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e D\LwLL\YT LWLL\Excel\84\"/>
    </mc:Choice>
  </mc:AlternateContent>
  <xr:revisionPtr revIDLastSave="0" documentId="13_ncr:1_{37883A3A-7CC3-49B5-BBDF-E2B193CA0799}" xr6:coauthVersionLast="47" xr6:coauthVersionMax="47" xr10:uidLastSave="{00000000-0000-0000-0000-000000000000}"/>
  <bookViews>
    <workbookView xWindow="-120" yWindow="-120" windowWidth="20730" windowHeight="11160" xr2:uid="{7490304D-213D-40ED-B9A0-F8EE13E9A0FA}"/>
  </bookViews>
  <sheets>
    <sheet name="Data" sheetId="1" r:id="rId1"/>
    <sheet name="Req. Data" sheetId="2" r:id="rId2"/>
    <sheet name="Final Result" sheetId="3" r:id="rId3"/>
  </sheets>
  <definedNames>
    <definedName name="_xlnm._FilterDatabase" localSheetId="0" hidden="1">Data!$A$7:$M$18155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<sst xmlns="http://schemas.openxmlformats.org/spreadsheetml/2006/main" count="237867" uniqueCount="37301">
  <si>
    <t>Full Name</t>
  </si>
  <si>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</si>
  <si>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</si>
  <si>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</si>
  <si>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</si>
  <si>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</si>
  <si>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</si>
  <si>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</si>
  <si>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</si>
  <si>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</si>
  <si>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</si>
  <si>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</si>
  <si>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</si>
  <si>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</si>
  <si>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</si>
  <si>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</si>
  <si>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</si>
  <si>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</si>
  <si>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</si>
  <si>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</si>
  <si>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</si>
  <si>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</si>
  <si>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</si>
  <si>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</si>
  <si>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</si>
  <si>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</si>
  <si>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</si>
  <si>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</si>
  <si>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</si>
  <si>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</si>
  <si>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</si>
  <si>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</si>
  <si>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</si>
  <si>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</si>
  <si>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</si>
  <si>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</si>
  <si>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</si>
  <si>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</si>
  <si>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</si>
  <si>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</si>
  <si>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</si>
  <si>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</si>
  <si>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</si>
  <si>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</si>
  <si>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</si>
  <si>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</si>
  <si>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</si>
  <si>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</si>
  <si>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</si>
  <si>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</si>
  <si>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</si>
  <si>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</si>
  <si>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</si>
  <si>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</si>
  <si>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</si>
  <si>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</si>
  <si>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</si>
  <si>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</si>
  <si>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</si>
  <si>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</si>
  <si>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</si>
  <si>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</si>
  <si>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</si>
  <si>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</si>
  <si>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</si>
  <si>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</si>
  <si>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</si>
  <si>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</si>
  <si>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</si>
  <si>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</si>
  <si>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</si>
  <si>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</si>
  <si>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</si>
  <si>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</si>
  <si>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</si>
  <si>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</si>
  <si>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</si>
  <si>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</si>
  <si>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</si>
  <si>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</si>
  <si>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</si>
  <si>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</si>
  <si>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</si>
  <si>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</si>
  <si>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</si>
  <si>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</si>
  <si>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</si>
  <si>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</si>
  <si>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</si>
  <si>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</si>
  <si>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</si>
  <si>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</si>
  <si>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</si>
  <si>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</si>
  <si>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</si>
  <si>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</si>
  <si>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</si>
  <si>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</si>
  <si>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</si>
  <si>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</si>
  <si>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</si>
  <si>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</si>
  <si>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</si>
  <si>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</si>
  <si>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</si>
  <si>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</si>
  <si>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</si>
  <si>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</si>
  <si>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</si>
  <si>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</si>
  <si>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</si>
  <si>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</si>
  <si>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</si>
  <si>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</si>
  <si>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</si>
  <si>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</si>
  <si>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</si>
  <si>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</si>
  <si>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</si>
  <si>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</si>
  <si>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</si>
  <si>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</si>
  <si>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</si>
  <si>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</si>
  <si>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</si>
  <si>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</si>
  <si>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</si>
  <si>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</si>
  <si>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</si>
  <si>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</si>
  <si>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</si>
  <si>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</si>
  <si>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</si>
  <si>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</si>
  <si>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</si>
  <si>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</si>
  <si>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</si>
  <si>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</si>
  <si>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</si>
  <si>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</si>
  <si>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</si>
  <si>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</si>
  <si>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</si>
  <si>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</si>
  <si>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</si>
  <si>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</si>
  <si>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</si>
  <si>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</si>
  <si>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</si>
  <si>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</si>
  <si>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</si>
  <si>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</si>
  <si>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</si>
  <si>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</si>
  <si>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</si>
  <si>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</si>
  <si>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</si>
  <si>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</si>
  <si>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</si>
  <si>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</si>
  <si>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</si>
  <si>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</si>
  <si>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</si>
  <si>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</si>
  <si>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</si>
  <si>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</si>
  <si>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</si>
  <si>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</si>
  <si>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</si>
  <si>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</si>
  <si>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</si>
  <si>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</si>
  <si>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</si>
  <si>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</si>
  <si>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</si>
  <si>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</si>
  <si>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</si>
  <si>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</si>
  <si>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</si>
  <si>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</si>
  <si>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</si>
  <si>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</si>
  <si>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</si>
  <si>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</si>
  <si>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</si>
  <si>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</si>
  <si>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</si>
  <si>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</si>
  <si>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</si>
  <si>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</si>
  <si>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</si>
  <si>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</si>
  <si>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</si>
  <si>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</si>
  <si>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</si>
  <si>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</si>
  <si>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</si>
  <si>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</si>
  <si>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</si>
  <si>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</si>
  <si>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</si>
  <si>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</si>
  <si>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</si>
  <si>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</si>
  <si>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</si>
  <si>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</si>
  <si>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</si>
  <si>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</si>
  <si>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</si>
  <si>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</si>
  <si>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</si>
  <si>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</si>
  <si>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</si>
  <si>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</si>
  <si>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</si>
  <si>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</si>
  <si>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</si>
  <si>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</si>
  <si>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</si>
  <si>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</si>
  <si>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</si>
  <si>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</si>
  <si>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</si>
  <si>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</si>
  <si>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</si>
  <si>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</si>
  <si>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</si>
  <si>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</si>
  <si>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</si>
  <si>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</si>
  <si>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</si>
  <si>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</si>
  <si>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</si>
  <si>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</si>
  <si>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</si>
  <si>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</si>
  <si>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</si>
  <si>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</si>
  <si>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</si>
  <si>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</si>
  <si>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</si>
  <si>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</si>
  <si>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</si>
  <si>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</si>
  <si>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</si>
  <si>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</si>
  <si>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</si>
  <si>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</si>
  <si>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</si>
  <si>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</si>
  <si>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</si>
  <si>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</si>
  <si>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</si>
  <si>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</si>
  <si>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</si>
  <si>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</si>
  <si>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</si>
  <si>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</si>
  <si>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</si>
  <si>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</si>
  <si>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</si>
  <si>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</si>
  <si>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</si>
  <si>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</si>
  <si>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</si>
  <si>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</si>
  <si>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</si>
  <si>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</si>
  <si>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</si>
  <si>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</si>
  <si>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</si>
  <si>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</si>
  <si>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</si>
  <si>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</si>
  <si>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</si>
  <si>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</si>
  <si>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</si>
  <si>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</si>
  <si>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</si>
  <si>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</si>
  <si>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</si>
  <si>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</si>
  <si>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</si>
  <si>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</si>
  <si>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</si>
  <si>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</si>
  <si>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</si>
  <si>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</si>
  <si>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</si>
  <si>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</si>
  <si>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</si>
  <si>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</si>
  <si>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</si>
  <si>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</si>
  <si>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</si>
  <si>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</si>
  <si>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</si>
  <si>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</si>
  <si>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</si>
  <si>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</si>
  <si>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</si>
  <si>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</si>
  <si>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</si>
  <si>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</si>
  <si>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</si>
  <si>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</si>
  <si>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</si>
  <si>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</si>
  <si>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</si>
  <si>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</si>
  <si>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</si>
  <si>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</si>
  <si>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</si>
  <si>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</si>
  <si>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</si>
  <si>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</si>
  <si>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</si>
  <si>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</si>
  <si>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</si>
  <si>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</si>
  <si>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</si>
  <si>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</si>
  <si>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</si>
  <si>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</si>
  <si>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</si>
  <si>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</si>
  <si>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</si>
  <si>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</si>
  <si>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</si>
  <si>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</si>
  <si>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</si>
  <si>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</si>
  <si>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</si>
  <si>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</si>
  <si>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</si>
  <si>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</si>
  <si>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</si>
  <si>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</si>
  <si>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</si>
  <si>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</si>
  <si>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</si>
  <si>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</si>
  <si>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</si>
  <si>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</si>
  <si>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</si>
  <si>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</si>
  <si>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</si>
  <si>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</si>
  <si>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</si>
  <si>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</si>
  <si>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</si>
  <si>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</si>
  <si>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</si>
  <si>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</si>
  <si>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</si>
  <si>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</si>
  <si>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</si>
  <si>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</si>
  <si>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</si>
  <si>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</si>
  <si>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</si>
  <si>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</si>
  <si>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</si>
  <si>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</si>
  <si>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</si>
  <si>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</si>
  <si>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</si>
  <si>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</si>
  <si>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</si>
  <si>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</si>
  <si>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</si>
  <si>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</si>
  <si>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</si>
  <si>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</si>
  <si>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</si>
  <si>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</si>
  <si>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</si>
  <si>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</si>
  <si>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</si>
  <si>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</si>
  <si>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</si>
  <si>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</si>
  <si>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</si>
  <si>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</si>
  <si>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</si>
  <si>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</si>
  <si>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</si>
  <si>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</si>
  <si>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</si>
  <si>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</si>
  <si>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</si>
  <si>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</si>
  <si>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</si>
  <si>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</si>
  <si>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</si>
  <si>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</si>
  <si>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</si>
  <si>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</si>
  <si>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</si>
  <si>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</si>
  <si>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</si>
  <si>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</si>
  <si>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</si>
  <si>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</si>
  <si>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</si>
  <si>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</si>
  <si>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</si>
  <si>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</si>
  <si>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</si>
  <si>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</si>
  <si>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</si>
  <si>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</si>
  <si>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</si>
  <si>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</si>
  <si>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</si>
  <si>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</si>
  <si>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</si>
  <si>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</si>
  <si>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</si>
  <si>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</si>
  <si>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</si>
  <si>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</si>
  <si>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</si>
  <si>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</si>
  <si>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</si>
  <si>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</si>
  <si>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</si>
  <si>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</si>
  <si>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</si>
  <si>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</si>
  <si>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</si>
  <si>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</si>
  <si>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</si>
  <si>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</si>
  <si>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</si>
  <si>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</si>
  <si>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</si>
  <si>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</si>
  <si>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</si>
  <si>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</si>
  <si>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</si>
  <si>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</si>
  <si>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</si>
  <si>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</si>
  <si>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</si>
  <si>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</si>
  <si>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</si>
  <si>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</si>
  <si>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</si>
  <si>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</si>
  <si>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</si>
  <si>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</si>
  <si>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</si>
  <si>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</si>
  <si>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</si>
  <si>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</si>
  <si>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</si>
  <si>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</si>
  <si>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</si>
  <si>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</si>
  <si>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</si>
  <si>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</si>
  <si>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</si>
  <si>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</si>
  <si>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</si>
  <si>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</si>
  <si>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</si>
  <si>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</si>
  <si>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</si>
  <si>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</si>
  <si>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</si>
  <si>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</si>
  <si>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</si>
  <si>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</si>
  <si>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</si>
  <si>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</si>
  <si>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</si>
  <si>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</si>
  <si>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</si>
  <si>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</si>
  <si>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</si>
  <si>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</si>
  <si>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</si>
  <si>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</si>
  <si>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</si>
  <si>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</si>
  <si>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</si>
  <si>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</si>
  <si>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</si>
  <si>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</si>
  <si>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</si>
  <si>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</si>
  <si>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</si>
  <si>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</si>
  <si>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</si>
  <si>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</si>
  <si>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</si>
  <si>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</si>
  <si>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</si>
  <si>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</si>
  <si>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</si>
  <si>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</si>
  <si>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</si>
  <si>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</si>
  <si>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</si>
  <si>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</si>
  <si>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</si>
  <si>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</si>
  <si>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</si>
  <si>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</si>
  <si>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</si>
  <si>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</si>
  <si>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</si>
  <si>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</si>
  <si>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</si>
  <si>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</si>
  <si>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</si>
  <si>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</si>
  <si>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</si>
  <si>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</si>
  <si>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</si>
  <si>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</si>
  <si>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</si>
  <si>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</si>
  <si>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</si>
  <si>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</si>
  <si>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</si>
  <si>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</si>
  <si>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</si>
  <si>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</si>
  <si>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</si>
  <si>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</si>
  <si>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</si>
  <si>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</si>
  <si>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</si>
  <si>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</si>
  <si>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</si>
  <si>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</si>
  <si>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</si>
  <si>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</si>
  <si>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</si>
  <si>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</si>
  <si>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</si>
  <si>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</si>
  <si>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</si>
  <si>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</si>
  <si>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</si>
  <si>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</si>
  <si>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</si>
  <si>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</si>
  <si>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</si>
  <si>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</si>
  <si>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</si>
  <si>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</si>
  <si>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</si>
  <si>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</si>
  <si>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</si>
  <si>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</si>
  <si>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</si>
  <si>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</si>
  <si>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</si>
  <si>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</si>
  <si>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</si>
  <si>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</si>
  <si>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</si>
  <si>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</si>
  <si>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</si>
  <si>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</si>
  <si>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</si>
  <si>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</si>
  <si>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</si>
  <si>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</si>
  <si>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</si>
  <si>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</si>
  <si>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</si>
  <si>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</si>
  <si>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</si>
  <si>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</si>
  <si>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</si>
  <si>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</si>
  <si>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</si>
  <si>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</si>
  <si>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</si>
  <si>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</si>
  <si>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</si>
  <si>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</si>
  <si>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</si>
  <si>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</si>
  <si>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</si>
  <si>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</si>
  <si>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</si>
  <si>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</si>
  <si>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</si>
  <si>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</si>
  <si>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</si>
  <si>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</si>
  <si>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</si>
  <si>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</si>
  <si>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</si>
  <si>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</si>
  <si>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</si>
  <si>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</si>
  <si>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</si>
  <si>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</si>
  <si>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</si>
  <si>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</si>
  <si>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</si>
  <si>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</si>
  <si>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</si>
  <si>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</si>
  <si>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</si>
  <si>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</si>
  <si>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</si>
  <si>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</si>
  <si>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</si>
  <si>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</si>
  <si>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</si>
  <si>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</si>
  <si>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</si>
  <si>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</si>
  <si>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</si>
  <si>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</si>
  <si>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</si>
  <si>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</si>
  <si>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</si>
  <si>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</si>
  <si>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</si>
  <si>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</si>
  <si>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</si>
  <si>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</si>
  <si>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</si>
  <si>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</si>
  <si>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</si>
  <si>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</si>
  <si>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</si>
  <si>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</si>
  <si>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</si>
  <si>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</si>
  <si>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</si>
  <si>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</si>
  <si>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</si>
  <si>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</si>
  <si>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</si>
  <si>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</si>
  <si>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</si>
  <si>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</si>
  <si>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</si>
  <si>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</si>
  <si>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</si>
  <si>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</si>
  <si>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</si>
  <si>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</si>
  <si>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</si>
  <si>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</si>
  <si>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</si>
  <si>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</si>
  <si>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</si>
  <si>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</si>
  <si>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</si>
  <si>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</si>
  <si>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</si>
  <si>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</si>
  <si>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</si>
  <si>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</si>
  <si>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</si>
  <si>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</si>
  <si>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</si>
  <si>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</si>
  <si>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</si>
  <si>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</si>
  <si>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</si>
  <si>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</si>
  <si>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</si>
  <si>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</si>
  <si>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</si>
  <si>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</si>
  <si>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</si>
  <si>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</si>
  <si>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</si>
  <si>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</si>
  <si>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</si>
  <si>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</si>
  <si>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</si>
  <si>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</si>
  <si>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</si>
  <si>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</si>
  <si>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</si>
  <si>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</si>
  <si>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</si>
  <si>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</si>
  <si>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</si>
  <si>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</si>
  <si>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</si>
  <si>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</si>
  <si>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</si>
  <si>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</si>
  <si>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</si>
  <si>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</si>
  <si>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</si>
  <si>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</si>
  <si>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</si>
  <si>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</si>
  <si>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</si>
  <si>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</si>
  <si>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</si>
  <si>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</si>
  <si>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</si>
  <si>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</si>
  <si>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</si>
  <si>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</si>
  <si>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</si>
  <si>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</si>
  <si>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</si>
  <si>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</si>
  <si>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</si>
  <si>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</si>
  <si>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</si>
  <si>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</si>
  <si>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</si>
  <si>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</si>
  <si>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</si>
  <si>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</si>
  <si>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</si>
  <si>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</si>
  <si>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</si>
  <si>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</si>
  <si>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</si>
  <si>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</si>
  <si>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</si>
  <si>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</si>
  <si>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</si>
  <si>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</si>
  <si>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</si>
  <si>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</si>
  <si>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</si>
  <si>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</si>
  <si>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</si>
  <si>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</si>
  <si>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</si>
  <si>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</si>
  <si>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</si>
  <si>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</si>
  <si>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</si>
  <si>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</si>
  <si>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</si>
  <si>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</si>
  <si>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</si>
  <si>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</si>
  <si>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</si>
  <si>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</si>
  <si>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</si>
  <si>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</si>
  <si>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</si>
  <si>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</si>
  <si>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</si>
  <si>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</si>
  <si>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</si>
  <si>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</si>
  <si>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</si>
  <si>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</si>
  <si>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</si>
  <si>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</si>
  <si>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</si>
  <si>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</si>
  <si>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</si>
  <si>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</si>
  <si>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</si>
  <si>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</si>
  <si>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</si>
  <si>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</si>
  <si>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</si>
  <si>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</si>
  <si>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</si>
  <si>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</si>
  <si>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</si>
  <si>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</si>
  <si>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</si>
  <si>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</si>
  <si>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</si>
  <si>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</si>
  <si>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</si>
  <si>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</si>
  <si>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</si>
  <si>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</si>
  <si>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</si>
  <si>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</si>
  <si>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</si>
  <si>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</si>
  <si>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</si>
  <si>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</si>
  <si>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</si>
  <si>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</si>
  <si>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</si>
  <si>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</si>
  <si>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</si>
  <si>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</si>
  <si>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</si>
  <si>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</si>
  <si>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</si>
  <si>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</si>
  <si>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</si>
  <si>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</si>
  <si>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</si>
  <si>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</si>
  <si>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</si>
  <si>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</si>
  <si>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</si>
  <si>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</si>
  <si>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</si>
  <si>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</si>
  <si>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</si>
  <si>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</si>
  <si>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</si>
  <si>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</si>
  <si>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</si>
  <si>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</si>
  <si>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</si>
  <si>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</si>
  <si>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</si>
  <si>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</si>
  <si>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</si>
  <si>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</si>
  <si>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</si>
  <si>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</si>
  <si>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</si>
  <si>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</si>
  <si>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</si>
  <si>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</si>
  <si>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</si>
  <si>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</si>
  <si>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</si>
  <si>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</si>
  <si>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</si>
  <si>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</si>
  <si>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</si>
  <si>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</si>
  <si>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</si>
  <si>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</si>
  <si>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</si>
  <si>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</si>
  <si>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</si>
  <si>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</si>
  <si>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</si>
  <si>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</si>
  <si>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</si>
  <si>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</si>
  <si>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</si>
  <si>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</si>
  <si>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</si>
  <si>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</si>
  <si>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</si>
  <si>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</si>
  <si>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</si>
  <si>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</si>
  <si>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</si>
  <si>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</si>
  <si>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</si>
  <si>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</si>
  <si>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</si>
  <si>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</si>
  <si>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</si>
  <si>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</si>
  <si>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</si>
  <si>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</si>
  <si>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</si>
  <si>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</si>
  <si>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</si>
  <si>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</si>
  <si>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</si>
  <si>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</si>
  <si>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</si>
  <si>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</si>
  <si>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</si>
  <si>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</si>
  <si>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</si>
  <si>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</si>
  <si>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</si>
  <si>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</si>
  <si>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</si>
  <si>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</si>
  <si>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</si>
  <si>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</si>
  <si>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</si>
  <si>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</si>
  <si>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</si>
  <si>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</si>
  <si>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</si>
  <si>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</si>
  <si>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</si>
  <si>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</si>
  <si>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</si>
  <si>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</si>
  <si>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</si>
  <si>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</si>
  <si>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</si>
  <si>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</si>
  <si>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</si>
  <si>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</si>
  <si>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</si>
  <si>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</si>
  <si>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</si>
  <si>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</si>
  <si>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</si>
  <si>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</si>
  <si>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</si>
  <si>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</si>
  <si>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</si>
  <si>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</si>
  <si>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</si>
  <si>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</si>
  <si>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</si>
  <si>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</si>
  <si>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</si>
  <si>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</si>
  <si>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</si>
  <si>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</si>
  <si>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</si>
  <si>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</si>
  <si>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</si>
  <si>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</si>
  <si>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</si>
  <si>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</si>
  <si>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</si>
  <si>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</si>
  <si>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</si>
  <si>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</si>
  <si>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</si>
  <si>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</si>
  <si>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</si>
  <si>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</si>
  <si>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</si>
  <si>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</si>
  <si>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</si>
  <si>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</si>
  <si>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</si>
  <si>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</si>
  <si>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</si>
  <si>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</si>
  <si>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</si>
  <si>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</si>
  <si>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</si>
  <si>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</si>
  <si>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</si>
  <si>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</si>
  <si>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</si>
  <si>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</si>
  <si>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</si>
  <si>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</si>
  <si>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</si>
  <si>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</si>
  <si>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</si>
  <si>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</si>
  <si>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</si>
  <si>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</si>
  <si>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</si>
  <si>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</si>
  <si>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</si>
  <si>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</si>
  <si>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</si>
  <si>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</si>
  <si>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</si>
  <si>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</si>
  <si>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</si>
  <si>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</si>
  <si>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</si>
  <si>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</si>
  <si>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</si>
  <si>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</si>
  <si>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</si>
  <si>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</si>
  <si>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</si>
  <si>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</si>
  <si>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</si>
  <si>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</si>
  <si>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</si>
  <si>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</si>
  <si>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</si>
  <si>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</si>
  <si>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</si>
  <si>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</si>
  <si>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</si>
  <si>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</si>
  <si>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</si>
  <si>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</si>
  <si>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</si>
  <si>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</si>
  <si>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</si>
  <si>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</si>
  <si>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</si>
  <si>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</si>
  <si>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</si>
  <si>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</si>
  <si>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</si>
  <si>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</si>
  <si>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</si>
  <si>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</si>
  <si>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</si>
  <si>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</si>
  <si>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</si>
  <si>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</si>
  <si>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</si>
  <si>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</si>
  <si>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</si>
  <si>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</si>
  <si>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</si>
  <si>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</si>
  <si>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</si>
  <si>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</si>
  <si>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</si>
  <si>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</si>
  <si>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</si>
  <si>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</si>
  <si>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</si>
  <si>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</si>
  <si>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</si>
  <si>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</si>
  <si>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</si>
  <si>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</si>
  <si>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</si>
  <si>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</si>
  <si>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</si>
  <si>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</si>
  <si>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</si>
  <si>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</si>
  <si>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</si>
  <si>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</si>
  <si>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</si>
  <si>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</si>
  <si>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</si>
  <si>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</si>
  <si>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</si>
  <si>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</si>
  <si>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</si>
  <si>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</si>
  <si>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</si>
  <si>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</si>
  <si>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</si>
  <si>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</si>
  <si>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</si>
  <si>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</si>
  <si>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</si>
  <si>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</si>
  <si>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</si>
  <si>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</si>
  <si>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</si>
  <si>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</si>
  <si>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</si>
  <si>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</si>
  <si>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</si>
  <si>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</si>
  <si>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</si>
  <si>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</si>
  <si>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</si>
  <si>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</si>
  <si>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</si>
  <si>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</si>
  <si>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</si>
  <si>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</si>
  <si>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</si>
  <si>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</si>
  <si>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</si>
  <si>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</si>
  <si>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</si>
  <si>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</si>
  <si>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</si>
  <si>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</si>
  <si>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</si>
  <si>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</si>
  <si>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</si>
  <si>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</si>
  <si>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</si>
  <si>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</si>
  <si>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</si>
  <si>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</si>
  <si>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</si>
  <si>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</si>
  <si>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</si>
  <si>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</si>
  <si>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</si>
  <si>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</si>
  <si>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</si>
  <si>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</si>
  <si>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</si>
  <si>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</si>
  <si>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</si>
  <si>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</si>
  <si>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</si>
  <si>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</si>
  <si>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</si>
  <si>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</si>
  <si>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</si>
  <si>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</si>
  <si>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</si>
  <si>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</si>
  <si>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</si>
  <si>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</si>
  <si>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</si>
  <si>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</si>
  <si>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</si>
  <si>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</si>
  <si>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</si>
  <si>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</si>
  <si>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</si>
  <si>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</si>
  <si>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</si>
  <si>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</si>
  <si>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</si>
  <si>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</si>
  <si>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</si>
  <si>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</si>
  <si>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</si>
  <si>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</si>
  <si>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</si>
  <si>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</si>
  <si>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</si>
  <si>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</si>
  <si>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</si>
  <si>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</si>
  <si>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</si>
  <si>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</si>
  <si>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</si>
  <si>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</si>
  <si>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</si>
  <si>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</si>
  <si>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</si>
  <si>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</si>
  <si>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</si>
  <si>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</si>
  <si>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</si>
  <si>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</si>
  <si>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</si>
  <si>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</si>
  <si>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</si>
  <si>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</si>
  <si>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</si>
  <si>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</si>
  <si>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</si>
  <si>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</si>
  <si>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</si>
  <si>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</si>
  <si>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</si>
  <si>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</si>
  <si>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</si>
  <si>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</si>
  <si>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</si>
  <si>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</si>
  <si>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</si>
  <si>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</si>
  <si>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</si>
  <si>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</si>
  <si>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</si>
  <si>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</si>
  <si>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</si>
  <si>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</si>
  <si>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</si>
  <si>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</si>
  <si>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</si>
  <si>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</si>
  <si>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</si>
  <si>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</si>
  <si>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</si>
  <si>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</si>
  <si>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</si>
  <si>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</si>
  <si>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</si>
  <si>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</si>
  <si>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</si>
  <si>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</si>
  <si>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</si>
  <si>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</si>
  <si>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</si>
  <si>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</si>
  <si>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</si>
  <si>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</si>
  <si>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</si>
  <si>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</si>
  <si>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</si>
  <si>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</si>
  <si>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</si>
  <si>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</si>
  <si>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</si>
  <si>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</si>
  <si>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</si>
  <si>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</si>
  <si>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</si>
  <si>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</si>
  <si>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</si>
  <si>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</si>
  <si>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</si>
  <si>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</si>
  <si>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</si>
  <si>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</si>
  <si>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</si>
  <si>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</si>
  <si>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</si>
  <si>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</si>
  <si>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</si>
  <si>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</si>
  <si>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</si>
  <si>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</si>
  <si>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</si>
  <si>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</si>
  <si>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</si>
  <si>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</si>
  <si>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</si>
  <si>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</si>
  <si>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</si>
  <si>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</si>
  <si>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</si>
  <si>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</si>
  <si>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</si>
  <si>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</si>
  <si>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</si>
  <si>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</si>
  <si>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</si>
  <si>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</si>
  <si>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</si>
  <si>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</si>
  <si>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</si>
  <si>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</si>
  <si>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</si>
  <si>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</si>
  <si>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</si>
  <si>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</si>
  <si>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</si>
  <si>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</si>
  <si>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</si>
  <si>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</si>
  <si>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</si>
  <si>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</si>
  <si>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</si>
  <si>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</si>
  <si>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</si>
  <si>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</si>
  <si>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</si>
  <si>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</si>
  <si>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</si>
  <si>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</si>
  <si>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</si>
  <si>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</si>
  <si>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</si>
  <si>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</si>
  <si>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</si>
  <si>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</si>
  <si>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</si>
  <si>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</si>
  <si>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</si>
  <si>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</si>
  <si>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</si>
  <si>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</si>
  <si>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</si>
  <si>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</si>
  <si>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</si>
  <si>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</si>
  <si>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</si>
  <si>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</si>
  <si>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</si>
  <si>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</si>
  <si>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</si>
  <si>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</si>
  <si>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</si>
  <si>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</si>
  <si>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</si>
  <si>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</si>
  <si>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</si>
  <si>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</si>
  <si>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</si>
  <si>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</si>
  <si>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</si>
  <si>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</si>
  <si>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</si>
  <si>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</si>
  <si>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</si>
  <si>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</si>
  <si>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</si>
  <si>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</si>
  <si>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</si>
  <si>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</si>
  <si>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</si>
  <si>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</si>
  <si>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</si>
  <si>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</si>
  <si>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</si>
  <si>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</si>
  <si>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</si>
  <si>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</si>
  <si>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</si>
  <si>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</si>
  <si>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</si>
  <si>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</si>
  <si>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</si>
  <si>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</si>
  <si>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</si>
  <si>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</si>
  <si>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</si>
  <si>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</si>
  <si>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</si>
  <si>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</si>
  <si>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</si>
  <si>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</si>
  <si>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</si>
  <si>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</si>
  <si>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</si>
  <si>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</si>
  <si>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</si>
  <si>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</si>
  <si>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</si>
  <si>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</si>
  <si>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</si>
  <si>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</si>
  <si>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</si>
  <si>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</si>
  <si>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</si>
  <si>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</si>
  <si>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</si>
  <si>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</si>
  <si>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</si>
  <si>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</si>
  <si>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</si>
  <si>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</si>
  <si>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</si>
  <si>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</si>
  <si>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</si>
  <si>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</si>
  <si>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</si>
  <si>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</si>
  <si>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</si>
  <si>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</si>
  <si>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</si>
  <si>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</si>
  <si>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</si>
  <si>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</si>
  <si>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</si>
  <si>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</si>
  <si>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</si>
  <si>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</si>
  <si>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</si>
  <si>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</si>
  <si>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</si>
  <si>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</si>
  <si>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</si>
  <si>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</si>
  <si>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</si>
  <si>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</si>
  <si>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</si>
  <si>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</si>
  <si>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</si>
  <si>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</si>
  <si>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</si>
  <si>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</si>
  <si>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</si>
  <si>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</si>
  <si>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</si>
  <si>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</si>
  <si>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</si>
  <si>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</si>
  <si>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</si>
  <si>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</si>
  <si>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</si>
  <si>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</si>
  <si>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</si>
  <si>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</si>
  <si>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</si>
  <si>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</si>
  <si>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</si>
  <si>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</si>
  <si>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</si>
  <si>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</si>
  <si>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</si>
  <si>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</si>
  <si>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</si>
  <si>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</si>
  <si>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</si>
  <si>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</si>
  <si>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</si>
  <si>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</si>
  <si>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</si>
  <si>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</si>
  <si>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</si>
  <si>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</si>
  <si>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</si>
  <si>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</si>
  <si>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</si>
  <si>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</si>
  <si>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</si>
  <si>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</si>
  <si>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</si>
  <si>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</si>
  <si>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</si>
  <si>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</si>
  <si>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</si>
  <si>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</si>
  <si>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</si>
  <si>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</si>
  <si>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</si>
  <si>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</si>
  <si>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</si>
  <si>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</si>
  <si>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</si>
  <si>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</si>
  <si>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</si>
  <si>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</si>
  <si>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</si>
  <si>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</si>
  <si>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</si>
  <si>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</si>
  <si>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</si>
  <si>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</si>
  <si>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</si>
  <si>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</si>
  <si>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</si>
  <si>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</si>
  <si>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</si>
  <si>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</si>
  <si>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</si>
  <si>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</si>
  <si>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</si>
  <si>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</si>
  <si>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</si>
  <si>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</si>
  <si>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</si>
  <si>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</si>
  <si>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</si>
  <si>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</si>
  <si>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</si>
  <si>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</si>
  <si>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</si>
  <si>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</si>
  <si>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</si>
  <si>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</si>
  <si>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</si>
  <si>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</si>
  <si>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</si>
  <si>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</si>
  <si>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</si>
  <si>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</si>
  <si>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</si>
  <si>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</si>
  <si>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</si>
  <si>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</si>
  <si>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</si>
  <si>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</si>
  <si>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</si>
  <si>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</si>
  <si>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</si>
  <si>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</si>
  <si>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</si>
  <si>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</si>
  <si>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</si>
  <si>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</si>
  <si>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</si>
  <si>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</si>
  <si>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</si>
  <si>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</si>
  <si>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</si>
  <si>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</si>
  <si>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</si>
  <si>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</si>
  <si>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</si>
  <si>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</si>
  <si>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</si>
  <si>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</si>
  <si>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</si>
  <si>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</si>
  <si>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</si>
  <si>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</si>
  <si>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</si>
  <si>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</si>
  <si>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</si>
  <si>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</si>
  <si>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</si>
  <si>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</si>
  <si>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</si>
  <si>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</si>
  <si>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</si>
  <si>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</si>
  <si>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</si>
  <si>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</si>
  <si>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</si>
  <si>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</si>
  <si>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</si>
  <si>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</si>
  <si>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</si>
  <si>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</si>
  <si>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</si>
  <si>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</si>
  <si>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</si>
  <si>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</si>
  <si>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</si>
  <si>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</si>
  <si>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</si>
  <si>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</si>
  <si>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</si>
  <si>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</si>
  <si>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</si>
  <si>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</si>
  <si>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</si>
  <si>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</si>
  <si>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</si>
  <si>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</si>
  <si>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</si>
  <si>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</si>
  <si>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</si>
  <si>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</si>
  <si>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</si>
  <si>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</si>
  <si>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</si>
  <si>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</si>
  <si>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</si>
  <si>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</si>
  <si>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</si>
  <si>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</si>
  <si>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</si>
  <si>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</si>
  <si>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</si>
  <si>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</si>
  <si>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</si>
  <si>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</si>
  <si>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</si>
  <si>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</si>
  <si>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</si>
  <si>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</si>
  <si>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</si>
  <si>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</si>
  <si>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</si>
  <si>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</si>
  <si>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</si>
  <si>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</si>
  <si>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</si>
  <si>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</si>
  <si>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</si>
  <si>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</si>
  <si>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</si>
  <si>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</si>
  <si>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</si>
  <si>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</si>
  <si>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</si>
  <si>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</si>
  <si>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</si>
  <si>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</si>
  <si>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</si>
  <si>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</si>
  <si>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</si>
  <si>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</si>
  <si>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</si>
  <si>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</si>
  <si>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</si>
  <si>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</si>
  <si>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</si>
  <si>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</si>
  <si>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</si>
  <si>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</si>
  <si>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</si>
  <si>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</si>
  <si>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</si>
  <si>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</si>
  <si>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</si>
  <si>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</si>
  <si>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</si>
  <si>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</si>
  <si>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</si>
  <si>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</si>
  <si>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</si>
  <si>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</si>
  <si>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</si>
  <si>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</si>
  <si>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</si>
  <si>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</si>
  <si>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</si>
  <si>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</si>
  <si>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</si>
  <si>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</si>
  <si>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</si>
  <si>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</si>
  <si>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</si>
  <si>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</si>
  <si>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</si>
  <si>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</si>
  <si>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</si>
  <si>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</si>
  <si>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</si>
  <si>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</si>
  <si>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</si>
  <si>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</si>
  <si>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</si>
  <si>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</si>
  <si>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</si>
  <si>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</si>
  <si>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</si>
  <si>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</si>
  <si>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</si>
  <si>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</si>
  <si>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</si>
  <si>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</si>
  <si>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</si>
  <si>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</si>
  <si>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</si>
  <si>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</si>
  <si>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</si>
  <si>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</si>
  <si>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</si>
  <si>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</si>
  <si>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</si>
  <si>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</si>
  <si>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</si>
  <si>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</si>
  <si>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</si>
  <si>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</si>
  <si>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</si>
  <si>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</si>
  <si>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</si>
  <si>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</si>
  <si>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</si>
  <si>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</si>
  <si>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</si>
  <si>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</si>
  <si>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</si>
  <si>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</si>
  <si>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</si>
  <si>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</si>
  <si>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</si>
  <si>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</si>
  <si>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</si>
  <si>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</si>
  <si>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</si>
  <si>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</si>
  <si>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</si>
  <si>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</si>
  <si>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</si>
  <si>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</si>
  <si>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</si>
  <si>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</si>
  <si>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</si>
  <si>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</si>
  <si>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</si>
  <si>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</si>
  <si>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</si>
  <si>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</si>
  <si>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</si>
  <si>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</si>
  <si>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</si>
  <si>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</si>
  <si>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</si>
  <si>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</si>
  <si>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</si>
  <si>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</si>
  <si>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</si>
  <si>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</si>
  <si>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</si>
  <si>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</si>
  <si>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</si>
  <si>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</si>
  <si>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</si>
  <si>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</si>
  <si>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</si>
  <si>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</si>
  <si>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</si>
  <si>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</si>
  <si>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</si>
  <si>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</si>
  <si>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</si>
  <si>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</si>
  <si>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</si>
  <si>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</si>
  <si>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</si>
  <si>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</si>
  <si>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</si>
  <si>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</si>
  <si>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</si>
  <si>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</si>
  <si>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</si>
  <si>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</si>
  <si>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</si>
  <si>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</si>
  <si>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</si>
  <si>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</si>
  <si>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</si>
  <si>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</si>
  <si>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</si>
  <si>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</si>
  <si>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</si>
  <si>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</si>
  <si>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</si>
  <si>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</si>
  <si>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</si>
  <si>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</si>
  <si>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</si>
  <si>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</si>
  <si>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</si>
  <si>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</si>
  <si>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</si>
  <si>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</si>
  <si>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</si>
  <si>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</si>
  <si>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</si>
  <si>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</si>
  <si>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</si>
  <si>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</si>
  <si>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</si>
  <si>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</si>
  <si>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</si>
  <si>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</si>
  <si>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</si>
  <si>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</si>
  <si>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</si>
  <si>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</si>
  <si>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</si>
  <si>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</si>
  <si>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</si>
  <si>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</si>
  <si>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</si>
  <si>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</si>
  <si>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</si>
  <si>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</si>
  <si>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</si>
  <si>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</si>
  <si>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</si>
  <si>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</si>
  <si>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</si>
  <si>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</si>
  <si>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</si>
  <si>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</si>
  <si>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</si>
  <si>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</si>
  <si>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</si>
  <si>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</si>
  <si>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</si>
  <si>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</si>
  <si>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</si>
  <si>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</si>
  <si>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</si>
  <si>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</si>
  <si>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</si>
  <si>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</si>
  <si>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</si>
  <si>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</si>
  <si>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</si>
  <si>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</si>
  <si>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</si>
  <si>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</si>
  <si>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</si>
  <si>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</si>
  <si>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</si>
  <si>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</si>
  <si>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</si>
  <si>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</si>
  <si>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</si>
  <si>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</si>
  <si>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</si>
  <si>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</si>
  <si>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</si>
  <si>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</si>
  <si>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</si>
  <si>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</si>
  <si>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</si>
  <si>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</si>
  <si>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</si>
  <si>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</si>
  <si>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</si>
  <si>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</si>
  <si>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</si>
  <si>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</si>
  <si>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</si>
  <si>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</si>
  <si>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</si>
  <si>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</si>
  <si>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</si>
  <si>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</si>
  <si>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</si>
  <si>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</si>
  <si>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</si>
  <si>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</si>
  <si>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</si>
  <si>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</si>
  <si>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</si>
  <si>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</si>
  <si>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</si>
  <si>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</si>
  <si>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</si>
  <si>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</si>
  <si>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</si>
  <si>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</si>
  <si>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</si>
  <si>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</si>
  <si>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</si>
  <si>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</si>
  <si>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</si>
  <si>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</si>
  <si>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</si>
  <si>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</si>
  <si>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</si>
  <si>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</si>
  <si>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</si>
  <si>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</si>
  <si>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</si>
  <si>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</si>
  <si>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</si>
  <si>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</si>
  <si>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</si>
  <si>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</si>
  <si>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</si>
  <si>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</si>
  <si>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</si>
  <si>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</si>
  <si>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</si>
  <si>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</si>
  <si>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</si>
  <si>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</si>
  <si>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</si>
  <si>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</si>
  <si>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</si>
  <si>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</si>
  <si>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</si>
  <si>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</si>
  <si>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</si>
  <si>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</si>
  <si>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</si>
  <si>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</si>
  <si>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</si>
  <si>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</si>
  <si>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</si>
  <si>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</si>
  <si>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</si>
  <si>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</si>
  <si>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</si>
  <si>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</si>
  <si>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</si>
  <si>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</si>
  <si>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</si>
  <si>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</si>
  <si>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</si>
  <si>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</si>
  <si>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</si>
  <si>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</si>
  <si>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</si>
  <si>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</si>
  <si>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</si>
  <si>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</si>
  <si>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</si>
  <si>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</si>
  <si>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</si>
  <si>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</si>
  <si>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</si>
  <si>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</si>
  <si>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</si>
  <si>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</si>
  <si>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</si>
  <si>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</si>
  <si>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</si>
  <si>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</si>
  <si>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</si>
  <si>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</si>
  <si>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</si>
  <si>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</si>
  <si>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</si>
  <si>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</si>
  <si>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</si>
  <si>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</si>
  <si>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</si>
  <si>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</si>
  <si>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</si>
  <si>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</si>
  <si>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</si>
  <si>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</si>
  <si>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</si>
  <si>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</si>
  <si>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</si>
  <si>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</si>
  <si>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</si>
  <si>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</si>
  <si>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</si>
  <si>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</si>
  <si>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</si>
  <si>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</si>
  <si>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</si>
  <si>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</si>
  <si>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</si>
  <si>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</si>
  <si>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</si>
  <si>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</si>
  <si>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</si>
  <si>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</si>
  <si>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</si>
  <si>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</si>
  <si>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</si>
  <si>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</si>
  <si>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</si>
  <si>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</si>
  <si>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</si>
  <si>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</si>
  <si>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</si>
  <si>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</si>
  <si>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</si>
  <si>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</si>
  <si>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</si>
  <si>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</si>
  <si>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</si>
  <si>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</si>
  <si>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</si>
  <si>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</si>
  <si>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</si>
  <si>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</si>
  <si>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</si>
  <si>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</si>
  <si>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</si>
  <si>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</si>
  <si>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</si>
  <si>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</si>
  <si>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</si>
  <si>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</si>
  <si>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</si>
  <si>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</si>
  <si>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</si>
  <si>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</si>
  <si>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</si>
  <si>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</si>
  <si>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</si>
  <si>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</si>
  <si>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</si>
  <si>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</si>
  <si>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</si>
  <si>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</si>
  <si>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</si>
  <si>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</si>
  <si>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</si>
  <si>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</si>
  <si>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</si>
  <si>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</si>
  <si>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</si>
  <si>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</si>
  <si>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</si>
  <si>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</si>
  <si>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</si>
  <si>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</si>
  <si>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</si>
  <si>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</si>
  <si>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</si>
  <si>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</si>
  <si>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</si>
  <si>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</si>
  <si>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</si>
  <si>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</si>
  <si>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</si>
  <si>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</si>
  <si>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</si>
  <si>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</si>
  <si>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</si>
  <si>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</si>
  <si>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</si>
  <si>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</si>
  <si>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</si>
  <si>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</si>
  <si>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</si>
  <si>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</si>
  <si>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</si>
  <si>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</si>
  <si>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</si>
  <si>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</si>
  <si>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</si>
  <si>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</si>
  <si>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</si>
  <si>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</si>
  <si>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</si>
  <si>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</si>
  <si>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</si>
  <si>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</si>
  <si>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</si>
  <si>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</si>
  <si>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</si>
  <si>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</si>
  <si>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</si>
  <si>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</si>
  <si>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</si>
  <si>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</si>
  <si>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</si>
  <si>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</si>
  <si>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</si>
  <si>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</si>
  <si>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</si>
  <si>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</si>
  <si>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</si>
  <si>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</si>
  <si>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</si>
  <si>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</si>
  <si>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</si>
  <si>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</si>
  <si>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</si>
  <si>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</si>
  <si>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</si>
  <si>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</si>
  <si>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</si>
  <si>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</si>
  <si>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</si>
  <si>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</si>
  <si>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</si>
  <si>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</si>
  <si>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</si>
  <si>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</si>
  <si>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</si>
  <si>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</si>
  <si>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</si>
  <si>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</si>
  <si>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</si>
  <si>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</si>
  <si>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</si>
  <si>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</si>
  <si>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</si>
  <si>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</si>
  <si>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</si>
  <si>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</si>
  <si>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</si>
  <si>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</si>
  <si>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</si>
  <si>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</si>
  <si>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</si>
  <si>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</si>
  <si>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</si>
  <si>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</si>
  <si>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</si>
  <si>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</si>
  <si>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</si>
  <si>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</si>
  <si>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</si>
  <si>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</si>
  <si>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</si>
  <si>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</si>
  <si>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</si>
  <si>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</si>
  <si>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</si>
  <si>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</si>
  <si>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</si>
  <si>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</si>
  <si>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</si>
  <si>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</si>
  <si>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</si>
  <si>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</si>
  <si>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</si>
  <si>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</si>
  <si>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</si>
  <si>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</si>
  <si>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</si>
  <si>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</si>
  <si>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</si>
  <si>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</si>
  <si>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</si>
  <si>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</si>
  <si>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</si>
  <si>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</si>
  <si>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</si>
  <si>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</si>
  <si>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</si>
  <si>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</si>
  <si>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</si>
  <si>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</si>
  <si>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</si>
  <si>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</si>
  <si>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</si>
  <si>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</si>
  <si>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</si>
  <si>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</si>
  <si>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</si>
  <si>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</si>
  <si>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</si>
  <si>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</si>
  <si>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</si>
  <si>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</si>
  <si>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</si>
  <si>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</si>
  <si>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</si>
  <si>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</si>
  <si>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</si>
  <si>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</si>
  <si>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</si>
  <si>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</si>
  <si>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</si>
  <si>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</si>
  <si>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</si>
  <si>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</si>
  <si>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</si>
  <si>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</si>
  <si>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</si>
  <si>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</si>
  <si>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</si>
  <si>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</si>
  <si>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</si>
  <si>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</si>
  <si>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</si>
  <si>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</si>
  <si>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</si>
  <si>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</si>
  <si>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</si>
  <si>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</si>
  <si>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</si>
  <si>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</si>
  <si>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</si>
  <si>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</si>
  <si>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</si>
  <si>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</si>
  <si>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</si>
  <si>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</si>
  <si>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</si>
  <si>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</si>
  <si>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</si>
  <si>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</si>
  <si>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</si>
  <si>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</si>
  <si>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</si>
  <si>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</si>
  <si>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</si>
  <si>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</si>
  <si>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</si>
  <si>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</si>
  <si>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</si>
  <si>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</si>
  <si>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</si>
  <si>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</si>
  <si>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</si>
  <si>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</si>
  <si>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</si>
  <si>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</si>
  <si>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</si>
  <si>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</si>
  <si>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</si>
  <si>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</si>
  <si>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</si>
  <si>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</si>
  <si>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</si>
  <si>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</si>
  <si>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</si>
  <si>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</si>
  <si>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</si>
  <si>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</si>
  <si>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</si>
  <si>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</si>
  <si>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</si>
  <si>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</si>
  <si>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</si>
  <si>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</si>
  <si>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</si>
  <si>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</si>
  <si>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</si>
  <si>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</si>
  <si>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</si>
  <si>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</si>
  <si>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</si>
  <si>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</si>
  <si>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</si>
  <si>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</si>
  <si>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</si>
  <si>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</si>
  <si>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</si>
  <si>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</si>
  <si>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</si>
  <si>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</si>
  <si>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</si>
  <si>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</si>
  <si>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</si>
  <si>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</si>
  <si>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</si>
  <si>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</si>
  <si>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</si>
  <si>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</si>
  <si>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</si>
  <si>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</si>
  <si>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</si>
  <si>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</si>
  <si>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</si>
  <si>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</si>
  <si>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</si>
  <si>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</si>
  <si>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</si>
  <si>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</si>
  <si>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</si>
  <si>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</si>
  <si>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</si>
  <si>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</si>
  <si>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</si>
  <si>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</si>
  <si>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</si>
  <si>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</si>
  <si>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</si>
  <si>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</si>
  <si>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</si>
  <si>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</si>
  <si>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</si>
  <si>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</si>
  <si>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</si>
  <si>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</si>
  <si>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</si>
  <si>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</si>
  <si>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</si>
  <si>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</si>
  <si>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</si>
  <si>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</si>
  <si>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</si>
  <si>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</si>
  <si>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</si>
  <si>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</si>
  <si>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</si>
  <si>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</si>
  <si>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</si>
  <si>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</si>
  <si>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</si>
  <si>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</si>
  <si>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</si>
  <si>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</si>
  <si>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</si>
  <si>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</si>
  <si>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</si>
  <si>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</si>
  <si>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</si>
  <si>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</si>
  <si>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</si>
  <si>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</si>
  <si>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</si>
  <si>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</si>
  <si>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</si>
  <si>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</si>
  <si>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</si>
  <si>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</si>
  <si>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</si>
  <si>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</si>
  <si>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</si>
  <si>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</si>
  <si>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</si>
  <si>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</si>
  <si>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</si>
  <si>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</si>
  <si>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</si>
  <si>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</si>
  <si>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</si>
  <si>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</si>
  <si>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</si>
  <si>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</si>
  <si>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</si>
  <si>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</si>
  <si>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</si>
  <si>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</si>
  <si>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</si>
  <si>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</si>
  <si>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</si>
  <si>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</si>
  <si>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</si>
  <si>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</si>
  <si>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</si>
  <si>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</si>
  <si>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</si>
  <si>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</si>
  <si>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</si>
  <si>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</si>
  <si>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</si>
  <si>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</si>
  <si>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</si>
  <si>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</si>
  <si>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</si>
  <si>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</si>
  <si>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</si>
  <si>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</si>
  <si>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</si>
  <si>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</si>
  <si>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</si>
  <si>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</si>
  <si>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</si>
  <si>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</si>
  <si>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</si>
  <si>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</si>
  <si>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</si>
  <si>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</si>
  <si>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</si>
  <si>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</si>
  <si>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</si>
  <si>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</si>
  <si>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</si>
  <si>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</si>
  <si>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</si>
  <si>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</si>
  <si>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</si>
  <si>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</si>
  <si>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</si>
  <si>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</si>
  <si>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</si>
  <si>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</si>
  <si>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</si>
  <si>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</si>
  <si>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</si>
  <si>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</si>
  <si>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</si>
  <si>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</si>
  <si>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</si>
  <si>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</si>
  <si>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</si>
  <si>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</si>
  <si>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</si>
  <si>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</si>
  <si>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</si>
  <si>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</si>
  <si>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</si>
  <si>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</si>
  <si>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</si>
  <si>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</si>
  <si>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</si>
  <si>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</si>
  <si>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</si>
  <si>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</si>
  <si>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</si>
  <si>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</si>
  <si>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</si>
  <si>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</si>
  <si>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</si>
  <si>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</si>
  <si>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</si>
  <si>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</si>
  <si>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</si>
  <si>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</si>
  <si>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</si>
  <si>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</si>
  <si>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</si>
  <si>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</si>
  <si>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</si>
  <si>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</si>
  <si>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</si>
  <si>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</si>
  <si>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</si>
  <si>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</si>
  <si>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</si>
  <si>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</si>
  <si>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</si>
  <si>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</si>
  <si>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</si>
  <si>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</si>
  <si>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</si>
  <si>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</si>
  <si>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</si>
  <si>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</si>
  <si>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</si>
  <si>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</si>
  <si>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</si>
  <si>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</si>
  <si>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</si>
  <si>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</si>
  <si>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</si>
  <si>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</si>
  <si>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</si>
  <si>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</si>
  <si>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</si>
  <si>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</si>
  <si>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</si>
  <si>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</si>
  <si>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</si>
  <si>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</si>
  <si>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</si>
  <si>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</si>
  <si>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</si>
  <si>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</si>
  <si>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</si>
  <si>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</si>
  <si>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</si>
  <si>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</si>
  <si>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</si>
  <si>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</si>
  <si>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</si>
  <si>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</si>
  <si>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</si>
  <si>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</si>
  <si>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</si>
  <si>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</si>
  <si>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</si>
  <si>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</si>
  <si>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</si>
  <si>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</si>
  <si>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</si>
  <si>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</si>
  <si>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</si>
  <si>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</si>
  <si>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</si>
  <si>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</si>
  <si>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</si>
  <si>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</si>
  <si>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</si>
  <si>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</si>
  <si>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</si>
  <si>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</si>
  <si>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</si>
  <si>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</si>
  <si>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</si>
  <si>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</si>
  <si>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</si>
  <si>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</si>
  <si>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</si>
  <si>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</si>
  <si>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</si>
  <si>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</si>
  <si>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</si>
  <si>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</si>
  <si>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</si>
  <si>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</si>
  <si>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</si>
  <si>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</si>
  <si>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</si>
  <si>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</si>
  <si>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</si>
  <si>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</si>
  <si>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</si>
  <si>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</si>
  <si>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</si>
  <si>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</si>
  <si>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</si>
  <si>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</si>
  <si>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</si>
  <si>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</si>
  <si>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</si>
  <si>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</si>
  <si>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</si>
  <si>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</si>
  <si>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</si>
  <si>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</si>
  <si>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</si>
  <si>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</si>
  <si>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</si>
  <si>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</si>
  <si>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</si>
  <si>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</si>
  <si>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</si>
  <si>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</si>
  <si>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</si>
  <si>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</si>
  <si>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</si>
  <si>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</si>
  <si>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</si>
  <si>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</si>
  <si>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</si>
  <si>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</si>
  <si>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</si>
  <si>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</si>
  <si>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</si>
  <si>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</si>
  <si>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</si>
  <si>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</si>
  <si>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</si>
  <si>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</si>
  <si>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</si>
  <si>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</si>
  <si>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</si>
  <si>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</si>
  <si>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</si>
  <si>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</si>
  <si>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</si>
  <si>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</si>
  <si>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</si>
  <si>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</si>
  <si>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</si>
  <si>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</si>
  <si>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</si>
  <si>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</si>
  <si>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</si>
  <si>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</si>
  <si>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</si>
  <si>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</si>
  <si>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</si>
  <si>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</si>
  <si>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</si>
  <si>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</si>
  <si>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</si>
  <si>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</si>
  <si>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</si>
  <si>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</si>
  <si>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</si>
  <si>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</si>
  <si>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</si>
  <si>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</si>
  <si>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</si>
  <si>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</si>
  <si>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</si>
  <si>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</si>
  <si>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</si>
  <si>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</si>
  <si>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</si>
  <si>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</si>
  <si>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</si>
  <si>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</si>
  <si>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</si>
  <si>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</si>
  <si>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</si>
  <si>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</si>
  <si>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</si>
  <si>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</si>
  <si>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</si>
  <si>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</si>
  <si>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</si>
  <si>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</si>
  <si>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</si>
  <si>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</si>
  <si>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</si>
  <si>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</si>
  <si>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</si>
  <si>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</si>
  <si>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</si>
  <si>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</si>
  <si>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</si>
  <si>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</si>
  <si>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</si>
  <si>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</si>
  <si>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</si>
  <si>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</si>
  <si>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</si>
  <si>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</si>
  <si>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</si>
  <si>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</si>
  <si>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</si>
  <si>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</si>
  <si>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</si>
  <si>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</si>
  <si>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</si>
  <si>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</si>
  <si>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</si>
  <si>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</si>
  <si>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</si>
  <si>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</si>
  <si>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</si>
  <si>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</si>
  <si>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</si>
  <si>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</si>
  <si>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</si>
  <si>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</si>
  <si>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</si>
  <si>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</si>
  <si>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</si>
  <si>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</si>
  <si>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</si>
  <si>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</si>
  <si>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</si>
  <si>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</si>
  <si>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</si>
  <si>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</si>
  <si>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</si>
  <si>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</si>
  <si>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</si>
  <si>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</si>
  <si>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</si>
  <si>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</si>
  <si>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</si>
  <si>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</si>
  <si>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</si>
  <si>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</si>
  <si>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</si>
  <si>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</si>
  <si>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</si>
  <si>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</si>
  <si>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</si>
  <si>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</si>
  <si>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</si>
  <si>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</si>
  <si>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</si>
  <si>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</si>
  <si>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</si>
  <si>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</si>
  <si>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</si>
  <si>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</si>
  <si>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</si>
  <si>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</si>
  <si>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</si>
  <si>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</si>
  <si>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</si>
  <si>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</si>
  <si>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</si>
  <si>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</si>
  <si>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</si>
  <si>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</si>
  <si>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</si>
  <si>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</si>
  <si>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</si>
  <si>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</si>
  <si>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</si>
  <si>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</si>
  <si>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</si>
  <si>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</si>
  <si>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</si>
  <si>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</si>
  <si>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</si>
  <si>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</si>
  <si>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</si>
  <si>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</si>
  <si>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</si>
  <si>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</si>
  <si>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</si>
  <si>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</si>
  <si>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</si>
  <si>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</si>
  <si>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</si>
  <si>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</si>
  <si>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</si>
  <si>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</si>
  <si>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</si>
  <si>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</si>
  <si>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</si>
  <si>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</si>
  <si>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</si>
  <si>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</si>
  <si>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</si>
  <si>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</si>
  <si>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</si>
  <si>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</si>
  <si>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</si>
  <si>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</si>
  <si>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</si>
  <si>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</si>
  <si>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</si>
  <si>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</si>
  <si>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</si>
  <si>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</si>
  <si>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</si>
  <si>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</si>
  <si>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</si>
  <si>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</si>
  <si>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</si>
  <si>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</si>
  <si>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</si>
  <si>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</si>
  <si>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</si>
  <si>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</si>
  <si>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</si>
  <si>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</si>
  <si>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</si>
  <si>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</si>
  <si>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</si>
  <si>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</si>
  <si>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</si>
  <si>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</si>
  <si>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</si>
  <si>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</si>
  <si>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</si>
  <si>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</si>
  <si>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</si>
  <si>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</si>
  <si>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</si>
  <si>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</si>
  <si>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</si>
  <si>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</si>
  <si>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</si>
  <si>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</si>
  <si>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</si>
  <si>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</si>
  <si>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</si>
  <si>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</si>
  <si>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</si>
  <si>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</si>
  <si>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</si>
  <si>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</si>
  <si>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</si>
  <si>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</si>
  <si>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</si>
  <si>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</si>
  <si>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</si>
  <si>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</si>
  <si>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</si>
  <si>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</si>
  <si>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</si>
  <si>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</si>
  <si>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</si>
  <si>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</si>
  <si>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</si>
  <si>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</si>
  <si>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</si>
  <si>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</si>
  <si>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</si>
  <si>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</si>
  <si>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</si>
  <si>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</si>
  <si>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</si>
  <si>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</si>
  <si>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</si>
  <si>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</si>
  <si>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</si>
  <si>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</si>
  <si>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</si>
  <si>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</si>
  <si>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</si>
  <si>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</si>
  <si>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</si>
  <si>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</si>
  <si>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</si>
  <si>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</si>
  <si>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</si>
  <si>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</si>
  <si>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</si>
  <si>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</si>
  <si>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</si>
  <si>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</si>
  <si>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</si>
  <si>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</si>
  <si>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</si>
  <si>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</si>
  <si>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</si>
  <si>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</si>
  <si>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</si>
  <si>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</si>
  <si>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</si>
  <si>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</si>
  <si>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</si>
  <si>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</si>
  <si>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</si>
  <si>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</si>
  <si>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</si>
  <si>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</si>
  <si>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</si>
  <si>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</si>
  <si>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</si>
  <si>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</si>
  <si>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</si>
  <si>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</si>
  <si>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</si>
  <si>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</si>
  <si>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</si>
  <si>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</si>
  <si>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</si>
  <si>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</si>
  <si>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</si>
  <si>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</si>
  <si>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</si>
  <si>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</si>
  <si>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</si>
  <si>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</si>
  <si>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</si>
  <si>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</si>
  <si>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</si>
  <si>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</si>
  <si>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</si>
  <si>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</si>
  <si>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</si>
  <si>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</si>
  <si>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</si>
  <si>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</si>
  <si>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</si>
  <si>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</si>
  <si>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</si>
  <si>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</si>
  <si>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</si>
  <si>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</si>
  <si>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</si>
  <si>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</si>
  <si>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</si>
  <si>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</si>
  <si>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</si>
  <si>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</si>
  <si>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</si>
  <si>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</si>
  <si>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</si>
  <si>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</si>
  <si>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</si>
  <si>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</si>
  <si>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</si>
  <si>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</si>
  <si>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</si>
  <si>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</si>
  <si>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</si>
  <si>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</si>
  <si>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</si>
  <si>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</si>
  <si>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</si>
  <si>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</si>
  <si>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</si>
  <si>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</si>
  <si>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</si>
  <si>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</si>
  <si>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</si>
  <si>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</si>
  <si>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</si>
  <si>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</si>
  <si>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</si>
  <si>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</si>
  <si>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</si>
  <si>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</si>
  <si>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</si>
  <si>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</si>
  <si>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</si>
  <si>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</si>
  <si>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</si>
  <si>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</si>
  <si>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</si>
  <si>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</si>
  <si>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</si>
  <si>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</si>
  <si>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</si>
  <si>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</si>
  <si>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</si>
  <si>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</si>
  <si>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</si>
  <si>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</si>
  <si>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</si>
  <si>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</si>
  <si>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</si>
  <si>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</si>
  <si>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</si>
  <si>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</si>
  <si>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</si>
  <si>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</si>
  <si>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</si>
  <si>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</si>
  <si>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</si>
  <si>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</si>
  <si>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</si>
  <si>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</si>
  <si>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</si>
  <si>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</si>
  <si>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</si>
  <si>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</si>
  <si>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</si>
  <si>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</si>
  <si>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</si>
  <si>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</si>
  <si>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</si>
  <si>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</si>
  <si>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</si>
  <si>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</si>
  <si>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</si>
  <si>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</si>
  <si>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</si>
  <si>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</si>
  <si>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</si>
  <si>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</si>
  <si>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</si>
  <si>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</si>
  <si>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</si>
  <si>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</si>
  <si>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</si>
  <si>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</si>
  <si>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</si>
  <si>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</si>
  <si>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</si>
  <si>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</si>
  <si>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</si>
  <si>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</si>
  <si>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</si>
  <si>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</si>
  <si>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</si>
  <si>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</si>
  <si>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</si>
  <si>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</si>
  <si>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</si>
  <si>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</si>
  <si>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</si>
  <si>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</si>
  <si>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</si>
  <si>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</si>
  <si>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</si>
  <si>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</si>
  <si>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</si>
  <si>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</si>
  <si>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</si>
  <si>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</si>
  <si>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</si>
  <si>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</si>
  <si>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</si>
  <si>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</si>
  <si>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</si>
  <si>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</si>
  <si>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</si>
  <si>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</si>
  <si>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</si>
  <si>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</si>
  <si>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</si>
  <si>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</si>
  <si>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</si>
  <si>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</si>
  <si>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</si>
  <si>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</si>
  <si>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</si>
  <si>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</si>
  <si>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</si>
  <si>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</si>
  <si>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</si>
  <si>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</si>
  <si>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</si>
  <si>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</si>
  <si>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</si>
  <si>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</si>
  <si>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</si>
  <si>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</si>
  <si>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</si>
  <si>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</si>
  <si>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</si>
  <si>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</si>
  <si>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</si>
  <si>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</si>
  <si>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</si>
  <si>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</si>
  <si>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</si>
  <si>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</si>
  <si>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</si>
  <si>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</si>
  <si>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</si>
  <si>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</si>
  <si>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</si>
  <si>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</si>
  <si>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</si>
  <si>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</si>
  <si>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</si>
  <si>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</si>
  <si>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</si>
  <si>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</si>
  <si>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</si>
  <si>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</si>
  <si>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</si>
  <si>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</si>
  <si>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</si>
  <si>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</si>
  <si>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</si>
  <si>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</si>
  <si>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</si>
  <si>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</si>
  <si>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</si>
  <si>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</si>
  <si>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</si>
  <si>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</si>
  <si>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</si>
  <si>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</si>
  <si>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</si>
  <si>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</si>
  <si>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</si>
  <si>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</si>
  <si>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</si>
  <si>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</si>
  <si>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</si>
  <si>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</si>
  <si>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</si>
  <si>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</si>
  <si>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</si>
  <si>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</si>
  <si>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</si>
  <si>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</si>
  <si>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</si>
  <si>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</si>
  <si>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</si>
  <si>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</si>
  <si>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</si>
  <si>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</si>
  <si>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</si>
  <si>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</si>
  <si>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</si>
  <si>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</si>
  <si>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</si>
  <si>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</si>
  <si>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</si>
  <si>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</si>
  <si>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</si>
  <si>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</si>
  <si>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</si>
  <si>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</si>
  <si>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</si>
  <si>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</si>
  <si>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</si>
  <si>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</si>
  <si>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</si>
  <si>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</si>
  <si>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</si>
  <si>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</si>
  <si>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</si>
  <si>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</si>
  <si>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</si>
  <si>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</si>
  <si>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</si>
  <si>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</si>
  <si>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</si>
  <si>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</si>
  <si>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</si>
  <si>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</si>
  <si>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</si>
  <si>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</si>
  <si>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</si>
  <si>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</si>
  <si>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</si>
  <si>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</si>
  <si>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</si>
  <si>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</si>
  <si>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</si>
  <si>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</si>
  <si>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</si>
  <si>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</si>
  <si>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</si>
  <si>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</si>
  <si>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</si>
  <si>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</si>
  <si>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</si>
  <si>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</si>
  <si>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</si>
  <si>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</si>
  <si>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</si>
  <si>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</si>
  <si>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</si>
  <si>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</si>
  <si>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</si>
  <si>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</si>
  <si>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</si>
  <si>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</si>
  <si>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</si>
  <si>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</si>
  <si>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</si>
  <si>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</si>
  <si>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</si>
  <si>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</si>
  <si>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</si>
  <si>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</si>
  <si>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</si>
  <si>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</si>
  <si>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</si>
  <si>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</si>
  <si>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</si>
  <si>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</si>
  <si>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</si>
  <si>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</si>
  <si>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</si>
  <si>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</si>
  <si>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</si>
  <si>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</si>
  <si>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</si>
  <si>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</si>
  <si>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</si>
  <si>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</si>
  <si>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</si>
  <si>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</si>
  <si>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</si>
  <si>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</si>
  <si>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</si>
  <si>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</si>
  <si>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</si>
  <si>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</si>
  <si>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</si>
  <si>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</si>
  <si>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</si>
  <si>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</si>
  <si>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</si>
  <si>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</si>
  <si>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</si>
  <si>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</si>
  <si>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</si>
  <si>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</si>
  <si>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</si>
  <si>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</si>
  <si>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</si>
  <si>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</si>
  <si>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</si>
  <si>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</si>
  <si>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</si>
  <si>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</si>
  <si>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</si>
  <si>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</si>
  <si>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</si>
  <si>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</si>
  <si>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</si>
  <si>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</si>
  <si>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</si>
  <si>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</si>
  <si>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</si>
  <si>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</si>
  <si>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</si>
  <si>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</si>
  <si>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</si>
  <si>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</si>
  <si>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</si>
  <si>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</si>
  <si>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</si>
  <si>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</si>
  <si>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</si>
  <si>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</si>
  <si>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</si>
  <si>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</si>
  <si>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</si>
  <si>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</si>
  <si>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</si>
  <si>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</si>
  <si>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</si>
  <si>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</si>
  <si>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</si>
  <si>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</si>
  <si>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</si>
  <si>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</si>
  <si>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</si>
  <si>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</si>
  <si>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</si>
  <si>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</si>
  <si>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</si>
  <si>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</si>
  <si>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</si>
  <si>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</si>
  <si>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</si>
  <si>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</si>
  <si>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</si>
  <si>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</si>
  <si>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</si>
  <si>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</si>
  <si>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</si>
  <si>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</si>
  <si>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</si>
  <si>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</si>
  <si>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</si>
  <si>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</si>
  <si>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</si>
  <si>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</si>
  <si>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</si>
  <si>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</si>
  <si>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</si>
  <si>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</si>
  <si>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</si>
  <si>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</si>
  <si>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</si>
  <si>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</si>
  <si>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</si>
  <si>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</si>
  <si>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</si>
  <si>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</si>
  <si>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</si>
  <si>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</si>
  <si>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</si>
  <si>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</si>
  <si>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</si>
  <si>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</si>
  <si>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</si>
  <si>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</si>
  <si>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</si>
  <si>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</si>
  <si>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</si>
  <si>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</si>
  <si>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</si>
  <si>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</si>
  <si>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</si>
  <si>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</si>
  <si>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</si>
  <si>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</si>
  <si>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</si>
  <si>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</si>
  <si>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</si>
  <si>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</si>
  <si>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</si>
  <si>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</si>
  <si>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</si>
  <si>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</si>
  <si>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</si>
  <si>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</si>
  <si>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</si>
  <si>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</si>
  <si>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</si>
  <si>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</si>
  <si>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</si>
  <si>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</si>
  <si>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</si>
  <si>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</si>
  <si>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</si>
  <si>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</si>
  <si>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</si>
  <si>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</si>
  <si>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</si>
  <si>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</si>
  <si>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</si>
  <si>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</si>
  <si>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</si>
  <si>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</si>
  <si>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</si>
  <si>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</si>
  <si>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</si>
  <si>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</si>
  <si>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</si>
  <si>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</si>
  <si>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</si>
  <si>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</si>
  <si>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</si>
  <si>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</si>
  <si>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</si>
  <si>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</si>
  <si>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</si>
  <si>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</si>
  <si>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</si>
  <si>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</si>
  <si>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</si>
  <si>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</si>
  <si>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</si>
  <si>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</si>
  <si>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</si>
  <si>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</si>
  <si>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</si>
  <si>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</si>
  <si>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</si>
  <si>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</si>
  <si>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</si>
  <si>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</si>
  <si>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</si>
  <si>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</si>
  <si>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</si>
  <si>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</si>
  <si>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</si>
  <si>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</si>
  <si>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</si>
  <si>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</si>
  <si>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</si>
  <si>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</si>
  <si>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</si>
  <si>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</si>
  <si>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</si>
  <si>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</si>
  <si>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</si>
  <si>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</si>
  <si>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</si>
  <si>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</si>
  <si>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</si>
  <si>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</si>
  <si>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</si>
  <si>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</si>
  <si>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</si>
  <si>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</si>
  <si>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</si>
  <si>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</si>
  <si>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</si>
  <si>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</si>
  <si>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</si>
  <si>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</si>
  <si>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</si>
  <si>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</si>
  <si>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</si>
  <si>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</si>
  <si>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</si>
  <si>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</si>
  <si>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</si>
  <si>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</si>
  <si>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</si>
  <si>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</si>
  <si>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</si>
  <si>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</si>
  <si>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</si>
  <si>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</si>
  <si>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</si>
  <si>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</si>
  <si>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</si>
  <si>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</si>
  <si>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</si>
  <si>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</si>
  <si>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</si>
  <si>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</si>
  <si>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</si>
  <si>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</si>
  <si>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</si>
  <si>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</si>
  <si>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</si>
  <si>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</si>
  <si>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</si>
  <si>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</si>
  <si>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</si>
  <si>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</si>
  <si>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</si>
  <si>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</si>
  <si>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</si>
  <si>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</si>
  <si>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</si>
  <si>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</si>
  <si>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</si>
  <si>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</si>
  <si>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</si>
  <si>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</si>
  <si>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</si>
  <si>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</si>
  <si>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</si>
  <si>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</si>
  <si>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</si>
  <si>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</si>
  <si>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</si>
  <si>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</si>
  <si>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</si>
  <si>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</si>
  <si>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</si>
  <si>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</si>
  <si>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</si>
  <si>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</si>
  <si>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</si>
  <si>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</si>
  <si>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</si>
  <si>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</si>
  <si>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</si>
  <si>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</si>
  <si>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</si>
  <si>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</si>
  <si>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</si>
  <si>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</si>
  <si>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</si>
  <si>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</si>
  <si>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</si>
  <si>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</si>
  <si>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</si>
  <si>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</si>
  <si>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</si>
  <si>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</si>
  <si>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</si>
  <si>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</si>
  <si>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</si>
  <si>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</si>
  <si>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</si>
  <si>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</si>
  <si>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</si>
  <si>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</si>
  <si>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</si>
  <si>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</si>
  <si>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</si>
  <si>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</si>
  <si>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</si>
  <si>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</si>
  <si>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</si>
  <si>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</si>
  <si>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</si>
  <si>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</si>
  <si>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</si>
  <si>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</si>
  <si>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</si>
  <si>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</si>
  <si>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</si>
  <si>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</si>
  <si>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</si>
  <si>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</si>
  <si>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</si>
  <si>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</si>
  <si>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</si>
  <si>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</si>
  <si>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</si>
  <si>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</si>
  <si>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</si>
  <si>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</si>
  <si>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</si>
  <si>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</si>
  <si>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</si>
  <si>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</si>
  <si>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</si>
  <si>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</si>
  <si>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</si>
  <si>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</si>
  <si>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</si>
  <si>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</si>
  <si>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</si>
  <si>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</si>
  <si>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</si>
  <si>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</si>
  <si>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</si>
  <si>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</si>
  <si>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</si>
  <si>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</si>
  <si>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</si>
  <si>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</si>
  <si>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</si>
  <si>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</si>
  <si>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</si>
  <si>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</si>
  <si>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</si>
  <si>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</si>
  <si>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</si>
  <si>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</si>
  <si>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</si>
  <si>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</si>
  <si>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</si>
  <si>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</si>
  <si>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</si>
  <si>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</si>
  <si>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</si>
  <si>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</si>
  <si>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</si>
  <si>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</si>
  <si>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</si>
  <si>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</si>
  <si>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</si>
  <si>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</si>
  <si>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</si>
  <si>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</si>
  <si>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</si>
  <si>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</si>
  <si>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</si>
  <si>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</si>
  <si>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</si>
  <si>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</si>
  <si>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</si>
  <si>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</si>
  <si>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</si>
  <si>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</si>
  <si>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</si>
  <si>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</si>
  <si>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</si>
  <si>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</si>
  <si>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</si>
  <si>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</si>
  <si>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</si>
  <si>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</si>
  <si>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</si>
  <si>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</si>
  <si>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</si>
  <si>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</si>
  <si>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</si>
  <si>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</si>
  <si>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</si>
  <si>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</si>
  <si>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</si>
  <si>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</si>
  <si>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</si>
  <si>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</si>
  <si>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</si>
  <si>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</si>
  <si>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</si>
  <si>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</si>
  <si>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</si>
  <si>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</si>
  <si>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</si>
  <si>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</si>
  <si>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</si>
  <si>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</si>
  <si>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</si>
  <si>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</si>
  <si>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</si>
  <si>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</si>
  <si>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</si>
  <si>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</si>
  <si>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</si>
  <si>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</si>
  <si>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</si>
  <si>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</si>
  <si>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</si>
  <si>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</si>
  <si>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</si>
  <si>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</si>
  <si>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</si>
  <si>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</si>
  <si>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</si>
  <si>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</si>
  <si>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</si>
  <si>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</si>
  <si>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</si>
  <si>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</si>
  <si>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</si>
  <si>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</si>
  <si>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</si>
  <si>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</si>
  <si>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</si>
  <si>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</si>
  <si>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</si>
  <si>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</si>
  <si>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</si>
  <si>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</si>
  <si>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</si>
  <si>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</si>
  <si>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</si>
  <si>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</si>
  <si>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</si>
  <si>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</si>
  <si>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</si>
  <si>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</si>
  <si>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</si>
  <si>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</si>
  <si>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</si>
  <si>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</si>
  <si>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</si>
  <si>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</si>
  <si>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</si>
  <si>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</si>
  <si>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</si>
  <si>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</si>
  <si>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</si>
  <si>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</si>
  <si>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</si>
  <si>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</si>
  <si>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</si>
  <si>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</si>
  <si>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</si>
  <si>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</si>
  <si>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</si>
  <si>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</si>
  <si>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</si>
  <si>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</si>
  <si>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</si>
  <si>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</si>
  <si>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</si>
  <si>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</si>
  <si>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</si>
  <si>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</si>
  <si>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</si>
  <si>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</si>
  <si>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</si>
  <si>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</si>
  <si>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</si>
  <si>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</si>
  <si>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</si>
  <si>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</si>
  <si>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</si>
  <si>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</si>
  <si>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</si>
  <si>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</si>
  <si>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</si>
  <si>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</si>
  <si>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</si>
  <si>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</si>
  <si>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</si>
  <si>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</si>
  <si>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</si>
  <si>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</si>
  <si>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</si>
  <si>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</si>
  <si>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</si>
  <si>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</si>
  <si>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</si>
  <si>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</si>
  <si>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</si>
  <si>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</si>
  <si>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</si>
  <si>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</si>
  <si>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</si>
  <si>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</si>
  <si>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</si>
  <si>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</si>
  <si>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</si>
  <si>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</si>
  <si>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</si>
  <si>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</si>
  <si>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</si>
  <si>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</si>
  <si>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</si>
  <si>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</si>
  <si>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</si>
  <si>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</si>
  <si>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</si>
  <si>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</si>
  <si>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</si>
  <si>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</si>
  <si>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</si>
  <si>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</si>
  <si>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</si>
  <si>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</si>
  <si>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</si>
  <si>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</si>
  <si>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</si>
  <si>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</si>
  <si>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</si>
  <si>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</si>
  <si>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</si>
  <si>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</si>
  <si>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</si>
  <si>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</si>
  <si>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</si>
  <si>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</si>
  <si>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</si>
  <si>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</si>
  <si>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</si>
  <si>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</si>
  <si>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</si>
  <si>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</si>
  <si>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</si>
  <si>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</si>
  <si>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</si>
  <si>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</si>
  <si>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</si>
  <si>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</si>
  <si>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</si>
  <si>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</si>
  <si>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</si>
  <si>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</si>
  <si>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</si>
  <si>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</si>
  <si>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</si>
  <si>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</si>
  <si>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</si>
  <si>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</si>
  <si>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</si>
  <si>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</si>
  <si>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</si>
  <si>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</si>
  <si>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</si>
  <si>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</si>
  <si>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</si>
  <si>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</si>
  <si>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</si>
  <si>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</si>
  <si>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</si>
  <si>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</si>
  <si>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</si>
  <si>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</si>
  <si>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</si>
  <si>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</si>
  <si>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</si>
  <si>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</si>
  <si>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</si>
  <si>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</si>
  <si>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</si>
  <si>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</si>
  <si>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</si>
  <si>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</si>
  <si>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</si>
  <si>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</si>
  <si>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</si>
  <si>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</si>
  <si>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</si>
  <si>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</si>
  <si>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</si>
  <si>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</si>
  <si>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</si>
  <si>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</si>
  <si>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</si>
  <si>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</si>
  <si>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</si>
  <si>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</si>
  <si>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</si>
  <si>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</si>
  <si>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</si>
  <si>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</si>
  <si>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</si>
  <si>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</si>
  <si>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</si>
  <si>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</si>
  <si>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</si>
  <si>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</si>
  <si>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</si>
  <si>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</si>
  <si>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</si>
  <si>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</si>
  <si>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</si>
  <si>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</si>
  <si>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</si>
  <si>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</si>
  <si>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</si>
  <si>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</si>
  <si>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</si>
  <si>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</si>
  <si>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</si>
  <si>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</si>
  <si>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</si>
  <si>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</si>
  <si>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</si>
  <si>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</si>
  <si>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</si>
  <si>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</si>
  <si>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</si>
  <si>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</si>
  <si>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</si>
  <si>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</si>
  <si>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</si>
  <si>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</si>
  <si>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</si>
  <si>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</si>
  <si>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</si>
  <si>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</si>
  <si>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</si>
  <si>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</si>
  <si>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</si>
  <si>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</si>
  <si>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</si>
  <si>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</si>
  <si>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</si>
  <si>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</si>
  <si>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</si>
  <si>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</si>
  <si>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</si>
  <si>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</si>
  <si>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</si>
  <si>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</si>
  <si>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</si>
  <si>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</si>
  <si>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</si>
  <si>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</si>
  <si>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</si>
  <si>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</si>
  <si>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</si>
  <si>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</si>
  <si>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</si>
  <si>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</si>
  <si>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</si>
  <si>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</si>
  <si>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</si>
  <si>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</si>
  <si>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</si>
  <si>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</si>
  <si>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</si>
  <si>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</si>
  <si>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</si>
  <si>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</si>
  <si>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</si>
  <si>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</si>
  <si>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</si>
  <si>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</si>
  <si>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</si>
  <si>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</si>
  <si>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</si>
  <si>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</si>
  <si>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</si>
  <si>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</si>
  <si>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</si>
  <si>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</si>
  <si>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</si>
  <si>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</si>
  <si>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</si>
  <si>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</si>
  <si>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</si>
  <si>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</si>
  <si>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</si>
  <si>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</si>
  <si>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</si>
  <si>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</si>
  <si>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</si>
  <si>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</si>
  <si>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</si>
  <si>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</si>
  <si>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</si>
  <si>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</si>
  <si>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</si>
  <si>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</si>
  <si>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</si>
  <si>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</si>
  <si>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</si>
  <si>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</si>
  <si>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</si>
  <si>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</si>
  <si>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</si>
  <si>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</si>
  <si>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</si>
  <si>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</si>
  <si>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</si>
  <si>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</si>
  <si>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</si>
  <si>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</si>
  <si>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</si>
  <si>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</si>
  <si>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</si>
  <si>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</si>
  <si>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</si>
  <si>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</si>
  <si>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</si>
  <si>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</si>
  <si>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</si>
  <si>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</si>
  <si>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</si>
  <si>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</si>
  <si>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</si>
  <si>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</si>
  <si>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</si>
  <si>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</si>
  <si>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</si>
  <si>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</si>
  <si>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</si>
  <si>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</si>
  <si>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</si>
  <si>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</si>
  <si>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</si>
  <si>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</si>
  <si>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</si>
  <si>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</si>
  <si>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</si>
  <si>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</si>
  <si>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</si>
  <si>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</si>
  <si>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</si>
  <si>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</si>
  <si>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</si>
  <si>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</si>
  <si>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</si>
  <si>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</si>
  <si>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</si>
  <si>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</si>
  <si>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</si>
  <si>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</si>
  <si>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</si>
  <si>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</si>
  <si>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</si>
  <si>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</si>
  <si>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</si>
  <si>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</si>
  <si>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</si>
  <si>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</si>
  <si>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</si>
  <si>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</si>
  <si>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</si>
  <si>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</si>
  <si>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</si>
  <si>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</si>
  <si>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</si>
  <si>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</si>
  <si>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</si>
  <si>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</si>
  <si>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</si>
  <si>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</si>
  <si>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</si>
  <si>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</si>
  <si>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</si>
  <si>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</si>
  <si>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</si>
  <si>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</si>
  <si>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</si>
  <si>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</si>
  <si>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</si>
  <si>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</si>
  <si>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</si>
  <si>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</si>
  <si>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</si>
  <si>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</si>
  <si>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</si>
  <si>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</si>
  <si>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</si>
  <si>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</si>
  <si>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</si>
  <si>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</si>
  <si>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</si>
  <si>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</si>
  <si>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</si>
  <si>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</si>
  <si>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</si>
  <si>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</si>
  <si>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</si>
  <si>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</si>
  <si>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</si>
  <si>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</si>
  <si>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</si>
  <si>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</si>
  <si>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</si>
  <si>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</si>
  <si>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</si>
  <si>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</si>
  <si>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</si>
  <si>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</si>
  <si>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</si>
  <si>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</si>
  <si>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</si>
  <si>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</si>
  <si>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</si>
  <si>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</si>
  <si>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</si>
  <si>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</si>
  <si>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</si>
  <si>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</si>
  <si>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</si>
  <si>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</si>
  <si>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</si>
  <si>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</si>
  <si>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</si>
  <si>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</si>
  <si>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</si>
  <si>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</si>
  <si>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</si>
  <si>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</si>
  <si>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</si>
  <si>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</si>
  <si>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</si>
  <si>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</si>
  <si>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</si>
  <si>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</si>
  <si>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</si>
  <si>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</si>
  <si>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</si>
  <si>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</si>
  <si>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</si>
  <si>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</si>
  <si>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</si>
  <si>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</si>
  <si>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</si>
  <si>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</si>
  <si>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</si>
  <si>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</si>
  <si>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</si>
  <si>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</si>
  <si>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</si>
  <si>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</si>
  <si>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</si>
  <si>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</si>
  <si>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</si>
  <si>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</si>
  <si>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</si>
  <si>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</si>
  <si>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</si>
  <si>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</si>
  <si>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</si>
  <si>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</si>
  <si>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</si>
  <si>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</si>
  <si>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</si>
  <si>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</si>
  <si>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</si>
  <si>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</si>
  <si>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</si>
  <si>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</si>
  <si>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</si>
  <si>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</si>
  <si>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</si>
  <si>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</si>
  <si>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</si>
  <si>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</si>
  <si>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</si>
  <si>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</si>
  <si>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</si>
  <si>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</si>
  <si>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</si>
  <si>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</si>
  <si>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</si>
  <si>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</si>
  <si>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</si>
  <si>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</si>
  <si>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</si>
  <si>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</si>
  <si>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</si>
  <si>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</si>
  <si>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</si>
  <si>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</si>
  <si>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</si>
  <si>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</si>
  <si>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</si>
  <si>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</si>
  <si>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</si>
  <si>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</si>
  <si>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</si>
  <si>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</si>
  <si>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</si>
  <si>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</si>
  <si>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</si>
  <si>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</si>
  <si>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</si>
  <si>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</si>
  <si>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</si>
  <si>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</si>
  <si>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</si>
  <si>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</si>
  <si>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</si>
  <si>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</si>
  <si>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</si>
  <si>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</si>
  <si>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</si>
  <si>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</si>
  <si>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</si>
  <si>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</si>
  <si>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</si>
  <si>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</si>
  <si>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</si>
  <si>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</si>
  <si>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</si>
  <si>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</si>
  <si>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</si>
  <si>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</si>
  <si>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</si>
  <si>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</si>
  <si>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</si>
  <si>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</si>
  <si>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</si>
  <si>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</si>
  <si>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</si>
  <si>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</si>
  <si>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</si>
  <si>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</si>
  <si>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</si>
  <si>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</si>
  <si>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</si>
  <si>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</si>
  <si>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</si>
  <si>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</si>
  <si>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</si>
  <si>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</si>
  <si>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</si>
  <si>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</si>
  <si>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</si>
  <si>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</si>
  <si>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</si>
  <si>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</si>
  <si>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</si>
  <si>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</si>
  <si>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</si>
  <si>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</si>
  <si>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</si>
  <si>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</si>
  <si>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</si>
  <si>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</si>
  <si>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</si>
  <si>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</si>
  <si>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</si>
  <si>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</si>
  <si>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</si>
  <si>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</si>
  <si>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</si>
  <si>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</si>
  <si>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</si>
  <si>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</si>
  <si>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</si>
  <si>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</si>
  <si>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</si>
  <si>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</si>
  <si>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</si>
  <si>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</si>
  <si>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</si>
  <si>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</si>
  <si>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</si>
  <si>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</si>
  <si>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</si>
  <si>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</si>
  <si>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</si>
  <si>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</si>
  <si>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</si>
  <si>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</si>
  <si>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</si>
  <si>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</si>
  <si>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</si>
  <si>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</si>
  <si>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</si>
  <si>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</si>
  <si>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</si>
  <si>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</si>
  <si>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</si>
  <si>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</si>
  <si>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</si>
  <si>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</si>
  <si>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</si>
  <si>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</si>
  <si>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</si>
  <si>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</si>
  <si>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</si>
  <si>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</si>
  <si>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</si>
  <si>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</si>
  <si>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</si>
  <si>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</si>
  <si>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</si>
  <si>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</si>
  <si>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</si>
  <si>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</si>
  <si>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</si>
  <si>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</si>
  <si>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</si>
  <si>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</si>
  <si>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</si>
  <si>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</si>
  <si>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</si>
  <si>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</si>
  <si>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</si>
  <si>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</si>
  <si>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</si>
  <si>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</si>
  <si>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</si>
  <si>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</si>
  <si>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</si>
  <si>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</si>
  <si>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</si>
  <si>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</si>
  <si>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</si>
  <si>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</si>
  <si>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</si>
  <si>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</si>
  <si>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</si>
  <si>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</si>
  <si>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</si>
  <si>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</si>
  <si>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</si>
  <si>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</si>
  <si>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</si>
  <si>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</si>
  <si>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</si>
  <si>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</si>
  <si>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</si>
  <si>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</si>
  <si>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</si>
  <si>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</si>
  <si>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</si>
  <si>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</si>
  <si>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</si>
  <si>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</si>
  <si>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</si>
  <si>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</si>
  <si>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</si>
  <si>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</si>
  <si>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</si>
  <si>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</si>
  <si>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</si>
  <si>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</si>
  <si>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</si>
  <si>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</si>
  <si>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</si>
  <si>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</si>
  <si>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</si>
  <si>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</si>
  <si>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</si>
  <si>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</si>
  <si>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</si>
  <si>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</si>
  <si>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</si>
  <si>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</si>
  <si>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</si>
  <si>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</si>
  <si>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</si>
  <si>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</si>
  <si>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</si>
  <si>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</si>
  <si>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</si>
  <si>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</si>
  <si>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</si>
  <si>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</si>
  <si>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</si>
  <si>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</si>
  <si>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</si>
  <si>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</si>
  <si>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</si>
  <si>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</si>
  <si>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</si>
  <si>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</si>
  <si>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</si>
  <si>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</si>
  <si>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</si>
  <si>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</si>
  <si>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</si>
  <si>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</si>
  <si>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</si>
  <si>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</si>
  <si>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</si>
  <si>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</si>
  <si>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</si>
  <si>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</si>
  <si>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</si>
  <si>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</si>
  <si>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</si>
  <si>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</si>
  <si>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</si>
  <si>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</si>
  <si>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</si>
  <si>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</si>
  <si>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</si>
  <si>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</si>
  <si>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</si>
  <si>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</si>
  <si>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</si>
  <si>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</si>
  <si>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</si>
  <si>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</si>
  <si>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</si>
  <si>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</si>
  <si>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</si>
  <si>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</si>
  <si>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</si>
  <si>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</si>
  <si>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</si>
  <si>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</si>
  <si>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</si>
  <si>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</si>
  <si>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</si>
  <si>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</si>
  <si>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</si>
  <si>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</si>
  <si>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</si>
  <si>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</si>
  <si>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</si>
  <si>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</si>
  <si>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</si>
  <si>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</si>
  <si>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</si>
  <si>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</si>
  <si>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</si>
  <si>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</si>
  <si>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</si>
  <si>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</si>
  <si>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</si>
  <si>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</si>
  <si>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</si>
  <si>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</si>
  <si>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</si>
  <si>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</si>
  <si>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</si>
  <si>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</si>
  <si>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</si>
  <si>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</si>
  <si>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</si>
  <si>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</si>
  <si>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</si>
  <si>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</si>
  <si>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</si>
  <si>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</si>
  <si>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</si>
  <si>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</si>
  <si>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</si>
  <si>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</si>
  <si>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</si>
  <si>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</si>
  <si>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</si>
  <si>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</si>
  <si>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</si>
  <si>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</si>
  <si>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</si>
  <si>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</si>
  <si>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</si>
  <si>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</si>
  <si>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</si>
  <si>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</si>
  <si>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</si>
  <si>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</si>
  <si>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</si>
  <si>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</si>
  <si>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</si>
  <si>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</si>
  <si>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</si>
  <si>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</si>
  <si>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</si>
  <si>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</si>
  <si>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</si>
  <si>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</si>
  <si>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</si>
  <si>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</si>
  <si>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</si>
  <si>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</si>
  <si>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</si>
  <si>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</si>
  <si>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</si>
  <si>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</si>
  <si>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</si>
  <si>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</si>
  <si>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</si>
  <si>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</si>
  <si>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</si>
  <si>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</si>
  <si>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</si>
  <si>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</si>
  <si>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</si>
  <si>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</si>
  <si>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</si>
  <si>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</si>
  <si>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</si>
  <si>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</si>
  <si>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</si>
  <si>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</si>
  <si>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</si>
  <si>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</si>
  <si>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</si>
  <si>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</si>
  <si>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</si>
  <si>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</si>
  <si>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</si>
  <si>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</si>
  <si>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</si>
  <si>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</si>
  <si>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</si>
  <si>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</si>
  <si>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</si>
  <si>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</si>
  <si>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</si>
  <si>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</si>
  <si>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</si>
  <si>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</si>
  <si>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</si>
  <si>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</si>
  <si>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</si>
  <si>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</si>
  <si>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</si>
  <si>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</si>
  <si>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</si>
  <si>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</si>
  <si>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</si>
  <si>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</si>
  <si>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</si>
  <si>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</si>
  <si>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</si>
  <si>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</si>
  <si>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</si>
  <si>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</si>
  <si>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</si>
  <si>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</si>
  <si>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</si>
  <si>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</si>
  <si>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</si>
  <si>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</si>
  <si>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</si>
  <si>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</si>
  <si>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</si>
  <si>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</si>
  <si>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</si>
  <si>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</si>
  <si>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</si>
  <si>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</si>
  <si>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</si>
  <si>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</si>
  <si>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</si>
  <si>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</si>
  <si>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</si>
  <si>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</si>
  <si>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</si>
  <si>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</si>
  <si>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</si>
  <si>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</si>
  <si>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</si>
  <si>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</si>
  <si>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</si>
  <si>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</si>
  <si>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</si>
  <si>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</si>
  <si>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</si>
  <si>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</si>
  <si>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</si>
  <si>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</si>
  <si>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</si>
  <si>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</si>
  <si>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</si>
  <si>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</si>
  <si>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</si>
  <si>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</si>
  <si>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</si>
  <si>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</si>
  <si>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</si>
  <si>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</si>
  <si>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</si>
  <si>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</si>
  <si>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</si>
  <si>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</si>
  <si>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</si>
  <si>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</si>
  <si>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</si>
  <si>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</si>
  <si>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</si>
  <si>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</si>
  <si>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</si>
  <si>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</si>
  <si>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</si>
  <si>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</si>
  <si>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</si>
  <si>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</si>
  <si>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</si>
  <si>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</si>
  <si>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</si>
  <si>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</si>
  <si>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</si>
  <si>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</si>
  <si>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</si>
  <si>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</si>
  <si>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</si>
  <si>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</si>
  <si>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</si>
  <si>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</si>
  <si>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</si>
  <si>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</si>
  <si>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</si>
  <si>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</si>
  <si>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</si>
  <si>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</si>
  <si>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</si>
  <si>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</si>
  <si>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</si>
  <si>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</si>
  <si>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</si>
  <si>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</si>
  <si>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</si>
  <si>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</si>
  <si>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</si>
  <si>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</si>
  <si>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</si>
  <si>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</si>
  <si>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</si>
  <si>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</si>
  <si>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</si>
  <si>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</si>
  <si>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</si>
  <si>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</si>
  <si>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</si>
  <si>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</si>
  <si>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</si>
  <si>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</si>
  <si>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</si>
  <si>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</si>
  <si>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</si>
  <si>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</si>
  <si>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</si>
  <si>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</si>
  <si>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</si>
  <si>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</si>
  <si>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</si>
  <si>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</si>
  <si>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</si>
  <si>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</si>
  <si>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</si>
  <si>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</si>
  <si>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</si>
  <si>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</si>
  <si>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</si>
  <si>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</si>
  <si>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</si>
  <si>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</si>
  <si>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</si>
  <si>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</si>
  <si>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</si>
  <si>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</si>
  <si>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</si>
  <si>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</si>
  <si>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</si>
  <si>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</si>
  <si>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</si>
  <si>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</si>
  <si>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</si>
  <si>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</si>
  <si>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</si>
  <si>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</si>
  <si>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</si>
  <si>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</si>
  <si>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</si>
  <si>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</si>
  <si>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</si>
  <si>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</si>
  <si>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</si>
  <si>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</si>
  <si>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</si>
  <si>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</si>
  <si>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</si>
  <si>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</si>
  <si>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</si>
  <si>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</si>
  <si>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</si>
  <si>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</si>
  <si>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</si>
  <si>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</si>
  <si>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</si>
  <si>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</si>
  <si>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</si>
  <si>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</si>
  <si>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</si>
  <si>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</si>
  <si>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</si>
  <si>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</si>
  <si>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</si>
  <si>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</si>
  <si>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</si>
  <si>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</si>
  <si>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</si>
  <si>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</si>
  <si>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</si>
  <si>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</si>
  <si>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</si>
  <si>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</si>
  <si>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</si>
  <si>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</si>
  <si>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</si>
  <si>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</si>
  <si>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</si>
  <si>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</si>
  <si>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</si>
  <si>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</si>
  <si>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</si>
  <si>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</si>
  <si>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</si>
  <si>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</si>
  <si>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</si>
  <si>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</si>
  <si>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</si>
  <si>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</si>
  <si>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</si>
  <si>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</si>
  <si>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</si>
  <si>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</si>
  <si>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</si>
  <si>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</si>
  <si>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</si>
  <si>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</si>
  <si>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</si>
  <si>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</si>
  <si>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</si>
  <si>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</si>
  <si>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</si>
  <si>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</si>
  <si>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</si>
  <si>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</si>
  <si>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</si>
  <si>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</si>
  <si>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</si>
  <si>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</si>
  <si>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</si>
  <si>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</si>
  <si>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</si>
  <si>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</si>
  <si>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</si>
  <si>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</si>
  <si>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</si>
  <si>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</si>
  <si>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</si>
  <si>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</si>
  <si>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</si>
  <si>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</si>
  <si>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</si>
  <si>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</si>
  <si>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</si>
  <si>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</si>
  <si>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</si>
  <si>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</si>
  <si>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</si>
  <si>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</si>
  <si>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</si>
  <si>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</si>
  <si>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</si>
  <si>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</si>
  <si>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</si>
  <si>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</si>
  <si>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</si>
  <si>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</si>
  <si>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</si>
  <si>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</si>
  <si>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</si>
  <si>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</si>
  <si>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</si>
  <si>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</si>
  <si>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</si>
  <si>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</si>
  <si>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</si>
  <si>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</si>
  <si>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</si>
  <si>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</si>
  <si>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</si>
  <si>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</si>
  <si>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</si>
  <si>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</si>
  <si>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</si>
  <si>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</si>
  <si>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</si>
  <si>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</si>
  <si>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</si>
  <si>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</si>
  <si>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</si>
  <si>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</si>
  <si>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</si>
  <si>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</si>
  <si>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</si>
  <si>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</si>
  <si>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</si>
  <si>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</si>
  <si>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</si>
  <si>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</si>
  <si>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</si>
  <si>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</si>
  <si>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</si>
  <si>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</si>
  <si>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</si>
  <si>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</si>
  <si>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</si>
  <si>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</si>
  <si>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</si>
  <si>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</si>
  <si>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</si>
  <si>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</si>
  <si>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</si>
  <si>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</si>
  <si>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</si>
  <si>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</si>
  <si>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</si>
  <si>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</si>
  <si>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</si>
  <si>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</si>
  <si>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</si>
  <si>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</si>
  <si>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</si>
  <si>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</si>
  <si>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</si>
  <si>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</si>
  <si>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</si>
  <si>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</si>
  <si>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</si>
  <si>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</si>
  <si>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</si>
  <si>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</si>
  <si>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</si>
  <si>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</si>
  <si>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</si>
  <si>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</si>
  <si>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</si>
  <si>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</si>
  <si>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</si>
  <si>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</si>
  <si>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</si>
  <si>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</si>
  <si>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</si>
  <si>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</si>
  <si>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</si>
  <si>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</si>
  <si>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</si>
  <si>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</si>
  <si>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</si>
  <si>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</si>
  <si>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</si>
  <si>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</si>
  <si>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</si>
  <si>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</si>
  <si>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</si>
  <si>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</si>
  <si>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</si>
  <si>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</si>
  <si>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</si>
  <si>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</si>
  <si>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</si>
  <si>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</si>
  <si>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</si>
  <si>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</si>
  <si>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</si>
  <si>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</si>
  <si>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</si>
  <si>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</si>
  <si>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</si>
  <si>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</si>
  <si>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</si>
  <si>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</si>
  <si>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</si>
  <si>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</si>
  <si>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</si>
  <si>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</si>
  <si>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</si>
  <si>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</si>
  <si>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</si>
  <si>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</si>
  <si>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</si>
  <si>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</si>
  <si>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</si>
  <si>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</si>
  <si>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</si>
  <si>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</si>
  <si>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</si>
  <si>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</si>
  <si>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</si>
  <si>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</si>
  <si>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</si>
  <si>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</si>
  <si>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</si>
  <si>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</si>
  <si>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</si>
  <si>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</si>
  <si>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</si>
  <si>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</si>
  <si>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</si>
  <si>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</si>
  <si>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</si>
  <si>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</si>
  <si>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</si>
  <si>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</si>
  <si>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</si>
  <si>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</si>
  <si>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</si>
  <si>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</si>
  <si>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</si>
  <si>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</si>
  <si>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</si>
  <si>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</si>
  <si>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</si>
  <si>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</si>
  <si>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</si>
  <si>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</si>
  <si>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</si>
  <si>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</si>
  <si>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</si>
  <si>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</si>
  <si>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</si>
  <si>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</si>
  <si>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</si>
  <si>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</si>
  <si>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</si>
  <si>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</si>
  <si>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</si>
  <si>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</si>
  <si>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</si>
  <si>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</si>
  <si>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</si>
  <si>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</si>
  <si>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</si>
  <si>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</si>
  <si>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</si>
  <si>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</si>
  <si>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</si>
  <si>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</si>
  <si>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</si>
  <si>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</si>
  <si>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</si>
  <si>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</si>
  <si>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</si>
  <si>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</si>
  <si>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</si>
  <si>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</si>
  <si>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</si>
  <si>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</si>
  <si>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</si>
  <si>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</si>
  <si>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</si>
  <si>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</si>
  <si>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</si>
  <si>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</si>
  <si>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</si>
  <si>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</si>
  <si>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</si>
  <si>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</si>
  <si>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</si>
  <si>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</si>
  <si>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</si>
  <si>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</si>
  <si>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</si>
  <si>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</si>
  <si>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</si>
  <si>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</si>
  <si>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</si>
  <si>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</si>
  <si>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</si>
  <si>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</si>
  <si>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</si>
  <si>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</si>
  <si>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</si>
  <si>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</si>
  <si>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</si>
  <si>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</si>
  <si>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</si>
  <si>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</si>
  <si>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</si>
  <si>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</si>
  <si>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</si>
  <si>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</si>
  <si>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</si>
  <si>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</si>
  <si>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</si>
  <si>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</si>
  <si>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</si>
  <si>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</si>
  <si>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</si>
  <si>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</si>
  <si>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</si>
  <si>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</si>
  <si>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</si>
  <si>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</si>
  <si>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</si>
  <si>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</si>
  <si>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</si>
  <si>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</si>
  <si>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</si>
  <si>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</si>
  <si>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</si>
  <si>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</si>
  <si>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</si>
  <si>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</si>
  <si>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</si>
  <si>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</si>
  <si>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</si>
  <si>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</si>
  <si>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</si>
  <si>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</si>
  <si>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</si>
  <si>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</si>
  <si>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</si>
  <si>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</si>
  <si>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</si>
  <si>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</si>
  <si>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</si>
  <si>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</si>
  <si>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</si>
  <si>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</si>
  <si>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</si>
  <si>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</si>
  <si>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</si>
  <si>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</si>
  <si>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</si>
  <si>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</si>
  <si>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</si>
  <si>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</si>
  <si>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</si>
  <si>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</si>
  <si>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</si>
  <si>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</si>
  <si>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</si>
  <si>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</si>
  <si>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</si>
  <si>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</si>
  <si>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</si>
  <si>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</si>
  <si>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</si>
  <si>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</si>
  <si>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</si>
  <si>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</si>
  <si>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</si>
  <si>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</si>
  <si>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</si>
  <si>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</si>
  <si>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</si>
  <si>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</si>
  <si>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</si>
  <si>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</si>
  <si>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</si>
  <si>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</si>
  <si>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</si>
  <si>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</si>
  <si>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</si>
  <si>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</si>
  <si>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</si>
  <si>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</si>
  <si>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</si>
  <si>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</si>
  <si>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</si>
  <si>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</si>
  <si>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</si>
  <si>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</si>
  <si>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</si>
  <si>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</si>
  <si>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</si>
  <si>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</si>
  <si>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</si>
  <si>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</si>
  <si>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</si>
  <si>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</si>
  <si>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</si>
  <si>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</si>
  <si>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</si>
  <si>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</si>
  <si>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</si>
  <si>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</si>
  <si>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</si>
  <si>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</si>
  <si>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</si>
  <si>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</si>
  <si>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</si>
  <si>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</si>
  <si>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</si>
  <si>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</si>
  <si>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</si>
  <si>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</si>
  <si>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</si>
  <si>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</si>
  <si>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</si>
  <si>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</si>
  <si>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</si>
  <si>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</si>
  <si>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</si>
  <si>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</si>
  <si>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</si>
  <si>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</si>
  <si>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</si>
  <si>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</si>
  <si>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</si>
  <si>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</si>
  <si>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</si>
  <si>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</si>
  <si>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</si>
  <si>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</si>
  <si>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</si>
  <si>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</si>
  <si>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</si>
  <si>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</si>
  <si>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</si>
  <si>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</si>
  <si>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</si>
  <si>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</si>
  <si>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</si>
  <si>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</si>
  <si>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</si>
  <si>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</si>
  <si>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</si>
  <si>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</si>
  <si>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</si>
  <si>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</si>
  <si>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</si>
  <si>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</si>
  <si>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</si>
  <si>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</si>
  <si>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</si>
  <si>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</si>
  <si>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</si>
  <si>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</si>
  <si>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</si>
  <si>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</si>
  <si>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</si>
  <si>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</si>
  <si>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</si>
  <si>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</si>
  <si>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</si>
  <si>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</si>
  <si>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</si>
  <si>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</si>
  <si>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</si>
  <si>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</si>
  <si>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</si>
  <si>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</si>
  <si>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</si>
  <si>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</si>
  <si>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</si>
  <si>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</si>
  <si>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</si>
  <si>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</si>
  <si>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</si>
  <si>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</si>
  <si>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</si>
  <si>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</si>
  <si>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</si>
  <si>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</si>
  <si>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</si>
  <si>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</si>
  <si>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</si>
  <si>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</si>
  <si>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</si>
  <si>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</si>
  <si>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</si>
  <si>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</si>
  <si>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</si>
  <si>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</si>
  <si>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</si>
  <si>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</si>
  <si>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</si>
  <si>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</si>
  <si>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</si>
  <si>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</si>
  <si>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</si>
  <si>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</si>
  <si>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</si>
  <si>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</si>
  <si>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</si>
  <si>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</si>
  <si>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</si>
  <si>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</si>
  <si>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</si>
  <si>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</si>
  <si>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</si>
  <si>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</si>
  <si>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</si>
  <si>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</si>
  <si>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</si>
  <si>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</si>
  <si>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</si>
  <si>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</si>
  <si>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</si>
  <si>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</si>
  <si>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</si>
  <si>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</si>
  <si>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</si>
  <si>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</si>
  <si>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</si>
  <si>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</si>
  <si>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</si>
  <si>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</si>
  <si>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</si>
  <si>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</si>
  <si>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</si>
  <si>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</si>
  <si>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</si>
  <si>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</si>
  <si>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</si>
  <si>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</si>
  <si>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</si>
  <si>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</si>
  <si>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</si>
  <si>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</si>
  <si>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</si>
  <si>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</si>
  <si>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</si>
  <si>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</si>
  <si>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</si>
  <si>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</si>
  <si>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</si>
  <si>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</si>
  <si>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</si>
  <si>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</si>
  <si>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</si>
  <si>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</si>
  <si>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</si>
  <si>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</si>
  <si>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</si>
  <si>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</si>
  <si>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</si>
  <si>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</si>
  <si>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</si>
  <si>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</si>
  <si>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</si>
  <si>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</si>
  <si>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</si>
  <si>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</si>
  <si>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</si>
  <si>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</si>
  <si>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</si>
  <si>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</si>
  <si>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</si>
  <si>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</si>
  <si>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</si>
  <si>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</si>
  <si>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</si>
  <si>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</si>
  <si>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</si>
  <si>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</si>
  <si>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</si>
  <si>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</si>
  <si>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</si>
  <si>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</si>
  <si>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</si>
  <si>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</si>
  <si>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</si>
  <si>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</si>
  <si>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</si>
  <si>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</si>
  <si>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</si>
  <si>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</si>
  <si>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</si>
  <si>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</si>
  <si>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</si>
  <si>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</si>
  <si>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</si>
  <si>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</si>
  <si>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</si>
  <si>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</si>
  <si>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</si>
  <si>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</si>
  <si>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</si>
  <si>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</si>
  <si>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</si>
  <si>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</si>
  <si>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</si>
  <si>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</si>
  <si>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</si>
  <si>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</si>
  <si>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</si>
  <si>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</si>
  <si>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</si>
  <si>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</si>
  <si>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</si>
  <si>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</si>
  <si>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</si>
  <si>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</si>
  <si>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</si>
  <si>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</si>
  <si>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</si>
  <si>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</si>
  <si>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</si>
  <si>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</si>
  <si>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</si>
  <si>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</si>
  <si>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</si>
  <si>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</si>
  <si>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</si>
  <si>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</si>
  <si>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</si>
  <si>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</si>
  <si>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</si>
  <si>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</si>
  <si>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</si>
  <si>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</si>
  <si>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</si>
  <si>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</si>
  <si>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</si>
  <si>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</si>
  <si>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</si>
  <si>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</si>
  <si>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</si>
  <si>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</si>
  <si>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</si>
  <si>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</si>
  <si>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</si>
  <si>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</si>
  <si>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</si>
  <si>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</si>
  <si>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</si>
  <si>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</si>
  <si>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</si>
  <si>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</si>
  <si>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</si>
  <si>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</si>
  <si>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</si>
  <si>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</si>
  <si>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</si>
  <si>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</si>
  <si>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</si>
  <si>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</si>
  <si>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</si>
  <si>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</si>
  <si>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</si>
  <si>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</si>
  <si>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</si>
  <si>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</si>
  <si>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</si>
  <si>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</si>
  <si>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</si>
  <si>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</si>
  <si>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</si>
  <si>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</si>
  <si>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</si>
  <si>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</si>
  <si>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</si>
  <si>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</si>
  <si>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</si>
  <si>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</si>
  <si>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</si>
  <si>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</si>
  <si>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</si>
  <si>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</si>
  <si>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</si>
  <si>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</si>
  <si>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</si>
  <si>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</si>
  <si>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</si>
  <si>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</si>
  <si>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</si>
  <si>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</si>
  <si>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</si>
  <si>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</si>
  <si>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</si>
  <si>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</si>
  <si>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</si>
  <si>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</si>
  <si>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</si>
  <si>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</si>
  <si>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</si>
  <si>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</si>
  <si>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</si>
  <si>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</si>
  <si>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</si>
  <si>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</si>
  <si>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</si>
  <si>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</si>
  <si>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</si>
  <si>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</si>
  <si>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</si>
  <si>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</si>
  <si>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</si>
  <si>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</si>
  <si>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</si>
  <si>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</si>
  <si>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</si>
  <si>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</si>
  <si>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</si>
  <si>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</si>
  <si>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</si>
  <si>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</si>
  <si>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</si>
  <si>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</si>
  <si>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</si>
  <si>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</si>
  <si>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</si>
  <si>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</si>
  <si>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</si>
  <si>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</si>
  <si>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</si>
  <si>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</si>
  <si>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</si>
  <si>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</si>
  <si>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</si>
  <si>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</si>
  <si>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</si>
  <si>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</si>
  <si>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</si>
  <si>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</si>
  <si>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</si>
  <si>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</si>
  <si>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</si>
  <si>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</si>
  <si>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</si>
  <si>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</si>
  <si>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</si>
  <si>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</si>
  <si>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</si>
  <si>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</si>
  <si>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</si>
  <si>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</si>
  <si>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</si>
  <si>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</si>
  <si>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</si>
  <si>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</si>
  <si>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</si>
  <si>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</si>
  <si>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</si>
  <si>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</si>
  <si>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</si>
  <si>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</si>
  <si>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</si>
  <si>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</si>
  <si>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</si>
  <si>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</si>
  <si>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</si>
  <si>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</si>
  <si>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</si>
  <si>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</si>
  <si>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</si>
  <si>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</si>
  <si>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</si>
  <si>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</si>
  <si>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</si>
  <si>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</si>
  <si>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</si>
  <si>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</si>
  <si>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</si>
  <si>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</si>
  <si>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</si>
  <si>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</si>
  <si>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</si>
  <si>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</si>
  <si>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</si>
  <si>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</si>
  <si>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</si>
  <si>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</si>
  <si>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</si>
  <si>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</si>
  <si>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</si>
  <si>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</si>
  <si>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</si>
  <si>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</si>
  <si>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</si>
  <si>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</si>
  <si>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</si>
  <si>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</si>
  <si>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</si>
  <si>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</si>
  <si>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</si>
  <si>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</si>
  <si>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</si>
  <si>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</si>
  <si>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</si>
  <si>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</si>
  <si>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</si>
  <si>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</si>
  <si>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</si>
  <si>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</si>
  <si>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</si>
  <si>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</si>
  <si>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</si>
  <si>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</si>
  <si>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</si>
  <si>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</si>
  <si>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</si>
  <si>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</si>
  <si>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</si>
  <si>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</si>
  <si>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</si>
  <si>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</si>
  <si>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</si>
  <si>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</si>
  <si>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</si>
  <si>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</si>
  <si>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</si>
  <si>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</si>
  <si>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</si>
  <si>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</si>
  <si>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</si>
  <si>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</si>
  <si>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</si>
  <si>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</si>
  <si>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</si>
  <si>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</si>
  <si>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</si>
  <si>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</si>
  <si>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</si>
  <si>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</si>
  <si>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</si>
  <si>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</si>
  <si>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</si>
  <si>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</si>
  <si>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</si>
  <si>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</si>
  <si>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</si>
  <si>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</si>
  <si>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</si>
  <si>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</si>
  <si>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</si>
  <si>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</si>
  <si>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</si>
  <si>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</si>
  <si>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</si>
  <si>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</si>
  <si>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</si>
  <si>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</si>
  <si>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</si>
  <si>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</si>
  <si>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</si>
  <si>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</si>
  <si>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</si>
  <si>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</si>
  <si>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</si>
  <si>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</si>
  <si>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</si>
  <si>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</si>
  <si>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</si>
  <si>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</si>
  <si>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</si>
  <si>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</si>
  <si>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</si>
  <si>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</si>
  <si>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</si>
  <si>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</si>
  <si>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</si>
  <si>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</si>
  <si>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</si>
  <si>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</si>
  <si>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</si>
  <si>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</si>
  <si>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</si>
  <si>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</si>
  <si>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</si>
  <si>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</si>
  <si>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</si>
  <si>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</si>
  <si>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</si>
  <si>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</si>
  <si>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</si>
  <si>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</si>
  <si>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</si>
  <si>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</si>
  <si>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</si>
  <si>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</si>
  <si>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</si>
  <si>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</si>
  <si>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</si>
  <si>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</si>
  <si>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</si>
  <si>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</si>
  <si>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</si>
  <si>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</si>
  <si>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</si>
  <si>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</si>
  <si>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</si>
  <si>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</si>
  <si>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</si>
  <si>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</si>
  <si>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</si>
  <si>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</si>
  <si>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</si>
  <si>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</si>
  <si>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</si>
  <si>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</si>
  <si>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</si>
  <si>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</si>
  <si>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</si>
  <si>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</si>
  <si>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</si>
  <si>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</si>
  <si>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</si>
  <si>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</si>
  <si>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</si>
  <si>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</si>
  <si>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</si>
  <si>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</si>
  <si>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</si>
  <si>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</si>
  <si>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</si>
  <si>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</si>
  <si>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</si>
  <si>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</si>
  <si>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</si>
  <si>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</si>
  <si>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</si>
  <si>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</si>
  <si>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</si>
  <si>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</si>
  <si>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</si>
  <si>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</si>
  <si>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</si>
  <si>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</si>
  <si>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</si>
  <si>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</si>
  <si>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</si>
  <si>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</si>
  <si>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</si>
  <si>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</si>
  <si>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</si>
  <si>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</si>
  <si>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</si>
  <si>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</si>
  <si>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</si>
  <si>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</si>
  <si>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</si>
  <si>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</si>
  <si>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</si>
  <si>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</si>
  <si>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</si>
  <si>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</si>
  <si>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</si>
  <si>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</si>
  <si>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</si>
  <si>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</si>
  <si>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</si>
  <si>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</si>
  <si>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</si>
  <si>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</si>
  <si>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</si>
  <si>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</si>
  <si>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</si>
  <si>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</si>
  <si>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</si>
  <si>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</si>
  <si>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</si>
  <si>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</si>
  <si>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</si>
  <si>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</si>
  <si>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</si>
  <si>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</si>
  <si>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</si>
  <si>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</si>
  <si>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</si>
  <si>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</si>
  <si>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</si>
  <si>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</si>
  <si>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</si>
  <si>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</si>
  <si>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</si>
  <si>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</si>
  <si>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</si>
  <si>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</si>
  <si>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</si>
  <si>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</si>
  <si>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</si>
  <si>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</si>
  <si>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</si>
  <si>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</si>
  <si>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</si>
  <si>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</si>
  <si>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</si>
  <si>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</si>
  <si>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</si>
  <si>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</si>
  <si>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</si>
  <si>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</si>
  <si>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</si>
  <si>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</si>
  <si>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</si>
  <si>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</si>
  <si>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</si>
  <si>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</si>
  <si>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</si>
  <si>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</si>
  <si>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</si>
  <si>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</si>
  <si>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</si>
  <si>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</si>
  <si>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</si>
  <si>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</si>
  <si>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</si>
  <si>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</si>
  <si>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</si>
  <si>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</si>
  <si>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</si>
  <si>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</si>
  <si>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</si>
  <si>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</si>
  <si>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</si>
  <si>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</si>
  <si>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</si>
  <si>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</si>
  <si>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</si>
  <si>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</si>
  <si>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</si>
  <si>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</si>
  <si>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</si>
  <si>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</si>
  <si>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</si>
  <si>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</si>
  <si>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</si>
  <si>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</si>
  <si>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</si>
  <si>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</si>
  <si>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</si>
  <si>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</si>
  <si>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</si>
  <si>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</si>
  <si>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</si>
  <si>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</si>
  <si>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</si>
  <si>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</si>
  <si>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</si>
  <si>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</si>
  <si>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</si>
  <si>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</si>
  <si>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</si>
  <si>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</si>
  <si>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</si>
  <si>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</si>
  <si>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</si>
  <si>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</si>
  <si>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</si>
  <si>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</si>
  <si>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</si>
  <si>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</si>
  <si>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</si>
  <si>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</si>
  <si>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</si>
  <si>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</si>
  <si>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</si>
  <si>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</si>
  <si>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</si>
  <si>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</si>
  <si>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</si>
  <si>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</si>
  <si>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</si>
  <si>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</si>
  <si>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</si>
  <si>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</si>
  <si>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</si>
  <si>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</si>
  <si>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</si>
  <si>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</si>
  <si>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</si>
  <si>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</si>
  <si>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</si>
  <si>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</si>
  <si>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</si>
  <si>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</si>
  <si>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</si>
  <si>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</si>
  <si>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</si>
  <si>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</si>
  <si>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</si>
  <si>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</si>
  <si>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</si>
  <si>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</si>
  <si>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</si>
  <si>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</si>
  <si>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</si>
  <si>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</si>
  <si>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</si>
  <si>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</si>
  <si>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</si>
  <si>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</si>
  <si>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</si>
  <si>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</si>
  <si>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</si>
  <si>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</si>
  <si>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</si>
  <si>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</si>
  <si>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</si>
  <si>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</si>
  <si>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</si>
  <si>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</si>
  <si>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</si>
  <si>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</si>
  <si>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</si>
  <si>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</si>
  <si>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</si>
  <si>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</si>
  <si>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</si>
  <si>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</si>
  <si>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</si>
  <si>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</si>
  <si>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</si>
  <si>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</si>
  <si>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</si>
  <si>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</si>
  <si>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</si>
  <si>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</si>
  <si>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</si>
  <si>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</si>
  <si>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</si>
  <si>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</si>
  <si>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</si>
  <si>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</si>
  <si>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</si>
  <si>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</si>
  <si>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</si>
  <si>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</si>
  <si>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</si>
  <si>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</si>
  <si>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</si>
  <si>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</si>
  <si>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</si>
  <si>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</si>
  <si>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</si>
  <si>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</si>
  <si>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</si>
  <si>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</si>
  <si>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</si>
  <si>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</si>
  <si>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</si>
  <si>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</si>
  <si>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</si>
  <si>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</si>
  <si>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</si>
  <si>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</si>
  <si>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</si>
  <si>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</si>
  <si>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</si>
  <si>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</si>
  <si>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</si>
  <si>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</si>
  <si>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</si>
  <si>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</si>
  <si>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</si>
  <si>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</si>
  <si>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</si>
  <si>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</si>
  <si>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</si>
  <si>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</si>
  <si>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</si>
  <si>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</si>
  <si>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</si>
  <si>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</si>
  <si>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</si>
  <si>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</si>
  <si>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</si>
  <si>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</si>
  <si>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</si>
  <si>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</si>
  <si>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</si>
  <si>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</si>
  <si>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</si>
  <si>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</si>
  <si>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</si>
  <si>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</si>
  <si>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</si>
  <si>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</si>
  <si>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</si>
  <si>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</si>
  <si>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</si>
  <si>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</si>
  <si>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</si>
  <si>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</si>
  <si>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</si>
  <si>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</si>
  <si>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</si>
  <si>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</si>
  <si>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</si>
  <si>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</si>
  <si>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</si>
  <si>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</si>
  <si>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</si>
  <si>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</si>
  <si>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</si>
  <si>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</si>
  <si>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</si>
  <si>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</si>
  <si>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</si>
  <si>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</si>
  <si>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</si>
  <si>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</si>
  <si>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</si>
  <si>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</si>
  <si>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</si>
  <si>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</si>
  <si>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</si>
  <si>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</si>
  <si>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</si>
  <si>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</si>
  <si>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</si>
  <si>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</si>
  <si>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</si>
  <si>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</si>
  <si>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</si>
  <si>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</si>
  <si>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</si>
  <si>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</si>
  <si>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</si>
  <si>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</si>
  <si>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</si>
  <si>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</si>
  <si>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</si>
  <si>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</si>
  <si>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</si>
  <si>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</si>
  <si>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</si>
  <si>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</si>
  <si>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</si>
  <si>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</si>
  <si>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</si>
  <si>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</si>
  <si>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</si>
  <si>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</si>
  <si>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</si>
  <si>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</si>
  <si>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</si>
  <si>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</si>
  <si>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</si>
  <si>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</si>
  <si>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</si>
  <si>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</si>
  <si>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</si>
  <si>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</si>
  <si>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</si>
  <si>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</si>
  <si>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</si>
  <si>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</si>
  <si>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</si>
  <si>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</si>
  <si>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</si>
  <si>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</si>
  <si>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</si>
  <si>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</si>
  <si>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</si>
  <si>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</si>
  <si>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</si>
  <si>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</si>
  <si>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</si>
  <si>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</si>
  <si>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</si>
  <si>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</si>
  <si>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</si>
  <si>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</si>
  <si>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</si>
  <si>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</si>
  <si>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</si>
  <si>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</si>
  <si>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</si>
  <si>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</si>
  <si>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</si>
  <si>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</si>
  <si>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</si>
  <si>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</si>
  <si>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</si>
  <si>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</si>
  <si>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</si>
  <si>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</si>
  <si>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</si>
  <si>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</si>
  <si>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</si>
  <si>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</si>
  <si>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</si>
  <si>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</si>
  <si>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</si>
  <si>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</si>
  <si>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</si>
  <si>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</si>
  <si>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</si>
  <si>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</si>
  <si>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</si>
  <si>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</si>
  <si>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</si>
  <si>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</si>
  <si>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</si>
  <si>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</si>
  <si>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</si>
  <si>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</si>
  <si>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</si>
  <si>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</si>
  <si>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</si>
  <si>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</si>
  <si>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</si>
  <si>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</si>
  <si>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</si>
  <si>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</si>
  <si>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</si>
  <si>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</si>
  <si>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</si>
  <si>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</si>
  <si>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</si>
  <si>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</si>
  <si>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</si>
  <si>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</si>
  <si>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</si>
  <si>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</si>
  <si>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</si>
  <si>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</si>
  <si>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</si>
  <si>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</si>
  <si>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</si>
  <si>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</si>
  <si>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</si>
  <si>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</si>
  <si>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</si>
  <si>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</si>
  <si>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</si>
  <si>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</si>
  <si>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</si>
  <si>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</si>
  <si>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</si>
  <si>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</si>
  <si>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</si>
  <si>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</si>
  <si>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</si>
  <si>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</si>
  <si>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</si>
  <si>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</si>
  <si>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</si>
  <si>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</si>
  <si>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</si>
  <si>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</si>
  <si>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</si>
  <si>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</si>
  <si>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</si>
  <si>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</si>
  <si>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</si>
  <si>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</si>
  <si>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</si>
  <si>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</si>
  <si>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</si>
  <si>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</si>
  <si>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</si>
  <si>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</si>
  <si>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</si>
  <si>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</si>
  <si>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</si>
  <si>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</si>
  <si>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</si>
  <si>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</si>
  <si>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</si>
  <si>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</si>
  <si>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</si>
  <si>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</si>
  <si>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</si>
  <si>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</si>
  <si>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</si>
  <si>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</si>
  <si>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</si>
  <si>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</si>
  <si>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</si>
  <si>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</si>
  <si>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</si>
  <si>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</si>
  <si>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</si>
  <si>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</si>
  <si>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</si>
  <si>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</si>
  <si>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</si>
  <si>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</si>
  <si>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</si>
  <si>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</si>
  <si>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</si>
  <si>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</si>
  <si>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</si>
  <si>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</si>
  <si>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</si>
  <si>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</si>
  <si>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</si>
  <si>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</si>
  <si>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</si>
  <si>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</si>
  <si>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</si>
  <si>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</si>
  <si>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</si>
  <si>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</si>
  <si>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</si>
  <si>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</si>
  <si>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</si>
  <si>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</si>
  <si>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</si>
  <si>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</si>
  <si>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</si>
  <si>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</si>
  <si>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</si>
  <si>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</si>
  <si>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</si>
  <si>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</si>
  <si>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</si>
  <si>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</si>
  <si>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</si>
  <si>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</si>
  <si>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</si>
  <si>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</si>
  <si>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</si>
  <si>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</si>
  <si>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</si>
  <si>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</si>
  <si>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</si>
  <si>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</si>
  <si>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</si>
  <si>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</si>
  <si>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</si>
  <si>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</si>
  <si>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</si>
  <si>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</si>
  <si>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</si>
  <si>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</si>
  <si>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</si>
  <si>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</si>
  <si>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</si>
  <si>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</si>
  <si>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</si>
  <si>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</si>
  <si>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</si>
  <si>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</si>
  <si>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</si>
  <si>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</si>
  <si>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</si>
  <si>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</si>
  <si>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</si>
  <si>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</si>
  <si>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</si>
  <si>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</si>
  <si>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</si>
  <si>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</si>
  <si>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</si>
  <si>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</si>
  <si>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</si>
  <si>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</si>
  <si>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</si>
  <si>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</si>
  <si>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</si>
  <si>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</si>
  <si>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</si>
  <si>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</si>
  <si>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</si>
  <si>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</si>
  <si>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</si>
  <si>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</si>
  <si>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</si>
  <si>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</si>
  <si>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</si>
  <si>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</si>
  <si>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</si>
  <si>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</si>
  <si>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</si>
  <si>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</si>
  <si>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</si>
  <si>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</si>
  <si>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</si>
  <si>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</si>
  <si>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</si>
  <si>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</si>
  <si>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</si>
  <si>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</si>
  <si>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</si>
  <si>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</si>
  <si>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</si>
  <si>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</si>
  <si>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</si>
  <si>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</si>
  <si>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</si>
  <si>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</si>
  <si>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</si>
  <si>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</si>
  <si>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</si>
  <si>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</si>
  <si>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</si>
  <si>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</si>
  <si>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</si>
  <si>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</si>
  <si>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</si>
  <si>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</si>
  <si>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</si>
  <si>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</si>
  <si>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</si>
  <si>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</si>
  <si>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</si>
  <si>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</si>
  <si>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</si>
  <si>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</si>
  <si>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</si>
  <si>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</si>
  <si>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</si>
  <si>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</si>
  <si>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</si>
  <si>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</si>
  <si>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</si>
  <si>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</si>
  <si>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</si>
  <si>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</si>
  <si>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</si>
  <si>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</si>
  <si>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</si>
  <si>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</si>
  <si>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</si>
  <si>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</si>
  <si>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</si>
  <si>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</si>
  <si>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</si>
  <si>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</si>
  <si>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</si>
  <si>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</si>
  <si>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</si>
  <si>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</si>
  <si>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</si>
  <si>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</si>
  <si>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</si>
  <si>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</si>
  <si>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</si>
  <si>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</si>
  <si>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</si>
  <si>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</si>
  <si>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</si>
  <si>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</si>
  <si>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</si>
  <si>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</si>
  <si>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</si>
  <si>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</si>
  <si>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</si>
  <si>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</si>
  <si>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</si>
  <si>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</si>
  <si>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</si>
  <si>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</si>
  <si>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</si>
  <si>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</si>
  <si>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</si>
  <si>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</si>
  <si>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</si>
  <si>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</si>
  <si>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</si>
  <si>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</si>
  <si>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</si>
  <si>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</si>
  <si>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</si>
  <si>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</si>
  <si>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</si>
  <si>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</si>
  <si>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</si>
  <si>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</si>
  <si>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</si>
  <si>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</si>
  <si>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</si>
  <si>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</si>
  <si>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</si>
  <si>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</si>
  <si>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</si>
  <si>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</si>
  <si>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</si>
  <si>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</si>
  <si>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</si>
  <si>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</si>
  <si>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</si>
  <si>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</si>
  <si>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</si>
  <si>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</si>
  <si>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</si>
  <si>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</si>
  <si>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</si>
  <si>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</si>
  <si>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</si>
  <si>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</si>
  <si>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</si>
  <si>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</si>
  <si>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</si>
  <si>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</si>
  <si>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</si>
  <si>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</si>
  <si>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</si>
  <si>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</si>
  <si>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</si>
  <si>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</si>
  <si>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</si>
  <si>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</si>
  <si>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</si>
  <si>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</si>
  <si>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</si>
  <si>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</si>
  <si>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</si>
  <si>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</si>
  <si>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</si>
  <si>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</si>
  <si>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</si>
  <si>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</si>
  <si>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</si>
  <si>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</si>
  <si>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</si>
  <si>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</si>
  <si>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</si>
  <si>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</si>
  <si>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</si>
  <si>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</si>
  <si>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</si>
  <si>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</si>
  <si>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</si>
  <si>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</si>
  <si>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</si>
  <si>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</si>
  <si>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</si>
  <si>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</si>
  <si>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</si>
  <si>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</si>
  <si>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</si>
  <si>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</si>
  <si>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</si>
  <si>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</si>
  <si>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</si>
  <si>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</si>
  <si>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</si>
  <si>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</si>
  <si>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</si>
  <si>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</si>
  <si>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</si>
  <si>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</si>
  <si>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</si>
  <si>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</si>
  <si>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</si>
  <si>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</si>
  <si>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</si>
  <si>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</si>
  <si>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</si>
  <si>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</si>
  <si>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</si>
  <si>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</si>
  <si>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</si>
  <si>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</si>
  <si>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</si>
  <si>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</si>
  <si>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</si>
  <si>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</si>
  <si>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</si>
  <si>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</si>
  <si>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</si>
  <si>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</si>
  <si>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</si>
  <si>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</si>
  <si>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</si>
  <si>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</si>
  <si>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</si>
  <si>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</si>
  <si>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</si>
  <si>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</si>
  <si>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</si>
  <si>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</si>
  <si>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</si>
  <si>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</si>
  <si>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</si>
  <si>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</si>
  <si>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</si>
  <si>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</si>
  <si>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</si>
  <si>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</si>
  <si>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</si>
  <si>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</si>
  <si>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</si>
  <si>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</si>
  <si>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</si>
  <si>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</si>
  <si>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</si>
  <si>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</si>
  <si>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</si>
  <si>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</si>
  <si>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</si>
  <si>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</si>
  <si>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</si>
  <si>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</si>
  <si>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</si>
  <si>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</si>
  <si>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</si>
  <si>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</si>
  <si>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</si>
  <si>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</si>
  <si>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</si>
  <si>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</si>
  <si>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</si>
  <si>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</si>
  <si>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</si>
  <si>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</si>
  <si>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</si>
  <si>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</si>
  <si>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</si>
  <si>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</si>
  <si>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</si>
  <si>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</si>
  <si>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</si>
  <si>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</si>
  <si>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</si>
  <si>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</si>
  <si>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</si>
  <si>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</si>
  <si>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</si>
  <si>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</si>
  <si>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</si>
  <si>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</si>
  <si>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</si>
  <si>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</si>
  <si>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</si>
  <si>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</si>
  <si>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</si>
  <si>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</si>
  <si>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</si>
  <si>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</si>
  <si>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</si>
  <si>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</si>
  <si>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</si>
  <si>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</si>
  <si>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</si>
  <si>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</si>
  <si>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</si>
  <si>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</si>
  <si>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</si>
  <si>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</si>
  <si>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</si>
  <si>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</si>
  <si>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</si>
  <si>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</si>
  <si>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</si>
  <si>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</si>
  <si>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</si>
  <si>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</si>
  <si>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</si>
  <si>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</si>
  <si>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</si>
  <si>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</si>
  <si>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</si>
  <si>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</si>
  <si>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</si>
  <si>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</si>
  <si>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</si>
  <si>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</si>
  <si>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</si>
  <si>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</si>
  <si>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</si>
  <si>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</si>
  <si>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</si>
  <si>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</si>
  <si>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</si>
  <si>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</si>
  <si>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</si>
  <si>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</si>
  <si>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</si>
  <si>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</si>
  <si>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</si>
  <si>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</si>
  <si>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</si>
  <si>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</si>
  <si>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</si>
  <si>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</si>
  <si>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</si>
  <si>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</si>
  <si>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</si>
  <si>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</si>
  <si>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</si>
  <si>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</si>
  <si>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</si>
  <si>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</si>
  <si>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</si>
  <si>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</si>
  <si>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</si>
  <si>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</si>
  <si>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</si>
  <si>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</si>
  <si>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</si>
  <si>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</si>
  <si>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</si>
  <si>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</si>
  <si>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</si>
  <si>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</si>
  <si>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</si>
  <si>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</si>
  <si>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</si>
  <si>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</si>
  <si>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</si>
  <si>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</si>
  <si>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</si>
  <si>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</si>
  <si>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</si>
  <si>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</si>
  <si>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</si>
  <si>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</si>
  <si>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</si>
  <si>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</si>
  <si>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</si>
  <si>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</si>
  <si>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</si>
  <si>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</si>
  <si>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</si>
  <si>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</si>
  <si>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</si>
  <si>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</si>
  <si>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</si>
  <si>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</si>
  <si>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</si>
  <si>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</si>
  <si>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</si>
  <si>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</si>
  <si>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</si>
  <si>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</si>
  <si>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</si>
  <si>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</si>
  <si>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</si>
  <si>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</si>
  <si>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</si>
  <si>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</si>
  <si>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</si>
  <si>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</si>
  <si>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</si>
  <si>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</si>
  <si>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</si>
  <si>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</si>
  <si>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</si>
  <si>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</si>
  <si>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</si>
  <si>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</si>
  <si>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</si>
  <si>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</si>
  <si>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</si>
  <si>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</si>
  <si>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</si>
  <si>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</si>
  <si>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</si>
  <si>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</si>
  <si>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</si>
  <si>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</si>
  <si>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</si>
  <si>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</si>
  <si>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</si>
  <si>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</si>
  <si>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</si>
  <si>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</si>
  <si>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</si>
  <si>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</si>
  <si>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</si>
  <si>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</si>
  <si>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</si>
  <si>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</si>
  <si>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</si>
  <si>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</si>
  <si>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</si>
  <si>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</si>
  <si>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</si>
  <si>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</si>
  <si>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</si>
  <si>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</si>
  <si>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</si>
  <si>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</si>
  <si>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</si>
  <si>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</si>
  <si>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</si>
  <si>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</si>
  <si>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</si>
  <si>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</si>
  <si>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</si>
  <si>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</si>
  <si>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</si>
  <si>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</si>
  <si>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</si>
  <si>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</si>
  <si>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</si>
  <si>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</si>
  <si>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</si>
  <si>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</si>
  <si>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</si>
  <si>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</si>
  <si>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</si>
  <si>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</si>
  <si>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</si>
  <si>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</si>
  <si>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</si>
  <si>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</si>
  <si>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</si>
  <si>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</si>
  <si>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</si>
  <si>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</si>
  <si>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</si>
  <si>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</si>
  <si>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</si>
  <si>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</si>
  <si>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</si>
  <si>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</si>
  <si>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</si>
  <si>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</si>
  <si>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</si>
  <si>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</si>
  <si>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</si>
  <si>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</si>
  <si>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</si>
  <si>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</si>
  <si>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</si>
  <si>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</si>
  <si>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</si>
  <si>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</si>
  <si>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</si>
  <si>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</si>
  <si>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</si>
  <si>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</si>
  <si>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</si>
  <si>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</si>
  <si>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</si>
  <si>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</si>
  <si>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</si>
  <si>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</si>
  <si>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</si>
  <si>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</si>
  <si>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</si>
  <si>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</si>
  <si>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</si>
  <si>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</si>
  <si>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</si>
  <si>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</si>
  <si>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</si>
  <si>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</si>
  <si>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</si>
  <si>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</si>
  <si>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</si>
  <si>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</si>
  <si>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</si>
  <si>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</si>
  <si>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</si>
  <si>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</si>
  <si>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</si>
  <si>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</si>
  <si>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</si>
  <si>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</si>
  <si>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</si>
  <si>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</si>
  <si>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</si>
  <si>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</si>
  <si>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</si>
  <si>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</si>
  <si>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</si>
  <si>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</si>
  <si>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</si>
  <si>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</si>
  <si>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</si>
  <si>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</si>
  <si>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</si>
  <si>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</si>
  <si>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</si>
  <si>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</si>
  <si>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</si>
  <si>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</si>
  <si>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</si>
  <si>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</si>
  <si>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</si>
  <si>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</si>
  <si>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</si>
  <si>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</si>
  <si>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</si>
  <si>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</si>
  <si>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</si>
  <si>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</si>
  <si>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</si>
  <si>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</si>
  <si>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</si>
  <si>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</si>
  <si>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</si>
  <si>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</si>
  <si>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</si>
  <si>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</si>
  <si>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</si>
  <si>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</si>
  <si>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</si>
  <si>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</si>
  <si>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</si>
  <si>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</si>
  <si>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</si>
  <si>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</si>
  <si>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</si>
  <si>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</si>
  <si>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</si>
  <si>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</si>
  <si>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</si>
  <si>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</si>
  <si>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</si>
  <si>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</si>
  <si>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</si>
  <si>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</si>
  <si>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</si>
  <si>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</si>
  <si>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</si>
  <si>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</si>
  <si>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</si>
  <si>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</si>
  <si>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</si>
  <si>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</si>
  <si>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</si>
  <si>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</si>
  <si>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</si>
  <si>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</si>
  <si>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</si>
  <si>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</si>
  <si>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</si>
  <si>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</si>
  <si>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</si>
  <si>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</si>
  <si>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</si>
  <si>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</si>
  <si>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</si>
  <si>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</si>
  <si>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</si>
  <si>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</si>
  <si>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</si>
  <si>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</si>
  <si>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</si>
  <si>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</si>
  <si>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</si>
  <si>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</si>
  <si>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</si>
  <si>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</si>
  <si>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</si>
  <si>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</si>
  <si>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</si>
  <si>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</si>
  <si>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</si>
  <si>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</si>
  <si>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</si>
  <si>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</si>
  <si>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</si>
  <si>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</si>
  <si>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</si>
  <si>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</si>
  <si>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</si>
  <si>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</si>
  <si>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</si>
  <si>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</si>
  <si>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</si>
  <si>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</si>
  <si>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</si>
  <si>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</si>
  <si>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</si>
  <si>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</si>
  <si>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</si>
  <si>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</si>
  <si>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</si>
  <si>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</si>
  <si>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</si>
  <si>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</si>
  <si>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</si>
  <si>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</si>
  <si>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</si>
  <si>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</si>
  <si>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</si>
  <si>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</si>
  <si>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</si>
  <si>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</si>
  <si>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</si>
  <si>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</si>
  <si>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</si>
  <si>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</si>
  <si>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</si>
  <si>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</si>
  <si>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</si>
  <si>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</si>
  <si>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</si>
  <si>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</si>
  <si>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</si>
  <si>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</si>
  <si>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</si>
  <si>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</si>
  <si>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</si>
  <si>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</si>
  <si>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</si>
  <si>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</si>
  <si>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</si>
  <si>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</si>
  <si>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</si>
  <si>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</si>
  <si>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</si>
  <si>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</si>
  <si>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</si>
  <si>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</si>
  <si>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</si>
  <si>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</si>
  <si>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</si>
  <si>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</si>
  <si>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</si>
  <si>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</si>
  <si>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</si>
  <si>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</si>
  <si>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</si>
  <si>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</si>
  <si>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</si>
  <si>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</si>
  <si>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</si>
  <si>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</si>
  <si>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</si>
  <si>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</si>
  <si>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</si>
  <si>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</si>
  <si>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</si>
  <si>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</si>
  <si>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</si>
  <si>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</si>
  <si>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</si>
  <si>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</si>
  <si>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</si>
  <si>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</si>
  <si>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</si>
  <si>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</si>
  <si>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</si>
  <si>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</si>
  <si>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</si>
  <si>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</si>
  <si>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</si>
  <si>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</si>
  <si>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</si>
  <si>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</si>
  <si>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</si>
  <si>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</si>
  <si>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</si>
  <si>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</si>
  <si>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</si>
  <si>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</si>
  <si>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</si>
  <si>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</si>
  <si>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</si>
  <si>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</si>
  <si>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</si>
  <si>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</si>
  <si>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</si>
  <si>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</si>
  <si>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</si>
  <si>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</si>
  <si>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</si>
  <si>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</si>
  <si>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</si>
  <si>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</si>
  <si>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</si>
  <si>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</si>
  <si>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</si>
  <si>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</si>
  <si>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</si>
  <si>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</si>
  <si>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</si>
  <si>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</si>
  <si>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</si>
  <si>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</si>
  <si>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</si>
  <si>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</si>
  <si>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</si>
  <si>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</si>
  <si>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</si>
  <si>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</si>
  <si>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</si>
  <si>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</si>
  <si>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</si>
  <si>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</si>
  <si>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</si>
  <si>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</si>
  <si>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</si>
  <si>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</si>
  <si>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</si>
  <si>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</si>
  <si>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</si>
  <si>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</si>
  <si>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</si>
  <si>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</si>
  <si>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</si>
  <si>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</si>
  <si>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</si>
  <si>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</si>
  <si>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</si>
  <si>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</si>
  <si>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</si>
  <si>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</si>
  <si>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</si>
  <si>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</si>
  <si>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</si>
  <si>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</si>
  <si>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</si>
  <si>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</si>
  <si>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</si>
  <si>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</si>
  <si>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</si>
  <si>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</si>
  <si>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</si>
  <si>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</si>
  <si>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</si>
  <si>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</si>
  <si>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</si>
  <si>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</si>
  <si>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</si>
  <si>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</si>
  <si>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</si>
  <si>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</si>
  <si>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</si>
  <si>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</si>
  <si>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</si>
  <si>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</si>
  <si>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</si>
  <si>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</si>
  <si>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</si>
  <si>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</si>
  <si>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</si>
  <si>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</si>
  <si>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</si>
  <si>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</si>
  <si>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</si>
  <si>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</si>
  <si>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</si>
  <si>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</si>
  <si>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</si>
  <si>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</si>
  <si>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</si>
  <si>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</si>
  <si>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</si>
  <si>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</si>
  <si>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</si>
  <si>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</si>
  <si>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</si>
  <si>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</si>
  <si>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</si>
  <si>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</si>
  <si>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</si>
  <si>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</si>
  <si>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</si>
  <si>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</si>
  <si>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</si>
  <si>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</si>
  <si>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</si>
  <si>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</si>
  <si>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</si>
  <si>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</si>
  <si>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</si>
  <si>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</si>
  <si>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</si>
  <si>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</si>
  <si>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</si>
  <si>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</si>
  <si>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</si>
  <si>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</si>
  <si>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</si>
  <si>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</si>
  <si>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</si>
  <si>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</si>
  <si>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</si>
  <si>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</si>
  <si>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</si>
  <si>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</si>
  <si>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</si>
  <si>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</si>
  <si>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</si>
  <si>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</si>
  <si>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</si>
  <si>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</si>
  <si>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</si>
  <si>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</si>
  <si>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</si>
  <si>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</si>
  <si>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</si>
  <si>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</si>
  <si>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</si>
  <si>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</si>
  <si>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</si>
  <si>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</si>
  <si>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</si>
  <si>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</si>
  <si>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</si>
  <si>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</si>
  <si>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</si>
  <si>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</si>
  <si>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</si>
  <si>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</si>
  <si>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</si>
  <si>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</si>
  <si>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</si>
  <si>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</si>
  <si>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</si>
  <si>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</si>
  <si>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</si>
  <si>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</si>
  <si>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</si>
  <si>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</si>
  <si>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</si>
  <si>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</si>
  <si>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</si>
  <si>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</si>
  <si>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</si>
  <si>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</si>
  <si>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</si>
  <si>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</si>
  <si>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</si>
  <si>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</si>
  <si>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</si>
  <si>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</si>
  <si>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</si>
  <si>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</si>
  <si>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</si>
  <si>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</si>
  <si>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</si>
  <si>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</si>
  <si>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</si>
  <si>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</si>
  <si>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</si>
  <si>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</si>
  <si>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</si>
  <si>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</si>
  <si>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</si>
  <si>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</si>
  <si>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</si>
  <si>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</si>
  <si>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</si>
  <si>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</si>
  <si>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</si>
  <si>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</si>
  <si>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</si>
  <si>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</si>
  <si>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</si>
  <si>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</si>
  <si>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</si>
  <si>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</si>
  <si>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</si>
  <si>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</si>
  <si>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</si>
  <si>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</si>
  <si>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</si>
  <si>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</si>
  <si>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</si>
  <si>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</si>
  <si>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</si>
  <si>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</si>
  <si>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</si>
  <si>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</si>
  <si>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</si>
  <si>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</si>
  <si>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</si>
  <si>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</si>
  <si>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</si>
  <si>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</si>
  <si>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</si>
  <si>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</si>
  <si>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</si>
  <si>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</si>
  <si>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</si>
  <si>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</si>
  <si>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</si>
  <si>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</si>
  <si>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</si>
  <si>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</si>
  <si>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</si>
  <si>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</si>
  <si>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</si>
  <si>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</si>
  <si>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</si>
  <si>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</si>
  <si>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</si>
  <si>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</si>
  <si>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</si>
  <si>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</si>
  <si>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</si>
  <si>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</si>
  <si>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</si>
  <si>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</si>
  <si>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</si>
  <si>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</si>
  <si>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</si>
  <si>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</si>
  <si>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</si>
  <si>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</si>
  <si>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</si>
  <si>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</si>
  <si>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</si>
  <si>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</si>
  <si>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</si>
  <si>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</si>
  <si>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</si>
  <si>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</si>
  <si>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</si>
  <si>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</si>
  <si>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</si>
  <si>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</si>
  <si>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</si>
  <si>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</si>
  <si>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</si>
  <si>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</si>
  <si>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</si>
  <si>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</si>
  <si>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</si>
  <si>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</si>
  <si>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</si>
  <si>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</si>
  <si>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</si>
  <si>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</si>
  <si>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</si>
  <si>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</si>
  <si>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</si>
  <si>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</si>
  <si>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</si>
  <si>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</si>
  <si>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</si>
  <si>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</si>
  <si>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</si>
  <si>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</si>
  <si>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</si>
  <si>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</si>
  <si>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</si>
  <si>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</si>
  <si>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</si>
  <si>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</si>
  <si>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</si>
  <si>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</si>
  <si>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</si>
  <si>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</si>
  <si>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</si>
  <si>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</si>
  <si>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</si>
  <si>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</si>
  <si>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</si>
  <si>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</si>
  <si>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</si>
  <si>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</si>
  <si>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</si>
  <si>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</si>
  <si>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</si>
  <si>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</si>
  <si>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</si>
  <si>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</si>
  <si>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</si>
  <si>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</si>
  <si>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</si>
  <si>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</si>
  <si>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</si>
  <si>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</si>
  <si>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</si>
  <si>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</si>
  <si>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</si>
  <si>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</si>
  <si>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</si>
  <si>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</si>
  <si>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</si>
  <si>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</si>
  <si>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</si>
  <si>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</si>
  <si>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</si>
  <si>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</si>
  <si>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</si>
  <si>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</si>
  <si>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</si>
  <si>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</si>
  <si>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</si>
  <si>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</si>
  <si>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</si>
  <si>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</si>
  <si>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</si>
  <si>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</si>
  <si>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</si>
  <si>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</si>
  <si>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</si>
  <si>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</si>
  <si>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</si>
  <si>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</si>
  <si>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</si>
  <si>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</si>
  <si>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</si>
  <si>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</si>
  <si>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</si>
  <si>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</si>
  <si>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</si>
  <si>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</si>
  <si>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</si>
  <si>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</si>
  <si>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</si>
  <si>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</si>
  <si>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</si>
  <si>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</si>
  <si>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</si>
  <si>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</si>
  <si>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</si>
  <si>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</si>
  <si>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</si>
  <si>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</si>
  <si>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</si>
  <si>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</si>
  <si>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</si>
  <si>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</si>
  <si>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</si>
  <si>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</si>
  <si>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</si>
  <si>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</si>
  <si>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</si>
  <si>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</si>
  <si>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</si>
  <si>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</si>
  <si>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</si>
  <si>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</si>
  <si>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</si>
  <si>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</si>
  <si>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</si>
  <si>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</si>
  <si>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</si>
  <si>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</si>
  <si>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</si>
  <si>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</si>
  <si>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</si>
  <si>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</si>
  <si>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</si>
  <si>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</si>
  <si>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</si>
  <si>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</si>
  <si>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</si>
  <si>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</si>
  <si>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</si>
  <si>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</si>
  <si>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</si>
  <si>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</si>
  <si>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</si>
  <si>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</si>
  <si>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</si>
  <si>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</si>
  <si>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</si>
  <si>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</si>
  <si>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</si>
  <si>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</si>
  <si>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</si>
  <si>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</si>
  <si>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</si>
  <si>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</si>
  <si>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</si>
  <si>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</si>
  <si>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</si>
  <si>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</si>
  <si>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</si>
  <si>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</si>
  <si>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</si>
  <si>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</si>
  <si>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</si>
  <si>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</si>
  <si>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</si>
  <si>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</si>
  <si>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</si>
  <si>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</si>
  <si>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</si>
  <si>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</si>
  <si>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</si>
  <si>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</si>
  <si>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</si>
  <si>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</si>
  <si>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</si>
  <si>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</si>
  <si>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</si>
  <si>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</si>
  <si>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</si>
  <si>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</si>
  <si>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</si>
  <si>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</si>
  <si>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</si>
  <si>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</si>
  <si>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</si>
  <si>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</si>
  <si>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</si>
  <si>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</si>
  <si>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</si>
  <si>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</si>
  <si>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</si>
  <si>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</si>
  <si>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</si>
  <si>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</si>
  <si>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</si>
  <si>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</si>
  <si>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</si>
  <si>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</si>
  <si>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</si>
  <si>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</si>
  <si>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</si>
  <si>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</si>
  <si>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</si>
  <si>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</si>
  <si>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</si>
  <si>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</si>
  <si>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</si>
  <si>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</si>
  <si>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</si>
  <si>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</si>
  <si>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</si>
  <si>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</si>
  <si>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</si>
  <si>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</si>
  <si>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</si>
  <si>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</si>
  <si>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</si>
  <si>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</si>
  <si>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</si>
  <si>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</si>
  <si>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</si>
  <si>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</si>
  <si>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</si>
  <si>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</si>
  <si>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</si>
  <si>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</si>
  <si>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</si>
  <si>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</si>
  <si>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</si>
  <si>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</si>
  <si>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</si>
  <si>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</si>
  <si>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</si>
  <si>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</si>
  <si>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</si>
  <si>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</si>
  <si>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</si>
  <si>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</si>
  <si>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</si>
  <si>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</si>
  <si>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</si>
  <si>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</si>
  <si>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</si>
  <si>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</si>
  <si>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</si>
  <si>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</si>
  <si>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</si>
  <si>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</si>
  <si>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</si>
  <si>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</si>
  <si>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</si>
  <si>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</si>
  <si>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</si>
  <si>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</si>
  <si>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</si>
  <si>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</si>
  <si>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</si>
  <si>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</si>
  <si>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</si>
  <si>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</si>
  <si>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</si>
  <si>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</si>
  <si>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</si>
  <si>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</si>
  <si>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</si>
  <si>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</si>
  <si>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</si>
  <si>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</si>
  <si>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</si>
  <si>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</si>
  <si>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</si>
  <si>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</si>
  <si>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</si>
  <si>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</si>
  <si>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</si>
  <si>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</si>
  <si>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</si>
  <si>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</si>
  <si>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</si>
  <si>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</si>
  <si>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</si>
  <si>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</si>
  <si>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</si>
  <si>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</si>
  <si>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</si>
  <si>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</si>
  <si>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</si>
  <si>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</si>
  <si>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</si>
  <si>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</si>
  <si>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</si>
  <si>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</si>
  <si>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</si>
  <si>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</si>
  <si>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</si>
  <si>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</si>
  <si>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</si>
  <si>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</si>
  <si>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</si>
  <si>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</si>
  <si>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</si>
  <si>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</si>
  <si>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</si>
  <si>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</si>
  <si>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</si>
  <si>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</si>
  <si>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</si>
  <si>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</si>
  <si>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</si>
  <si>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</si>
  <si>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</si>
  <si>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</si>
  <si>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</si>
  <si>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</si>
  <si>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</si>
  <si>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</si>
  <si>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</si>
  <si>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</si>
  <si>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</si>
  <si>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</si>
  <si>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</si>
  <si>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</si>
  <si>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</si>
  <si>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</si>
  <si>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</si>
  <si>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</si>
  <si>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</si>
  <si>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</si>
  <si>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</si>
  <si>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</si>
  <si>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</si>
  <si>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</si>
  <si>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</si>
  <si>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</si>
  <si>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</si>
  <si>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</si>
  <si>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</si>
  <si>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</si>
  <si>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</si>
  <si>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</si>
  <si>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</si>
  <si>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</si>
  <si>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</si>
  <si>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</si>
  <si>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</si>
  <si>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</si>
  <si>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</si>
  <si>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</si>
  <si>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</si>
  <si>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</si>
  <si>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</si>
  <si>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</si>
  <si>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</si>
  <si>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</si>
  <si>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</si>
  <si>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</si>
  <si>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</si>
  <si>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</si>
  <si>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</si>
  <si>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</si>
  <si>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</si>
  <si>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</si>
  <si>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</si>
  <si>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</si>
  <si>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</si>
  <si>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</si>
  <si>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</si>
  <si>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</si>
  <si>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</si>
  <si>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</si>
  <si>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</si>
  <si>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</si>
  <si>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</si>
  <si>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</si>
  <si>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</si>
  <si>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</si>
  <si>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</si>
  <si>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</si>
  <si>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</si>
  <si>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</si>
  <si>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</si>
  <si>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</si>
  <si>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</si>
  <si>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</si>
  <si>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</si>
  <si>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</si>
  <si>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</si>
  <si>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</si>
  <si>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</si>
  <si>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</si>
  <si>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</si>
  <si>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</si>
  <si>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</si>
  <si>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</si>
  <si>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</si>
  <si>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</si>
  <si>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</si>
  <si>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</si>
  <si>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</si>
  <si>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</si>
  <si>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</si>
  <si>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</si>
  <si>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</si>
  <si>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</si>
  <si>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</si>
  <si>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</si>
  <si>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</si>
  <si>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</si>
  <si>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</si>
  <si>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</si>
  <si>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</si>
  <si>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</si>
  <si>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</si>
  <si>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</si>
  <si>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</si>
  <si>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</si>
  <si>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</si>
  <si>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</si>
  <si>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</si>
  <si>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</si>
  <si>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</si>
  <si>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</si>
  <si>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</si>
  <si>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</si>
  <si>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</si>
  <si>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</si>
  <si>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</si>
  <si>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</si>
  <si>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</si>
  <si>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</si>
  <si>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</si>
  <si>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</si>
  <si>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</si>
  <si>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</si>
  <si>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</si>
  <si>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</si>
  <si>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</si>
  <si>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</si>
  <si>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</si>
  <si>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</si>
  <si>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</si>
  <si>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</si>
  <si>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</si>
  <si>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</si>
  <si>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</si>
  <si>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</si>
  <si>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</si>
  <si>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</si>
  <si>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</si>
  <si>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</si>
  <si>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</si>
  <si>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</si>
  <si>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</si>
  <si>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</si>
  <si>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</si>
  <si>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</si>
  <si>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</si>
  <si>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</si>
  <si>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</si>
  <si>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</si>
  <si>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</si>
  <si>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</si>
  <si>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</si>
  <si>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</si>
  <si>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</si>
  <si>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</si>
  <si>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</si>
  <si>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</si>
  <si>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</si>
  <si>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</si>
  <si>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</si>
  <si>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</si>
  <si>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</si>
  <si>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</si>
  <si>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</si>
  <si>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</si>
  <si>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</si>
  <si>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</si>
  <si>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</si>
  <si>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</si>
  <si>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</si>
  <si>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</si>
  <si>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</si>
  <si>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</si>
  <si>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</si>
  <si>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</si>
  <si>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</si>
  <si>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</si>
  <si>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</si>
  <si>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</si>
  <si>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</si>
  <si>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</si>
  <si>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</si>
  <si>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</si>
  <si>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</si>
  <si>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</si>
  <si>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</si>
  <si>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</si>
  <si>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</si>
  <si>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</si>
  <si>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</si>
  <si>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</si>
  <si>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</si>
  <si>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</si>
  <si>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</si>
  <si>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</si>
  <si>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</si>
  <si>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</si>
  <si>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</si>
  <si>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</si>
  <si>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</si>
  <si>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</si>
  <si>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</si>
  <si>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</si>
  <si>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</si>
  <si>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</si>
  <si>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</si>
  <si>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</si>
  <si>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</si>
  <si>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</si>
  <si>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</si>
  <si>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</si>
  <si>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</si>
  <si>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</si>
  <si>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</si>
  <si>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</si>
  <si>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</si>
  <si>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</si>
  <si>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</si>
  <si>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</si>
  <si>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</si>
  <si>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</si>
  <si>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</si>
  <si>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</si>
  <si>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</si>
  <si>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</si>
  <si>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</si>
  <si>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</si>
  <si>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</si>
  <si>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</si>
  <si>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</si>
  <si>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</si>
  <si>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</si>
  <si>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</si>
  <si>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</si>
  <si>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</si>
  <si>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</si>
  <si>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</si>
  <si>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</si>
  <si>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</si>
  <si>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</si>
  <si>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</si>
  <si>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</si>
  <si>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</si>
  <si>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</si>
  <si>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</si>
  <si>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</si>
  <si>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</si>
  <si>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</si>
  <si>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</si>
  <si>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</si>
  <si>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</si>
  <si>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</si>
  <si>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</si>
  <si>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</si>
  <si>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</si>
  <si>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</si>
  <si>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</si>
  <si>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</si>
  <si>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</si>
  <si>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</si>
  <si>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</si>
  <si>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</si>
  <si>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</si>
  <si>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</si>
  <si>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</si>
  <si>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</si>
  <si>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</si>
  <si>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</si>
  <si>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</si>
  <si>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</si>
  <si>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</si>
  <si>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</si>
  <si>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</si>
  <si>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</si>
  <si>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</si>
  <si>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</si>
  <si>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</si>
  <si>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</si>
  <si>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</si>
  <si>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</si>
  <si>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</si>
  <si>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</si>
  <si>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</si>
  <si>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</si>
  <si>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</si>
  <si>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</si>
  <si>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</si>
  <si>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</si>
  <si>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</si>
  <si>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</si>
  <si>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</si>
  <si>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</si>
  <si>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</si>
  <si>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</si>
  <si>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</si>
  <si>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</si>
  <si>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</si>
  <si>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</si>
  <si>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</si>
  <si>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</si>
  <si>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</si>
  <si>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</si>
  <si>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</si>
  <si>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</si>
  <si>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</si>
  <si>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</si>
  <si>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</si>
  <si>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</si>
  <si>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</si>
  <si>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</si>
  <si>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</si>
  <si>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</si>
  <si>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</si>
  <si>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</si>
  <si>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</si>
  <si>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</si>
  <si>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</si>
  <si>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</si>
  <si>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</si>
  <si>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</si>
  <si>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</si>
  <si>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</si>
  <si>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</si>
  <si>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</si>
  <si>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</si>
  <si>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</si>
  <si>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</si>
  <si>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</si>
  <si>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</si>
  <si>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</si>
  <si>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</si>
  <si>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</si>
  <si>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</si>
  <si>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</si>
  <si>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</si>
  <si>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</si>
  <si>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</si>
  <si>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</si>
  <si>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</si>
  <si>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</si>
  <si>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</si>
  <si>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</si>
  <si>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</si>
  <si>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</si>
  <si>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</si>
  <si>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</si>
  <si>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</si>
  <si>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</si>
  <si>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</si>
  <si>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</si>
  <si>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</si>
  <si>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</si>
  <si>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</si>
  <si>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</si>
  <si>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</si>
  <si>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</si>
  <si>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</si>
  <si>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</si>
  <si>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</si>
  <si>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</si>
  <si>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</si>
  <si>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</si>
  <si>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</si>
  <si>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</si>
  <si>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</si>
  <si>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</si>
  <si>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</si>
  <si>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</si>
  <si>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</si>
  <si>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</si>
  <si>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</si>
  <si>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</si>
  <si>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</si>
  <si>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</si>
  <si>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</si>
  <si>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</si>
  <si>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</si>
  <si>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</si>
  <si>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</si>
  <si>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</si>
  <si>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</si>
  <si>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</si>
  <si>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</si>
  <si>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</si>
  <si>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</si>
  <si>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</si>
  <si>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</si>
  <si>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</si>
  <si>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</si>
  <si>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</si>
  <si>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</si>
  <si>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</si>
  <si>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</si>
  <si>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</si>
  <si>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</si>
  <si>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</si>
  <si>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</si>
  <si>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</si>
  <si>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</si>
  <si>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</si>
  <si>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</si>
  <si>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</si>
  <si>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</si>
  <si>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</si>
  <si>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</si>
  <si>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</si>
  <si>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</si>
  <si>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</si>
  <si>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</si>
  <si>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</si>
  <si>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</si>
  <si>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</si>
  <si>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</si>
  <si>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</si>
  <si>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</si>
  <si>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</si>
  <si>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</si>
  <si>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</si>
  <si>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</si>
  <si>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</si>
  <si>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</si>
  <si>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</si>
  <si>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</si>
  <si>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</si>
  <si>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</si>
  <si>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</si>
  <si>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</si>
  <si>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</si>
  <si>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</si>
  <si>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</si>
  <si>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</si>
  <si>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</si>
  <si>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</si>
  <si>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</si>
  <si>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</si>
  <si>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</si>
  <si>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</si>
  <si>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</si>
  <si>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</si>
  <si>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</si>
  <si>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</si>
  <si>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</si>
  <si>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</si>
  <si>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</si>
  <si>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</si>
  <si>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</si>
  <si>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</si>
  <si>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</si>
  <si>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</si>
  <si>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</si>
  <si>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</si>
  <si>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</si>
  <si>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</si>
  <si>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</si>
  <si>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</si>
  <si>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</si>
  <si>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</si>
  <si>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</si>
  <si>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</si>
  <si>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</si>
  <si>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</si>
  <si>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</si>
  <si>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</si>
  <si>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</si>
  <si>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</si>
  <si>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</si>
  <si>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</si>
  <si>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</si>
  <si>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</si>
  <si>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</si>
  <si>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</si>
  <si>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</si>
  <si>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</si>
  <si>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</si>
  <si>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</si>
  <si>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</si>
  <si>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</si>
  <si>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</si>
  <si>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</si>
  <si>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</si>
  <si>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</si>
  <si>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</si>
  <si>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</si>
  <si>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</si>
  <si>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</si>
  <si>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</si>
  <si>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</si>
  <si>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</si>
  <si>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</si>
  <si>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</si>
  <si>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</si>
  <si>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</si>
  <si>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</si>
  <si>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</si>
  <si>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</si>
  <si>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</si>
  <si>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</si>
  <si>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</si>
  <si>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</si>
  <si>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</si>
  <si>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</si>
  <si>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</si>
  <si>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</si>
  <si>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</si>
  <si>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</si>
  <si>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</si>
  <si>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</si>
  <si>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</si>
  <si>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</si>
  <si>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</si>
  <si>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</si>
  <si>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</si>
  <si>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</si>
  <si>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</si>
  <si>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</si>
  <si>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</si>
  <si>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</si>
  <si>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</si>
  <si>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</si>
  <si>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</si>
  <si>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</si>
  <si>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</si>
  <si>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</si>
  <si>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</si>
  <si>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</si>
  <si>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</si>
  <si>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</si>
  <si>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</si>
  <si>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</si>
  <si>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</si>
  <si>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</si>
  <si>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</si>
  <si>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</si>
  <si>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</si>
  <si>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</si>
  <si>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</si>
  <si>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</si>
  <si>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</si>
  <si>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</si>
  <si>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</si>
  <si>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</si>
  <si>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</si>
  <si>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</si>
  <si>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</si>
  <si>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</si>
  <si>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</si>
  <si>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</si>
  <si>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</si>
  <si>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</si>
  <si>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</si>
  <si>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</si>
  <si>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</si>
  <si>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</si>
  <si>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</si>
  <si>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</si>
  <si>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</si>
  <si>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</si>
  <si>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</si>
  <si>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</si>
  <si>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</si>
  <si>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</si>
  <si>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</si>
  <si>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</si>
  <si>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</si>
  <si>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</si>
  <si>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</si>
  <si>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</si>
  <si>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</si>
  <si>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</si>
  <si>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</si>
  <si>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</si>
  <si>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</si>
  <si>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</si>
  <si>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</si>
  <si>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</si>
  <si>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</si>
  <si>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</si>
  <si>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</si>
  <si>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</si>
  <si>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</si>
  <si>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</si>
  <si>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</si>
  <si>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</si>
  <si>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</si>
  <si>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</si>
  <si>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</si>
  <si>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</si>
  <si>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</si>
  <si>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</si>
  <si>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</si>
  <si>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</si>
  <si>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</si>
  <si>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</si>
  <si>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</si>
  <si>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</si>
  <si>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</si>
  <si>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</si>
  <si>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</si>
  <si>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</si>
  <si>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</si>
  <si>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</si>
  <si>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</si>
  <si>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</si>
  <si>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</si>
  <si>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</si>
  <si>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</si>
  <si>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</si>
  <si>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</si>
  <si>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</si>
  <si>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</si>
  <si>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</si>
  <si>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</si>
  <si>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</si>
  <si>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</si>
  <si>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</si>
  <si>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</si>
  <si>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</si>
  <si>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</si>
  <si>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</si>
  <si>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</si>
  <si>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</si>
  <si>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</si>
  <si>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</si>
  <si>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</si>
  <si>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</si>
  <si>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</si>
  <si>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</si>
  <si>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</si>
  <si>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</si>
  <si>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</si>
  <si>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</si>
  <si>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</si>
  <si>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</si>
  <si>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</si>
  <si>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</si>
  <si>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</si>
  <si>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</si>
  <si>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</si>
  <si>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</si>
  <si>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</si>
  <si>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</si>
  <si>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</si>
  <si>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</si>
  <si>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</si>
  <si>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</si>
  <si>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</si>
  <si>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</si>
  <si>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</si>
  <si>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</si>
  <si>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</si>
  <si>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</si>
  <si>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</si>
  <si>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</si>
  <si>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</si>
  <si>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</si>
  <si>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</si>
  <si>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</si>
  <si>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</si>
  <si>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</si>
  <si>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</si>
  <si>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</si>
  <si>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</si>
  <si>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</si>
  <si>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</si>
  <si>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</si>
  <si>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</si>
  <si>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</si>
  <si>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</si>
  <si>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</si>
  <si>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</si>
  <si>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</si>
  <si>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</si>
  <si>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</si>
  <si>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</si>
  <si>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</si>
  <si>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</si>
  <si>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</si>
  <si>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</si>
  <si>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</si>
  <si>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</si>
  <si>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</si>
  <si>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</si>
  <si>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</si>
  <si>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</si>
  <si>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</si>
  <si>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</si>
  <si>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</si>
  <si>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</si>
  <si>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</si>
  <si>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</si>
  <si>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</si>
  <si>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</si>
  <si>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</si>
  <si>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</si>
  <si>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</si>
  <si>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</si>
  <si>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</si>
  <si>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</si>
  <si>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</si>
  <si>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</si>
  <si>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</si>
  <si>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</si>
  <si>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</si>
  <si>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</si>
  <si>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</si>
  <si>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</si>
  <si>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</si>
  <si>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</si>
  <si>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</si>
  <si>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</si>
  <si>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</si>
  <si>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</si>
  <si>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</si>
  <si>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</si>
  <si>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</si>
  <si>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</si>
  <si>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</si>
  <si>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</si>
  <si>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</si>
  <si>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</si>
  <si>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</si>
  <si>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</si>
  <si>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</si>
  <si>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</si>
  <si>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</si>
  <si>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</si>
  <si>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</si>
  <si>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</si>
  <si>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</si>
  <si>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</si>
  <si>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</si>
  <si>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</si>
  <si>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</si>
  <si>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</si>
  <si>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</si>
  <si>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</si>
  <si>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</si>
  <si>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</si>
  <si>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</si>
  <si>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</si>
  <si>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</si>
  <si>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</si>
  <si>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</si>
  <si>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</si>
  <si>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</si>
  <si>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</si>
  <si>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</si>
  <si>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</si>
  <si>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</si>
  <si>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</si>
  <si>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</si>
  <si>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</si>
  <si>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</si>
  <si>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</si>
  <si>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</si>
  <si>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</si>
  <si>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</si>
  <si>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</si>
  <si>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</si>
  <si>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</si>
  <si>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</si>
  <si>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</si>
  <si>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</si>
  <si>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</si>
  <si>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</si>
  <si>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</si>
  <si>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</si>
  <si>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</si>
  <si>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</si>
  <si>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</si>
  <si>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</si>
  <si>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</si>
  <si>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</si>
  <si>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</si>
  <si>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</si>
  <si>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</si>
  <si>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</si>
  <si>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</si>
  <si>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</si>
  <si>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</si>
  <si>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</si>
  <si>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</si>
  <si>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</si>
  <si>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</si>
  <si>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</si>
  <si>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</si>
  <si>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</si>
  <si>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</si>
  <si>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</si>
  <si>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</si>
  <si>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</si>
  <si>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</si>
  <si>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</si>
  <si>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</si>
  <si>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</si>
  <si>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</si>
  <si>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</si>
  <si>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</si>
  <si>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</si>
  <si>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</si>
  <si>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</si>
  <si>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</si>
  <si>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</si>
  <si>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</si>
  <si>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</si>
  <si>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</si>
  <si>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</si>
  <si>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</si>
  <si>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</si>
  <si>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</si>
  <si>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</si>
  <si>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</si>
  <si>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</si>
  <si>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</si>
  <si>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</si>
  <si>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</si>
  <si>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</si>
  <si>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</si>
  <si>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</si>
  <si>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</si>
  <si>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</si>
  <si>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</si>
  <si>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</si>
  <si>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</si>
  <si>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</si>
  <si>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</si>
  <si>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</si>
  <si>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</si>
  <si>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</si>
  <si>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</si>
  <si>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</si>
  <si>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</si>
  <si>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</si>
  <si>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</si>
  <si>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</si>
  <si>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</si>
  <si>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</si>
  <si>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</si>
  <si>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</si>
  <si>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</si>
  <si>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</si>
  <si>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</si>
  <si>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</si>
  <si>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</si>
  <si>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</si>
  <si>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</si>
  <si>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</si>
  <si>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</si>
  <si>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</si>
  <si>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</si>
  <si>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</si>
  <si>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</si>
  <si>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</si>
  <si>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</si>
  <si>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</si>
  <si>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</si>
  <si>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</si>
  <si>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</si>
  <si>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</si>
  <si>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</si>
  <si>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</si>
  <si>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</si>
  <si>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</si>
  <si>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</si>
  <si>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</si>
  <si>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</si>
  <si>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</si>
  <si>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</si>
  <si>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</si>
  <si>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</si>
  <si>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</si>
  <si>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</si>
  <si>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</si>
  <si>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</si>
  <si>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</si>
  <si>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</si>
  <si>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</si>
  <si>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</si>
  <si>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</si>
  <si>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</si>
  <si>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</si>
  <si>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</si>
  <si>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</si>
  <si>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</si>
  <si>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</si>
  <si>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</si>
  <si>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</si>
  <si>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</si>
  <si>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</si>
  <si>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</si>
  <si>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</si>
  <si>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</si>
  <si>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</si>
  <si>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</si>
  <si>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</si>
  <si>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</si>
  <si>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</si>
  <si>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</si>
  <si>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</si>
  <si>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</si>
  <si>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</si>
  <si>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</si>
  <si>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</si>
  <si>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</si>
  <si>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</si>
  <si>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</si>
  <si>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</si>
  <si>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</si>
  <si>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</si>
  <si>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</si>
  <si>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</si>
  <si>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</si>
  <si>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</si>
  <si>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</si>
  <si>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</si>
  <si>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</si>
  <si>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</si>
  <si>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</si>
  <si>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</si>
  <si>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</si>
  <si>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</si>
  <si>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</si>
  <si>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</si>
  <si>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</si>
  <si>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</si>
  <si>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</si>
  <si>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</si>
  <si>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</si>
  <si>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</si>
  <si>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</si>
  <si>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</si>
  <si>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</si>
  <si>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</si>
  <si>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</si>
  <si>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</si>
  <si>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</si>
  <si>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</si>
  <si>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</si>
  <si>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</si>
  <si>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</si>
  <si>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</si>
  <si>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</si>
  <si>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</si>
  <si>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</si>
  <si>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</si>
  <si>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</si>
  <si>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</si>
  <si>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</si>
  <si>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</si>
  <si>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</si>
  <si>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</si>
  <si>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</si>
  <si>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</si>
  <si>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</si>
  <si>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</si>
  <si>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</si>
  <si>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</si>
  <si>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</si>
  <si>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</si>
  <si>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</si>
  <si>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</si>
  <si>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</si>
  <si>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</si>
  <si>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</si>
  <si>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</si>
  <si>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</si>
  <si>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</si>
  <si>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</si>
  <si>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</si>
  <si>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</si>
  <si>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</si>
  <si>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</si>
  <si>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</si>
  <si>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</si>
  <si>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</si>
  <si>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</si>
  <si>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</si>
  <si>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</si>
  <si>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</si>
  <si>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</si>
  <si>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</si>
  <si>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</si>
  <si>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</si>
  <si>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</si>
  <si>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</si>
  <si>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</si>
  <si>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</si>
  <si>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</si>
  <si>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</si>
  <si>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</si>
  <si>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</si>
  <si>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</si>
  <si>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</si>
  <si>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</si>
  <si>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</si>
  <si>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</si>
  <si>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</si>
  <si>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</si>
  <si>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</si>
  <si>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</si>
  <si>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</si>
  <si>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</si>
  <si>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</si>
  <si>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</si>
  <si>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</si>
  <si>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</si>
  <si>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</si>
  <si>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</si>
  <si>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</si>
  <si>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</si>
  <si>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</si>
  <si>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</si>
  <si>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</si>
  <si>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</si>
  <si>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</si>
  <si>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</si>
  <si>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</si>
  <si>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</si>
  <si>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</si>
  <si>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</si>
  <si>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</si>
  <si>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</si>
  <si>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</si>
  <si>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</si>
  <si>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</si>
  <si>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</si>
  <si>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</si>
  <si>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</si>
  <si>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</si>
  <si>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</si>
  <si>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</si>
  <si>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</si>
  <si>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</si>
  <si>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</si>
  <si>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</si>
  <si>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</si>
  <si>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</si>
  <si>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</si>
  <si>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</si>
  <si>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</si>
  <si>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</si>
  <si>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</si>
  <si>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</si>
  <si>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</si>
  <si>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</si>
  <si>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</si>
  <si>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</si>
  <si>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</si>
  <si>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</si>
  <si>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</si>
  <si>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</si>
  <si>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</si>
  <si>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</si>
  <si>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</si>
  <si>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</si>
  <si>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</si>
  <si>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</si>
  <si>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</si>
  <si>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</si>
  <si>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</si>
  <si>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</si>
  <si>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</si>
  <si>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</si>
  <si>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</si>
  <si>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</si>
  <si>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</si>
  <si>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</si>
  <si>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</si>
  <si>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</si>
  <si>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</si>
  <si>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</si>
  <si>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</si>
  <si>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</si>
  <si>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</si>
  <si>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</si>
  <si>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</si>
  <si>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</si>
  <si>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</si>
  <si>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</si>
  <si>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</si>
  <si>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</si>
  <si>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</si>
  <si>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</si>
  <si>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</si>
  <si>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</si>
  <si>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</si>
  <si>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</si>
  <si>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</si>
  <si>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</si>
  <si>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</si>
  <si>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</si>
  <si>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</si>
  <si>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</si>
  <si>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</si>
  <si>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</si>
  <si>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</si>
  <si>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</si>
  <si>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</si>
  <si>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</si>
  <si>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</si>
  <si>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</si>
  <si>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</si>
  <si>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</si>
  <si>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</si>
  <si>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</si>
  <si>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</si>
  <si>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</si>
  <si>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</si>
  <si>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</si>
  <si>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</si>
  <si>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</si>
  <si>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</si>
  <si>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</si>
  <si>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</si>
  <si>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</si>
  <si>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</si>
  <si>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</si>
  <si>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</si>
  <si>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</si>
  <si>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</si>
  <si>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</si>
  <si>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</si>
  <si>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</si>
  <si>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</si>
  <si>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</si>
  <si>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</si>
  <si>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</si>
  <si>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</si>
  <si>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</si>
  <si>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</si>
  <si>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</si>
  <si>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</si>
  <si>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</si>
  <si>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</si>
  <si>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</si>
  <si>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</si>
  <si>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</si>
  <si>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</si>
  <si>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</si>
  <si>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</si>
  <si>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</si>
  <si>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</si>
  <si>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</si>
  <si>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</si>
  <si>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</si>
  <si>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</si>
  <si>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</si>
  <si>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</si>
  <si>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</si>
  <si>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</si>
  <si>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</si>
  <si>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</si>
  <si>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</si>
  <si>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</si>
  <si>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</si>
  <si>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</si>
  <si>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</si>
  <si>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</si>
  <si>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</si>
  <si>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</si>
  <si>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</si>
  <si>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</si>
  <si>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</si>
  <si>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</si>
  <si>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</si>
  <si>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</si>
  <si>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</si>
  <si>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</si>
  <si>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</si>
  <si>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</si>
  <si>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</si>
  <si>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</si>
  <si>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</si>
  <si>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</si>
  <si>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</si>
  <si>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</si>
  <si>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</si>
  <si>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</si>
  <si>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</si>
  <si>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</si>
  <si>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</si>
  <si>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</si>
  <si>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</si>
  <si>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</si>
  <si>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</si>
  <si>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</si>
  <si>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</si>
  <si>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</si>
  <si>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</si>
  <si>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</si>
  <si>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</si>
  <si>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</si>
  <si>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</si>
  <si>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</si>
  <si>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</si>
  <si>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</si>
  <si>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</si>
  <si>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</si>
  <si>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</si>
  <si>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</si>
  <si>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</si>
  <si>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</si>
  <si>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</si>
  <si>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</si>
  <si>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</si>
  <si>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</si>
  <si>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</si>
  <si>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</si>
  <si>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</si>
  <si>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</si>
  <si>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</si>
  <si>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</si>
  <si>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</si>
  <si>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</si>
  <si>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</si>
  <si>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</si>
  <si>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</si>
  <si>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</si>
  <si>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</si>
  <si>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</si>
  <si>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</si>
  <si>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</si>
  <si>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</si>
  <si>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</si>
  <si>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</si>
  <si>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</si>
  <si>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</si>
  <si>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</si>
  <si>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</si>
  <si>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</si>
  <si>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</si>
  <si>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</si>
  <si>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</si>
  <si>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</si>
  <si>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</si>
  <si>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</si>
  <si>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</si>
  <si>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</si>
  <si>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</si>
  <si>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</si>
  <si>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</si>
  <si>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</si>
  <si>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</si>
  <si>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</si>
  <si>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</si>
  <si>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</si>
  <si>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</si>
  <si>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</si>
  <si>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</si>
  <si>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</si>
  <si>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</si>
  <si>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</si>
  <si>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</si>
  <si>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</si>
  <si>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</si>
  <si>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</si>
  <si>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</si>
  <si>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</si>
  <si>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</si>
  <si>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</si>
  <si>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</si>
  <si>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</si>
  <si>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</si>
  <si>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</si>
  <si>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</si>
  <si>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</si>
  <si>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</si>
  <si>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</si>
  <si>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</si>
  <si>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</si>
  <si>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</si>
  <si>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</si>
  <si>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</si>
  <si>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</si>
  <si>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</si>
  <si>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</si>
  <si>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</si>
  <si>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</si>
  <si>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</si>
  <si>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</si>
  <si>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</si>
  <si>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</si>
  <si>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</si>
  <si>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</si>
  <si>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</si>
  <si>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</si>
  <si>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</si>
  <si>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</si>
  <si>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</si>
  <si>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</si>
  <si>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</si>
  <si>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</si>
  <si>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</si>
  <si>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</si>
  <si>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</si>
  <si>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</si>
  <si>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</si>
  <si>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</si>
  <si>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</si>
  <si>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</si>
  <si>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</si>
  <si>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</si>
  <si>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</si>
  <si>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</si>
  <si>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</si>
  <si>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</si>
  <si>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</si>
  <si>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</si>
  <si>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</si>
  <si>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</si>
  <si>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</si>
  <si>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</si>
  <si>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</si>
  <si>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</si>
  <si>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</si>
  <si>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</si>
  <si>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</si>
  <si>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</si>
  <si>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</si>
  <si>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</si>
  <si>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</si>
  <si>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</si>
  <si>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</si>
  <si>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</si>
  <si>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</si>
  <si>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</si>
  <si>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</si>
  <si>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</si>
  <si>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</si>
  <si>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</si>
  <si>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</si>
  <si>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</si>
  <si>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</si>
  <si>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</si>
  <si>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</si>
  <si>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</si>
  <si>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</si>
  <si>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</si>
  <si>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</si>
  <si>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</si>
  <si>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</si>
  <si>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</si>
  <si>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</si>
  <si>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</si>
  <si>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</si>
  <si>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</si>
  <si>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</si>
  <si>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</si>
  <si>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</si>
  <si>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</si>
  <si>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</si>
  <si>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</si>
  <si>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</si>
  <si>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</si>
  <si>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</si>
  <si>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</si>
  <si>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</si>
  <si>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</si>
  <si>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</si>
  <si>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</si>
  <si>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</si>
  <si>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</si>
  <si>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</si>
  <si>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</si>
  <si>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</si>
  <si>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</si>
  <si>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</si>
  <si>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</si>
  <si>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</si>
  <si>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</si>
  <si>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</si>
  <si>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</si>
  <si>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</si>
  <si>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</si>
  <si>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</si>
  <si>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</si>
  <si>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</si>
  <si>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</si>
  <si>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</si>
  <si>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</si>
  <si>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</si>
  <si>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</si>
  <si>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</si>
  <si>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</si>
  <si>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</si>
  <si>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</si>
  <si>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</si>
  <si>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</si>
  <si>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</si>
  <si>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</si>
  <si>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</si>
  <si>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</si>
  <si>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</si>
  <si>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</si>
  <si>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</si>
  <si>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</si>
  <si>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</si>
  <si>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</si>
  <si>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</si>
  <si>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</si>
  <si>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</si>
  <si>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</si>
  <si>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</si>
  <si>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</si>
  <si>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</si>
  <si>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</si>
  <si>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</si>
  <si>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</si>
  <si>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</si>
  <si>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</si>
  <si>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</si>
  <si>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</si>
  <si>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</si>
  <si>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</si>
  <si>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</si>
  <si>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</si>
  <si>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</si>
  <si>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</si>
  <si>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</si>
  <si>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</si>
  <si>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</si>
  <si>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</si>
  <si>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</si>
  <si>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</si>
  <si>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</si>
  <si>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</si>
  <si>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</si>
  <si>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</si>
  <si>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</si>
  <si>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</si>
  <si>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</si>
  <si>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</si>
  <si>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</si>
  <si>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</si>
  <si>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</si>
  <si>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</si>
  <si>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</si>
  <si>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</si>
  <si>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</si>
  <si>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</si>
  <si>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</si>
  <si>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</si>
  <si>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</si>
  <si>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</si>
  <si>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</si>
  <si>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</si>
  <si>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</si>
  <si>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</si>
  <si>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</si>
  <si>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</si>
  <si>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</si>
  <si>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</si>
  <si>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</si>
  <si>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</si>
  <si>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</si>
  <si>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</si>
  <si>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</si>
  <si>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</si>
  <si>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</si>
  <si>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</si>
  <si>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</si>
  <si>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</si>
  <si>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</si>
  <si>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</si>
  <si>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</si>
  <si>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</si>
  <si>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</si>
  <si>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</si>
  <si>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</si>
  <si>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</si>
  <si>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</si>
  <si>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</si>
  <si>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</si>
  <si>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</si>
  <si>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</si>
  <si>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</si>
  <si>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</si>
  <si>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</si>
  <si>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</si>
  <si>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</si>
  <si>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</si>
  <si>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</si>
  <si>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</si>
  <si>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</si>
  <si>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</si>
  <si>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</si>
  <si>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</si>
  <si>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</si>
  <si>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</si>
  <si>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</si>
  <si>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</si>
  <si>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</si>
  <si>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</si>
  <si>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</si>
  <si>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</si>
  <si>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</si>
  <si>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</si>
  <si>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</si>
  <si>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</si>
  <si>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</si>
  <si>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</si>
  <si>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</si>
  <si>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</si>
  <si>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</si>
  <si>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</si>
  <si>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</si>
  <si>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</si>
  <si>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</si>
  <si>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</si>
  <si>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</si>
  <si>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</si>
  <si>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</si>
  <si>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</si>
  <si>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</si>
  <si>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</si>
  <si>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</si>
  <si>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</si>
  <si>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</si>
  <si>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</si>
  <si>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</si>
  <si>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</si>
  <si>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</si>
  <si>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</si>
  <si>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</si>
  <si>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</si>
  <si>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</si>
  <si>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</si>
  <si>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</si>
  <si>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</si>
  <si>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</si>
  <si>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</si>
  <si>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</si>
  <si>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</si>
  <si>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</si>
  <si>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</si>
  <si>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</si>
  <si>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</si>
  <si>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</si>
  <si>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</si>
  <si>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</si>
  <si>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</si>
  <si>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</si>
  <si>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</si>
  <si>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</si>
  <si>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</si>
  <si>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</si>
  <si>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</si>
  <si>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</si>
  <si>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</si>
  <si>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</si>
  <si>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</si>
  <si>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</si>
  <si>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</si>
  <si>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</si>
  <si>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</si>
  <si>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</si>
  <si>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</si>
  <si>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</si>
  <si>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</si>
  <si>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</si>
  <si>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</si>
  <si>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</si>
  <si>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</si>
  <si>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</si>
  <si>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</si>
  <si>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</si>
  <si>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</si>
  <si>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</si>
  <si>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</si>
  <si>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</si>
  <si>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</si>
  <si>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</si>
  <si>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</si>
  <si>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</si>
  <si>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</si>
  <si>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</si>
  <si>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</si>
  <si>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</si>
  <si>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</si>
  <si>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</si>
  <si>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</si>
  <si>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</si>
  <si>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</si>
  <si>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</si>
  <si>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</si>
  <si>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</si>
  <si>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</si>
  <si>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</si>
  <si>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</si>
  <si>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</si>
  <si>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</si>
  <si>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</si>
  <si>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</si>
  <si>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</si>
  <si>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</si>
  <si>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</si>
  <si>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</si>
  <si>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</si>
  <si>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</si>
  <si>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</si>
  <si>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</si>
  <si>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</si>
  <si>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</si>
  <si>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</si>
  <si>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</si>
  <si>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</si>
  <si>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</si>
  <si>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</si>
  <si>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</si>
  <si>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</si>
  <si>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</si>
  <si>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</si>
  <si>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</si>
  <si>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</si>
  <si>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</si>
  <si>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</si>
  <si>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</si>
  <si>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</si>
  <si>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</si>
  <si>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</si>
  <si>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</si>
  <si>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</si>
  <si>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</si>
  <si>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</si>
  <si>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</si>
  <si>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</si>
  <si>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</si>
  <si>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</si>
  <si>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</si>
  <si>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</si>
  <si>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</si>
  <si>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</si>
  <si>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</si>
  <si>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</si>
  <si>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</si>
  <si>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</si>
  <si>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</si>
  <si>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</si>
  <si>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</si>
  <si>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</si>
  <si>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</si>
  <si>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</si>
  <si>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</si>
  <si>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</si>
  <si>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</si>
  <si>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</si>
  <si>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</si>
  <si>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</si>
  <si>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</si>
  <si>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</si>
  <si>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</si>
  <si>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</si>
  <si>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</si>
  <si>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</si>
  <si>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</si>
  <si>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</si>
  <si>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</si>
  <si>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</si>
  <si>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</si>
  <si>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</si>
  <si>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</si>
  <si>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</si>
  <si>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</si>
  <si>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</si>
  <si>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</si>
  <si>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</si>
  <si>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</si>
  <si>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</si>
  <si>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</si>
  <si>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</si>
  <si>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</si>
  <si>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</si>
  <si>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</si>
  <si>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</si>
  <si>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</si>
  <si>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</si>
  <si>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</si>
  <si>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</si>
  <si>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</si>
  <si>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</si>
  <si>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</si>
  <si>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</si>
  <si>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</si>
  <si>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</si>
  <si>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</si>
  <si>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</si>
  <si>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</si>
  <si>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</si>
  <si>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</si>
  <si>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</si>
  <si>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</si>
  <si>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</si>
  <si>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</si>
  <si>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</si>
  <si>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</si>
  <si>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</si>
  <si>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</si>
  <si>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</si>
  <si>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</si>
  <si>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</si>
  <si>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</si>
  <si>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</si>
  <si>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</si>
  <si>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</si>
  <si>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</si>
  <si>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</si>
  <si>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</si>
  <si>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</si>
  <si>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</si>
  <si>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</si>
  <si>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</si>
  <si>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</si>
  <si>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</si>
  <si>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</si>
  <si>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</si>
  <si>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</si>
  <si>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</si>
  <si>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</si>
  <si>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</si>
  <si>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</si>
  <si>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</si>
  <si>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</si>
  <si>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</si>
  <si>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</si>
  <si>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</si>
  <si>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</si>
  <si>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</si>
  <si>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</si>
  <si>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</si>
  <si>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</si>
  <si>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</si>
  <si>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</si>
  <si>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</si>
  <si>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</si>
  <si>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</si>
  <si>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</si>
  <si>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</si>
  <si>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</si>
  <si>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</si>
  <si>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</si>
  <si>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</si>
  <si>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</si>
  <si>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</si>
  <si>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</si>
  <si>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</si>
  <si>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</si>
  <si>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</si>
  <si>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</si>
  <si>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</si>
  <si>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</si>
  <si>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</si>
  <si>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</si>
  <si>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</si>
  <si>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</si>
  <si>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</si>
  <si>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</si>
  <si>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</si>
  <si>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</si>
  <si>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</si>
  <si>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</si>
  <si>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</si>
  <si>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</si>
  <si>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</si>
  <si>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</si>
  <si>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</si>
  <si>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</si>
  <si>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</si>
  <si>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</si>
  <si>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</si>
  <si>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</si>
  <si>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</si>
  <si>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</si>
  <si>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</si>
  <si>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</si>
  <si>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</si>
  <si>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</si>
  <si>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</si>
  <si>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</si>
  <si>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</si>
  <si>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</si>
  <si>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</si>
  <si>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</si>
  <si>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</si>
  <si>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</si>
  <si>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</si>
  <si>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</si>
  <si>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</si>
  <si>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</si>
  <si>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</si>
  <si>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</si>
  <si>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</si>
  <si>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</si>
  <si>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</si>
  <si>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</si>
  <si>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</si>
  <si>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</si>
  <si>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</si>
  <si>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</si>
  <si>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</si>
  <si>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</si>
  <si>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</si>
  <si>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</si>
  <si>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</si>
  <si>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</si>
  <si>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</si>
  <si>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</si>
  <si>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</si>
  <si>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</si>
  <si>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</si>
  <si>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</si>
  <si>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</si>
  <si>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</si>
  <si>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</si>
  <si>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</si>
  <si>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</si>
  <si>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</si>
  <si>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</si>
  <si>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</si>
  <si>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</si>
  <si>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</si>
  <si>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</si>
  <si>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</si>
  <si>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</si>
  <si>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</si>
  <si>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</si>
  <si>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</si>
  <si>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</si>
  <si>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</si>
  <si>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</si>
  <si>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</si>
  <si>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</si>
  <si>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</si>
  <si>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</si>
  <si>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</si>
  <si>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</si>
  <si>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</si>
  <si>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</si>
  <si>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</si>
  <si>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</si>
  <si>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</si>
  <si>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</si>
  <si>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</si>
  <si>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</si>
  <si>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</si>
  <si>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</si>
  <si>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</si>
  <si>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</si>
  <si>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</si>
  <si>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</si>
  <si>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</si>
  <si>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</si>
  <si>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</si>
  <si>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</si>
  <si>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</si>
  <si>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</si>
  <si>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</si>
  <si>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</si>
  <si>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</si>
  <si>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</si>
  <si>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</si>
  <si>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</si>
  <si>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</si>
  <si>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</si>
  <si>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</si>
  <si>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</si>
  <si>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</si>
  <si>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</si>
  <si>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</si>
  <si>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</si>
  <si>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</si>
  <si>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</si>
  <si>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</si>
  <si>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</si>
  <si>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</si>
  <si>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</si>
  <si>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</si>
  <si>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</si>
  <si>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</si>
  <si>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</si>
  <si>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</si>
  <si>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</si>
  <si>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</si>
  <si>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</si>
  <si>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</si>
  <si>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</si>
  <si>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</si>
  <si>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</si>
  <si>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</si>
  <si>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</si>
  <si>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</si>
  <si>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</si>
  <si>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</si>
  <si>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</si>
  <si>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</si>
  <si>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</si>
  <si>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</si>
  <si>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</si>
  <si>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</si>
  <si>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</si>
  <si>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</si>
  <si>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</si>
  <si>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</si>
  <si>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</si>
  <si>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</si>
  <si>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</si>
  <si>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</si>
  <si>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</si>
  <si>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</si>
  <si>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</si>
  <si>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</si>
  <si>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</si>
  <si>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</si>
  <si>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</si>
  <si>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</si>
  <si>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</si>
  <si>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</si>
  <si>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</si>
  <si>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</si>
  <si>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</si>
  <si>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</si>
  <si>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</si>
  <si>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</si>
  <si>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</si>
  <si>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</si>
  <si>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</si>
  <si>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</si>
  <si>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</si>
  <si>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</si>
  <si>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</si>
  <si>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</si>
  <si>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</si>
  <si>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</si>
  <si>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</si>
  <si>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</si>
  <si>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</si>
  <si>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</si>
  <si>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</si>
  <si>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</si>
  <si>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</si>
  <si>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</si>
  <si>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</si>
  <si>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</si>
  <si>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</si>
  <si>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</si>
  <si>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</si>
  <si>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</si>
  <si>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</si>
  <si>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</si>
  <si>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</si>
  <si>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</si>
  <si>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</si>
  <si>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</si>
  <si>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</si>
  <si>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</si>
  <si>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</si>
  <si>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</si>
  <si>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</si>
  <si>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</si>
  <si>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</si>
  <si>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</si>
  <si>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</si>
  <si>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</si>
  <si>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</si>
  <si>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</si>
  <si>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</si>
  <si>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</si>
  <si>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</si>
  <si>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</si>
  <si>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</si>
  <si>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</si>
  <si>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</si>
  <si>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</si>
  <si>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</si>
  <si>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</si>
  <si>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</si>
  <si>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</si>
  <si>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</si>
  <si>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</si>
  <si>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</si>
  <si>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</si>
  <si>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</si>
  <si>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</si>
  <si>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</si>
  <si>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</si>
  <si>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</si>
  <si>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</si>
  <si>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</si>
  <si>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</si>
  <si>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</si>
  <si>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</si>
  <si>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</si>
  <si>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</si>
  <si>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</si>
  <si>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</si>
  <si>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</si>
  <si>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</si>
  <si>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</si>
  <si>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</si>
  <si>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</si>
  <si>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</si>
  <si>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</si>
  <si>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</si>
  <si>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</si>
  <si>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</si>
  <si>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</si>
  <si>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</si>
  <si>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</si>
  <si>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</si>
  <si>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</si>
  <si>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</si>
  <si>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</si>
  <si>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</si>
  <si>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</si>
  <si>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</si>
  <si>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</si>
  <si>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</si>
  <si>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</si>
  <si>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</si>
  <si>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</si>
  <si>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</si>
  <si>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</si>
  <si>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</si>
  <si>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</si>
  <si>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</si>
  <si>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</si>
  <si>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</si>
  <si>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</si>
  <si>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</si>
  <si>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</si>
  <si>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</si>
  <si>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</si>
  <si>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</si>
  <si>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</si>
  <si>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</si>
  <si>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</si>
  <si>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</si>
  <si>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</si>
  <si>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</si>
  <si>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</si>
  <si>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</si>
  <si>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</si>
  <si>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</si>
  <si>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</si>
  <si>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</si>
  <si>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</si>
  <si>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</si>
  <si>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</si>
  <si>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</si>
  <si>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</si>
  <si>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</si>
  <si>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</si>
  <si>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</si>
  <si>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</si>
  <si>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</si>
  <si>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</si>
  <si>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</si>
  <si>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</si>
  <si>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</si>
  <si>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</si>
  <si>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</si>
  <si>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</si>
  <si>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</si>
  <si>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</si>
  <si>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</si>
  <si>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</si>
  <si>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</si>
  <si>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</si>
  <si>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</si>
  <si>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</si>
  <si>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</si>
  <si>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</si>
  <si>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</si>
  <si>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</si>
  <si>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</si>
  <si>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</si>
  <si>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</si>
  <si>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</si>
  <si>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</si>
  <si>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</si>
  <si>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</si>
  <si>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</si>
  <si>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</si>
  <si>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</si>
  <si>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</si>
  <si>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</si>
  <si>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</si>
  <si>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</si>
  <si>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</si>
  <si>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</si>
  <si>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</si>
  <si>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</si>
  <si>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</si>
  <si>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</si>
  <si>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</si>
  <si>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</si>
  <si>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</si>
  <si>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</si>
  <si>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</si>
  <si>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</si>
  <si>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</si>
  <si>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</si>
  <si>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</si>
  <si>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</si>
  <si>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</si>
  <si>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</si>
  <si>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</si>
  <si>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</si>
  <si>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</si>
  <si>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</si>
  <si>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</si>
  <si>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</si>
  <si>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</si>
  <si>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</si>
  <si>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</si>
  <si>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</si>
  <si>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</si>
  <si>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</si>
  <si>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</si>
  <si>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</si>
  <si>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</si>
  <si>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</si>
  <si>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</si>
  <si>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</si>
  <si>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</si>
  <si>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</si>
  <si>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</si>
  <si>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</si>
  <si>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</si>
  <si>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</si>
  <si>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</si>
  <si>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</si>
  <si>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</si>
  <si>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</si>
  <si>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</si>
  <si>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</si>
  <si>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</si>
  <si>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</si>
  <si>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</si>
  <si>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</si>
  <si>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</si>
  <si>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</si>
  <si>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</si>
  <si>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</si>
  <si>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</si>
  <si>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</si>
  <si>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</si>
  <si>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</si>
  <si>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</si>
  <si>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</si>
  <si>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</si>
  <si>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</si>
  <si>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</si>
  <si>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</si>
  <si>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</si>
  <si>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</si>
  <si>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</si>
  <si>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</si>
  <si>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</si>
  <si>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</si>
  <si>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</si>
  <si>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</si>
  <si>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</si>
  <si>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</si>
  <si>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</si>
  <si>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</si>
  <si>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</si>
  <si>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</si>
  <si>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</si>
  <si>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</si>
  <si>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</si>
  <si>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</si>
  <si>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</si>
  <si>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</si>
  <si>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</si>
  <si>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</si>
  <si>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</si>
  <si>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</si>
  <si>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</si>
  <si>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</si>
  <si>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</si>
  <si>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</si>
  <si>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</si>
  <si>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</si>
  <si>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</si>
  <si>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</si>
  <si>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</si>
  <si>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</si>
  <si>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</si>
  <si>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</si>
  <si>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</si>
  <si>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</si>
  <si>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</si>
  <si>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</si>
  <si>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</si>
  <si>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</si>
  <si>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</si>
  <si>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</si>
  <si>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</si>
  <si>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</si>
  <si>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</si>
  <si>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</si>
  <si>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</si>
  <si>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</si>
  <si>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</si>
  <si>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</si>
  <si>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</si>
  <si>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</si>
  <si>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</si>
  <si>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</si>
  <si>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</si>
  <si>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</si>
  <si>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</si>
  <si>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</si>
  <si>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</si>
  <si>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</si>
  <si>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</si>
  <si>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</si>
  <si>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</si>
  <si>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</si>
  <si>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</si>
  <si>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</si>
  <si>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</si>
  <si>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</si>
  <si>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</si>
  <si>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</si>
  <si>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</si>
  <si>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</si>
  <si>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</si>
  <si>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</si>
  <si>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</si>
  <si>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</si>
  <si>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</si>
  <si>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</si>
  <si>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</si>
  <si>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</si>
  <si>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</si>
  <si>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</si>
  <si>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</si>
  <si>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</si>
  <si>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</si>
  <si>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</si>
  <si>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</si>
  <si>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</si>
  <si>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</si>
  <si>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</si>
  <si>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</si>
  <si>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</si>
  <si>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</si>
  <si>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</si>
  <si>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</si>
  <si>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</si>
  <si>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</si>
  <si>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</si>
  <si>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</si>
  <si>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</si>
  <si>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</si>
  <si>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</si>
  <si>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</si>
  <si>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</si>
  <si>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</si>
  <si>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</si>
  <si>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</si>
  <si>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</si>
  <si>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</si>
  <si>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</si>
  <si>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</si>
  <si>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</si>
  <si>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</si>
  <si>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</si>
  <si>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</si>
  <si>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</si>
  <si>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</si>
  <si>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</si>
  <si>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</si>
  <si>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</si>
  <si>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</si>
  <si>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</si>
  <si>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</si>
  <si>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</si>
  <si>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</si>
  <si>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</si>
  <si>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</si>
  <si>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</si>
  <si>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</si>
  <si>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</si>
  <si>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</si>
  <si>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</si>
  <si>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</si>
  <si>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</si>
  <si>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</si>
  <si>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</si>
  <si>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</si>
  <si>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</si>
  <si>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</si>
  <si>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</si>
  <si>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</si>
  <si>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</si>
  <si>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</si>
  <si>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</si>
  <si>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</si>
  <si>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</si>
  <si>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</si>
  <si>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</si>
  <si>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</si>
  <si>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</si>
  <si>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</si>
  <si>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</si>
  <si>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</si>
  <si>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</si>
  <si>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</si>
  <si>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</si>
  <si>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</si>
  <si>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</si>
  <si>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</si>
  <si>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</si>
  <si>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</si>
  <si>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</si>
  <si>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</si>
  <si>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</si>
  <si>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</si>
  <si>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</si>
  <si>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</si>
  <si>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</si>
  <si>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</si>
  <si>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</si>
  <si>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</si>
  <si>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</si>
  <si>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</si>
  <si>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</si>
  <si>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</si>
  <si>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</si>
  <si>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</si>
  <si>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</si>
  <si>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</si>
  <si>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</si>
  <si>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</si>
  <si>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</si>
  <si>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</si>
  <si>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</si>
  <si>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</si>
  <si>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</si>
  <si>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</si>
  <si>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</si>
  <si>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</si>
  <si>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</si>
  <si>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</si>
  <si>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</si>
  <si>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</si>
  <si>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</si>
  <si>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</si>
  <si>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</si>
  <si>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</si>
  <si>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</si>
  <si>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</si>
  <si>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</si>
  <si>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</si>
  <si>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</si>
  <si>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</si>
  <si>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</si>
  <si>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</si>
  <si>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</si>
  <si>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</si>
  <si>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</si>
  <si>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</si>
  <si>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</si>
  <si>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</si>
  <si>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</si>
  <si>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</si>
  <si>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</si>
  <si>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</si>
  <si>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</si>
  <si>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</si>
  <si>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</si>
  <si>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</si>
  <si>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</si>
  <si>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</si>
  <si>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</si>
  <si>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</si>
  <si>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</si>
  <si>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</si>
  <si>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</si>
  <si>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</si>
  <si>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</si>
  <si>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</si>
  <si>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</si>
  <si>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</si>
  <si>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</si>
  <si>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</si>
  <si>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</si>
  <si>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</si>
  <si>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</si>
  <si>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</si>
  <si>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</si>
  <si>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</si>
  <si>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</si>
  <si>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</si>
  <si>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</si>
  <si>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</si>
  <si>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</si>
  <si>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</si>
  <si>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</si>
  <si>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</si>
  <si>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</si>
  <si>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</si>
  <si>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</si>
  <si>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</si>
  <si>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</si>
  <si>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</si>
  <si>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</si>
  <si>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</si>
  <si>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</si>
  <si>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</si>
  <si>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</si>
  <si>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</si>
  <si>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</si>
  <si>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</si>
  <si>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</si>
  <si>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</si>
  <si>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</si>
  <si>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</si>
  <si>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</si>
  <si>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</si>
  <si>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</si>
  <si>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</si>
  <si>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</si>
  <si>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</si>
  <si>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</si>
  <si>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</si>
  <si>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</si>
  <si>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</si>
  <si>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</si>
  <si>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</si>
  <si>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</si>
  <si>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</si>
  <si>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</si>
  <si>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</si>
  <si>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</si>
  <si>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</si>
  <si>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</si>
  <si>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</si>
  <si>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</si>
  <si>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</si>
  <si>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</si>
  <si>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</si>
  <si>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</si>
  <si>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</si>
  <si>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</si>
  <si>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</si>
  <si>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</si>
  <si>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</si>
  <si>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</si>
  <si>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</si>
  <si>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</si>
  <si>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</si>
  <si>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</si>
  <si>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</si>
  <si>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</si>
  <si>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</si>
  <si>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</si>
  <si>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</si>
  <si>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</si>
  <si>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</si>
  <si>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</si>
  <si>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</si>
  <si>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</si>
  <si>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</si>
  <si>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</si>
  <si>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</si>
  <si>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</si>
  <si>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</si>
  <si>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</si>
  <si>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</si>
  <si>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</si>
  <si>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</si>
  <si>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</si>
  <si>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</si>
  <si>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</si>
  <si>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</si>
  <si>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</si>
  <si>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</si>
  <si>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</si>
  <si>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</si>
  <si>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</si>
  <si>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</si>
  <si>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</si>
  <si>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</si>
  <si>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</si>
  <si>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</si>
  <si>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</si>
  <si>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</si>
  <si>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</si>
  <si>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</si>
  <si>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</si>
  <si>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</si>
  <si>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</si>
  <si>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</si>
  <si>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</si>
  <si>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</si>
  <si>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</si>
  <si>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</si>
  <si>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</si>
  <si>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</si>
  <si>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</si>
  <si>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</si>
  <si>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</si>
  <si>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</si>
  <si>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</si>
  <si>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</si>
  <si>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</si>
  <si>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</si>
  <si>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</si>
  <si>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</si>
  <si>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</si>
  <si>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</si>
  <si>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</si>
  <si>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</si>
  <si>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</si>
  <si>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</si>
  <si>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</si>
  <si>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</si>
  <si>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</si>
  <si>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</si>
  <si>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</si>
  <si>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</si>
  <si>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</si>
  <si>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</si>
  <si>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</si>
  <si>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</si>
  <si>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</si>
  <si>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</si>
  <si>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</si>
  <si>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</si>
  <si>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</si>
  <si>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</si>
  <si>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</si>
  <si>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</si>
  <si>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</si>
  <si>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</si>
  <si>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</si>
  <si>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</si>
  <si>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</si>
  <si>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</si>
  <si>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</si>
  <si>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</si>
  <si>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</si>
  <si>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</si>
  <si>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</si>
  <si>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</si>
  <si>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</si>
  <si>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</si>
  <si>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</si>
  <si>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</si>
  <si>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</si>
  <si>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</si>
  <si>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</si>
  <si>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</si>
  <si>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</si>
  <si>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</si>
  <si>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</si>
  <si>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</si>
  <si>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</si>
  <si>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</si>
  <si>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</si>
  <si>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</si>
  <si>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</si>
  <si>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</si>
  <si>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</si>
  <si>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</si>
  <si>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</si>
  <si>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</si>
  <si>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</si>
  <si>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</si>
  <si>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</si>
  <si>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</si>
  <si>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</si>
  <si>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</si>
  <si>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</si>
  <si>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</si>
  <si>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</si>
  <si>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</si>
  <si>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</si>
  <si>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</si>
  <si>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</si>
  <si>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</si>
  <si>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</si>
  <si>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</si>
  <si>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</si>
  <si>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</si>
  <si>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</si>
  <si>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</si>
  <si>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</si>
  <si>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</si>
  <si>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</si>
  <si>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</si>
  <si>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</si>
  <si>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</si>
  <si>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</si>
  <si>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</si>
  <si>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</si>
  <si>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</si>
  <si>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</si>
  <si>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</si>
  <si>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</si>
  <si>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</si>
  <si>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</si>
  <si>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</si>
  <si>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</si>
  <si>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</si>
  <si>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</si>
  <si>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</si>
  <si>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</si>
  <si>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</si>
  <si>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</si>
  <si>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</si>
  <si>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</si>
  <si>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</si>
  <si>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</si>
  <si>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</si>
  <si>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</si>
  <si>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</si>
  <si>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</si>
  <si>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</si>
  <si>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</si>
  <si>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</si>
  <si>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</si>
  <si>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</si>
  <si>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</si>
  <si>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</si>
  <si>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</si>
  <si>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</si>
  <si>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</si>
  <si>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</si>
  <si>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</si>
  <si>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</si>
  <si>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</si>
  <si>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</si>
  <si>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</si>
  <si>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</si>
  <si>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</si>
  <si>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</si>
  <si>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</si>
  <si>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</si>
  <si>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</si>
  <si>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</si>
  <si>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</si>
  <si>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</si>
  <si>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</si>
  <si>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</si>
  <si>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</si>
  <si>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</si>
  <si>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</si>
  <si>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</si>
  <si>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</si>
  <si>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</si>
  <si>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</si>
  <si>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</si>
  <si>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</si>
  <si>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</si>
  <si>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</si>
  <si>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</si>
  <si>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</si>
  <si>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</si>
  <si>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</si>
  <si>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</si>
  <si>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</si>
  <si>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</si>
  <si>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</si>
  <si>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</si>
  <si>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</si>
  <si>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</si>
  <si>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</si>
  <si>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</si>
  <si>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</si>
  <si>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</si>
  <si>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</si>
  <si>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</si>
  <si>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</si>
  <si>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</si>
  <si>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</si>
  <si>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</si>
  <si>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</si>
  <si>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</si>
  <si>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</si>
  <si>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</si>
  <si>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</si>
  <si>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</si>
  <si>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</si>
  <si>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</si>
  <si>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</si>
  <si>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</si>
  <si>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</si>
  <si>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</si>
  <si>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</si>
  <si>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</si>
  <si>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</si>
  <si>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</si>
  <si>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</si>
  <si>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</si>
  <si>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</si>
  <si>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</si>
  <si>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</si>
  <si>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</si>
  <si>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</si>
  <si>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</si>
  <si>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</si>
  <si>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</si>
  <si>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</si>
  <si>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</si>
  <si>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</si>
  <si>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</si>
  <si>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</si>
  <si>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</si>
  <si>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</si>
  <si>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</si>
  <si>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</si>
  <si>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</si>
  <si>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</si>
  <si>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</si>
  <si>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</si>
  <si>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</si>
  <si>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</si>
  <si>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</si>
  <si>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</si>
  <si>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</si>
  <si>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</si>
  <si>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</si>
  <si>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</si>
  <si>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</si>
  <si>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</si>
  <si>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</si>
  <si>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</si>
  <si>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</si>
  <si>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</si>
  <si>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</si>
  <si>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</si>
  <si>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</si>
  <si>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</si>
  <si>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</si>
  <si>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</si>
  <si>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</si>
  <si>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</si>
  <si>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</si>
  <si>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</si>
  <si>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</si>
  <si>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</si>
  <si>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</si>
  <si>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</si>
  <si>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</si>
  <si>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</si>
  <si>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</si>
  <si>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</si>
  <si>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</si>
  <si>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</si>
  <si>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</si>
  <si>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</si>
  <si>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</si>
  <si>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</si>
  <si>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</si>
  <si>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</si>
  <si>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</si>
  <si>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</si>
  <si>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</si>
  <si>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</si>
  <si>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</si>
  <si>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</si>
  <si>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</si>
  <si>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</si>
  <si>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</si>
  <si>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</si>
  <si>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</si>
  <si>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</si>
  <si>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</si>
  <si>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</si>
  <si>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</si>
  <si>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</si>
  <si>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</si>
  <si>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</si>
  <si>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</si>
  <si>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</si>
  <si>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</si>
  <si>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</si>
  <si>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</si>
  <si>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</si>
  <si>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</si>
  <si>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</si>
  <si>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</si>
  <si>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</si>
  <si>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</si>
  <si>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</si>
  <si>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</si>
  <si>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</si>
  <si>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</si>
  <si>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</si>
  <si>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</si>
  <si>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</si>
  <si>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</si>
  <si>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</si>
  <si>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</si>
  <si>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</si>
  <si>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</si>
  <si>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</si>
  <si>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</si>
  <si>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</si>
  <si>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</si>
  <si>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</si>
  <si>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</si>
  <si>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</si>
  <si>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</si>
  <si>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</si>
  <si>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</si>
  <si>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</si>
  <si>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</si>
  <si>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</si>
  <si>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</si>
  <si>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</si>
  <si>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</si>
  <si>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</si>
  <si>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</si>
  <si>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</si>
  <si>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</si>
  <si>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</si>
  <si>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</si>
  <si>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</si>
  <si>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</si>
  <si>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</si>
  <si>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</si>
  <si>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</si>
  <si>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</si>
  <si>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</si>
  <si>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</si>
  <si>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</si>
  <si>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</si>
  <si>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</si>
  <si>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</si>
  <si>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</si>
  <si>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</si>
  <si>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</si>
  <si>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</si>
  <si>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</si>
  <si>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</si>
  <si>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</si>
  <si>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</si>
  <si>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</si>
  <si>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</si>
  <si>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</si>
  <si>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</si>
  <si>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</si>
  <si>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</si>
  <si>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</si>
  <si>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</si>
  <si>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</si>
  <si>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</si>
  <si>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</si>
  <si>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</si>
  <si>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</si>
  <si>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</si>
  <si>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</si>
  <si>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</si>
  <si>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</si>
  <si>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</si>
  <si>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</si>
  <si>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</si>
  <si>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</si>
  <si>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</si>
  <si>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</si>
  <si>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</si>
  <si>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</si>
  <si>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</si>
  <si>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</si>
  <si>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</si>
  <si>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</si>
  <si>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</si>
  <si>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</si>
  <si>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</si>
  <si>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</si>
  <si>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</si>
  <si>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</si>
  <si>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</si>
  <si>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</si>
  <si>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</si>
  <si>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</si>
  <si>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</si>
  <si>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</si>
  <si>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</si>
  <si>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</si>
  <si>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</si>
  <si>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</si>
  <si>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</si>
  <si>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</si>
  <si>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</si>
  <si>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</si>
  <si>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</si>
  <si>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</si>
  <si>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</si>
  <si>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</si>
  <si>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</si>
  <si>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</si>
  <si>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</si>
  <si>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</si>
  <si>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</si>
  <si>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</si>
  <si>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</si>
  <si>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</si>
  <si>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</si>
  <si>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</si>
  <si>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</si>
  <si>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</si>
  <si>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</si>
  <si>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</si>
  <si>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</si>
  <si>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</si>
  <si>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</si>
  <si>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</si>
  <si>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</si>
  <si>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</si>
  <si>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</si>
  <si>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</si>
  <si>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</si>
  <si>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</si>
  <si>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</si>
  <si>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</si>
  <si>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</si>
  <si>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</si>
  <si>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</si>
  <si>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</si>
  <si>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</si>
  <si>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</si>
  <si>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</si>
  <si>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</si>
  <si>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</si>
  <si>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</si>
  <si>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</si>
  <si>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</si>
  <si>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</si>
  <si>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</si>
  <si>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</si>
  <si>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</si>
  <si>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</si>
  <si>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</si>
  <si>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</si>
  <si>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</si>
  <si>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</si>
  <si>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</si>
  <si>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</si>
  <si>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</si>
  <si>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</si>
  <si>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</si>
  <si>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</si>
  <si>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</si>
  <si>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</si>
  <si>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</si>
  <si>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</si>
  <si>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</si>
  <si>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</si>
  <si>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</si>
  <si>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</si>
  <si>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</si>
  <si>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</si>
  <si>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</si>
  <si>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</si>
  <si>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</si>
  <si>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</si>
  <si>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</si>
  <si>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</si>
  <si>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</si>
  <si>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</si>
  <si>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</si>
  <si>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</si>
  <si>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</si>
  <si>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</si>
  <si>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</si>
  <si>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</si>
  <si>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</si>
  <si>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</si>
  <si>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</si>
  <si>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</si>
  <si>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</si>
  <si>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</si>
  <si>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</si>
  <si>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</si>
  <si>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</si>
  <si>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</si>
  <si>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</si>
  <si>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</si>
  <si>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</si>
  <si>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</si>
  <si>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</si>
  <si>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</si>
  <si>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</si>
  <si>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</si>
  <si>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</si>
  <si>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</si>
  <si>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</si>
  <si>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</si>
  <si>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</si>
  <si>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</si>
  <si>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</si>
  <si>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</si>
  <si>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</si>
  <si>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</si>
  <si>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</si>
  <si>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</si>
  <si>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</si>
  <si>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</si>
  <si>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</si>
  <si>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</si>
  <si>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</si>
  <si>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</si>
  <si>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</si>
  <si>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</si>
  <si>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</si>
  <si>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</si>
  <si>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</si>
  <si>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</si>
  <si>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</si>
  <si>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</si>
  <si>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</si>
  <si>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</si>
  <si>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</si>
  <si>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</si>
  <si>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</si>
  <si>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</si>
  <si>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</si>
  <si>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</si>
  <si>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</si>
  <si>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</si>
  <si>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</si>
  <si>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</si>
  <si>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</si>
  <si>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</si>
  <si>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</si>
  <si>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</si>
  <si>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</si>
  <si>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</si>
  <si>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</si>
  <si>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</si>
  <si>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</si>
  <si>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</si>
  <si>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</si>
  <si>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</si>
  <si>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</si>
  <si>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</si>
  <si>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</si>
  <si>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</si>
  <si>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</si>
  <si>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</si>
  <si>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</si>
  <si>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</si>
  <si>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</si>
  <si>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</si>
  <si>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</si>
  <si>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</si>
  <si>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</si>
  <si>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</si>
  <si>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</si>
  <si>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</si>
  <si>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</si>
  <si>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</si>
  <si>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</si>
  <si>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</si>
  <si>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</si>
  <si>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</si>
  <si>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</si>
  <si>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</si>
  <si>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</si>
  <si>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</si>
  <si>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</si>
  <si>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</si>
  <si>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</si>
  <si>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</si>
  <si>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</si>
  <si>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</si>
  <si>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</si>
  <si>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</si>
  <si>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</si>
  <si>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</si>
  <si>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</si>
  <si>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</si>
  <si>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</si>
  <si>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</si>
  <si>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</si>
  <si>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</si>
  <si>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</si>
  <si>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</si>
  <si>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</si>
  <si>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</si>
  <si>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</si>
  <si>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</si>
  <si>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</si>
  <si>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</si>
  <si>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</si>
  <si>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</si>
  <si>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</si>
  <si>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</si>
  <si>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</si>
  <si>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</si>
  <si>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</si>
  <si>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</si>
  <si>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</si>
  <si>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</si>
  <si>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</si>
  <si>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</si>
  <si>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</si>
  <si>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</si>
  <si>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</si>
  <si>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</si>
  <si>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</si>
  <si>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</si>
  <si>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</si>
  <si>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</si>
  <si>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</si>
  <si>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</si>
  <si>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</si>
  <si>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</si>
  <si>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</si>
  <si>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</si>
  <si>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</si>
  <si>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</si>
  <si>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</si>
  <si>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</si>
  <si>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</si>
  <si>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</si>
  <si>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</si>
  <si>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</si>
  <si>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</si>
  <si>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</si>
  <si>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</si>
  <si>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</si>
  <si>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</si>
  <si>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</si>
  <si>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</si>
  <si>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</si>
  <si>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</si>
  <si>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</si>
  <si>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</si>
  <si>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</si>
  <si>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</si>
  <si>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</si>
  <si>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</si>
  <si>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</si>
  <si>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</si>
  <si>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</si>
  <si>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</si>
  <si>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</si>
  <si>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</si>
  <si>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</si>
  <si>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</si>
  <si>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</si>
  <si>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</si>
  <si>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</si>
  <si>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</si>
  <si>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</si>
  <si>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</si>
  <si>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</si>
  <si>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</si>
  <si>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</si>
  <si>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</si>
  <si>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</si>
  <si>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</si>
  <si>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</si>
  <si>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</si>
  <si>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</si>
  <si>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</si>
  <si>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</si>
  <si>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</si>
  <si>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</si>
  <si>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</si>
  <si>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</si>
  <si>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</si>
  <si>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</si>
  <si>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</si>
  <si>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</si>
  <si>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</si>
  <si>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</si>
  <si>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</si>
  <si>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</si>
  <si>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</si>
  <si>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</si>
  <si>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</si>
  <si>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</si>
  <si>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</si>
  <si>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</si>
  <si>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</si>
  <si>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</si>
  <si>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</si>
  <si>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</si>
  <si>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</si>
  <si>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</si>
  <si>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</si>
  <si>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</si>
  <si>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</si>
  <si>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</si>
  <si>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</si>
  <si>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</si>
  <si>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</si>
  <si>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</si>
  <si>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</si>
  <si>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</si>
  <si>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</si>
  <si>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</si>
  <si>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</si>
  <si>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</si>
  <si>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</si>
  <si>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</si>
  <si>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</si>
  <si>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</si>
  <si>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</si>
  <si>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</si>
  <si>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</si>
  <si>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</si>
  <si>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</si>
  <si>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</si>
  <si>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</si>
  <si>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</si>
  <si>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</si>
  <si>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</si>
  <si>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</si>
  <si>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</si>
  <si>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</si>
  <si>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</si>
  <si>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</si>
  <si>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</si>
  <si>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</si>
  <si>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</si>
  <si>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</si>
  <si>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</si>
  <si>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</si>
  <si>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</si>
  <si>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</si>
  <si>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</si>
  <si>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</si>
  <si>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</si>
  <si>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</si>
  <si>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</si>
  <si>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</si>
  <si>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</si>
  <si>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</si>
  <si>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</si>
  <si>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</si>
  <si>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</si>
  <si>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</si>
  <si>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</si>
  <si>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</si>
  <si>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</si>
  <si>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</si>
  <si>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</si>
  <si>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</si>
  <si>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</si>
  <si>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</si>
  <si>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</si>
  <si>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</si>
  <si>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</si>
  <si>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</si>
  <si>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</si>
  <si>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</si>
  <si>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</si>
  <si>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</si>
  <si>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</si>
  <si>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</si>
  <si>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</si>
  <si>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</si>
  <si>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</si>
  <si>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</si>
  <si>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</si>
  <si>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</si>
  <si>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</si>
  <si>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</si>
  <si>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</si>
  <si>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</si>
  <si>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</si>
  <si>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</si>
  <si>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</si>
  <si>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</si>
  <si>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</si>
  <si>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</si>
  <si>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</si>
  <si>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</si>
  <si>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</si>
  <si>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</si>
  <si>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</si>
  <si>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</si>
  <si>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</si>
  <si>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</si>
  <si>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</si>
  <si>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</si>
  <si>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</si>
  <si>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</si>
  <si>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</si>
  <si>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</si>
  <si>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</si>
  <si>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</si>
  <si>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</si>
  <si>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</si>
  <si>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</si>
  <si>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</si>
  <si>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</si>
  <si>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</si>
  <si>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</si>
  <si>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</si>
  <si>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</si>
  <si>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</si>
  <si>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</si>
  <si>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</si>
  <si>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</si>
  <si>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</si>
  <si>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</si>
  <si>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</si>
  <si>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</si>
  <si>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</si>
  <si>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</si>
  <si>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</si>
  <si>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</si>
  <si>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</si>
  <si>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</si>
  <si>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</si>
  <si>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</si>
  <si>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</si>
  <si>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</si>
  <si>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</si>
  <si>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</si>
  <si>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</si>
  <si>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</si>
  <si>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</si>
  <si>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</si>
  <si>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</si>
  <si>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</si>
  <si>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</si>
  <si>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</si>
  <si>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</si>
  <si>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</si>
  <si>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</si>
  <si>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</si>
  <si>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</si>
  <si>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</si>
  <si>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</si>
  <si>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</si>
  <si>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</si>
  <si>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</si>
  <si>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</si>
  <si>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</si>
  <si>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</si>
  <si>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</si>
  <si>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</si>
  <si>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</si>
  <si>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</si>
  <si>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</si>
  <si>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</si>
  <si>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</si>
  <si>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</si>
  <si>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</si>
  <si>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</si>
  <si>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</si>
  <si>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</si>
  <si>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</si>
  <si>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</si>
  <si>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</si>
  <si>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</si>
  <si>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</si>
  <si>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</si>
  <si>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</si>
  <si>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</si>
  <si>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</si>
  <si>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</si>
  <si>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</si>
  <si>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</si>
  <si>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</si>
  <si>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</si>
  <si>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</si>
  <si>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</si>
  <si>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</si>
  <si>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</si>
  <si>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</si>
  <si>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</si>
  <si>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</si>
  <si>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</si>
  <si>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</si>
  <si>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</si>
  <si>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</si>
  <si>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</si>
  <si>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</si>
  <si>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</si>
  <si>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</si>
  <si>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</si>
  <si>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</si>
  <si>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</si>
  <si>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</si>
  <si>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</si>
  <si>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</si>
  <si>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</si>
  <si>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</si>
  <si>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</si>
  <si>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</si>
  <si>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</si>
  <si>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</si>
  <si>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</si>
  <si>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</si>
  <si>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</si>
  <si>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</si>
  <si>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</si>
  <si>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</si>
  <si>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</si>
  <si>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</si>
  <si>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</si>
  <si>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</si>
  <si>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</si>
  <si>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</si>
  <si>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</si>
  <si>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</si>
  <si>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</si>
  <si>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</si>
  <si>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</si>
  <si>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</si>
  <si>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</si>
  <si>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</si>
  <si>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</si>
  <si>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</si>
  <si>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</si>
  <si>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</si>
  <si>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</si>
  <si>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</si>
  <si>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</si>
  <si>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</si>
  <si>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</si>
  <si>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</si>
  <si>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</si>
  <si>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</si>
  <si>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</si>
  <si>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</si>
  <si>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</si>
  <si>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</si>
  <si>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</si>
  <si>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</si>
  <si>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</si>
  <si>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</si>
  <si>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</si>
  <si>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</si>
  <si>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</si>
  <si>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</si>
  <si>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</si>
  <si>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</si>
  <si>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</si>
  <si>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</si>
  <si>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</si>
  <si>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</si>
  <si>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</si>
  <si>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</si>
  <si>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</si>
  <si>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</si>
  <si>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</si>
  <si>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</si>
  <si>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</si>
  <si>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</si>
  <si>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</si>
  <si>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</si>
  <si>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</si>
  <si>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</si>
  <si>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</si>
  <si>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</si>
  <si>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</si>
  <si>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</si>
  <si>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</si>
  <si>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</si>
  <si>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</si>
  <si>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</si>
  <si>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</si>
  <si>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</si>
  <si>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</si>
  <si>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</si>
  <si>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</si>
  <si>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</si>
  <si>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</si>
  <si>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</si>
  <si>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</si>
  <si>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</si>
  <si>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</si>
  <si>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</si>
  <si>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</si>
  <si>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</si>
  <si>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</si>
  <si>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</si>
  <si>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</si>
  <si>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</si>
  <si>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</si>
  <si>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</si>
  <si>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</si>
  <si>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</si>
  <si>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</si>
  <si>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</si>
  <si>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</si>
  <si>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</si>
  <si>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</si>
  <si>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</si>
  <si>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</si>
  <si>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</si>
  <si>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</si>
  <si>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</si>
  <si>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</si>
  <si>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</si>
  <si>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</si>
  <si>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</si>
  <si>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</si>
  <si>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</si>
  <si>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</si>
  <si>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</si>
  <si>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</si>
  <si>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</si>
  <si>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</si>
  <si>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</si>
  <si>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</si>
  <si>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</si>
  <si>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</si>
  <si>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</si>
  <si>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</si>
  <si>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</si>
  <si>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</si>
  <si>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</si>
  <si>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</si>
  <si>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</si>
  <si>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</si>
  <si>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</si>
  <si>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</si>
  <si>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</si>
  <si>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</si>
  <si>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</si>
  <si>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</si>
  <si>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</si>
  <si>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</si>
  <si>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</si>
  <si>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</si>
  <si>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</si>
  <si>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</si>
  <si>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</si>
  <si>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</si>
  <si>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</si>
  <si>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</si>
  <si>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</si>
  <si>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</si>
  <si>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</si>
  <si>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</si>
  <si>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</si>
  <si>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</si>
  <si>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</si>
  <si>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</si>
  <si>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</si>
  <si>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</si>
  <si>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</si>
  <si>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</si>
  <si>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</si>
  <si>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</si>
  <si>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</si>
  <si>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</si>
  <si>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</si>
  <si>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</si>
  <si>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</si>
  <si>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</si>
  <si>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</si>
  <si>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</si>
  <si>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</si>
  <si>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</si>
  <si>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</si>
  <si>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</si>
  <si>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</si>
  <si>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</si>
  <si>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</si>
  <si>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</si>
  <si>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</si>
  <si>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</si>
  <si>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</si>
  <si>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</si>
  <si>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</si>
  <si>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</si>
  <si>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</si>
  <si>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</si>
  <si>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</si>
  <si>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</si>
  <si>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</si>
  <si>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</si>
  <si>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</si>
  <si>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</si>
  <si>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</si>
  <si>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</si>
  <si>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</si>
  <si>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</si>
  <si>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</si>
  <si>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</si>
  <si>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</si>
  <si>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</si>
  <si>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</si>
  <si>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</si>
  <si>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</si>
  <si>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</si>
  <si>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</si>
  <si>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</si>
  <si>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</si>
  <si>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</si>
  <si>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</si>
  <si>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</si>
  <si>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</si>
  <si>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</si>
  <si>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</si>
  <si>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</si>
  <si>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</si>
  <si>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</si>
  <si>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</si>
  <si>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</si>
  <si>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</si>
  <si>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</si>
  <si>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</si>
  <si>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</si>
  <si>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</si>
  <si>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</si>
  <si>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</si>
  <si>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</si>
  <si>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</si>
  <si>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</si>
  <si>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</si>
  <si>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</si>
  <si>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</si>
  <si>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</si>
  <si>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</si>
  <si>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</si>
  <si>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</si>
  <si>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</si>
  <si>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</si>
  <si>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</si>
  <si>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</si>
  <si>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</si>
  <si>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</si>
  <si>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</si>
  <si>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</si>
  <si>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</si>
  <si>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</si>
  <si>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</si>
  <si>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</si>
  <si>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</si>
  <si>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</si>
  <si>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</si>
  <si>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</si>
  <si>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</si>
  <si>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</si>
  <si>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</si>
  <si>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</si>
  <si>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</si>
  <si>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</si>
  <si>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</si>
  <si>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</si>
  <si>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</si>
  <si>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</si>
  <si>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</si>
  <si>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</si>
  <si>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</si>
  <si>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</si>
  <si>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</si>
  <si>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</si>
  <si>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</si>
  <si>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</si>
  <si>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</si>
  <si>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</si>
  <si>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</si>
  <si>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</si>
  <si>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</si>
  <si>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</si>
  <si>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</si>
  <si>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</si>
  <si>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</si>
  <si>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</si>
  <si>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</si>
  <si>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</si>
  <si>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</si>
  <si>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</si>
  <si>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</si>
  <si>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</si>
  <si>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</si>
  <si>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</si>
  <si>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</si>
  <si>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</si>
  <si>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</si>
  <si>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</si>
  <si>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</si>
  <si>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</si>
  <si>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</si>
  <si>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</si>
  <si>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</si>
  <si>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</si>
  <si>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</si>
  <si>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</si>
  <si>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</si>
  <si>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</si>
  <si>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</si>
  <si>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</si>
  <si>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</si>
  <si>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</si>
  <si>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</si>
  <si>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</si>
  <si>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</si>
  <si>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</si>
  <si>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</si>
  <si>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</si>
  <si>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</si>
  <si>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</si>
  <si>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</si>
  <si>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</si>
  <si>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</si>
  <si>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</si>
  <si>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</si>
  <si>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</si>
  <si>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</si>
  <si>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</si>
  <si>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</si>
  <si>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</si>
  <si>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</si>
  <si>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</si>
  <si>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</si>
  <si>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</si>
  <si>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</si>
  <si>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</si>
  <si>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</si>
  <si>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</si>
  <si>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</si>
  <si>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</si>
  <si>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</si>
  <si>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</si>
  <si>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</si>
  <si>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</si>
  <si>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</si>
  <si>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</si>
  <si>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</si>
  <si>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</si>
  <si>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</si>
  <si>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</si>
  <si>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</si>
  <si>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</si>
  <si>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</si>
  <si>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</si>
  <si>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</si>
  <si>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</si>
  <si>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</si>
  <si>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</si>
  <si>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</si>
  <si>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</si>
  <si>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</si>
  <si>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</si>
  <si>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</si>
  <si>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</si>
  <si>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</si>
  <si>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</si>
  <si>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</si>
  <si>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</si>
  <si>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</si>
  <si>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</si>
  <si>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</si>
  <si>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</si>
  <si>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</si>
  <si>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</si>
  <si>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</si>
  <si>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</si>
  <si>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</si>
  <si>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</si>
  <si>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</si>
  <si>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</si>
  <si>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</si>
  <si>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</si>
  <si>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</si>
  <si>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</si>
  <si>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</si>
  <si>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</si>
  <si>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</si>
  <si>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</si>
  <si>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</si>
  <si>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</si>
  <si>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</si>
  <si>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</si>
  <si>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</si>
  <si>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</si>
  <si>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</si>
  <si>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</si>
  <si>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</si>
  <si>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</si>
  <si>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</si>
  <si>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</si>
  <si>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</si>
  <si>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</si>
  <si>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</si>
  <si>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</si>
  <si>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</si>
  <si>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</si>
  <si>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</si>
  <si>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</si>
  <si>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</si>
  <si>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</si>
  <si>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</si>
  <si>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</si>
  <si>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</si>
  <si>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</si>
  <si>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</si>
  <si>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</si>
  <si>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</si>
  <si>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</si>
  <si>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</si>
  <si>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</si>
  <si>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</si>
  <si>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</si>
  <si>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</si>
  <si>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</si>
  <si>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</si>
  <si>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</si>
  <si>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</si>
  <si>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</si>
  <si>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</si>
  <si>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</si>
  <si>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</si>
  <si>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</si>
  <si>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</si>
  <si>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</si>
  <si>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</si>
  <si>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</si>
  <si>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</si>
  <si>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</si>
  <si>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</si>
  <si>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</si>
  <si>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</si>
  <si>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</si>
  <si>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</si>
  <si>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</si>
  <si>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</si>
  <si>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</si>
  <si>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</si>
  <si>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</si>
  <si>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</si>
  <si>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</si>
  <si>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</si>
  <si>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</si>
  <si>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</si>
  <si>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</si>
  <si>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</si>
  <si>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</si>
  <si>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</si>
  <si>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</si>
  <si>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</si>
  <si>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</si>
  <si>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</si>
  <si>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</si>
  <si>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</si>
  <si>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</si>
  <si>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</si>
  <si>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</si>
  <si>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</si>
  <si>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</si>
  <si>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</si>
  <si>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</si>
  <si>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</si>
  <si>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</si>
  <si>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</si>
  <si>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</si>
  <si>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</si>
  <si>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</si>
  <si>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</si>
  <si>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</si>
  <si>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</si>
  <si>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</si>
  <si>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</si>
  <si>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</si>
  <si>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</si>
  <si>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</si>
  <si>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</si>
  <si>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</si>
  <si>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</si>
  <si>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</si>
  <si>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</si>
  <si>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</si>
  <si>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</si>
  <si>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</si>
  <si>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</si>
  <si>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</si>
  <si>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</si>
  <si>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</si>
  <si>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</si>
  <si>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</si>
  <si>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</si>
  <si>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</si>
  <si>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</si>
  <si>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</si>
  <si>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</si>
  <si>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</si>
  <si>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</si>
  <si>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</si>
  <si>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</si>
  <si>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</si>
  <si>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</si>
  <si>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</si>
  <si>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</si>
  <si>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</si>
  <si>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</si>
  <si>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</si>
  <si>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</si>
  <si>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</si>
  <si>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</si>
  <si>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</si>
  <si>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</si>
  <si>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</si>
  <si>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</si>
  <si>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</si>
  <si>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</si>
  <si>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</si>
  <si>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</si>
  <si>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</si>
  <si>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</si>
  <si>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</si>
  <si>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</si>
  <si>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</si>
  <si>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</si>
  <si>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</si>
  <si>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</si>
  <si>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</si>
  <si>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</si>
  <si>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</si>
  <si>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</si>
  <si>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</si>
  <si>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</si>
  <si>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</si>
  <si>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</si>
  <si>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</si>
  <si>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</si>
  <si>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</si>
  <si>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</si>
  <si>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</si>
  <si>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</si>
  <si>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</si>
  <si>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</si>
  <si>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</si>
  <si>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</si>
  <si>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</si>
  <si>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</si>
  <si>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</si>
  <si>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</si>
  <si>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</si>
  <si>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</si>
  <si>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</si>
  <si>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</si>
  <si>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</si>
  <si>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</si>
  <si>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</si>
  <si>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</si>
  <si>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</si>
  <si>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</si>
  <si>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</si>
  <si>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</si>
  <si>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</si>
  <si>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</si>
  <si>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</si>
  <si>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</si>
  <si>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</si>
  <si>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</si>
  <si>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</si>
  <si>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</si>
  <si>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</si>
  <si>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</si>
  <si>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</si>
  <si>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</si>
  <si>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</si>
  <si>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</si>
  <si>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</si>
  <si>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</si>
  <si>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</si>
  <si>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</si>
  <si>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</si>
  <si>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</si>
  <si>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</si>
  <si>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</si>
  <si>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</si>
  <si>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</si>
  <si>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</si>
  <si>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</si>
  <si>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</si>
  <si>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</si>
  <si>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</si>
  <si>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</si>
  <si>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</si>
  <si>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</si>
  <si>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</si>
  <si>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</si>
  <si>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</si>
  <si>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</si>
  <si>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</si>
  <si>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</si>
  <si>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</si>
  <si>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</si>
  <si>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</si>
  <si>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</si>
  <si>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</si>
  <si>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</si>
  <si>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</si>
  <si>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</si>
  <si>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</si>
  <si>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</si>
  <si>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</si>
  <si>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</si>
  <si>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</si>
  <si>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</si>
  <si>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</si>
  <si>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</si>
  <si>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</si>
  <si>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</si>
  <si>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</si>
  <si>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</si>
  <si>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</si>
  <si>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</si>
  <si>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</si>
  <si>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</si>
  <si>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</si>
  <si>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</si>
  <si>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</si>
  <si>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</si>
  <si>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</si>
  <si>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</si>
  <si>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</si>
  <si>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</si>
  <si>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</si>
  <si>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</si>
  <si>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</si>
  <si>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</si>
  <si>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</si>
  <si>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</si>
  <si>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</si>
  <si>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</si>
  <si>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</si>
  <si>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</si>
  <si>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</si>
  <si>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</si>
  <si>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</si>
  <si>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</si>
  <si>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</si>
  <si>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</si>
  <si>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</si>
  <si>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</si>
  <si>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</si>
  <si>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</si>
  <si>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</si>
  <si>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</si>
  <si>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</si>
  <si>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</si>
  <si>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</si>
  <si>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</si>
  <si>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</si>
  <si>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</si>
  <si>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</si>
  <si>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</si>
  <si>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</si>
  <si>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</si>
  <si>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</si>
  <si>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</si>
  <si>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</si>
  <si>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</si>
  <si>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</si>
  <si>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</si>
  <si>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</si>
  <si>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</si>
  <si>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</si>
  <si>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</si>
  <si>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</si>
  <si>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</si>
  <si>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</si>
  <si>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</si>
  <si>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</si>
  <si>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</si>
  <si>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</si>
  <si>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</si>
  <si>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</si>
  <si>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</si>
  <si>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</si>
  <si>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</si>
  <si>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</si>
  <si>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</si>
  <si>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</si>
  <si>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</si>
  <si>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</si>
  <si>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</si>
  <si>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</si>
  <si>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</si>
  <si>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</si>
  <si>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</si>
  <si>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</si>
  <si>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</si>
  <si>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</si>
  <si>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</si>
  <si>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</si>
  <si>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</si>
  <si>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</si>
  <si>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</si>
  <si>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</si>
  <si>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</si>
  <si>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</si>
  <si>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</si>
  <si>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</si>
  <si>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</si>
  <si>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</si>
  <si>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</si>
  <si>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</si>
  <si>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</si>
  <si>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</si>
  <si>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</si>
  <si>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</si>
  <si>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</si>
  <si>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</si>
  <si>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</si>
  <si>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</si>
  <si>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</si>
  <si>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</si>
  <si>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</si>
  <si>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</si>
  <si>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</si>
  <si>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</si>
  <si>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</si>
  <si>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</si>
  <si>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</si>
  <si>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</si>
  <si>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</si>
  <si>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</si>
  <si>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</si>
  <si>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</si>
  <si>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</si>
  <si>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</si>
  <si>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</si>
  <si>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</si>
  <si>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</si>
  <si>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</si>
  <si>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</si>
  <si>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</si>
  <si>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</si>
  <si>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</si>
  <si>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</si>
  <si>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</si>
  <si>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</si>
  <si>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</si>
  <si>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</si>
  <si>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</si>
  <si>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</si>
  <si>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</si>
  <si>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</si>
  <si>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</si>
  <si>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</si>
  <si>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</si>
  <si>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</si>
  <si>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</si>
  <si>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</si>
  <si>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</si>
  <si>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</si>
  <si>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</si>
  <si>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</si>
  <si>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</si>
  <si>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</si>
  <si>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</si>
  <si>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</si>
  <si>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</si>
  <si>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</si>
  <si>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</si>
  <si>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</si>
  <si>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</si>
  <si>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</si>
  <si>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</si>
  <si>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</si>
  <si>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</si>
  <si>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</si>
  <si>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</si>
  <si>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</si>
  <si>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</si>
  <si>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</si>
  <si>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</si>
  <si>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</si>
  <si>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</si>
  <si>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</si>
  <si>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</si>
  <si>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</si>
  <si>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</si>
  <si>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</si>
  <si>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</si>
  <si>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</si>
  <si>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</si>
  <si>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</si>
  <si>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</si>
  <si>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</si>
  <si>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</si>
  <si>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</si>
  <si>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</si>
  <si>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</si>
  <si>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</si>
  <si>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</si>
  <si>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</si>
  <si>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</si>
  <si>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</si>
  <si>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</si>
  <si>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</si>
  <si>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</si>
  <si>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</si>
  <si>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</si>
  <si>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</si>
  <si>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</si>
  <si>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</si>
  <si>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</si>
  <si>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</si>
  <si>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</si>
  <si>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</si>
  <si>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</si>
  <si>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</si>
  <si>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</si>
  <si>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</si>
  <si>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</si>
  <si>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</si>
  <si>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</si>
  <si>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</si>
  <si>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</si>
  <si>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</si>
  <si>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</si>
  <si>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</si>
  <si>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</si>
  <si>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</si>
  <si>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</si>
  <si>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</si>
  <si>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</si>
  <si>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</si>
  <si>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</si>
  <si>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</si>
  <si>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</si>
  <si>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</si>
  <si>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</si>
  <si>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</si>
  <si>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</si>
  <si>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</si>
  <si>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</si>
  <si>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</si>
  <si>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</si>
  <si>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</si>
  <si>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</si>
  <si>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</si>
  <si>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</si>
  <si>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</si>
  <si>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</si>
  <si>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</si>
  <si>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</si>
  <si>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</si>
  <si>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</si>
  <si>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</si>
  <si>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</si>
  <si>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</si>
  <si>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</si>
  <si>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</si>
  <si>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</si>
  <si>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</si>
  <si>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</si>
  <si>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</si>
  <si>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</si>
  <si>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</si>
  <si>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</si>
  <si>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</si>
  <si>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</si>
  <si>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</si>
  <si>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</si>
  <si>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</si>
  <si>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</si>
  <si>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</si>
  <si>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</si>
  <si>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</si>
  <si>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</si>
  <si>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</si>
  <si>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</si>
  <si>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</si>
  <si>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</si>
  <si>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</si>
  <si>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</si>
  <si>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</si>
  <si>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</si>
  <si>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</si>
  <si>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</si>
  <si>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</si>
  <si>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</si>
  <si>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</si>
  <si>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</si>
  <si>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</si>
  <si>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</si>
  <si>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</si>
  <si>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</si>
  <si>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</si>
  <si>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</si>
  <si>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</si>
  <si>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</si>
  <si>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</si>
  <si>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</si>
  <si>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</si>
  <si>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</si>
  <si>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</si>
  <si>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</si>
  <si>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</si>
  <si>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</si>
  <si>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</si>
  <si>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</si>
  <si>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</si>
  <si>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</si>
  <si>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</si>
  <si>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</si>
  <si>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</si>
  <si>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</si>
  <si>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</si>
  <si>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</si>
  <si>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</si>
  <si>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</si>
  <si>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</si>
  <si>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</si>
  <si>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</si>
  <si>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</si>
  <si>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</si>
  <si>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</si>
  <si>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</si>
  <si>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</si>
  <si>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</si>
  <si>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</si>
  <si>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</si>
  <si>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</si>
  <si>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</si>
  <si>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</si>
  <si>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</si>
  <si>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</si>
  <si>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</si>
  <si>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</si>
  <si>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</si>
  <si>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</si>
  <si>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</si>
  <si>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</si>
  <si>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</si>
  <si>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</si>
  <si>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</si>
  <si>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</si>
  <si>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</si>
  <si>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</si>
  <si>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</si>
  <si>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</si>
  <si>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</si>
  <si>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</si>
  <si>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</si>
  <si>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</si>
  <si>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</si>
  <si>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</si>
  <si>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</si>
  <si>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</si>
  <si>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</si>
  <si>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</si>
  <si>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</si>
  <si>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</si>
  <si>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</si>
  <si>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</si>
  <si>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</si>
  <si>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</si>
  <si>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</si>
  <si>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</si>
  <si>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</si>
  <si>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</si>
  <si>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</si>
  <si>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</si>
  <si>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</si>
  <si>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</si>
  <si>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</si>
  <si>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</si>
  <si>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</si>
  <si>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</si>
  <si>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</si>
  <si>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</si>
  <si>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</si>
  <si>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</si>
  <si>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</si>
  <si>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</si>
  <si>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</si>
  <si>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</si>
  <si>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</si>
  <si>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</si>
  <si>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</si>
  <si>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</si>
  <si>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</si>
  <si>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</si>
  <si>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</si>
  <si>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</si>
  <si>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</si>
  <si>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</si>
  <si>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</si>
  <si>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</si>
  <si>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</si>
  <si>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</si>
  <si>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</si>
  <si>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</si>
  <si>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</si>
  <si>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</si>
  <si>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</si>
  <si>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</si>
  <si>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</si>
  <si>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</si>
  <si>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</si>
  <si>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</si>
  <si>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</si>
  <si>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</si>
  <si>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</si>
  <si>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</si>
  <si>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</si>
  <si>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</si>
  <si>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</si>
  <si>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</si>
  <si>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</si>
  <si>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</si>
  <si>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</si>
  <si>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</si>
  <si>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</si>
  <si>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</si>
  <si>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</si>
  <si>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</si>
  <si>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</si>
  <si>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</si>
  <si>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</si>
  <si>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</si>
  <si>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</si>
  <si>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</si>
  <si>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</si>
  <si>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</si>
  <si>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</si>
  <si>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</si>
  <si>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</si>
  <si>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</si>
  <si>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</si>
  <si>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</si>
  <si>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</si>
  <si>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</si>
  <si>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</si>
  <si>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</si>
  <si>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</si>
  <si>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</si>
  <si>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</si>
  <si>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</si>
  <si>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</si>
  <si>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</si>
  <si>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</si>
  <si>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</si>
  <si>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</si>
  <si>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</si>
  <si>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</si>
  <si>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</si>
  <si>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</si>
  <si>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</si>
  <si>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</si>
  <si>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</si>
  <si>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</si>
  <si>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</si>
  <si>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</si>
  <si>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</si>
  <si>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</si>
  <si>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</si>
  <si>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</si>
  <si>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</si>
  <si>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</si>
  <si>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</si>
  <si>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</si>
  <si>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</si>
  <si>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</si>
  <si>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</si>
  <si>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</si>
  <si>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</si>
  <si>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</si>
  <si>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</si>
  <si>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</si>
  <si>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</si>
  <si>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</si>
  <si>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</si>
  <si>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</si>
  <si>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</si>
  <si>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</si>
  <si>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</si>
  <si>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</si>
  <si>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</si>
  <si>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</si>
  <si>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</si>
  <si>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</si>
  <si>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</si>
  <si>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</si>
  <si>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</si>
  <si>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</si>
  <si>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</si>
  <si>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</si>
  <si>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</si>
  <si>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</si>
  <si>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</si>
  <si>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</si>
  <si>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</si>
  <si>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</si>
  <si>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</si>
  <si>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</si>
  <si>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</si>
  <si>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</si>
  <si>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</si>
  <si>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</si>
  <si>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</si>
  <si>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</si>
  <si>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</si>
  <si>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</si>
  <si>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</si>
  <si>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</si>
  <si>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</si>
  <si>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</si>
  <si>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</si>
  <si>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</si>
  <si>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</si>
  <si>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</si>
  <si>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</si>
  <si>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</si>
  <si>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</si>
  <si>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</si>
  <si>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</si>
  <si>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</si>
  <si>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</si>
  <si>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</si>
  <si>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</si>
  <si>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</si>
  <si>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</si>
  <si>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</si>
  <si>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</si>
  <si>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</si>
  <si>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</si>
  <si>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</si>
  <si>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</si>
  <si>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</si>
  <si>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</si>
  <si>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</si>
  <si>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</si>
  <si>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</si>
  <si>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</si>
  <si>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</si>
  <si>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</si>
  <si>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</si>
  <si>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</si>
  <si>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</si>
  <si>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</si>
  <si>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</si>
  <si>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</si>
  <si>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</si>
  <si>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</si>
  <si>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</si>
  <si>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</si>
  <si>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</si>
  <si>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</si>
  <si>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</si>
  <si>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</si>
  <si>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</si>
  <si>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</si>
  <si>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</si>
  <si>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</si>
  <si>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</si>
  <si>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</si>
  <si>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</si>
  <si>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</si>
  <si>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</si>
  <si>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</si>
  <si>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</si>
  <si>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</si>
  <si>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</si>
  <si>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</si>
  <si>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</si>
  <si>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</si>
  <si>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</si>
  <si>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</si>
  <si>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</si>
  <si>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</si>
  <si>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</si>
  <si>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</si>
  <si>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</si>
  <si>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</si>
  <si>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</si>
  <si>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</si>
  <si>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</si>
  <si>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</si>
  <si>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</si>
  <si>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</si>
  <si>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</si>
  <si>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</si>
  <si>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</si>
  <si>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</si>
  <si>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</si>
  <si>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</si>
  <si>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</si>
  <si>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</si>
  <si>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</si>
  <si>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</si>
  <si>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</si>
  <si>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</si>
  <si>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</si>
  <si>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</si>
  <si>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</si>
  <si>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</si>
  <si>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</si>
  <si>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</si>
  <si>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</si>
  <si>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</si>
  <si>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</si>
  <si>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</si>
  <si>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</si>
  <si>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</si>
  <si>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</si>
  <si>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</si>
  <si>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</si>
  <si>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</si>
  <si>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</si>
  <si>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</si>
  <si>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</si>
  <si>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</si>
  <si>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</si>
  <si>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</si>
  <si>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</si>
  <si>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</si>
  <si>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</si>
  <si>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</si>
  <si>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</si>
  <si>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</si>
  <si>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</si>
  <si>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</si>
  <si>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</si>
  <si>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</si>
  <si>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</si>
  <si>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</si>
  <si>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</si>
  <si>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</si>
  <si>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</si>
  <si>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</si>
  <si>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</si>
  <si>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</si>
  <si>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</si>
  <si>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</si>
  <si>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</si>
  <si>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</si>
  <si>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</si>
  <si>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</si>
  <si>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</si>
  <si>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</si>
  <si>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</si>
  <si>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</si>
  <si>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</si>
  <si>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</si>
  <si>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</si>
  <si>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</si>
  <si>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</si>
  <si>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</si>
  <si>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</si>
  <si>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</si>
  <si>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</si>
  <si>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</si>
  <si>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</si>
  <si>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</si>
  <si>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</si>
  <si>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</si>
  <si>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</si>
  <si>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</si>
  <si>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</si>
  <si>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</si>
  <si>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</si>
  <si>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</si>
  <si>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</si>
  <si>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</si>
  <si>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</si>
  <si>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</si>
  <si>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</si>
  <si>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</si>
  <si>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</si>
  <si>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</si>
  <si>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</si>
  <si>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</si>
  <si>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</si>
  <si>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</si>
  <si>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</si>
  <si>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</si>
  <si>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</si>
  <si>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</si>
  <si>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</si>
  <si>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</si>
  <si>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</si>
  <si>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</si>
  <si>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</si>
  <si>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</si>
  <si>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</si>
  <si>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</si>
  <si>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</si>
  <si>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</si>
  <si>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</si>
  <si>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</si>
  <si>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</si>
  <si>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</si>
  <si>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</si>
  <si>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</si>
  <si>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</si>
  <si>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</si>
  <si>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</si>
  <si>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</si>
  <si>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</si>
  <si>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</si>
  <si>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</si>
  <si>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</si>
  <si>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</si>
  <si>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</si>
  <si>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</si>
  <si>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</si>
  <si>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</si>
  <si>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</si>
  <si>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</si>
  <si>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</si>
  <si>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</si>
  <si>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</si>
  <si>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</si>
  <si>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</si>
  <si>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</si>
  <si>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</si>
  <si>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</si>
  <si>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</si>
  <si>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</si>
  <si>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</si>
  <si>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</si>
  <si>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</si>
  <si>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</si>
  <si>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</si>
  <si>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</si>
  <si>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</si>
  <si>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</si>
  <si>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</si>
  <si>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</si>
  <si>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</si>
  <si>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</si>
  <si>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</si>
  <si>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</si>
  <si>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</si>
  <si>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</si>
  <si>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</si>
  <si>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</si>
  <si>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</si>
  <si>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</si>
  <si>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</si>
  <si>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</si>
  <si>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</si>
  <si>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</si>
  <si>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</si>
  <si>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</si>
  <si>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</si>
  <si>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</si>
  <si>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</si>
  <si>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</si>
  <si>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</si>
  <si>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</si>
  <si>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</si>
  <si>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</si>
  <si>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</si>
  <si>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</si>
  <si>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</si>
  <si>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</si>
  <si>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</si>
  <si>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</si>
  <si>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</si>
  <si>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</si>
  <si>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</si>
  <si>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</si>
  <si>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</si>
  <si>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</si>
  <si>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</si>
  <si>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</si>
  <si>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</si>
  <si>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</si>
  <si>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</si>
  <si>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</si>
  <si>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</si>
  <si>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</si>
  <si>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</si>
  <si>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</si>
  <si>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</si>
  <si>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</si>
  <si>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</si>
  <si>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</si>
  <si>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</si>
  <si>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</si>
  <si>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</si>
  <si>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</si>
  <si>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</si>
  <si>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</si>
  <si>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</si>
  <si>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</si>
  <si>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</si>
  <si>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</si>
  <si>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</si>
  <si>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</si>
  <si>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</si>
  <si>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</si>
  <si>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</si>
  <si>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</si>
  <si>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</si>
  <si>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</si>
  <si>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</si>
  <si>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</si>
  <si>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</si>
  <si>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</si>
  <si>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</si>
  <si>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</si>
  <si>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</si>
  <si>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</si>
  <si>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</si>
  <si>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</si>
  <si>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</si>
  <si>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</si>
  <si>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</si>
  <si>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</si>
  <si>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</si>
  <si>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</si>
  <si>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</si>
  <si>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</si>
  <si>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</si>
  <si>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</si>
  <si>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</si>
  <si>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</si>
  <si>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</si>
  <si>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</si>
  <si>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</si>
  <si>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</si>
  <si>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</si>
  <si>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</si>
  <si>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</si>
  <si>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</si>
  <si>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</si>
  <si>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</si>
  <si>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</si>
  <si>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</si>
  <si>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</si>
  <si>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</si>
  <si>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</si>
  <si>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</si>
  <si>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</si>
  <si>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</si>
  <si>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</si>
  <si>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</si>
  <si>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</si>
  <si>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</si>
  <si>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</si>
  <si>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</si>
  <si>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</si>
  <si>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</si>
  <si>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</si>
  <si>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</si>
  <si>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</si>
  <si>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</si>
  <si>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</si>
  <si>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</si>
  <si>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</si>
  <si>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</si>
  <si>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</si>
  <si>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</si>
  <si>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</si>
  <si>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</si>
  <si>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</si>
  <si>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</si>
  <si>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</si>
  <si>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</si>
  <si>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</si>
  <si>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</si>
  <si>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</si>
  <si>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</si>
  <si>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</si>
  <si>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</si>
  <si>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</si>
  <si>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</si>
  <si>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</si>
  <si>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</si>
  <si>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</si>
  <si>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</si>
  <si>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</si>
  <si>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</si>
  <si>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</si>
  <si>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</si>
  <si>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</si>
  <si>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</si>
  <si>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</si>
  <si>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</si>
  <si>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</si>
  <si>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</si>
  <si>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</si>
  <si>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</si>
  <si>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</si>
  <si>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</si>
  <si>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</si>
  <si>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</si>
  <si>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</si>
  <si>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</si>
  <si>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</si>
  <si>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</si>
  <si>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</si>
  <si>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</si>
  <si>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</si>
  <si>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</si>
  <si>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</si>
  <si>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</si>
  <si>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</si>
  <si>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</si>
  <si>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</si>
  <si>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</si>
  <si>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</si>
  <si>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</si>
  <si>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</si>
  <si>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</si>
  <si>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</si>
  <si>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</si>
  <si>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</si>
  <si>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</si>
  <si>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</si>
  <si>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</si>
  <si>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</si>
  <si>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</si>
  <si>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</si>
  <si>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</si>
  <si>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</si>
  <si>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</si>
  <si>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</si>
  <si>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</si>
  <si>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</si>
  <si>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</si>
  <si>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</si>
  <si>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</si>
  <si>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</si>
  <si>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</si>
  <si>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</si>
  <si>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</si>
  <si>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</si>
  <si>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</si>
  <si>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</si>
  <si>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</si>
  <si>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</si>
  <si>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</si>
  <si>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</si>
  <si>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</si>
  <si>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</si>
  <si>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</si>
  <si>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</si>
  <si>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</si>
  <si>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</si>
  <si>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</si>
  <si>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</si>
  <si>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</si>
  <si>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</si>
  <si>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</si>
  <si>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</si>
  <si>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</si>
  <si>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</si>
  <si>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</si>
  <si>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</si>
  <si>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</si>
  <si>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</si>
  <si>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</si>
  <si>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</si>
  <si>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</si>
  <si>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</si>
  <si>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</si>
  <si>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</si>
  <si>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</si>
  <si>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</si>
  <si>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</si>
  <si>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</si>
  <si>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</si>
  <si>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</si>
  <si>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</si>
  <si>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</si>
  <si>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</si>
  <si>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</si>
  <si>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</si>
  <si>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</si>
  <si>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</si>
  <si>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</si>
  <si>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</si>
  <si>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</si>
  <si>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</si>
  <si>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</si>
  <si>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</si>
  <si>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</si>
  <si>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</si>
  <si>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</si>
  <si>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</si>
  <si>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</si>
  <si>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</si>
  <si>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</si>
  <si>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</si>
  <si>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</si>
  <si>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</si>
  <si>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</si>
  <si>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</si>
  <si>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</si>
  <si>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</si>
  <si>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</si>
  <si>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</si>
  <si>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</si>
  <si>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</si>
  <si>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</si>
  <si>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</si>
  <si>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</si>
  <si>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</si>
  <si>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</si>
  <si>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</si>
  <si>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</si>
  <si>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</si>
  <si>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</si>
  <si>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</si>
  <si>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</si>
  <si>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</si>
  <si>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</si>
  <si>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</si>
  <si>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</si>
  <si>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</si>
  <si>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</si>
  <si>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</si>
  <si>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</si>
  <si>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</si>
  <si>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</si>
  <si>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</si>
  <si>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</si>
  <si>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</si>
  <si>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</si>
  <si>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</si>
  <si>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</si>
  <si>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</si>
  <si>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</si>
  <si>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</si>
  <si>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</si>
  <si>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</si>
  <si>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</si>
  <si>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</si>
  <si>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</si>
  <si>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</si>
  <si>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</si>
  <si>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</si>
  <si>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</si>
  <si>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</si>
  <si>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</si>
  <si>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</si>
  <si>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</si>
  <si>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</si>
  <si>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</si>
  <si>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</si>
  <si>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</si>
  <si>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</si>
  <si>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</si>
  <si>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</si>
  <si>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</si>
  <si>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</si>
  <si>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</si>
  <si>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</si>
  <si>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</si>
  <si>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</si>
  <si>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</si>
  <si>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</si>
  <si>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</si>
  <si>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</si>
  <si>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</si>
  <si>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</si>
  <si>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</si>
  <si>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</si>
  <si>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</si>
  <si>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</si>
  <si>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</si>
  <si>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</si>
  <si>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</si>
  <si>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</si>
  <si>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</si>
  <si>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</si>
  <si>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</si>
  <si>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</si>
  <si>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</si>
  <si>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</si>
  <si>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</si>
  <si>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</si>
  <si>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</si>
  <si>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</si>
  <si>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</si>
  <si>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</si>
  <si>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</si>
  <si>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</si>
  <si>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</si>
  <si>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</si>
  <si>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</si>
  <si>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</si>
  <si>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</si>
  <si>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</si>
  <si>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</si>
  <si>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</si>
  <si>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</si>
  <si>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</si>
  <si>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</si>
  <si>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</si>
  <si>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</si>
  <si>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</si>
  <si>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</si>
  <si>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</si>
  <si>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</si>
  <si>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</si>
  <si>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</si>
  <si>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</si>
  <si>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</si>
  <si>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</si>
  <si>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</si>
  <si>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</si>
  <si>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</si>
  <si>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</si>
  <si>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</si>
  <si>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</si>
  <si>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</si>
  <si>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</si>
  <si>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</si>
  <si>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</si>
  <si>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</si>
  <si>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</si>
  <si>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</si>
  <si>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</si>
  <si>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</si>
  <si>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</si>
  <si>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</si>
  <si>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</si>
  <si>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</si>
  <si>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</si>
  <si>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</si>
  <si>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</si>
  <si>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</si>
  <si>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</si>
  <si>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</si>
  <si>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</si>
  <si>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</si>
  <si>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</si>
  <si>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</si>
  <si>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</si>
  <si>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</si>
  <si>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</si>
  <si>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</si>
  <si>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</si>
  <si>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</si>
  <si>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</si>
  <si>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</si>
  <si>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</si>
  <si>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</si>
  <si>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</si>
  <si>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</si>
  <si>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</si>
  <si>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</si>
  <si>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</si>
  <si>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</si>
  <si>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</si>
  <si>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</si>
  <si>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</si>
  <si>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</si>
  <si>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</si>
  <si>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</si>
  <si>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</si>
  <si>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</si>
  <si>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</si>
  <si>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</si>
  <si>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</si>
  <si>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</si>
  <si>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</si>
  <si>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</si>
  <si>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</si>
  <si>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</si>
  <si>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</si>
  <si>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</si>
  <si>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</si>
  <si>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</si>
  <si>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</si>
  <si>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</si>
  <si>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</si>
  <si>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</si>
  <si>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</si>
  <si>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</si>
  <si>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</si>
  <si>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</si>
  <si>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</si>
  <si>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</si>
  <si>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</si>
  <si>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</si>
  <si>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</si>
  <si>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</si>
  <si>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</si>
  <si>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</si>
  <si>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</si>
  <si>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</si>
  <si>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</si>
  <si>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</si>
  <si>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</si>
  <si>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</si>
  <si>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</si>
  <si>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</si>
  <si>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</si>
  <si>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</si>
  <si>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</si>
  <si>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</si>
  <si>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</si>
  <si>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</si>
  <si>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</si>
  <si>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</si>
  <si>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</si>
  <si>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</si>
  <si>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</si>
  <si>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</si>
  <si>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</si>
  <si>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</si>
  <si>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</si>
  <si>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</si>
  <si>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</si>
  <si>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</si>
  <si>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</si>
  <si>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</si>
  <si>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</si>
  <si>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</si>
  <si>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</si>
  <si>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</si>
  <si>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</si>
  <si>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</si>
  <si>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</si>
  <si>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</si>
  <si>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</si>
  <si>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</si>
  <si>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</si>
  <si>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</si>
  <si>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</si>
  <si>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</si>
  <si>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</si>
  <si>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</si>
  <si>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</si>
  <si>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</si>
  <si>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</si>
  <si>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</si>
  <si>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</si>
  <si>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</si>
  <si>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</si>
  <si>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</si>
  <si>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</si>
  <si>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</si>
  <si>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</si>
  <si>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</si>
  <si>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</si>
  <si>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</si>
  <si>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</si>
  <si>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</si>
  <si>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</si>
  <si>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</si>
  <si>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</si>
  <si>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</si>
  <si>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</si>
  <si>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</si>
  <si>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</si>
  <si>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</si>
  <si>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</si>
  <si>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</si>
  <si>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</si>
  <si>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</si>
  <si>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</si>
  <si>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</si>
  <si>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</si>
  <si>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</si>
  <si>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</si>
  <si>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</si>
  <si>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</si>
  <si>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</si>
  <si>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</si>
  <si>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</si>
  <si>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</si>
  <si>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</si>
  <si>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</si>
  <si>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</si>
  <si>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</si>
  <si>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</si>
  <si>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</si>
  <si>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</si>
  <si>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</si>
  <si>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</si>
  <si>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</si>
  <si>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</si>
  <si>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</si>
  <si>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</si>
  <si>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</si>
  <si>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</si>
  <si>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</si>
  <si>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</si>
  <si>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</si>
  <si>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</si>
  <si>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</si>
  <si>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</si>
  <si>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</si>
  <si>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</si>
  <si>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</si>
  <si>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</si>
  <si>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</si>
  <si>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</si>
  <si>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</si>
  <si>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</si>
  <si>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</si>
  <si>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</si>
  <si>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</si>
  <si>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</si>
  <si>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</si>
  <si>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</si>
  <si>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</si>
  <si>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</si>
  <si>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</si>
  <si>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</si>
  <si>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</si>
  <si>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</si>
  <si>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</si>
  <si>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</si>
  <si>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</si>
  <si>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</si>
  <si>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</si>
  <si>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</si>
  <si>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</si>
  <si>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</si>
  <si>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</si>
  <si>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</si>
  <si>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</si>
  <si>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</si>
  <si>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</si>
  <si>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</si>
  <si>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</si>
  <si>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</si>
  <si>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</si>
  <si>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</si>
  <si>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</si>
  <si>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</si>
  <si>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</si>
  <si>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</si>
  <si>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</si>
  <si>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</si>
  <si>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</si>
  <si>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</si>
  <si>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</si>
  <si>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</si>
  <si>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</si>
  <si>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</si>
  <si>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</si>
  <si>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</si>
  <si>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</si>
  <si>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</si>
  <si>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</si>
  <si>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</si>
  <si>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</si>
  <si>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</si>
  <si>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</si>
  <si>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</si>
  <si>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</si>
  <si>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</si>
  <si>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</si>
  <si>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</si>
  <si>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</si>
  <si>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</si>
  <si>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</si>
  <si>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</si>
  <si>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</si>
  <si>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</si>
  <si>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</si>
  <si>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</si>
  <si>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</si>
  <si>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</si>
  <si>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</si>
  <si>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</si>
  <si>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</si>
  <si>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</si>
  <si>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</si>
  <si>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</si>
  <si>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</si>
  <si>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</si>
  <si>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</si>
  <si>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</si>
  <si>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</si>
  <si>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</si>
  <si>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</si>
  <si>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</si>
  <si>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</si>
  <si>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</si>
  <si>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</si>
  <si>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</si>
  <si>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</si>
  <si>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</si>
  <si>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</si>
  <si>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</si>
  <si>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</si>
  <si>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</si>
  <si>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</si>
  <si>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</si>
  <si>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</si>
  <si>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</si>
  <si>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</si>
  <si>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</si>
  <si>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</si>
  <si>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</si>
  <si>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</si>
  <si>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</si>
  <si>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</si>
  <si>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</si>
  <si>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</si>
  <si>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</si>
  <si>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</si>
  <si>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</si>
  <si>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</si>
  <si>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</si>
  <si>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</si>
  <si>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</si>
  <si>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</si>
  <si>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</si>
  <si>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</si>
  <si>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</si>
  <si>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</si>
  <si>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</si>
  <si>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</si>
  <si>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</si>
  <si>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</si>
  <si>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</si>
  <si>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</si>
  <si>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</si>
  <si>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</si>
  <si>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</si>
  <si>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</si>
  <si>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</si>
  <si>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</si>
  <si>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</si>
  <si>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</si>
  <si>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</si>
  <si>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</si>
  <si>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</si>
  <si>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</si>
  <si>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</si>
  <si>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</si>
  <si>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</si>
  <si>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</si>
  <si>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</si>
  <si>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</si>
  <si>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</si>
  <si>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</si>
  <si>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</si>
  <si>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</si>
  <si>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</si>
  <si>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</si>
  <si>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</si>
  <si>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</si>
  <si>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</si>
  <si>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</si>
  <si>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</si>
  <si>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</si>
  <si>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</si>
  <si>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</si>
  <si>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</si>
  <si>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</si>
  <si>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</si>
  <si>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</si>
  <si>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</si>
  <si>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</si>
  <si>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</si>
  <si>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</si>
  <si>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</si>
  <si>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</si>
  <si>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</si>
  <si>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</si>
  <si>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</si>
  <si>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</si>
  <si>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</si>
  <si>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</si>
  <si>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</si>
  <si>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</si>
  <si>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</si>
  <si>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</si>
  <si>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</si>
  <si>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</si>
  <si>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</si>
  <si>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</si>
  <si>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</si>
  <si>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</si>
  <si>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</si>
  <si>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</si>
  <si>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</si>
  <si>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</si>
  <si>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</si>
  <si>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</si>
  <si>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</si>
  <si>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</si>
  <si>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</si>
  <si>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</si>
  <si>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</si>
  <si>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</si>
  <si>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</si>
  <si>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</si>
  <si>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</si>
  <si>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</si>
  <si>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</si>
  <si>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</si>
  <si>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</si>
  <si>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</si>
  <si>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</si>
  <si>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</si>
  <si>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</si>
  <si>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</si>
  <si>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</si>
  <si>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</si>
  <si>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</si>
  <si>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</si>
  <si>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</si>
  <si>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</si>
  <si>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</si>
  <si>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</si>
  <si>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</si>
  <si>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</si>
  <si>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</si>
  <si>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</si>
  <si>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</si>
  <si>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</si>
  <si>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</si>
  <si>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</si>
  <si>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</si>
  <si>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</si>
  <si>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</si>
  <si>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</si>
  <si>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</si>
  <si>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</si>
  <si>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</si>
  <si>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</si>
  <si>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</si>
  <si>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</si>
  <si>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</si>
  <si>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</si>
  <si>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</si>
  <si>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</si>
  <si>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</si>
  <si>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</si>
  <si>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</si>
  <si>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</si>
  <si>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</si>
  <si>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</si>
  <si>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</si>
  <si>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</si>
  <si>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</si>
  <si>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</si>
  <si>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</si>
  <si>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</si>
  <si>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</si>
  <si>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</si>
  <si>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</si>
  <si>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</si>
  <si>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</si>
  <si>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</si>
  <si>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</si>
  <si>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</si>
  <si>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</si>
  <si>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</si>
  <si>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</si>
  <si>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</si>
  <si>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</si>
  <si>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</si>
  <si>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</si>
  <si>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</si>
  <si>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</si>
  <si>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</si>
  <si>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</si>
  <si>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</si>
  <si>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</si>
  <si>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</si>
  <si>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</si>
  <si>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</si>
  <si>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</si>
  <si>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</si>
  <si>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</si>
  <si>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</si>
  <si>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</si>
  <si>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</si>
  <si>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</si>
  <si>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</si>
  <si>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</si>
  <si>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</si>
  <si>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</si>
  <si>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</si>
  <si>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</si>
  <si>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</si>
  <si>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</si>
  <si>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</si>
  <si>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</si>
  <si>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</si>
  <si>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</si>
  <si>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</si>
  <si>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</si>
  <si>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</si>
  <si>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</si>
  <si>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</si>
  <si>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</si>
  <si>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</si>
  <si>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</si>
  <si>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</si>
  <si>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</si>
  <si>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</si>
  <si>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</si>
  <si>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</si>
  <si>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</si>
  <si>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</si>
  <si>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</si>
  <si>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</si>
  <si>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</si>
  <si>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</si>
  <si>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</si>
  <si>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</si>
  <si>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</si>
  <si>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</si>
  <si>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</si>
  <si>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</si>
  <si>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</si>
  <si>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</si>
  <si>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</si>
  <si>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</si>
  <si>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</si>
  <si>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</si>
  <si>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</si>
  <si>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</si>
  <si>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</si>
  <si>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</si>
  <si>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</si>
  <si>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</si>
  <si>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</si>
  <si>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</si>
  <si>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</si>
  <si>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</si>
  <si>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</si>
  <si>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</si>
  <si>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</si>
  <si>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</si>
  <si>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</si>
  <si>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</si>
  <si>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</si>
  <si>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</si>
  <si>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</si>
  <si>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</si>
  <si>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</si>
  <si>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</si>
  <si>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</si>
  <si>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</si>
  <si>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</si>
  <si>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</si>
  <si>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</si>
  <si>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</si>
  <si>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</si>
  <si>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</si>
  <si>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</si>
  <si>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</si>
  <si>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</si>
  <si>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</si>
  <si>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</si>
  <si>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</si>
  <si>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</si>
  <si>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</si>
  <si>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</si>
  <si>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</si>
  <si>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</si>
  <si>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</si>
  <si>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</si>
  <si>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</si>
  <si>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</si>
  <si>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</si>
  <si>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</si>
  <si>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</si>
  <si>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</si>
  <si>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</si>
  <si>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</si>
  <si>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</si>
  <si>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</si>
  <si>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</si>
  <si>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</si>
  <si>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</si>
  <si>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</si>
  <si>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</si>
  <si>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</si>
  <si>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</si>
  <si>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</si>
  <si>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</si>
  <si>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</si>
  <si>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</si>
  <si>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</si>
  <si>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</si>
  <si>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</si>
  <si>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</si>
  <si>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</si>
  <si>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</si>
  <si>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</si>
  <si>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</si>
  <si>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</si>
  <si>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</si>
  <si>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</si>
  <si>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</si>
  <si>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</si>
  <si>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</si>
  <si>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</si>
  <si>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</si>
  <si>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</si>
  <si>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</si>
  <si>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</si>
  <si>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</si>
  <si>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</si>
  <si>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</si>
  <si>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</si>
  <si>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</si>
  <si>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</si>
  <si>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</si>
  <si>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</si>
  <si>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</si>
  <si>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</si>
  <si>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</si>
  <si>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</si>
  <si>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</si>
  <si>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</si>
  <si>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</si>
  <si>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</si>
  <si>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</si>
  <si>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</si>
  <si>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</si>
  <si>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</si>
  <si>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</si>
  <si>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</si>
  <si>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</si>
  <si>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</si>
  <si>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</si>
  <si>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</si>
  <si>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</si>
  <si>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</si>
  <si>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</si>
  <si>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</si>
  <si>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</si>
  <si>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</si>
  <si>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</si>
  <si>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</si>
  <si>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</si>
  <si>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</si>
  <si>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</si>
  <si>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</si>
  <si>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</si>
  <si>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</si>
  <si>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</si>
  <si>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</si>
  <si>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</si>
  <si>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</si>
  <si>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</si>
  <si>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</si>
  <si>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</si>
  <si>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</si>
  <si>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</si>
  <si>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</si>
  <si>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</si>
  <si>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</si>
  <si>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</si>
  <si>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</si>
  <si>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</si>
  <si>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</si>
  <si>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</si>
  <si>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</si>
  <si>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</si>
  <si>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</si>
  <si>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</si>
  <si>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</si>
  <si>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</si>
  <si>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</si>
  <si>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</si>
  <si>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</si>
  <si>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</si>
  <si>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</si>
  <si>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</si>
  <si>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</si>
  <si>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</si>
  <si>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</si>
  <si>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</si>
  <si>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</si>
  <si>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</si>
  <si>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</si>
  <si>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</si>
  <si>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</si>
  <si>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</si>
  <si>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</si>
  <si>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</si>
  <si>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</si>
  <si>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</si>
  <si>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</si>
  <si>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</si>
  <si>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</si>
  <si>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</si>
  <si>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</si>
  <si>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</si>
  <si>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</si>
  <si>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</si>
  <si>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</si>
  <si>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</si>
  <si>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</si>
  <si>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</si>
  <si>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</si>
  <si>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</si>
  <si>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</si>
  <si>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</si>
  <si>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</si>
  <si>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</si>
  <si>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</si>
  <si>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</si>
  <si>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</si>
  <si>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</si>
  <si>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</si>
  <si>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</si>
  <si>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</si>
  <si>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</si>
  <si>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</si>
  <si>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</si>
  <si>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</si>
  <si>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</si>
  <si>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</si>
  <si>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</si>
  <si>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</si>
  <si>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</si>
  <si>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</si>
  <si>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</si>
  <si>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</si>
  <si>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</si>
  <si>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</si>
  <si>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</si>
  <si>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</si>
  <si>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</si>
  <si>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</si>
  <si>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</si>
  <si>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</si>
  <si>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</si>
  <si>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</si>
  <si>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</si>
  <si>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</si>
  <si>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</si>
  <si>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</si>
  <si>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</si>
  <si>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</si>
  <si>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</si>
  <si>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</si>
  <si>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</si>
  <si>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</si>
  <si>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</si>
  <si>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</si>
  <si>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</si>
  <si>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</si>
  <si>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</si>
  <si>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</si>
  <si>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</si>
  <si>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</si>
  <si>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</si>
  <si>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</si>
  <si>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</si>
  <si>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</si>
  <si>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</si>
  <si>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</si>
  <si>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</si>
  <si>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</si>
  <si>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</si>
  <si>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</si>
  <si>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</si>
  <si>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</si>
  <si>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</si>
  <si>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</si>
  <si>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</si>
  <si>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</si>
  <si>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</si>
  <si>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</si>
  <si>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</si>
  <si>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</si>
  <si>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</si>
  <si>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</si>
  <si>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</si>
  <si>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</si>
  <si>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</si>
  <si>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</si>
  <si>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</si>
  <si>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</si>
  <si>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</si>
  <si>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</si>
  <si>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</si>
  <si>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</si>
  <si>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</si>
  <si>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</si>
  <si>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</si>
  <si>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</si>
  <si>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</si>
  <si>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</si>
  <si>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</si>
  <si>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</si>
  <si>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</si>
  <si>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</si>
  <si>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</si>
  <si>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</si>
  <si>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</si>
  <si>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</si>
  <si>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</si>
  <si>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</si>
  <si>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</si>
  <si>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</si>
  <si>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</si>
  <si>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</si>
  <si>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</si>
  <si>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</si>
  <si>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</si>
  <si>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</si>
  <si>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</si>
  <si>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</si>
  <si>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</si>
  <si>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</si>
  <si>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</si>
  <si>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</si>
  <si>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</si>
  <si>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</si>
  <si>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</si>
  <si>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</si>
  <si>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</si>
  <si>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</si>
  <si>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</si>
  <si>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</si>
  <si>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</si>
  <si>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</si>
  <si>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</si>
  <si>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</si>
  <si>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</si>
  <si>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</si>
  <si>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</si>
  <si>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</si>
  <si>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</si>
  <si>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</si>
  <si>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</si>
  <si>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</si>
  <si>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</si>
  <si>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</si>
  <si>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</si>
  <si>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</si>
  <si>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</si>
  <si>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</si>
  <si>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</si>
  <si>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</si>
  <si>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</si>
  <si>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</si>
  <si>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</si>
  <si>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</si>
  <si>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</si>
  <si>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</si>
  <si>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</si>
  <si>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</si>
  <si>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</si>
  <si>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</si>
  <si>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</si>
  <si>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</si>
  <si>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</si>
  <si>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</si>
  <si>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</si>
  <si>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</si>
  <si>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</si>
  <si>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</si>
  <si>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</si>
  <si>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</si>
  <si>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</si>
  <si>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</si>
  <si>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</si>
  <si>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</si>
  <si>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</si>
  <si>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</si>
  <si>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</si>
  <si>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</si>
  <si>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</si>
  <si>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</si>
  <si>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</si>
  <si>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</si>
  <si>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</si>
  <si>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</si>
  <si>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</si>
  <si>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</si>
  <si>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</si>
  <si>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</si>
  <si>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</si>
  <si>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</si>
  <si>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</si>
  <si>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</si>
  <si>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</si>
  <si>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</si>
  <si>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</si>
  <si>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</si>
  <si>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</si>
  <si>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</si>
  <si>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</si>
  <si>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</si>
  <si>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</si>
  <si>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</si>
  <si>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</si>
  <si>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</si>
  <si>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</si>
  <si>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</si>
  <si>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</si>
  <si>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</si>
  <si>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</si>
  <si>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</si>
  <si>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</si>
  <si>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</si>
  <si>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</si>
  <si>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</si>
  <si>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</si>
  <si>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</si>
  <si>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</si>
  <si>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</si>
  <si>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</si>
  <si>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</si>
  <si>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</si>
  <si>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</si>
  <si>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</si>
  <si>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</si>
  <si>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</si>
  <si>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</si>
  <si>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</si>
  <si>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</si>
  <si>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</si>
  <si>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</si>
  <si>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</si>
  <si>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</si>
  <si>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</si>
  <si>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</si>
  <si>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</si>
  <si>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</si>
  <si>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</si>
  <si>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</si>
  <si>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</si>
  <si>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</si>
  <si>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</si>
  <si>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</si>
  <si>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</si>
  <si>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</si>
  <si>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</si>
  <si>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</si>
  <si>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</si>
  <si>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</si>
  <si>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</si>
  <si>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</si>
  <si>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</si>
  <si>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</si>
  <si>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</si>
  <si>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</si>
  <si>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</si>
  <si>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</si>
  <si>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</si>
  <si>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</si>
  <si>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</si>
  <si>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</si>
  <si>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</si>
  <si>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</si>
  <si>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</si>
  <si>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</si>
  <si>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</si>
  <si>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</si>
  <si>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</si>
  <si>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</si>
  <si>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</si>
  <si>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</si>
  <si>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</si>
  <si>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</si>
  <si>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</si>
  <si>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</si>
  <si>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</si>
  <si>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</si>
  <si>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</si>
  <si>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</si>
  <si>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</si>
  <si>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</si>
  <si>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</si>
  <si>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</si>
  <si>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</si>
  <si>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</si>
  <si>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</si>
  <si>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</si>
  <si>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</si>
  <si>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</si>
  <si>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</si>
  <si>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</si>
  <si>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</si>
  <si>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</si>
  <si>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</si>
  <si>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</si>
  <si>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</si>
  <si>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</si>
  <si>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</si>
  <si>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</si>
  <si>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</si>
  <si>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</si>
  <si>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</si>
  <si>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</si>
  <si>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</si>
  <si>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</si>
  <si>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</si>
  <si>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</si>
  <si>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</si>
  <si>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</si>
  <si>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</si>
  <si>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</si>
  <si>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</si>
  <si>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</si>
  <si>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</si>
  <si>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</si>
  <si>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</si>
  <si>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</si>
  <si>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</si>
  <si>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</si>
  <si>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</si>
  <si>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</si>
  <si>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</si>
  <si>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</si>
  <si>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</si>
  <si>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</si>
  <si>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</si>
  <si>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</si>
  <si>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</si>
  <si>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</si>
  <si>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</si>
  <si>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</si>
  <si>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</si>
  <si>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</si>
  <si>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</si>
  <si>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</si>
  <si>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</si>
  <si>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</si>
  <si>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</si>
  <si>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</si>
  <si>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</si>
  <si>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</si>
  <si>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</si>
  <si>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</si>
  <si>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</si>
  <si>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</si>
  <si>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</si>
  <si>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</si>
  <si>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</si>
  <si>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</si>
  <si>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</si>
  <si>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</si>
  <si>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</si>
  <si>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</si>
  <si>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</si>
  <si>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</si>
  <si>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</si>
  <si>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</si>
  <si>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</si>
  <si>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</si>
  <si>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</si>
  <si>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</si>
  <si>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</si>
  <si>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</si>
  <si>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</si>
  <si>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</si>
  <si>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</si>
  <si>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</si>
  <si>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</si>
  <si>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</si>
  <si>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</si>
  <si>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</si>
  <si>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</si>
  <si>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</si>
  <si>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</si>
  <si>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</si>
  <si>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</si>
  <si>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</si>
  <si>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</si>
  <si>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</si>
  <si>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</si>
  <si>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</si>
  <si>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</si>
  <si>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</si>
  <si>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</si>
  <si>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</si>
  <si>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</si>
  <si>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</si>
  <si>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</si>
  <si>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</si>
  <si>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</si>
  <si>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</si>
  <si>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</si>
  <si>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</si>
  <si>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</si>
  <si>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</si>
  <si>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</si>
  <si>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</si>
  <si>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</si>
  <si>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</si>
  <si>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</si>
  <si>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</si>
  <si>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</si>
  <si>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</si>
  <si>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</si>
  <si>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</si>
  <si>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</si>
  <si>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</si>
  <si>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</si>
  <si>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</si>
  <si>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</si>
  <si>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</si>
  <si>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</si>
  <si>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</si>
  <si>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</si>
  <si>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</si>
  <si>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</si>
  <si>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</si>
  <si>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</si>
  <si>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</si>
  <si>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</si>
  <si>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</si>
  <si>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</si>
  <si>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</si>
  <si>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</si>
  <si>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</si>
  <si>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</si>
  <si>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</si>
  <si>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</si>
  <si>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</si>
  <si>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</si>
  <si>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</si>
  <si>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</si>
  <si>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</si>
  <si>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</si>
  <si>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</si>
  <si>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</si>
  <si>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</si>
  <si>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</si>
  <si>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</si>
  <si>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</si>
  <si>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</si>
  <si>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</si>
  <si>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</si>
  <si>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</si>
  <si>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</si>
  <si>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</si>
  <si>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</si>
  <si>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</si>
  <si>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</si>
  <si>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</si>
  <si>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</si>
  <si>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</si>
  <si>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</si>
  <si>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</si>
  <si>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</si>
  <si>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</si>
  <si>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</si>
  <si>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</si>
  <si>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</si>
  <si>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</si>
  <si>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</si>
  <si>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</si>
  <si>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</si>
  <si>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</si>
  <si>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</si>
  <si>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</si>
  <si>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</si>
  <si>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</si>
  <si>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</si>
  <si>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</si>
  <si>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</si>
  <si>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</si>
  <si>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</si>
  <si>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</si>
  <si>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</si>
  <si>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</si>
  <si>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</si>
  <si>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</si>
  <si>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</si>
  <si>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</si>
  <si>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</si>
  <si>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</si>
  <si>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</si>
  <si>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</si>
  <si>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</si>
  <si>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</si>
  <si>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</si>
  <si>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</si>
  <si>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</si>
  <si>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</si>
  <si>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</si>
  <si>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</si>
  <si>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</si>
  <si>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</si>
  <si>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</si>
  <si>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</si>
  <si>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</si>
  <si>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</si>
  <si>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</si>
  <si>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</si>
  <si>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</si>
  <si>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</si>
  <si>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</si>
  <si>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</si>
  <si>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</si>
  <si>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</si>
  <si>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</si>
  <si>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</si>
  <si>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</si>
  <si>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</si>
  <si>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</si>
  <si>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</si>
  <si>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</si>
  <si>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</si>
  <si>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</si>
  <si>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</si>
  <si>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</si>
  <si>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</si>
  <si>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</si>
  <si>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</si>
  <si>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</si>
  <si>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</si>
  <si>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</si>
  <si>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</si>
  <si>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</si>
  <si>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</si>
  <si>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</si>
  <si>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</si>
  <si>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</si>
  <si>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</si>
  <si>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</si>
  <si>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</si>
  <si>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</si>
  <si>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</si>
  <si>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</si>
  <si>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</si>
  <si>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</si>
  <si>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</si>
  <si>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</si>
  <si>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</si>
  <si>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</si>
  <si>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</si>
  <si>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</si>
  <si>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</si>
  <si>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</si>
  <si>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</si>
  <si>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</si>
  <si>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</si>
  <si>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</si>
  <si>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</si>
  <si>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</si>
  <si>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</si>
  <si>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</si>
  <si>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</si>
  <si>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</si>
  <si>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</si>
  <si>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</si>
  <si>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</si>
  <si>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</si>
  <si>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</si>
  <si>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</si>
  <si>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</si>
  <si>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</si>
  <si>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</si>
  <si>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</si>
  <si>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</si>
  <si>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</si>
  <si>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</si>
  <si>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</si>
  <si>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</si>
  <si>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</si>
  <si>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</si>
  <si>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</si>
  <si>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</si>
  <si>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</si>
  <si>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</si>
  <si>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</si>
  <si>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</si>
  <si>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</si>
  <si>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</si>
  <si>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</si>
  <si>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</si>
  <si>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</si>
  <si>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</si>
  <si>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</si>
  <si>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</si>
  <si>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</si>
  <si>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</si>
  <si>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</si>
  <si>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</si>
  <si>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</si>
  <si>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</si>
  <si>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</si>
  <si>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</si>
  <si>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</si>
  <si>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</si>
  <si>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</si>
  <si>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</si>
  <si>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</si>
  <si>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</si>
  <si>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</si>
  <si>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</si>
  <si>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</si>
  <si>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</si>
  <si>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</si>
  <si>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</si>
  <si>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</si>
  <si>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</si>
  <si>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</si>
  <si>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</si>
  <si>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</si>
  <si>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</si>
  <si>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</si>
  <si>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</si>
  <si>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</si>
  <si>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</si>
  <si>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</si>
  <si>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</si>
  <si>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</si>
  <si>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</si>
  <si>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</si>
  <si>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</si>
  <si>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</si>
  <si>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</si>
  <si>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</si>
  <si>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</si>
  <si>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</si>
  <si>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</si>
  <si>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</si>
  <si>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</si>
  <si>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</si>
  <si>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</si>
  <si>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</si>
  <si>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</si>
  <si>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</si>
  <si>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</si>
  <si>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</si>
  <si>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</si>
  <si>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</si>
  <si>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</si>
  <si>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</si>
  <si>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</si>
  <si>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</si>
  <si>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</si>
  <si>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</si>
  <si>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</si>
  <si>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</si>
  <si>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</si>
  <si>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</si>
  <si>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</si>
  <si>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</si>
  <si>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</si>
  <si>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</si>
  <si>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</si>
  <si>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</si>
  <si>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</si>
  <si>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</si>
  <si>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</si>
  <si>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</si>
  <si>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</si>
  <si>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</si>
  <si>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</si>
  <si>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</si>
  <si>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</si>
  <si>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</si>
  <si>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</si>
  <si>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</si>
  <si>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</si>
  <si>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</si>
  <si>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</si>
  <si>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</si>
  <si>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</si>
  <si>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</si>
  <si>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</si>
  <si>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</si>
  <si>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</si>
  <si>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</si>
  <si>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</si>
  <si>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</si>
  <si>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</si>
  <si>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</si>
  <si>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</si>
  <si>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</si>
  <si>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</si>
  <si>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</si>
  <si>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</si>
  <si>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</si>
  <si>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</si>
  <si>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</si>
  <si>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</si>
  <si>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</si>
  <si>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</si>
  <si>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</si>
  <si>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</si>
  <si>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</si>
  <si>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</si>
  <si>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</si>
  <si>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</si>
  <si>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</si>
  <si>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</si>
  <si>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</si>
  <si>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</si>
  <si>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</si>
  <si>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</si>
  <si>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</si>
  <si>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</si>
  <si>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</si>
  <si>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</si>
  <si>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</si>
  <si>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</si>
  <si>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</si>
  <si>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</si>
  <si>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</si>
  <si>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</si>
  <si>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</si>
  <si>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</si>
  <si>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</si>
  <si>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</si>
  <si>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</si>
  <si>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</si>
  <si>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</si>
  <si>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</si>
  <si>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</si>
  <si>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</si>
  <si>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</si>
  <si>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</si>
  <si>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</si>
  <si>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</si>
  <si>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</si>
  <si>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</si>
  <si>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</si>
  <si>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</si>
  <si>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</si>
  <si>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</si>
  <si>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</si>
  <si>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</si>
  <si>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</si>
  <si>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</si>
  <si>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</si>
  <si>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</si>
  <si>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</si>
  <si>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</si>
  <si>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</si>
  <si>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</si>
  <si>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</si>
  <si>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</si>
  <si>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</si>
  <si>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</si>
  <si>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</si>
  <si>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</si>
  <si>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</si>
  <si>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</si>
  <si>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</si>
  <si>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</si>
  <si>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</si>
  <si>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</si>
  <si>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</si>
  <si>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</si>
  <si>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</si>
  <si>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</si>
  <si>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</si>
  <si>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</si>
  <si>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</si>
  <si>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</si>
  <si>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</si>
  <si>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</si>
  <si>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</si>
  <si>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</si>
  <si>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</si>
  <si>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</si>
  <si>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</si>
  <si>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</si>
  <si>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</si>
  <si>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</si>
  <si>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</si>
  <si>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</si>
  <si>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</si>
  <si>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</si>
  <si>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</si>
  <si>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</si>
  <si>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</si>
  <si>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</si>
  <si>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</si>
  <si>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</si>
  <si>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</si>
  <si>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</si>
  <si>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</si>
  <si>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</si>
  <si>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</si>
  <si>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</si>
  <si>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</si>
  <si>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</si>
  <si>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</si>
  <si>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</si>
  <si>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</si>
  <si>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</si>
  <si>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</si>
  <si>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</si>
  <si>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</si>
  <si>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</si>
  <si>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</si>
  <si>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</si>
  <si>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</si>
  <si>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</si>
  <si>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</si>
  <si>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</si>
  <si>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</si>
  <si>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</si>
  <si>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</si>
  <si>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</si>
  <si>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</si>
  <si>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</si>
  <si>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</si>
  <si>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</si>
  <si>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</si>
  <si>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</si>
  <si>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</si>
  <si>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</si>
  <si>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</si>
  <si>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</si>
  <si>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</si>
  <si>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</si>
  <si>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</si>
  <si>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</si>
  <si>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</si>
  <si>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</si>
  <si>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</si>
  <si>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</si>
  <si>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</si>
  <si>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</si>
  <si>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</si>
  <si>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</si>
  <si>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</si>
  <si>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</si>
  <si>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</si>
  <si>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</si>
  <si>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</si>
  <si>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</si>
  <si>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</si>
  <si>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</si>
  <si>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</si>
  <si>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</si>
  <si>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</si>
  <si>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</si>
  <si>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</si>
  <si>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</si>
  <si>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</si>
  <si>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</si>
  <si>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</si>
  <si>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</si>
  <si>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</si>
  <si>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</si>
  <si>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</si>
  <si>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</si>
  <si>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</si>
  <si>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</si>
  <si>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</si>
  <si>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</si>
  <si>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</si>
  <si>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</si>
  <si>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</si>
  <si>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</si>
  <si>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</si>
  <si>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</si>
  <si>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</si>
  <si>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</si>
  <si>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</si>
  <si>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</si>
  <si>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</si>
  <si>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</si>
  <si>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</si>
  <si>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</si>
  <si>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</si>
  <si>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</si>
  <si>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</si>
  <si>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</si>
  <si>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</si>
  <si>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</si>
  <si>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</si>
  <si>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</si>
  <si>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</si>
  <si>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</si>
  <si>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</si>
  <si>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</si>
  <si>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</si>
  <si>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</si>
  <si>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</si>
  <si>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</si>
  <si>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</si>
  <si>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</si>
  <si>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</si>
  <si>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</si>
  <si>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</si>
  <si>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</si>
  <si>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</si>
  <si>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</si>
  <si>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</si>
  <si>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</si>
  <si>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</si>
  <si>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</si>
  <si>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</si>
  <si>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</si>
  <si>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</si>
  <si>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</si>
  <si>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</si>
  <si>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</si>
  <si>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</si>
  <si>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</si>
  <si>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</si>
  <si>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</si>
  <si>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</si>
  <si>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</si>
  <si>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</si>
  <si>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</si>
  <si>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</si>
  <si>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</si>
  <si>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</si>
  <si>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</si>
  <si>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</si>
  <si>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</si>
  <si>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</si>
  <si>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</si>
  <si>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</si>
  <si>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</si>
  <si>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</si>
  <si>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</si>
  <si>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</si>
  <si>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</si>
  <si>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</si>
  <si>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</si>
  <si>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</si>
  <si>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</si>
  <si>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</si>
  <si>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</si>
  <si>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</si>
  <si>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</si>
  <si>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</si>
  <si>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</si>
  <si>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</si>
  <si>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</si>
  <si>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</si>
  <si>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</si>
  <si>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</si>
  <si>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</si>
  <si>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</si>
  <si>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</si>
  <si>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</si>
  <si>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</si>
  <si>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</si>
  <si>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</si>
  <si>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</si>
  <si>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</si>
  <si>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</si>
  <si>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</si>
  <si>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</si>
  <si>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</si>
  <si>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</si>
  <si>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</si>
  <si>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</si>
  <si>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</si>
  <si>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</si>
  <si>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</si>
  <si>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</si>
  <si>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</si>
  <si>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</si>
  <si>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</si>
  <si>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</si>
  <si>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</si>
  <si>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</si>
  <si>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</si>
  <si>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</si>
  <si>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</si>
  <si>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</si>
  <si>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</si>
  <si>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</si>
  <si>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</si>
  <si>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</si>
  <si>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</si>
  <si>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</si>
  <si>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</si>
  <si>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</si>
  <si>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</si>
  <si>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</si>
  <si>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</si>
  <si>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</si>
  <si>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</si>
  <si>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</si>
  <si>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</si>
  <si>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</si>
  <si>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</si>
  <si>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</si>
  <si>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</si>
  <si>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</si>
  <si>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</si>
  <si>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</si>
  <si>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</si>
  <si>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</si>
  <si>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</si>
  <si>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</si>
  <si>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</si>
  <si>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</si>
  <si>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</si>
  <si>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</si>
  <si>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</si>
  <si>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</si>
  <si>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</si>
  <si>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</si>
  <si>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</si>
  <si>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</si>
  <si>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</si>
  <si>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</si>
  <si>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</si>
  <si>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</si>
  <si>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</si>
  <si>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</si>
  <si>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</si>
  <si>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</si>
  <si>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</si>
  <si>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</si>
  <si>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</si>
  <si>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</si>
  <si>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</si>
  <si>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</si>
  <si>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</si>
  <si>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</si>
  <si>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</si>
  <si>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</si>
  <si>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</si>
  <si>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</si>
  <si>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</si>
  <si>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</si>
  <si>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</si>
  <si>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</si>
  <si>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</si>
  <si>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</si>
  <si>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</si>
  <si>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</si>
  <si>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</si>
  <si>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</si>
  <si>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</si>
  <si>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</si>
  <si>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</si>
  <si>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</si>
  <si>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</si>
  <si>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</si>
  <si>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</si>
  <si>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</si>
  <si>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</si>
  <si>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</si>
  <si>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</si>
  <si>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</si>
  <si>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</si>
  <si>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</si>
  <si>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</si>
  <si>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</si>
  <si>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</si>
  <si>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</si>
  <si>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</si>
  <si>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</si>
  <si>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</si>
  <si>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</si>
  <si>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</si>
  <si>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</si>
  <si>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</si>
  <si>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</si>
  <si>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</si>
  <si>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</si>
  <si>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</si>
  <si>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</si>
  <si>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</si>
  <si>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</si>
  <si>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</si>
  <si>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</si>
  <si>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</si>
  <si>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</si>
  <si>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</si>
  <si>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</si>
  <si>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</si>
  <si>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</si>
  <si>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</si>
  <si>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</si>
  <si>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</si>
  <si>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</si>
  <si>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</si>
  <si>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</si>
  <si>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</si>
  <si>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</si>
  <si>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</si>
  <si>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</si>
  <si>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</si>
  <si>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</si>
  <si>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</si>
  <si>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</si>
  <si>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</si>
  <si>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</si>
  <si>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</si>
  <si>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</si>
  <si>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</si>
  <si>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</si>
  <si>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</si>
  <si>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</si>
  <si>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</si>
  <si>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</si>
  <si>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</si>
  <si>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</si>
  <si>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</si>
  <si>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</si>
  <si>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</si>
  <si>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</si>
  <si>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</si>
  <si>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</si>
  <si>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</si>
  <si>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</si>
  <si>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</si>
  <si>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</si>
  <si>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</si>
  <si>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</si>
  <si>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</si>
  <si>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</si>
  <si>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</si>
  <si>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</si>
  <si>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</si>
  <si>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</si>
  <si>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</si>
  <si>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</si>
  <si>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</si>
  <si>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</si>
  <si>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</si>
  <si>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</si>
  <si>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</si>
  <si>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</si>
  <si>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</si>
  <si>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</si>
  <si>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</si>
  <si>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</si>
  <si>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</si>
  <si>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</si>
  <si>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</si>
  <si>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</si>
  <si>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</si>
  <si>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</si>
  <si>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</si>
  <si>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</si>
  <si>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</si>
  <si>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</si>
  <si>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</si>
  <si>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</si>
  <si>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</si>
  <si>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</si>
  <si>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</si>
  <si>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</si>
  <si>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</si>
  <si>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</si>
  <si>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</si>
  <si>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</si>
  <si>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</si>
  <si>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</si>
  <si>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</si>
  <si>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</si>
  <si>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</si>
  <si>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</si>
  <si>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</si>
  <si>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</si>
  <si>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</si>
  <si>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</si>
  <si>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</si>
  <si>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</si>
  <si>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</si>
  <si>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</si>
  <si>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</si>
  <si>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</si>
  <si>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</si>
  <si>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</si>
  <si>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</si>
  <si>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</si>
  <si>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</si>
  <si>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</si>
  <si>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</si>
  <si>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</si>
  <si>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</si>
  <si>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</si>
  <si>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</si>
  <si>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</si>
  <si>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</si>
  <si>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</si>
  <si>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</si>
  <si>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</si>
  <si>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</si>
  <si>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</si>
  <si>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</si>
  <si>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</si>
  <si>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</si>
  <si>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</si>
  <si>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</si>
  <si>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</si>
  <si>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</si>
  <si>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</si>
  <si>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</si>
  <si>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</si>
  <si>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</si>
  <si>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</si>
  <si>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</si>
  <si>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</si>
  <si>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</si>
  <si>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</si>
  <si>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</si>
  <si>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</si>
  <si>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</si>
  <si>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</si>
  <si>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</si>
  <si>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</si>
  <si>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</si>
  <si>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</si>
  <si>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</si>
  <si>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</si>
  <si>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</si>
  <si>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</si>
  <si>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</si>
  <si>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</si>
  <si>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</si>
  <si>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</si>
  <si>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</si>
  <si>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</si>
  <si>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</si>
  <si>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</si>
  <si>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</si>
  <si>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</si>
  <si>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</si>
  <si>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</si>
  <si>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</si>
  <si>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</si>
  <si>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</si>
  <si>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</si>
  <si>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</si>
  <si>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</si>
  <si>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</si>
  <si>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</si>
  <si>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</si>
  <si>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</si>
  <si>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</si>
  <si>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</si>
  <si>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</si>
  <si>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</si>
  <si>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</si>
  <si>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</si>
  <si>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</si>
  <si>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</si>
  <si>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</si>
  <si>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</si>
  <si>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</si>
  <si>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</si>
  <si>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</si>
  <si>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</si>
  <si>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</si>
  <si>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</si>
  <si>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</si>
  <si>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</si>
  <si>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</si>
  <si>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</si>
  <si>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</si>
  <si>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</si>
  <si>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</si>
  <si>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</si>
  <si>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</si>
  <si>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</si>
  <si>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</si>
  <si>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</si>
  <si>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</si>
  <si>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</si>
  <si>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</si>
  <si>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</si>
  <si>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</si>
  <si>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</si>
  <si>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</si>
  <si>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</si>
  <si>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</si>
  <si>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</si>
  <si>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</si>
  <si>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</si>
  <si>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</si>
  <si>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</si>
  <si>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</si>
  <si>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</si>
  <si>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</si>
  <si>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</si>
  <si>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</si>
  <si>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</si>
  <si>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</si>
  <si>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</si>
  <si>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</si>
  <si>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</si>
  <si>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</si>
  <si>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</si>
  <si>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</si>
  <si>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</si>
  <si>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</si>
  <si>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</si>
  <si>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</si>
  <si>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</si>
  <si>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</si>
  <si>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</si>
  <si>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</si>
  <si>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</si>
  <si>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</si>
  <si>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</si>
  <si>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</si>
  <si>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</si>
  <si>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</si>
  <si>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</si>
  <si>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</si>
  <si>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</si>
  <si>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</si>
  <si>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</si>
  <si>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</si>
  <si>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</si>
  <si>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</si>
  <si>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</si>
  <si>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</si>
  <si>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</si>
  <si>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</si>
  <si>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</si>
  <si>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</si>
  <si>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</si>
  <si>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</si>
  <si>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</si>
  <si>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</si>
  <si>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</si>
  <si>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</si>
  <si>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</si>
  <si>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</si>
  <si>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</si>
  <si>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</si>
  <si>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</si>
  <si>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</si>
  <si>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</si>
  <si>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</si>
  <si>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</si>
  <si>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</si>
  <si>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</si>
  <si>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</si>
  <si>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</si>
  <si>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</si>
  <si>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</si>
  <si>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</si>
  <si>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</si>
  <si>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</si>
  <si>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</si>
  <si>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</si>
  <si>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</si>
  <si>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</si>
  <si>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</si>
  <si>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</si>
  <si>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</si>
  <si>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</si>
  <si>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</si>
  <si>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</si>
  <si>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</si>
  <si>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</si>
  <si>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</si>
  <si>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</si>
  <si>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</si>
  <si>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</si>
  <si>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</si>
  <si>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</si>
  <si>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</si>
  <si>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</si>
  <si>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</si>
  <si>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</si>
  <si>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</si>
  <si>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</si>
  <si>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</si>
  <si>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</si>
  <si>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</si>
  <si>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</si>
  <si>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</si>
  <si>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</si>
  <si>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</si>
  <si>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</si>
  <si>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</si>
  <si>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</si>
  <si>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</si>
  <si>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</si>
  <si>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</si>
  <si>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</si>
  <si>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</si>
  <si>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</si>
  <si>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</si>
  <si>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</si>
  <si>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</si>
  <si>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</si>
  <si>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</si>
  <si>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</si>
  <si>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</si>
  <si>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</si>
  <si>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</si>
  <si>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</si>
  <si>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</si>
  <si>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</si>
  <si>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</si>
  <si>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</si>
  <si>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</si>
  <si>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</si>
  <si>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</si>
  <si>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</si>
  <si>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</si>
  <si>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</si>
  <si>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</si>
  <si>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</si>
  <si>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</si>
  <si>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</si>
  <si>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</si>
  <si>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</si>
  <si>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</si>
  <si>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</si>
  <si>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</si>
  <si>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</si>
  <si>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</si>
  <si>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</si>
  <si>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</si>
  <si>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</si>
  <si>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</si>
  <si>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</si>
  <si>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</si>
  <si>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</si>
  <si>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</si>
  <si>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</si>
  <si>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</si>
  <si>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</si>
  <si>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</si>
  <si>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</si>
  <si>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</si>
  <si>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</si>
  <si>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</si>
  <si>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</si>
  <si>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</si>
  <si>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</si>
  <si>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</si>
  <si>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</si>
  <si>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</si>
  <si>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</si>
  <si>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</si>
  <si>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</si>
  <si>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</si>
  <si>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</si>
  <si>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</si>
  <si>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</si>
  <si>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</si>
  <si>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</si>
  <si>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</si>
  <si>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</si>
  <si>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</si>
  <si>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</si>
  <si>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</si>
  <si>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</si>
  <si>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</si>
  <si>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</si>
  <si>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</si>
  <si>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</si>
  <si>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</si>
  <si>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</si>
  <si>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</si>
  <si>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</si>
  <si>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</si>
  <si>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</si>
  <si>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</si>
  <si>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</si>
  <si>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</si>
  <si>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</si>
  <si>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</si>
  <si>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</si>
  <si>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</si>
  <si>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</si>
  <si>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</si>
  <si>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</si>
  <si>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</si>
  <si>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</si>
  <si>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</si>
  <si>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</si>
  <si>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</si>
  <si>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</si>
  <si>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</si>
  <si>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</si>
  <si>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</si>
  <si>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</si>
  <si>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</si>
  <si>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</si>
  <si>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</si>
  <si>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</si>
  <si>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</si>
  <si>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</si>
  <si>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</si>
  <si>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</si>
  <si>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</si>
  <si>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</si>
  <si>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</si>
  <si>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</si>
  <si>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</si>
  <si>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</si>
  <si>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</si>
  <si>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</si>
  <si>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</si>
  <si>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</si>
  <si>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</si>
  <si>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</si>
  <si>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</si>
  <si>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</si>
  <si>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</si>
  <si>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</si>
  <si>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</si>
  <si>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</si>
  <si>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</si>
  <si>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</si>
  <si>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</si>
  <si>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</si>
  <si>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</si>
  <si>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</si>
  <si>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</si>
  <si>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</si>
  <si>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</si>
  <si>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</si>
  <si>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</si>
  <si>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</si>
  <si>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</si>
  <si>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</si>
  <si>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</si>
  <si>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</si>
  <si>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</si>
  <si>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</si>
  <si>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</si>
  <si>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</si>
  <si>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</si>
  <si>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</si>
  <si>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</si>
  <si>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</si>
  <si>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</si>
  <si>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</si>
  <si>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</si>
  <si>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</si>
  <si>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</si>
  <si>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</si>
  <si>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</si>
  <si>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</si>
  <si>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</si>
  <si>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</si>
  <si>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</si>
  <si>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</si>
  <si>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</si>
  <si>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</si>
  <si>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</si>
  <si>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</si>
  <si>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</si>
  <si>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</si>
  <si>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</si>
  <si>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</si>
  <si>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</si>
  <si>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</si>
  <si>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</si>
  <si>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</si>
  <si>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</si>
  <si>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</si>
  <si>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</si>
  <si>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</si>
  <si>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</si>
  <si>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</si>
  <si>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</si>
  <si>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</si>
  <si>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</si>
  <si>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</si>
  <si>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</si>
  <si>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</si>
  <si>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</si>
  <si>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</si>
  <si>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</si>
  <si>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</si>
  <si>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</si>
  <si>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</si>
  <si>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</si>
  <si>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</si>
  <si>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</si>
  <si>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</si>
  <si>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</si>
  <si>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</si>
  <si>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</si>
  <si>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</si>
  <si>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</si>
  <si>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</si>
  <si>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</si>
  <si>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</si>
  <si>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</si>
  <si>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</si>
  <si>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</si>
  <si>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</si>
  <si>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</si>
  <si>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</si>
  <si>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</si>
  <si>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</si>
  <si>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</si>
  <si>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</si>
  <si>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</si>
  <si>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</si>
  <si>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</si>
  <si>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</si>
  <si>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</si>
  <si>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</si>
  <si>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</si>
  <si>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</si>
  <si>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</si>
  <si>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</si>
  <si>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</si>
  <si>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</si>
  <si>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</si>
  <si>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</si>
  <si>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</si>
  <si>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</si>
  <si>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</si>
  <si>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</si>
  <si>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</si>
  <si>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</si>
  <si>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</si>
  <si>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</si>
  <si>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</si>
  <si>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</si>
  <si>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</si>
  <si>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</si>
  <si>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</si>
  <si>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</si>
  <si>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</si>
  <si>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</si>
  <si>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</si>
  <si>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</si>
  <si>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</si>
  <si>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</si>
  <si>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</si>
  <si>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</si>
  <si>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</si>
  <si>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</si>
  <si>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</si>
  <si>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</si>
  <si>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</si>
  <si>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</si>
  <si>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</si>
  <si>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</si>
  <si>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</si>
  <si>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</si>
  <si>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</si>
  <si>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</si>
  <si>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</si>
  <si>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</si>
  <si>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</si>
  <si>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</si>
  <si>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</si>
  <si>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</si>
  <si>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</si>
  <si>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</si>
  <si>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</si>
  <si>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</si>
  <si>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</si>
  <si>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</si>
  <si>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</si>
  <si>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</si>
  <si>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</si>
  <si>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</si>
  <si>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</si>
  <si>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</si>
  <si>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</si>
  <si>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</si>
  <si>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</si>
  <si>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</si>
  <si>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</si>
  <si>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</si>
  <si>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</si>
  <si>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</si>
  <si>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</si>
  <si>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</si>
  <si>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</si>
  <si>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</si>
  <si>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</si>
  <si>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</si>
  <si>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</si>
  <si>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</si>
  <si>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</si>
  <si>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</si>
  <si>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</si>
  <si>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</si>
  <si>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</si>
  <si>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</si>
  <si>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</si>
  <si>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</si>
  <si>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</si>
  <si>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</si>
  <si>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</si>
  <si>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</si>
  <si>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</si>
  <si>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</si>
  <si>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</si>
  <si>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</si>
  <si>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</si>
  <si>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</si>
  <si>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</si>
  <si>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</si>
  <si>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</si>
  <si>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</si>
  <si>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</si>
  <si>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</si>
  <si>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</si>
  <si>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</si>
  <si>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</si>
  <si>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</si>
  <si>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</si>
  <si>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</si>
  <si>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</si>
  <si>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</si>
  <si>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</si>
  <si>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</si>
  <si>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</si>
  <si>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</si>
  <si>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</si>
  <si>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</si>
  <si>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</si>
  <si>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</si>
  <si>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</si>
  <si>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</si>
  <si>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</si>
  <si>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</si>
  <si>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</si>
  <si>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</si>
  <si>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</si>
  <si>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</si>
  <si>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</si>
  <si>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</si>
  <si>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</si>
  <si>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</si>
  <si>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</si>
  <si>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</si>
  <si>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</si>
  <si>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</si>
  <si>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</si>
  <si>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</si>
  <si>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</si>
  <si>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</si>
  <si>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</si>
  <si>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</si>
  <si>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</si>
  <si>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</si>
  <si>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</si>
  <si>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</si>
  <si>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</si>
  <si>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</si>
  <si>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</si>
  <si>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</si>
  <si>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</si>
  <si>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</si>
  <si>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</si>
  <si>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</si>
  <si>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</si>
  <si>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</si>
  <si>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</si>
  <si>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</si>
  <si>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</si>
  <si>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</si>
  <si>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</si>
  <si>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</si>
  <si>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</si>
  <si>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</si>
  <si>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</si>
  <si>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</si>
  <si>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</si>
  <si>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</si>
  <si>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</si>
  <si>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</si>
  <si>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</si>
  <si>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</si>
  <si>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</si>
  <si>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</si>
  <si>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</si>
  <si>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</si>
  <si>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</si>
  <si>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</si>
  <si>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</si>
  <si>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</si>
  <si>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</si>
  <si>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</si>
  <si>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</si>
  <si>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</si>
  <si>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</si>
  <si>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</si>
  <si>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</si>
  <si>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</si>
  <si>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</si>
  <si>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</si>
  <si>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</si>
  <si>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</si>
  <si>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</si>
  <si>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</si>
  <si>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</si>
  <si>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</si>
  <si>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</si>
  <si>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</si>
  <si>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</si>
  <si>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</si>
  <si>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</si>
  <si>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</si>
  <si>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</si>
  <si>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</si>
  <si>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</si>
  <si>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</si>
  <si>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</si>
  <si>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</si>
  <si>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</si>
  <si>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</si>
  <si>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</si>
  <si>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</si>
  <si>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</si>
  <si>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</si>
  <si>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</si>
  <si>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</si>
  <si>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</si>
  <si>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</si>
  <si>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</si>
  <si>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</si>
  <si>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</si>
  <si>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</si>
  <si>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</si>
  <si>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</si>
  <si>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</si>
  <si>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</si>
  <si>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</si>
  <si>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</si>
  <si>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</si>
  <si>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</si>
  <si>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</si>
  <si>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</si>
  <si>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</si>
  <si>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</si>
  <si>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</si>
  <si>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</si>
  <si>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</si>
  <si>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</si>
  <si>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</si>
  <si>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</si>
  <si>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</si>
  <si>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</si>
  <si>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</si>
  <si>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</si>
  <si>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</si>
  <si>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</si>
  <si>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</si>
  <si>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</si>
  <si>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</si>
  <si>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</si>
  <si>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</si>
  <si>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</si>
  <si>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</si>
  <si>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</si>
  <si>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</si>
  <si>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</si>
  <si>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</si>
  <si>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</si>
  <si>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</si>
  <si>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</si>
  <si>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</si>
  <si>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</si>
  <si>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</si>
  <si>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</si>
  <si>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</si>
  <si>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</si>
  <si>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</si>
  <si>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</si>
  <si>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</si>
  <si>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</si>
  <si>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</si>
  <si>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</si>
  <si>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</si>
  <si>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</si>
  <si>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</si>
  <si>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</si>
  <si>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</si>
  <si>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</si>
  <si>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</si>
  <si>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</si>
  <si>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</si>
  <si>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</si>
  <si>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</si>
  <si>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</si>
  <si>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</si>
  <si>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</si>
  <si>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</si>
  <si>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</si>
  <si>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</si>
  <si>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</si>
  <si>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</si>
  <si>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</si>
  <si>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</si>
  <si>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</si>
  <si>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</si>
  <si>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</si>
  <si>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</si>
  <si>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</si>
  <si>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</si>
  <si>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</si>
  <si>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</si>
  <si>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</si>
  <si>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</si>
  <si>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</si>
  <si>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</si>
  <si>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</si>
  <si>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</si>
  <si>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</si>
  <si>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</si>
  <si>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</si>
  <si>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</si>
  <si>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</si>
  <si>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</si>
  <si>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</si>
  <si>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</si>
  <si>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</si>
  <si>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</si>
  <si>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</si>
  <si>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</si>
  <si>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</si>
  <si>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</si>
  <si>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</si>
  <si>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</si>
  <si>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</si>
  <si>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</si>
  <si>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</si>
  <si>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</si>
  <si>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</si>
  <si>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</si>
  <si>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</si>
  <si>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</si>
  <si>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</si>
  <si>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</si>
  <si>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</si>
  <si>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</si>
  <si>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</si>
  <si>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</si>
  <si>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</si>
  <si>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</si>
  <si>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</si>
  <si>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</si>
  <si>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</si>
  <si>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</si>
  <si>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</si>
  <si>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</si>
  <si>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</si>
  <si>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</si>
  <si>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</si>
  <si>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</si>
  <si>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</si>
  <si>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</si>
  <si>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</si>
  <si>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</si>
  <si>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</si>
  <si>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</si>
  <si>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</si>
  <si>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</si>
  <si>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</si>
  <si>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</si>
  <si>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</si>
  <si>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</si>
  <si>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</si>
  <si>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</si>
  <si>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</si>
  <si>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</si>
  <si>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</si>
  <si>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</si>
  <si>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</si>
  <si>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</si>
  <si>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</si>
  <si>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</si>
  <si>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</si>
  <si>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</si>
  <si>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</si>
  <si>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</si>
  <si>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</si>
  <si>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</si>
  <si>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</si>
  <si>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</si>
  <si>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</si>
  <si>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</si>
  <si>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</si>
  <si>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</si>
  <si>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</si>
  <si>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</si>
  <si>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</si>
  <si>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</si>
  <si>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</si>
  <si>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</si>
  <si>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</si>
  <si>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</si>
  <si>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</si>
  <si>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</si>
  <si>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</si>
  <si>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</si>
  <si>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</si>
  <si>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</si>
  <si>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</si>
  <si>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</si>
  <si>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</si>
  <si>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</si>
  <si>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</si>
  <si>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</si>
  <si>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</si>
  <si>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</si>
  <si>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</si>
  <si>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</si>
  <si>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</si>
  <si>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</si>
  <si>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</si>
  <si>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</si>
  <si>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</si>
  <si>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</si>
  <si>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</si>
  <si>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</si>
  <si>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</si>
  <si>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</si>
  <si>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</si>
  <si>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</si>
  <si>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</si>
  <si>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</si>
  <si>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</si>
  <si>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</si>
  <si>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</si>
  <si>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</si>
  <si>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</si>
  <si>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</si>
  <si>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</si>
  <si>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</si>
  <si>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</si>
  <si>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</si>
  <si>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</si>
  <si>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</si>
  <si>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</si>
  <si>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</si>
  <si>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</si>
  <si>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</si>
  <si>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</si>
  <si>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</si>
  <si>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</si>
  <si>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</si>
  <si>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</si>
  <si>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</si>
  <si>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</si>
  <si>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</si>
  <si>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</si>
  <si>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</si>
  <si>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</si>
  <si>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</si>
  <si>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</si>
  <si>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</si>
  <si>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</si>
  <si>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</si>
  <si>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</si>
  <si>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</si>
  <si>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</si>
  <si>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</si>
  <si>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</si>
  <si>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</si>
  <si>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</si>
  <si>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</si>
  <si>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</si>
  <si>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</si>
  <si>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</si>
  <si>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</si>
  <si>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</si>
  <si>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</si>
  <si>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</si>
  <si>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</si>
  <si>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</si>
  <si>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</si>
  <si>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</si>
  <si>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</si>
  <si>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</si>
  <si>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</si>
  <si>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</si>
  <si>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</si>
  <si>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</si>
  <si>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</si>
  <si>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</si>
  <si>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</si>
  <si>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</si>
  <si>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</si>
  <si>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</si>
  <si>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</si>
  <si>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</si>
  <si>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</si>
  <si>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</si>
  <si>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</si>
  <si>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</si>
  <si>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</si>
  <si>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</si>
  <si>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</si>
  <si>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</si>
  <si>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</si>
  <si>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</si>
  <si>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</si>
  <si>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</si>
  <si>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</si>
  <si>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</si>
  <si>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</si>
  <si>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</si>
  <si>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</si>
  <si>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</si>
  <si>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</si>
  <si>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</si>
  <si>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</si>
  <si>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</si>
  <si>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</si>
  <si>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</si>
  <si>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</si>
  <si>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</si>
  <si>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</si>
  <si>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</si>
  <si>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</si>
  <si>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</si>
  <si>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</si>
  <si>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</si>
  <si>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</si>
  <si>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</si>
  <si>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</si>
  <si>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</si>
  <si>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</si>
  <si>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</si>
  <si>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</si>
  <si>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</si>
  <si>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</si>
  <si>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</si>
  <si>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</si>
  <si>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</si>
  <si>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</si>
  <si>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</si>
  <si>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</si>
  <si>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</si>
  <si>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</si>
  <si>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</si>
  <si>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</si>
  <si>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</si>
  <si>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</si>
  <si>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</si>
  <si>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</si>
  <si>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</si>
  <si>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</si>
  <si>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</si>
  <si>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</si>
  <si>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</si>
  <si>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</si>
  <si>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</si>
  <si>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</si>
  <si>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</si>
  <si>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</si>
  <si>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</si>
  <si>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</si>
  <si>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</si>
  <si>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</si>
  <si>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</si>
  <si>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</si>
  <si>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</si>
  <si>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</si>
  <si>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</si>
  <si>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</si>
  <si>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</si>
  <si>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</si>
  <si>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</si>
  <si>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</si>
  <si>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</si>
  <si>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</si>
  <si>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</si>
  <si>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</si>
  <si>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</si>
  <si>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</si>
  <si>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</si>
  <si>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</si>
  <si>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</si>
  <si>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</si>
  <si>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</si>
  <si>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</si>
  <si>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</si>
  <si>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</si>
  <si>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</si>
  <si>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</si>
  <si>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</si>
  <si>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</si>
  <si>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</si>
  <si>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</si>
  <si>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</si>
  <si>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</si>
  <si>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</si>
  <si>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</si>
  <si>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</si>
  <si>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</si>
  <si>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</si>
  <si>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</si>
  <si>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</si>
  <si>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</si>
  <si>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</si>
  <si>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</si>
  <si>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</si>
  <si>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</si>
  <si>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</si>
  <si>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</si>
  <si>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</si>
  <si>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</si>
  <si>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</si>
  <si>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</si>
  <si>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</si>
  <si>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</si>
  <si>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</si>
  <si>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</si>
  <si>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</si>
  <si>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</si>
  <si>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</si>
  <si>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</si>
  <si>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</si>
  <si>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</si>
  <si>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</si>
  <si>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</si>
  <si>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</si>
  <si>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</si>
  <si>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</si>
  <si>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</si>
  <si>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</si>
  <si>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</si>
  <si>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</si>
  <si>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</si>
  <si>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</si>
  <si>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</si>
  <si>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</si>
  <si>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</si>
  <si>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</si>
  <si>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</si>
  <si>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</si>
  <si>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</si>
  <si>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</si>
  <si>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</si>
  <si>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</si>
  <si>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</si>
  <si>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</si>
  <si>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</si>
  <si>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</si>
  <si>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</si>
  <si>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</si>
  <si>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</si>
  <si>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</si>
  <si>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</si>
  <si>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</si>
  <si>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</si>
  <si>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</si>
  <si>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</si>
  <si>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</si>
  <si>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</si>
  <si>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</si>
  <si>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</si>
  <si>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</si>
  <si>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</si>
  <si>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</si>
  <si>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</si>
  <si>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</si>
  <si>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</si>
  <si>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</si>
  <si>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</si>
  <si>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</si>
  <si>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</si>
  <si>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</si>
  <si>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</si>
  <si>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</si>
  <si>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</si>
  <si>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</si>
  <si>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</si>
  <si>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</si>
  <si>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</si>
  <si>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</si>
  <si>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</si>
  <si>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</si>
  <si>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</si>
  <si>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</si>
  <si>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</si>
  <si>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</si>
  <si>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</si>
  <si>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</si>
  <si>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</si>
  <si>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</si>
  <si>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</si>
  <si>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</si>
  <si>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</si>
  <si>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</si>
  <si>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</si>
  <si>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</si>
  <si>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</si>
  <si>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</si>
  <si>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</si>
  <si>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</si>
  <si>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</si>
  <si>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</si>
  <si>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</si>
  <si>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</si>
  <si>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</si>
  <si>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</si>
  <si>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</si>
  <si>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</si>
  <si>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</si>
  <si>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</si>
  <si>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</si>
  <si>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</si>
  <si>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</si>
  <si>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</si>
  <si>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</si>
  <si>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</si>
  <si>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</si>
  <si>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</si>
  <si>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</si>
  <si>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</si>
  <si>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</si>
  <si>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</si>
  <si>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</si>
  <si>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</si>
  <si>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</si>
  <si>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</si>
  <si>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</si>
  <si>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</si>
  <si>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</si>
  <si>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</si>
  <si>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</si>
  <si>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</si>
  <si>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</si>
  <si>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</si>
  <si>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</si>
  <si>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</si>
  <si>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</si>
  <si>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</si>
  <si>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</si>
  <si>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</si>
  <si>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</si>
  <si>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</si>
  <si>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</si>
  <si>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</si>
  <si>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</si>
  <si>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</si>
  <si>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</si>
  <si>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</si>
  <si>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</si>
  <si>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</si>
  <si>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</si>
  <si>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</si>
  <si>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</si>
  <si>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</si>
  <si>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</si>
  <si>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</si>
  <si>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</si>
  <si>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</si>
  <si>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</si>
  <si>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</si>
  <si>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</si>
  <si>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</si>
  <si>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</si>
  <si>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</si>
  <si>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</si>
  <si>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</si>
  <si>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</si>
  <si>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</si>
  <si>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</si>
  <si>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</si>
  <si>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</si>
  <si>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</si>
  <si>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</si>
  <si>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</si>
  <si>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</si>
  <si>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</si>
  <si>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</si>
  <si>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</si>
  <si>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</si>
  <si>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</si>
  <si>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</si>
  <si>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</si>
  <si>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</si>
  <si>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</si>
  <si>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</si>
  <si>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</si>
  <si>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</si>
  <si>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</si>
  <si>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</si>
  <si>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</si>
  <si>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</si>
  <si>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</si>
  <si>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</si>
  <si>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</si>
  <si>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</si>
  <si>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</si>
  <si>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</si>
  <si>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</si>
  <si>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</si>
  <si>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</si>
  <si>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</si>
  <si>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</si>
  <si>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</si>
  <si>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</si>
  <si>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</si>
  <si>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</si>
  <si>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</si>
  <si>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</si>
  <si>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</si>
  <si>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</si>
  <si>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</si>
  <si>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</si>
  <si>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</si>
  <si>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</si>
  <si>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</si>
  <si>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</si>
  <si>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</si>
  <si>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</si>
  <si>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</si>
  <si>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</si>
  <si>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</si>
  <si>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</si>
  <si>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</si>
  <si>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</si>
  <si>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</si>
  <si>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</si>
  <si>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</si>
  <si>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</si>
  <si>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</si>
  <si>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</si>
  <si>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</si>
  <si>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</si>
  <si>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</si>
  <si>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</si>
  <si>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</si>
  <si>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</si>
  <si>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</si>
  <si>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</si>
  <si>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</si>
  <si>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</si>
  <si>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</si>
  <si>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</si>
  <si>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</si>
  <si>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</si>
  <si>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</si>
  <si>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</si>
  <si>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</si>
  <si>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</si>
  <si>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</si>
  <si>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</si>
  <si>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</si>
  <si>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</si>
  <si>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</si>
  <si>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</si>
  <si>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</si>
  <si>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</si>
  <si>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</si>
  <si>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</si>
  <si>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</si>
  <si>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</si>
  <si>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</si>
  <si>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</si>
  <si>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</si>
  <si>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</si>
  <si>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</si>
  <si>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</si>
  <si>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</si>
  <si>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</si>
  <si>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</si>
  <si>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</si>
  <si>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</si>
  <si>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</si>
  <si>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</si>
  <si>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</si>
  <si>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</si>
  <si>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</si>
  <si>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</si>
  <si>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</si>
  <si>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</si>
  <si>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</si>
  <si>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</si>
  <si>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</si>
  <si>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</si>
  <si>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</si>
  <si>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</si>
  <si>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</si>
  <si>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</si>
  <si>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</si>
  <si>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</si>
  <si>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</si>
  <si>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</si>
  <si>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</si>
  <si>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</si>
  <si>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</si>
  <si>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</si>
  <si>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</si>
  <si>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</si>
  <si>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</si>
  <si>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</si>
  <si>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</si>
  <si>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</si>
  <si>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</si>
  <si>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</si>
  <si>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</si>
  <si>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</si>
  <si>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</si>
  <si>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</si>
  <si>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</si>
  <si>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</si>
  <si>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</si>
  <si>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</si>
  <si>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</si>
  <si>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</si>
  <si>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</si>
  <si>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</si>
  <si>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</si>
  <si>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</si>
  <si>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</si>
  <si>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</si>
  <si>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</si>
  <si>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</si>
  <si>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</si>
  <si>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</si>
  <si>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</si>
  <si>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</si>
  <si>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</si>
  <si>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</si>
  <si>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</si>
  <si>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</si>
  <si>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</si>
  <si>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</si>
  <si>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</si>
  <si>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</si>
  <si>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</si>
  <si>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</si>
  <si>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</si>
  <si>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</si>
  <si>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</si>
  <si>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</si>
  <si>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</si>
  <si>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</si>
  <si>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</si>
  <si>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</si>
  <si>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</si>
  <si>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</si>
  <si>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</si>
  <si>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</si>
  <si>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</si>
  <si>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</si>
  <si>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</si>
  <si>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</si>
  <si>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</si>
  <si>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</si>
  <si>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</si>
  <si>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</si>
  <si>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</si>
  <si>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</si>
  <si>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</si>
  <si>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</si>
  <si>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</si>
  <si>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</si>
  <si>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</si>
  <si>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</si>
  <si>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</si>
  <si>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</si>
  <si>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</si>
  <si>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</si>
  <si>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</si>
  <si>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</si>
  <si>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</si>
  <si>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</si>
  <si>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</si>
  <si>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</si>
  <si>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</si>
  <si>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</si>
  <si>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</si>
  <si>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</si>
  <si>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</si>
  <si>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</si>
  <si>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</si>
  <si>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</si>
  <si>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</si>
  <si>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</si>
  <si>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</si>
  <si>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</si>
  <si>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</si>
  <si>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</si>
  <si>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</si>
  <si>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</si>
  <si>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</si>
  <si>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</si>
  <si>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</si>
  <si>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</si>
  <si>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</si>
  <si>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</si>
  <si>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</si>
  <si>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</si>
  <si>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</si>
  <si>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</si>
  <si>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</si>
  <si>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</si>
  <si>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</si>
  <si>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</si>
  <si>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</si>
  <si>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</si>
  <si>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</si>
  <si>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</si>
  <si>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</si>
  <si>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</si>
  <si>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</si>
  <si>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</si>
  <si>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</si>
  <si>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</si>
  <si>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</si>
  <si>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</si>
  <si>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</si>
  <si>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</si>
  <si>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</si>
  <si>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</si>
  <si>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</si>
  <si>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</si>
  <si>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</si>
  <si>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</si>
  <si>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</si>
  <si>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</si>
  <si>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</si>
  <si>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</si>
  <si>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</si>
  <si>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</si>
  <si>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</si>
  <si>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</si>
  <si>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</si>
  <si>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</si>
  <si>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</si>
  <si>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</si>
  <si>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</si>
  <si>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</si>
  <si>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</si>
  <si>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</si>
  <si>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</si>
  <si>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</si>
  <si>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</si>
  <si>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</si>
  <si>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</si>
  <si>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</si>
  <si>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</si>
  <si>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</si>
  <si>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</si>
  <si>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</si>
  <si>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</si>
  <si>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</si>
  <si>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</si>
  <si>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</si>
  <si>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</si>
  <si>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</si>
  <si>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</si>
  <si>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</si>
  <si>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</si>
  <si>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</si>
  <si>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</si>
  <si>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</si>
  <si>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</si>
  <si>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</si>
  <si>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</si>
  <si>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</si>
  <si>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</si>
  <si>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</si>
  <si>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</si>
  <si>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</si>
  <si>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</si>
  <si>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</si>
  <si>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</si>
  <si>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</si>
  <si>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</si>
  <si>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</si>
  <si>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</si>
  <si>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</si>
  <si>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</si>
  <si>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</si>
  <si>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</si>
  <si>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</si>
  <si>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</si>
  <si>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</si>
  <si>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</si>
  <si>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</si>
  <si>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</si>
  <si>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</si>
  <si>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</si>
  <si>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</si>
  <si>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</si>
  <si>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</si>
  <si>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</si>
  <si>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</si>
  <si>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</si>
  <si>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</si>
  <si>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</si>
  <si>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</si>
  <si>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</si>
  <si>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</si>
  <si>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</si>
  <si>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</si>
  <si>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</si>
  <si>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</si>
  <si>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</si>
  <si>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</si>
  <si>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</si>
  <si>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</si>
  <si>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</si>
  <si>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</si>
  <si>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</si>
  <si>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</si>
  <si>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</si>
  <si>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</si>
  <si>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</si>
  <si>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</si>
  <si>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</si>
  <si>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</si>
  <si>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</si>
  <si>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</si>
  <si>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</si>
  <si>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</si>
  <si>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</si>
  <si>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</si>
  <si>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</si>
  <si>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</si>
  <si>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</si>
  <si>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</si>
  <si>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</si>
  <si>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</si>
  <si>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</si>
  <si>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</si>
  <si>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</si>
  <si>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</si>
  <si>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</si>
  <si>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</si>
  <si>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</si>
  <si>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</si>
  <si>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</si>
  <si>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</si>
  <si>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</si>
  <si>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</si>
  <si>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</si>
  <si>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</si>
  <si>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</si>
  <si>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</si>
  <si>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</si>
  <si>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</si>
  <si>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</si>
  <si>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</si>
  <si>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</si>
  <si>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</si>
  <si>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</si>
  <si>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</si>
  <si>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</si>
  <si>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</si>
  <si>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</si>
  <si>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</si>
  <si>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</si>
  <si>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</si>
  <si>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</si>
  <si>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</si>
  <si>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</si>
  <si>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</si>
  <si>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</si>
  <si>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</si>
  <si>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</si>
  <si>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</si>
  <si>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</si>
  <si>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</si>
  <si>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</si>
  <si>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</si>
  <si>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</si>
  <si>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</si>
  <si>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</si>
  <si>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</si>
  <si>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</si>
  <si>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</si>
  <si>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</si>
  <si>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</si>
  <si>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</si>
  <si>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</si>
  <si>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</si>
  <si>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</si>
  <si>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</si>
  <si>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</si>
  <si>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</si>
  <si>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</si>
  <si>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</si>
  <si>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</si>
  <si>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</si>
  <si>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</si>
  <si>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</si>
  <si>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</si>
  <si>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</si>
  <si>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</si>
  <si>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</si>
  <si>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</si>
  <si>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</si>
  <si>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</si>
  <si>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</si>
  <si>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</si>
  <si>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</si>
  <si>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</si>
  <si>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</si>
  <si>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</si>
  <si>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</si>
  <si>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</si>
  <si>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</si>
  <si>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</si>
  <si>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</si>
  <si>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</si>
  <si>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</si>
  <si>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</si>
  <si>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</si>
  <si>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</si>
  <si>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</si>
  <si>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</si>
  <si>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</si>
  <si>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</si>
  <si>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</si>
  <si>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</si>
  <si>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</si>
  <si>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</si>
  <si>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</si>
  <si>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</si>
  <si>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</si>
  <si>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</si>
  <si>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</si>
  <si>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</si>
  <si>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</si>
  <si>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</si>
  <si>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</si>
  <si>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</si>
  <si>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</si>
  <si>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</si>
  <si>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</si>
  <si>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</si>
  <si>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</si>
  <si>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</si>
  <si>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</si>
  <si>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</si>
  <si>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</si>
  <si>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</si>
  <si>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</si>
  <si>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</si>
  <si>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</si>
  <si>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</si>
  <si>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</si>
  <si>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</si>
  <si>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</si>
  <si>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</si>
  <si>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</si>
  <si>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</si>
  <si>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</si>
  <si>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</si>
  <si>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</si>
  <si>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</si>
  <si>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</si>
  <si>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</si>
  <si>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</si>
  <si>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</si>
  <si>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</si>
  <si>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</si>
  <si>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</si>
  <si>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</si>
  <si>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</si>
  <si>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</si>
  <si>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</si>
  <si>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</si>
  <si>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</si>
  <si>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</si>
  <si>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</si>
  <si>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</si>
  <si>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</si>
  <si>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</si>
  <si>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</si>
  <si>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</si>
  <si>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</si>
  <si>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</si>
  <si>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</si>
  <si>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</si>
  <si>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</si>
  <si>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</si>
  <si>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</si>
  <si>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</si>
  <si>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</si>
  <si>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</si>
  <si>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</si>
  <si>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</si>
  <si>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</si>
  <si>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</si>
  <si>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</si>
  <si>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</si>
  <si>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</si>
  <si>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</si>
  <si>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</si>
  <si>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</si>
  <si>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</si>
  <si>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</si>
  <si>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</si>
  <si>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</si>
  <si>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</si>
  <si>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</si>
  <si>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</si>
  <si>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</si>
  <si>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</si>
  <si>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</si>
  <si>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</si>
  <si>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</si>
  <si>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</si>
  <si>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</si>
  <si>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</si>
  <si>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</si>
  <si>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</si>
  <si>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</si>
  <si>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</si>
  <si>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</si>
  <si>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</si>
  <si>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</si>
  <si>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</si>
  <si>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</si>
  <si>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</si>
  <si>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</si>
  <si>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</si>
  <si>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</si>
  <si>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</si>
  <si>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</si>
  <si>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</si>
  <si>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</si>
  <si>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</si>
  <si>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</si>
  <si>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</si>
  <si>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</si>
  <si>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</si>
  <si>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</si>
  <si>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</si>
  <si>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</si>
  <si>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</si>
  <si>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</si>
  <si>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</si>
  <si>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</si>
  <si>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</si>
  <si>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</si>
  <si>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</si>
  <si>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</si>
  <si>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</si>
  <si>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</si>
  <si>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</si>
  <si>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</si>
  <si>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</si>
  <si>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</si>
  <si>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</si>
  <si>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</si>
  <si>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</si>
  <si>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</si>
  <si>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</si>
  <si>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</si>
  <si>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</si>
  <si>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</si>
  <si>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</si>
  <si>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</si>
  <si>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</si>
  <si>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</si>
  <si>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</si>
  <si>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</si>
  <si>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</si>
  <si>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</si>
  <si>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</si>
  <si>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</si>
  <si>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</si>
  <si>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</si>
  <si>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</si>
  <si>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</si>
  <si>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</si>
  <si>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</si>
  <si>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</si>
  <si>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</si>
  <si>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</si>
  <si>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</si>
  <si>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</si>
  <si>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</si>
  <si>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</si>
  <si>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</si>
  <si>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</si>
  <si>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</si>
  <si>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</si>
  <si>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</si>
  <si>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</si>
  <si>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</si>
  <si>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</si>
  <si>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</si>
  <si>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</si>
  <si>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</si>
  <si>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</si>
  <si>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</si>
  <si>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</si>
  <si>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</si>
  <si>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</si>
  <si>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</si>
  <si>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</si>
  <si>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</si>
  <si>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</si>
  <si>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</si>
  <si>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</si>
  <si>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</si>
  <si>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</si>
  <si>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</si>
  <si>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</si>
  <si>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</si>
  <si>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</si>
  <si>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</si>
  <si>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</si>
  <si>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</si>
  <si>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</si>
  <si>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</si>
  <si>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</si>
  <si>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</si>
  <si>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</si>
  <si>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</si>
  <si>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</si>
  <si>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</si>
  <si>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</si>
  <si>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</si>
  <si>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</si>
  <si>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</si>
  <si>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</si>
  <si>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</si>
  <si>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</si>
  <si>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</si>
  <si>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</si>
  <si>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</si>
  <si>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</si>
  <si>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</si>
  <si>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</si>
  <si>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</si>
  <si>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</si>
  <si>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</si>
  <si>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</si>
  <si>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</si>
  <si>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</si>
  <si>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</si>
  <si>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</si>
  <si>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</si>
  <si>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</si>
  <si>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</si>
  <si>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</si>
  <si>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</si>
  <si>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</si>
  <si>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</si>
  <si>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</si>
  <si>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</si>
  <si>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</si>
  <si>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</si>
  <si>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</si>
  <si>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</si>
  <si>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</si>
  <si>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</si>
  <si>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</si>
  <si>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</si>
  <si>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</si>
  <si>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</si>
  <si>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</si>
  <si>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</si>
  <si>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</si>
  <si>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</si>
  <si>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</si>
  <si>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</si>
  <si>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</si>
  <si>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</si>
  <si>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</si>
  <si>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</si>
  <si>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</si>
  <si>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</si>
  <si>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</si>
  <si>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</si>
  <si>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</si>
  <si>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</si>
  <si>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</si>
  <si>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</si>
  <si>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</si>
  <si>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</si>
  <si>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</si>
  <si>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</si>
  <si>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</si>
  <si>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</si>
  <si>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</si>
  <si>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</si>
  <si>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</si>
  <si>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</si>
  <si>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</si>
  <si>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</si>
  <si>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</si>
  <si>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</si>
  <si>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</si>
  <si>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</si>
  <si>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</si>
  <si>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</si>
  <si>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</si>
  <si>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</si>
  <si>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</si>
  <si>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</si>
  <si>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</si>
  <si>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</si>
  <si>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</si>
  <si>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</si>
  <si>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</si>
  <si>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</si>
  <si>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</si>
  <si>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</si>
  <si>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</si>
  <si>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</si>
  <si>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</si>
  <si>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</si>
  <si>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</si>
  <si>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</si>
  <si>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</si>
  <si>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</si>
  <si>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</si>
  <si>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</si>
  <si>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</si>
  <si>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</si>
  <si>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</si>
  <si>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</si>
  <si>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</si>
  <si>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</si>
  <si>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</si>
  <si>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</si>
  <si>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</si>
  <si>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</si>
  <si>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</si>
  <si>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</si>
  <si>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</si>
  <si>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</si>
  <si>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</si>
  <si>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</si>
  <si>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</si>
  <si>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</si>
  <si>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</si>
  <si>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</si>
  <si>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</si>
  <si>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</si>
  <si>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</si>
  <si>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</si>
  <si>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</si>
  <si>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</si>
  <si>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</si>
  <si>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</si>
  <si>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</si>
  <si>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</si>
  <si>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</si>
  <si>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</si>
  <si>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</si>
  <si>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</si>
  <si>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</si>
  <si>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</si>
  <si>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</si>
  <si>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</si>
  <si>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</si>
  <si>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</si>
  <si>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</si>
  <si>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</si>
  <si>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</si>
  <si>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</si>
  <si>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</si>
  <si>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</si>
  <si>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</si>
  <si>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</si>
  <si>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</si>
  <si>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</si>
  <si>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</si>
  <si>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</si>
  <si>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</si>
  <si>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</si>
  <si>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</si>
  <si>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</si>
  <si>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</si>
  <si>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</si>
  <si>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</si>
  <si>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</si>
  <si>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</si>
  <si>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</si>
  <si>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</si>
  <si>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</si>
  <si>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</si>
  <si>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</si>
  <si>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</si>
  <si>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</si>
  <si>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</si>
  <si>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</si>
  <si>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</si>
  <si>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</si>
  <si>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</si>
  <si>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</si>
  <si>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</si>
  <si>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</si>
  <si>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</si>
  <si>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</si>
  <si>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</si>
  <si>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</si>
  <si>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</si>
  <si>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</si>
  <si>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</si>
  <si>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</si>
  <si>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</si>
  <si>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</si>
  <si>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</si>
  <si>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</si>
  <si>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</si>
  <si>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</si>
  <si>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</si>
  <si>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</si>
  <si>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</si>
  <si>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</si>
  <si>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</si>
  <si>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</si>
  <si>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</si>
  <si>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</si>
  <si>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</si>
  <si>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</si>
  <si>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</si>
  <si>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</si>
  <si>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</si>
  <si>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</si>
  <si>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</si>
  <si>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</si>
  <si>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</si>
  <si>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</si>
  <si>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</si>
  <si>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</si>
  <si>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</si>
  <si>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</si>
  <si>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</si>
  <si>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</si>
  <si>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</si>
  <si>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</si>
  <si>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</si>
  <si>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</si>
  <si>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</si>
  <si>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</si>
  <si>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</si>
  <si>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</si>
  <si>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</si>
  <si>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</si>
  <si>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</si>
  <si>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</si>
  <si>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</si>
  <si>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</si>
  <si>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</si>
  <si>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</si>
  <si>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</si>
  <si>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</si>
  <si>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</si>
  <si>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</si>
  <si>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</si>
  <si>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</si>
  <si>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</si>
  <si>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</si>
  <si>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</si>
  <si>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</si>
  <si>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</si>
  <si>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</si>
  <si>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</si>
  <si>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</si>
  <si>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</si>
  <si>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</si>
  <si>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</si>
  <si>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</si>
  <si>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</si>
  <si>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</si>
  <si>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</si>
  <si>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</si>
  <si>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</si>
  <si>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</si>
  <si>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</si>
  <si>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</si>
  <si>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</si>
  <si>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</si>
  <si>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</si>
  <si>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</si>
  <si>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</si>
  <si>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</si>
  <si>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</si>
  <si>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</si>
  <si>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</si>
  <si>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</si>
  <si>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</si>
  <si>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</si>
  <si>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</si>
  <si>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</si>
  <si>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</si>
  <si>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</si>
  <si>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</si>
  <si>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</si>
  <si>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</si>
  <si>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</si>
  <si>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</si>
  <si>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</si>
  <si>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</si>
  <si>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</si>
  <si>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</si>
  <si>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</si>
  <si>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</si>
  <si>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</si>
  <si>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</si>
  <si>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</si>
  <si>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</si>
  <si>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</si>
  <si>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</si>
  <si>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</si>
  <si>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</si>
  <si>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</si>
  <si>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</si>
  <si>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</si>
  <si>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</si>
  <si>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</si>
  <si>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</si>
  <si>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</si>
  <si>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</si>
  <si>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</si>
  <si>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</si>
  <si>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</si>
  <si>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</si>
  <si>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</si>
  <si>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</si>
  <si>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</si>
  <si>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</si>
  <si>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</si>
  <si>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</si>
  <si>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</si>
  <si>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</si>
  <si>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</si>
  <si>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</si>
  <si>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</si>
  <si>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</si>
  <si>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</si>
  <si>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</si>
  <si>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</si>
  <si>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</si>
  <si>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</si>
  <si>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</si>
  <si>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</si>
  <si>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</si>
  <si>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</si>
  <si>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</si>
  <si>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</si>
  <si>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</si>
  <si>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</si>
  <si>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</si>
  <si>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</si>
  <si>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</si>
  <si>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</si>
  <si>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</si>
  <si>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</si>
  <si>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</si>
  <si>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</si>
  <si>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</si>
  <si>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</si>
  <si>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</si>
  <si>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</si>
  <si>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</si>
  <si>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</si>
  <si>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</si>
  <si>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</si>
  <si>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</si>
  <si>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</si>
  <si>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</si>
  <si>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</si>
  <si>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</si>
  <si>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</si>
  <si>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</si>
  <si>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</si>
  <si>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</si>
  <si>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</si>
  <si>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</si>
  <si>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</si>
  <si>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</si>
  <si>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</si>
  <si>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</si>
  <si>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</si>
  <si>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</si>
  <si>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</si>
  <si>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</si>
  <si>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</si>
  <si>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</si>
  <si>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</si>
  <si>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</si>
  <si>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</si>
  <si>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</si>
  <si>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</si>
  <si>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</si>
  <si>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</si>
  <si>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</si>
  <si>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</si>
  <si>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</si>
  <si>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</si>
  <si>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</si>
  <si>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</si>
  <si>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</si>
  <si>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</si>
  <si>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</si>
  <si>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</si>
  <si>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</si>
  <si>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</si>
  <si>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</si>
  <si>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</si>
  <si>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</si>
  <si>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</si>
  <si>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</si>
  <si>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</si>
  <si>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</si>
  <si>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</si>
  <si>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</si>
  <si>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</si>
  <si>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</si>
  <si>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</si>
  <si>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</si>
  <si>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</si>
  <si>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</si>
  <si>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</si>
  <si>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</si>
  <si>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</si>
  <si>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</si>
  <si>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</si>
  <si>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</si>
  <si>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</si>
  <si>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</si>
  <si>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</si>
  <si>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</si>
  <si>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</si>
  <si>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</si>
  <si>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</si>
  <si>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</si>
  <si>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</si>
  <si>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</si>
  <si>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</si>
  <si>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</si>
  <si>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</si>
  <si>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</si>
  <si>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</si>
  <si>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</si>
  <si>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</si>
  <si>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</si>
  <si>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</si>
  <si>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</si>
  <si>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</si>
  <si>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</si>
  <si>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</si>
  <si>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</si>
  <si>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</si>
  <si>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</si>
  <si>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</si>
  <si>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</si>
  <si>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</si>
  <si>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</si>
  <si>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</si>
  <si>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</si>
  <si>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</si>
  <si>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</si>
  <si>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</si>
  <si>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</si>
  <si>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</si>
  <si>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</si>
  <si>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</si>
  <si>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</si>
  <si>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</si>
  <si>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</si>
  <si>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</si>
  <si>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</si>
  <si>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</si>
  <si>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</si>
  <si>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</si>
  <si>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</si>
  <si>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</si>
  <si>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</si>
  <si>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</si>
  <si>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</si>
  <si>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</si>
  <si>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</si>
  <si>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</si>
  <si>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</si>
  <si>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</si>
  <si>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</si>
  <si>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</si>
  <si>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</si>
  <si>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</si>
  <si>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</si>
  <si>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</si>
  <si>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</si>
  <si>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</si>
  <si>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</si>
  <si>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</si>
  <si>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</si>
  <si>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</si>
  <si>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</si>
  <si>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</si>
  <si>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</si>
  <si>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</si>
  <si>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</si>
  <si>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</si>
  <si>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</si>
  <si>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</si>
  <si>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</si>
  <si>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</si>
  <si>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</si>
  <si>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</si>
  <si>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</si>
  <si>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</si>
  <si>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</si>
  <si>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</si>
  <si>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</si>
  <si>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</si>
  <si>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</si>
  <si>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</si>
  <si>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</si>
  <si>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</si>
  <si>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</si>
  <si>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</si>
  <si>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</si>
  <si>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</si>
  <si>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</si>
  <si>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</si>
  <si>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</si>
  <si>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</si>
  <si>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</si>
  <si>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</si>
  <si>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</si>
  <si>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</si>
  <si>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</si>
  <si>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</si>
  <si>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</si>
  <si>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</si>
  <si>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</si>
  <si>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</si>
  <si>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</si>
  <si>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</si>
  <si>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</si>
  <si>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</si>
  <si>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</si>
  <si>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</si>
  <si>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</si>
  <si>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</si>
  <si>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</si>
  <si>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</si>
  <si>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</si>
  <si>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</si>
  <si>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</si>
  <si>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</si>
  <si>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</si>
  <si>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</si>
  <si>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</si>
  <si>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</si>
  <si>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</si>
  <si>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</si>
  <si>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</si>
  <si>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</si>
  <si>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</si>
  <si>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</si>
  <si>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</si>
  <si>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</si>
  <si>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</si>
  <si>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</si>
  <si>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</si>
  <si>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</si>
  <si>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</si>
  <si>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</si>
  <si>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</si>
  <si>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</si>
  <si>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</si>
  <si>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</si>
  <si>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</si>
  <si>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</si>
  <si>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</si>
  <si>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</si>
  <si>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</si>
  <si>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</si>
  <si>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</si>
  <si>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</si>
  <si>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</si>
  <si>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</si>
  <si>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</si>
  <si>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</si>
  <si>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</si>
  <si>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</si>
  <si>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</si>
  <si>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</si>
  <si>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</si>
  <si>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</si>
  <si>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</si>
  <si>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</si>
  <si>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</si>
  <si>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</si>
  <si>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</si>
  <si>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</si>
  <si>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</si>
  <si>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</si>
  <si>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</si>
  <si>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</si>
  <si>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</si>
  <si>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</si>
  <si>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</si>
  <si>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</si>
  <si>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</si>
  <si>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</si>
  <si>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</si>
  <si>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</si>
  <si>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</si>
  <si>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</si>
  <si>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</si>
  <si>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</si>
  <si>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</si>
  <si>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</si>
  <si>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</si>
  <si>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</si>
  <si>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</si>
  <si>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</si>
  <si>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</si>
  <si>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</si>
  <si>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</si>
  <si>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</si>
  <si>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</si>
  <si>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</si>
  <si>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</si>
  <si>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</si>
  <si>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</si>
  <si>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</si>
  <si>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</si>
  <si>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</si>
  <si>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</si>
  <si>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</si>
  <si>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</si>
  <si>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</si>
  <si>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</si>
  <si>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</si>
  <si>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</si>
  <si>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</si>
  <si>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</si>
  <si>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</si>
  <si>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</si>
  <si>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</si>
  <si>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</si>
  <si>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</si>
  <si>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</si>
  <si>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</si>
  <si>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</si>
  <si>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</si>
  <si>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</si>
  <si>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</si>
  <si>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</si>
  <si>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</si>
  <si>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</si>
  <si>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</si>
  <si>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</si>
  <si>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</si>
  <si>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</si>
  <si>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</si>
  <si>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</si>
  <si>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</si>
  <si>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</si>
  <si>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</si>
  <si>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</si>
  <si>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</si>
  <si>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</si>
  <si>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</si>
  <si>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</si>
  <si>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</si>
  <si>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</si>
  <si>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</si>
  <si>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</si>
  <si>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</si>
  <si>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</si>
  <si>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</si>
  <si>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</si>
  <si>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</si>
  <si>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</si>
  <si>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</si>
  <si>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</si>
  <si>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</si>
  <si>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</si>
  <si>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</si>
  <si>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</si>
  <si>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</si>
  <si>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</si>
  <si>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</si>
  <si>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</si>
  <si>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</si>
  <si>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</si>
  <si>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</si>
  <si>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</si>
  <si>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</si>
  <si>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</si>
  <si>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</si>
  <si>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</si>
  <si>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</si>
  <si>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</si>
  <si>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</si>
  <si>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</si>
  <si>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</si>
  <si>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</si>
  <si>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</si>
  <si>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</si>
  <si>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</si>
  <si>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</si>
  <si>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</si>
  <si>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</si>
  <si>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</si>
  <si>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</si>
  <si>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</si>
  <si>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</si>
  <si>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</si>
  <si>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</si>
  <si>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</si>
  <si>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</si>
  <si>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</si>
  <si>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</si>
  <si>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</si>
  <si>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</si>
  <si>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</si>
  <si>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</si>
  <si>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</si>
  <si>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</si>
  <si>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</si>
  <si>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</si>
  <si>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</si>
  <si>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</si>
  <si>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</si>
  <si>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</si>
  <si>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</si>
  <si>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</si>
  <si>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</si>
  <si>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</si>
  <si>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</si>
  <si>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</si>
  <si>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</si>
  <si>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</si>
  <si>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</si>
  <si>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</si>
  <si>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</si>
  <si>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</si>
  <si>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</si>
  <si>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</si>
  <si>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</si>
  <si>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</si>
  <si>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</si>
  <si>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</si>
  <si>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</si>
  <si>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</si>
  <si>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</si>
  <si>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</si>
  <si>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</si>
  <si>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</si>
  <si>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</si>
  <si>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</si>
  <si>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</si>
  <si>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</si>
  <si>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</si>
  <si>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</si>
  <si>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</si>
  <si>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</si>
  <si>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</si>
  <si>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</si>
  <si>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</si>
  <si>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</si>
  <si>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</si>
  <si>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</si>
  <si>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</si>
  <si>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</si>
  <si>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</si>
  <si>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</si>
  <si>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</si>
  <si>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</si>
  <si>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</si>
  <si>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</si>
  <si>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</si>
  <si>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</si>
  <si>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</si>
  <si>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</si>
  <si>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</si>
  <si>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</si>
  <si>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</si>
  <si>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</si>
  <si>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</si>
  <si>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</si>
  <si>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</si>
  <si>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</si>
  <si>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</si>
  <si>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</si>
  <si>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</si>
  <si>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</si>
  <si>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</si>
  <si>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</si>
  <si>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</si>
  <si>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</si>
  <si>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</si>
  <si>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</si>
  <si>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</si>
  <si>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</si>
  <si>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</si>
  <si>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</si>
  <si>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</si>
  <si>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</si>
  <si>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</si>
  <si>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</si>
  <si>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</si>
  <si>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</si>
  <si>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</si>
  <si>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</si>
  <si>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</si>
  <si>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</si>
  <si>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</si>
  <si>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</si>
  <si>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</si>
  <si>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</si>
  <si>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</si>
  <si>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</si>
  <si>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</si>
  <si>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</si>
  <si>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</si>
  <si>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</si>
  <si>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</si>
  <si>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</si>
  <si>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</si>
  <si>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</si>
  <si>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</si>
  <si>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</si>
  <si>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</si>
  <si>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</si>
  <si>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</si>
  <si>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</si>
  <si>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</si>
  <si>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</si>
  <si>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</si>
  <si>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</si>
  <si>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</si>
  <si>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</si>
  <si>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</si>
  <si>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</si>
  <si>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</si>
  <si>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</si>
  <si>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</si>
  <si>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</si>
  <si>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</si>
  <si>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</si>
  <si>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</si>
  <si>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</si>
  <si>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</si>
  <si>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</si>
  <si>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</si>
  <si>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</si>
  <si>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</si>
  <si>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</si>
  <si>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</si>
  <si>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</si>
  <si>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</si>
  <si>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</si>
  <si>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</si>
  <si>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</si>
  <si>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</si>
  <si>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</si>
  <si>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</si>
  <si>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</si>
  <si>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</si>
  <si>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</si>
  <si>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</si>
  <si>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</si>
  <si>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</si>
  <si>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</si>
  <si>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</si>
  <si>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</si>
  <si>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</si>
  <si>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</si>
  <si>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</si>
  <si>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</si>
  <si>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</si>
  <si>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</si>
  <si>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</si>
  <si>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</si>
  <si>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</si>
  <si>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</si>
  <si>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</si>
  <si>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</si>
  <si>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</si>
  <si>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</si>
  <si>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</si>
  <si>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</si>
  <si>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</si>
  <si>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</si>
  <si>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</si>
  <si>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</si>
  <si>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</si>
  <si>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</si>
  <si>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</si>
  <si>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</si>
  <si>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</si>
  <si>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</si>
  <si>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</si>
  <si>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</si>
  <si>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</si>
  <si>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</si>
  <si>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</si>
  <si>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</si>
  <si>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</si>
  <si>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</si>
  <si>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</si>
  <si>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</si>
  <si>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</si>
  <si>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</si>
  <si>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</si>
  <si>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</si>
  <si>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</si>
  <si>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</si>
  <si>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</si>
  <si>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</si>
  <si>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</si>
  <si>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</si>
  <si>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</si>
  <si>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</si>
  <si>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</si>
  <si>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</si>
  <si>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</si>
  <si>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</si>
  <si>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</si>
  <si>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</si>
  <si>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</si>
  <si>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</si>
  <si>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</si>
  <si>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</si>
  <si>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</si>
  <si>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</si>
  <si>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</si>
  <si>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</si>
  <si>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</si>
  <si>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</si>
  <si>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</si>
  <si>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</si>
  <si>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</si>
  <si>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</si>
  <si>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</si>
  <si>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</si>
  <si>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</si>
  <si>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</si>
  <si>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</si>
  <si>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</si>
  <si>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</si>
  <si>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</si>
  <si>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</si>
  <si>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</si>
  <si>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</si>
  <si>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</si>
  <si>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</si>
  <si>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</si>
  <si>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</si>
  <si>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</si>
  <si>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</si>
  <si>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</si>
  <si>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</si>
  <si>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</si>
  <si>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</si>
  <si>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</si>
  <si>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</si>
  <si>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</si>
  <si>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</si>
  <si>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</si>
  <si>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</si>
  <si>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</si>
  <si>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</si>
  <si>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</si>
  <si>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</si>
  <si>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</si>
  <si>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</si>
  <si>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</si>
  <si>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</si>
  <si>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</si>
  <si>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</si>
  <si>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</si>
  <si>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</si>
  <si>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</si>
  <si>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</si>
  <si>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</si>
  <si>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</si>
  <si>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</si>
  <si>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</si>
  <si>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</si>
  <si>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</si>
  <si>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</si>
  <si>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</si>
  <si>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</si>
  <si>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</si>
  <si>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</si>
  <si>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</si>
  <si>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</si>
  <si>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</si>
  <si>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</si>
  <si>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</si>
  <si>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</si>
  <si>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</si>
  <si>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</si>
  <si>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</si>
  <si>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</si>
  <si>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</si>
  <si>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</si>
  <si>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</si>
  <si>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</si>
  <si>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</si>
  <si>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</si>
  <si>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</si>
  <si>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</si>
  <si>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</si>
  <si>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</si>
  <si>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</si>
  <si>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</si>
  <si>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</si>
  <si>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</si>
  <si>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</si>
  <si>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</si>
  <si>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</si>
  <si>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</si>
  <si>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</si>
  <si>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</si>
  <si>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</si>
  <si>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</si>
  <si>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</si>
  <si>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</si>
  <si>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</si>
  <si>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</si>
  <si>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</si>
  <si>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</si>
  <si>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</si>
  <si>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</si>
  <si>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</si>
  <si>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</si>
  <si>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</si>
  <si>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</si>
  <si>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</si>
  <si>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</si>
  <si>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</si>
  <si>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</si>
  <si>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</si>
  <si>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</si>
  <si>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</si>
  <si>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</si>
  <si>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</si>
  <si>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</si>
  <si>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</si>
  <si>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</si>
  <si>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</si>
  <si>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</si>
  <si>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</si>
  <si>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</si>
  <si>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</si>
  <si>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</si>
  <si>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</si>
  <si>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</si>
  <si>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</si>
  <si>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</si>
  <si>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</si>
  <si>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</si>
  <si>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</si>
  <si>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</si>
  <si>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</si>
  <si>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</si>
  <si>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</si>
  <si>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</si>
  <si>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</si>
  <si>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</si>
  <si>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</si>
  <si>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</si>
  <si>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</si>
  <si>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</si>
  <si>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</si>
  <si>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</si>
  <si>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</si>
  <si>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</si>
  <si>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</si>
  <si>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</si>
  <si>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</si>
  <si>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</si>
  <si>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</si>
  <si>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</si>
  <si>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</si>
  <si>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</si>
  <si>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</si>
  <si>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</si>
  <si>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</si>
  <si>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</si>
  <si>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</si>
  <si>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</si>
  <si>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</si>
  <si>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</si>
  <si>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</si>
  <si>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</si>
  <si>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</si>
  <si>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</si>
  <si>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</si>
  <si>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</si>
  <si>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</si>
  <si>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</si>
  <si>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</si>
  <si>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</si>
  <si>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</si>
  <si>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</si>
  <si>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</si>
  <si>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</si>
  <si>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</si>
  <si>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</si>
  <si>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</si>
  <si>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</si>
  <si>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</si>
  <si>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</si>
  <si>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</si>
  <si>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</si>
  <si>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</si>
  <si>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</si>
  <si>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</si>
  <si>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</si>
  <si>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</si>
  <si>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</si>
  <si>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</si>
  <si>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</si>
  <si>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</si>
  <si>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</si>
  <si>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</si>
  <si>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</si>
  <si>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</si>
  <si>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</si>
  <si>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</si>
  <si>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</si>
  <si>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</si>
  <si>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</si>
  <si>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</si>
  <si>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</si>
  <si>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</si>
  <si>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</si>
  <si>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</si>
  <si>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</si>
  <si>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</si>
  <si>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</si>
  <si>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</si>
  <si>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</si>
  <si>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</si>
  <si>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</si>
  <si>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</si>
  <si>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</si>
  <si>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</si>
  <si>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</si>
  <si>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</si>
  <si>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</si>
  <si>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</si>
  <si>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</si>
  <si>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</si>
  <si>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</si>
  <si>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</si>
  <si>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</si>
  <si>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</si>
  <si>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</si>
  <si>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</si>
  <si>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</si>
  <si>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</si>
  <si>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</si>
  <si>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</si>
  <si>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</si>
  <si>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</si>
  <si>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</si>
  <si>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</si>
  <si>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</si>
  <si>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</si>
  <si>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</si>
  <si>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</si>
  <si>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</si>
  <si>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</si>
  <si>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</si>
  <si>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</si>
  <si>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</si>
  <si>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</si>
  <si>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</si>
  <si>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</si>
  <si>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</si>
  <si>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</si>
  <si>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</si>
  <si>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</si>
  <si>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</si>
  <si>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</si>
  <si>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</si>
  <si>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</si>
  <si>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</si>
  <si>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</si>
  <si>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</si>
  <si>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</si>
  <si>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</si>
  <si>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</si>
  <si>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</si>
  <si>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</si>
  <si>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</si>
  <si>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</si>
  <si>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</si>
  <si>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</si>
  <si>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</si>
  <si>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</si>
  <si>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</si>
  <si>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</si>
  <si>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</si>
  <si>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</si>
  <si>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</si>
  <si>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</si>
  <si>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</si>
  <si>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</si>
  <si>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</si>
  <si>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</si>
  <si>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</si>
  <si>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</si>
  <si>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</si>
  <si>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</si>
  <si>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</si>
  <si>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</si>
  <si>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</si>
  <si>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</si>
  <si>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</si>
  <si>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</si>
  <si>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</si>
  <si>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</si>
  <si>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</si>
  <si>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</si>
  <si>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</si>
  <si>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</si>
  <si>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</si>
  <si>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</si>
  <si>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</si>
  <si>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</si>
  <si>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</si>
  <si>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</si>
  <si>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</si>
  <si>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</si>
  <si>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</si>
  <si>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</si>
  <si>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</si>
  <si>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</si>
  <si>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</si>
  <si>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</si>
  <si>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</si>
  <si>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</si>
  <si>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</si>
  <si>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</si>
  <si>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</si>
  <si>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</si>
  <si>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</si>
  <si>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</si>
  <si>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</si>
  <si>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</si>
  <si>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</si>
  <si>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</si>
  <si>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</si>
  <si>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</si>
  <si>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</si>
  <si>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</si>
  <si>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</si>
  <si>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</si>
  <si>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</si>
  <si>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</si>
  <si>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</si>
  <si>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</si>
  <si>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</si>
  <si>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</si>
  <si>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</si>
  <si>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</si>
  <si>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</si>
  <si>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</si>
  <si>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</si>
  <si>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</si>
  <si>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</si>
  <si>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</si>
  <si>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</si>
  <si>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</si>
  <si>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</si>
  <si>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</si>
  <si>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</si>
  <si>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</si>
  <si>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</si>
  <si>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</si>
  <si>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</si>
  <si>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</si>
  <si>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</si>
  <si>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</si>
  <si>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</si>
  <si>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</si>
  <si>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</si>
  <si>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</si>
  <si>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</si>
  <si>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</si>
  <si>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</si>
  <si>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</si>
  <si>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</si>
  <si>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</si>
  <si>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</si>
  <si>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</si>
  <si>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</si>
  <si>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</si>
  <si>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</si>
  <si>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</si>
  <si>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</si>
  <si>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</si>
  <si>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</si>
  <si>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</si>
  <si>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</si>
  <si>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</si>
  <si>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</si>
  <si>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</si>
  <si>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</si>
  <si>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</si>
  <si>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</si>
  <si>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</si>
  <si>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</si>
  <si>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</si>
  <si>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</si>
  <si>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</si>
  <si>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</si>
  <si>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</si>
  <si>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</si>
  <si>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</si>
  <si>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</si>
  <si>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</si>
  <si>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</si>
  <si>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</si>
  <si>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</si>
  <si>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</si>
  <si>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</si>
  <si>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</si>
  <si>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</si>
  <si>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</si>
  <si>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</si>
  <si>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</si>
  <si>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</si>
  <si>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</si>
  <si>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</si>
  <si>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</si>
  <si>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</si>
  <si>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</si>
  <si>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</si>
  <si>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</si>
  <si>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</si>
  <si>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</si>
  <si>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</si>
  <si>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</si>
  <si>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</si>
  <si>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</si>
  <si>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</si>
  <si>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</si>
  <si>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</si>
  <si>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</si>
  <si>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</si>
  <si>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</si>
  <si>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</si>
  <si>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</si>
  <si>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</si>
  <si>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</si>
  <si>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</si>
  <si>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</si>
  <si>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</si>
  <si>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</si>
  <si>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</si>
  <si>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</si>
  <si>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</si>
  <si>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</si>
  <si>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</si>
  <si>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</si>
  <si>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</si>
  <si>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</si>
  <si>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</si>
  <si>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</si>
  <si>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</si>
  <si>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</si>
  <si>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</si>
  <si>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</si>
  <si>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</si>
  <si>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</si>
  <si>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</si>
  <si>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</si>
  <si>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</si>
  <si>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</si>
  <si>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</si>
  <si>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</si>
  <si>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</si>
  <si>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</si>
  <si>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</si>
  <si>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</si>
  <si>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</si>
  <si>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</si>
  <si>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</si>
  <si>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</si>
  <si>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</si>
  <si>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</si>
  <si>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</si>
  <si>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</si>
  <si>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</si>
  <si>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</si>
  <si>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</si>
  <si>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</si>
  <si>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</si>
  <si>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</si>
  <si>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</si>
  <si>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</si>
  <si>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</si>
  <si>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</si>
  <si>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</si>
  <si>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</si>
  <si>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</si>
  <si>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</si>
  <si>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</si>
  <si>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</si>
  <si>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</si>
  <si>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</si>
  <si>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</si>
  <si>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</si>
  <si>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</si>
  <si>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</si>
  <si>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</si>
  <si>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</si>
  <si>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</si>
  <si>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</si>
  <si>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</si>
  <si>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</si>
  <si>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</si>
  <si>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</si>
  <si>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</si>
  <si>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</si>
  <si>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</si>
  <si>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</si>
  <si>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</si>
  <si>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</si>
  <si>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</si>
  <si>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</si>
  <si>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</si>
  <si>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</si>
  <si>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</si>
  <si>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</si>
  <si>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</si>
  <si>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</si>
  <si>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</si>
  <si>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</si>
  <si>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</si>
  <si>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</si>
  <si>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</si>
  <si>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</si>
  <si>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</si>
  <si>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</si>
  <si>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</si>
  <si>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</si>
  <si>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</si>
  <si>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</si>
  <si>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</si>
  <si>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</si>
  <si>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</si>
  <si>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</si>
  <si>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</si>
  <si>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</si>
  <si>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</si>
  <si>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</si>
  <si>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</si>
  <si>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</si>
  <si>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</si>
  <si>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</si>
  <si>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</si>
  <si>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</si>
  <si>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</si>
  <si>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</si>
  <si>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</si>
  <si>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</si>
  <si>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</si>
  <si>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</si>
  <si>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</si>
  <si>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</si>
  <si>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</si>
  <si>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</si>
  <si>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</si>
  <si>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</si>
  <si>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</si>
  <si>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</si>
  <si>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</si>
  <si>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</si>
  <si>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</si>
  <si>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</si>
  <si>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</si>
  <si>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</si>
  <si>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</si>
  <si>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</si>
  <si>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</si>
  <si>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</si>
  <si>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</si>
  <si>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</si>
  <si>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</si>
  <si>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</si>
  <si>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</si>
  <si>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</si>
  <si>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</si>
  <si>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</si>
  <si>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</si>
  <si>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</si>
  <si>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</si>
  <si>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</si>
  <si>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</si>
  <si>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</si>
  <si>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</si>
  <si>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</si>
  <si>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</si>
  <si>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</si>
  <si>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</si>
  <si>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</si>
  <si>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</si>
  <si>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</si>
  <si>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</si>
  <si>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</si>
  <si>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</si>
  <si>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</si>
  <si>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</si>
  <si>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</si>
  <si>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</si>
  <si>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</si>
  <si>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</si>
  <si>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</si>
  <si>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</si>
  <si>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</si>
  <si>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</si>
  <si>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</si>
  <si>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</si>
  <si>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</si>
  <si>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</si>
  <si>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</si>
  <si>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</si>
  <si>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</si>
  <si>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</si>
  <si>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</si>
  <si>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</si>
  <si>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</si>
  <si>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</si>
  <si>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</si>
  <si>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</si>
  <si>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</si>
  <si>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</si>
  <si>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</si>
  <si>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</si>
  <si>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</si>
  <si>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</si>
  <si>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</si>
  <si>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</si>
  <si>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</si>
  <si>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</si>
  <si>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</si>
  <si>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</si>
  <si>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</si>
  <si>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</si>
  <si>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</si>
  <si>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</si>
  <si>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</si>
  <si>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</si>
  <si>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</si>
  <si>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</si>
  <si>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</si>
  <si>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</si>
  <si>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</si>
  <si>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</si>
  <si>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</si>
  <si>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</si>
  <si>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</si>
  <si>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</si>
  <si>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</si>
  <si>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</si>
  <si>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</si>
  <si>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</si>
  <si>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</si>
  <si>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</si>
  <si>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</si>
  <si>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</si>
  <si>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</si>
  <si>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</si>
  <si>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</si>
  <si>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</si>
  <si>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</si>
  <si>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</si>
  <si>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</si>
  <si>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</si>
  <si>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</si>
  <si>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</si>
  <si>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</si>
  <si>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</si>
  <si>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</si>
  <si>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</si>
  <si>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</si>
  <si>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</si>
  <si>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</si>
  <si>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</si>
  <si>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</si>
  <si>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</si>
  <si>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</si>
  <si>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</si>
  <si>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</si>
  <si>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</si>
  <si>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</si>
  <si>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</si>
  <si>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</si>
  <si>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</si>
  <si>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</si>
  <si>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</si>
  <si>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</si>
  <si>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</si>
  <si>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</si>
  <si>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</si>
  <si>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</si>
  <si>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</si>
  <si>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</si>
  <si>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</si>
  <si>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</si>
  <si>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</si>
  <si>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</si>
  <si>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</si>
  <si>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</si>
  <si>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</si>
  <si>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</si>
  <si>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</si>
  <si>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</si>
  <si>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</si>
  <si>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</si>
  <si>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</si>
  <si>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</si>
  <si>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</si>
  <si>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</si>
  <si>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</si>
  <si>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</si>
  <si>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</si>
  <si>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</si>
  <si>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</si>
  <si>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</si>
  <si>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</si>
  <si>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</si>
  <si>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</si>
  <si>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</si>
  <si>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</si>
  <si>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</si>
  <si>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</si>
  <si>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</si>
  <si>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</si>
  <si>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</si>
  <si>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</si>
  <si>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</si>
  <si>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</si>
  <si>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</si>
  <si>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</si>
  <si>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</si>
  <si>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</si>
  <si>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</si>
  <si>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</si>
  <si>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</si>
  <si>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</si>
  <si>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</si>
  <si>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</si>
  <si>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</si>
  <si>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</si>
  <si>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</si>
  <si>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</si>
  <si>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</si>
  <si>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</si>
  <si>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</si>
  <si>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</si>
  <si>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</si>
  <si>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</si>
  <si>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</si>
  <si>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</si>
  <si>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</si>
  <si>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</si>
  <si>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</si>
  <si>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</si>
  <si>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</si>
  <si>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</si>
  <si>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</si>
  <si>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</si>
  <si>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</si>
  <si>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</si>
  <si>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</si>
  <si>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</si>
  <si>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</si>
  <si>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</si>
  <si>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</si>
  <si>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</si>
  <si>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</si>
  <si>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</si>
  <si>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</si>
  <si>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</si>
  <si>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</si>
  <si>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</si>
  <si>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</si>
  <si>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</si>
  <si>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</si>
  <si>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</si>
  <si>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</si>
  <si>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</si>
  <si>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</si>
  <si>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</si>
  <si>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</si>
  <si>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</si>
  <si>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</si>
  <si>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</si>
  <si>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</si>
  <si>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</si>
  <si>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</si>
  <si>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</si>
  <si>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</si>
  <si>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</si>
  <si>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</si>
  <si>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</si>
  <si>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</si>
  <si>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</si>
  <si>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</si>
  <si>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</si>
  <si>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</si>
  <si>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</si>
  <si>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</si>
  <si>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</si>
  <si>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</si>
  <si>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</si>
  <si>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</si>
  <si>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</si>
  <si>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</si>
  <si>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</si>
  <si>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</si>
  <si>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</si>
  <si>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</si>
  <si>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</si>
  <si>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</si>
  <si>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</si>
  <si>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</si>
  <si>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</si>
  <si>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</si>
  <si>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</si>
  <si>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</si>
  <si>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</si>
  <si>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</si>
  <si>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</si>
  <si>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</si>
  <si>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</si>
  <si>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</si>
  <si>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</si>
  <si>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</si>
  <si>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</si>
  <si>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</si>
  <si>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</si>
  <si>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</si>
  <si>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</si>
  <si>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</si>
  <si>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</si>
  <si>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</si>
  <si>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</si>
  <si>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</si>
  <si>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</si>
  <si>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</si>
  <si>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</si>
  <si>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</si>
  <si>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</si>
  <si>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</si>
  <si>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</si>
  <si>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</si>
  <si>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</si>
  <si>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</si>
  <si>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</si>
  <si>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</si>
  <si>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</si>
  <si>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</si>
  <si>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</si>
  <si>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</si>
  <si>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</si>
  <si>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</si>
  <si>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</si>
  <si>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</si>
  <si>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</si>
  <si>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</si>
  <si>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</si>
  <si>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</si>
  <si>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</si>
  <si>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</si>
  <si>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</si>
  <si>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</si>
  <si>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</si>
  <si>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</si>
  <si>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</si>
  <si>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</si>
  <si>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</si>
  <si>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</si>
  <si>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</si>
  <si>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</si>
  <si>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</si>
  <si>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</si>
  <si>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</si>
  <si>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</si>
  <si>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</si>
  <si>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</si>
  <si>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</si>
  <si>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</si>
  <si>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</si>
  <si>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</si>
  <si>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</si>
  <si>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</si>
  <si>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</si>
  <si>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</si>
  <si>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</si>
  <si>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</si>
  <si>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</si>
  <si>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</si>
  <si>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</si>
  <si>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</si>
  <si>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</si>
  <si>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</si>
  <si>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</si>
  <si>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</si>
  <si>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</si>
  <si>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</si>
  <si>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</si>
  <si>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</si>
  <si>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</si>
  <si>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</si>
  <si>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</si>
  <si>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</si>
  <si>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</si>
  <si>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</si>
  <si>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</si>
  <si>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</si>
  <si>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</si>
  <si>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</si>
  <si>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</si>
  <si>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</si>
  <si>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</si>
  <si>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</si>
  <si>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</si>
  <si>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</si>
  <si>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</si>
  <si>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</si>
  <si>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</si>
  <si>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</si>
  <si>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</si>
  <si>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</si>
  <si>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</si>
  <si>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</si>
  <si>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</si>
  <si>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</si>
  <si>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</si>
  <si>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</si>
  <si>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</si>
  <si>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</si>
  <si>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</si>
  <si>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</si>
  <si>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</si>
  <si>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</si>
  <si>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</si>
  <si>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</si>
  <si>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</si>
  <si>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</si>
  <si>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</si>
  <si>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</si>
  <si>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</si>
  <si>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</si>
  <si>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</si>
  <si>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</si>
  <si>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</si>
  <si>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</si>
  <si>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</si>
  <si>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</si>
  <si>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</si>
  <si>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</si>
  <si>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</si>
  <si>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</si>
  <si>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</si>
  <si>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</si>
  <si>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</si>
  <si>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</si>
  <si>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</si>
  <si>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</si>
  <si>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</si>
  <si>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</si>
  <si>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</si>
  <si>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</si>
  <si>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</si>
  <si>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</si>
  <si>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</si>
  <si>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</si>
  <si>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</si>
  <si>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</si>
  <si>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</si>
  <si>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</si>
  <si>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</si>
  <si>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</si>
  <si>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</si>
  <si>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</si>
  <si>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</si>
  <si>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</si>
  <si>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</si>
  <si>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</si>
  <si>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</si>
  <si>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</si>
  <si>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</si>
  <si>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</si>
  <si>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</si>
  <si>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</si>
  <si>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</si>
  <si>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</si>
  <si>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</si>
  <si>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</si>
  <si>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</si>
  <si>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</si>
  <si>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</si>
  <si>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</si>
  <si>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</si>
  <si>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</si>
  <si>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</si>
  <si>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</si>
  <si>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</si>
  <si>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</si>
  <si>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</si>
  <si>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</si>
  <si>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</si>
  <si>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</si>
  <si>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</si>
  <si>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</si>
  <si>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</si>
  <si>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</si>
  <si>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</si>
  <si>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</si>
  <si>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</si>
  <si>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</si>
  <si>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</si>
  <si>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</si>
  <si>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</si>
  <si>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</si>
  <si>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</si>
  <si>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</si>
  <si>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</si>
  <si>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</si>
  <si>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</si>
  <si>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</si>
  <si>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</si>
  <si>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</si>
  <si>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</si>
  <si>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</si>
  <si>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</si>
  <si>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</si>
  <si>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</si>
  <si>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</si>
  <si>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</si>
  <si>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</si>
  <si>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</si>
  <si>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</si>
  <si>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</si>
  <si>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</si>
  <si>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</si>
  <si>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</si>
  <si>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</si>
  <si>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</si>
  <si>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</si>
  <si>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</si>
  <si>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</si>
  <si>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</si>
  <si>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</si>
  <si>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</si>
  <si>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</si>
  <si>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</si>
  <si>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</si>
  <si>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</si>
  <si>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</si>
  <si>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</si>
  <si>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</si>
  <si>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</si>
  <si>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</si>
  <si>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</si>
  <si>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</si>
  <si>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</si>
  <si>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</si>
  <si>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</si>
  <si>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</si>
  <si>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</si>
  <si>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</si>
  <si>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</si>
  <si>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</si>
  <si>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</si>
  <si>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</si>
  <si>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</si>
  <si>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</si>
  <si>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</si>
  <si>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</si>
  <si>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</si>
  <si>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</si>
  <si>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</si>
  <si>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</si>
  <si>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</si>
  <si>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</si>
  <si>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</si>
  <si>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</si>
  <si>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</si>
  <si>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</si>
  <si>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</si>
  <si>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</si>
  <si>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</si>
  <si>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</si>
  <si>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</si>
  <si>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</si>
  <si>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</si>
  <si>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</si>
  <si>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</si>
  <si>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</si>
  <si>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</si>
  <si>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</si>
  <si>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</si>
  <si>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</si>
  <si>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</si>
  <si>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</si>
  <si>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</si>
  <si>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</si>
  <si>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</si>
  <si>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</si>
  <si>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</si>
  <si>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</si>
  <si>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</si>
  <si>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</si>
  <si>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</si>
  <si>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</si>
  <si>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</si>
  <si>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</si>
  <si>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</si>
  <si>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</si>
  <si>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</si>
  <si>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</si>
  <si>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</si>
  <si>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</si>
  <si>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</si>
  <si>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</si>
  <si>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</si>
  <si>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</si>
  <si>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</si>
  <si>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</si>
  <si>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</si>
  <si>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</si>
  <si>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</si>
  <si>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</si>
  <si>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</si>
  <si>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</si>
  <si>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</si>
  <si>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</si>
  <si>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</si>
  <si>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</si>
  <si>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</si>
  <si>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</si>
  <si>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</si>
  <si>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</si>
  <si>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</si>
  <si>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</si>
  <si>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</si>
  <si>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</si>
  <si>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</si>
  <si>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</si>
  <si>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</si>
  <si>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</si>
  <si>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</si>
  <si>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</si>
  <si>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</si>
  <si>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</si>
  <si>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</si>
  <si>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</si>
  <si>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</si>
  <si>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</si>
  <si>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</si>
  <si>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</si>
  <si>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</si>
  <si>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</si>
  <si>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</si>
  <si>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</si>
  <si>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</si>
  <si>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</si>
  <si>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</si>
  <si>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</si>
  <si>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</si>
  <si>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</si>
  <si>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</si>
  <si>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</si>
  <si>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</si>
  <si>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</si>
  <si>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</si>
  <si>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</si>
  <si>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</si>
  <si>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</si>
  <si>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</si>
  <si>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</si>
  <si>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</si>
  <si>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</si>
  <si>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</si>
  <si>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</si>
  <si>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</si>
  <si>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</si>
  <si>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</si>
  <si>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</si>
  <si>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</si>
  <si>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</si>
  <si>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</si>
  <si>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</si>
  <si>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</si>
  <si>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</si>
  <si>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</si>
  <si>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</si>
  <si>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</si>
  <si>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</si>
  <si>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</si>
  <si>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</si>
  <si>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</si>
  <si>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</si>
  <si>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</si>
  <si>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</si>
  <si>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</si>
  <si>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</si>
  <si>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</si>
  <si>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</si>
  <si>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</si>
  <si>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</si>
  <si>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</si>
  <si>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</si>
  <si>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</si>
  <si>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</si>
  <si>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</si>
  <si>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</si>
  <si>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</si>
  <si>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</si>
  <si>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</si>
  <si>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</si>
  <si>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</si>
  <si>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</si>
  <si>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</si>
  <si>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</si>
  <si>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</si>
  <si>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</si>
  <si>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</si>
  <si>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</si>
  <si>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</si>
  <si>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</si>
  <si>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</si>
  <si>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</si>
  <si>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</si>
  <si>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</si>
  <si>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</si>
  <si>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</si>
  <si>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</si>
  <si>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</si>
  <si>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</si>
  <si>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</si>
  <si>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</si>
  <si>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</si>
  <si>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</si>
  <si>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</si>
  <si>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</si>
  <si>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</si>
  <si>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</si>
  <si>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</si>
  <si>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</si>
  <si>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</si>
  <si>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</si>
  <si>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</si>
  <si>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</si>
  <si>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</si>
  <si>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</si>
  <si>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</si>
  <si>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</si>
  <si>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</si>
  <si>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</si>
  <si>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</si>
  <si>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</si>
  <si>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</si>
  <si>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</si>
  <si>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</si>
  <si>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</si>
  <si>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</si>
  <si>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</si>
  <si>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</si>
  <si>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</si>
  <si>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</si>
  <si>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</si>
  <si>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</si>
  <si>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</si>
  <si>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</si>
  <si>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</si>
  <si>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</si>
  <si>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</si>
  <si>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</si>
  <si>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</si>
  <si>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</si>
  <si>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</si>
  <si>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</si>
  <si>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</si>
  <si>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</si>
  <si>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</si>
  <si>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</si>
  <si>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</si>
  <si>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</si>
  <si>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</si>
  <si>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</si>
  <si>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</si>
  <si>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</si>
  <si>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</si>
  <si>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</si>
  <si>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</si>
  <si>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</si>
  <si>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</si>
  <si>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</si>
  <si>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</si>
  <si>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</si>
  <si>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</si>
  <si>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</si>
  <si>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</si>
  <si>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</si>
  <si>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</si>
  <si>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</si>
  <si>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</si>
  <si>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</si>
  <si>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</si>
  <si>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</si>
  <si>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</si>
  <si>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</si>
  <si>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</si>
  <si>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</si>
  <si>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</si>
  <si>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</si>
  <si>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</si>
  <si>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</si>
  <si>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</si>
  <si>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</si>
  <si>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</si>
  <si>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</si>
  <si>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</si>
  <si>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</si>
  <si>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</si>
  <si>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</si>
  <si>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</si>
  <si>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</si>
  <si>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</si>
  <si>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</si>
  <si>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</si>
  <si>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</si>
  <si>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</si>
  <si>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</si>
  <si>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</si>
  <si>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</si>
  <si>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</si>
  <si>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</si>
  <si>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</si>
  <si>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</si>
  <si>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</si>
  <si>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</si>
  <si>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</si>
  <si>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</si>
  <si>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</si>
  <si>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</si>
  <si>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</si>
  <si>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</si>
  <si>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</si>
  <si>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</si>
  <si>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</si>
  <si>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</si>
  <si>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</si>
  <si>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</si>
  <si>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</si>
  <si>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</si>
  <si>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</si>
  <si>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</si>
  <si>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</si>
  <si>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</si>
  <si>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</si>
  <si>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</si>
  <si>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</si>
  <si>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</si>
  <si>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</si>
  <si>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</si>
  <si>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</si>
  <si>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</si>
  <si>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</si>
  <si>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</si>
  <si>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</si>
  <si>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</si>
  <si>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</si>
  <si>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</si>
  <si>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</si>
  <si>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</si>
  <si>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</si>
  <si>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</si>
  <si>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</si>
  <si>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</si>
  <si>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</si>
  <si>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</si>
  <si>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</si>
  <si>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</si>
  <si>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</si>
  <si>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</si>
  <si>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</si>
  <si>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</si>
  <si>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</si>
  <si>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</si>
  <si>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</si>
  <si>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</si>
  <si>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</si>
  <si>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</si>
  <si>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</si>
  <si>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</si>
  <si>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</si>
  <si>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</si>
  <si>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</si>
  <si>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</si>
  <si>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</si>
  <si>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</si>
  <si>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</si>
  <si>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</si>
  <si>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</si>
  <si>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</si>
  <si>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</si>
  <si>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</si>
  <si>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</si>
  <si>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</si>
  <si>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</si>
  <si>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</si>
  <si>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</si>
  <si>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</si>
  <si>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</si>
  <si>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</si>
  <si>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</si>
  <si>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</si>
  <si>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</si>
  <si>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</si>
  <si>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</si>
  <si>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</si>
  <si>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</si>
  <si>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</si>
  <si>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</si>
  <si>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</si>
  <si>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</si>
  <si>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</si>
  <si>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</si>
  <si>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</si>
  <si>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</si>
  <si>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</si>
  <si>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</si>
  <si>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</si>
  <si>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</si>
  <si>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</si>
  <si>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</si>
  <si>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</si>
  <si>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</si>
  <si>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</si>
  <si>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</si>
  <si>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</si>
  <si>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</si>
  <si>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</si>
  <si>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</si>
  <si>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</si>
  <si>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</si>
  <si>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</si>
  <si>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</si>
  <si>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</si>
  <si>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</si>
  <si>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</si>
  <si>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</si>
  <si>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</si>
  <si>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</si>
  <si>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</si>
  <si>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</si>
  <si>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</si>
  <si>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</si>
  <si>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</si>
  <si>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</si>
  <si>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</si>
  <si>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</si>
  <si>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</si>
  <si>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</si>
  <si>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</si>
  <si>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</si>
  <si>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</si>
  <si>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</si>
  <si>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</si>
  <si>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</si>
  <si>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</si>
  <si>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</si>
  <si>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</si>
  <si>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</si>
  <si>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</si>
  <si>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</si>
  <si>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</si>
  <si>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</si>
  <si>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</si>
  <si>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</si>
  <si>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</si>
  <si>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</si>
  <si>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</si>
  <si>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</si>
  <si>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</si>
  <si>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</si>
  <si>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</si>
  <si>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</si>
  <si>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</si>
  <si>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</si>
  <si>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</si>
  <si>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</si>
  <si>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</si>
  <si>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</si>
  <si>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</si>
  <si>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</si>
  <si>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</si>
  <si>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</si>
  <si>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</si>
  <si>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</si>
  <si>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</si>
  <si>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</si>
  <si>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</si>
  <si>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</si>
  <si>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</si>
  <si>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</si>
  <si>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</si>
  <si>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</si>
  <si>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</si>
  <si>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</si>
  <si>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</si>
  <si>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</si>
  <si>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</si>
  <si>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</si>
  <si>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</si>
  <si>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</si>
  <si>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</si>
  <si>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</si>
  <si>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</si>
  <si>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</si>
  <si>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</si>
  <si>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</si>
  <si>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</si>
  <si>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</si>
  <si>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</si>
  <si>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</si>
  <si>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</si>
  <si>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</si>
  <si>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</si>
  <si>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</si>
  <si>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</si>
  <si>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</si>
  <si>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</si>
  <si>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</si>
  <si>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</si>
  <si>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</si>
  <si>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</si>
  <si>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</si>
  <si>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</si>
  <si>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</si>
  <si>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</si>
  <si>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</si>
  <si>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</si>
  <si>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</si>
  <si>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</si>
  <si>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</si>
  <si>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</si>
  <si>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</si>
  <si>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</si>
  <si>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</si>
  <si>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</si>
  <si>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</si>
  <si>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</si>
  <si>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</si>
  <si>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</si>
  <si>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</si>
  <si>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</si>
  <si>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</si>
  <si>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</si>
  <si>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</si>
  <si>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</si>
  <si>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</si>
  <si>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</si>
  <si>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</si>
  <si>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</si>
  <si>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</si>
  <si>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</si>
  <si>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</si>
  <si>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</si>
  <si>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</si>
  <si>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</si>
  <si>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</si>
  <si>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</si>
  <si>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</si>
  <si>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</si>
  <si>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</si>
  <si>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</si>
  <si>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</si>
  <si>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</si>
  <si>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</si>
  <si>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</si>
  <si>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</si>
  <si>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</si>
  <si>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</si>
  <si>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</si>
  <si>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</si>
  <si>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</si>
  <si>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</si>
  <si>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</si>
  <si>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</si>
  <si>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</si>
  <si>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</si>
  <si>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</si>
  <si>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</si>
  <si>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</si>
  <si>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</si>
  <si>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</si>
  <si>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</si>
  <si>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</si>
  <si>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</si>
  <si>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</si>
  <si>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</si>
  <si>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</si>
  <si>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</si>
  <si>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</si>
  <si>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</si>
  <si>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</si>
  <si>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</si>
  <si>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</si>
  <si>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</si>
  <si>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</si>
  <si>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</si>
  <si>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</si>
  <si>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</si>
  <si>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</si>
  <si>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</si>
  <si>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</si>
  <si>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</si>
  <si>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</si>
  <si>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</si>
  <si>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</si>
  <si>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</si>
  <si>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</si>
  <si>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</si>
  <si>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</si>
  <si>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</si>
  <si>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</si>
  <si>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</si>
  <si>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</si>
  <si>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</si>
  <si>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</si>
  <si>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</si>
  <si>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</si>
  <si>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</si>
  <si>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</si>
  <si>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</si>
  <si>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</si>
  <si>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</si>
  <si>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</si>
  <si>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</si>
  <si>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</si>
  <si>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</si>
  <si>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</si>
  <si>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</si>
  <si>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</si>
  <si>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</si>
  <si>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</si>
  <si>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</si>
  <si>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</si>
  <si>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</si>
  <si>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</si>
  <si>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</si>
  <si>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</si>
  <si>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</si>
  <si>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</si>
  <si>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</si>
  <si>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</si>
  <si>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</si>
  <si>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</si>
  <si>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</si>
  <si>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</si>
  <si>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</si>
  <si>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</si>
  <si>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</si>
  <si>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</si>
  <si>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</si>
  <si>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</si>
  <si>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</si>
  <si>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</si>
  <si>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</si>
  <si>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</si>
  <si>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</si>
  <si>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</si>
  <si>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</si>
  <si>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</si>
  <si>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</si>
  <si>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</si>
  <si>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</si>
  <si>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</si>
  <si>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</si>
  <si>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</si>
  <si>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</si>
  <si>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</si>
  <si>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</si>
  <si>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</si>
  <si>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</si>
  <si>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</si>
  <si>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</si>
  <si>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</si>
  <si>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</si>
  <si>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</si>
  <si>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</si>
  <si>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</si>
  <si>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</si>
  <si>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</si>
  <si>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</si>
  <si>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</si>
  <si>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</si>
  <si>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</si>
  <si>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</si>
  <si>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</si>
  <si>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</si>
  <si>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</si>
  <si>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</si>
  <si>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</si>
  <si>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</si>
  <si>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</si>
  <si>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</si>
  <si>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</si>
  <si>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</si>
  <si>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</si>
  <si>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</si>
  <si>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</si>
  <si>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</si>
  <si>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</si>
  <si>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</si>
  <si>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</si>
  <si>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</si>
  <si>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</si>
  <si>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</si>
  <si>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</si>
  <si>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</si>
  <si>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</si>
  <si>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</si>
  <si>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</si>
  <si>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</si>
  <si>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</si>
  <si>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</si>
  <si>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</si>
  <si>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</si>
  <si>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</si>
  <si>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</si>
  <si>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</si>
  <si>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</si>
  <si>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</si>
  <si>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</si>
  <si>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</si>
  <si>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</si>
  <si>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</si>
  <si>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</si>
  <si>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</si>
  <si>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</si>
  <si>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</si>
  <si>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</si>
  <si>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</si>
  <si>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</si>
  <si>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</si>
  <si>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</si>
  <si>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</si>
  <si>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</si>
  <si>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</si>
  <si>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</si>
  <si>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</si>
  <si>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</si>
  <si>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</si>
  <si>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</si>
  <si>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</si>
  <si>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</si>
  <si>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</si>
  <si>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</si>
  <si>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</si>
  <si>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</si>
  <si>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</si>
  <si>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</si>
  <si>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</si>
  <si>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</si>
  <si>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</si>
  <si>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</si>
  <si>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</si>
  <si>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</si>
  <si>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</si>
  <si>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</si>
  <si>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</si>
  <si>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</si>
  <si>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</si>
  <si>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</si>
  <si>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</si>
  <si>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</si>
  <si>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</si>
  <si>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</si>
  <si>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</si>
  <si>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</si>
  <si>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</si>
  <si>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</si>
  <si>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</si>
  <si>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</si>
  <si>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</si>
  <si>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</si>
  <si>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</si>
  <si>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</si>
  <si>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</si>
  <si>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</si>
  <si>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</si>
  <si>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</si>
  <si>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</si>
  <si>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</si>
  <si>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</si>
  <si>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</si>
  <si>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</si>
  <si>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</si>
  <si>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</si>
  <si>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</si>
  <si>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</si>
  <si>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</si>
  <si>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</si>
  <si>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</si>
  <si>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</si>
  <si>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</si>
  <si>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</si>
  <si>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</si>
  <si>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</si>
  <si>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</si>
  <si>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</si>
  <si>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</si>
  <si>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</si>
  <si>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</si>
  <si>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</si>
  <si>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</si>
  <si>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</si>
  <si>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</si>
  <si>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</si>
  <si>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</si>
  <si>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</si>
  <si>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</si>
  <si>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</si>
  <si>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</si>
  <si>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</si>
  <si>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</si>
  <si>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</si>
  <si>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</si>
  <si>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</si>
  <si>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</si>
  <si>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</si>
  <si>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</si>
  <si>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</si>
  <si>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</si>
  <si>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</si>
  <si>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</si>
  <si>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</si>
  <si>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</si>
  <si>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</si>
  <si>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</si>
  <si>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</si>
  <si>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</si>
  <si>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</si>
  <si>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</si>
  <si>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</si>
  <si>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</si>
  <si>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</si>
  <si>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</si>
  <si>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</si>
  <si>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</si>
  <si>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</si>
  <si>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</si>
  <si>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</si>
  <si>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</si>
  <si>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</si>
  <si>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</si>
  <si>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</si>
  <si>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</si>
  <si>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</si>
  <si>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</si>
  <si>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</si>
  <si>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</si>
  <si>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</si>
  <si>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</si>
  <si>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</si>
  <si>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</si>
  <si>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</si>
  <si>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</si>
  <si>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</si>
  <si>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</si>
  <si>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</si>
  <si>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</si>
  <si>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</si>
  <si>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</si>
  <si>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</si>
  <si>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</si>
  <si>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</si>
  <si>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</si>
  <si>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</si>
  <si>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</si>
  <si>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</si>
  <si>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</si>
  <si>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</si>
  <si>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</si>
  <si>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</si>
  <si>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</si>
  <si>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</si>
  <si>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</si>
  <si>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</si>
  <si>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</si>
  <si>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</si>
  <si>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</si>
  <si>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</si>
  <si>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</si>
  <si>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</si>
  <si>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</si>
  <si>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</si>
  <si>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</si>
  <si>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</si>
  <si>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</si>
  <si>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</si>
  <si>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</si>
  <si>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</si>
  <si>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</si>
  <si>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</si>
  <si>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</si>
  <si>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</si>
  <si>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</si>
  <si>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</si>
  <si>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</si>
  <si>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</si>
  <si>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</si>
  <si>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</si>
  <si>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</si>
  <si>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</si>
  <si>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</si>
  <si>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</si>
  <si>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</si>
  <si>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</si>
  <si>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</si>
  <si>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</si>
  <si>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</si>
  <si>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</si>
  <si>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</si>
  <si>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</si>
  <si>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</si>
  <si>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</si>
  <si>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</si>
  <si>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</si>
  <si>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</si>
  <si>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</si>
  <si>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</si>
  <si>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</si>
  <si>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</si>
  <si>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</si>
  <si>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</si>
  <si>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</si>
  <si>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</si>
  <si>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</si>
  <si>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</si>
  <si>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</si>
  <si>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</si>
  <si>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</si>
  <si>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</si>
  <si>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</si>
  <si>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</si>
  <si>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</si>
  <si>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</si>
  <si>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</si>
  <si>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</si>
  <si>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</si>
  <si>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</si>
  <si>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</si>
  <si>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</si>
  <si>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</si>
  <si>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</si>
  <si>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</si>
  <si>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</si>
  <si>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</si>
  <si>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</si>
  <si>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</si>
  <si>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</si>
  <si>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</si>
  <si>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</si>
  <si>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</si>
  <si>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</si>
  <si>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</si>
  <si>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</si>
  <si>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</si>
  <si>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</si>
  <si>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</si>
  <si>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</si>
  <si>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</si>
  <si>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</si>
  <si>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</si>
  <si>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</si>
  <si>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</si>
  <si>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</si>
  <si>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</si>
  <si>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</si>
  <si>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</si>
  <si>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</si>
  <si>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</si>
  <si>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</si>
  <si>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</si>
  <si>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</si>
  <si>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</si>
  <si>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</si>
  <si>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</si>
  <si>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</si>
  <si>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</si>
  <si>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</si>
  <si>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</si>
  <si>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</si>
  <si>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</si>
  <si>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</si>
  <si>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</si>
  <si>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</si>
  <si>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</si>
  <si>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</si>
  <si>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</si>
  <si>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</si>
  <si>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</si>
  <si>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</si>
  <si>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</si>
  <si>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</si>
  <si>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</si>
  <si>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</si>
  <si>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</si>
  <si>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</si>
  <si>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</si>
  <si>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</si>
  <si>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</si>
  <si>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</si>
  <si>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</si>
  <si>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</si>
  <si>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</si>
  <si>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</si>
  <si>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</si>
  <si>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</si>
  <si>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</si>
  <si>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</si>
  <si>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</si>
  <si>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</si>
  <si>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</si>
  <si>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</si>
  <si>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</si>
  <si>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</si>
  <si>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</si>
  <si>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</si>
  <si>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</si>
  <si>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</si>
  <si>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</si>
  <si>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</si>
  <si>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</si>
  <si>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</si>
  <si>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</si>
  <si>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</si>
  <si>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</si>
  <si>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</si>
  <si>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</si>
  <si>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</si>
  <si>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</si>
  <si>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</si>
  <si>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</si>
  <si>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</si>
  <si>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</si>
  <si>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</si>
  <si>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</si>
  <si>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</si>
  <si>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</si>
  <si>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</si>
  <si>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</si>
  <si>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</si>
  <si>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</si>
  <si>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</si>
  <si>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</si>
  <si>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</si>
  <si>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</si>
  <si>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</si>
  <si>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</si>
  <si>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</si>
  <si>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</si>
  <si>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</si>
  <si>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</si>
  <si>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</si>
  <si>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</si>
  <si>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</si>
  <si>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</si>
  <si>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</si>
  <si>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</si>
  <si>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</si>
  <si>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</si>
  <si>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</si>
  <si>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</si>
  <si>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</si>
  <si>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</si>
  <si>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</si>
  <si>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</si>
  <si>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</si>
  <si>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</si>
  <si>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</si>
  <si>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</si>
  <si>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</si>
  <si>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</si>
  <si>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</si>
  <si>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</si>
  <si>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</si>
  <si>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</si>
  <si>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</si>
  <si>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</si>
  <si>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</si>
  <si>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</si>
  <si>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</si>
  <si>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</si>
  <si>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</si>
  <si>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</si>
  <si>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</si>
  <si>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</si>
  <si>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</si>
  <si>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</si>
  <si>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</si>
  <si>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</si>
  <si>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</si>
  <si>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</si>
  <si>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</si>
  <si>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</si>
  <si>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</si>
  <si>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</si>
  <si>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</si>
  <si>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</si>
  <si>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</si>
  <si>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</si>
  <si>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</si>
  <si>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</si>
  <si>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</si>
  <si>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</si>
  <si>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</si>
  <si>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</si>
  <si>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</si>
  <si>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</si>
  <si>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</si>
  <si>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</si>
  <si>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</si>
  <si>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</si>
  <si>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</si>
  <si>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</si>
  <si>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</si>
  <si>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</si>
  <si>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</si>
  <si>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</si>
  <si>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</si>
  <si>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</si>
  <si>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</si>
  <si>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</si>
  <si>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</si>
  <si>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</si>
  <si>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</si>
  <si>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</si>
  <si>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</si>
  <si>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</si>
  <si>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</si>
  <si>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</si>
  <si>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</si>
  <si>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</si>
  <si>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</si>
  <si>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</si>
  <si>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</si>
  <si>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</si>
  <si>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</si>
  <si>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</si>
  <si>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</si>
  <si>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</si>
  <si>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</si>
  <si>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</si>
  <si>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</si>
  <si>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</si>
  <si>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</si>
  <si>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</si>
  <si>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</si>
  <si>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</si>
  <si>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</si>
  <si>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</si>
  <si>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</si>
  <si>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</si>
  <si>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</si>
  <si>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</si>
  <si>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</si>
  <si>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</si>
  <si>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</si>
  <si>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</si>
  <si>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</si>
  <si>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</si>
  <si>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</si>
  <si>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</si>
  <si>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</si>
  <si>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</si>
  <si>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</si>
  <si>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</si>
  <si>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</si>
  <si>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</si>
  <si>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</si>
  <si>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</si>
  <si>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</si>
  <si>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</si>
  <si>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</si>
  <si>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</si>
  <si>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</si>
  <si>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</si>
  <si>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</si>
  <si>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</si>
  <si>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</si>
  <si>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</si>
  <si>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</si>
  <si>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</si>
  <si>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</si>
  <si>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</si>
  <si>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</si>
  <si>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</si>
  <si>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</si>
  <si>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</si>
  <si>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</si>
  <si>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</si>
  <si>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</si>
  <si>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</si>
  <si>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</si>
  <si>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</si>
  <si>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</si>
  <si>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</si>
  <si>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</si>
  <si>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</si>
  <si>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</si>
  <si>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</si>
  <si>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</si>
  <si>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</si>
  <si>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</si>
  <si>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</si>
  <si>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</si>
  <si>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</si>
  <si>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</si>
  <si>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</si>
  <si>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</si>
  <si>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</si>
  <si>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</si>
  <si>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</si>
  <si>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</si>
  <si>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</si>
  <si>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</si>
  <si>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</si>
  <si>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</si>
  <si>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</si>
  <si>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</si>
  <si>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</si>
  <si>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</si>
  <si>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</si>
  <si>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</si>
  <si>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</si>
  <si>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</si>
  <si>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</si>
  <si>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</si>
  <si>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</si>
  <si>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</si>
  <si>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</si>
  <si>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</si>
  <si>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</si>
  <si>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</si>
  <si>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</si>
  <si>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</si>
  <si>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</si>
  <si>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</si>
  <si>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</si>
  <si>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</si>
  <si>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</si>
  <si>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</si>
  <si>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</si>
  <si>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</si>
  <si>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</si>
  <si>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</si>
  <si>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</si>
  <si>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</si>
  <si>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</si>
  <si>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</si>
  <si>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</si>
  <si>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</si>
  <si>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</si>
  <si>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</si>
  <si>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</si>
  <si>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</si>
  <si>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</si>
  <si>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</si>
  <si>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</si>
  <si>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</si>
  <si>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</si>
  <si>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</si>
  <si>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</si>
  <si>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</si>
  <si>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</si>
  <si>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</si>
  <si>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</si>
  <si>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</si>
  <si>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</si>
  <si>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</si>
  <si>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</si>
  <si>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</si>
  <si>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</si>
  <si>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</si>
  <si>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</si>
  <si>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</si>
  <si>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</si>
  <si>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</si>
  <si>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</si>
  <si>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</si>
  <si>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</si>
  <si>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</si>
  <si>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</si>
  <si>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</si>
  <si>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</si>
  <si>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</si>
  <si>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</si>
  <si>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</si>
  <si>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</si>
  <si>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</si>
  <si>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</si>
  <si>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</si>
  <si>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</si>
  <si>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</si>
  <si>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</si>
  <si>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</si>
  <si>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</si>
  <si>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</si>
  <si>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</si>
  <si>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</si>
  <si>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</si>
  <si>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</si>
  <si>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</si>
  <si>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</si>
  <si>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</si>
  <si>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</si>
  <si>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</si>
  <si>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</si>
  <si>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</si>
  <si>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</si>
  <si>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</si>
  <si>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</si>
  <si>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</si>
  <si>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</si>
  <si>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</si>
  <si>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</si>
  <si>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</si>
  <si>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</si>
  <si>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</si>
  <si>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</si>
  <si>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</si>
  <si>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</si>
  <si>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</si>
  <si>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</si>
  <si>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</si>
  <si>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</si>
  <si>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</si>
  <si>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</si>
  <si>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</si>
  <si>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</si>
  <si>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</si>
  <si>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</si>
  <si>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</si>
  <si>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</si>
  <si>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</si>
  <si>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</si>
  <si>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</si>
  <si>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</si>
  <si>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</si>
  <si>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</si>
  <si>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</si>
  <si>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</si>
  <si>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</si>
  <si>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</si>
  <si>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</si>
  <si>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</si>
  <si>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</si>
  <si>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</si>
  <si>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</si>
  <si>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</si>
  <si>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</si>
  <si>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</si>
  <si>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</si>
  <si>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</si>
  <si>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</si>
  <si>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</si>
  <si>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</si>
  <si>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</si>
  <si>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</si>
  <si>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</si>
  <si>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</si>
  <si>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</si>
  <si>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</si>
  <si>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</si>
  <si>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</si>
  <si>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</si>
  <si>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</si>
  <si>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</si>
  <si>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</si>
  <si>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</si>
  <si>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</si>
  <si>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</si>
  <si>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</si>
  <si>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</si>
  <si>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</si>
  <si>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</si>
  <si>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</si>
  <si>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</si>
  <si>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</si>
  <si>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</si>
  <si>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</si>
  <si>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</si>
  <si>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</si>
  <si>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</si>
  <si>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</si>
  <si>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</si>
  <si>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</si>
  <si>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</si>
  <si>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</si>
  <si>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</si>
  <si>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</si>
  <si>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</si>
  <si>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</si>
  <si>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</si>
  <si>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</si>
  <si>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</si>
  <si>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</si>
  <si>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</si>
  <si>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</si>
  <si>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</si>
  <si>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</si>
  <si>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Target for Up-sell</t>
  </si>
  <si>
    <t>MR. JON YANG</t>
  </si>
  <si>
    <t>MR. EUGENE HUANG</t>
  </si>
  <si>
    <t>MR. RUBEN TORRES</t>
  </si>
  <si>
    <t>MS. CHRISTY ZHU</t>
  </si>
  <si>
    <t>MRS. ELIZABETH JOHNSON</t>
  </si>
  <si>
    <t>MR. JULIO RUIZ</t>
  </si>
  <si>
    <t>MR. MARCO MEHTA</t>
  </si>
  <si>
    <t>MRS. ROBIN VERHOFF</t>
  </si>
  <si>
    <t>MR. SHANNON CARLSON</t>
  </si>
  <si>
    <t>MS. JACQUELYN SUAREZ</t>
  </si>
  <si>
    <t>MR. CURTIS LU</t>
  </si>
  <si>
    <t>MRS. LAUREN WALKER</t>
  </si>
  <si>
    <t>MR. IAN JENKINS</t>
  </si>
  <si>
    <t>MRS. SYDNEY BENNETT</t>
  </si>
  <si>
    <t>MS. CHLOE YOUNG</t>
  </si>
  <si>
    <t>MR. WYATT HILL</t>
  </si>
  <si>
    <t>MRS. SHANNON WANG</t>
  </si>
  <si>
    <t>MR. CLARENCE RAI</t>
  </si>
  <si>
    <t>MR. LUKE LAL</t>
  </si>
  <si>
    <t>MR. JORDAN KING</t>
  </si>
  <si>
    <t>MS. DESTINY WILSON</t>
  </si>
  <si>
    <t>MR. ETHAN ZHANG</t>
  </si>
  <si>
    <t>MR. SETH EDWARDS</t>
  </si>
  <si>
    <t>MR. RUSSELL XIE</t>
  </si>
  <si>
    <t xml:space="preserve"> ALEJANDRO BECK</t>
  </si>
  <si>
    <t>MR. HAROLD SAI</t>
  </si>
  <si>
    <t>MR. JESSIE ZHAO</t>
  </si>
  <si>
    <t>MRS. JILL JIMENEZ</t>
  </si>
  <si>
    <t>MR. JIMMY MORENO</t>
  </si>
  <si>
    <t>MRS. BETHANY YUAN</t>
  </si>
  <si>
    <t>MRS. THERESA RAMOS</t>
  </si>
  <si>
    <t>MRS. DENISE STONE</t>
  </si>
  <si>
    <t>MR. JAIME NATH</t>
  </si>
  <si>
    <t>MRS. EBONY GONZALEZ</t>
  </si>
  <si>
    <t xml:space="preserve"> WENDY DOMINGUEZ</t>
  </si>
  <si>
    <t>MS. JENNIFER RUSSELL</t>
  </si>
  <si>
    <t>MS. CHLOE GARCIA</t>
  </si>
  <si>
    <t>MRS. DIANA HERNANDEZ</t>
  </si>
  <si>
    <t>MR. MARC MARTIN</t>
  </si>
  <si>
    <t>MR. JESSE MURPHY</t>
  </si>
  <si>
    <t>MS. AMANDA CARTER</t>
  </si>
  <si>
    <t>MS. MEGAN SANCHEZ</t>
  </si>
  <si>
    <t>MR. NATHAN SIMMONS</t>
  </si>
  <si>
    <t>MR. ADAM FLORES</t>
  </si>
  <si>
    <t>MR. LEONARD NARA</t>
  </si>
  <si>
    <t>MRS. CHRISTINE YUAN</t>
  </si>
  <si>
    <t>MRS. JACLYN LU</t>
  </si>
  <si>
    <t>MR. JEREMY POWELL</t>
  </si>
  <si>
    <t>MS. CAROL RAI</t>
  </si>
  <si>
    <t>MR. ALAN ZHENG</t>
  </si>
  <si>
    <t>MR. DANIEL JOHNSON</t>
  </si>
  <si>
    <t>MRS. HEIDI LOPEZ</t>
  </si>
  <si>
    <t>MS. ANA PRICE</t>
  </si>
  <si>
    <t>MRS. DEANNA MUNOZ</t>
  </si>
  <si>
    <t>MR. GILBERT RAJE</t>
  </si>
  <si>
    <t>MRS. MICHELE NATH</t>
  </si>
  <si>
    <t>MR. CARL ANDERSEN</t>
  </si>
  <si>
    <t>MR. MARC DIAZ</t>
  </si>
  <si>
    <t>MRS. ASHLEE ANDERSEN</t>
  </si>
  <si>
    <t>MR. JON ZHOU</t>
  </si>
  <si>
    <t>MR. TODD GAO</t>
  </si>
  <si>
    <t>MR. NOAH POWELL</t>
  </si>
  <si>
    <t>MS. ANGELA MURPHY</t>
  </si>
  <si>
    <t>MR. CHASE REED</t>
  </si>
  <si>
    <t>MS. JESSICA HENDERSON</t>
  </si>
  <si>
    <t>MS. GRACE BUTLER</t>
  </si>
  <si>
    <t>MR. CALEB CARTER</t>
  </si>
  <si>
    <t>MRS. TIFFANY LIANG</t>
  </si>
  <si>
    <t>MRS. CAROLYN NAVARRO</t>
  </si>
  <si>
    <t>MR. WILLIE RAJI</t>
  </si>
  <si>
    <t>MRS. LINDA SERRANO</t>
  </si>
  <si>
    <t>MRS. CASEY LUO</t>
  </si>
  <si>
    <t>MRS. AMY YE</t>
  </si>
  <si>
    <t>MR. LEVI ARUN</t>
  </si>
  <si>
    <t>MRS. FELICIA JIMENEZ</t>
  </si>
  <si>
    <t>MR. BLAKE ANDERSON</t>
  </si>
  <si>
    <t>MRS. LEAH YE</t>
  </si>
  <si>
    <t>MS. GINA MARTIN</t>
  </si>
  <si>
    <t>MR. DONALD GONZALEZ</t>
  </si>
  <si>
    <t>MR. DAMIEN CHANDER</t>
  </si>
  <si>
    <t>MRS. SAVANNAH BAKER</t>
  </si>
  <si>
    <t xml:space="preserve"> ANGELA BUTLER</t>
  </si>
  <si>
    <t>MS. ALYSSA COX</t>
  </si>
  <si>
    <t>MR. LUCAS PHILLIPS</t>
  </si>
  <si>
    <t>MRS. EMILY JOHNSON</t>
  </si>
  <si>
    <t>MR. RYAN BROWN</t>
  </si>
  <si>
    <t>MRS. TAMARA LIANG</t>
  </si>
  <si>
    <t>MRS. ABIGAIL PRICE</t>
  </si>
  <si>
    <t>MR. TREVOR BRYANT</t>
  </si>
  <si>
    <t>MR. DALTON PEREZ</t>
  </si>
  <si>
    <t>MRS. CHERYL DIAZ</t>
  </si>
  <si>
    <t>MS. AIMEE HE</t>
  </si>
  <si>
    <t>MR. CEDRIC MA</t>
  </si>
  <si>
    <t>MR. CHAD KUMAR</t>
  </si>
  <si>
    <t>MR. ANDRÉS ANAND</t>
  </si>
  <si>
    <t>MR. EDWIN NARA</t>
  </si>
  <si>
    <t>MRS. MALLORY RUBIO</t>
  </si>
  <si>
    <t>MR. ADAM ROSS</t>
  </si>
  <si>
    <t>MRS. LATASHA NAVARRO</t>
  </si>
  <si>
    <t>MS. ABBY SAI</t>
  </si>
  <si>
    <t>MRS. JULIA NELSON</t>
  </si>
  <si>
    <t>MS. CASSIE CHANDE</t>
  </si>
  <si>
    <t>MR. EDGAR SARA</t>
  </si>
  <si>
    <t>MS. CANDACE FERNANDEZ</t>
  </si>
  <si>
    <t>MR. JESSIE LIU</t>
  </si>
  <si>
    <t>MRS. BIANCA LIN</t>
  </si>
  <si>
    <t>MS. KARI ALVAREZ</t>
  </si>
  <si>
    <t>MR. RUBEN KAPOOR</t>
  </si>
  <si>
    <t>MR. CURTIS YANG</t>
  </si>
  <si>
    <t>MRS. MEREDITH GUTIERREZ</t>
  </si>
  <si>
    <t>MRS. CRYSTAL WANG</t>
  </si>
  <si>
    <t>MR. MICHEAL BLANCO</t>
  </si>
  <si>
    <t>MRS. LESLIE MORENO</t>
  </si>
  <si>
    <t>MR. ALVIN CAI</t>
  </si>
  <si>
    <t>MR. CLINTON CARLSON</t>
  </si>
  <si>
    <t>MRS. APRIL DENG</t>
  </si>
  <si>
    <t>MR. ALVIN ZENG</t>
  </si>
  <si>
    <t>MR. EVAN JAMES</t>
  </si>
  <si>
    <t>MR. ORLANDO SUAREZ</t>
  </si>
  <si>
    <t>MR. BYRON VAZQUEZ</t>
  </si>
  <si>
    <t>MR. PHILIP ALVAREZ</t>
  </si>
  <si>
    <t>MR. ROSS JORDAN</t>
  </si>
  <si>
    <t>MRS. DANA NAVARRO</t>
  </si>
  <si>
    <t>MR. SHAUN CARSON</t>
  </si>
  <si>
    <t>MS. JAN EDWARDS</t>
  </si>
  <si>
    <t>MS. SAMANTHA LONG</t>
  </si>
  <si>
    <t>MS. JULIA WRIGHT</t>
  </si>
  <si>
    <t>MS. CAROLINE RUSSELL</t>
  </si>
  <si>
    <t>MS. AMANDA RIVERA</t>
  </si>
  <si>
    <t>MS. MELISSA RICHARDSON</t>
  </si>
  <si>
    <t>MS. ANGELA GRIFFIN</t>
  </si>
  <si>
    <t>MR. LARRY TOWNSEND</t>
  </si>
  <si>
    <t>MR. MARCUS HARRIS</t>
  </si>
  <si>
    <t>MS. BRIANNA MORGAN</t>
  </si>
  <si>
    <t>MS. JASMINE TAYLOR</t>
  </si>
  <si>
    <t>MS. LAUREN DAVIS</t>
  </si>
  <si>
    <t>MRS. TANYA MORENO</t>
  </si>
  <si>
    <t>MR. JAVIER ALVAREZ</t>
  </si>
  <si>
    <t>MS. NICOLE RAMIREZ</t>
  </si>
  <si>
    <t>MR. EDUARDO PATTERSON</t>
  </si>
  <si>
    <t>MR. JONATHAN HENDERSON</t>
  </si>
  <si>
    <t>MR. EDWARD HERNANDEZ</t>
  </si>
  <si>
    <t>MS. JASMINE COLEMAN</t>
  </si>
  <si>
    <t>MRS. KARLA GOEL</t>
  </si>
  <si>
    <t>MR. ERNEST WU</t>
  </si>
  <si>
    <t>MR. ROSS VAZQUEZ</t>
  </si>
  <si>
    <t>MR. THEODORE GILL</t>
  </si>
  <si>
    <t>MR. RUSSELL SHEN</t>
  </si>
  <si>
    <t>MRS. MELINDA GILL</t>
  </si>
  <si>
    <t>MR. JAMES WILLIAMS</t>
  </si>
  <si>
    <t>MS. ANGELA JAMES</t>
  </si>
  <si>
    <t>MS. MEGAN WALKER</t>
  </si>
  <si>
    <t>MR. HUNTER ROBINSON</t>
  </si>
  <si>
    <t>MS. MARIA ROBERTS</t>
  </si>
  <si>
    <t>MS. HANNAH LONG</t>
  </si>
  <si>
    <t>MR. JASON WRIGHT</t>
  </si>
  <si>
    <t>MS. BRIANNA HUGHES</t>
  </si>
  <si>
    <t>MR. MAURICE TANG</t>
  </si>
  <si>
    <t>MS. EMILY WOOD</t>
  </si>
  <si>
    <t>MR. CHASE COX</t>
  </si>
  <si>
    <t>MR. GABRIEL WANG</t>
  </si>
  <si>
    <t>MR. DEVIN BROOKS</t>
  </si>
  <si>
    <t>MS. JOCELYN ALEXANDER</t>
  </si>
  <si>
    <t>MS. ASHLEY MARTINEZ</t>
  </si>
  <si>
    <t>MS. JASMINE BARNES</t>
  </si>
  <si>
    <t>MR. DAVID RODRIGUEZ</t>
  </si>
  <si>
    <t>MR. BRYCE RICHARDSON</t>
  </si>
  <si>
    <t>MRS. CAROL HOWARD</t>
  </si>
  <si>
    <t>MR. JONATHAN HILL</t>
  </si>
  <si>
    <t>MRS. GABRIELLE ADAMS</t>
  </si>
  <si>
    <t>MS. SARAH THOMAS</t>
  </si>
  <si>
    <t>MR. NICHOLAS ROBINSON</t>
  </si>
  <si>
    <t>MR. LUIS WANG</t>
  </si>
  <si>
    <t>MR. MASON ROBERTS</t>
  </si>
  <si>
    <t>MR. JOSE FLORES</t>
  </si>
  <si>
    <t>MR. NATHAN JOHNSON</t>
  </si>
  <si>
    <t>MRS. MOLLY RODRIGUEZ</t>
  </si>
  <si>
    <t>MRS. APRIL ANAND</t>
  </si>
  <si>
    <t>MR. DEVIN MARTIN</t>
  </si>
  <si>
    <t>MRS. STEPHANIE TORRES</t>
  </si>
  <si>
    <t>MRS. JASMINE LEE</t>
  </si>
  <si>
    <t>MRS. MEGHAN HERNANDEZ</t>
  </si>
  <si>
    <t>MRS. ASHLEY HENDERSON</t>
  </si>
  <si>
    <t>MRS. SARAH PRICE</t>
  </si>
  <si>
    <t>MRS. JENNIFER COOPER</t>
  </si>
  <si>
    <t>MRS. CATHERINE MORRIS</t>
  </si>
  <si>
    <t>MR. CARSON BRYANT</t>
  </si>
  <si>
    <t>MRS. KRISTI PEREZ</t>
  </si>
  <si>
    <t>MR. JAMES BROWN</t>
  </si>
  <si>
    <t>MR. IAN GRAY</t>
  </si>
  <si>
    <t>MRS. JACQUELINE PRICE</t>
  </si>
  <si>
    <t>MRS. MEGAN HENDERSON</t>
  </si>
  <si>
    <t>MR. ALFREDO ROMERO</t>
  </si>
  <si>
    <t>MRS. ANDREA MORRIS</t>
  </si>
  <si>
    <t>MRS. BROOKE SANDERS</t>
  </si>
  <si>
    <t>MRS. JACQUELINE BENNETT</t>
  </si>
  <si>
    <t>MR. JASON GRIFFIN</t>
  </si>
  <si>
    <t>MRS. AMANDA FOSTER</t>
  </si>
  <si>
    <t>MRS. ALEXIA PRICE</t>
  </si>
  <si>
    <t>MR. LUIS DIAZ</t>
  </si>
  <si>
    <t>MRS. ABBY FERNANDEZ</t>
  </si>
  <si>
    <t>MR. BLAKE FLORES</t>
  </si>
  <si>
    <t>MRS. DANIELLE COX</t>
  </si>
  <si>
    <t>MRS. MARIA REED</t>
  </si>
  <si>
    <t>MRS. ALLISON EVANS</t>
  </si>
  <si>
    <t>MR. EDWARD WOOD</t>
  </si>
  <si>
    <t>MRS. SAMANTHA RUSSELL</t>
  </si>
  <si>
    <t>MRS. CHLOE CAMPBELL</t>
  </si>
  <si>
    <t>MRS. STEPHANIE MURPHY</t>
  </si>
  <si>
    <t>MR. CHARLES MILLER</t>
  </si>
  <si>
    <t>MRS. ANA PERRY</t>
  </si>
  <si>
    <t>MRS. JASMINE TORRES</t>
  </si>
  <si>
    <t>MRS. NATALIE ADAMS</t>
  </si>
  <si>
    <t>MRS. OLIVIA BROWN</t>
  </si>
  <si>
    <t>MR. CHARLES COOK</t>
  </si>
  <si>
    <t>MRS. ERICA HUANG</t>
  </si>
  <si>
    <t>MR. NATHAN PERRY</t>
  </si>
  <si>
    <t>MRS. ALEXANDRA RIVERA</t>
  </si>
  <si>
    <t>MRS. HAILEY PATTERSON</t>
  </si>
  <si>
    <t>MRS. TIFFANY LI</t>
  </si>
  <si>
    <t>MRS. SYDNEY ROSS</t>
  </si>
  <si>
    <t>MR. MARSHALL CHAVEZ</t>
  </si>
  <si>
    <t>MRS. ASHLEY JONES</t>
  </si>
  <si>
    <t>MR. ADRIAN STEWART</t>
  </si>
  <si>
    <t>MRS. AMBER TURNER</t>
  </si>
  <si>
    <t>MR. DENNIS ZHANG</t>
  </si>
  <si>
    <t>MRS. HAILEY BRYANT</t>
  </si>
  <si>
    <t>MR. TODD LI</t>
  </si>
  <si>
    <t xml:space="preserve"> ANNA GRIFFIN</t>
  </si>
  <si>
    <t>MR. ANGEL STEWART</t>
  </si>
  <si>
    <t>MR. JEREMY BUTLER</t>
  </si>
  <si>
    <t>MR. CLARENCE ANAND</t>
  </si>
  <si>
    <t>MRS. MAYRA PRASAD</t>
  </si>
  <si>
    <t>MRS. LATOYA GOEL</t>
  </si>
  <si>
    <t>MRS. ANNE HERNANDEZ</t>
  </si>
  <si>
    <t>MRS. LISA CAI</t>
  </si>
  <si>
    <t>MR. LARRY MUNOZ</t>
  </si>
  <si>
    <t>MRS. ROBIN ALVAREZ</t>
  </si>
  <si>
    <t>MRS. ALEXIS COLEMAN</t>
  </si>
  <si>
    <t>MR. RICKY VAZQUEZ</t>
  </si>
  <si>
    <t>MRS. CLAUDIA ZHOU</t>
  </si>
  <si>
    <t>MR. TRISTAN ALEXANDER</t>
  </si>
  <si>
    <t>MRS. CINDY PATEL</t>
  </si>
  <si>
    <t>MRS. SHANNON LIU</t>
  </si>
  <si>
    <t>MR. XAVIER LONG</t>
  </si>
  <si>
    <t>MR. NICHOLAS THOMPSON</t>
  </si>
  <si>
    <t>MR. JOSÉ HERNANDEZ</t>
  </si>
  <si>
    <t>MR. JOHNATHAN VANCE</t>
  </si>
  <si>
    <t>MR. COLIN LIN</t>
  </si>
  <si>
    <t>MRS. KATELYN HERNANDEZ</t>
  </si>
  <si>
    <t>MRS. JACQUELINE POWELL</t>
  </si>
  <si>
    <t>MR. XAVIER HILL</t>
  </si>
  <si>
    <t>MRS. VICTORIA STEWART</t>
  </si>
  <si>
    <t>MRS. KATELYN KELLY</t>
  </si>
  <si>
    <t>MRS. STEPHANIE COLLINS</t>
  </si>
  <si>
    <t>MRS. JENNIFER SIMMONS</t>
  </si>
  <si>
    <t>MRS. TRINITY RICHARDSON</t>
  </si>
  <si>
    <t>MR. EDUARDO MARTIN</t>
  </si>
  <si>
    <t>MRS. ELIZABETH JONES</t>
  </si>
  <si>
    <t>MS. TAYLOR HOWARD</t>
  </si>
  <si>
    <t>MR. DAVID DIAZ</t>
  </si>
  <si>
    <t>MRS. KATELYN CARTER</t>
  </si>
  <si>
    <t>MR. RYAN FOSTER</t>
  </si>
  <si>
    <t>MR. ROBERT LEE</t>
  </si>
  <si>
    <t>MRS. DANIELLE REED</t>
  </si>
  <si>
    <t>MRS. LAUREN MARTINEZ</t>
  </si>
  <si>
    <t>MR. NATHAN LAL</t>
  </si>
  <si>
    <t>MR. KYLE FOSTER</t>
  </si>
  <si>
    <t>MRS. JENNY RAI</t>
  </si>
  <si>
    <t>MRS. NANCY CHAPMAN</t>
  </si>
  <si>
    <t>MR. CHARLES JACKSON</t>
  </si>
  <si>
    <t>MR. JONATHAN PHILLIPS</t>
  </si>
  <si>
    <t>MS. AMANDA COOK</t>
  </si>
  <si>
    <t>MR. ROBERT COLLINS</t>
  </si>
  <si>
    <t>MRS. MEGAN BARNES</t>
  </si>
  <si>
    <t>MR. CHRISTIAN THOMAS</t>
  </si>
  <si>
    <t>MR. ARTURO LAL</t>
  </si>
  <si>
    <t>MRS. THERESA SERRANO</t>
  </si>
  <si>
    <t>MR. JEREMY ANDERSON</t>
  </si>
  <si>
    <t>MR. HUNTER GRIFFIN</t>
  </si>
  <si>
    <t>MR. HENRY GARCIA</t>
  </si>
  <si>
    <t>MRS. CINDY SANCHEZ</t>
  </si>
  <si>
    <t>MRS. MARIA CARTER</t>
  </si>
  <si>
    <t>MRS. KATELYN SANCHEZ</t>
  </si>
  <si>
    <t>MRS. JENNA WRIGHT</t>
  </si>
  <si>
    <t>MR. SETH PHILLIPS</t>
  </si>
  <si>
    <t>MR. LUKE LONG</t>
  </si>
  <si>
    <t>MR. DALTON CLARK</t>
  </si>
  <si>
    <t>MRS. TAYLOR LEWIS</t>
  </si>
  <si>
    <t>MRS. HALEY RICHARDSON</t>
  </si>
  <si>
    <t>MR. NOAH COLEMAN</t>
  </si>
  <si>
    <t>MR. JON LUO</t>
  </si>
  <si>
    <t>MR. ORLANDO VAZQUEZ</t>
  </si>
  <si>
    <t>MR. FERNANDO BARNES</t>
  </si>
  <si>
    <t>MR. CAMERON RODRIGUEZ</t>
  </si>
  <si>
    <t>MR. SPENCER RUSSELL</t>
  </si>
  <si>
    <t>MRS. JULIA COLEMAN</t>
  </si>
  <si>
    <t>MS. JULIA GARCIA</t>
  </si>
  <si>
    <t>MR. SEAN EVANS</t>
  </si>
  <si>
    <t>MR. MICAH ZHOU</t>
  </si>
  <si>
    <t>MR. HUNTER RODRIGUEZ</t>
  </si>
  <si>
    <t>MR. IAN GONZALES</t>
  </si>
  <si>
    <t>MRS. VICTORIA LEWIS</t>
  </si>
  <si>
    <t>MRS. ERIN SANDERS</t>
  </si>
  <si>
    <t>MRS. GABRIELLE LOPEZ</t>
  </si>
  <si>
    <t>MRS. SARA RICHARDSON</t>
  </si>
  <si>
    <t>MR. TREVOR JENKINS</t>
  </si>
  <si>
    <t>MRS. HAILEY WARD</t>
  </si>
  <si>
    <t>MR. LUKE ALLEN</t>
  </si>
  <si>
    <t>MRS. VICTORIA RUSSELL</t>
  </si>
  <si>
    <t>MRS. JESSICA WILSON</t>
  </si>
  <si>
    <t>MRS. JADE BAILEY</t>
  </si>
  <si>
    <t>MRS. MORGAN HILL</t>
  </si>
  <si>
    <t>MR. TERRANCE RAMAN</t>
  </si>
  <si>
    <t>MRS. SYDNEY GARCIA</t>
  </si>
  <si>
    <t>MR. JOSE PATTERSON</t>
  </si>
  <si>
    <t>MR. ZACHARY ANDERSON</t>
  </si>
  <si>
    <t>MR. ELIJAH ROSS</t>
  </si>
  <si>
    <t>MR. RAFAEL XIE</t>
  </si>
  <si>
    <t>MR. JAIME MORENO</t>
  </si>
  <si>
    <t>MR. JULIAN GRIFFIN</t>
  </si>
  <si>
    <t>MR. ANDY ALVAREZ</t>
  </si>
  <si>
    <t>MR. RYAN THOMPSON</t>
  </si>
  <si>
    <t>MRS. SAMANTHA JENKINS</t>
  </si>
  <si>
    <t>MRS. DEANNA RAMOS</t>
  </si>
  <si>
    <t>MRS. EMILY MILLER</t>
  </si>
  <si>
    <t>MRS. NICOLE BROWN</t>
  </si>
  <si>
    <t>MRS. CARLA RAMAN</t>
  </si>
  <si>
    <t>MR. SHAUN RAJI</t>
  </si>
  <si>
    <t>MR. JEROME ROMERO</t>
  </si>
  <si>
    <t>MR. FRANK NAVARRO</t>
  </si>
  <si>
    <t>MR. DENNIS SHE</t>
  </si>
  <si>
    <t>MRS. MELODY MUNOZ</t>
  </si>
  <si>
    <t>MR. RANDY ZENG</t>
  </si>
  <si>
    <t>MR. MARSHALL WANG</t>
  </si>
  <si>
    <t>MR. ARTHUR CARLSON</t>
  </si>
  <si>
    <t>MRS. JESSIE JIMENEZ</t>
  </si>
  <si>
    <t>MRS. ROBIN RAMOS</t>
  </si>
  <si>
    <t>MRS. DEANNA GUTIERREZ</t>
  </si>
  <si>
    <t>MR. ROY NAVARRO</t>
  </si>
  <si>
    <t>MR. SHAWN RAI</t>
  </si>
  <si>
    <t>MRS. MINDY LUO</t>
  </si>
  <si>
    <t>MRS. CARA ZHOU</t>
  </si>
  <si>
    <t>MRS. ANNE RAMOS</t>
  </si>
  <si>
    <t>MR. RAYMOND RODRIGUEZ</t>
  </si>
  <si>
    <t>MRS. CARRIE ORTEGA</t>
  </si>
  <si>
    <t>MRS. DEANNA SUAREZ</t>
  </si>
  <si>
    <t>MR. ROBERTO GUTIERREZ</t>
  </si>
  <si>
    <t>MR. TERRENCE CARSON</t>
  </si>
  <si>
    <t>MR. RAMON YE</t>
  </si>
  <si>
    <t>MS. CYNTHIA MALHOTRA</t>
  </si>
  <si>
    <t>MR. JARROD PRASAD</t>
  </si>
  <si>
    <t>MR. TYRONE SERRANO</t>
  </si>
  <si>
    <t>MS. CINDY RAMOS</t>
  </si>
  <si>
    <t>MR. DAMIEN SHAN</t>
  </si>
  <si>
    <t>MR. JULIAN ROSS</t>
  </si>
  <si>
    <t>MRS. BRITTNEY SUN</t>
  </si>
  <si>
    <t>MS. VIRGINIA PATEL</t>
  </si>
  <si>
    <t>MR. CALVIN NARA</t>
  </si>
  <si>
    <t>MR. EDWARD MILLER</t>
  </si>
  <si>
    <t>MS. ASHLEE TANG</t>
  </si>
  <si>
    <t>MS. ALICIA XU</t>
  </si>
  <si>
    <t>MS. LACEY JAI</t>
  </si>
  <si>
    <t>MS. WENDY ROMERO</t>
  </si>
  <si>
    <t>MRS. CARLY LUO</t>
  </si>
  <si>
    <t>MR. JIMMY ORTEGA</t>
  </si>
  <si>
    <t>MR. FRANCISCO MARTINEZ</t>
  </si>
  <si>
    <t>MR. LANCE VAZQUEZ</t>
  </si>
  <si>
    <t>MR. DAVID ROBINETT</t>
  </si>
  <si>
    <t>MRS. SHANNON LIANG</t>
  </si>
  <si>
    <t>MR. GARY VAZQUEZ</t>
  </si>
  <si>
    <t>MR. MITCHELL KUMAR</t>
  </si>
  <si>
    <t>MRS. MEREDITH RAMAN</t>
  </si>
  <si>
    <t>MR. EDWARD PATTERSON</t>
  </si>
  <si>
    <t>MRS. TIFFANY WANG</t>
  </si>
  <si>
    <t>MR. MIGUEL ALLEN</t>
  </si>
  <si>
    <t>MRS. MEGAN RAMIREZ</t>
  </si>
  <si>
    <t>MR. JOSEPH MARTIN</t>
  </si>
  <si>
    <t>MR. KARL SHAN</t>
  </si>
  <si>
    <t>MRS. CHRISTINE RAJI</t>
  </si>
  <si>
    <t>MRS. LINDSAY XIE</t>
  </si>
  <si>
    <t>MR. WILLIE ZHAO</t>
  </si>
  <si>
    <t>MR. KURT PAL</t>
  </si>
  <si>
    <t>MR. GEORGE MCDONALD</t>
  </si>
  <si>
    <t>MS. BETH GUTIERREZ</t>
  </si>
  <si>
    <t>MR. IAN LOPEZ</t>
  </si>
  <si>
    <t>MS. LATOYA SHAN</t>
  </si>
  <si>
    <t>MR. COLIN NATH</t>
  </si>
  <si>
    <t>MRS. BRENDA MEHTA</t>
  </si>
  <si>
    <t>MR. FRANKLIN RAJI</t>
  </si>
  <si>
    <t>MS. LINDA NAVARRO</t>
  </si>
  <si>
    <t>MS. KELLI CAI</t>
  </si>
  <si>
    <t>MS. NANCY SCHMIDT</t>
  </si>
  <si>
    <t>MRS. MEGAN TAYLOR</t>
  </si>
  <si>
    <t>MRS. BONNIE GOEL</t>
  </si>
  <si>
    <t>MRS. LATOYA XU</t>
  </si>
  <si>
    <t>MR. MARIO SHE</t>
  </si>
  <si>
    <t>MR. DARREN GILL</t>
  </si>
  <si>
    <t>MRS. JACQUELINE HAYES</t>
  </si>
  <si>
    <t>MR. MAURICE GOEL</t>
  </si>
  <si>
    <t>MR. DEVIN ROSS</t>
  </si>
  <si>
    <t>MRS. SYDNEY BRYANT</t>
  </si>
  <si>
    <t>MRS. MEGAN STEWART</t>
  </si>
  <si>
    <t>MR. IAN RICHARDSON</t>
  </si>
  <si>
    <t>MR. RANDY SHE</t>
  </si>
  <si>
    <t>MRS. KATRINA BECKER</t>
  </si>
  <si>
    <t>MRS. LACEY ZHENG</t>
  </si>
  <si>
    <t>MR. RAFAEL HU</t>
  </si>
  <si>
    <t>MR. KYLE SCOTT</t>
  </si>
  <si>
    <t>MR. JORDAN TURNER</t>
  </si>
  <si>
    <t>MRS. AMY SUN</t>
  </si>
  <si>
    <t>MR. DUSTIN DENG</t>
  </si>
  <si>
    <t>MRS. JASMINE STEWART</t>
  </si>
  <si>
    <t>MRS. PAMELA GARCIA</t>
  </si>
  <si>
    <t>MRS. ARIANA GRAY</t>
  </si>
  <si>
    <t>MR. KRISTOPHER MEHTA</t>
  </si>
  <si>
    <t>MRS. DESIREE DOMINGUEZ</t>
  </si>
  <si>
    <t>MRS. DEANNA PEREZ</t>
  </si>
  <si>
    <t>MR. MARCO LOPEZ</t>
  </si>
  <si>
    <t>MRS. CASEY YUAN</t>
  </si>
  <si>
    <t>MR. BRYANT GARCIA</t>
  </si>
  <si>
    <t>MRS. DOMINIQUE PRASAD</t>
  </si>
  <si>
    <t>MR. MAURICE SHAN</t>
  </si>
  <si>
    <t>MR. ANDRE LOPEZ</t>
  </si>
  <si>
    <t>MRS. ROBIN ROMERO</t>
  </si>
  <si>
    <t>MRS. TAYLOR COX</t>
  </si>
  <si>
    <t>MR. ALFREDO MORENO</t>
  </si>
  <si>
    <t>MRS. JENNY NARA</t>
  </si>
  <si>
    <t>MRS. JANET MUNOZ</t>
  </si>
  <si>
    <t>MR. SERGIO WEBER</t>
  </si>
  <si>
    <t>MRS. ERIKA GOMEZ</t>
  </si>
  <si>
    <t>MR. JOSEPH HARRIS</t>
  </si>
  <si>
    <t>MS. GRACE GRIFFIN</t>
  </si>
  <si>
    <t>MS. TINA MEHTA</t>
  </si>
  <si>
    <t>MS. KARI KIM</t>
  </si>
  <si>
    <t>MS. BETHANY CHANDER</t>
  </si>
  <si>
    <t>MS. JENNIFER ROBERTS</t>
  </si>
  <si>
    <t>MR. KYLE PATTERSON</t>
  </si>
  <si>
    <t>MR. ALVIN HU</t>
  </si>
  <si>
    <t>MR. BRETT MEHTA</t>
  </si>
  <si>
    <t>MR. RUBEN MUÑOZ</t>
  </si>
  <si>
    <t>MS. ERIKA RUBIO</t>
  </si>
  <si>
    <t>MR. STANLEY MALHOTRA</t>
  </si>
  <si>
    <t>MS. MELINDA NAVARRO</t>
  </si>
  <si>
    <t>MR. ROSS SANZ</t>
  </si>
  <si>
    <t>MR. JON GAO</t>
  </si>
  <si>
    <t>MS. JAIME GUTIERREZ</t>
  </si>
  <si>
    <t>MS. BIANCA LIU</t>
  </si>
  <si>
    <t>MS. TASHA DENG</t>
  </si>
  <si>
    <t>MR. MELVIN CHANDE</t>
  </si>
  <si>
    <t>MR. VICTOR JIMENEZ</t>
  </si>
  <si>
    <t>MS. LAURA LIN</t>
  </si>
  <si>
    <t>MS. ALISHA BECK</t>
  </si>
  <si>
    <t>MR. ALEJANDRO HUANG</t>
  </si>
  <si>
    <t>MR. LOUIS LUO</t>
  </si>
  <si>
    <t>MR. GRANT TANG</t>
  </si>
  <si>
    <t>MR. ARTURO ZHENG</t>
  </si>
  <si>
    <t>MRS. JACLYN ANDERSEN</t>
  </si>
  <si>
    <t>MR. EDWIN RAJI</t>
  </si>
  <si>
    <t>MR. JAY SUAREZ</t>
  </si>
  <si>
    <t>MS. LATASHA SUAREZ</t>
  </si>
  <si>
    <t>MR. KENNETH KUMAR</t>
  </si>
  <si>
    <t>MS. GRACE HENDERSON</t>
  </si>
  <si>
    <t>MR. MELVIN XU</t>
  </si>
  <si>
    <t xml:space="preserve"> CESAR SUBRAM</t>
  </si>
  <si>
    <t>MRS. ERIKA NAVARRO</t>
  </si>
  <si>
    <t>MR. TRISTAN HUGHES</t>
  </si>
  <si>
    <t>MR. BILLY HERNANDEZ</t>
  </si>
  <si>
    <t>MR. DARRYL WU</t>
  </si>
  <si>
    <t>MRS. COLLEEN MA</t>
  </si>
  <si>
    <t>MRS. ERICA HU</t>
  </si>
  <si>
    <t>MS. ADRIENNE TORRES</t>
  </si>
  <si>
    <t>MR. CALVIN CHANDE</t>
  </si>
  <si>
    <t>MR. ERICK SAI</t>
  </si>
  <si>
    <t>MR. DONALD CHANDRA</t>
  </si>
  <si>
    <t>MS. ARIANA ROGERS</t>
  </si>
  <si>
    <t>MS. MORGAN JONES</t>
  </si>
  <si>
    <t>MR. JERMAINE LOPEZ</t>
  </si>
  <si>
    <t>MS. DEBORAH GOEL</t>
  </si>
  <si>
    <t>MR. DANNY RUBIO</t>
  </si>
  <si>
    <t>MR. ANDRE PEREZ</t>
  </si>
  <si>
    <t>MR. TERRENCE CHANDER</t>
  </si>
  <si>
    <t>MRS. DAWN WU</t>
  </si>
  <si>
    <t>MR. FRANCIS JIMENEZ</t>
  </si>
  <si>
    <t>MR. GARY ORTEGA</t>
  </si>
  <si>
    <t>MRS. KATRINA NATH</t>
  </si>
  <si>
    <t>MR. PEDRO VANCE</t>
  </si>
  <si>
    <t>MS. SARAH SIMMONS</t>
  </si>
  <si>
    <t>MRS. BRANDY CHANDRA</t>
  </si>
  <si>
    <t>MR. JARED PETERSON</t>
  </si>
  <si>
    <t>MR. DENNIS WU</t>
  </si>
  <si>
    <t>MRS. JORDAN BAKER</t>
  </si>
  <si>
    <t>MS. JASMINE POWELL</t>
  </si>
  <si>
    <t>MR. NICHOLAS BROWN</t>
  </si>
  <si>
    <t>MS. ISABELLA RUSSELL</t>
  </si>
  <si>
    <t>MS. ELIZABETH WILSON</t>
  </si>
  <si>
    <t>MRS. ROGER HARUI</t>
  </si>
  <si>
    <t>MR. SETH ROBERTS</t>
  </si>
  <si>
    <t>MR. CALEB PERRY</t>
  </si>
  <si>
    <t>MRS. NATALIE CAMPBELL</t>
  </si>
  <si>
    <t>MRS. ALYSSA HOWARD</t>
  </si>
  <si>
    <t>MR. DALTON DIAZ</t>
  </si>
  <si>
    <t>MRS. SHANNON HUANG</t>
  </si>
  <si>
    <t>MRS. MYA GONZALES</t>
  </si>
  <si>
    <t>MRS. KATHERINE BRYANT</t>
  </si>
  <si>
    <t>MR. EDWARD WASHINGTON</t>
  </si>
  <si>
    <t>MRS. JADA MORGAN</t>
  </si>
  <si>
    <t>MRS. ARIANA PETERSON</t>
  </si>
  <si>
    <t>MR. CHRISTIAN HUGHES</t>
  </si>
  <si>
    <t>MR. LUCAS TAYLOR</t>
  </si>
  <si>
    <t>MRS. ALYSSA JACKSON</t>
  </si>
  <si>
    <t>MRS. ARIANA COOK</t>
  </si>
  <si>
    <t xml:space="preserve"> KATHERINE DIAZ</t>
  </si>
  <si>
    <t>MRS. JENNA GREEN</t>
  </si>
  <si>
    <t>MRS. JOAN WASHINGTON</t>
  </si>
  <si>
    <t>MR. AUSTIN BRYANT</t>
  </si>
  <si>
    <t>MR. ANDREW MARTINEZ</t>
  </si>
  <si>
    <t>MRS. NINA YUAN</t>
  </si>
  <si>
    <t>MRS. LAUREN MILLER</t>
  </si>
  <si>
    <t>MRS. EBONY GILL</t>
  </si>
  <si>
    <t>MR. CAMERON LEWIS</t>
  </si>
  <si>
    <t>MR. DEVIN NELSON</t>
  </si>
  <si>
    <t>MR. LOGAN CHOW</t>
  </si>
  <si>
    <t>MR. DAKOTA ROSS</t>
  </si>
  <si>
    <t>MRS. NICOLE TAYLOR</t>
  </si>
  <si>
    <t>MR. JUSTIN WASHINGTON</t>
  </si>
  <si>
    <t>MR. ALBERTO NAVARRO</t>
  </si>
  <si>
    <t>MR. AIDAN ROSS</t>
  </si>
  <si>
    <t>MR. ALEJANDRO TANG</t>
  </si>
  <si>
    <t>MRS. SHEENA CHANDE</t>
  </si>
  <si>
    <t>MR. JOEL GARCIA</t>
  </si>
  <si>
    <t>MR. REGINALD DOMINGUEZ</t>
  </si>
  <si>
    <t>MRS. CHRISTINE CHANDE</t>
  </si>
  <si>
    <t>MS. CINDY SAI</t>
  </si>
  <si>
    <t>MS. CRYSTAL LIANG</t>
  </si>
  <si>
    <t>MS. DEB TORRES</t>
  </si>
  <si>
    <t>MR. SHANNON ALVAREZ</t>
  </si>
  <si>
    <t>MR. EDDIE RUBIO</t>
  </si>
  <si>
    <t>MRS. SHARON LUO</t>
  </si>
  <si>
    <t>MRS. SYDNEY SIMMONS</t>
  </si>
  <si>
    <t>MRS. ALEXANDRIA HENDERSON</t>
  </si>
  <si>
    <t>MR. LUCAS EVANS</t>
  </si>
  <si>
    <t>MRS. FELICIA RAMOS</t>
  </si>
  <si>
    <t>MR. IVAN MALHOTRA</t>
  </si>
  <si>
    <t>MR. FREDERICK SUBRAM</t>
  </si>
  <si>
    <t>MRS. WHITNEY SRINI</t>
  </si>
  <si>
    <t>MRS. BRIANA DOMINGUEZ</t>
  </si>
  <si>
    <t>MR. JARROD GONZALEZ</t>
  </si>
  <si>
    <t>MR. CESAR SRINI</t>
  </si>
  <si>
    <t>MR. JORGE LIANG</t>
  </si>
  <si>
    <t>MR. ERIK DIAZ</t>
  </si>
  <si>
    <t>MS. APRIL SHAN</t>
  </si>
  <si>
    <t>MS. CARLA PEREZ</t>
  </si>
  <si>
    <t>MRS. ALEXIA FOSTER</t>
  </si>
  <si>
    <t>MR. TROY MALHOTRA</t>
  </si>
  <si>
    <t>MRS. KRISTIN ANDERSEN</t>
  </si>
  <si>
    <t>MR. JOEL SAI</t>
  </si>
  <si>
    <t>MR. BILLY MORENO</t>
  </si>
  <si>
    <t>MRS. MEAGAN SUBRAM</t>
  </si>
  <si>
    <t>MRS. KARLA LUO</t>
  </si>
  <si>
    <t>MR. JACKSON CAMPBELL</t>
  </si>
  <si>
    <t>MR. MICAH ZHU</t>
  </si>
  <si>
    <t>MRS. JANET SERRANO</t>
  </si>
  <si>
    <t>MRS. TRISHA HUANG</t>
  </si>
  <si>
    <t>MR. CLAYTON BECK</t>
  </si>
  <si>
    <t>MR. MELVIN RAJE</t>
  </si>
  <si>
    <t>MS. CINDY JORDAN</t>
  </si>
  <si>
    <t>MRS. CLAUDIA MA</t>
  </si>
  <si>
    <t>MRS. KARLA XU</t>
  </si>
  <si>
    <t>MR. DEVIN CARTER</t>
  </si>
  <si>
    <t>MRS. KARI PEREZ</t>
  </si>
  <si>
    <t>MR. ALBERTO ROMERO</t>
  </si>
  <si>
    <t>MR. KEVIN BRYANT</t>
  </si>
  <si>
    <t>MRS. CANDACE MEHTA</t>
  </si>
  <si>
    <t>MRS. EBONY MALHOTRA</t>
  </si>
  <si>
    <t>MRS. ERIKA DIAZ</t>
  </si>
  <si>
    <t>MRS. STACEY LU</t>
  </si>
  <si>
    <t>MR. DARRELL RAJI</t>
  </si>
  <si>
    <t>MR. ARMANDO MORENO</t>
  </si>
  <si>
    <t>MR. COREY GOEL</t>
  </si>
  <si>
    <t>MR. SEBASTIAN HOWARD</t>
  </si>
  <si>
    <t>MR. ROGER RAJE</t>
  </si>
  <si>
    <t>MRS. JANELLE CHANDRA</t>
  </si>
  <si>
    <t>MRS. MEREDITH RUIZ</t>
  </si>
  <si>
    <t>MS. MELODY DIAZ</t>
  </si>
  <si>
    <t>MS. LINDA RUBIO</t>
  </si>
  <si>
    <t>MR. IVAN RAMAN</t>
  </si>
  <si>
    <t>MR. LARRY GILL</t>
  </si>
  <si>
    <t>MR. GEOFFREY GONZALEZ</t>
  </si>
  <si>
    <t>MR. EDGAR SANCHEZ</t>
  </si>
  <si>
    <t>MS. HEIDI SUBRAM</t>
  </si>
  <si>
    <t>MS. MELODY RAMOS</t>
  </si>
  <si>
    <t>MR. CLINTON MORENO</t>
  </si>
  <si>
    <t>MR. CESAR MADAN</t>
  </si>
  <si>
    <t>MR. EUGENE YE</t>
  </si>
  <si>
    <t>MR. BLAKE COLLINS</t>
  </si>
  <si>
    <t>MR. ERNEST LIN</t>
  </si>
  <si>
    <t>MR. KEITH ANDERSEN</t>
  </si>
  <si>
    <t>MS. MEREDITH PRASAD</t>
  </si>
  <si>
    <t>MS. KATRINA SHARMA</t>
  </si>
  <si>
    <t>MR. DWAYNE NAVARRO</t>
  </si>
  <si>
    <t>MRS. CASEY NATH</t>
  </si>
  <si>
    <t>MR. SEAN BROOKS</t>
  </si>
  <si>
    <t>MR. BRIAN RAMIREZ</t>
  </si>
  <si>
    <t>MS. SIERRA YOUNG</t>
  </si>
  <si>
    <t>MS. MEGAN RODRIGUEZ</t>
  </si>
  <si>
    <t>MS. LEAH SHE</t>
  </si>
  <si>
    <t>MR. GABRIEL ALLEN</t>
  </si>
  <si>
    <t xml:space="preserve"> ANGELA PERRY</t>
  </si>
  <si>
    <t>MR. RYAN SMITH</t>
  </si>
  <si>
    <t>MR. ZACHARY MOORE</t>
  </si>
  <si>
    <t>MRS. DESTINY ROGERS</t>
  </si>
  <si>
    <t>MR. DALTON GRAY</t>
  </si>
  <si>
    <t>MRS. MARIAH WOOD</t>
  </si>
  <si>
    <t>MR. ISAIAH WRIGHT</t>
  </si>
  <si>
    <t>MRS. HALEY POWELL</t>
  </si>
  <si>
    <t>MR. ANTONIO BENNETT</t>
  </si>
  <si>
    <t>MR. THOMAS ANDERSON</t>
  </si>
  <si>
    <t>MR. SAMUEL COLLINS</t>
  </si>
  <si>
    <t>MR. DARRELL CHANDE</t>
  </si>
  <si>
    <t>MRS. KIMBERLY COX</t>
  </si>
  <si>
    <t>MRS. MORGAN HERNANDEZ</t>
  </si>
  <si>
    <t>MR. ANTONIO POWELL</t>
  </si>
  <si>
    <t>MRS. ANGELICA PERRY</t>
  </si>
  <si>
    <t>MRS. CHLOE WILSON</t>
  </si>
  <si>
    <t>MR. JAMES CHEN</t>
  </si>
  <si>
    <t>MRS. MORGAN HUGHES</t>
  </si>
  <si>
    <t xml:space="preserve"> NAOMI MUNOZ</t>
  </si>
  <si>
    <t>MR. CHARLES TORRES</t>
  </si>
  <si>
    <t>MRS. GABRIELLA TURNER</t>
  </si>
  <si>
    <t>MRS. ANNA FOSTER</t>
  </si>
  <si>
    <t>MR. RANDY WU</t>
  </si>
  <si>
    <t>MR. KEVIN SCOTT</t>
  </si>
  <si>
    <t>MR. IAN WHITE</t>
  </si>
  <si>
    <t>MR. CALEB HAYES</t>
  </si>
  <si>
    <t>MRS. PATRICIA GARCIA</t>
  </si>
  <si>
    <t>MR. SAMUEL RUSSELL</t>
  </si>
  <si>
    <t>MRS. SYDNEY PETERSON</t>
  </si>
  <si>
    <t>MRS. ARIANA SANCHEZ</t>
  </si>
  <si>
    <t>MRS. TAMARA SHARMA</t>
  </si>
  <si>
    <t>MRS. KATELYN PEREZ</t>
  </si>
  <si>
    <t>MRS. MEGAN COX</t>
  </si>
  <si>
    <t>MR. ROBERT MITCHELL</t>
  </si>
  <si>
    <t>MR. MIGUEL ADAMS</t>
  </si>
  <si>
    <t>MRS. MIRANDA GONZALES</t>
  </si>
  <si>
    <t>MR. JEREMIAH JAMES</t>
  </si>
  <si>
    <t>MR. ETHAN KUMAR</t>
  </si>
  <si>
    <t>MR. SETH WILLIAMS</t>
  </si>
  <si>
    <t>MRS. ALYSSA MORGAN</t>
  </si>
  <si>
    <t>MRS. JANET DOMINGUEZ</t>
  </si>
  <si>
    <t>MR. ANGEL BAKER</t>
  </si>
  <si>
    <t>MR. BLAKE MOORE</t>
  </si>
  <si>
    <t>MRS. JADA COLLINS</t>
  </si>
  <si>
    <t>MRS. ISABELLA SIMMONS</t>
  </si>
  <si>
    <t>MRS. JACQUELINE PERRY</t>
  </si>
  <si>
    <t>MRS. JESSICA BROWN</t>
  </si>
  <si>
    <t>MR. CHAD JAI</t>
  </si>
  <si>
    <t>MRS. SUSAN YE</t>
  </si>
  <si>
    <t>MS. MORGAN ROGERS</t>
  </si>
  <si>
    <t>MR. DEVIN MARTINEZ</t>
  </si>
  <si>
    <t>MR. ALAN HU</t>
  </si>
  <si>
    <t>MR. CHARLES WALKER</t>
  </si>
  <si>
    <t>MR. JOHNNY CHAVEZ</t>
  </si>
  <si>
    <t>MR. DALTON RICHARDSON</t>
  </si>
  <si>
    <t>MRS. KAYLEE NELSON</t>
  </si>
  <si>
    <t>MRS. ABIGAIL JONES</t>
  </si>
  <si>
    <t>MRS. KAITLYN HALL</t>
  </si>
  <si>
    <t>MR. GREG TAYLOR</t>
  </si>
  <si>
    <t>MR. DEVIN PARKER</t>
  </si>
  <si>
    <t>MR. JOSE GRIFFIN</t>
  </si>
  <si>
    <t>MR. CODY TORRES</t>
  </si>
  <si>
    <t>MRS. VICTORIA MORRIS</t>
  </si>
  <si>
    <t>MR. IAN DIAZ</t>
  </si>
  <si>
    <t>MS. CAROLINE BUTLER</t>
  </si>
  <si>
    <t>MS. KAITLYN WILSON</t>
  </si>
  <si>
    <t>MR. CALEB GONZALES</t>
  </si>
  <si>
    <t>MRS. HAILEY DIAZ</t>
  </si>
  <si>
    <t>MR. JONATHON ORTEGA</t>
  </si>
  <si>
    <t>MR. LOGAN CAMPBELL</t>
  </si>
  <si>
    <t>MRS. MACKENZIE CAMPBELL</t>
  </si>
  <si>
    <t>MR. EDUARDO LEE</t>
  </si>
  <si>
    <t>MR. JACKSON WRIGHT</t>
  </si>
  <si>
    <t>MR. CHASE PETERSON</t>
  </si>
  <si>
    <t>MR. XAVIER RICHARDSON</t>
  </si>
  <si>
    <t>MR. DAVID HAYES</t>
  </si>
  <si>
    <t>MRS. JENNY ZHOU</t>
  </si>
  <si>
    <t>MS. KAYLEE BAKER</t>
  </si>
  <si>
    <t>MRS. BROOKE RICHARDSON</t>
  </si>
  <si>
    <t>MR. BLAKE PEREZ</t>
  </si>
  <si>
    <t>MRS. NATALIE COOK</t>
  </si>
  <si>
    <t>MRS. ELIZABETH WEISMAN</t>
  </si>
  <si>
    <t>MRS. HAILEY COLLINS</t>
  </si>
  <si>
    <t>MRS. ZOE RAMIREZ</t>
  </si>
  <si>
    <t>MR. DANIEL DAVIS</t>
  </si>
  <si>
    <t>MRS. SHELBY ROGERS</t>
  </si>
  <si>
    <t>MR. KYLE ZHANG</t>
  </si>
  <si>
    <t>MRS. ALEXANDRIA LONG</t>
  </si>
  <si>
    <t>MRS. CHLOE ROBINSON</t>
  </si>
  <si>
    <t>MR. EVAN KELLY</t>
  </si>
  <si>
    <t>MR. MARCUS JONES</t>
  </si>
  <si>
    <t>MRS. SARAH JONES</t>
  </si>
  <si>
    <t>MR. BLAKE GREEN</t>
  </si>
  <si>
    <t>MRS. MORGAN MORRIS</t>
  </si>
  <si>
    <t>MRS. JENNIFER ALEXANDER</t>
  </si>
  <si>
    <t>MR. JULIAN HUGHES</t>
  </si>
  <si>
    <t>MR. LUKE COLEMAN</t>
  </si>
  <si>
    <t>MR. JASON CARTER</t>
  </si>
  <si>
    <t>MR. JOSE LI</t>
  </si>
  <si>
    <t>MR. MICAH LIANG</t>
  </si>
  <si>
    <t>MR. BENJAMIN TAYLOR</t>
  </si>
  <si>
    <t>MR. LOGAN WHITE</t>
  </si>
  <si>
    <t>MR. CALEB CAMPBELL</t>
  </si>
  <si>
    <t>MRS. EMMA TORRES</t>
  </si>
  <si>
    <t>MRS. TANYA GILL</t>
  </si>
  <si>
    <t>MR. ERICK SANCHEZ</t>
  </si>
  <si>
    <t>MRS. KRISTI SCHMIDT</t>
  </si>
  <si>
    <t>MR. OMAR CHEN</t>
  </si>
  <si>
    <t>MRS. SYDNEY GRAY</t>
  </si>
  <si>
    <t>MR. SEBASTIAN SANCHEZ</t>
  </si>
  <si>
    <t>MRS. MEGAN MARTIN</t>
  </si>
  <si>
    <t>MR. ELIJAH ALEXANDER</t>
  </si>
  <si>
    <t>MR. AARON KING</t>
  </si>
  <si>
    <t>MRS. JAN HALL</t>
  </si>
  <si>
    <t>MRS. TAMARA CHANDER</t>
  </si>
  <si>
    <t>MR. EDWARD LEWIS</t>
  </si>
  <si>
    <t>MR. CHASE KELLY</t>
  </si>
  <si>
    <t>MRS. STEPHANIE CAMPBELL</t>
  </si>
  <si>
    <t>MRS. ALLISON GONZALEZ</t>
  </si>
  <si>
    <t>MR. SETH BROOKS</t>
  </si>
  <si>
    <t>MRS. DESTINY DAVIS</t>
  </si>
  <si>
    <t>MR. BLAKE HILL</t>
  </si>
  <si>
    <t>MR. EDUARDO JACKSON</t>
  </si>
  <si>
    <t>MRS. LATOYA SHE</t>
  </si>
  <si>
    <t>MRS. VICTORIA GONZALES</t>
  </si>
  <si>
    <t>MRS. LAUREN BRYANT</t>
  </si>
  <si>
    <t>MRS. FELICIA ORTEGA</t>
  </si>
  <si>
    <t>MRS. JANET ORTEGA</t>
  </si>
  <si>
    <t>MR. WILLIE PAL</t>
  </si>
  <si>
    <t>MRS. LINDA ORTEGA</t>
  </si>
  <si>
    <t>MR. VINCENT CAI</t>
  </si>
  <si>
    <t>MR. COLIN YUAN</t>
  </si>
  <si>
    <t>MRS. DAWN NATH</t>
  </si>
  <si>
    <t>MRS. MELODY MORENO</t>
  </si>
  <si>
    <t>MR. EDGAR MEHTA</t>
  </si>
  <si>
    <t>MR. RANDALL GOMEZ</t>
  </si>
  <si>
    <t>MR. ROSS FERNANDEZ</t>
  </si>
  <si>
    <t>MRS. JESSIE RAMOS</t>
  </si>
  <si>
    <t>MR. MARC TORRES</t>
  </si>
  <si>
    <t>MS. CANDACE RAMAN</t>
  </si>
  <si>
    <t>MS. MEAGAN MADAN</t>
  </si>
  <si>
    <t>MR. CLAYTON NARA</t>
  </si>
  <si>
    <t>MS. HALEY HERNANDEZ</t>
  </si>
  <si>
    <t>MR. PETER NARA</t>
  </si>
  <si>
    <t>MR. ISAAC RIVERA</t>
  </si>
  <si>
    <t>MR. CAMERON MOORE</t>
  </si>
  <si>
    <t>MR. GAVIN DIAZ</t>
  </si>
  <si>
    <t>MRS. EMMA SANCHEZ</t>
  </si>
  <si>
    <t>MRS. SIERRA ROBERTS</t>
  </si>
  <si>
    <t>MR. SETH MITCHELL</t>
  </si>
  <si>
    <t>MRS. MIRANDA LONG</t>
  </si>
  <si>
    <t>MRS. HALEY HENDERSON</t>
  </si>
  <si>
    <t>MRS. SARAH JACKSON</t>
  </si>
  <si>
    <t>MRS. JESSICA ALEXANDER</t>
  </si>
  <si>
    <t>MR. CARLOS GRAY</t>
  </si>
  <si>
    <t>MRS. BARBARA JAI</t>
  </si>
  <si>
    <t>MRS. SARA MITCHELL</t>
  </si>
  <si>
    <t>MR. JOSE TURNER</t>
  </si>
  <si>
    <t>MR. THEODORE DIAZ</t>
  </si>
  <si>
    <t>MR. IAN MURPHY</t>
  </si>
  <si>
    <t>MR. JERRY NATH</t>
  </si>
  <si>
    <t>MRS. DESTINY JAMES</t>
  </si>
  <si>
    <t>MRS. BAILEY PHILLIPS</t>
  </si>
  <si>
    <t>MR. TIMOTHY GONZALEZ</t>
  </si>
  <si>
    <t>MR. CHASE MORGAN</t>
  </si>
  <si>
    <t>MRS. ALEXIA PERRY</t>
  </si>
  <si>
    <t>MR. XAVIER ROGERS</t>
  </si>
  <si>
    <t>MRS. LAUREN ROSS</t>
  </si>
  <si>
    <t>MRS. NICOLE THOMAS</t>
  </si>
  <si>
    <t>MRS. ISABEL JENKINS</t>
  </si>
  <si>
    <t>MR. DEVIN COLEMAN</t>
  </si>
  <si>
    <t>MR. BRENDAN CHANDE</t>
  </si>
  <si>
    <t>MR. JESSIE WANG</t>
  </si>
  <si>
    <t>MRS. JENNIFER BAKER</t>
  </si>
  <si>
    <t>MR. AARON SHARMA</t>
  </si>
  <si>
    <t>MRS. MADISON TAYLOR</t>
  </si>
  <si>
    <t>MRS. JAN HERNANDEZ</t>
  </si>
  <si>
    <t>MRS. HALEY TURNER</t>
  </si>
  <si>
    <t>MR. RICHARD GREEN</t>
  </si>
  <si>
    <t>MRS. JENNIFER STEWART</t>
  </si>
  <si>
    <t>MR. LUCAS BAKER</t>
  </si>
  <si>
    <t>MR. JAMES PARKER</t>
  </si>
  <si>
    <t>MR. JUAN GRAY</t>
  </si>
  <si>
    <t>MR. ANTONIO WASHINGTON</t>
  </si>
  <si>
    <t>MS. ABIGAIL BROOKS</t>
  </si>
  <si>
    <t>MR. ANDREW RODRIGUEZ</t>
  </si>
  <si>
    <t>MS. MARY PATTERSON</t>
  </si>
  <si>
    <t>MR. DALTON MORGAN</t>
  </si>
  <si>
    <t>MRS. HANNAH PATTERSON</t>
  </si>
  <si>
    <t>MR. JOE TORRES</t>
  </si>
  <si>
    <t>MRS. MORGAN MILLER</t>
  </si>
  <si>
    <t>MR. DANIEL GARCIA</t>
  </si>
  <si>
    <t>MR. JOSE LAL</t>
  </si>
  <si>
    <t>MS. KATELYN LOPEZ</t>
  </si>
  <si>
    <t>MR. AUSTIN JOHNSON</t>
  </si>
  <si>
    <t>MS. ROHINTON WADIA</t>
  </si>
  <si>
    <t>MS. MORGAN TURNER</t>
  </si>
  <si>
    <t>MRS. JILL MARTIN</t>
  </si>
  <si>
    <t>MRS. AIMEE SHE</t>
  </si>
  <si>
    <t>MRS. JESSIE ALONSO</t>
  </si>
  <si>
    <t>MRS. SARA BAKER</t>
  </si>
  <si>
    <t>MRS. KATHERINE MARTINEZ</t>
  </si>
  <si>
    <t>MRS. SOPHIA CAMPBELL</t>
  </si>
  <si>
    <t>MRS. TAYLOR GARCIA</t>
  </si>
  <si>
    <t>MR. CHRISTIAN ROSS</t>
  </si>
  <si>
    <t>MS. ZOE MURPHY</t>
  </si>
  <si>
    <t>MR. OSCAR PRICE</t>
  </si>
  <si>
    <t>MR. FERNANDO FLORES</t>
  </si>
  <si>
    <t>MR. ELIJAH RUSSELL</t>
  </si>
  <si>
    <t>MR. GARRETT TRAVERS</t>
  </si>
  <si>
    <t>MRS. HALEY ALEXANDER</t>
  </si>
  <si>
    <t>MR. JUSTIN RODRIGUEZ</t>
  </si>
  <si>
    <t>MR. TYLER BROWN</t>
  </si>
  <si>
    <t>MR. JULIAN PATTERSON</t>
  </si>
  <si>
    <t>MR. SEAN NELSON</t>
  </si>
  <si>
    <t>MR. JUSTIN WILSON</t>
  </si>
  <si>
    <t>MRS. CHRISTY NARA</t>
  </si>
  <si>
    <t>MRS. MICHELE ALVAREZ</t>
  </si>
  <si>
    <t>MRS. NATALIE JONES</t>
  </si>
  <si>
    <t>MRS. SAVANNAH REED</t>
  </si>
  <si>
    <t>MRS. CASSIDY DIAZ</t>
  </si>
  <si>
    <t>MR. JOSHUA LEWIS</t>
  </si>
  <si>
    <t>MRS. FAITH REED</t>
  </si>
  <si>
    <t>MRS. BROOKE RAMIREZ</t>
  </si>
  <si>
    <t>MRS. JADA MITCHELL</t>
  </si>
  <si>
    <t>MR. KYLE RUSSELL</t>
  </si>
  <si>
    <t>MS. GRACE JONES</t>
  </si>
  <si>
    <t>MR. JASON MITCHELL</t>
  </si>
  <si>
    <t>MR. CHRISTIAN WALKER</t>
  </si>
  <si>
    <t>MR. SETH HERNANDEZ</t>
  </si>
  <si>
    <t>MRS. ISABELLA YOUNG</t>
  </si>
  <si>
    <t>MR. JORDAN COLEMAN</t>
  </si>
  <si>
    <t>MRS. NICOLE WALKER</t>
  </si>
  <si>
    <t>MRS. KATHERINE CARTER</t>
  </si>
  <si>
    <t>MRS. OLIVIA PETERSON</t>
  </si>
  <si>
    <t>MRS. JESSICA WOOD</t>
  </si>
  <si>
    <t>MRS. ELIZABETH THOMPSON</t>
  </si>
  <si>
    <t>MRS. CHLOE RIVERA</t>
  </si>
  <si>
    <t>MR. LUCAS SCOTT</t>
  </si>
  <si>
    <t>MR. NATHANIEL JAMES</t>
  </si>
  <si>
    <t>MS. JESSICA PETERSON</t>
  </si>
  <si>
    <t>MS. KAITLYN ADAMS</t>
  </si>
  <si>
    <t>MS. JILLIAN GARCIA</t>
  </si>
  <si>
    <t>MR. DALTON BENNETT</t>
  </si>
  <si>
    <t>MS. FAITH PATTERSON</t>
  </si>
  <si>
    <t>MR. RYAN ZHANG</t>
  </si>
  <si>
    <t>MR. ADRIAN BELL</t>
  </si>
  <si>
    <t>MR. JONATHAN BROWN</t>
  </si>
  <si>
    <t>MRS. MADISON WHITE</t>
  </si>
  <si>
    <t>MRS. ALEXIS DIAZ</t>
  </si>
  <si>
    <t>MRS. CHRISTINE NARA</t>
  </si>
  <si>
    <t>MR. EDGAR SAI</t>
  </si>
  <si>
    <t>MRS. MELISSA SANCHEZ</t>
  </si>
  <si>
    <t>MR. RICHARD MITCHELL</t>
  </si>
  <si>
    <t>MR. PATRICK STEWART</t>
  </si>
  <si>
    <t>MRS. HANNAH ANDERSON</t>
  </si>
  <si>
    <t>MRS. LATOYA SHEN</t>
  </si>
  <si>
    <t>MR. KURT SHARMA</t>
  </si>
  <si>
    <t>MRS. KATELYN PARKER</t>
  </si>
  <si>
    <t>MR. JOSEPH WHITE</t>
  </si>
  <si>
    <t>MR. AARON ROSS</t>
  </si>
  <si>
    <t>MR. BLAKE PATTERSON</t>
  </si>
  <si>
    <t>MRS. WHITNEY LOPEZ</t>
  </si>
  <si>
    <t>MRS. JAMIE LIANG</t>
  </si>
  <si>
    <t>MR. JULIO ORTEGA</t>
  </si>
  <si>
    <t>MR. ORLANDO CARLSON</t>
  </si>
  <si>
    <t>MRS. ANN GONZALEZ</t>
  </si>
  <si>
    <t>MR. DUSTIN CHANDER</t>
  </si>
  <si>
    <t>MR. FRANK CARLSON</t>
  </si>
  <si>
    <t>MR. ORLANDO ASHE</t>
  </si>
  <si>
    <t>MRS. ANGELA HENDERSON</t>
  </si>
  <si>
    <t>MRS. BRENDA PEREZ</t>
  </si>
  <si>
    <t>MR. BYRON CARLSON</t>
  </si>
  <si>
    <t>MRS. STACY ALVAREZ</t>
  </si>
  <si>
    <t>MR. DREW PAL</t>
  </si>
  <si>
    <t>MRS. KATE RAJI</t>
  </si>
  <si>
    <t>MRS. KAYLEE COOK</t>
  </si>
  <si>
    <t>MR. ISAIAH RAMIREZ</t>
  </si>
  <si>
    <t>MRS. GABRIELLA SANDERS</t>
  </si>
  <si>
    <t>MRS. SARAH GARCIA</t>
  </si>
  <si>
    <t>MR. RAFAEL TANG</t>
  </si>
  <si>
    <t>MRS. NICHOLE SHE</t>
  </si>
  <si>
    <t>MRS. JACLYN ZHENG</t>
  </si>
  <si>
    <t>MRS. RACHAEL KAPOOR</t>
  </si>
  <si>
    <t>MRS. RACHAEL SAI</t>
  </si>
  <si>
    <t>MRS. REBECCA ROBINSON</t>
  </si>
  <si>
    <t>MS. MEAGAN RANA</t>
  </si>
  <si>
    <t>MR. PHILIP CARLSON</t>
  </si>
  <si>
    <t>MR. JOE RANA</t>
  </si>
  <si>
    <t>MR. ROY SANZ</t>
  </si>
  <si>
    <t>MRS. KAYLEE HILL</t>
  </si>
  <si>
    <t>MR. WARREN ANDERSEN</t>
  </si>
  <si>
    <t>MRS. ADRIENNE GOMEZ</t>
  </si>
  <si>
    <t>MR. GILBERT ZHU</t>
  </si>
  <si>
    <t>MR. JAMES DAVIS</t>
  </si>
  <si>
    <t>MS. SARAH BRYANT</t>
  </si>
  <si>
    <t>MR. IAN LONG</t>
  </si>
  <si>
    <t>MS. ASHLEE JAI</t>
  </si>
  <si>
    <t>MR. EDUARDO FOSTER</t>
  </si>
  <si>
    <t>MS. NICOLE MURPHY</t>
  </si>
  <si>
    <t>MRS. VIRGINIA GONZALEZ</t>
  </si>
  <si>
    <t>MRS. JACLYN NARA</t>
  </si>
  <si>
    <t>MR. MARCUS ADAMS</t>
  </si>
  <si>
    <t>MS. ELIZABETH COLEMAN</t>
  </si>
  <si>
    <t>MR. MATHEW RUBIO</t>
  </si>
  <si>
    <t>MR. JUSTIN SHAN</t>
  </si>
  <si>
    <t>MS. JESSICA TAYLOR</t>
  </si>
  <si>
    <t>MR. HUNTER CLARK</t>
  </si>
  <si>
    <t>MR. DEVIN PEREZ</t>
  </si>
  <si>
    <t>MR. SETH ALEXANDER</t>
  </si>
  <si>
    <t>MR. KEVIN WASHINGTON</t>
  </si>
  <si>
    <t>MR. TYLER MILLER</t>
  </si>
  <si>
    <t>MR. ADAM ROBERTS</t>
  </si>
  <si>
    <t>MR. GEORGE GONZALEZ</t>
  </si>
  <si>
    <t>MRS. DAWN HUANG</t>
  </si>
  <si>
    <t>MRS. RACHAEL RODRIGUEZ</t>
  </si>
  <si>
    <t>MR. DENNIS HUANG</t>
  </si>
  <si>
    <t>MRS. BRANDY SAUNDERS</t>
  </si>
  <si>
    <t>MRS. JENNY ZHENG</t>
  </si>
  <si>
    <t>MRS. TASHA XU</t>
  </si>
  <si>
    <t>MS. JULIA BROOKS</t>
  </si>
  <si>
    <t>MS. JORDAN CARTER</t>
  </si>
  <si>
    <t>MRS. LACEY HUANG</t>
  </si>
  <si>
    <t>MR. DOROTHY ROBINSON</t>
  </si>
  <si>
    <t>MS. COURTNEY WRIGHT</t>
  </si>
  <si>
    <t>MR. JOSEPH GARCIA</t>
  </si>
  <si>
    <t>MR. GABRIEL GREEN</t>
  </si>
  <si>
    <t>MS. ALEXANDRIA SANDBERG</t>
  </si>
  <si>
    <t>MS. COURTNEY HERNANDEZ</t>
  </si>
  <si>
    <t>MR. DYLAN LAL</t>
  </si>
  <si>
    <t>MS. ELIZABETH DAVIS</t>
  </si>
  <si>
    <t>MS. ANA GRIFFIN</t>
  </si>
  <si>
    <t>MS. ANNE ALVAREZ</t>
  </si>
  <si>
    <t>MS. ALEXANDRA ROBERTS</t>
  </si>
  <si>
    <t>MR. SHARON SALAVARIA</t>
  </si>
  <si>
    <t xml:space="preserve"> KATIE SHE</t>
  </si>
  <si>
    <t>MR. RAFAEL BLACK</t>
  </si>
  <si>
    <t>MRS. LATASHA MUNOZ</t>
  </si>
  <si>
    <t>MS. KELSEY BECKER</t>
  </si>
  <si>
    <t>MR. RANDY XU</t>
  </si>
  <si>
    <t>MS. BAILEY COLLINS</t>
  </si>
  <si>
    <t>MS. AMANDA ADAMS</t>
  </si>
  <si>
    <t>MS. KATHERINE WILLIAMS</t>
  </si>
  <si>
    <t>MS. CAROLINE BARNES</t>
  </si>
  <si>
    <t>MR. RANDY SUN</t>
  </si>
  <si>
    <t>MS. DESTINY GARCIA</t>
  </si>
  <si>
    <t>MRS. AUDREY RAMOS</t>
  </si>
  <si>
    <t>MS. BONNIE JAI</t>
  </si>
  <si>
    <t>MR. JACKSON WASHINGTON</t>
  </si>
  <si>
    <t>MR. CHRISTOPHER JOHNSON</t>
  </si>
  <si>
    <t>MRS. KIMBERLY RICHARDSON</t>
  </si>
  <si>
    <t>MRS. ALEXANDRIA HOWARD</t>
  </si>
  <si>
    <t>MRS. ALEXANDRA FOSTER</t>
  </si>
  <si>
    <t>MRS. CHERYL ORTEGA</t>
  </si>
  <si>
    <t>MR. ALEX CAMPBELL</t>
  </si>
  <si>
    <t>MRS. MELANIE HUGHES</t>
  </si>
  <si>
    <t>MR. MAX ALVAREZ</t>
  </si>
  <si>
    <t>MRS. DIANE VAZQUEZ</t>
  </si>
  <si>
    <t>MRS. KATHRYN CHAPMAN</t>
  </si>
  <si>
    <t>MRS. KARA ANAND</t>
  </si>
  <si>
    <t>MRS. JOANNA VAZQUEZ</t>
  </si>
  <si>
    <t>MR. FREDERICK MARTINEZ</t>
  </si>
  <si>
    <t>MRS. TONYA CHANDE</t>
  </si>
  <si>
    <t>MRS. ROSA WANG</t>
  </si>
  <si>
    <t>MS. LEAH HU</t>
  </si>
  <si>
    <t>MR. KELVIN CARSON</t>
  </si>
  <si>
    <t>MRS. VERONICA SRINI</t>
  </si>
  <si>
    <t>MRS. KRISTINA KAPOOR</t>
  </si>
  <si>
    <t>MRS. DONNA SHARMA</t>
  </si>
  <si>
    <t>MR. JOHNNY SHAN</t>
  </si>
  <si>
    <t>MS. ASHLEY RUSSELL</t>
  </si>
  <si>
    <t>MRS. SHANNON YANG</t>
  </si>
  <si>
    <t>MS. ADRIANA LOPEZ</t>
  </si>
  <si>
    <t>MS. AUDREY MUNOZ</t>
  </si>
  <si>
    <t>MR. JARROD SURI</t>
  </si>
  <si>
    <t>MR. GILBERT SHEN</t>
  </si>
  <si>
    <t>MR. RICHARD BLUE</t>
  </si>
  <si>
    <t>MRS. SHANNON SUN</t>
  </si>
  <si>
    <t>MRS. SHARON YUAN</t>
  </si>
  <si>
    <t>MRS. ANN MARTINEZ</t>
  </si>
  <si>
    <t>MR. MAX SERRANO</t>
  </si>
  <si>
    <t>MRS. MORGAN JOHNSON</t>
  </si>
  <si>
    <t>MRS. MONICA SCHMIDT</t>
  </si>
  <si>
    <t>MRS. KAYLA LEWIS</t>
  </si>
  <si>
    <t>MR. DEVIN SANDERS</t>
  </si>
  <si>
    <t>MR. JACOB WHITE</t>
  </si>
  <si>
    <t>MS. MEREDITH SERRANO</t>
  </si>
  <si>
    <t>MR. DAVID SIMMONS</t>
  </si>
  <si>
    <t>MR. DEVIN HENDERSON</t>
  </si>
  <si>
    <t>MS. GABRIELLE COX</t>
  </si>
  <si>
    <t>MS. OLIVIA ROGERS</t>
  </si>
  <si>
    <t>MRS. DEBORAH YUAN</t>
  </si>
  <si>
    <t>MR. JOSE WRIGHT</t>
  </si>
  <si>
    <t>MR. FERNANDO JOHNSON</t>
  </si>
  <si>
    <t>MR. SAMUEL EDWARDS</t>
  </si>
  <si>
    <t>MR. LOGAN DIAZ</t>
  </si>
  <si>
    <t>MR. LUCAS FLORES</t>
  </si>
  <si>
    <t>MS. HALEY WOOD</t>
  </si>
  <si>
    <t>MS. SARAH LEWIS</t>
  </si>
  <si>
    <t>MR. DAMIEN HU</t>
  </si>
  <si>
    <t>MS. ANA WASHINGTON</t>
  </si>
  <si>
    <t>MR. LOGAN JAI</t>
  </si>
  <si>
    <t>MR. TYLER TAYLOR</t>
  </si>
  <si>
    <t>MS. KRISTEN GUO</t>
  </si>
  <si>
    <t>MR. JULIAN LONG</t>
  </si>
  <si>
    <t>MR. GERALD PRASAD</t>
  </si>
  <si>
    <t>MRS. SUMMER LOPEZ</t>
  </si>
  <si>
    <t>MRS. PATRICIA CHAPMAN</t>
  </si>
  <si>
    <t>MR. GEORGE VANCE</t>
  </si>
  <si>
    <t>MR. RICARDO NATH</t>
  </si>
  <si>
    <t>MR. RICHARD TORRES</t>
  </si>
  <si>
    <t>MR. SETH MARTIN</t>
  </si>
  <si>
    <t>MR. ALEX CARTER</t>
  </si>
  <si>
    <t>MR. CARSON PATTERSON</t>
  </si>
  <si>
    <t>MS. MADELINE LOPEZ</t>
  </si>
  <si>
    <t>MR. LUIS RUSSELL</t>
  </si>
  <si>
    <t>MS. ALEXA COOK</t>
  </si>
  <si>
    <t>MS. ALEXANDRA DAVIS</t>
  </si>
  <si>
    <t>MS. KAYLA COLEMAN</t>
  </si>
  <si>
    <t>MS. ANGELA RUSSELL</t>
  </si>
  <si>
    <t>MR. AARON YOUNG</t>
  </si>
  <si>
    <t>MR. ISAIAH SCOTT</t>
  </si>
  <si>
    <t>MS. MAKAYLA WARD</t>
  </si>
  <si>
    <t>MR. CEDRIC GAO</t>
  </si>
  <si>
    <t>MR. LUKE DIAZ</t>
  </si>
  <si>
    <t>MRS. ARIANNA RICHARDSON</t>
  </si>
  <si>
    <t>MR. IAN WARD</t>
  </si>
  <si>
    <t>MRS. MADELINE COLLINS</t>
  </si>
  <si>
    <t>MRS. CHLOE NELSON</t>
  </si>
  <si>
    <t>MR. JASON JENKINS</t>
  </si>
  <si>
    <t>MR. ANDREW WEDGE</t>
  </si>
  <si>
    <t>MR. BRYCE BROOKS</t>
  </si>
  <si>
    <t>MR. EDWARD LONG</t>
  </si>
  <si>
    <t>MR. XAVIER MARTINEZ</t>
  </si>
  <si>
    <t>MR. JOHN WHITE</t>
  </si>
  <si>
    <t>MR. ISAIAH COLLINS</t>
  </si>
  <si>
    <t>MR. WYATT POWELL</t>
  </si>
  <si>
    <t>MR. AARON BRYANT</t>
  </si>
  <si>
    <t>MRS. MARIA JENKINS</t>
  </si>
  <si>
    <t>MR. GARRETT KELLY</t>
  </si>
  <si>
    <t>MR. LUKE ROSS</t>
  </si>
  <si>
    <t>MR. ROBERT ROBINSON</t>
  </si>
  <si>
    <t>MR. TRISTAN ROSS</t>
  </si>
  <si>
    <t>MR. THOMAS RODRIGUEZ</t>
  </si>
  <si>
    <t>MRS. MEGAN JENKINS</t>
  </si>
  <si>
    <t>MR. CAMERON GRIFFIN</t>
  </si>
  <si>
    <t>MRS. CHLOE WASHINGTON</t>
  </si>
  <si>
    <t>MRS. NICOLE SANDBERG</t>
  </si>
  <si>
    <t>MR. JOSE EDWARDS</t>
  </si>
  <si>
    <t>MR. NATHANIEL COOPER</t>
  </si>
  <si>
    <t>MRS. GRACE SANCHEZ</t>
  </si>
  <si>
    <t>MRS. KAITLYN PEREZ</t>
  </si>
  <si>
    <t>MRS. LAUREN SANCHEZ</t>
  </si>
  <si>
    <t>MRS. KAYLA ALEXANDER</t>
  </si>
  <si>
    <t>MR. AIDAN PERRY</t>
  </si>
  <si>
    <t>MR. TYLER RODRIGUEZ</t>
  </si>
  <si>
    <t>MRS. EMILY CLARK</t>
  </si>
  <si>
    <t>MR. SEAN COOK</t>
  </si>
  <si>
    <t>MRS. LAUREN THOMPSON</t>
  </si>
  <si>
    <t>MR. NATHANIEL RICHARDSON</t>
  </si>
  <si>
    <t>MRS. SAVANNAH CARTER</t>
  </si>
  <si>
    <t>MR. EDDIE MUNOZ</t>
  </si>
  <si>
    <t>MR. AUSTIN WHITE</t>
  </si>
  <si>
    <t>MR. LEVI CHANDRA</t>
  </si>
  <si>
    <t>MRS. BAILEY BAILEY</t>
  </si>
  <si>
    <t>MR. AUSTIN GRIFFIN</t>
  </si>
  <si>
    <t>MRS. CAITLIN BROOKS</t>
  </si>
  <si>
    <t>MR. SEAN ALLEN</t>
  </si>
  <si>
    <t>MRS. GRACE CLARK</t>
  </si>
  <si>
    <t>MRS. SYDNEY HALL</t>
  </si>
  <si>
    <t>MR. JON SUN</t>
  </si>
  <si>
    <t>MR. LOGAN PATTERSON</t>
  </si>
  <si>
    <t>MR. DEVIN SIMMONS</t>
  </si>
  <si>
    <t>MRS. CHLOE WHITE</t>
  </si>
  <si>
    <t>MRS. MARIAH ROSS</t>
  </si>
  <si>
    <t>MRS. ABIGAIL FOSTER</t>
  </si>
  <si>
    <t>MR. ISAIAH BAKER</t>
  </si>
  <si>
    <t>MR. NATHAN GONZALES</t>
  </si>
  <si>
    <t>MR. JAMES WALKER</t>
  </si>
  <si>
    <t>MRS. MORGAN FOSTER</t>
  </si>
  <si>
    <t>MRS. BIANCA GUO</t>
  </si>
  <si>
    <t>MRS. JACQUELINE GONZALES</t>
  </si>
  <si>
    <t>MRS. ARIANNA HENDERSON</t>
  </si>
  <si>
    <t>MR. NATHAN HUGHES</t>
  </si>
  <si>
    <t>MR. CHARLES RICHARDSON</t>
  </si>
  <si>
    <t>MRS. CHLOE RICHARDSON</t>
  </si>
  <si>
    <t>MRS. AMANDA GRAY</t>
  </si>
  <si>
    <t>MR. CAMERON YANG</t>
  </si>
  <si>
    <t>MRS. MIGUEL SANCHEZ</t>
  </si>
  <si>
    <t>MR. KEITH RAJE</t>
  </si>
  <si>
    <t>MR. XAVIER SIMMONS</t>
  </si>
  <si>
    <t>MR. LOGAN WILSON</t>
  </si>
  <si>
    <t>MRS. DESTINY COLEMAN</t>
  </si>
  <si>
    <t>MR. WESLEY LIANG</t>
  </si>
  <si>
    <t>MRS. BRANDI GILL</t>
  </si>
  <si>
    <t>MRS. DIANA ORTEGA</t>
  </si>
  <si>
    <t>MRS. TAMMY RAMAN</t>
  </si>
  <si>
    <t>MRS. GRACE DAVIS</t>
  </si>
  <si>
    <t>MRS. KRISTY MUNOZ</t>
  </si>
  <si>
    <t>MRS. WENDY ALVAREZ</t>
  </si>
  <si>
    <t>MRS. SUZANNE ZHOU</t>
  </si>
  <si>
    <t>MR. RANDALL DOMINGUEZ</t>
  </si>
  <si>
    <t>MRS. KAITLYN HENDERSON</t>
  </si>
  <si>
    <t>MRS. COLLEEN XIE</t>
  </si>
  <si>
    <t>MR. HECTOR ALONSO</t>
  </si>
  <si>
    <t>MR. FERNANDO TAYLOR</t>
  </si>
  <si>
    <t>MR. BLAKE TURNER</t>
  </si>
  <si>
    <t>MR. JACK GREEN</t>
  </si>
  <si>
    <t>MR. COLIN JAI</t>
  </si>
  <si>
    <t>MR. FRANKLIN YANG</t>
  </si>
  <si>
    <t>MR. OSCAR RUSSELL</t>
  </si>
  <si>
    <t>MRS. KAITLYN LEE</t>
  </si>
  <si>
    <t>MRS. GABRIELLA TORRES</t>
  </si>
  <si>
    <t>MR. LOGAN TURNER</t>
  </si>
  <si>
    <t>MRS. KELLY JENKINS</t>
  </si>
  <si>
    <t>MR. BRANDON BUTLER</t>
  </si>
  <si>
    <t>MR. XAVIER THOMAS</t>
  </si>
  <si>
    <t>MRS. TAYLOR PATTERSON</t>
  </si>
  <si>
    <t>MRS. GABRIELLE MORRIS</t>
  </si>
  <si>
    <t>MRS. BAILEY SCOTT</t>
  </si>
  <si>
    <t>MR. LOGAN WANG</t>
  </si>
  <si>
    <t>MR. STEVEN KELLY</t>
  </si>
  <si>
    <t>MR. ADRIAN RAMIREZ</t>
  </si>
  <si>
    <t>MRS. KAITLYN BAILEY</t>
  </si>
  <si>
    <t>MRS. HAILEY ADAMS</t>
  </si>
  <si>
    <t>MRS. GABRIELLA LOPEZ</t>
  </si>
  <si>
    <t>MRS. BONNIE RAJI</t>
  </si>
  <si>
    <t>MR. WILLIAM WHITE</t>
  </si>
  <si>
    <t>MR. KYLE PHILLIPS</t>
  </si>
  <si>
    <t>MRS. KAITLYN SCOTT</t>
  </si>
  <si>
    <t>MS. JACLYN ZHANG</t>
  </si>
  <si>
    <t>MRS. ALEXANDRIA ROGERS</t>
  </si>
  <si>
    <t>MR. LUKE MITCHELL</t>
  </si>
  <si>
    <t>MR. AARON WANG</t>
  </si>
  <si>
    <t>MR. NOAH BUTLER</t>
  </si>
  <si>
    <t>MR. CALEB FLORES</t>
  </si>
  <si>
    <t>MR. JARED ROGERS</t>
  </si>
  <si>
    <t>MR. SEBASTIAN STEWART</t>
  </si>
  <si>
    <t>MR. HUNTER JACKSON</t>
  </si>
  <si>
    <t>MRS. ABIGAIL HOWARD</t>
  </si>
  <si>
    <t>MRS. SARA REED</t>
  </si>
  <si>
    <t>MRS. ALYSSA COOPER</t>
  </si>
  <si>
    <t>MR. EDUARDO ALEXANDER</t>
  </si>
  <si>
    <t>MR. DALTON EDWARDS</t>
  </si>
  <si>
    <t>MR. CHARLES PHILLIPS</t>
  </si>
  <si>
    <t>MR. LUKE POWELL</t>
  </si>
  <si>
    <t>MR. CODY JAMES</t>
  </si>
  <si>
    <t>MR. KEVIN CAMPBELL</t>
  </si>
  <si>
    <t>MR. ETHAN SHAN</t>
  </si>
  <si>
    <t>MRS. ALEXIS JONES</t>
  </si>
  <si>
    <t>MRS. HOLLY MEHTA</t>
  </si>
  <si>
    <t>MRS. KATELYN SANDERS</t>
  </si>
  <si>
    <t>MRS. ERIN TORRES</t>
  </si>
  <si>
    <t>MRS. EMILY ROBINSON</t>
  </si>
  <si>
    <t>MR. ISAIAH PEREZ</t>
  </si>
  <si>
    <t>MS. KAITLYN PATTERSON</t>
  </si>
  <si>
    <t>MR. BRYANT SRINI</t>
  </si>
  <si>
    <t>MR. RUBEN SUBRAM</t>
  </si>
  <si>
    <t>MRS. ASHLEY THOMAS</t>
  </si>
  <si>
    <t>MRS. SOPHIA WRIGHT</t>
  </si>
  <si>
    <t>MR. JUSTIN GONZALES</t>
  </si>
  <si>
    <t>MRS. MELISSA WASHINGTON</t>
  </si>
  <si>
    <t>MRS. JOCELYN HAYES</t>
  </si>
  <si>
    <t>MR. CALEB SIMMONS</t>
  </si>
  <si>
    <t>MRS. DESTINY FOSTER</t>
  </si>
  <si>
    <t>MRS. ERIN MORRIS</t>
  </si>
  <si>
    <t>MRS. ALEXIS MILLER</t>
  </si>
  <si>
    <t>MR. ADAM HERNANDEZ</t>
  </si>
  <si>
    <t>MR. NOAH SCOTT</t>
  </si>
  <si>
    <t>MRS. CHRISTINA RICHARDSON</t>
  </si>
  <si>
    <t>MR. RAFAEL SHARMA</t>
  </si>
  <si>
    <t>MRS. MINDY YUAN</t>
  </si>
  <si>
    <t>MR. XAVIER ROSS</t>
  </si>
  <si>
    <t>MR. ZACHARY HUGHES</t>
  </si>
  <si>
    <t>MR. BRADLEY JAI</t>
  </si>
  <si>
    <t>MRS. MADISON LONG</t>
  </si>
  <si>
    <t>MRS. SIERRA PARKER</t>
  </si>
  <si>
    <t>MR. SAMUEL HILL</t>
  </si>
  <si>
    <t>MRS. DOMINIQUE SANCHEZ</t>
  </si>
  <si>
    <t>MRS. MINDY JAI</t>
  </si>
  <si>
    <t>MR. ALAN HE</t>
  </si>
  <si>
    <t>MR. VICTOR ROMERO</t>
  </si>
  <si>
    <t>MS. SHAWNA XIE</t>
  </si>
  <si>
    <t>MR. ALEJANDRO LAL</t>
  </si>
  <si>
    <t>MRS. JULIE RAJE</t>
  </si>
  <si>
    <t>MRS. KARLA SHE</t>
  </si>
  <si>
    <t>MR. GERALD RODRIGUEZ</t>
  </si>
  <si>
    <t>MR. KYLE ROBERTS</t>
  </si>
  <si>
    <t>MR. MITCHELL XU</t>
  </si>
  <si>
    <t>MR. KURT NARA</t>
  </si>
  <si>
    <t>MRS. VIRGINIA SARA</t>
  </si>
  <si>
    <t>MRS. BRANDI RUIZ</t>
  </si>
  <si>
    <t>MRS. JENNY XU</t>
  </si>
  <si>
    <t>MRS. FELICIA VAZQUEZ</t>
  </si>
  <si>
    <t>MR. TRISTAN HENDERSON</t>
  </si>
  <si>
    <t>MRS. KATHLEEN ORTEGA</t>
  </si>
  <si>
    <t>MRS. FAITH WARD</t>
  </si>
  <si>
    <t>MRS. KELSEY RAJE</t>
  </si>
  <si>
    <t>MRS. KARI GOMEZ</t>
  </si>
  <si>
    <t>MR. WESLEY ZHENG</t>
  </si>
  <si>
    <t>MRS. ISABELLE PATTERSON</t>
  </si>
  <si>
    <t>MR. SEAN HERNANDEZ</t>
  </si>
  <si>
    <t>MR. JERRY YUAN</t>
  </si>
  <si>
    <t>MR. CLARENCE ZENG</t>
  </si>
  <si>
    <t>MRS. DONNA RAI</t>
  </si>
  <si>
    <t>MRS. KENDRA GILL</t>
  </si>
  <si>
    <t>MRS. RUTH MADAN</t>
  </si>
  <si>
    <t>MRS. MONICA RAMAN</t>
  </si>
  <si>
    <t>MR. ALBERTO RAMOS</t>
  </si>
  <si>
    <t>MR. CLAYTON SHARMA</t>
  </si>
  <si>
    <t>MS. KRISTINE SANDBERG</t>
  </si>
  <si>
    <t>MR. GILBERT LIANG</t>
  </si>
  <si>
    <t>MS. KRISTY RUBIO</t>
  </si>
  <si>
    <t>MS. AMY HUANG</t>
  </si>
  <si>
    <t>MR. FRANCISCO GONZALEZ</t>
  </si>
  <si>
    <t>MR. SHAWN LUO</t>
  </si>
  <si>
    <t>MS. BRANDY RAMAN</t>
  </si>
  <si>
    <t>MR. DEVIN TAYLOR</t>
  </si>
  <si>
    <t>MR. JESSIE CAI</t>
  </si>
  <si>
    <t>MRS. ANDREA COLLINS</t>
  </si>
  <si>
    <t>MR. TROY SURI</t>
  </si>
  <si>
    <t>MR. OMAR LIU</t>
  </si>
  <si>
    <t>MS. JENNY SUN</t>
  </si>
  <si>
    <t>MR. CALVIN DENG</t>
  </si>
  <si>
    <t>MRS. ROBYN ALVAREZ</t>
  </si>
  <si>
    <t>MRS. WENDY RAMOS</t>
  </si>
  <si>
    <t>MR. ROSS RUIZ</t>
  </si>
  <si>
    <t>MRS. JAMIE LI</t>
  </si>
  <si>
    <t>MRS. CINDY MADAN</t>
  </si>
  <si>
    <t>MRS. MELINDA ROMERO</t>
  </si>
  <si>
    <t>MRS. KAITLIN SANCHEZ</t>
  </si>
  <si>
    <t>MRS. MORGAN SANCHEZ</t>
  </si>
  <si>
    <t>MR. EMMANUEL GARCIA</t>
  </si>
  <si>
    <t>MR. BRUCE ASHE</t>
  </si>
  <si>
    <t>MR. ALAN GUO</t>
  </si>
  <si>
    <t>MRS. TIFFANY LIN</t>
  </si>
  <si>
    <t>MR. CLIFFORD GARCIA</t>
  </si>
  <si>
    <t>MR. EDWIN SHAN</t>
  </si>
  <si>
    <t>MR. WARREN ZHENG</t>
  </si>
  <si>
    <t>MRS. EBONY RAMOS</t>
  </si>
  <si>
    <t>MR. TYRONE HERNANDEZ</t>
  </si>
  <si>
    <t>MR. JUSTIN ALEXANDER</t>
  </si>
  <si>
    <t>MR. NELSON CARLSON</t>
  </si>
  <si>
    <t>MR. JAVIER TORRES</t>
  </si>
  <si>
    <t>MS. ADRIANA MADAN</t>
  </si>
  <si>
    <t xml:space="preserve"> ALISHA SHAN</t>
  </si>
  <si>
    <t>MRS. BETH ORTEGA</t>
  </si>
  <si>
    <t>MRS. MEREDITH JOHNSEN</t>
  </si>
  <si>
    <t>MR. MATHEW SUAREZ</t>
  </si>
  <si>
    <t>MS. THERESA ALVAREZ</t>
  </si>
  <si>
    <t>MS. JANELLE SANCHEZ</t>
  </si>
  <si>
    <t>MR. NICOLAS TANG</t>
  </si>
  <si>
    <t xml:space="preserve"> TODD ZENG</t>
  </si>
  <si>
    <t>MS. CRISTINA BECK</t>
  </si>
  <si>
    <t>MRS. BETHANY CHANDE</t>
  </si>
  <si>
    <t>MR. NATHAN JENKINS</t>
  </si>
  <si>
    <t>MR. ANDRE ARUN</t>
  </si>
  <si>
    <t>MRS. SARA BROOKS</t>
  </si>
  <si>
    <t>MR. JOSEPH TAYLOR</t>
  </si>
  <si>
    <t>MRS. KAYLEE MORRIS</t>
  </si>
  <si>
    <t>MR. JOHNATHAN SURI</t>
  </si>
  <si>
    <t>MR. NICOLAS KUMAR</t>
  </si>
  <si>
    <t>MRS. TAMMY GARCIA</t>
  </si>
  <si>
    <t>MR. SHANE KOVAR</t>
  </si>
  <si>
    <t>MR. DWAYNE GOMEZ</t>
  </si>
  <si>
    <t>MR. FRANCISCO SARA</t>
  </si>
  <si>
    <t>MRS. FELICIA BLANCO</t>
  </si>
  <si>
    <t>MRS. CRYSTAL ZENG</t>
  </si>
  <si>
    <t>MR. WALTER SERRANO</t>
  </si>
  <si>
    <t xml:space="preserve"> ADRIANA GONZALEZ</t>
  </si>
  <si>
    <t>MRS. NICHOLE NARA</t>
  </si>
  <si>
    <t>MR. KEVIN COLEMAN</t>
  </si>
  <si>
    <t>MRS. KRISTI ALVAREZ</t>
  </si>
  <si>
    <t>MR. ALEJANDRO ZHOU</t>
  </si>
  <si>
    <t>MR. XAVIER BAILEY</t>
  </si>
  <si>
    <t>MR. LOGAN PARKER</t>
  </si>
  <si>
    <t>MR. BRAD SHE</t>
  </si>
  <si>
    <t>MRS. MARGARET HE</t>
  </si>
  <si>
    <t>MR. OMAR RAJE</t>
  </si>
  <si>
    <t>MRS. STACY MUNOZ</t>
  </si>
  <si>
    <t>MR. STANLEY WEBER</t>
  </si>
  <si>
    <t>MR. JAKE ZHAO</t>
  </si>
  <si>
    <t>MR. JAIME CHANDE</t>
  </si>
  <si>
    <t>MRS. JILL SUAREZ</t>
  </si>
  <si>
    <t>MRS. ANN RODRIGUEZ</t>
  </si>
  <si>
    <t>MR. ALEJANDRO LUO</t>
  </si>
  <si>
    <t>MR. CARL SHE</t>
  </si>
  <si>
    <t>MS. KRISTINA SCHMIDT</t>
  </si>
  <si>
    <t>MRS. SHANNON YE</t>
  </si>
  <si>
    <t>MRS. CHERYL ALVAREZ</t>
  </si>
  <si>
    <t>MRS. ROSA HU</t>
  </si>
  <si>
    <t>MRS. KARI MEHTA</t>
  </si>
  <si>
    <t>MR. LAWRENCE ALONSO</t>
  </si>
  <si>
    <t>MR. DALE LAL</t>
  </si>
  <si>
    <t>MRS. GLORIA MARTIN</t>
  </si>
  <si>
    <t>MR. GLENN ZHOU</t>
  </si>
  <si>
    <t>MR. EDWIN LIANG</t>
  </si>
  <si>
    <t>MR. EUGENE ZHAO</t>
  </si>
  <si>
    <t>MS. BONNIE SHAN</t>
  </si>
  <si>
    <t>MR. PRESTON RAMAN</t>
  </si>
  <si>
    <t>MRS. MEAGAN CHANDRA</t>
  </si>
  <si>
    <t>MR. ANDRES NARA</t>
  </si>
  <si>
    <t>MR. TERRANCE RODRIGUEZ</t>
  </si>
  <si>
    <t>MR. ROY JIMENEZ</t>
  </si>
  <si>
    <t>MR. FRANCISCO ASHE</t>
  </si>
  <si>
    <t>MR. WYATT PRICE</t>
  </si>
  <si>
    <t>MR. DUSTIN GOLDSTEIN</t>
  </si>
  <si>
    <t>MS. MONICA VANCE</t>
  </si>
  <si>
    <t>MR. CLAYTON JAI</t>
  </si>
  <si>
    <t>MS. STACY DIAZ</t>
  </si>
  <si>
    <t>MS. KATIE KUMAR</t>
  </si>
  <si>
    <t>MS. MORGAN YOUNG</t>
  </si>
  <si>
    <t>MS. GLORIA RUIZ</t>
  </si>
  <si>
    <t>MS. DOMINIQUE PEREZ</t>
  </si>
  <si>
    <t>MS. ALISON RAJE</t>
  </si>
  <si>
    <t>MR. WESLEY GAO</t>
  </si>
  <si>
    <t>MS. SUMMER MADAN</t>
  </si>
  <si>
    <t>MR. JIMMY VAZQUEZ</t>
  </si>
  <si>
    <t>MS. LACEY YUAN</t>
  </si>
  <si>
    <t>MR. LOGAN HERNANDEZ</t>
  </si>
  <si>
    <t>MS. CARA ZHANG</t>
  </si>
  <si>
    <t>MR. RAMON ZHANG</t>
  </si>
  <si>
    <t>MR. JOE RAMOS</t>
  </si>
  <si>
    <t>MR. LANCE ORTEGA</t>
  </si>
  <si>
    <t>MS. MONIQUE ORTEGA</t>
  </si>
  <si>
    <t>MS. JULIA WOOD</t>
  </si>
  <si>
    <t>MS. SUSAN LU</t>
  </si>
  <si>
    <t>MS. LACEY RAJE</t>
  </si>
  <si>
    <t>MRS. VERONICA RAMAN</t>
  </si>
  <si>
    <t>MRS. DANA DIAZ</t>
  </si>
  <si>
    <t>MR. THOMAS HARRISON</t>
  </si>
  <si>
    <t>MRS. KAYLA THOMPSON</t>
  </si>
  <si>
    <t>MRS. ERIN ROGERS</t>
  </si>
  <si>
    <t>MR. ALEX EVANS</t>
  </si>
  <si>
    <t>MRS. STEPHANIE COX</t>
  </si>
  <si>
    <t>MS. TRINITY TOWNSEND</t>
  </si>
  <si>
    <t>MR. RODNEY RUBIO</t>
  </si>
  <si>
    <t>MR. TERRENCE LAL</t>
  </si>
  <si>
    <t>MR. PRESTON PEREZ</t>
  </si>
  <si>
    <t>MRS. STEFANIE SUBRAM</t>
  </si>
  <si>
    <t xml:space="preserve"> DARREN PRASAD</t>
  </si>
  <si>
    <t>MR. ISAAC GRAY</t>
  </si>
  <si>
    <t>MS. MARIE KAPOOR</t>
  </si>
  <si>
    <t>MR. JARROD RAMAN</t>
  </si>
  <si>
    <t>MS. HOLLY PEREZ</t>
  </si>
  <si>
    <t>MR. CHRISTOPHER MILLER</t>
  </si>
  <si>
    <t>MS. BRIANNA SANCHEZ</t>
  </si>
  <si>
    <t>MS. BRIDGET CHANDE</t>
  </si>
  <si>
    <t>MR. OMAR YUAN</t>
  </si>
  <si>
    <t>MR. JOHNNY LAL</t>
  </si>
  <si>
    <t>MS. TAMARA CHEN</t>
  </si>
  <si>
    <t>MR. ALBERT GOMEZ</t>
  </si>
  <si>
    <t>MRS. JACQUELYN GUTIERREZ</t>
  </si>
  <si>
    <t>MRS. TARA RAJI</t>
  </si>
  <si>
    <t>MS. KATHERINE PERRY</t>
  </si>
  <si>
    <t>MS. MEREDITH VAZQUEZ</t>
  </si>
  <si>
    <t>MS. CASEY KUMAR</t>
  </si>
  <si>
    <t>MR. ALBERT JIMÉNEZ</t>
  </si>
  <si>
    <t>MRS. DENISE MARTINEZ</t>
  </si>
  <si>
    <t>MRS. OLIVIA KELLY</t>
  </si>
  <si>
    <t>MS. NICHOLE NATH</t>
  </si>
  <si>
    <t>MS. BRENDA SAI</t>
  </si>
  <si>
    <t>MS. ERIKA SERRANO</t>
  </si>
  <si>
    <t>MR. KYLE CARTER</t>
  </si>
  <si>
    <t>MS. SUSAN YANG</t>
  </si>
  <si>
    <t>MR. SHAUN CHAPMAN</t>
  </si>
  <si>
    <t>MRS. ASHLEY CLARK</t>
  </si>
  <si>
    <t>MR. HENRY CHAPMAN</t>
  </si>
  <si>
    <t>MR. ANDY MARTIN</t>
  </si>
  <si>
    <t>MRS. KIMBERLY RIVERA</t>
  </si>
  <si>
    <t>MR. HENRY YOUNG</t>
  </si>
  <si>
    <t>MRS. KRYSTAL LIANG</t>
  </si>
  <si>
    <t>MR. COLE SANCHEZ</t>
  </si>
  <si>
    <t>MR. ROSS GUTIERREZ</t>
  </si>
  <si>
    <t>MR. SHAWN RAJI</t>
  </si>
  <si>
    <t>MR. JON LU</t>
  </si>
  <si>
    <t>MRS. SAVANNAH HILL</t>
  </si>
  <si>
    <t>MRS. MARIAH RICHARDSON</t>
  </si>
  <si>
    <t>MR. KEVIN ALEXANDER</t>
  </si>
  <si>
    <t>MRS. MACKENZIE WRIGHT</t>
  </si>
  <si>
    <t>MR. JAMES GONZALES</t>
  </si>
  <si>
    <t>MR. ETHAN LAL</t>
  </si>
  <si>
    <t>MS. BRIANNA RICHARDSON</t>
  </si>
  <si>
    <t>MS. VERONICA MARTINEZ</t>
  </si>
  <si>
    <t>MS. ALEXIS BRYANT</t>
  </si>
  <si>
    <t>MR. ROBERT HERNANDEZ</t>
  </si>
  <si>
    <t>MR. SPENCER HAYES</t>
  </si>
  <si>
    <t>MR. CAMERON HUGHES</t>
  </si>
  <si>
    <t>MRS. HAILEY EVANS</t>
  </si>
  <si>
    <t>MRS. SARAH THOMPSON</t>
  </si>
  <si>
    <t>MRS. REBECCA MITCHELL</t>
  </si>
  <si>
    <t>MR. BRANDON WHITE</t>
  </si>
  <si>
    <t>MR. CODY COX</t>
  </si>
  <si>
    <t>MRS. KIMBERLY STEWART</t>
  </si>
  <si>
    <t>MR. SEAN MORRIS</t>
  </si>
  <si>
    <t>MR. MELVIN BLACK</t>
  </si>
  <si>
    <t>MR. WYATT THOMAS</t>
  </si>
  <si>
    <t>MR. NATHAN CLARK</t>
  </si>
  <si>
    <t>MR. ANTONIO PRICE</t>
  </si>
  <si>
    <t>MR. THOMAS KUMAR</t>
  </si>
  <si>
    <t>MRS. CHRISTY ZHOU</t>
  </si>
  <si>
    <t>MR. ALBERT DIAZ</t>
  </si>
  <si>
    <t>MR. JEREMY YOUNG</t>
  </si>
  <si>
    <t>MRS. BAILEY ROGERS</t>
  </si>
  <si>
    <t>MRS. MEGAN BENNETT</t>
  </si>
  <si>
    <t>MR. FRANCISCO CHANDRA</t>
  </si>
  <si>
    <t>MR. TREVOR SIMMONS</t>
  </si>
  <si>
    <t>MRS. ALLISON RICHARDSON</t>
  </si>
  <si>
    <t>MR. GARRETT JAMES</t>
  </si>
  <si>
    <t>MRS. MACKENZIE PHILLIPS</t>
  </si>
  <si>
    <t>MR. CAMERON TAYLOR</t>
  </si>
  <si>
    <t xml:space="preserve"> JASMINE HALL</t>
  </si>
  <si>
    <t>MR. CARSON HAYES</t>
  </si>
  <si>
    <t>MRS. HAILEY COX</t>
  </si>
  <si>
    <t>MR. DYLAN BROWN</t>
  </si>
  <si>
    <t>MR. CODY COOK</t>
  </si>
  <si>
    <t>MRS. ANNA SIMMONS</t>
  </si>
  <si>
    <t>MR. SEAN SANCHEZ</t>
  </si>
  <si>
    <t>MRS. MADISON BENNETT</t>
  </si>
  <si>
    <t>MR. SAMUEL GRIFFIN</t>
  </si>
  <si>
    <t>MR. BENJAMIN LEWIS</t>
  </si>
  <si>
    <t>MR. THOMAS CHEN</t>
  </si>
  <si>
    <t>MRS. MISTY RAI</t>
  </si>
  <si>
    <t>MRS. VERONICA SANCHEZ</t>
  </si>
  <si>
    <t>MRS. STEFANIE RODRIGUEZ</t>
  </si>
  <si>
    <t>MRS. DOMINIQUE MALHOTRA</t>
  </si>
  <si>
    <t>MS. RUTH SURI</t>
  </si>
  <si>
    <t>MR. LEVI SURI</t>
  </si>
  <si>
    <t>MR. TODD HUANG</t>
  </si>
  <si>
    <t>MR. JARED COOK</t>
  </si>
  <si>
    <t>MRS. CASSANDRA PATEL</t>
  </si>
  <si>
    <t>MR. WILLIE HE</t>
  </si>
  <si>
    <t>MRS. JENNIFER JONES</t>
  </si>
  <si>
    <t>MR. WAYNE NATH</t>
  </si>
  <si>
    <t>MR. SHANE SRINI</t>
  </si>
  <si>
    <t>MRS. BARBARA HE</t>
  </si>
  <si>
    <t>MS. LACEY ZENG</t>
  </si>
  <si>
    <t>MR. JEFFERY ZHANG</t>
  </si>
  <si>
    <t>MR. SERGIO SAI</t>
  </si>
  <si>
    <t>MRS. TAMMY CHANDRA</t>
  </si>
  <si>
    <t>MR. LOGAN CARTER</t>
  </si>
  <si>
    <t>MR. RODNEY JIMENEZ</t>
  </si>
  <si>
    <t>MRS. ROBIN GILL</t>
  </si>
  <si>
    <t>MR. RUBEN MEHTA</t>
  </si>
  <si>
    <t>MRS. PRISCILLA TANG</t>
  </si>
  <si>
    <t>MRS. MEREDITH ALVAREZ</t>
  </si>
  <si>
    <t>MR. VICTOR DIAZ</t>
  </si>
  <si>
    <t>MR. JEROME BROWNING</t>
  </si>
  <si>
    <t>MRS. AMANDA PEREZ</t>
  </si>
  <si>
    <t>MRS. LORI SUAREZ</t>
  </si>
  <si>
    <t>MRS. VERONICA SUBRAM</t>
  </si>
  <si>
    <t>MRS. KRISTEN YE</t>
  </si>
  <si>
    <t>MR. WILLIE ZHU</t>
  </si>
  <si>
    <t>MR. JAY GARCIA</t>
  </si>
  <si>
    <t>MR. WAYNE RAI</t>
  </si>
  <si>
    <t>MS. TRISHA HE</t>
  </si>
  <si>
    <t>MR. ALVIN HUANG</t>
  </si>
  <si>
    <t>MS. BRITTANY PRICE</t>
  </si>
  <si>
    <t>MR. DWAYNE VAZQUEZ</t>
  </si>
  <si>
    <t>MR. LUCAS MILLER</t>
  </si>
  <si>
    <t>MRS. MELANIE COX</t>
  </si>
  <si>
    <t>MRS. ASHLEE KUMAR</t>
  </si>
  <si>
    <t>MR. EDUARDO DIAZ</t>
  </si>
  <si>
    <t>MS. HEATHER WANG</t>
  </si>
  <si>
    <t>MRS. KATHLEEN VAZQUEZ</t>
  </si>
  <si>
    <t>MR. CORY SAI</t>
  </si>
  <si>
    <t>MR. DARREN SANCHEZ</t>
  </si>
  <si>
    <t>MRS. CASEY SHEN</t>
  </si>
  <si>
    <t>MR. ARTHUR GUTIERREZ</t>
  </si>
  <si>
    <t>MR. DALTON MARTIN</t>
  </si>
  <si>
    <t>MR. PRESTON SANCHEZ</t>
  </si>
  <si>
    <t>MR. IAN BELL</t>
  </si>
  <si>
    <t>MRS. NICHOLE ANAND</t>
  </si>
  <si>
    <t>MR. MARC FERRIER</t>
  </si>
  <si>
    <t>MR. ROBERTO SANZ</t>
  </si>
  <si>
    <t>MR. GRANT CHANDER</t>
  </si>
  <si>
    <t>MRS. CAROLYN GOMEZ</t>
  </si>
  <si>
    <t>MR. AUSTIN THOMPSON</t>
  </si>
  <si>
    <t>MS. LACEY BECKER</t>
  </si>
  <si>
    <t>MS. SHELBY BAILEY</t>
  </si>
  <si>
    <t>MS. SHAWNA CHANDER</t>
  </si>
  <si>
    <t xml:space="preserve"> ALEXA WATSON</t>
  </si>
  <si>
    <t>MS. JACQUELYN DOMINGUEZ</t>
  </si>
  <si>
    <t>MR. CASEY GUTIERREZ</t>
  </si>
  <si>
    <t>MR. SETH JACKSON</t>
  </si>
  <si>
    <t>MS. MEREDITH DOMINGUEZ</t>
  </si>
  <si>
    <t>MS. BRANDY SANCHEZ</t>
  </si>
  <si>
    <t>MR. STEVE WAGNER</t>
  </si>
  <si>
    <t>MS. KATE SHAN</t>
  </si>
  <si>
    <t>MRS. CHELSEA RODRIGUEZ</t>
  </si>
  <si>
    <t>MRS. MICHELE SUAREZ</t>
  </si>
  <si>
    <t>MR. JOSÉ RODRIGUEZ</t>
  </si>
  <si>
    <t>MR. DEVIN WILSON</t>
  </si>
  <si>
    <t>MR. ISAIAH ALLEN</t>
  </si>
  <si>
    <t>MRS. ISABEL COLEMAN</t>
  </si>
  <si>
    <t>MR. JOSE CARTER</t>
  </si>
  <si>
    <t>MR. LUIS WASHINGTON</t>
  </si>
  <si>
    <t>MRS. KATIE SHAN</t>
  </si>
  <si>
    <t>MR. CLIFFORD KAPOOR</t>
  </si>
  <si>
    <t>MR. JAVIER DOMINGUEZ</t>
  </si>
  <si>
    <t>MR. TERRENCE LUO</t>
  </si>
  <si>
    <t>MRS. PAULA BLANCO</t>
  </si>
  <si>
    <t>MR. MARC DOMINGUEZ</t>
  </si>
  <si>
    <t>MR. LEVI SARA</t>
  </si>
  <si>
    <t>MR. JONATHAN ZHANG</t>
  </si>
  <si>
    <t>MR. PRESTON PATEL</t>
  </si>
  <si>
    <t>MR. RUBEN ALVAREZ</t>
  </si>
  <si>
    <t>MR. BRUCE JORDAN</t>
  </si>
  <si>
    <t>MR. MARC RUIZ</t>
  </si>
  <si>
    <t>MR. CLARENCE ANDERSEN</t>
  </si>
  <si>
    <t>MR. BRADLEY NARA</t>
  </si>
  <si>
    <t>MRS. ALEXANDRA COLLINS</t>
  </si>
  <si>
    <t>MRS. DONNA XIE</t>
  </si>
  <si>
    <t>MR. AUSTIN DIAZ</t>
  </si>
  <si>
    <t>MR. JULIO RAMOS</t>
  </si>
  <si>
    <t>MR. BRUCE TORRES</t>
  </si>
  <si>
    <t>MRS. TONI FERNANDEZ</t>
  </si>
  <si>
    <t>MR. BARRY RODRIGUEZ</t>
  </si>
  <si>
    <t>MR. EDGAR MALHOTRA</t>
  </si>
  <si>
    <t>MR. MANUEL KAPOOR</t>
  </si>
  <si>
    <t>MR. PHILLIP LOPEZ</t>
  </si>
  <si>
    <t>MRS. AMANDA EVANS</t>
  </si>
  <si>
    <t>MR. EMMANUEL LOPEZ</t>
  </si>
  <si>
    <t>MRS. MANDY GAO</t>
  </si>
  <si>
    <t>MRS. TRISHA LIN</t>
  </si>
  <si>
    <t>MRS. KRISTINA CHANDRA</t>
  </si>
  <si>
    <t>MR. ALEJANDRO LIN</t>
  </si>
  <si>
    <t>MR. MARSHALL YANG</t>
  </si>
  <si>
    <t>MRS. KENDRA GUTIERREZ</t>
  </si>
  <si>
    <t>MR. OMAR YANG</t>
  </si>
  <si>
    <t>MRS. CARMEN ARTHUR</t>
  </si>
  <si>
    <t>MRS. STACEY YE</t>
  </si>
  <si>
    <t>MRS. KRISTIN RAI</t>
  </si>
  <si>
    <t>MR. CASEY MUNOZ</t>
  </si>
  <si>
    <t>MS. JENNIFER GREEN</t>
  </si>
  <si>
    <t>MS. ALISHA CHANDER</t>
  </si>
  <si>
    <t>MR. GRANT RAI</t>
  </si>
  <si>
    <t>MR. DEREK RAJE</t>
  </si>
  <si>
    <t>MS. JACLYN SHEN</t>
  </si>
  <si>
    <t>MR. WALTER DOMINGUEZ</t>
  </si>
  <si>
    <t>MR. FRANCIS SANZ</t>
  </si>
  <si>
    <t>MR. GAVIN PERRY</t>
  </si>
  <si>
    <t>MS. LYDIA SANCHEZ</t>
  </si>
  <si>
    <t>MR. CEDRIC SHE</t>
  </si>
  <si>
    <t>MS. KRISTINA FERNANDEZ</t>
  </si>
  <si>
    <t>MS. CARMEN SARA</t>
  </si>
  <si>
    <t>MR. TYRONE ORTEGA</t>
  </si>
  <si>
    <t>MRS. BRITTNEY MA</t>
  </si>
  <si>
    <t>MR. IAN MARTINEZ</t>
  </si>
  <si>
    <t>MRS. KELLIE HERNANDEZ</t>
  </si>
  <si>
    <t>MR. DANNY TRAVERS</t>
  </si>
  <si>
    <t>MRS. TRACY CHANDE</t>
  </si>
  <si>
    <t>MR. RUBEN RODRIGUEZ</t>
  </si>
  <si>
    <t>MR. MARIO CHANDER</t>
  </si>
  <si>
    <t>MRS. AMY LI</t>
  </si>
  <si>
    <t>MR. BENJAMIN ZHANG</t>
  </si>
  <si>
    <t>MRS. SANDRA GAO</t>
  </si>
  <si>
    <t>MR. MATHEW BLANCO</t>
  </si>
  <si>
    <t>MR. ARMANDO ROMERO</t>
  </si>
  <si>
    <t>MR. FRANKLIN ZHANG</t>
  </si>
  <si>
    <t>MRS. ALEXANDRA BRYANT</t>
  </si>
  <si>
    <t>MRS. JILLIAN FERNANDEZ</t>
  </si>
  <si>
    <t>MR. LARRY ROMERO</t>
  </si>
  <si>
    <t>MR. RANDY ZHANG</t>
  </si>
  <si>
    <t>MR. FRANCISCO SRINI</t>
  </si>
  <si>
    <t>MR. COLE REED</t>
  </si>
  <si>
    <t>MR. NATHAN LEE</t>
  </si>
  <si>
    <t>MRS. CAROL COOPER</t>
  </si>
  <si>
    <t>MR. ARTHUR VAN</t>
  </si>
  <si>
    <t>MRS. TAMARA ZHU</t>
  </si>
  <si>
    <t>MR. BRETT SANCHEZ</t>
  </si>
  <si>
    <t>MS. LINDA CARLSON</t>
  </si>
  <si>
    <t>MRS. WENDY GUTIERREZ</t>
  </si>
  <si>
    <t>MR. MANUEL SARA</t>
  </si>
  <si>
    <t>MR. SHANNON TORRES</t>
  </si>
  <si>
    <t>MR. JOEL PRASAD</t>
  </si>
  <si>
    <t>MR. LANCE GILL</t>
  </si>
  <si>
    <t>MR. NATHAN HILL</t>
  </si>
  <si>
    <t>MS. KELSEY TANG</t>
  </si>
  <si>
    <t>MR. JAKE MA</t>
  </si>
  <si>
    <t>MS. DAWN LAL</t>
  </si>
  <si>
    <t>MS. PRISCILLA RAI</t>
  </si>
  <si>
    <t>MR. MAURICE LAL</t>
  </si>
  <si>
    <t>MR. BARRY MARTINEZ</t>
  </si>
  <si>
    <t>MR. MICHEAL RUBIO</t>
  </si>
  <si>
    <t>MR. JESSE SANCHEZ</t>
  </si>
  <si>
    <t>MRS. JAMIE XU</t>
  </si>
  <si>
    <t>MRS. CARLY ANDERSEN</t>
  </si>
  <si>
    <t>MRS. CASSIE LAL</t>
  </si>
  <si>
    <t>MRS. LEAH ZHENG</t>
  </si>
  <si>
    <t>MR. ARTURO MA</t>
  </si>
  <si>
    <t>MR. RUSSELL NARA</t>
  </si>
  <si>
    <t>MR. KEVIN SIMMONS</t>
  </si>
  <si>
    <t>MR. CLARENCE GAO</t>
  </si>
  <si>
    <t>MRS. BONNIE NATH</t>
  </si>
  <si>
    <t>MR. SHANNON SUAREZ</t>
  </si>
  <si>
    <t>MR. DERRICK RUIZ</t>
  </si>
  <si>
    <t>MR. BRAD BECK</t>
  </si>
  <si>
    <t>MRS. TAMER SALAH</t>
  </si>
  <si>
    <t>MR. LEONARD NATH</t>
  </si>
  <si>
    <t>MR. SEBASTIAN BROOKS</t>
  </si>
  <si>
    <t>MR. RUBEN LOPEZ</t>
  </si>
  <si>
    <t>MR. ANGEL RICHARDSON</t>
  </si>
  <si>
    <t>MR. WILLIE RAJE</t>
  </si>
  <si>
    <t>MR. JIMMY CARLSON</t>
  </si>
  <si>
    <t>MRS. KRISTINA PEREZ</t>
  </si>
  <si>
    <t>MRS. RACHEL REED</t>
  </si>
  <si>
    <t>MS. AUDREY RUIZ</t>
  </si>
  <si>
    <t>MR. KENNETH XU</t>
  </si>
  <si>
    <t>MRS. COLLEEN ANAND</t>
  </si>
  <si>
    <t>MRS. LORI DOMINGUEZ</t>
  </si>
  <si>
    <t>MR. OMAR GOEL</t>
  </si>
  <si>
    <t>MR. AARON WRIGHT</t>
  </si>
  <si>
    <t>MR. MARTIN MALHOTRA</t>
  </si>
  <si>
    <t>MRS. CAROLYN MARTIN</t>
  </si>
  <si>
    <t>MRS. NICHOLE ANDERSEN</t>
  </si>
  <si>
    <t>MRS. BRIANA GILL</t>
  </si>
  <si>
    <t>MR. LARRY VAZQUEZ</t>
  </si>
  <si>
    <t>MR. BLAKE ROBERTS</t>
  </si>
  <si>
    <t>MRS. AUDREY BLANCO</t>
  </si>
  <si>
    <t>MS. JOY GOMEZ</t>
  </si>
  <si>
    <t>MR. DAMIEN CHANDE</t>
  </si>
  <si>
    <t>MRS. TONI SANCHEZ</t>
  </si>
  <si>
    <t>MRS. DEBORAH PAL</t>
  </si>
  <si>
    <t>MR. JESSIE HUANG</t>
  </si>
  <si>
    <t>MRS. MORGAN ADAMS</t>
  </si>
  <si>
    <t>MRS. KRISTA GILL</t>
  </si>
  <si>
    <t>MS. JOY SUAREZ</t>
  </si>
  <si>
    <t>MR. JESSIE ZHU</t>
  </si>
  <si>
    <t>MS. MARIA WOOD</t>
  </si>
  <si>
    <t>MS. MELISSA PATTERSON</t>
  </si>
  <si>
    <t>MR. IRVING SCHMIDT</t>
  </si>
  <si>
    <t>MS. SARAH MARTINEZ</t>
  </si>
  <si>
    <t>MR. ALAN HUANG</t>
  </si>
  <si>
    <t>MR. CARSON BUTLER</t>
  </si>
  <si>
    <t>MR. COLIN STONE</t>
  </si>
  <si>
    <t>MR. JIMMY TRAVERS</t>
  </si>
  <si>
    <t>MS. HOLLY FERNANDEZ</t>
  </si>
  <si>
    <t>MS. MICHELE MADAN</t>
  </si>
  <si>
    <t>MR. CEDRIC LIU</t>
  </si>
  <si>
    <t>MRS. DANA SERRANO</t>
  </si>
  <si>
    <t>MS. STACY GILL</t>
  </si>
  <si>
    <t>MR. GEORGE SANCHEZ</t>
  </si>
  <si>
    <t>MS. CHRISTY CHOW</t>
  </si>
  <si>
    <t>MS. KARI SUBRAM</t>
  </si>
  <si>
    <t>MRS. LAURA ZHOU</t>
  </si>
  <si>
    <t>MR. SHAUN SHEN</t>
  </si>
  <si>
    <t>MS. JACLYN XU</t>
  </si>
  <si>
    <t>MS. TRISHA ZHOU</t>
  </si>
  <si>
    <t>MR. MARSHALL LI</t>
  </si>
  <si>
    <t>MS. STACY NAVARRO</t>
  </si>
  <si>
    <t>MS. TAMARA PAL</t>
  </si>
  <si>
    <t>MR. ROGER ZHANG</t>
  </si>
  <si>
    <t>MR. RAFAEL ANDERSEN</t>
  </si>
  <si>
    <t>MR. GLENN LU</t>
  </si>
  <si>
    <t>MS. RUTH GONZALEZ</t>
  </si>
  <si>
    <t>MR. JAY ARTHUR</t>
  </si>
  <si>
    <t>MS. KARI RUIZ</t>
  </si>
  <si>
    <t>MS. STACEY HU</t>
  </si>
  <si>
    <t>MS. BRENDA STONE</t>
  </si>
  <si>
    <t>MR. MOHAMED PAL</t>
  </si>
  <si>
    <t>MS. AMY CHOW</t>
  </si>
  <si>
    <t>MS. MINDY KUMAR</t>
  </si>
  <si>
    <t>MR. GARY GUTIERREZ</t>
  </si>
  <si>
    <t>MS. YOLANDA SHAN</t>
  </si>
  <si>
    <t>MS. RENEE SUAREZ</t>
  </si>
  <si>
    <t>MS. BARBARA NARA</t>
  </si>
  <si>
    <t>MR. ANDRE GARCIA</t>
  </si>
  <si>
    <t>MR. LOUIS LIANG</t>
  </si>
  <si>
    <t>MR. IAN LEWIS</t>
  </si>
  <si>
    <t>MRS. BONNIE PAL</t>
  </si>
  <si>
    <t>MR. IAN RODRIGUEZ</t>
  </si>
  <si>
    <t>MR. DALTON EVANS</t>
  </si>
  <si>
    <t>MS. HEATHER ZHENG</t>
  </si>
  <si>
    <t>MR. ARTHUR ROMERO</t>
  </si>
  <si>
    <t>MS. DEBORAH XIE</t>
  </si>
  <si>
    <t>MS. COLLEEN LU</t>
  </si>
  <si>
    <t>MR. EDDIE GILL</t>
  </si>
  <si>
    <t>MR. DALE SHEN</t>
  </si>
  <si>
    <t>MS. HANNAH WOOD</t>
  </si>
  <si>
    <t>MS. TAMMY SAI</t>
  </si>
  <si>
    <t>MS. CHERYL RUIZ</t>
  </si>
  <si>
    <t>MR. NICOLAS CHANDE</t>
  </si>
  <si>
    <t>MS. REBEKAH MARTINEZ</t>
  </si>
  <si>
    <t>MS. LATASHA GOMEZ</t>
  </si>
  <si>
    <t>MR. KURT JAI</t>
  </si>
  <si>
    <t>MR. EDDIE MARTIN</t>
  </si>
  <si>
    <t>MRS. GABRIELLE JAMES</t>
  </si>
  <si>
    <t>MR. KURT GOEL</t>
  </si>
  <si>
    <t>MS. AMANDA ROSS</t>
  </si>
  <si>
    <t>MR. JEREMIAH STEWART</t>
  </si>
  <si>
    <t>MR. JOSE PERRY</t>
  </si>
  <si>
    <t>MS. KARLA BECKER</t>
  </si>
  <si>
    <t>MR. STEVEN MURPHY</t>
  </si>
  <si>
    <t>MS. LACEY CAI</t>
  </si>
  <si>
    <t>MS. MARGARET ZHOU</t>
  </si>
  <si>
    <t>MR. DONALD MEHTA</t>
  </si>
  <si>
    <t>MS. DIANA RUIZ</t>
  </si>
  <si>
    <t>MR. BRETT CHANDRA</t>
  </si>
  <si>
    <t>MRS. MELINDA RUBIO</t>
  </si>
  <si>
    <t>MR. EVAN YOUNG</t>
  </si>
  <si>
    <t>MS. KATHRYN GOEL</t>
  </si>
  <si>
    <t>MR. RAYMOND SAM</t>
  </si>
  <si>
    <t>MRS. SAMANTHA MARTINEZ</t>
  </si>
  <si>
    <t>MR. CARL KUMAR</t>
  </si>
  <si>
    <t>MRS. ANNA MOORE</t>
  </si>
  <si>
    <t>MR. RAFAEL WU</t>
  </si>
  <si>
    <t>MR. JUAN TORRES</t>
  </si>
  <si>
    <t>MS. COLLEEN HU</t>
  </si>
  <si>
    <t>MS. GRACE BELL</t>
  </si>
  <si>
    <t>MR. MIGUEL LEE</t>
  </si>
  <si>
    <t>MRS. TERESA VAZQUEZ</t>
  </si>
  <si>
    <t>MRS. PRISCILLA XU</t>
  </si>
  <si>
    <t>MR. JONATHON ALVAREZ</t>
  </si>
  <si>
    <t>MR. RAMON ZHAO</t>
  </si>
  <si>
    <t>MRS. LINDSEY DENG</t>
  </si>
  <si>
    <t>MRS. CHLOE HUGHES</t>
  </si>
  <si>
    <t>MR. ANTONIO BUTLER</t>
  </si>
  <si>
    <t>MRS. SARA RAMIREZ</t>
  </si>
  <si>
    <t>MRS. STEPHANIE RAMIREZ</t>
  </si>
  <si>
    <t>MRS. JADA SANDERS</t>
  </si>
  <si>
    <t>MS. KRISTA GOMEZ</t>
  </si>
  <si>
    <t>MS. ALEXANDRA RICHARDSON</t>
  </si>
  <si>
    <t>MR. JONATHAN SMITH</t>
  </si>
  <si>
    <t>MRS. CHLOE RUSSELL</t>
  </si>
  <si>
    <t>MRS. ALEXANDRA HARRIS</t>
  </si>
  <si>
    <t xml:space="preserve"> ROBYN GILL</t>
  </si>
  <si>
    <t>MRS. JORDYN BRYANT</t>
  </si>
  <si>
    <t>MR. CHRISTOPHER ROBINSON</t>
  </si>
  <si>
    <t>MR. JOHNATHAN CHAPMAN</t>
  </si>
  <si>
    <t>MR. THOMAS ZHANG</t>
  </si>
  <si>
    <t>MR. CHARLES EVANS</t>
  </si>
  <si>
    <t>MRS. MORGAN THOMAS</t>
  </si>
  <si>
    <t>MRS. ABIGAIL CLARK</t>
  </si>
  <si>
    <t>MRS. SAMANTHA TAYLOR</t>
  </si>
  <si>
    <t>MRS. KRISTEN GAO</t>
  </si>
  <si>
    <t>MR. CONNOR GRIFFIN</t>
  </si>
  <si>
    <t>MR. BLAKE CAMPBELL</t>
  </si>
  <si>
    <t>MR. JOSEPH ANDERSON</t>
  </si>
  <si>
    <t>MRS. CONNIE MORGAN</t>
  </si>
  <si>
    <t>MR. MASON ROGERS</t>
  </si>
  <si>
    <t>MR. JEREMY RICHARDSON</t>
  </si>
  <si>
    <t>MRS. EMMA JAMES</t>
  </si>
  <si>
    <t>MRS. ELIZABETH LONG</t>
  </si>
  <si>
    <t>MR. JEROME GUTIERREZ</t>
  </si>
  <si>
    <t>MR. JONATHAN CAMPBELL</t>
  </si>
  <si>
    <t>MR. JAVIER ORTEGA</t>
  </si>
  <si>
    <t>MR. JAMES YANG</t>
  </si>
  <si>
    <t>MRS. KATELYN COOK</t>
  </si>
  <si>
    <t>MRS. AMANDA NELSON</t>
  </si>
  <si>
    <t>MRS. JAMIE ZENG</t>
  </si>
  <si>
    <t xml:space="preserve"> BRANDON KUMAR</t>
  </si>
  <si>
    <t>MRS. ANGELICA FOSTER</t>
  </si>
  <si>
    <t>MR. BLAKE WHITE</t>
  </si>
  <si>
    <t>MR. JESSIE GUO</t>
  </si>
  <si>
    <t>MRS. MEGAN JACKSON</t>
  </si>
  <si>
    <t>MR. ANTONIO FOSTER</t>
  </si>
  <si>
    <t>MR. JASON ZHANG</t>
  </si>
  <si>
    <t>MR. PATRICK HOWARD</t>
  </si>
  <si>
    <t>MR. ANDY GUTIERREZ</t>
  </si>
  <si>
    <t>MR. GEORGE CHANDRA</t>
  </si>
  <si>
    <t>MRS. LACEY CHEN</t>
  </si>
  <si>
    <t>MRS. MELODY BROWNING</t>
  </si>
  <si>
    <t>MRS. HEATHER LI</t>
  </si>
  <si>
    <t>MRS. JACLYN CHANDER</t>
  </si>
  <si>
    <t>MR. MARVIN MORENO</t>
  </si>
  <si>
    <t>MR. RONNIE ZENG</t>
  </si>
  <si>
    <t>MS. NINA KUMAR</t>
  </si>
  <si>
    <t>MR. MARC SCHMIDT</t>
  </si>
  <si>
    <t>MRS. MICHELE NAVARRO</t>
  </si>
  <si>
    <t>MR. CHASE STEWART</t>
  </si>
  <si>
    <t>MR. MARC SERRANO</t>
  </si>
  <si>
    <t>MRS. BRANDI SANZ</t>
  </si>
  <si>
    <t>MR. REGINALD RAMOS</t>
  </si>
  <si>
    <t>MRS. CASEY SHARMA</t>
  </si>
  <si>
    <t>MRS. DOMINIQUE MEHTA</t>
  </si>
  <si>
    <t>MRS. TAMMY MEHTA</t>
  </si>
  <si>
    <t>MR. THEODORE SUAREZ</t>
  </si>
  <si>
    <t>MR. CURTIS SHE</t>
  </si>
  <si>
    <t>MR. NICOLAS CHANDER</t>
  </si>
  <si>
    <t>MR. DEREK TANG</t>
  </si>
  <si>
    <t>MR. CESAR MCDONALD</t>
  </si>
  <si>
    <t>MS. ALEXANDRA JAMES</t>
  </si>
  <si>
    <t>MRS. BETHANY SHE</t>
  </si>
  <si>
    <t>MR. KRISTOPHER SUBRAM</t>
  </si>
  <si>
    <t>MR. KELVIN HU</t>
  </si>
  <si>
    <t>MR. CALEB GONZALEZ</t>
  </si>
  <si>
    <t>MR. NICOLAS RAJE</t>
  </si>
  <si>
    <t>MRS. CAROL RUBIO</t>
  </si>
  <si>
    <t>MR. MICAH LI</t>
  </si>
  <si>
    <t>MR. RUSSELL RAJE</t>
  </si>
  <si>
    <t>MRS. KATHRYN LAL</t>
  </si>
  <si>
    <t>MR. DOUGLAS PRASAD</t>
  </si>
  <si>
    <t>MRS. SHEENA GOEL</t>
  </si>
  <si>
    <t>MRS. KELSEY XIE</t>
  </si>
  <si>
    <t>MR. KARL YUAN</t>
  </si>
  <si>
    <t>MR. RODNEY MUNOZ</t>
  </si>
  <si>
    <t>MRS. NICOLE ANDERSON</t>
  </si>
  <si>
    <t>MR. RALPH BECK</t>
  </si>
  <si>
    <t>MS. DOMINIQUE FERNANDEZ</t>
  </si>
  <si>
    <t>MRS. NAOMI SANZ</t>
  </si>
  <si>
    <t>MRS. YOLANDA XIE</t>
  </si>
  <si>
    <t>MR. KELVIN BECKER</t>
  </si>
  <si>
    <t>MRS. SUMMER SMITH</t>
  </si>
  <si>
    <t>MR. GERALD GONZALEZ</t>
  </si>
  <si>
    <t>MRS. ANGELA TORRES</t>
  </si>
  <si>
    <t>MRS. BRIDGET NARA</t>
  </si>
  <si>
    <t>MRS. BRITTNEY LU</t>
  </si>
  <si>
    <t>MR. ADAM BAKER</t>
  </si>
  <si>
    <t>MR. JOHNNY RAJI</t>
  </si>
  <si>
    <t>MRS. BRANDY SAI</t>
  </si>
  <si>
    <t>MRS. TERESA CARLSON</t>
  </si>
  <si>
    <t>MRS. EVELYN MALHOTRA</t>
  </si>
  <si>
    <t>MR. REGINALD ROMERO</t>
  </si>
  <si>
    <t>MR. PHILIP DIAZ</t>
  </si>
  <si>
    <t>MRS. ROSA LIN</t>
  </si>
  <si>
    <t>MR. RAUL KUMAR</t>
  </si>
  <si>
    <t>MRS. ADRIANA MEHTA</t>
  </si>
  <si>
    <t>MRS. EVELYN GONZALEZ</t>
  </si>
  <si>
    <t>MRS. JILLIAN PRASAD</t>
  </si>
  <si>
    <t>MRS. ROBYN JIMENEZ</t>
  </si>
  <si>
    <t>MRS. MELINDA ORTEGA</t>
  </si>
  <si>
    <t>MR. CALEB ZHANG</t>
  </si>
  <si>
    <t>MS. BRANDY MARTINEZ</t>
  </si>
  <si>
    <t>MS. JANELLE FERNANDEZ</t>
  </si>
  <si>
    <t>MS. LAURA YE</t>
  </si>
  <si>
    <t>MS. JULIE ANAND</t>
  </si>
  <si>
    <t>MS. ALISHA TANG</t>
  </si>
  <si>
    <t>MR. TYRONE MUNOZ</t>
  </si>
  <si>
    <t>MS. LEAH LI</t>
  </si>
  <si>
    <t>MS. OLIVIA HUGHES</t>
  </si>
  <si>
    <t>MS. MANDAR SAMANT</t>
  </si>
  <si>
    <t>MS. KIRK NASON</t>
  </si>
  <si>
    <t>MRS. BRIANNA ROSS</t>
  </si>
  <si>
    <t>MR. BLAKE ROBINSON</t>
  </si>
  <si>
    <t>MR. ALEXANDER WILLIAMS</t>
  </si>
  <si>
    <t>MR. GILBERT SUN</t>
  </si>
  <si>
    <t>MR. ELIJAH NELSON</t>
  </si>
  <si>
    <t>MR. LUIS HAYES</t>
  </si>
  <si>
    <t>MRS. ISABELLA EDWARDS</t>
  </si>
  <si>
    <t>MR. EDUARDO ALLEN</t>
  </si>
  <si>
    <t>MRS. STEPHANIE BAILEY</t>
  </si>
  <si>
    <t>MRS. MEGAN WILLIAMS</t>
  </si>
  <si>
    <t>MR. JONATHAN ANDERSON</t>
  </si>
  <si>
    <t>MRS. JOCELYN LONG</t>
  </si>
  <si>
    <t>MR. JAMES ADAMS</t>
  </si>
  <si>
    <t>MR. STEVEN THORPE</t>
  </si>
  <si>
    <t>MRS. KAYLEE KING</t>
  </si>
  <si>
    <t>MR. BRIAN PETERSON</t>
  </si>
  <si>
    <t>MRS. BRITTANY FOSTER</t>
  </si>
  <si>
    <t>MRS. NATALIE WALKER</t>
  </si>
  <si>
    <t>MRS. DESTINY ANDERSON</t>
  </si>
  <si>
    <t>MRS. VICTORIA WOOD</t>
  </si>
  <si>
    <t>MRS. ALYSSA WILSON</t>
  </si>
  <si>
    <t>MRS. MADELINE CAMPBELL</t>
  </si>
  <si>
    <t>MRS. ANA ROSS</t>
  </si>
  <si>
    <t>MR. CARLOS WARD</t>
  </si>
  <si>
    <t>MR. ROBERT ADAMS</t>
  </si>
  <si>
    <t>MRS. JULIA STEWART</t>
  </si>
  <si>
    <t>MRS. JOHN SANDSTONE</t>
  </si>
  <si>
    <t>MR. THOMAS JAI</t>
  </si>
  <si>
    <t>MRS. ALEXANDRA SANCHEZ</t>
  </si>
  <si>
    <t>MR. PHILIP RAMOS</t>
  </si>
  <si>
    <t>MRS. JULIA BRYANT</t>
  </si>
  <si>
    <t>MR. TYLER CLARK</t>
  </si>
  <si>
    <t>MRS. KELSEY SHAN</t>
  </si>
  <si>
    <t>MR. ROBERT BROWN</t>
  </si>
  <si>
    <t>MR. SEBASTIAN ROGERS</t>
  </si>
  <si>
    <t>MRS. BRIANNA MORRIS</t>
  </si>
  <si>
    <t>MR. BENJAMIN MOORE</t>
  </si>
  <si>
    <t>MS. JILL MILLER</t>
  </si>
  <si>
    <t>MS. KAITLYN ALEXANDER</t>
  </si>
  <si>
    <t>MRS. NATALIE ROSS</t>
  </si>
  <si>
    <t>MRS. VANESSA RUSSELL</t>
  </si>
  <si>
    <t>MRS. BROOKE MURPHY</t>
  </si>
  <si>
    <t>MRS. KELLY HENDERSON</t>
  </si>
  <si>
    <t>MR. WYATT LEE</t>
  </si>
  <si>
    <t>MR. FERNANDO WRIGHT</t>
  </si>
  <si>
    <t>MR. DEVON CHANDE</t>
  </si>
  <si>
    <t>MS. MACKENZIE BLUE</t>
  </si>
  <si>
    <t>MRS. SARA MURPHY</t>
  </si>
  <si>
    <t>MRS. SAVANNAH SANCHEZ</t>
  </si>
  <si>
    <t>MRS. CAROL WRIGHT</t>
  </si>
  <si>
    <t>MRS. VANESSA BRYANT</t>
  </si>
  <si>
    <t>MRS. GRACE HARRIS</t>
  </si>
  <si>
    <t>MRS. ANN FERNANDEZ</t>
  </si>
  <si>
    <t>MR. TYLER JOHNSON</t>
  </si>
  <si>
    <t>MR. JONATHAN HALL</t>
  </si>
  <si>
    <t>MR. JASON FOSTER</t>
  </si>
  <si>
    <t>MR. ROBERT HILL</t>
  </si>
  <si>
    <t xml:space="preserve"> RENEE MORENO</t>
  </si>
  <si>
    <t>MS. MEGAN WILSON</t>
  </si>
  <si>
    <t>MR. EDWARD PARKER</t>
  </si>
  <si>
    <t>MR. EDUARDO PARKER</t>
  </si>
  <si>
    <t>MR. STEVEN ROGERS</t>
  </si>
  <si>
    <t>MRS. MARIA MORGAN</t>
  </si>
  <si>
    <t>MRS. MORGAN HARRIS</t>
  </si>
  <si>
    <t>MR. CALEB PEREZ</t>
  </si>
  <si>
    <t>MR. JOSE JAI</t>
  </si>
  <si>
    <t>MS. JESSICA BAILEY</t>
  </si>
  <si>
    <t>MR. SETH ALLEN</t>
  </si>
  <si>
    <t>MR. ISAIAH SANCHEZ</t>
  </si>
  <si>
    <t>MR. ADAM KUMAR</t>
  </si>
  <si>
    <t>MRS. MORGAN RIVERA</t>
  </si>
  <si>
    <t>MRS. MARY ADAMS</t>
  </si>
  <si>
    <t>MR. BLAKE SIMMONS</t>
  </si>
  <si>
    <t>MS. JENNIFER HUGHES</t>
  </si>
  <si>
    <t>MRS. CATHERINE COOPER</t>
  </si>
  <si>
    <t>MR. PEDRO DIAZ</t>
  </si>
  <si>
    <t>MRS. THERESA HERNANDEZ</t>
  </si>
  <si>
    <t>MR. MARSHALL SUN</t>
  </si>
  <si>
    <t>MRS. ISABELLA LOPEZ</t>
  </si>
  <si>
    <t>MRS. JENNIFER CAMPBELL</t>
  </si>
  <si>
    <t>MRS. SYDNEY CARTER</t>
  </si>
  <si>
    <t>MRS. ASHLEY LEWIS</t>
  </si>
  <si>
    <t>MRS. KIMBERLY MURPHY</t>
  </si>
  <si>
    <t>MRS. JENNIFER EDWARDS</t>
  </si>
  <si>
    <t>MR. MARCUS ANDERSON</t>
  </si>
  <si>
    <t>MR. XAVIER RUSSELL</t>
  </si>
  <si>
    <t>MR. CODY BELL</t>
  </si>
  <si>
    <t>MR. DENNIS ZHU</t>
  </si>
  <si>
    <t>MR. FERNANDO RODRIGUEZ</t>
  </si>
  <si>
    <t>MRS. PAIGE BUTLER</t>
  </si>
  <si>
    <t>MR. RICHARD RODRIGUEZ</t>
  </si>
  <si>
    <t>MRS. ANGELA POWELL</t>
  </si>
  <si>
    <t>MR. CARL NARA</t>
  </si>
  <si>
    <t>MS. CAROLYN SURI</t>
  </si>
  <si>
    <t>MR. ADRIAN HOWARD</t>
  </si>
  <si>
    <t>MR. MARC GILL</t>
  </si>
  <si>
    <t>MR. MARCUS WILSON</t>
  </si>
  <si>
    <t>MR. HUNTER THOMPSON</t>
  </si>
  <si>
    <t>MS. DESTINY JOHNSON</t>
  </si>
  <si>
    <t>MRS. DANIELLE JAMES</t>
  </si>
  <si>
    <t>MRS. CHRISTINA WARD</t>
  </si>
  <si>
    <t>MR. MAX MOYER</t>
  </si>
  <si>
    <t>MR. JOE SANZ</t>
  </si>
  <si>
    <t>MRS. BRITTANY PATTERSON</t>
  </si>
  <si>
    <t>MRS. GABRIELLA CARTER</t>
  </si>
  <si>
    <t>MR. ADAM YOUNG</t>
  </si>
  <si>
    <t>MRS. HAILEY ROBERTS</t>
  </si>
  <si>
    <t>MRS. RACHEL GARCIA</t>
  </si>
  <si>
    <t>MRS. FELICIA MORENO</t>
  </si>
  <si>
    <t>MRS. BARBARA GOEL</t>
  </si>
  <si>
    <t>MRS. CARLY GOEL</t>
  </si>
  <si>
    <t>MRS. LESLIE HERNANDEZ</t>
  </si>
  <si>
    <t>MR. JÉSUS SERRANO</t>
  </si>
  <si>
    <t>MR. ERNEST ZENG</t>
  </si>
  <si>
    <t>MR. XAVIER HENDERSON</t>
  </si>
  <si>
    <t>MRS. ANNA MARTINEZ</t>
  </si>
  <si>
    <t>MR. GRANT NARA</t>
  </si>
  <si>
    <t>MRS. JACLYN LIU</t>
  </si>
  <si>
    <t>MRS. NINA XIE</t>
  </si>
  <si>
    <t>MRS. MAYRA MEHTA</t>
  </si>
  <si>
    <t>MRS. NICHOLE SHEN</t>
  </si>
  <si>
    <t>MR. RAFAEL RAJE</t>
  </si>
  <si>
    <t>MR. CLARENCE ZHANG</t>
  </si>
  <si>
    <t>MR. ROGER CAI</t>
  </si>
  <si>
    <t>MRS. JILL HERNANDEZ</t>
  </si>
  <si>
    <t>MR. RANDY CHEN</t>
  </si>
  <si>
    <t>MRS. DESIREE ALVAREZ</t>
  </si>
  <si>
    <t>MS. WHITNEY RANA</t>
  </si>
  <si>
    <t>MRS. BROOKE WARD</t>
  </si>
  <si>
    <t>MR. ALBERTO MUÑOZ</t>
  </si>
  <si>
    <t>MRS. MINDY SHE</t>
  </si>
  <si>
    <t>MRS. ERICA YE</t>
  </si>
  <si>
    <t>MS. ANNE ORTEGA</t>
  </si>
  <si>
    <t>MS. KRYSTAL HU</t>
  </si>
  <si>
    <t>MR. VINCENT YE</t>
  </si>
  <si>
    <t>MR. JAMES CLARK</t>
  </si>
  <si>
    <t>MRS. REBECCA PARKER</t>
  </si>
  <si>
    <t>MR. ANTONIO BRYANT</t>
  </si>
  <si>
    <t>MR. XAVIER ALEXANDER</t>
  </si>
  <si>
    <t>MR. BRENDAN XIE</t>
  </si>
  <si>
    <t>MS. DESTINY MURPHY</t>
  </si>
  <si>
    <t>MR. MADALENA SANCHEZ</t>
  </si>
  <si>
    <t>MRS. KENDRA DIAZ</t>
  </si>
  <si>
    <t>MR. RAFAEL MA</t>
  </si>
  <si>
    <t>MRS. DOMINIQUE RAMAN</t>
  </si>
  <si>
    <t>MR. MARC MORENO</t>
  </si>
  <si>
    <t>MR. REGINALD SERRANO</t>
  </si>
  <si>
    <t>MRS. COLLEEN ZHENG</t>
  </si>
  <si>
    <t>MR. JEREMY PATTERSON</t>
  </si>
  <si>
    <t>MR. DALTON THOMPSON</t>
  </si>
  <si>
    <t>MS. JENNIFER FOSTER</t>
  </si>
  <si>
    <t>MS. SOPHIA LOPEZ</t>
  </si>
  <si>
    <t>MR. HUNTER SHAN</t>
  </si>
  <si>
    <t>MR. KEVIN BAKER</t>
  </si>
  <si>
    <t>MR. XAVIER GONZALEZ</t>
  </si>
  <si>
    <t>MRS. KELSEY YUAN</t>
  </si>
  <si>
    <t>MRS. KRISTY TORRES</t>
  </si>
  <si>
    <t>MRS. VIRGINIA SUBRAM</t>
  </si>
  <si>
    <t>MR. TERRENCE PAL</t>
  </si>
  <si>
    <t>MR. WILSON PAIS</t>
  </si>
  <si>
    <t>MS. TRISHA MA</t>
  </si>
  <si>
    <t>MR. ROY GONZALEZ</t>
  </si>
  <si>
    <t>MR. CAMERON BROWN</t>
  </si>
  <si>
    <t>MRS. ALISON PAL</t>
  </si>
  <si>
    <t>MRS. BRENDA MADAN</t>
  </si>
  <si>
    <t>MRS. KATRINA JAI</t>
  </si>
  <si>
    <t>MRS. ANNE GOMEZ</t>
  </si>
  <si>
    <t>MR. JONATHAN RODRIGUEZ</t>
  </si>
  <si>
    <t>MR. RODNEY VAZQUEZ</t>
  </si>
  <si>
    <t>MRS. ALEXIS HAYES</t>
  </si>
  <si>
    <t>MRS. AUTUMN WANG</t>
  </si>
  <si>
    <t>MR. DENNIS ZENG</t>
  </si>
  <si>
    <t>MR. ETHAN JONES</t>
  </si>
  <si>
    <t>MR. JARED MORRIS</t>
  </si>
  <si>
    <t>MR. VINCENT LU</t>
  </si>
  <si>
    <t>MR. BRYCE WARD</t>
  </si>
  <si>
    <t>MR. PATRICK GRAY</t>
  </si>
  <si>
    <t>MS. MORGAN BLUE</t>
  </si>
  <si>
    <t>MS. DESTINY POWELL</t>
  </si>
  <si>
    <t>MR. RAMON HUANG</t>
  </si>
  <si>
    <t>MR. KEITH DENG</t>
  </si>
  <si>
    <t>MR. EUGENE ZHU</t>
  </si>
  <si>
    <t>MR. ETHAN ANDERSON</t>
  </si>
  <si>
    <t>MR. EDUARDO WILLIAMS</t>
  </si>
  <si>
    <t>MS. JESSICA JOHNSON</t>
  </si>
  <si>
    <t>MR. DALTON PARKER</t>
  </si>
  <si>
    <t>MS. MORGAN GONZALEZ</t>
  </si>
  <si>
    <t>MR. CARSON PERRY</t>
  </si>
  <si>
    <t>MS. OLIVIA GARCIA</t>
  </si>
  <si>
    <t>MS. ALEXANDRIA MORRIS</t>
  </si>
  <si>
    <t>MR. ADAM GREEN</t>
  </si>
  <si>
    <t>MS. EMMA CLARK</t>
  </si>
  <si>
    <t>MR. THOMAS WALKER</t>
  </si>
  <si>
    <t>MS. EMMA ROGERS</t>
  </si>
  <si>
    <t>MS. SYDNEY LOPEZ</t>
  </si>
  <si>
    <t>MS. GRACE HUGHES</t>
  </si>
  <si>
    <t>MR. KELVIN LIN</t>
  </si>
  <si>
    <t>MR. CRAIG MUNOZ</t>
  </si>
  <si>
    <t>MR. ALEJANDRO GOEL</t>
  </si>
  <si>
    <t>MRS. MICHELE CHANDE</t>
  </si>
  <si>
    <t>MR. EDWIN BHAT</t>
  </si>
  <si>
    <t>MRS. DENISE MEHTA</t>
  </si>
  <si>
    <t>MRS. KRISTA RUIZ</t>
  </si>
  <si>
    <t>MR. JUAN PETERSON</t>
  </si>
  <si>
    <t>MS. JORDYN BUTLER</t>
  </si>
  <si>
    <t>MR. LUIS HUGHES</t>
  </si>
  <si>
    <t>MR. DANIEL HARRIS</t>
  </si>
  <si>
    <t>MR. BLAKE NELSON</t>
  </si>
  <si>
    <t>MR. JEREMY COLLINS</t>
  </si>
  <si>
    <t>MS. MEGAN POWELL</t>
  </si>
  <si>
    <t>MRS. ELIZABETH ALEXANDER</t>
  </si>
  <si>
    <t>MR. WAYNE TANG</t>
  </si>
  <si>
    <t>MS. DEANNA MARTIN</t>
  </si>
  <si>
    <t>MR. WILLIAM WALKER</t>
  </si>
  <si>
    <t>MRS. MICHELLE JAMES</t>
  </si>
  <si>
    <t>MR. ANTONIO DIAZ</t>
  </si>
  <si>
    <t>MR. JORDAN GRIFFIN</t>
  </si>
  <si>
    <t>MR. JONATHAN CHEN</t>
  </si>
  <si>
    <t>MR. DALTON HUGHES</t>
  </si>
  <si>
    <t>MR. MIGUEL RUSSELL</t>
  </si>
  <si>
    <t>MR. JAY ROMERO</t>
  </si>
  <si>
    <t>MR. JEREMY PEREZ</t>
  </si>
  <si>
    <t>MR. ALEX SANCHEZ</t>
  </si>
  <si>
    <t>MRS. MARIAH BRYANT</t>
  </si>
  <si>
    <t>MR. BRENDAN RAJI</t>
  </si>
  <si>
    <t>MR. GREGORY BECKER</t>
  </si>
  <si>
    <t>MRS. WHITNEY KOVÁR</t>
  </si>
  <si>
    <t>MRS. EBONY MUNOZ</t>
  </si>
  <si>
    <t>MRS. MARY NELSON</t>
  </si>
  <si>
    <t>MR. CURTIS WANG</t>
  </si>
  <si>
    <t>MRS. CHERYL NAVARRO</t>
  </si>
  <si>
    <t>MRS. HANNAH BUTLER</t>
  </si>
  <si>
    <t>MRS. BIANCA GAO</t>
  </si>
  <si>
    <t>MR. BRYANT SANCHEZ</t>
  </si>
  <si>
    <t>MS. CLAUDIA ZHANG</t>
  </si>
  <si>
    <t>MR. CLARENCE WU</t>
  </si>
  <si>
    <t>MR. TYRONE DIAZ</t>
  </si>
  <si>
    <t>MS. EVELYN RODRIGUEZ</t>
  </si>
  <si>
    <t>MRS. SYDNEY COOK</t>
  </si>
  <si>
    <t>MS. JACLYN GUO</t>
  </si>
  <si>
    <t>MR. LEVI WEBER</t>
  </si>
  <si>
    <t>MRS. LATASHA JIMENEZ</t>
  </si>
  <si>
    <t>MS. CATHERINE COX</t>
  </si>
  <si>
    <t>MS. KELLI RAJI</t>
  </si>
  <si>
    <t>MR. MARCO VANCE</t>
  </si>
  <si>
    <t>MR. ALEJANDRO HU</t>
  </si>
  <si>
    <t>MS. LYDIA SURI</t>
  </si>
  <si>
    <t>MR. SHANE FERNANDEZ</t>
  </si>
  <si>
    <t>MS. COLLEEN WEST</t>
  </si>
  <si>
    <t>MS. JOY RAMOS</t>
  </si>
  <si>
    <t>MR. DALTON MILLER</t>
  </si>
  <si>
    <t>MRS. BRIANA DIAZ</t>
  </si>
  <si>
    <t>MR. CASEY VAZQUEZ</t>
  </si>
  <si>
    <t>MR. DEVON KENNEDY</t>
  </si>
  <si>
    <t>MRS. SARA MORGAN</t>
  </si>
  <si>
    <t>MR. JOHNNY RAI</t>
  </si>
  <si>
    <t>MRS. VIRGINIA MARTINEZ</t>
  </si>
  <si>
    <t>MRS. JACQUELINE SIMMONS</t>
  </si>
  <si>
    <t xml:space="preserve"> TERESA ALONSO</t>
  </si>
  <si>
    <t>MRS. CARMEN PEREZ</t>
  </si>
  <si>
    <t>MR. WALTER HERNANDEZ</t>
  </si>
  <si>
    <t>MR. XAVIER MOORE</t>
  </si>
  <si>
    <t>MS. HANNAH JACKSON</t>
  </si>
  <si>
    <t>MS. DESTINY STEWART</t>
  </si>
  <si>
    <t>MR. GILBERT XU</t>
  </si>
  <si>
    <t>MS. GABRIELLA RAMIREZ</t>
  </si>
  <si>
    <t>MR. CEDRIC LIN</t>
  </si>
  <si>
    <t>MR. TYLER ANDERSON</t>
  </si>
  <si>
    <t>MRS. LINDA FERRIER</t>
  </si>
  <si>
    <t>MRS. LACEY YANG</t>
  </si>
  <si>
    <t>MR. ETHAN MOORE</t>
  </si>
  <si>
    <t>MS. GABRIELLE BUTLER</t>
  </si>
  <si>
    <t>MR. JACK HILL</t>
  </si>
  <si>
    <t>MR. AARON LAL</t>
  </si>
  <si>
    <t>MR. JAY GUTIERREZ</t>
  </si>
  <si>
    <t>MR. BRADLEY LAL</t>
  </si>
  <si>
    <t>MRS. HEIDI GONZALEZ</t>
  </si>
  <si>
    <t>MRS. CASEY XU</t>
  </si>
  <si>
    <t>MR. ROBERTO RAMOS</t>
  </si>
  <si>
    <t>MR. WILLIE XU</t>
  </si>
  <si>
    <t>MR. JOSE MOORE</t>
  </si>
  <si>
    <t>MS. NINA NATH</t>
  </si>
  <si>
    <t>MR. NOAH LOPEZ</t>
  </si>
  <si>
    <t>MS. OLIVIA WARD</t>
  </si>
  <si>
    <t>MR. WYATT WALKER</t>
  </si>
  <si>
    <t>MR. KYLE CHEN</t>
  </si>
  <si>
    <t>MR. MARIO TANG</t>
  </si>
  <si>
    <t>MS. HANNAH PRICE</t>
  </si>
  <si>
    <t>MR. CALEB GRIFFIN</t>
  </si>
  <si>
    <t>MR. SEBASTIAN REED</t>
  </si>
  <si>
    <t>MS. CATHERINE TORRES</t>
  </si>
  <si>
    <t>MS. ISABELLA COOK</t>
  </si>
  <si>
    <t>MR. DALTON BROOKS</t>
  </si>
  <si>
    <t>MS. GABRIELLA MORRIS</t>
  </si>
  <si>
    <t>MR. NOAH SMITH</t>
  </si>
  <si>
    <t>MR. KURT CHANDER</t>
  </si>
  <si>
    <t>MS. TAYLOR ROGERS</t>
  </si>
  <si>
    <t>MRS. MEGAN GRAY</t>
  </si>
  <si>
    <t>MR. ADRIAN SANCHEZ</t>
  </si>
  <si>
    <t>MRS. LESLIE SANZ</t>
  </si>
  <si>
    <t>MR. BRIAN MORGAN</t>
  </si>
  <si>
    <t>MR. JEREMY BENNETT</t>
  </si>
  <si>
    <t>MR. CHRISTIAN JENKINS</t>
  </si>
  <si>
    <t>MR. MIGUEL PEREZ</t>
  </si>
  <si>
    <t>MR. MARCUS SANDERS</t>
  </si>
  <si>
    <t>MR. EVAN WRIGHT</t>
  </si>
  <si>
    <t>MR. ANTHONY DAVIS</t>
  </si>
  <si>
    <t>MRS. GLORIA ROMERO</t>
  </si>
  <si>
    <t>MR. JONATHAN DIAZ</t>
  </si>
  <si>
    <t>MRS. EMMA RODRIGUEZ</t>
  </si>
  <si>
    <t>MR. KEVIN EVANS</t>
  </si>
  <si>
    <t>MR. KEVIN CARTER</t>
  </si>
  <si>
    <t>MR. AARON PERRY</t>
  </si>
  <si>
    <t>MRS. KIMBERLY SANDERS</t>
  </si>
  <si>
    <t>MRS. CINDY GRAY</t>
  </si>
  <si>
    <t>MR. TIMOTHY STEWART</t>
  </si>
  <si>
    <t>MRS. JESSICA MILLER</t>
  </si>
  <si>
    <t>MR. NICHOLAS DAVIS</t>
  </si>
  <si>
    <t>MRS. NATASHA ROMERO</t>
  </si>
  <si>
    <t>MRS. BAILEY BELL</t>
  </si>
  <si>
    <t>MRS. SAVANNAH PARKER</t>
  </si>
  <si>
    <t>MR. JEROME TORRES</t>
  </si>
  <si>
    <t>MRS. EMILY FLORES</t>
  </si>
  <si>
    <t>MR. KENNETH RAI</t>
  </si>
  <si>
    <t>MRS. CASSIDY BRYANT</t>
  </si>
  <si>
    <t>MR. ETHAN SIMMONS</t>
  </si>
  <si>
    <t>MR. JAMES JAI</t>
  </si>
  <si>
    <t>MR. LOGAN PHILLIPS</t>
  </si>
  <si>
    <t>MRS. COURTNEY KING</t>
  </si>
  <si>
    <t>MR. ELIJAH ADAMS</t>
  </si>
  <si>
    <t>MRS. COLLEEN SHARMA</t>
  </si>
  <si>
    <t>MRS. MARY MITCHELL</t>
  </si>
  <si>
    <t>MR. JULIAN ALEXANDER</t>
  </si>
  <si>
    <t>MRS. MELISSA BRYANT</t>
  </si>
  <si>
    <t>MR. RAFAEL SHAN</t>
  </si>
  <si>
    <t>MRS. ISABELLA HERNANDEZ</t>
  </si>
  <si>
    <t>MRS. MADELINE HALL</t>
  </si>
  <si>
    <t>MR. ARTURO LIU</t>
  </si>
  <si>
    <t>MR. NOAH LEE</t>
  </si>
  <si>
    <t>MRS. AMANDA BROOKS</t>
  </si>
  <si>
    <t>MR. JÉSUS SUAREZ</t>
  </si>
  <si>
    <t>MRS. JENNA MITCHELL</t>
  </si>
  <si>
    <t>MR. ALEXANDER WILSON</t>
  </si>
  <si>
    <t>MR. THOMAS SANCHEZ</t>
  </si>
  <si>
    <t>MR. DYLAN WANG</t>
  </si>
  <si>
    <t>MRS. CHLOE BRYANT</t>
  </si>
  <si>
    <t>MRS. ALEXIA ROSS</t>
  </si>
  <si>
    <t>MRS. KAITLYN BAKER</t>
  </si>
  <si>
    <t>MR. RICHARD COLEMAN</t>
  </si>
  <si>
    <t>MR. ROBERT LEWIS</t>
  </si>
  <si>
    <t>MR. JONATHAN ROBINSON</t>
  </si>
  <si>
    <t>MR. ROBERT WANG</t>
  </si>
  <si>
    <t>MR. DEVIN STEWART</t>
  </si>
  <si>
    <t>MR. JOHN WILLIAMS</t>
  </si>
  <si>
    <t>MR. MATTHEW THOMAS</t>
  </si>
  <si>
    <t>MR. BLAKE FOSTER</t>
  </si>
  <si>
    <t>MRS. NATALIE WARD</t>
  </si>
  <si>
    <t>MR. KYLE YANG</t>
  </si>
  <si>
    <t>MRS. ALYSSA DAVIS</t>
  </si>
  <si>
    <t>MR. JOSE SHARMA</t>
  </si>
  <si>
    <t>MR. ANGEL SCOTT</t>
  </si>
  <si>
    <t>MRS. HAILEY PEREZ</t>
  </si>
  <si>
    <t>MR. ZACHARY CHEN</t>
  </si>
  <si>
    <t>MRS. ISABELLA MARTINEZ</t>
  </si>
  <si>
    <t>MR. RYAN PERRY</t>
  </si>
  <si>
    <t>MRS. JORDAN KING</t>
  </si>
  <si>
    <t>MR. RAYMOND MALHOTRA</t>
  </si>
  <si>
    <t>MRS. BIANCA LU</t>
  </si>
  <si>
    <t>MRS. CARLY XIE</t>
  </si>
  <si>
    <t>MRS. BETH GOMEZ</t>
  </si>
  <si>
    <t>MR. LANCE BLANCO</t>
  </si>
  <si>
    <t>MRS. ABBY SUBRAM</t>
  </si>
  <si>
    <t>MR. JON CHANDER</t>
  </si>
  <si>
    <t>MRS. ANNE DOMINGUEZ</t>
  </si>
  <si>
    <t>MR. ALLEN GARCIA</t>
  </si>
  <si>
    <t>MRS. LINDSEY ANDERSEN</t>
  </si>
  <si>
    <t>MR. JAIME NARA</t>
  </si>
  <si>
    <t>MRS. KATE ANAND</t>
  </si>
  <si>
    <t>MRS. MELANIE SANCHEZ</t>
  </si>
  <si>
    <t>MR. LUKE ADAMS</t>
  </si>
  <si>
    <t>MR. SAMUEL WANG</t>
  </si>
  <si>
    <t>MR. MATTHEW MOORE</t>
  </si>
  <si>
    <t>MRS. KATHERINE PARKER</t>
  </si>
  <si>
    <t>MRS. RACHEL MARTIN</t>
  </si>
  <si>
    <t>MR. MASON BAKER</t>
  </si>
  <si>
    <t>MR. RYAN ANDERSON</t>
  </si>
  <si>
    <t>MRS. JORDAN GONZALEZ</t>
  </si>
  <si>
    <t>MRS. ELIZABETH LEE</t>
  </si>
  <si>
    <t>MR. JOSHUA LEE</t>
  </si>
  <si>
    <t>MR. CARLOS MURPHY</t>
  </si>
  <si>
    <t>MRS. SARAH JOHNSON</t>
  </si>
  <si>
    <t>MR. NATHAN BROWN</t>
  </si>
  <si>
    <t>MR. JORGE HU</t>
  </si>
  <si>
    <t>MRS. RACHEL HOWARD</t>
  </si>
  <si>
    <t>MRS. BAILEY ADAMS</t>
  </si>
  <si>
    <t>MR. BRENT LI</t>
  </si>
  <si>
    <t>MRS. MADISON PRICE</t>
  </si>
  <si>
    <t>MR. DAKOTA GRIFFIN</t>
  </si>
  <si>
    <t>MRS. VICTORIA BUTLER</t>
  </si>
  <si>
    <t>MRS. KARA CHAVEZ</t>
  </si>
  <si>
    <t>MS. HANNAH RODRIGUEZ</t>
  </si>
  <si>
    <t>MR. BRANDON RODRIGUEZ</t>
  </si>
  <si>
    <t>MR. JACKSON LOPEZ</t>
  </si>
  <si>
    <t>MRS. ALEXANDRIA COLEMAN</t>
  </si>
  <si>
    <t>MR. JORDAN CAMPBELL</t>
  </si>
  <si>
    <t>MRS. NINA XU</t>
  </si>
  <si>
    <t>MRS. PAULA CARLSON</t>
  </si>
  <si>
    <t>MRS. BARBARA LU</t>
  </si>
  <si>
    <t>MRS. CASSIDY HUGHES</t>
  </si>
  <si>
    <t>MRS. JASMINE JACKSON</t>
  </si>
  <si>
    <t>MR. SETH ANDERSON</t>
  </si>
  <si>
    <t>MR. ARTHUR RUBIO</t>
  </si>
  <si>
    <t>MRS. ANNA HARRIS</t>
  </si>
  <si>
    <t>MRS. VANESSA ROSS</t>
  </si>
  <si>
    <t>MR. TIMOTHY HERNANDEZ</t>
  </si>
  <si>
    <t>MRS. ANGELA STEWART</t>
  </si>
  <si>
    <t>MR. COLE TORRES</t>
  </si>
  <si>
    <t>MR. JONATHAN MARTINEZ</t>
  </si>
  <si>
    <t>MRS. SARA PETERSON</t>
  </si>
  <si>
    <t>MR. OSCAR ALEXANDER</t>
  </si>
  <si>
    <t>MRS. KAITLYN COX</t>
  </si>
  <si>
    <t>MRS. MICHELLE STONE</t>
  </si>
  <si>
    <t>MRS. KAITLYN KING</t>
  </si>
  <si>
    <t>MRS. ANGELA SANDERS</t>
  </si>
  <si>
    <t>MR. MIGUEL BARNES</t>
  </si>
  <si>
    <t>MS. ISABELLA REED</t>
  </si>
  <si>
    <t>MRS. NATALIE JENKINS</t>
  </si>
  <si>
    <t>MRS. MEGAN STONE</t>
  </si>
  <si>
    <t>MR. JORDAN HERNANDEZ</t>
  </si>
  <si>
    <t>MR. LUCAS THOMAS</t>
  </si>
  <si>
    <t>MR. ANGEL RIVERA</t>
  </si>
  <si>
    <t>MR. JEREMIAH LONG</t>
  </si>
  <si>
    <t>MRS. AMBER PEREZ</t>
  </si>
  <si>
    <t>MR. CHARLES HOWARD</t>
  </si>
  <si>
    <t>MRS. JASMINE JONES</t>
  </si>
  <si>
    <t>MRS. ARIANNA BARNES</t>
  </si>
  <si>
    <t>MRS. ELIZABETH PATTERSON</t>
  </si>
  <si>
    <t>MR. ADAM ADAMS</t>
  </si>
  <si>
    <t>MRS. FLORIAN STILLER</t>
  </si>
  <si>
    <t>MR. MARCUS WRIGHT</t>
  </si>
  <si>
    <t>MR. BOB FERNANDEZ</t>
  </si>
  <si>
    <t>MRS. ISABELLE RUSSELL</t>
  </si>
  <si>
    <t>MR. ALBERT SERRANO</t>
  </si>
  <si>
    <t>MR. JAKE WANG</t>
  </si>
  <si>
    <t>MRS. MARIA PATTERSON</t>
  </si>
  <si>
    <t>MRS. LAUREN DIAZ</t>
  </si>
  <si>
    <t>MR. NEIL ALONSO</t>
  </si>
  <si>
    <t>MRS. TARA CHANDER</t>
  </si>
  <si>
    <t>MRS. MELANIE RIVERA</t>
  </si>
  <si>
    <t>MRS. ALYSSA BARNES</t>
  </si>
  <si>
    <t>MRS. DEANNA GILL</t>
  </si>
  <si>
    <t>MRS. LAUREN COX</t>
  </si>
  <si>
    <t>MRS. JADA CARTER</t>
  </si>
  <si>
    <t>MRS. NICOLE CLARK</t>
  </si>
  <si>
    <t>MRS. NATALIE EDWARDS</t>
  </si>
  <si>
    <t>MR. LUCAS KING</t>
  </si>
  <si>
    <t>MR. BRANDON JACKSON</t>
  </si>
  <si>
    <t>MRS. MELANIE BRADLEY</t>
  </si>
  <si>
    <t>MRS. CAITLIN REED</t>
  </si>
  <si>
    <t>MR. DALTON BUTLER</t>
  </si>
  <si>
    <t>MR. GREGORY CHANDE</t>
  </si>
  <si>
    <t>MRS. RACHEL HALL</t>
  </si>
  <si>
    <t>MR. NOAH YOUNG</t>
  </si>
  <si>
    <t>MRS. KAITLYN GONZALEZ</t>
  </si>
  <si>
    <t>MR. ISAAC SANDBERG</t>
  </si>
  <si>
    <t>MRS. MARIAH COX</t>
  </si>
  <si>
    <t>MR. JOSEPH DAVIS</t>
  </si>
  <si>
    <t>MRS. JORDYN COLEMAN</t>
  </si>
  <si>
    <t>MR. ERIC CAMPBELL</t>
  </si>
  <si>
    <t>MR. JACKSON JAI</t>
  </si>
  <si>
    <t>MRS. STEFANIE PRASAD</t>
  </si>
  <si>
    <t>MR. BLAKE GONZALES</t>
  </si>
  <si>
    <t>MRS. ALEXANDRA EDWARDS</t>
  </si>
  <si>
    <t>MR. IAN WOOD</t>
  </si>
  <si>
    <t>MRS. JADA COOK</t>
  </si>
  <si>
    <t>MR. CAMERON JAI</t>
  </si>
  <si>
    <t>MRS. DESTINY MORGAN</t>
  </si>
  <si>
    <t>MRS. SYDNEY ALLEN</t>
  </si>
  <si>
    <t>MRS. NATALIE ANDERSON</t>
  </si>
  <si>
    <t>MR. LUKE SHAN</t>
  </si>
  <si>
    <t>MR. AUSTIN DAVIS</t>
  </si>
  <si>
    <t>MRS. SAVANNAH EDWARDS</t>
  </si>
  <si>
    <t>MR. KYLE HENDERSON</t>
  </si>
  <si>
    <t>MRS. MARIAH HENDERSON</t>
  </si>
  <si>
    <t>MR. BLAKE ROSS</t>
  </si>
  <si>
    <t>MRS. SYDNEY GONZALES</t>
  </si>
  <si>
    <t>MR. ISAAC EDWARDS</t>
  </si>
  <si>
    <t>MRS. MICHELLE MURPHY</t>
  </si>
  <si>
    <t>MR. MARCO MARTINEZ</t>
  </si>
  <si>
    <t>MR. JASON KUMAR</t>
  </si>
  <si>
    <t>MR. JERRY RAI</t>
  </si>
  <si>
    <t>MR. THOMAS HERNANDEZ</t>
  </si>
  <si>
    <t>MRS. BAILEY MORRIS</t>
  </si>
  <si>
    <t>MRS. KATHERINE SCOTT</t>
  </si>
  <si>
    <t>MRS. VANESSA JENKINS</t>
  </si>
  <si>
    <t>MR. RICHARD ROGERS</t>
  </si>
  <si>
    <t>MRS. NATALIE WRIGHT</t>
  </si>
  <si>
    <t>MR. MARIO ASHE</t>
  </si>
  <si>
    <t>MRS. DANIELLE COOK</t>
  </si>
  <si>
    <t>MR. SAMUEL PATTERSON</t>
  </si>
  <si>
    <t>MRS. MIRANDA JENKINS</t>
  </si>
  <si>
    <t>MR. MARSHALL SHEN</t>
  </si>
  <si>
    <t>MRS. MADISON THOMAS</t>
  </si>
  <si>
    <t>MRS. JULIA COLLINS</t>
  </si>
  <si>
    <t>MRS. BRENDA MALHOTRA</t>
  </si>
  <si>
    <t>MR. HUNTER PARKER</t>
  </si>
  <si>
    <t>MR. WILLIE KUMAR</t>
  </si>
  <si>
    <t>MR. MATTHEW CLARK</t>
  </si>
  <si>
    <t>MR. GABRIEL LI</t>
  </si>
  <si>
    <t>MR. DAVID KUMAR</t>
  </si>
  <si>
    <t>MR. ADAM MITCHELL</t>
  </si>
  <si>
    <t>MR. EDWARD YOUNG</t>
  </si>
  <si>
    <t>MRS. JULIA THOMAS</t>
  </si>
  <si>
    <t>MRS. ERIN BRADLEY</t>
  </si>
  <si>
    <t>MR. GABRIEL TURNER</t>
  </si>
  <si>
    <t>MRS. JENNIFER JACKSON</t>
  </si>
  <si>
    <t>MR. KELVIN YANG</t>
  </si>
  <si>
    <t>MR. ETHAN BRYANT</t>
  </si>
  <si>
    <t>MR. CRAIG JIMÉNEZ</t>
  </si>
  <si>
    <t>MRS. CASSANDRA RANA</t>
  </si>
  <si>
    <t>MR. CORY FERNANDEZ</t>
  </si>
  <si>
    <t>MRS. JILLIAN MADAN</t>
  </si>
  <si>
    <t>MRS. JACQUELYN BLANCO</t>
  </si>
  <si>
    <t>MR. RAFAEL ZHAO</t>
  </si>
  <si>
    <t>MR. FERNANDO PHILLIPS</t>
  </si>
  <si>
    <t>MR. MIGUEL WILSON</t>
  </si>
  <si>
    <t>MR. MARCUS ROGERS</t>
  </si>
  <si>
    <t>MR. RICHARD ROBERTS</t>
  </si>
  <si>
    <t>MR. IAN COX</t>
  </si>
  <si>
    <t>MR. DEVIN COX</t>
  </si>
  <si>
    <t>MRS. LAUREN COLEMAN</t>
  </si>
  <si>
    <t>MRS. JORDAN TURNER</t>
  </si>
  <si>
    <t>MS. JACQUELINE WASHINGTON</t>
  </si>
  <si>
    <t>MR. ALEX PETERSON</t>
  </si>
  <si>
    <t>MRS. JASMINE THOMAS</t>
  </si>
  <si>
    <t>MR. JOSE GARCIA</t>
  </si>
  <si>
    <t>MRS. TAYLOR WILLIAMS</t>
  </si>
  <si>
    <t>MR. MARCUS RAMIREZ</t>
  </si>
  <si>
    <t>MRS. GABRIELLE WASHINGTON</t>
  </si>
  <si>
    <t>MR. EDWARD GRIFFIN</t>
  </si>
  <si>
    <t>MR. BRYAN JAMES</t>
  </si>
  <si>
    <t>MR. DALTON WOOD</t>
  </si>
  <si>
    <t>MRS. JESSIE VAZQUEZ</t>
  </si>
  <si>
    <t>MRS. KAITLYN WRIGHT</t>
  </si>
  <si>
    <t>MRS. TRACY PAL</t>
  </si>
  <si>
    <t>MS. GAIL GRIFFIN</t>
  </si>
  <si>
    <t>MR. ETHAN FLORES</t>
  </si>
  <si>
    <t>MS. CHLOE GRIFFIN</t>
  </si>
  <si>
    <t>MR. ARTURO LIN</t>
  </si>
  <si>
    <t>MRS. SYDNEY MILLER</t>
  </si>
  <si>
    <t>MR. OMAR ZHANG</t>
  </si>
  <si>
    <t>MRS. PAULA VAZQUEZ</t>
  </si>
  <si>
    <t>MRS. JASMINE WHITE</t>
  </si>
  <si>
    <t>MRS. ABBY LOPEZ</t>
  </si>
  <si>
    <t>MR. LOGAN DAVIS</t>
  </si>
  <si>
    <t>MRS. KATELYN SCOTT</t>
  </si>
  <si>
    <t>MRS. DESTINY COX</t>
  </si>
  <si>
    <t xml:space="preserve"> CATHERINE WARD</t>
  </si>
  <si>
    <t>MR. JEROME DIAZ</t>
  </si>
  <si>
    <t>MRS. VICTORIA JONES</t>
  </si>
  <si>
    <t>MRS. ROBIN BROWNING</t>
  </si>
  <si>
    <t>MRS. KAITLYN EVANS</t>
  </si>
  <si>
    <t>MRS. AMANDA HOWARD</t>
  </si>
  <si>
    <t>MR. BENJAMIN GRIFFIN</t>
  </si>
  <si>
    <t>MRS. KAITLYN BRYANT</t>
  </si>
  <si>
    <t>MRS. SYDNEY HERNANDEZ</t>
  </si>
  <si>
    <t>MR. ERIC HENDERSON</t>
  </si>
  <si>
    <t>MR. DEVIN FOSTER</t>
  </si>
  <si>
    <t>MRS. JASMINE WALKER</t>
  </si>
  <si>
    <t>MR. ANTHONY JONES</t>
  </si>
  <si>
    <t>MR. JAY SARA</t>
  </si>
  <si>
    <t>MRS. TAMMY SARA</t>
  </si>
  <si>
    <t>MRS. MARTHA HU</t>
  </si>
  <si>
    <t>MRS. SYDNEY CAMPBELL</t>
  </si>
  <si>
    <t>MR. BRYCE JAMES</t>
  </si>
  <si>
    <t>MR. KRISTOPHER MARTINEZ</t>
  </si>
  <si>
    <t>MRS. MARIAH SANDERS</t>
  </si>
  <si>
    <t>MR. BRYCE BAILEY</t>
  </si>
  <si>
    <t>MS. JACLYN JAI</t>
  </si>
  <si>
    <t>MR. ERIC BRYANT</t>
  </si>
  <si>
    <t>MR. SIMON PEARSON</t>
  </si>
  <si>
    <t>MR. LOGAN HILL</t>
  </si>
  <si>
    <t>MRS. ELIZABETH HALL</t>
  </si>
  <si>
    <t>MR. CHARLES ALLEN</t>
  </si>
  <si>
    <t>MR. TIMOTHY HALL</t>
  </si>
  <si>
    <t>MRS. KATHERINE WOOD</t>
  </si>
  <si>
    <t>MRS. ALEXIA COLEMAN</t>
  </si>
  <si>
    <t>MRS. KATELYN ROGERS</t>
  </si>
  <si>
    <t>MRS. ANNA RODRIGUEZ</t>
  </si>
  <si>
    <t>MR. HUNTER HERNANDEZ</t>
  </si>
  <si>
    <t>MRS. HALEY BRYANT</t>
  </si>
  <si>
    <t>MR. CHRISTIAN LAL</t>
  </si>
  <si>
    <t>MR. MARCUS MARTINEZ</t>
  </si>
  <si>
    <t>MR. THOMAS ALLEN</t>
  </si>
  <si>
    <t>MRS. REBEKAH GOMEZ</t>
  </si>
  <si>
    <t>MRS. EMILY MARTIN</t>
  </si>
  <si>
    <t>MRS. LAURA GUO</t>
  </si>
  <si>
    <t>MRS. JENNIFER WALKER</t>
  </si>
  <si>
    <t>MR. EDWARD RODRIGUEZ</t>
  </si>
  <si>
    <t>MRS. NATALIE HOWARD</t>
  </si>
  <si>
    <t>MR. CHRISTIAN FOSTER</t>
  </si>
  <si>
    <t>MR. BYRON GUTIERREZ</t>
  </si>
  <si>
    <t>MR. LUCAS MORRIS</t>
  </si>
  <si>
    <t>MRS. DEBORAH SHARMA</t>
  </si>
  <si>
    <t>MR. JOEL MEHTA</t>
  </si>
  <si>
    <t>MRS. OLIVIA COX</t>
  </si>
  <si>
    <t>MRS. MOLLY VANCE</t>
  </si>
  <si>
    <t>MR. CLAYTON ZHU</t>
  </si>
  <si>
    <t>MRS. DEBORAH NARA</t>
  </si>
  <si>
    <t>MR. THEODORE GOMEZ</t>
  </si>
  <si>
    <t>MRS. BETH ALONSO</t>
  </si>
  <si>
    <t>MRS. JAMIE CAI</t>
  </si>
  <si>
    <t>MR. WILLIE GUO</t>
  </si>
  <si>
    <t>MRS. MARGARET PATTERSON</t>
  </si>
  <si>
    <t>MRS. CASSANDRA SANCHEZ</t>
  </si>
  <si>
    <t>MR. LUCAS JOHNSON</t>
  </si>
  <si>
    <t>MR. JON SHEN</t>
  </si>
  <si>
    <t>MR. ERNEST LIU</t>
  </si>
  <si>
    <t>MRS. KEN SÁNCHEZ</t>
  </si>
  <si>
    <t>MRS. ABIGAIL HENDERSON</t>
  </si>
  <si>
    <t>MRS. LINDSAY LUO</t>
  </si>
  <si>
    <t>MRS. CARA LIANG</t>
  </si>
  <si>
    <t>MR. HAROLD RAY</t>
  </si>
  <si>
    <t xml:space="preserve"> NICOLAS SHARMA</t>
  </si>
  <si>
    <t>MR. BRENDAN GOLDSTEIN</t>
  </si>
  <si>
    <t>MR. LUCAS FOSTER</t>
  </si>
  <si>
    <t>MS. CAROL NELSON</t>
  </si>
  <si>
    <t>MS. SANDRA LU</t>
  </si>
  <si>
    <t>MR. LOGAN TAYLOR</t>
  </si>
  <si>
    <t>MS. ADRIENNE RUIZ</t>
  </si>
  <si>
    <t>MS. CHERYL BLANCO</t>
  </si>
  <si>
    <t>MS. CASSANDRA VAN</t>
  </si>
  <si>
    <t>MS. KRYSTAL LIU</t>
  </si>
  <si>
    <t>MS. TONYA ANDERSEN</t>
  </si>
  <si>
    <t>MS. CARMEN LOPEZ</t>
  </si>
  <si>
    <t>MS. PAMELA MARTINEZ</t>
  </si>
  <si>
    <t>MRS. KRYSTAL CHEN</t>
  </si>
  <si>
    <t>MR. TYRONE GUTIERREZ</t>
  </si>
  <si>
    <t>MRS. MELODY GILL</t>
  </si>
  <si>
    <t>MR. EDUARDO BUTLER</t>
  </si>
  <si>
    <t>MRS. BETH NAVARRO</t>
  </si>
  <si>
    <t>MR. OMAR NARA</t>
  </si>
  <si>
    <t>MRS. ARIANNA WARD</t>
  </si>
  <si>
    <t>MRS. JILL MORENO</t>
  </si>
  <si>
    <t>MRS. VANESSA HENDERSON</t>
  </si>
  <si>
    <t>MR. ROGER GUO</t>
  </si>
  <si>
    <t>MRS. PAULA ORTEGA</t>
  </si>
  <si>
    <t>MRS. ASHLEE XU</t>
  </si>
  <si>
    <t>MRS. SHARON KUMAR</t>
  </si>
  <si>
    <t>MR. PHILLIP RANA</t>
  </si>
  <si>
    <t>MS. JOY MARTIN</t>
  </si>
  <si>
    <t>MR. BRAD SHARMA</t>
  </si>
  <si>
    <t>MR. MITCHELL JAI</t>
  </si>
  <si>
    <t>MRS. MICHELE JIMENEZ</t>
  </si>
  <si>
    <t>MS. BRIDGET JAI</t>
  </si>
  <si>
    <t>MR. RICHARD KING</t>
  </si>
  <si>
    <t>MR. JOE MALHOTRA</t>
  </si>
  <si>
    <t>MR. JACOB LEE</t>
  </si>
  <si>
    <t>MR. TREVOR HUGHES</t>
  </si>
  <si>
    <t>MRS. JESSICA COLEMAN</t>
  </si>
  <si>
    <t>MRS. PAULA MORENO</t>
  </si>
  <si>
    <t>MS. TAMMY SMITH</t>
  </si>
  <si>
    <t>MS. ALISHA NATH</t>
  </si>
  <si>
    <t>MS. STACEY LIU</t>
  </si>
  <si>
    <t>MS. KAREN LU</t>
  </si>
  <si>
    <t>MS. LORI RAMOS</t>
  </si>
  <si>
    <t>MR. ANDRES SHAN</t>
  </si>
  <si>
    <t>MR. GARY NAVARRO</t>
  </si>
  <si>
    <t>MR. BRYANT VAN</t>
  </si>
  <si>
    <t>MR. PHILLIP SAI</t>
  </si>
  <si>
    <t>MRS. SABRINA BLANCO</t>
  </si>
  <si>
    <t>MRS. TIFFANY ZHAO</t>
  </si>
  <si>
    <t>MRS. MIKAEL SANDBERG</t>
  </si>
  <si>
    <t>MRS. ANNE RUBIO</t>
  </si>
  <si>
    <t>MR. MAX JIMENEZ</t>
  </si>
  <si>
    <t>MR. MARCUS HALL</t>
  </si>
  <si>
    <t xml:space="preserve"> BENJAMIN JACKSON</t>
  </si>
  <si>
    <t>MR. ALLEN MEHTA</t>
  </si>
  <si>
    <t>MR. SHAUN DENG</t>
  </si>
  <si>
    <t>MR. EDWIN PAL</t>
  </si>
  <si>
    <t>MRS. BRENDA GARCIA</t>
  </si>
  <si>
    <t>MRS. ALICIA SHEN</t>
  </si>
  <si>
    <t>MRS. TAMARA LAL</t>
  </si>
  <si>
    <t>MR. THEODORE TORRES</t>
  </si>
  <si>
    <t>MR. KARL NATH</t>
  </si>
  <si>
    <t>MR. ALAN CHEN</t>
  </si>
  <si>
    <t>MRS. CAROL XU</t>
  </si>
  <si>
    <t>MR. ALBERT BLANCO</t>
  </si>
  <si>
    <t>MRS. MARTHA GAO</t>
  </si>
  <si>
    <t>MR. BLAKE BUTLER</t>
  </si>
  <si>
    <t>MR. ISAIAH COX</t>
  </si>
  <si>
    <t>MRS. SAVANNAH MORRIS</t>
  </si>
  <si>
    <t>MR. LARRY ALONSO</t>
  </si>
  <si>
    <t>MRS. KRISTINA SUBRAM</t>
  </si>
  <si>
    <t>MRS. DEB DOMINGUEZ</t>
  </si>
  <si>
    <t>MR. CAMERON SMITH</t>
  </si>
  <si>
    <t>MR. LOUIS XIE</t>
  </si>
  <si>
    <t>MS. LATASHA ALONSO</t>
  </si>
  <si>
    <t>MRS. GABRIELLA COLLINS</t>
  </si>
  <si>
    <t>MRS. DEANNA NAVARRO</t>
  </si>
  <si>
    <t>MRS. JESSICA WILLIAMS</t>
  </si>
  <si>
    <t>MR. COLE STEWART</t>
  </si>
  <si>
    <t>MR. BILLY GOMEZ</t>
  </si>
  <si>
    <t>MR. LANCE GUTIERREZ</t>
  </si>
  <si>
    <t>MR. KEITH LUO</t>
  </si>
  <si>
    <t>MRS. VALERIE ZHU</t>
  </si>
  <si>
    <t>MRS. MARIE SANZ</t>
  </si>
  <si>
    <t>MRS. TANYA DOMINGUEZ</t>
  </si>
  <si>
    <t>MRS. VIRGINIA MEHTA</t>
  </si>
  <si>
    <t>MRS. MOLLY MARTINEZ</t>
  </si>
  <si>
    <t>MR. NUAN ZHENG</t>
  </si>
  <si>
    <t>MR. GERRIT STRAATSMA</t>
  </si>
  <si>
    <t>MR. DREW SHARMA</t>
  </si>
  <si>
    <t>MR. LEVI RANA</t>
  </si>
  <si>
    <t>MRS. KARLA KUMAR</t>
  </si>
  <si>
    <t>MR. RAMON YANG</t>
  </si>
  <si>
    <t>MR. OMAR SHARMA</t>
  </si>
  <si>
    <t>MR. MARSHALL HUANG</t>
  </si>
  <si>
    <t>MRS. HAILEY ROSS</t>
  </si>
  <si>
    <t>MR. DEREK JAI</t>
  </si>
  <si>
    <t>MS. JULIE BECKER</t>
  </si>
  <si>
    <t>MS. JACQUELYN ROWE</t>
  </si>
  <si>
    <t>MR. COLE RAMIREZ</t>
  </si>
  <si>
    <t>MR. GERALD SURI</t>
  </si>
  <si>
    <t>MR. JAY RAMAN</t>
  </si>
  <si>
    <t>MR. ARTURO XU</t>
  </si>
  <si>
    <t>MR. DAMIEN YE</t>
  </si>
  <si>
    <t>MS. MELODY RUIZ</t>
  </si>
  <si>
    <t>MR. ALAN WANG</t>
  </si>
  <si>
    <t>MR. MITCHELL CARSON</t>
  </si>
  <si>
    <t>MS. NICOLE LONG</t>
  </si>
  <si>
    <t>MR. JASON CAMPBELL</t>
  </si>
  <si>
    <t>MR. JOHNATHAN MADAN</t>
  </si>
  <si>
    <t>MS. NATASHA RUBIO</t>
  </si>
  <si>
    <t>MS. KAITLIN SCHMIDT</t>
  </si>
  <si>
    <t>MS. KARLA YUAN</t>
  </si>
  <si>
    <t>MS. BRENDA ARUN</t>
  </si>
  <si>
    <t>MR. JOE SUBRAM</t>
  </si>
  <si>
    <t>MS. CHERYL MUNOZ</t>
  </si>
  <si>
    <t>MR. JUAN RAMOS</t>
  </si>
  <si>
    <t>MS. ALEXIS RUSSELL</t>
  </si>
  <si>
    <t>MR. KURT DENG</t>
  </si>
  <si>
    <t>MR. JARROD RODRIGUEZ</t>
  </si>
  <si>
    <t>MS. DIANA ALVAREZ</t>
  </si>
  <si>
    <t>MR. COLIN LIANG</t>
  </si>
  <si>
    <t>MS. RACHAEL PATEL</t>
  </si>
  <si>
    <t>MR. ADRIAN WATSON</t>
  </si>
  <si>
    <t>MS. CASSIE NARA</t>
  </si>
  <si>
    <t>MR. RONALD SAI</t>
  </si>
  <si>
    <t>MS. KRISTI DOMINGUEZ</t>
  </si>
  <si>
    <t>MR. EUGENE HE</t>
  </si>
  <si>
    <t>MR. TERRY YUAN</t>
  </si>
  <si>
    <t>MR. ARMANDO ALONSO</t>
  </si>
  <si>
    <t>MR. ARTURO SHARMA</t>
  </si>
  <si>
    <t>MS. REBEKAH SUAREZ</t>
  </si>
  <si>
    <t>MR. JESSIE SHE</t>
  </si>
  <si>
    <t>MR. JERRY SHARMA</t>
  </si>
  <si>
    <t>MRS. TAMARA ZENG</t>
  </si>
  <si>
    <t>MR. TONY CHANDER</t>
  </si>
  <si>
    <t>MR. SHAWN ANDERSEN</t>
  </si>
  <si>
    <t>MR. CHRISTOPHER WALKER</t>
  </si>
  <si>
    <t>MRS. FAITH HOWARD</t>
  </si>
  <si>
    <t>MRS. KAYLEE COLLINS</t>
  </si>
  <si>
    <t>MR. WYATT BENNETT</t>
  </si>
  <si>
    <t>MR. CLAYTON SHAN</t>
  </si>
  <si>
    <t>MR. ETHAN DAVIS</t>
  </si>
  <si>
    <t>MR. ANDRE SARA</t>
  </si>
  <si>
    <t>MR. MIGUEL ROBERTS</t>
  </si>
  <si>
    <t>MR. MELVIN TANG</t>
  </si>
  <si>
    <t>MR. LARRY DIAZ</t>
  </si>
  <si>
    <t>MS. KRISTI RANDALL</t>
  </si>
  <si>
    <t>MS. TERESA RUIZ</t>
  </si>
  <si>
    <t>MR. ANDRES DENG</t>
  </si>
  <si>
    <t>MR. STANLEY MARTINEZ</t>
  </si>
  <si>
    <t>MRS. KRISTY GILL</t>
  </si>
  <si>
    <t>MRS. BRITTNEY ZENG</t>
  </si>
  <si>
    <t>MR. FRANK RAMOS</t>
  </si>
  <si>
    <t>MR. BENJAMIN DAVIS</t>
  </si>
  <si>
    <t>MS. SANDRA HE</t>
  </si>
  <si>
    <t>MR. DREW SHEN</t>
  </si>
  <si>
    <t>MR. STANLEY SAI</t>
  </si>
  <si>
    <t>MR. GEORGE KAPOOR</t>
  </si>
  <si>
    <t>MS. BRIAN ALBRECHT</t>
  </si>
  <si>
    <t>MR. WARREN GOEL</t>
  </si>
  <si>
    <t>MRS. SANDRA LI</t>
  </si>
  <si>
    <t>MRS. JAN WATSON</t>
  </si>
  <si>
    <t>MR. ADAM HALL</t>
  </si>
  <si>
    <t>MR. FERNANDO LOPEZ</t>
  </si>
  <si>
    <t>MS. SHEILA TORRES</t>
  </si>
  <si>
    <t>MR. FRANCIS DOMINGUEZ</t>
  </si>
  <si>
    <t>MRS. BRIANA TORRES</t>
  </si>
  <si>
    <t>MR. PETER JAI</t>
  </si>
  <si>
    <t>MR. MARIO XIE</t>
  </si>
  <si>
    <t>MR. RUBEN SANCHEZ</t>
  </si>
  <si>
    <t>MS. TERESA RAMOS</t>
  </si>
  <si>
    <t>MS. CLAUDIA GAO</t>
  </si>
  <si>
    <t>MRS. ARIANA BAILEY</t>
  </si>
  <si>
    <t>MR. CURTIS LI</t>
  </si>
  <si>
    <t>MR. DOMINIC GONZALEZ</t>
  </si>
  <si>
    <t>MS. SAVANNAH GRAY</t>
  </si>
  <si>
    <t>MR. CHRISTIAN CLARK</t>
  </si>
  <si>
    <t>MRS. KATHERINE EDWARDS</t>
  </si>
  <si>
    <t>MR. JÉSUS MUNOZ</t>
  </si>
  <si>
    <t>MRS. CATHERINE SANCHEZ</t>
  </si>
  <si>
    <t>MRS. RACHEL ALEXANDER</t>
  </si>
  <si>
    <t>MR. EVAN HOWARD</t>
  </si>
  <si>
    <t>MRS. HALEY SCOTT</t>
  </si>
  <si>
    <t>MRS. JESSIE SUAREZ</t>
  </si>
  <si>
    <t>MS. MACKENZIE SANDERS</t>
  </si>
  <si>
    <t>MS. VICTORIA DAVIS</t>
  </si>
  <si>
    <t>MR. BLAKE MITCHELL</t>
  </si>
  <si>
    <t>MRS. KAITLYN PETERSON</t>
  </si>
  <si>
    <t>MR. AUSTIN SMITH</t>
  </si>
  <si>
    <t>MS. JENNIFER BENNETT</t>
  </si>
  <si>
    <t>MR. ZACHARY ROBINSON</t>
  </si>
  <si>
    <t>MS. DESTINY HARRIS</t>
  </si>
  <si>
    <t>MR. THOMAS MITCHELL</t>
  </si>
  <si>
    <t>MS. NANCY MARTINEZ</t>
  </si>
  <si>
    <t>MR. ALEXANDER WALKER</t>
  </si>
  <si>
    <t>MRS. AMANDA WARD</t>
  </si>
  <si>
    <t>MR. EDUARDO SANCHEZ</t>
  </si>
  <si>
    <t>MR. BRANDON JAI</t>
  </si>
  <si>
    <t>MRS. AUDREY GILL</t>
  </si>
  <si>
    <t>MR. MARCUS BARNES</t>
  </si>
  <si>
    <t>MR. ISAAC CARTER</t>
  </si>
  <si>
    <t>MR. CAMERON JOHNSON</t>
  </si>
  <si>
    <t>MR. LUCAS HOWARD</t>
  </si>
  <si>
    <t>MR. LUKE CAMPBELL</t>
  </si>
  <si>
    <t>MR. CHARLES THOMPSON</t>
  </si>
  <si>
    <t>MR. NATHAN HENDERSON</t>
  </si>
  <si>
    <t>MR. AUSTIN LEWIS</t>
  </si>
  <si>
    <t>MRS. PAULA RUBIO</t>
  </si>
  <si>
    <t>MRS. TAYLOR STEWART</t>
  </si>
  <si>
    <t>MR. JASON LI</t>
  </si>
  <si>
    <t>MR. WALTER SUAREZ</t>
  </si>
  <si>
    <t>MRS. JAN JAMES</t>
  </si>
  <si>
    <t>MRS. JULIAN ISLA</t>
  </si>
  <si>
    <t>MRS. SYDNEY COLLINS</t>
  </si>
  <si>
    <t>MRS. KRISTI GONZALEZ</t>
  </si>
  <si>
    <t>MR. DENNIS GUO</t>
  </si>
  <si>
    <t>MR. COLE RIVERA</t>
  </si>
  <si>
    <t>MR. GARRETT SANDERS</t>
  </si>
  <si>
    <t>MR. JOSE YOUNG</t>
  </si>
  <si>
    <t>MR. JASON COLEMAN</t>
  </si>
  <si>
    <t>MRS. JADA RAMIREZ</t>
  </si>
  <si>
    <t>MRS. HALEY MORGAN</t>
  </si>
  <si>
    <t>MR. BENJAMIN ROSS</t>
  </si>
  <si>
    <t>MRS. ISABELLA ANDERSON</t>
  </si>
  <si>
    <t>MR. ALVIN ANDERSEN</t>
  </si>
  <si>
    <t>MR. ANDREW ROBINSON</t>
  </si>
  <si>
    <t>MRS. JANELLE MADAN</t>
  </si>
  <si>
    <t>MR. BRIAN TORRES</t>
  </si>
  <si>
    <t>MR. JOSÉ MARTINEZ</t>
  </si>
  <si>
    <t>MR. JULIO ALONSO</t>
  </si>
  <si>
    <t>MR. RAYMOND SAI</t>
  </si>
  <si>
    <t>MRS. ALLISON RIVERA</t>
  </si>
  <si>
    <t>MRS. ISABELLA PARKER</t>
  </si>
  <si>
    <t>MRS. REBECCA NICHOLLS</t>
  </si>
  <si>
    <t>MR. LUKE ROBERTS</t>
  </si>
  <si>
    <t>MRS. KAYLEE YOUNG</t>
  </si>
  <si>
    <t>MRS. JORDYN GRIFFIN</t>
  </si>
  <si>
    <t>MRS. ALEXANDRIA BELL</t>
  </si>
  <si>
    <t>MR. JACKSON SCOTT</t>
  </si>
  <si>
    <t>MR. BRIAN COOPER</t>
  </si>
  <si>
    <t>MR. LOGAN POWELL</t>
  </si>
  <si>
    <t>MR. GAVIN LONG</t>
  </si>
  <si>
    <t>MRS. STEPHANIE RICHARDSON</t>
  </si>
  <si>
    <t>MRS. STEPHANIE PARKER</t>
  </si>
  <si>
    <t>MR. JAIME SHEN</t>
  </si>
  <si>
    <t>MR. JOE GILL</t>
  </si>
  <si>
    <t>MRS. LINDA JIMENEZ</t>
  </si>
  <si>
    <t>MR. ROSS MUNOZ</t>
  </si>
  <si>
    <t>MR. BRENDAN KUMAR</t>
  </si>
  <si>
    <t>MR. GERALD MORENO</t>
  </si>
  <si>
    <t>MR. VICTOR MORENO</t>
  </si>
  <si>
    <t>MS. MICHELE PEREZ</t>
  </si>
  <si>
    <t>MRS. DANA BLANCO</t>
  </si>
  <si>
    <t>MR. STEVE GUO</t>
  </si>
  <si>
    <t>MRS. PATRICIA SUBRAM</t>
  </si>
  <si>
    <t>MR. MIGUEL CARTER</t>
  </si>
  <si>
    <t>MR. MANUEL PEREZ</t>
  </si>
  <si>
    <t>MR. ROGER HUANG</t>
  </si>
  <si>
    <t>MR. MANUEL GARCIA</t>
  </si>
  <si>
    <t>MRS. MONICA PEREZ</t>
  </si>
  <si>
    <t>MS. DOMINIQUE PATEL</t>
  </si>
  <si>
    <t>MS. KELLI LU</t>
  </si>
  <si>
    <t>MR. LOGAN WRIGHT</t>
  </si>
  <si>
    <t>MR. SPENCER GRIFFIN</t>
  </si>
  <si>
    <t>MR. CLAYTON SHE</t>
  </si>
  <si>
    <t>MR. JON CHAVEZ</t>
  </si>
  <si>
    <t>MR. GLENN CAI</t>
  </si>
  <si>
    <t>MRS. KARI FERNANDEZ</t>
  </si>
  <si>
    <t>MRS. JULIE SHAN</t>
  </si>
  <si>
    <t xml:space="preserve"> NINA DENG</t>
  </si>
  <si>
    <t>MRS. AUDREY MARTIN</t>
  </si>
  <si>
    <t>MR. CHARLES TAYLOR</t>
  </si>
  <si>
    <t>MR. JASON GONZALES</t>
  </si>
  <si>
    <t>MRS. MALLORY MARTIN</t>
  </si>
  <si>
    <t>MR. CARL RAJE</t>
  </si>
  <si>
    <t>MRS. MARTHA ZHENG</t>
  </si>
  <si>
    <t>MR. FRANKLIN GAO</t>
  </si>
  <si>
    <t>MRS. TAMMY RANDALL</t>
  </si>
  <si>
    <t>MR. BRYAN BAILEY</t>
  </si>
  <si>
    <t>MR. LOGAN LI</t>
  </si>
  <si>
    <t>MRS. COLLEEN ANDERSEN</t>
  </si>
  <si>
    <t>MRS. TINA SUBRAM</t>
  </si>
  <si>
    <t>MRS. KRYSTAL ZHENG</t>
  </si>
  <si>
    <t>MRS. DAWN LUO</t>
  </si>
  <si>
    <t>MR. GABRIEL HERNANDEZ</t>
  </si>
  <si>
    <t>MR. BRYANT MEHTA</t>
  </si>
  <si>
    <t>MR. FREDERICK RANA</t>
  </si>
  <si>
    <t>MR. RICHARD PEREZ</t>
  </si>
  <si>
    <t>MRS. LISA ZHOU</t>
  </si>
  <si>
    <t>MRS. VANESSA BARNES</t>
  </si>
  <si>
    <t>MRS. SANDRA CHEN</t>
  </si>
  <si>
    <t>MRS. JOANNA MUNOZ</t>
  </si>
  <si>
    <t>MRS. KRISTEN SUN</t>
  </si>
  <si>
    <t>MRS. SARAH WALKER</t>
  </si>
  <si>
    <t>MRS. LACEY LIN</t>
  </si>
  <si>
    <t>MRS. MARISSA HENDERSON</t>
  </si>
  <si>
    <t>MRS. JENNY HUANG</t>
  </si>
  <si>
    <t>MS. DAWN CHANDER</t>
  </si>
  <si>
    <t>MR. MAX GILL</t>
  </si>
  <si>
    <t>MR. DANNY ALVAREZ</t>
  </si>
  <si>
    <t>MR. ALLEN LOPEZ</t>
  </si>
  <si>
    <t>MR. JAY MOYER</t>
  </si>
  <si>
    <t>MRS. MARGARET ZHENG</t>
  </si>
  <si>
    <t>MRS. DESTINY WOOD</t>
  </si>
  <si>
    <t>MR. KELVIN MA</t>
  </si>
  <si>
    <t>MS. CANDICE HE</t>
  </si>
  <si>
    <t>MR. NATHAN HARRIS</t>
  </si>
  <si>
    <t>MS. JESSIE TRAVERS</t>
  </si>
  <si>
    <t>MR. RANDALL CARLSON</t>
  </si>
  <si>
    <t>MS. ANDREA COX</t>
  </si>
  <si>
    <t>MR. EDDIE ALVAREZ</t>
  </si>
  <si>
    <t>MS. PRISCILLA RAJI</t>
  </si>
  <si>
    <t>MR. NOAH LEWIS</t>
  </si>
  <si>
    <t>MS. NAOMI SUAREZ</t>
  </si>
  <si>
    <t>MS. HAILEY BROOKS</t>
  </si>
  <si>
    <t>MR. DOMINIC SARA</t>
  </si>
  <si>
    <t>MS. ALYSSA LEE</t>
  </si>
  <si>
    <t>MS. JILL RUBIO</t>
  </si>
  <si>
    <t>MR. MANUEL MADAN</t>
  </si>
  <si>
    <t>MR. TOMMY PAL</t>
  </si>
  <si>
    <t>MR. CLAYTON KUMAR</t>
  </si>
  <si>
    <t>MR. KENNETH XIE</t>
  </si>
  <si>
    <t>MR. WARREN XIE</t>
  </si>
  <si>
    <t>MR. PHILLIP MEHTA</t>
  </si>
  <si>
    <t>MR. SHAWN NARA</t>
  </si>
  <si>
    <t>MRS. LISA ZHENG</t>
  </si>
  <si>
    <t>MR. KURT TANG</t>
  </si>
  <si>
    <t>MR. PRESTON RODRIGUEZ</t>
  </si>
  <si>
    <t>MR. ANTHONY THOMPSON</t>
  </si>
  <si>
    <t>MR. SETH MOORE</t>
  </si>
  <si>
    <t>MR. IAN ROBINSON</t>
  </si>
  <si>
    <t>MR. CONNOR ZHANG</t>
  </si>
  <si>
    <t>MR. KYLE PARKER</t>
  </si>
  <si>
    <t>MRS. SARAH WASHINGTON</t>
  </si>
  <si>
    <t>MR. IAN SCOTT</t>
  </si>
  <si>
    <t>MRS. VICTORIA THOMPSON</t>
  </si>
  <si>
    <t>MRS. MELANIE RICHARDSON</t>
  </si>
  <si>
    <t>MRS. KRISTIN DENG</t>
  </si>
  <si>
    <t>MRS. OLIVIA WATSON</t>
  </si>
  <si>
    <t>MRS. HAILEY ROGERS</t>
  </si>
  <si>
    <t>MR. ANDREW WALKER</t>
  </si>
  <si>
    <t>MR. KEVIN LONG</t>
  </si>
  <si>
    <t>MRS. ROBIN TORRES</t>
  </si>
  <si>
    <t>MRS. MARIAH FOSTER</t>
  </si>
  <si>
    <t>MRS. MYA BUTLER</t>
  </si>
  <si>
    <t>MR. LUKE GRIFFIN</t>
  </si>
  <si>
    <t>MRS. SHELBY MORRIS</t>
  </si>
  <si>
    <t>MRS. ANNA MORGAN</t>
  </si>
  <si>
    <t>MR. JONATHAN CLARK</t>
  </si>
  <si>
    <t>MRS. SARAH GONZALES</t>
  </si>
  <si>
    <t>MRS. ALYSSA HENDERSON</t>
  </si>
  <si>
    <t>MR. RUSSELL JAI</t>
  </si>
  <si>
    <t>MRS. ALYSSA BRYANT</t>
  </si>
  <si>
    <t>MRS. SAMANTHA WILLIAMS</t>
  </si>
  <si>
    <t>MR. SEBASTIAN MURPHY</t>
  </si>
  <si>
    <t>MR. ADAM LAL</t>
  </si>
  <si>
    <t>MR. SEBASTIAN GRAY</t>
  </si>
  <si>
    <t>MR. DERRICK HERNANDEZ</t>
  </si>
  <si>
    <t>MR. MARSHALL KUMAR</t>
  </si>
  <si>
    <t>MRS. JASMINE WOOD</t>
  </si>
  <si>
    <t>MR. BRANDON LAL</t>
  </si>
  <si>
    <t>MS. JADA ROGERS</t>
  </si>
  <si>
    <t>MR. BRIAN HOWARD</t>
  </si>
  <si>
    <t>MR. NATHAN SCOTT</t>
  </si>
  <si>
    <t>MR. IAN BROWN</t>
  </si>
  <si>
    <t>MR. ROBERT MARTIN</t>
  </si>
  <si>
    <t>MS. JENNIFER CARTER</t>
  </si>
  <si>
    <t>MR. AARON SIMMONS</t>
  </si>
  <si>
    <t>MR. SPENCER DIAZ</t>
  </si>
  <si>
    <t>MR. DALTON CARTER</t>
  </si>
  <si>
    <t>MRS. ROBYN RUIZ</t>
  </si>
  <si>
    <t>MRS. ISABELLA BROOKS</t>
  </si>
  <si>
    <t>MRS. HAILEY MITCHELL</t>
  </si>
  <si>
    <t>MR. CAROL WASHINGTON</t>
  </si>
  <si>
    <t>MR. RICHARD BAKER</t>
  </si>
  <si>
    <t>MR. CAMERON JONES</t>
  </si>
  <si>
    <t>MR. ISAAC CAMPBELL</t>
  </si>
  <si>
    <t>MR. OSCAR FOSTER</t>
  </si>
  <si>
    <t>MR. JEREMIAH SIMMONS</t>
  </si>
  <si>
    <t>MR. ELIJAH HERNANDEZ</t>
  </si>
  <si>
    <t>MRS. NATALIE THOMPSON</t>
  </si>
  <si>
    <t>MR. CHRISTIAN HENDERSON</t>
  </si>
  <si>
    <t>MS. COURTNEY EVANS</t>
  </si>
  <si>
    <t>MRS. MISTY XIE</t>
  </si>
  <si>
    <t>MRS. ALYSSA DIAZ</t>
  </si>
  <si>
    <t>MRS. RILEY PRICE</t>
  </si>
  <si>
    <t>MRS. ISABELLE BUTLER</t>
  </si>
  <si>
    <t>MRS. ANDREA KELLY</t>
  </si>
  <si>
    <t>MRS. CAROLINE SIMMONS</t>
  </si>
  <si>
    <t>MRS. ANGELA ROGERS</t>
  </si>
  <si>
    <t>MS. ABIGAIL BELL</t>
  </si>
  <si>
    <t>MRS. ALLISON KING</t>
  </si>
  <si>
    <t>MR. EDUARDO WARD</t>
  </si>
  <si>
    <t>MR. SAMUEL ALLEN</t>
  </si>
  <si>
    <t>MR. ARMANDO BLANCO</t>
  </si>
  <si>
    <t>MRS. GRACE SMITH</t>
  </si>
  <si>
    <t>MRS. AMANDA ROGERS</t>
  </si>
  <si>
    <t>MR. JOSEPH JONES</t>
  </si>
  <si>
    <t>MR. JACKSON FOSTER</t>
  </si>
  <si>
    <t>MR. STEVEN HOWARD</t>
  </si>
  <si>
    <t>MS. HANNAH HALL</t>
  </si>
  <si>
    <t>MR. WYATT BARNES</t>
  </si>
  <si>
    <t>MR. DALTON HILL</t>
  </si>
  <si>
    <t>MR. GABRIEL GONZALES</t>
  </si>
  <si>
    <t>MR. NATHANIEL MORRIS</t>
  </si>
  <si>
    <t>MR. ROBERT HAYES</t>
  </si>
  <si>
    <t>MRS. SAMANTHA COLEMAN</t>
  </si>
  <si>
    <t>MR. LUKE HERNANDEZ</t>
  </si>
  <si>
    <t>MR. TIMOTHY SANCHEZ</t>
  </si>
  <si>
    <t>MRS. ISABELLA RICHARDSON</t>
  </si>
  <si>
    <t>MR. LUIS YOUNG</t>
  </si>
  <si>
    <t>MRS. KIMBERLY SANCHEZ</t>
  </si>
  <si>
    <t>MR. NATHAN WILSON</t>
  </si>
  <si>
    <t>MS. VICTORIA WARE</t>
  </si>
  <si>
    <t>MR. ALEJANDRO CAI</t>
  </si>
  <si>
    <t>MR. EDUARDO RAMIREZ</t>
  </si>
  <si>
    <t>MS. EMMA SIMMONS</t>
  </si>
  <si>
    <t>MRS. BRITTANY HAYES</t>
  </si>
  <si>
    <t>MR. SETH LONG</t>
  </si>
  <si>
    <t>MRS. KELLY BRYANT</t>
  </si>
  <si>
    <t>MR. ANDREW MOORE</t>
  </si>
  <si>
    <t>MRS. YOLANDA LUO</t>
  </si>
  <si>
    <t>MR. JASON POWELL</t>
  </si>
  <si>
    <t>MRS. MEGAN HUGHES</t>
  </si>
  <si>
    <t>MRS. SUSAN MA</t>
  </si>
  <si>
    <t>MR. DWAYNE RAMOS</t>
  </si>
  <si>
    <t>MRS. MEREDITH HERNANDEZ</t>
  </si>
  <si>
    <t>MR. DYLAN HUGHES</t>
  </si>
  <si>
    <t>MR. FRANKLIN YE</t>
  </si>
  <si>
    <t>MRS. THERESA MUNOZ</t>
  </si>
  <si>
    <t>MR. EDDIE RAMOS</t>
  </si>
  <si>
    <t>MR. ANDRES RAJI</t>
  </si>
  <si>
    <t>MRS. DAWN MA</t>
  </si>
  <si>
    <t>MRS. MEREDITH MUNOZ</t>
  </si>
  <si>
    <t>MRS. DIANE MARTIN</t>
  </si>
  <si>
    <t>MRS. EBONY CARLSON</t>
  </si>
  <si>
    <t>MRS. LACEY KUMAR</t>
  </si>
  <si>
    <t>MRS. SHAWNA RAJI</t>
  </si>
  <si>
    <t>MRS. DAWN LI</t>
  </si>
  <si>
    <t>MRS. VERONICA PATEL</t>
  </si>
  <si>
    <t>MS. JASMINE LEWIS</t>
  </si>
  <si>
    <t>MR. BARRY SARA</t>
  </si>
  <si>
    <t>MR. DARREN DOMINGUEZ</t>
  </si>
  <si>
    <t>MR. GLENN ZHANG</t>
  </si>
  <si>
    <t>MRS. LYDIA SAI</t>
  </si>
  <si>
    <t>MR. ROY MARTINEZ</t>
  </si>
  <si>
    <t>MR. PEDRO RANA</t>
  </si>
  <si>
    <t>MS. BIANCA ZHAO</t>
  </si>
  <si>
    <t>MR. EUGENE LIANG</t>
  </si>
  <si>
    <t>MRS. BETHANY SHAN</t>
  </si>
  <si>
    <t>MRS. TINA CHANDRA</t>
  </si>
  <si>
    <t>MR. JOHNNY RAJE</t>
  </si>
  <si>
    <t>MR. EMMANUEL SMITH</t>
  </si>
  <si>
    <t>MRS. ALEXANDRA BROWN</t>
  </si>
  <si>
    <t>MRS. ZOE PETERSON</t>
  </si>
  <si>
    <t>MS. CHLOE JENKINS</t>
  </si>
  <si>
    <t>MS. MARGARET LIU</t>
  </si>
  <si>
    <t>MRS. JOY CARLSON</t>
  </si>
  <si>
    <t>MR. CLARENCE CHANDER</t>
  </si>
  <si>
    <t>MR. LOGAN COLLINS</t>
  </si>
  <si>
    <t>MR. ADRIAN RICHARDSON</t>
  </si>
  <si>
    <t>MS. ALEXIS WOOD</t>
  </si>
  <si>
    <t>MS. CHLOE ANDERSON</t>
  </si>
  <si>
    <t>MR. EDUARDO COLLINS</t>
  </si>
  <si>
    <t>MR. MIGUEL WHITE</t>
  </si>
  <si>
    <t>MS. CHLOE BRADLEY</t>
  </si>
  <si>
    <t>MS. STEPHANIE WOOD</t>
  </si>
  <si>
    <t>MR. JACK HAYES</t>
  </si>
  <si>
    <t>MR. GREGORY XIE</t>
  </si>
  <si>
    <t>MR. ZACHARY PATTERSON</t>
  </si>
  <si>
    <t>MR. ISAAC COOK</t>
  </si>
  <si>
    <t>MRS. MICHELE BLACK</t>
  </si>
  <si>
    <t>MRS. MARIE PEREZ</t>
  </si>
  <si>
    <t>MRS. RAQUEL HERNANDEZ</t>
  </si>
  <si>
    <t>MR. ETHAN MARTIN</t>
  </si>
  <si>
    <t>MR. ELIJAH GONZALES</t>
  </si>
  <si>
    <t>MR. TERRY SHARMA</t>
  </si>
  <si>
    <t>MR. HUNTER HILL</t>
  </si>
  <si>
    <t>MS. JACQUELINE REED</t>
  </si>
  <si>
    <t>MR. ANGEL RAMIREZ</t>
  </si>
  <si>
    <t>MS. CAITLIN KELLY</t>
  </si>
  <si>
    <t>MR. NOAH HUGHES</t>
  </si>
  <si>
    <t>MS. BRIANNA WALKER</t>
  </si>
  <si>
    <t>MRS. REBEKAH GARCIA</t>
  </si>
  <si>
    <t>MRS. KAREN LIU</t>
  </si>
  <si>
    <t>MRS. BRANDY PRASAD</t>
  </si>
  <si>
    <t>MR. THOMAS MOORE</t>
  </si>
  <si>
    <t>MR. ROGER SHEN</t>
  </si>
  <si>
    <t>MR. EDDIE VAZQUEZ</t>
  </si>
  <si>
    <t>MR. JIMMY BLANCO</t>
  </si>
  <si>
    <t>MRS. LESLIE SERRANO</t>
  </si>
  <si>
    <t>MR. KURT LAL</t>
  </si>
  <si>
    <t>MR. MARY SANDIDGE</t>
  </si>
  <si>
    <t>MS. CHLOE RODRIGUEZ</t>
  </si>
  <si>
    <t>MRS. NINA RAI</t>
  </si>
  <si>
    <t>MRS. KATHLEEN ROMERO</t>
  </si>
  <si>
    <t>MRS. KRISTINE DOMINGUEZ</t>
  </si>
  <si>
    <t>MS. MICHELLE RICHARDSON</t>
  </si>
  <si>
    <t>MS. TAYLOR LEE</t>
  </si>
  <si>
    <t>MS. BETH CARLSON</t>
  </si>
  <si>
    <t>MS. HANNAH MOORE</t>
  </si>
  <si>
    <t>MR. ROBERT ALEXANDER</t>
  </si>
  <si>
    <t>MS. CHLOE BUTLER</t>
  </si>
  <si>
    <t>MR. CARLOS PEREZ</t>
  </si>
  <si>
    <t>MS. PATRICIA SRINI</t>
  </si>
  <si>
    <t>MS. CHRISTINA MORRIS</t>
  </si>
  <si>
    <t>MR. LAWRENCE SANZ</t>
  </si>
  <si>
    <t>MR. RUBEN SUAREZ</t>
  </si>
  <si>
    <t>MR. ARTHUR CHANDRA</t>
  </si>
  <si>
    <t>MRS. MELINDA TORRES</t>
  </si>
  <si>
    <t>MR. DENNIS LIANG</t>
  </si>
  <si>
    <t>MR. HUNTER HUGHES</t>
  </si>
  <si>
    <t>MS. AMANDA TORRES</t>
  </si>
  <si>
    <t>MS. LYDIA SARA</t>
  </si>
  <si>
    <t>MS. MADISON FOSTER</t>
  </si>
  <si>
    <t>MR. NATHAN WANG</t>
  </si>
  <si>
    <t>MRS. STEPHANIE MORRIS</t>
  </si>
  <si>
    <t>MRS. DANIELLE BELL</t>
  </si>
  <si>
    <t>MRS. STEPHANIE ADAMS</t>
  </si>
  <si>
    <t>MRS. MARY GONZALEZ</t>
  </si>
  <si>
    <t>MR. THOMAS WRIGHT</t>
  </si>
  <si>
    <t>MRS. TANYA RAMOS</t>
  </si>
  <si>
    <t>MRS. CHERYL SANZ</t>
  </si>
  <si>
    <t>MRS. LINDA ALVAREZ</t>
  </si>
  <si>
    <t>MR. WYATT MITCHELL</t>
  </si>
  <si>
    <t>MRS. GINA HERNANDEZ</t>
  </si>
  <si>
    <t>MR. MANUEL LOPEZ</t>
  </si>
  <si>
    <t>MR. NATHANIEL RIVERA</t>
  </si>
  <si>
    <t>MR. JORGE MA</t>
  </si>
  <si>
    <t>MS. TAMARA HUANG</t>
  </si>
  <si>
    <t>MR. REGINALD MARTIN</t>
  </si>
  <si>
    <t>MR. ALEJANDRO KUMAR</t>
  </si>
  <si>
    <t>MR. NELSON SANZ</t>
  </si>
  <si>
    <t>MR. LANCE ALONSO</t>
  </si>
  <si>
    <t>MR. JOHNNY ANAND</t>
  </si>
  <si>
    <t>MR. RODNEY RAMOS</t>
  </si>
  <si>
    <t>MR. CEDRIC SHARMA</t>
  </si>
  <si>
    <t>MRS. NAOMI TORRES</t>
  </si>
  <si>
    <t>MS. MADISON CLARK</t>
  </si>
  <si>
    <t>MS. PATRICK SANDS</t>
  </si>
  <si>
    <t>MS. STACEY LI</t>
  </si>
  <si>
    <t>MR. SAMUEL DIAZ</t>
  </si>
  <si>
    <t>MRS. MELODY JIMENEZ</t>
  </si>
  <si>
    <t>MR. LARRY SANZ</t>
  </si>
  <si>
    <t>MR. BRENT MCDONALD</t>
  </si>
  <si>
    <t>MRS. JOY SERRANO</t>
  </si>
  <si>
    <t>MR. RICKY ALONSO</t>
  </si>
  <si>
    <t>MR. JACK LI</t>
  </si>
  <si>
    <t>MR. ALLEN SMITH</t>
  </si>
  <si>
    <t>MR. GABRIEL ALEXANDER</t>
  </si>
  <si>
    <t>MRS. BARBARA XU</t>
  </si>
  <si>
    <t>MR. ROBERT HARRIS</t>
  </si>
  <si>
    <t>MR. JUSTIN ROSS</t>
  </si>
  <si>
    <t>MR. BRYAN TOWNSEND</t>
  </si>
  <si>
    <t>MR. RYAN ALEXANDER</t>
  </si>
  <si>
    <t>MS. LAUREN PRICE</t>
  </si>
  <si>
    <t>MS. CYNTHIA SRINI</t>
  </si>
  <si>
    <t>MS. NICOLE BUTLER</t>
  </si>
  <si>
    <t>MR. JOHNNY JAI</t>
  </si>
  <si>
    <t>MR. NATHAN LOPEZ</t>
  </si>
  <si>
    <t>MR. ROBERT LAL</t>
  </si>
  <si>
    <t>MR. NATHAN GARCIA</t>
  </si>
  <si>
    <t>MR. MAURICE CHANDER</t>
  </si>
  <si>
    <t>MR. HAROLD GARCIA</t>
  </si>
  <si>
    <t>MS. ALEXANDRA LOPEZ</t>
  </si>
  <si>
    <t>MS. KAITLYN GRAY</t>
  </si>
  <si>
    <t>MS. JENNIFER LEWIS</t>
  </si>
  <si>
    <t>MR. MAURICE NATH</t>
  </si>
  <si>
    <t>MS. JILLIAN ARTHUR</t>
  </si>
  <si>
    <t>MS. AMANDA RUSSELL</t>
  </si>
  <si>
    <t>MS. PAIGE GRIFFIN</t>
  </si>
  <si>
    <t>MR. SAMUEL GREEN</t>
  </si>
  <si>
    <t>MR. JOHNATHAN SRINI</t>
  </si>
  <si>
    <t>MS. ALLISON LOPEZ</t>
  </si>
  <si>
    <t>MR. RAFAEL LIN</t>
  </si>
  <si>
    <t>MRS. ALISHA XU</t>
  </si>
  <si>
    <t>MR. FRANKLIN LAL</t>
  </si>
  <si>
    <t>MRS. LISA HUANG</t>
  </si>
  <si>
    <t>MRS. MONIQUE BLANCO</t>
  </si>
  <si>
    <t>MR. JACKSON ZHANG</t>
  </si>
  <si>
    <t>MS. MELISSA HUGHES</t>
  </si>
  <si>
    <t>MS. ALEXANDRA GARCIA</t>
  </si>
  <si>
    <t>MR. THOMAS YANG</t>
  </si>
  <si>
    <t>MR. AIDAN GONZALES</t>
  </si>
  <si>
    <t>MR. DAKOTA SIMMONS</t>
  </si>
  <si>
    <t>MR. MICHAEL ANDERSON</t>
  </si>
  <si>
    <t>MR. CHARLES SANCHEZ</t>
  </si>
  <si>
    <t>MS. NATALIE LOPEZ</t>
  </si>
  <si>
    <t>MS. CHLOE MARTIN</t>
  </si>
  <si>
    <t>MS. SAMANTHA GONZALES</t>
  </si>
  <si>
    <t>MS. BRIANNA TORRES</t>
  </si>
  <si>
    <t>MS. EMMA COOK</t>
  </si>
  <si>
    <t>MRS. ELIZABETH ROSS</t>
  </si>
  <si>
    <t>MS. PAIGE COOPER</t>
  </si>
  <si>
    <t>MS. GABRIELLE COOPER</t>
  </si>
  <si>
    <t>MR. DEVON GOEL</t>
  </si>
  <si>
    <t>MRS. KAITLYN MILLER</t>
  </si>
  <si>
    <t>MR. ERICK MEHTA</t>
  </si>
  <si>
    <t>MR. JUSTIN LI</t>
  </si>
  <si>
    <t>MR. SHANE GONZALEZ</t>
  </si>
  <si>
    <t>MR. ANDY DOMINGUEZ</t>
  </si>
  <si>
    <t>MS. LACEY ZHANG</t>
  </si>
  <si>
    <t>MR. IAN HARRIS</t>
  </si>
  <si>
    <t>MS. MONICA MARTINEZ</t>
  </si>
  <si>
    <t>MS. REBEKAH SERRANO</t>
  </si>
  <si>
    <t>MR. BRANDON ROSS</t>
  </si>
  <si>
    <t>MR. RICARDO KUMAR</t>
  </si>
  <si>
    <t>MS. CASSANDRA FERNANDEZ</t>
  </si>
  <si>
    <t>MR. CLAYTON XIE</t>
  </si>
  <si>
    <t>MR. LOUIS SHE</t>
  </si>
  <si>
    <t>MRS. JOY RUIZ</t>
  </si>
  <si>
    <t>MR. VINCENT HE</t>
  </si>
  <si>
    <t>MRS. MEREDITH SAI</t>
  </si>
  <si>
    <t>MRS. MEAGAN SAI</t>
  </si>
  <si>
    <t>MRS. ANA BRYANT</t>
  </si>
  <si>
    <t>MR. DAMIEN ZHENG</t>
  </si>
  <si>
    <t>MRS. JILL SANDOVAL</t>
  </si>
  <si>
    <t>MR. LEE GUTIERREZ</t>
  </si>
  <si>
    <t>MR. JESSIE YE</t>
  </si>
  <si>
    <t>MRS. TONI SARA</t>
  </si>
  <si>
    <t>MR. MARCUS RIVERA</t>
  </si>
  <si>
    <t>MR. SHAUN SHARMA</t>
  </si>
  <si>
    <t>MR. DONALD SRINI</t>
  </si>
  <si>
    <t>MR. BILLY MUNOZ</t>
  </si>
  <si>
    <t>MRS. MARIE MARTIN</t>
  </si>
  <si>
    <t>MR. LUKE TURNER</t>
  </si>
  <si>
    <t>MR. DYLAN LEWIS</t>
  </si>
  <si>
    <t>MR. WILLIE GAO</t>
  </si>
  <si>
    <t>MS. OLIVIA MORRIS</t>
  </si>
  <si>
    <t>MR. PRESTON GONZALEZ</t>
  </si>
  <si>
    <t>MR. CRAIG MORENO</t>
  </si>
  <si>
    <t>MR. JAY MALHOTRA</t>
  </si>
  <si>
    <t>MS. BRITTNEY HU</t>
  </si>
  <si>
    <t>MS. CLAUDIA LI</t>
  </si>
  <si>
    <t>MR. BRETT GARCIA</t>
  </si>
  <si>
    <t>MS. EBONY GARCIA</t>
  </si>
  <si>
    <t>MS. NATALIE GRAY</t>
  </si>
  <si>
    <t>MRS. ELIZABETH JENKINS</t>
  </si>
  <si>
    <t>MRS. PAMELA SUBRAM</t>
  </si>
  <si>
    <t>MR. EDWIN GUO</t>
  </si>
  <si>
    <t>MRS. CARMEN MARTINEZ</t>
  </si>
  <si>
    <t>MRS. REBEKAH MORENO</t>
  </si>
  <si>
    <t>MRS. MICHELE LAL</t>
  </si>
  <si>
    <t>MRS. CARLA GARCIA</t>
  </si>
  <si>
    <t>MRS. TONYA SHAN</t>
  </si>
  <si>
    <t>MR. ALBERTO DIAZ</t>
  </si>
  <si>
    <t>MRS. CYNTHIA MEHTA</t>
  </si>
  <si>
    <t xml:space="preserve"> MINDY RAI</t>
  </si>
  <si>
    <t>MR. KENNETH NARA</t>
  </si>
  <si>
    <t>MRS. KATIE RAJE</t>
  </si>
  <si>
    <t>MRS. CLAUDIA XU</t>
  </si>
  <si>
    <t>MR. HENRY PATEL</t>
  </si>
  <si>
    <t>MRS. ADRIANA CHANDRA</t>
  </si>
  <si>
    <t>MR. STEVE LIN</t>
  </si>
  <si>
    <t>MR. CALEB JENKINS</t>
  </si>
  <si>
    <t>MR. FRANK VAZQUEZ</t>
  </si>
  <si>
    <t>MRS. KATRINA TANG</t>
  </si>
  <si>
    <t>MR. EUGENE LU</t>
  </si>
  <si>
    <t>MRS. MEAGAN SANCHEZ</t>
  </si>
  <si>
    <t>MRS. KRISTA MARTIN</t>
  </si>
  <si>
    <t>MRS. CANDACE PATEL</t>
  </si>
  <si>
    <t>MR. DERRICK MARTIN</t>
  </si>
  <si>
    <t>MR. RONALD KAPOOR</t>
  </si>
  <si>
    <t>MRS. CASSIE RAI</t>
  </si>
  <si>
    <t>MRS. DAISY ROMERO</t>
  </si>
  <si>
    <t>MR. SAMUEL ANDERSON</t>
  </si>
  <si>
    <t>MRS. COLLEEN GOEL</t>
  </si>
  <si>
    <t>MRS. MARIE SERRANO</t>
  </si>
  <si>
    <t>MR. CLAYTON ZENG</t>
  </si>
  <si>
    <t>MR. SETH RODRIGUEZ</t>
  </si>
  <si>
    <t>MRS. CHELSEA SARA</t>
  </si>
  <si>
    <t>MR. WESLEY WU</t>
  </si>
  <si>
    <t>MR. EDWIN WEST</t>
  </si>
  <si>
    <t>MR. JOSÉ SARAIVA</t>
  </si>
  <si>
    <t>MR. EUGENE XU</t>
  </si>
  <si>
    <t>MR. CRAIG RAMOS</t>
  </si>
  <si>
    <t>MS. JENNY TANG</t>
  </si>
  <si>
    <t>MS. EMMA BRADLEY</t>
  </si>
  <si>
    <t>MR. ERICK MADAN</t>
  </si>
  <si>
    <t>MS. AUTUMN GUO</t>
  </si>
  <si>
    <t>MS. ROBYN MUNOZ</t>
  </si>
  <si>
    <t>MS. STACEY YANG</t>
  </si>
  <si>
    <t>MR. EDWIN ZHENG</t>
  </si>
  <si>
    <t>MR. TERRANCE LOPEZ</t>
  </si>
  <si>
    <t>MR. KARL KUMAR</t>
  </si>
  <si>
    <t>MS. CHRISTY YE</t>
  </si>
  <si>
    <t>MS. LATASHA ROMERO</t>
  </si>
  <si>
    <t>MR. GLENN ZHAO</t>
  </si>
  <si>
    <t>MS. DAWN ZHANG</t>
  </si>
  <si>
    <t>MR. LARRY RUBIO</t>
  </si>
  <si>
    <t>MS. TAMARA SHE</t>
  </si>
  <si>
    <t>MS. ALISHA CHEN</t>
  </si>
  <si>
    <t>MS. HEIDI MEHTA</t>
  </si>
  <si>
    <t>MS. ALISON XU</t>
  </si>
  <si>
    <t>MR. ARTURO RAJE</t>
  </si>
  <si>
    <t>MR. ALLEN PEREZ</t>
  </si>
  <si>
    <t>MR. LUIS COLEMAN</t>
  </si>
  <si>
    <t>MS. KARI SAI</t>
  </si>
  <si>
    <t>MR. OMAR HUANG</t>
  </si>
  <si>
    <t>MR. RICARDO SHE</t>
  </si>
  <si>
    <t>MS. GINA ROMERO</t>
  </si>
  <si>
    <t>MR. LARRY ALVAREZ</t>
  </si>
  <si>
    <t>MS. ABIGAIL RICHARDSON</t>
  </si>
  <si>
    <t>MS. KATE ANDERSEN</t>
  </si>
  <si>
    <t>MR. JAY GONZALEZ</t>
  </si>
  <si>
    <t>MRS. MARIA PETERSON</t>
  </si>
  <si>
    <t>MRS. CAROLINE FOSTER</t>
  </si>
  <si>
    <t>MRS. GRACE WOOD</t>
  </si>
  <si>
    <t>MR. RAFAEL YE</t>
  </si>
  <si>
    <t>MRS. GREGORY WINSTON</t>
  </si>
  <si>
    <t>MRS. JENNIFER GRIFFIN</t>
  </si>
  <si>
    <t>MRS. ANA RUSSELL</t>
  </si>
  <si>
    <t>MR. DEVIN GARCIA</t>
  </si>
  <si>
    <t>MR. HUNTER ALLEN</t>
  </si>
  <si>
    <t>MRS. MISTY TANG</t>
  </si>
  <si>
    <t>MR. EDUARDO THOMAS</t>
  </si>
  <si>
    <t>MR. ADAM COLLINS</t>
  </si>
  <si>
    <t>MR. ALEX BROOKS</t>
  </si>
  <si>
    <t>MRS. DESTINY COOK</t>
  </si>
  <si>
    <t>MR. EDUARDO SCOTT</t>
  </si>
  <si>
    <t>MRS. TABITHA GILL</t>
  </si>
  <si>
    <t>MR. JONATHAN JACKSON</t>
  </si>
  <si>
    <t>MRS. ELIZABETH ROBINSON</t>
  </si>
  <si>
    <t>MR. JAMES CARTER</t>
  </si>
  <si>
    <t>MRS. HALEY FOSTER</t>
  </si>
  <si>
    <t>MR. ANTONIO FLORES</t>
  </si>
  <si>
    <t>MR. FRANK RUIZ</t>
  </si>
  <si>
    <t>MR. JON HE</t>
  </si>
  <si>
    <t>MRS. NINA LAL</t>
  </si>
  <si>
    <t>MR. KARL LAL</t>
  </si>
  <si>
    <t>MR. GARRETT BELL</t>
  </si>
  <si>
    <t>MR. CORY PATEL</t>
  </si>
  <si>
    <t>MS. LAUREN WOOD</t>
  </si>
  <si>
    <t>MS. ISABELLA ROBERTS</t>
  </si>
  <si>
    <t>MR. TONY SHE</t>
  </si>
  <si>
    <t>MR. JAMES ROSS</t>
  </si>
  <si>
    <t>MR. LUCAS WRIGHT</t>
  </si>
  <si>
    <t>MS. SYDNEY WARD</t>
  </si>
  <si>
    <t>MR. ANGEL PARKER</t>
  </si>
  <si>
    <t>MR. EDWARD WILLIAMS</t>
  </si>
  <si>
    <t>MR. ARTHUR PRASAD</t>
  </si>
  <si>
    <t>MRS. MELODY SUAREZ</t>
  </si>
  <si>
    <t>MR. JERRY SHE</t>
  </si>
  <si>
    <t>MS. OLIVIA SANCHEZ</t>
  </si>
  <si>
    <t>MS. TAYLOR BARNES</t>
  </si>
  <si>
    <t>MR. DANIEL WILSON</t>
  </si>
  <si>
    <t>MS. BRIANNA LEWIS</t>
  </si>
  <si>
    <t>MR. SETH SIMMONS</t>
  </si>
  <si>
    <t>MR. WYATT ANDERSON</t>
  </si>
  <si>
    <t>MS. TAYLOR HUGHES</t>
  </si>
  <si>
    <t>MRS. KRISTINE HERNANDEZ</t>
  </si>
  <si>
    <t>MR. DEREK XIE</t>
  </si>
  <si>
    <t>MS. CHRISTINA RAMIREZ</t>
  </si>
  <si>
    <t>MS. JESSICA MARTINEZ</t>
  </si>
  <si>
    <t>MR. JONATHAN WILSON</t>
  </si>
  <si>
    <t>MR. TYLER WHITE</t>
  </si>
  <si>
    <t>MRS. ISABELLA ROSS</t>
  </si>
  <si>
    <t>MR. KYLE CAMPBELL</t>
  </si>
  <si>
    <t>MR. STEVEN GRAY</t>
  </si>
  <si>
    <t>MRS. HANNAH THOMAS</t>
  </si>
  <si>
    <t>MR. BENJAMIN RUSSELL</t>
  </si>
  <si>
    <t>MRS. KRISTIN RAJI</t>
  </si>
  <si>
    <t>MRS. KAITLYN JENKINS</t>
  </si>
  <si>
    <t>MR. JERMAINE CHANDRA</t>
  </si>
  <si>
    <t>MR. COLIN HE</t>
  </si>
  <si>
    <t>MR. RUBEN VAZQUEZ</t>
  </si>
  <si>
    <t>MRS. APRIL BECK</t>
  </si>
  <si>
    <t>MRS. BRIANA RAMOS</t>
  </si>
  <si>
    <t>MRS. JACQUELYN JIMENEZ</t>
  </si>
  <si>
    <t>MR. BRENDAN SHEN</t>
  </si>
  <si>
    <t>MR. BYRON RAMOS</t>
  </si>
  <si>
    <t>MR. ROSS PEREZ</t>
  </si>
  <si>
    <t>MS. MARIE RAMOS</t>
  </si>
  <si>
    <t>MR. ORLANDO SANZ</t>
  </si>
  <si>
    <t>MR. JON ZENG</t>
  </si>
  <si>
    <t>MR. ERIK ALVAREZ</t>
  </si>
  <si>
    <t>MRS. CLAUDIA LIN</t>
  </si>
  <si>
    <t>MR. CHRISTIAN SMITH</t>
  </si>
  <si>
    <t>MRS. KATHERINE COOPER</t>
  </si>
  <si>
    <t>MR. CARL CHANDER</t>
  </si>
  <si>
    <t>MR. LEONARD ANAND</t>
  </si>
  <si>
    <t>MR. STEVE LIANG</t>
  </si>
  <si>
    <t>MR. SETH ROGERS</t>
  </si>
  <si>
    <t>MRS. RENEE SANZ</t>
  </si>
  <si>
    <t>MRS. AMY HU</t>
  </si>
  <si>
    <t>MR. JACKSON EVANS</t>
  </si>
  <si>
    <t>MRS. SYDNEY THOMAS</t>
  </si>
  <si>
    <t>MR. COLIN TANG</t>
  </si>
  <si>
    <t>MRS. JESSIE ALVAREZ</t>
  </si>
  <si>
    <t>MRS. CRYSTAL LI</t>
  </si>
  <si>
    <t>MR. JOE PEREZ</t>
  </si>
  <si>
    <t>MR. KYLE BUTLER</t>
  </si>
  <si>
    <t>MS. ANDREA ROGERS</t>
  </si>
  <si>
    <t>MS. HOLLY SANCHEZ</t>
  </si>
  <si>
    <t>MR. MATTHEW HARRIS</t>
  </si>
  <si>
    <t>MR. TIMOTHY MURPHY</t>
  </si>
  <si>
    <t>MS. JADE ROGERS</t>
  </si>
  <si>
    <t>MR. BOBBY SURI</t>
  </si>
  <si>
    <t>MR. PATRICK MURPHY</t>
  </si>
  <si>
    <t>MS. ALLISON COX</t>
  </si>
  <si>
    <t>MR. GABRIEL BAKER</t>
  </si>
  <si>
    <t>MS. OLIVIA COLEMAN</t>
  </si>
  <si>
    <t>MS. NATALIE TAYLOR</t>
  </si>
  <si>
    <t>MS. BRANDY SURI</t>
  </si>
  <si>
    <t>MS. MIRANDA BUTLER</t>
  </si>
  <si>
    <t>MR. SEAN SANDERS</t>
  </si>
  <si>
    <t>MS. BETH RUIZ</t>
  </si>
  <si>
    <t>MR. XAVIER TURNER</t>
  </si>
  <si>
    <t>MR. KURT XIE</t>
  </si>
  <si>
    <t>MRS. KRISTI RODRIGUEZ</t>
  </si>
  <si>
    <t>MRS. EVELYN PEREZ</t>
  </si>
  <si>
    <t>MRS. TARA GOEL</t>
  </si>
  <si>
    <t>MR. ALEX SCOTT</t>
  </si>
  <si>
    <t>MS. NICOLE GRIFFIN</t>
  </si>
  <si>
    <t>MS. EMILY MOORE</t>
  </si>
  <si>
    <t>MS. RILEY GRAY</t>
  </si>
  <si>
    <t>MS. MELISSA BUTLER</t>
  </si>
  <si>
    <t>MS. ERIN REED</t>
  </si>
  <si>
    <t>MR. SETH GREEN</t>
  </si>
  <si>
    <t>MR. IAN KING</t>
  </si>
  <si>
    <t>MS. ISABELLA BAKER</t>
  </si>
  <si>
    <t>MR. DALTON COLLINS</t>
  </si>
  <si>
    <t>MRS. AMANDA WATSON</t>
  </si>
  <si>
    <t>MR. EDUARDO HENDERSON</t>
  </si>
  <si>
    <t>MRS. SAMANTHA PATTERSON</t>
  </si>
  <si>
    <t>MR. FRANKLIN RAJE</t>
  </si>
  <si>
    <t>MR. ROBERTO GILL</t>
  </si>
  <si>
    <t>MS. NATALIE LONG</t>
  </si>
  <si>
    <t>MR. MARIO RAI</t>
  </si>
  <si>
    <t>MR. EVAN WARD</t>
  </si>
  <si>
    <t>MRS. ANNA BROOKS</t>
  </si>
  <si>
    <t>MRS. COURTNEY GREEN</t>
  </si>
  <si>
    <t>MR. RICHARD THOMPSON</t>
  </si>
  <si>
    <t>MR. DEVIN SANCHEZ</t>
  </si>
  <si>
    <t>MRS. MEGHAN DOMINGUEZ</t>
  </si>
  <si>
    <t>MR. JEREMIAH LEWIS</t>
  </si>
  <si>
    <t>MRS. KAITLYN WASHINGTON</t>
  </si>
  <si>
    <t>MR. RICARDO JAI</t>
  </si>
  <si>
    <t>MR. DAVID YANG</t>
  </si>
  <si>
    <t>MRS. ALEXANDRA MOORE</t>
  </si>
  <si>
    <t>MRS. FAITH TORRES</t>
  </si>
  <si>
    <t>MRS. PAULA RUIZ</t>
  </si>
  <si>
    <t>MR. CORY MEHTA</t>
  </si>
  <si>
    <t>MR. RICHARD FOSTER</t>
  </si>
  <si>
    <t>MRS. KAYLEE WATSON</t>
  </si>
  <si>
    <t>MRS. ALEXA COOPER</t>
  </si>
  <si>
    <t>MR. DARREN BLANCO</t>
  </si>
  <si>
    <t>MR. MARVIN FERRIER</t>
  </si>
  <si>
    <t>MRS. RACHEL MILLER</t>
  </si>
  <si>
    <t>MRS. MARIA HALL</t>
  </si>
  <si>
    <t>MRS. MARISSA WOOD</t>
  </si>
  <si>
    <t>MRS. BRITTANY HUGHES</t>
  </si>
  <si>
    <t>MRS. KAYLEE ROGERS</t>
  </si>
  <si>
    <t>MR. RYAN HARRIS</t>
  </si>
  <si>
    <t>MR. LOGAN KUMAR</t>
  </si>
  <si>
    <t>MR. JASON LONG</t>
  </si>
  <si>
    <t>MR. JUSTIN JACKSON</t>
  </si>
  <si>
    <t>MR. JOSÉ PEREZ</t>
  </si>
  <si>
    <t>MR. JACOB RODRIGUEZ</t>
  </si>
  <si>
    <t>MR. DEVIN REED</t>
  </si>
  <si>
    <t>MRS. ZOE SANCHEZ</t>
  </si>
  <si>
    <t>MRS. SIERRA EDWARDS</t>
  </si>
  <si>
    <t>MR. JEREMY PETERSON</t>
  </si>
  <si>
    <t>MR. BRANDON BROWN</t>
  </si>
  <si>
    <t>MR. JOSE KUMAR</t>
  </si>
  <si>
    <t>MRS. HAILEY PARKER</t>
  </si>
  <si>
    <t>MRS. ANGELICA RUSSELL</t>
  </si>
  <si>
    <t>MRS. RACHEL DAVIS</t>
  </si>
  <si>
    <t>MR. DYLAN WALKER</t>
  </si>
  <si>
    <t>MRS. CARRIE SCHMIDT</t>
  </si>
  <si>
    <t>MR. THOMAS BRYANT</t>
  </si>
  <si>
    <t>MRS. JASMINE COOK</t>
  </si>
  <si>
    <t>MR. ERIC WANG</t>
  </si>
  <si>
    <t>MRS. ARIANNA BROOKS</t>
  </si>
  <si>
    <t>MRS. ASHLEY JOHNSON</t>
  </si>
  <si>
    <t>MRS. NICOLE BLUE</t>
  </si>
  <si>
    <t>MRS. RACHEL PATTERSON</t>
  </si>
  <si>
    <t>MRS. RACHEL WILSON</t>
  </si>
  <si>
    <t>MR. WILLIAM DAVIS</t>
  </si>
  <si>
    <t>MRS. MADISON FLORES</t>
  </si>
  <si>
    <t>MR. ERNEST LU</t>
  </si>
  <si>
    <t>MRS. REBECCA YOUNG</t>
  </si>
  <si>
    <t>MRS. ABIGAIL WARD</t>
  </si>
  <si>
    <t>MRS. CHLOE WRIGHT</t>
  </si>
  <si>
    <t>MRS. HANNAH BARNES</t>
  </si>
  <si>
    <t>MRS. CARA LU</t>
  </si>
  <si>
    <t>MRS. JILL RUIZ</t>
  </si>
  <si>
    <t>MRS. STEFANIE RAMAN</t>
  </si>
  <si>
    <t>MR. VICTOR CARLSON</t>
  </si>
  <si>
    <t>MRS. MADISON HUGHES</t>
  </si>
  <si>
    <t>MR. EMMANUEL PATEL</t>
  </si>
  <si>
    <t>MRS. CASSIE ANDERSEN</t>
  </si>
  <si>
    <t>MRS. LACEY HE</t>
  </si>
  <si>
    <t>MRS. SYDNEY JONES</t>
  </si>
  <si>
    <t>MRS. KAYLA MOORE</t>
  </si>
  <si>
    <t>MR. ANTONIO RUSSELL</t>
  </si>
  <si>
    <t>MRS. JENNIFER PETERSON</t>
  </si>
  <si>
    <t>MRS. SOPHIA HILL</t>
  </si>
  <si>
    <t>MRS. JENNIFER WILSON</t>
  </si>
  <si>
    <t>MR. JOHN MARTIN</t>
  </si>
  <si>
    <t>MR. MITCHELL ANAND</t>
  </si>
  <si>
    <t>MRS. GABRIELLE GONZALES</t>
  </si>
  <si>
    <t>MR. BRIAN COX</t>
  </si>
  <si>
    <t>MR. JON TANG</t>
  </si>
  <si>
    <t>MR. WILLIAM LEWIS</t>
  </si>
  <si>
    <t>MRS. SHELBY PETERSON</t>
  </si>
  <si>
    <t>MR. BENJAMIN WILSON</t>
  </si>
  <si>
    <t>MR. PATRICK SANDERS</t>
  </si>
  <si>
    <t>MR. BENJAMIN HENDERSON</t>
  </si>
  <si>
    <t>MR. JEREMIAH JOHNSON</t>
  </si>
  <si>
    <t>MRS. MADISON ALEXANDER</t>
  </si>
  <si>
    <t>MRS. LAUREN BUTLER</t>
  </si>
  <si>
    <t>MR. LOGAN JENKINS</t>
  </si>
  <si>
    <t>MR. KEVIN BUTLER</t>
  </si>
  <si>
    <t>MR. TYLER MOORE</t>
  </si>
  <si>
    <t>MR. ALEX GONZALEZ</t>
  </si>
  <si>
    <t>MR. JESSE SCOTT</t>
  </si>
  <si>
    <t>MRS. KAYLA ANDERSON</t>
  </si>
  <si>
    <t>MRS. ALEXANDRA MITCHELL</t>
  </si>
  <si>
    <t>MR. BENJAMIN WALKER</t>
  </si>
  <si>
    <t>MR. JORDAN YANG</t>
  </si>
  <si>
    <t>MR. CODY GRAY</t>
  </si>
  <si>
    <t>MR. JOSE LONG</t>
  </si>
  <si>
    <t>MRS. CHLOE GONZALEZ</t>
  </si>
  <si>
    <t>MRS. BETH SANZ</t>
  </si>
  <si>
    <t>MRS. JULIA PATTERSON</t>
  </si>
  <si>
    <t>MRS. ELIZABETH PRICE</t>
  </si>
  <si>
    <t>MR. DAKOTA PATTERSON</t>
  </si>
  <si>
    <t>MR. LOGAN ADAMS</t>
  </si>
  <si>
    <t>MR. AIDAN RUSSELL</t>
  </si>
  <si>
    <t>MRS. GRACE RIVERA</t>
  </si>
  <si>
    <t>MRS. ANGELA BELL</t>
  </si>
  <si>
    <t>MR. JEREMY ROBINSON</t>
  </si>
  <si>
    <t>MR. GABRIEL GONZALEZ</t>
  </si>
  <si>
    <t>MRS. NATALIE DIAZ</t>
  </si>
  <si>
    <t>MR. MIGUEL KING</t>
  </si>
  <si>
    <t>MRS. JACQUELINE MURPHY</t>
  </si>
  <si>
    <t>MRS. ISABELLA PERRY</t>
  </si>
  <si>
    <t>MR. BRYCE REED</t>
  </si>
  <si>
    <t>MRS. LAUREN LEE</t>
  </si>
  <si>
    <t>MRS. ABIGAIL PATTERSON</t>
  </si>
  <si>
    <t>MRS. SAMANTHA SMITH</t>
  </si>
  <si>
    <t>MR. JACKSON GONZALEZ</t>
  </si>
  <si>
    <t>MRS. MARY EDWARDS</t>
  </si>
  <si>
    <t>MR. NOAH PEREZ</t>
  </si>
  <si>
    <t>MRS. NICOLE HENDERSON</t>
  </si>
  <si>
    <t>MRS. BAILEY STEWART</t>
  </si>
  <si>
    <t>MR. JONATHAN COLEMAN</t>
  </si>
  <si>
    <t>MR. SETH HALL</t>
  </si>
  <si>
    <t>MR. CONNOR HUGHES</t>
  </si>
  <si>
    <t>MR. JASON WANG</t>
  </si>
  <si>
    <t>MR. AIDAN BUTLER</t>
  </si>
  <si>
    <t>MR. ISAAC BAILEY</t>
  </si>
  <si>
    <t>MR. JUSTIN PATTERSON</t>
  </si>
  <si>
    <t>MRS. SARA PARKER</t>
  </si>
  <si>
    <t>MR. CAMERON DIAZ</t>
  </si>
  <si>
    <t>MR. NATHAN DIAZ</t>
  </si>
  <si>
    <t>MRS. CINDY STEWART</t>
  </si>
  <si>
    <t>MRS. ALLISON SCOTT</t>
  </si>
  <si>
    <t>MRS. KATIE LUO</t>
  </si>
  <si>
    <t>MR. SAMUEL FLORES</t>
  </si>
  <si>
    <t>MRS. JASMINE WARD</t>
  </si>
  <si>
    <t>MR. RUBEN PRASAD</t>
  </si>
  <si>
    <t>MRS. KATELYN WRIGHT</t>
  </si>
  <si>
    <t>MRS. BRIANNA ALEXANDER</t>
  </si>
  <si>
    <t>MRS. NICOLE JONES</t>
  </si>
  <si>
    <t>MR. ALEX EDWARDS</t>
  </si>
  <si>
    <t>MRS. STACY SUAREZ</t>
  </si>
  <si>
    <t>MR. ERIC WRIGHT</t>
  </si>
  <si>
    <t>MRS. MADISON HALL</t>
  </si>
  <si>
    <t>MRS. BRIDGET DENG</t>
  </si>
  <si>
    <t>MRS. DANIELLE ROGERS</t>
  </si>
  <si>
    <t>MR. CHRISTOPHER JONES</t>
  </si>
  <si>
    <t>MRS. ALEXANDRA TURNER</t>
  </si>
  <si>
    <t>MS. RACHEL JONES</t>
  </si>
  <si>
    <t>MS. ANNA COOPER</t>
  </si>
  <si>
    <t>MR. TOMMY LAL</t>
  </si>
  <si>
    <t>MRS. EBONY RODRIGUEZ</t>
  </si>
  <si>
    <t>MRS. ANN MEHTA</t>
  </si>
  <si>
    <t>MS. DENISE RANA</t>
  </si>
  <si>
    <t>MS. BONNIE XU</t>
  </si>
  <si>
    <t>MR. RODNEY ROMERO</t>
  </si>
  <si>
    <t>MR. OMAR ZHENG</t>
  </si>
  <si>
    <t>MRS. LYDIA FERNANDEZ</t>
  </si>
  <si>
    <t>MS. CARLA PRASAD</t>
  </si>
  <si>
    <t>MS. CLAUDIA SUN</t>
  </si>
  <si>
    <t>MRS. EMILY HALL</t>
  </si>
  <si>
    <t>MR. KURT RAJI</t>
  </si>
  <si>
    <t>MR. CASEY RAMOS</t>
  </si>
  <si>
    <t>MRS. KAITLIN SAI</t>
  </si>
  <si>
    <t>MR. ETHAN SMITH</t>
  </si>
  <si>
    <t>MRS. ABIGAIL GARCIA</t>
  </si>
  <si>
    <t>MRS. BARBARA WU</t>
  </si>
  <si>
    <t>MR. ROBERTO ALONSO</t>
  </si>
  <si>
    <t xml:space="preserve"> ABBY RANA</t>
  </si>
  <si>
    <t>MR. DUSTIN ANAND</t>
  </si>
  <si>
    <t>MRS. KRYSTAL WU</t>
  </si>
  <si>
    <t>MR. CLAYTON CAI</t>
  </si>
  <si>
    <t>MRS. KATHERINE BROWN</t>
  </si>
  <si>
    <t>MRS. CARRIE ALONSO</t>
  </si>
  <si>
    <t>MR. RANDY LIN</t>
  </si>
  <si>
    <t>MR. DOUGLAS KAPOOR</t>
  </si>
  <si>
    <t>MR. ALEX WARD</t>
  </si>
  <si>
    <t>MRS. HEATHER LU</t>
  </si>
  <si>
    <t>MR. DARRYL WEST</t>
  </si>
  <si>
    <t>MRS. FAITH HENDERSON</t>
  </si>
  <si>
    <t>MRS. CHRISTINA SANCHEZ</t>
  </si>
  <si>
    <t>MR. NOAH THOMPSON</t>
  </si>
  <si>
    <t>MRS. MARIA TURNER</t>
  </si>
  <si>
    <t>MR. ARTURO GOEL</t>
  </si>
  <si>
    <t>MRS. KRISTY VAZQUEZ</t>
  </si>
  <si>
    <t>MRS. MICHELE VANCE</t>
  </si>
  <si>
    <t>MRS. DAISY RAMOS</t>
  </si>
  <si>
    <t>MRS. LEAH MA</t>
  </si>
  <si>
    <t>MR. ISAAC MITCHELL</t>
  </si>
  <si>
    <t>MRS. JODI KUMAR</t>
  </si>
  <si>
    <t>MR. RAFAEL HE</t>
  </si>
  <si>
    <t>MR. MATHEW SANZ</t>
  </si>
  <si>
    <t>MRS. MARCEL TRUEMPY</t>
  </si>
  <si>
    <t>MRS. ASHLEY WASHINGTON</t>
  </si>
  <si>
    <t>MR. KELVIN HUANG</t>
  </si>
  <si>
    <t>MR. EDUARDO MILLER</t>
  </si>
  <si>
    <t>MR. BRYCE STEWART</t>
  </si>
  <si>
    <t>MR. FERNANDO CARTER</t>
  </si>
  <si>
    <t>MRS. CHLOE BAILEY</t>
  </si>
  <si>
    <t>MRS. NATALIE HERNANDEZ</t>
  </si>
  <si>
    <t>MRS. KAYLEE MITCHELL</t>
  </si>
  <si>
    <t>MR. SETH THOMAS</t>
  </si>
  <si>
    <t>MRS. PRISCILLA KUMAR</t>
  </si>
  <si>
    <t>MRS. HANNAH HENDERSON</t>
  </si>
  <si>
    <t>MRS. RACHEL RICHARDSON</t>
  </si>
  <si>
    <t>MRS. MELANIE FOSTER</t>
  </si>
  <si>
    <t>MRS. MADISON WOOD</t>
  </si>
  <si>
    <t>MRS. KATHERINE POWELL</t>
  </si>
  <si>
    <t>MRS. RACHEL LEE</t>
  </si>
  <si>
    <t>MRS. ANNA PRICE</t>
  </si>
  <si>
    <t>MRS. NATALIE ROGERS</t>
  </si>
  <si>
    <t>MR. JONATHAN CARTER</t>
  </si>
  <si>
    <t>MR. LUIS HENDERSON</t>
  </si>
  <si>
    <t>MR. KYLE DIAZ</t>
  </si>
  <si>
    <t>MR. KEVIN ADAMS</t>
  </si>
  <si>
    <t>MR. MARCUS REED</t>
  </si>
  <si>
    <t>MRS. SYDNEY MORRIS</t>
  </si>
  <si>
    <t>MRS. GABRIELLE MITCHELL</t>
  </si>
  <si>
    <t>MRS. KIMBERLY TORRES</t>
  </si>
  <si>
    <t>MRS. TODD ROWE</t>
  </si>
  <si>
    <t>MRS. JADE PETERSON</t>
  </si>
  <si>
    <t>MR. ALEXANDER TAYLOR</t>
  </si>
  <si>
    <t>MRS. MACKENZIE COOK</t>
  </si>
  <si>
    <t>MRS. MARISSA BUTLER</t>
  </si>
  <si>
    <t>MR. CHARLES HARRIS</t>
  </si>
  <si>
    <t>MS. JESSICA THOMPSON</t>
  </si>
  <si>
    <t>MR. JACK WASHINGTON</t>
  </si>
  <si>
    <t>MS. LAUREN TAYLOR</t>
  </si>
  <si>
    <t>MS. ANDREA WARD</t>
  </si>
  <si>
    <t>MRS. AMBER HILL</t>
  </si>
  <si>
    <t>MR. SEAN REED</t>
  </si>
  <si>
    <t>MRS. MIRANDA ROSS</t>
  </si>
  <si>
    <t>MR. CHARLES WILSON</t>
  </si>
  <si>
    <t>MRS. ARIANA RAMIREZ</t>
  </si>
  <si>
    <t>MR. NICOLAS RAI</t>
  </si>
  <si>
    <t>MRS. KAYLEE KELLY</t>
  </si>
  <si>
    <t>MRS. SARA WARD</t>
  </si>
  <si>
    <t>MR. NICHOLAS RODRIGUEZ</t>
  </si>
  <si>
    <t>MRS. ALLISON BROOKS</t>
  </si>
  <si>
    <t>MRS. AMANDA COOPER</t>
  </si>
  <si>
    <t>MR. ISAIAH NELSON</t>
  </si>
  <si>
    <t>MR. WARREN GAO</t>
  </si>
  <si>
    <t>MRS. JULIA PHILLIPS</t>
  </si>
  <si>
    <t>MRS. LAUREN JENKINS</t>
  </si>
  <si>
    <t>MRS. ZOE JAMES</t>
  </si>
  <si>
    <t>MR. ERNEST ZHANG</t>
  </si>
  <si>
    <t>MR. GLENN HUANG</t>
  </si>
  <si>
    <t>MR. DYLAN BRYANT</t>
  </si>
  <si>
    <t>MS. AUDREY DOMINGUEZ</t>
  </si>
  <si>
    <t>MS. EMMA SANDBERG</t>
  </si>
  <si>
    <t>MR. AARON FLORES</t>
  </si>
  <si>
    <t>MRS. GABRIELLE BAKER</t>
  </si>
  <si>
    <t>MR. NATHANIEL SANDERS</t>
  </si>
  <si>
    <t>MRS. KAYLA PATTERSON</t>
  </si>
  <si>
    <t>MRS. CHLOE MORRIS</t>
  </si>
  <si>
    <t>MR. BRANDON PATTERSON</t>
  </si>
  <si>
    <t>MR. BENJAMIN LI</t>
  </si>
  <si>
    <t>MRS. ANNA THOMAS</t>
  </si>
  <si>
    <t>MR. BENJAMIN SIMMONS</t>
  </si>
  <si>
    <t>MR. JESSE GRAY</t>
  </si>
  <si>
    <t>MR. ISAIAH HILL</t>
  </si>
  <si>
    <t>MR. CARLOS BROOKS</t>
  </si>
  <si>
    <t>MR. BLAKE HERNANDEZ</t>
  </si>
  <si>
    <t>MR. ISAIAH JAMES</t>
  </si>
  <si>
    <t>MR. LOGAN FLORES</t>
  </si>
  <si>
    <t>MR. AUSTIN WANG</t>
  </si>
  <si>
    <t>MR. TIMOTHY MORGAN</t>
  </si>
  <si>
    <t>MRS. AMBER BAKER</t>
  </si>
  <si>
    <t>MR. LUKE CARTER</t>
  </si>
  <si>
    <t>MRS. KELLY POWELL</t>
  </si>
  <si>
    <t>MR. DUSTIN NATH</t>
  </si>
  <si>
    <t>MR. BLAKE SCOTT</t>
  </si>
  <si>
    <t>MR. JEREMIAH HOWARD</t>
  </si>
  <si>
    <t>MS. MACKENZIE ADAMS</t>
  </si>
  <si>
    <t>MR. TIMOTHY TURNER</t>
  </si>
  <si>
    <t>MR. JEFFERY ZENG</t>
  </si>
  <si>
    <t>MR. ERIC SIMMONS</t>
  </si>
  <si>
    <t>MS. JENNIFER LEE</t>
  </si>
  <si>
    <t>MR. ISAAC KELLY</t>
  </si>
  <si>
    <t>MR. DYLAN GARCIA</t>
  </si>
  <si>
    <t>MR. SEAN HOWARD</t>
  </si>
  <si>
    <t>MR. ERIC EVANS</t>
  </si>
  <si>
    <t>MRS. GRACE COX</t>
  </si>
  <si>
    <t>MR. ADAM PERRY</t>
  </si>
  <si>
    <t>MRS. AMBER GREEN</t>
  </si>
  <si>
    <t>MR. RUSSELL LUO</t>
  </si>
  <si>
    <t>MR. TROY FERNANDEZ</t>
  </si>
  <si>
    <t>MR. KYLE COLLINS</t>
  </si>
  <si>
    <t>MRS. KAYLA WASHINGTON</t>
  </si>
  <si>
    <t>MR. BRYANT FERNANDEZ</t>
  </si>
  <si>
    <t>MR. JOHN THOMAS</t>
  </si>
  <si>
    <t>MRS. CHLOE GREEN</t>
  </si>
  <si>
    <t>MR. ZACHARY HARRIS</t>
  </si>
  <si>
    <t>MRS. GABRIELLE HOWARD</t>
  </si>
  <si>
    <t>MRS. JADE WARD</t>
  </si>
  <si>
    <t>MR. JACK ROSS</t>
  </si>
  <si>
    <t>MR. ARTURO HU</t>
  </si>
  <si>
    <t>MRS. KAYLA ROSS</t>
  </si>
  <si>
    <t>MR. JESSE KING</t>
  </si>
  <si>
    <t>MR. LOUIS GAO</t>
  </si>
  <si>
    <t>MRS. OLIVIA ALEXANDER</t>
  </si>
  <si>
    <t>MR. JOE MARTIN</t>
  </si>
  <si>
    <t>MRS. ERIKA BLANCO</t>
  </si>
  <si>
    <t>MRS. LESLIE GILL</t>
  </si>
  <si>
    <t>MRS. CRISTINA LAL</t>
  </si>
  <si>
    <t>MR. OMAR NATH</t>
  </si>
  <si>
    <t>MR. WILLIE RAI</t>
  </si>
  <si>
    <t>MRS. ALEXIS WILLIAMS</t>
  </si>
  <si>
    <t>MRS. BRANDI GOMEZ</t>
  </si>
  <si>
    <t xml:space="preserve"> MICAH WANG</t>
  </si>
  <si>
    <t>MR. ROSS HERNANDEZ</t>
  </si>
  <si>
    <t>MRS. SHANNON ZHENG</t>
  </si>
  <si>
    <t>MRS. NATASHA SUAREZ</t>
  </si>
  <si>
    <t>MR. MARVIN MUNOZ</t>
  </si>
  <si>
    <t>MS. VERONICA CHANDRA</t>
  </si>
  <si>
    <t>MS. GAIL ALEXANDER</t>
  </si>
  <si>
    <t>MRS. MOLLY SAI</t>
  </si>
  <si>
    <t>MR. JAMES ZHANG</t>
  </si>
  <si>
    <t>MR. LAWRENCE ORTEGA</t>
  </si>
  <si>
    <t>MRS. CASEY RAJE</t>
  </si>
  <si>
    <t>MS. OLIVIA PRICE</t>
  </si>
  <si>
    <t>MS. TABITHA CARLSON</t>
  </si>
  <si>
    <t>MS. LLOYD SAUNDERS</t>
  </si>
  <si>
    <t>MR. DREW RAI</t>
  </si>
  <si>
    <t>MR. DERRICK TORRES</t>
  </si>
  <si>
    <t>MS. NICHOLE SHARMA</t>
  </si>
  <si>
    <t>MR. ROBERT PARKER</t>
  </si>
  <si>
    <t>MS. HALEY PARKER</t>
  </si>
  <si>
    <t>MR. RUSSELL ANDERSEN</t>
  </si>
  <si>
    <t>MR. SHAWN ANAND</t>
  </si>
  <si>
    <t>MR. NELSON JIMENEZ</t>
  </si>
  <si>
    <t>MRS. DIANE NAVARRO</t>
  </si>
  <si>
    <t>MR. EDWARD EDWARDS</t>
  </si>
  <si>
    <t>MR. MAURIZIO MACAGNO</t>
  </si>
  <si>
    <t>MR. CURTIS ZIMMERMAN</t>
  </si>
  <si>
    <t>MR. CLIFFORD SRINI</t>
  </si>
  <si>
    <t>MS. KARA ANDERSEN</t>
  </si>
  <si>
    <t>MRS. RILEY WOOD</t>
  </si>
  <si>
    <t>MRS. KATE JAI</t>
  </si>
  <si>
    <t>MS. TONYA RAJE</t>
  </si>
  <si>
    <t>MS. EVELYN KAPOOR</t>
  </si>
  <si>
    <t>MR. IAN MARTIN</t>
  </si>
  <si>
    <t>MS. LISA MA</t>
  </si>
  <si>
    <t>MS. DEBORAH XU</t>
  </si>
  <si>
    <t>MR. EUGENE LIU</t>
  </si>
  <si>
    <t>MR. JON YE</t>
  </si>
  <si>
    <t>MRS. MEGHAN DIAZ</t>
  </si>
  <si>
    <t>MR. ERIK MUNOZ</t>
  </si>
  <si>
    <t>MRS. SHANNON ZHOU</t>
  </si>
  <si>
    <t>MRS. ABIGAIL RIVERA</t>
  </si>
  <si>
    <t>MR. GREGORY RAJI</t>
  </si>
  <si>
    <t>MR. RONNIE HE</t>
  </si>
  <si>
    <t>MRS. NAOMI DOMINGUEZ</t>
  </si>
  <si>
    <t>MR. DANIEL JONES</t>
  </si>
  <si>
    <t>MRS. SHARON CARSON</t>
  </si>
  <si>
    <t>MR. ANDREW SMITH</t>
  </si>
  <si>
    <t>MR. DYLAN ROBINSON</t>
  </si>
  <si>
    <t>MR. EVAN MORGAN</t>
  </si>
  <si>
    <t>MR. ZACHARY YANG</t>
  </si>
  <si>
    <t>MS. ANNA BRYANT</t>
  </si>
  <si>
    <t>MS. ELIZABETH HENDERSON</t>
  </si>
  <si>
    <t>MS. GLORIA RUBIO</t>
  </si>
  <si>
    <t>MR. JERRY FERRIER</t>
  </si>
  <si>
    <t>MR. SETH BROWN</t>
  </si>
  <si>
    <t>MRS. TRINITY COOK</t>
  </si>
  <si>
    <t>MR. CLARENCE RAJI</t>
  </si>
  <si>
    <t>MR. KEVIN EDWARDS</t>
  </si>
  <si>
    <t>MRS. MARIA ROGERS</t>
  </si>
  <si>
    <t>MR. JACK ROBERTS</t>
  </si>
  <si>
    <t>MR. DOMINIC SRINI</t>
  </si>
  <si>
    <t>MR. ETHAN GARCIA</t>
  </si>
  <si>
    <t>MR. CHARLES GONZALEZ</t>
  </si>
  <si>
    <t>MRS. EMMA COOPER</t>
  </si>
  <si>
    <t>MRS. ANDREA HOWARD</t>
  </si>
  <si>
    <t>MR. NATHAN TURNER</t>
  </si>
  <si>
    <t>MR. ELIJAH YANG</t>
  </si>
  <si>
    <t>MR. LUKE HALL</t>
  </si>
  <si>
    <t>MRS. COURTNEY NELSON</t>
  </si>
  <si>
    <t>MR. AIDAN WOOD</t>
  </si>
  <si>
    <t>MR. DON ROESSLER</t>
  </si>
  <si>
    <t>MR. JOSE JENKINS</t>
  </si>
  <si>
    <t>MRS. MARY GREEN</t>
  </si>
  <si>
    <t>MRS. GABRIELLE PRICE</t>
  </si>
  <si>
    <t>MR. SETH TURNER</t>
  </si>
  <si>
    <t>MR. AUSTIN FOSTER</t>
  </si>
  <si>
    <t>MR. GRANT PAL</t>
  </si>
  <si>
    <t>MR. ROBERT DAVIS</t>
  </si>
  <si>
    <t>MR. CHARLES REED</t>
  </si>
  <si>
    <t>MRS. ELIZABETH GARCIA</t>
  </si>
  <si>
    <t>MRS. VICTORIA LONG</t>
  </si>
  <si>
    <t>MRS. MADISON DAVIS</t>
  </si>
  <si>
    <t>MR. ZACHARY LEWIS</t>
  </si>
  <si>
    <t>MRS. MORGAN KELLY</t>
  </si>
  <si>
    <t>MRS. ADRIANA PEREZ</t>
  </si>
  <si>
    <t>MR. GEORGE ARUN</t>
  </si>
  <si>
    <t>MR. XAVIER SCOTT</t>
  </si>
  <si>
    <t>MR. KEVIN NELSON</t>
  </si>
  <si>
    <t>MR. CURTIS XU</t>
  </si>
  <si>
    <t>MRS. STACY BLANCO</t>
  </si>
  <si>
    <t>MR. IAN KELLY</t>
  </si>
  <si>
    <t>MRS. JESSICA POWELL</t>
  </si>
  <si>
    <t>MR. MELVIN ANDERSEN</t>
  </si>
  <si>
    <t>MRS. HEIDI VANCE</t>
  </si>
  <si>
    <t>MRS. STACY TORRES</t>
  </si>
  <si>
    <t>MR. NOAH ROSS</t>
  </si>
  <si>
    <t>MR. MAX FERRIER</t>
  </si>
  <si>
    <t>MS. BONNIE XIE</t>
  </si>
  <si>
    <t>MR. RONALD ARTHUR</t>
  </si>
  <si>
    <t>MS. KAYLA JENKINS</t>
  </si>
  <si>
    <t>MRS. RENEE JIMENEZ</t>
  </si>
  <si>
    <t>MR. HENRY FERNANDEZ</t>
  </si>
  <si>
    <t>MRS. TABITHA ALONSO</t>
  </si>
  <si>
    <t>MR. ROBERT BUTLER</t>
  </si>
  <si>
    <t>MR. MICHAEL LEWIS</t>
  </si>
  <si>
    <t>MRS. CRISTINA SHAN</t>
  </si>
  <si>
    <t>MR. VICTOR DOMINGUEZ</t>
  </si>
  <si>
    <t>MR. GAVIN PATTERSON</t>
  </si>
  <si>
    <t>MR. TRISTAN JENKINS</t>
  </si>
  <si>
    <t>MRS. TABITHA SMITH</t>
  </si>
  <si>
    <t>MRS. ROSA ZHANG</t>
  </si>
  <si>
    <t>MR. TERRY TANG</t>
  </si>
  <si>
    <t>MS. ASHLEE DENG</t>
  </si>
  <si>
    <t>MR. JEROME RUBIO</t>
  </si>
  <si>
    <t>MR. CLAYTON NATH</t>
  </si>
  <si>
    <t>MR. GILBERT BECKER</t>
  </si>
  <si>
    <t>MRS. CRYSTAL GAO</t>
  </si>
  <si>
    <t>MR. MICHAEL MILLER</t>
  </si>
  <si>
    <t>MR. STEVE GAO</t>
  </si>
  <si>
    <t>MRS. COLLEEN NARA</t>
  </si>
  <si>
    <t>MRS. KATIE XU</t>
  </si>
  <si>
    <t>MRS. ABBY ARTHUR</t>
  </si>
  <si>
    <t>MRS. RILEY SIMMONS</t>
  </si>
  <si>
    <t>MRS. AUDREY MORENO</t>
  </si>
  <si>
    <t>MRS. STACY MARTIN</t>
  </si>
  <si>
    <t>MRS. MARTHA ZHOU</t>
  </si>
  <si>
    <t>MRS. KARI GARCIA</t>
  </si>
  <si>
    <t>MR. DAMIEN JAI</t>
  </si>
  <si>
    <t>MRS. BRENDA MARTINEZ</t>
  </si>
  <si>
    <t>MRS. CYNTHIA PRASAD</t>
  </si>
  <si>
    <t>MR. MAX SUAREZ</t>
  </si>
  <si>
    <t>MR. RUSSELL ANAND</t>
  </si>
  <si>
    <t>MS. MOLLY SANCHEZ</t>
  </si>
  <si>
    <t>MR. HUNTER HENDERSON</t>
  </si>
  <si>
    <t>MRS. MADISON HAYES</t>
  </si>
  <si>
    <t>MRS. CHRISTINE JAI</t>
  </si>
  <si>
    <t>MRS. ISABELLA GONZALES</t>
  </si>
  <si>
    <t>MRS. KATHERINE LEWIS</t>
  </si>
  <si>
    <t>MRS. ANNA WASHINGTON</t>
  </si>
  <si>
    <t>MRS. DIANE RUIZ</t>
  </si>
  <si>
    <t>MRS. DANA RUIZ</t>
  </si>
  <si>
    <t>MR. DREW BHAT</t>
  </si>
  <si>
    <t>MR. MAURICE RAJE</t>
  </si>
  <si>
    <t>MRS. JESSICA MARTIN</t>
  </si>
  <si>
    <t>MR. NELSON HARRISON</t>
  </si>
  <si>
    <t>MR. MIGUEL BAKER</t>
  </si>
  <si>
    <t>MS. REBEKAH ALONSO</t>
  </si>
  <si>
    <t>MRS. STEFANIE LOPEZ</t>
  </si>
  <si>
    <t>MR. ERNEST XU</t>
  </si>
  <si>
    <t>MR. HECTOR MUÑOZ</t>
  </si>
  <si>
    <t>MRS. GINA VAZQUEZ</t>
  </si>
  <si>
    <t>MRS. ISABELLA WARD</t>
  </si>
  <si>
    <t>MR. GILBERT XIE</t>
  </si>
  <si>
    <t>MR. BARRY RANA</t>
  </si>
  <si>
    <t>MRS. RILEY HAYES</t>
  </si>
  <si>
    <t>MRS. MELODY SAUNDERS</t>
  </si>
  <si>
    <t>MR. PETER CHANDER</t>
  </si>
  <si>
    <t>MR. DENNIS LI</t>
  </si>
  <si>
    <t>MR. DARREN ALVAREZ</t>
  </si>
  <si>
    <t>MS. NATASHA SANZ</t>
  </si>
  <si>
    <t>MS. AUTUMN ZHU</t>
  </si>
  <si>
    <t>MR. FRANKLIN PAL</t>
  </si>
  <si>
    <t>MS. MEAGAN KIM</t>
  </si>
  <si>
    <t>MR. LEE VAZQUEZ</t>
  </si>
  <si>
    <t>MR. BLAKE MILLER</t>
  </si>
  <si>
    <t>MS. CHELSEA SAI</t>
  </si>
  <si>
    <t>MS. KELSEY CHANDE</t>
  </si>
  <si>
    <t>MS. VADIM SAZANOVICH</t>
  </si>
  <si>
    <t>MR. GEORGE LOUVERDIS</t>
  </si>
  <si>
    <t>MR. DWAYNE MARTIN</t>
  </si>
  <si>
    <t>MR. ADAM GONZALEZ</t>
  </si>
  <si>
    <t>MR. DERRICK DIAZ</t>
  </si>
  <si>
    <t>MRS. NANCY FERNANDEZ</t>
  </si>
  <si>
    <t>MRS. DEANNA WEBER</t>
  </si>
  <si>
    <t>MS. KARI CARLSON</t>
  </si>
  <si>
    <t>MRS. DIANE SERRANO</t>
  </si>
  <si>
    <t>MR. LOUIS ZHU</t>
  </si>
  <si>
    <t>MR. JARROD WEBER</t>
  </si>
  <si>
    <t>MR. ARTURO CHANDE</t>
  </si>
  <si>
    <t>MRS. MISTY DENG</t>
  </si>
  <si>
    <t>MR. SPENCER JENKINS</t>
  </si>
  <si>
    <t>MRS. DANA CARLSON</t>
  </si>
  <si>
    <t>MRS. DESIREE CARLSON</t>
  </si>
  <si>
    <t>MR. AUSTIN COLEMAN</t>
  </si>
  <si>
    <t>MRS. HAILEY PETERSON</t>
  </si>
  <si>
    <t>MRS. LAUREN RICHARDSON</t>
  </si>
  <si>
    <t>MRS. ARIANA MORGAN</t>
  </si>
  <si>
    <t>MRS. JENNIFER BRYANT</t>
  </si>
  <si>
    <t>MRS. BRANDI ORTEGA</t>
  </si>
  <si>
    <t>MR. TIMOTHY HILL</t>
  </si>
  <si>
    <t>MR. FERNANDO CLARK</t>
  </si>
  <si>
    <t>MR. FERNANDO LONG</t>
  </si>
  <si>
    <t>MRS. NICOLE SANCHEZ</t>
  </si>
  <si>
    <t>MRS. ALYSSA FOSTER</t>
  </si>
  <si>
    <t>MR. NATHAN ANDERSON</t>
  </si>
  <si>
    <t>MR. STEVEN BROOKS</t>
  </si>
  <si>
    <t>MR. MARCUS MURPHY</t>
  </si>
  <si>
    <t>MS. ANDREA RICHARDSON</t>
  </si>
  <si>
    <t>MRS. JESSICA ROSS</t>
  </si>
  <si>
    <t>MRS. KATHRYN NARA</t>
  </si>
  <si>
    <t>MRS. KRISTI TORRES</t>
  </si>
  <si>
    <t>MRS. JUDITH WHITE</t>
  </si>
  <si>
    <t>MRS. SYDNEY POWELL</t>
  </si>
  <si>
    <t>MRS. LAUREN WILSON</t>
  </si>
  <si>
    <t>MR. DREW KUMAR</t>
  </si>
  <si>
    <t>MR. WYATT ADAMS</t>
  </si>
  <si>
    <t>MR. KYLE HAYES</t>
  </si>
  <si>
    <t>MRS. SAVANNAH SANDERS</t>
  </si>
  <si>
    <t>MRS. GABRIELLE DIAZ</t>
  </si>
  <si>
    <t>MR. JAMES BAKER</t>
  </si>
  <si>
    <t>MR. CONNOR HERNANDEZ</t>
  </si>
  <si>
    <t>MRS. ALEXIA FLORES</t>
  </si>
  <si>
    <t>MR. HUNTER MOORE</t>
  </si>
  <si>
    <t>MRS. KATELYN EDWARDS</t>
  </si>
  <si>
    <t>MR. RODNEY DOMINGUEZ</t>
  </si>
  <si>
    <t>MRS. RACHEL LEWIS</t>
  </si>
  <si>
    <t>MRS. KATHERINE RICHARDSON</t>
  </si>
  <si>
    <t>MRS. ARIANNA DIAZ</t>
  </si>
  <si>
    <t>MRS. AMANDA MORGAN</t>
  </si>
  <si>
    <t>MR. SPENCER POWELL</t>
  </si>
  <si>
    <t xml:space="preserve"> RICARDO SHEN</t>
  </si>
  <si>
    <t>MR. ROBERT WASHINGTON</t>
  </si>
  <si>
    <t>MRS. MORGAN MITCHELL</t>
  </si>
  <si>
    <t>MR. BENJAMIN BRYANT</t>
  </si>
  <si>
    <t>MRS. CAITLIN MURPHY</t>
  </si>
  <si>
    <t>MRS. SHELBY WATSON</t>
  </si>
  <si>
    <t>MRS. EMMA TAYLOR</t>
  </si>
  <si>
    <t>MRS. CHLOE ROBERTS</t>
  </si>
  <si>
    <t>MRS. ARIANNA GRAY</t>
  </si>
  <si>
    <t>MRS. KATHERINE HOWARD</t>
  </si>
  <si>
    <t>MRS. PAIGE WASHINGTON</t>
  </si>
  <si>
    <t>MR. ADRIAN MORGAN</t>
  </si>
  <si>
    <t>MRS. MARIAH HOWARD</t>
  </si>
  <si>
    <t>MR. ERIK TORRES</t>
  </si>
  <si>
    <t>MR. JASON HILL</t>
  </si>
  <si>
    <t>MRS. SARA WATSON</t>
  </si>
  <si>
    <t>MRS. PAIGE PERRY</t>
  </si>
  <si>
    <t>MR. ANDY BLANCO</t>
  </si>
  <si>
    <t>MRS. CYNTHIA SAI</t>
  </si>
  <si>
    <t>MRS. ASHLEY HUGHES</t>
  </si>
  <si>
    <t>MR. JUAN ROGERS</t>
  </si>
  <si>
    <t>MRS. CHELSEA MARTINEZ</t>
  </si>
  <si>
    <t>MR. ROY PATEL</t>
  </si>
  <si>
    <t>MR. PETER ANAND</t>
  </si>
  <si>
    <t>MRS. CINDY SARA</t>
  </si>
  <si>
    <t>MR. ANDRES PAL</t>
  </si>
  <si>
    <t>MR. PEDRO FERNANDEZ</t>
  </si>
  <si>
    <t>MR. RONALD PATEL</t>
  </si>
  <si>
    <t>MR. JERMAINE SAI</t>
  </si>
  <si>
    <t>MR. RAFAEL LIANG</t>
  </si>
  <si>
    <t>MR. BRYAN SANCHEZ</t>
  </si>
  <si>
    <t>MR. BRENDAN XU</t>
  </si>
  <si>
    <t>MRS. MALLORY SANZ</t>
  </si>
  <si>
    <t>MR. CORY KAPOOR</t>
  </si>
  <si>
    <t>MS. CARMEN RANA</t>
  </si>
  <si>
    <t>MRS. EMMA PATTERSON</t>
  </si>
  <si>
    <t>MRS. WHITNEY MADAN</t>
  </si>
  <si>
    <t>MRS. LINDSAY PAL</t>
  </si>
  <si>
    <t>MR. SEBASTIAN WATSON</t>
  </si>
  <si>
    <t>MRS. SAMANTHA LEWIS</t>
  </si>
  <si>
    <t>MR. FREDERICK VANCE</t>
  </si>
  <si>
    <t>MR. ALEJANDRO CHEN</t>
  </si>
  <si>
    <t>MR. DAMIEN LAL</t>
  </si>
  <si>
    <t>MR. STEVE WU</t>
  </si>
  <si>
    <t>MRS. MARIA HERNANDEZ</t>
  </si>
  <si>
    <t>MRS. KATIE RAI</t>
  </si>
  <si>
    <t>MRS. HOLLY SRINI</t>
  </si>
  <si>
    <t>MRS. ADRIENNE GILL</t>
  </si>
  <si>
    <t>MRS. DENISE PEREZ</t>
  </si>
  <si>
    <t>MR. JORGE XU</t>
  </si>
  <si>
    <t>MRS. KRISTA ROMERO</t>
  </si>
  <si>
    <t>MRS. LACEY SHAN</t>
  </si>
  <si>
    <t>MR. CLAYTON LIANG</t>
  </si>
  <si>
    <t>MR. ROSS PATEL</t>
  </si>
  <si>
    <t>MR. LEONARD PAL</t>
  </si>
  <si>
    <t>MRS. JACLYN YANG</t>
  </si>
  <si>
    <t>MR. JUSTIN JAI</t>
  </si>
  <si>
    <t>MRS. SYDNEY PERRY</t>
  </si>
  <si>
    <t>MR. DAMIEN SHEN</t>
  </si>
  <si>
    <t>MR. EDWIN ZHOU</t>
  </si>
  <si>
    <t>MR. DERRICK VAZQUEZ</t>
  </si>
  <si>
    <t>MRS. BRIDGET XU</t>
  </si>
  <si>
    <t>MR. TROY PATEL</t>
  </si>
  <si>
    <t>MR. JULIO VAZQUEZ</t>
  </si>
  <si>
    <t>MR. BRUCE CHANDRA</t>
  </si>
  <si>
    <t>MRS. SUSAN ZHU</t>
  </si>
  <si>
    <t>MRS. CRISTINA DENG</t>
  </si>
  <si>
    <t>MRS. ALICIA JAI</t>
  </si>
  <si>
    <t>MR. K. SARAVAN</t>
  </si>
  <si>
    <t>MR. DALTON SCOTT</t>
  </si>
  <si>
    <t>MR. RANDY HU</t>
  </si>
  <si>
    <t>MRS. STACY CARLSON</t>
  </si>
  <si>
    <t>MR. JAMIE ORTEGA</t>
  </si>
  <si>
    <t>MR. RODNEY SERRANO</t>
  </si>
  <si>
    <t xml:space="preserve"> MICHELE GARCIA</t>
  </si>
  <si>
    <t>MRS. APRIL RAJI</t>
  </si>
  <si>
    <t>MRS. KAYLA HUGHES</t>
  </si>
  <si>
    <t>MR. JUAN SANZ</t>
  </si>
  <si>
    <t>MRS. REGINA VANCE</t>
  </si>
  <si>
    <t>MS. JACLYN ZHU</t>
  </si>
  <si>
    <t>MR. RICHARD MARTINEZ</t>
  </si>
  <si>
    <t>MS. MISTY NARA</t>
  </si>
  <si>
    <t>MS. MANDY LU</t>
  </si>
  <si>
    <t>MS. SHAWNA SHE</t>
  </si>
  <si>
    <t>MR. NELSON RAMOS</t>
  </si>
  <si>
    <t>MR. EDWIN ZHAO</t>
  </si>
  <si>
    <t>MR. DALE ANDERSEN</t>
  </si>
  <si>
    <t>MR. SEAN MORGAN</t>
  </si>
  <si>
    <t>MR. SETH KING</t>
  </si>
  <si>
    <t>MS. STEFANIE MALHOTRA</t>
  </si>
  <si>
    <t>MR. ROSS GILL</t>
  </si>
  <si>
    <t>MR. ANGEL COOPER</t>
  </si>
  <si>
    <t>MR. ROBERT RODRIGUEZ</t>
  </si>
  <si>
    <t>MS. ARIANNA MORRIS</t>
  </si>
  <si>
    <t>MS. KELLI ZHOU</t>
  </si>
  <si>
    <t>MS. AUTUMN LU</t>
  </si>
  <si>
    <t>MS. JENNY LIN</t>
  </si>
  <si>
    <t>MR. DENNIS YANG</t>
  </si>
  <si>
    <t>MS. SUZANNE HU</t>
  </si>
  <si>
    <t>MR. ADRIAN COOPER</t>
  </si>
  <si>
    <t>MS. GRACE JACKSON</t>
  </si>
  <si>
    <t>MS. JAIME RUBIO</t>
  </si>
  <si>
    <t>MR. BLAKE PARKER</t>
  </si>
  <si>
    <t>MS. CHLOE PATTERSON</t>
  </si>
  <si>
    <t>MR. CORY SURI</t>
  </si>
  <si>
    <t>MS. AMBER MITCHELL</t>
  </si>
  <si>
    <t>MS. EMMA HUGHES</t>
  </si>
  <si>
    <t>MS. JULIA CAMPBELL</t>
  </si>
  <si>
    <t>MR. WARREN LIU</t>
  </si>
  <si>
    <t>MR. RANDY LIU</t>
  </si>
  <si>
    <t>MR. DANIEL CLARK</t>
  </si>
  <si>
    <t>MS. AMANDA RAMIREZ</t>
  </si>
  <si>
    <t>MRS. FELICIA MARTIN</t>
  </si>
  <si>
    <t>MRS. MARY RAMOS</t>
  </si>
  <si>
    <t>MRS. CHRISTY MA</t>
  </si>
  <si>
    <t>MR. LUCAS MOORE</t>
  </si>
  <si>
    <t>MRS. LATASHA GUTIERREZ</t>
  </si>
  <si>
    <t>MR. JUAN WATSON</t>
  </si>
  <si>
    <t>MR. NATHAN JONES</t>
  </si>
  <si>
    <t>MRS. KRISTI SUBRAM</t>
  </si>
  <si>
    <t>MRS. FELICIA DIAZ</t>
  </si>
  <si>
    <t>MR. TOMMY JAI</t>
  </si>
  <si>
    <t>MS. TABITHA ALVAREZ</t>
  </si>
  <si>
    <t>MR. ALEJANDRO YE</t>
  </si>
  <si>
    <t>MR. JEFFERY ZHENG</t>
  </si>
  <si>
    <t>MR. DARRYL LIN</t>
  </si>
  <si>
    <t>MRS. MEREDITH SUAREZ</t>
  </si>
  <si>
    <t>MRS. DANA MORENO</t>
  </si>
  <si>
    <t>MR. HECTOR SUAREZ</t>
  </si>
  <si>
    <t>MR. JAY MEHTA</t>
  </si>
  <si>
    <t>MR. DEREK SHE</t>
  </si>
  <si>
    <t>MR. JAIME RAJI</t>
  </si>
  <si>
    <t>MR. CEDRIC YANG</t>
  </si>
  <si>
    <t>MRS. MICHELE XIE</t>
  </si>
  <si>
    <t>MR. GEORGE LOPEZ</t>
  </si>
  <si>
    <t>MRS. MICHELE GOEL</t>
  </si>
  <si>
    <t>MR. BRYANT PEREZ</t>
  </si>
  <si>
    <t>MR. JOEL GONZALEZ</t>
  </si>
  <si>
    <t>MS. VALERIE HU</t>
  </si>
  <si>
    <t>MRS. TASHA LUO</t>
  </si>
  <si>
    <t>MRS. CASEY TANG</t>
  </si>
  <si>
    <t>MRS. MEGHAN VAZQUEZ</t>
  </si>
  <si>
    <t>MRS. BONNIE YUAN</t>
  </si>
  <si>
    <t>MR. FRANK DOMINGUEZ</t>
  </si>
  <si>
    <t>MR. JOSHUA MILLER</t>
  </si>
  <si>
    <t xml:space="preserve"> HAROLD MCDONALD</t>
  </si>
  <si>
    <t>MRS. KARI MORENO</t>
  </si>
  <si>
    <t>MR. KURT ANDERSEN</t>
  </si>
  <si>
    <t>MR. ROGER ANAND</t>
  </si>
  <si>
    <t>MR. PATRICK TORRES</t>
  </si>
  <si>
    <t>MRS. JAIME SUAREZ</t>
  </si>
  <si>
    <t>MRS. REGINA CHANDRA</t>
  </si>
  <si>
    <t>MR. JULIO SUAREZ</t>
  </si>
  <si>
    <t>MRS. LISA ZHU</t>
  </si>
  <si>
    <t>MR. MAX VAZQUEZ</t>
  </si>
  <si>
    <t>MRS. MARGARET MA</t>
  </si>
  <si>
    <t>MRS. JAIME ALONSO</t>
  </si>
  <si>
    <t>MRS. KARI MALHOTRA</t>
  </si>
  <si>
    <t>MR. ERIK RUBIO</t>
  </si>
  <si>
    <t>MR. ALEJANDRO GAO</t>
  </si>
  <si>
    <t>MRS. DIANA MUNOZ</t>
  </si>
  <si>
    <t>MRS. DANA ALVAREZ</t>
  </si>
  <si>
    <t>MS. JESSICA BARNES</t>
  </si>
  <si>
    <t>MR. NOAH LAL</t>
  </si>
  <si>
    <t>MR. ALFREDO NAVARRO</t>
  </si>
  <si>
    <t>MS. KRISTA GUTIERREZ</t>
  </si>
  <si>
    <t>MS. WHITNEY SUBRAM</t>
  </si>
  <si>
    <t>MS. TASHA CHANDER</t>
  </si>
  <si>
    <t>MRS. ELIZABETH PERRY</t>
  </si>
  <si>
    <t>MRS. ALEXA KELLY</t>
  </si>
  <si>
    <t>MS. SHEILA RAMOS</t>
  </si>
  <si>
    <t>MS. DOMINIQUE LOPEZ</t>
  </si>
  <si>
    <t>MR. JACOB WILSON</t>
  </si>
  <si>
    <t>MR. JOSE MARTIN</t>
  </si>
  <si>
    <t>MS. EVELYN CHANDRA</t>
  </si>
  <si>
    <t>MS. DAISY MUNOZ</t>
  </si>
  <si>
    <t>MR. KELVIN LAL</t>
  </si>
  <si>
    <t>MS. TERESA GUTIERREZ</t>
  </si>
  <si>
    <t>MS. ADRIENNE SERRANO</t>
  </si>
  <si>
    <t>MS. KRISTIN JAI</t>
  </si>
  <si>
    <t>MS. LATASHA DOMINGUEZ</t>
  </si>
  <si>
    <t>MS. ROBIN SANZ</t>
  </si>
  <si>
    <t>MS. COLLEEN CAI</t>
  </si>
  <si>
    <t>MR. MARTIN PRASAD</t>
  </si>
  <si>
    <t>MR. TROY MEHTA</t>
  </si>
  <si>
    <t>MR. JERMAINE MADAN</t>
  </si>
  <si>
    <t>MR. ADRIAN MORRIS</t>
  </si>
  <si>
    <t>MR. JOHNNY MOYER</t>
  </si>
  <si>
    <t>MRS. WENDY ORTEGA</t>
  </si>
  <si>
    <t>MRS. JODI SHAN</t>
  </si>
  <si>
    <t>MR. GARY SCHARE</t>
  </si>
  <si>
    <t>MRS. MORGAN BENNETT</t>
  </si>
  <si>
    <t>MRS. DIANA SANZ</t>
  </si>
  <si>
    <t>MR. ALVIN MA</t>
  </si>
  <si>
    <t>MRS. BRENDA CHANDRA</t>
  </si>
  <si>
    <t>MR. SHAWN SHAN</t>
  </si>
  <si>
    <t>MR. ALLEN MALHOTRA</t>
  </si>
  <si>
    <t>MR. JONATHAN LOPEZ</t>
  </si>
  <si>
    <t>MRS. ASHLEY THOMPSON</t>
  </si>
  <si>
    <t>MRS. TINA RANA</t>
  </si>
  <si>
    <t>MR. SHANNON NAVARRO</t>
  </si>
  <si>
    <t>MR. ROY SAUNDERS</t>
  </si>
  <si>
    <t>MRS. COLLEEN GAO</t>
  </si>
  <si>
    <t>MRS. MEGHAN CARLSON</t>
  </si>
  <si>
    <t>MRS. JANELLE PRASAD</t>
  </si>
  <si>
    <t>MRS. LEAH HUANG</t>
  </si>
  <si>
    <t>MRS. ALICIA LUO</t>
  </si>
  <si>
    <t>MR. ROBERT SMITH</t>
  </si>
  <si>
    <t>MRS. ERIKA MUNOZ</t>
  </si>
  <si>
    <t>MR. CHRISTIAN PATTERSON</t>
  </si>
  <si>
    <t>MRS. MACKENZIE RAMIREZ</t>
  </si>
  <si>
    <t>MRS. DANA DOMINGUEZ</t>
  </si>
  <si>
    <t>MR. NELSON ORTEGA</t>
  </si>
  <si>
    <t>MR. JOHNNY TANG</t>
  </si>
  <si>
    <t>MS. ERIKA SUAREZ</t>
  </si>
  <si>
    <t>MR. BRENDAN ANDERSEN</t>
  </si>
  <si>
    <t>MS. ABBY RAMAN</t>
  </si>
  <si>
    <t>MR. SERGIO LOPEZ</t>
  </si>
  <si>
    <t>MR. CORY MARTINEZ</t>
  </si>
  <si>
    <t>MR. MANUEL SANCHEZ</t>
  </si>
  <si>
    <t>MR. WESLEY YANG</t>
  </si>
  <si>
    <t>MS. ANGELICA BARNES</t>
  </si>
  <si>
    <t>MS. JENNIFER PATTERSON</t>
  </si>
  <si>
    <t>MR. ROGER MA</t>
  </si>
  <si>
    <t>MS. LACEY SUN</t>
  </si>
  <si>
    <t>MS. JENNY PAL</t>
  </si>
  <si>
    <t>MR. RAUL RAI</t>
  </si>
  <si>
    <t>MS. MEAGAN RAMAN</t>
  </si>
  <si>
    <t>MR. DEREK KUMAR</t>
  </si>
  <si>
    <t>MS. EMMA JOHNSON</t>
  </si>
  <si>
    <t>MR. LUKE FOSTER</t>
  </si>
  <si>
    <t>MS. MONIQUE HERNANDEZ</t>
  </si>
  <si>
    <t>MR. COLIN SHE</t>
  </si>
  <si>
    <t>MS. DIANE BRADLEY</t>
  </si>
  <si>
    <t>MS. SANDRA ZHENG</t>
  </si>
  <si>
    <t>MR. KARL NARA</t>
  </si>
  <si>
    <t>MR. KELVIN WANG</t>
  </si>
  <si>
    <t>MS. DEANNA SERRANO</t>
  </si>
  <si>
    <t>MS. CRYSTAL LU</t>
  </si>
  <si>
    <t>MS. ADRIANA SARA</t>
  </si>
  <si>
    <t>MR. CLARENCE CHEN</t>
  </si>
  <si>
    <t>MR. JAMES WEST</t>
  </si>
  <si>
    <t>MS. NATALIE MORGAN</t>
  </si>
  <si>
    <t>MS. COLLEEN SHAN</t>
  </si>
  <si>
    <t>MR. KARL SHEN</t>
  </si>
  <si>
    <t>MS. MEGHAN MORENO</t>
  </si>
  <si>
    <t>MS. KRISTEN LI</t>
  </si>
  <si>
    <t>MR. JOE HERNANDEZ</t>
  </si>
  <si>
    <t>MRS. JAMIE HARRISON</t>
  </si>
  <si>
    <t>MR. DYLAN FOSTER</t>
  </si>
  <si>
    <t>MR. JORDAN GONZALEZ</t>
  </si>
  <si>
    <t>MRS. VICTORIA MOORE</t>
  </si>
  <si>
    <t>MR. ERIC WASHINGTON</t>
  </si>
  <si>
    <t>MRS. CANDACE VAN</t>
  </si>
  <si>
    <t>MRS. TRINITY JAMES</t>
  </si>
  <si>
    <t>MRS. KAITLYN BARNES</t>
  </si>
  <si>
    <t>MRS. VICTORIA MURPHY</t>
  </si>
  <si>
    <t>MRS. SAVANNAH COLLINS</t>
  </si>
  <si>
    <t>MR. CARL ANAND</t>
  </si>
  <si>
    <t>MRS. NINA GOEL</t>
  </si>
  <si>
    <t>MRS. SARA HERNANDEZ</t>
  </si>
  <si>
    <t>MR. XAVIER BELL</t>
  </si>
  <si>
    <t>MR. ZACHARY MILLER</t>
  </si>
  <si>
    <t>MR. JERMAINE MARTINEZ</t>
  </si>
  <si>
    <t>MRS. DESTINY JONES</t>
  </si>
  <si>
    <t>MS. ALEXANDRA HILL</t>
  </si>
  <si>
    <t>MR. MIGUEL HENDERSON</t>
  </si>
  <si>
    <t>MS. TRINITY ROGERS</t>
  </si>
  <si>
    <t>MS. KRISTI MALHOTRA</t>
  </si>
  <si>
    <t>MS. KRISTI RAMOS</t>
  </si>
  <si>
    <t>MR. JORGE LU</t>
  </si>
  <si>
    <t>MR. DREW TANG</t>
  </si>
  <si>
    <t>MR. JAY RUBIO</t>
  </si>
  <si>
    <t>MRS. JILLIAN SURI</t>
  </si>
  <si>
    <t>MRS. ROSA HUANG</t>
  </si>
  <si>
    <t>MRS. DEANNA SRINI</t>
  </si>
  <si>
    <t>MRS. MICHELE RAJI</t>
  </si>
  <si>
    <t>MR. MATHEW HERNANDEZ</t>
  </si>
  <si>
    <t>MR. JONATHAN EVANS</t>
  </si>
  <si>
    <t>MS. LEAH YANG</t>
  </si>
  <si>
    <t>MR. BENJAMIN BROWN</t>
  </si>
  <si>
    <t>MR. ISAAC WATSON</t>
  </si>
  <si>
    <t>MS. KAYLA RUSSELL</t>
  </si>
  <si>
    <t>MS. KATHERINE WATSON</t>
  </si>
  <si>
    <t>MR. ANDRES KUMAR</t>
  </si>
  <si>
    <t>MS. TASHA SHAN</t>
  </si>
  <si>
    <t>MR. SAMUEL KING</t>
  </si>
  <si>
    <t>MR. ERIK SUAREZ</t>
  </si>
  <si>
    <t>MR. EDWIN HUANG</t>
  </si>
  <si>
    <t>MR. ISAIAH REED</t>
  </si>
  <si>
    <t>MR. ELIJAH KUMAR</t>
  </si>
  <si>
    <t>MRS. LAUREN WATSON</t>
  </si>
  <si>
    <t>MR. JOE JORDAN</t>
  </si>
  <si>
    <t>MRS. MINDY SIMPSON</t>
  </si>
  <si>
    <t>MRS. MIRANDA WASHINGTON</t>
  </si>
  <si>
    <t>MR. BLAKE BRYANT</t>
  </si>
  <si>
    <t>MR. DAVID LEWIS</t>
  </si>
  <si>
    <t>MRS. DEANNA GONZALEZ</t>
  </si>
  <si>
    <t>MRS. SHAWNA BLACK</t>
  </si>
  <si>
    <t>MR. MAURICE ANDERSEN</t>
  </si>
  <si>
    <t>MR. JOSUE DIAZ</t>
  </si>
  <si>
    <t>MRS. COLLEEN LUO</t>
  </si>
  <si>
    <t>MR. FRANK ROMERO</t>
  </si>
  <si>
    <t>MR. KURT RAJE</t>
  </si>
  <si>
    <t>MR. KENNETH LUO</t>
  </si>
  <si>
    <t>MR. MARCUS HENDERSON</t>
  </si>
  <si>
    <t>MRS. BRIANA MARTIN</t>
  </si>
  <si>
    <t>MS. AMANDA JENKINS</t>
  </si>
  <si>
    <t>MR. ALBERTO JIMÉNEZ</t>
  </si>
  <si>
    <t>MRS. DESIREE GUTIERREZ</t>
  </si>
  <si>
    <t>MR. ETHAN JAI</t>
  </si>
  <si>
    <t>MR. WILLIE JOHNSEN</t>
  </si>
  <si>
    <t>MR. CLAYTON CHEN</t>
  </si>
  <si>
    <t>MR. MICAH LIU</t>
  </si>
  <si>
    <t>MR. TROY ARUN</t>
  </si>
  <si>
    <t>MS. CYNTHIA PATEL</t>
  </si>
  <si>
    <t>MS. EBONY MARTIN</t>
  </si>
  <si>
    <t>MR. PEDRO GUTIERREZ</t>
  </si>
  <si>
    <t>MRS. YOLANDA BHAT</t>
  </si>
  <si>
    <t>MS. LORI MORENO</t>
  </si>
  <si>
    <t>MR. HAROLD MALHOTRA</t>
  </si>
  <si>
    <t>MR. JERMAINE RAMAN</t>
  </si>
  <si>
    <t>MR. CALVIN RAI</t>
  </si>
  <si>
    <t>MRS. JILLIAN VANCE</t>
  </si>
  <si>
    <t>MRS. ALEXIA BARNES</t>
  </si>
  <si>
    <t>MR. OMAR MA</t>
  </si>
  <si>
    <t>MRS. TAMMY RODRIGUEZ</t>
  </si>
  <si>
    <t>MRS. KATHLEEN MORENO</t>
  </si>
  <si>
    <t>MRS. KARI LOPEZ</t>
  </si>
  <si>
    <t>MRS. BRANDY KAPOOR</t>
  </si>
  <si>
    <t>MR. DEVON LAL</t>
  </si>
  <si>
    <t>MR. JONATHON ALONSO</t>
  </si>
  <si>
    <t>MR. SERGIO RODRIGUEZ</t>
  </si>
  <si>
    <t>MRS. MONIQUE NAVARRO</t>
  </si>
  <si>
    <t>MR. GEOFFREY MADAN</t>
  </si>
  <si>
    <t>MR. NEIL SUAREZ</t>
  </si>
  <si>
    <t>MS. LAUREN HARRIS</t>
  </si>
  <si>
    <t>MS. ALEXIS RODRIGUEZ</t>
  </si>
  <si>
    <t>MR. EDUARDO ROSS</t>
  </si>
  <si>
    <t>MS. KAITLYN WATSON</t>
  </si>
  <si>
    <t>MS. CATHERINE STEWART</t>
  </si>
  <si>
    <t>MR. RICHARD HARRIS</t>
  </si>
  <si>
    <t>MS. ABIGAIL ANDERSON</t>
  </si>
  <si>
    <t>MR. JOSE SCOTT</t>
  </si>
  <si>
    <t>MR. NOAH HALL</t>
  </si>
  <si>
    <t>MS. JADA MURPHY</t>
  </si>
  <si>
    <t>MR. BARRY SURI</t>
  </si>
  <si>
    <t>MS. CARLA CHAPMAN</t>
  </si>
  <si>
    <t>MR. EVAN COLLINS</t>
  </si>
  <si>
    <t>MR. DALTON RAMIREZ</t>
  </si>
  <si>
    <t>MR. MATTHEW ANDERSON</t>
  </si>
  <si>
    <t>MS. CHLOE REED</t>
  </si>
  <si>
    <t>MR. FRANKLIN ZHU</t>
  </si>
  <si>
    <t>MS. KATHLEEN TORRES</t>
  </si>
  <si>
    <t>MRS. CAROLYN TORRES</t>
  </si>
  <si>
    <t>MRS. JAN GONZALEZ</t>
  </si>
  <si>
    <t>MRS. PAIGE COLEMAN</t>
  </si>
  <si>
    <t>MR. PETER GOEL</t>
  </si>
  <si>
    <t>MR. KRISTOPHER MALHOTRA</t>
  </si>
  <si>
    <t>MRS. BRIANA SUAREZ</t>
  </si>
  <si>
    <t>MRS. KENDRA ALVAREZ</t>
  </si>
  <si>
    <t>MRS. SHANNON WU</t>
  </si>
  <si>
    <t>MS. CHLOE KING</t>
  </si>
  <si>
    <t>MS. ARIANA COX</t>
  </si>
  <si>
    <t>MR. SAMUEL YANG</t>
  </si>
  <si>
    <t>MR. KYLE GONZALES</t>
  </si>
  <si>
    <t>MR. BRANDON ALEXANDER</t>
  </si>
  <si>
    <t>MR. ALEXANDER JOHNSON</t>
  </si>
  <si>
    <t>MR. ERIC COLLINS</t>
  </si>
  <si>
    <t>MS. MEGAN HALL</t>
  </si>
  <si>
    <t>MS. HAILEY GRIFFIN</t>
  </si>
  <si>
    <t>MR. BRANDON RUSSELL</t>
  </si>
  <si>
    <t>MR. HUNTER LEE</t>
  </si>
  <si>
    <t>MS. MYA GRIFFIN</t>
  </si>
  <si>
    <t>MR. HUNTER ANDERSON</t>
  </si>
  <si>
    <t>MRS. ELIZABETH THOMAS</t>
  </si>
  <si>
    <t>MR. EUGENE LI</t>
  </si>
  <si>
    <t>MR. JAY PRASAD</t>
  </si>
  <si>
    <t>MS. OLIVIA RODRIGUEZ</t>
  </si>
  <si>
    <t>MR. THOMAS NELSON</t>
  </si>
  <si>
    <t>MRS. STEPHANIE BAKER</t>
  </si>
  <si>
    <t>MR. LOGAN PERRY</t>
  </si>
  <si>
    <t>MRS. KATELYN GRAY</t>
  </si>
  <si>
    <t>MR. EDWARD THOMPSON</t>
  </si>
  <si>
    <t>MRS. JULIA ALEXANDER</t>
  </si>
  <si>
    <t>MRS. MEGAN BAILEY</t>
  </si>
  <si>
    <t>MR. MASON WATSON</t>
  </si>
  <si>
    <t>MR. MICHAEL ROBINSON</t>
  </si>
  <si>
    <t>MRS. CHLOE PETERSON</t>
  </si>
  <si>
    <t>MRS. NICOLE BRYANT</t>
  </si>
  <si>
    <t>MR. JOE CHANDRA</t>
  </si>
  <si>
    <t>MR. CHARLES LOPEZ</t>
  </si>
  <si>
    <t>MR. SETH BUTLER</t>
  </si>
  <si>
    <t>MRS. AMY GUO</t>
  </si>
  <si>
    <t>MRS. BRIANNA THOMAS</t>
  </si>
  <si>
    <t>MRS. HALEY PATTERSON</t>
  </si>
  <si>
    <t>MRS. MIRANDA POWELL</t>
  </si>
  <si>
    <t>MRS. JACQUELYN ORTEGA</t>
  </si>
  <si>
    <t>MRS. VICTORIA SANCHEZ</t>
  </si>
  <si>
    <t>MRS. JENNIFER GARCIA</t>
  </si>
  <si>
    <t>MRS. CHRISTY LAL</t>
  </si>
  <si>
    <t>MR. DYLAN WILSON</t>
  </si>
  <si>
    <t>MRS. AMANDA STEWART</t>
  </si>
  <si>
    <t>MR. BRANDON THOMPSON</t>
  </si>
  <si>
    <t>MRS. ALEXANDRIA GONZALES</t>
  </si>
  <si>
    <t>MR. GARRETT MORRIS</t>
  </si>
  <si>
    <t>MR. EDUARDO TORRES</t>
  </si>
  <si>
    <t>MRS. KATHERINE BENNETT</t>
  </si>
  <si>
    <t>MRS. ALEXIS HARRIS</t>
  </si>
  <si>
    <t>MRS. RACHEL JENKINS</t>
  </si>
  <si>
    <t>MRS. GRACE WATSON</t>
  </si>
  <si>
    <t>MRS. JADE SANCHEZ</t>
  </si>
  <si>
    <t>MR. EDUARDO BROOKS</t>
  </si>
  <si>
    <t>MR. BLAKE PHILLIPS</t>
  </si>
  <si>
    <t>MR. EVAN GREEN</t>
  </si>
  <si>
    <t>MR. EDUARDO WILSON</t>
  </si>
  <si>
    <t>MRS. RENEE SERRANO</t>
  </si>
  <si>
    <t>MR. ELIJAH HAYES</t>
  </si>
  <si>
    <t>MRS. PAULA HERNANDEZ</t>
  </si>
  <si>
    <t>MR. FERNANDO JACKSON</t>
  </si>
  <si>
    <t>MRS. BRIANNA COX</t>
  </si>
  <si>
    <t>MRS. CATHERINE RICHARDSON</t>
  </si>
  <si>
    <t>MR. JACOB TAYLOR</t>
  </si>
  <si>
    <t>MR. JASON SHARMA</t>
  </si>
  <si>
    <t>MRS. MARIE DIAZ</t>
  </si>
  <si>
    <t>MRS. SYDNEY WILLIAMS</t>
  </si>
  <si>
    <t>MRS. EMILY PATTERSON</t>
  </si>
  <si>
    <t>MR. MARCO GARCIA</t>
  </si>
  <si>
    <t>MRS. RACHEL GONZALES</t>
  </si>
  <si>
    <t>MRS. MARIE NAVARRO</t>
  </si>
  <si>
    <t>MR. NOAH ZHANG</t>
  </si>
  <si>
    <t>MRS. BRITTANY BARNES</t>
  </si>
  <si>
    <t>MRS. LACEY DENG</t>
  </si>
  <si>
    <t>MRS. ASHLEE RAJI</t>
  </si>
  <si>
    <t>MR. CARSON BARNES</t>
  </si>
  <si>
    <t>MR. LUKE RUSSELL</t>
  </si>
  <si>
    <t>MRS. ASHLEY PERRY</t>
  </si>
  <si>
    <t>MR. CHARLES RODRIGUEZ</t>
  </si>
  <si>
    <t>MRS. DEANNA ALONSO</t>
  </si>
  <si>
    <t>MR. GREG CARTER</t>
  </si>
  <si>
    <t>MRS. STEPHANIE GONZALEZ</t>
  </si>
  <si>
    <t>MRS. KATHLEEN SERRANO</t>
  </si>
  <si>
    <t>MR. RAYMOND MARTINEZ</t>
  </si>
  <si>
    <t>MRS. MICHELE XU</t>
  </si>
  <si>
    <t>MR. COREY KUMAR</t>
  </si>
  <si>
    <t>MRS. JANELLE MARTINEZ</t>
  </si>
  <si>
    <t>MRS. DAWN JAI</t>
  </si>
  <si>
    <t>MR. CRAIG NAVARRO</t>
  </si>
  <si>
    <t>MRS. DANIELLE SANDERS</t>
  </si>
  <si>
    <t>MR. LOGAN YANG</t>
  </si>
  <si>
    <t>MR. RYAN MARTIN</t>
  </si>
  <si>
    <t>MR. THOMAS GONZALES</t>
  </si>
  <si>
    <t>MRS. JENNIFER ADAMS</t>
  </si>
  <si>
    <t>MR. JUSTIN YANG</t>
  </si>
  <si>
    <t>MR. AIDAN BRYANT</t>
  </si>
  <si>
    <t>MRS. VICTORIA GRAY</t>
  </si>
  <si>
    <t>MRS. ALYSSA COLEMAN</t>
  </si>
  <si>
    <t>MS. ALYSSA WHITE</t>
  </si>
  <si>
    <t>MRS. BRANDI MARTIN</t>
  </si>
  <si>
    <t>MR. CONNOR PEREZ</t>
  </si>
  <si>
    <t>MRS. JESSICA BUTLER</t>
  </si>
  <si>
    <t>MR. CAMERON BRYANT</t>
  </si>
  <si>
    <t>MR. MIGUEL ALEXANDER</t>
  </si>
  <si>
    <t>MRS. KAITLYN JONES</t>
  </si>
  <si>
    <t>MRS. DONNA KUMAR</t>
  </si>
  <si>
    <t>MRS. ALISHA CHANDE</t>
  </si>
  <si>
    <t>MRS. MEGAN SANDERS</t>
  </si>
  <si>
    <t>MRS. BRIANNA JACKSON</t>
  </si>
  <si>
    <t>MR. DEVIN WARD</t>
  </si>
  <si>
    <t>MRS. AMANDA GRIFFIN</t>
  </si>
  <si>
    <t>MR. NATHAN ROBINSON</t>
  </si>
  <si>
    <t>MRS. ALEXA HOWARD</t>
  </si>
  <si>
    <t>MRS. KIMBERLY BLUE</t>
  </si>
  <si>
    <t>MR. CHARLES RIVERA</t>
  </si>
  <si>
    <t>MR. XAVIER ALAN</t>
  </si>
  <si>
    <t>MRS. DESTINY REED</t>
  </si>
  <si>
    <t>MR. NICHOLAS TAYLOR</t>
  </si>
  <si>
    <t>MR. MIGUEL RODRIGUEZ</t>
  </si>
  <si>
    <t>MRS. VICTORIA SMITH</t>
  </si>
  <si>
    <t>MRS. JOAN KING</t>
  </si>
  <si>
    <t>MR. JONATHAN TURNER</t>
  </si>
  <si>
    <t>MRS. JORDYN POWELL</t>
  </si>
  <si>
    <t>MRS. SYDNEY BROWN</t>
  </si>
  <si>
    <t>MRS. REBEKAH RUIZ</t>
  </si>
  <si>
    <t>MRS. NATALIE WILSON</t>
  </si>
  <si>
    <t>MR. JOSEPH CLARK</t>
  </si>
  <si>
    <t>MRS. JULIA WILSON</t>
  </si>
  <si>
    <t>MR. JOSE WANG</t>
  </si>
  <si>
    <t>MRS. MACKENZIE MURPHY</t>
  </si>
  <si>
    <t>MR. SAMUEL ROBERTS</t>
  </si>
  <si>
    <t>MRS. RACHEL HUGHES</t>
  </si>
  <si>
    <t>MR. CONNOR EVANS</t>
  </si>
  <si>
    <t>MR. JEREMIAH ROSS</t>
  </si>
  <si>
    <t>MRS. SYDNEY ROBINSON</t>
  </si>
  <si>
    <t xml:space="preserve"> MIGUEL ROSS</t>
  </si>
  <si>
    <t>MRS. AMANDA BUTLER</t>
  </si>
  <si>
    <t>MRS. JULIA LEE</t>
  </si>
  <si>
    <t>MRS. OLIVIA THOMPSON</t>
  </si>
  <si>
    <t>MR. EDUARDO COOPER</t>
  </si>
  <si>
    <t>MRS. KATHERINE HARRIS</t>
  </si>
  <si>
    <t>MR. JAY CHANDRA</t>
  </si>
  <si>
    <t>MR. RYAN GRIFFIN</t>
  </si>
  <si>
    <t>MR. DONALD PRASAD</t>
  </si>
  <si>
    <t>MR. ISAAC RICHARDSON</t>
  </si>
  <si>
    <t>MRS. RACHEL GRAY</t>
  </si>
  <si>
    <t>MR. EDWARD BARNES</t>
  </si>
  <si>
    <t>MR. ALVIN LU</t>
  </si>
  <si>
    <t>MR. ANGEL KELLY</t>
  </si>
  <si>
    <t>MR. CARLOS BAKER</t>
  </si>
  <si>
    <t>MR. NATHAN HERNANDEZ</t>
  </si>
  <si>
    <t>MR. CAMERON CLARK</t>
  </si>
  <si>
    <t>MS. KELLY GRIFFIN</t>
  </si>
  <si>
    <t>MR. JACK LONG</t>
  </si>
  <si>
    <t>MS. REBECCA HILL</t>
  </si>
  <si>
    <t>MRS. TINA SAI</t>
  </si>
  <si>
    <t>MRS. CRISTINA KUMAR</t>
  </si>
  <si>
    <t>MS. JADE MURPHY</t>
  </si>
  <si>
    <t>MR. RICHARD HOWARD</t>
  </si>
  <si>
    <t>MR. AARON LI</t>
  </si>
  <si>
    <t>MR. ALFREDO JIMÉNEZ</t>
  </si>
  <si>
    <t>MR. JOHN JACKSON</t>
  </si>
  <si>
    <t>MR. ALVIN KUMAR</t>
  </si>
  <si>
    <t>MR. ADAM SHARMA</t>
  </si>
  <si>
    <t>MR. BRENT ZHOU</t>
  </si>
  <si>
    <t>MR. GEOFFREY RAMAN</t>
  </si>
  <si>
    <t>MRS. PATRICIA SURI</t>
  </si>
  <si>
    <t>MRS. CANDACE SRINI</t>
  </si>
  <si>
    <t xml:space="preserve"> ARTHUR RODRIGUEZ</t>
  </si>
  <si>
    <t>MR. MASON EVANS</t>
  </si>
  <si>
    <t>MR. JON PAL</t>
  </si>
  <si>
    <t>MRS. CHRISTY ZENG</t>
  </si>
  <si>
    <t>MR. ALEJANDRO SHEN</t>
  </si>
  <si>
    <t>MR. FRANCISCO PATEL</t>
  </si>
  <si>
    <t>MR. ROY FERNANDEZ</t>
  </si>
  <si>
    <t>MR. BOB LOPEZ</t>
  </si>
  <si>
    <t xml:space="preserve"> LEVI MADAN</t>
  </si>
  <si>
    <t>MRS. REGINA MADAN</t>
  </si>
  <si>
    <t>MR. OMAR SHE</t>
  </si>
  <si>
    <t>MR. CEDRIC YUAN</t>
  </si>
  <si>
    <t>MR. MARSHALL BLACK</t>
  </si>
  <si>
    <t>MRS. LINDA MUNOZ</t>
  </si>
  <si>
    <t>MRS. ALISON GOEL</t>
  </si>
  <si>
    <t>MRS. ISABELLE BARNES</t>
  </si>
  <si>
    <t>MR. IAN BENNETT</t>
  </si>
  <si>
    <t>MRS. DENISE RAMAN</t>
  </si>
  <si>
    <t>MR. DONALD SURI</t>
  </si>
  <si>
    <t>MRS. ADRIANA MARTINEZ</t>
  </si>
  <si>
    <t>MRS. KRYSTAL MA</t>
  </si>
  <si>
    <t>MRS. BETH DOMINGUEZ</t>
  </si>
  <si>
    <t>MRS. BETHANY NARA</t>
  </si>
  <si>
    <t>MR. ALBERTO GUTIERREZ</t>
  </si>
  <si>
    <t>MR. TONY CHANDE</t>
  </si>
  <si>
    <t>MR. TERRENCE YUAN</t>
  </si>
  <si>
    <t>MS. KRISTI BLANCO</t>
  </si>
  <si>
    <t>MS. JACQUELYN NAVARRO</t>
  </si>
  <si>
    <t>MR. ELIJAH PEREZ</t>
  </si>
  <si>
    <t>MR. CALEB SHAN</t>
  </si>
  <si>
    <t>MRS. EMMA FOSTER</t>
  </si>
  <si>
    <t>MR. FERNANDO WILLIAMS</t>
  </si>
  <si>
    <t>MRS. HAILEY LOPEZ</t>
  </si>
  <si>
    <t>MRS. DESTINY WHITE</t>
  </si>
  <si>
    <t>MRS. JENNIFER TORRES</t>
  </si>
  <si>
    <t>MRS. ABIGAIL JENKINS</t>
  </si>
  <si>
    <t>MR. CAMERON LAL</t>
  </si>
  <si>
    <t>MRS. KAITLYN BROOKS</t>
  </si>
  <si>
    <t>MRS. ALYSSA POWELL</t>
  </si>
  <si>
    <t>MR. JOSE ADAMS</t>
  </si>
  <si>
    <t>MRS. MELANIE RUSSELL</t>
  </si>
  <si>
    <t xml:space="preserve"> ANDREA WRIGHT</t>
  </si>
  <si>
    <t>MRS. DENISE LOPEZ</t>
  </si>
  <si>
    <t>MRS. JAMIE ZHANG</t>
  </si>
  <si>
    <t>MRS. AUDREY RUBIO</t>
  </si>
  <si>
    <t>MRS. KATHERINE ROBINSON</t>
  </si>
  <si>
    <t>MR. SAMUEL HENDERSON</t>
  </si>
  <si>
    <t>MRS. JORDAN WRIGHT</t>
  </si>
  <si>
    <t>MR. KEVIN GRIFFIN</t>
  </si>
  <si>
    <t>MR. JESSE RAMIREZ</t>
  </si>
  <si>
    <t>MR. EVAN RICHARDSON</t>
  </si>
  <si>
    <t>MRS. EMILY THOMPSON</t>
  </si>
  <si>
    <t>MRS. KAITLYN RIVERA</t>
  </si>
  <si>
    <t>MRS. SHANNON LI</t>
  </si>
  <si>
    <t>MRS. GRACE LONG</t>
  </si>
  <si>
    <t>MR. ERIC CHEN</t>
  </si>
  <si>
    <t>MRS. ANNA ROSS</t>
  </si>
  <si>
    <t>MR. CRAIG ALONSO</t>
  </si>
  <si>
    <t>MRS. KELLI GOEL</t>
  </si>
  <si>
    <t>MS. KATELYN PHILLIPS</t>
  </si>
  <si>
    <t>MRS. ALEXANDRA WASHINGTON</t>
  </si>
  <si>
    <t>MR. KEITH RAJI</t>
  </si>
  <si>
    <t>MR. JUSTIN SIMMONS</t>
  </si>
  <si>
    <t>MR. NATHANIEL HOWARD</t>
  </si>
  <si>
    <t>MRS. CAITLIN JAMES</t>
  </si>
  <si>
    <t>MR. JARED JAMES</t>
  </si>
  <si>
    <t>MRS. GABRIELLA BAILEY</t>
  </si>
  <si>
    <t>MR. EVAN SANDERS</t>
  </si>
  <si>
    <t>MS. HAILEY CAMPBELL</t>
  </si>
  <si>
    <t>MS. MEGAN BROOKS</t>
  </si>
  <si>
    <t>MR. ZACHARY WASHINGTON</t>
  </si>
  <si>
    <t>MR. ERNEST SHE</t>
  </si>
  <si>
    <t>MRS. HALEY KELLY</t>
  </si>
  <si>
    <t>MR. JOSE HAYES</t>
  </si>
  <si>
    <t>MRS. MADELINE PEREZ</t>
  </si>
  <si>
    <t>MRS. ANGELA RAMIREZ</t>
  </si>
  <si>
    <t>MR. CARLOS WRIGHT</t>
  </si>
  <si>
    <t>MR. SHAUN RAJE</t>
  </si>
  <si>
    <t>MR. THOMAS EDWARDS</t>
  </si>
  <si>
    <t>MR. RICHARD BRYANT</t>
  </si>
  <si>
    <t>MRS. JENNIFER EVANS</t>
  </si>
  <si>
    <t>MS. DESIREE NAVARRO</t>
  </si>
  <si>
    <t>MRS. KATHRYN DENG</t>
  </si>
  <si>
    <t>MR. ETHAN RUSSELL</t>
  </si>
  <si>
    <t>MR. JONATHAN YANG</t>
  </si>
  <si>
    <t>MR. DALTON STONE</t>
  </si>
  <si>
    <t>MRS. MARIE GONZALEZ</t>
  </si>
  <si>
    <t>MRS. ISABELLE FLORES</t>
  </si>
  <si>
    <t>MRS. MEGAN RIVERA</t>
  </si>
  <si>
    <t>MR. LUCAS RAMIREZ</t>
  </si>
  <si>
    <t>MR. JASON ALLEN</t>
  </si>
  <si>
    <t>MRS. MADISON JOHNSON</t>
  </si>
  <si>
    <t>MR. CALVIN RAJI</t>
  </si>
  <si>
    <t>MR. MARSHALL JAI</t>
  </si>
  <si>
    <t>MS. ANNA RICHARDSON</t>
  </si>
  <si>
    <t>MR. STEVEN BELL</t>
  </si>
  <si>
    <t>MR. JORDAN SCOTT</t>
  </si>
  <si>
    <t>MRS. VICTORIA THOMAS</t>
  </si>
  <si>
    <t>MRS. DESTINY PETERSON</t>
  </si>
  <si>
    <t>MR. LUIS LAL</t>
  </si>
  <si>
    <t>MR. RAUL GOEL</t>
  </si>
  <si>
    <t>MR. RANDALL ORTEGA</t>
  </si>
  <si>
    <t>MRS. ZOE MORRIS</t>
  </si>
  <si>
    <t>MRS. ANDREA BAKER</t>
  </si>
  <si>
    <t>MRS. EMMA FLORES</t>
  </si>
  <si>
    <t>MR. THOMAS BROWN</t>
  </si>
  <si>
    <t>MRS. JENNIFER RIVERA</t>
  </si>
  <si>
    <t>MR. ROBERT JENKINS</t>
  </si>
  <si>
    <t>MRS. CASSIDY WOOD</t>
  </si>
  <si>
    <t>MRS. MORGAN BROOKS</t>
  </si>
  <si>
    <t>MR. RICHARD DAVIS</t>
  </si>
  <si>
    <t>MR. ORLANDO ALONSO</t>
  </si>
  <si>
    <t>MS. KAYLEE GRAY</t>
  </si>
  <si>
    <t>MR. TYLER LEWIS</t>
  </si>
  <si>
    <t>MR. IVAN LOPEZ</t>
  </si>
  <si>
    <t>MS. ZOE BAILEY</t>
  </si>
  <si>
    <t>MRS. HAILEY BARNES</t>
  </si>
  <si>
    <t>MR. DYLAN DAVIS</t>
  </si>
  <si>
    <t>MR. NATHANIEL MURPHY</t>
  </si>
  <si>
    <t>MRS. HAILEY MORRIS</t>
  </si>
  <si>
    <t>MR. DEVIN FLORES</t>
  </si>
  <si>
    <t>MRS. GABRIELLE GRAY</t>
  </si>
  <si>
    <t>MR. ANGEL YOUNG</t>
  </si>
  <si>
    <t>MRS. KAITLYN JAMES</t>
  </si>
  <si>
    <t>MR. LUKE LOPEZ</t>
  </si>
  <si>
    <t>MR. EDUARDO HUGHES</t>
  </si>
  <si>
    <t>MR. KYLE MITCHELL</t>
  </si>
  <si>
    <t>MR. AARON FOSTER</t>
  </si>
  <si>
    <t>MRS. CARMEN MADAN</t>
  </si>
  <si>
    <t>MR. AARON HAYES</t>
  </si>
  <si>
    <t>MRS. MORGAN WARD</t>
  </si>
  <si>
    <t>MRS. BRIANNA POWELL</t>
  </si>
  <si>
    <t>MR. ANGEL ALLEN</t>
  </si>
  <si>
    <t>MRS. ANNA GARCIA</t>
  </si>
  <si>
    <t>MR. THOMAS WILSON</t>
  </si>
  <si>
    <t>MR. CARLOS PETERSON</t>
  </si>
  <si>
    <t>MR. ALVIN YE</t>
  </si>
  <si>
    <t>MRS. CARLY RAJE</t>
  </si>
  <si>
    <t>MRS. MAYRA MALHOTRA</t>
  </si>
  <si>
    <t>MRS. DIANE GILL</t>
  </si>
  <si>
    <t>MRS. BRITTANY COLEMAN</t>
  </si>
  <si>
    <t>MR. RUBEN RAMAN</t>
  </si>
  <si>
    <t>MRS. TONI PEREZ</t>
  </si>
  <si>
    <t>MR. JEFFERY CAI</t>
  </si>
  <si>
    <t>MRS. LINDSEY XU</t>
  </si>
  <si>
    <t>MRS. CHRISTY RAJI</t>
  </si>
  <si>
    <t>MR. ROY GARCIA</t>
  </si>
  <si>
    <t>MR. VICTOR BLANCO</t>
  </si>
  <si>
    <t>MRS. JESSICA WARD</t>
  </si>
  <si>
    <t>MRS. KRISTY ALVAREZ</t>
  </si>
  <si>
    <t>MR. GILBERT HE</t>
  </si>
  <si>
    <t>MR. MARSHALL WU</t>
  </si>
  <si>
    <t>MR. DARREN SRINI</t>
  </si>
  <si>
    <t>MRS. JANET MORENO</t>
  </si>
  <si>
    <t>MRS. NAOMI MARTIN</t>
  </si>
  <si>
    <t>MRS. JOANNA CARLSON</t>
  </si>
  <si>
    <t>MR. ANDRE SANCHEZ</t>
  </si>
  <si>
    <t>MR. GILBERT GOEL</t>
  </si>
  <si>
    <t>MR. TERRY RAJI</t>
  </si>
  <si>
    <t>MRS. TANYA RUBIO</t>
  </si>
  <si>
    <t>MR. DARRYL MA</t>
  </si>
  <si>
    <t>MR. JOSUE DOMINGUEZ</t>
  </si>
  <si>
    <t>MRS. NAOMI MORENO</t>
  </si>
  <si>
    <t>MR. WARREN WU</t>
  </si>
  <si>
    <t>MR. PHILIP BLANCO</t>
  </si>
  <si>
    <t>MR. CLIFFORD PRASAD</t>
  </si>
  <si>
    <t>MR. ALAN YANG</t>
  </si>
  <si>
    <t>MR. MARCO PRASAD</t>
  </si>
  <si>
    <t>MR. RICKY GILL</t>
  </si>
  <si>
    <t>MS. FAITH JAMES</t>
  </si>
  <si>
    <t>MR. KARL SHARMA</t>
  </si>
  <si>
    <t>MS. JESSICA GONZALES</t>
  </si>
  <si>
    <t>MS. MICHELE PATEL</t>
  </si>
  <si>
    <t>MR. DAMIEN MA</t>
  </si>
  <si>
    <t>MS. MELINDA MORENO</t>
  </si>
  <si>
    <t>MRS. FAITH SIMMONS</t>
  </si>
  <si>
    <t>MS. ERIKA ALVAREZ</t>
  </si>
  <si>
    <t>MS. JANET ALONSO</t>
  </si>
  <si>
    <t>MS. DAWN CHANDE</t>
  </si>
  <si>
    <t>MR. GABRIEL SHARMA</t>
  </si>
  <si>
    <t>MR. LEVI SUBRAM</t>
  </si>
  <si>
    <t>MS. DOMINIQUE SUBRAM</t>
  </si>
  <si>
    <t>MS. KELLI WU</t>
  </si>
  <si>
    <t>MR. YVONNE SCHLEGER</t>
  </si>
  <si>
    <t>MRS. MOLLY MADAN</t>
  </si>
  <si>
    <t>MR. TYRONE RUBIO</t>
  </si>
  <si>
    <t>MR. CLINTON ALVAREZ</t>
  </si>
  <si>
    <t>MR. EDUARDO WHITE</t>
  </si>
  <si>
    <t>MR. TROY SRINI</t>
  </si>
  <si>
    <t>MRS. BRIANNA SANDBERG</t>
  </si>
  <si>
    <t>MS. MEGHAN RUIZ</t>
  </si>
  <si>
    <t>MS. NICHOLE TANG</t>
  </si>
  <si>
    <t>MR. CLAYTON ANDERSEN</t>
  </si>
  <si>
    <t>MS. GLORIA CARLSON</t>
  </si>
  <si>
    <t>MS. ASHLEE SHAN</t>
  </si>
  <si>
    <t>MR. DALTON KELLY</t>
  </si>
  <si>
    <t>MS. SHEILA MARTIN</t>
  </si>
  <si>
    <t>MR. DAVID WHITE</t>
  </si>
  <si>
    <t>MR. RUSSELL SHARMA</t>
  </si>
  <si>
    <t>MS. MELANIE COLEMAN</t>
  </si>
  <si>
    <t>MR. GARY GOMEZ</t>
  </si>
  <si>
    <t>MR. MARCO SARA</t>
  </si>
  <si>
    <t>MS. CARA GAO</t>
  </si>
  <si>
    <t>MR. OMAR RAJI</t>
  </si>
  <si>
    <t>MRS. SAVANNAH GONZALEZ</t>
  </si>
  <si>
    <t>MR. JAVIER GILL</t>
  </si>
  <si>
    <t>MRS. EMMA KELLY</t>
  </si>
  <si>
    <t>MS. DAWN HE</t>
  </si>
  <si>
    <t>MR. EDGAR GONZALEZ</t>
  </si>
  <si>
    <t>MRS. MELINDA JIMENEZ</t>
  </si>
  <si>
    <t>MR. RONNIE LI</t>
  </si>
  <si>
    <t>MRS. ANN LOPEZ</t>
  </si>
  <si>
    <t>MRS. BARBARA WANG</t>
  </si>
  <si>
    <t>MR. GERALD MADAN</t>
  </si>
  <si>
    <t>MR. LEVI FERNANDEZ</t>
  </si>
  <si>
    <t>MRS. DEANNA GOMEZ</t>
  </si>
  <si>
    <t>MR. DARRYL ZHAO</t>
  </si>
  <si>
    <t>MR. MARCUS HAYES</t>
  </si>
  <si>
    <t>MRS. VICTORIA ROGERS</t>
  </si>
  <si>
    <t>MRS. ANGELA RIVERA</t>
  </si>
  <si>
    <t>MRS. APRIL JAI</t>
  </si>
  <si>
    <t>MR. BRANDON ROBINSON</t>
  </si>
  <si>
    <t>MRS. MEGAN RICHARDSON</t>
  </si>
  <si>
    <t>MS. MANDY CHEN</t>
  </si>
  <si>
    <t>MS. JILL VAZQUEZ</t>
  </si>
  <si>
    <t>MS. KRISTI SAI</t>
  </si>
  <si>
    <t>MRS. BIANCA LIANG</t>
  </si>
  <si>
    <t>MR. HECTOR RAMOS</t>
  </si>
  <si>
    <t>MR. ERICK FERNANDEZ</t>
  </si>
  <si>
    <t>MS. PAUL SUURS</t>
  </si>
  <si>
    <t>MR. SERGIO SÁNCHEZ</t>
  </si>
  <si>
    <t>MR. LAWRENCE TORRES</t>
  </si>
  <si>
    <t>MR. KELVIN NARA</t>
  </si>
  <si>
    <t>MR. JON GOEL</t>
  </si>
  <si>
    <t>MR. TOMMY RAHEEM</t>
  </si>
  <si>
    <t>MR. JAY ALONSO</t>
  </si>
  <si>
    <t>MR. TODD WANG</t>
  </si>
  <si>
    <t>MS. ALYSSA BRADLEY</t>
  </si>
  <si>
    <t>MS. SUSAN ZHOU</t>
  </si>
  <si>
    <t>MR. ROBERT PATTERSON</t>
  </si>
  <si>
    <t>MRS. TASHA SHE</t>
  </si>
  <si>
    <t>MRS. HEIDI GARCIA</t>
  </si>
  <si>
    <t>MRS. JESSIE CARLSON</t>
  </si>
  <si>
    <t>MR. TYRONE SUAREZ</t>
  </si>
  <si>
    <t>MRS. ROBIN VAZQUEZ</t>
  </si>
  <si>
    <t>MR. PEDRO VAZQUEZ</t>
  </si>
  <si>
    <t>MR. JAY SURI</t>
  </si>
  <si>
    <t>MR. CHASE GRAY</t>
  </si>
  <si>
    <t>MRS. STACEY WANG</t>
  </si>
  <si>
    <t>MR. CLIFFORD PEREZ</t>
  </si>
  <si>
    <t>MR. JULIAN HENDERSON</t>
  </si>
  <si>
    <t>MR. RYAN GARCIA</t>
  </si>
  <si>
    <t>MRS. ISABEL BARNES</t>
  </si>
  <si>
    <t>MRS. STEPHANIE DIAZ</t>
  </si>
  <si>
    <t>MR. BRUCE GOMEZ</t>
  </si>
  <si>
    <t>MR. DAMIEN SUN</t>
  </si>
  <si>
    <t>MRS. JULIA MORRIS</t>
  </si>
  <si>
    <t>MRS. SUSAN WANG</t>
  </si>
  <si>
    <t>MR. JONATHON HERNANDEZ</t>
  </si>
  <si>
    <t>MR. EUGENE GUO</t>
  </si>
  <si>
    <t>MRS. JILLIAN KAPOOR</t>
  </si>
  <si>
    <t>MRS. RUTH MEHTA</t>
  </si>
  <si>
    <t>MRS. ALISON CHANDE</t>
  </si>
  <si>
    <t>MR. PETER LUO</t>
  </si>
  <si>
    <t>MR. GABRIEL SIMMONS</t>
  </si>
  <si>
    <t>MRS. TINA ARTHUR</t>
  </si>
  <si>
    <t>MRS. ROBIN RUBIO</t>
  </si>
  <si>
    <t>MRS. NINA JAI</t>
  </si>
  <si>
    <t>MRS. CHELSEA PRASAD</t>
  </si>
  <si>
    <t>MRS. BRANDY RANA</t>
  </si>
  <si>
    <t>MR. JEFFERY LIANG</t>
  </si>
  <si>
    <t>MRS. WHITNEY CHANDRA</t>
  </si>
  <si>
    <t>MRS. HANNAH LEE</t>
  </si>
  <si>
    <t>MRS. BETHANY PAL</t>
  </si>
  <si>
    <t>MS. ISABELLA ADAMS</t>
  </si>
  <si>
    <t>MR. ROY MADAN</t>
  </si>
  <si>
    <t>MS. ALEXIA HENDERSON</t>
  </si>
  <si>
    <t>MS. HEATHER LIN</t>
  </si>
  <si>
    <t>MS. LACEY LIANG</t>
  </si>
  <si>
    <t>MS. JAIME RAMOS</t>
  </si>
  <si>
    <t>MS. CARA GUO</t>
  </si>
  <si>
    <t>MS. ANGELA JENKINS</t>
  </si>
  <si>
    <t>MS. KATE DENG</t>
  </si>
  <si>
    <t>MR. ROGER SHE</t>
  </si>
  <si>
    <t>MR. TREVOR PRICE</t>
  </si>
  <si>
    <t>MS. FAITH BARNES</t>
  </si>
  <si>
    <t>MS. ALISHA ZENG</t>
  </si>
  <si>
    <t>MR. KEITH SHARMA</t>
  </si>
  <si>
    <t>MS. MAYRA SURI</t>
  </si>
  <si>
    <t>MR. PHILIP DOMINGUEZ</t>
  </si>
  <si>
    <t>MR. COREY CHAVEZ</t>
  </si>
  <si>
    <t>MS. SANDRA ZHU</t>
  </si>
  <si>
    <t>MS. LESLIE RAMOS</t>
  </si>
  <si>
    <t>MS. ALICIA LAL</t>
  </si>
  <si>
    <t>MS. LORI BLANCO</t>
  </si>
  <si>
    <t>MRS. SHEENA RAJE</t>
  </si>
  <si>
    <t>MR. ALEXANDER ROBINSON</t>
  </si>
  <si>
    <t>MRS. ABIGAIL MILLER</t>
  </si>
  <si>
    <t>MR. GARRETT ROGERS</t>
  </si>
  <si>
    <t>MR. JOHNNY KUMAR</t>
  </si>
  <si>
    <t>MRS. ISABELLA ALLEN</t>
  </si>
  <si>
    <t>MRS. GRACE THOMPSON</t>
  </si>
  <si>
    <t>MRS. CHLOE THOMPSON</t>
  </si>
  <si>
    <t>MRS. ANGELA GRAY</t>
  </si>
  <si>
    <t>MRS. EMILY WALKER</t>
  </si>
  <si>
    <t>MR. EVAN NELSON</t>
  </si>
  <si>
    <t>MR. AUSTIN JENKINS</t>
  </si>
  <si>
    <t>MRS. GRACE BROWN</t>
  </si>
  <si>
    <t>MS. KAITLIN MARTINEZ</t>
  </si>
  <si>
    <t>MRS. KRISTEN XU</t>
  </si>
  <si>
    <t>MR. BOBBY RODRIGUEZ</t>
  </si>
  <si>
    <t>MRS. MARGARET LI</t>
  </si>
  <si>
    <t>MRS. CRYSTAL XU</t>
  </si>
  <si>
    <t>MR. CONNOR FLORES</t>
  </si>
  <si>
    <t>MRS. KARI GUTIERREZ</t>
  </si>
  <si>
    <t>MR. EDWIN FERRIER</t>
  </si>
  <si>
    <t>MR. ARTURO ANDERSEN</t>
  </si>
  <si>
    <t>MS. ERIN BROOKS</t>
  </si>
  <si>
    <t>MR. RICHARD JAMES</t>
  </si>
  <si>
    <t>MR. XAVIER THOMPSON</t>
  </si>
  <si>
    <t>MR. GARRETT STEWART</t>
  </si>
  <si>
    <t>MR. XAVIER YOUNG</t>
  </si>
  <si>
    <t>MR. LOUIS GUO</t>
  </si>
  <si>
    <t>MR. GILBERT DENG</t>
  </si>
  <si>
    <t>MS. PRISCILLA BLACK</t>
  </si>
  <si>
    <t>MS. VICTORIA WALKER</t>
  </si>
  <si>
    <t>MS. KELLY COLEMAN</t>
  </si>
  <si>
    <t>MR. XAVIER BROOKS</t>
  </si>
  <si>
    <t>MRS. MARIA DIAZ</t>
  </si>
  <si>
    <t>MR. CHRISTOPHER ANDERSON</t>
  </si>
  <si>
    <t>MR. DYLAN JENKINS</t>
  </si>
  <si>
    <t>MRS. NATALIE KELLY</t>
  </si>
  <si>
    <t>MRS. MICHELLE WARD</t>
  </si>
  <si>
    <t>MR. JESSE MITCHELL</t>
  </si>
  <si>
    <t>MRS. BRIANNA SMITH</t>
  </si>
  <si>
    <t>MR. JOSÉ MILLER</t>
  </si>
  <si>
    <t>MR. JACKSON HAYES</t>
  </si>
  <si>
    <t>MRS. CLAUDIA MCDONALD</t>
  </si>
  <si>
    <t>MR. BLAKE EVANS</t>
  </si>
  <si>
    <t>MRS. KATELYN COLLINS</t>
  </si>
  <si>
    <t>MR. DAVID ALEXANDER</t>
  </si>
  <si>
    <t>MRS. REBEKAH VAZQUEZ</t>
  </si>
  <si>
    <t>MR. EDWIN ZHANG</t>
  </si>
  <si>
    <t>MR. MARSHALL ANDERSEN</t>
  </si>
  <si>
    <t>MRS. CYNTHIA GONZALEZ</t>
  </si>
  <si>
    <t>MS. BARBARA LI</t>
  </si>
  <si>
    <t>MR. COLIN XU</t>
  </si>
  <si>
    <t>MRS. MEGAN LONG</t>
  </si>
  <si>
    <t>MR. ERNEST ZHOU</t>
  </si>
  <si>
    <t>MS. RENEE NAVARRO</t>
  </si>
  <si>
    <t>MRS. TONYA CHANDER</t>
  </si>
  <si>
    <t>MRS. DIANE MUNOZ</t>
  </si>
  <si>
    <t>MR. EDWARD HAYES</t>
  </si>
  <si>
    <t>MR. ISAAC COX</t>
  </si>
  <si>
    <t>MS. ANNE MUNOZ</t>
  </si>
  <si>
    <t>MRS. VICTORIA ANDERSON</t>
  </si>
  <si>
    <t>MR. ALBERTO SERRANO</t>
  </si>
  <si>
    <t>MS. KATRINA SHEN</t>
  </si>
  <si>
    <t>MS. BRIDGET KUMAR</t>
  </si>
  <si>
    <t>MR. BRADLEY GOEL</t>
  </si>
  <si>
    <t>MRS. BRITTNEY LIU</t>
  </si>
  <si>
    <t>MRS. DAWN LIN</t>
  </si>
  <si>
    <t>MR. DEVIN ALLEN</t>
  </si>
  <si>
    <t>MR. SCOT SCHULTE</t>
  </si>
  <si>
    <t>MRS. NATASHA BLANCO</t>
  </si>
  <si>
    <t>MR. CHRISTIAN SHARMA</t>
  </si>
  <si>
    <t>MRS. REGINA KAPOOR</t>
  </si>
  <si>
    <t>MR. BARBARA SCHULTZ</t>
  </si>
  <si>
    <t>MR. LOGAN ALLEN</t>
  </si>
  <si>
    <t>MR. JULIAN DIAZ</t>
  </si>
  <si>
    <t>MS. MONICA SUBRAM</t>
  </si>
  <si>
    <t>MS. NICOLE PRICE</t>
  </si>
  <si>
    <t>MS. VICTORIA MILLER</t>
  </si>
  <si>
    <t>MS. CHLOE ALEXANDER</t>
  </si>
  <si>
    <t>MR. STANLEY PEREZ</t>
  </si>
  <si>
    <t>MS. SAVANNAH COX</t>
  </si>
  <si>
    <t>MR. CHASE WARD</t>
  </si>
  <si>
    <t>MR. LOGAN ANDERSON</t>
  </si>
  <si>
    <t>MR. DAMIEN ZHU</t>
  </si>
  <si>
    <t>MRS. SHARON TANG</t>
  </si>
  <si>
    <t>MS. LINDSAY KUMAR</t>
  </si>
  <si>
    <t>MS. ANGELA SIMMONS</t>
  </si>
  <si>
    <t>MS. MARISSA PRICE</t>
  </si>
  <si>
    <t>MS. DANIELLE WARD</t>
  </si>
  <si>
    <t>MRS. ROBYN RAMOS</t>
  </si>
  <si>
    <t>MR. DEVIN DIAZ</t>
  </si>
  <si>
    <t>MRS. NAOMI ALONSO</t>
  </si>
  <si>
    <t>MR. OMAR HE</t>
  </si>
  <si>
    <t>MR. MANUEL MARTINEZ</t>
  </si>
  <si>
    <t>MRS. TABITHA KOVAR</t>
  </si>
  <si>
    <t>MS. REBECCA GREEN</t>
  </si>
  <si>
    <t>MR. MARCUS SMITH</t>
  </si>
  <si>
    <t>MR. DEVIN JACKSON</t>
  </si>
  <si>
    <t>MS. JULIA JOHNSTON</t>
  </si>
  <si>
    <t>MS. JULIA TAYLOR</t>
  </si>
  <si>
    <t>MR. WILLIAM TAYLOR</t>
  </si>
  <si>
    <t>MS. NATALIE PETERSON</t>
  </si>
  <si>
    <t>MR. LUIS SHAN</t>
  </si>
  <si>
    <t>MS. HALEY GRAY</t>
  </si>
  <si>
    <t>MR. CALEB WRIGHT</t>
  </si>
  <si>
    <t>MS. MEGAN BROWN</t>
  </si>
  <si>
    <t>MS. MACKENZIE CARTER</t>
  </si>
  <si>
    <t>MR. JULIAN FLORES</t>
  </si>
  <si>
    <t>MR. EDWARD WHITE</t>
  </si>
  <si>
    <t>MRS. GABRIELLE HERNANDEZ</t>
  </si>
  <si>
    <t>MS. DESTINY KELLY</t>
  </si>
  <si>
    <t>MS. RACHEL BRADLEY</t>
  </si>
  <si>
    <t>MS. TAYLOR ANDERSON</t>
  </si>
  <si>
    <t>MR. OSCAR HENDERSON</t>
  </si>
  <si>
    <t>MS. JASMINE BROWN</t>
  </si>
  <si>
    <t>MS. MIRANDA WOOD</t>
  </si>
  <si>
    <t>MR. NOAH JONES</t>
  </si>
  <si>
    <t>MR. LUIS GONZALES</t>
  </si>
  <si>
    <t>MRS. ISABELLA WHITE</t>
  </si>
  <si>
    <t>MR. JONATHAN PARKER</t>
  </si>
  <si>
    <t>MRS. ABIGAIL RAMIREZ</t>
  </si>
  <si>
    <t>MR. JOE MORENO</t>
  </si>
  <si>
    <t>MR. DAMIEN ZHAO</t>
  </si>
  <si>
    <t>MS. SRINIWA NARAYANAN</t>
  </si>
  <si>
    <t>MR. ADAM SCOTT</t>
  </si>
  <si>
    <t>MS. LAUREN BAILEY</t>
  </si>
  <si>
    <t>MRS. ISABEL PRICE</t>
  </si>
  <si>
    <t>MRS. ABIGAIL WHITE</t>
  </si>
  <si>
    <t>MRS. VICTORIA WHITE</t>
  </si>
  <si>
    <t>MR. CALEB LAL</t>
  </si>
  <si>
    <t>MRS. ALEXANDRA HALL</t>
  </si>
  <si>
    <t>MR. RYAN JAI</t>
  </si>
  <si>
    <t>MRS. GABRIELLA GONZALEZ</t>
  </si>
  <si>
    <t>MRS. HAILEY RICHARDSON</t>
  </si>
  <si>
    <t>MR. SAMUEL MARTIN</t>
  </si>
  <si>
    <t>MR. DEVIN MORRIS</t>
  </si>
  <si>
    <t>MR. EDUARDO TURNER</t>
  </si>
  <si>
    <t>MR. JORDAN PEREZ</t>
  </si>
  <si>
    <t>MR. KEVIN FLORES</t>
  </si>
  <si>
    <t>MR. TYLER WILSON</t>
  </si>
  <si>
    <t>MR. PATRICK BAILEY</t>
  </si>
  <si>
    <t>MRS. DESTINY WILLIAMS</t>
  </si>
  <si>
    <t>MR. MAURICE XIE</t>
  </si>
  <si>
    <t>MR. TRISTAN COLEMAN</t>
  </si>
  <si>
    <t>MR. DAKOTA BRADLEY</t>
  </si>
  <si>
    <t>MR. GARRETT SANCHEZ</t>
  </si>
  <si>
    <t>MR. MATTHEW BROWN</t>
  </si>
  <si>
    <t>MRS. DEANNA VAZQUEZ</t>
  </si>
  <si>
    <t>MRS. AMANDA RICHARDSON</t>
  </si>
  <si>
    <t>MR. ROBERT WRIGHT</t>
  </si>
  <si>
    <t>MR. JAMES RUSSELL</t>
  </si>
  <si>
    <t>MR. JORDAN LOPEZ</t>
  </si>
  <si>
    <t>MRS. PAMELA SRINI</t>
  </si>
  <si>
    <t>MRS. YOLANDA XU</t>
  </si>
  <si>
    <t>MRS. JOANNA GUTIERREZ</t>
  </si>
  <si>
    <t>MRS. SOPHIA PARKER</t>
  </si>
  <si>
    <t>MR. SAMUEL JONES</t>
  </si>
  <si>
    <t>MRS. HALEY COOPER</t>
  </si>
  <si>
    <t>MR. ISAIAH GONZALEZ</t>
  </si>
  <si>
    <t>MR. IAN JAMES</t>
  </si>
  <si>
    <t>MR. WYATT ROBERTS</t>
  </si>
  <si>
    <t>MRS. TAYLOR BRYANT</t>
  </si>
  <si>
    <t>MR. ROBERT DIAZ</t>
  </si>
  <si>
    <t>MRS. ABIGAIL BARNES</t>
  </si>
  <si>
    <t>MRS. JANICE BENNETT</t>
  </si>
  <si>
    <t>MRS. TAYLOR TAYLOR</t>
  </si>
  <si>
    <t>MRS. KAITLYN LEWIS</t>
  </si>
  <si>
    <t>MR. STEVEN BAILEY</t>
  </si>
  <si>
    <t>MR. DAVID WILSON</t>
  </si>
  <si>
    <t>MRS. CASSIDY ROSS</t>
  </si>
  <si>
    <t>MR. CALEB HUGHES</t>
  </si>
  <si>
    <t>MRS. MARIA BAKER</t>
  </si>
  <si>
    <t>MRS. MYA SIMMONS</t>
  </si>
  <si>
    <t>MR. ANTONIO HUGHES</t>
  </si>
  <si>
    <t>MR. LOGAN BRYANT</t>
  </si>
  <si>
    <t>MR. ALEX COX</t>
  </si>
  <si>
    <t>MR. BRANDON WALKER</t>
  </si>
  <si>
    <t>MRS. EMILY WHITE</t>
  </si>
  <si>
    <t>MR. ROBERTO RUIZ</t>
  </si>
  <si>
    <t>MRS. REBEKAH PRASAD</t>
  </si>
  <si>
    <t>MR. COLIN WU</t>
  </si>
  <si>
    <t>MR. DONALD PATEL</t>
  </si>
  <si>
    <t>MR. ROGER KUMAR</t>
  </si>
  <si>
    <t>MR. RICARDO RAJE</t>
  </si>
  <si>
    <t>MR. OMAR WANG</t>
  </si>
  <si>
    <t>MR. STANLEY SUBRAM</t>
  </si>
  <si>
    <t>MRS. DONNA DENG</t>
  </si>
  <si>
    <t>MR. GILBERT HUANG</t>
  </si>
  <si>
    <t>MRS. PRISCILLA PAL</t>
  </si>
  <si>
    <t>MRS. KARLA RAJI</t>
  </si>
  <si>
    <t>MRS. TIFFANY HE</t>
  </si>
  <si>
    <t>MR. MICAH XU</t>
  </si>
  <si>
    <t>MRS. TABITHA JIMENEZ</t>
  </si>
  <si>
    <t>MR. CLINTON DOMINGUEZ</t>
  </si>
  <si>
    <t>MRS. NICHOLE RAJI</t>
  </si>
  <si>
    <t>MRS. AMBER KING</t>
  </si>
  <si>
    <t>MRS. ABIGAIL JOHNSON</t>
  </si>
  <si>
    <t>MRS. GRACE LEWIS</t>
  </si>
  <si>
    <t>MR. SEAN COLLINS</t>
  </si>
  <si>
    <t>MRS. JENNIFER BROWN</t>
  </si>
  <si>
    <t>MR. JACK BRYANT</t>
  </si>
  <si>
    <t>MRS. BAILEY BROOKS</t>
  </si>
  <si>
    <t>MR. LUCAS RODRIGUEZ</t>
  </si>
  <si>
    <t>MR. RICHARD WATSON</t>
  </si>
  <si>
    <t>MR. DAMIEN LU</t>
  </si>
  <si>
    <t>MRS. ALEXANDRIA KELLY</t>
  </si>
  <si>
    <t>MR. WYATT WILSON</t>
  </si>
  <si>
    <t>MRS. MICHELLE BLUE</t>
  </si>
  <si>
    <t>MRS. ANGELA HUGHES</t>
  </si>
  <si>
    <t>MRS. KATHERINE GREEN</t>
  </si>
  <si>
    <t>MRS. ERIN PETERSON</t>
  </si>
  <si>
    <t>MRS. JENNA BAKER</t>
  </si>
  <si>
    <t>MR. EVAN COOPER</t>
  </si>
  <si>
    <t>MR. JULIO MORENO</t>
  </si>
  <si>
    <t>MR. MARSHALL DENG</t>
  </si>
  <si>
    <t>MR. NEIL ORTEGA</t>
  </si>
  <si>
    <t>MR. RYAN LI</t>
  </si>
  <si>
    <t>MR. SAMUEL ROSS</t>
  </si>
  <si>
    <t>MRS. NICOLE ROSS</t>
  </si>
  <si>
    <t>MR. LOGAN RODRIGUEZ</t>
  </si>
  <si>
    <t>MRS. BRIANNA BRYANT</t>
  </si>
  <si>
    <t>MRS. ASHLEY WALKER</t>
  </si>
  <si>
    <t>MR. BENJAMIN WINTER</t>
  </si>
  <si>
    <t>MRS. MADISON SMITH</t>
  </si>
  <si>
    <t>MR. STEVEN COX</t>
  </si>
  <si>
    <t>MRS. JENNIFER WATSON</t>
  </si>
  <si>
    <t>MRS. NATALIE FOSTER</t>
  </si>
  <si>
    <t>MR. DAKOTA DIAZ</t>
  </si>
  <si>
    <t>MR. EDWARD GONZALEZ</t>
  </si>
  <si>
    <t>MR. SEAN MURPHY</t>
  </si>
  <si>
    <t>MR. SAMUEL THOMPSON</t>
  </si>
  <si>
    <t>MR. RYAN JENKINS</t>
  </si>
  <si>
    <t>MRS. CAITLIN BAILEY</t>
  </si>
  <si>
    <t>MR. CHRISTOPHER GARCIA</t>
  </si>
  <si>
    <t>MR. MARCUS GREEN</t>
  </si>
  <si>
    <t>MRS. GABRIELLE COLLINS</t>
  </si>
  <si>
    <t>MR. KRISTOPHER PATEL</t>
  </si>
  <si>
    <t>MRS. JULIA HARRIS</t>
  </si>
  <si>
    <t>MR. XAVIER WALKER</t>
  </si>
  <si>
    <t>MRS. NICOLE COOK</t>
  </si>
  <si>
    <t>MRS. GABRIELLE MORGAN</t>
  </si>
  <si>
    <t>MR. GABRIEL POWELL</t>
  </si>
  <si>
    <t>MR. JOSE EVANS</t>
  </si>
  <si>
    <t>MR. NATHAN WRIGHT</t>
  </si>
  <si>
    <t>MR. DEVIN JOHNSON</t>
  </si>
  <si>
    <t>MR. DALTON SANCHEZ</t>
  </si>
  <si>
    <t>MRS. NICOLE KELLY</t>
  </si>
  <si>
    <t>MR. EDWARD MOORE</t>
  </si>
  <si>
    <t>MRS. SAVANNAH CAMPBELL</t>
  </si>
  <si>
    <t>MR. EDUARDO RICHARDSON</t>
  </si>
  <si>
    <t>MR. DAVID TAYLOR</t>
  </si>
  <si>
    <t>MRS. ISABELLE ALEXANDER</t>
  </si>
  <si>
    <t>MR. SPENCER COLEMAN</t>
  </si>
  <si>
    <t>MRS. OLIVIA BLUE</t>
  </si>
  <si>
    <t>MRS. KAITLYN JOHNSON</t>
  </si>
  <si>
    <t xml:space="preserve"> EMILY BARNES</t>
  </si>
  <si>
    <t>MRS. MELISSA JENKINS</t>
  </si>
  <si>
    <t>MRS. MARISSA FLORES</t>
  </si>
  <si>
    <t>MRS. MARIA HILL</t>
  </si>
  <si>
    <t>MRS. GABRIELLE RAMIREZ</t>
  </si>
  <si>
    <t>MR. RICARDO PAL</t>
  </si>
  <si>
    <t>MRS. PAIGE HAYES</t>
  </si>
  <si>
    <t>MRS. CAROL ROBINSON</t>
  </si>
  <si>
    <t>MR. JOE MARTINEZ</t>
  </si>
  <si>
    <t>MR. JORDAN HILL</t>
  </si>
  <si>
    <t>MRS. ANGELICA HENDERSON</t>
  </si>
  <si>
    <t>MRS. JANELLE GONZALEZ</t>
  </si>
  <si>
    <t>MRS. MORGAN ALLEN</t>
  </si>
  <si>
    <t>MR. MATTHEW MARTINEZ</t>
  </si>
  <si>
    <t>MRS. NICOLE WOOD</t>
  </si>
  <si>
    <t>MRS. MARIA MURPHY</t>
  </si>
  <si>
    <t>MRS. GRACE COOPER</t>
  </si>
  <si>
    <t>MR. XAVIER WILLIAMS</t>
  </si>
  <si>
    <t>MR. CHRISTOPHER WILSON</t>
  </si>
  <si>
    <t>MS. JESSICA COOPER</t>
  </si>
  <si>
    <t>MR. BRADLEY SHE</t>
  </si>
  <si>
    <t>MR. JEREMY RAMIREZ</t>
  </si>
  <si>
    <t>MS. EMMA HENDERSON</t>
  </si>
  <si>
    <t>MS. AMBER HERNANDEZ</t>
  </si>
  <si>
    <t>MR. THOMAS DIAZ</t>
  </si>
  <si>
    <t>MS. SHELBY SANCHEZ</t>
  </si>
  <si>
    <t>MR. DEVIN HERNANDEZ</t>
  </si>
  <si>
    <t>MR. WILLIE ZHANG</t>
  </si>
  <si>
    <t>MR. ISAAC HILL</t>
  </si>
  <si>
    <t>MR. JORGE SUN</t>
  </si>
  <si>
    <t>MR. BYRON JIMÉNEZ</t>
  </si>
  <si>
    <t>MRS. ANNE VAZQUEZ</t>
  </si>
  <si>
    <t>MR. CODY COOPER</t>
  </si>
  <si>
    <t>MRS. ABBY PATEL</t>
  </si>
  <si>
    <t>MR. MAX MARTIN</t>
  </si>
  <si>
    <t>MR. IAN ALLEN</t>
  </si>
  <si>
    <t>MR. COLIN CHAVEZ</t>
  </si>
  <si>
    <t>MS. ERICA LIN</t>
  </si>
  <si>
    <t>MRS. PAMELA SURI</t>
  </si>
  <si>
    <t>MR. SEBASTIAN MORGAN</t>
  </si>
  <si>
    <t>MRS. MARIA LONG</t>
  </si>
  <si>
    <t>MRS. MELISSA KELLY</t>
  </si>
  <si>
    <t>MR. STEVE YANG</t>
  </si>
  <si>
    <t>MR. CASEY GILL</t>
  </si>
  <si>
    <t>MR. PEDRO RAMAN</t>
  </si>
  <si>
    <t>MR. IAN HALL</t>
  </si>
  <si>
    <t>MR. MATHEW ROMERO</t>
  </si>
  <si>
    <t>MRS. CONNIE RAI</t>
  </si>
  <si>
    <t>MRS. EVELYN SARA</t>
  </si>
  <si>
    <t>MRS. ROBYN GOMEZ</t>
  </si>
  <si>
    <t>MRS. TAYLOR JOHNSON</t>
  </si>
  <si>
    <t>MRS. KELLI YANG</t>
  </si>
  <si>
    <t>MRS. ASHLEE NARA</t>
  </si>
  <si>
    <t>MR. REGINALD MORENO</t>
  </si>
  <si>
    <t>MR. LEONARD XU</t>
  </si>
  <si>
    <t>MR. DANNY GUTIERREZ</t>
  </si>
  <si>
    <t>MR. FREDERICK PEREZ</t>
  </si>
  <si>
    <t>MR. HECTOR ORTEGA</t>
  </si>
  <si>
    <t>MR. RYAN LEE</t>
  </si>
  <si>
    <t>MRS. ALISON SHAN</t>
  </si>
  <si>
    <t>MRS. MICHELE GOMEZ</t>
  </si>
  <si>
    <t>MRS. MARGARET ZHANG</t>
  </si>
  <si>
    <t>MR. JÉSUS CARLSON</t>
  </si>
  <si>
    <t>MR. ANTONIO GRIFFIN</t>
  </si>
  <si>
    <t>MR. MIGUEL BUTLER</t>
  </si>
  <si>
    <t>MRS. KATHERINE JOHNSON</t>
  </si>
  <si>
    <t>MR. FRANCISCO KAPOOR</t>
  </si>
  <si>
    <t>MRS. ISABELLA GRIFFIN</t>
  </si>
  <si>
    <t>MRS. MAKAYLA TORRES</t>
  </si>
  <si>
    <t>MR. ALEX RAMIREZ</t>
  </si>
  <si>
    <t>MRS. MARIA BUTLER</t>
  </si>
  <si>
    <t>MR. JERRY SHEN</t>
  </si>
  <si>
    <t>MRS. SIERRA PHILLIPS</t>
  </si>
  <si>
    <t>MRS. TAYLOR RODRIGUEZ</t>
  </si>
  <si>
    <t>MR. CALEB EVANS</t>
  </si>
  <si>
    <t>MRS. MIRANDA BRYANT</t>
  </si>
  <si>
    <t>MR. CALEB ROBERTS</t>
  </si>
  <si>
    <t>MRS. ALEXIS JOHNSON</t>
  </si>
  <si>
    <t>MRS. CATHERINE ROGERS</t>
  </si>
  <si>
    <t>MRS. STEPHANIE ROGERS</t>
  </si>
  <si>
    <t>MRS. NICOLE JAMES</t>
  </si>
  <si>
    <t>MRS. NATALIE CARTER</t>
  </si>
  <si>
    <t>MR. OSCAR PATTERSON</t>
  </si>
  <si>
    <t>MR. ARTURO CAI</t>
  </si>
  <si>
    <t>MRS. AUTUMN ZENG</t>
  </si>
  <si>
    <t>MRS. MINDY RAJE</t>
  </si>
  <si>
    <t>MS. ALLISON WRIGHT</t>
  </si>
  <si>
    <t>MR. TREVOR GONZALES</t>
  </si>
  <si>
    <t>MR. CHARLES WATSON</t>
  </si>
  <si>
    <t>MR. MICAH CHEN</t>
  </si>
  <si>
    <t>MR. BRYCE SANDERS</t>
  </si>
  <si>
    <t>MR. LUCAS BROOKS</t>
  </si>
  <si>
    <t>MRS. EMMA WHITE</t>
  </si>
  <si>
    <t>MRS. ALYSSA LEWIS</t>
  </si>
  <si>
    <t>MS. JESSICA BRYANT</t>
  </si>
  <si>
    <t>MS. KAITLYN MORRIS</t>
  </si>
  <si>
    <t>MS. KAYLA BROWN</t>
  </si>
  <si>
    <t>MR. MARCUS GARCIA</t>
  </si>
  <si>
    <t>MR. KENNETH SHE</t>
  </si>
  <si>
    <t>MRS. JESSICA STEWART</t>
  </si>
  <si>
    <t>MRS. JASMINE DIAZ</t>
  </si>
  <si>
    <t>MR. JULIAN JENKINS</t>
  </si>
  <si>
    <t>MR. JOSE JOHNSON</t>
  </si>
  <si>
    <t>MRS. MARY LOPEZ</t>
  </si>
  <si>
    <t>MR. MARCUS ALEXANDER</t>
  </si>
  <si>
    <t>MRS. HALEY HILL</t>
  </si>
  <si>
    <t>MRS. JORDAN HERNANDEZ</t>
  </si>
  <si>
    <t>MRS. KRISTY DIAZ</t>
  </si>
  <si>
    <t>MR. IAN BARNES</t>
  </si>
  <si>
    <t>MRS. JORDAN EDWARDS</t>
  </si>
  <si>
    <t>MR. BRYCE HOWARD</t>
  </si>
  <si>
    <t>MR. ADAM TURNER</t>
  </si>
  <si>
    <t>MR. BRANDON LONG</t>
  </si>
  <si>
    <t>MRS. ALLISON GREEN</t>
  </si>
  <si>
    <t>MR. FRANK MUNOZ</t>
  </si>
  <si>
    <t>MR. ROGER LAL</t>
  </si>
  <si>
    <t>MR. GAVIN ROSS</t>
  </si>
  <si>
    <t>MS. JENNIFER DIAZ</t>
  </si>
  <si>
    <t>MR. BEGOÑA HURTADO</t>
  </si>
  <si>
    <t>MR. BRAD LAL</t>
  </si>
  <si>
    <t>MR. JAMES WRIGHT</t>
  </si>
  <si>
    <t>MRS. HAILEY WATSON</t>
  </si>
  <si>
    <t>MR. BRYCE RAMIREZ</t>
  </si>
  <si>
    <t>MRS. KAITLYN ROSS</t>
  </si>
  <si>
    <t>MR. JASON PHILLIPS</t>
  </si>
  <si>
    <t>MRS. NATALIE PATTERSON</t>
  </si>
  <si>
    <t>MR. EDUARDO MURPHY</t>
  </si>
  <si>
    <t>MRS. VICTORIA WATSON</t>
  </si>
  <si>
    <t>MRS. FAITH KELLY</t>
  </si>
  <si>
    <t>MRS. AMANDA EDWARDS</t>
  </si>
  <si>
    <t>MRS. DESTINY WARD</t>
  </si>
  <si>
    <t>MRS. JORDYN RUSSELL</t>
  </si>
  <si>
    <t>MS. MIKE SEAMANS</t>
  </si>
  <si>
    <t>MR. ALBERT ROMERO</t>
  </si>
  <si>
    <t>MRS. SIERRA NELSON</t>
  </si>
  <si>
    <t>MR. DYLAN SIMMONS</t>
  </si>
  <si>
    <t>MR. ROY HERNANDEZ</t>
  </si>
  <si>
    <t>MS. CHELSEA RAMAN</t>
  </si>
  <si>
    <t>MR. GEORGE SRINI</t>
  </si>
  <si>
    <t>MR. TIMOTHY KING</t>
  </si>
  <si>
    <t>MR. DAVID BUTLER</t>
  </si>
  <si>
    <t>MRS. JACQUELINE ALEXANDER</t>
  </si>
  <si>
    <t>MR. SETH HARRIS</t>
  </si>
  <si>
    <t>MRS. SHELBY RAMIREZ</t>
  </si>
  <si>
    <t>MRS. SOPHIA KING</t>
  </si>
  <si>
    <t>MRS. SARA EVANS</t>
  </si>
  <si>
    <t>MR. PATRICK KELLY</t>
  </si>
  <si>
    <t>MRS. SYDNEY ANDERSON</t>
  </si>
  <si>
    <t>MRS. JACQUELYN SAUNDERS</t>
  </si>
  <si>
    <t>MR. NATHAN GRIFFIN</t>
  </si>
  <si>
    <t>MRS. KAREN WALKER</t>
  </si>
  <si>
    <t>MR. DALTON PERRY</t>
  </si>
  <si>
    <t>MRS. NICOLE THOMPSON</t>
  </si>
  <si>
    <t>MRS. CHLOE SANCHEZ</t>
  </si>
  <si>
    <t>MRS. KATHERINE EVANS</t>
  </si>
  <si>
    <t>MR. ERIC JAI</t>
  </si>
  <si>
    <t>MRS. JENNIFER SCOTT</t>
  </si>
  <si>
    <t>MRS. JOAN JENKINS</t>
  </si>
  <si>
    <t>MR. JAVIER HERNANDEZ</t>
  </si>
  <si>
    <t>MRS. CINDY RAMAN</t>
  </si>
  <si>
    <t>MRS. MINDY GOLDBERG</t>
  </si>
  <si>
    <t>MRS. ERIKA HERNANDEZ</t>
  </si>
  <si>
    <t>MRS. JODI DENG</t>
  </si>
  <si>
    <t>MRS. MACKENZIE MORGAN</t>
  </si>
  <si>
    <t>MR. WILLIE CHANDE</t>
  </si>
  <si>
    <t>MRS. AMY LIANG</t>
  </si>
  <si>
    <t>MRS. JENNY LIU</t>
  </si>
  <si>
    <t>MRS. APRIL GOEL</t>
  </si>
  <si>
    <t>MR. DEVIN MOORE</t>
  </si>
  <si>
    <t>MRS. KATHRYN ASHE</t>
  </si>
  <si>
    <t>MR. DENNIS LIN</t>
  </si>
  <si>
    <t>MR. JUAN RUBIO</t>
  </si>
  <si>
    <t>MR. BRUCE RUIZ</t>
  </si>
  <si>
    <t>MRS. JANELLE PEREZ</t>
  </si>
  <si>
    <t>MR. CORY RANA</t>
  </si>
  <si>
    <t>MRS. MELINDA HERNANDEZ</t>
  </si>
  <si>
    <t>MR. TONY SHAN</t>
  </si>
  <si>
    <t>MS. MICHELE TORRES</t>
  </si>
  <si>
    <t>MS. BETHANY NATH</t>
  </si>
  <si>
    <t>MR. ALFREDO CARLSON</t>
  </si>
  <si>
    <t>MRS. JAMIE ZHAO</t>
  </si>
  <si>
    <t>MR. KYLE PEREZ</t>
  </si>
  <si>
    <t>MS. DAISY RUBIO</t>
  </si>
  <si>
    <t>MR. LOUIS SUN</t>
  </si>
  <si>
    <t>MRS. TANYA CARLSON</t>
  </si>
  <si>
    <t>MRS. CHRISTINE SHE</t>
  </si>
  <si>
    <t>MR. GRANT RAJI</t>
  </si>
  <si>
    <t>MS. BETHANY RAJI</t>
  </si>
  <si>
    <t>MR. LOUIS HU</t>
  </si>
  <si>
    <t>MS. TERESA TORRES</t>
  </si>
  <si>
    <t>MS. AMANDA HUGHES</t>
  </si>
  <si>
    <t>MR. LANCE ALVAREZ</t>
  </si>
  <si>
    <t>MS. MARGARET ZENG</t>
  </si>
  <si>
    <t>MS. MARIE LOPEZ</t>
  </si>
  <si>
    <t>MR. VICTOR RUBIO</t>
  </si>
  <si>
    <t>MS. KATIE DENG</t>
  </si>
  <si>
    <t>MS. ABBY PEREZ</t>
  </si>
  <si>
    <t>MR. KURT RAHEEM</t>
  </si>
  <si>
    <t>MS. HEIDI PRASAD</t>
  </si>
  <si>
    <t>MR. ARTHUR NAVARRO</t>
  </si>
  <si>
    <t>MR. TERRENCE XIE</t>
  </si>
  <si>
    <t>MS. JULIA EDWARDS</t>
  </si>
  <si>
    <t>MR. ROSS MARTIN</t>
  </si>
  <si>
    <t>MR. KENNETH JAI</t>
  </si>
  <si>
    <t>MR. WARREN RAJE</t>
  </si>
  <si>
    <t>MR. TERRENCE ANAND</t>
  </si>
  <si>
    <t>MRS. MELANIE SANDERS</t>
  </si>
  <si>
    <t>MRS. CINDY LEWIS</t>
  </si>
  <si>
    <t>MR. JORDAN SHAN</t>
  </si>
  <si>
    <t xml:space="preserve"> RUTH CHANDRA</t>
  </si>
  <si>
    <t>MS. CAROLYN ALVAREZ</t>
  </si>
  <si>
    <t>MRS. OLIVIA COOPER</t>
  </si>
  <si>
    <t>MR. JESSE ROBERTS</t>
  </si>
  <si>
    <t>MRS. JACQUELINE RIVERA</t>
  </si>
  <si>
    <t>MS. KAYLEE TURNER</t>
  </si>
  <si>
    <t>MR. BRETT FERNANDEZ</t>
  </si>
  <si>
    <t>MR. THOMAS TURNER</t>
  </si>
  <si>
    <t>MR. CHARLES MITCHELL</t>
  </si>
  <si>
    <t>MS. AMANDA GONZALES</t>
  </si>
  <si>
    <t>MRS. JULIA SIMMONS</t>
  </si>
  <si>
    <t>MR. ANGEL SANDERS</t>
  </si>
  <si>
    <t>MRS. MEGAN RUSSELL</t>
  </si>
  <si>
    <t>MR. DARREN SAUNDERS</t>
  </si>
  <si>
    <t>MR. BRANDON ANDERSON</t>
  </si>
  <si>
    <t>MR. CARLOS COLLINS</t>
  </si>
  <si>
    <t>MR. JACOB MARTINEZ</t>
  </si>
  <si>
    <t>MR. WYATT NELSON</t>
  </si>
  <si>
    <t>MRS. MARIA BLUE</t>
  </si>
  <si>
    <t>MR. ERIC LOPEZ</t>
  </si>
  <si>
    <t>MR. RAFAEL ZHU</t>
  </si>
  <si>
    <t>MR. WAYNE CHANDE</t>
  </si>
  <si>
    <t>MR. CRAIG BLANCO</t>
  </si>
  <si>
    <t>MRS. DANA MARTIN</t>
  </si>
  <si>
    <t>MR. CHASE RICHARDSON</t>
  </si>
  <si>
    <t>MRS. REBECCA KING</t>
  </si>
  <si>
    <t>MR. WYATT MARTIN</t>
  </si>
  <si>
    <t>MR. SEBASTIAN MORRIS</t>
  </si>
  <si>
    <t>MR. NICHOLAS MARTINEZ</t>
  </si>
  <si>
    <t>MRS. ERIN JAMES</t>
  </si>
  <si>
    <t>MRS. ANN ARUN</t>
  </si>
  <si>
    <t>MR. GABRIEL NELSON</t>
  </si>
  <si>
    <t>MRS. MADELINE GREEN</t>
  </si>
  <si>
    <t>MRS. ISABEL BUTLER</t>
  </si>
  <si>
    <t>MRS. MEGAN GARCIA</t>
  </si>
  <si>
    <t>MRS. MARIA JAMES</t>
  </si>
  <si>
    <t>MR. GREGORY KUMAR</t>
  </si>
  <si>
    <t>MRS. ALEXANDRA GRIFFIN</t>
  </si>
  <si>
    <t>MR. LUCAS SIMMONS</t>
  </si>
  <si>
    <t>MRS. ANNA BROWN</t>
  </si>
  <si>
    <t>MRS. ALYSSA ROSS</t>
  </si>
  <si>
    <t>MR. JESSE RIVERA</t>
  </si>
  <si>
    <t>MR. BRENDAN RAJE</t>
  </si>
  <si>
    <t>MRS. MAKAYLA HOWARD</t>
  </si>
  <si>
    <t>MR. DANNY JIMÉNEZ</t>
  </si>
  <si>
    <t>MRS. BETHANY LAL</t>
  </si>
  <si>
    <t>MRS. MARIA MORRIS</t>
  </si>
  <si>
    <t>MRS. TAYLOR RUSSELL</t>
  </si>
  <si>
    <t>MR. RICHARD COLLINS</t>
  </si>
  <si>
    <t>MRS. MICHELE CHANDRA</t>
  </si>
  <si>
    <t>MRS. DEANNA MALHOTRA</t>
  </si>
  <si>
    <t>MRS. EBONY SAI</t>
  </si>
  <si>
    <t>MRS. GINA SCHMIDT</t>
  </si>
  <si>
    <t>MS. DIANA NAVARRO</t>
  </si>
  <si>
    <t>MS. KATHRYN XIE</t>
  </si>
  <si>
    <t>MR. EDUARDO ROBINSON</t>
  </si>
  <si>
    <t>MRS. JENNIFER HOWARD</t>
  </si>
  <si>
    <t>MRS. JULIE GOEL</t>
  </si>
  <si>
    <t>MRS. ALISHA YANG</t>
  </si>
  <si>
    <t>MR. EDWIN CHEN</t>
  </si>
  <si>
    <t>MRS. LINDSEY KUMAR</t>
  </si>
  <si>
    <t>MRS. TARA NATH</t>
  </si>
  <si>
    <t>MR. JEROME HERNANDEZ</t>
  </si>
  <si>
    <t>MRS. MICHELE GUTIERREZ</t>
  </si>
  <si>
    <t>MR. RAUL DENG</t>
  </si>
  <si>
    <t>MRS. MARIE MARTINEZ</t>
  </si>
  <si>
    <t>MR. ROSS DIAZ</t>
  </si>
  <si>
    <t>MRS. DEBORAH MCDONALD</t>
  </si>
  <si>
    <t>MRS. BRANDI CARLSON</t>
  </si>
  <si>
    <t>MRS. CHRISTY LUO</t>
  </si>
  <si>
    <t>MR. ANGEL TURNER</t>
  </si>
  <si>
    <t>MRS. VICTORIA PATTERSON</t>
  </si>
  <si>
    <t>MR. GLENN MA</t>
  </si>
  <si>
    <t>MR. GILBERT LUO</t>
  </si>
  <si>
    <t>MRS. KRISTINE SUAREZ</t>
  </si>
  <si>
    <t>MR. CLAYTON RAJI</t>
  </si>
  <si>
    <t>MR. TROY PEREZ</t>
  </si>
  <si>
    <t>MS. MINDY XIE</t>
  </si>
  <si>
    <t>MR. BILLY TORRES</t>
  </si>
  <si>
    <t>MS. LAURA XU</t>
  </si>
  <si>
    <t>MR. EDWIN SHEN</t>
  </si>
  <si>
    <t>MRS. JULIE PAL</t>
  </si>
  <si>
    <t>MR. RUSSELL NATH</t>
  </si>
  <si>
    <t>MRS. LINDSEY LAL</t>
  </si>
  <si>
    <t>MRS. CARLY LAL</t>
  </si>
  <si>
    <t>MR. SEAN ADAMS</t>
  </si>
  <si>
    <t>MR. STEVE HU</t>
  </si>
  <si>
    <t>MR. ROGER XU</t>
  </si>
  <si>
    <t>MRS. SYDNEY WHITE</t>
  </si>
  <si>
    <t>MRS. DEANNA GARCIA</t>
  </si>
  <si>
    <t>MRS. ADRIENNE SANZ</t>
  </si>
  <si>
    <t>MS. ALISON TANG</t>
  </si>
  <si>
    <t>MR. ORLANDO MARTIN</t>
  </si>
  <si>
    <t>MR. OMAR CAI</t>
  </si>
  <si>
    <t>MRS. ROSA ZENG</t>
  </si>
  <si>
    <t>MRS. TRACY YUAN</t>
  </si>
  <si>
    <t>MR. JUSTIN MOORE</t>
  </si>
  <si>
    <t>MR. STANLEY GONZALEZ</t>
  </si>
  <si>
    <t>MRS. KELLI SUN</t>
  </si>
  <si>
    <t>MRS. SHEENA CHANDER</t>
  </si>
  <si>
    <t>MRS. DESIREE ORTEGA</t>
  </si>
  <si>
    <t>MRS. DIANA RUBIO</t>
  </si>
  <si>
    <t>MR. CARL BECK</t>
  </si>
  <si>
    <t>MRS. BETHANY BECK</t>
  </si>
  <si>
    <t>MRS. HAILEY RUSSELL</t>
  </si>
  <si>
    <t>MR. GABRIEL ROSS</t>
  </si>
  <si>
    <t>MR. GARRETT RICHARDSON</t>
  </si>
  <si>
    <t>MS. KELLI HU</t>
  </si>
  <si>
    <t>MR. JOEL RAMAN</t>
  </si>
  <si>
    <t>MS. KELLIE MORENO</t>
  </si>
  <si>
    <t>MS. JOY ORTEGA</t>
  </si>
  <si>
    <t>MS. RACHEL SIMMONS</t>
  </si>
  <si>
    <t>MS. RUTH MALHOTRA</t>
  </si>
  <si>
    <t>MS. GLORIA DOMINGUEZ</t>
  </si>
  <si>
    <t>MR. DUSTIN RAJE</t>
  </si>
  <si>
    <t>MR. JUAN ROMERO</t>
  </si>
  <si>
    <t>MRS. EMMA WILLIAMS</t>
  </si>
  <si>
    <t>MR. JÉSUS ROMERO</t>
  </si>
  <si>
    <t>MR. DARREN DIAZ</t>
  </si>
  <si>
    <t>MR. MAURICE RAI</t>
  </si>
  <si>
    <t>MS. JAMIE YE</t>
  </si>
  <si>
    <t>MR. LUKE SIMMONS</t>
  </si>
  <si>
    <t>MS. ERIN RICHARDSON</t>
  </si>
  <si>
    <t>MRS. JOAN VAZQUEZ</t>
  </si>
  <si>
    <t>MR. CALEB HILL</t>
  </si>
  <si>
    <t>MS. NATALIE BAILEY</t>
  </si>
  <si>
    <t>MS. KRISTEN LU</t>
  </si>
  <si>
    <t>MR. JONATHAN WRIGHT</t>
  </si>
  <si>
    <t>MR. JOSE WHITE</t>
  </si>
  <si>
    <t>MRS. BARBARA ZHANG</t>
  </si>
  <si>
    <t>MR. SETH DAVIS</t>
  </si>
  <si>
    <t>MR. SEAN MITCHELL</t>
  </si>
  <si>
    <t>MRS. LACEY RAJI</t>
  </si>
  <si>
    <t>MR. GREGORY JAI</t>
  </si>
  <si>
    <t>MR. JOEL MALHOTRA</t>
  </si>
  <si>
    <t>MR. XAVIER KING</t>
  </si>
  <si>
    <t>MR. FRANCIS RAMOS</t>
  </si>
  <si>
    <t>MR. MARC NAVARRO</t>
  </si>
  <si>
    <t>MR. RAUL SHARMA</t>
  </si>
  <si>
    <t>MR. ROY RAMAN</t>
  </si>
  <si>
    <t>MR. LEVI SAI</t>
  </si>
  <si>
    <t>MR. FERNANDO THOMPSON</t>
  </si>
  <si>
    <t>MRS. MARTHA XU</t>
  </si>
  <si>
    <t>MRS. TIFFANY GAO</t>
  </si>
  <si>
    <t>MR. ALEJANDRO XU</t>
  </si>
  <si>
    <t>MS. JANET TORRES</t>
  </si>
  <si>
    <t>MS. SAM FOSTER</t>
  </si>
  <si>
    <t>MS. SOPHIA BAKER</t>
  </si>
  <si>
    <t>MS. MARGARET RUSSELL</t>
  </si>
  <si>
    <t>MR. SAMUEL JAI</t>
  </si>
  <si>
    <t>MRS. SHELBY RICHARDSON</t>
  </si>
  <si>
    <t>MR. JUSTIN GARCIA</t>
  </si>
  <si>
    <t>MR. WYATT WHITE</t>
  </si>
  <si>
    <t>MR. JOSHUA SMITH</t>
  </si>
  <si>
    <t>MRS. MELANIE RAMIREZ</t>
  </si>
  <si>
    <t>MRS. SHAWNA YUAN</t>
  </si>
  <si>
    <t>MRS. JENNA YOUNG</t>
  </si>
  <si>
    <t>MRS. ISABELLE HENDERSON</t>
  </si>
  <si>
    <t>MRS. EMILY WILLIAMS</t>
  </si>
  <si>
    <t>MRS. LAUREN WILLIAMS</t>
  </si>
  <si>
    <t>MRS. ISABEL POWELL</t>
  </si>
  <si>
    <t>MRS. MOLLY GONZALEZ</t>
  </si>
  <si>
    <t>MR. CALEB DIAZ</t>
  </si>
  <si>
    <t>MRS. VANESSA FOSTER</t>
  </si>
  <si>
    <t>MRS. SARA COOK</t>
  </si>
  <si>
    <t>MR. EDWARD PHILLIPS</t>
  </si>
  <si>
    <t>MRS. GABRIELLA HERNANDEZ</t>
  </si>
  <si>
    <t>MRS. MARIA WRIGHT</t>
  </si>
  <si>
    <t>MRS. JORDAN ADAMS</t>
  </si>
  <si>
    <t>MRS. HAILEY BAKER</t>
  </si>
  <si>
    <t>MR. MARC JIMENEZ</t>
  </si>
  <si>
    <t>MRS. MARIAH TORRES</t>
  </si>
  <si>
    <t>MRS. KAYLA DAVIS</t>
  </si>
  <si>
    <t>MRS. JENNIFER DAVIS</t>
  </si>
  <si>
    <t>MR. BRIAN KELLY</t>
  </si>
  <si>
    <t>MRS. JADA REED</t>
  </si>
  <si>
    <t>MR. JAMES PEREZ</t>
  </si>
  <si>
    <t>MR. PHILIP MOYER</t>
  </si>
  <si>
    <t>MR. DOUGLAS VANCE</t>
  </si>
  <si>
    <t>MR. JAY TORRES</t>
  </si>
  <si>
    <t>MR. ARTURO SHEN</t>
  </si>
  <si>
    <t>MR. MARIO NATH</t>
  </si>
  <si>
    <t>MR. SERGIO SURI</t>
  </si>
  <si>
    <t>MS. KARI RAMAN</t>
  </si>
  <si>
    <t>MR. XAVIER EDWARDS</t>
  </si>
  <si>
    <t>MR. BRYAN BELL</t>
  </si>
  <si>
    <t>MRS. TARA PAL</t>
  </si>
  <si>
    <t>MR. KEITH RAI</t>
  </si>
  <si>
    <t>MR. ANDY NAVARRO</t>
  </si>
  <si>
    <t>MR. EMMANUEL RANA</t>
  </si>
  <si>
    <t>MR. THEODORE RAMOS</t>
  </si>
  <si>
    <t>MRS. MARGARET GAO</t>
  </si>
  <si>
    <t>MR. ALEXANDER MARTIN</t>
  </si>
  <si>
    <t>MR. BYRON SUAREZ</t>
  </si>
  <si>
    <t>MR. RAUL NARA</t>
  </si>
  <si>
    <t>MS. ADRIANA SAI</t>
  </si>
  <si>
    <t>MR. DAKOTA HENDERSON</t>
  </si>
  <si>
    <t>MR. ARTHUR MADAN</t>
  </si>
  <si>
    <t>MRS. EBONY MORENO</t>
  </si>
  <si>
    <t>MRS. JOY NAVARRO</t>
  </si>
  <si>
    <t>MR. STANLEY SANCHEZ</t>
  </si>
  <si>
    <t>MRS. LEAH LIANG</t>
  </si>
  <si>
    <t>MRS. JULIA GONZALEZ</t>
  </si>
  <si>
    <t>MRS. KELLY FLORES</t>
  </si>
  <si>
    <t>MR. ANDRE PATEL</t>
  </si>
  <si>
    <t>MR. BRIAN RIVERA</t>
  </si>
  <si>
    <t>MR. NOAH BRYANT</t>
  </si>
  <si>
    <t>MRS. KATRINA RAI</t>
  </si>
  <si>
    <t>MRS. LACEY SIMPSON</t>
  </si>
  <si>
    <t>MR. EDDIE ALONSO</t>
  </si>
  <si>
    <t>MRS. NATASHA DIAZ</t>
  </si>
  <si>
    <t>MR. KURT XU</t>
  </si>
  <si>
    <t>MR. SERGIO MADAN</t>
  </si>
  <si>
    <t>MS. BRANDI DIAZ</t>
  </si>
  <si>
    <t>MS. LISA LU</t>
  </si>
  <si>
    <t>MR. JORGE YE</t>
  </si>
  <si>
    <t>MS. KENDRA ALONSO</t>
  </si>
  <si>
    <t>MR. RYAN ROSS</t>
  </si>
  <si>
    <t>MRS. JACLYN LUO</t>
  </si>
  <si>
    <t>MR. FRANKLIN RAI</t>
  </si>
  <si>
    <t>MR. JERMAINE RODRIGUEZ</t>
  </si>
  <si>
    <t>MR. JOHN GARCIA</t>
  </si>
  <si>
    <t>MR. MATHEW DOMINGUEZ</t>
  </si>
  <si>
    <t>MRS. TAYLOR BAILEY</t>
  </si>
  <si>
    <t>MR. STEVEN COOPER</t>
  </si>
  <si>
    <t>MR. ETHAN HENDERSON</t>
  </si>
  <si>
    <t>MR. JÉSUS GUTIERREZ</t>
  </si>
  <si>
    <t>MS. KAITLIN ARTHUR</t>
  </si>
  <si>
    <t>MRS. DAWN DENG</t>
  </si>
  <si>
    <t>MR. JIMMY MARTIN</t>
  </si>
  <si>
    <t>MR. JASON YOUNG</t>
  </si>
  <si>
    <t>MR. LUKE GONZALEZ</t>
  </si>
  <si>
    <t>MRS. DAWN GAO</t>
  </si>
  <si>
    <t>MRS. ERIKA CARLSON</t>
  </si>
  <si>
    <t>MRS. CAITLIN WARD</t>
  </si>
  <si>
    <t>MRS. KRISTINE MUNOZ</t>
  </si>
  <si>
    <t>MRS. KATE BECKER</t>
  </si>
  <si>
    <t>MRS. CHERYL MARTIN</t>
  </si>
  <si>
    <t>MR. CASEY BROWNING</t>
  </si>
  <si>
    <t>MRS. REBEKAH GUTIERREZ</t>
  </si>
  <si>
    <t>MR. KARL STONE</t>
  </si>
  <si>
    <t>MS. MAYRA CHANDRA</t>
  </si>
  <si>
    <t>MR. MARCO SURI</t>
  </si>
  <si>
    <t>MRS. DEB MORENO</t>
  </si>
  <si>
    <t>MR. LARRY NAVARRO</t>
  </si>
  <si>
    <t>MS. KATHLEEN MARTIN</t>
  </si>
  <si>
    <t>MS. MICHELE RUIZ</t>
  </si>
  <si>
    <t>MS. CAROLYN KAPOOR</t>
  </si>
  <si>
    <t>MS. JODI XU</t>
  </si>
  <si>
    <t>MS. ROSA WU</t>
  </si>
  <si>
    <t>MS. MARISSA GONZALES</t>
  </si>
  <si>
    <t xml:space="preserve"> ANNA MURPHY</t>
  </si>
  <si>
    <t>MR. ALAN LIU</t>
  </si>
  <si>
    <t>MS. KARA GOEL</t>
  </si>
  <si>
    <t>MS. ALISHA KUMAR</t>
  </si>
  <si>
    <t>MR. RONALD SRINI</t>
  </si>
  <si>
    <t>MR. ORLANDO DOMINGUEZ</t>
  </si>
  <si>
    <t>MS. MICHELE TANG</t>
  </si>
  <si>
    <t>MR. WESLEY GUO</t>
  </si>
  <si>
    <t>MRS. VANESSA HAYES</t>
  </si>
  <si>
    <t>MS. OLIVIA ROBINSON</t>
  </si>
  <si>
    <t>MS. DAWN ANDERSEN</t>
  </si>
  <si>
    <t>MR. JAY SERRANO</t>
  </si>
  <si>
    <t>MR. KURT ANAND</t>
  </si>
  <si>
    <t>MR. SHAWN XIE</t>
  </si>
  <si>
    <t>MS. ANNA GONZALES</t>
  </si>
  <si>
    <t>MR. ADRIAN GRAY</t>
  </si>
  <si>
    <t>MS. VICTORIA BROOKS</t>
  </si>
  <si>
    <t>MR. ALAN ZHOU</t>
  </si>
  <si>
    <t>MRS. MADISON BRYANT</t>
  </si>
  <si>
    <t>MRS. TABITHA ARTHUR</t>
  </si>
  <si>
    <t>MR. WARREN JAI</t>
  </si>
  <si>
    <t>MR. DUSTIN LAL</t>
  </si>
  <si>
    <t>MR. IAN FOSTER</t>
  </si>
  <si>
    <t>MRS. RACHAEL MADAN</t>
  </si>
  <si>
    <t>MRS. BRIANNA GRIFFIN</t>
  </si>
  <si>
    <t>MR. JOEL RODRIGUEZ</t>
  </si>
  <si>
    <t>MR. FREDERICK GARCIA</t>
  </si>
  <si>
    <t>MS. MEGAN ROBINSON</t>
  </si>
  <si>
    <t>MR. THEODORE SANZ</t>
  </si>
  <si>
    <t>MRS. BRENDA FERNANDEZ</t>
  </si>
  <si>
    <t>MRS. JORDYN SIMMONS</t>
  </si>
  <si>
    <t>MRS. MONIQUE RAMOS</t>
  </si>
  <si>
    <t>MRS. DAWN TANG</t>
  </si>
  <si>
    <t>MS. JULIA PETERSON</t>
  </si>
  <si>
    <t>MR. HUNTER JONES</t>
  </si>
  <si>
    <t>MS. DANIELLE KELLY</t>
  </si>
  <si>
    <t>MS. CHLOE PERRY</t>
  </si>
  <si>
    <t>MS. VANESSA WOOD</t>
  </si>
  <si>
    <t>MR. JACKSON PARKER</t>
  </si>
  <si>
    <t>MR. CHRISTIAN ANDERSON</t>
  </si>
  <si>
    <t>MR. JUSTIN RUSSELL</t>
  </si>
  <si>
    <t>MS. ERIN GRAY</t>
  </si>
  <si>
    <t>MS. CATHERINE MURPHY</t>
  </si>
  <si>
    <t>MR. BRENT ZHU</t>
  </si>
  <si>
    <t>MRS. VERONICA SAI</t>
  </si>
  <si>
    <t>MR. BRAD NARA</t>
  </si>
  <si>
    <t>MR. JOE RAMAN</t>
  </si>
  <si>
    <t>MR. RICARDO SHARMA</t>
  </si>
  <si>
    <t>MR. RONNIE WAGNER</t>
  </si>
  <si>
    <t>MR. MANUEL FERNANDEZ</t>
  </si>
  <si>
    <t>MR. TROY SAI</t>
  </si>
  <si>
    <t>MR. MELVIN SHE</t>
  </si>
  <si>
    <t>MRS. KATRINA RAJI</t>
  </si>
  <si>
    <t>MRS. KRYSTAL HOLT</t>
  </si>
  <si>
    <t>MRS. YOLANDA CHANDER</t>
  </si>
  <si>
    <t>MRS. MISTY RAJI</t>
  </si>
  <si>
    <t>MRS. TONYA SHE</t>
  </si>
  <si>
    <t>MRS. CASEY PAL</t>
  </si>
  <si>
    <t>MS. SANDRA HUANG</t>
  </si>
  <si>
    <t>MR. DAMIEN HUANG</t>
  </si>
  <si>
    <t>MS. MARTHA LIANG</t>
  </si>
  <si>
    <t>MR. ARTHUR PEREZ</t>
  </si>
  <si>
    <t>MR. CORY ARUN</t>
  </si>
  <si>
    <t>MS. DOMINIQUE GARCIA</t>
  </si>
  <si>
    <t>MR. JONATHON GUTIERREZ</t>
  </si>
  <si>
    <t>MRS. PRISCILLA CHANDER</t>
  </si>
  <si>
    <t>MRS. LACEY GAO</t>
  </si>
  <si>
    <t>MR. TOMMY SHARMA</t>
  </si>
  <si>
    <t>MRS. KRISTEN CAI</t>
  </si>
  <si>
    <t>MRS. CLAUDIA HOLT</t>
  </si>
  <si>
    <t>MR. COLIN CHEN</t>
  </si>
  <si>
    <t>MRS. MEGHAN JIMENEZ</t>
  </si>
  <si>
    <t>MR. ARTHUR DOMINGUEZ</t>
  </si>
  <si>
    <t>MRS. STACEY LIANG</t>
  </si>
  <si>
    <t>MRS. CHRISTY LI</t>
  </si>
  <si>
    <t>MR. THEODORE BROWNING</t>
  </si>
  <si>
    <t>MR. MICAH HU</t>
  </si>
  <si>
    <t>MR. JÉSUS ORTEGA</t>
  </si>
  <si>
    <t>MRS. JENNY MCDONALD</t>
  </si>
  <si>
    <t>MR. EDUARDO MORGAN</t>
  </si>
  <si>
    <t>MRS. ALICIA PAL</t>
  </si>
  <si>
    <t>MR. TERRANCE JORDAN</t>
  </si>
  <si>
    <t>MR. JAKE YANG</t>
  </si>
  <si>
    <t>MRS. LINDA MORENO</t>
  </si>
  <si>
    <t>MR. FREDERICK MADAN</t>
  </si>
  <si>
    <t>MS. CHRISTY SHAN</t>
  </si>
  <si>
    <t>MR. JOE SANCHEZ</t>
  </si>
  <si>
    <t>MRS. GABRIELLA ROBERTS</t>
  </si>
  <si>
    <t>MRS. CASEY CHANDER</t>
  </si>
  <si>
    <t>MR. MATHEW VAZQUEZ</t>
  </si>
  <si>
    <t>MS. ANGELICA BUTLER</t>
  </si>
  <si>
    <t>MR. DEREK CHANDER</t>
  </si>
  <si>
    <t>MR. PRESTON SARA</t>
  </si>
  <si>
    <t>MRS. CANDACE MARTINEZ</t>
  </si>
  <si>
    <t>MR. KELVIN SUN</t>
  </si>
  <si>
    <t>MR. KURT YUAN</t>
  </si>
  <si>
    <t>MS. COLLEEN ZHANG</t>
  </si>
  <si>
    <t>MRS. MACKENZIE BAKER</t>
  </si>
  <si>
    <t>MS. SUSAN WU</t>
  </si>
  <si>
    <t>MR. COREY ANAND</t>
  </si>
  <si>
    <t>MS. ASHLEE SHEN</t>
  </si>
  <si>
    <t>MR. ERICK LOPEZ</t>
  </si>
  <si>
    <t>MRS. CAROLINE COLEMAN</t>
  </si>
  <si>
    <t>MRS. COLLEEN LI</t>
  </si>
  <si>
    <t>MRS. JULIE SHE</t>
  </si>
  <si>
    <t>MRS. AUDREY TORRES</t>
  </si>
  <si>
    <t>MR. JON XU</t>
  </si>
  <si>
    <t>MR. RUBEN DOMINGUEZ</t>
  </si>
  <si>
    <t>MR. JOE GOMEZ</t>
  </si>
  <si>
    <t>MRS. VERONICA VANCE</t>
  </si>
  <si>
    <t>MR. COREY BECK</t>
  </si>
  <si>
    <t>MRS. LEAH CHEN</t>
  </si>
  <si>
    <t>MRS. STEFANIE WEBER</t>
  </si>
  <si>
    <t>MR. ZACHARY DAVIS</t>
  </si>
  <si>
    <t>MRS. DAWN CHEN</t>
  </si>
  <si>
    <t>MR. KENNETH BECKER</t>
  </si>
  <si>
    <t>MR. FRANK TORRES</t>
  </si>
  <si>
    <t>MR. JUSTIN MARTINEZ</t>
  </si>
  <si>
    <t>MR. DEVIN GRAY</t>
  </si>
  <si>
    <t>MR. VINCENT SUN</t>
  </si>
  <si>
    <t>MR. LEONARD CHANDER</t>
  </si>
  <si>
    <t>MR. ZACHARY MARTINEZ</t>
  </si>
  <si>
    <t>MR. ANDRE MARTINEZ</t>
  </si>
  <si>
    <t>MR. MARTIN SURI</t>
  </si>
  <si>
    <t xml:space="preserve"> SHAWN DENG</t>
  </si>
  <si>
    <t>MR. CLARENCE HE</t>
  </si>
  <si>
    <t>MRS. JACQUELYN GOMEZ</t>
  </si>
  <si>
    <t>MRS. SUZANNE HE</t>
  </si>
  <si>
    <t>MR. ANDREW JONES</t>
  </si>
  <si>
    <t>MR. CAMERON ANDERSON</t>
  </si>
  <si>
    <t>MRS. GABRIELLE CARTER</t>
  </si>
  <si>
    <t>MRS. KELLI XU</t>
  </si>
  <si>
    <t>MRS. KATE RAI</t>
  </si>
  <si>
    <t>MR. RAMÓN CAI</t>
  </si>
  <si>
    <t>MRS. JANET SUAREZ</t>
  </si>
  <si>
    <t>MRS. TABITHA RANA</t>
  </si>
  <si>
    <t>MRS. JILL TRAVERS</t>
  </si>
  <si>
    <t>MRS. SCOTT SEELY</t>
  </si>
  <si>
    <t>MR. ROY SERRANO</t>
  </si>
  <si>
    <t>MS. TONI RANDALL</t>
  </si>
  <si>
    <t>MR. RICKY BLANCO</t>
  </si>
  <si>
    <t>MR. LOGAN GONZALES</t>
  </si>
  <si>
    <t>MR. RICKY MARTIN</t>
  </si>
  <si>
    <t>MR. GARY JIMENEZ</t>
  </si>
  <si>
    <t>MS. SYDNEY CLARK</t>
  </si>
  <si>
    <t>MR. DYLAN RODRIGUEZ</t>
  </si>
  <si>
    <t>MS. EBONY ASHE</t>
  </si>
  <si>
    <t>MS. CASSIE SUTTON</t>
  </si>
  <si>
    <t>MS. ALISON SHEN</t>
  </si>
  <si>
    <t>MS. KAITLIN PATEL</t>
  </si>
  <si>
    <t>MR. KELVIN LIANG</t>
  </si>
  <si>
    <t>MR. ALVIN XIE</t>
  </si>
  <si>
    <t>MS. CASSANDRA SUBRAM</t>
  </si>
  <si>
    <t>MRS. WHITNEY PEREZ</t>
  </si>
  <si>
    <t>MR. CAMERON THOMPSON</t>
  </si>
  <si>
    <t>MS. BIRGIT SEIDEL</t>
  </si>
  <si>
    <t>MR. BYRON NAVARRO</t>
  </si>
  <si>
    <t>MR. ANDRES LAL</t>
  </si>
  <si>
    <t>MR. ALBERT ALVAREZ</t>
  </si>
  <si>
    <t>MR. GRANT DENG</t>
  </si>
  <si>
    <t xml:space="preserve"> NATHANIEL MORGAN</t>
  </si>
  <si>
    <t>MS. CLAUDIA CHEN</t>
  </si>
  <si>
    <t>MR. FRANCISCO PRASAD</t>
  </si>
  <si>
    <t>MS. ROSA ZHENG</t>
  </si>
  <si>
    <t>MR. JAIME SUTTON</t>
  </si>
  <si>
    <t>MS. HALEY WARD</t>
  </si>
  <si>
    <t>MR. RUBEN ROMERO</t>
  </si>
  <si>
    <t>MS. KELLI BECKER</t>
  </si>
  <si>
    <t>MS. JENNY HU</t>
  </si>
  <si>
    <t>MR. ERICK SURI</t>
  </si>
  <si>
    <t>MR. DANNY GOMEZ</t>
  </si>
  <si>
    <t>MR. DENNIS YE</t>
  </si>
  <si>
    <t>MS. RENEE ROMERO</t>
  </si>
  <si>
    <t>MR. COLIN LAL</t>
  </si>
  <si>
    <t>MRS. JULIA BAILEY</t>
  </si>
  <si>
    <t>MR. MASON MITCHELL</t>
  </si>
  <si>
    <t>MR. FERNANDO WILSON</t>
  </si>
  <si>
    <t>MR. LEONARD GOEL</t>
  </si>
  <si>
    <t>MRS. CHELSEA SUBRAM</t>
  </si>
  <si>
    <t>MR. XAVIER COLLINS</t>
  </si>
  <si>
    <t>MRS. ANNA ALEXANDER</t>
  </si>
  <si>
    <t>MRS. RACHEL COLEMAN</t>
  </si>
  <si>
    <t>MRS. MAKAYLA STEWART</t>
  </si>
  <si>
    <t>MRS. KAITLYN GREEN</t>
  </si>
  <si>
    <t>MRS. ABIGAIL MARTINEZ</t>
  </si>
  <si>
    <t>MS. NICOLE RICHARDSON</t>
  </si>
  <si>
    <t>MS. ISABELLA PHILLIPS</t>
  </si>
  <si>
    <t>MS. HEATHER ZHANG</t>
  </si>
  <si>
    <t>MS. DESTINY TAYLOR</t>
  </si>
  <si>
    <t>MR. RONNIE ZHANG</t>
  </si>
  <si>
    <t>MR. ALVIN SHE</t>
  </si>
  <si>
    <t>MRS. ASHLEE RAJE</t>
  </si>
  <si>
    <t>MRS. EMILY JONES</t>
  </si>
  <si>
    <t>MR. LEE BLANCO</t>
  </si>
  <si>
    <t>MR. SHANE RAMAN</t>
  </si>
  <si>
    <t>MRS. STACEY GAO</t>
  </si>
  <si>
    <t>MRS. ROSA LU</t>
  </si>
  <si>
    <t>MS. SOPHIA NELSON</t>
  </si>
  <si>
    <t>MS. LINDA SUAREZ</t>
  </si>
  <si>
    <t>MS. TAYLOR TORRES</t>
  </si>
  <si>
    <t>MS. ALLISON SANCHEZ</t>
  </si>
  <si>
    <t>MR. LEVI MALHOTRA</t>
  </si>
  <si>
    <t>MR. BENJAMIN MARTINEZ</t>
  </si>
  <si>
    <t>MS. SARAH WHITE</t>
  </si>
  <si>
    <t>MS. MEGAN WOOD</t>
  </si>
  <si>
    <t>MS. NICOLE MARTINEZ</t>
  </si>
  <si>
    <t>MR. CURTIS GUO</t>
  </si>
  <si>
    <t>MR. RICARDO YUAN</t>
  </si>
  <si>
    <t>MS. KRISTI ARTHUR</t>
  </si>
  <si>
    <t xml:space="preserve"> AMANDA PERRY</t>
  </si>
  <si>
    <t>MR. JACK HUGHES</t>
  </si>
  <si>
    <t>MR. IAN RAMIREZ</t>
  </si>
  <si>
    <t>MS. AMBER CARTER</t>
  </si>
  <si>
    <t>MR. CARLOS EDWARDS</t>
  </si>
  <si>
    <t>MR. LOUIS CHANDE</t>
  </si>
  <si>
    <t>MRS. KRISTY RAMOS</t>
  </si>
  <si>
    <t>MRS. CHRISTY RAI</t>
  </si>
  <si>
    <t>MR. JOEL PEREZ</t>
  </si>
  <si>
    <t>MRS. ROBIN DOMINGUEZ</t>
  </si>
  <si>
    <t>MRS. KRISTINE ALONSO</t>
  </si>
  <si>
    <t>MR. LAWRENCE ROMERO</t>
  </si>
  <si>
    <t>MRS. TABITHA GOMEZ</t>
  </si>
  <si>
    <t>MR. RAFAEL SHEN</t>
  </si>
  <si>
    <t>MS. AIMEE WU</t>
  </si>
  <si>
    <t>MS. PAULA ROMERO</t>
  </si>
  <si>
    <t>MR. JAY DIAZ</t>
  </si>
  <si>
    <t>MR. ETHAN COLEMAN</t>
  </si>
  <si>
    <t>MRS. MANDY SUN</t>
  </si>
  <si>
    <t>MR. DWAYNE SERRANO</t>
  </si>
  <si>
    <t>MS. CLAUDIA ZENG</t>
  </si>
  <si>
    <t>MR. WYATT HENDERSON</t>
  </si>
  <si>
    <t>MS. MALLORY GILL</t>
  </si>
  <si>
    <t>MR. DOMINIC KAPOOR</t>
  </si>
  <si>
    <t>MR. BILLY GILL</t>
  </si>
  <si>
    <t>MS. LAURA ZHENG</t>
  </si>
  <si>
    <t>MRS. PATRICIA RAMAN</t>
  </si>
  <si>
    <t>MRS. DENISE SANCHEZ</t>
  </si>
  <si>
    <t>MRS. KARLA CHAVEZ</t>
  </si>
  <si>
    <t>MRS. JACQUELINE WOOD</t>
  </si>
  <si>
    <t>MRS. JENNY SHAN</t>
  </si>
  <si>
    <t>MR. DERRICK SERRANO</t>
  </si>
  <si>
    <t>MRS. KELLIE SANZ</t>
  </si>
  <si>
    <t>MR. ROY ALVAREZ</t>
  </si>
  <si>
    <t>MRS. CARLA ARTHUR</t>
  </si>
  <si>
    <t>MR. JORGE ZHAO</t>
  </si>
  <si>
    <t>MRS. SUZANNE LU</t>
  </si>
  <si>
    <t>MR. TONY NARA</t>
  </si>
  <si>
    <t>MR. DALTON NICHOLLS</t>
  </si>
  <si>
    <t>MS. KATELYN RAMIREZ</t>
  </si>
  <si>
    <t>MR. JOSE HENDERSON</t>
  </si>
  <si>
    <t>MS. MASAKI UMEDA</t>
  </si>
  <si>
    <t>MR. GAVIN STONE</t>
  </si>
  <si>
    <t>MR. TREVOR RUSSELL</t>
  </si>
  <si>
    <t>MS. MORGAN PERRY</t>
  </si>
  <si>
    <t>MR. XAVIER SANDERS</t>
  </si>
  <si>
    <t>MR. SEAN GRAY</t>
  </si>
  <si>
    <t>MS. BARBARA ZHAO</t>
  </si>
  <si>
    <t>MR. GABRIEL YANG</t>
  </si>
  <si>
    <t>MR. JACOB WILLIAMS</t>
  </si>
  <si>
    <t>MR. MIGUEL WOOD</t>
  </si>
  <si>
    <t>MR. CHARLES JOHNSTON</t>
  </si>
  <si>
    <t>MR. COLE MORRIS</t>
  </si>
  <si>
    <t>MR. TOMMY NARA</t>
  </si>
  <si>
    <t>MRS. MARIAH LONG</t>
  </si>
  <si>
    <t>MS. NATALIE FLORES</t>
  </si>
  <si>
    <t>MR. DOUGLAS SRINI</t>
  </si>
  <si>
    <t>MRS. EMMA MARTINEZ</t>
  </si>
  <si>
    <t>MS. MELISSA HAYES</t>
  </si>
  <si>
    <t>MS. KELLY ALEXANDER</t>
  </si>
  <si>
    <t>MS. STEVEN SELIKOFF</t>
  </si>
  <si>
    <t>MR. RAMON LU</t>
  </si>
  <si>
    <t>MR. CORY WEBER</t>
  </si>
  <si>
    <t>MR. ELIJAH LI</t>
  </si>
  <si>
    <t>MR. ALAN XU</t>
  </si>
  <si>
    <t>MR. MITCHELL PAL</t>
  </si>
  <si>
    <t>MRS. ARIANA STEWART</t>
  </si>
  <si>
    <t>MRS. LACEY GUO</t>
  </si>
  <si>
    <t>MRS. KRISTA MORENO</t>
  </si>
  <si>
    <t>MS. BRIANNA PETERSON</t>
  </si>
  <si>
    <t>MR. ALEXANDER DAVIS</t>
  </si>
  <si>
    <t>MR. PATRICK PETERSON</t>
  </si>
  <si>
    <t>MR. AARON COLEMAN</t>
  </si>
  <si>
    <t>MR. SETH SANDERS</t>
  </si>
  <si>
    <t>MR. AARON SCOTT</t>
  </si>
  <si>
    <t>MR. MASON WRIGHT</t>
  </si>
  <si>
    <t>MS. RACHEL HARRIS</t>
  </si>
  <si>
    <t>MR. ALEX BELL</t>
  </si>
  <si>
    <t>MS. OLIVIA JAMES</t>
  </si>
  <si>
    <t>MR. RICHARD ALLEN</t>
  </si>
  <si>
    <t>MS. MACKENZIE COX</t>
  </si>
  <si>
    <t>MR. JUSTIN PERRY</t>
  </si>
  <si>
    <t>MS. JASMINE BELL</t>
  </si>
  <si>
    <t>MRS. SYDNEY ALEXANDER</t>
  </si>
  <si>
    <t>MR. ANGEL WARD</t>
  </si>
  <si>
    <t>MR. FRANKLIN FERRIER</t>
  </si>
  <si>
    <t>MR. JUAN SUAREZ</t>
  </si>
  <si>
    <t>MR. THOMAS DAVIS</t>
  </si>
  <si>
    <t>MR. DALTON WHITE</t>
  </si>
  <si>
    <t>MRS. SUMMER ARUN</t>
  </si>
  <si>
    <t>MR. RAFAEL LIU</t>
  </si>
  <si>
    <t>MR. EDUARDO BARNES</t>
  </si>
  <si>
    <t>MR. TYLER WALKER</t>
  </si>
  <si>
    <t>MR. CHARLES ROGERS</t>
  </si>
  <si>
    <t>MR. IAN WALKER</t>
  </si>
  <si>
    <t>MRS. MORGAN PARKER</t>
  </si>
  <si>
    <t>MR. DAVID LAL</t>
  </si>
  <si>
    <t>MR. EDUARDO PERRY</t>
  </si>
  <si>
    <t>MRS. SARAH RUSSELL</t>
  </si>
  <si>
    <t>MR. DALTON LEWIS</t>
  </si>
  <si>
    <t>MR. CAMERON SIMMONS</t>
  </si>
  <si>
    <t>MR. BLAKE HAYES</t>
  </si>
  <si>
    <t>MRS. MORGAN WATSON</t>
  </si>
  <si>
    <t>MR. CARLOS BAILEY</t>
  </si>
  <si>
    <t>MR. DYLAN CHEN</t>
  </si>
  <si>
    <t>MR. LUCAS CLARK</t>
  </si>
  <si>
    <t>MRS. GRACE BARNES</t>
  </si>
  <si>
    <t>MRS. CHLOE LONG</t>
  </si>
  <si>
    <t>MR. CHRISTIAN LEE</t>
  </si>
  <si>
    <t>MR. LUCAS REED</t>
  </si>
  <si>
    <t>MRS. NICOLE JACKSON</t>
  </si>
  <si>
    <t>MR. RONNIE GAO</t>
  </si>
  <si>
    <t>MRS. JENNIFER HARRIS</t>
  </si>
  <si>
    <t>MR. HUNTER LOPEZ</t>
  </si>
  <si>
    <t>MR. LEONARD YUAN</t>
  </si>
  <si>
    <t>MRS. MARIA TORRES</t>
  </si>
  <si>
    <t>MRS. SAVANNAH HERNANDEZ</t>
  </si>
  <si>
    <t>MRS. TAYLOR COOK</t>
  </si>
  <si>
    <t>MRS. REGINA GARCIA</t>
  </si>
  <si>
    <t>MRS. KAITLYN MARTIN</t>
  </si>
  <si>
    <t>MR. EVAN REED</t>
  </si>
  <si>
    <t>MRS. LATASHA MARTIN</t>
  </si>
  <si>
    <t>MRS. STEPHANIE GONZALES</t>
  </si>
  <si>
    <t>MRS. JORDAN ROBERTS</t>
  </si>
  <si>
    <t>MRS. JASMINE HENDERSON</t>
  </si>
  <si>
    <t>MR. LUCAS ALLEN</t>
  </si>
  <si>
    <t>MR. MARCUS PETERSON</t>
  </si>
  <si>
    <t>MR. ADAM ZHANG</t>
  </si>
  <si>
    <t>MR. FERNANDO ALLEN</t>
  </si>
  <si>
    <t>MR. LOUIS ZHAO</t>
  </si>
  <si>
    <t>MRS. VIRGINIA SURI</t>
  </si>
  <si>
    <t>MRS. JESSICA LONG</t>
  </si>
  <si>
    <t>MRS. BAILEY SANDERS</t>
  </si>
  <si>
    <t>MR. MICHAEL RODRIGUEZ</t>
  </si>
  <si>
    <t>MR. LUIS ZHANG</t>
  </si>
  <si>
    <t>MRS. ALEXA RICHARDSON</t>
  </si>
  <si>
    <t>MR. CARSON DIAZ</t>
  </si>
  <si>
    <t>MRS. ISABELLA COLLINS</t>
  </si>
  <si>
    <t>MR. JACOB BROWN</t>
  </si>
  <si>
    <t>MRS. JULIA MILLER</t>
  </si>
  <si>
    <t>MR. EVAN PETERSON</t>
  </si>
  <si>
    <t>MRS. GABRIELLE REED</t>
  </si>
  <si>
    <t>MR. DALTON COX</t>
  </si>
  <si>
    <t>MRS. ISABELLA GRAY</t>
  </si>
  <si>
    <t>MRS. MARY CARTER</t>
  </si>
  <si>
    <t>MR. MARSHALL LIN</t>
  </si>
  <si>
    <t>MRS. STACY RUIZ</t>
  </si>
  <si>
    <t>MR. RANDALL MUNOZ</t>
  </si>
  <si>
    <t>MRS. SUSAN ZENG</t>
  </si>
  <si>
    <t>MR. ROBERTO VAZQUEZ</t>
  </si>
  <si>
    <t>MR. LOGAN MITCHELL</t>
  </si>
  <si>
    <t>MR. WAYNE LAL</t>
  </si>
  <si>
    <t>MR. THEODORE VAZQUEZ</t>
  </si>
  <si>
    <t>MR. ISAIAH PARKER</t>
  </si>
  <si>
    <t>MR. RICHARD COOPER</t>
  </si>
  <si>
    <t>MRS. MORGAN PETERSON</t>
  </si>
  <si>
    <t xml:space="preserve"> NOAH NELSON</t>
  </si>
  <si>
    <t>MR. DAVID THOMAS</t>
  </si>
  <si>
    <t>MRS. ELIZABETH JACKSON</t>
  </si>
  <si>
    <t>MR. JONATHAN GRIFFIN</t>
  </si>
  <si>
    <t>MS. JULIA ROSS</t>
  </si>
  <si>
    <t>MR. XAVIER TORRES</t>
  </si>
  <si>
    <t>MR. JAMES TURNER</t>
  </si>
  <si>
    <t>MRS. JENNY YANG</t>
  </si>
  <si>
    <t>MR. JIMMY RAMOS</t>
  </si>
  <si>
    <t>MRS. EMMA ROBINSON</t>
  </si>
  <si>
    <t>MS. ANDREA ADAMS</t>
  </si>
  <si>
    <t>MR. JAMES PHILLIPS</t>
  </si>
  <si>
    <t>MR. EDUARDO HALL</t>
  </si>
  <si>
    <t>MRS. JESSICA THOMAS</t>
  </si>
  <si>
    <t>MR. JONATHAN COLLINS</t>
  </si>
  <si>
    <t>MS. JESSICA JENKINS</t>
  </si>
  <si>
    <t>MR. KEVIN HAYES</t>
  </si>
  <si>
    <t>MRS. KATE SHE</t>
  </si>
  <si>
    <t>MRS. CHRISTINA BAILEY</t>
  </si>
  <si>
    <t>MR. SETH ADAMS</t>
  </si>
  <si>
    <t>MRS. EVELYN SRINI</t>
  </si>
  <si>
    <t>MRS. ERIN RIVERA</t>
  </si>
  <si>
    <t>MR. LAWRENCE MUNOZ</t>
  </si>
  <si>
    <t>MRS. JAN LOPEZ</t>
  </si>
  <si>
    <t>MR. JACK KUMAR</t>
  </si>
  <si>
    <t>MRS. HALEY ROGERS</t>
  </si>
  <si>
    <t>MR. LUIS SHARMA</t>
  </si>
  <si>
    <t>MR. TIMOTHY NELSON</t>
  </si>
  <si>
    <t>MRS. KAITLYN CLARK</t>
  </si>
  <si>
    <t>MRS. JORDYN DIAZ</t>
  </si>
  <si>
    <t>MRS. ALEXANDRA PARKER</t>
  </si>
  <si>
    <t>MRS. KATELYN KING</t>
  </si>
  <si>
    <t>MR. XAVIER JACKSON</t>
  </si>
  <si>
    <t>MS. VANESSA PATTERSON</t>
  </si>
  <si>
    <t>MRS. ANDREA MORGAN</t>
  </si>
  <si>
    <t>MRS. ANNA CLARK</t>
  </si>
  <si>
    <t>MR. SAMUEL TAYLOR</t>
  </si>
  <si>
    <t>MR. DAMIEN DENG</t>
  </si>
  <si>
    <t>MRS. LESLIE MUNOZ</t>
  </si>
  <si>
    <t>MRS. SAMANTHA DIAZ</t>
  </si>
  <si>
    <t>MR. JACKSON SHARMA</t>
  </si>
  <si>
    <t>MRS. KATELYN ADAMS</t>
  </si>
  <si>
    <t>MR. DEVIN YOUNG</t>
  </si>
  <si>
    <t>MRS. MORGAN TAYLOR</t>
  </si>
  <si>
    <t>MR. EDGAR PATEL</t>
  </si>
  <si>
    <t>MR. RUBEN ALONSO</t>
  </si>
  <si>
    <t>MR. ROBERT YOUNG</t>
  </si>
  <si>
    <t>MR. TYLER DAVIS</t>
  </si>
  <si>
    <t>MR. RICHARD MILLER</t>
  </si>
  <si>
    <t>MR. GARRETT COOK</t>
  </si>
  <si>
    <t>MR. AIDAN FLORES</t>
  </si>
  <si>
    <t>MR. CODY RIVERA</t>
  </si>
  <si>
    <t>MRS. ARIANNA HUGHES</t>
  </si>
  <si>
    <t>MR. DANIEL RODRIGUEZ</t>
  </si>
  <si>
    <t>MR. TIMOTHY REED</t>
  </si>
  <si>
    <t>MRS. NATALIE GONZALES</t>
  </si>
  <si>
    <t>MRS. REBECCA EVANS</t>
  </si>
  <si>
    <t>MR. ISAAC HOWARD</t>
  </si>
  <si>
    <t>MRS. ABIGAIL WALKER</t>
  </si>
  <si>
    <t>MRS. NATALIE PEREZ</t>
  </si>
  <si>
    <t>MRS. LAUREN TORRES</t>
  </si>
  <si>
    <t>MR. ANGEL REED</t>
  </si>
  <si>
    <t>MRS. WHITNEY SANCHEZ</t>
  </si>
  <si>
    <t>MR. MIGUEL JONES</t>
  </si>
  <si>
    <t>MR. RICKY MUNOZ</t>
  </si>
  <si>
    <t>MR. SHAWN SHE</t>
  </si>
  <si>
    <t>MR. IAN WRIGHT</t>
  </si>
  <si>
    <t>MRS. ARIANNA BAILEY</t>
  </si>
  <si>
    <t>MRS. JANET STEWART</t>
  </si>
  <si>
    <t>MRS. BRITTANY FLORES</t>
  </si>
  <si>
    <t>MRS. SARAH HALL</t>
  </si>
  <si>
    <t>MRS. KRISTI PATEL</t>
  </si>
  <si>
    <t>MRS. CHLOE WALKER</t>
  </si>
  <si>
    <t>MR. RYAN DIAZ</t>
  </si>
  <si>
    <t>MR. CALEB PATTERSON</t>
  </si>
  <si>
    <t>MR. DALTON PATTERSON</t>
  </si>
  <si>
    <t>MR. MARCUS FLORES</t>
  </si>
  <si>
    <t>MRS. ALEXANDRA CAMPBELL</t>
  </si>
  <si>
    <t>MR. MASON PHILLIPS</t>
  </si>
  <si>
    <t>MRS. CHERYL DOMINGUEZ</t>
  </si>
  <si>
    <t>MR. BRETT SUBRAM</t>
  </si>
  <si>
    <t>MS. ALEXANDRIA COX</t>
  </si>
  <si>
    <t>MRS. KAITLIN SULLIVAN</t>
  </si>
  <si>
    <t>MR. EDUARDO STEWART</t>
  </si>
  <si>
    <t>MR. EDWIN JAI</t>
  </si>
  <si>
    <t>MS. EMMA JACKSON</t>
  </si>
  <si>
    <t>MR. CONNOR GONZALES</t>
  </si>
  <si>
    <t>MS. JULIA PRICE</t>
  </si>
  <si>
    <t>MR. SPENCER PATTERSON</t>
  </si>
  <si>
    <t>MR. RODNEY SANZ</t>
  </si>
  <si>
    <t>MRS. REBEKAH GONZALEZ</t>
  </si>
  <si>
    <t>MR. BRYAN STEWART</t>
  </si>
  <si>
    <t>MRS. SAVANNAH SCOTT</t>
  </si>
  <si>
    <t>MRS. KRISTEN ZHAO</t>
  </si>
  <si>
    <t>MR. DALTON LEE</t>
  </si>
  <si>
    <t>MR. ADAM KING</t>
  </si>
  <si>
    <t>MR. DONALD ARUN</t>
  </si>
  <si>
    <t>MRS. MICHELE VAZQUEZ</t>
  </si>
  <si>
    <t>MR. BRUCE PEREZ</t>
  </si>
  <si>
    <t>MRS. ALICE SERVENTI</t>
  </si>
  <si>
    <t>MR. CRAIG RUBIO</t>
  </si>
  <si>
    <t>MRS. ABIGAIL WILLIAMS</t>
  </si>
  <si>
    <t>MRS. BAILEY EVANS</t>
  </si>
  <si>
    <t>MRS. JENNY ZENG</t>
  </si>
  <si>
    <t>MRS. AMY YANG</t>
  </si>
  <si>
    <t>MRS. KAITLYN BENNETT</t>
  </si>
  <si>
    <t>MRS. VERONICA GARCIA</t>
  </si>
  <si>
    <t>MR. ALEJANDRO RAJI</t>
  </si>
  <si>
    <t>MRS. BRIANNA KELLY</t>
  </si>
  <si>
    <t>MRS. TERESA DIAZ</t>
  </si>
  <si>
    <t>MRS. SAVANNAH STEWART</t>
  </si>
  <si>
    <t>MRS. EMMA LEE</t>
  </si>
  <si>
    <t>MR. LUIS FLORES</t>
  </si>
  <si>
    <t>MR. CONNOR EDWARDS</t>
  </si>
  <si>
    <t>MRS. CASSIDY BENNETT</t>
  </si>
  <si>
    <t>MR. THOMAS MARTIN</t>
  </si>
  <si>
    <t>MRS. PAIGE WARD</t>
  </si>
  <si>
    <t>MR. FERNANDO DAVIS</t>
  </si>
  <si>
    <t>MR. NATHANIEL BRADLEY</t>
  </si>
  <si>
    <t>MR. AUSTIN FLORES</t>
  </si>
  <si>
    <t>MR. SETH WILSON</t>
  </si>
  <si>
    <t>MR. PEDRO TORRES</t>
  </si>
  <si>
    <t>MR. CARSON FOSTER</t>
  </si>
  <si>
    <t>MRS. PAIGE GRAY</t>
  </si>
  <si>
    <t>MRS. FAITH PERRY</t>
  </si>
  <si>
    <t>MR. ZACHARY COLEMAN</t>
  </si>
  <si>
    <t>MRS. FAITH HUGHES</t>
  </si>
  <si>
    <t>MR. GAVIN WOOD</t>
  </si>
  <si>
    <t>MRS. KRISTI ROMERO</t>
  </si>
  <si>
    <t>MRS. AMANDA DIAZ</t>
  </si>
  <si>
    <t>MR. NOAH HERNANDEZ</t>
  </si>
  <si>
    <t>MR. IAN GRIFFIN</t>
  </si>
  <si>
    <t>MR. JACKSON TURNER</t>
  </si>
  <si>
    <t>MRS. KATHERINE FOSTER</t>
  </si>
  <si>
    <t>MR. LUCAS HERNANDEZ</t>
  </si>
  <si>
    <t>MRS. KATHERINE COLLINS</t>
  </si>
  <si>
    <t>MRS. PAIGE RIVERA</t>
  </si>
  <si>
    <t>MR. BENJAMIN LEE</t>
  </si>
  <si>
    <t>MRS. SANDRA XU</t>
  </si>
  <si>
    <t>MR. NOAH ADAMS</t>
  </si>
  <si>
    <t>MR. JEREMY RIVERA</t>
  </si>
  <si>
    <t>MRS. KAITLYN ROGERS</t>
  </si>
  <si>
    <t>MRS. JILL MOORE</t>
  </si>
  <si>
    <t>MR. HUNTER SIMMONS</t>
  </si>
  <si>
    <t>MRS. JILLIAN LOPEZ</t>
  </si>
  <si>
    <t>MR. GABRIEL COLLINS</t>
  </si>
  <si>
    <t>MR. RODNEY MORENO</t>
  </si>
  <si>
    <t>MR. ADAM LI</t>
  </si>
  <si>
    <t>MRS. SARA ADAMS</t>
  </si>
  <si>
    <t>MR. MIGUEL CLARK</t>
  </si>
  <si>
    <t>MR. BRIAN BAILEY</t>
  </si>
  <si>
    <t>MRS. EMMA RICHARDSON</t>
  </si>
  <si>
    <t>MR. ZACHARY GRIFFIN</t>
  </si>
  <si>
    <t>MRS. BRIANNA HENDERSON</t>
  </si>
  <si>
    <t>MR. LUCAS WATSON</t>
  </si>
  <si>
    <t>MR. RUSSELL RAI</t>
  </si>
  <si>
    <t>MRS. DEANNA TORRES</t>
  </si>
  <si>
    <t>MRS. TAYLOR HALL</t>
  </si>
  <si>
    <t>MRS. DESTINY WALKER</t>
  </si>
  <si>
    <t>MRS. NATALIE ALLEN</t>
  </si>
  <si>
    <t>MRS. JENNIFER LOPEZ</t>
  </si>
  <si>
    <t>MRS. CHLOE KELLY</t>
  </si>
  <si>
    <t>MRS. MIRANDA HENDERSON</t>
  </si>
  <si>
    <t>MRS. ASHLEY MOORE</t>
  </si>
  <si>
    <t>MR. DYLAN MARTIN</t>
  </si>
  <si>
    <t>MRS. JOANNA DOMINGUEZ</t>
  </si>
  <si>
    <t>MRS. KRISTA TORRES</t>
  </si>
  <si>
    <t>MRS. PRISCILLA ANAND</t>
  </si>
  <si>
    <t>MR. HUNTER WILLIAMS</t>
  </si>
  <si>
    <t>MR. SAMUEL HAYES</t>
  </si>
  <si>
    <t>MR. CONNOR TURNER</t>
  </si>
  <si>
    <t>MR. WYATT BUTLER</t>
  </si>
  <si>
    <t>MS. BRIANNA JAMES</t>
  </si>
  <si>
    <t>MRS. SARA HILL</t>
  </si>
  <si>
    <t>MRS. JOAN COLLINS</t>
  </si>
  <si>
    <t>MRS. GABRIELLA MITCHELL</t>
  </si>
  <si>
    <t>MR. MICHAEL HARRIS</t>
  </si>
  <si>
    <t>MRS. KELLY PATTERSON</t>
  </si>
  <si>
    <t>MRS. HAILEY HUGHES</t>
  </si>
  <si>
    <t>MR. JEREMIAH JONES</t>
  </si>
  <si>
    <t>MRS. MANDY GUO</t>
  </si>
  <si>
    <t>MRS. ANDREA HALL</t>
  </si>
  <si>
    <t>MRS. ASHLEY BRYANT</t>
  </si>
  <si>
    <t>MRS. NICOLE REED</t>
  </si>
  <si>
    <t>MRS. KAREN MORGAN</t>
  </si>
  <si>
    <t>MR. JEREMIAH HARRIS</t>
  </si>
  <si>
    <t>MRS. JACQUELINE DIAZ</t>
  </si>
  <si>
    <t>MR. RYAN TAYLOR</t>
  </si>
  <si>
    <t>MR. JORDAN LI</t>
  </si>
  <si>
    <t>MS. BRIANNA TAYLOR</t>
  </si>
  <si>
    <t>MRS. GRACE RICHARDSON</t>
  </si>
  <si>
    <t>MRS. SUZANNE XU</t>
  </si>
  <si>
    <t>MRS. EMILY RUSSELL</t>
  </si>
  <si>
    <t>MRS. GRACE THOMAS</t>
  </si>
  <si>
    <t>MRS. ALEXANDRIA FLORES</t>
  </si>
  <si>
    <t>MRS. LAUREN CLARK</t>
  </si>
  <si>
    <t>MR. JORDAN FLORES</t>
  </si>
  <si>
    <t>MRS. SAVANNAH PEREZ</t>
  </si>
  <si>
    <t>MR. KENNETH NATH</t>
  </si>
  <si>
    <t>MR. ERNEST WANG</t>
  </si>
  <si>
    <t>MRS. ARIANA WATSON</t>
  </si>
  <si>
    <t>MR. ADAM HENDERSON</t>
  </si>
  <si>
    <t>MR. CONNOR PERRY</t>
  </si>
  <si>
    <t>MR. TYLER JACKSON</t>
  </si>
  <si>
    <t>MRS. ISABELLA BENNETT</t>
  </si>
  <si>
    <t>MRS. ANA HAYES</t>
  </si>
  <si>
    <t>MR. DEREK GOEL</t>
  </si>
  <si>
    <t>MR. PRESTON SAI</t>
  </si>
  <si>
    <t>MRS. KENDRA RUBIO</t>
  </si>
  <si>
    <t>MRS. NATASHA GUTIERREZ</t>
  </si>
  <si>
    <t>MRS. KRYSTAL LU</t>
  </si>
  <si>
    <t>MRS. CRISTINA XIE</t>
  </si>
  <si>
    <t>MRS. JESSIE ORTEGA</t>
  </si>
  <si>
    <t>MR. RAFAEL NARA</t>
  </si>
  <si>
    <t>MRS. DEANNA RAMAN</t>
  </si>
  <si>
    <t>MR. SHAWN RAJE</t>
  </si>
  <si>
    <t>MR. WILLIE SHE</t>
  </si>
  <si>
    <t>MR. SHAUN LAL</t>
  </si>
  <si>
    <t>MRS. TASHA RAJI</t>
  </si>
  <si>
    <t>MRS. DESTINY LEE</t>
  </si>
  <si>
    <t>MR. LOUIS CHEN</t>
  </si>
  <si>
    <t>MR. GERALD SANZ</t>
  </si>
  <si>
    <t>MRS. BRANDI ALONSO</t>
  </si>
  <si>
    <t>MRS. CHRISTY LU</t>
  </si>
  <si>
    <t>MRS. JACLYN WANG</t>
  </si>
  <si>
    <t>MS. STEPHANIE GRAY</t>
  </si>
  <si>
    <t xml:space="preserve"> CEDRIC CHEN</t>
  </si>
  <si>
    <t>MRS. LORI SERRANO</t>
  </si>
  <si>
    <t>MRS. ADRIENNE ALVAREZ</t>
  </si>
  <si>
    <t>MR. THOMAS SMITH</t>
  </si>
  <si>
    <t>MS. CHRISTY ZHENG</t>
  </si>
  <si>
    <t>MRS. MARGARET HUANG</t>
  </si>
  <si>
    <t>MS. TAMMY RAJI</t>
  </si>
  <si>
    <t>MRS. KAITLIN KAPOOR</t>
  </si>
  <si>
    <t>MR. JONATHON CARLSON</t>
  </si>
  <si>
    <t>MR. RUBEN MALHOTRA</t>
  </si>
  <si>
    <t>MRS. AIMEE GUO</t>
  </si>
  <si>
    <t>MR. NEIL SERRANO</t>
  </si>
  <si>
    <t>MR. RONALD RAMAN</t>
  </si>
  <si>
    <t>MS. JENNY ZHU</t>
  </si>
  <si>
    <t>MS. TRACY RAI</t>
  </si>
  <si>
    <t>MS. KATELYN PETERSON</t>
  </si>
  <si>
    <t>MS. JENNIFER MURPHY</t>
  </si>
  <si>
    <t>MS. MORGAN SMITH</t>
  </si>
  <si>
    <t>MS. PRISCILLA RAJE</t>
  </si>
  <si>
    <t>MR. BYRON SERRANO</t>
  </si>
  <si>
    <t>MR. EDWIN DENG</t>
  </si>
  <si>
    <t>MR. XAVIER ANDERSON</t>
  </si>
  <si>
    <t>MR. JÉSUS DOMINGUEZ</t>
  </si>
  <si>
    <t>MR. WAYNE YUAN</t>
  </si>
  <si>
    <t>MS. CRYSTAL ZHU</t>
  </si>
  <si>
    <t>MS. LESLIE ALVAREZ</t>
  </si>
  <si>
    <t>MS. TAMMY PATEL</t>
  </si>
  <si>
    <t>MR. DEVON BECK</t>
  </si>
  <si>
    <t>MR. SETH SANCHEZ</t>
  </si>
  <si>
    <t>MR. JULIO DOMINGUEZ</t>
  </si>
  <si>
    <t>MR. LOGAN GARCIA</t>
  </si>
  <si>
    <t>MS. SAMANTHA BENNETT</t>
  </si>
  <si>
    <t>MS. DEANNA KAPOOR</t>
  </si>
  <si>
    <t>MR. WILLIE SHAN</t>
  </si>
  <si>
    <t>MR. JOEL FERNANDEZ</t>
  </si>
  <si>
    <t>MR. VINCENT WANG</t>
  </si>
  <si>
    <t>MR. SHANNON GUTIERREZ</t>
  </si>
  <si>
    <t>MR. ANDRES GOEL</t>
  </si>
  <si>
    <t>MR. FRANKLIN XU</t>
  </si>
  <si>
    <t>MR. CLIFFORD RODRIGUEZ</t>
  </si>
  <si>
    <t>MS. MADISON WALKER</t>
  </si>
  <si>
    <t>MS. GINA JIMÉNEZ</t>
  </si>
  <si>
    <t>MS. PRISCILLA YUAN</t>
  </si>
  <si>
    <t>MS. SUSAN XU</t>
  </si>
  <si>
    <t>MS. SYDNEY WILSON</t>
  </si>
  <si>
    <t>MS. MEREDITH GARCIA</t>
  </si>
  <si>
    <t>MRS. JENNY CHANDE</t>
  </si>
  <si>
    <t>MRS. JANET JIMENEZ</t>
  </si>
  <si>
    <t>MR. CLARENCE PAL</t>
  </si>
  <si>
    <t>MR. JARROD MEHTA</t>
  </si>
  <si>
    <t>MRS. KAREN XU</t>
  </si>
  <si>
    <t>MRS. ALISON NATH</t>
  </si>
  <si>
    <t>MRS. LYDIA PRASAD</t>
  </si>
  <si>
    <t>MS. SARA BLUE</t>
  </si>
  <si>
    <t>MRS. ISABELLA HARRIS</t>
  </si>
  <si>
    <t>MS. MICHELE RAJE</t>
  </si>
  <si>
    <t>MR. LUCAS BRYANT</t>
  </si>
  <si>
    <t>MS. GABRIELLE GONZALEZ</t>
  </si>
  <si>
    <t>MR. PEDRO ROMERO</t>
  </si>
  <si>
    <t>MRS. KAITLIN MADAN</t>
  </si>
  <si>
    <t>MRS. PAIGE ROGERS</t>
  </si>
  <si>
    <t>MRS. NATALIE PERRY</t>
  </si>
  <si>
    <t>MRS. MAKAYLA GRAY</t>
  </si>
  <si>
    <t>MR. FERNANDO ALEXANDER</t>
  </si>
  <si>
    <t>MRS. GABRIELLE POWELL</t>
  </si>
  <si>
    <t>MRS. JANET TURNER</t>
  </si>
  <si>
    <t>MRS. LAUREN HENDERSON</t>
  </si>
  <si>
    <t>MRS. ISABELLA JAMES</t>
  </si>
  <si>
    <t>MR. LUCAS KELLY</t>
  </si>
  <si>
    <t>MR. RICHARD EDWARDS</t>
  </si>
  <si>
    <t>MR. GLENN YE</t>
  </si>
  <si>
    <t>MR. JASON WASHINGTON</t>
  </si>
  <si>
    <t>MRS. MELANIE JENKINS</t>
  </si>
  <si>
    <t>MRS. JADE RIVERA</t>
  </si>
  <si>
    <t>MR. SEAN PETERSON</t>
  </si>
  <si>
    <t xml:space="preserve"> MAKAYLA ROGERS</t>
  </si>
  <si>
    <t>MR. SETH FLORES</t>
  </si>
  <si>
    <t>MR. DAVID ROSS</t>
  </si>
  <si>
    <t>MR. LUIS GRIFFIN</t>
  </si>
  <si>
    <t>MRS. SARAH BENNETT</t>
  </si>
  <si>
    <t>MR. JUAN COOK</t>
  </si>
  <si>
    <t>MRS. JENNIFER NELSON</t>
  </si>
  <si>
    <t>MRS. HAILEY HENDERSON</t>
  </si>
  <si>
    <t>MR. STEVEN RICHARDSON</t>
  </si>
  <si>
    <t>MRS. JASMINE ALEXANDER</t>
  </si>
  <si>
    <t>MR. JACK WANG</t>
  </si>
  <si>
    <t>MR. DEVIN BUTLER</t>
  </si>
  <si>
    <t>MR. GEOFFREY MARTINEZ</t>
  </si>
  <si>
    <t>MR. SAMUEL LEWIS</t>
  </si>
  <si>
    <t>MRS. HAILEY GONZALES</t>
  </si>
  <si>
    <t>MR. WYATT JOHNSON</t>
  </si>
  <si>
    <t>MR. MITCHELL NARA</t>
  </si>
  <si>
    <t>MRS. KELLIE RUIZ</t>
  </si>
  <si>
    <t>MR. LOUIS ANDERSEN</t>
  </si>
  <si>
    <t>MRS. KATHERINE LOPEZ</t>
  </si>
  <si>
    <t>MRS. RACHEL BLUE</t>
  </si>
  <si>
    <t>MR. EDWARD ADAMS</t>
  </si>
  <si>
    <t>MR. RYAN CLARK</t>
  </si>
  <si>
    <t>MR. ISAAC GONZALEZ</t>
  </si>
  <si>
    <t>MR. JOSHUA SEVERAL</t>
  </si>
  <si>
    <t>MR. THOMAS JENKINS</t>
  </si>
  <si>
    <t>MRS. JADA PEREZ</t>
  </si>
  <si>
    <t>MRS. EMILY TAYLOR</t>
  </si>
  <si>
    <t>MRS. JASMINE JAMES</t>
  </si>
  <si>
    <t>MRS. KATHERINE CLARK</t>
  </si>
  <si>
    <t>MR. JESSE ADAMS</t>
  </si>
  <si>
    <t>MR. DAVID BRYANT</t>
  </si>
  <si>
    <t>MRS. ANGELICA WOOD</t>
  </si>
  <si>
    <t>MRS. AMANDA ROBERTS</t>
  </si>
  <si>
    <t>MR. ISAAC WARD</t>
  </si>
  <si>
    <t>MR. RICHARD HAYES</t>
  </si>
  <si>
    <t>MRS. TRISHA LIANG</t>
  </si>
  <si>
    <t>MR. JAMES HENDERSON</t>
  </si>
  <si>
    <t>MR. TIMOTHY ROGERS</t>
  </si>
  <si>
    <t>MRS. JENNY LAL</t>
  </si>
  <si>
    <t>MRS. JESSICA PATTERSON</t>
  </si>
  <si>
    <t>MR. SHANE SANCHEZ</t>
  </si>
  <si>
    <t>MR. EDDIE DOMINGUEZ</t>
  </si>
  <si>
    <t>MRS. KARLA ANAND</t>
  </si>
  <si>
    <t>MR. ISAAC EVANS</t>
  </si>
  <si>
    <t>MR. ALEJANDRO MA</t>
  </si>
  <si>
    <t>MRS. ALEXA PETERSON</t>
  </si>
  <si>
    <t>MR. CLARENCE GOEL</t>
  </si>
  <si>
    <t>MRS. EBONY RANA</t>
  </si>
  <si>
    <t>MR. GILBERT GUO</t>
  </si>
  <si>
    <t>MR. WARREN HE</t>
  </si>
  <si>
    <t>MRS. HALEY BROOKS</t>
  </si>
  <si>
    <t>MR. WYATT THOMPSON</t>
  </si>
  <si>
    <t>MR. FRANKLIN SHARMA</t>
  </si>
  <si>
    <t>MR. DOUGLAS FERNANDEZ</t>
  </si>
  <si>
    <t>MRS. MINDY NARA</t>
  </si>
  <si>
    <t>MRS. CHERYL JIMÉNEZ</t>
  </si>
  <si>
    <t>MR. DENNIS ZHOU</t>
  </si>
  <si>
    <t>MR. RUSSELL SHE</t>
  </si>
  <si>
    <t>MR. VINCENT YANG</t>
  </si>
  <si>
    <t>MRS. DEANNA MARTINEZ</t>
  </si>
  <si>
    <t>MRS. CHRISTINE RAJE</t>
  </si>
  <si>
    <t>MRS. EVELYN MARTINEZ</t>
  </si>
  <si>
    <t>MRS. LISA WANG</t>
  </si>
  <si>
    <t>MR. SPENCER GONZALES</t>
  </si>
  <si>
    <t>MR. IAN TORRES</t>
  </si>
  <si>
    <t>MR. JACOB MILLER</t>
  </si>
  <si>
    <t>MRS. JACQUELINE JAMES</t>
  </si>
  <si>
    <t>MR. KARL DENG</t>
  </si>
  <si>
    <t>MRS. VIRGINIA RODRIGUEZ</t>
  </si>
  <si>
    <t>MRS. JACQUELINE COLEMAN</t>
  </si>
  <si>
    <t>MR. DAMIEN LIU</t>
  </si>
  <si>
    <t>MR. JUAN BELL</t>
  </si>
  <si>
    <t>MRS. KATHLEEN RAMOS</t>
  </si>
  <si>
    <t>MRS. RAQUEL GILL</t>
  </si>
  <si>
    <t>MR. CRAIG CARLSON</t>
  </si>
  <si>
    <t>MRS. KELSEY SHARMA</t>
  </si>
  <si>
    <t>MR. GLENN WANG</t>
  </si>
  <si>
    <t>MR. RICKY NAVARRO</t>
  </si>
  <si>
    <t>MRS. CAROLYN SERRANO</t>
  </si>
  <si>
    <t>MR. FRANCIS TORRES</t>
  </si>
  <si>
    <t>MRS. MANDY LI</t>
  </si>
  <si>
    <t>MR. LAWRENCE DOMINGUEZ</t>
  </si>
  <si>
    <t>MR. GILBERT MCDONALD</t>
  </si>
  <si>
    <t>MS. ERIKA GUTIERREZ</t>
  </si>
  <si>
    <t>MS. KRYSTAL ZIMMERMAN</t>
  </si>
  <si>
    <t>MS. MARIA WATSON</t>
  </si>
  <si>
    <t>MR. LANCE SUAREZ</t>
  </si>
  <si>
    <t>MS. TINA GARCIA</t>
  </si>
  <si>
    <t>MR. WALTER JIMENEZ</t>
  </si>
  <si>
    <t>MS. MICHELE RAMAN</t>
  </si>
  <si>
    <t>MS. ANNA JENKINS</t>
  </si>
  <si>
    <t>MR. JOSHUA JACKSON</t>
  </si>
  <si>
    <t>MR. HAROLD CHANDRA</t>
  </si>
  <si>
    <t>MS. BRIDGET SHEN</t>
  </si>
  <si>
    <t>MR. JORDAN PATTERSON</t>
  </si>
  <si>
    <t>MS. DESIREE ROMERO</t>
  </si>
  <si>
    <t>MR. DUSTIN LUO</t>
  </si>
  <si>
    <t>MR. OMAR CHANDER</t>
  </si>
  <si>
    <t>MR. DALE CHANDE</t>
  </si>
  <si>
    <t>MS. MIRANDA FLORES</t>
  </si>
  <si>
    <t>MS. KELLIE DOMINGUEZ</t>
  </si>
  <si>
    <t>MS. REGINA MEHTA</t>
  </si>
  <si>
    <t>MR. MICAH WU</t>
  </si>
  <si>
    <t>MR. MICHAEL MOORE</t>
  </si>
  <si>
    <t>MS. ALICIA BECK</t>
  </si>
  <si>
    <t>MR. CARL GOEL</t>
  </si>
  <si>
    <t>MS. ALICIA SHE</t>
  </si>
  <si>
    <t>MS. TONYA NARA</t>
  </si>
  <si>
    <t>MS. COLLEEN ZHU</t>
  </si>
  <si>
    <t>MR. ROY SURI</t>
  </si>
  <si>
    <t>MS. MARGARET LIANG</t>
  </si>
  <si>
    <t>MS. CARLY NATH</t>
  </si>
  <si>
    <t>MR. NOAH FLORES</t>
  </si>
  <si>
    <t>MR. DARREN RANA</t>
  </si>
  <si>
    <t>MR. FERNANDO GREEN</t>
  </si>
  <si>
    <t>MS. TRISHA WANG</t>
  </si>
  <si>
    <t>MR. SEAN KING</t>
  </si>
  <si>
    <t>MR. KYLE SHAN</t>
  </si>
  <si>
    <t>MRS. KRISTY MARTIN</t>
  </si>
  <si>
    <t>MRS. JULIA FLORES</t>
  </si>
  <si>
    <t>MR. IAN SMITH</t>
  </si>
  <si>
    <t>MRS. GRACE FLORES</t>
  </si>
  <si>
    <t>MR. ELIJAH HALL</t>
  </si>
  <si>
    <t>MRS. ABIGAIL STEWART</t>
  </si>
  <si>
    <t>MRS. ALYSSA HUGHES</t>
  </si>
  <si>
    <t>MR. KEVIN RUSSELL</t>
  </si>
  <si>
    <t>MR. JACK PARKER</t>
  </si>
  <si>
    <t>MRS. SARAH GRIFFIN</t>
  </si>
  <si>
    <t>MRS. MARY HERNANDEZ</t>
  </si>
  <si>
    <t>MR. JONATHON TORRES</t>
  </si>
  <si>
    <t>MR. ARTURO LU</t>
  </si>
  <si>
    <t>MR. IAN SANDERS</t>
  </si>
  <si>
    <t>MR. ELIJAH JENKINS</t>
  </si>
  <si>
    <t>MRS. NICHOLE GOEL</t>
  </si>
  <si>
    <t>MRS. ISABELLA PRICE</t>
  </si>
  <si>
    <t>MRS. TANYA ALVAREZ</t>
  </si>
  <si>
    <t>MRS. DEANNA MEHTA</t>
  </si>
  <si>
    <t>MR. FRANCIS VAZQUEZ</t>
  </si>
  <si>
    <t>MRS. ALYSSA ALEXANDER</t>
  </si>
  <si>
    <t>MR. HENRY MADAN</t>
  </si>
  <si>
    <t>MR. GERALD MARTIN</t>
  </si>
  <si>
    <t>MR. CLAYTON DENG</t>
  </si>
  <si>
    <t>MR. RANDALL RUBIO</t>
  </si>
  <si>
    <t>MR. BILLY SUAREZ</t>
  </si>
  <si>
    <t>MR. DWAYNE TORRES</t>
  </si>
  <si>
    <t>MRS. MALLORY DIAZ</t>
  </si>
  <si>
    <t>MRS. JENNY BECKER</t>
  </si>
  <si>
    <t>MR. JORGE HUANG</t>
  </si>
  <si>
    <t>MRS. KELLIE GILL</t>
  </si>
  <si>
    <t>MS. ALEXANDRA ALLEN</t>
  </si>
  <si>
    <t>MS. RUTH ARUN</t>
  </si>
  <si>
    <t>MR. VICTOR SANZ</t>
  </si>
  <si>
    <t>MRS. JOANNA JOHNSTON</t>
  </si>
  <si>
    <t>MR. TOMMY KUMAR</t>
  </si>
  <si>
    <t>MR. LUCAS PETERSON</t>
  </si>
  <si>
    <t>MS. JACLYN FERRIER</t>
  </si>
  <si>
    <t>MR. IVAN SAI</t>
  </si>
  <si>
    <t>MR. NICOLAS RAJI</t>
  </si>
  <si>
    <t>MS. RUTH VANCE</t>
  </si>
  <si>
    <t>MR. TERRENCE TANG</t>
  </si>
  <si>
    <t>MRS. HALEY CAMPBELL</t>
  </si>
  <si>
    <t>MR. NEIL TORRES</t>
  </si>
  <si>
    <t>MR. EDGAR PRASAD</t>
  </si>
  <si>
    <t>MR. WARREN CHANDE</t>
  </si>
  <si>
    <t>MRS. DEBORAH KUMAR</t>
  </si>
  <si>
    <t>MRS. AMY MA</t>
  </si>
  <si>
    <t>MR. ALEJANDRO WANG</t>
  </si>
  <si>
    <t>MS. KIMBERLY REED</t>
  </si>
  <si>
    <t>MS. MAYRA KOVAR</t>
  </si>
  <si>
    <t>MS. RAQUEL ALONSO</t>
  </si>
  <si>
    <t>MS. LISA GUO</t>
  </si>
  <si>
    <t>MRS. CAROLYN MUNOZ</t>
  </si>
  <si>
    <t>MR. MARVIN SERRANO</t>
  </si>
  <si>
    <t>MS. STACEY ZENG</t>
  </si>
  <si>
    <t>MRS. TIFFANY ZHANG</t>
  </si>
  <si>
    <t>MS. BRIANNA JOHNSON</t>
  </si>
  <si>
    <t>MR. ALAN ZHU</t>
  </si>
  <si>
    <t>MS. KATE KUMAR</t>
  </si>
  <si>
    <t>MR. DEREK BECK</t>
  </si>
  <si>
    <t>MR. RAFAEL JAI</t>
  </si>
  <si>
    <t>MRS. TONYA XU</t>
  </si>
  <si>
    <t>MS. PAIGE HENDERSON</t>
  </si>
  <si>
    <t>MS. PAUL SHAKESPEAR</t>
  </si>
  <si>
    <t>MS. JAMIE ZHOU</t>
  </si>
  <si>
    <t>MS. MICHELLE COX</t>
  </si>
  <si>
    <t>MRS. JASMINE WILSON</t>
  </si>
  <si>
    <t xml:space="preserve"> LATOYA BECKER</t>
  </si>
  <si>
    <t xml:space="preserve"> KEITH STONE</t>
  </si>
  <si>
    <t>MR. JONATHAN GREEN</t>
  </si>
  <si>
    <t xml:space="preserve"> MISTY CHANDER</t>
  </si>
  <si>
    <t>MR. LUIS LOPEZ</t>
  </si>
  <si>
    <t>MR. MIGUEL GONZALES</t>
  </si>
  <si>
    <t>MR. CHASE SANCHEZ</t>
  </si>
  <si>
    <t>MR. MARCUS DAVIS</t>
  </si>
  <si>
    <t>MS. JORDYN LONG</t>
  </si>
  <si>
    <t>MR. IAN HAYES</t>
  </si>
  <si>
    <t>MS. JOY HERNANDEZ</t>
  </si>
  <si>
    <t>MR. ANDY ALONSO</t>
  </si>
  <si>
    <t>MR. WILLIAM JONES</t>
  </si>
  <si>
    <t>MR. TRISTAN PRICE</t>
  </si>
  <si>
    <t>MR. TIMOTHY KELLY</t>
  </si>
  <si>
    <t>MR. JEREMIAH MARTIN</t>
  </si>
  <si>
    <t>MR. EDGAR LOPEZ</t>
  </si>
  <si>
    <t>MS. SARA STEWART</t>
  </si>
  <si>
    <t>MS. ARIANA COOPER</t>
  </si>
  <si>
    <t>MS. CASSIE KENNEDY</t>
  </si>
  <si>
    <t>MRS. EBONY DOMINGUEZ</t>
  </si>
  <si>
    <t>MR. TERRENCE SHARMA</t>
  </si>
  <si>
    <t>MR. DREW GOEL</t>
  </si>
  <si>
    <t>MR. BRUCE NAVARRO</t>
  </si>
  <si>
    <t>MR. IVAN GARCIA</t>
  </si>
  <si>
    <t>MR. SHAUN BLACK</t>
  </si>
  <si>
    <t>MS. MARY EVANS</t>
  </si>
  <si>
    <t>MR. BRANDON MILLER</t>
  </si>
  <si>
    <t>MS. SYDNEY BELL</t>
  </si>
  <si>
    <t>MS. MARÍA FLORES</t>
  </si>
  <si>
    <t>MR. KYLE LAL</t>
  </si>
  <si>
    <t>MR. BLAKE HARRIS</t>
  </si>
  <si>
    <t>MR. MIGUEL COLLINS</t>
  </si>
  <si>
    <t>MR. BENJAMIN HARRIS</t>
  </si>
  <si>
    <t>MR. IAN PERRY</t>
  </si>
  <si>
    <t>MR. THOMAS PATTERSON</t>
  </si>
  <si>
    <t>MR. DEVIN HARRIS</t>
  </si>
  <si>
    <t>MRS. TRINITY COOPER</t>
  </si>
  <si>
    <t>MRS. ALISHA XIE</t>
  </si>
  <si>
    <t>MR. ETHAN BROWN</t>
  </si>
  <si>
    <t>MR. EDWIN CHANDER</t>
  </si>
  <si>
    <t>MS. KAYLEE REED</t>
  </si>
  <si>
    <t>MS. SARAH LONG</t>
  </si>
  <si>
    <t>MR. RYAN GONZALES</t>
  </si>
  <si>
    <t>MR. JASON DIAZ</t>
  </si>
  <si>
    <t xml:space="preserve"> SHEILA GILL</t>
  </si>
  <si>
    <t>MS. JACLYN SHE</t>
  </si>
  <si>
    <t>MS. ISABEL WOOD</t>
  </si>
  <si>
    <t>MR. ZACHARY FOSTER</t>
  </si>
  <si>
    <t>MS. ALEXANDRA MORGAN</t>
  </si>
  <si>
    <t>MR. NATHAN ADAMS</t>
  </si>
  <si>
    <t>MRS. KRYSTAL GUO</t>
  </si>
  <si>
    <t>MR. BLAKE ALLEN</t>
  </si>
  <si>
    <t>MR. CRAIG ORTEGA</t>
  </si>
  <si>
    <t>MR. RAYMOND PRASAD</t>
  </si>
  <si>
    <t>MRS. GRACE MARTINEZ</t>
  </si>
  <si>
    <t>MRS. ALEXANDRA SCOTT</t>
  </si>
  <si>
    <t>MR. AIDAN ALEXANDER</t>
  </si>
  <si>
    <t>MR. GARRETT RAMIREZ</t>
  </si>
  <si>
    <t>MRS. ABIGAIL BUTLER</t>
  </si>
  <si>
    <t>MR. BLAKE LEWIS</t>
  </si>
  <si>
    <t>MRS. ANGELA BENNETT</t>
  </si>
  <si>
    <t>MR. DYLAN JONES</t>
  </si>
  <si>
    <t>MR. JORDAN SHARMA</t>
  </si>
  <si>
    <t>MRS. VERONICA MEHTA</t>
  </si>
  <si>
    <t>MRS. KATHERINE RAMIREZ</t>
  </si>
  <si>
    <t>MR. EDUARDO RODRIGUEZ</t>
  </si>
  <si>
    <t>MS. KAYLEE LOPEZ</t>
  </si>
  <si>
    <t>MR. IAN SANCHEZ</t>
  </si>
  <si>
    <t>MRS. EMILY WILSON</t>
  </si>
  <si>
    <t>MR. NOAH WRIGHT</t>
  </si>
  <si>
    <t>MR. BRYCE ROGERS</t>
  </si>
  <si>
    <t>MR. GREG WHITE</t>
  </si>
  <si>
    <t>MRS. GABRIELLA BAKER</t>
  </si>
  <si>
    <t>MRS. TAMARA WU</t>
  </si>
  <si>
    <t>MRS. MARIAH FLORES</t>
  </si>
  <si>
    <t>MRS. ELIZABETH BRYANT</t>
  </si>
  <si>
    <t>MR. THOMAS MILLER</t>
  </si>
  <si>
    <t>MRS. CHRISTINA JAMES</t>
  </si>
  <si>
    <t>MRS. MORGAN LEWIS</t>
  </si>
  <si>
    <t>MRS. JENNIFER BROOKS</t>
  </si>
  <si>
    <t>MS. KAYLEE CARTER</t>
  </si>
  <si>
    <t>MS. HAILEY RAMIREZ</t>
  </si>
  <si>
    <t>MR. NICHOLAS GARCIA</t>
  </si>
  <si>
    <t>MS. DAWN BECK</t>
  </si>
  <si>
    <t>MR. RAYMOND SURI</t>
  </si>
  <si>
    <t>MR. LEE MUNOZ</t>
  </si>
  <si>
    <t>MRS. VICTORIA RAMIREZ</t>
  </si>
  <si>
    <t>MR. THOMAS HUGHES</t>
  </si>
  <si>
    <t>MR. HUNTER CAMPBELL</t>
  </si>
  <si>
    <t>MRS. ARIANNA ALEXANDER</t>
  </si>
  <si>
    <t>MR. SPENCER LONG</t>
  </si>
  <si>
    <t>MR. AUSTIN WASHINGTON</t>
  </si>
  <si>
    <t>MRS. DONNA SHAN</t>
  </si>
  <si>
    <t>MR. ADAM RUSSELL</t>
  </si>
  <si>
    <t>MR. XAVIER PEREZ</t>
  </si>
  <si>
    <t>MR. WYATT CARTER</t>
  </si>
  <si>
    <t>MR. EDWARD KING</t>
  </si>
  <si>
    <t>MRS. GRACE KELLY</t>
  </si>
  <si>
    <t>MRS. MARIAH PETERSON</t>
  </si>
  <si>
    <t>MR. CAMERON LEE</t>
  </si>
  <si>
    <t>MRS. ALYSSA RUSSELL</t>
  </si>
  <si>
    <t>MR. EDWARD MITCHELL</t>
  </si>
  <si>
    <t>MR. EVAN RAMIREZ</t>
  </si>
  <si>
    <t>MRS. NATALIE BAKER</t>
  </si>
  <si>
    <t>MR. MARCUS HUGHES</t>
  </si>
  <si>
    <t>MRS. JASMINE BUTLER</t>
  </si>
  <si>
    <t>MR. RICHARD COX</t>
  </si>
  <si>
    <t>MRS. NATALIE TURNER</t>
  </si>
  <si>
    <t>MR. EDWARD TAYLOR</t>
  </si>
  <si>
    <t>MRS. KRISTIN SHEN</t>
  </si>
  <si>
    <t>MRS. BAILEY COX</t>
  </si>
  <si>
    <t>MRS. NATASHA HERNANDEZ</t>
  </si>
  <si>
    <t>MRS. PAMELA RANA</t>
  </si>
  <si>
    <t>MRS. SYDNEY LEWIS</t>
  </si>
  <si>
    <t>MR. ZACHARY HAYES</t>
  </si>
  <si>
    <t>MR. JACKSON ADAMS</t>
  </si>
  <si>
    <t>MR. SAMUEL COLEMAN</t>
  </si>
  <si>
    <t>MRS. ISABELLE WOOD</t>
  </si>
  <si>
    <t>MR. MITCHELL NATH</t>
  </si>
  <si>
    <t>MRS. HAILEY REED</t>
  </si>
  <si>
    <t>MR. EDWARD PERRY</t>
  </si>
  <si>
    <t>MR. DYLAN HAYES</t>
  </si>
  <si>
    <t>MR. TREVOR WOOD</t>
  </si>
  <si>
    <t>MRS. KATHERINE ALLEN</t>
  </si>
  <si>
    <t>MR. JASON COLLINS</t>
  </si>
  <si>
    <t>MRS. CASSIDY BARNES</t>
  </si>
  <si>
    <t>MRS. SARA ALLEN</t>
  </si>
  <si>
    <t>MR. JESSE ROGERS</t>
  </si>
  <si>
    <t>MR. NICHOLAS MOORE</t>
  </si>
  <si>
    <t>MR. JEREMY RODRIGUEZ</t>
  </si>
  <si>
    <t>MRS. ARIANNA STEWART</t>
  </si>
  <si>
    <t>MR. THOMAS PEREZ</t>
  </si>
  <si>
    <t>MR. WYATT HAYES</t>
  </si>
  <si>
    <t>MR. JEREMIAH GONZALEZ</t>
  </si>
  <si>
    <t>MR. IAN PEREZ</t>
  </si>
  <si>
    <t>MRS. JAIME CARLSON</t>
  </si>
  <si>
    <t>MRS. GRACE JAMES</t>
  </si>
  <si>
    <t>MRS. MEREDITH TORRES</t>
  </si>
  <si>
    <t>MRS. EBONY BLANCO</t>
  </si>
  <si>
    <t>MR. JOSE KING</t>
  </si>
  <si>
    <t>MR. JACKSON GREEN</t>
  </si>
  <si>
    <t xml:space="preserve"> ALEXANDRIA STEWART</t>
  </si>
  <si>
    <t>MRS. MIRANDA GRIFFIN</t>
  </si>
  <si>
    <t>MRS. RENEE MARTIN</t>
  </si>
  <si>
    <t>MRS. KRISTINE RAMOS</t>
  </si>
  <si>
    <t>MR. LUCAS GONZALEZ</t>
  </si>
  <si>
    <t>MS. EMMA WATSON</t>
  </si>
  <si>
    <t>MS. TAYLOR ALEXANDER</t>
  </si>
  <si>
    <t>MR. LOGAN GONZALEZ</t>
  </si>
  <si>
    <t>MR. BLAKE DAVIS</t>
  </si>
  <si>
    <t>MS. MARISSA FOSTER</t>
  </si>
  <si>
    <t>MR. NATHAN GREEN</t>
  </si>
  <si>
    <t>MR. JASON ADAMS</t>
  </si>
  <si>
    <t>MR. JACK EVANS</t>
  </si>
  <si>
    <t>MS. GRACE MOORE</t>
  </si>
  <si>
    <t>MR. KYLE HALL</t>
  </si>
  <si>
    <t>MS. AMANDA PRICE</t>
  </si>
  <si>
    <t>MRS. CANDICE GAO</t>
  </si>
  <si>
    <t>MR. MATHEW ALVAREZ</t>
  </si>
  <si>
    <t>MR. COREY SHARMA</t>
  </si>
  <si>
    <t>MRS. TABITHA SANZ</t>
  </si>
  <si>
    <t>MS. MARIA COLLINS</t>
  </si>
  <si>
    <t>MR. DANIEL MARTIN</t>
  </si>
  <si>
    <t>MR. MARCUS CAMPBELL</t>
  </si>
  <si>
    <t>MR. CESAR LOPEZ</t>
  </si>
  <si>
    <t>MR. MARC CARLSON</t>
  </si>
  <si>
    <t>MR. WAYNE KUMAR</t>
  </si>
  <si>
    <t>MRS. MOLLY SURI</t>
  </si>
  <si>
    <t>MRS. ANNA WILLIAMS</t>
  </si>
  <si>
    <t>MR. HUNTER MITCHELL</t>
  </si>
  <si>
    <t>MS. ALEXANDRIA SIMMONS</t>
  </si>
  <si>
    <t>MS. ALEXIS ROBINSON</t>
  </si>
  <si>
    <t>MS. CAROLINE BENNETT</t>
  </si>
  <si>
    <t>MS. MAKAYLA RAMIREZ</t>
  </si>
  <si>
    <t>MR. JASON BUTLER</t>
  </si>
  <si>
    <t>MRS. TABITHA SUBRAM</t>
  </si>
  <si>
    <t>MR. CESAR SURI</t>
  </si>
  <si>
    <t>MR. CEDRIC ZHOU</t>
  </si>
  <si>
    <t>MS. LACEY LI</t>
  </si>
  <si>
    <t>MR. THOMAS FOSTER</t>
  </si>
  <si>
    <t>MR. DANIEL WILLIAMS</t>
  </si>
  <si>
    <t>MS. WENDY GILL</t>
  </si>
  <si>
    <t>MS. TAYLOR RIVERA</t>
  </si>
  <si>
    <t>MR. MARCUS BAKER</t>
  </si>
  <si>
    <t>MS. DESTINY JENKINS</t>
  </si>
  <si>
    <t>MR. REGINALD SANZ</t>
  </si>
  <si>
    <t>MR. JORDAN WEST</t>
  </si>
  <si>
    <t>MR. LUCAS WASHINGTON</t>
  </si>
  <si>
    <t>MR. ADAM WRIGHT</t>
  </si>
  <si>
    <t>MR. TRISTAN GONZALES</t>
  </si>
  <si>
    <t>MRS. ANNA COOK</t>
  </si>
  <si>
    <t>MRS. WHITNEY KAPOOR</t>
  </si>
  <si>
    <t>MRS. CHLOE MITCHELL</t>
  </si>
  <si>
    <t>MR. DEVIN WOOD</t>
  </si>
  <si>
    <t>MR. ISAAC RAMIREZ</t>
  </si>
  <si>
    <t>MR. NATHAN PATTERSON</t>
  </si>
  <si>
    <t>MR. FERNANDO BAKER</t>
  </si>
  <si>
    <t>MR. ROBERT GRIFFIN</t>
  </si>
  <si>
    <t>MRS. COLLEEN GUO</t>
  </si>
  <si>
    <t>MR. BENJAMIN ROBINSON</t>
  </si>
  <si>
    <t>MS. COURTNEY MITCHELL</t>
  </si>
  <si>
    <t>MS. BRIANNA BELL</t>
  </si>
  <si>
    <t>MRS. GRACE WILSON</t>
  </si>
  <si>
    <t>MRS. GLORIA GUTIERREZ</t>
  </si>
  <si>
    <t>MRS. KRISTEN ZENG</t>
  </si>
  <si>
    <t>MRS. BRIDGET RAI</t>
  </si>
  <si>
    <t>MRS. MEREDITH MARTIN</t>
  </si>
  <si>
    <t>MR. EDUARDO ROGERS</t>
  </si>
  <si>
    <t>MR. WYATT ROSS</t>
  </si>
  <si>
    <t>MRS. MELANIE JAMES</t>
  </si>
  <si>
    <t>MR. ALEJANDRO YUAN</t>
  </si>
  <si>
    <t>MRS. KAYLEE ADAMS</t>
  </si>
  <si>
    <t>MR. JONATHAN TAYLOR</t>
  </si>
  <si>
    <t>MR. MASON EDWARDS</t>
  </si>
  <si>
    <t>MRS. VICTORIA TORRES</t>
  </si>
  <si>
    <t>MRS. JULIA HOWARD</t>
  </si>
  <si>
    <t>MRS. SUMMER SANCHEZ</t>
  </si>
  <si>
    <t>MRS. EMMA HARRIS</t>
  </si>
  <si>
    <t>MR. WILLIAM SMITH</t>
  </si>
  <si>
    <t>MRS. EMILY POWELL</t>
  </si>
  <si>
    <t>MR. MATTHEW DAVIS</t>
  </si>
  <si>
    <t>MR. IAN WILLIAMS</t>
  </si>
  <si>
    <t>MRS. KARI SUAREZ</t>
  </si>
  <si>
    <t>MRS. KAYLEE RICHARDSON</t>
  </si>
  <si>
    <t>MRS. SAMANTHA WHITE</t>
  </si>
  <si>
    <t>MR. ZACHARY SHARMA</t>
  </si>
  <si>
    <t>MR. JEREMIAH KING</t>
  </si>
  <si>
    <t>MRS. JULIA WEST</t>
  </si>
  <si>
    <t>MRS. ALEXANDRA MURPHY</t>
  </si>
  <si>
    <t>MRS. RACHEL MARTINEZ</t>
  </si>
  <si>
    <t>MR. NATHANIEL COOK</t>
  </si>
  <si>
    <t>MR. DYLAN PERRY</t>
  </si>
  <si>
    <t>MRS. MYA PRICE</t>
  </si>
  <si>
    <t>MR. CARLOS SANCHEZ</t>
  </si>
  <si>
    <t>MR. JAMES LI</t>
  </si>
  <si>
    <t>MR. LUCAS EDWARDS</t>
  </si>
  <si>
    <t>MRS. CAROLINE ROSS</t>
  </si>
  <si>
    <t>MR. PUNYA PALIT</t>
  </si>
  <si>
    <t>MR. MARCUS BROWN</t>
  </si>
  <si>
    <t>MR. ALBERT VAZQUEZ</t>
  </si>
  <si>
    <t>MR. JUSTIN LEE</t>
  </si>
  <si>
    <t>MRS. MEGAN THOMPSON</t>
  </si>
  <si>
    <t>MR. JACK CHEN</t>
  </si>
  <si>
    <t>MR. NOAH WHITE</t>
  </si>
  <si>
    <t>MR. JACK HENDERSON</t>
  </si>
  <si>
    <t>MRS. KATHERINE WILSON</t>
  </si>
  <si>
    <t>MRS. STEPHANIE COOK</t>
  </si>
  <si>
    <t>MRS. LISA LIU</t>
  </si>
  <si>
    <t>MR. SETH GRIFFIN</t>
  </si>
  <si>
    <t>MS. CASSIDY PATTERSON</t>
  </si>
  <si>
    <t>MR. CURTIS LIANG</t>
  </si>
  <si>
    <t>MR. GAVIN BENNETT</t>
  </si>
  <si>
    <t>MRS. MELANIE BROOKS</t>
  </si>
  <si>
    <t>MR. GARRETT COX</t>
  </si>
  <si>
    <t>MR. SPENCER HUGHES</t>
  </si>
  <si>
    <t>MR. BRYAN SANDERS</t>
  </si>
  <si>
    <t>MR. RICHARD BUTLER</t>
  </si>
  <si>
    <t>MRS. MICHELLE COOK</t>
  </si>
  <si>
    <t>MR. BENJAMIN GARCIA</t>
  </si>
  <si>
    <t>MRS. ADRIENNE VAZQUEZ</t>
  </si>
  <si>
    <t>MRS. SARAH DIAZ</t>
  </si>
  <si>
    <t>MR. CAMERON HARRIS</t>
  </si>
  <si>
    <t>MR. TIMOTHY BROOKS</t>
  </si>
  <si>
    <t>MR. JOSE HALL</t>
  </si>
  <si>
    <t>MR. DALTON WILLIAMS</t>
  </si>
  <si>
    <t>MRS. ANNA PATTERSON</t>
  </si>
  <si>
    <t>MR. NOAH ROBINSON</t>
  </si>
  <si>
    <t>MR. JON MA</t>
  </si>
  <si>
    <t>MRS. JACQUELINE PETERSON</t>
  </si>
  <si>
    <t>MR. FREDERICK GONZALEZ</t>
  </si>
  <si>
    <t>MR. CARLOS COOPER</t>
  </si>
  <si>
    <t>MR. CHARLES DAVIS</t>
  </si>
  <si>
    <t>MRS. ANNA WHITE</t>
  </si>
  <si>
    <t>MR. LUIS BUTLER</t>
  </si>
  <si>
    <t>MRS. COURTNEY PARKER</t>
  </si>
  <si>
    <t>MR. DAKOTA BRYANT</t>
  </si>
  <si>
    <t>MR. MASON COOK</t>
  </si>
  <si>
    <t>MS. BRITTANY LONG</t>
  </si>
  <si>
    <t>MR. DANIEL WEISMAN</t>
  </si>
  <si>
    <t>MRS. ABIGAIL SIMMONS</t>
  </si>
  <si>
    <t>MR. RAMON LIU</t>
  </si>
  <si>
    <t>MRS. CHLOE SMITH</t>
  </si>
  <si>
    <t>MRS. MIRANDA COLEMAN</t>
  </si>
  <si>
    <t>MS. BRIANNA PRICE</t>
  </si>
  <si>
    <t>MRS. COURTNEY YOUNG</t>
  </si>
  <si>
    <t>MR. AUSTIN ROBINSON</t>
  </si>
  <si>
    <t>MS. SAMANTHA ALEXANDER</t>
  </si>
  <si>
    <t>MR. MASON ALLEN</t>
  </si>
  <si>
    <t>MR. ALFREDO BLANCO</t>
  </si>
  <si>
    <t>MR. DENNIS CHEN</t>
  </si>
  <si>
    <t>MR. ROBERTO MUNOZ</t>
  </si>
  <si>
    <t>MS. TABITHA TORRES</t>
  </si>
  <si>
    <t>MR. GILBERT ZHANG</t>
  </si>
  <si>
    <t>MRS. CARA HE</t>
  </si>
  <si>
    <t>MR. JIMMY SERRANO</t>
  </si>
  <si>
    <t>MR. GARY DOMINGUEZ</t>
  </si>
  <si>
    <t>MS. KAITLIN RANA</t>
  </si>
  <si>
    <t>MR. TERRY DENG</t>
  </si>
  <si>
    <t>MR. ROSS SRINI</t>
  </si>
  <si>
    <t>MR. ARTURO TANG</t>
  </si>
  <si>
    <t>MR. CLARENCE ZHENG</t>
  </si>
  <si>
    <t>MRS. HEATHER MA</t>
  </si>
  <si>
    <t>MRS. HALEY ALLEN</t>
  </si>
  <si>
    <t>MR. LORRIN SMITH-BATES</t>
  </si>
  <si>
    <t>MR. GREGORY LUO</t>
  </si>
  <si>
    <t>MR. WESLEY CAI</t>
  </si>
  <si>
    <t>MS. REBECCA ADAMS</t>
  </si>
  <si>
    <t>MR. ALBERT ALONSO</t>
  </si>
  <si>
    <t>MS. LEAH XU</t>
  </si>
  <si>
    <t>MRS. MOLLY LOPEZ</t>
  </si>
  <si>
    <t>MR. GILBERT SHARMA</t>
  </si>
  <si>
    <t>MR. RONALD MEHTA</t>
  </si>
  <si>
    <t>MRS. JESSICA SANDERS</t>
  </si>
  <si>
    <t>MR. ETHAN BUTLER</t>
  </si>
  <si>
    <t>MR. JAVIER VAZQUEZ</t>
  </si>
  <si>
    <t>MS. LINDA VAZQUEZ</t>
  </si>
  <si>
    <t>MRS. CAROLINE ALEXANDER</t>
  </si>
  <si>
    <t>MRS. ANGELA SÁNCHEZ</t>
  </si>
  <si>
    <t>MS. CAROL MARTINEZ</t>
  </si>
  <si>
    <t>MR. NOAH MARTIN</t>
  </si>
  <si>
    <t>MRS. JADE HOWARD</t>
  </si>
  <si>
    <t>MS. JODI TANG</t>
  </si>
  <si>
    <t>MR. SETH YOUNG</t>
  </si>
  <si>
    <t>MRS. NATALIE SMITH</t>
  </si>
  <si>
    <t>MR. JOSE WASHINGTON</t>
  </si>
  <si>
    <t>MRS. ELIZABETH HAYES</t>
  </si>
  <si>
    <t>MR. DEVIN ROBINSON</t>
  </si>
  <si>
    <t>MR. ZACHARY JENKINS</t>
  </si>
  <si>
    <t>MR. STEVEN TORRES</t>
  </si>
  <si>
    <t>MR. JAIME RAI</t>
  </si>
  <si>
    <t>MR. EDUARDO PETERSON</t>
  </si>
  <si>
    <t>MRS. OLIVIA RIVERA</t>
  </si>
  <si>
    <t>MRS. GABRIELLE ALEXANDER</t>
  </si>
  <si>
    <t>MRS. EMMA STEWART</t>
  </si>
  <si>
    <t>MR. THOMAS COLEMAN</t>
  </si>
  <si>
    <t>MRS. AMBER SCOTT</t>
  </si>
  <si>
    <t>MRS. ROSA LI</t>
  </si>
  <si>
    <t>MR. EUGENE YANG</t>
  </si>
  <si>
    <t>MR. LAWRENCE HERNANDEZ</t>
  </si>
  <si>
    <t>MR. JULIO BLANCO</t>
  </si>
  <si>
    <t>MR. JOE MEHTA</t>
  </si>
  <si>
    <t>MRS. MACKENZIE GRAY</t>
  </si>
  <si>
    <t>MR. ROBERT CARTER</t>
  </si>
  <si>
    <t>MRS. ANNA RAMIREZ</t>
  </si>
  <si>
    <t>MRS. JENNA EVANS</t>
  </si>
  <si>
    <t>MRS. LESLIE GOMEZ</t>
  </si>
  <si>
    <t>MRS. DIANA TORRES</t>
  </si>
  <si>
    <t>MR. JACK GRIFFIN</t>
  </si>
  <si>
    <t>MR. PEDRO SUBRAM</t>
  </si>
  <si>
    <t>MS. MARY YOUNG</t>
  </si>
  <si>
    <t>MS. JENNA GONZALEZ</t>
  </si>
  <si>
    <t>MS. ALEXANDRIA BRADLEY</t>
  </si>
  <si>
    <t>MS. EMILY SMITH</t>
  </si>
  <si>
    <t>MR. JUSTIN JENKINS</t>
  </si>
  <si>
    <t>MRS. JOAN CARTER</t>
  </si>
  <si>
    <t>MR. HUNTER WASHINGTON</t>
  </si>
  <si>
    <t xml:space="preserve"> MADISON SIMMONS</t>
  </si>
  <si>
    <t>MR. NATHANIEL GRAY</t>
  </si>
  <si>
    <t>MR. XAVIER BUTLER</t>
  </si>
  <si>
    <t>MR. JESSE BELL</t>
  </si>
  <si>
    <t>MR. HECTOR TORRES</t>
  </si>
  <si>
    <t>MRS. CASSIDY WASHINGTON</t>
  </si>
  <si>
    <t>MR. JACK KING</t>
  </si>
  <si>
    <t>MRS. PAMELA FERNANDEZ</t>
  </si>
  <si>
    <t>MR. NELSON MORENO</t>
  </si>
  <si>
    <t>MR. KELVIN GUO</t>
  </si>
  <si>
    <t>MR. GABRIEL COLEMAN</t>
  </si>
  <si>
    <t>MRS. MINDY DENG</t>
  </si>
  <si>
    <t>MR. TIMOTHY SNEATH</t>
  </si>
  <si>
    <t>MR. MARTIN RAMAN</t>
  </si>
  <si>
    <t>MRS. NATALIE STEWART</t>
  </si>
  <si>
    <t>MRS. KRISTIN LUO</t>
  </si>
  <si>
    <t>MR. GARY BLANCO</t>
  </si>
  <si>
    <t>MR. DAVID JOHNSON</t>
  </si>
  <si>
    <t>MRS. TANYA GUTIERREZ</t>
  </si>
  <si>
    <t>MR. RAFAEL PAL</t>
  </si>
  <si>
    <t>MR. CESAR GONZALEZ</t>
  </si>
  <si>
    <t>MR. JEREMIAH MILLER</t>
  </si>
  <si>
    <t>MRS. LINDSAY JAI</t>
  </si>
  <si>
    <t xml:space="preserve"> VINCENT GAO</t>
  </si>
  <si>
    <t>MRS. DEANNA DIAZ</t>
  </si>
  <si>
    <t>MRS. CHERYL ALAN</t>
  </si>
  <si>
    <t>MR. JEROME SERRANO</t>
  </si>
  <si>
    <t>MR. JOHNATHAN MALHOTRA</t>
  </si>
  <si>
    <t>MS. SHEILA BLANCO</t>
  </si>
  <si>
    <t>MR. DANIEL MARTINEZ</t>
  </si>
  <si>
    <t>MS. CAROLINE GRIFFIN</t>
  </si>
  <si>
    <t>MS. MONIQUE GILL</t>
  </si>
  <si>
    <t>MS. MARIA PERRY</t>
  </si>
  <si>
    <t>MR. EDGAR GARCIA</t>
  </si>
  <si>
    <t>MS. BRIDGET TANG</t>
  </si>
  <si>
    <t>MS. TRACY SHARMA</t>
  </si>
  <si>
    <t>MR. ALLEN RODRIGUEZ</t>
  </si>
  <si>
    <t>MR. ALBERTO GILL</t>
  </si>
  <si>
    <t>MS. LEAH SUN</t>
  </si>
  <si>
    <t>MR. CONNOR YANG</t>
  </si>
  <si>
    <t>MRS. KRISTINE VAZQUEZ</t>
  </si>
  <si>
    <t>MRS. NICOLE GONZALES</t>
  </si>
  <si>
    <t>MR. NICOLAS DENG</t>
  </si>
  <si>
    <t>MR. COLIN CAI</t>
  </si>
  <si>
    <t>MRS. COLLEEN LIANG</t>
  </si>
  <si>
    <t>MR. RANDALL ROMERO</t>
  </si>
  <si>
    <t>MR. GERALD GOMEZ</t>
  </si>
  <si>
    <t>MR. CHAD NATH</t>
  </si>
  <si>
    <t>MRS. TANYA SUAREZ</t>
  </si>
  <si>
    <t>MR. CEDRIC NATH</t>
  </si>
  <si>
    <t>MR. FRANKLIN XIE</t>
  </si>
  <si>
    <t>MR. GEOFFREY KAPOOR</t>
  </si>
  <si>
    <t>MRS. LEAH WU</t>
  </si>
  <si>
    <t>MRS. SHAWNA JAI</t>
  </si>
  <si>
    <t>MR. ISAIAH BAILEY</t>
  </si>
  <si>
    <t>MRS. DEANNA HERNANDEZ</t>
  </si>
  <si>
    <t>MRS. KENDRA SANZ</t>
  </si>
  <si>
    <t>MRS. STEPHANIE KING</t>
  </si>
  <si>
    <t>MRS. ZOE COX</t>
  </si>
  <si>
    <t>MRS. JILL ASHE</t>
  </si>
  <si>
    <t>MR. SETH HAYES</t>
  </si>
  <si>
    <t>MS. LINDA GILL</t>
  </si>
  <si>
    <t>MR. KRISTOPHER SANCHEZ</t>
  </si>
  <si>
    <t>MS. DIANA ROMERO</t>
  </si>
  <si>
    <t>MR. KRISTOPHER SAI</t>
  </si>
  <si>
    <t>MRS. RACHEL RODRIGUEZ</t>
  </si>
  <si>
    <t>MS. JACQUELYN MARTIN</t>
  </si>
  <si>
    <t>MR. TERRANCE GARCIA</t>
  </si>
  <si>
    <t>MRS. VALERIE ZHANG</t>
  </si>
  <si>
    <t>MR. JAKE XU</t>
  </si>
  <si>
    <t>MR. TOMMY RAJE</t>
  </si>
  <si>
    <t>MR. LUIS PARKER</t>
  </si>
  <si>
    <t>MR. NATHAN MARTIN</t>
  </si>
  <si>
    <t>MR. GRANT XIE</t>
  </si>
  <si>
    <t>MRS. HOLLY CHANDRA</t>
  </si>
  <si>
    <t>MR. LEONARD ANDERSEN</t>
  </si>
  <si>
    <t>MRS. CRYSTAL LIN</t>
  </si>
  <si>
    <t>MR. RICKY MORENO</t>
  </si>
  <si>
    <t>MRS. DIANA JIMENEZ</t>
  </si>
  <si>
    <t>MR. ARMANDO ALVAREZ</t>
  </si>
  <si>
    <t>MS. KARI PRASAD</t>
  </si>
  <si>
    <t>MS. MADISON PATTERSON</t>
  </si>
  <si>
    <t>MS. ALISHA HUANG</t>
  </si>
  <si>
    <t>MR. JAKE SHE</t>
  </si>
  <si>
    <t>MS. CASEY SHAN</t>
  </si>
  <si>
    <t>MRS. TRACY JAI</t>
  </si>
  <si>
    <t>MRS. MAYRA PATEL</t>
  </si>
  <si>
    <t>MR. PEDRO CHAPMAN</t>
  </si>
  <si>
    <t>MRS. KATHLEEN GUTIERREZ</t>
  </si>
  <si>
    <t>MR. ALEJANDRO ZHAO</t>
  </si>
  <si>
    <t>MR. JEFFERY LIU</t>
  </si>
  <si>
    <t>MRS. KARI DOMINGUEZ</t>
  </si>
  <si>
    <t>MR. DARRYL YE</t>
  </si>
  <si>
    <t>MRS. SYDNEY DAVIS</t>
  </si>
  <si>
    <t>MS. BRIDGET ANDERSEN</t>
  </si>
  <si>
    <t>MS. KATHLEEN ALVAREZ</t>
  </si>
  <si>
    <t>MR. THEODORE ROWE</t>
  </si>
  <si>
    <t>MRS. JAIME DIAZ</t>
  </si>
  <si>
    <t>MR. EDUARDO TAYLOR</t>
  </si>
  <si>
    <t>MRS. EBONY MARTINEZ</t>
  </si>
  <si>
    <t>MRS. ROBIN ORTEGA</t>
  </si>
  <si>
    <t>MR. ALEJANDRO GUO</t>
  </si>
  <si>
    <t>MRS. ROBYN ALONSO</t>
  </si>
  <si>
    <t>MRS. SHANNON HE</t>
  </si>
  <si>
    <t>MR. ERICK ARUN</t>
  </si>
  <si>
    <t>MRS. RENEE HERNANDEZ</t>
  </si>
  <si>
    <t>MRS. MELODY TORRES</t>
  </si>
  <si>
    <t>MR. CARLOS YOUNG</t>
  </si>
  <si>
    <t>MR. OMAR KUMAR</t>
  </si>
  <si>
    <t>MR. PHILIP SANZ</t>
  </si>
  <si>
    <t>MRS. RAQUEL ALVAREZ</t>
  </si>
  <si>
    <t>MR. JOSUE BLANCO</t>
  </si>
  <si>
    <t>MR. FREDERICK PRASAD</t>
  </si>
  <si>
    <t>MS. STACY HERNANDEZ</t>
  </si>
  <si>
    <t>MS. CASEY NARA</t>
  </si>
  <si>
    <t>MR. JAY NICHOLLS</t>
  </si>
  <si>
    <t>MRS. MICHELE PAL</t>
  </si>
  <si>
    <t>MR. RONNIE MA</t>
  </si>
  <si>
    <t>MRS. KATHRYN RAJE</t>
  </si>
  <si>
    <t>MRS. FELICIA GUTIERREZ</t>
  </si>
  <si>
    <t>MR. DALE YUAN</t>
  </si>
  <si>
    <t>MR. ARTHUR RANA</t>
  </si>
  <si>
    <t>MRS. EMMA MORRIS</t>
  </si>
  <si>
    <t>MR. MARVIN GILL</t>
  </si>
  <si>
    <t>MRS. MICHELLE COOPER</t>
  </si>
  <si>
    <t>MR. RAMON GAO</t>
  </si>
  <si>
    <t>MR. MARIO PAL</t>
  </si>
  <si>
    <t>MR. CLAYTON LI</t>
  </si>
  <si>
    <t>MRS. MARIA COLEMAN</t>
  </si>
  <si>
    <t>MRS. VALERIE ZHOU</t>
  </si>
  <si>
    <t>MRS. AUDREY GUTIERREZ</t>
  </si>
  <si>
    <t>MR. CARLOS SCOTT</t>
  </si>
  <si>
    <t>MR. NOAH LONG</t>
  </si>
  <si>
    <t>MR. CAMERON SHARMA</t>
  </si>
  <si>
    <t>MRS. MONIQUE SUAREZ</t>
  </si>
  <si>
    <t>MRS. MICHELE GILL</t>
  </si>
  <si>
    <t>MR. FRANCISCO PEREZ</t>
  </si>
  <si>
    <t>MS. JACQUELYN RAMOS</t>
  </si>
  <si>
    <t>MS. MAYRA GARCIA</t>
  </si>
  <si>
    <t>MS. JILL BLANCO</t>
  </si>
  <si>
    <t>MS. CHRISTINE CHANDER</t>
  </si>
  <si>
    <t>MR. LARRY HERNANDEZ</t>
  </si>
  <si>
    <t>MR. WALTER NAVARRO</t>
  </si>
  <si>
    <t>MR. ISAIAH WARD</t>
  </si>
  <si>
    <t>MS. KELLI SHAN</t>
  </si>
  <si>
    <t>MS. MARTHA ZENG</t>
  </si>
  <si>
    <t>MS. EBONY DIAZ</t>
  </si>
  <si>
    <t>MR. ALEJANDRO CHAVEZ</t>
  </si>
  <si>
    <t>MR. LOGAN LEE</t>
  </si>
  <si>
    <t>MR. JAIME YUAN</t>
  </si>
  <si>
    <t>MR. WESLEY HE</t>
  </si>
  <si>
    <t>MR. ALVIN SHEN</t>
  </si>
  <si>
    <t>MR. WARREN TANG</t>
  </si>
  <si>
    <t>MS. LINDSEY SHAN</t>
  </si>
  <si>
    <t>MR. ERNEST CHEN</t>
  </si>
  <si>
    <t>MR. RONALD LOPEZ</t>
  </si>
  <si>
    <t>MR. ROGER RAI</t>
  </si>
  <si>
    <t>MS. ALBERT CABELLO</t>
  </si>
  <si>
    <t>MR. DALTON BARNES</t>
  </si>
  <si>
    <t>MR. WYATT GONZALEZ</t>
  </si>
  <si>
    <t>MR. NOAH DIAZ</t>
  </si>
  <si>
    <t>MRS. MELANIE BLUE</t>
  </si>
  <si>
    <t>MR. AARON BAKER</t>
  </si>
  <si>
    <t>MS. BAILEY COOPER</t>
  </si>
  <si>
    <t>MRS. EMILY MARTINEZ</t>
  </si>
  <si>
    <t>MR. BLAKE BARNES</t>
  </si>
  <si>
    <t>MR. JACK BAKER</t>
  </si>
  <si>
    <t>MS. STEPHANIE SANCHEZ</t>
  </si>
  <si>
    <t>MR. HENRY MEHTA</t>
  </si>
  <si>
    <t>MS. MELISSA PRICE</t>
  </si>
  <si>
    <t>MRS. SYDNEY PATTERSON</t>
  </si>
  <si>
    <t>MR. ROBERT MILLER</t>
  </si>
  <si>
    <t>MR. ALEJANDRO SHE</t>
  </si>
  <si>
    <t>MRS. NATASHA ALVAREZ</t>
  </si>
  <si>
    <t>MR. TOMMY ANAND</t>
  </si>
  <si>
    <t>MR. FERNANDO HARRIS</t>
  </si>
  <si>
    <t>MR. DANNY BLANCO</t>
  </si>
  <si>
    <t>MRS. GABRIELLE SANDERS</t>
  </si>
  <si>
    <t>MR. SETH RIVERA</t>
  </si>
  <si>
    <t>MRS. TAMARA WANG</t>
  </si>
  <si>
    <t>MR. DREW DENG</t>
  </si>
  <si>
    <t>MRS. LORI RUBIO</t>
  </si>
  <si>
    <t>MRS. MAYRA SCHMIDT</t>
  </si>
  <si>
    <t>MR. JULIO CARLSON</t>
  </si>
  <si>
    <t>MRS. BIANCA HARRISON</t>
  </si>
  <si>
    <t>MR. JOEL MADAN</t>
  </si>
  <si>
    <t>MRS. MANDY LIU</t>
  </si>
  <si>
    <t>MR. BLAKE TAYLOR</t>
  </si>
  <si>
    <t>MR. DERRICK JIMÉNEZ</t>
  </si>
  <si>
    <t>MRS. SHARON LAL</t>
  </si>
  <si>
    <t>MR. RONNIE XU</t>
  </si>
  <si>
    <t>MRS. HAILEY SIMMONS</t>
  </si>
  <si>
    <t>MR. ALLEN SUBRAM</t>
  </si>
  <si>
    <t>MRS. RENEE GUTIERREZ</t>
  </si>
  <si>
    <t>MR. DARRELL KUMAR</t>
  </si>
  <si>
    <t>MRS. JANET SANZ</t>
  </si>
  <si>
    <t>MRS. THERESA MORENO</t>
  </si>
  <si>
    <t>MRS. VICTORIA SNOWDEN</t>
  </si>
  <si>
    <t>MR. KEITH TANG</t>
  </si>
  <si>
    <t>MRS. RUTH LOPEZ</t>
  </si>
  <si>
    <t>MRS. BETHANY SHEN</t>
  </si>
  <si>
    <t>MS. GINA TORRES</t>
  </si>
  <si>
    <t>MR. CALVIN YUAN</t>
  </si>
  <si>
    <t>MR. JONATHON VAZQUEZ</t>
  </si>
  <si>
    <t>MS. PRISCILLA LUO</t>
  </si>
  <si>
    <t>MR. WARREN YANG</t>
  </si>
  <si>
    <t>MS. JOANNA ORTEGA</t>
  </si>
  <si>
    <t>MR. DUSTIN NARA</t>
  </si>
  <si>
    <t>MR. PEDRO RODRIGUEZ</t>
  </si>
  <si>
    <t>MR. LOUIS ZHOU</t>
  </si>
  <si>
    <t>MRS. LACEY XU</t>
  </si>
  <si>
    <t>MR. PHILLIP SURI</t>
  </si>
  <si>
    <t>MRS. AIMEE LI</t>
  </si>
  <si>
    <t>MRS. TRACY XU</t>
  </si>
  <si>
    <t>MS. CRISTINA RAJE</t>
  </si>
  <si>
    <t>MS. SUZANNE ZENG</t>
  </si>
  <si>
    <t>MR. BRUCE HERNANDEZ</t>
  </si>
  <si>
    <t>MR. BRADLEY YUAN</t>
  </si>
  <si>
    <t>MS. KAREN LI</t>
  </si>
  <si>
    <t>MR. SHANE SCHMIDT</t>
  </si>
  <si>
    <t>MR. CORY MALHOTRA</t>
  </si>
  <si>
    <t>MRS. SHAWNA LAL</t>
  </si>
  <si>
    <t>MR. BRADLEY RAJI</t>
  </si>
  <si>
    <t>MS. CAROLYN RAMOS</t>
  </si>
  <si>
    <t xml:space="preserve"> DOUGLAS PATEL</t>
  </si>
  <si>
    <t>MR. TERRENCE SHE</t>
  </si>
  <si>
    <t>MR. ALFREDO RUBIO</t>
  </si>
  <si>
    <t>MRS. CHELSEA SRINI</t>
  </si>
  <si>
    <t>MR. JEFFERY ZHAO</t>
  </si>
  <si>
    <t>MR. BARRY SRINI</t>
  </si>
  <si>
    <t>MRS. VIRGINIA PRASAD</t>
  </si>
  <si>
    <t>MR. NELSON GILL</t>
  </si>
  <si>
    <t>MRS. MISTY JAI</t>
  </si>
  <si>
    <t>MRS. TONYA DENG</t>
  </si>
  <si>
    <t>MRS. HEIDI KAPOOR</t>
  </si>
  <si>
    <t>MR. RUBEN GILL</t>
  </si>
  <si>
    <t>MRS. KELLI WANG</t>
  </si>
  <si>
    <t>MR. TOMMY YUAN</t>
  </si>
  <si>
    <t>MR. DAVID JENKINS</t>
  </si>
  <si>
    <t>MR. STEVEN WATSON</t>
  </si>
  <si>
    <t>MR. JOE ROMERO</t>
  </si>
  <si>
    <t>MRS. RILEY RIVERA</t>
  </si>
  <si>
    <t>MR. JULIO RUBIO</t>
  </si>
  <si>
    <t>MRS. JOCELYN WASHINGTON</t>
  </si>
  <si>
    <t>MR. ERICK SRINI</t>
  </si>
  <si>
    <t>MRS. CHERYL VAZQUEZ</t>
  </si>
  <si>
    <t>MRS. SOPHIA MITCHELL</t>
  </si>
  <si>
    <t>MR. ALBERTO ORTEGA</t>
  </si>
  <si>
    <t>MR. FREDERICK MALHOTRA</t>
  </si>
  <si>
    <t>MR. BRENDAN BECK</t>
  </si>
  <si>
    <t>MRS. LATOYA RAJE</t>
  </si>
  <si>
    <t>MS. SHELBY TORRES</t>
  </si>
  <si>
    <t>MR. RONNIE ZHAO</t>
  </si>
  <si>
    <t>MR. JAIME GOMEZ</t>
  </si>
  <si>
    <t>MS. MISTY YUAN</t>
  </si>
  <si>
    <t>MR. RICARDO LAL</t>
  </si>
  <si>
    <t>MS. EBONY SRINI</t>
  </si>
  <si>
    <t>MS. MARIE RODRIGUEZ</t>
  </si>
  <si>
    <t>MS. MEGHAN BLANCO</t>
  </si>
  <si>
    <t>MR. COLIN ZHOU</t>
  </si>
  <si>
    <t>MS. NATALIE COLLINS</t>
  </si>
  <si>
    <t>MR. DARREN SURI</t>
  </si>
  <si>
    <t>MR. WARREN CHANDER</t>
  </si>
  <si>
    <t>MS. KELLIE GUTIERREZ</t>
  </si>
  <si>
    <t>MRS. CASSANDRA GONZALEZ</t>
  </si>
  <si>
    <t>MRS. NINA BLACK</t>
  </si>
  <si>
    <t>MR. JEFFERY LI</t>
  </si>
  <si>
    <t>MR. ERICK MARTINEZ</t>
  </si>
  <si>
    <t>MRS. MAYRA PEREZ</t>
  </si>
  <si>
    <t>MRS. ALISHA MA</t>
  </si>
  <si>
    <t>MR. JOHNATHAN RODRIGUEZ</t>
  </si>
  <si>
    <t>MRS. KATE RAJE</t>
  </si>
  <si>
    <t>MS. CANDACE SAI</t>
  </si>
  <si>
    <t>MS. DAISY CARLSON</t>
  </si>
  <si>
    <t>MS. VALERIE ZENG</t>
  </si>
  <si>
    <t>MR. ARMANDO DIAZ</t>
  </si>
  <si>
    <t>MS. LISA LIN</t>
  </si>
  <si>
    <t>MRS. PAIGE HUGHES</t>
  </si>
  <si>
    <t>MR. FERNANDO MITCHELL</t>
  </si>
  <si>
    <t>MR. FRANCISCO MEHTA</t>
  </si>
  <si>
    <t>MS. CAROL SAUNDERS</t>
  </si>
  <si>
    <t>MS. BARBARA ANDERSEN</t>
  </si>
  <si>
    <t>MR. CEDRIC SUN</t>
  </si>
  <si>
    <t>MS. MONICA MALHOTRA</t>
  </si>
  <si>
    <t>MRS. CARA SUN</t>
  </si>
  <si>
    <t>MR. ALFREDO DIAZ</t>
  </si>
  <si>
    <t>MRS. TIFFANY SUN</t>
  </si>
  <si>
    <t>MRS. KRISTINA PATEL</t>
  </si>
  <si>
    <t>MR. RICHARD KELLY</t>
  </si>
  <si>
    <t>MRS. SANDRA MA</t>
  </si>
  <si>
    <t>MR. RICHARD WILLIAMS</t>
  </si>
  <si>
    <t>MR. BRADLEY XU</t>
  </si>
  <si>
    <t>MRS. SABRINA JIMENEZ</t>
  </si>
  <si>
    <t>MR. CEDRIC RAJI</t>
  </si>
  <si>
    <t>MRS. APRIL SHARMA</t>
  </si>
  <si>
    <t>MRS. TAMMY WEBER</t>
  </si>
  <si>
    <t>MR. BYRON ROMERO</t>
  </si>
  <si>
    <t>MR. RAMON SHE</t>
  </si>
  <si>
    <t>MR. ROSS SURI</t>
  </si>
  <si>
    <t>MRS. GINA NAVARRO</t>
  </si>
  <si>
    <t>MR. EDWIN CHANDE</t>
  </si>
  <si>
    <t>MS. TONYA SHEN</t>
  </si>
  <si>
    <t>MS. RENEE RAMOS</t>
  </si>
  <si>
    <t>MR. FRANKLIN CHANDER</t>
  </si>
  <si>
    <t>MRS. MICHELE SURI</t>
  </si>
  <si>
    <t>MRS. DEANNA SAI</t>
  </si>
  <si>
    <t>MRS. DEANNA PRASAD</t>
  </si>
  <si>
    <t>MR. CLARENCE JAI</t>
  </si>
  <si>
    <t>MR. FRANK GOMEZ</t>
  </si>
  <si>
    <t>MRS. KAREN ZHU</t>
  </si>
  <si>
    <t>MRS. KATHLEEN MUNOZ</t>
  </si>
  <si>
    <t>MR. WAYNE XU</t>
  </si>
  <si>
    <t>MRS. TIFFANY LIU</t>
  </si>
  <si>
    <t>MR. KURT SHAN</t>
  </si>
  <si>
    <t>MR. PETER XIE</t>
  </si>
  <si>
    <t>MRS. YOLANDA RAJI</t>
  </si>
  <si>
    <t>MR. ARMANDO RUIZ</t>
  </si>
  <si>
    <t>MRS. TRISHA SHE</t>
  </si>
  <si>
    <t>MR. VICTOR ALVAREZ</t>
  </si>
  <si>
    <t>MR. TERRENCE RAJI</t>
  </si>
  <si>
    <t>MRS. NANCY KAPOOR</t>
  </si>
  <si>
    <t>MR. BENJAMIN FLORES</t>
  </si>
  <si>
    <t>MRS. ALISHA HE</t>
  </si>
  <si>
    <t>MRS. ALEXIA GRIFFIN</t>
  </si>
  <si>
    <t>MR. JESSIE ZHENG</t>
  </si>
  <si>
    <t>MS. CARMEN MALHOTRA</t>
  </si>
  <si>
    <t>MR. VICTOR TORRES</t>
  </si>
  <si>
    <t>MS. SHAWNA TANG</t>
  </si>
  <si>
    <t>MS. CASSIE RAJI</t>
  </si>
  <si>
    <t>MS. EVELYN PATEL</t>
  </si>
  <si>
    <t>MR. ETHAN ROBINSON</t>
  </si>
  <si>
    <t>MS. KAREN ZHANG</t>
  </si>
  <si>
    <t>MR. BRUCE SANCHEZ</t>
  </si>
  <si>
    <t>MR. BRUCE GARCIA</t>
  </si>
  <si>
    <t>MS. KELLI KUMAR</t>
  </si>
  <si>
    <t>MR. LOGAN CLARK</t>
  </si>
  <si>
    <t>MR. CURTIS LIU</t>
  </si>
  <si>
    <t>MS. SHEENA XIE</t>
  </si>
  <si>
    <t>MR. STANLEY SRINI</t>
  </si>
  <si>
    <t>MS. KATIE CHANDE</t>
  </si>
  <si>
    <t>MS. KENDRA CARLSON</t>
  </si>
  <si>
    <t>MS. TONI ARUN</t>
  </si>
  <si>
    <t>MR. TERRY JAI</t>
  </si>
  <si>
    <t>MS. LATASHA ALVAREZ</t>
  </si>
  <si>
    <t>MS. ALISHA SUN</t>
  </si>
  <si>
    <t>MR. PATRICK WATSON</t>
  </si>
  <si>
    <t>MRS. SARA COOPER</t>
  </si>
  <si>
    <t>MRS. CAROLINE PRICE</t>
  </si>
  <si>
    <t>MRS. MARIA YOUNG</t>
  </si>
  <si>
    <t>MS. STEFANIE SMITH</t>
  </si>
  <si>
    <t>MR. JAKE ZENG</t>
  </si>
  <si>
    <t>MR. TREVOR HARRISON</t>
  </si>
  <si>
    <t>MS. HALEY PRICE</t>
  </si>
  <si>
    <t>MR. LOGAN WASHINGTON</t>
  </si>
  <si>
    <t>MRS. RILEY PATTERSON</t>
  </si>
  <si>
    <t>MRS. BAILEY GONZALEZ</t>
  </si>
  <si>
    <t>MRS. SARA CARTER</t>
  </si>
  <si>
    <t>MR. DYLAN ANDERSON</t>
  </si>
  <si>
    <t>MRS. ALEXANDRIA WARD</t>
  </si>
  <si>
    <t>MRS. CATHERINE RIVERA</t>
  </si>
  <si>
    <t>MRS. JULIA BROWN</t>
  </si>
  <si>
    <t>MR. STEVE HE</t>
  </si>
  <si>
    <t>MR. JACKSON KING</t>
  </si>
  <si>
    <t>MR. ETHAN WALKER</t>
  </si>
  <si>
    <t>MR. ELIJAH HILL</t>
  </si>
  <si>
    <t>MRS. ALYSSA MARTINEZ</t>
  </si>
  <si>
    <t>MRS. KATELYN CAMPBELL</t>
  </si>
  <si>
    <t>MRS. MARIA PEREZ</t>
  </si>
  <si>
    <t>MR. ROBERT CHEN</t>
  </si>
  <si>
    <t>MRS. JULIA HALL</t>
  </si>
  <si>
    <t>MRS. COURTNEY ADAMS</t>
  </si>
  <si>
    <t>MR. ANDRE MEHTA</t>
  </si>
  <si>
    <t>MR. PHILIP RUIZ</t>
  </si>
  <si>
    <t>MR. RUBEN SRINI</t>
  </si>
  <si>
    <t>MRS. VICTORIA MARTIN</t>
  </si>
  <si>
    <t>MRS. PAIGE RICHARDSON</t>
  </si>
  <si>
    <t>MRS. AMANDA PARKER</t>
  </si>
  <si>
    <t>MR. STEVEN SANCHEZ</t>
  </si>
  <si>
    <t>MR. OSARUMWENSE AGBONILE</t>
  </si>
  <si>
    <t>MRS. JESSICA DIAZ</t>
  </si>
  <si>
    <t>MRS. CHRISTY NATH</t>
  </si>
  <si>
    <t>MRS. JACLYN ZENG</t>
  </si>
  <si>
    <t>MR. MARCUS LONG</t>
  </si>
  <si>
    <t>MR. SETH STEWART</t>
  </si>
  <si>
    <t>MR. LUCAS SMITH</t>
  </si>
  <si>
    <t>MR. CHASE BELL</t>
  </si>
  <si>
    <t>MR. EDUARDO BAKER</t>
  </si>
  <si>
    <t>MRS. GRACE JOHNSON</t>
  </si>
  <si>
    <t>MR. ROY ALONSO</t>
  </si>
  <si>
    <t>MR. THOMAS CAMPBELL</t>
  </si>
  <si>
    <t>MRS. ARIANA KELLY</t>
  </si>
  <si>
    <t>MRS. SYDNEY STEWART</t>
  </si>
  <si>
    <t>MR. EDWARD LEE</t>
  </si>
  <si>
    <t>MR. MARCUS EDWARDS</t>
  </si>
  <si>
    <t>MR. KYLE LI</t>
  </si>
  <si>
    <t>MRS. BAILEY TURNER</t>
  </si>
  <si>
    <t>MR. NICHOLAS LEWIS</t>
  </si>
  <si>
    <t>MRS. CHELSEA GONZALEZ</t>
  </si>
  <si>
    <t>MRS. TAYLOR COLEMAN</t>
  </si>
  <si>
    <t>MRS. DESTINY BROOKS</t>
  </si>
  <si>
    <t>MR. CARSON ALEXANDER</t>
  </si>
  <si>
    <t>MRS. LAURA LIANG</t>
  </si>
  <si>
    <t>MR. COLIN GAO</t>
  </si>
  <si>
    <t>MR. SAMUEL CAMPBELL</t>
  </si>
  <si>
    <t>MR. AUSTIN LI</t>
  </si>
  <si>
    <t>MR. TIMOTHY MORRIS</t>
  </si>
  <si>
    <t>MRS. SOPHIA GONZALEZ</t>
  </si>
  <si>
    <t>MRS. ALEXANDRIA FOSTER</t>
  </si>
  <si>
    <t>MR. RICHARD YOUNG</t>
  </si>
  <si>
    <t>MR. THOMAS LI</t>
  </si>
  <si>
    <t>MR. FERNANDO WASHINGTON</t>
  </si>
  <si>
    <t>MRS. MEGAN REED</t>
  </si>
  <si>
    <t>MR. SHAWN NATH</t>
  </si>
  <si>
    <t>MRS. ISABELLA MARTIN</t>
  </si>
  <si>
    <t>MR. JUSTIN HUGHES</t>
  </si>
  <si>
    <t>MRS. EMILY HUGHES</t>
  </si>
  <si>
    <t>MR. CALVIN CHANDER</t>
  </si>
  <si>
    <t>MRS. LEAH CAI</t>
  </si>
  <si>
    <t>MR. LARRY ORTEGA</t>
  </si>
  <si>
    <t>MR. FRANKLIN HE</t>
  </si>
  <si>
    <t>MR. ROBERTO SUAREZ</t>
  </si>
  <si>
    <t>MRS. KAITLYN MITCHELL</t>
  </si>
  <si>
    <t>MRS. ANN MALHOTRA</t>
  </si>
  <si>
    <t>MRS. ADRIENNE BLANCO</t>
  </si>
  <si>
    <t>MRS. KAREN SMITH</t>
  </si>
  <si>
    <t>MRS. MELODY ROMERO</t>
  </si>
  <si>
    <t>MR. BLAKE DIAZ</t>
  </si>
  <si>
    <t>MR. GABRIEL KUMAR</t>
  </si>
  <si>
    <t>MR. WALTER ALONSO</t>
  </si>
  <si>
    <t>MRS. JENNIFER WASHINGTON</t>
  </si>
  <si>
    <t>MR. ANTHONY WHITE</t>
  </si>
  <si>
    <t>MRS. DEANNA CHANDRA</t>
  </si>
  <si>
    <t>MRS. RILEY BRADLEY</t>
  </si>
  <si>
    <t>MR. CHAD SHEN</t>
  </si>
  <si>
    <t>MRS. KATIE CHAPMAN</t>
  </si>
  <si>
    <t>MR. DAVID SO</t>
  </si>
  <si>
    <t>MR. EUGENE WANG</t>
  </si>
  <si>
    <t>MRS. JACLYN HUANG</t>
  </si>
  <si>
    <t>MRS. REBEKAH BLANCO</t>
  </si>
  <si>
    <t>MR. MITCHELL DENG</t>
  </si>
  <si>
    <t>MR. BRENDAN SHE</t>
  </si>
  <si>
    <t>MR. BRYANT SURI</t>
  </si>
  <si>
    <t>MRS. KAREN GAO</t>
  </si>
  <si>
    <t>MR. CALVIN SHE</t>
  </si>
  <si>
    <t>MRS. ARIANNA MORGAN</t>
  </si>
  <si>
    <t>MRS. TRISHA ZHANG</t>
  </si>
  <si>
    <t>MRS. ISABELLA HALL</t>
  </si>
  <si>
    <t>MR. JEREMIAH GRIFFIN</t>
  </si>
  <si>
    <t>MRS. JAIME SERRANO</t>
  </si>
  <si>
    <t>MR. BRYAN RIVERA</t>
  </si>
  <si>
    <t>MRS. TANYA SANZ</t>
  </si>
  <si>
    <t>MRS. MISTY PAL</t>
  </si>
  <si>
    <t>MR. GABRIEL ZHANG</t>
  </si>
  <si>
    <t>MRS. ALISHA WANG</t>
  </si>
  <si>
    <t>MR. RANDALL GILL</t>
  </si>
  <si>
    <t>MR. JULIAN WOOD</t>
  </si>
  <si>
    <t>MR. RAUL CHANDER</t>
  </si>
  <si>
    <t>MR. PEDRO SANZ</t>
  </si>
  <si>
    <t>MRS. ALISHA LIANG</t>
  </si>
  <si>
    <t>MR. ADAM PEREZ</t>
  </si>
  <si>
    <t>MR. ALEJANDRO ZENG</t>
  </si>
  <si>
    <t>MR. WILLIE BLACK</t>
  </si>
  <si>
    <t>MR. BRENT ZHANG</t>
  </si>
  <si>
    <t>MRS. JILL MUNOZ</t>
  </si>
  <si>
    <t>MRS. CARRIE HERNANDEZ</t>
  </si>
  <si>
    <t>MR. BRADLEY KUMAR</t>
  </si>
  <si>
    <t>MR. REGINALD SUAREZ</t>
  </si>
  <si>
    <t>MRS. TRACY GOEL</t>
  </si>
  <si>
    <t>MRS. CHELSEA MCDONALD</t>
  </si>
  <si>
    <t>MR. JUAN HOWARD</t>
  </si>
  <si>
    <t>MR. NEIL DIAZ</t>
  </si>
  <si>
    <t>MRS. KRISTI PRASAD</t>
  </si>
  <si>
    <t>MRS. MEAGAN SCHMIDT</t>
  </si>
  <si>
    <t>MR. LEONARD CHANDE</t>
  </si>
  <si>
    <t>MRS. LAURA HUANG</t>
  </si>
  <si>
    <t>MRS. LORI HERNANDEZ</t>
  </si>
  <si>
    <t>MR. DENNIS GAO</t>
  </si>
  <si>
    <t>MR. JEFFERY WANG</t>
  </si>
  <si>
    <t>MS. NANCY MEHTA</t>
  </si>
  <si>
    <t>MR. DANNY DIAZ</t>
  </si>
  <si>
    <t>MS. JULIE SHARMA</t>
  </si>
  <si>
    <t>MR. LOUIS YUAN</t>
  </si>
  <si>
    <t>MS. YOLANDA KUMAR</t>
  </si>
  <si>
    <t>MR. WALTER SANZ</t>
  </si>
  <si>
    <t>MR. IVAN RANA</t>
  </si>
  <si>
    <t>MS. JENNY ZIMMERMAN</t>
  </si>
  <si>
    <t>MR. CEDRIC XU</t>
  </si>
  <si>
    <t>MRS. BRANDY LOPEZ</t>
  </si>
  <si>
    <t>MR. ALFREDO GOMEZ</t>
  </si>
  <si>
    <t>MS. KARLA XIE</t>
  </si>
  <si>
    <t>MS. ERIKA GILL</t>
  </si>
  <si>
    <t>MR. LOUIS KUMAR</t>
  </si>
  <si>
    <t>MS. TIFFANY CAI</t>
  </si>
  <si>
    <t>MS. LINDSEY RAJI</t>
  </si>
  <si>
    <t>MR. BRUCE MADAN</t>
  </si>
  <si>
    <t>MR. PHILLIP GONZALEZ</t>
  </si>
  <si>
    <t>MS. LATOYA NARA</t>
  </si>
  <si>
    <t>MS. ANN CHANDRA</t>
  </si>
  <si>
    <t>MRS. KATIE LAL</t>
  </si>
  <si>
    <t>MRS. JACLYN SUN</t>
  </si>
  <si>
    <t>MR. MARC RAMOS</t>
  </si>
  <si>
    <t>MR. RONALD SURI</t>
  </si>
  <si>
    <t>MS. ASHLEY TAYLOR</t>
  </si>
  <si>
    <t>MS. SUSAN ZHANG</t>
  </si>
  <si>
    <t>MR. DANNY ALONSO</t>
  </si>
  <si>
    <t>MR. THOMAS POWELL</t>
  </si>
  <si>
    <t>MS. FELICIA GOMEZ</t>
  </si>
  <si>
    <t>MR. BRENT HUANG</t>
  </si>
  <si>
    <t>MR. MARC ALVAREZ</t>
  </si>
  <si>
    <t>MS. CAROLYN SUAREZ</t>
  </si>
  <si>
    <t>MR. NOAH CLARK</t>
  </si>
  <si>
    <t>MS. VANESSA PERRY</t>
  </si>
  <si>
    <t>MS. PAIGE JENKINS</t>
  </si>
  <si>
    <t>MR. JOSEPH WALKER</t>
  </si>
  <si>
    <t>MRS. MIRANDA DIAZ</t>
  </si>
  <si>
    <t>MR. ADAM PARKER</t>
  </si>
  <si>
    <t>MRS. GABRIELLA WARD</t>
  </si>
  <si>
    <t>MRS. BRIANNA PERRY</t>
  </si>
  <si>
    <t>MRS. JANET GUTIERREZ</t>
  </si>
  <si>
    <t>MRS. SOPHIA EDWARDS</t>
  </si>
  <si>
    <t>MRS. MACKENZIE BAILEY</t>
  </si>
  <si>
    <t>MR. VINCENT GUO</t>
  </si>
  <si>
    <t>MR. ANDREW WILSON</t>
  </si>
  <si>
    <t>MRS. NICOLE RUSSELL</t>
  </si>
  <si>
    <t>MR. EDUARDO HARRIS</t>
  </si>
  <si>
    <t>MRS. ALISHA ZHU</t>
  </si>
  <si>
    <t>MR. ARTHUR SMITH</t>
  </si>
  <si>
    <t>MR. TONY SHARMA</t>
  </si>
  <si>
    <t>MRS. CHRISTINE PAL</t>
  </si>
  <si>
    <t>MR. CESAR SAI</t>
  </si>
  <si>
    <t>MRS. LINDSAY CHANDE</t>
  </si>
  <si>
    <t>MRS. MISTY GOEL</t>
  </si>
  <si>
    <t>MR. TERRENCE RAJE</t>
  </si>
  <si>
    <t>MRS. DONNA BECK</t>
  </si>
  <si>
    <t>MR. PEDRO MORENO</t>
  </si>
  <si>
    <t>MRS. ALISON CHANDER</t>
  </si>
  <si>
    <t>MR. JEREMIAH HALL</t>
  </si>
  <si>
    <t>MR. RICKY SANZ</t>
  </si>
  <si>
    <t>MR. ALVIN SUN</t>
  </si>
  <si>
    <t>MRS. TRISHA GUO</t>
  </si>
  <si>
    <t>MR. LARRY MARTIN</t>
  </si>
  <si>
    <t>MRS. RACHEL GRIFFIN</t>
  </si>
  <si>
    <t>MR. GILBERT CAI</t>
  </si>
  <si>
    <t>MRS. KRISTA JIMENEZ</t>
  </si>
  <si>
    <t>MS. CASSIE CHANDER</t>
  </si>
  <si>
    <t>MS. BAILEY TORRES</t>
  </si>
  <si>
    <t>MS. JODI SHARMA</t>
  </si>
  <si>
    <t>MS. STACY RAMOS</t>
  </si>
  <si>
    <t>MRS. EVELYN RANA</t>
  </si>
  <si>
    <t>MRS. KARLA JAI</t>
  </si>
  <si>
    <t>MR. JEFFERY MA</t>
  </si>
  <si>
    <t>MRS. TRISHA CAI</t>
  </si>
  <si>
    <t>MRS. MANDY HUANG</t>
  </si>
  <si>
    <t>MR. BRAD JAI</t>
  </si>
  <si>
    <t>MR. PRESTON CHAPMAN</t>
  </si>
  <si>
    <t>MRS. WENDY TORRES</t>
  </si>
  <si>
    <t>MS. RACHAEL RANA</t>
  </si>
  <si>
    <t>MR. DARRELL YUAN</t>
  </si>
  <si>
    <t>MRS. AUTUMN LIN</t>
  </si>
  <si>
    <t>MRS. NATALIE MOORE</t>
  </si>
  <si>
    <t>MRS. CARLA SANCHEZ</t>
  </si>
  <si>
    <t>MRS. HEATHER YANG</t>
  </si>
  <si>
    <t>MRS. ALEXA MURPHY</t>
  </si>
  <si>
    <t>MR. TERRY LAL</t>
  </si>
  <si>
    <t>MR. LUCAS POWELL</t>
  </si>
  <si>
    <t>MRS. RACHAEL SURI</t>
  </si>
  <si>
    <t>MR. JIMMY ALONSO</t>
  </si>
  <si>
    <t>MRS. JACLYN LI</t>
  </si>
  <si>
    <t>MS. CANDACE KAPOOR</t>
  </si>
  <si>
    <t>MS. MALLORY VAZQUEZ</t>
  </si>
  <si>
    <t>MR. CARL DENG</t>
  </si>
  <si>
    <t>MR. ROBERTO ROMERO</t>
  </si>
  <si>
    <t>MRS. HOLLY SURI</t>
  </si>
  <si>
    <t>MRS. HEATHER ZENG</t>
  </si>
  <si>
    <t>MS. DAISY SUAREZ</t>
  </si>
  <si>
    <t>MRS. JACLYN RAJI</t>
  </si>
  <si>
    <t>MS. AUDREY HERNANDEZ</t>
  </si>
  <si>
    <t>MS. JENNIFER HILL</t>
  </si>
  <si>
    <t>MR. LOUIS TANG</t>
  </si>
  <si>
    <t>MR. AUSTIN BUTLER</t>
  </si>
  <si>
    <t>MRS. DENISE PRASAD</t>
  </si>
  <si>
    <t>MRS. AJAY SOLANKI</t>
  </si>
  <si>
    <t>MS. TRISHA LI</t>
  </si>
  <si>
    <t>MS. GLORIA ALVAREZ</t>
  </si>
  <si>
    <t>MR. GEOFFREY MALHOTRA</t>
  </si>
  <si>
    <t>MR. COLIN DENG</t>
  </si>
  <si>
    <t>MRS. DIANE RAMOS</t>
  </si>
  <si>
    <t>MR. WAYNE XIE</t>
  </si>
  <si>
    <t>MR. SHANNON SERRANO</t>
  </si>
  <si>
    <t>MRS. YOLANDA SHE</t>
  </si>
  <si>
    <t>MR. KELVIN XU</t>
  </si>
  <si>
    <t>MRS. MARGARET LIN</t>
  </si>
  <si>
    <t>MRS. AMY ZHANG</t>
  </si>
  <si>
    <t>MRS. ERICA CHEN</t>
  </si>
  <si>
    <t>MRS. MANDY WU</t>
  </si>
  <si>
    <t>MR. LANCE ROMERO</t>
  </si>
  <si>
    <t>MS. JENNIFER MITCHELL</t>
  </si>
  <si>
    <t>MR. MIGUEL MOORE</t>
  </si>
  <si>
    <t>MS. ARIANNA FOSTER</t>
  </si>
  <si>
    <t>MR. ERIC PERRY</t>
  </si>
  <si>
    <t>MS. MELODY DOMINGUEZ</t>
  </si>
  <si>
    <t>MR. JUSTIN KUMAR</t>
  </si>
  <si>
    <t>MS. SAMANTHA JONES</t>
  </si>
  <si>
    <t>MR. BENJAMIN HUGHES</t>
  </si>
  <si>
    <t>MRS. AIMEE SUN</t>
  </si>
  <si>
    <t>MR. LUIS JAI</t>
  </si>
  <si>
    <t>MR. SEBASTIAN COOK</t>
  </si>
  <si>
    <t>MR. JEREMY CLARK</t>
  </si>
  <si>
    <t>MR. JACKSON BUTLER</t>
  </si>
  <si>
    <t>MRS. COLLEEN XU</t>
  </si>
  <si>
    <t>MR. JON SHARMA</t>
  </si>
  <si>
    <t>MR. ALVIN RAI</t>
  </si>
  <si>
    <t>MR. MARCUS BAILEY</t>
  </si>
  <si>
    <t>MRS. KELLIE DIAZ</t>
  </si>
  <si>
    <t>MR. JERRY CHANDE</t>
  </si>
  <si>
    <t>MR. EMMANUEL MALHOTRA</t>
  </si>
  <si>
    <t>MRS. MEREDITH PATEL</t>
  </si>
  <si>
    <t>MR. EDWIN YE</t>
  </si>
  <si>
    <t>MR. RICKY DIAZ</t>
  </si>
  <si>
    <t>MRS. CARLA GONZALEZ</t>
  </si>
  <si>
    <t>MRS. AUDREY SERRANO</t>
  </si>
  <si>
    <t>MRS. NINA ANDERSEN</t>
  </si>
  <si>
    <t>MS. DONNA NATH</t>
  </si>
  <si>
    <t>MS. ARIANNA COOPER</t>
  </si>
  <si>
    <t>MR. RUSSELL GOEL</t>
  </si>
  <si>
    <t>MS. VICTORIA JAMES</t>
  </si>
  <si>
    <t>MR. DALTON GREEN</t>
  </si>
  <si>
    <t>MR. CALEB TURNER</t>
  </si>
  <si>
    <t>MS. SAMANTHA BRYANT</t>
  </si>
  <si>
    <t>MS. ANNA FLORES</t>
  </si>
  <si>
    <t>MS. ALYSSA CLARK</t>
  </si>
  <si>
    <t>MS. KATELYN ROBERTS</t>
  </si>
  <si>
    <t>MR. JACOB ROBINSON</t>
  </si>
  <si>
    <t>MS. EMMA ROSS</t>
  </si>
  <si>
    <t>MR. ALEXANDER SMITH</t>
  </si>
  <si>
    <t>MR. NOAH THOMAS</t>
  </si>
  <si>
    <t>MR. ROBERT ANDERSON</t>
  </si>
  <si>
    <t>MR. ALVIN NARA</t>
  </si>
  <si>
    <t>MR. EDWARD FOSTER</t>
  </si>
  <si>
    <t>MR. ALEXANDER LEE</t>
  </si>
  <si>
    <t>MRS. TRINITY REED</t>
  </si>
  <si>
    <t>MR. OSCAR COLEMAN</t>
  </si>
  <si>
    <t>MS. ALEXANDRIA BRYANT</t>
  </si>
  <si>
    <t>MR. ERIC LI</t>
  </si>
  <si>
    <t>MR. MARCUS SIMMONS</t>
  </si>
  <si>
    <t>MS. ERIN HOWARD</t>
  </si>
  <si>
    <t>MR. LUCAS WARD</t>
  </si>
  <si>
    <t>MR. EDUARDO GRAY</t>
  </si>
  <si>
    <t>MR. DANIEL LEWIS</t>
  </si>
  <si>
    <t>MS. ALEXANDRIA RICHARDSON</t>
  </si>
  <si>
    <t>MR. EDWIN WU</t>
  </si>
  <si>
    <t>MR. AUSTIN HUGHES</t>
  </si>
  <si>
    <t>MRS. MANDY HE</t>
  </si>
  <si>
    <t>MR. TRISTAN FLORES</t>
  </si>
  <si>
    <t>MRS. JESSICA MORGAN</t>
  </si>
  <si>
    <t>MR. JEREMIAH THOMAS</t>
  </si>
  <si>
    <t>MRS. STEPHANIE ROBERTS</t>
  </si>
  <si>
    <t>MR. LOGAN KING</t>
  </si>
  <si>
    <t>MRS. MICHELLE MORRIS</t>
  </si>
  <si>
    <t>MRS. ABIGAIL DIAZ</t>
  </si>
  <si>
    <t>MRS. MADISON ROBINSON</t>
  </si>
  <si>
    <t>MR. DALTON FOSTER</t>
  </si>
  <si>
    <t>MRS. ABIGAIL ROBINSON</t>
  </si>
  <si>
    <t>MRS. KAITLYN KELLY</t>
  </si>
  <si>
    <t>MRS. KATHERINE WARD</t>
  </si>
  <si>
    <t>MRS. ISABELLA GARCIA</t>
  </si>
  <si>
    <t>MS. NATALIE TORRES</t>
  </si>
  <si>
    <t>MS. NICOLE WILLIAMS</t>
  </si>
  <si>
    <t>MR. MIGUEL GONZALEZ</t>
  </si>
  <si>
    <t>MR. KEVIN SHAN</t>
  </si>
  <si>
    <t>MR. CARLOS GREEN</t>
  </si>
  <si>
    <t>MRS. JULIA RUSSELL</t>
  </si>
  <si>
    <t>MR. MARCUS GRAY</t>
  </si>
  <si>
    <t>MR. BLAKE THOMPSON</t>
  </si>
  <si>
    <t>MRS. JACQUELINE RUSSELL</t>
  </si>
  <si>
    <t>MRS. JASMINE GONZALES</t>
  </si>
  <si>
    <t>MRS. ANGELA ROSS</t>
  </si>
  <si>
    <t>MR. SEAN WRIGHT</t>
  </si>
  <si>
    <t>MR. XAVIER HOWARD</t>
  </si>
  <si>
    <t>MR. LUKE PARKER</t>
  </si>
  <si>
    <t>MR. LOUIS ANAND</t>
  </si>
  <si>
    <t>MRS. SARA TORRES</t>
  </si>
  <si>
    <t>MR. JEREMIAH JACKSON</t>
  </si>
  <si>
    <t>MR. JOSHUA JONES</t>
  </si>
  <si>
    <t>MRS. KIMBERLY KELLY</t>
  </si>
  <si>
    <t>MRS. MADELINE PHILLIPS</t>
  </si>
  <si>
    <t>MRS. ALICIA RAJI</t>
  </si>
  <si>
    <t>MRS. SHEILA GUTIERREZ</t>
  </si>
  <si>
    <t>MR. ZACHARY ROSS</t>
  </si>
  <si>
    <t>MRS. MARIA GRIFFIN</t>
  </si>
  <si>
    <t>MR. CODY WEST</t>
  </si>
  <si>
    <t>MRS. OLIVIA WASHINGTON</t>
  </si>
  <si>
    <t>MR. JOSHUA DAVIS</t>
  </si>
  <si>
    <t>MR. JACK POWELL</t>
  </si>
  <si>
    <t>MRS. MARY PARKER</t>
  </si>
  <si>
    <t>MR. SAMUEL JACKSON</t>
  </si>
  <si>
    <t>MRS. GABRIELLE GRIFFIN</t>
  </si>
  <si>
    <t>MRS. SUMMER MEHTA</t>
  </si>
  <si>
    <t>MRS. EMMA PETERSON</t>
  </si>
  <si>
    <t>MR. JONATHAN ROBERTS</t>
  </si>
  <si>
    <t>MRS. DAWN SUN</t>
  </si>
  <si>
    <t>MRS. RACHEL JOHNSON</t>
  </si>
  <si>
    <t>MRS. RILEY STEWART</t>
  </si>
  <si>
    <t>MRS. MEGAN MORGAN</t>
  </si>
  <si>
    <t>MRS. TAYLOR JONES</t>
  </si>
  <si>
    <t>MR. CHRISTIAN JONES</t>
  </si>
  <si>
    <t>MR. SAMUEL WILLIAMS</t>
  </si>
  <si>
    <t>MR. GARRETT BROOKS</t>
  </si>
  <si>
    <t>MR. LUKE GONZALES</t>
  </si>
  <si>
    <t>MR. JUSTIN DIAZ</t>
  </si>
  <si>
    <t>MRS. ALEXIS HENDERSON</t>
  </si>
  <si>
    <t>MRS. FAITH GONZALES</t>
  </si>
  <si>
    <t>MRS. VICTORIA MORGAN</t>
  </si>
  <si>
    <t>MR. CAMERON HAYES</t>
  </si>
  <si>
    <t>MRS. JORDAN LOPEZ</t>
  </si>
  <si>
    <t>MR. SETH ROSS</t>
  </si>
  <si>
    <t>MR. CLAYTON STONE</t>
  </si>
  <si>
    <t>MR. RICHARD JOHNSON</t>
  </si>
  <si>
    <t>MRS. ISABELLA BUTLER</t>
  </si>
  <si>
    <t>MRS. SHEILA SANZ</t>
  </si>
  <si>
    <t>MRS. ANGELA COLEMAN</t>
  </si>
  <si>
    <t>MR. JOE ASHE</t>
  </si>
  <si>
    <t>MRS. TABITHA MUNOZ</t>
  </si>
  <si>
    <t>MR. MASON HILL</t>
  </si>
  <si>
    <t>MR. ROSS LOPEZ</t>
  </si>
  <si>
    <t>MRS. SHANNON CHOW</t>
  </si>
  <si>
    <t>MR. COLIN LI</t>
  </si>
  <si>
    <t>MR. LARRY RAMOS</t>
  </si>
  <si>
    <t>MRS. RENEE ORTEGA</t>
  </si>
  <si>
    <t>MS. JENNIFER BAILEY</t>
  </si>
  <si>
    <t>MR. DERRICK RAMOS</t>
  </si>
  <si>
    <t>MR. WILLIE SHEN</t>
  </si>
  <si>
    <t>MR. DALE PAL</t>
  </si>
  <si>
    <t>MR. BRUCE MARTINEZ</t>
  </si>
  <si>
    <t>MS. CAROLINE PATTERSON</t>
  </si>
  <si>
    <t>MR. GEORGE PEREZ</t>
  </si>
  <si>
    <t>MR. ALEJANDRO WU</t>
  </si>
  <si>
    <t>MR. TIMOTHY BAILEY</t>
  </si>
  <si>
    <t>MRS. OLIVIA WHITE</t>
  </si>
  <si>
    <t>MR. GREGORY SHE</t>
  </si>
  <si>
    <t>MS. TONI SAI</t>
  </si>
  <si>
    <t>MS. FAITH BUTLER</t>
  </si>
  <si>
    <t>MRS. TINA MARTINEZ</t>
  </si>
  <si>
    <t>MR. CLARENCE ZHU</t>
  </si>
  <si>
    <t>MRS. ADRIANA SURI</t>
  </si>
  <si>
    <t>MRS. TONI SURI</t>
  </si>
  <si>
    <t>MRS. JAMIE YANG</t>
  </si>
  <si>
    <t>MRS. JOY GUTIERREZ</t>
  </si>
  <si>
    <t>MR. DARREN TOWNSEND</t>
  </si>
  <si>
    <t>MR. JOEL SANCHEZ</t>
  </si>
  <si>
    <t>MRS. ROBYN RUBIO</t>
  </si>
  <si>
    <t>MRS. JENNIFER TAYLOR</t>
  </si>
  <si>
    <t>MS. PAIGE STEWART</t>
  </si>
  <si>
    <t>MS. HANNAH ROSS</t>
  </si>
  <si>
    <t>MR. NATHANIEL ROGERS</t>
  </si>
  <si>
    <t>MR. JAMES SMITH</t>
  </si>
  <si>
    <t>MS. BROOKE ROGERS</t>
  </si>
  <si>
    <t>MS. ANGELICA HUGHES</t>
  </si>
  <si>
    <t>MR. EDUARDO ROBERTS</t>
  </si>
  <si>
    <t>MS. STACEY CHEN</t>
  </si>
  <si>
    <t>MS. HEIDI SURI</t>
  </si>
  <si>
    <t>MS. TANYA ROMERO</t>
  </si>
  <si>
    <t>MRS. SHARON NARA</t>
  </si>
  <si>
    <t>MR. BYRON GILL</t>
  </si>
  <si>
    <t>MR. DUSTIN SHARMA</t>
  </si>
  <si>
    <t>MR. DEVIN GONZALEZ</t>
  </si>
  <si>
    <t>MRS. KARI TORRES</t>
  </si>
  <si>
    <t>MRS. TASHA NATH</t>
  </si>
  <si>
    <t>MR. CLAYTON XU</t>
  </si>
  <si>
    <t>MR. JOHNNY NARA</t>
  </si>
  <si>
    <t>MR. BRAD RAI</t>
  </si>
  <si>
    <t>MRS. MICHELE GONZALEZ</t>
  </si>
  <si>
    <t>MRS. TAMARA JOHNSTON</t>
  </si>
  <si>
    <t>MRS. KAITLIN MCDONALD</t>
  </si>
  <si>
    <t>MR. MARCUS YOUNG</t>
  </si>
  <si>
    <t>MR. JEREMY PHILLIPS</t>
  </si>
  <si>
    <t>MR. VINCENT ZHENG</t>
  </si>
  <si>
    <t>MR. FERNANDO EVANS</t>
  </si>
  <si>
    <t>MR. ZACHARY RUSSELL</t>
  </si>
  <si>
    <t>MR. DARREN RODRIGUEZ</t>
  </si>
  <si>
    <t>MR. JOSE BROWN</t>
  </si>
  <si>
    <t>MS. ALEXANDRA POWELL</t>
  </si>
  <si>
    <t>MS. PAMELA MADAN</t>
  </si>
  <si>
    <t>MR. TIMOTHY PETERSON</t>
  </si>
  <si>
    <t>MR. ANGEL ADAMS</t>
  </si>
  <si>
    <t>MRS. CAROL SCOTT</t>
  </si>
  <si>
    <t>MR. EVAN BRADLEY</t>
  </si>
  <si>
    <t>MR. EDWARD BAKER</t>
  </si>
  <si>
    <t>MRS. MICHELE CHANDER</t>
  </si>
  <si>
    <t>MR. XAVIER FOSTER</t>
  </si>
  <si>
    <t>MR. SAMUEL WASHINGTON</t>
  </si>
  <si>
    <t>MRS. MYA JENKINS</t>
  </si>
  <si>
    <t>MR. ALEX TORRES</t>
  </si>
  <si>
    <t>MR. EDWIN XU</t>
  </si>
  <si>
    <t>MRS. ANNE ROMERO</t>
  </si>
  <si>
    <t>MRS. GABRIELLE PATTERSON</t>
  </si>
  <si>
    <t>MR. JUAN BROOKS</t>
  </si>
  <si>
    <t>MR. TRISTAN DIAZ</t>
  </si>
  <si>
    <t>MRS. STEPHANIE SCOTT</t>
  </si>
  <si>
    <t>MR. ALEX COOK</t>
  </si>
  <si>
    <t>MR. RAFAEL HUANG</t>
  </si>
  <si>
    <t>MRS. MEGHAN ROWE</t>
  </si>
  <si>
    <t>MR. JEREMIAH SMITH</t>
  </si>
  <si>
    <t>MR. SAMUEL FOSTER</t>
  </si>
  <si>
    <t>MR. EDWARD ALEXANDER</t>
  </si>
  <si>
    <t>MR. KEVIN HERNANDEZ</t>
  </si>
  <si>
    <t>MR. JONATHAN BAKER</t>
  </si>
  <si>
    <t>MR. JOHN RODRIGUEZ</t>
  </si>
  <si>
    <t>MR. ALBERT CASTRO</t>
  </si>
  <si>
    <t>MR. WYATT EVANS</t>
  </si>
  <si>
    <t>MR. THOMAS SIMMONS</t>
  </si>
  <si>
    <t>MR. MARCUS RUSSELL</t>
  </si>
  <si>
    <t>MR. LUCAS MARTINEZ</t>
  </si>
  <si>
    <t>MR. HUNTER COLLINS</t>
  </si>
  <si>
    <t>MR. DONALD KAPOOR</t>
  </si>
  <si>
    <t>MRS. HAILEY COLEMAN</t>
  </si>
  <si>
    <t>MRS. KATHRYN CARSON</t>
  </si>
  <si>
    <t>MR. IAN MITCHELL</t>
  </si>
  <si>
    <t>MRS. RILEY RUSSELL</t>
  </si>
  <si>
    <t>MRS. VICTORIA PERRY</t>
  </si>
  <si>
    <t>MRS. KAYLA JONES</t>
  </si>
  <si>
    <t>MR. DUSTIN SHE</t>
  </si>
  <si>
    <t>MR. DALTON WILSON</t>
  </si>
  <si>
    <t>MRS. RILEY WASHINGTON</t>
  </si>
  <si>
    <t>MR. IAN CLARK</t>
  </si>
  <si>
    <t>MRS. PIETER WYCOFF</t>
  </si>
  <si>
    <t>MR. ETHAN JOHNSON</t>
  </si>
  <si>
    <t>MR. JORDAN POWELL</t>
  </si>
  <si>
    <t>MRS. SIERRA COLLINS</t>
  </si>
  <si>
    <t>MRS. JULIA GRIFFIN</t>
  </si>
  <si>
    <t>MRS. CHLOE HALL</t>
  </si>
  <si>
    <t>MRS. KELSEY GOEL</t>
  </si>
  <si>
    <t>MR. ALEX ROBERTS</t>
  </si>
  <si>
    <t>MRS. ISABELLE ROSS</t>
  </si>
  <si>
    <t>MRS. MUNIRAJU PULIPALYAM</t>
  </si>
  <si>
    <t>MR. RUBEN PEREZ</t>
  </si>
  <si>
    <t>MRS. BAILEY LOPEZ</t>
  </si>
  <si>
    <t>MRS. ALEXANDRA PRICE</t>
  </si>
  <si>
    <t>MR. LUCAS ADAMS</t>
  </si>
  <si>
    <t>MRS. ANNA MILLER</t>
  </si>
  <si>
    <t>MRS. CAROL TORRES</t>
  </si>
  <si>
    <t>MRS. MARY WRIGHT</t>
  </si>
  <si>
    <t>MR. EVAN SANCHEZ</t>
  </si>
  <si>
    <t>MR. JOHN MOORE</t>
  </si>
  <si>
    <t>MR. DALTON BRYANT</t>
  </si>
  <si>
    <t>MR. BRYCE PETERSON</t>
  </si>
  <si>
    <t>MRS. MADISON BARNES</t>
  </si>
  <si>
    <t>MRS. MYA BENNETT</t>
  </si>
  <si>
    <t>MS. EMMA BRYANT</t>
  </si>
  <si>
    <t>MR. MASON PETERSON</t>
  </si>
  <si>
    <t>MR. CAMERON KUMAR</t>
  </si>
  <si>
    <t>MS. DANIELLE WATSON</t>
  </si>
  <si>
    <t>MS. ANDREA PHILLIPS</t>
  </si>
  <si>
    <t>MS. KAITLYN TAYLOR</t>
  </si>
  <si>
    <t>MS. ERIN STEWART</t>
  </si>
  <si>
    <t>MS. EMILY COLEMAN</t>
  </si>
  <si>
    <t>MS. ISABELLE WINSTON</t>
  </si>
  <si>
    <t>MR. PATRICK ROGERS</t>
  </si>
  <si>
    <t>MR. WILLIAM BROWN</t>
  </si>
  <si>
    <t>MRS. EMMA ANDERSON</t>
  </si>
  <si>
    <t>MRS. MELINDA DOMINGUEZ</t>
  </si>
  <si>
    <t>MR. BRYAN MORGAN</t>
  </si>
  <si>
    <t>MR. LUIS KUMAR</t>
  </si>
  <si>
    <t>MRS. HALEY EVANS</t>
  </si>
  <si>
    <t>MRS. KATHERINE BLUE</t>
  </si>
  <si>
    <t>MR. BENJAMIN PATTERSON</t>
  </si>
  <si>
    <t>MS. MONICA ARUN</t>
  </si>
  <si>
    <t>MS. ISABELLA ROGERS</t>
  </si>
  <si>
    <t>MS. ANNA STEWART</t>
  </si>
  <si>
    <t>MRS. VALERIE SUN</t>
  </si>
  <si>
    <t>MR. EDUARDO NELSON</t>
  </si>
  <si>
    <t>MRS. MACKENZIE EVANS</t>
  </si>
  <si>
    <t>MRS. SYDNEY MARTINEZ</t>
  </si>
  <si>
    <t>MRS. KRISTI GARCIA</t>
  </si>
  <si>
    <t>MR. MARCUS HERNANDEZ</t>
  </si>
  <si>
    <t>MS. GABRIELLA COOPER</t>
  </si>
  <si>
    <t>MS. ISABEL PERRY</t>
  </si>
  <si>
    <t>MR. NORIMICHI YONEKURA</t>
  </si>
  <si>
    <t>MR. KYLE SIMMONS</t>
  </si>
  <si>
    <t>MRS. ASHLEY GONZALES</t>
  </si>
  <si>
    <t>MRS. CYNTHIA GARCIA</t>
  </si>
  <si>
    <t>MR. PATRICK RAMIREZ</t>
  </si>
  <si>
    <t>MRS. GABRIELLE HENDERSON</t>
  </si>
  <si>
    <t>MRS. PAIGE ALEXANDER</t>
  </si>
  <si>
    <t>MR. DAVID WRIGHT</t>
  </si>
  <si>
    <t>MR. WYATT GREEN</t>
  </si>
  <si>
    <t>MRS. KATHERINE TAYLOR</t>
  </si>
  <si>
    <t>MR. IAN PHILLIPS</t>
  </si>
  <si>
    <t>MRS. ALYSSA COOK</t>
  </si>
  <si>
    <t>MRS. BAILEY RIVERA</t>
  </si>
  <si>
    <t>MRS. TAYLOR FOSTER</t>
  </si>
  <si>
    <t>MS. ALYSSA FLORES</t>
  </si>
  <si>
    <t>MR. CODY MURPHY</t>
  </si>
  <si>
    <t>MR. SETH WRIGHT</t>
  </si>
  <si>
    <t>MR. CHARLES PETERSON</t>
  </si>
  <si>
    <t>MR. SPENCER BUTLER</t>
  </si>
  <si>
    <t>MR. CARLOS LOPEZ</t>
  </si>
  <si>
    <t>MR. MITCHELL RAI</t>
  </si>
  <si>
    <t>MR. DOMINIC MEHTA</t>
  </si>
  <si>
    <t>MR. RANDALL NAVARRO</t>
  </si>
  <si>
    <t>MS. CASSANDRA PRASAD</t>
  </si>
  <si>
    <t>MR. BYRON RUBIO</t>
  </si>
  <si>
    <t>MS. ANNE TORRES</t>
  </si>
  <si>
    <t>MR. JAY PEREZ</t>
  </si>
  <si>
    <t>MR. DERRICK MORENO</t>
  </si>
  <si>
    <t>MR. TONY PAL</t>
  </si>
  <si>
    <t>MRS. KRISTINE GOMEZ</t>
  </si>
  <si>
    <t>MS. SUZANNE YANG</t>
  </si>
  <si>
    <t>MR. MARTIN SRINI</t>
  </si>
  <si>
    <t>MS. PRISCILLA SHE</t>
  </si>
  <si>
    <t>MS. CARLY SHAN</t>
  </si>
  <si>
    <t>MR. RUSSELL TANG</t>
  </si>
  <si>
    <t>MR. ADAM JENKINS</t>
  </si>
  <si>
    <t>MS. VERONICA ARUN</t>
  </si>
  <si>
    <t>MRS. TONI MARTINEZ</t>
  </si>
  <si>
    <t>MR. THOMAS SHARMA</t>
  </si>
  <si>
    <t>MRS. ALYSSA THOMPSON</t>
  </si>
  <si>
    <t>MRS. MARIA SCOTT</t>
  </si>
  <si>
    <t>MR. ISAAC JAMES</t>
  </si>
  <si>
    <t>MR. CAMERON GARCIA</t>
  </si>
  <si>
    <t>MRS. BRIANNA THOMPSON</t>
  </si>
  <si>
    <t>MR. JOSHUA THOMAS</t>
  </si>
  <si>
    <t>MS. CARRIE RUIZ</t>
  </si>
  <si>
    <t>MR. JORDAN BRYANT</t>
  </si>
  <si>
    <t>MR. BLAKE ADAMS</t>
  </si>
  <si>
    <t>MRS. CHRISTY HUANG</t>
  </si>
  <si>
    <t>MRS. HAILEY TORRES</t>
  </si>
  <si>
    <t>MR. JACKSON PATTERSON</t>
  </si>
  <si>
    <t>MR. KYLE FLORES</t>
  </si>
  <si>
    <t>MR. ISAIAH MITCHELL</t>
  </si>
  <si>
    <t>MRS. MEREDITH DIAZ</t>
  </si>
  <si>
    <t>MR. EMMANUEL MADAN</t>
  </si>
  <si>
    <t>MR. THOMAS LOPEZ</t>
  </si>
  <si>
    <t>MR. ERIC DIAZ</t>
  </si>
  <si>
    <t>MR. CHARLES CLARK</t>
  </si>
  <si>
    <t>MR. ALEX MORGAN</t>
  </si>
  <si>
    <t>MR. DALTON TURNER</t>
  </si>
  <si>
    <t>MRS. JASMINE THOMPSON</t>
  </si>
  <si>
    <t>MRS. CRISTINA ANAND</t>
  </si>
  <si>
    <t>MR. DANIEL WALKER</t>
  </si>
  <si>
    <t>MR. KYLE SHARMA</t>
  </si>
  <si>
    <t>MR. JASON FLORES</t>
  </si>
  <si>
    <t>MR. ROBERT LONG</t>
  </si>
  <si>
    <t>MRS. OLIVIA BROOKS</t>
  </si>
  <si>
    <t>MRS. JORDYN HENDERSON</t>
  </si>
  <si>
    <t>MRS. KELLI MA</t>
  </si>
  <si>
    <t>MR. BRIAN SANDERS</t>
  </si>
  <si>
    <t>MR. ADAM GRIFFIN</t>
  </si>
  <si>
    <t>MRS. MELANIE BRYANT</t>
  </si>
  <si>
    <t>MRS. MELANIE KELLY</t>
  </si>
  <si>
    <t>MR. ANTHONY LEWIS</t>
  </si>
  <si>
    <t>MR. JAMES GREEN</t>
  </si>
  <si>
    <t>MRS. ISABELLE BENNETT</t>
  </si>
  <si>
    <t>MRS. ABIGAIL MARTIN</t>
  </si>
  <si>
    <t>MR. JESSE YOUNG</t>
  </si>
  <si>
    <t>MR. LOGAN SHAN</t>
  </si>
  <si>
    <t>MR. SEAN WATSON</t>
  </si>
  <si>
    <t>MR. SETH WOOD</t>
  </si>
  <si>
    <t>MR. DAVID SHAN</t>
  </si>
  <si>
    <t>MRS. JACQUELINE GRIFFIN</t>
  </si>
  <si>
    <t>MRS. EMILY BENNETT</t>
  </si>
  <si>
    <t>MR. ROBERT WALKER</t>
  </si>
  <si>
    <t>MRS. MAKAYLA WATSON</t>
  </si>
  <si>
    <t>MR. SEAN ROGERS</t>
  </si>
  <si>
    <t>MR. LOGAN COLEMAN</t>
  </si>
  <si>
    <t>MRS. OLIVIA SMITH</t>
  </si>
  <si>
    <t>MR. ANTONIO BARNES</t>
  </si>
  <si>
    <t>MR. MIGUEL MILLER</t>
  </si>
  <si>
    <t>MR. CARLOS RIVERA</t>
  </si>
  <si>
    <t>MRS. CLAUDIA ZHENG</t>
  </si>
  <si>
    <t>MR. PRESTON MEHTA</t>
  </si>
  <si>
    <t>MRS. ANN SUBRAM</t>
  </si>
  <si>
    <t>MR. DERRICK GOMEZ</t>
  </si>
  <si>
    <t>MR. AARON DIAZ</t>
  </si>
  <si>
    <t>MRS. MINDY BLACK</t>
  </si>
  <si>
    <t>MRS. TARA LAL</t>
  </si>
  <si>
    <t>MRS. JACLYN CHANDE</t>
  </si>
  <si>
    <t>MR. BLAKE GRIFFIN</t>
  </si>
  <si>
    <t>MR. ERNEST ZHAO</t>
  </si>
  <si>
    <t>MR. KENNETH LAL</t>
  </si>
  <si>
    <t>MRS. ADRIANA SMITH</t>
  </si>
  <si>
    <t>MR. VINCENT HUANG</t>
  </si>
  <si>
    <t>MRS. LACEY GOEL</t>
  </si>
  <si>
    <t>MR. KARL GOEL</t>
  </si>
  <si>
    <t>MR. DARRYL ZHENG</t>
  </si>
  <si>
    <t>MR. MARSHALL SHE</t>
  </si>
  <si>
    <t>MR. DARREN HERNANDEZ</t>
  </si>
  <si>
    <t>MR. RICARDO XIE</t>
  </si>
  <si>
    <t>MRS. EMMA DIAZ</t>
  </si>
  <si>
    <t>MR. GLENN GUO</t>
  </si>
  <si>
    <t>MRS. ROSA YANG</t>
  </si>
  <si>
    <t>MR. FRANCISCO LOPEZ</t>
  </si>
  <si>
    <t>MR. RAFAEL RAI</t>
  </si>
  <si>
    <t>MR. SETH CAMPBELL</t>
  </si>
  <si>
    <t>MS. CASSANDRA SURI</t>
  </si>
  <si>
    <t>MS. SUSAN LIU</t>
  </si>
  <si>
    <t>MR. ALBERTO SUAREZ</t>
  </si>
  <si>
    <t>MRS. TAYLOR MILLER</t>
  </si>
  <si>
    <t>MR. ANDY GOMEZ</t>
  </si>
  <si>
    <t>MR. JONATHON NAVARRO</t>
  </si>
  <si>
    <t>MRS. LACEY MA</t>
  </si>
  <si>
    <t>MRS. DENISE FERNANDEZ</t>
  </si>
  <si>
    <t>MRS. DENISE KAPOOR</t>
  </si>
  <si>
    <t>MRS. KATRINA ANAND</t>
  </si>
  <si>
    <t>MRS. HAILEY HERNANDEZ</t>
  </si>
  <si>
    <t>MR. ROGER LUO</t>
  </si>
  <si>
    <t>MR. EVAN PARKER</t>
  </si>
  <si>
    <t>MR. BRETT MALHOTRA</t>
  </si>
  <si>
    <t>MR. ZACHARY JAI</t>
  </si>
  <si>
    <t>MR. RAFAEL GAO</t>
  </si>
  <si>
    <t>MS. BARBARA ASHE</t>
  </si>
  <si>
    <t>MS. LATASHA MORENO</t>
  </si>
  <si>
    <t>MRS. ASHLEY PATTERSON</t>
  </si>
  <si>
    <t xml:space="preserve"> RICKY GOMEZ</t>
  </si>
  <si>
    <t>MS. TAMARA LUO</t>
  </si>
  <si>
    <t>MRS. CHRISTY PAL</t>
  </si>
  <si>
    <t>MR. ADAM HILL</t>
  </si>
  <si>
    <t>MR. EDGAR MARTINEZ</t>
  </si>
  <si>
    <t>MR. DON GUO</t>
  </si>
  <si>
    <t>MR. GLENN XU</t>
  </si>
  <si>
    <t>MRS. APRIL RAJE</t>
  </si>
  <si>
    <t>MRS. BROOKE JAMES</t>
  </si>
  <si>
    <t>MR. REGINALD ALVAREZ</t>
  </si>
  <si>
    <t>MRS. JACQUELYN DIAZ</t>
  </si>
  <si>
    <t>MRS. GABRIELLE STEWART</t>
  </si>
  <si>
    <t>MS. OLIVIA STEWART</t>
  </si>
  <si>
    <t>MS. ALEXANDRA PERRY</t>
  </si>
  <si>
    <t>MS. KARI SCHMIDT</t>
  </si>
  <si>
    <t>MS. SAMANTHA WALKER</t>
  </si>
  <si>
    <t>MR. JAMES MOORE</t>
  </si>
  <si>
    <t>MS. ISABELLA MITCHELL</t>
  </si>
  <si>
    <t>MR. CHRISTOPHER LEWIS</t>
  </si>
  <si>
    <t>MS. ISABELLA THOMPSON</t>
  </si>
  <si>
    <t>MR. FREDERICK SRINI</t>
  </si>
  <si>
    <t>MR. DEVIN PRICE</t>
  </si>
  <si>
    <t>MR. DEVIN PHILLIPS</t>
  </si>
  <si>
    <t>MS. MORGAN WOOD</t>
  </si>
  <si>
    <t>MR. LUIS WRIGHT</t>
  </si>
  <si>
    <t>MS. ARTHUR WILSON</t>
  </si>
  <si>
    <t>MRS. JULIE CHANDER</t>
  </si>
  <si>
    <t>MS. NATALIE SCOTT</t>
  </si>
  <si>
    <t>MR. NOAH SHAN</t>
  </si>
  <si>
    <t>MR. FRANCISCO SAI</t>
  </si>
  <si>
    <t>MR. GARY ALONSO</t>
  </si>
  <si>
    <t>MR. DALTON GARCIA</t>
  </si>
  <si>
    <t>MRS. THERESA DOMINGUEZ</t>
  </si>
  <si>
    <t>MR. AARON HERNANDEZ</t>
  </si>
  <si>
    <t>MR. ROBERT GREEN</t>
  </si>
  <si>
    <t>MS. JULIA HILL</t>
  </si>
  <si>
    <t>MS. CASSIDY PRICE</t>
  </si>
  <si>
    <t>MR. JUSTIN FLORES</t>
  </si>
  <si>
    <t>MS. ANDREA BELL</t>
  </si>
  <si>
    <t>MR. CONNOR ALLEN</t>
  </si>
  <si>
    <t>MR. RICHARD CLARK</t>
  </si>
  <si>
    <t>MR. MIGUEL WASHINGTON</t>
  </si>
  <si>
    <t xml:space="preserve"> JOSE HILL</t>
  </si>
  <si>
    <t>MR. EVAN CARTER</t>
  </si>
  <si>
    <t>MR. HUNTER LEWIS</t>
  </si>
  <si>
    <t>MR. PATRICK REED</t>
  </si>
  <si>
    <t>MR. MICHAEL MARTIN</t>
  </si>
  <si>
    <t>MRS. TRINITY BROOKS</t>
  </si>
  <si>
    <t>MS. SARA RIVERA</t>
  </si>
  <si>
    <t>MR. DUSTIN CHANDE</t>
  </si>
  <si>
    <t>MRS. MYA WOOD</t>
  </si>
  <si>
    <t>MRS. MADISON THOMPSON</t>
  </si>
  <si>
    <t>MR. SETH ROBINSON</t>
  </si>
  <si>
    <t>MS. JULIA MARTIN</t>
  </si>
  <si>
    <t>MS. MEGAN BLUE</t>
  </si>
  <si>
    <t>MS. GABRIELLA PETERSON</t>
  </si>
  <si>
    <t>MR. ANGEL COX</t>
  </si>
  <si>
    <t>MR. ANDREW DAVIS</t>
  </si>
  <si>
    <t>MR. NATHAN ALEXANDER</t>
  </si>
  <si>
    <t>MR. MARVIN RUIZ</t>
  </si>
  <si>
    <t>MR. EVAN MURPHY</t>
  </si>
  <si>
    <t>MS. ANDREA ALLEN</t>
  </si>
  <si>
    <t>MR. JACOB LEWIS</t>
  </si>
  <si>
    <t>MRS. JENNIFER PHILLIPS</t>
  </si>
  <si>
    <t>MRS. DAWN YUAN</t>
  </si>
  <si>
    <t>MR. MARIO SHEN</t>
  </si>
  <si>
    <t>MR. CEDRIC ZHENG</t>
  </si>
  <si>
    <t>MR. AARON GONZALES</t>
  </si>
  <si>
    <t>MRS. TRACY SIMPSON</t>
  </si>
  <si>
    <t>MRS. KAITLYN TORRES</t>
  </si>
  <si>
    <t>MR. SPENCER BENNETT</t>
  </si>
  <si>
    <t>MRS. GABRIELLE PEREZ</t>
  </si>
  <si>
    <t>MR. JASON KING</t>
  </si>
  <si>
    <t>MR. CASEY DOMINGUEZ</t>
  </si>
  <si>
    <t>MR. SAMUEL PERRY</t>
  </si>
  <si>
    <t>MR. KYLE ADAMS</t>
  </si>
  <si>
    <t>MS. KRISTY HERNANDEZ</t>
  </si>
  <si>
    <t>MR. EVAN ADAMS</t>
  </si>
  <si>
    <t>MS. ABIGAIL ROGERS</t>
  </si>
  <si>
    <t>MS. TAYLOR SMITH</t>
  </si>
  <si>
    <t>MS. BRITTANY RUSSELL</t>
  </si>
  <si>
    <t>MR. LUCAS TORRES</t>
  </si>
  <si>
    <t>MRS. MIRANDA BENNETT</t>
  </si>
  <si>
    <t>MRS. ALEXANDRIA COOK</t>
  </si>
  <si>
    <t>MR. JUAN MORGAN</t>
  </si>
  <si>
    <t>MR. GREGORY FERRIER</t>
  </si>
  <si>
    <t>MR. RUSSELL XU</t>
  </si>
  <si>
    <t>MR. ELIJAH COLLINS</t>
  </si>
  <si>
    <t>MR. BRANDON SMITH</t>
  </si>
  <si>
    <t>MRS. ALLISON STEWART</t>
  </si>
  <si>
    <t>MRS. CARMEN RAMAN</t>
  </si>
  <si>
    <t>MRS. MORGAN WRIGHT</t>
  </si>
  <si>
    <t>MR. JACKSON SIMMONS</t>
  </si>
  <si>
    <t>MR. ANDY HERNANDEZ</t>
  </si>
  <si>
    <t>MR. DYLAN JACKSON</t>
  </si>
  <si>
    <t>MRS. MORGAN BAKER</t>
  </si>
  <si>
    <t>MRS. ANA FOSTER</t>
  </si>
  <si>
    <t>MRS. ISABELLE COLEMAN</t>
  </si>
  <si>
    <t>MRS. NICOLE COOPER</t>
  </si>
  <si>
    <t>MRS. AMANDA HERNANDEZ</t>
  </si>
  <si>
    <t>MRS. NATALIE MORRIS</t>
  </si>
  <si>
    <t>MR. DON LEE</t>
  </si>
  <si>
    <t>MRS. ALEXANDRIA BARNES</t>
  </si>
  <si>
    <t>MRS. GABRIELLA CAMPBELL</t>
  </si>
  <si>
    <t>MR. JAMES GONZALEZ</t>
  </si>
  <si>
    <t>MR. LUIS PEREZ</t>
  </si>
  <si>
    <t>MR. DALTON HERNANDEZ</t>
  </si>
  <si>
    <t>MRS. KATHERINE HUGHES</t>
  </si>
  <si>
    <t>MR. DEB HUGHES</t>
  </si>
  <si>
    <t>MRS. ARIANA RICHARDSON</t>
  </si>
  <si>
    <t xml:space="preserve"> CHRISTIAN HARRIS</t>
  </si>
  <si>
    <t>MRS. FAITH FLORES</t>
  </si>
  <si>
    <t>MR. ETHAN HUGHES</t>
  </si>
  <si>
    <t>MR. DALTON COOK</t>
  </si>
  <si>
    <t>MRS. ALLISON SANDERS</t>
  </si>
  <si>
    <t>MRS. JACQUELINE GRAY</t>
  </si>
  <si>
    <t>MR. HUNTER TURNER</t>
  </si>
  <si>
    <t>MR. ROBERT ZHANG</t>
  </si>
  <si>
    <t>MR. THOMAS GREEN</t>
  </si>
  <si>
    <t>MR. SEBASTIAN SANDERS</t>
  </si>
  <si>
    <t>MR. MIGUEL PARKER</t>
  </si>
  <si>
    <t>MRS. SYDNEY FOSTER</t>
  </si>
  <si>
    <t>MRS. ASHLEY WOOD</t>
  </si>
  <si>
    <t>MR. LUKE ZHANG</t>
  </si>
  <si>
    <t>MR. CHARLES SCOTT</t>
  </si>
  <si>
    <t>MR. ELIJAH LONG</t>
  </si>
  <si>
    <t>MRS. ASHLEY HAYES</t>
  </si>
  <si>
    <t>MR. MIGUEL SCOTT</t>
  </si>
  <si>
    <t>MR. THOMAS PERRY</t>
  </si>
  <si>
    <t>MR. ADAM LONG</t>
  </si>
  <si>
    <t>MRS. ASHLEY FLORES</t>
  </si>
  <si>
    <t>MRS. ANA BARNES</t>
  </si>
  <si>
    <t>MR. RUBEN RUBIO</t>
  </si>
  <si>
    <t>MR. MIGUEL SEVERINO</t>
  </si>
  <si>
    <t>MR. AUSTIN RODRIGUEZ</t>
  </si>
  <si>
    <t>MRS. JULIA GREEN</t>
  </si>
  <si>
    <t>MR. DEVIN WATSON</t>
  </si>
  <si>
    <t>MR. LUKE CHEN</t>
  </si>
  <si>
    <t>MR. EVAN HALL</t>
  </si>
  <si>
    <t>MRS. MALLORY RAMOS</t>
  </si>
  <si>
    <t>MR. GARRETT MORGAN</t>
  </si>
  <si>
    <t>MR. JARROD SANCHEZ</t>
  </si>
  <si>
    <t>MRS. KIMBERLY JAMES</t>
  </si>
  <si>
    <t>MR. DALTON HAYES</t>
  </si>
  <si>
    <t>MR. JONATHAN GARCIA</t>
  </si>
  <si>
    <t>MR. BRYAN REED</t>
  </si>
  <si>
    <t>MRS. CARA MA</t>
  </si>
  <si>
    <t>MR. DONALD MCDONALD</t>
  </si>
  <si>
    <t>MS. KARI HERNANDEZ</t>
  </si>
  <si>
    <t>MR. DEVIN POWELL</t>
  </si>
  <si>
    <t>MS. KATELYN MURPHY</t>
  </si>
  <si>
    <t>MS. LAUREN BLUE</t>
  </si>
  <si>
    <t>MS. MEGAN JAMES</t>
  </si>
  <si>
    <t>MR. DEVIN WHITE</t>
  </si>
  <si>
    <t>MR. ERIC ALLEN</t>
  </si>
  <si>
    <t>MR. JONATHAN RUSSELL</t>
  </si>
  <si>
    <t>MR. RUSSELL BLACK</t>
  </si>
  <si>
    <t>MRS. MONICA CHANDRA</t>
  </si>
  <si>
    <t>MR. GLENN LIU</t>
  </si>
  <si>
    <t>MR. MATHEW TORRES</t>
  </si>
  <si>
    <t>MR. CONNOR SHAN</t>
  </si>
  <si>
    <t>MR. STEVE CHEN</t>
  </si>
  <si>
    <t>MR. LOUIS ZENG</t>
  </si>
  <si>
    <t>MS. EMMA THOMAS</t>
  </si>
  <si>
    <t>MR. SAMUEL ADAMS</t>
  </si>
  <si>
    <t>MRS. ADRIENNE GUTIERREZ</t>
  </si>
  <si>
    <t>MRS. PRISCILLA NARA</t>
  </si>
  <si>
    <t>MRS. KRYSTAL SUN</t>
  </si>
  <si>
    <t>MRS. JODI CHAVEZ</t>
  </si>
  <si>
    <t>MR. MARCO PEREZ</t>
  </si>
  <si>
    <t>MR. ELIJAH MCDONALD</t>
  </si>
  <si>
    <t>MR. TYLER WILLIAMS</t>
  </si>
  <si>
    <t>MR. JESSE STEWART</t>
  </si>
  <si>
    <t>MS. FELICIA RUIZ</t>
  </si>
  <si>
    <t>MS. SYDNEY GONZALEZ</t>
  </si>
  <si>
    <t>MR. CHRISTIAN MOORE</t>
  </si>
  <si>
    <t>MR. JONATHAN NELSON</t>
  </si>
  <si>
    <t>MS. JACQUELINE ROSS</t>
  </si>
  <si>
    <t>MR. EDUARDO HERNANDEZ</t>
  </si>
  <si>
    <t>MR. JONATHAN YOUNG</t>
  </si>
  <si>
    <t xml:space="preserve"> RACHEL BAILEY</t>
  </si>
  <si>
    <t>MS. MADELINE GONZALEZ</t>
  </si>
  <si>
    <t>MS. CASSANDRA KAPOOR</t>
  </si>
  <si>
    <t>MS. RACHEL WILLIAMS</t>
  </si>
  <si>
    <t>MS. HALEY GRIFFIN</t>
  </si>
  <si>
    <t>MR. ALEXANDRE LOBAO</t>
  </si>
  <si>
    <t>MS. ARIANNA COX</t>
  </si>
  <si>
    <t>MRS. CARMEN PRASAD</t>
  </si>
  <si>
    <t>MR. DONALD GARCIA</t>
  </si>
  <si>
    <t>MRS. KATELYN RICHARDSON</t>
  </si>
  <si>
    <t>MRS. ROSA SHE</t>
  </si>
  <si>
    <t>MR. CARL CHANDE</t>
  </si>
  <si>
    <t>MS. KELLI HUANG</t>
  </si>
  <si>
    <t>MR. JEREMIAH MOORE</t>
  </si>
  <si>
    <t>MS. JASMINE JENKINS</t>
  </si>
  <si>
    <t>MS. MORGAN COLLINS</t>
  </si>
  <si>
    <t>MR. IAN REED</t>
  </si>
  <si>
    <t>MR. LUCAS LOPEZ</t>
  </si>
  <si>
    <t>MR. HUNTER MCDONALD</t>
  </si>
  <si>
    <t>MR. SETH BELL</t>
  </si>
  <si>
    <t>MR. PHILIP TORRES</t>
  </si>
  <si>
    <t>MR. BILLY ORTEGA</t>
  </si>
  <si>
    <t>MR. MARCUS TAYLOR</t>
  </si>
  <si>
    <t>MR. MARCUS COX</t>
  </si>
  <si>
    <t>MR. BRANDON SIMMONS</t>
  </si>
  <si>
    <t>MR. DEVIN BRYANT</t>
  </si>
  <si>
    <t>MRS. SYDNEY BAILEY</t>
  </si>
  <si>
    <t>MR. JACKSON HALL</t>
  </si>
  <si>
    <t>MRS. LAUREN ALEXANDER</t>
  </si>
  <si>
    <t>MR. DALTON JONES</t>
  </si>
  <si>
    <t>MRS. CHLOE HERNANDEZ</t>
  </si>
  <si>
    <t>MRS. MYA PATTERSON</t>
  </si>
  <si>
    <t>MR. DALTON YOUNG</t>
  </si>
  <si>
    <t>MR. JUSTIN JONES</t>
  </si>
  <si>
    <t>MRS. SARA HOWARD</t>
  </si>
  <si>
    <t>MRS. MACKENZIE LOPEZ</t>
  </si>
  <si>
    <t>MRS. NATALIE SANCHEZ</t>
  </si>
  <si>
    <t>MR. SETH MORRIS</t>
  </si>
  <si>
    <t>MR. MARCUS JOHNSON</t>
  </si>
  <si>
    <t>MR. JEREMIAH HENDERSON</t>
  </si>
  <si>
    <t>MR. SETH PARKER</t>
  </si>
  <si>
    <t>MRS. AMBER COLLINS</t>
  </si>
  <si>
    <t>MR. THOMAS GONZALEZ</t>
  </si>
  <si>
    <t>MR. RICHARD TURNER</t>
  </si>
  <si>
    <t>MRS. CARLY RAI</t>
  </si>
  <si>
    <t>MR. XAVIER CLARK</t>
  </si>
  <si>
    <t>MR. ISAIAH LOPEZ</t>
  </si>
  <si>
    <t>MRS. ANNA COX</t>
  </si>
  <si>
    <t>MR. JASON ROBERTS</t>
  </si>
  <si>
    <t>MR. WYATT MOORE</t>
  </si>
  <si>
    <t>MR. BENJAMIN BUTLER</t>
  </si>
  <si>
    <t>MRS. KATE YUAN</t>
  </si>
  <si>
    <t>MR. JAMES RODRIGUEZ</t>
  </si>
  <si>
    <t>MR. SAMUEL BRYANT</t>
  </si>
  <si>
    <t>MR. GARRETT HOWARD</t>
  </si>
  <si>
    <t>MR. JACKSON WANG</t>
  </si>
  <si>
    <t>MR. ISAIAH MORGAN</t>
  </si>
  <si>
    <t>MR. NOAH TAYLOR</t>
  </si>
  <si>
    <t>MRS. SOPHIA HERNANDEZ</t>
  </si>
  <si>
    <t>MRS. SAVANNAH WATSON</t>
  </si>
  <si>
    <t>MR. KYLE BAKER</t>
  </si>
  <si>
    <t>MRS. DESTINY PRICE</t>
  </si>
  <si>
    <t>MRS. SHELBY RIVERA</t>
  </si>
  <si>
    <t>MRS. PAIGE BAILEY</t>
  </si>
  <si>
    <t>MR. ROBERT ROBERTS</t>
  </si>
  <si>
    <t>MR. HUNTER ADAMS</t>
  </si>
  <si>
    <t>MRS. COURTNEY BAKER</t>
  </si>
  <si>
    <t>MRS. CINDY SURI</t>
  </si>
  <si>
    <t>MRS. AMANDA HENDERSON</t>
  </si>
  <si>
    <t>MR. EVAN COOK</t>
  </si>
  <si>
    <t>MR. DAVID PERRY</t>
  </si>
  <si>
    <t>MR. KEVIN ROSS</t>
  </si>
  <si>
    <t>MR. JACKSON ALLEN</t>
  </si>
  <si>
    <t>MRS. MELISSA GRAY</t>
  </si>
  <si>
    <t>MRS. KATHERINE TURNER</t>
  </si>
  <si>
    <t>MR. ERIC KING</t>
  </si>
  <si>
    <t>MR. AIDAN BENNETT</t>
  </si>
  <si>
    <t>MRS. MACKENZIE WATSON</t>
  </si>
  <si>
    <t>MRS. MAKAYLA BLUE</t>
  </si>
  <si>
    <t>MR. FERNANDO BROWN</t>
  </si>
  <si>
    <t>MRS. ALEXIS THOMPSON</t>
  </si>
  <si>
    <t>MR. JARED STEWART</t>
  </si>
  <si>
    <t>MR. IAN ROGERS</t>
  </si>
  <si>
    <t>MRS. LAUREN PETERSON</t>
  </si>
  <si>
    <t>MRS. LESLIE MARTIN</t>
  </si>
  <si>
    <t>MRS. MACKENZIE SANCHEZ</t>
  </si>
  <si>
    <t>MRS. HAILEY MURPHY</t>
  </si>
  <si>
    <t>MRS. ARIANNA WATSON</t>
  </si>
  <si>
    <t>MRS. NAOMI ORTEGA</t>
  </si>
  <si>
    <t>MRS. MARIA COOK</t>
  </si>
  <si>
    <t>MR. OSCAR BRYANT</t>
  </si>
  <si>
    <t>MRS. AMANDA PHILLIPS</t>
  </si>
  <si>
    <t>MR. JONATHAN HERNANDEZ</t>
  </si>
  <si>
    <t>MR. THOMAS GRIFFIN</t>
  </si>
  <si>
    <t>MRS. SIERRA WRIGHT</t>
  </si>
  <si>
    <t>MRS. ZOE BROOKS</t>
  </si>
  <si>
    <t>MRS. NICOLE GRAY</t>
  </si>
  <si>
    <t>MR. JACKSON GONZALES</t>
  </si>
  <si>
    <t>MR. JACK FLORES</t>
  </si>
  <si>
    <t>MRS. MELISSA RUSSELL</t>
  </si>
  <si>
    <t>MRS. SAMANTHA WOOD</t>
  </si>
  <si>
    <t>MRS. ARIANNA POWELL</t>
  </si>
  <si>
    <t>MR. DALTON RUSSELL</t>
  </si>
  <si>
    <t>MR. AARON ROBERTS</t>
  </si>
  <si>
    <t>MR. LOGAN HAYES</t>
  </si>
  <si>
    <t>MRS. MAYRA MADAN</t>
  </si>
  <si>
    <t>MR. CEDRIC WANG</t>
  </si>
  <si>
    <t>MRS. ALICIA ANDERSEN</t>
  </si>
  <si>
    <t>MR. MARCO ARUN</t>
  </si>
  <si>
    <t>MRS. KATRINA ANDERSEN</t>
  </si>
  <si>
    <t>MR. OMAR LIN</t>
  </si>
  <si>
    <t>MRS. TABITHA DIAZ</t>
  </si>
  <si>
    <t>MR. STANLEY SCHMIDT</t>
  </si>
  <si>
    <t>MR. ALLEN RANA</t>
  </si>
  <si>
    <t>MR. MARSHALL CHEN</t>
  </si>
  <si>
    <t>MR. JOE PATEL</t>
  </si>
  <si>
    <t>MR. MELVIN PAL</t>
  </si>
  <si>
    <t>MR. EUGENE SUN</t>
  </si>
  <si>
    <t>MRS. AUTUMN ZHENG</t>
  </si>
  <si>
    <t>MR. RONNIE CAI</t>
  </si>
  <si>
    <t>MRS. JESSICA JONES</t>
  </si>
  <si>
    <t>MR. CESAR RANA</t>
  </si>
  <si>
    <t>MR. ROSS RODRIGUEZ</t>
  </si>
  <si>
    <t>MRS. SHAWNA RAJE</t>
  </si>
  <si>
    <t>MRS. SYDNEY WALKER</t>
  </si>
  <si>
    <t>MR. BRYANT RAMAN</t>
  </si>
  <si>
    <t>MR. CRAIG GUTIERREZ</t>
  </si>
  <si>
    <t>MR. JOEL CHAPMAN</t>
  </si>
  <si>
    <t>MRS. TAYLOR HENDERSON</t>
  </si>
  <si>
    <t>MRS. KRISTI KAPOOR</t>
  </si>
  <si>
    <t>MR. GERALD JORDAN</t>
  </si>
  <si>
    <t>MR. ARTHUR ALONSO</t>
  </si>
  <si>
    <t>MR. GARRETT BAILEY</t>
  </si>
  <si>
    <t>MRS. CARLA VAN</t>
  </si>
  <si>
    <t>MRS. JOANNA RAMOS</t>
  </si>
  <si>
    <t>MR. SHAWN GOEL</t>
  </si>
  <si>
    <t>MR. GEORGE RODRIGUEZ</t>
  </si>
  <si>
    <t>MRS. STEPHANIE STONE</t>
  </si>
  <si>
    <t>MRS. HEATHER GAO</t>
  </si>
  <si>
    <t>MRS. ERICA ZHOU</t>
  </si>
  <si>
    <t>MRS. GABRIELLE KELLY</t>
  </si>
  <si>
    <t>MRS. VERONICA MADAN</t>
  </si>
  <si>
    <t>MRS. MICHELE ARUN</t>
  </si>
  <si>
    <t>MR. DYLAN SHARMA</t>
  </si>
  <si>
    <t>MRS. MISTY LUO</t>
  </si>
  <si>
    <t>MRS. ALMA SON</t>
  </si>
  <si>
    <t>MR. THOMAS HALL</t>
  </si>
  <si>
    <t>MR. KRISTOPHER GARCIA</t>
  </si>
  <si>
    <t>MR. JOE JIMENEZ</t>
  </si>
  <si>
    <t>MRS. TAMARA LU</t>
  </si>
  <si>
    <t>MR. LOLAN SONG</t>
  </si>
  <si>
    <t>MRS. COLLEEN SHEN</t>
  </si>
  <si>
    <t>MR. BRENT WU</t>
  </si>
  <si>
    <t>MRS. JACLYN PAL</t>
  </si>
  <si>
    <t>MR. PEDRO PRASAD</t>
  </si>
  <si>
    <t>MRS. MISTY SHE</t>
  </si>
  <si>
    <t>MR. BRETT LOPEZ</t>
  </si>
  <si>
    <t>MR. ROSS VANCE</t>
  </si>
  <si>
    <t>MRS. LESLIE RUBIO</t>
  </si>
  <si>
    <t>MR. ALVIN ZHANG</t>
  </si>
  <si>
    <t>MR. STEVEN RIVERA</t>
  </si>
  <si>
    <t>MS. COLLEEN RAJE</t>
  </si>
  <si>
    <t>MS. SHAWNA KUMAR</t>
  </si>
  <si>
    <t>MS. ERICA GAO</t>
  </si>
  <si>
    <t>MR. RAFAEL KUMAR</t>
  </si>
  <si>
    <t>MS. REGINA ARTHUR</t>
  </si>
  <si>
    <t>MR. MARSHALL CHANDER</t>
  </si>
  <si>
    <t>MR. WARREN YUAN</t>
  </si>
  <si>
    <t>MR. ERIC GONZALEZ</t>
  </si>
  <si>
    <t>MS. TARA ASHE</t>
  </si>
  <si>
    <t>MR. TODD YANG</t>
  </si>
  <si>
    <t>MS. MEREDITH MARTINEZ</t>
  </si>
  <si>
    <t>MR. DOUGLAS SURI</t>
  </si>
  <si>
    <t>MS. MINDY PAL</t>
  </si>
  <si>
    <t>MR. XAVIER EVANS</t>
  </si>
  <si>
    <t>MS. SHEENA DENG</t>
  </si>
  <si>
    <t>MR. BRADLEY RAI</t>
  </si>
  <si>
    <t>MS. SUSAN CAI</t>
  </si>
  <si>
    <t>MS. CLAUDIA YE</t>
  </si>
  <si>
    <t>MR. JOHNATHAN RAMAN</t>
  </si>
  <si>
    <t>MS. MARIAH JAMES</t>
  </si>
  <si>
    <t>MS. STACY DOMINGUEZ</t>
  </si>
  <si>
    <t>MR. TERRANCE SAI</t>
  </si>
  <si>
    <t>MR. FRANKLIN LIU</t>
  </si>
  <si>
    <t>MRS. HALEY STEWART</t>
  </si>
  <si>
    <t>MRS. JADE BROOKS</t>
  </si>
  <si>
    <t>MR. JESSE KELLY</t>
  </si>
  <si>
    <t>MRS. MARIAH KELLY</t>
  </si>
  <si>
    <t>MRS. VICTORIA HUGHES</t>
  </si>
  <si>
    <t>MR. AARON PATTERSON</t>
  </si>
  <si>
    <t>MRS. NATALIE RICHARDSON</t>
  </si>
  <si>
    <t>MRS. BAILEY SANCHEZ</t>
  </si>
  <si>
    <t>MR. LOGAN ALEXANDER</t>
  </si>
  <si>
    <t>MRS. KAITLYN COLEMAN</t>
  </si>
  <si>
    <t>MR. IAN THOMAS</t>
  </si>
  <si>
    <t>MR. CONNOR SIMMONS</t>
  </si>
  <si>
    <t>MR. CALEB SHARMA</t>
  </si>
  <si>
    <t>MRS. KAITLYN BLUE</t>
  </si>
  <si>
    <t>MRS. ABIGAIL HUGHES</t>
  </si>
  <si>
    <t>MRS. EMMA WASHINGTON</t>
  </si>
  <si>
    <t>MR. CAMERON RUSSELL</t>
  </si>
  <si>
    <t>MR. KRISTOPHER KAPOOR</t>
  </si>
  <si>
    <t>MRS. ALEXA SANCHEZ</t>
  </si>
  <si>
    <t>MRS. MADISON JACKSON</t>
  </si>
  <si>
    <t>MR. CARSON SIMMONS</t>
  </si>
  <si>
    <t>MRS. MADELINE BAKER</t>
  </si>
  <si>
    <t>MR. MASON BLUE</t>
  </si>
  <si>
    <t>MR. BENJAMIN WASHINGTON</t>
  </si>
  <si>
    <t>MR. LOGAN MARTINEZ</t>
  </si>
  <si>
    <t>MRS. SIERRA ALLEN</t>
  </si>
  <si>
    <t>MR. LOGAN BROWN</t>
  </si>
  <si>
    <t>MR. RICHARD COOK</t>
  </si>
  <si>
    <t>MR. ERIC RUSSELL</t>
  </si>
  <si>
    <t>MR. OSCAR SIMMONS</t>
  </si>
  <si>
    <t>MS. MELANIE ROGERS</t>
  </si>
  <si>
    <t>MR. SAMUEL MARTINEZ</t>
  </si>
  <si>
    <t>MR. DALTON WASHINGTON</t>
  </si>
  <si>
    <t>MRS. LAUREN LONG</t>
  </si>
  <si>
    <t>MR. EDWIN HE</t>
  </si>
  <si>
    <t>MRS. ADRIANA MALHOTRA</t>
  </si>
  <si>
    <t>MS. MARIAH MORGAN</t>
  </si>
  <si>
    <t>MR. EDWARD THOMAS</t>
  </si>
  <si>
    <t>MR. CODY RAMIREZ</t>
  </si>
  <si>
    <t>MR. SEAN PARKER</t>
  </si>
  <si>
    <t>MRS. MARIA BAILEY</t>
  </si>
  <si>
    <t>MR. IAN COOPER</t>
  </si>
  <si>
    <t xml:space="preserve"> JONATHAN WALKER</t>
  </si>
  <si>
    <t>MR. DYLAN GRIFFIN</t>
  </si>
  <si>
    <t>MRS. WILLIAM SOTELO</t>
  </si>
  <si>
    <t>MRS. CAROLINE FLORES</t>
  </si>
  <si>
    <t>MRS. JULIA JENKINS</t>
  </si>
  <si>
    <t>MR. EDUARDO THOMPSON</t>
  </si>
  <si>
    <t>MRS. DESTINY GRIFFIN</t>
  </si>
  <si>
    <t>MR. RICHARD GONZALEZ</t>
  </si>
  <si>
    <t>MS. SARA PEREZ</t>
  </si>
  <si>
    <t>MR. JEREMIAH HUGHES</t>
  </si>
  <si>
    <t>MR. PETER RAJI</t>
  </si>
  <si>
    <t>MRS. RILEY BAILEY</t>
  </si>
  <si>
    <t>MS. DANIELLE MORGAN</t>
  </si>
  <si>
    <t>MS. MIRANDA RUSSELL</t>
  </si>
  <si>
    <t>MS. OLIVIA JENKINS</t>
  </si>
  <si>
    <t>MRS. CAITLIN MORGAN</t>
  </si>
  <si>
    <t>MR. NATHAN KUMAR</t>
  </si>
  <si>
    <t>MRS. ARIANNA BRYANT</t>
  </si>
  <si>
    <t>MR. LUIS CAMPBELL</t>
  </si>
  <si>
    <t>MRS. MELANIE TORRES</t>
  </si>
  <si>
    <t>MR. CALVIN LUO</t>
  </si>
  <si>
    <t>MRS. KELLI LAL</t>
  </si>
  <si>
    <t>MS. KATELYN HOWARD</t>
  </si>
  <si>
    <t>MR. WAYNE SHARMA</t>
  </si>
  <si>
    <t xml:space="preserve"> EBONY VAZQUEZ</t>
  </si>
  <si>
    <t>MRS. DONNA CHANDER</t>
  </si>
  <si>
    <t>MS. SARAH MILLER</t>
  </si>
  <si>
    <t xml:space="preserve"> GLORIA SANZ</t>
  </si>
  <si>
    <t>MS. JOAN NAVARRO</t>
  </si>
  <si>
    <t>MR. CHAD PAL</t>
  </si>
  <si>
    <t>MR. LANCE DOMINGUEZ</t>
  </si>
  <si>
    <t>MR. EDWIN RAJE</t>
  </si>
  <si>
    <t>MS. EMILY HAYES</t>
  </si>
  <si>
    <t>MS. JACQUELINE BRADLEY</t>
  </si>
  <si>
    <t>MR. KARL PAL</t>
  </si>
  <si>
    <t>MR. DALTON ANDERSON</t>
  </si>
  <si>
    <t>MS. MORGAN PRICE</t>
  </si>
  <si>
    <t>MR. CARL SHEN</t>
  </si>
  <si>
    <t>MR. KEITH CHANDE</t>
  </si>
  <si>
    <t>MRS. ERIKA RUIZ</t>
  </si>
  <si>
    <t>MR. OMAR LAL</t>
  </si>
  <si>
    <t>MR. CESAR GARCIA</t>
  </si>
  <si>
    <t>MR. DARREN ROMERO</t>
  </si>
  <si>
    <t>MRS. APRIL SHE</t>
  </si>
  <si>
    <t>MRS. BRIANA SANDOVAL</t>
  </si>
  <si>
    <t>MRS. MELISSA BROOKS</t>
  </si>
  <si>
    <t>MR. DAVID WILLIAMS</t>
  </si>
  <si>
    <t>MR. LUKE HENDERSON</t>
  </si>
  <si>
    <t>MR. CHARLES BROOKS</t>
  </si>
  <si>
    <t>MS. BRIANNA LEE</t>
  </si>
  <si>
    <t>MR. DARREN NAVARRO</t>
  </si>
  <si>
    <t>MRS. SYDNEY EVANS</t>
  </si>
  <si>
    <t>MR. JAMES PERRY</t>
  </si>
  <si>
    <t>MRS. DESTINY COOPER</t>
  </si>
  <si>
    <t>MR. JEREMIAH TURNER</t>
  </si>
  <si>
    <t>MRS. ANGELICA DIAZ</t>
  </si>
  <si>
    <t>MRS. ALEXANDRA NELSON</t>
  </si>
  <si>
    <t>MRS. ALEXIS PRICE</t>
  </si>
  <si>
    <t>MRS. ANNA LEE</t>
  </si>
  <si>
    <t>MRS. BRIANNA CLARK</t>
  </si>
  <si>
    <t>MRS. AMANDA SIMMONS</t>
  </si>
  <si>
    <t>MRS. CASSIDY POWELL</t>
  </si>
  <si>
    <t>MR. EDWARD HALL</t>
  </si>
  <si>
    <t>MR. GABRIEL LOPEZ</t>
  </si>
  <si>
    <t>MR. JOSE NELSON</t>
  </si>
  <si>
    <t>MR. NATHANIEL BROOKS</t>
  </si>
  <si>
    <t>MRS. MARY PETERSON</t>
  </si>
  <si>
    <t>MRS. MARIAH SANCHEZ</t>
  </si>
  <si>
    <t>MRS. KAITLYN WILLIAMS</t>
  </si>
  <si>
    <t>MR. JORDAN HALL</t>
  </si>
  <si>
    <t>MRS. JACQUELINE COOK</t>
  </si>
  <si>
    <t>MRS. STEPHANIE HENDERSON</t>
  </si>
  <si>
    <t>MR. JEREMY WATSON</t>
  </si>
  <si>
    <t>MR. NEIL CARLSON</t>
  </si>
  <si>
    <t>MR. LOGAN NELSON</t>
  </si>
  <si>
    <t>MRS. MORGAN RAMIREZ</t>
  </si>
  <si>
    <t>MR. DAVID ROBINSON</t>
  </si>
  <si>
    <t>MRS. JOY MORENO</t>
  </si>
  <si>
    <t>MRS. MEGHAN GILL</t>
  </si>
  <si>
    <t xml:space="preserve"> CANDICE CHOW</t>
  </si>
  <si>
    <t>MR. OMAR ANDERSEN</t>
  </si>
  <si>
    <t>MR. MICAH ZHENG</t>
  </si>
  <si>
    <t>MS. KAYLA BENNETT</t>
  </si>
  <si>
    <t>MS. CHLOE PHILLIPS</t>
  </si>
  <si>
    <t>MS. KRISTY GOMEZ</t>
  </si>
  <si>
    <t>MRS. ISABELLA WEST</t>
  </si>
  <si>
    <t>MR. JEREMY ALEXANDER</t>
  </si>
  <si>
    <t>MRS. THERESA JIMENEZ</t>
  </si>
  <si>
    <t>MRS. DIANE DOMINGUEZ</t>
  </si>
  <si>
    <t>MR. DEVIN BAKER</t>
  </si>
  <si>
    <t>MR. JAMES THOMAS</t>
  </si>
  <si>
    <t>MR. SEBASTIAN WARD</t>
  </si>
  <si>
    <t>MR. ISAIAH KING</t>
  </si>
  <si>
    <t>MR. CARLOS CAMPBELL</t>
  </si>
  <si>
    <t>MRS. MICHELE MARTINEZ</t>
  </si>
  <si>
    <t>MRS. SHEENA BLACK</t>
  </si>
  <si>
    <t>MR. CHAD ANDERSEN</t>
  </si>
  <si>
    <t>MRS. LACEY WU</t>
  </si>
  <si>
    <t>MR. BRETT SAI</t>
  </si>
  <si>
    <t>MRS. JASMINE BROOKS</t>
  </si>
  <si>
    <t>MRS. GABRIELLE ROSS</t>
  </si>
  <si>
    <t>MR. ANIBAL SOUSA</t>
  </si>
  <si>
    <t>MR. TERRANCE SARA</t>
  </si>
  <si>
    <t>MRS. ABIGAIL GRIFFIN</t>
  </si>
  <si>
    <t>MRS. DANA JIMÉNEZ</t>
  </si>
  <si>
    <t>MR. DOUGLAS MEHTA</t>
  </si>
  <si>
    <t>MRS. BARBARA LIN</t>
  </si>
  <si>
    <t>MRS. LATOYA SHARMA</t>
  </si>
  <si>
    <t>MRS. HEATHER WU</t>
  </si>
  <si>
    <t>MRS. KARI SANCHEZ</t>
  </si>
  <si>
    <t>MRS. NINA CHANDE</t>
  </si>
  <si>
    <t>MR. KRISTOPHER GONZALEZ</t>
  </si>
  <si>
    <t>MR. DALE RAJI</t>
  </si>
  <si>
    <t>MR. GRANT XU</t>
  </si>
  <si>
    <t>MR. MARSHALL RAJE</t>
  </si>
  <si>
    <t>MS. KATHLEEN NAVARRO</t>
  </si>
  <si>
    <t>MR. SHAWN SHEN</t>
  </si>
  <si>
    <t>MR. KRISTOPHER FERNANDEZ</t>
  </si>
  <si>
    <t>MR. SHAUN ANDERSEN</t>
  </si>
  <si>
    <t>MRS. NATALIE HENDERSON</t>
  </si>
  <si>
    <t>MRS. KAREN YANG</t>
  </si>
  <si>
    <t>MR. GREGORY RAI</t>
  </si>
  <si>
    <t>MR. RUBEN SAI</t>
  </si>
  <si>
    <t>MR. BILLY JIMÉNEZ</t>
  </si>
  <si>
    <t>MR. WILLIE SUN</t>
  </si>
  <si>
    <t>MR. OMAR XU</t>
  </si>
  <si>
    <t>MR. DARRELL ANDERSEN</t>
  </si>
  <si>
    <t>MRS. MALLORY CARLSON</t>
  </si>
  <si>
    <t>MRS. HAILEY WOOD</t>
  </si>
  <si>
    <t>MR. ADRIAN SANDERS</t>
  </si>
  <si>
    <t>MRS. BRIANA ROMERO</t>
  </si>
  <si>
    <t>MRS. JACQUELINE HOWARD</t>
  </si>
  <si>
    <t>MRS. KAITLYN BUTLER</t>
  </si>
  <si>
    <t>MR. SHANE CHANDRA</t>
  </si>
  <si>
    <t>MRS. CANDICE WANG</t>
  </si>
  <si>
    <t>MR. JOHNATHAN PATEL</t>
  </si>
  <si>
    <t>MR. SERGIO PRASAD</t>
  </si>
  <si>
    <t>MRS. COLLEEN WU</t>
  </si>
  <si>
    <t>MR. MICAH LIN</t>
  </si>
  <si>
    <t>MS. CHLOE WATSON</t>
  </si>
  <si>
    <t>MR. STANLEY GARCIA</t>
  </si>
  <si>
    <t>MRS. KATELYN GREEN</t>
  </si>
  <si>
    <t>MR. JAKE ZHENG</t>
  </si>
  <si>
    <t>MR. CEDRIC XIE</t>
  </si>
  <si>
    <t>MS. PRISCILLA ANDERSEN</t>
  </si>
  <si>
    <t>MS. CARRIE BROWNING</t>
  </si>
  <si>
    <t>MR. CLARENCE HU</t>
  </si>
  <si>
    <t>MRS. JAMIE LIU</t>
  </si>
  <si>
    <t>MR. BRAD XIE</t>
  </si>
  <si>
    <t>MR. SYLVIA SPENCER</t>
  </si>
  <si>
    <t>MRS. SARA NELSON</t>
  </si>
  <si>
    <t>MRS. GABRIELLA YOUNG</t>
  </si>
  <si>
    <t>MRS. CANDACE PEREZ</t>
  </si>
  <si>
    <t>MR. MICHEAL ALONSO</t>
  </si>
  <si>
    <t>MRS. CASEY RAI</t>
  </si>
  <si>
    <t>MR. FRANK SUAREZ</t>
  </si>
  <si>
    <t>MS. EVELYN RAMAN</t>
  </si>
  <si>
    <t>MS. DANA RUBIO</t>
  </si>
  <si>
    <t>MS. VALERIE ZHENG</t>
  </si>
  <si>
    <t>MR. CHARLES BAKER</t>
  </si>
  <si>
    <t>MR. ALVIN BECK</t>
  </si>
  <si>
    <t>MR. DEVON SHARMA</t>
  </si>
  <si>
    <t>MR. RAYMOND SRINI</t>
  </si>
  <si>
    <t>MRS. SARA SCOTT</t>
  </si>
  <si>
    <t>MR. JAMIE DOMINGUEZ</t>
  </si>
  <si>
    <t>MR. DARRYL GUO</t>
  </si>
  <si>
    <t>MRS. BETHANY DENG</t>
  </si>
  <si>
    <t>MR. CLIFFORD WEBER</t>
  </si>
  <si>
    <t>MR. GERALD ROMERO</t>
  </si>
  <si>
    <t>MR. JEREMY ROGERS</t>
  </si>
  <si>
    <t>MS. TANYA BLANCO</t>
  </si>
  <si>
    <t>MS. KELLI CHEN</t>
  </si>
  <si>
    <t>MR. MARCUS ROBINSON</t>
  </si>
  <si>
    <t>MRS. CANDACE GONZALEZ</t>
  </si>
  <si>
    <t>MR. SHAWN XU</t>
  </si>
  <si>
    <t>MRS. NANCY SRINI</t>
  </si>
  <si>
    <t>MR. JOHNNY SHEN</t>
  </si>
  <si>
    <t>MR. JESSIE HU</t>
  </si>
  <si>
    <t>MR. KELVIN ALAN</t>
  </si>
  <si>
    <t>MRS. CANDACE MALHOTRA</t>
  </si>
  <si>
    <t>MRS. KATHERINE BAKER</t>
  </si>
  <si>
    <t>MR. CEDRIC YE</t>
  </si>
  <si>
    <t>MR. RICARDO ANDERSEN</t>
  </si>
  <si>
    <t>MRS. BONNIE LUO</t>
  </si>
  <si>
    <t>MS. PAULA DOMINGUEZ</t>
  </si>
  <si>
    <t>MR. LANCE GOMEZ</t>
  </si>
  <si>
    <t>MS. RENEE DOMINGUEZ</t>
  </si>
  <si>
    <t>MR. CLARENCE HUANG</t>
  </si>
  <si>
    <t>MRS. AIMEE ZENG</t>
  </si>
  <si>
    <t>MR. LOUIS YE</t>
  </si>
  <si>
    <t>MRS. MANDY MA</t>
  </si>
  <si>
    <t>MRS. KAITLIN PRASAD</t>
  </si>
  <si>
    <t>MRS. DONNA SHE</t>
  </si>
  <si>
    <t>MR. ALVIN ZHAO</t>
  </si>
  <si>
    <t>MRS. EBONY RAMAN</t>
  </si>
  <si>
    <t>MR. WARREN ANAND</t>
  </si>
  <si>
    <t>MRS. BETHANY ASHE</t>
  </si>
  <si>
    <t>MR. EDGAR VANCE</t>
  </si>
  <si>
    <t>MR. ARTURO CHEN</t>
  </si>
  <si>
    <t>MRS. DESIREE GILL</t>
  </si>
  <si>
    <t>MS. ABBY MADAN</t>
  </si>
  <si>
    <t>MR. DANNY MUNOZ</t>
  </si>
  <si>
    <t>MR. FRANCIS ORTEGA</t>
  </si>
  <si>
    <t>MR. RYAN FLORES</t>
  </si>
  <si>
    <t>MR. JONATHAN BRYANT</t>
  </si>
  <si>
    <t>MR. ROBERTO TOWNSEND</t>
  </si>
  <si>
    <t>MRS. JOANNA HERNANDEZ</t>
  </si>
  <si>
    <t>MRS. STACEY SUN</t>
  </si>
  <si>
    <t>MR. KARL RAJE</t>
  </si>
  <si>
    <t>MRS. REGINA RAMAN</t>
  </si>
  <si>
    <t>MR. ALEJANDRO NARA</t>
  </si>
  <si>
    <t>MR. WAYNE SHAN</t>
  </si>
  <si>
    <t>MRS. CHRISTY BECK</t>
  </si>
  <si>
    <t>MR. JOHNATHAN GONZALEZ</t>
  </si>
  <si>
    <t>MRS. LINDSAY ANAND</t>
  </si>
  <si>
    <t>MR. CLIFFORD SURI</t>
  </si>
  <si>
    <t>MR. GILBERT YANG</t>
  </si>
  <si>
    <t>MR. ROY MEHTA</t>
  </si>
  <si>
    <t>MS. CASSIDY LONG</t>
  </si>
  <si>
    <t>MS. REBEKAH SURI</t>
  </si>
  <si>
    <t>MS. PAULA ASHE</t>
  </si>
  <si>
    <t>MR. OMAR ANAND</t>
  </si>
  <si>
    <t>MS. PAIGE WOOD</t>
  </si>
  <si>
    <t>MR. DOMINIC CHANDRA</t>
  </si>
  <si>
    <t>MR. LUCAS DAVIS</t>
  </si>
  <si>
    <t>MS. CRYSTAL GUO</t>
  </si>
  <si>
    <t>MS. BRANDI ROMERO</t>
  </si>
  <si>
    <t>MR. JERRY SHAN</t>
  </si>
  <si>
    <t>MR. ROGER NATH</t>
  </si>
  <si>
    <t>MR. GILBERT RAI</t>
  </si>
  <si>
    <t>MS. ALISHA LIN</t>
  </si>
  <si>
    <t>MR. ALLEN MARTINEZ</t>
  </si>
  <si>
    <t>MS. RUTH RANA</t>
  </si>
  <si>
    <t>MR. ALBERTO MARTIN</t>
  </si>
  <si>
    <t>MR. TERRENCE GOEL</t>
  </si>
  <si>
    <t>MR. TERRANCE PEREZ</t>
  </si>
  <si>
    <t>MR. SERGIO RANA</t>
  </si>
  <si>
    <t>MR. SERGIO KAPOOR</t>
  </si>
  <si>
    <t>MR. MIGUEL ANDERSON</t>
  </si>
  <si>
    <t>MR. HENRY NELSON</t>
  </si>
  <si>
    <t>MR. AUSTIN ZHANG</t>
  </si>
  <si>
    <t>MRS. TAMMY PRASAD</t>
  </si>
  <si>
    <t>MR. TERRY SHEN</t>
  </si>
  <si>
    <t>MR. DYLAN GONZALES</t>
  </si>
  <si>
    <t>MR. ANTHONY BROWN</t>
  </si>
  <si>
    <t>MR. GAVIN HAYES</t>
  </si>
  <si>
    <t>MR. KYLE HERNANDEZ</t>
  </si>
  <si>
    <t>MR. JEREMIAH SCOTT</t>
  </si>
  <si>
    <t>MS. MORGAN COOK</t>
  </si>
  <si>
    <t>MRS. NICOLE MOORE</t>
  </si>
  <si>
    <t>MRS. ABIGAIL SMITH</t>
  </si>
  <si>
    <t>MRS. BROOKE TRAVERS</t>
  </si>
  <si>
    <t>MRS. SARAH PERRY</t>
  </si>
  <si>
    <t>MRS. TAYLOR RICHARDSON</t>
  </si>
  <si>
    <t>MRS. SAVANNAH ALLEN</t>
  </si>
  <si>
    <t>MRS. SARAH ALEXANDER</t>
  </si>
  <si>
    <t>MR. JAIME CHANDER</t>
  </si>
  <si>
    <t>MR. XAVIER KELLY</t>
  </si>
  <si>
    <t>MRS. ALEXIS ASHE</t>
  </si>
  <si>
    <t>MR. DEVIN COLLINS</t>
  </si>
  <si>
    <t>MRS. CAITLIN MORRIS</t>
  </si>
  <si>
    <t>MS. ALEXIS FOSTER</t>
  </si>
  <si>
    <t>MR. NATHAN MILLER</t>
  </si>
  <si>
    <t>MRS. ALLISON ADAMS</t>
  </si>
  <si>
    <t>MR. JAY RANA</t>
  </si>
  <si>
    <t>MS. PAULA GUTIERREZ</t>
  </si>
  <si>
    <t>MS. MARIA PRICE</t>
  </si>
  <si>
    <t>MR. TERRANCE SMITH</t>
  </si>
  <si>
    <t>MR. ARTURO ZHAO</t>
  </si>
  <si>
    <t>MR. BRIAN STEWART</t>
  </si>
  <si>
    <t>MR. TROY LOPEZ</t>
  </si>
  <si>
    <t>MR. ERIC TURNER</t>
  </si>
  <si>
    <t>MR. JARED KELLY</t>
  </si>
  <si>
    <t>MRS. SHARON GOEL</t>
  </si>
  <si>
    <t>MS. BONNIE SHE</t>
  </si>
  <si>
    <t>MR. ARMANDO DOMINGUEZ</t>
  </si>
  <si>
    <t>MS. BRIDGET RAJE</t>
  </si>
  <si>
    <t>MR. GEOFFREY ASHE</t>
  </si>
  <si>
    <t>MR. BENJAMIN THOMPSON</t>
  </si>
  <si>
    <t>MR. GREGORY PAL</t>
  </si>
  <si>
    <t>MS. KELSEY RAI</t>
  </si>
  <si>
    <t>MS. SHANNON HU</t>
  </si>
  <si>
    <t>MS. ALICIA SHARMA</t>
  </si>
  <si>
    <t>MR. DALE SHE</t>
  </si>
  <si>
    <t>MR. CONNOR HILL</t>
  </si>
  <si>
    <t>MR. DOMINIC RAMAN</t>
  </si>
  <si>
    <t>MRS. KAYLA THOMAS</t>
  </si>
  <si>
    <t>MRS. EMMA THOMPSON</t>
  </si>
  <si>
    <t>MS. BRIDGET NATH</t>
  </si>
  <si>
    <t>MS. YOLANDA SIMPSON</t>
  </si>
  <si>
    <t>MRS. MEAGAN FERNANDEZ</t>
  </si>
  <si>
    <t>MR. NUAN YUAN</t>
  </si>
  <si>
    <t>MR. KEITH LAL</t>
  </si>
  <si>
    <t>MR. PEDRO SARA</t>
  </si>
  <si>
    <t>MR. JACOB ANDERSON</t>
  </si>
  <si>
    <t>MS. VERONICA RANA</t>
  </si>
  <si>
    <t>MR. ROGER SHARMA</t>
  </si>
  <si>
    <t>MR. JACK PEREZ</t>
  </si>
  <si>
    <t>MR. JESSE PEREZ</t>
  </si>
  <si>
    <t>MRS. JENNIFER WILLIAMS</t>
  </si>
  <si>
    <t>MR. TYRONE BLANCO</t>
  </si>
  <si>
    <t>MRS. KATIE YUAN</t>
  </si>
  <si>
    <t>MR. ARTHUR DIAZ</t>
  </si>
  <si>
    <t>MRS. NICHOLE SHAN</t>
  </si>
  <si>
    <t>MRS. PAIGE TRAVERS</t>
  </si>
  <si>
    <t>MRS. CASSANDRA CHANDRA</t>
  </si>
  <si>
    <t>MR. TYRONE ALONSO</t>
  </si>
  <si>
    <t>MRS. SIERRA BAKER</t>
  </si>
  <si>
    <t>MRS. MORGAN LOPEZ</t>
  </si>
  <si>
    <t>MRS. KRISTA ALVAREZ</t>
  </si>
  <si>
    <t>MR. RAMON LIN</t>
  </si>
  <si>
    <t>MRS. VALERIE CAI</t>
  </si>
  <si>
    <t>MRS. KELLI YE</t>
  </si>
  <si>
    <t>MR. BRYANT MARTINEZ</t>
  </si>
  <si>
    <t>MRS. HEIDI SARA</t>
  </si>
  <si>
    <t>MR. ROGER CHANDE</t>
  </si>
  <si>
    <t>MS. JENNY LUO</t>
  </si>
  <si>
    <t>MS. MANDY YE</t>
  </si>
  <si>
    <t>MS. SARAH ANDERSON</t>
  </si>
  <si>
    <t>MR. LANCE RUBIO</t>
  </si>
  <si>
    <t>MS. TASHA GOEL</t>
  </si>
  <si>
    <t>MRS. JESSICA GRAY</t>
  </si>
  <si>
    <t>MRS. LISA ZENG</t>
  </si>
  <si>
    <t>MR. DARREN SUAREZ</t>
  </si>
  <si>
    <t>MR. ANDY ORTEGA</t>
  </si>
  <si>
    <t>MR. WILLIE LIANG</t>
  </si>
  <si>
    <t>MR. RAUL SHAN</t>
  </si>
  <si>
    <t>MRS. MELANIE PRICE</t>
  </si>
  <si>
    <t>MR. DWAYNE GUTIERREZ</t>
  </si>
  <si>
    <t>MRS. JAMIE LIN</t>
  </si>
  <si>
    <t>MRS. ALEXANDRA PATTERSON</t>
  </si>
  <si>
    <t>MRS. KRISTINA SMITH</t>
  </si>
  <si>
    <t>MR. STANLEY PRASAD</t>
  </si>
  <si>
    <t>MR. ANDRES ANDERSEN</t>
  </si>
  <si>
    <t>MRS. KARLA SHAN</t>
  </si>
  <si>
    <t>MR. SERGIO MARTINEZ</t>
  </si>
  <si>
    <t>MR. FRANCIS GILL</t>
  </si>
  <si>
    <t>MR. EDGAR SUBRAM</t>
  </si>
  <si>
    <t>MR. RAUL SHE</t>
  </si>
  <si>
    <t>MRS. CHRISTY WANG</t>
  </si>
  <si>
    <t>MR. SHAWN BLACK</t>
  </si>
  <si>
    <t>MR. RUSSELL SHAN</t>
  </si>
  <si>
    <t>MRS. FELICIA CARLSON</t>
  </si>
  <si>
    <t>MRS. BRIDGET LUO</t>
  </si>
  <si>
    <t>MR. DOMINIC GARCIA</t>
  </si>
  <si>
    <t>MR. GILBERT SHE</t>
  </si>
  <si>
    <t>MRS. CANDICE LIN</t>
  </si>
  <si>
    <t>MR. RAUL SHEN</t>
  </si>
  <si>
    <t>MR. TROY RANA</t>
  </si>
  <si>
    <t>MS. NANCY SURI</t>
  </si>
  <si>
    <t>MS. RENEE TORRES</t>
  </si>
  <si>
    <t>MR. MARCUS WARD</t>
  </si>
  <si>
    <t>MR. MARCO KAPOOR</t>
  </si>
  <si>
    <t>MR. JESSIE LIANG</t>
  </si>
  <si>
    <t>MS. KARI RODRIGUEZ</t>
  </si>
  <si>
    <t>MS. NANCY GARCIA</t>
  </si>
  <si>
    <t>MS. KAITLYN GRIFFIN</t>
  </si>
  <si>
    <t>MR. MAX GOMEZ</t>
  </si>
  <si>
    <t>MR. CLIFFORD ARUN</t>
  </si>
  <si>
    <t>MS. BIANCA ZHU</t>
  </si>
  <si>
    <t>MS. KARI MUÑOZ</t>
  </si>
  <si>
    <t>MS. JAIME DOMINGUEZ</t>
  </si>
  <si>
    <t>MR. CHRISTIAN POWELL</t>
  </si>
  <si>
    <t>MS. BRITTNEY HOLT</t>
  </si>
  <si>
    <t>MS. DENISE MALHOTRA</t>
  </si>
  <si>
    <t>MS. HANNAH FLORES</t>
  </si>
  <si>
    <t>MS. ANGELA COOPER</t>
  </si>
  <si>
    <t>MR. GABRIEL ADAMS</t>
  </si>
  <si>
    <t>MS. BAILEY HALL</t>
  </si>
  <si>
    <t>MS. BAILEY PARKER</t>
  </si>
  <si>
    <t>MS. LISA LIANG</t>
  </si>
  <si>
    <t>MR. JOHN ROBINSON</t>
  </si>
  <si>
    <t>MS. VICTORIA BROWN</t>
  </si>
  <si>
    <t>MS. VANESSA LONG</t>
  </si>
  <si>
    <t>MR. ADRIAN TORRES</t>
  </si>
  <si>
    <t>MR. ALEX MITCHELL</t>
  </si>
  <si>
    <t>MRS. BROOKE COOPER</t>
  </si>
  <si>
    <t>MRS. MICHELLE BROOKS</t>
  </si>
  <si>
    <t>MR. CONNOR HALL</t>
  </si>
  <si>
    <t>MRS. LATOYA RAJI</t>
  </si>
  <si>
    <t>MRS. JADE RICHARDSON</t>
  </si>
  <si>
    <t>MRS. ALEXANDRA COOPER</t>
  </si>
  <si>
    <t>MR. ROBERT ALLEN</t>
  </si>
  <si>
    <t>MR. EVAN TORRES</t>
  </si>
  <si>
    <t>MRS. KATHERINE PRICE</t>
  </si>
  <si>
    <t>MR. GARRETT WATSON</t>
  </si>
  <si>
    <t>MR. ANGEL CAMPBELL</t>
  </si>
  <si>
    <t>MRS. LAUREN PATTERSON</t>
  </si>
  <si>
    <t>MRS. KAITLYN HOWARD</t>
  </si>
  <si>
    <t>MR. KEVIN SHARMA</t>
  </si>
  <si>
    <t>MR. LUCAS PEREZ</t>
  </si>
  <si>
    <t>MR. SAMUEL ALEXANDER</t>
  </si>
  <si>
    <t>MRS. MARGARET ZHU</t>
  </si>
  <si>
    <t>MRS. KAREN WANG</t>
  </si>
  <si>
    <t>MR. EMMANUEL RAMAN</t>
  </si>
  <si>
    <t>MR. ALEJANDRO LIU</t>
  </si>
  <si>
    <t>MRS. SHAWNA ANDERSEN</t>
  </si>
  <si>
    <t>MRS. BRIDGET SHE</t>
  </si>
  <si>
    <t>MRS. GLORIA ORTEGA</t>
  </si>
  <si>
    <t>MR. CEDRIC CAI</t>
  </si>
  <si>
    <t>MR. RANDALL MARTIN</t>
  </si>
  <si>
    <t>MR. ORLANDO SERRANO</t>
  </si>
  <si>
    <t>MRS. LEAH GUO</t>
  </si>
  <si>
    <t>MRS. ROBIN MORENO</t>
  </si>
  <si>
    <t>MR. LAWRENCE GUTIERREZ</t>
  </si>
  <si>
    <t>MRS. PATRICIA SAUNDERS</t>
  </si>
  <si>
    <t>MR. RUBEN SARA</t>
  </si>
  <si>
    <t>MRS. BARBARA HU</t>
  </si>
  <si>
    <t>MRS. CANDICE SUN</t>
  </si>
  <si>
    <t>MRS. KELLIE TORRES</t>
  </si>
  <si>
    <t>MRS. KRISTY NAVARRO</t>
  </si>
  <si>
    <t>MRS. SYDNEY JOHNSON</t>
  </si>
  <si>
    <t>MRS. MELISSA BAILEY</t>
  </si>
  <si>
    <t>MRS. DEANNA RUBIO</t>
  </si>
  <si>
    <t>MRS. MICHELE RAMOS</t>
  </si>
  <si>
    <t>MR. MARCO PATEL</t>
  </si>
  <si>
    <t>MS. MACKENZIE HILL</t>
  </si>
  <si>
    <t>MR. MARTIN PEREZ</t>
  </si>
  <si>
    <t>MR. MAX RUBIO</t>
  </si>
  <si>
    <t>MRS. DAWN ZHENG</t>
  </si>
  <si>
    <t>MR. EDDIE SANZ</t>
  </si>
  <si>
    <t>MR. TODD MA</t>
  </si>
  <si>
    <t>MRS. BETHANY LUO</t>
  </si>
  <si>
    <t>MR. JAKE LI</t>
  </si>
  <si>
    <t>MR. TERRANCE SANCHEZ</t>
  </si>
  <si>
    <t>MS. KRISTI FERNANDEZ</t>
  </si>
  <si>
    <t>MR. ALVIN SHARMA</t>
  </si>
  <si>
    <t>MRS. ALYSSA MARTIN</t>
  </si>
  <si>
    <t>MR. RAYMOND RAMAN</t>
  </si>
  <si>
    <t>MR. JAKE HUANG</t>
  </si>
  <si>
    <t>MR. MARTIN SUBRAM</t>
  </si>
  <si>
    <t>MR. DEREK RAJI</t>
  </si>
  <si>
    <t>MRS. TARA XU</t>
  </si>
  <si>
    <t>MRS. CARLA RANA</t>
  </si>
  <si>
    <t>MS. SUZANNE LIU</t>
  </si>
  <si>
    <t>MR. CARL RAJI</t>
  </si>
  <si>
    <t>MR. ALLEN FERNANDEZ</t>
  </si>
  <si>
    <t>MR. JAY MARTIN</t>
  </si>
  <si>
    <t>MR. ALVIN JAI</t>
  </si>
  <si>
    <t>MRS. LACEY ANDERSEN</t>
  </si>
  <si>
    <t>MR. ALFREDO SUAREZ</t>
  </si>
  <si>
    <t>MR. STANLEY MADAN</t>
  </si>
  <si>
    <t>MS. TABITHA HERNANDEZ</t>
  </si>
  <si>
    <t>MS. WENDY BLANCO</t>
  </si>
  <si>
    <t>MR. BRAD SHAN</t>
  </si>
  <si>
    <t>MR. GABRIEL PARKER</t>
  </si>
  <si>
    <t>MR. TROY SUBRAM</t>
  </si>
  <si>
    <t>MR. HAROLD PRASAD</t>
  </si>
  <si>
    <t>MS. KARI MARTINEZ</t>
  </si>
  <si>
    <t>MRS. DEBORAH ANDERSEN</t>
  </si>
  <si>
    <t>MS. MEAGAN PRASAD</t>
  </si>
  <si>
    <t>MR. MARVIN SANZ</t>
  </si>
  <si>
    <t>MR. RUBEN GARCIA</t>
  </si>
  <si>
    <t>MR. WYATT WILLIAMS</t>
  </si>
  <si>
    <t>MR. FRANKLIN SUN</t>
  </si>
  <si>
    <t>MRS. STEFANIE RANA</t>
  </si>
  <si>
    <t>MR. KEITH NATH</t>
  </si>
  <si>
    <t>MR. ROSS JOHNSEN</t>
  </si>
  <si>
    <t>MR. EDUARDO MORRIS</t>
  </si>
  <si>
    <t>MR. ANDY VAZQUEZ</t>
  </si>
  <si>
    <t>MRS. MARIAH BARNES</t>
  </si>
  <si>
    <t>MR. ROGER YUAN</t>
  </si>
  <si>
    <t>MRS. CRISTINA TANG</t>
  </si>
  <si>
    <t>MR. WESLEY ZHU</t>
  </si>
  <si>
    <t>MR. IVAN GONZALEZ</t>
  </si>
  <si>
    <t>MR. BRADLEY ANAND</t>
  </si>
  <si>
    <t>MRS. KARI BLANCO</t>
  </si>
  <si>
    <t>MRS. HOLLY MARTINEZ</t>
  </si>
  <si>
    <t>MRS. THERESA CARLSON</t>
  </si>
  <si>
    <t>MRS. JODI RAJE</t>
  </si>
  <si>
    <t>MR. TIMOTHY SCOTT</t>
  </si>
  <si>
    <t>MR. LAWRENCE VAZQUEZ</t>
  </si>
  <si>
    <t>MS. DESTINY GRAY</t>
  </si>
  <si>
    <t>MR. GREGORY NATH</t>
  </si>
  <si>
    <t>MS. DAWN SHAN</t>
  </si>
  <si>
    <t>MS. JESSICA LEE</t>
  </si>
  <si>
    <t>MR. EDUARDO LONG</t>
  </si>
  <si>
    <t>MS. KIMBERLY PETERSON</t>
  </si>
  <si>
    <t>MR. VICTOR GILL</t>
  </si>
  <si>
    <t>MR. RICHARD WALKER</t>
  </si>
  <si>
    <t>MR. RICHARD EVANS</t>
  </si>
  <si>
    <t>MS. KAYLEE EVANS</t>
  </si>
  <si>
    <t>MS. JACQUELINE WATSON</t>
  </si>
  <si>
    <t>MS. GLORIA GILL</t>
  </si>
  <si>
    <t>MR. CARLOS ROGERS</t>
  </si>
  <si>
    <t>MR. IAN LEE</t>
  </si>
  <si>
    <t>MS. HAILEY SANDERS</t>
  </si>
  <si>
    <t>MS. LAUREN HALL</t>
  </si>
  <si>
    <t>MS. ELIZABETH MARTIN</t>
  </si>
  <si>
    <t>MRS. SABRINA SANZ</t>
  </si>
  <si>
    <t>MR. JARROD PEREZ</t>
  </si>
  <si>
    <t>MR. DOUGLAS RODRIGUEZ</t>
  </si>
  <si>
    <t>MRS. TINA GONZALEZ</t>
  </si>
  <si>
    <t>MR. RICHARD ALEXANDER</t>
  </si>
  <si>
    <t>MS. CINDY MURPHY</t>
  </si>
  <si>
    <t>MS. SYDNEY TRAVERS</t>
  </si>
  <si>
    <t>MS. EMILY GRIFFIN</t>
  </si>
  <si>
    <t>MR. DYLAN RUSSELL</t>
  </si>
  <si>
    <t>MR. WYATT ROBINSON</t>
  </si>
  <si>
    <t>MR. DEVIN HILL</t>
  </si>
  <si>
    <t>MR. NATHANIEL COX</t>
  </si>
  <si>
    <t>MRS. LAUREN POWELL</t>
  </si>
  <si>
    <t>MR. ALEX ALLEN</t>
  </si>
  <si>
    <t>MR. ETHAN ALEXANDER</t>
  </si>
  <si>
    <t>MR. EDUARDO GONZALES</t>
  </si>
  <si>
    <t>MRS. HAILEY ALEXANDER</t>
  </si>
  <si>
    <t>MR. BILLY CARLSON</t>
  </si>
  <si>
    <t>MR. ERICK PATEL</t>
  </si>
  <si>
    <t>MS. HAILEY HILL</t>
  </si>
  <si>
    <t>MR. ERIK GUTIERREZ</t>
  </si>
  <si>
    <t>MR. MICHAEL DAVIS</t>
  </si>
  <si>
    <t>MRS. ROSA ZHAO</t>
  </si>
  <si>
    <t>MR. MATHEW NAVARRO</t>
  </si>
  <si>
    <t>MRS. CASEY DENG</t>
  </si>
  <si>
    <t>MR. DWAYNE GILL</t>
  </si>
  <si>
    <t>MRS. DIANA GUTIERREZ</t>
  </si>
  <si>
    <t>MR. DYLAN SHAN</t>
  </si>
  <si>
    <t>MR. MARTIN RODRIGUEZ</t>
  </si>
  <si>
    <t>MR. ERICK RANA</t>
  </si>
  <si>
    <t>MRS. JAN KING</t>
  </si>
  <si>
    <t>MRS. MORGAN KING</t>
  </si>
  <si>
    <t>MR. ERIC KUMAR</t>
  </si>
  <si>
    <t>MR. MARCUS PARKER</t>
  </si>
  <si>
    <t>MS. ALEXANDRA LEE</t>
  </si>
  <si>
    <t>MRS. BRANDY PEREZ</t>
  </si>
  <si>
    <t>MR. CHARLES HERNANDEZ</t>
  </si>
  <si>
    <t>MR. CONNOR COLEMAN</t>
  </si>
  <si>
    <t>MR. TIMOTHY BAKER</t>
  </si>
  <si>
    <t>MRS. ELIZABETH GONZALES</t>
  </si>
  <si>
    <t>MR. ROBERT WHITE</t>
  </si>
  <si>
    <t>MS. GABRIELLA COX</t>
  </si>
  <si>
    <t>MR. AARON EDWARDS</t>
  </si>
  <si>
    <t>MRS. KAYLA FOSTER</t>
  </si>
  <si>
    <t>MRS. STEPHANIE PEREZ</t>
  </si>
  <si>
    <t>MR. ANGEL GONZALEZ</t>
  </si>
  <si>
    <t>MR. ADAM PATTERSON</t>
  </si>
  <si>
    <t>MRS. ISABELLA WOOD</t>
  </si>
  <si>
    <t>MRS. STEPHANIE BARNES</t>
  </si>
  <si>
    <t>MR. GABRIEL HALL</t>
  </si>
  <si>
    <t>MR. EDWARD DIAZ</t>
  </si>
  <si>
    <t>MRS. KATELYN BAKER</t>
  </si>
  <si>
    <t>MR. NATHAN COLLINS</t>
  </si>
  <si>
    <t>MRS. ANNA HUGHES</t>
  </si>
  <si>
    <t>MR. BENJAMIN DIAZ</t>
  </si>
  <si>
    <t>MR. COLE COOPER</t>
  </si>
  <si>
    <t>MRS. APRIL LUO</t>
  </si>
  <si>
    <t>MR. CHRISTIAN MARTIN</t>
  </si>
  <si>
    <t>MRS. ARIANNA GONZALES</t>
  </si>
  <si>
    <t>MR. DEVIN COOPER</t>
  </si>
  <si>
    <t>MR. ERIC PHILLIPS</t>
  </si>
  <si>
    <t>MS. MORGAN STEWART</t>
  </si>
  <si>
    <t>MRS. ANGELA PRICE</t>
  </si>
  <si>
    <t>MR. ELIJAH PARKER</t>
  </si>
  <si>
    <t>MR. LOGAN MARTIN</t>
  </si>
  <si>
    <t>MR. EDWARD HILL</t>
  </si>
  <si>
    <t>MRS. TAYLOR BUTLER</t>
  </si>
  <si>
    <t>MR. HUNTER BAKER</t>
  </si>
  <si>
    <t>MRS. KAITLYN PHILLIPS</t>
  </si>
  <si>
    <t>MR. NOAH ALLEN</t>
  </si>
  <si>
    <t>MR. DALTON BAILEY</t>
  </si>
  <si>
    <t>MRS. OLIVIA RUSSELL</t>
  </si>
  <si>
    <t>MR. BRYCE MORRIS</t>
  </si>
  <si>
    <t>MRS. ALEXANDRIA RAMIREZ</t>
  </si>
  <si>
    <t>MR. JAVIER RUBIO</t>
  </si>
  <si>
    <t>MRS. NATASHA VAZQUEZ</t>
  </si>
  <si>
    <t>MR. WYATT EDWARDS</t>
  </si>
  <si>
    <t>MRS. NICOLE PATTERSON</t>
  </si>
  <si>
    <t>MR. RICARDO BLACK</t>
  </si>
  <si>
    <t>MR. JONATHAN ALLEN</t>
  </si>
  <si>
    <t>MR. KYLE HILL</t>
  </si>
  <si>
    <t>MRS. CAITLIN WATSON</t>
  </si>
  <si>
    <t>MRS. NATALIE WEISMAN</t>
  </si>
  <si>
    <t>MRS. MACKENZIE REED</t>
  </si>
  <si>
    <t>MRS. RACHEL KELLY</t>
  </si>
  <si>
    <t>MRS. ERIN RAMIREZ</t>
  </si>
  <si>
    <t>MR. HENRY MARTINEZ</t>
  </si>
  <si>
    <t>MR. LUCAS PERRY</t>
  </si>
  <si>
    <t>MRS. CONNIE LIANG</t>
  </si>
  <si>
    <t>MRS. MARÍA RIVERA</t>
  </si>
  <si>
    <t>MRS. ALEXIA RUSSELL</t>
  </si>
  <si>
    <t>MRS. HOLLY RANA</t>
  </si>
  <si>
    <t>MRS. TAMARA CAI</t>
  </si>
  <si>
    <t>MRS. KAYLA SIMMONS</t>
  </si>
  <si>
    <t>MRS. STEPHANIE SANDERS</t>
  </si>
  <si>
    <t>MR. LOUIS RAI</t>
  </si>
  <si>
    <t>MR. CORY PRASAD</t>
  </si>
  <si>
    <t>MS. NATALIE JACKSON</t>
  </si>
  <si>
    <t>MR. MIGUEL FLORES</t>
  </si>
  <si>
    <t>MS. KAYLEE HALL</t>
  </si>
  <si>
    <t>MRS. EBONY MADAN</t>
  </si>
  <si>
    <t>MRS. LISA GAO</t>
  </si>
  <si>
    <t>MR. FRANCISCO RANA</t>
  </si>
  <si>
    <t>MS. LAUREN FOSTER</t>
  </si>
  <si>
    <t>MR. NICOLAS YUAN</t>
  </si>
  <si>
    <t>MS. ALLISON ALLEN</t>
  </si>
  <si>
    <t>MR. ALEX WRIGHT</t>
  </si>
  <si>
    <t>MS. SYDNEY BARNES</t>
  </si>
  <si>
    <t>MS. SYDNEY RUSSELL</t>
  </si>
  <si>
    <t>MR. ALAN LU</t>
  </si>
  <si>
    <t>MR. WARREN MA</t>
  </si>
  <si>
    <t>MR. ROGER LU</t>
  </si>
  <si>
    <t>MR. WAYNE PAL</t>
  </si>
  <si>
    <t>MR. RUBEN PATEL</t>
  </si>
  <si>
    <t>MR. EDWIN LIN</t>
  </si>
  <si>
    <t>MR. ROSS SERRANO</t>
  </si>
  <si>
    <t>MR. CHRISTOPHER JACKSON</t>
  </si>
  <si>
    <t>MS. ANDREA PETERSON</t>
  </si>
  <si>
    <t>MRS. ROSA LIANG</t>
  </si>
  <si>
    <t>MRS. TASHA JAI</t>
  </si>
  <si>
    <t>MR. HECTOR VAZQUEZ</t>
  </si>
  <si>
    <t>MR. RICKY GUTIERREZ</t>
  </si>
  <si>
    <t>MS. BRIANNA DAVIS</t>
  </si>
  <si>
    <t>MS. ALISHA CAI</t>
  </si>
  <si>
    <t>MS. JUDITH MURPHY</t>
  </si>
  <si>
    <t>MR. JONATHAN THOMAS</t>
  </si>
  <si>
    <t>MS. ISABELLA JONES</t>
  </si>
  <si>
    <t>MS. BRIANNA WHITE</t>
  </si>
  <si>
    <t>MS. ALEXIS WASHINGTON</t>
  </si>
  <si>
    <t>MR. DEREK SHAN</t>
  </si>
  <si>
    <t>MR. TONY KUMAR</t>
  </si>
  <si>
    <t>MRS. CHRISTY LIU</t>
  </si>
  <si>
    <t>MRS. OLIVIA RAMIREZ</t>
  </si>
  <si>
    <t>MRS. ROBIN CARLSON</t>
  </si>
  <si>
    <t>MR. ALEX HILL</t>
  </si>
  <si>
    <t>MRS. KRISTEN HU</t>
  </si>
  <si>
    <t>MRS. GLORIA MUNOZ</t>
  </si>
  <si>
    <t>MRS. AMY WU</t>
  </si>
  <si>
    <t>MR. WARREN ZHOU</t>
  </si>
  <si>
    <t>MRS. CRISTINA NARA</t>
  </si>
  <si>
    <t>MRS. TINA SMITH</t>
  </si>
  <si>
    <t>MR. DANNY ORTEGA</t>
  </si>
  <si>
    <t>MR. CASEY NAVARRO</t>
  </si>
  <si>
    <t>MR. MARSHALL XIE</t>
  </si>
  <si>
    <t>MR. CLARENCE LIU</t>
  </si>
  <si>
    <t>MR. AUSTIN TAYLOR</t>
  </si>
  <si>
    <t>MS. LAUREN WHITE</t>
  </si>
  <si>
    <t>MR. JOHN LEE</t>
  </si>
  <si>
    <t>MS. SARA JAMES</t>
  </si>
  <si>
    <t>MR. JERMAINE MEHTA</t>
  </si>
  <si>
    <t>MR. CAMERON FOSTER</t>
  </si>
  <si>
    <t>MS. MARIAH BUTLER</t>
  </si>
  <si>
    <t>MS. NANCY PEREZ</t>
  </si>
  <si>
    <t xml:space="preserve"> SHANNON ZHAO</t>
  </si>
  <si>
    <t>MS. BROOKE KELLY</t>
  </si>
  <si>
    <t>MR. ERIC SHARMA</t>
  </si>
  <si>
    <t>MR. OSCAR LONG</t>
  </si>
  <si>
    <t>MR. EVAN ALLEN</t>
  </si>
  <si>
    <t>MRS. SYDNEY MORGAN</t>
  </si>
  <si>
    <t>MRS. REBECCA PEREZ</t>
  </si>
  <si>
    <t>MR. BLAKE WASHINGTON</t>
  </si>
  <si>
    <t>MR. CHRISTIAN THOMPSON</t>
  </si>
  <si>
    <t>MR. LUCAS BROWN</t>
  </si>
  <si>
    <t>MRS. MORGAN FLORES</t>
  </si>
  <si>
    <t>MRS. BRIANNA ANDERSON</t>
  </si>
  <si>
    <t>MR. ANDREW BROWN</t>
  </si>
  <si>
    <t>MRS. ALEXANDRA COLEMAN</t>
  </si>
  <si>
    <t>MR. CARLOS ADAMS</t>
  </si>
  <si>
    <t>MR. JORDAN PERRY</t>
  </si>
  <si>
    <t>MR. GILBERT FERRIER</t>
  </si>
  <si>
    <t>MR. CLARENCE ZHAO</t>
  </si>
  <si>
    <t>MR. JUSTIN SMITH</t>
  </si>
  <si>
    <t>MRS. MADISON WILSON</t>
  </si>
  <si>
    <t>MR. LUCAS MITCHELL</t>
  </si>
  <si>
    <t>MRS. GABRIELLE LONG</t>
  </si>
  <si>
    <t>MR. CHARLES GREEN</t>
  </si>
  <si>
    <t>MRS. SHEILA HERNANDEZ</t>
  </si>
  <si>
    <t>MRS. MICHELLE KELLY</t>
  </si>
  <si>
    <t>MR. JOHNNY SHARMA</t>
  </si>
  <si>
    <t>MRS. JORDAN ALLEN</t>
  </si>
  <si>
    <t>MR. KEVIN JAI</t>
  </si>
  <si>
    <t>MR. PHILIP JIMENEZ</t>
  </si>
  <si>
    <t>MR. JARED RAMIREZ</t>
  </si>
  <si>
    <t>MRS. CARLY YUAN</t>
  </si>
  <si>
    <t>MRS. JESSICA JAMES</t>
  </si>
  <si>
    <t>MRS. ALEXANDRIA JENKINS</t>
  </si>
  <si>
    <t>MRS. KATHERINE PHILLIPS</t>
  </si>
  <si>
    <t>MR. CONNOR KUMAR</t>
  </si>
  <si>
    <t>MRS. EMMA MURPHY</t>
  </si>
  <si>
    <t>MR. FERNANDO HERNANDEZ</t>
  </si>
  <si>
    <t>MR. SETH PATTERSON</t>
  </si>
  <si>
    <t>MR. BRENDAN ANAND</t>
  </si>
  <si>
    <t>MR. BRYANT MALHOTRA</t>
  </si>
  <si>
    <t>MR. JORGE WU</t>
  </si>
  <si>
    <t>MR. JEREMIAH HILL</t>
  </si>
  <si>
    <t>MR. LOUIS PAL</t>
  </si>
  <si>
    <t>MR. ERIC CARTER</t>
  </si>
  <si>
    <t>MR. RICKY RAMOS</t>
  </si>
  <si>
    <t>MRS. KATHERINE HALL</t>
  </si>
  <si>
    <t>MR. JOHN SMITH</t>
  </si>
  <si>
    <t xml:space="preserve"> TAMMY MADAN</t>
  </si>
  <si>
    <t>MRS. MEGAN ROGERS</t>
  </si>
  <si>
    <t>MRS. JENNA COLLINS</t>
  </si>
  <si>
    <t>MRS. LISA ZHAO</t>
  </si>
  <si>
    <t>MRS. SARA YOUNG</t>
  </si>
  <si>
    <t>MRS. CAROLINE PERRY</t>
  </si>
  <si>
    <t>MRS. EMILY HARRIS</t>
  </si>
  <si>
    <t>MRS. PAIGE POWELL</t>
  </si>
  <si>
    <t>MR. ISAIAH BROOKS</t>
  </si>
  <si>
    <t>MRS. HAILEY BUTLER</t>
  </si>
  <si>
    <t>MR. MARTIN PATEL</t>
  </si>
  <si>
    <t>MR. KYLE JENKINS</t>
  </si>
  <si>
    <t>MRS. CAROL BROOKS</t>
  </si>
  <si>
    <t>MR. JAMES MARTIN</t>
  </si>
  <si>
    <t>MR. BRYCE RIVERA</t>
  </si>
  <si>
    <t>MRS. FAITH FOSTER</t>
  </si>
  <si>
    <t>MR. DYLAN THOMAS</t>
  </si>
  <si>
    <t>MRS. SARA ROGERS</t>
  </si>
  <si>
    <t>MR. PATRICK JAMES</t>
  </si>
  <si>
    <t>MR. NATHAN EDWARDS</t>
  </si>
  <si>
    <t>MR. STEVE ZHENG</t>
  </si>
  <si>
    <t>MRS. MORGAN JACKSON</t>
  </si>
  <si>
    <t>MR. IAN GREEN</t>
  </si>
  <si>
    <t>MRS. EMMA BENNETT</t>
  </si>
  <si>
    <t>MR. AIDAN LONG</t>
  </si>
  <si>
    <t>MR. RICHARD PHILLIPS</t>
  </si>
  <si>
    <t>MR. KEVIN YOUNG</t>
  </si>
  <si>
    <t>MR. JAMES SIMMONS</t>
  </si>
  <si>
    <t>MR. ISAAC TURNER</t>
  </si>
  <si>
    <t>MR. MARCUS BUTLER</t>
  </si>
  <si>
    <t>MRS. OLIVIA WALKER</t>
  </si>
  <si>
    <t>MR. CARSON WASHINGTON</t>
  </si>
  <si>
    <t>MRS. CATHERINE SANDERS</t>
  </si>
  <si>
    <t>MR. LEE ALVAREZ</t>
  </si>
  <si>
    <t>MRS. JENNIFER MORGAN</t>
  </si>
  <si>
    <t>MR. RICHARD CAMPBELL</t>
  </si>
  <si>
    <t>MR. EVAN BAKER</t>
  </si>
  <si>
    <t>MR. ELIJAH SHARMA</t>
  </si>
  <si>
    <t>MR. RICKY JIMENEZ</t>
  </si>
  <si>
    <t>MRS. KAITLYN THOMAS</t>
  </si>
  <si>
    <t>MRS. GABRIELLA NELSON</t>
  </si>
  <si>
    <t>MRS. DESIREE SERRANO</t>
  </si>
  <si>
    <t>MR. MARCUS RICHARDSON</t>
  </si>
  <si>
    <t>MRS. ZOE RICHARDSON</t>
  </si>
  <si>
    <t>MR. RONALD SARA</t>
  </si>
  <si>
    <t>MR. JOHNNY PAL</t>
  </si>
  <si>
    <t>MR. MARCUS NELSON</t>
  </si>
  <si>
    <t>MRS. JASMINE GRAY</t>
  </si>
  <si>
    <t>MRS. CHELSEA FERNANDEZ</t>
  </si>
  <si>
    <t>MR. ARMANDO MUÑOZ</t>
  </si>
  <si>
    <t>MR. BRUCE DIAZ</t>
  </si>
  <si>
    <t>MRS. PAMELA PRASAD</t>
  </si>
  <si>
    <t>MR. GEOFFREY CHANDRA</t>
  </si>
  <si>
    <t xml:space="preserve"> ORLANDO RUBIO</t>
  </si>
  <si>
    <t>MRS. VALERIE CHEN</t>
  </si>
  <si>
    <t>MRS. TARA XIE</t>
  </si>
  <si>
    <t>MRS. JENNIFER PEREZ</t>
  </si>
  <si>
    <t>MR. WILLIE MA</t>
  </si>
  <si>
    <t>MRS. KATIE XIE</t>
  </si>
  <si>
    <t>MRS. JENNY CHANDER</t>
  </si>
  <si>
    <t>MRS. JOY ALONSO</t>
  </si>
  <si>
    <t>MRS. REBEKAH JOHNSEN</t>
  </si>
  <si>
    <t>MRS. MEREDITH SANCHEZ</t>
  </si>
  <si>
    <t>MRS. CARA CAI</t>
  </si>
  <si>
    <t>MRS. NANCY GONZALEZ</t>
  </si>
  <si>
    <t>MR. JOE PRASAD</t>
  </si>
  <si>
    <t>MR. DOUGLAS PEREZ</t>
  </si>
  <si>
    <t>MRS. MADISON JENKINS</t>
  </si>
  <si>
    <t>MRS. ALEXANDRIA DIAZ</t>
  </si>
  <si>
    <t>MR. RUBEN FERNANDEZ</t>
  </si>
  <si>
    <t>MS. JAIME SANZ</t>
  </si>
  <si>
    <t>MR. DALE CHANDER</t>
  </si>
  <si>
    <t>MR. TONY TANG</t>
  </si>
  <si>
    <t>MR. DARRYL XU</t>
  </si>
  <si>
    <t>MR. JAVIER SANZ</t>
  </si>
  <si>
    <t>MRS. NICHOLE DENG</t>
  </si>
  <si>
    <t>MR. NEIL BLANCO</t>
  </si>
  <si>
    <t>MR. CLINTON NAVARRO</t>
  </si>
  <si>
    <t>MR. COREY LUO</t>
  </si>
  <si>
    <t>MR. JIMMY GOMEZ</t>
  </si>
  <si>
    <t>MRS. CHELSEA PATEL</t>
  </si>
  <si>
    <t>MR. ALVIN WANG</t>
  </si>
  <si>
    <t>MRS. ROSA YE</t>
  </si>
  <si>
    <t>MR. CEDRIC LIANG</t>
  </si>
  <si>
    <t>MR. ARMANDO NAVARRO</t>
  </si>
  <si>
    <t>MR. WALTER CARLSON</t>
  </si>
  <si>
    <t>MR. JONATHON SUAREZ</t>
  </si>
  <si>
    <t>MR. PHILLIP GARCIA</t>
  </si>
  <si>
    <t>MRS. TAMARA RAJE</t>
  </si>
  <si>
    <t>MR. DARRYL LIU</t>
  </si>
  <si>
    <t>MS. LACEY HU</t>
  </si>
  <si>
    <t>MS. NIÑIA ANAND</t>
  </si>
  <si>
    <t>MR. RONNIE LU</t>
  </si>
  <si>
    <t>MR. ROY MORENO</t>
  </si>
  <si>
    <t>MS. ADRIENNE MARTIN</t>
  </si>
  <si>
    <t>MR. DARRELL LAL</t>
  </si>
  <si>
    <t>MR. JAKE GAO</t>
  </si>
  <si>
    <t>MS. SUSAN SHE</t>
  </si>
  <si>
    <t>MR. ARTHUR MEHTA</t>
  </si>
  <si>
    <t>MS. ERIKA ROMERO</t>
  </si>
  <si>
    <t>MS. TABITHA MORENO</t>
  </si>
  <si>
    <t>MR. PHIL SPENCER</t>
  </si>
  <si>
    <t>MS. KRISTIN SHE</t>
  </si>
  <si>
    <t>MR. DOMINIC PRASAD</t>
  </si>
  <si>
    <t>MR. GEOFFREY FERNANDEZ</t>
  </si>
  <si>
    <t>MS. GLORIA ALONSO</t>
  </si>
  <si>
    <t>MR. JAY LOPEZ</t>
  </si>
  <si>
    <t>MS. ABBY SANCHEZ</t>
  </si>
  <si>
    <t>MR. DEVON DENG</t>
  </si>
  <si>
    <t>MS. KATRINA CHANDE</t>
  </si>
  <si>
    <t>MR. JAKE GUO</t>
  </si>
  <si>
    <t>MRS. TANYA JIMENEZ</t>
  </si>
  <si>
    <t>MR. JEFFERY LU</t>
  </si>
  <si>
    <t>MS. LINDSAY CHANDER</t>
  </si>
  <si>
    <t>MR. COLIN ZHU</t>
  </si>
  <si>
    <t>MR. GEORGE FERNANDEZ</t>
  </si>
  <si>
    <t>MS. BRITTNEY ZHANG</t>
  </si>
  <si>
    <t>MS. TAMARA SUN</t>
  </si>
  <si>
    <t>MS. KRISTINE GILL</t>
  </si>
  <si>
    <t>MR. MARSHALL YUAN</t>
  </si>
  <si>
    <t>MS. JANET BROWNING</t>
  </si>
  <si>
    <t>MRS. ALEXANDRA CARTER</t>
  </si>
  <si>
    <t>MRS. KELLY RUSSELL</t>
  </si>
  <si>
    <t>MR. CHARLES COX</t>
  </si>
  <si>
    <t>MR. MICHAEL MARTINEZ</t>
  </si>
  <si>
    <t>MRS. SARA MORRIS</t>
  </si>
  <si>
    <t>MRS. TAMARA MA</t>
  </si>
  <si>
    <t>MRS. JAMIE HUANG</t>
  </si>
  <si>
    <t>MRS. TAYLOR MOORE</t>
  </si>
  <si>
    <t>MR. JORDAN LONG</t>
  </si>
  <si>
    <t>MR. ETHAN THOMPSON</t>
  </si>
  <si>
    <t>MR. PETER RAI</t>
  </si>
  <si>
    <t>MR. JACOB THOMAS</t>
  </si>
  <si>
    <t>MRS. STEPHANIE HILL</t>
  </si>
  <si>
    <t>MR. NATHAN RUSSELL</t>
  </si>
  <si>
    <t>MRS. MADELINE KING</t>
  </si>
  <si>
    <t>MRS. JORDYN GONZALES</t>
  </si>
  <si>
    <t>MR. GRANT SHE</t>
  </si>
  <si>
    <t>MRS. BETH GILL</t>
  </si>
  <si>
    <t>MRS. LAURA LIU</t>
  </si>
  <si>
    <t>MS. DANIELLE BROOKS</t>
  </si>
  <si>
    <t>MR. ELIJAH DIAZ</t>
  </si>
  <si>
    <t>MRS. JORDAN HILL</t>
  </si>
  <si>
    <t>MRS. ELIZABETH WHITE</t>
  </si>
  <si>
    <t>MR. DALTON GONZALEZ</t>
  </si>
  <si>
    <t>MRS. KAITLIN PEREZ</t>
  </si>
  <si>
    <t>MR. KEVIN ZHANG</t>
  </si>
  <si>
    <t>MRS. GRACE MORRIS</t>
  </si>
  <si>
    <t>MRS. ASHLEY ALEXANDER</t>
  </si>
  <si>
    <t>MR. JACK FOSTER</t>
  </si>
  <si>
    <t>MR. NOAH WALKER</t>
  </si>
  <si>
    <t>MR. JACKSON CARTER</t>
  </si>
  <si>
    <t>MR. EDUARDO SANDERS</t>
  </si>
  <si>
    <t>MRS. JESSICA ROBINSON</t>
  </si>
  <si>
    <t>MRS. JOCELYN HUGHES</t>
  </si>
  <si>
    <t>MRS. ANNE BLANCO</t>
  </si>
  <si>
    <t>MRS. JENNA KING</t>
  </si>
  <si>
    <t>MS. KATHERINE KELLY</t>
  </si>
  <si>
    <t>MS. ANNA SANDERS</t>
  </si>
  <si>
    <t>MRS. LAUREN GRAY</t>
  </si>
  <si>
    <t>MRS. BRITTANY DIAZ</t>
  </si>
  <si>
    <t>MRS. JACQUELINE FOSTER</t>
  </si>
  <si>
    <t>MR. ALEXANDER JONES</t>
  </si>
  <si>
    <t>MRS. ARTHUR PERRY</t>
  </si>
  <si>
    <t>MR. EDWARD HUGHES</t>
  </si>
  <si>
    <t>MR. FERNANDO MILLER</t>
  </si>
  <si>
    <t>MR. BRYCE BELL</t>
  </si>
  <si>
    <t>MS. JASMINE RICHARDSON</t>
  </si>
  <si>
    <t>MRS. DANIELLE MURPHY</t>
  </si>
  <si>
    <t>MRS. ANGELA FLORES</t>
  </si>
  <si>
    <t>MRS. JAN EVANS</t>
  </si>
  <si>
    <t>MR. ALEXANDER HARRIS</t>
  </si>
  <si>
    <t>MR. DEVIN JAMES</t>
  </si>
  <si>
    <t>MR. MARCUS WALKER</t>
  </si>
  <si>
    <t>MR. CARLOS TURNER</t>
  </si>
  <si>
    <t>MR. WYATT TURNER</t>
  </si>
  <si>
    <t>MR. CESAR FERNANDEZ</t>
  </si>
  <si>
    <t>MRS. KATE TANG</t>
  </si>
  <si>
    <t>MS. ALYSSA SANCHEZ</t>
  </si>
  <si>
    <t>MS. TAYLOR PRICE</t>
  </si>
  <si>
    <t>MRS. STEPHANIE EVANS</t>
  </si>
  <si>
    <t>MRS. VICTORIA RIVERA</t>
  </si>
  <si>
    <t>MR. JOE ALVAREZ</t>
  </si>
  <si>
    <t>MR. BRAD DENG</t>
  </si>
  <si>
    <t>MR. BRENT ZHENG</t>
  </si>
  <si>
    <t>MS. JILLIAN RANA</t>
  </si>
  <si>
    <t>MR. ANDRES SHEN</t>
  </si>
  <si>
    <t>MR. PETER SHE</t>
  </si>
  <si>
    <t>MR. RONNIE HUANG</t>
  </si>
  <si>
    <t>MS. VIRGINIA SRINI</t>
  </si>
  <si>
    <t>MS. COLLEEN CHAVEZ</t>
  </si>
  <si>
    <t>MS. ADRIANA PRASAD</t>
  </si>
  <si>
    <t>MRS. LINDA DOMINGUEZ</t>
  </si>
  <si>
    <t>MR. THEODORE RUIZ</t>
  </si>
  <si>
    <t>MR. JESSIE YANG</t>
  </si>
  <si>
    <t>MR. CLARENCE NARA</t>
  </si>
  <si>
    <t>MR. RUBEN RUIZ</t>
  </si>
  <si>
    <t>MR. JOHNNY SHE</t>
  </si>
  <si>
    <t>MR. RAMON ZHOU</t>
  </si>
  <si>
    <t>MR. ROGER LIU</t>
  </si>
  <si>
    <t>MS. MADISON WASHINGTON</t>
  </si>
  <si>
    <t>MS. KAYLA JACKSON</t>
  </si>
  <si>
    <t>MS. SHARON NATH</t>
  </si>
  <si>
    <t>MR. RUSSELL CARSON</t>
  </si>
  <si>
    <t>MRS. KRISTY ORTEGA</t>
  </si>
  <si>
    <t>MRS. WHITNEY PRASAD</t>
  </si>
  <si>
    <t>MR. GRANT LAL</t>
  </si>
  <si>
    <t>MR. MARCUS WHITE</t>
  </si>
  <si>
    <t>MRS. DESTINY THOMPSON</t>
  </si>
  <si>
    <t>MRS. ALEXANDRIA PETERSON</t>
  </si>
  <si>
    <t>MS. JESSICA SMITH</t>
  </si>
  <si>
    <t>MR. RICHARD MORRIS</t>
  </si>
  <si>
    <t>MR. SEAN CAMPBELL</t>
  </si>
  <si>
    <t>MS. KAITLYN MARTINEZ</t>
  </si>
  <si>
    <t>MS. MELISSA COOPER</t>
  </si>
  <si>
    <t>MR. PRESTON MADAN</t>
  </si>
  <si>
    <t>MR. AARON ALLEN</t>
  </si>
  <si>
    <t>MRS. BETH VAZQUEZ</t>
  </si>
  <si>
    <t>MR. AIDAN COLEMAN</t>
  </si>
  <si>
    <t>MR. JOSE LEE</t>
  </si>
  <si>
    <t>MRS. ALEXANDRA TAYLOR</t>
  </si>
  <si>
    <t>MRS. MARIA STEWART</t>
  </si>
  <si>
    <t>MR. JERRY XIE</t>
  </si>
  <si>
    <t>MR. TERRY KUMAR</t>
  </si>
  <si>
    <t>MR. ALEX STEWART</t>
  </si>
  <si>
    <t>MRS. JESSICA MOORE</t>
  </si>
  <si>
    <t>MR. JEREMIAH HAYES</t>
  </si>
  <si>
    <t>MR. SETH GRAY</t>
  </si>
  <si>
    <t>MR. JOSE LEWIS</t>
  </si>
  <si>
    <t>MR. BLAKE EDWARDS</t>
  </si>
  <si>
    <t>MRS. ANDREA PARKER</t>
  </si>
  <si>
    <t>MR. ETHAN SHARMA</t>
  </si>
  <si>
    <t>MRS. MEGAN CLARK</t>
  </si>
  <si>
    <t>MRS. LINDSEY CHANDE</t>
  </si>
  <si>
    <t>MRS. ANA FLORES</t>
  </si>
  <si>
    <t>MR. JONATHAN LAL</t>
  </si>
  <si>
    <t>MRS. BRITTANY GRIFFIN</t>
  </si>
  <si>
    <t>MRS. ALEXIS LEWIS</t>
  </si>
  <si>
    <t>MR. DEVON XIE</t>
  </si>
  <si>
    <t>MR. JESSE WATSON</t>
  </si>
  <si>
    <t>MR. DEVIN HAYES</t>
  </si>
  <si>
    <t>MRS. ARIANNA JENKINS</t>
  </si>
  <si>
    <t>MR. WILLIAM ROBINSON</t>
  </si>
  <si>
    <t>MR. LOUIS XU</t>
  </si>
  <si>
    <t>MRS. ALEXIS TAYLOR</t>
  </si>
  <si>
    <t>MRS. AMBER HALL</t>
  </si>
  <si>
    <t>MRS. DANIELLE MORRIS</t>
  </si>
  <si>
    <t>MR. GLENN GAO</t>
  </si>
  <si>
    <t>MRS. KATELYN STEWART</t>
  </si>
  <si>
    <t>MR. AUSTIN PERRY</t>
  </si>
  <si>
    <t>MRS. BRITTNEY ZHU</t>
  </si>
  <si>
    <t>MRS. SHELBY JAMES</t>
  </si>
  <si>
    <t>MRS. CHRISTINA MURPHY</t>
  </si>
  <si>
    <t>MR. JOSEPH THOMPSON</t>
  </si>
  <si>
    <t>MRS. MEGAN JONES</t>
  </si>
  <si>
    <t>MRS. HANNAH BRYANT</t>
  </si>
  <si>
    <t>MR. BRANDON JENKINS</t>
  </si>
  <si>
    <t>MS. JACQUELINE HENDERSON</t>
  </si>
  <si>
    <t>MR. CARLOS HERNANDEZ</t>
  </si>
  <si>
    <t>MR. FERNANDO HUGHES</t>
  </si>
  <si>
    <t>MR. DYLAN BUTLER</t>
  </si>
  <si>
    <t>MR. JEREMY BAILEY</t>
  </si>
  <si>
    <t>MR. AARON GONZALEZ</t>
  </si>
  <si>
    <t>MRS. NATALIE COLEMAN</t>
  </si>
  <si>
    <t>MRS. NATALIE CLARK</t>
  </si>
  <si>
    <t>MR. SETH CARTER</t>
  </si>
  <si>
    <t>MR. CARLOS SANDERS</t>
  </si>
  <si>
    <t>MR. IAN MILLER</t>
  </si>
  <si>
    <t>MRS. NICOLE STEWART</t>
  </si>
  <si>
    <t>MR. JORDAN NELSON</t>
  </si>
  <si>
    <t>MRS. CAROLYN GUTIERREZ</t>
  </si>
  <si>
    <t>MRS. JENNY SHEN</t>
  </si>
  <si>
    <t>MR. JORGE LI</t>
  </si>
  <si>
    <t>MR. FRANKLIN ZHAO</t>
  </si>
  <si>
    <t>MRS. GRACE PRICE</t>
  </si>
  <si>
    <t>MRS. BONNIE KENNEDY</t>
  </si>
  <si>
    <t>MR. JARROD FERNANDEZ</t>
  </si>
  <si>
    <t>MRS. KENDRA MORENO</t>
  </si>
  <si>
    <t>MR. CONNOR WRIGHT</t>
  </si>
  <si>
    <t>MR. JOE NAVARRO</t>
  </si>
  <si>
    <t>MRS. ANGELICA FLORES</t>
  </si>
  <si>
    <t>MRS. LYDIA LOPEZ</t>
  </si>
  <si>
    <t>MR. JIMMY SUAREZ</t>
  </si>
  <si>
    <t>MR. ROGER LIN</t>
  </si>
  <si>
    <t xml:space="preserve"> FERNANDO LEE</t>
  </si>
  <si>
    <t>MRS. MACKENZIE HALL</t>
  </si>
  <si>
    <t>MRS. TABITHA RAMOS</t>
  </si>
  <si>
    <t>MR. TERRY NATH</t>
  </si>
  <si>
    <t>MR. GARY RUBIO</t>
  </si>
  <si>
    <t>MS. JAMIE GUO</t>
  </si>
  <si>
    <t>MR. RAFAEL SHE</t>
  </si>
  <si>
    <t>MS. DIANE SANZ</t>
  </si>
  <si>
    <t>MR. RAUL LUO</t>
  </si>
  <si>
    <t>MR. JAY FERNANDEZ</t>
  </si>
  <si>
    <t>MR. JAY MADAN</t>
  </si>
  <si>
    <t>MS. RILEY REED</t>
  </si>
  <si>
    <t>MR. RODNEY BLANCO</t>
  </si>
  <si>
    <t>MR. ERNEST ZHU</t>
  </si>
  <si>
    <t>MR. GEORGE GARCIA</t>
  </si>
  <si>
    <t>MR. ALBERT SANZ</t>
  </si>
  <si>
    <t>MRS. KELSEY NATH</t>
  </si>
  <si>
    <t>MRS. KRYSTAL ZHANG</t>
  </si>
  <si>
    <t>MR. CAROL ANN ROCKNE</t>
  </si>
  <si>
    <t>MRS. KRISTINA MEHTA</t>
  </si>
  <si>
    <t>MR. JOE SERRANO</t>
  </si>
  <si>
    <t>MRS. JESSIE SERRANO</t>
  </si>
  <si>
    <t>MR. GARRETT GRAY</t>
  </si>
  <si>
    <t>MR. JEROME MARTIN</t>
  </si>
  <si>
    <t>MRS. BAILEY KING</t>
  </si>
  <si>
    <t>MRS. KELLI GAO</t>
  </si>
  <si>
    <t>MR. DENNIS ZHAO</t>
  </si>
  <si>
    <t>MR. DOUGLAS GONZALEZ</t>
  </si>
  <si>
    <t>MS. ALISHA LU</t>
  </si>
  <si>
    <t>MR. ANTONIO ALEXANDER</t>
  </si>
  <si>
    <t>MR. KELVIN LI</t>
  </si>
  <si>
    <t>MS. DEBORAH ANAND</t>
  </si>
  <si>
    <t>MS. DENISE PATEL</t>
  </si>
  <si>
    <t>MRS. AMANDA SANDERS</t>
  </si>
  <si>
    <t>MRS. CATHERINE BROOKS</t>
  </si>
  <si>
    <t>MRS. ISABELLE PRICE</t>
  </si>
  <si>
    <t>MRS. SOPHIA ALLEN</t>
  </si>
  <si>
    <t>MRS. JESSICA RICHARDSON</t>
  </si>
  <si>
    <t>MR. XAVIER COOPER</t>
  </si>
  <si>
    <t>MR. CONNOR LI</t>
  </si>
  <si>
    <t>MR. ROBERT KING</t>
  </si>
  <si>
    <t>MRS. KIMBERLY WATSON</t>
  </si>
  <si>
    <t>MS. GRACE HALL</t>
  </si>
  <si>
    <t>MS. ANGELA REED</t>
  </si>
  <si>
    <t>MR. CHAD RAI</t>
  </si>
  <si>
    <t>MS. AMBER CAMPBELL</t>
  </si>
  <si>
    <t>MS. ALYSSA GRAY</t>
  </si>
  <si>
    <t>MR. CONNOR CAMPBELL</t>
  </si>
  <si>
    <t>MR. BLAKE WILSON</t>
  </si>
  <si>
    <t>MR. CAMERON PERRY</t>
  </si>
  <si>
    <t>MRS. OLIVIA JOHNSON</t>
  </si>
  <si>
    <t>MRS. SIERRA EVANS</t>
  </si>
  <si>
    <t>MRS. HAILEY COOK</t>
  </si>
  <si>
    <t>MR. NOAH GONZALES</t>
  </si>
  <si>
    <t>MRS. CHLOE HARRIS</t>
  </si>
  <si>
    <t>MRS. ALEXANDRA JONES</t>
  </si>
  <si>
    <t>MR. ROY BLANCO</t>
  </si>
  <si>
    <t>MRS. RENEE CARLSON</t>
  </si>
  <si>
    <t>MR. BRYCE COX</t>
  </si>
  <si>
    <t>MRS. OLIVIA MURPHY</t>
  </si>
  <si>
    <t>MR. ANGEL BAILEY</t>
  </si>
  <si>
    <t>MR. AUSTIN HAYES</t>
  </si>
  <si>
    <t>MRS. ANDREA TURNER</t>
  </si>
  <si>
    <t>MRS. STEPHANIE POWELL</t>
  </si>
  <si>
    <t>MR. SCOTT RODGERS</t>
  </si>
  <si>
    <t>MRS. GINA DOMINGUEZ</t>
  </si>
  <si>
    <t>MRS. TRISHA LIU</t>
  </si>
  <si>
    <t>MRS. IOANNIS XYLARAS</t>
  </si>
  <si>
    <t>MR. SHAWN CHANDER</t>
  </si>
  <si>
    <t>MR. DREW XIE</t>
  </si>
  <si>
    <t>MRS. COLLEEN HARRISON</t>
  </si>
  <si>
    <t>MRS. WENDY CARLSON</t>
  </si>
  <si>
    <t>MRS. KAYLEE SANDERS</t>
  </si>
  <si>
    <t>MRS. MELISSA MORGAN</t>
  </si>
  <si>
    <t>MR. TERRANCE MALHOTRA</t>
  </si>
  <si>
    <t>MR. LAWRENCE GILL</t>
  </si>
  <si>
    <t>MS. SHARON RAI</t>
  </si>
  <si>
    <t>MS. VALERIE SHE</t>
  </si>
  <si>
    <t>MR. LOUIS ZHANG</t>
  </si>
  <si>
    <t>MR. RAYMOND ARTHUR</t>
  </si>
  <si>
    <t>MR. AUSTIN WALKER</t>
  </si>
  <si>
    <t>MR. GARY MUNOZ</t>
  </si>
  <si>
    <t>MR. KELVIN ZHOU</t>
  </si>
  <si>
    <t>MR. FRANKLIN CHANDE</t>
  </si>
  <si>
    <t>MRS. JENNY RAJE</t>
  </si>
  <si>
    <t>MR. GERALD MEHTA</t>
  </si>
  <si>
    <t>MR. KENNETH DENG</t>
  </si>
  <si>
    <t>MR. CESAR CHANDRA</t>
  </si>
  <si>
    <t>MR. HUNTER YANG</t>
  </si>
  <si>
    <t>MRS. ANNA WATSON</t>
  </si>
  <si>
    <t>MRS. JILL ORTEGA</t>
  </si>
  <si>
    <t>MRS. BETH RUBIO</t>
  </si>
  <si>
    <t>MR. CESAR MEHTA</t>
  </si>
  <si>
    <t>MR. CHRISTOPHER THOMAS</t>
  </si>
  <si>
    <t>MS. TAMARA YE</t>
  </si>
  <si>
    <t>MS. DAWN RAJI</t>
  </si>
  <si>
    <t>MR. DARREN MALHOTRA</t>
  </si>
  <si>
    <t>MS. MINDY XU</t>
  </si>
  <si>
    <t>MS. KRISTINA LOPEZ</t>
  </si>
  <si>
    <t>MRS. GINA SUAREZ</t>
  </si>
  <si>
    <t>MRS. TASHA KUMAR</t>
  </si>
  <si>
    <t>MR. CHARLES GARCIA</t>
  </si>
  <si>
    <t>MR. LUIS LI</t>
  </si>
  <si>
    <t>MR. DARRELL RAJE</t>
  </si>
  <si>
    <t>MS. VERONICA KAPOOR</t>
  </si>
  <si>
    <t>MRS. DANA GUTIERREZ</t>
  </si>
  <si>
    <t>MRS. STEPHANIE RUSSELL</t>
  </si>
  <si>
    <t>MR. JAVIER SERRANO</t>
  </si>
  <si>
    <t>MR. ROY CARLSON</t>
  </si>
  <si>
    <t>MS. KATELYN WARD</t>
  </si>
  <si>
    <t xml:space="preserve"> JENNY ANDERSEN</t>
  </si>
  <si>
    <t>MR. ETHAN MARTINEZ</t>
  </si>
  <si>
    <t>MRS. MARIAH RIVERA</t>
  </si>
  <si>
    <t>MR. BRETT PRASAD</t>
  </si>
  <si>
    <t>MR. STEVE ZHOU</t>
  </si>
  <si>
    <t>MR. JAY CARLSON</t>
  </si>
  <si>
    <t>MRS. SUMMER GONZALEZ</t>
  </si>
  <si>
    <t>MRS. MONICA GARCIA</t>
  </si>
  <si>
    <t>MR. JORGE HE</t>
  </si>
  <si>
    <t>MR. HUNTER FOSTER</t>
  </si>
  <si>
    <t>MR. KEVIN PHILLIPS</t>
  </si>
  <si>
    <t>MR. BARRY FERNANDEZ</t>
  </si>
  <si>
    <t>MR. SETH JAMES</t>
  </si>
  <si>
    <t>MS. KATHERINE MARTIN</t>
  </si>
  <si>
    <t>MR. BRENT WANG</t>
  </si>
  <si>
    <t>MS. ANGELA KELLY</t>
  </si>
  <si>
    <t>MS. HALEY SANCHEZ</t>
  </si>
  <si>
    <t>MRS. MARY HALL</t>
  </si>
  <si>
    <t>MR. TREVOR HENDERSON</t>
  </si>
  <si>
    <t>MR. JOSHUA HARRIS</t>
  </si>
  <si>
    <t>MR. KARL XIE</t>
  </si>
  <si>
    <t>MRS. TRISHA XU</t>
  </si>
  <si>
    <t>MRS. KATIE SHEN</t>
  </si>
  <si>
    <t>MRS. DEANNA ASHE</t>
  </si>
  <si>
    <t>MR. AARON ALEXANDER</t>
  </si>
  <si>
    <t>MS. STACEY WU</t>
  </si>
  <si>
    <t>MS. DESTINY SIMMONS</t>
  </si>
  <si>
    <t>MR. JEREMIAH EDWARDS</t>
  </si>
  <si>
    <t>MS. JADA RICHARDSON</t>
  </si>
  <si>
    <t>MR. AUSTIN SIMMONS</t>
  </si>
  <si>
    <t>MS. ALEXIS WALKER</t>
  </si>
  <si>
    <t>MS. KATHERINE ROSS</t>
  </si>
  <si>
    <t>MS. RACHEL JACKSON</t>
  </si>
  <si>
    <t>MS. JULIA DAVIS</t>
  </si>
  <si>
    <t>MR. CHRISTOPHER BROWN</t>
  </si>
  <si>
    <t>MS. MORGAN DIAZ</t>
  </si>
  <si>
    <t>MS. VALERIE WU</t>
  </si>
  <si>
    <t>MR. EDGAR ARUN</t>
  </si>
  <si>
    <t>MRS. MEGAN COOK</t>
  </si>
  <si>
    <t>MR. XAVIER GARCIA</t>
  </si>
  <si>
    <t>MRS. GLORIA BRADLEY</t>
  </si>
  <si>
    <t>MRS. TASHA ANDERSEN</t>
  </si>
  <si>
    <t>MR. BRYCE MORGAN</t>
  </si>
  <si>
    <t>MR. JESSE EDWARDS</t>
  </si>
  <si>
    <t>MR. CALEB ROSS</t>
  </si>
  <si>
    <t>MS. MARY BAKER</t>
  </si>
  <si>
    <t>MS. NATALIE BLUE</t>
  </si>
  <si>
    <t>MS. PIETER UITTENBOGAARD</t>
  </si>
  <si>
    <t>MRS. CRISTINA SHARMA</t>
  </si>
  <si>
    <t>MR. TIMOTHY RAMIREZ</t>
  </si>
  <si>
    <t>MR. COLE BELL</t>
  </si>
  <si>
    <t>MR. RYAN LEWIS</t>
  </si>
  <si>
    <t>MR. OSCAR BENNETT</t>
  </si>
  <si>
    <t>MR. RUSSELL DENG</t>
  </si>
  <si>
    <t>MR. DEVIN RAMIREZ</t>
  </si>
  <si>
    <t>MRS. SUZANNE ZHANG</t>
  </si>
  <si>
    <t>MR. ALEX GREEN</t>
  </si>
  <si>
    <t>MRS. AMANDA TURNER</t>
  </si>
  <si>
    <t>MR. DYLAN ALEXANDER</t>
  </si>
  <si>
    <t>MRS. MINDY NATH</t>
  </si>
  <si>
    <t>MRS. COLLEEN CHEN</t>
  </si>
  <si>
    <t>MS. RACHEL WOOD</t>
  </si>
  <si>
    <t>MR. JUSTIN COLEMAN</t>
  </si>
  <si>
    <t>MS. ASHLEY RODRIGUEZ</t>
  </si>
  <si>
    <t>MR. CHARLES WILLIAMS</t>
  </si>
  <si>
    <t>MRS. PAIGE BLUE</t>
  </si>
  <si>
    <t>MRS. SOPHIA PEREZ</t>
  </si>
  <si>
    <t>MRS. SIERRA CARTER</t>
  </si>
  <si>
    <t>MR. JOSE YANG</t>
  </si>
  <si>
    <t>MR. NATHAN THOMAS</t>
  </si>
  <si>
    <t>MR. JEREMY COX</t>
  </si>
  <si>
    <t>MR. DANNY NAVARRO</t>
  </si>
  <si>
    <t>MRS. ABIGAIL GONZALES</t>
  </si>
  <si>
    <t>MR. JEREMIAH MITCHELL</t>
  </si>
  <si>
    <t>MR. ADAM GONZALES</t>
  </si>
  <si>
    <t>MR. IAN YOUNG</t>
  </si>
  <si>
    <t>MR. XAVIER HALL</t>
  </si>
  <si>
    <t>MRS. ANNA JAMES</t>
  </si>
  <si>
    <t>MRS. KAITLYN HUGHES</t>
  </si>
  <si>
    <t>MRS. MAKAYLA KELLY</t>
  </si>
  <si>
    <t>MR. TYLER SMITH</t>
  </si>
  <si>
    <t>MRS. AIMEE LU</t>
  </si>
  <si>
    <t>MRS. SIERRA HILL</t>
  </si>
  <si>
    <t>MRS. ASHLEE ANAND</t>
  </si>
  <si>
    <t>MRS. REGINA MARTINEZ</t>
  </si>
  <si>
    <t>MRS. ANGELICA WASHINGTON</t>
  </si>
  <si>
    <t>MRS. SAVANNAH ROBERTS</t>
  </si>
  <si>
    <t>MRS. CHLOE EVANS</t>
  </si>
  <si>
    <t>MRS. NICOLE HARRIS</t>
  </si>
  <si>
    <t>MRS. ISABELLA CAMPBELL</t>
  </si>
  <si>
    <t>MRS. MARIA GONZALEZ</t>
  </si>
  <si>
    <t>MRS. MELISSA FOSTER</t>
  </si>
  <si>
    <t>MRS. ALLISON PHILLIPS</t>
  </si>
  <si>
    <t>MR. AUSTIN WILLIAMS</t>
  </si>
  <si>
    <t>MRS. MELANIE GRAY</t>
  </si>
  <si>
    <t>MR. LOUIS LU</t>
  </si>
  <si>
    <t>MRS. JULIAN PRICE</t>
  </si>
  <si>
    <t>MR. BRIAN MURPHY</t>
  </si>
  <si>
    <t>MRS. BRIANNA RUSSELL</t>
  </si>
  <si>
    <t>MR. JONATHON MORENO</t>
  </si>
  <si>
    <t>MR. SETH GONZALEZ</t>
  </si>
  <si>
    <t>MR. ALEXANDER BROWN</t>
  </si>
  <si>
    <t>MRS. ANNA JACKSON</t>
  </si>
  <si>
    <t>MR. ISAAC SCOTT</t>
  </si>
  <si>
    <t>MR. MARCUS POWELL</t>
  </si>
  <si>
    <t>MRS. JESSICA ANDERSON</t>
  </si>
  <si>
    <t>MR. THOMAS JACKSON</t>
  </si>
  <si>
    <t>MR. TREVOR BARNES</t>
  </si>
  <si>
    <t>MR. BLAKE YOUNG</t>
  </si>
  <si>
    <t>MRS. GRACE BRYANT</t>
  </si>
  <si>
    <t>MRS. KAITLYN EDWARDS</t>
  </si>
  <si>
    <t>MRS. MORGAN WILLIAMS</t>
  </si>
  <si>
    <t>MR. FERNANDO ADAMS</t>
  </si>
  <si>
    <t>MRS. OLIVIA PERRY</t>
  </si>
  <si>
    <t>MRS. DESTINY LEWIS</t>
  </si>
  <si>
    <t>MR. BRIAN REED</t>
  </si>
  <si>
    <t>MR. NATHAN JAI</t>
  </si>
  <si>
    <t>MRS. BRITTNEY CHEN</t>
  </si>
  <si>
    <t>MRS. CATHERINE REED</t>
  </si>
  <si>
    <t>MR. BLAKE BENNETT</t>
  </si>
  <si>
    <t xml:space="preserve"> JACK HERNANDEZ</t>
  </si>
  <si>
    <t>MR. RICHARD HERNANDEZ</t>
  </si>
  <si>
    <t>MR. LUIS GONZALEZ</t>
  </si>
  <si>
    <t>MR. JASON PATTERSON</t>
  </si>
  <si>
    <t>MRS. ANNA RUSSELL</t>
  </si>
  <si>
    <t>MR. JORDAN ADAMS</t>
  </si>
  <si>
    <t>MRS. NATASHA GILL</t>
  </si>
  <si>
    <t>MR. LEE ROMERO</t>
  </si>
  <si>
    <t>MR. ROSS RAMOS</t>
  </si>
  <si>
    <t>MRS. MEGHAN SERRANO</t>
  </si>
  <si>
    <t>MRS. DESTINY RAMIREZ</t>
  </si>
  <si>
    <t>MRS. KAITLYN WHITE</t>
  </si>
  <si>
    <t>MRS. EMMA BUTLER</t>
  </si>
  <si>
    <t>MRS. KATHERINE ROGERS</t>
  </si>
  <si>
    <t xml:space="preserve"> JASON SIMMONS</t>
  </si>
  <si>
    <t>MR. ISAIAH GRAY</t>
  </si>
  <si>
    <t>MRS. JORDAN COLLINS</t>
  </si>
  <si>
    <t>MR. BENJAMIN RODRIGUEZ</t>
  </si>
  <si>
    <t>MRS. SYDNEY HENDERSON</t>
  </si>
  <si>
    <t>MRS. HANNAH JENKINS</t>
  </si>
  <si>
    <t>MR. VINCENT LIANG</t>
  </si>
  <si>
    <t>MR. MITCHELL LAL</t>
  </si>
  <si>
    <t>MR. JORGE YANG</t>
  </si>
  <si>
    <t>MR. ISAIAH CAMPBELL</t>
  </si>
  <si>
    <t>MRS. FELICIA MUNOZ</t>
  </si>
  <si>
    <t>MR. KRISTOPHER VANCE</t>
  </si>
  <si>
    <t>MS. SOPHIA YOUNG</t>
  </si>
  <si>
    <t>MR. RICHARD JACKSON</t>
  </si>
  <si>
    <t>MR. COLE JAMES</t>
  </si>
  <si>
    <t>MR. DAVID JACKSON</t>
  </si>
  <si>
    <t>MS. TAYLOR POWELL</t>
  </si>
  <si>
    <t>MS. AMANDA BAILEY</t>
  </si>
  <si>
    <t>MRS. EVELYN SAI</t>
  </si>
  <si>
    <t>MR. DALE GOEL</t>
  </si>
  <si>
    <t>MR. BRUCE VAZQUEZ</t>
  </si>
  <si>
    <t>MR. JOE VAZQUEZ</t>
  </si>
  <si>
    <t>MR. BILLY ROMERO</t>
  </si>
  <si>
    <t>MRS. EVELYN MEHTA</t>
  </si>
  <si>
    <t>MS. VICTORIA ALEXANDER</t>
  </si>
  <si>
    <t>MS. MARIA BROOKS</t>
  </si>
  <si>
    <t>MRS. ALICIA GOEL</t>
  </si>
  <si>
    <t>MRS. SABRINA TORRES</t>
  </si>
  <si>
    <t>MR. JOHNATHAN PEREZ</t>
  </si>
  <si>
    <t>MR. MARIO RAJE</t>
  </si>
  <si>
    <t>MR. BRENT MA</t>
  </si>
  <si>
    <t>MR. CURTIS GAO</t>
  </si>
  <si>
    <t>MR. MAURICE ASHE</t>
  </si>
  <si>
    <t>MR. COREY RAJE</t>
  </si>
  <si>
    <t>MR. JUAN SANDERS</t>
  </si>
  <si>
    <t>MS. CHLOE TAYLOR</t>
  </si>
  <si>
    <t>MR. NATHAN SHARMA</t>
  </si>
  <si>
    <t>MS. NATALIE GREEN</t>
  </si>
  <si>
    <t>MS. ANNA BARNES</t>
  </si>
  <si>
    <t>MS. GABRIELLA HOWARD</t>
  </si>
  <si>
    <t>MR. ROBERT SCOTT</t>
  </si>
  <si>
    <t>MS. CHLOE ROGERS</t>
  </si>
  <si>
    <t>MS. ALEXANDRA HUGHES</t>
  </si>
  <si>
    <t>MS. ABIGAIL HENDERSON</t>
  </si>
  <si>
    <t>MR. JORGE CHEN</t>
  </si>
  <si>
    <t>MR. ADRIAN COX</t>
  </si>
  <si>
    <t>MRS. CARA ZENG</t>
  </si>
  <si>
    <t>MRS. BARBARA DENG</t>
  </si>
  <si>
    <t>MR. CLAYTON RAI</t>
  </si>
  <si>
    <t>MRS. JODI GOEL</t>
  </si>
  <si>
    <t xml:space="preserve"> JÉSUS BLANCO</t>
  </si>
  <si>
    <t>MS. RACHEL WALKER</t>
  </si>
  <si>
    <t>MR. EDWIN TANG</t>
  </si>
  <si>
    <t>MRS. KELLI ANAND</t>
  </si>
  <si>
    <t>MRS. KELLI XIE</t>
  </si>
  <si>
    <t>MR. BRYANT ARUN</t>
  </si>
  <si>
    <t>MR. FERNANDO MARTINEZ</t>
  </si>
  <si>
    <t>MR. BRUCE BLANCO</t>
  </si>
  <si>
    <t>MR. ALFREDO RAMOS</t>
  </si>
  <si>
    <t>MS. ALEXANDRA MORRIS</t>
  </si>
  <si>
    <t>MR. ERICK SUBRAM</t>
  </si>
  <si>
    <t>MS. MARIA BARNES</t>
  </si>
  <si>
    <t>MR. WESLEY ZENG</t>
  </si>
  <si>
    <t>MS. MACKENZIE NELSON</t>
  </si>
  <si>
    <t>MS. HALEY MITCHELL</t>
  </si>
  <si>
    <t>MRS. JASMINE BRYANT</t>
  </si>
  <si>
    <t>MRS. AMY LU</t>
  </si>
  <si>
    <t>MRS. ISABEL HENDERSON</t>
  </si>
  <si>
    <t>MR. BENJAMIN JAI</t>
  </si>
  <si>
    <t>MRS. OLIVIA RICHARDSON</t>
  </si>
  <si>
    <t>MR. MANUEL SURI</t>
  </si>
  <si>
    <t>MRS. MELISSA GONZALES</t>
  </si>
  <si>
    <t>MR. CARLOS GONZALEZ</t>
  </si>
  <si>
    <t>MR. EDWARD COLEMAN</t>
  </si>
  <si>
    <t>MR. MASON RIVERA</t>
  </si>
  <si>
    <t>MR. EDWARD TURNER</t>
  </si>
  <si>
    <t>MR. BLAKE MARTINEZ</t>
  </si>
  <si>
    <t>MRS. DESTINY LONG</t>
  </si>
  <si>
    <t>MR. BRANDON WASHINGTON</t>
  </si>
  <si>
    <t>MR. ANDREW JACKSON</t>
  </si>
  <si>
    <t>MR. CARLOS COX</t>
  </si>
  <si>
    <t>MR. JORDAN EDWARDS</t>
  </si>
  <si>
    <t>MRS. GINA DIAZ</t>
  </si>
  <si>
    <t>MR. AUSTIN KUMAR</t>
  </si>
  <si>
    <t>MRS. GABRIELLA MORGAN</t>
  </si>
  <si>
    <t>MR. RICHARD REED</t>
  </si>
  <si>
    <t>MR. JACK BUTLER</t>
  </si>
  <si>
    <t>MR. ALEXANDER WHITE</t>
  </si>
  <si>
    <t>MRS. CASSIDY FOSTER</t>
  </si>
  <si>
    <t>MR. JACOB DAVIS</t>
  </si>
  <si>
    <t>MR. DAKOTA PERRY</t>
  </si>
  <si>
    <t>MRS. MADISON MARTIN</t>
  </si>
  <si>
    <t>MR. MATTHEW JACKSON</t>
  </si>
  <si>
    <t>MR. JESSE PETERSON</t>
  </si>
  <si>
    <t>MR. WESLEY WANG</t>
  </si>
  <si>
    <t>MRS. JADA ROBERTS</t>
  </si>
  <si>
    <t>MRS. FRANCISCO JAVIER CASTREJÓN</t>
  </si>
  <si>
    <t>MR. MIGUEL PHILLIPS</t>
  </si>
  <si>
    <t>MR. CHRISTIAN ROBINSON</t>
  </si>
  <si>
    <t>MRS. MORGAN BUTLER</t>
  </si>
  <si>
    <t>MRS. MORGAN NELSON</t>
  </si>
  <si>
    <t>MR. JOHN HARRIS</t>
  </si>
  <si>
    <t>MR. TONY JAI</t>
  </si>
  <si>
    <t>MRS. RAKESH TANGIRALA</t>
  </si>
  <si>
    <t xml:space="preserve"> ALEXA COX</t>
  </si>
  <si>
    <t>MRS. PAIGE BRADLEY</t>
  </si>
  <si>
    <t>MR. JOSHUA ANDERSON</t>
  </si>
  <si>
    <t>MR. LOGAN ROBINSON</t>
  </si>
  <si>
    <t>MRS. ALEXANDRIA MURPHY</t>
  </si>
  <si>
    <t>MRS. CAITLIN COX</t>
  </si>
  <si>
    <t>MR. MATTHEW TAYLOR</t>
  </si>
  <si>
    <t>MRS. SYDNEY PARKER</t>
  </si>
  <si>
    <t>MR. JOSEPH SMITH</t>
  </si>
  <si>
    <t>MRS. HANNAH GRIFFIN</t>
  </si>
  <si>
    <t>MRS. JENNA EDWARDS</t>
  </si>
  <si>
    <t>MR. GABRIEL RUSSELL</t>
  </si>
  <si>
    <t>MRS. AMBER EDWARDS</t>
  </si>
  <si>
    <t>MRS. DESIREE SANZ</t>
  </si>
  <si>
    <t>MR. TREVOR DIAZ</t>
  </si>
  <si>
    <t>MRS. CASSANDRA SRINI</t>
  </si>
  <si>
    <t>MRS. GINA CARLSON</t>
  </si>
  <si>
    <t>MR. KEVIN PARKER</t>
  </si>
  <si>
    <t>MRS. EMMA HOWARD</t>
  </si>
  <si>
    <t>MRS. ANGELICA JENKINS</t>
  </si>
  <si>
    <t>MR. JAMES KUMAR</t>
  </si>
  <si>
    <t>MRS. BRITTANY ALEXANDER</t>
  </si>
  <si>
    <t>MRS. SYDNEY HARRIS</t>
  </si>
  <si>
    <t>MR. MASON ADAMS</t>
  </si>
  <si>
    <t>MRS. DESTINY JACKSON</t>
  </si>
  <si>
    <t>MRS. MARIAH JENKINS</t>
  </si>
  <si>
    <t>MR. JAMES YOUNG</t>
  </si>
  <si>
    <t>MRS. JOAN WATSON</t>
  </si>
  <si>
    <t xml:space="preserve"> LUIS PERRY</t>
  </si>
  <si>
    <t>MR. DALTON LOPEZ</t>
  </si>
  <si>
    <t>MRS. RILEY TORRES</t>
  </si>
  <si>
    <t>MRS. TAYLOR GRAY</t>
  </si>
  <si>
    <t>MR. THOMAS EVANS</t>
  </si>
  <si>
    <t>MRS. HAILEY BENNETT</t>
  </si>
  <si>
    <t>MR. LUIS BAKER</t>
  </si>
  <si>
    <t>MRS. JASMINE FLORES</t>
  </si>
  <si>
    <t>MRS. ALLISON HERNANDEZ</t>
  </si>
  <si>
    <t>MRS. HAILEY GREEN</t>
  </si>
  <si>
    <t>MR. SETH MILLER</t>
  </si>
  <si>
    <t>MR. DALTON HALL</t>
  </si>
  <si>
    <t>MRS. VANESSA BUTLER</t>
  </si>
  <si>
    <t>MRS. RUTH FERNANDEZ</t>
  </si>
  <si>
    <t>MR. ETHAN CHEN</t>
  </si>
  <si>
    <t>MR. PHILLIP RODRIGUEZ</t>
  </si>
  <si>
    <t>MRS. JENNIFER MORRIS</t>
  </si>
  <si>
    <t>MRS. MOHAMED PAL</t>
  </si>
  <si>
    <t>MRS. DAISY BLANCO</t>
  </si>
  <si>
    <t>MRS. HEATHER LIANG</t>
  </si>
  <si>
    <t>MR. DAMIEN XIE</t>
  </si>
  <si>
    <t>MRS. DONNA TANG</t>
  </si>
  <si>
    <t>MR. KELVIN RAJE</t>
  </si>
  <si>
    <t>MR. GLENN SUN</t>
  </si>
  <si>
    <t>MRS. LINDSAY LAL</t>
  </si>
  <si>
    <t>MRS. BRIANNA STEWART</t>
  </si>
  <si>
    <t>MRS. ISABELLA DIAZ</t>
  </si>
  <si>
    <t>MRS. MINDY RAJI</t>
  </si>
  <si>
    <t>MR. WILLIE LIU</t>
  </si>
  <si>
    <t>MRS. JIM RODMAN</t>
  </si>
  <si>
    <t>MRS. KENDRA BLANCO</t>
  </si>
  <si>
    <t>MR. JESSIE GAO</t>
  </si>
  <si>
    <t>MRS. TASHA YUAN</t>
  </si>
  <si>
    <t>MR. GEORGE MEHTA</t>
  </si>
  <si>
    <t>MR. DUSTIN RAJI</t>
  </si>
  <si>
    <t>MRS. PATRICIA PATEL</t>
  </si>
  <si>
    <t>MR. GEORGE MARTINEZ</t>
  </si>
  <si>
    <t>MRS. ALLISON GRAY</t>
  </si>
  <si>
    <t>MRS. CAROLINE DIAZ</t>
  </si>
  <si>
    <t>MRS. MEGAN WARD</t>
  </si>
  <si>
    <t>MR. BRETT PATEL</t>
  </si>
  <si>
    <t>MRS. STACEY CAI</t>
  </si>
  <si>
    <t>MR. JOHNATHAN KAPOOR</t>
  </si>
  <si>
    <t>MRS. SHEILA ROMERO</t>
  </si>
  <si>
    <t>MR. MARTIN KAPOOR</t>
  </si>
  <si>
    <t>MRS. ALEXANDRA KING</t>
  </si>
  <si>
    <t>MR. ERNEST HUANG</t>
  </si>
  <si>
    <t>MRS. RUTH SANCHEZ</t>
  </si>
  <si>
    <t>MRS. DESIREE BRADLEY</t>
  </si>
  <si>
    <t>MRS. KRISTEN WANG</t>
  </si>
  <si>
    <t>MRS. MOLLY SCHMIDT</t>
  </si>
  <si>
    <t>MRS. EMILY LEE</t>
  </si>
  <si>
    <t>MR. CLAYTON ZHAO</t>
  </si>
  <si>
    <t>MR. SHANNON JOHNSTON</t>
  </si>
  <si>
    <t>MRS. NANCY RAMAN</t>
  </si>
  <si>
    <t>MRS. MACKENZIE ROGERS</t>
  </si>
  <si>
    <t>MR. TODD ZHANG</t>
  </si>
  <si>
    <t>MRS. KARA TANG</t>
  </si>
  <si>
    <t>MR. JORGE LIU</t>
  </si>
  <si>
    <t>MR. JOEL JORDAN</t>
  </si>
  <si>
    <t>MR. ARTHUR TORRES</t>
  </si>
  <si>
    <t>MRS. KARLA ANDERSEN</t>
  </si>
  <si>
    <t>MRS. JANET RAMOS</t>
  </si>
  <si>
    <t>MRS. CARLY BECK</t>
  </si>
  <si>
    <t>MR. JACKSON POWELL</t>
  </si>
  <si>
    <t>MR. KYLE WANG</t>
  </si>
  <si>
    <t>MR. DENNIS HU</t>
  </si>
  <si>
    <t>MS. CARRIE MUNOZ</t>
  </si>
  <si>
    <t>MR. CASEY MORENO</t>
  </si>
  <si>
    <t>MR. HENRY SULLIVAN</t>
  </si>
  <si>
    <t>MR. HAROLD MARTINEZ</t>
  </si>
  <si>
    <t>MR. KEVIN YANG</t>
  </si>
  <si>
    <t>MS. JOCELYN COLEMAN</t>
  </si>
  <si>
    <t>MS. DONNA RAJE</t>
  </si>
  <si>
    <t>MS. CARA HU</t>
  </si>
  <si>
    <t>MR. FERNANDO BRYANT</t>
  </si>
  <si>
    <t>MR. JESSIE ZHOU</t>
  </si>
  <si>
    <t>MS. CARLA SULLIVAN</t>
  </si>
  <si>
    <t>MR. COLIN YANG</t>
  </si>
  <si>
    <t>MS. LINDSAY RAJE</t>
  </si>
  <si>
    <t>MR. GREGORY SHAN</t>
  </si>
  <si>
    <t>MS. LAURA WU</t>
  </si>
  <si>
    <t>MS. KRISTI SERRANO</t>
  </si>
  <si>
    <t>MS. CHLOE JOHNSON</t>
  </si>
  <si>
    <t>MS. MARIE RUBIO</t>
  </si>
  <si>
    <t>MR. MAURICE RAJI</t>
  </si>
  <si>
    <t>MS. VICTORIA COOK</t>
  </si>
  <si>
    <t>MS. MEREDITH ALONSO</t>
  </si>
  <si>
    <t>MR. JEROME SUAREZ</t>
  </si>
  <si>
    <t>MRS. RUTH GARCIA</t>
  </si>
  <si>
    <t>MS. DEBORAH SHAN</t>
  </si>
  <si>
    <t>MR. RAFAEL YUAN</t>
  </si>
  <si>
    <t>MR. JARROD SARA</t>
  </si>
  <si>
    <t>MS. THERESA NAVARRO</t>
  </si>
  <si>
    <t>MR. RODNEY GUTIERREZ</t>
  </si>
  <si>
    <t>MS. BONNIE RAJE</t>
  </si>
  <si>
    <t>MRS. DIANE ALONSO</t>
  </si>
  <si>
    <t xml:space="preserve"> GERALD DOMINGUEZ</t>
  </si>
  <si>
    <t>MR. MARCUS STEWART</t>
  </si>
  <si>
    <t>MR. LUKE COLLINS</t>
  </si>
  <si>
    <t>MRS. STEPHANIE BRYANT</t>
  </si>
  <si>
    <t>MR. NATHAN YOUNG</t>
  </si>
  <si>
    <t>MRS. OLIVIA PATTERSON</t>
  </si>
  <si>
    <t>MR. JOHN BROWN</t>
  </si>
  <si>
    <t>MR. THOMAS COLLINS</t>
  </si>
  <si>
    <t>MRS. EMILY ROSS</t>
  </si>
  <si>
    <t>MR. NOAH TURNER</t>
  </si>
  <si>
    <t>MRS. ISABELLA ROBINSON</t>
  </si>
  <si>
    <t>MRS. PATRICIA PRASAD</t>
  </si>
  <si>
    <t>MR. PATRICK BROOKS</t>
  </si>
  <si>
    <t>MR. XAVIER STEWART</t>
  </si>
  <si>
    <t>MR. RYAN CHEN</t>
  </si>
  <si>
    <t>MR. JARED BAILEY</t>
  </si>
  <si>
    <t>MRS. NATALIE RAMIREZ</t>
  </si>
  <si>
    <t>MR. BRYAN GRAY</t>
  </si>
  <si>
    <t>MR. TIMOTHY COOPER</t>
  </si>
  <si>
    <t>MRS. AMANDA SCOTT</t>
  </si>
  <si>
    <t>MRS. JESSICA WHITE</t>
  </si>
  <si>
    <t>MRS. TAYLOR MURPHY</t>
  </si>
  <si>
    <t>MR. EDWARD BUTLER</t>
  </si>
  <si>
    <t>MR. MARCUS PERRY</t>
  </si>
  <si>
    <t>MR. BLAKE RUSSELL</t>
  </si>
  <si>
    <t>MRS. KAYLEE CAMPBELL</t>
  </si>
  <si>
    <t>MR. XAVIER BAKER</t>
  </si>
  <si>
    <t>MRS. CHRISTINA COX</t>
  </si>
  <si>
    <t>MRS. TAYLOR DIAZ</t>
  </si>
  <si>
    <t>MRS. TAYLOR PERRY</t>
  </si>
  <si>
    <t>MRS. KAITLYN STEWART</t>
  </si>
  <si>
    <t>MR. ISAIAH WATSON</t>
  </si>
  <si>
    <t>MR. JAMES EVANS</t>
  </si>
  <si>
    <t>MRS. LACEY RAI</t>
  </si>
  <si>
    <t>MRS. JODI PAL</t>
  </si>
  <si>
    <t>MRS. ERIC ROTHENBERG</t>
  </si>
  <si>
    <t>MS. RACHEL ROSS</t>
  </si>
  <si>
    <t>MRS. JULIA COX</t>
  </si>
  <si>
    <t>MR. RONALD SANCHEZ</t>
  </si>
  <si>
    <t>MR. FERNANDO ROSS</t>
  </si>
  <si>
    <t>MR. DYLAN WASHINGTON</t>
  </si>
  <si>
    <t>MR. SAMUEL BUTLER</t>
  </si>
  <si>
    <t>MRS. NATALIE MARTIN</t>
  </si>
  <si>
    <t>MR. CARLOS PARKER</t>
  </si>
  <si>
    <t>MRS. TRINITY BAILEY</t>
  </si>
  <si>
    <t>MRS. MARTHA LIN</t>
  </si>
  <si>
    <t>MR. DAKOTA JENKINS</t>
  </si>
  <si>
    <t>MS. ASHLEY ANDERSON</t>
  </si>
  <si>
    <t>MR. WALTER MORENO</t>
  </si>
  <si>
    <t>MR. JOHN DAVIS</t>
  </si>
  <si>
    <t>MRS. AMANDA MITCHELL</t>
  </si>
  <si>
    <t>MRS. OLIVIA LEE</t>
  </si>
  <si>
    <t>MS. MARIAH POWELL</t>
  </si>
  <si>
    <t>MR. LUCAS NELSON</t>
  </si>
  <si>
    <t>MS. REBECCA CAMPBELL</t>
  </si>
  <si>
    <t>MR. STEVEN RAMIREZ</t>
  </si>
  <si>
    <t>MR. CONNOR GREEN</t>
  </si>
  <si>
    <t>MR. NATHANIEL TORRES</t>
  </si>
  <si>
    <t>MR. EDUARDO SMITH</t>
  </si>
  <si>
    <t>MR. JOHN LEWIS</t>
  </si>
  <si>
    <t>MR. ZACHARY PERRY</t>
  </si>
  <si>
    <t>MR. DANIEL ANDERSON</t>
  </si>
  <si>
    <t>MR. JOSHUA BROWN</t>
  </si>
  <si>
    <t>MR. ETHAN GONZALES</t>
  </si>
  <si>
    <t>MRS. STEFANIE SCHMIDT</t>
  </si>
  <si>
    <t>MR. DARREN CHANDRA</t>
  </si>
  <si>
    <t>MR. HUNTER WANG</t>
  </si>
  <si>
    <t>MR. MARCUS SCOTT</t>
  </si>
  <si>
    <t>MRS. LIZ ANDERSON</t>
  </si>
  <si>
    <t>MR. OSCAR ROSS</t>
  </si>
  <si>
    <t>MR. SETH WHITE</t>
  </si>
  <si>
    <t>MR. SHANE RODRIGUEZ</t>
  </si>
  <si>
    <t>MR. KEVIN ROBERTS</t>
  </si>
  <si>
    <t>MS. HALEY GONZALEZ</t>
  </si>
  <si>
    <t>MS. DANIELLE STEWART</t>
  </si>
  <si>
    <t>MR. DEVIN THOMPSON</t>
  </si>
  <si>
    <t>MR. SAMUEL EVANS</t>
  </si>
  <si>
    <t>MR. ANDRES RAJE</t>
  </si>
  <si>
    <t>MRS. EBONY SANZ</t>
  </si>
  <si>
    <t>MR. COLIN HUANG</t>
  </si>
  <si>
    <t>MS. KATHLEEN GILL</t>
  </si>
  <si>
    <t>MS. CHRISTINE BECK</t>
  </si>
  <si>
    <t>MR. HENRY KAPOOR</t>
  </si>
  <si>
    <t>MRS. KRISTINA ARUN</t>
  </si>
  <si>
    <t>MS. CHELSEA RAY</t>
  </si>
  <si>
    <t>MR. RICKY RUIZ</t>
  </si>
  <si>
    <t>MR. LAWRENCE ALVAREZ</t>
  </si>
  <si>
    <t>MS. REGINA SUBRAM</t>
  </si>
  <si>
    <t>MS. HAILEY PERRY</t>
  </si>
  <si>
    <t>MRS. KELLIE SERRANO</t>
  </si>
  <si>
    <t>MR. CEDRIC ZHU</t>
  </si>
  <si>
    <t>MS. EBONY VANCE</t>
  </si>
  <si>
    <t>MS. LINDA ROMERO</t>
  </si>
  <si>
    <t>MS. BETH ROMERO</t>
  </si>
  <si>
    <t>MR. ARTURO YE</t>
  </si>
  <si>
    <t>MR. CEDRIC CHANDE</t>
  </si>
  <si>
    <t>MRS. AIMEE ZHOU</t>
  </si>
  <si>
    <t>MR. AARON SHAN</t>
  </si>
  <si>
    <t>MR. ANDRE KOVÁR</t>
  </si>
  <si>
    <t>MR. JOSHUA WALKER</t>
  </si>
  <si>
    <t>MRS. SHEENA LUO</t>
  </si>
  <si>
    <t>MR. LUIS PHILLIPS</t>
  </si>
  <si>
    <t>MS. CAITLIN COOPER</t>
  </si>
  <si>
    <t>MRS. ALEXANDRA HOWARD</t>
  </si>
  <si>
    <t>MRS. VICTORIA GRIFFIN</t>
  </si>
  <si>
    <t>MR. ALEX KELLY</t>
  </si>
  <si>
    <t>MRS. KAITLYN CARTER</t>
  </si>
  <si>
    <t>MRS. KATHRYN SHARMA</t>
  </si>
  <si>
    <t>MRS. JOCELYN FOSTER</t>
  </si>
  <si>
    <t>MRS. ISABELLA STEWART</t>
  </si>
  <si>
    <t>MRS. ARIANNA HOWARD</t>
  </si>
  <si>
    <t>MRS. AMANDA BARNES</t>
  </si>
  <si>
    <t>MRS. MARIAH PRICE</t>
  </si>
  <si>
    <t>MRS. CHRISTINA TORRES</t>
  </si>
  <si>
    <t>MRS. MELODY VAZQUEZ</t>
  </si>
  <si>
    <t>MRS. STEPHANIE WATSON</t>
  </si>
  <si>
    <t>MRS. JOAN MORGAN</t>
  </si>
  <si>
    <t>MRS. KATHERINE KING</t>
  </si>
  <si>
    <t>MR. JERMAINE ARTHUR</t>
  </si>
  <si>
    <t>MR. CHRISTIAN SIMMONS</t>
  </si>
  <si>
    <t>MRS. TAYLOR KELLY</t>
  </si>
  <si>
    <t>MR. IAN DAVIS</t>
  </si>
  <si>
    <t>MR. ALEX LOPEZ</t>
  </si>
  <si>
    <t>MR. MARCUS GRIFFIN</t>
  </si>
  <si>
    <t>MRS. ALEXIA POWELL</t>
  </si>
  <si>
    <t>MR. JESSE SANDERS</t>
  </si>
  <si>
    <t>MRS. TERESA SERRANO</t>
  </si>
  <si>
    <t>MR. THOMAS ALEXANDER</t>
  </si>
  <si>
    <t>MR. JONATHAN WASHINGTON</t>
  </si>
  <si>
    <t>MRS. JENNIFER KING</t>
  </si>
  <si>
    <t>MR. LUCAS CARTER</t>
  </si>
  <si>
    <t>MR. CHRISTIAN TAYLOR</t>
  </si>
  <si>
    <t>MR. WYATT LOPEZ</t>
  </si>
  <si>
    <t>MR. CHARLES MORGAN</t>
  </si>
  <si>
    <t>MRS. RACHEL THOMAS</t>
  </si>
  <si>
    <t>MRS. MICHELLE SANDERS</t>
  </si>
  <si>
    <t>MR. CARLOS MITCHELL</t>
  </si>
  <si>
    <t>MRS. MADELINE EDWARDS</t>
  </si>
  <si>
    <t>MRS. SAMANTHA GARCIA</t>
  </si>
  <si>
    <t>MRS. NATALIE RODRIGUEZ</t>
  </si>
  <si>
    <t>MR. ANTHONY MILLER</t>
  </si>
  <si>
    <t>MR. BRUCE ALONSO</t>
  </si>
  <si>
    <t>MRS. HALEY LONG</t>
  </si>
  <si>
    <t>MRS. CARLY SHARMA</t>
  </si>
  <si>
    <t>MR. SETH RAMIREZ</t>
  </si>
  <si>
    <t>MR. MICHAEL WHITE</t>
  </si>
  <si>
    <t>MRS. KAYLA LEE</t>
  </si>
  <si>
    <t>MR. ALAN YE</t>
  </si>
  <si>
    <t>MRS. AMANDA COLLINS</t>
  </si>
  <si>
    <t>MR. EDUARDO WALKER</t>
  </si>
  <si>
    <t>MR. MARCUS PEREZ</t>
  </si>
  <si>
    <t>MS. BRIDGET PAL</t>
  </si>
  <si>
    <t>MRS. SARA GONZALEZ</t>
  </si>
  <si>
    <t>MR. MIGUEL WILLIAMS</t>
  </si>
  <si>
    <t>MRS. KAYLA HARRISON</t>
  </si>
  <si>
    <t>MR. RYAN PATTERSON</t>
  </si>
  <si>
    <t>MRS. HAILEY RIVERA</t>
  </si>
  <si>
    <t>MR. GARY MARTIN</t>
  </si>
  <si>
    <t>MRS. BRENDA RANA</t>
  </si>
  <si>
    <t>MR. EMMANUEL SUBRAM</t>
  </si>
  <si>
    <t>MRS. CLAUDIA GUO</t>
  </si>
  <si>
    <t>MRS. DAWN HU</t>
  </si>
  <si>
    <t>MR. MATHEW MUNOZ</t>
  </si>
  <si>
    <t>MR. PETER RAJE</t>
  </si>
  <si>
    <t>MR. CONNOR JENKINS</t>
  </si>
  <si>
    <t>MR. RONALD CHANDRA</t>
  </si>
  <si>
    <t>MR. JON LI</t>
  </si>
  <si>
    <t>MRS. NICOLE RODRIGUEZ</t>
  </si>
  <si>
    <t>MRS. KATELYN TORRES</t>
  </si>
  <si>
    <t>MR. BRANDON WILLIAMS</t>
  </si>
  <si>
    <t>MR. JAMES LOPEZ</t>
  </si>
  <si>
    <t>MR. JORDAN FOSTER</t>
  </si>
  <si>
    <t>MRS. JULIE JAI</t>
  </si>
  <si>
    <t>MR. BENJAMIN ANDERSON</t>
  </si>
  <si>
    <t>MRS. BRITTNEY HE</t>
  </si>
  <si>
    <t>MR. CALVIN SHAN</t>
  </si>
  <si>
    <t>MR. PRESTON PRASAD</t>
  </si>
  <si>
    <t>MR. MICHAEL ROTHKUGEL</t>
  </si>
  <si>
    <t>MS. MARGARET LU</t>
  </si>
  <si>
    <t>MS. TRACY ANDERSEN</t>
  </si>
  <si>
    <t>MR. CONNOR ROSS</t>
  </si>
  <si>
    <t>MR. GEOFFREY RODRIGUEZ</t>
  </si>
  <si>
    <t>MS. RACHEL POWELL</t>
  </si>
  <si>
    <t>MR. RAYMOND MADAN</t>
  </si>
  <si>
    <t>MS. KATHLEEN RUBIO</t>
  </si>
  <si>
    <t>MR. HANY MORCOS</t>
  </si>
  <si>
    <t>MR. SHANNON RUIZ</t>
  </si>
  <si>
    <t>MR. TROY MARTINEZ</t>
  </si>
  <si>
    <t>MR. DEREK XU</t>
  </si>
  <si>
    <t>MRS. PAMELA KAPOOR</t>
  </si>
  <si>
    <t>MRS. JILLIAN RAMAN</t>
  </si>
  <si>
    <t>MRS. JILLIAN PEREZ</t>
  </si>
  <si>
    <t>MRS. JACLYN SHAN</t>
  </si>
  <si>
    <t>MR. ANDY DIAZ</t>
  </si>
  <si>
    <t>MRS. WHITNEY MARTINEZ</t>
  </si>
  <si>
    <t>MR. DREW XU</t>
  </si>
  <si>
    <t>MR. KELVIN TANG</t>
  </si>
  <si>
    <t>MR. DOUGLAS SAI</t>
  </si>
  <si>
    <t>MRS. BRENDA KAPOOR</t>
  </si>
  <si>
    <t>MR. RUBEN GUTIERREZ</t>
  </si>
  <si>
    <t>MR. STANLEY CHANDRA</t>
  </si>
  <si>
    <t>MR. JIMMY RUBIO</t>
  </si>
  <si>
    <t>MRS. CHLOE JONES</t>
  </si>
  <si>
    <t>MRS. COURTNEY LOPEZ</t>
  </si>
  <si>
    <t>MRS. ALISON XIE</t>
  </si>
  <si>
    <t>MR. JÉSUS ALONSO</t>
  </si>
  <si>
    <t>MR. TYRONE MORENO</t>
  </si>
  <si>
    <t>MR. JOSE SHAN</t>
  </si>
  <si>
    <t>MR. NICOLAS PAL</t>
  </si>
  <si>
    <t>MR. BARRY MALHOTRA</t>
  </si>
  <si>
    <t>MR. LEE ALONSO</t>
  </si>
  <si>
    <t>MR. KYLE YOUNG</t>
  </si>
  <si>
    <t>MR. VINCENT LIU</t>
  </si>
  <si>
    <t>MS. FAITH WASHINGTON</t>
  </si>
  <si>
    <t>MR. FRANK SANZ</t>
  </si>
  <si>
    <t>MS. YOLANDA RAJE</t>
  </si>
  <si>
    <t>MR. JARROD RANA</t>
  </si>
  <si>
    <t>MRS. KARA RAJI</t>
  </si>
  <si>
    <t>MS. ABIGAIL ROSS</t>
  </si>
  <si>
    <t>MS. TIFFANY HU</t>
  </si>
  <si>
    <t>MR. JERRY BECKER</t>
  </si>
  <si>
    <t>MR. DAMIEN STONE</t>
  </si>
  <si>
    <t>MR. ROY ROMERO</t>
  </si>
  <si>
    <t>MR. PRESTON LOPEZ</t>
  </si>
  <si>
    <t>MR. NICOLAS NARA</t>
  </si>
  <si>
    <t>MR. MARSHALL SUTTON</t>
  </si>
  <si>
    <t>MS. ERICA XU</t>
  </si>
  <si>
    <t>MS. GRACE HOWARD</t>
  </si>
  <si>
    <t>MR. LUIS ROSS</t>
  </si>
  <si>
    <t>MR. DAVID JONES</t>
  </si>
  <si>
    <t>MR. NOAH JOHNSON</t>
  </si>
  <si>
    <t>MRS. MISTY SHAN</t>
  </si>
  <si>
    <t>MR. DAVID MARTINEZ</t>
  </si>
  <si>
    <t>MRS. JAIME MORENO</t>
  </si>
  <si>
    <t>MRS. ADRIANA ARTHUR</t>
  </si>
  <si>
    <t>MR. THEODORE MORENO</t>
  </si>
  <si>
    <t>MR. JOEL SUBRAM</t>
  </si>
  <si>
    <t>MR. EDWIN LAL</t>
  </si>
  <si>
    <t>MRS. JULIA WASHINGTON</t>
  </si>
  <si>
    <t>MR. JACKSON ALEXANDER</t>
  </si>
  <si>
    <t>MR. RICHARD ROSS</t>
  </si>
  <si>
    <t>MRS. ERIKA ORTEGA</t>
  </si>
  <si>
    <t>MS. PAMELA SANCHEZ</t>
  </si>
  <si>
    <t>MRS. ISABELLA WASHINGTON</t>
  </si>
  <si>
    <t>MRS. WENDY NAVARRO</t>
  </si>
  <si>
    <t>MRS. SABRINA SUAREZ</t>
  </si>
  <si>
    <t>MRS. LATOYA RAI</t>
  </si>
  <si>
    <t>MR. DARREN SCHMIDT</t>
  </si>
  <si>
    <t>MR. TERRY XIE</t>
  </si>
  <si>
    <t>MR. BRUCE RAMAN</t>
  </si>
  <si>
    <t>MR. DAMIEN LI</t>
  </si>
  <si>
    <t>MR. CLAYTON RAJE</t>
  </si>
  <si>
    <t>MR. MANUEL PATEL</t>
  </si>
  <si>
    <t>MR. CLAYTON ANAND</t>
  </si>
  <si>
    <t>MR. DARRELL ANAND</t>
  </si>
  <si>
    <t>MR. HENRY SARA</t>
  </si>
  <si>
    <t>MR. ROBERT HALL</t>
  </si>
  <si>
    <t>MRS. ALYSSA THOMAS</t>
  </si>
  <si>
    <t>MR. RUBEN JIMENEZ</t>
  </si>
  <si>
    <t>MR. ARTHUR SAI</t>
  </si>
  <si>
    <t>MRS. MAYRA SAI</t>
  </si>
  <si>
    <t>MR. GRANT FERRIER</t>
  </si>
  <si>
    <t>MRS. ANGELA COOK</t>
  </si>
  <si>
    <t>MRS. NATALIE RUSSELL</t>
  </si>
  <si>
    <t>MR. CHAD XU</t>
  </si>
  <si>
    <t>MR. SHANE SUBRAM</t>
  </si>
  <si>
    <t>MRS. ROBYN DIAZ</t>
  </si>
  <si>
    <t>MRS. EBONY GOMEZ</t>
  </si>
  <si>
    <t>MRS. JESSIE MUNOZ</t>
  </si>
  <si>
    <t>MRS. BRIANA RUIZ</t>
  </si>
  <si>
    <t>MR. TERRENCE SHAN</t>
  </si>
  <si>
    <t>MR. WYATT FOSTER</t>
  </si>
  <si>
    <t>MRS. KELLY WEADOCK</t>
  </si>
  <si>
    <t>MS. CAROLYN MALHOTRA</t>
  </si>
  <si>
    <t>MS. KATRINA RAJE</t>
  </si>
  <si>
    <t>MS. CHRISTY HU</t>
  </si>
  <si>
    <t>MR. WESLEY LIU</t>
  </si>
  <si>
    <t>MR. GILBERT ZENG</t>
  </si>
  <si>
    <t>MRS. LATASHA CARLSON</t>
  </si>
  <si>
    <t>MRS. KATHLEEN CARLSON</t>
  </si>
  <si>
    <t>MRS. TONYA TANG</t>
  </si>
  <si>
    <t>MR. NEIL RAMOS</t>
  </si>
  <si>
    <t>MRS. GRETCHEN RIVAS</t>
  </si>
  <si>
    <t>MRS. JACLYN RAI</t>
  </si>
  <si>
    <t>MRS. MELINDA CARLSON</t>
  </si>
  <si>
    <t>MR. CLAYTON WAGNER</t>
  </si>
  <si>
    <t>MRS. ISABELLA POWELL</t>
  </si>
  <si>
    <t>MR. ALBERTO SANZ</t>
  </si>
  <si>
    <t>MRS. KRISTIN XU</t>
  </si>
  <si>
    <t>MR. JEFFERY GUO</t>
  </si>
  <si>
    <t>MRS. TAMMY MARTINEZ</t>
  </si>
  <si>
    <t>MR. RAYMOND KAPOOR</t>
  </si>
  <si>
    <t>MR. DARRYL ZENG</t>
  </si>
  <si>
    <t>MR. DREW CHANDE</t>
  </si>
  <si>
    <t>MR. BRIAN SANCHEZ</t>
  </si>
  <si>
    <t>MR. COLE KELLY</t>
  </si>
  <si>
    <t>MRS. LAURA LI</t>
  </si>
  <si>
    <t>MRS. HALEY YOUNG</t>
  </si>
  <si>
    <t>MRS. DESIREE JIMENEZ</t>
  </si>
  <si>
    <t>MS. CHRISTY CAI</t>
  </si>
  <si>
    <t>MS. NATALIE WILLIAMS</t>
  </si>
  <si>
    <t>MS. CAROLYN ROWE</t>
  </si>
  <si>
    <t>MR. JOSHUA JOHNSON</t>
  </si>
  <si>
    <t>MS. JILLIAN RODRIGUEZ</t>
  </si>
  <si>
    <t>MR. ARTURO GUO</t>
  </si>
  <si>
    <t>MS. TASHA SHARMA</t>
  </si>
  <si>
    <t>MR. BRETT RANA</t>
  </si>
  <si>
    <t>MS. REBECCA HERNANDEZ</t>
  </si>
  <si>
    <t>MR. ROGER TANG</t>
  </si>
  <si>
    <t>MS. ABBY CHANDRA</t>
  </si>
  <si>
    <t>MS. MARIE ALVAREZ</t>
  </si>
  <si>
    <t>MR. XAVIER WHITE</t>
  </si>
  <si>
    <t>MS. SANDRA LIANG</t>
  </si>
  <si>
    <t>MR. ALBERT SUAREZ</t>
  </si>
  <si>
    <t>MR. DARRELL JAI</t>
  </si>
  <si>
    <t>MR. NEIL RUBIO</t>
  </si>
  <si>
    <t>MR. NATHAN FOSTER</t>
  </si>
  <si>
    <t>MS. DAWN PAL</t>
  </si>
  <si>
    <t>MS. KRISTY ALONSO</t>
  </si>
  <si>
    <t>MR. DARREN KAPOOR</t>
  </si>
  <si>
    <t>MR. GERALD ALONSO</t>
  </si>
  <si>
    <t>MR. RUBEN ARUN</t>
  </si>
  <si>
    <t>MR. DARRELL BECK</t>
  </si>
  <si>
    <t>MR. KEITH GOLDBERG</t>
  </si>
  <si>
    <t>MRS. SHARON XIE</t>
  </si>
  <si>
    <t xml:space="preserve"> TERESA DOMINGUEZ</t>
  </si>
  <si>
    <t xml:space="preserve"> EMILY BUTLER</t>
  </si>
  <si>
    <t>MRS. CYNTHIA SUBRAM</t>
  </si>
  <si>
    <t>MR. CASEY ROWE</t>
  </si>
  <si>
    <t>MR. ARTURO YUAN</t>
  </si>
  <si>
    <t>MRS. ASHLEY FOSTER</t>
  </si>
  <si>
    <t>MR. ISAIAH RICHARDSON</t>
  </si>
  <si>
    <t>MR. PRESTON SURI</t>
  </si>
  <si>
    <t>MR. FRANCISCO VANCE</t>
  </si>
  <si>
    <t>MRS. APRIL ANDERSEN</t>
  </si>
  <si>
    <t>MR. GEORGE SUBRAM</t>
  </si>
  <si>
    <t>MR. JERRY ANDERSEN</t>
  </si>
  <si>
    <t>MRS. JACLYN KUMAR</t>
  </si>
  <si>
    <t>MR. MARIO ANDERSEN</t>
  </si>
  <si>
    <t>MR. BRUCE SRINI</t>
  </si>
  <si>
    <t>MRS. DIANE JIMENEZ</t>
  </si>
  <si>
    <t>MR. MATTHEW MILLER</t>
  </si>
  <si>
    <t>MR. CRAIG ROMERO</t>
  </si>
  <si>
    <t>MR. ARTHUR JIMÉNEZ</t>
  </si>
  <si>
    <t>MS. MEREDITH VANCE</t>
  </si>
  <si>
    <t>MS. SABRINA RUBIO</t>
  </si>
  <si>
    <t>MS. AUTUMN LIU</t>
  </si>
  <si>
    <t>MS. BRANDI BLANCO</t>
  </si>
  <si>
    <t>MR. MARSHALL ZENG</t>
  </si>
  <si>
    <t>MS. ANNA MARTIN</t>
  </si>
  <si>
    <t>MRS. CASSANDRA SARA</t>
  </si>
  <si>
    <t>MRS. MAYRA RAMAN</t>
  </si>
  <si>
    <t>MR. FREDERICK SAI</t>
  </si>
  <si>
    <t>MR. JULIO SERRANO</t>
  </si>
  <si>
    <t>MR. MITCHELL XIE</t>
  </si>
  <si>
    <t>MS. AUTUMN MA</t>
  </si>
  <si>
    <t>MR. DANNY SUAREZ</t>
  </si>
  <si>
    <t>MR. KEITH SHAN</t>
  </si>
  <si>
    <t>MS. JOANNA ASHE</t>
  </si>
  <si>
    <t>MR. EUGENE SHE</t>
  </si>
  <si>
    <t>MS. CAROLYN GARCIA</t>
  </si>
  <si>
    <t>MR. GEOFFREY PEREZ</t>
  </si>
  <si>
    <t>MR. CLINTON GUTIERREZ</t>
  </si>
  <si>
    <t>MS. CAROLYN RODRIGUEZ</t>
  </si>
  <si>
    <t>MR. JIMMY HERNANDEZ</t>
  </si>
  <si>
    <t>MRS. KAITLYN CAMPBELL</t>
  </si>
  <si>
    <t>MRS. BARBARA ZHU</t>
  </si>
  <si>
    <t>MRS. SYDNEY YOUNG</t>
  </si>
  <si>
    <t>MR. NUAN MA</t>
  </si>
  <si>
    <t>MRS. MELODY CARLSON</t>
  </si>
  <si>
    <t>MR. CLINTON SANDBERG</t>
  </si>
  <si>
    <t>MR. RUBEN NAVARRO</t>
  </si>
  <si>
    <t>MRS. AIMEE WANG</t>
  </si>
  <si>
    <t>MRS. MARIE VANCE</t>
  </si>
  <si>
    <t>MR. CONNOR NELSON</t>
  </si>
  <si>
    <t>MRS. DIANA CARLSON</t>
  </si>
  <si>
    <t>MRS. DIANE HERNANDEZ</t>
  </si>
  <si>
    <t>MRS. MICHELE KAPOOR</t>
  </si>
  <si>
    <t>MRS. LESLIE ROMERO</t>
  </si>
  <si>
    <t>MRS. SHEILA SERRANO</t>
  </si>
  <si>
    <t>MRS. MONICA PRASAD</t>
  </si>
  <si>
    <t>MR. OMAR YE</t>
  </si>
  <si>
    <t>MR. GARY SERRANO</t>
  </si>
  <si>
    <t>MRS. BIANCA HUANG</t>
  </si>
  <si>
    <t>MRS. CARA WANG</t>
  </si>
  <si>
    <t>MRS. LORI JIMENEZ</t>
  </si>
  <si>
    <t>MR. CEDRIC WU</t>
  </si>
  <si>
    <t>MR. CLIFFORD FERNANDEZ</t>
  </si>
  <si>
    <t>MR. LUKE NELSON</t>
  </si>
  <si>
    <t>MR. JOE SURI</t>
  </si>
  <si>
    <t>MRS. KRISTI MARTIN</t>
  </si>
  <si>
    <t>MS. LINDSAY XU</t>
  </si>
  <si>
    <t>MS. CASSIE SHE</t>
  </si>
  <si>
    <t>MR. BRENDAN SHAN</t>
  </si>
  <si>
    <t>MR. PRESTON SUBRAM</t>
  </si>
  <si>
    <t>MS. JACQUELINE KELLY</t>
  </si>
  <si>
    <t>MR. ROY SANCHEZ</t>
  </si>
  <si>
    <t>MR. RUBEN HERNANDEZ</t>
  </si>
  <si>
    <t>MR. BRUCE ARUN</t>
  </si>
  <si>
    <t>MR. PEDRO LOPEZ</t>
  </si>
  <si>
    <t>MS. JILL RAMOS</t>
  </si>
  <si>
    <t>MR. CHAD LUO</t>
  </si>
  <si>
    <t>MR. EDDIE SERRANO</t>
  </si>
  <si>
    <t>MR. JON LIANG</t>
  </si>
  <si>
    <t>MR. JOHNATHAN MCDONALD</t>
  </si>
  <si>
    <t>MR. FRANKLIN ZHENG</t>
  </si>
  <si>
    <t>MRS. EVELYN PRASAD</t>
  </si>
  <si>
    <t>MR. TERRANCE SURI</t>
  </si>
  <si>
    <t xml:space="preserve"> SHEENA ANDERSEN</t>
  </si>
  <si>
    <t>MRS. KAREN LIANG</t>
  </si>
  <si>
    <t>MR. JAMES SHARMA</t>
  </si>
  <si>
    <t>MR. ALAN CAI</t>
  </si>
  <si>
    <t>MRS. SABRINA ALONSO</t>
  </si>
  <si>
    <t>MRS. SHEENA XU</t>
  </si>
  <si>
    <t>MR. JAMIE VAZQUEZ</t>
  </si>
  <si>
    <t>MR. KEITH JAI</t>
  </si>
  <si>
    <t>MS. KRISTI CARLSON</t>
  </si>
  <si>
    <t>MR. WALTER MUNOZ</t>
  </si>
  <si>
    <t>MRS. ELIZABETH BUTLER</t>
  </si>
  <si>
    <t>MRS. MEREDITH SURI</t>
  </si>
  <si>
    <t>MRS. MISTY CHANDE</t>
  </si>
  <si>
    <t>MRS. JACLYN TANG</t>
  </si>
  <si>
    <t>MRS. DESIREE SUAREZ</t>
  </si>
  <si>
    <t>MRS. MIRANDA BARNES</t>
  </si>
  <si>
    <t>MR. LOUIS LI</t>
  </si>
  <si>
    <t>MRS. COLLEEN SUN</t>
  </si>
  <si>
    <t>MR. ROBERT THOMPSON</t>
  </si>
  <si>
    <t>MRS. EBONY ARUN</t>
  </si>
  <si>
    <t>MR. FRANK JIMENEZ</t>
  </si>
  <si>
    <t>MR. LAWRENCE JIMENEZ</t>
  </si>
  <si>
    <t>MR. COLIN LU</t>
  </si>
  <si>
    <t>MRS. LATOYA YUAN</t>
  </si>
  <si>
    <t>MRS. LINDSEY PAL</t>
  </si>
  <si>
    <t>MR. DOMINIC SANCHEZ</t>
  </si>
  <si>
    <t>MRS. CATHERINE KELLY</t>
  </si>
  <si>
    <t>MRS. DIANE CARLSON</t>
  </si>
  <si>
    <t>MR. MANUEL RANA</t>
  </si>
  <si>
    <t>MR. TERRENCE NATH</t>
  </si>
  <si>
    <t>MRS. RACHEL JAMES</t>
  </si>
  <si>
    <t>MRS. GRACE GRAY</t>
  </si>
  <si>
    <t>MR. LEE CARLSON</t>
  </si>
  <si>
    <t>MRS. EBONY LOPEZ</t>
  </si>
  <si>
    <t>MR. XAVIER SMITH</t>
  </si>
  <si>
    <t>MR. JASON EDWARDS</t>
  </si>
  <si>
    <t>MRS. TRISHA CHEN</t>
  </si>
  <si>
    <t>MR. CLARENCE DENG</t>
  </si>
  <si>
    <t>MRS. LESLIE VAZQUEZ</t>
  </si>
  <si>
    <t>MRS. KATELYN BELL</t>
  </si>
  <si>
    <t>MS. REBECCA SCOTT</t>
  </si>
  <si>
    <t>MR. ALVIN ANAND</t>
  </si>
  <si>
    <t>MRS. YIROYUKI SATO</t>
  </si>
  <si>
    <t>MR. THOMAS GARCIA</t>
  </si>
  <si>
    <t>MRS. ASHLEY JENKINS</t>
  </si>
  <si>
    <t>MRS. GINA GUTIERREZ</t>
  </si>
  <si>
    <t>MRS. JACQUELYN CASTRO</t>
  </si>
  <si>
    <t>MRS. ALISON SHARMA</t>
  </si>
  <si>
    <t>MR. LANCE MUNOZ</t>
  </si>
  <si>
    <t>MR. JON LIN</t>
  </si>
  <si>
    <t>MR. GARY RUIZ</t>
  </si>
  <si>
    <t>MR. STEVE MA</t>
  </si>
  <si>
    <t>MRS. SANDRA LIU</t>
  </si>
  <si>
    <t>MRS. SANDRA ZHANG</t>
  </si>
  <si>
    <t>MRS. MEAGAN PEREZ</t>
  </si>
  <si>
    <t>MR. WILLIE ZHENG</t>
  </si>
  <si>
    <t>MR. FRANCIS HERNANDEZ</t>
  </si>
  <si>
    <t>MRS. ROBIN GUTIERREZ</t>
  </si>
  <si>
    <t>MR. CORY SARA</t>
  </si>
  <si>
    <t>MRS. KATIE SHARMA</t>
  </si>
  <si>
    <t>MRS. KAITLIN RODRIGUEZ</t>
  </si>
  <si>
    <t>MRS. KRISTINE MARTIN</t>
  </si>
  <si>
    <t>MRS. KATIE PAL</t>
  </si>
  <si>
    <t>MR. BRENT ZENG</t>
  </si>
  <si>
    <t>MR. RICARDO DENG</t>
  </si>
  <si>
    <t>MR. JOHNATHAN PRASAD</t>
  </si>
  <si>
    <t>MS. LAURA CAI</t>
  </si>
  <si>
    <t>MS. SAVANNAH MURPHY</t>
  </si>
  <si>
    <t>MR. BOBBY RAMAN</t>
  </si>
  <si>
    <t>MR. CARSON RUSSELL</t>
  </si>
  <si>
    <t>MS. LISA HU</t>
  </si>
  <si>
    <t>MR. EDWARD CAMPBELL</t>
  </si>
  <si>
    <t>MR. ROGER CHEN</t>
  </si>
  <si>
    <t>MR. GARRETT REED</t>
  </si>
  <si>
    <t>MS. JULIE XIE</t>
  </si>
  <si>
    <t>MR. CARL LUO</t>
  </si>
  <si>
    <t>MS. MALLORY ALVAREZ</t>
  </si>
  <si>
    <t>MR. BRUCE RANA</t>
  </si>
  <si>
    <t>MS. KAITLIN GONZALEZ</t>
  </si>
  <si>
    <t>MS. CRYSTAL ZHENG</t>
  </si>
  <si>
    <t>MR. KENNETH ANDERSEN</t>
  </si>
  <si>
    <t>MR. RAFAEL WANG</t>
  </si>
  <si>
    <t>MRS. MACKENZIE WARD</t>
  </si>
  <si>
    <t>MR. GILBERT NATH</t>
  </si>
  <si>
    <t>MS. APRIL KUMAR</t>
  </si>
  <si>
    <t>MR. BOB CHAPMAN</t>
  </si>
  <si>
    <t>MR. RAUL RAJI</t>
  </si>
  <si>
    <t>MS. NATASHA CARLSON</t>
  </si>
  <si>
    <t>MR. STEVE LI</t>
  </si>
  <si>
    <t>MRS. KAYLEE PHILLIPS</t>
  </si>
  <si>
    <t>MR. ALEX ADAMS</t>
  </si>
  <si>
    <t>MR. BYRON DIAZ</t>
  </si>
  <si>
    <t>MR. OMAR LI</t>
  </si>
  <si>
    <t>MR. MASON BROOKS</t>
  </si>
  <si>
    <t>MRS. ALLISON CAMPBELL</t>
  </si>
  <si>
    <t>MR. LUCAS RICHARDSON</t>
  </si>
  <si>
    <t>MS. MINDY LAL</t>
  </si>
  <si>
    <t>MR. ROBERT TAYLOR</t>
  </si>
  <si>
    <t>MR. ANGEL ROGERS</t>
  </si>
  <si>
    <t>MS. BRIANNA GONZALES</t>
  </si>
  <si>
    <t>MR. MIGUEL DIAZ</t>
  </si>
  <si>
    <t>MS. ALYSSA RAMIREZ</t>
  </si>
  <si>
    <t>MR. AARON CAMPBELL</t>
  </si>
  <si>
    <t>MS. AMANDA HILL</t>
  </si>
  <si>
    <t>MR. JAMES THOMPSON</t>
  </si>
  <si>
    <t>MR. MICHAEL CLARK</t>
  </si>
  <si>
    <t>MR. JEREMIAH FLORES</t>
  </si>
  <si>
    <t>MRS. MARIA LOPEZ</t>
  </si>
  <si>
    <t>MR. ROBERT PERRY</t>
  </si>
  <si>
    <t>MR. TREVOR PATTERSON</t>
  </si>
  <si>
    <t>MRS. KAITLYN RODRIGUEZ</t>
  </si>
  <si>
    <t>MRS. APRIL XIE</t>
  </si>
  <si>
    <t>MRS. MEGAN JOHNSON</t>
  </si>
  <si>
    <t>MRS. BROOKE SANCHEZ</t>
  </si>
  <si>
    <t>MR. WILLIAM WILLIAMS</t>
  </si>
  <si>
    <t>MR. TROY RAMAN</t>
  </si>
  <si>
    <t>MRS. SHEILA GOMEZ</t>
  </si>
  <si>
    <t>MRS. TAMARA YUAN</t>
  </si>
  <si>
    <t>MRS. KARA BECKER</t>
  </si>
  <si>
    <t>MR. CLIFFORD CHAPMAN</t>
  </si>
  <si>
    <t>MRS. NANCY ARUN</t>
  </si>
  <si>
    <t>MR. EDWIN SUN</t>
  </si>
  <si>
    <t>MR. CHRISTOPHER TAYLOR</t>
  </si>
  <si>
    <t>MR. FRANCISCO SANCHEZ</t>
  </si>
  <si>
    <t>MR. CHAD YUAN</t>
  </si>
  <si>
    <t>MR. ANDRE SMITH</t>
  </si>
  <si>
    <t>MR. ARMANDO GOMEZ</t>
  </si>
  <si>
    <t>MR. RAUL CHANDE</t>
  </si>
  <si>
    <t>MRS. KARA NATH</t>
  </si>
  <si>
    <t>MRS. JILLIAN SAUNDERS</t>
  </si>
  <si>
    <t>MRS. JACLYN ZHOU</t>
  </si>
  <si>
    <t>MRS. KATHERINE FLORES</t>
  </si>
  <si>
    <t>MRS. SUMMER SULLIVAN</t>
  </si>
  <si>
    <t>MRS. LORI NAVARRO</t>
  </si>
  <si>
    <t>MR. HECTOR MORENO</t>
  </si>
  <si>
    <t>MR. HAROLD RODRIGUEZ</t>
  </si>
  <si>
    <t>MR. GILBERT JAI</t>
  </si>
  <si>
    <t>MR. RANDALL VAZQUEZ</t>
  </si>
  <si>
    <t>MR. DARRELL LUO</t>
  </si>
  <si>
    <t>MR. CLIFFORD SANCHEZ</t>
  </si>
  <si>
    <t>MRS. DESIREE RUBIO</t>
  </si>
  <si>
    <t>MR. PABLO ROVIRA DIEZ</t>
  </si>
  <si>
    <t>MR. WILLIE LU</t>
  </si>
  <si>
    <t>MRS. REGINA SAI</t>
  </si>
  <si>
    <t>MR. PHILIP HERNANDEZ</t>
  </si>
  <si>
    <t>MRS. TARA NARA</t>
  </si>
  <si>
    <t>MR. RAFAEL XU</t>
  </si>
  <si>
    <t>MRS. KATHLEEN ALONSO</t>
  </si>
  <si>
    <t>MRS. SHEENA PAL</t>
  </si>
  <si>
    <t>MRS. MADISON WILLIAMS</t>
  </si>
  <si>
    <t>MRS. RUTH RAMAN</t>
  </si>
  <si>
    <t>MRS. ALISON KUMAR</t>
  </si>
  <si>
    <t>MRS. ANNA ROGERS</t>
  </si>
  <si>
    <t>MS. THERESA TORRES</t>
  </si>
  <si>
    <t>MS. MARY ALLEN</t>
  </si>
  <si>
    <t>MS. CANDICE LU</t>
  </si>
  <si>
    <t>MS. DENISE VANCE</t>
  </si>
  <si>
    <t>MR. ROBERTO MORENO</t>
  </si>
  <si>
    <t>MR. VINCENT LI</t>
  </si>
  <si>
    <t>MRS. OLIVIA GRIFFIN</t>
  </si>
  <si>
    <t>MR. RANDALL MORENO</t>
  </si>
  <si>
    <t>MR. COLIN LUO</t>
  </si>
  <si>
    <t>MR. LOUIS HE</t>
  </si>
  <si>
    <t>MR. NICOLAS LAL</t>
  </si>
  <si>
    <t>MR. PETER BLACK</t>
  </si>
  <si>
    <t>MR. COREY SHE</t>
  </si>
  <si>
    <t>MS. TIFFANY YANG</t>
  </si>
  <si>
    <t>MR. LARRY BLANCO</t>
  </si>
  <si>
    <t>MRS. CASEY XIE</t>
  </si>
  <si>
    <t>MR. WYATT RODRIGUEZ</t>
  </si>
  <si>
    <t>MS. CANDICE ZHU</t>
  </si>
  <si>
    <t>MRS. MEGHAN MOYER</t>
  </si>
  <si>
    <t>MR. MARTIN SAI</t>
  </si>
  <si>
    <t>MRS. EVELYN SURI</t>
  </si>
  <si>
    <t>MR. JAMIE ALAN</t>
  </si>
  <si>
    <t>MRS. MICHELE JAI</t>
  </si>
  <si>
    <t>MR. DALE NARA</t>
  </si>
  <si>
    <t>MRS. MELANIE MORGAN</t>
  </si>
  <si>
    <t>MRS. CASSIDY HENDERSON</t>
  </si>
  <si>
    <t>MRS. LATOYA JAI</t>
  </si>
  <si>
    <t>MRS. CARLA RODRIGUEZ</t>
  </si>
  <si>
    <t>MRS. CHRISTINE GOEL</t>
  </si>
  <si>
    <t>MR. LEVI GARCIA</t>
  </si>
  <si>
    <t>MR. CHRISTOPHER SMITH</t>
  </si>
  <si>
    <t>MS. BRIANNA RIVERA</t>
  </si>
  <si>
    <t>MS. STEPHANIE HERNANDEZ</t>
  </si>
  <si>
    <t>MR. ADRIAN PETERSON</t>
  </si>
  <si>
    <t>MR. LUKE WASHINGTON</t>
  </si>
  <si>
    <t>MR. CARL TANG</t>
  </si>
  <si>
    <t>MRS. CHRISTY LIANG</t>
  </si>
  <si>
    <t>MR. AARON JENKINS</t>
  </si>
  <si>
    <t>MR. CARSON GRIFFIN</t>
  </si>
  <si>
    <t>MS. MORGAN PATTERSON</t>
  </si>
  <si>
    <t>MR. JUAN BAILEY</t>
  </si>
  <si>
    <t>MS. ALLISON TORRES</t>
  </si>
  <si>
    <t>MS. SAMANTHA RODRIGUEZ</t>
  </si>
  <si>
    <t>MR. SAMUEL NELSON</t>
  </si>
  <si>
    <t>MR. ALEX SANDERS</t>
  </si>
  <si>
    <t>MR. RAMON LI</t>
  </si>
  <si>
    <t>MR. ALVIN XU</t>
  </si>
  <si>
    <t>MR. FERNANDO COLEMAN</t>
  </si>
  <si>
    <t>MS. ERIKA DOMINGUEZ</t>
  </si>
  <si>
    <t>MR. LUIS CHEN</t>
  </si>
  <si>
    <t>MS. VICTORIA WILLIAMS</t>
  </si>
  <si>
    <t>MRS. MARTHA LU</t>
  </si>
  <si>
    <t>MRS. MEGHAN TORRES</t>
  </si>
  <si>
    <t>MRS. EVELYN SUBRAM</t>
  </si>
  <si>
    <t>MR. ALFREDO SERRANO</t>
  </si>
  <si>
    <t>MR. CURTIS CAI</t>
  </si>
  <si>
    <t>MS. ARIANA HOWARD</t>
  </si>
  <si>
    <t>MS. JESSICA KELLY</t>
  </si>
  <si>
    <t>MS. SARA EDWARDS</t>
  </si>
  <si>
    <t>MS. GAIL RUSSELL</t>
  </si>
  <si>
    <t>MR. CALEB BUTLER</t>
  </si>
  <si>
    <t>MR. RICHARD STONE</t>
  </si>
  <si>
    <t>MS. TAYLOR WASHINGTON</t>
  </si>
  <si>
    <t>MR. CHARLES PARKER</t>
  </si>
  <si>
    <t>MS. ELIZABETH LEWIS</t>
  </si>
  <si>
    <t>MR. BLAKE CLARK</t>
  </si>
  <si>
    <t>MR. DANIEL JACKSON</t>
  </si>
  <si>
    <t>MR. THOMAS WANG</t>
  </si>
  <si>
    <t>MRS. JENNIFER THOMAS</t>
  </si>
  <si>
    <t>MR. SETH SCOTT</t>
  </si>
  <si>
    <t>MS. ABIGAIL COX</t>
  </si>
  <si>
    <t>MR. IAN COLEMAN</t>
  </si>
  <si>
    <t>MR. LUCAS THOMPSON</t>
  </si>
  <si>
    <t>MS. JULIA KING</t>
  </si>
  <si>
    <t>MRS. LINDA ROUSEY</t>
  </si>
  <si>
    <t>MR. JUSTIN WALKER</t>
  </si>
  <si>
    <t>MS. ANDREA HILL</t>
  </si>
  <si>
    <t>MS. JULIA SMITH</t>
  </si>
  <si>
    <t>MR. ORLANDO JIMÉNEZ</t>
  </si>
  <si>
    <t>MR. CODY STEWART</t>
  </si>
  <si>
    <t>MS. MACKENZIE RIVERA</t>
  </si>
  <si>
    <t>MR. LUKE ROY</t>
  </si>
  <si>
    <t>MRS. KENDRA JIMENEZ</t>
  </si>
  <si>
    <t>MR. HUNTER HALL</t>
  </si>
  <si>
    <t>MR. WARREN WANG</t>
  </si>
  <si>
    <t>MR. ANGEL TORRES</t>
  </si>
  <si>
    <t>MRS. RACHEL MORRIS</t>
  </si>
  <si>
    <t>MR. AUSTIN MARTINEZ</t>
  </si>
  <si>
    <t>MRS. ASHLEY GARCIA</t>
  </si>
  <si>
    <t>MR. DAVID FOSTER</t>
  </si>
  <si>
    <t>MR. BENJAMIN THOMAS</t>
  </si>
  <si>
    <t>MR. LUIS HALL</t>
  </si>
  <si>
    <t>MR. NOAH COLLINS</t>
  </si>
  <si>
    <t>MRS. HANNAH GONZALES</t>
  </si>
  <si>
    <t>MRS. KAYLEE MORGAN</t>
  </si>
  <si>
    <t>MRS. SIERRA GONZALEZ</t>
  </si>
  <si>
    <t>MR. LOGAN FOSTER</t>
  </si>
  <si>
    <t>MRS. SYDNEY JENKINS</t>
  </si>
  <si>
    <t>MRS. JADA COOPER</t>
  </si>
  <si>
    <t>MR. HUNTER GARCIA</t>
  </si>
  <si>
    <t>MR. JACKSON PERRY</t>
  </si>
  <si>
    <t>MRS. OLIVIA JONES</t>
  </si>
  <si>
    <t>MRS. KAYLA GARCIA</t>
  </si>
  <si>
    <t>MRS. JULIA ANDERSON</t>
  </si>
  <si>
    <t>MRS. MARIAH HAYES</t>
  </si>
  <si>
    <t>MR. CONNOR SCOTT</t>
  </si>
  <si>
    <t>MRS. BETH DIAZ</t>
  </si>
  <si>
    <t>MR. DEVIN PATTERSON</t>
  </si>
  <si>
    <t>MRS. AUDREY SANZ</t>
  </si>
  <si>
    <t>MR. JOHN THOMPSON</t>
  </si>
  <si>
    <t>MRS. LAUREN RIVERA</t>
  </si>
  <si>
    <t>MR. DEVIN RICHARDSON</t>
  </si>
  <si>
    <t>MR. ZACHARY LEE</t>
  </si>
  <si>
    <t>MRS. HANNAH COLEMAN</t>
  </si>
  <si>
    <t>MR. JON JAI</t>
  </si>
  <si>
    <t>MR. CARLOS RAMIREZ</t>
  </si>
  <si>
    <t>MR. ROBERT JACKSON</t>
  </si>
  <si>
    <t>MRS. CHLOE BAKER</t>
  </si>
  <si>
    <t>MRS. ANGELA HAYES</t>
  </si>
  <si>
    <t>MRS. ANDREA GREEN</t>
  </si>
  <si>
    <t>MR. CONNOR WASHINGTON</t>
  </si>
  <si>
    <t>MR. XAVIER NELSON</t>
  </si>
  <si>
    <t>MR. WYATT BROWN</t>
  </si>
  <si>
    <t>MRS. ISABELLA CLARK</t>
  </si>
  <si>
    <t>MR. TIMOTHY JAMES</t>
  </si>
  <si>
    <t>MRS. BAILEY CARTER</t>
  </si>
  <si>
    <t>MRS. MACKENZIE ALLEN</t>
  </si>
  <si>
    <t>MR. MASON NELSON</t>
  </si>
  <si>
    <t>MRS. ANA COLEMAN</t>
  </si>
  <si>
    <t>MR. ANGEL PEREZ</t>
  </si>
  <si>
    <t>MRS. JENNIFER SMITH</t>
  </si>
  <si>
    <t>MRS. VICTORIA PRICE</t>
  </si>
  <si>
    <t>MRS. HALEY BARNES</t>
  </si>
  <si>
    <t>MR. ADAM WANG</t>
  </si>
  <si>
    <t>MR. LOUIS LIU</t>
  </si>
  <si>
    <t>MRS. TONYA XIE</t>
  </si>
  <si>
    <t>MR. COLIN ZENG</t>
  </si>
  <si>
    <t>MR. TREVOR PERRY</t>
  </si>
  <si>
    <t>MRS. KRISTINA MARTINEZ</t>
  </si>
  <si>
    <t>MR. CHRISTIAN RODRIGUEZ</t>
  </si>
  <si>
    <t>MRS. ALISHA RAJI</t>
  </si>
  <si>
    <t>MRS. ALEXIS PATTERSON</t>
  </si>
  <si>
    <t>MR. BRYAN KELLY</t>
  </si>
  <si>
    <t>MRS. MINDY SHARMA</t>
  </si>
  <si>
    <t>MR. JAMES COLEMAN</t>
  </si>
  <si>
    <t>MRS. MORGAN LONG</t>
  </si>
  <si>
    <t>MRS. KAREN WU</t>
  </si>
  <si>
    <t>MRS. MORGAN BAILEY</t>
  </si>
  <si>
    <t>MRS. MYA DIAZ</t>
  </si>
  <si>
    <t>MRS. GABRIELLA EVANS</t>
  </si>
  <si>
    <t>MRS. JADA NELSON</t>
  </si>
  <si>
    <t>MR. CODY REED</t>
  </si>
  <si>
    <t>MR. JOHNNY LUO</t>
  </si>
  <si>
    <t>MR. ORLANDO GILL</t>
  </si>
  <si>
    <t>MR. RICKY ROMERO</t>
  </si>
  <si>
    <t>MR. ANGEL EVANS</t>
  </si>
  <si>
    <t>MRS. TAMMY ARTHUR</t>
  </si>
  <si>
    <t>MR. CHARLES GRAY</t>
  </si>
  <si>
    <t>MRS. GLORIA RAMOS</t>
  </si>
  <si>
    <t>MR. KELVIN ANDERSEN</t>
  </si>
  <si>
    <t>MRS. CINDY RANA</t>
  </si>
  <si>
    <t>MR. MASON COLLINS</t>
  </si>
  <si>
    <t>MS. SARAH RODRIGUEZ</t>
  </si>
  <si>
    <t>MR. EMMANUEL MARTINEZ</t>
  </si>
  <si>
    <t>MRS. ANN PATEL</t>
  </si>
  <si>
    <t>MR. WAYNE RAJE</t>
  </si>
  <si>
    <t>MR. CLAYTON LIU</t>
  </si>
  <si>
    <t>MRS. STACEY ZHOU</t>
  </si>
  <si>
    <t>MR. CARL SHARMA</t>
  </si>
  <si>
    <t>MRS. PAULA RAMOS</t>
  </si>
  <si>
    <t>MRS. ALLISON BAILEY</t>
  </si>
  <si>
    <t>MRS. REBEKAH DIAZ</t>
  </si>
  <si>
    <t>MRS. COLLEEN HUANG</t>
  </si>
  <si>
    <t>MRS. CANDACE SARA</t>
  </si>
  <si>
    <t>MR. FRANCIS RUIZ</t>
  </si>
  <si>
    <t>MR. BRAD CHANDER</t>
  </si>
  <si>
    <t>MR. RICARDO ANAND</t>
  </si>
  <si>
    <t>MR. RONNIE LIN</t>
  </si>
  <si>
    <t>MS. NICOLE PETERSON</t>
  </si>
  <si>
    <t>MS. ABIGAIL WOOD</t>
  </si>
  <si>
    <t>MR. NELSON DIAZ</t>
  </si>
  <si>
    <t>MS. NICOLE LEE</t>
  </si>
  <si>
    <t>MRS. JAMIE SUN</t>
  </si>
  <si>
    <t>MR. GRANT BECKER</t>
  </si>
  <si>
    <t>MRS. DAWN XIE</t>
  </si>
  <si>
    <t>MRS. KELLI LIN</t>
  </si>
  <si>
    <t>MRS. CANDACE ARUN</t>
  </si>
  <si>
    <t>MRS. GABRIELLA PARKER</t>
  </si>
  <si>
    <t>MS. ALEXIA HUGHES</t>
  </si>
  <si>
    <t>MS. MEGAN MARTINEZ</t>
  </si>
  <si>
    <t>MR. MASON HOWARD</t>
  </si>
  <si>
    <t>MR. ETHAN DIAZ</t>
  </si>
  <si>
    <t>MR. IAN HUGHES</t>
  </si>
  <si>
    <t>MR. ADAM CAMPBELL</t>
  </si>
  <si>
    <t>MR. ERIC POWELL</t>
  </si>
  <si>
    <t>MR. KEVIN KING</t>
  </si>
  <si>
    <t>MR. LISA ROY</t>
  </si>
  <si>
    <t>MR. JULIO SANZ</t>
  </si>
  <si>
    <t>MRS. BONNIE SHEN</t>
  </si>
  <si>
    <t>MR. TROY CHANDRA</t>
  </si>
  <si>
    <t>MR. WESLEY LIN</t>
  </si>
  <si>
    <t>MRS. AUTUMN CHEN</t>
  </si>
  <si>
    <t>MR. JOHNNY DENG</t>
  </si>
  <si>
    <t>MR. ERIC ZHANG</t>
  </si>
  <si>
    <t>MS. MARIA KELLY</t>
  </si>
  <si>
    <t>MR. JORDAN ALEXANDER</t>
  </si>
  <si>
    <t>MR. DALTON ROBINSON</t>
  </si>
  <si>
    <t>MR. AARON BUTLER</t>
  </si>
  <si>
    <t>MS. SYDNEY SANCHEZ</t>
  </si>
  <si>
    <t>MR. RYAN BUTLER</t>
  </si>
  <si>
    <t>MS. GABRIELLE TORRES</t>
  </si>
  <si>
    <t>MRS. ALICIA CHAPMAN</t>
  </si>
  <si>
    <t>MR. GILBERT MA</t>
  </si>
  <si>
    <t>MRS. ISABELLA CARTER</t>
  </si>
  <si>
    <t>MRS. ASHLEY ROSS</t>
  </si>
  <si>
    <t>MRS. KAREN WOOD</t>
  </si>
  <si>
    <t>MR. CONNOR ADAMS</t>
  </si>
  <si>
    <t>MRS. EMILY ALEXANDER</t>
  </si>
  <si>
    <t>MR. CARLOS HALL</t>
  </si>
  <si>
    <t>MR. JON RAJE</t>
  </si>
  <si>
    <t>MRS. KELLY FOSTER</t>
  </si>
  <si>
    <t>MRS. JADA BROOKS</t>
  </si>
  <si>
    <t>MRS. ISABELLA SANDBERG</t>
  </si>
  <si>
    <t>MRS. SAVANNAH MORGAN</t>
  </si>
  <si>
    <t>MR. PRESTON KAPOOR</t>
  </si>
  <si>
    <t>MRS. MELANIE WARD</t>
  </si>
  <si>
    <t>MR. GERALD MARTINEZ</t>
  </si>
  <si>
    <t>MRS. ISABELLA SMITH</t>
  </si>
  <si>
    <t>MR. CONNOR ALEXANDER</t>
  </si>
  <si>
    <t>MRS. BRANDI SERRANO</t>
  </si>
  <si>
    <t>MRS. WHITNEY SARA</t>
  </si>
  <si>
    <t>MR. EDWARD PRICE</t>
  </si>
  <si>
    <t>MR. THOMAS CLARK</t>
  </si>
  <si>
    <t>MR. IAN MORGAN</t>
  </si>
  <si>
    <t>MR. EDWARD NELSON</t>
  </si>
  <si>
    <t>MRS. SAVANNAH COOK</t>
  </si>
  <si>
    <t>MRS. ZOE MORGAN</t>
  </si>
  <si>
    <t>MR. BLAKE LOPEZ</t>
  </si>
  <si>
    <t>MRS. MADELINE EVANS</t>
  </si>
  <si>
    <t>MR. JEREMY BARNES</t>
  </si>
  <si>
    <t>MR. ANTHONY HARRIS</t>
  </si>
  <si>
    <t>MRS. JENNA NELSON</t>
  </si>
  <si>
    <t>MR. DEVON RAHEEM</t>
  </si>
  <si>
    <t>MR. NATHAN BRYANT</t>
  </si>
  <si>
    <t>MRS. JOCELYN ROSS</t>
  </si>
  <si>
    <t>MR. SETH BAILEY</t>
  </si>
  <si>
    <t>MR. WAYNE DENG</t>
  </si>
  <si>
    <t>MR. ALVIN GOLDSTEIN</t>
  </si>
  <si>
    <t>MR. SAMUEL SHAN</t>
  </si>
  <si>
    <t>MR. DALTON GONZALES</t>
  </si>
  <si>
    <t>MR. JAMIE SERRANO</t>
  </si>
  <si>
    <t>MR. CARSON PRICE</t>
  </si>
  <si>
    <t>MR. LUIS ALEXANDER</t>
  </si>
  <si>
    <t>MR. JACK CARTER</t>
  </si>
  <si>
    <t>MRS. ELIZABETH SIMMONS</t>
  </si>
  <si>
    <t>MRS. KATELYN NELSON</t>
  </si>
  <si>
    <t>MR. LOGAN ROBERTS</t>
  </si>
  <si>
    <t>MR. MIGUEL GRIFFIN</t>
  </si>
  <si>
    <t>MR. AUSTIN SHAN</t>
  </si>
  <si>
    <t>MR. AUSTIN JONES</t>
  </si>
  <si>
    <t>MR. DAVID HARRIS</t>
  </si>
  <si>
    <t>MR. ETHAN YANG</t>
  </si>
  <si>
    <t>MRS. CAITLIN BELL</t>
  </si>
  <si>
    <t>MRS. STEPHANIE JENKINS</t>
  </si>
  <si>
    <t>MR. MARCUS CARTER</t>
  </si>
  <si>
    <t>MR. PATRICK WARD</t>
  </si>
  <si>
    <t>MRS. STACY RUBIO</t>
  </si>
  <si>
    <t>MR. LUCAS GRAY</t>
  </si>
  <si>
    <t>MRS. CASSIDY ALEXANDER</t>
  </si>
  <si>
    <t>MR. HUNTER JENKINS</t>
  </si>
  <si>
    <t>MRS. KATELYN WATSON</t>
  </si>
  <si>
    <t>MRS. ABIGAIL REED</t>
  </si>
  <si>
    <t>MR. NOAH FOSTER</t>
  </si>
  <si>
    <t>MR. ALFREDO MARTIN</t>
  </si>
  <si>
    <t>MR. JOSE DIAZ</t>
  </si>
  <si>
    <t>MRS. HALEY FLORES</t>
  </si>
  <si>
    <t>MRS. MICHELLE BAILEY</t>
  </si>
  <si>
    <t>MRS. ABIGAIL COLEMAN</t>
  </si>
  <si>
    <t>MR. BRANDON CLARK</t>
  </si>
  <si>
    <t>MRS. SUZANNE GAO</t>
  </si>
  <si>
    <t>MRS. JACQUELINE RAMIREZ</t>
  </si>
  <si>
    <t>MRS. MADISON HENDERSON</t>
  </si>
  <si>
    <t>MR. NEIL GUTIERREZ</t>
  </si>
  <si>
    <t>MR. COLE WARD</t>
  </si>
  <si>
    <t>MR. JOSEPH LEWIS</t>
  </si>
  <si>
    <t>MR. ROBERT JAI</t>
  </si>
  <si>
    <t>MR. CARSON COLEMAN</t>
  </si>
  <si>
    <t>MRS. KAYLA GONZALES</t>
  </si>
  <si>
    <t>MR. JAMES HUGHES</t>
  </si>
  <si>
    <t>MRS. NICHOLE RAI</t>
  </si>
  <si>
    <t>MR. CAMERON WILSON</t>
  </si>
  <si>
    <t>MRS. BAILEY RAMIREZ</t>
  </si>
  <si>
    <t>MR. DEVIN LONG</t>
  </si>
  <si>
    <t>MR. DEB FOSTER</t>
  </si>
  <si>
    <t>MRS. MORGAN CLARK</t>
  </si>
  <si>
    <t>MRS. MELANIE LONG</t>
  </si>
  <si>
    <t>MRS. CHLOE TORRES</t>
  </si>
  <si>
    <t>MR. RONALD GONZALEZ</t>
  </si>
  <si>
    <t>MR. RANDALL GUTIERREZ</t>
  </si>
  <si>
    <t>MR. HUNTER SMITH</t>
  </si>
  <si>
    <t>MRS. SUZANNE LI</t>
  </si>
  <si>
    <t>MRS. MICHELE LOPEZ</t>
  </si>
  <si>
    <t>MRS. CAROL PERRY</t>
  </si>
  <si>
    <t>MR. RICHARD SANDERS</t>
  </si>
  <si>
    <t>MRS. EMMA RUSSELL</t>
  </si>
  <si>
    <t>MRS. STACEY XU</t>
  </si>
  <si>
    <t>MRS. KRYSTAL ZHU</t>
  </si>
  <si>
    <t>MR. LARRY SERRANO</t>
  </si>
  <si>
    <t>MR. GERALD SUBRAM</t>
  </si>
  <si>
    <t>MR. RUBEN MADAN</t>
  </si>
  <si>
    <t>MR. FRANKLIN BECKER</t>
  </si>
  <si>
    <t>MR. SETH BAKER</t>
  </si>
  <si>
    <t>MRS. JOANNA ROMERO</t>
  </si>
  <si>
    <t>MRS. MORGAN BRYANT</t>
  </si>
  <si>
    <t>MR. TIMOTHY GREEN</t>
  </si>
  <si>
    <t>MRS. FAITH WOOD</t>
  </si>
  <si>
    <t>MRS. VICTORIA HOWARD</t>
  </si>
  <si>
    <t>MR. JONATHON MUNOZ</t>
  </si>
  <si>
    <t>MR. SERGIO PATEL</t>
  </si>
  <si>
    <t>MR. JAY MORENO</t>
  </si>
  <si>
    <t>MRS. KRISTI MARTINEZ</t>
  </si>
  <si>
    <t>MRS. TONI RAMAN</t>
  </si>
  <si>
    <t>MRS. KARI VANCE</t>
  </si>
  <si>
    <t>MRS. SIERRA TURNER</t>
  </si>
  <si>
    <t>MR. GILBERT TANG</t>
  </si>
  <si>
    <t>MR. WARREN RAI</t>
  </si>
  <si>
    <t>MR. ALFREDO SANDBERG</t>
  </si>
  <si>
    <t>MR. BILLY RUBIO</t>
  </si>
  <si>
    <t>MRS. GLORIA NAVARRO</t>
  </si>
  <si>
    <t>MRS. TARA LUO</t>
  </si>
  <si>
    <t>MR. PHILLIP RAMAN</t>
  </si>
  <si>
    <t>MR. ROSS RUBIO</t>
  </si>
  <si>
    <t xml:space="preserve"> DAISY GUTIERREZ</t>
  </si>
  <si>
    <t>MRS. PATRICIA VANCE</t>
  </si>
  <si>
    <t>MRS. NAOMI ROMERO</t>
  </si>
  <si>
    <t>MR. GARY MORENO</t>
  </si>
  <si>
    <t>MS. MICHELE SCHMIDT</t>
  </si>
  <si>
    <t>MR. CORY GARCIA</t>
  </si>
  <si>
    <t>MR. BRAD RAJE</t>
  </si>
  <si>
    <t>MRS. CHRISTY CHANDER</t>
  </si>
  <si>
    <t>MR. JEROME RUIZ</t>
  </si>
  <si>
    <t>MRS. KARA DENG</t>
  </si>
  <si>
    <t>MR. ELIJAH BUTLER</t>
  </si>
  <si>
    <t>MR. FRANCIS ALVAREZ</t>
  </si>
  <si>
    <t>MR. ALLEN SURI</t>
  </si>
  <si>
    <t>MS. MOLLY RANA</t>
  </si>
  <si>
    <t>MR. JARROD MADAN</t>
  </si>
  <si>
    <t>MS. GLORIA SERRANO</t>
  </si>
  <si>
    <t>MS. KATE LAL</t>
  </si>
  <si>
    <t>MS. NICOLE COLEMAN</t>
  </si>
  <si>
    <t>MR. PEDRO MALHOTRA</t>
  </si>
  <si>
    <t>MR. KRISTOPHER LOPEZ</t>
  </si>
  <si>
    <t>MR. ALBERT NAVARRO</t>
  </si>
  <si>
    <t>MR. DREW JAI</t>
  </si>
  <si>
    <t>MS. CARLA MEHTA</t>
  </si>
  <si>
    <t>MS. ERICA LIU</t>
  </si>
  <si>
    <t>MS. SHEENA SHAN</t>
  </si>
  <si>
    <t>MR. JERMAINE GARCIA</t>
  </si>
  <si>
    <t>MS. CANDACE SANCHEZ</t>
  </si>
  <si>
    <t>MS. JACQUELYN HERNANDEZ</t>
  </si>
  <si>
    <t>MR. BRENDAN RAI</t>
  </si>
  <si>
    <t>MR. BARRY KOVÁR</t>
  </si>
  <si>
    <t>MR. DARRYL YANG</t>
  </si>
  <si>
    <t>MR. RANDALL RAMOS</t>
  </si>
  <si>
    <t>MR. JIMMY MUNOZ</t>
  </si>
  <si>
    <t>MR. FERNANDO LEWIS</t>
  </si>
  <si>
    <t>MR. JUSTIN FOSTER</t>
  </si>
  <si>
    <t>MR. BENJAMIN GONZALES</t>
  </si>
  <si>
    <t>MRS. TIFFANY MA</t>
  </si>
  <si>
    <t>MR. JORDAN GREEN</t>
  </si>
  <si>
    <t>MR. WYATT JACKSON</t>
  </si>
  <si>
    <t>MRS. MARIAH WARD</t>
  </si>
  <si>
    <t>MRS. RACHEL RUSSELL</t>
  </si>
  <si>
    <t>MRS. AMBER ROBERTS</t>
  </si>
  <si>
    <t>MRS. JACLYN LAL</t>
  </si>
  <si>
    <t>MR. GAVIN BRYANT</t>
  </si>
  <si>
    <t>MRS. TRINITY GRAY</t>
  </si>
  <si>
    <t>MRS. STEPHANIE FOSTER</t>
  </si>
  <si>
    <t>MRS. JENNA ROBERTS</t>
  </si>
  <si>
    <t>MR. THEODORE MARTIN</t>
  </si>
  <si>
    <t>MRS. VANESSA COLEMAN</t>
  </si>
  <si>
    <t>MRS. TAYLOR GONZALES</t>
  </si>
  <si>
    <t>MR. CLAYTON GOEL</t>
  </si>
  <si>
    <t>MRS. CHRISTINA REED</t>
  </si>
  <si>
    <t>MR. MARCUS ROBERTS</t>
  </si>
  <si>
    <t>MRS. BRIANNA MOORE</t>
  </si>
  <si>
    <t>MR. JUAN WARD</t>
  </si>
  <si>
    <t>MR. LUKE WRIGHT</t>
  </si>
  <si>
    <t>MR. JOSE JONES</t>
  </si>
  <si>
    <t>MRS. CHLOE PEREZ</t>
  </si>
  <si>
    <t>MRS. SARA LOPEZ</t>
  </si>
  <si>
    <t>MRS. ALEXA BELL</t>
  </si>
  <si>
    <t xml:space="preserve"> JACQUELINE BELL</t>
  </si>
  <si>
    <t>MR. MANUEL MALHOTRA</t>
  </si>
  <si>
    <t>MR. SETH BARNES</t>
  </si>
  <si>
    <t>MS. MELANIE HOWARD</t>
  </si>
  <si>
    <t>MRS. BRITTNEY YE</t>
  </si>
  <si>
    <t>MR. CONNOR ROBERTS</t>
  </si>
  <si>
    <t>MR. BRYCE TORRES</t>
  </si>
  <si>
    <t>MR. DAVID GRIFFIN</t>
  </si>
  <si>
    <t>MRS. TABITHA BLANCO</t>
  </si>
  <si>
    <t>MR. CALEB EDWARDS</t>
  </si>
  <si>
    <t>MR. ETHAN WILSON</t>
  </si>
  <si>
    <t>MR. SPENCER FOSTER</t>
  </si>
  <si>
    <t>MR. CALEB POWELL</t>
  </si>
  <si>
    <t>MR. WILLIAM THOMAS</t>
  </si>
  <si>
    <t>MRS. GRACE TORRES</t>
  </si>
  <si>
    <t>MR. CARSON WOOD</t>
  </si>
  <si>
    <t>MS. JENNIFER MILLER</t>
  </si>
  <si>
    <t>MR. ELIJAH CARTER</t>
  </si>
  <si>
    <t>MRS. ANGELA PATTERSON</t>
  </si>
  <si>
    <t>MRS. MARIAH BROOKS</t>
  </si>
  <si>
    <t>MR. ETHAN WINSTON</t>
  </si>
  <si>
    <t>MR. CONNOR DIAZ</t>
  </si>
  <si>
    <t>MRS. FAITH PRICE</t>
  </si>
  <si>
    <t>MRS. JENNIFER HALL</t>
  </si>
  <si>
    <t>MRS. BAILEY ROBERTS</t>
  </si>
  <si>
    <t>MS. KELLI XU</t>
  </si>
  <si>
    <t>MR. THOMAS THOMAS</t>
  </si>
  <si>
    <t>MRS. FAITH JENKINS</t>
  </si>
  <si>
    <t>MR. MARTIN SANCHEZ</t>
  </si>
  <si>
    <t>MRS. JACLYN LIANG</t>
  </si>
  <si>
    <t>MR. CAMERON ZHANG</t>
  </si>
  <si>
    <t>MRS. ARIANNA COOK</t>
  </si>
  <si>
    <t>MR. CHRISTIAN LEWIS</t>
  </si>
  <si>
    <t>MRS. KATHERINE RIVERA</t>
  </si>
  <si>
    <t>MR. RICHARD LEWIS</t>
  </si>
  <si>
    <t>MR. ANTHONY WILSON</t>
  </si>
  <si>
    <t>MR. CHARLES COOPER</t>
  </si>
  <si>
    <t>MRS. KAYLEE PEREZ</t>
  </si>
  <si>
    <t>MRS. ALEXANDRA RODRIGUEZ</t>
  </si>
  <si>
    <t>MR. WYATT DIAZ</t>
  </si>
  <si>
    <t>MRS. SYDNEY HOWARD</t>
  </si>
  <si>
    <t>MR. SPENCER ALEXANDER</t>
  </si>
  <si>
    <t>MR. LUIS BRYANT</t>
  </si>
  <si>
    <t>MR. BLAKE BROWN</t>
  </si>
  <si>
    <t>MR. RONNIE SUN</t>
  </si>
  <si>
    <t>MR. KEITH NARA</t>
  </si>
  <si>
    <t>MR. CEDRIC ZENG</t>
  </si>
  <si>
    <t>MR. SEAN COOPER</t>
  </si>
  <si>
    <t>MRS. JULIA BELL</t>
  </si>
  <si>
    <t>MR. JOSE ANDERSON</t>
  </si>
  <si>
    <t>MR. AIDAN BARNES</t>
  </si>
  <si>
    <t>MR. ZACHARY BRYANT</t>
  </si>
  <si>
    <t>MRS. HANNAH HAYES</t>
  </si>
  <si>
    <t>MS. SARA GREEN</t>
  </si>
  <si>
    <t>MRS. JOCELYN POWELL</t>
  </si>
  <si>
    <t>MRS. GABRIELLE JENKINS</t>
  </si>
  <si>
    <t>MRS. ALLISON WATSON</t>
  </si>
  <si>
    <t>MR. TERRY CHAMPION</t>
  </si>
  <si>
    <t>MR. KENNETH GOEL</t>
  </si>
  <si>
    <t>MR. EDWIN YUAN</t>
  </si>
  <si>
    <t>MR. KARL JAI</t>
  </si>
  <si>
    <t>MRS. LESLIE JIMENEZ</t>
  </si>
  <si>
    <t>MRS. CRYSTAL ZHANG</t>
  </si>
  <si>
    <t>MRS. CHRISTINA ROGERS</t>
  </si>
  <si>
    <t>MRS. JESSICA RODRIGUEZ</t>
  </si>
  <si>
    <t>MR. BENJAMIN LAL</t>
  </si>
  <si>
    <t>MR. NICOLAS JAI</t>
  </si>
  <si>
    <t>MR. CRAIG GOMEZ</t>
  </si>
  <si>
    <t>MR. JÉSUS GILL</t>
  </si>
  <si>
    <t>MS. JADA MORRIS</t>
  </si>
  <si>
    <t>MS. ADRIANA RANA</t>
  </si>
  <si>
    <t>MS. VALERIE GUO</t>
  </si>
  <si>
    <t>MR. CEDRIC CHANDER</t>
  </si>
  <si>
    <t>MR. ALVIN TANG</t>
  </si>
  <si>
    <t>MR. DREW YUAN</t>
  </si>
  <si>
    <t>MR. RICKY TORRES</t>
  </si>
  <si>
    <t>MR. CASEY ORTEGA</t>
  </si>
  <si>
    <t>MRS. KATRINA GOEL</t>
  </si>
  <si>
    <t>MR. HENRY SURI</t>
  </si>
  <si>
    <t>MRS. MARIAH BENNETT</t>
  </si>
  <si>
    <t>MRS. BAILEY GREEN</t>
  </si>
  <si>
    <t>MR. ALBERT ORTEGA</t>
  </si>
  <si>
    <t>MS. SARAH BROWN</t>
  </si>
  <si>
    <t>MR. JESSE MORRIS</t>
  </si>
  <si>
    <t>MRS. OLIVIA SIMMONS</t>
  </si>
  <si>
    <t>MS. SAMANTHA THOMAS</t>
  </si>
  <si>
    <t>MR. BRANDON MARTIN</t>
  </si>
  <si>
    <t>MS. SAVANNAH WARD</t>
  </si>
  <si>
    <t>MS. ALYSSA ASHE</t>
  </si>
  <si>
    <t>MR. BOBBY SAI</t>
  </si>
  <si>
    <t>MR. ETHAN RODRIGUEZ</t>
  </si>
  <si>
    <t>MRS. GABRIELLE WATSON</t>
  </si>
  <si>
    <t>MR. DALTON POWELL</t>
  </si>
  <si>
    <t>MRS. TRACY SHE</t>
  </si>
  <si>
    <t>MR. LOGAN SHARMA</t>
  </si>
  <si>
    <t>MR. JUAN RAMIREZ</t>
  </si>
  <si>
    <t>MRS. ABIGAIL SANDERS</t>
  </si>
  <si>
    <t>MRS. PAIGE GONZALES</t>
  </si>
  <si>
    <t>MR. CHARLES MARTINEZ</t>
  </si>
  <si>
    <t>MR. WARREN SHARMA</t>
  </si>
  <si>
    <t>MRS. HALEY MURPHY</t>
  </si>
  <si>
    <t>MRS. CASSIDY SIMMONS</t>
  </si>
  <si>
    <t>MRS. ANDREA BROOKS</t>
  </si>
  <si>
    <t>MRS. KATHERINE TORRES</t>
  </si>
  <si>
    <t>MRS. BRITTANY GONZALES</t>
  </si>
  <si>
    <t>MRS. HAILEY GRAY</t>
  </si>
  <si>
    <t>MRS. MEGAN ROSS</t>
  </si>
  <si>
    <t>MR. JOSE PARKER</t>
  </si>
  <si>
    <t>MRS. CARMEN PATEL</t>
  </si>
  <si>
    <t>MR. JONATHAN ROSS</t>
  </si>
  <si>
    <t>MR. GERALD SARA</t>
  </si>
  <si>
    <t>MR. ANGEL KING</t>
  </si>
  <si>
    <t>MR. DEVIN ROBERTS</t>
  </si>
  <si>
    <t>MR. RAUL JAI</t>
  </si>
  <si>
    <t>MRS. SARA CAMPBELL</t>
  </si>
  <si>
    <t>MR. SPENCER WOOD</t>
  </si>
  <si>
    <t>MS. TIFFANY HUANG</t>
  </si>
  <si>
    <t>MS. MANDY YANG</t>
  </si>
  <si>
    <t>MS. GABRIELLE CANNATA</t>
  </si>
  <si>
    <t>MS. ARIANNA FLORES</t>
  </si>
  <si>
    <t>MS. MADISON HARRIS</t>
  </si>
  <si>
    <t>MRS. ALEXANDRIA MORGAN</t>
  </si>
  <si>
    <t>MR. NOAH CAMPBELL</t>
  </si>
  <si>
    <t>MRS. ALEXANDRA DIAZ</t>
  </si>
  <si>
    <t>MR. IAN JOHNSON</t>
  </si>
  <si>
    <t>MR. IAN SIMMONS</t>
  </si>
  <si>
    <t>MRS. GRACE GARCIA</t>
  </si>
  <si>
    <t>MRS. GRACE DIAZ</t>
  </si>
  <si>
    <t>MR. THOMAS THOMPSON</t>
  </si>
  <si>
    <t>MR. TIMOTHY RIVERA</t>
  </si>
  <si>
    <t>MR. FRANCIS ALONSO</t>
  </si>
  <si>
    <t>MR. DALE RAI</t>
  </si>
  <si>
    <t>MRS. TAYLOR WALKER</t>
  </si>
  <si>
    <t>MRS. ALEXA SANDERS</t>
  </si>
  <si>
    <t>MRS. KATELYN COX</t>
  </si>
  <si>
    <t>MRS. THERESA RUBIO</t>
  </si>
  <si>
    <t>MRS. EMMA PERRY</t>
  </si>
  <si>
    <t>MRS. ISABEL FOSTER</t>
  </si>
  <si>
    <t>MR. XAVIER HERNANDEZ</t>
  </si>
  <si>
    <t>MR. DERRICK MUNOZ</t>
  </si>
  <si>
    <t>MR. WYATT HARRIS</t>
  </si>
  <si>
    <t>MRS. ASHLEY WILLIAMS</t>
  </si>
  <si>
    <t>MR. CARLOS REED</t>
  </si>
  <si>
    <t>MR. LOGAN JACKSON</t>
  </si>
  <si>
    <t>MR. RAFAEL LI</t>
  </si>
  <si>
    <t>MRS. MORGAN ROBINSON</t>
  </si>
  <si>
    <t>MRS. KAITLYN LOPEZ</t>
  </si>
  <si>
    <t>MR. LUCAS WHITE</t>
  </si>
  <si>
    <t>MRS. ALLISON CARTER</t>
  </si>
  <si>
    <t>MR. ELIJAH WANG</t>
  </si>
  <si>
    <t>MRS. PATRICIA MALHOTRA</t>
  </si>
  <si>
    <t>MRS. JENNIFER MOORE</t>
  </si>
  <si>
    <t>MRS. MARGARET SHE</t>
  </si>
  <si>
    <t>MRS. MAKAYLA SANDERS</t>
  </si>
  <si>
    <t>MRS. ANDREA HERNANDEZ</t>
  </si>
  <si>
    <t>MRS. MADISON BROWN</t>
  </si>
  <si>
    <t>MR. NATHAN SMITH</t>
  </si>
  <si>
    <t>MR. NATHANIEL KELLY</t>
  </si>
  <si>
    <t>MR. JESSE BAKER</t>
  </si>
  <si>
    <t>MRS. MARIAH RAMIREZ</t>
  </si>
  <si>
    <t>MR. COLE WATSON</t>
  </si>
  <si>
    <t>MRS. MICHELE RUBIO</t>
  </si>
  <si>
    <t>MR. BRANDON THOMAS</t>
  </si>
  <si>
    <t>MRS. SHEENA SHEN</t>
  </si>
  <si>
    <t>MRS. SARAH PATTERSON</t>
  </si>
  <si>
    <t>MRS. ALYSSA ROGERS</t>
  </si>
  <si>
    <t>MR. SEAN RAMIREZ</t>
  </si>
  <si>
    <t>MR. DANIEL THOMPSON</t>
  </si>
  <si>
    <t>MRS. EMILY GONZALES</t>
  </si>
  <si>
    <t>MR. LOUIS SHEN</t>
  </si>
  <si>
    <t>MR. MAURICE BLACK</t>
  </si>
  <si>
    <t>MR. PEDRO GONZALEZ</t>
  </si>
  <si>
    <t>MR. JARED RIVERA</t>
  </si>
  <si>
    <t>MR. BLAKE MARTIN</t>
  </si>
  <si>
    <t>MRS. KATE GOEL</t>
  </si>
  <si>
    <t>MRS. MACKENZIE HERNANDEZ</t>
  </si>
  <si>
    <t>MRS. TABITHA RODRIGUEZ</t>
  </si>
  <si>
    <t>MRS. ALEXIS BENNETT</t>
  </si>
  <si>
    <t>MRS. REBECCA ALLEN</t>
  </si>
  <si>
    <t>MR. SPENCER BARNES</t>
  </si>
  <si>
    <t>MRS. LAUREN GRIFFIN</t>
  </si>
  <si>
    <t>MR. JAMES DIAZ</t>
  </si>
  <si>
    <t>MR. RICHARD PRICE</t>
  </si>
  <si>
    <t>MRS. CASSIDY BUTLER</t>
  </si>
  <si>
    <t>MRS. KAYLEE SCOTT</t>
  </si>
  <si>
    <t>MRS. ALYSSA JAMES</t>
  </si>
  <si>
    <t>MR. TRISTAN BENNETT</t>
  </si>
  <si>
    <t xml:space="preserve"> EMMA WARD</t>
  </si>
  <si>
    <t>MR. KELVIN GAO</t>
  </si>
  <si>
    <t>MRS. JADE SANDERS</t>
  </si>
  <si>
    <t>MR. ANGEL COOK</t>
  </si>
  <si>
    <t>MRS. HEIDI RAMAN</t>
  </si>
  <si>
    <t>MRS. KAYLEE COOPER</t>
  </si>
  <si>
    <t>MR. LUCAS ROBERTS</t>
  </si>
  <si>
    <t>MRS. EMILY THOMAS</t>
  </si>
  <si>
    <t>MRS. BROOKE COOK</t>
  </si>
  <si>
    <t>MR. LUCAS RUSSELL</t>
  </si>
  <si>
    <t>MR. KELVIN XIE</t>
  </si>
  <si>
    <t>MRS. AMANDA CAMPBELL</t>
  </si>
  <si>
    <t>MRS. AMANDA GREEN</t>
  </si>
  <si>
    <t>MRS. SYDNEY THOMPSON</t>
  </si>
  <si>
    <t>MR. JUSTIN MILLER</t>
  </si>
  <si>
    <t>MRS. OLIVIA WILLIAMS</t>
  </si>
  <si>
    <t>MR. ADRIAN BAILEY</t>
  </si>
  <si>
    <t>MR. DALTON BROWN</t>
  </si>
  <si>
    <t>MR. NOAH EDWARDS</t>
  </si>
  <si>
    <t>MRS. GABRIELLE GREEN</t>
  </si>
  <si>
    <t>MR. JACKSON ROBERTS</t>
  </si>
  <si>
    <t>MR. JEROME CARLSON</t>
  </si>
  <si>
    <t>MR. WILLIE CHANDER</t>
  </si>
  <si>
    <t>MRS. CHLOE HOWARD</t>
  </si>
  <si>
    <t>MRS. PRISCILLA NATH</t>
  </si>
  <si>
    <t>MR. CLAYTON TANG</t>
  </si>
  <si>
    <t>MR. GREGORY YUAN</t>
  </si>
  <si>
    <t>MRS. LACEY SHE</t>
  </si>
  <si>
    <t>MR. WARREN SHE</t>
  </si>
  <si>
    <t>MR. RANDY ZHOU</t>
  </si>
  <si>
    <t>MRS. ABIGAIL RUSSELL</t>
  </si>
  <si>
    <t>MRS. MALLORY GUTIERREZ</t>
  </si>
  <si>
    <t>MRS. MEGAN GONZALES</t>
  </si>
  <si>
    <t>MRS. CAROLYN RANA</t>
  </si>
  <si>
    <t>MRS. BRIANA ALONSO</t>
  </si>
  <si>
    <t>MRS. YOLANDA ANAND</t>
  </si>
  <si>
    <t>MR. PEDRO GILL</t>
  </si>
  <si>
    <t>MR. TERRANCE GONZALEZ</t>
  </si>
  <si>
    <t>MRS. JILLIAN MEHTA</t>
  </si>
  <si>
    <t>MRS. SUSAN SUN</t>
  </si>
  <si>
    <t>MRS. KRISTI RAMAN</t>
  </si>
  <si>
    <t>MRS. MEGAN ALEXANDER</t>
  </si>
  <si>
    <t>MR. GERALD RUIZ</t>
  </si>
  <si>
    <t>MR. BILLY DIAZ</t>
  </si>
  <si>
    <t>MRS. STACEY MA</t>
  </si>
  <si>
    <t>MRS. LINDSAY NATH</t>
  </si>
  <si>
    <t>MR. NEIL NAVARRO</t>
  </si>
  <si>
    <t>MRS. ERICA HE</t>
  </si>
  <si>
    <t>MR. JAMES LONG</t>
  </si>
  <si>
    <t>MR. KEVIN PATTERSON</t>
  </si>
  <si>
    <t>MR. DOMINIC MADAN</t>
  </si>
  <si>
    <t>MR. JERRY RAJE</t>
  </si>
  <si>
    <t>MR. TODD CHOW</t>
  </si>
  <si>
    <t>MR. STUART RAILSON</t>
  </si>
  <si>
    <t>MR. EDUARDO JOHNSON</t>
  </si>
  <si>
    <t>MRS. STACY GUTIERREZ</t>
  </si>
  <si>
    <t>MRS. THERESA SCHMIDT</t>
  </si>
  <si>
    <t>MS. PAULA MARTIN</t>
  </si>
  <si>
    <t>MR. EMMANUEL SANCHEZ</t>
  </si>
  <si>
    <t>MR. JAY DOMINGUEZ</t>
  </si>
  <si>
    <t>MR. CURTIS LIN</t>
  </si>
  <si>
    <t>MRS. MONICA KIM</t>
  </si>
  <si>
    <t>MRS. JACQUELYN GILL</t>
  </si>
  <si>
    <t>MRS. KARI ROMERO</t>
  </si>
  <si>
    <t>MRS. MICHELE PRASAD</t>
  </si>
  <si>
    <t>MRS. SHAWNA ANAND</t>
  </si>
  <si>
    <t>MR. MARTIN LOPEZ</t>
  </si>
  <si>
    <t>MRS. KATHRYN ANDERSEN</t>
  </si>
  <si>
    <t>MRS. SHANNON ZHU</t>
  </si>
  <si>
    <t>MR. MICHAEL RUGGIERO</t>
  </si>
  <si>
    <t>MRS. AIMEE MA</t>
  </si>
  <si>
    <t>MRS. TINA PRASAD</t>
  </si>
  <si>
    <t>MRS. JENNY RAJI</t>
  </si>
  <si>
    <t>MR. DEVIN ADAMS</t>
  </si>
  <si>
    <t>MS. ALISHA LAL</t>
  </si>
  <si>
    <t>MS. KELLIE NAVARRO</t>
  </si>
  <si>
    <t>MS. BRANDI SUAREZ</t>
  </si>
  <si>
    <t>MR. CEDRIC NARA</t>
  </si>
  <si>
    <t>MR. PHILIP RUBIO</t>
  </si>
  <si>
    <t>MR. CLARENCE XU</t>
  </si>
  <si>
    <t>MR. BRYANT RANA</t>
  </si>
  <si>
    <t>MR. MARC GOMEZ</t>
  </si>
  <si>
    <t>MS. NICOLE LEWIS</t>
  </si>
  <si>
    <t>MR. JAY RAMOS</t>
  </si>
  <si>
    <t>MS. PATRICIA KAPOOR</t>
  </si>
  <si>
    <t>MS. TABITHA GUTIERREZ</t>
  </si>
  <si>
    <t>MS. JILL CARLSON</t>
  </si>
  <si>
    <t>MS. ASHLEY WHITE</t>
  </si>
  <si>
    <t>MR. EVAN EDWARDS</t>
  </si>
  <si>
    <t>MS. SHEILA NAVARRO</t>
  </si>
  <si>
    <t>MS. TIFFANY ZENG</t>
  </si>
  <si>
    <t>MS. DAWN NARA</t>
  </si>
  <si>
    <t>MS. JOAN HERNANDEZ</t>
  </si>
  <si>
    <t>MS. BRANDI HERNANDEZ</t>
  </si>
  <si>
    <t>MR. DAVID LI</t>
  </si>
  <si>
    <t>MS. KAYLEE GONZALEZ</t>
  </si>
  <si>
    <t>MR. ROY SUBRAM</t>
  </si>
  <si>
    <t>MR. FRANCISCO SUBRAM</t>
  </si>
  <si>
    <t>MR. DEVON RAJI</t>
  </si>
  <si>
    <t>MS. MARIE VAZQUEZ</t>
  </si>
  <si>
    <t>MR. ROBERT JONES</t>
  </si>
  <si>
    <t>MRS. ELIZABETH TAYLOR</t>
  </si>
  <si>
    <t>MRS. NATALIE JAMES</t>
  </si>
  <si>
    <t>MR. FERNANDO JENKINS</t>
  </si>
  <si>
    <t>MR. CHASE SANDBERG</t>
  </si>
  <si>
    <t>MR. PEDRO HERNANDEZ</t>
  </si>
  <si>
    <t>MRS. MIRANDA SIMMONS</t>
  </si>
  <si>
    <t>MRS. JORDAN HALL</t>
  </si>
  <si>
    <t>MRS. ISABEL HAYES</t>
  </si>
  <si>
    <t>MRS. ALLISON WARD</t>
  </si>
  <si>
    <t>MS. REBEKAH PEREZ</t>
  </si>
  <si>
    <t>MS. JOAN ROSS</t>
  </si>
  <si>
    <t>MS. COLLEEN KUMAR</t>
  </si>
  <si>
    <t>MR. ARTHUR BLANCO</t>
  </si>
  <si>
    <t>MS. EMILY BROWN</t>
  </si>
  <si>
    <t>MR. TRISTAN WOOD</t>
  </si>
  <si>
    <t>MR. JESSE EVANS</t>
  </si>
  <si>
    <t>MR. DALTON JOHNSON</t>
  </si>
  <si>
    <t>MRS. CAROL SERRANO</t>
  </si>
  <si>
    <t>MRS. MELISSA HOWARD</t>
  </si>
  <si>
    <t>MRS. DESTINY BENNETT</t>
  </si>
  <si>
    <t>MR. LUCAS COLLINS</t>
  </si>
  <si>
    <t>MRS. BAILEY WARD</t>
  </si>
  <si>
    <t>MR. JUSTIN WILLIAMS</t>
  </si>
  <si>
    <t>MR. EDUARDO COOK</t>
  </si>
  <si>
    <t>MS. TABITHA DOMINGUEZ</t>
  </si>
  <si>
    <t>MS. MELANIE HENDERSON</t>
  </si>
  <si>
    <t>MS. MEREDITH BROWNING</t>
  </si>
  <si>
    <t>MR. KARL LUO</t>
  </si>
  <si>
    <t>MS. KAREN PERRY</t>
  </si>
  <si>
    <t>MS. MARISSA PERRY</t>
  </si>
  <si>
    <t>MR. MARCUS WOOD</t>
  </si>
  <si>
    <t>MR. LEONARD KUMAR</t>
  </si>
  <si>
    <t>MRS. NICOLE MARTIN</t>
  </si>
  <si>
    <t>MRS. JENNIFER COX</t>
  </si>
  <si>
    <t>MRS. VICTORIA SIMMONS</t>
  </si>
  <si>
    <t>MRS. EMMA REED</t>
  </si>
  <si>
    <t>MRS. MORGAN ROSS</t>
  </si>
  <si>
    <t xml:space="preserve"> SAVANNAH HALL</t>
  </si>
  <si>
    <t>MR. THOMAS ROBERTS</t>
  </si>
  <si>
    <t>MR. ALEJANDRO SHARMA</t>
  </si>
  <si>
    <t>MRS. GAIL MOORE</t>
  </si>
  <si>
    <t>MRS. JULIA ROBERTS</t>
  </si>
  <si>
    <t>MRS. CINDY MEHTA</t>
  </si>
  <si>
    <t>MRS. DAISY JIMÉNEZ</t>
  </si>
  <si>
    <t>MRS. PEARLIE RUSEK</t>
  </si>
  <si>
    <t>MRS. MICHELE DENG</t>
  </si>
  <si>
    <t>MRS. DIANE ROMERO</t>
  </si>
  <si>
    <t>MRS. ANN MADAN</t>
  </si>
  <si>
    <t>MR. CLAYTON CHAVEZ</t>
  </si>
  <si>
    <t>MR. ARMANDO HERNANDEZ</t>
  </si>
  <si>
    <t>MR. ORLANDO HERNANDEZ</t>
  </si>
  <si>
    <t>MRS. LATASHA VAZQUEZ</t>
  </si>
  <si>
    <t>MR. MARVIN VAZQUEZ</t>
  </si>
  <si>
    <t>MRS. YOLANDA ANDERSEN</t>
  </si>
  <si>
    <t>MRS. JENNY FERRIER</t>
  </si>
  <si>
    <t>MR. JAY KAPOOR</t>
  </si>
  <si>
    <t>MRS. KATHRYN SHEN</t>
  </si>
  <si>
    <t>MRS. MALLORY BLANCO</t>
  </si>
  <si>
    <t>MR. JIMMY DOMINGUEZ</t>
  </si>
  <si>
    <t>MRS. DAWN LIU</t>
  </si>
  <si>
    <t>MRS. CHELSEA GARCIA</t>
  </si>
  <si>
    <t>MRS. KRISTI SMITH</t>
  </si>
  <si>
    <t>MRS. JACQUELYN SERRANO</t>
  </si>
  <si>
    <t>MR. DEVON NARA</t>
  </si>
  <si>
    <t>MRS. BETHANY RAHEEM</t>
  </si>
  <si>
    <t>MR. ROSS SAI</t>
  </si>
  <si>
    <t>MR. CHARLES SANDERS</t>
  </si>
  <si>
    <t>MR. JAIME DENG</t>
  </si>
  <si>
    <t>MS. LATOYA DENG</t>
  </si>
  <si>
    <t>MRS. JADA RIVERA</t>
  </si>
  <si>
    <t>MR. WARREN SHAN</t>
  </si>
  <si>
    <t>MRS. MANDY SHE</t>
  </si>
  <si>
    <t>MRS. JANET VAZQUEZ</t>
  </si>
  <si>
    <t>MS. WHITNEY SURI</t>
  </si>
  <si>
    <t>MR. ALFREDO RUIZ</t>
  </si>
  <si>
    <t>MRS. JACQUELINE TORRES</t>
  </si>
  <si>
    <t>MR. PHILLIP MALHOTRA</t>
  </si>
  <si>
    <t>MRS. TRACY DENG</t>
  </si>
  <si>
    <t>MR. PHILIP GUTIERREZ</t>
  </si>
  <si>
    <t>MRS. BETH MORENO</t>
  </si>
  <si>
    <t>MRS. ISABELLA HENDERSON</t>
  </si>
  <si>
    <t>MRS. DEBORAH LAL</t>
  </si>
  <si>
    <t>MR. GLENN LIANG</t>
  </si>
  <si>
    <t>MRS. KRISTY SUAREZ</t>
  </si>
  <si>
    <t>MR. EDDIE TORRES</t>
  </si>
  <si>
    <t>MRS. KRISTI CHAPMAN</t>
  </si>
  <si>
    <t>MR. THEODORE DOMINGUEZ</t>
  </si>
  <si>
    <t>MRS. ALISHA ZHAO</t>
  </si>
  <si>
    <t>MR. ERIK JIMENEZ</t>
  </si>
  <si>
    <t>MR. ALEJANDRO RAI</t>
  </si>
  <si>
    <t>MRS. TERESA GILL</t>
  </si>
  <si>
    <t>MR. ALEJANDRO ZHANG</t>
  </si>
  <si>
    <t>MR. CRAIG SANZ</t>
  </si>
  <si>
    <t>MRS. NATASHA RUIZ</t>
  </si>
  <si>
    <t>MRS. KATHRYN RAJI</t>
  </si>
  <si>
    <t>MRS. AMY GAO</t>
  </si>
  <si>
    <t>MR. DENNIS XU</t>
  </si>
  <si>
    <t>MR. ERIK HERNANDEZ</t>
  </si>
  <si>
    <t>MRS. JULIA BARNES</t>
  </si>
  <si>
    <t>MRS. CYNTHIA CHANDRA</t>
  </si>
  <si>
    <t>MR. GREGORY CHANDER</t>
  </si>
  <si>
    <t>MRS. KRISTEN CHEN</t>
  </si>
  <si>
    <t>MRS. JILL NAVARRO</t>
  </si>
  <si>
    <t>MRS. MEGHAN ORTEGA</t>
  </si>
  <si>
    <t>MRS. PAMELA MEHTA</t>
  </si>
  <si>
    <t>MR. JON NARA</t>
  </si>
  <si>
    <t>MS. KAYLEE HERNANDEZ</t>
  </si>
  <si>
    <t>MS. ALISHA YE</t>
  </si>
  <si>
    <t>MR. ROSS ALVAREZ</t>
  </si>
  <si>
    <t>MR. HENRY LOPEZ</t>
  </si>
  <si>
    <t>MR. RICHARD PATTERSON</t>
  </si>
  <si>
    <t>MS. REGINA MALHOTRA</t>
  </si>
  <si>
    <t>MR. MARCUS JENKINS</t>
  </si>
  <si>
    <t>MR. JOSE GONZALES</t>
  </si>
  <si>
    <t>MS. MARY TURNER</t>
  </si>
  <si>
    <t>MR. TERRENCE ANDERSEN</t>
  </si>
  <si>
    <t>MRS. SHARON SHE</t>
  </si>
  <si>
    <t>MR. TODD SUN</t>
  </si>
  <si>
    <t>MS. RACHEL BRYANT</t>
  </si>
  <si>
    <t>MR. JAIME SHAN</t>
  </si>
  <si>
    <t>MR. ETHAN WHITE</t>
  </si>
  <si>
    <t xml:space="preserve"> CHRISTOPHER DAVIS</t>
  </si>
  <si>
    <t>MR. RAFAEL CHEN</t>
  </si>
  <si>
    <t>MR. SAMUEL CHEN</t>
  </si>
  <si>
    <t>MS. RILEY PETERSON</t>
  </si>
  <si>
    <t>MS. BRIDGET KENNEDY</t>
  </si>
  <si>
    <t>MR. FRANKLIN LUO</t>
  </si>
  <si>
    <t>MRS. JODI SHEN</t>
  </si>
  <si>
    <t>MRS. LAURA GAO</t>
  </si>
  <si>
    <t>MR. JORGE CAI</t>
  </si>
  <si>
    <t>MR. IVAN FERNANDEZ</t>
  </si>
  <si>
    <t>MR. MARSHALL ZHAO</t>
  </si>
  <si>
    <t>MR. SETH CLARK</t>
  </si>
  <si>
    <t>MR. RYAN WILSON</t>
  </si>
  <si>
    <t>MS. GABRIELLA HALL</t>
  </si>
  <si>
    <t>MS. ANGELA GONZALES</t>
  </si>
  <si>
    <t>MS. ISABELLA JACKSON</t>
  </si>
  <si>
    <t>MS. MARISSA SIMMONS</t>
  </si>
  <si>
    <t>MR. DEVIN BROWN</t>
  </si>
  <si>
    <t>MS. PAIGE MORRIS</t>
  </si>
  <si>
    <t>MS. ABIGAIL BRYANT</t>
  </si>
  <si>
    <t>MS. TRINITY COX</t>
  </si>
  <si>
    <t>MR. CONNOR YOUNG</t>
  </si>
  <si>
    <t>MR. CAMERON CHEN</t>
  </si>
  <si>
    <t>MS. JASMINE SANDERS</t>
  </si>
  <si>
    <t>MR. DAVID GONZALES</t>
  </si>
  <si>
    <t>MRS. GRACE WASHINGTON</t>
  </si>
  <si>
    <t>MR. ALLEN PATEL</t>
  </si>
  <si>
    <t>MR. RICHARD BAILEY</t>
  </si>
  <si>
    <t>MRS. LAUREN ROGERS</t>
  </si>
  <si>
    <t>MR. ZACHARY BUTLER</t>
  </si>
  <si>
    <t>MR. JAIME GOEL</t>
  </si>
  <si>
    <t>MR. RUSSELL RAJI</t>
  </si>
  <si>
    <t>MRS. HANNAH CLARK</t>
  </si>
  <si>
    <t>MR. ALEX HOWARD</t>
  </si>
  <si>
    <t>MR. KYLE ROSS</t>
  </si>
  <si>
    <t>MR. JAKE ZUKOWSKI</t>
  </si>
  <si>
    <t>MR. JONATHAN JOHNSON</t>
  </si>
  <si>
    <t>MR. EVAN HILL</t>
  </si>
  <si>
    <t>MS. JENNY GOEL</t>
  </si>
  <si>
    <t>MR. CAMERON FLORES</t>
  </si>
  <si>
    <t>MRS. JOANNA SUAREZ</t>
  </si>
  <si>
    <t>MR. LAWRENCE CARLSON</t>
  </si>
  <si>
    <t>MR. ROY MARTIN</t>
  </si>
  <si>
    <t>MRS. PAULA MUNOZ</t>
  </si>
  <si>
    <t>MRS. JULIA JACKSON</t>
  </si>
  <si>
    <t>MR. SEAN JAMES</t>
  </si>
  <si>
    <t>MS. BAILEY REED</t>
  </si>
  <si>
    <t>MR. EDUARDO BROWN</t>
  </si>
  <si>
    <t>MR. GABRIEL CARTER</t>
  </si>
  <si>
    <t>MR. DEVIN RUSSELL</t>
  </si>
  <si>
    <t>MR. TIMOTHY SANDERS</t>
  </si>
  <si>
    <t>MR. RICHARD WASHINGTON</t>
  </si>
  <si>
    <t>MR. PEDRO PATEL</t>
  </si>
  <si>
    <t>MR. NELSON VAZQUEZ</t>
  </si>
  <si>
    <t>MR. MARVIN RUBIO</t>
  </si>
  <si>
    <t>MR. WILLIAM MARTIN</t>
  </si>
  <si>
    <t>MRS. KATHERINE PEREZ</t>
  </si>
  <si>
    <t>MRS. CAITLIN SANCHEZ</t>
  </si>
  <si>
    <t>MRS. OLIVIA CLARK</t>
  </si>
  <si>
    <t>MR. LUCAS BARNES</t>
  </si>
  <si>
    <t>MR. DAVID FLORES</t>
  </si>
  <si>
    <t>MR. FRANCIS GOMEZ</t>
  </si>
  <si>
    <t>MRS. TONI MEHTA</t>
  </si>
  <si>
    <t>MRS. CHELSEA SANCHEZ</t>
  </si>
  <si>
    <t>MRS. JOAN COLEMAN</t>
  </si>
  <si>
    <t>MRS. HANNAH DIAZ</t>
  </si>
  <si>
    <t>MR. MASON GRAY</t>
  </si>
  <si>
    <t>MRS. ALEXANDRA MILLER</t>
  </si>
  <si>
    <t>MRS. KAYLA GRIFFIN</t>
  </si>
  <si>
    <t>MRS. ANDREA YOUNG</t>
  </si>
  <si>
    <t>MRS. SYDNEY BAKER</t>
  </si>
  <si>
    <t>MR. JARED WATSON</t>
  </si>
  <si>
    <t>MR. BRANDON PERRY</t>
  </si>
  <si>
    <t>MR. BRYCE COOPER</t>
  </si>
  <si>
    <t>MR. DAVID ANDERSON</t>
  </si>
  <si>
    <t>MRS. KATHERINE BROOKS</t>
  </si>
  <si>
    <t>MR. JOEL SCHMIDT</t>
  </si>
  <si>
    <t>MR. FERNANDO HALL</t>
  </si>
  <si>
    <t>MRS. CAROL WHITE</t>
  </si>
  <si>
    <t>MR. EDUARDO COX</t>
  </si>
  <si>
    <t>MRS. ALEXANDRA HERNANDEZ</t>
  </si>
  <si>
    <t>MR. RICHARD ADAMS</t>
  </si>
  <si>
    <t>MRS. TAYLOR COOPER</t>
  </si>
  <si>
    <t>MRS. OLIVIA LONG</t>
  </si>
  <si>
    <t>MR. MICHAEL JONES</t>
  </si>
  <si>
    <t>MR. EDUARDO POWELL</t>
  </si>
  <si>
    <t>MR. JONATHAN MITCHELL</t>
  </si>
  <si>
    <t>MR. EDUARDO KING</t>
  </si>
  <si>
    <t>MRS. GABRIELLA KING</t>
  </si>
  <si>
    <t>MRS. PAIGE REED</t>
  </si>
  <si>
    <t>MRS. KATHERINE GARCIA</t>
  </si>
  <si>
    <t>MR. LUCAS MARTIN</t>
  </si>
  <si>
    <t>MR. DALTON ROGERS</t>
  </si>
  <si>
    <t>MR. ROBERT LOPEZ</t>
  </si>
  <si>
    <t>MRS. SYDNEY PEREZ</t>
  </si>
  <si>
    <t>MRS. JENNIFER PARKER</t>
  </si>
  <si>
    <t>MRS. HAILEY FLORES</t>
  </si>
  <si>
    <t>MRS. JENNIFER PERRY</t>
  </si>
  <si>
    <t>MR. JACKSON HENDERSON</t>
  </si>
  <si>
    <t>MRS. RACHEL BUTLER</t>
  </si>
  <si>
    <t>MRS. ISABELLA BAILEY</t>
  </si>
  <si>
    <t>MRS. DESIREE ALONSO</t>
  </si>
  <si>
    <t>MR. ZACHARY GARCIA</t>
  </si>
  <si>
    <t>MRS. RACHEL WARD</t>
  </si>
  <si>
    <t>MR. MARCUS THOMPSON</t>
  </si>
  <si>
    <t>MRS. MELISSA PERRY</t>
  </si>
  <si>
    <t>MR. XAVIER BRYANT</t>
  </si>
  <si>
    <t>MRS. JESSICA COOK</t>
  </si>
  <si>
    <t>MRS. RACHAEL MEHTA</t>
  </si>
  <si>
    <t>MR. XAVIER ADAMS</t>
  </si>
  <si>
    <t>MR. LEONARD RAJI</t>
  </si>
  <si>
    <t>MRS. JULIA HERNANDEZ</t>
  </si>
  <si>
    <t>MR. DEVIN EVANS</t>
  </si>
  <si>
    <t>MRS. ELIZABETH GRIFFIN</t>
  </si>
  <si>
    <t>MRS. ALEXANDRA BROOKS</t>
  </si>
  <si>
    <t>MR. JAIME PAL</t>
  </si>
  <si>
    <t>MRS. MAKAYLA SANCHEZ</t>
  </si>
  <si>
    <t>MR. NELSON ALONSO</t>
  </si>
  <si>
    <t>MRS. SUMMER PRASAD</t>
  </si>
  <si>
    <t>MR. ZACHARY WANG</t>
  </si>
  <si>
    <t>MR. EDUARDO KELLY</t>
  </si>
  <si>
    <t>MR. BENJAMIN CHEN</t>
  </si>
  <si>
    <t>MR. BRETT KAPOOR</t>
  </si>
  <si>
    <t>MRS. CANDACE PRASAD</t>
  </si>
  <si>
    <t>MR. GREGORY SHEN</t>
  </si>
  <si>
    <t>MR. DAMIEN LIANG</t>
  </si>
  <si>
    <t>MR. NEIL JIMENEZ</t>
  </si>
  <si>
    <t>MR. MARCUS KING</t>
  </si>
  <si>
    <t>MS. ALYSSA KELLY</t>
  </si>
  <si>
    <t>MS. YOLANDA YUAN</t>
  </si>
  <si>
    <t>MR. STEVE CAI</t>
  </si>
  <si>
    <t>MRS. JAMIE ZHENG</t>
  </si>
  <si>
    <t>MS. MARIA RICHARDSON</t>
  </si>
  <si>
    <t>MS. AMBER PHILLIPS</t>
  </si>
  <si>
    <t>MR. DAVID DAVIS</t>
  </si>
  <si>
    <t>MR. ALEX RICHARDSON</t>
  </si>
  <si>
    <t>MS. RACHEL CLARK</t>
  </si>
  <si>
    <t>MR. BRAD YUAN</t>
  </si>
  <si>
    <t>MS. MORGAN SCOTT</t>
  </si>
  <si>
    <t>MS. DESTINY MORRIS</t>
  </si>
  <si>
    <t>MR. AARON PEREZ</t>
  </si>
  <si>
    <t>MS. KATHERINE GRAY</t>
  </si>
  <si>
    <t>MRS. COLLEEN YANG</t>
  </si>
  <si>
    <t>MRS. ERICA WANG</t>
  </si>
  <si>
    <t>MRS. JENNY LI</t>
  </si>
  <si>
    <t>MRS. CYNTHIA MARTINEZ</t>
  </si>
  <si>
    <t>MRS. MEREDITH GONZALEZ</t>
  </si>
  <si>
    <t>MR. CESAR SARA</t>
  </si>
  <si>
    <t>MRS. BIANCA CAI</t>
  </si>
  <si>
    <t>MR. MICAH LU</t>
  </si>
  <si>
    <t>MRS. JOY DOMINGUEZ</t>
  </si>
  <si>
    <t>MR. ALEJANDRO YANG</t>
  </si>
  <si>
    <t>MRS. MEGHAN SUAREZ</t>
  </si>
  <si>
    <t>MRS. JESSICA BELL</t>
  </si>
  <si>
    <t>MRS. ABBY MEHTA</t>
  </si>
  <si>
    <t>MR. JOE SRINI</t>
  </si>
  <si>
    <t>MR. GARY ROMERO</t>
  </si>
  <si>
    <t>MS. MADELINE PARKER</t>
  </si>
  <si>
    <t>MR. BENJAMIN JONES</t>
  </si>
  <si>
    <t>MR. JEREMY CARTER</t>
  </si>
  <si>
    <t>MR. CONNOR HENDERSON</t>
  </si>
  <si>
    <t>MR. JONATHAN FOSTER</t>
  </si>
  <si>
    <t>MS. HANNAH RUSSELL</t>
  </si>
  <si>
    <t>MS. SARAH BARNES</t>
  </si>
  <si>
    <t>MS. LINDA HERNANDEZ</t>
  </si>
  <si>
    <t>MR. CARLOS RICHARDSON</t>
  </si>
  <si>
    <t>MR. JACK ADAMS</t>
  </si>
  <si>
    <t>MR. HENRY ZIMMERMAN</t>
  </si>
  <si>
    <t>MRS. TONI GARCIA</t>
  </si>
  <si>
    <t>MR. BRUCE SAI</t>
  </si>
  <si>
    <t>MR. PHILIP ROMERO</t>
  </si>
  <si>
    <t>MR. FRANCIS ROMERO</t>
  </si>
  <si>
    <t>MR. LARRY DOMINGUEZ</t>
  </si>
  <si>
    <t>MR. FRANK HERNANDEZ</t>
  </si>
  <si>
    <t>MR. DAVID LEE</t>
  </si>
  <si>
    <t>MRS. MARTHA YE</t>
  </si>
  <si>
    <t>MRS. LINDSEY LUO</t>
  </si>
  <si>
    <t>MR. ROBERTO DIAZ</t>
  </si>
  <si>
    <t>MRS. ALISHA ZHENG</t>
  </si>
  <si>
    <t>MR. DUSTIN XIE</t>
  </si>
  <si>
    <t>MR. BOBBY SAUNDERS</t>
  </si>
  <si>
    <t>MRS. CYNTHIA RODRIGUEZ</t>
  </si>
  <si>
    <t>MS. NANCY SANCHEZ</t>
  </si>
  <si>
    <t>MRS. CANDICE LIANG</t>
  </si>
  <si>
    <t>MR. CEDRIC SHEN</t>
  </si>
  <si>
    <t>MRS. MARTHA YANG</t>
  </si>
  <si>
    <t>MR. RICHARD GRAY</t>
  </si>
  <si>
    <t>MRS. KARA XU</t>
  </si>
  <si>
    <t>MR. JAY PATEL</t>
  </si>
  <si>
    <t>MRS. SABRINA RUIZ</t>
  </si>
  <si>
    <t>MR. SAMUEL LAL</t>
  </si>
  <si>
    <t>MR. MARCUS HOWARD</t>
  </si>
  <si>
    <t>MR. DYLAN POWELL</t>
  </si>
  <si>
    <t>MR. CHRISTIAN BRYANT</t>
  </si>
  <si>
    <t>MRS. JUHA-PEKKA POSTI</t>
  </si>
  <si>
    <t>MR. BRANDON SHARMA</t>
  </si>
  <si>
    <t>MR. BENJAMIN KUMAR</t>
  </si>
  <si>
    <t>MR. ANGEL HILL</t>
  </si>
  <si>
    <t>MRS. GABRIELLE PARKER</t>
  </si>
  <si>
    <t>MRS. KATHERINE ALEXANDER</t>
  </si>
  <si>
    <t>MRS. JESSICA MURPHY</t>
  </si>
  <si>
    <t>MRS. MORGAN SANDERS</t>
  </si>
  <si>
    <t>MRS. BARBARA CAI</t>
  </si>
  <si>
    <t>MRS. KATELYN GONZALEZ</t>
  </si>
  <si>
    <t>MR. WYATT PERRY</t>
  </si>
  <si>
    <t>MRS. JORDYN BENNETT</t>
  </si>
  <si>
    <t>MRS. GRACE BROOKS</t>
  </si>
  <si>
    <t>MRS. PAIGE BROOKS</t>
  </si>
  <si>
    <t>MR. XAVIER MARTIN</t>
  </si>
  <si>
    <t>MRS. KATHERINE GONZALEZ</t>
  </si>
  <si>
    <t>MR. SEBASTIAN PETERSON</t>
  </si>
  <si>
    <t>MR. JOSE GONZALEZ</t>
  </si>
  <si>
    <t>MR. ANGEL MORRIS</t>
  </si>
  <si>
    <t>MR. ALEX MURPHY</t>
  </si>
  <si>
    <t>MR. JESSE COOK</t>
  </si>
  <si>
    <t>MR. MIGUEL POWELL</t>
  </si>
  <si>
    <t>MRS. ALEXANDRIA WASHINGTON</t>
  </si>
  <si>
    <t>MR. CAMERON WALKER</t>
  </si>
  <si>
    <t>MRS. EMMA LEWIS</t>
  </si>
  <si>
    <t>MRS. SHELBY HOWARD</t>
  </si>
  <si>
    <t>MR. EVAN LOPEZ</t>
  </si>
  <si>
    <t>MRS. JACQUELINE COX</t>
  </si>
  <si>
    <t>MR. RYAN WILLIAMS</t>
  </si>
  <si>
    <t>MR. GARY RAMOS</t>
  </si>
  <si>
    <t>MR. KEVIN CHEN</t>
  </si>
  <si>
    <t>MR. MICHAEL WILSON</t>
  </si>
  <si>
    <t>MRS. MARTHA SHE</t>
  </si>
  <si>
    <t>MRS. MAKAYLA BROOKS</t>
  </si>
  <si>
    <t>MRS. STEPHANIE REED</t>
  </si>
  <si>
    <t>MR. FERNANDO SCOTT</t>
  </si>
  <si>
    <t>MRS. NICOLE ROGERS</t>
  </si>
  <si>
    <t>MR. EDWIN LU</t>
  </si>
  <si>
    <t>MRS. CARRIE ROMERO</t>
  </si>
  <si>
    <t>MRS. JESSICA REED</t>
  </si>
  <si>
    <t>MR. DALTON MITCHELL</t>
  </si>
  <si>
    <t>MRS. COURTNEY ALLEN</t>
  </si>
  <si>
    <t>MR. ISAAC ALLEN</t>
  </si>
  <si>
    <t>MR. MARCUS COLLINS</t>
  </si>
  <si>
    <t>MR. PATRICK BLUE</t>
  </si>
  <si>
    <t>MS. STEPHANIE COLEMAN</t>
  </si>
  <si>
    <t>MR. JEREMIAH SANCHEZ</t>
  </si>
  <si>
    <t>MRS. RACHEL SANDERS</t>
  </si>
  <si>
    <t>MRS. BRIANNA RODRIGUEZ</t>
  </si>
  <si>
    <t>MRS. ALEXANDRA BARNES</t>
  </si>
  <si>
    <t>MR. CALEB YANG</t>
  </si>
  <si>
    <t>MR. ANTONIO GONZALES</t>
  </si>
  <si>
    <t>MR. CONNOR MITCHELL</t>
  </si>
  <si>
    <t>MRS. ISABELLA KELLY</t>
  </si>
  <si>
    <t>MS. PATRICIA RODRIGUEZ</t>
  </si>
  <si>
    <t>MR. ADAM CHEN</t>
  </si>
  <si>
    <t>MR. IAN BAILEY</t>
  </si>
  <si>
    <t>MS. GABRIELLA GRAY</t>
  </si>
  <si>
    <t>MS. ARIANNA TORRES</t>
  </si>
  <si>
    <t>MRS. MARIAH GRAY</t>
  </si>
  <si>
    <t>MRS. RILEY KELLY</t>
  </si>
  <si>
    <t>MR. LUIS SCOTT</t>
  </si>
  <si>
    <t>MS. ALEXIA DIAZ</t>
  </si>
  <si>
    <t>MR. JONATHAN HUGHES</t>
  </si>
  <si>
    <t>MR. EDUARDO DAVIS</t>
  </si>
  <si>
    <t>MRS. KRISTY SANZ</t>
  </si>
  <si>
    <t>MRS. MEREDITH MORENO</t>
  </si>
  <si>
    <t>MR. GABRIEL HUGHES</t>
  </si>
  <si>
    <t>MRS. MEGAN GRIFFIN</t>
  </si>
  <si>
    <t>MRS. ISABEL PATTERSON</t>
  </si>
  <si>
    <t>MR. THOMAS LONG</t>
  </si>
  <si>
    <t>MRS. JOCELYN JENKINS</t>
  </si>
  <si>
    <t>MR. CARLOS MORRIS</t>
  </si>
  <si>
    <t>MRS. STACY GOMEZ</t>
  </si>
  <si>
    <t>MRS. JASMINE JOHNSON</t>
  </si>
  <si>
    <t>MS. RACHEL BROWN</t>
  </si>
  <si>
    <t>MS. JADE MORGAN</t>
  </si>
  <si>
    <t>MR. BENJAMIN JOHNSON</t>
  </si>
  <si>
    <t>MS. JASMINE GARCIA</t>
  </si>
  <si>
    <t>MR. MARCUS WILLIAMS</t>
  </si>
  <si>
    <t>MR. RICHARD MURPHY</t>
  </si>
  <si>
    <t>MRS. KAITLYN PRICE</t>
  </si>
  <si>
    <t>MRS. ABIGAIL RODRIGUEZ</t>
  </si>
  <si>
    <t>MR. CLAYTON GUO</t>
  </si>
  <si>
    <t>MR. PHILIP ALONSO</t>
  </si>
  <si>
    <t>MS. JAIME VAZQUEZ</t>
  </si>
  <si>
    <t>MS. ANNE CARLSON</t>
  </si>
  <si>
    <t>MR. IVAN KAPOOR</t>
  </si>
  <si>
    <t>MRS. SARAH ROSS</t>
  </si>
  <si>
    <t>MRS. CASSANDRA LOPEZ</t>
  </si>
  <si>
    <t>MRS. LEAH ZHOU</t>
  </si>
  <si>
    <t>MS. CHRISTINA SANDERS</t>
  </si>
  <si>
    <t>MR. BRUCE SARA</t>
  </si>
  <si>
    <t xml:space="preserve"> KRISTI MEHTA</t>
  </si>
  <si>
    <t>MR. JARROD MARTINEZ</t>
  </si>
  <si>
    <t>MS. BRANDY PATEL</t>
  </si>
  <si>
    <t>MR. DARREN RAMAN</t>
  </si>
  <si>
    <t>MS. DEANNA SARA</t>
  </si>
  <si>
    <t>MS. KARLA NATH</t>
  </si>
  <si>
    <t>MR. RAMON XU</t>
  </si>
  <si>
    <t>MR. JORGE ZHOU</t>
  </si>
  <si>
    <t>MR. DANNY GILL</t>
  </si>
  <si>
    <t>MR. ALAN ZENG</t>
  </si>
  <si>
    <t>MR. ROGER ZHAO</t>
  </si>
  <si>
    <t>MRS. ERICA LIANG</t>
  </si>
  <si>
    <t>MRS. KARI GILL</t>
  </si>
  <si>
    <t>MR. NOAH RODRIGUEZ</t>
  </si>
  <si>
    <t>MRS. RILEY HOWARD</t>
  </si>
  <si>
    <t>MR. JAKE CAI</t>
  </si>
  <si>
    <t>MS. GRACE ANDERSON</t>
  </si>
  <si>
    <t>MS. GRACE PETERSON</t>
  </si>
  <si>
    <t>MR. JOSE WALKER</t>
  </si>
  <si>
    <t>MRS. MICHELE YUAN</t>
  </si>
  <si>
    <t>MRS. BRITTANY BENNETT</t>
  </si>
  <si>
    <t>MRS. GABRIELLA WATSON</t>
  </si>
  <si>
    <t>MR. JUAN SERRANO</t>
  </si>
  <si>
    <t>MR. ANTHONY TAYLOR</t>
  </si>
  <si>
    <t>MR. FRANK MORENO</t>
  </si>
  <si>
    <t>MRS. HALEY JENKINS</t>
  </si>
  <si>
    <t>MR. THOMAS RUSSELL</t>
  </si>
  <si>
    <t>MR. RICHARD NELSON</t>
  </si>
  <si>
    <t>MR. ISAAC YOUNG</t>
  </si>
  <si>
    <t>MR. TRISTAN WASHINGTON</t>
  </si>
  <si>
    <t>MR. JON LAL</t>
  </si>
  <si>
    <t>MRS. BRITTANY POWELL</t>
  </si>
  <si>
    <t>MRS. KRYSTAL YANG</t>
  </si>
  <si>
    <t>MRS. AMANDA JAMES</t>
  </si>
  <si>
    <t>MRS. CATHERINE HOWARD</t>
  </si>
  <si>
    <t>MRS. ABIGAIL LONG</t>
  </si>
  <si>
    <t>MRS. ZOE TORRES</t>
  </si>
  <si>
    <t>MR. MASON MORRIS</t>
  </si>
  <si>
    <t>MRS. RILEY POWELL</t>
  </si>
  <si>
    <t>MRS. SARAH DAVIS</t>
  </si>
  <si>
    <t>MRS. ELIZABETH MOORE</t>
  </si>
  <si>
    <t>MRS. AMANDA ALLEN</t>
  </si>
  <si>
    <t>MRS. SARA KING</t>
  </si>
  <si>
    <t>MR. LOGAN JONES</t>
  </si>
  <si>
    <t>MR. CHARLES WARD</t>
  </si>
  <si>
    <t>MR. JUSTIN LAL</t>
  </si>
  <si>
    <t>MRS. SYDNEY BUTLER</t>
  </si>
  <si>
    <t>MR. ETHAN LEE</t>
  </si>
  <si>
    <t>MR. CALEB COLLINS</t>
  </si>
  <si>
    <t>MR. NATHAN WHITE</t>
  </si>
  <si>
    <t>MR. AUSTIN RUSSELL</t>
  </si>
  <si>
    <t>MRS. FAITH DIAZ</t>
  </si>
  <si>
    <t>MRS. KATHERINE JENKINS</t>
  </si>
  <si>
    <t>MR. SEBASTIAN RICHARDSON</t>
  </si>
  <si>
    <t>MR. LOGAN HENDERSON</t>
  </si>
  <si>
    <t>MRS. JASMINE GRIFFIN</t>
  </si>
  <si>
    <t>MR. EDWARD ROSS</t>
  </si>
  <si>
    <t>MR. LOUIS DENG</t>
  </si>
  <si>
    <t>MRS. CAROL PATTERSON</t>
  </si>
  <si>
    <t>MR. BLAKE POWELL</t>
  </si>
  <si>
    <t>MS. MELANIE PERRY</t>
  </si>
  <si>
    <t>MS. GABRIELLE BELL</t>
  </si>
  <si>
    <t>MR. LUKE PATTERSON</t>
  </si>
  <si>
    <t>MRS. JASMINE WILLIAMS</t>
  </si>
  <si>
    <t>MR. MARCUS MARTIN</t>
  </si>
  <si>
    <t>MR. ROGER ZENG</t>
  </si>
  <si>
    <t>MRS. REBEKAH MALHOTRA</t>
  </si>
  <si>
    <t>MR. FERNANDO HAYES</t>
  </si>
  <si>
    <t>MR. BRENDAN NATH</t>
  </si>
  <si>
    <t>MR. HUNTER PATTERSON</t>
  </si>
  <si>
    <t>MRS. BETHANY XU</t>
  </si>
  <si>
    <t>MR. DEVIN JENKINS</t>
  </si>
  <si>
    <t>MRS. PAIGE SANCHEZ</t>
  </si>
  <si>
    <t>MRS. MISTY LAL</t>
  </si>
  <si>
    <t xml:space="preserve"> JEROME GILL</t>
  </si>
  <si>
    <t>MRS. AUDREY ROMERO</t>
  </si>
  <si>
    <t>MR. BRADLEY BECK</t>
  </si>
  <si>
    <t>MR. EDWIN LUO</t>
  </si>
  <si>
    <t>MR. KELVIN ZHENG</t>
  </si>
  <si>
    <t>MRS. ANGELA WATSON</t>
  </si>
  <si>
    <t>MRS. BAILEY GRAY</t>
  </si>
  <si>
    <t>MRS. MEAGAN SURI</t>
  </si>
  <si>
    <t>MR. JERMAINE PATEL</t>
  </si>
  <si>
    <t>MRS. REBEKAH PATEL</t>
  </si>
  <si>
    <t xml:space="preserve"> MARIE PATEL</t>
  </si>
  <si>
    <t>MRS. SHEILA MORENO</t>
  </si>
  <si>
    <t>MR. ARTHUR FERNANDEZ</t>
  </si>
  <si>
    <t>MR. RUBEN MARTIN</t>
  </si>
  <si>
    <t>MR. IAN PRICE</t>
  </si>
  <si>
    <t>MR. CLARENCE XIE</t>
  </si>
  <si>
    <t>MR. CEDRIC BECK</t>
  </si>
  <si>
    <t>MS. MARGARET XU</t>
  </si>
  <si>
    <t>MR. LEONARD BECKER</t>
  </si>
  <si>
    <t>MR. KELVIN SHEN</t>
  </si>
  <si>
    <t>MRS. CAROLYN GONZALEZ</t>
  </si>
  <si>
    <t>MR. CLARENCE SHAN</t>
  </si>
  <si>
    <t>MS. CANDACE MADAN</t>
  </si>
  <si>
    <t>MS. CASSANDRA ARTHUR</t>
  </si>
  <si>
    <t>MS. AMY HE</t>
  </si>
  <si>
    <t>MR. DREW ANDERSEN</t>
  </si>
  <si>
    <t>MRS. KRISTI DIAZ</t>
  </si>
  <si>
    <t>MR. EUGENE WU</t>
  </si>
  <si>
    <t>MRS. NATALIE PHILLIPS</t>
  </si>
  <si>
    <t>MRS. TABITHA ROMERO</t>
  </si>
  <si>
    <t>MR. SHAUN GOEL</t>
  </si>
  <si>
    <t>MR. JACOB SMITH</t>
  </si>
  <si>
    <t>MR. DAMIEN XU</t>
  </si>
  <si>
    <t>MR. RICHARD MOORE</t>
  </si>
  <si>
    <t>MRS. BARBARA SHARMA</t>
  </si>
  <si>
    <t>MRS. NICHOLE BLACK</t>
  </si>
  <si>
    <t>MR. BYRON HERNANDEZ</t>
  </si>
  <si>
    <t>MR. EDWIN RAI</t>
  </si>
  <si>
    <t>MR. ROY SULLIVAN</t>
  </si>
  <si>
    <t>MRS. HEATHER ZHU</t>
  </si>
  <si>
    <t>MR. WILLIE SHARMA</t>
  </si>
  <si>
    <t>MRS. DESTINY SMITH</t>
  </si>
  <si>
    <t>MR. JESSE REED</t>
  </si>
  <si>
    <t>MR. BRAD CHANDE</t>
  </si>
  <si>
    <t>MRS. MARIE DOMINGUEZ</t>
  </si>
  <si>
    <t>MRS. BRIDGET XIE</t>
  </si>
  <si>
    <t>MR. MIGUEL HILL</t>
  </si>
  <si>
    <t>MR. BILLY SCHMIDT</t>
  </si>
  <si>
    <t>MR. ROSS NAVARRO</t>
  </si>
  <si>
    <t>MR. ROGER RAJI</t>
  </si>
  <si>
    <t>MS. TRISHA ZHENG</t>
  </si>
  <si>
    <t>MR. CASEY JIMÉNEZ</t>
  </si>
  <si>
    <t>MS. TRACY RAJI</t>
  </si>
  <si>
    <t>MS. ROBYN SANZ</t>
  </si>
  <si>
    <t>MRS. ANDREA TORRES</t>
  </si>
  <si>
    <t>MRS. TRISHA SUN</t>
  </si>
  <si>
    <t>MR. COLIN XIE</t>
  </si>
  <si>
    <t>MS. DIANE SUAREZ</t>
  </si>
  <si>
    <t>MR. JAKE WU</t>
  </si>
  <si>
    <t>MS. TARA SHAN</t>
  </si>
  <si>
    <t>MS. CINDY WEBER</t>
  </si>
  <si>
    <t>MS. HEATHER HE</t>
  </si>
  <si>
    <t>MS. AUDREY ALVAREZ</t>
  </si>
  <si>
    <t>MS. CARLY DENG</t>
  </si>
  <si>
    <t>MR. DAKOTA LONG</t>
  </si>
  <si>
    <t>MRS. REBEKAH RAMAN</t>
  </si>
  <si>
    <t>MR. ROY KAPOOR</t>
  </si>
  <si>
    <t>MRS. BRITTNEY GUO</t>
  </si>
  <si>
    <t>MRS. KIMBERLY COOPER</t>
  </si>
  <si>
    <t>MRS. KENDRA VAZQUEZ</t>
  </si>
  <si>
    <t>MR. JOHNNY XU</t>
  </si>
  <si>
    <t>MR. ARTURO LUO</t>
  </si>
  <si>
    <t>MRS. LYDIA CHANDRA</t>
  </si>
  <si>
    <t>MR. RAYMOND CHANDRA</t>
  </si>
  <si>
    <t>MR. ERIK SANZ</t>
  </si>
  <si>
    <t>MR. ARTURO SHAN</t>
  </si>
  <si>
    <t>MR. RAUL TANG</t>
  </si>
  <si>
    <t>MR. NEIL ALVAREZ</t>
  </si>
  <si>
    <t>MR. RUBEN GONZALEZ</t>
  </si>
  <si>
    <t>MRS. SABRINA MORENO</t>
  </si>
  <si>
    <t>MRS. CARLY TANG</t>
  </si>
  <si>
    <t>MR. JOEL MARTINEZ</t>
  </si>
  <si>
    <t>MRS. BRIDGET SHARMA</t>
  </si>
  <si>
    <t>MR. CLIFFORD PATEL</t>
  </si>
  <si>
    <t>MRS. LEAH ZHU</t>
  </si>
  <si>
    <t>MRS. HEIDI RANA</t>
  </si>
  <si>
    <t>MR. SHANE MARTINEZ</t>
  </si>
  <si>
    <t>MR. KEVIN DIAZ</t>
  </si>
  <si>
    <t>MRS. CAROLYN BROWNING</t>
  </si>
  <si>
    <t>MRS. TAMMY MALHOTRA</t>
  </si>
  <si>
    <t>MRS. ABBY GONZALEZ</t>
  </si>
  <si>
    <t>MR. ERIK ORTEGA</t>
  </si>
  <si>
    <t>MRS. CASSIDY JENKINS</t>
  </si>
  <si>
    <t>MR. LEE RAMOS</t>
  </si>
  <si>
    <t>MRS. KRISTY RUIZ</t>
  </si>
  <si>
    <t>MR. ANDY SUAREZ</t>
  </si>
  <si>
    <t>MR. JIMMY RUIZ</t>
  </si>
  <si>
    <t>MR. JONATHON GILL</t>
  </si>
  <si>
    <t>MR. FREDERICK PATEL</t>
  </si>
  <si>
    <t>MR. ROGER XIE</t>
  </si>
  <si>
    <t>MRS. DESIREE VAZQUEZ</t>
  </si>
  <si>
    <t>MR. JERRY NARA</t>
  </si>
  <si>
    <t>MR. JORGE SHE</t>
  </si>
  <si>
    <t>MR. DWAYNE SANZ</t>
  </si>
  <si>
    <t>MR. JON ANDERSEN</t>
  </si>
  <si>
    <t>MR. ANDY SERRANO</t>
  </si>
  <si>
    <t>MRS. CHRISTINA BROOKS</t>
  </si>
  <si>
    <t>MR. CASEY GOMEZ</t>
  </si>
  <si>
    <t>MR. PEDRO JIMENEZ</t>
  </si>
  <si>
    <t>MRS. DAWN ZHOU</t>
  </si>
  <si>
    <t>MR. BRENT ZHAO</t>
  </si>
  <si>
    <t>MS. GRACE MILLER</t>
  </si>
  <si>
    <t>MS. SANDRA ZHAO</t>
  </si>
  <si>
    <t>MR. ARTURO RAI</t>
  </si>
  <si>
    <t>MRS. JULIE SHEN</t>
  </si>
  <si>
    <t>MRS. BRENDA PRASAD</t>
  </si>
  <si>
    <t>MR. LOUIS WANG</t>
  </si>
  <si>
    <t>MR. JON HUANG</t>
  </si>
  <si>
    <t>MRS. LACEY NARA</t>
  </si>
  <si>
    <t>MRS. LORI GILL</t>
  </si>
  <si>
    <t>MRS. WENDY SUAREZ</t>
  </si>
  <si>
    <t>MRS. MEAGAN MEHTA</t>
  </si>
  <si>
    <t>MR. KENNETH ANAND</t>
  </si>
  <si>
    <t>MR. MARVIN JOHNSEN</t>
  </si>
  <si>
    <t>MRS. ALEXA MORRIS</t>
  </si>
  <si>
    <t>MRS. ADRIENNE ORTEGA</t>
  </si>
  <si>
    <t>MR. LUIS ADAMS</t>
  </si>
  <si>
    <t>MRS. JILLIAN SAI</t>
  </si>
  <si>
    <t>MR. LOGAN HUGHES</t>
  </si>
  <si>
    <t>MR. RODNEY TORRES</t>
  </si>
  <si>
    <t>MRS. CHRISTINA RIVERA</t>
  </si>
  <si>
    <t>MR. BENJAMIN HAYES</t>
  </si>
  <si>
    <t>MRS. MICHELE HERNANDEZ</t>
  </si>
  <si>
    <t>MR. JULIO GUTIERREZ</t>
  </si>
  <si>
    <t>MR. JAMIE MORENO</t>
  </si>
  <si>
    <t>MS. RACHEL FLORES</t>
  </si>
  <si>
    <t>MS. JAIME BLANCO</t>
  </si>
  <si>
    <t>MR. ROSS RAMAN</t>
  </si>
  <si>
    <t>MS. KELLI JAI</t>
  </si>
  <si>
    <t>MS. TIFFANY ZHOU</t>
  </si>
  <si>
    <t>MR. RYAN THOMAS</t>
  </si>
  <si>
    <t>MR. JAKE LIU</t>
  </si>
  <si>
    <t>MS. SUZANNE LIANG</t>
  </si>
  <si>
    <t>MRS. RACHAEL PRASAD</t>
  </si>
  <si>
    <t>MRS. BRIANNA ROGERS</t>
  </si>
  <si>
    <t>MR. XAVIER JENKINS</t>
  </si>
  <si>
    <t>MS. BIANCA WANG</t>
  </si>
  <si>
    <t>MR. RANDALL SANZ</t>
  </si>
  <si>
    <t>MS. LATASHA RAMOS</t>
  </si>
  <si>
    <t>MS. STEFANIE MARTINEZ</t>
  </si>
  <si>
    <t>MS. TERESA ALVAREZ</t>
  </si>
  <si>
    <t>MR. JEREMY CAMPBELL</t>
  </si>
  <si>
    <t>MRS. MARIA EVANS</t>
  </si>
  <si>
    <t>MRS. BRITTANY BRYANT</t>
  </si>
  <si>
    <t>MR. NICHOLAS JONES</t>
  </si>
  <si>
    <t>MR. ELIJAH FLORES</t>
  </si>
  <si>
    <t>MRS. ANGELA BROOKS</t>
  </si>
  <si>
    <t>MRS. ISABEL RUSSELL</t>
  </si>
  <si>
    <t>MR. KRISTOPHER RANA</t>
  </si>
  <si>
    <t>MR. ANDY RUBIO</t>
  </si>
  <si>
    <t>MRS. ANDREA RUSKO</t>
  </si>
  <si>
    <t>MRS. MELINDA VAZQUEZ</t>
  </si>
  <si>
    <t>MR. ETHAN TAYLOR</t>
  </si>
  <si>
    <t>MR. OSCAR GRIFFIN</t>
  </si>
  <si>
    <t>MR. JASON SCOTT</t>
  </si>
  <si>
    <t>MR. ERNEST YE</t>
  </si>
  <si>
    <t>MRS. STACY VAZQUEZ</t>
  </si>
  <si>
    <t>MRS. CASEY JAI</t>
  </si>
  <si>
    <t>MRS. KATIE NARA</t>
  </si>
  <si>
    <t>MRS. KELLI LI</t>
  </si>
  <si>
    <t>MR. DARREN WEBER</t>
  </si>
  <si>
    <t>MRS. AUTUMN SUN</t>
  </si>
  <si>
    <t>MRS. BRENDA SUBRAM</t>
  </si>
  <si>
    <t>MR. DAMIEN PAL</t>
  </si>
  <si>
    <t>MR. GLENN ZHU</t>
  </si>
  <si>
    <t>MRS. AUTUMN WU</t>
  </si>
  <si>
    <t>MR. JOHNNY GOEL</t>
  </si>
  <si>
    <t>MR. JACKSON YANG</t>
  </si>
  <si>
    <t>MR. ARMANDO VAZQUEZ</t>
  </si>
  <si>
    <t>MS. KAREN CAI</t>
  </si>
  <si>
    <t>MR. LANCE SANZ</t>
  </si>
  <si>
    <t>MR. RANDY ZHENG</t>
  </si>
  <si>
    <t>MR. ORLANDO BLANCO</t>
  </si>
  <si>
    <t>MR. TONY XU</t>
  </si>
  <si>
    <t>MR. BRYANT SAI</t>
  </si>
  <si>
    <t>MR. JUAN VAZQUEZ</t>
  </si>
  <si>
    <t>MRS. KARA LAL</t>
  </si>
  <si>
    <t>MRS. ALEXIS LONG</t>
  </si>
  <si>
    <t>MS. THERESA VAZQUEZ</t>
  </si>
  <si>
    <t>MS. EVELYN MADAN</t>
  </si>
  <si>
    <t>MR. TROY SARA</t>
  </si>
  <si>
    <t>MRS. MEAGAN LOPEZ</t>
  </si>
  <si>
    <t>MR. KELVIN HE</t>
  </si>
  <si>
    <t>MR. DEREK SHEN</t>
  </si>
  <si>
    <t>MRS. GINA ALONSO</t>
  </si>
  <si>
    <t>MRS. TERESA MARTIN</t>
  </si>
  <si>
    <t>MRS. CYNTHIA SURI</t>
  </si>
  <si>
    <t>MR. OSCAR HUGHES</t>
  </si>
  <si>
    <t>MR. JON BECKER</t>
  </si>
  <si>
    <t>MRS. LINDSEY ANAND</t>
  </si>
  <si>
    <t>MR. THOMAS JOHNSON</t>
  </si>
  <si>
    <t>MRS. GABRIELLA JAMES</t>
  </si>
  <si>
    <t>MR. NICOLAS XIE</t>
  </si>
  <si>
    <t>MS. RACHAEL CHANDRA</t>
  </si>
  <si>
    <t>MR. DONALD SANCHEZ</t>
  </si>
  <si>
    <t>MR. PHILIP GILL</t>
  </si>
  <si>
    <t>MR. MAURICE KUMAR</t>
  </si>
  <si>
    <t>MRS. AIMEE GAO</t>
  </si>
  <si>
    <t>MRS. KELLI ANDERSEN</t>
  </si>
  <si>
    <t>MRS. AUTUMN HE</t>
  </si>
  <si>
    <t>MR. WYATT SIMMONS</t>
  </si>
  <si>
    <t>MR. DERRICK SCHMIDT</t>
  </si>
  <si>
    <t>MR. ALFREDO HERNANDEZ</t>
  </si>
  <si>
    <t>MS. WHITNEY GONZALEZ</t>
  </si>
  <si>
    <t>MR. ARTHUR MUNOZ</t>
  </si>
  <si>
    <t>MR. CLARENCE CAI</t>
  </si>
  <si>
    <t>MR. BRENT CHEN</t>
  </si>
  <si>
    <t>MR. CHAD DENG</t>
  </si>
  <si>
    <t>MR. FRANKLIN HUANG</t>
  </si>
  <si>
    <t>MR. DALE LUO</t>
  </si>
  <si>
    <t>MR. TOMMY SHAN</t>
  </si>
  <si>
    <t>MS. MISTY XU</t>
  </si>
  <si>
    <t>MR. JAKE ZHANG</t>
  </si>
  <si>
    <t>MS. ROSA CAI</t>
  </si>
  <si>
    <t>MS. ROBIN HERNANDEZ</t>
  </si>
  <si>
    <t>MS. STEFANIE SURI</t>
  </si>
  <si>
    <t>MR. XAVIER DAVIS</t>
  </si>
  <si>
    <t>MR. NEIL SANZ</t>
  </si>
  <si>
    <t>MR. JAMIE SUAREZ</t>
  </si>
  <si>
    <t>MRS. SANDRA WU</t>
  </si>
  <si>
    <t>MRS. MEAGAN PATEL</t>
  </si>
  <si>
    <t>MR. ARTURO ANAND</t>
  </si>
  <si>
    <t>MRS. SHAWNA SHARMA</t>
  </si>
  <si>
    <t>MR. MARSHALL LU</t>
  </si>
  <si>
    <t>MR. MATTHEW RODRIGUEZ</t>
  </si>
  <si>
    <t>MR. ROGER WU</t>
  </si>
  <si>
    <t>MR. THEODORE SERRANO</t>
  </si>
  <si>
    <t>MS. TABITHA PEREZ</t>
  </si>
  <si>
    <t>MS. CLAUDIA ZHAO</t>
  </si>
  <si>
    <t>MS. GIRALDO SANDOVAL</t>
  </si>
  <si>
    <t>MS. KRISTI HERNANDEZ</t>
  </si>
  <si>
    <t>MS. STACEY ZHU</t>
  </si>
  <si>
    <t>MS. ANA ALEXANDER</t>
  </si>
  <si>
    <t>MRS. KRISTI GUTIERREZ</t>
  </si>
  <si>
    <t>MRS. LORI MUNOZ</t>
  </si>
  <si>
    <t>MR. CALEB LI</t>
  </si>
  <si>
    <t>MR. GARRETT RIVERA</t>
  </si>
  <si>
    <t>MRS. BRENDA SURI</t>
  </si>
  <si>
    <t>MR. MARC ORTEGA</t>
  </si>
  <si>
    <t>MRS. ISABELLA MURPHY</t>
  </si>
  <si>
    <t>MRS. CARA SHE</t>
  </si>
  <si>
    <t>MS. TAYLOR MARTINEZ</t>
  </si>
  <si>
    <t>MS. KAITLIN SRINI</t>
  </si>
  <si>
    <t>MR. COREY TANG</t>
  </si>
  <si>
    <t>MRS. KRISTINA SURI</t>
  </si>
  <si>
    <t>MR. FREDERICK SARA</t>
  </si>
  <si>
    <t>MR. GILBERT SHAN</t>
  </si>
  <si>
    <t>MRS. CAROLYN DOMINGUEZ</t>
  </si>
  <si>
    <t>MR. ORLANDO ROMERO</t>
  </si>
  <si>
    <t>MR. LUCAS YOUNG</t>
  </si>
  <si>
    <t>MR. WILLIE GOEL</t>
  </si>
  <si>
    <t>MR. CLINTON SUAREZ</t>
  </si>
  <si>
    <t>MR. DEVIN RODRIGUEZ</t>
  </si>
  <si>
    <t>MRS. SHAWNA LUO</t>
  </si>
  <si>
    <t>MRS. MONICA LOPEZ</t>
  </si>
  <si>
    <t>MRS. TRACY SHAN</t>
  </si>
  <si>
    <t>MR. TYRONE CARLSON</t>
  </si>
  <si>
    <t>MR. TERRENCE DENG</t>
  </si>
  <si>
    <t>MS. DAWN YANG</t>
  </si>
  <si>
    <t>MR. ORLANDO DIAZ</t>
  </si>
  <si>
    <t>MS. MAYRA SRINI</t>
  </si>
  <si>
    <t>MR. ROY RANA</t>
  </si>
  <si>
    <t>MS. ADRIENNE HERNANDEZ</t>
  </si>
  <si>
    <t>MS. LINDSAY RAJI</t>
  </si>
  <si>
    <t>MR. WYATT KING</t>
  </si>
  <si>
    <t>MRS. CRYSTAL WU</t>
  </si>
  <si>
    <t>MR. ANDY GILL</t>
  </si>
  <si>
    <t>MR. TROY PRASAD</t>
  </si>
  <si>
    <t>MRS. ALEXANDRA WINSTON</t>
  </si>
  <si>
    <t>MRS. STEFANIE JORDAN</t>
  </si>
  <si>
    <t>MR. REGINALD CARLSON</t>
  </si>
  <si>
    <t>MRS. SYDNEY LEE</t>
  </si>
  <si>
    <t>MR. DERRICK DOMINGUEZ</t>
  </si>
  <si>
    <t>MR. LEE SUAREZ</t>
  </si>
  <si>
    <t>MR. TRISTAN BARNES</t>
  </si>
  <si>
    <t>MR. WILLIE LUO</t>
  </si>
  <si>
    <t>MR. DAVID GARCIA</t>
  </si>
  <si>
    <t>MRS. LAUREN COOPER</t>
  </si>
  <si>
    <t xml:space="preserve"> BARBARA MA</t>
  </si>
  <si>
    <t>MR. WAYNE ANAND</t>
  </si>
  <si>
    <t>MR. SETH PEREZ</t>
  </si>
  <si>
    <t>MR. GILBERT ZHENG</t>
  </si>
  <si>
    <t>MR. KURT LUO</t>
  </si>
  <si>
    <t>MR. GERALD RAMAN</t>
  </si>
  <si>
    <t>MRS. PAULA ALONSO</t>
  </si>
  <si>
    <t>MR. DARRYL GAO</t>
  </si>
  <si>
    <t>MR. DARREN MARTIN</t>
  </si>
  <si>
    <t>MS. KARI VAZQUEZ</t>
  </si>
  <si>
    <t>MR. HAROLD SARA</t>
  </si>
  <si>
    <t>MR. BRADLEY ANDERSEN</t>
  </si>
  <si>
    <t>MR. CLARENCE CHANDE</t>
  </si>
  <si>
    <t>MS. GINA SERRANO</t>
  </si>
  <si>
    <t>MS. ANNE NAVARRO</t>
  </si>
  <si>
    <t>MS. PATRICIA GONZALEZ</t>
  </si>
  <si>
    <t>MR. MELVIN RAJI</t>
  </si>
  <si>
    <t>MS. BETHANY RAJE</t>
  </si>
  <si>
    <t>MS. ADRIANA KAPOOR</t>
  </si>
  <si>
    <t>MS. ANDY RUTH</t>
  </si>
  <si>
    <t>MS. HALEY RUSSELL</t>
  </si>
  <si>
    <t>MS. ANNE RUIZ</t>
  </si>
  <si>
    <t>MS. TAMARA GAO</t>
  </si>
  <si>
    <t>MS. TRISHA ZHAO</t>
  </si>
  <si>
    <t>MR. ISAIAH HERNANDEZ</t>
  </si>
  <si>
    <t>MS. MONIQUE ROMERO</t>
  </si>
  <si>
    <t>MR. JOSEPH MILLER</t>
  </si>
  <si>
    <t>MRS. ANGELICA ALEXANDER</t>
  </si>
  <si>
    <t xml:space="preserve"> MARCUS WATSON</t>
  </si>
  <si>
    <t>MR. CALEB NELSON</t>
  </si>
  <si>
    <t>MRS. NICOLE WATSON</t>
  </si>
  <si>
    <t>MR. ZACHARY SIMMONS</t>
  </si>
  <si>
    <t>MR. JESSE BROOKS</t>
  </si>
  <si>
    <t>MR. JONATHAN ALEXANDER</t>
  </si>
  <si>
    <t>MRS. COLLEEN LIN</t>
  </si>
  <si>
    <t>MRS. TINA FERNANDEZ</t>
  </si>
  <si>
    <t>MR. ALEXANDER ANDERSON</t>
  </si>
  <si>
    <t>MR. NOAH EVANS</t>
  </si>
  <si>
    <t>MR. RICHARD GONZALES</t>
  </si>
  <si>
    <t>MRS. ANNA MORRIS</t>
  </si>
  <si>
    <t>MRS. JODI SHE</t>
  </si>
  <si>
    <t>MRS. ARIANNA RUSSELL</t>
  </si>
  <si>
    <t>MR. SETH NELSON</t>
  </si>
  <si>
    <t>MR. TIMOTHY PEREZ</t>
  </si>
  <si>
    <t>MR. BRANDON HENDERSON</t>
  </si>
  <si>
    <t>MR. SEAN TURNER</t>
  </si>
  <si>
    <t>MRS. ALEXANDRIA POWELL</t>
  </si>
  <si>
    <t>MRS. KATHERINE JONES</t>
  </si>
  <si>
    <t>MRS. KATHERINE MORGAN</t>
  </si>
  <si>
    <t>MRS. HEIDI SAI</t>
  </si>
  <si>
    <t>MRS. HALEY DIAZ</t>
  </si>
  <si>
    <t>MRS. DESTINY RODRIGUEZ</t>
  </si>
  <si>
    <t>MRS. KIMBERLY ROGERS</t>
  </si>
  <si>
    <t>MR. DARRYL HE</t>
  </si>
  <si>
    <t>MR. NATHAN NELSON</t>
  </si>
  <si>
    <t>MRS. KAYLEE MURPHY</t>
  </si>
  <si>
    <t>MR. EDWARD WRIGHT</t>
  </si>
  <si>
    <t>MRS. ALEXANDRIA PATTERSON</t>
  </si>
  <si>
    <t>MRS. ERICA ZHANG</t>
  </si>
  <si>
    <t>MRS. BRIANNA MARTINEZ</t>
  </si>
  <si>
    <t>MR. ADAM PHILLIPS</t>
  </si>
  <si>
    <t>MRS. MIRANDA PATTERSON</t>
  </si>
  <si>
    <t>MR. JESSE GONZALEZ</t>
  </si>
  <si>
    <t>MR. SAMUEL RODRIGUEZ</t>
  </si>
  <si>
    <t>MR. DANIEL BROWN</t>
  </si>
  <si>
    <t>MRS. HAILEY MORGAN</t>
  </si>
  <si>
    <t>MR. ROBERT FOSTER</t>
  </si>
  <si>
    <t>MR. CHRISTIAN BROWN</t>
  </si>
  <si>
    <t>MR. JON NATH</t>
  </si>
  <si>
    <t>MRS. SAVANNAH PETERSON</t>
  </si>
  <si>
    <t>MRS. KATHERINE JACKSON</t>
  </si>
  <si>
    <t>MRS. JULIA RAMIREZ</t>
  </si>
  <si>
    <t>MR. HUNTER CHEN</t>
  </si>
  <si>
    <t>MR. EDUARDO PRICE</t>
  </si>
  <si>
    <t>MRS. MELISSA DIAZ</t>
  </si>
  <si>
    <t>MRS. REBECCA GONZALEZ</t>
  </si>
  <si>
    <t>MR. CHASE BROOKS</t>
  </si>
  <si>
    <t>MR. LUIS COLLINS</t>
  </si>
  <si>
    <t>MRS. CASSIDY HAYES</t>
  </si>
  <si>
    <t>MR. LUIS HERNANDEZ</t>
  </si>
  <si>
    <t>MR. AARON ZHANG</t>
  </si>
  <si>
    <t>MR. BENJAMIN MARTIN</t>
  </si>
  <si>
    <t>MRS. CHLOE MORGAN</t>
  </si>
  <si>
    <t>MR. MASON KING</t>
  </si>
  <si>
    <t>MRS. ERIN WATSON</t>
  </si>
  <si>
    <t>MRS. AUTUMN ZHANG</t>
  </si>
  <si>
    <t>MR. CALEB ALEXANDER</t>
  </si>
  <si>
    <t>MRS. MADISON MARTINEZ</t>
  </si>
  <si>
    <t>MRS. JULIA PERRY</t>
  </si>
  <si>
    <t>MR. TYLER GARCIA</t>
  </si>
  <si>
    <t>MRS. MONIQUE DOMINGUEZ</t>
  </si>
  <si>
    <t>MR. LANCE RUIZ</t>
  </si>
  <si>
    <t>MRS. JENNIFER ROGERS</t>
  </si>
  <si>
    <t>MR. HUNTER POWELL</t>
  </si>
  <si>
    <t>MR. DAKOTA WOOD</t>
  </si>
  <si>
    <t>MR. ISAAC GREEN</t>
  </si>
  <si>
    <t>MR. NICHOLAS JACKSON</t>
  </si>
  <si>
    <t>MR. OSCAR PERRY</t>
  </si>
  <si>
    <t>MR. WYATT GOLDSTEIN</t>
  </si>
  <si>
    <t>MRS. ANDREA SANCHEZ</t>
  </si>
  <si>
    <t>MR. JORDAN JENKINS</t>
  </si>
  <si>
    <t>MR. RICHARD TAYLOR</t>
  </si>
  <si>
    <t>MR. LUKE PHILLIPS</t>
  </si>
  <si>
    <t>MRS. TAYLOR JENKINS</t>
  </si>
  <si>
    <t>MR. THOMAS CARTER</t>
  </si>
  <si>
    <t>MR. ANTONIO JENKINS</t>
  </si>
  <si>
    <t>MRS. KELLI DENG</t>
  </si>
  <si>
    <t>MRS. TARA YUAN</t>
  </si>
  <si>
    <t>MR. BRAD NATH</t>
  </si>
  <si>
    <t>MR. LEONARD SHE</t>
  </si>
  <si>
    <t>MRS. RILEY ALEXANDER</t>
  </si>
  <si>
    <t>MR. DWAYNE ALVAREZ</t>
  </si>
  <si>
    <t>MRS. ALICIA RAJE</t>
  </si>
  <si>
    <t>MRS. ANN VAN</t>
  </si>
  <si>
    <t>MR. MARSHALL SHAN</t>
  </si>
  <si>
    <t>MRS. CRISTINA GOEL</t>
  </si>
  <si>
    <t>MRS. CRYSTAL SUN</t>
  </si>
  <si>
    <t>MRS. CINDY GARCIA</t>
  </si>
  <si>
    <t>MRS. EBONY SURI</t>
  </si>
  <si>
    <t>MR. MARTIN SARA</t>
  </si>
  <si>
    <t>MR. NATHANIEL SANCHEZ</t>
  </si>
  <si>
    <t>MRS. DESTINY WASHINGTON</t>
  </si>
  <si>
    <t>MR. JERRY DENG</t>
  </si>
  <si>
    <t>MR. EDWIN KUMAR</t>
  </si>
  <si>
    <t>MRS. MARGARET WANG</t>
  </si>
  <si>
    <t>MRS. ERICA CAI</t>
  </si>
  <si>
    <t>MR. CALVIN NATH</t>
  </si>
  <si>
    <t>MRS. JANET RUIZ</t>
  </si>
  <si>
    <t>MRS. DAISY ALVAREZ</t>
  </si>
  <si>
    <t>MR. ALEX NELSON</t>
  </si>
  <si>
    <t>MRS. WENDY MUNOZ</t>
  </si>
  <si>
    <t>MR. DEVIN ANDERSON</t>
  </si>
  <si>
    <t>MRS. ISABEL ALEXANDER</t>
  </si>
  <si>
    <t>MRS. APRIL NATH</t>
  </si>
  <si>
    <t>MRS. KELLI ZENG</t>
  </si>
  <si>
    <t>MR. CHRISTIAN RUSSELL</t>
  </si>
  <si>
    <t>MR. CLAYTON GAO</t>
  </si>
  <si>
    <t>MR. FRANCISCO SURI</t>
  </si>
  <si>
    <t>MRS. CHELSEA CHANDRA</t>
  </si>
  <si>
    <t>MR. LEE TRAVERS</t>
  </si>
  <si>
    <t>MR. VICTOR RUIZ</t>
  </si>
  <si>
    <t>MR. MARTIN GONZALEZ</t>
  </si>
  <si>
    <t>MR. BRUCE PRASAD</t>
  </si>
  <si>
    <t>MR. DARRYL ZHOU</t>
  </si>
  <si>
    <t>MR. ALAN ZHANG</t>
  </si>
  <si>
    <t>MRS. MICHELE SAI</t>
  </si>
  <si>
    <t>MR. SERGIO CHANDRA</t>
  </si>
  <si>
    <t>MR. CEDRIC RAI</t>
  </si>
  <si>
    <t>MS. BRANDY MEHTA</t>
  </si>
  <si>
    <t>MR. DOMINIC SULLIVAN</t>
  </si>
  <si>
    <t>MR. DOUGLAS MARTINEZ</t>
  </si>
  <si>
    <t>MS. MICHELE NARA</t>
  </si>
  <si>
    <t>MS. TIFFANY LU</t>
  </si>
  <si>
    <t>MS. MARIE ARUN</t>
  </si>
  <si>
    <t>MR. JAKE CHEN</t>
  </si>
  <si>
    <t>MR. FRANK GUTIERREZ</t>
  </si>
  <si>
    <t>MS. JACLYN CHEN</t>
  </si>
  <si>
    <t>MR. PETER PAL</t>
  </si>
  <si>
    <t>MR. KRISTOPHER SURI</t>
  </si>
  <si>
    <t>MR. DEVON LUO</t>
  </si>
  <si>
    <t>MS. KAYLEE EDWARDS</t>
  </si>
  <si>
    <t>MR. BILLY ALONSO</t>
  </si>
  <si>
    <t>MS. TASHA PAL</t>
  </si>
  <si>
    <t>MS. EBONY MEHTA</t>
  </si>
  <si>
    <t>MS. SUMMER SAI</t>
  </si>
  <si>
    <t>MR. LANCE CARLSON</t>
  </si>
  <si>
    <t>MR. JULIO ROMERO</t>
  </si>
  <si>
    <t>MRS. DEBORAH TANG</t>
  </si>
  <si>
    <t>MS. ARIANNA SANDERS</t>
  </si>
  <si>
    <t>MR. CEDRIC KUMAR</t>
  </si>
  <si>
    <t>MR. DERRICK NAVARRO</t>
  </si>
  <si>
    <t>MR. HUNTER THOMAS</t>
  </si>
  <si>
    <t>MR. MASON HALL</t>
  </si>
  <si>
    <t>MRS. STEPHANIE HALL</t>
  </si>
  <si>
    <t>MR. WILLIAM THOMPSON</t>
  </si>
  <si>
    <t>MR. MAX RUIZ</t>
  </si>
  <si>
    <t>MR. ERNEST SUN</t>
  </si>
  <si>
    <t>MR. RAFAEL LU</t>
  </si>
  <si>
    <t>MS. BARBARA CHEN</t>
  </si>
  <si>
    <t>MR. DAVID COLEMAN</t>
  </si>
  <si>
    <t>MRS. SARA BAILEY</t>
  </si>
  <si>
    <t>MR. ROBERT WILLIAMS</t>
  </si>
  <si>
    <t>MR. DREW ANAND</t>
  </si>
  <si>
    <t>MR. ROBERT RUSSELL</t>
  </si>
  <si>
    <t>MRS. JENNA CAMPBELL</t>
  </si>
  <si>
    <t>MR. XAVIER GRIFFIN</t>
  </si>
  <si>
    <t>MRS. ANGELICA ROSS</t>
  </si>
  <si>
    <t>MRS. JOCELYN RUSSELL</t>
  </si>
  <si>
    <t>MRS. ASHLEY HARRIS</t>
  </si>
  <si>
    <t>MR. WYATT MARTINEZ</t>
  </si>
  <si>
    <t>MR. CHARLES JONES</t>
  </si>
  <si>
    <t>MR. XAVIER MORGAN</t>
  </si>
  <si>
    <t>MS. DANIELLE RICHARDSON</t>
  </si>
  <si>
    <t>MR. CALEB HENDERSON</t>
  </si>
  <si>
    <t>MS. ANDREA KING</t>
  </si>
  <si>
    <t>MR. MASON RICHARDSON</t>
  </si>
  <si>
    <t>MRS. JULIA LONG</t>
  </si>
  <si>
    <t>MRS. ALEXIS HALL</t>
  </si>
  <si>
    <t>MRS. ANDREA GONZALEZ</t>
  </si>
  <si>
    <t>MR. TIMOTHY MITCHELL</t>
  </si>
  <si>
    <t>MRS. CHLOE MILLER</t>
  </si>
  <si>
    <t>MRS. DANIELLE RAMIREZ</t>
  </si>
  <si>
    <t>MR. EDUARDO PEREZ</t>
  </si>
  <si>
    <t>MR. LOGAN MILLER</t>
  </si>
  <si>
    <t>MRS. ARIANNA RAMIREZ</t>
  </si>
  <si>
    <t>MRS. MELANIE WASHINGTON</t>
  </si>
  <si>
    <t>MR. CHARLES CARTER</t>
  </si>
  <si>
    <t>MR. HUNTER LI</t>
  </si>
  <si>
    <t>MRS. KATHERINE STEWART</t>
  </si>
  <si>
    <t>MR. PEDRO MADAN</t>
  </si>
  <si>
    <t>MRS. HAILEY STEWART</t>
  </si>
  <si>
    <t>MR. MITCHELL SHEN</t>
  </si>
  <si>
    <t>MR. JOE SCHMIDT</t>
  </si>
  <si>
    <t>MRS. JESSIE MORENO</t>
  </si>
  <si>
    <t>MR. BARRY SAI</t>
  </si>
  <si>
    <t>MR. EDDIE ORTEGA</t>
  </si>
  <si>
    <t>MR. TOMMY GOEL</t>
  </si>
  <si>
    <t>MRS. LATOYA TANG</t>
  </si>
  <si>
    <t>MR. GREGORY RAJE</t>
  </si>
  <si>
    <t>MRS. MALLORY MORENO</t>
  </si>
  <si>
    <t>MRS. VALERIE LU</t>
  </si>
  <si>
    <t>MRS. FAITH GRAY</t>
  </si>
  <si>
    <t>MRS. CARLY SHEN</t>
  </si>
  <si>
    <t>MRS. RAQUEL ROMERO</t>
  </si>
  <si>
    <t>MR. MAURICE SHE</t>
  </si>
  <si>
    <t>MR. CALVIN JAI</t>
  </si>
  <si>
    <t>MR. STANLEY RANA</t>
  </si>
  <si>
    <t>MR. CALVIN ANDERSEN</t>
  </si>
  <si>
    <t>MS. KELSEY SHEN</t>
  </si>
  <si>
    <t>MS. HEIDI MARTINEZ</t>
  </si>
  <si>
    <t>MR. MASON LOPEZ</t>
  </si>
  <si>
    <t>MRS. MARIE SANCHEZ</t>
  </si>
  <si>
    <t>MRS. KARLA SHEN</t>
  </si>
  <si>
    <t>MR. KEITH YUAN</t>
  </si>
  <si>
    <t>MR. JON GUO</t>
  </si>
  <si>
    <t>MS. NATALIE NELSON</t>
  </si>
  <si>
    <t>MRS. ISABELLA DAVIS</t>
  </si>
  <si>
    <t>MR. BRETT RAMAN</t>
  </si>
  <si>
    <t>MR. LOGAN JOHNSON</t>
  </si>
  <si>
    <t>MR. MAURICE JAI</t>
  </si>
  <si>
    <t>MRS. KELLI CHANDE</t>
  </si>
  <si>
    <t>MRS. TONYA KUMAR</t>
  </si>
  <si>
    <t>MRS. TAMARA SHEN</t>
  </si>
  <si>
    <t>MRS. JILL DIAZ</t>
  </si>
  <si>
    <t>MR. JOSE BAKER</t>
  </si>
  <si>
    <t>MR. HECTOR BLANCO</t>
  </si>
  <si>
    <t>MRS. REBEKAH ARTHUR</t>
  </si>
  <si>
    <t>MS. BRIANA ASHE</t>
  </si>
  <si>
    <t>MS. DESTINY BAILEY</t>
  </si>
  <si>
    <t>MRS. BRITTNEY SHE</t>
  </si>
  <si>
    <t>MR. TIMOTHY PARKER</t>
  </si>
  <si>
    <t>MRS. JODI LAL</t>
  </si>
  <si>
    <t>MRS. LINDA SANZ</t>
  </si>
  <si>
    <t>MR. BRYANT KAPOOR</t>
  </si>
  <si>
    <t>MRS. DANIELLE TORRES</t>
  </si>
  <si>
    <t>MR. LUCAS TURNER</t>
  </si>
  <si>
    <t>MR. GAVIN BUTLER</t>
  </si>
  <si>
    <t>MS. NICOLE COX</t>
  </si>
  <si>
    <t>MS. CHELSEA MEHTA</t>
  </si>
  <si>
    <t>MR. LUKE BAKER</t>
  </si>
  <si>
    <t>MS. BARBARA LIANG</t>
  </si>
  <si>
    <t>MR. JUSTIN THOMPSON</t>
  </si>
  <si>
    <t>MRS. LESLIE SUAREZ</t>
  </si>
  <si>
    <t>MRS. NICOLE DAVIS</t>
  </si>
  <si>
    <t>MRS. BRANDY FERNANDEZ</t>
  </si>
  <si>
    <t>MR. DOUGLAS MALHOTRA</t>
  </si>
  <si>
    <t>MRS. NINA SHE</t>
  </si>
  <si>
    <t>MR. CASEY MARTIN</t>
  </si>
  <si>
    <t>MR. WILLIE YE</t>
  </si>
  <si>
    <t>MR. ERIC HAYES</t>
  </si>
  <si>
    <t>MRS. CARRIE GOMEZ</t>
  </si>
  <si>
    <t>MRS. JODI CHAPMAN</t>
  </si>
  <si>
    <t>MS. RACHEL SMITH</t>
  </si>
  <si>
    <t>MR. LOGAN PEREZ</t>
  </si>
  <si>
    <t>MS. TAYLOR MARTIN</t>
  </si>
  <si>
    <t>MS. MARY PHILLIPS</t>
  </si>
  <si>
    <t>MS. MORGAN HOWARD</t>
  </si>
  <si>
    <t>MS. BAILEY JAMES</t>
  </si>
  <si>
    <t>MR. ALAN LIN</t>
  </si>
  <si>
    <t>MRS. ERIKA VAZQUEZ</t>
  </si>
  <si>
    <t>MS. COURTNEY TURNER</t>
  </si>
  <si>
    <t>MR. ERIC FOSTER</t>
  </si>
  <si>
    <t>MR. IAN PATTERSON</t>
  </si>
  <si>
    <t>MR. DEVON JAI</t>
  </si>
  <si>
    <t>MR. THEODORE HERNANDEZ</t>
  </si>
  <si>
    <t>MR. OSCAR WASHINGTON</t>
  </si>
  <si>
    <t>MS. AMANDA FLORES</t>
  </si>
  <si>
    <t>MS. MARIA BENNETT</t>
  </si>
  <si>
    <t>MR. CAMERON ROBINSON</t>
  </si>
  <si>
    <t>MS. HAILEY PHILLIPS</t>
  </si>
  <si>
    <t>MRS. CARLY JAI</t>
  </si>
  <si>
    <t>MR. JEROME DOMINGUEZ</t>
  </si>
  <si>
    <t>MRS. PATRICIA MADAN</t>
  </si>
  <si>
    <t>MS. MEGAN BUTLER</t>
  </si>
  <si>
    <t>MS. ALYSSA STEWART</t>
  </si>
  <si>
    <t>MS. MORGAN JENKINS</t>
  </si>
  <si>
    <t>MR. XAVIER SANCHEZ</t>
  </si>
  <si>
    <t>MS. CHLOE ALLEN</t>
  </si>
  <si>
    <t>MS. ISABELLA BRYANT</t>
  </si>
  <si>
    <t>MR. JORDAN HENDERSON</t>
  </si>
  <si>
    <t>MR. LUCAS WILLIAMS</t>
  </si>
  <si>
    <t>MS. LAUREN WASHINGTON</t>
  </si>
  <si>
    <t>MR. JACKSON HILL</t>
  </si>
  <si>
    <t>MS. VICTORIA HENDERSON</t>
  </si>
  <si>
    <t>MR. JULIO MUNOZ</t>
  </si>
  <si>
    <t>MR. ARTHUR HERNANDEZ</t>
  </si>
  <si>
    <t>MRS. ASHLEY ROBINSON</t>
  </si>
  <si>
    <t>MR. RAYMOND FERNANDEZ</t>
  </si>
  <si>
    <t>MR. LUKE SHARMA</t>
  </si>
  <si>
    <t>MR. SETH LEE</t>
  </si>
  <si>
    <t>MR. ISAAC SANCHEZ</t>
  </si>
  <si>
    <t>MRS. SHEENA SHE</t>
  </si>
  <si>
    <t>MR. DALTON THOMAS</t>
  </si>
  <si>
    <t>MR. SETH COOK</t>
  </si>
  <si>
    <t>MR. ISAIAH RIVERA</t>
  </si>
  <si>
    <t>MR. MATHEW CARLSON</t>
  </si>
  <si>
    <t>MR. LOUIS YANG</t>
  </si>
  <si>
    <t>MRS. CASSANDRA MEHTA</t>
  </si>
  <si>
    <t>MR. JUAN RIVERA</t>
  </si>
  <si>
    <t>MRS. VICTORIA POWELL</t>
  </si>
  <si>
    <t>MRS. ALISON RAI</t>
  </si>
  <si>
    <t>MR. RICHARD WHITE</t>
  </si>
  <si>
    <t>MRS. EMMA GARCIA</t>
  </si>
  <si>
    <t>MS. HANNAH JONES</t>
  </si>
  <si>
    <t>MS. STEFANIE MEHTA</t>
  </si>
  <si>
    <t>MRS. JOCELYN BRADLEY</t>
  </si>
  <si>
    <t>MRS. NAOMI VAZQUEZ</t>
  </si>
  <si>
    <t>MRS. EMMA DAVIS</t>
  </si>
  <si>
    <t>MR. RICHARD RICHARDSON</t>
  </si>
  <si>
    <t>MRS. JESSICA ROGERS</t>
  </si>
  <si>
    <t>MR. FERNANDO GRIFFIN</t>
  </si>
  <si>
    <t>MRS. ANNA TAYLOR</t>
  </si>
  <si>
    <t>MR. IAN ROSS</t>
  </si>
  <si>
    <t>MR. AIDAN JENKINS</t>
  </si>
  <si>
    <t>MRS. BROOKE MORGAN</t>
  </si>
  <si>
    <t>MR. JESSE PARKER</t>
  </si>
  <si>
    <t>MR. ALEX TURNER</t>
  </si>
  <si>
    <t>MRS. MELANIE COOPER</t>
  </si>
  <si>
    <t>MRS. MARIA HOWARD</t>
  </si>
  <si>
    <t>MR. CALEB GREEN</t>
  </si>
  <si>
    <t>MR. LUCAS WOOD</t>
  </si>
  <si>
    <t>MRS. SYDNEY REED</t>
  </si>
  <si>
    <t>MR. WYATT SCOTT</t>
  </si>
  <si>
    <t>MR. SETH MORGAN</t>
  </si>
  <si>
    <t>MRS. NATALIE GARCIA</t>
  </si>
  <si>
    <t>MRS. RILEY BLUE</t>
  </si>
  <si>
    <t>MRS. KATHERINE MOORE</t>
  </si>
  <si>
    <t>MR. AIDAN PATTERSON</t>
  </si>
  <si>
    <t>MR. GABRIEL PATTERSON</t>
  </si>
  <si>
    <t>MRS. PAMELA MALHOTRA</t>
  </si>
  <si>
    <t>MRS. ISABELLA HUGHES</t>
  </si>
  <si>
    <t>MRS. GINA MORENO</t>
  </si>
  <si>
    <t>MR. JACK HALL</t>
  </si>
  <si>
    <t>MR. STEVEN STEWART</t>
  </si>
  <si>
    <t>MR. DAVID MOORE</t>
  </si>
  <si>
    <t>MR. SETH DIAZ</t>
  </si>
  <si>
    <t>MRS. ALYSSA PERRY</t>
  </si>
  <si>
    <t>MRS. CAITLIN RICHARDSON</t>
  </si>
  <si>
    <t>MRS. MICHELLE RIVERA</t>
  </si>
  <si>
    <t>MR. SPENCER PRICE</t>
  </si>
  <si>
    <t>MRS. ISABELLA LONG</t>
  </si>
  <si>
    <t>MR. JEREMIAH SANDERS</t>
  </si>
  <si>
    <t>MRS. NATALIE REED</t>
  </si>
  <si>
    <t>MRS. JENNIFER THOMPSON</t>
  </si>
  <si>
    <t>MR. ALEXANDER RODRIGUEZ</t>
  </si>
  <si>
    <t>MR. DEREK NATH</t>
  </si>
  <si>
    <t>MR. AUSTIN LAL</t>
  </si>
  <si>
    <t>MRS. KELLI PAL</t>
  </si>
  <si>
    <t>MR. RYAN SHAN</t>
  </si>
  <si>
    <t>MRS. ANNA GRAY</t>
  </si>
  <si>
    <t>MRS. NATALIE HALL</t>
  </si>
  <si>
    <t>MRS. HALEY GONZALES</t>
  </si>
  <si>
    <t>MRS. TONI SRINI</t>
  </si>
  <si>
    <t>MR. CHRISTIAN GRIFFIN</t>
  </si>
  <si>
    <t>MRS. MEGAN FLORES</t>
  </si>
  <si>
    <t>MRS. REBEKAH SANDBERG</t>
  </si>
  <si>
    <t>MR. ADRIAN BROOKS</t>
  </si>
  <si>
    <t>MR. MARVIN HERNANDEZ</t>
  </si>
  <si>
    <t>MR. JULIO HERNANDEZ</t>
  </si>
  <si>
    <t>MRS. JUSTINE RYAN</t>
  </si>
  <si>
    <t>MS. JOCELYN BARNES</t>
  </si>
  <si>
    <t>MR. BRANDON POWELL</t>
  </si>
  <si>
    <t>MR. JONATHAN WILLIAMS</t>
  </si>
  <si>
    <t>MR. SAMUEL SMITH</t>
  </si>
  <si>
    <t>MR. CHRISTIAN SHAN</t>
  </si>
  <si>
    <t>MR. ROSS SUBRAM</t>
  </si>
  <si>
    <t>MRS. TRACY LAL</t>
  </si>
  <si>
    <t>MR. CLIFFORD MARTINEZ</t>
  </si>
  <si>
    <t>MR. WESLEY HU</t>
  </si>
  <si>
    <t>MR. LUCAS WALKER</t>
  </si>
  <si>
    <t>MR. CHRISTOPHER LEE</t>
  </si>
  <si>
    <t>MR. RICHARD PETERSON</t>
  </si>
  <si>
    <t>MS. GABRIELLE BROOKS</t>
  </si>
  <si>
    <t>MR. NATHAN PARKER</t>
  </si>
  <si>
    <t>MRS. CAROLYN GILL</t>
  </si>
  <si>
    <t>MR. GERALD PATEL</t>
  </si>
  <si>
    <t>MRS. ASHLEE CHANDE</t>
  </si>
  <si>
    <t>MR. TONY NATSUHARA</t>
  </si>
  <si>
    <t>MR. PEDRO RUBIO</t>
  </si>
  <si>
    <t>MRS. KRISTI SUAREZ</t>
  </si>
  <si>
    <t>MRS. CHRISTY RAJE</t>
  </si>
  <si>
    <t>MRS. BARBARA LAL</t>
  </si>
  <si>
    <t>MRS. BARBARA ZENG</t>
  </si>
  <si>
    <t>MR. DWAYNE MORENO</t>
  </si>
  <si>
    <t>MRS. ISABELLE LONG</t>
  </si>
  <si>
    <t>MR. KARL ANDERSEN</t>
  </si>
  <si>
    <t>MRS. KATHRYN YUAN</t>
  </si>
  <si>
    <t>MRS. MICHELE KUMAR</t>
  </si>
  <si>
    <t>MS. SAVANNAH WRIGHT</t>
  </si>
  <si>
    <t>MS. LAUREN HUGHES</t>
  </si>
  <si>
    <t>MS. MACKENZIE GONZALEZ</t>
  </si>
  <si>
    <t>MS. SARA WRIGHT</t>
  </si>
  <si>
    <t>MR. JAMES BUTLER</t>
  </si>
  <si>
    <t>MR. ELIJAH POWELL</t>
  </si>
  <si>
    <t>MS. STEPHANIE NICHOLLS</t>
  </si>
  <si>
    <t>MR. JEROME VAZQUEZ</t>
  </si>
  <si>
    <t>MR. BRUCE SANZ</t>
  </si>
  <si>
    <t>MRS. MONIQUE MORENO</t>
  </si>
  <si>
    <t>MR. GILBERT ZHAO</t>
  </si>
  <si>
    <t>MR. JAVIER BROWNING</t>
  </si>
  <si>
    <t>MR. DANNY RAMOS</t>
  </si>
  <si>
    <t>MRS. COLLEEN ZHOU</t>
  </si>
  <si>
    <t>MRS. ZOE KELLY</t>
  </si>
  <si>
    <t>MR. CAMERON WANG</t>
  </si>
  <si>
    <t>MS. MADELINE SCOTT</t>
  </si>
  <si>
    <t>MS. CAROLYN VAN</t>
  </si>
  <si>
    <t>MS. HALEY HUGHES</t>
  </si>
  <si>
    <t>MR. DYLAN JAI</t>
  </si>
  <si>
    <t>MRS. MISTY ASHE</t>
  </si>
  <si>
    <t>MRS. LAUREN RUSSELL</t>
  </si>
  <si>
    <t>MRS. CAITLIN PETERSON</t>
  </si>
  <si>
    <t>MR. ANTHONY LEE</t>
  </si>
  <si>
    <t>MRS. ALEXIS WHITE</t>
  </si>
  <si>
    <t>MRS. ALYSSA ROBINSON</t>
  </si>
  <si>
    <t>MR. DYLAN CLARK</t>
  </si>
  <si>
    <t>MRS. STEPHANIE PETERSON</t>
  </si>
  <si>
    <t>MRS. CHLOE SANDERS</t>
  </si>
  <si>
    <t>MRS. ANGELA PETERSON</t>
  </si>
  <si>
    <t>MR. CHRISTIAN YANG</t>
  </si>
  <si>
    <t>MR. TYLER LEE</t>
  </si>
  <si>
    <t>MRS. KATHERINE LONG</t>
  </si>
  <si>
    <t>MRS. CARA WU</t>
  </si>
  <si>
    <t>MRS. JADA PHILLIPS</t>
  </si>
  <si>
    <t>MR. ZACHARY ALEXANDER</t>
  </si>
  <si>
    <t>MRS. NICHOLE XIE</t>
  </si>
  <si>
    <t>MRS. SARAH CLARK</t>
  </si>
  <si>
    <t>MR. WYATT SMITH</t>
  </si>
  <si>
    <t>MR. NATHAN ROSS</t>
  </si>
  <si>
    <t>MRS. BRANDI RUBIO</t>
  </si>
  <si>
    <t>MRS. GABRIELLA ALLEN</t>
  </si>
  <si>
    <t>MR. MICHAEL BROWN</t>
  </si>
  <si>
    <t>MRS. MICHELLE HOWARD</t>
  </si>
  <si>
    <t>MRS. JENNA HILL</t>
  </si>
  <si>
    <t>MR. CONNOR PHILLIPS</t>
  </si>
  <si>
    <t>MRS. VICTORIA HALL</t>
  </si>
  <si>
    <t>MRS. SAMANTHA BARNES</t>
  </si>
  <si>
    <t>MRS. VALERIE GAO</t>
  </si>
  <si>
    <t>MRS. ANA PATTERSON</t>
  </si>
  <si>
    <t>MR. DALTON PHILLIPS</t>
  </si>
  <si>
    <t>MRS. AIMEE HUANG</t>
  </si>
  <si>
    <t>MR. SAMUEL SCOTT</t>
  </si>
  <si>
    <t>MRS. SARAH FLORES</t>
  </si>
  <si>
    <t>MRS. MADISON ROSS</t>
  </si>
  <si>
    <t>MR. KYLE BRYANT</t>
  </si>
  <si>
    <t>MRS. NATALIE MITCHELL</t>
  </si>
  <si>
    <t>MR. CODY WARD</t>
  </si>
  <si>
    <t>MRS. HAILEY JENKINS</t>
  </si>
  <si>
    <t>MRS. MYA HAYES</t>
  </si>
  <si>
    <t>MR. COREY ANDERSEN</t>
  </si>
  <si>
    <t>MR. AARON JAI</t>
  </si>
  <si>
    <t>MR. ETHAN GRIFFIN</t>
  </si>
  <si>
    <t>MRS. ALEXANDRA THOMAS</t>
  </si>
  <si>
    <t>MR. NATHAN RODRIGUEZ</t>
  </si>
  <si>
    <t>MRS. GLORIA GONZALES</t>
  </si>
  <si>
    <t>MRS. MELANIE FLORES</t>
  </si>
  <si>
    <t>MR. JESSE WARD</t>
  </si>
  <si>
    <t>MRS. SAVANNAH RICHARDSON</t>
  </si>
  <si>
    <t>MR. DALTON MORRIS</t>
  </si>
  <si>
    <t>MR. JORDAN PHILLIPS</t>
  </si>
  <si>
    <t>MS. OLIVIA COOK</t>
  </si>
  <si>
    <t>MR. EVAN EVANS</t>
  </si>
  <si>
    <t>MS. SAVANNAH RIVERA</t>
  </si>
  <si>
    <t>MS. MEGAN DAVIS</t>
  </si>
  <si>
    <t>MS. HAILEY CARTER</t>
  </si>
  <si>
    <t>MR. FERNANDO EDWARDS</t>
  </si>
  <si>
    <t>MR. JORDAN YOUNG</t>
  </si>
  <si>
    <t>MR. ANDY MUNOZ</t>
  </si>
  <si>
    <t>MR. AUSTIN JAI</t>
  </si>
  <si>
    <t>MRS. MEGAN MOORE</t>
  </si>
  <si>
    <t>MR. NATHANIEL RAMIREZ</t>
  </si>
  <si>
    <t>MR. GILBERT RAJI</t>
  </si>
  <si>
    <t>MS. EMILY GARCIA</t>
  </si>
  <si>
    <t>MRS. ALEXIS FLORES</t>
  </si>
  <si>
    <t>MRS. SHELBY COOK</t>
  </si>
  <si>
    <t>MR. XAVIER MOHAMED</t>
  </si>
  <si>
    <t>MR. CARLOS ROBERTS</t>
  </si>
  <si>
    <t>MR. COLE COOK</t>
  </si>
  <si>
    <t>MRS. JACQUELINE SANDERS</t>
  </si>
  <si>
    <t>MR. BRANDON HAYES</t>
  </si>
  <si>
    <t>MRS. GRACE RODRIGUEZ</t>
  </si>
  <si>
    <t>MRS. ALYSSA BUTLER</t>
  </si>
  <si>
    <t>MR. TERRANCE CHANDRA</t>
  </si>
  <si>
    <t>MR. DALTON JENKINS</t>
  </si>
  <si>
    <t>MS. KATHERINE MITCHELL</t>
  </si>
  <si>
    <t>MS. KATHERINE SANDERS</t>
  </si>
  <si>
    <t>MR. JACKSON LAL</t>
  </si>
  <si>
    <t>MR. DALTON BAKER</t>
  </si>
  <si>
    <t>MRS. JANET WATSON</t>
  </si>
  <si>
    <t>MR. LUCAS LEWIS</t>
  </si>
  <si>
    <t>MR. TIMOTHY GRAY</t>
  </si>
  <si>
    <t>MRS. REBEKAH KOVÁR</t>
  </si>
  <si>
    <t>MR. JAMES JONES</t>
  </si>
  <si>
    <t>MR. NOAH GREEN</t>
  </si>
  <si>
    <t>MRS. KAYLEE JAMES</t>
  </si>
  <si>
    <t>MR. JUAN RICHARDSON</t>
  </si>
  <si>
    <t>MR. KEVIN HALL</t>
  </si>
  <si>
    <t>MRS. MICHELLE MORGAN</t>
  </si>
  <si>
    <t>MS. ALISHA GAO</t>
  </si>
  <si>
    <t>MS. ALYSSA WEST</t>
  </si>
  <si>
    <t>MR. ROY MALHOTRA</t>
  </si>
  <si>
    <t>MR. LEONARD RAI</t>
  </si>
  <si>
    <t>MS. KRISTEN WU</t>
  </si>
  <si>
    <t>MR. ANGEL HOWARD</t>
  </si>
  <si>
    <t>MR. JONATHAN SCOTT</t>
  </si>
  <si>
    <t>MS. HEIDI PATEL</t>
  </si>
  <si>
    <t>MR. LEONARD XIE</t>
  </si>
  <si>
    <t>MS. ANNE ALONSO</t>
  </si>
  <si>
    <t>MS. CANDICE GUO</t>
  </si>
  <si>
    <t>MS. DEBORAH RAJE</t>
  </si>
  <si>
    <t>MS. MYA FOSTER</t>
  </si>
  <si>
    <t>MR. DYLAN MOORE</t>
  </si>
  <si>
    <t>MR. FRANK SERRANO</t>
  </si>
  <si>
    <t>MR. BRADLEY SHARMA</t>
  </si>
  <si>
    <t>MR. BRENT LU</t>
  </si>
  <si>
    <t>MR. CEDRIC PAL</t>
  </si>
  <si>
    <t>MRS. NICHOLE KUMAR</t>
  </si>
  <si>
    <t>MR. CALEB YOUNG</t>
  </si>
  <si>
    <t>MR. THOMAS LEE</t>
  </si>
  <si>
    <t>MR. CURTIS WU</t>
  </si>
  <si>
    <t>MR. PHILLIP CHAPMAN</t>
  </si>
  <si>
    <t>MR. ARMANDO TORRES</t>
  </si>
  <si>
    <t>MR. ANDREW GARCIA</t>
  </si>
  <si>
    <t>MRS. JASMINE ROGERS</t>
  </si>
  <si>
    <t>MS. ALEXANDRA WAGNER</t>
  </si>
  <si>
    <t>MS. MORGAN JAMES</t>
  </si>
  <si>
    <t>MS. RENEE GILL</t>
  </si>
  <si>
    <t>MR. ALEXANDER GARCIA</t>
  </si>
  <si>
    <t>MRS. BAILEY PETERSON</t>
  </si>
  <si>
    <t>MRS. TASHA NARA</t>
  </si>
  <si>
    <t>MRS. ASHLEY LEE</t>
  </si>
  <si>
    <t>MR. EVAN SCOTT</t>
  </si>
  <si>
    <t>MRS. ALEXIA WOOD</t>
  </si>
  <si>
    <t>MRS. BROOKE BELL</t>
  </si>
  <si>
    <t>MR. JACK GONZALEZ</t>
  </si>
  <si>
    <t>MR. XAVIER JOHNSON</t>
  </si>
  <si>
    <t>MR. MARIO CHANDE</t>
  </si>
  <si>
    <t>MR. CHARLES STEWART</t>
  </si>
  <si>
    <t>MRS. MEGAN WATSON</t>
  </si>
  <si>
    <t>MR. JOHN TAYLOR</t>
  </si>
  <si>
    <t>MR. EDWIN GOEL</t>
  </si>
  <si>
    <t>MRS. JADA PETERSON</t>
  </si>
  <si>
    <t>MRS. SYDNEY KELLY</t>
  </si>
  <si>
    <t>MR. ANGEL LOPEZ</t>
  </si>
  <si>
    <t>MR. WARREN HU</t>
  </si>
  <si>
    <t>MRS. SAVANNAH JAMES</t>
  </si>
  <si>
    <t>MRS. JESSICA WATSON</t>
  </si>
  <si>
    <t>MR. JUAN JAMES</t>
  </si>
  <si>
    <t>MRS. KATELYN MORRIS</t>
  </si>
  <si>
    <t>MRS. TAYLOR GRIFFIN</t>
  </si>
  <si>
    <t>MRS. ANNA ANDERSON</t>
  </si>
  <si>
    <t>MRS. ALEXANDRA CLARK</t>
  </si>
  <si>
    <t>MR. TRISTAN HAYES</t>
  </si>
  <si>
    <t>MR. BENJAMIN LONG</t>
  </si>
  <si>
    <t>MR. ETHAN JACKSON</t>
  </si>
  <si>
    <t>MR. MIGUEL JACKSON</t>
  </si>
  <si>
    <t>MR. VINCENT ZHOU</t>
  </si>
  <si>
    <t>MR. ISAIAH TORRES</t>
  </si>
  <si>
    <t>MRS. CHLOE FLORES</t>
  </si>
  <si>
    <t>MR. EDWARD JOHNSON</t>
  </si>
  <si>
    <t>MRS. HANNAH ALEXANDER</t>
  </si>
  <si>
    <t>MRS. MEGAN HARRIS</t>
  </si>
  <si>
    <t>MRS. ARIANA JAMES</t>
  </si>
  <si>
    <t>MRS. HALEY TORRES</t>
  </si>
  <si>
    <t>MR. WYATT COLEMAN</t>
  </si>
  <si>
    <t>MRS. LATOYA LUO</t>
  </si>
  <si>
    <t>MRS. TAYLOR BELL</t>
  </si>
  <si>
    <t>MR. JUAN KELLY</t>
  </si>
  <si>
    <t>MR. EDUARDO EVANS</t>
  </si>
  <si>
    <t>MR. JUSTIN ROBINSON</t>
  </si>
  <si>
    <t>MRS. ANGELICA BENNETT</t>
  </si>
  <si>
    <t>MR. TIMOTHY EVANS</t>
  </si>
  <si>
    <t>MR. JOSE RUSSELL</t>
  </si>
  <si>
    <t>MRS. KAYLEE PETERSON</t>
  </si>
  <si>
    <t>MRS. SUZANNE CHEN</t>
  </si>
  <si>
    <t>MRS. JAIME TORRES</t>
  </si>
  <si>
    <t>MRS. MOLLY MEHTA</t>
  </si>
  <si>
    <t>MR. TYRONE GOMEZ</t>
  </si>
  <si>
    <t>MR. ROBERT MARTINEZ</t>
  </si>
  <si>
    <t>MRS. KRISTY JIMENEZ</t>
  </si>
  <si>
    <t>MRS. JULIA HENDERSON</t>
  </si>
  <si>
    <t>MR. NOAH ANDERSON</t>
  </si>
  <si>
    <t>MR. FERNANDO WALKER</t>
  </si>
  <si>
    <t>MR. CONNOR LAL</t>
  </si>
  <si>
    <t>MR. JORDAN SIMMONS</t>
  </si>
  <si>
    <t>MRS. ROBYN DOMINGUEZ</t>
  </si>
  <si>
    <t>MR. BYRON ORTEGA</t>
  </si>
  <si>
    <t>MRS. MEREDITH RAMOS</t>
  </si>
  <si>
    <t>MRS. MADISON PERRY</t>
  </si>
  <si>
    <t>MRS. LATOYA CHANDE</t>
  </si>
  <si>
    <t>MRS. SYDNEY WOOD</t>
  </si>
  <si>
    <t>MRS. VERONICA GONZALEZ</t>
  </si>
  <si>
    <t>MRS. SHEENA LAL</t>
  </si>
  <si>
    <t>MR. COREY LAL</t>
  </si>
  <si>
    <t>MR. ALFREDO MUNOZ</t>
  </si>
  <si>
    <t>MRS. CARMEN CHANDRA</t>
  </si>
  <si>
    <t>MR. BILLY BLANCO</t>
  </si>
  <si>
    <t>MRS. BETH MARTIN</t>
  </si>
  <si>
    <t>MR. PATRICK MORGAN</t>
  </si>
  <si>
    <t>MR. LUIS GREEN</t>
  </si>
  <si>
    <t>MRS. KENDRA GOMEZ</t>
  </si>
  <si>
    <t>MR. KARL XU</t>
  </si>
  <si>
    <t>MR. WESLEY LI</t>
  </si>
  <si>
    <t>MR. ALFREDO ALONSO</t>
  </si>
  <si>
    <t>MRS. DEBORAH DENG</t>
  </si>
  <si>
    <t>MRS. TIFFANY ZIMMERMAN</t>
  </si>
  <si>
    <t>MS. TIFFANY YE</t>
  </si>
  <si>
    <t>MS. MADISON MOORE</t>
  </si>
  <si>
    <t>MR. JULIAN BUTLER</t>
  </si>
  <si>
    <t>MR. JULIAN WASHINGTON</t>
  </si>
  <si>
    <t>MR. JEREMIAH GRAY</t>
  </si>
  <si>
    <t>MR. MARTIN GARCIA</t>
  </si>
  <si>
    <t>MR. STEVE SUN</t>
  </si>
  <si>
    <t>MR. BRANDON WILSON</t>
  </si>
  <si>
    <t>MR. JAMES ROBINSON</t>
  </si>
  <si>
    <t>MS. JOCELYN BRYANT</t>
  </si>
  <si>
    <t>MR. ISAIAH GREEN</t>
  </si>
  <si>
    <t>MR. LUCAS JENKINS</t>
  </si>
  <si>
    <t>MS. ZOE REED</t>
  </si>
  <si>
    <t>MS. MACKENZIE COLLINS</t>
  </si>
  <si>
    <t>MR. KELVIN CHEN</t>
  </si>
  <si>
    <t>MS. CRISTINA SHE</t>
  </si>
  <si>
    <t>MR. BRUCE RUBIO</t>
  </si>
  <si>
    <t>MRS. SHARON XU</t>
  </si>
  <si>
    <t>MR. MARIO LAL</t>
  </si>
  <si>
    <t>MRS. CARLY RAJI</t>
  </si>
  <si>
    <t>MR. EDDIE CARLSON</t>
  </si>
  <si>
    <t>MRS. TIFFANY CHEN</t>
  </si>
  <si>
    <t>MS. LAUREN JOHNSON</t>
  </si>
  <si>
    <t>MS. NATALIE THOMAS</t>
  </si>
  <si>
    <t>MR. LUCAS SANCHEZ</t>
  </si>
  <si>
    <t>MR. KEVIN MITCHELL</t>
  </si>
  <si>
    <t>MS. SOPHIA SCOTT</t>
  </si>
  <si>
    <t>MR. EDDIE GOMEZ</t>
  </si>
  <si>
    <t>MR. LANCE SERRANO</t>
  </si>
  <si>
    <t>MS. GRACE WARD</t>
  </si>
  <si>
    <t>MR. MICAH YANG</t>
  </si>
  <si>
    <t>MR. ALBERTO ALVAREZ</t>
  </si>
  <si>
    <t>MR. DALTON ALEXANDER</t>
  </si>
  <si>
    <t>MR. MARCUS MOORE</t>
  </si>
  <si>
    <t>MRS. CHLOE LOPEZ</t>
  </si>
  <si>
    <t>MR. NICHOLAS MARTIN</t>
  </si>
  <si>
    <t>MR. DAVID RUSSELL</t>
  </si>
  <si>
    <t>MS. NATALIE YOUNG</t>
  </si>
  <si>
    <t>MS. VANESSA FLORES</t>
  </si>
  <si>
    <t>MR. FERNANDO CAMPBELL</t>
  </si>
  <si>
    <t>MRS. HALEY RAMIREZ</t>
  </si>
  <si>
    <t>MRS. CASSIDY FLORES</t>
  </si>
  <si>
    <t>MRS. MORGAN WASHINGTON</t>
  </si>
  <si>
    <t>MRS. MYA ALEXANDER</t>
  </si>
  <si>
    <t>MRS. KATHERINE ROBERTS</t>
  </si>
  <si>
    <t>MR. JACK DIAZ</t>
  </si>
  <si>
    <t>MRS. GABRIELLE MURPHY</t>
  </si>
  <si>
    <t>MRS. EMMA GRAY</t>
  </si>
  <si>
    <t>MR. CHRISTIAN ZHANG</t>
  </si>
  <si>
    <t>MR. ZACHARY FLORES</t>
  </si>
  <si>
    <t>MRS. SAMANTHA HAYES</t>
  </si>
  <si>
    <t>MR. JACKSON PHILLIPS</t>
  </si>
  <si>
    <t>MS. RILEY RICHARDSON</t>
  </si>
  <si>
    <t>MR. GABRIEL CAMPBELL</t>
  </si>
  <si>
    <t>MRS. BIANCA HU</t>
  </si>
  <si>
    <t>MR. XAVIER BARNES</t>
  </si>
  <si>
    <t>MR. CALEB ALLEN</t>
  </si>
  <si>
    <t>MRS. TAYLOR WILSON</t>
  </si>
  <si>
    <t>MR. ISAAC BROOKS</t>
  </si>
  <si>
    <t>MR. JOSE SMITH</t>
  </si>
  <si>
    <t>MR. XAVIER PERRY</t>
  </si>
  <si>
    <t>MS. ANA HENDERSON</t>
  </si>
  <si>
    <t>MR. JACK PERRY</t>
  </si>
  <si>
    <t>MR. DAKOTA FLORES</t>
  </si>
  <si>
    <t>MS. JOANNA MORENO</t>
  </si>
  <si>
    <t>MS. ADRIENNE DOMINGUEZ</t>
  </si>
  <si>
    <t>MS. JENNIFER ANDERSON</t>
  </si>
  <si>
    <t>MS. ANNA BELL</t>
  </si>
  <si>
    <t>MR. RYAN MARTINEZ</t>
  </si>
  <si>
    <t>MRS. KAITLYN LONG</t>
  </si>
  <si>
    <t>MRS. ISABELLE BRYANT</t>
  </si>
  <si>
    <t>MR. KARL CHANDER</t>
  </si>
  <si>
    <t>MR. KEITH PAL</t>
  </si>
  <si>
    <t>MR. ANDREW LEE</t>
  </si>
  <si>
    <t>MR. EVAN BROOKS</t>
  </si>
  <si>
    <t>MRS. MELISSA COX</t>
  </si>
  <si>
    <t>MR. JUSTIN POWELL</t>
  </si>
  <si>
    <t>MRS. AMANDA PETERSON</t>
  </si>
  <si>
    <t>MRS. KARI MADAN</t>
  </si>
  <si>
    <t>MR. FREDERICK SANCHEZ</t>
  </si>
  <si>
    <t>MRS. LAUREN GARCIA</t>
  </si>
  <si>
    <t>MR. IVAN PEREZ</t>
  </si>
  <si>
    <t>MR. BRAD RAJI</t>
  </si>
  <si>
    <t>MRS. CARRIE ALVAREZ</t>
  </si>
  <si>
    <t>MR. CESAR PRASAD</t>
  </si>
  <si>
    <t>MR. DALTON COLEMAN</t>
  </si>
  <si>
    <t>MR. MAX ORTEGA</t>
  </si>
  <si>
    <t>MR. DAMIEN LIN</t>
  </si>
  <si>
    <t>MRS. KRISTI MORENO</t>
  </si>
  <si>
    <t>MRS. KRISTIN SHAN</t>
  </si>
  <si>
    <t>MR. EMMANUEL SAI</t>
  </si>
  <si>
    <t>MRS. BRITTNEY WU</t>
  </si>
  <si>
    <t>MRS. SHAWNA XU</t>
  </si>
  <si>
    <t>MR. MARIO MOYER</t>
  </si>
  <si>
    <t>MR. WILLIE YUAN</t>
  </si>
  <si>
    <t>MR. CASEY ALONSO</t>
  </si>
  <si>
    <t>MR. ADAM POWELL</t>
  </si>
  <si>
    <t>MRS. ADRIANA SUBRAM</t>
  </si>
  <si>
    <t>MRS. RACHAEL LOPEZ</t>
  </si>
  <si>
    <t>MR. MATHEW FERRIER</t>
  </si>
  <si>
    <t>MR. JAY SAI</t>
  </si>
  <si>
    <t>MRS. SAVANNAH BAILEY</t>
  </si>
  <si>
    <t>MS. JENNY KUMAR</t>
  </si>
  <si>
    <t>MRS. SAVANNAH TURNER</t>
  </si>
  <si>
    <t>MRS. MARGARET GUO</t>
  </si>
  <si>
    <t>MR. JORDAN ROBERTS</t>
  </si>
  <si>
    <t xml:space="preserve"> PEDRO MUÑOZ</t>
  </si>
  <si>
    <t>MS. KATIE NATH</t>
  </si>
  <si>
    <t>MS. ROSA CHEN</t>
  </si>
  <si>
    <t>MS. TANYA MUNOZ</t>
  </si>
  <si>
    <t>MS. BRIANA MUNOZ</t>
  </si>
  <si>
    <t>MS. TONI VANCE</t>
  </si>
  <si>
    <t>MR. RAMON HU</t>
  </si>
  <si>
    <t>MS. NANCY SAI</t>
  </si>
  <si>
    <t>MR. RAFAEL ZHANG</t>
  </si>
  <si>
    <t>MR. ELIJAH JAI</t>
  </si>
  <si>
    <t>MR. AIDAN WASHINGTON</t>
  </si>
  <si>
    <t>MR. ANDY CARLSON</t>
  </si>
  <si>
    <t>MS. NINA CHANDER</t>
  </si>
  <si>
    <t>MR. JERMAINE WEBER</t>
  </si>
  <si>
    <t>MRS. ABIGAIL PETERSON</t>
  </si>
  <si>
    <t>MR. STEVEN PETERSON</t>
  </si>
  <si>
    <t>MR. ALEX ROGERS</t>
  </si>
  <si>
    <t>MRS. TAYLOR JAMES</t>
  </si>
  <si>
    <t>MR. EDUARDO WATSON</t>
  </si>
  <si>
    <t>MR. MAURICE DENG</t>
  </si>
  <si>
    <t>MR. RYAN WANG</t>
  </si>
  <si>
    <t>MR. JONATHAN PEREZ</t>
  </si>
  <si>
    <t>MR. AIDAN SIMMONS</t>
  </si>
  <si>
    <t>MRS. NICOLE RIVERA</t>
  </si>
  <si>
    <t>MRS. MACKENZIE EDWARDS</t>
  </si>
  <si>
    <t>MR. MASON SANDERS</t>
  </si>
  <si>
    <t>MRS. RACHAEL SMITH</t>
  </si>
  <si>
    <t>MR. SETH JONES</t>
  </si>
  <si>
    <t>MR. SEAN HILL</t>
  </si>
  <si>
    <t>MR. DEVIN TURNER</t>
  </si>
  <si>
    <t>MRS. GRACE RUSSELL</t>
  </si>
  <si>
    <t>MS. ALYSSA MILLER</t>
  </si>
  <si>
    <t>MS. NICOLE BENNETT</t>
  </si>
  <si>
    <t>MR. SEAN ROBERTS</t>
  </si>
  <si>
    <t>MRS. CHRISTINA GRAY</t>
  </si>
  <si>
    <t>MR. SAMUEL YOUNG</t>
  </si>
  <si>
    <t>MR. JEREMY BAKER</t>
  </si>
  <si>
    <t>MRS. ALYSSA RODRIGUEZ</t>
  </si>
  <si>
    <t>MR. JESSE JAMES</t>
  </si>
  <si>
    <t>MRS. JULIA WILLIAMS</t>
  </si>
  <si>
    <t>MR. RICHARD MARTIN</t>
  </si>
  <si>
    <t>MR. CHARLES HALL</t>
  </si>
  <si>
    <t>MR. MARCUS PHILLIPS</t>
  </si>
  <si>
    <t>MS. HAILEY COOPER</t>
  </si>
  <si>
    <t>MR. FERNANDO ROBINSON</t>
  </si>
  <si>
    <t>MS. SYDNEY COLEMAN</t>
  </si>
  <si>
    <t>MR. DUSTIN XU</t>
  </si>
  <si>
    <t>MR. DAVID JAI</t>
  </si>
  <si>
    <t>MRS. JENNA ALLEN</t>
  </si>
  <si>
    <t>MRS. ISABELLA LEE</t>
  </si>
  <si>
    <t>MR. BENJAMIN COLEMAN</t>
  </si>
  <si>
    <t>MR. GABRIEL EVANS</t>
  </si>
  <si>
    <t>MR. LUIS NELSON</t>
  </si>
  <si>
    <t>MRS. AUTUMN HUANG</t>
  </si>
  <si>
    <t>MR. NICHOLAS WILSON</t>
  </si>
  <si>
    <t>MR. MIGUEL TAYLOR</t>
  </si>
  <si>
    <t>MR. JAMIE BLANCO</t>
  </si>
  <si>
    <t>MR. THOMAS TAYLOR</t>
  </si>
  <si>
    <t>MRS. NICOLE FOSTER</t>
  </si>
  <si>
    <t>MR. JAMES SHAN</t>
  </si>
  <si>
    <t>MR. NICHOLAS HARRIS</t>
  </si>
  <si>
    <t>MRS. OLIVIA BRYANT</t>
  </si>
  <si>
    <t>MR. JAMES JOHNSON</t>
  </si>
  <si>
    <t>MR. SPENCER WASHINGTON</t>
  </si>
  <si>
    <t>MRS. ADRIANA GARCIA</t>
  </si>
  <si>
    <t>MRS. ISABELLE PERRY</t>
  </si>
  <si>
    <t>MR. LOGAN LOPEZ</t>
  </si>
  <si>
    <t>MR. DALTON TORRES</t>
  </si>
  <si>
    <t>MR. GEORGE RANA</t>
  </si>
  <si>
    <t>MR. CONNOR SHARMA</t>
  </si>
  <si>
    <t>MR. JESSE CAMPBELL</t>
  </si>
  <si>
    <t>MRS. RACHEL HENDERSON</t>
  </si>
  <si>
    <t>MR. BLAKE JONES</t>
  </si>
  <si>
    <t>MRS. FAITH POWELL</t>
  </si>
  <si>
    <t>MRS. MORGAN COOPER</t>
  </si>
  <si>
    <t>MR. JOSHUA RODRIGUEZ</t>
  </si>
  <si>
    <t>MR. ZACHARY HENDERSON</t>
  </si>
  <si>
    <t>MRS. ERIN KELLY</t>
  </si>
  <si>
    <t>MRS. CHLOE BELL</t>
  </si>
  <si>
    <t>MR. ZACHARY WALKER</t>
  </si>
  <si>
    <t>MRS. ASHLEY MILLER</t>
  </si>
  <si>
    <t>MR. RONALD MARTINEZ</t>
  </si>
  <si>
    <t>MRS. KATHERINE ADAMS</t>
  </si>
  <si>
    <t>MRS. JACQUELINE LONG</t>
  </si>
  <si>
    <t>MR. RICHARD WILSON</t>
  </si>
  <si>
    <t>MRS. ALEXIS GONZALES</t>
  </si>
  <si>
    <t>MRS. SYDNEY GREEN</t>
  </si>
  <si>
    <t>MR. STEVE LIU</t>
  </si>
  <si>
    <t>MR. RONNIE YANG</t>
  </si>
  <si>
    <t>MR. DERRICK RUBIO</t>
  </si>
  <si>
    <t>MRS. CARA XU</t>
  </si>
  <si>
    <t>MRS. ALISON LUO</t>
  </si>
  <si>
    <t>MR. JAIME FERRIER</t>
  </si>
  <si>
    <t>MRS. KENDRA MUNOZ</t>
  </si>
  <si>
    <t>MR. IVAN PRASAD</t>
  </si>
  <si>
    <t>MRS. ALEXIS POWELL</t>
  </si>
  <si>
    <t>MR. BRETT MARTINEZ</t>
  </si>
  <si>
    <t>MR. RAFAEL NATH</t>
  </si>
  <si>
    <t>MS. ASHLEE LUO</t>
  </si>
  <si>
    <t>MRS. DAWN GOEL</t>
  </si>
  <si>
    <t>MR. VICTOR HERNANDEZ</t>
  </si>
  <si>
    <t>MR. CARLOS EVANS</t>
  </si>
  <si>
    <t>MR. DARREN MUNOZ</t>
  </si>
  <si>
    <t>MR. BRUCE LOPEZ</t>
  </si>
  <si>
    <t>MRS. DANA SUAREZ</t>
  </si>
  <si>
    <t>MR. JUSTIN MARTIN</t>
  </si>
  <si>
    <t>MRS. MICHELE SANCHEZ</t>
  </si>
  <si>
    <t>MRS. MISTY RAJE</t>
  </si>
  <si>
    <t>MRS. LACEY LIU</t>
  </si>
  <si>
    <t>MRS. KATHRYN JAI</t>
  </si>
  <si>
    <t>MR. FRANCIS SERRANO</t>
  </si>
  <si>
    <t>MS. HALEY MORRIS</t>
  </si>
  <si>
    <t>MR. GEORGE SAI</t>
  </si>
  <si>
    <t>MS. JENNIFER COOK</t>
  </si>
  <si>
    <t>MR. MASON SCOTT</t>
  </si>
  <si>
    <t>MR. CALEB RUSSELL</t>
  </si>
  <si>
    <t>MS. JASMINE ANDERSON</t>
  </si>
  <si>
    <t>MS. JOAN COOK</t>
  </si>
  <si>
    <t>MR. ANDRES CHAVEZ</t>
  </si>
  <si>
    <t>MS. KRISTI MUNOZ</t>
  </si>
  <si>
    <t>MS. VICTORIA WASHINGTON</t>
  </si>
  <si>
    <t>MR. DAKOTA BARNES</t>
  </si>
  <si>
    <t>MS. JOCELYN PATTERSON</t>
  </si>
  <si>
    <t>MS. JACQUELINE FLORES</t>
  </si>
  <si>
    <t>MR. JOSE WILLIAMS</t>
  </si>
  <si>
    <t>MR. WARREN LUO</t>
  </si>
  <si>
    <t>MR. KURT CHAVEZ</t>
  </si>
  <si>
    <t>MS. JESSICA HOWARD</t>
  </si>
  <si>
    <t>MS. JULIA TORRES</t>
  </si>
  <si>
    <t>MR. BENJAMIN SHAN</t>
  </si>
  <si>
    <t>MR. XAVIER GREEN</t>
  </si>
  <si>
    <t>MRS. VANESSA PRICE</t>
  </si>
  <si>
    <t>MRS. DEANNA ROMERO</t>
  </si>
  <si>
    <t>MRS. ALISHA GUO</t>
  </si>
  <si>
    <t>MRS. DONNA PAL</t>
  </si>
  <si>
    <t>MR. JORGE GAO</t>
  </si>
  <si>
    <t>MRS. EBONY HERNANDEZ</t>
  </si>
  <si>
    <t>MR. BOBBY RAY</t>
  </si>
  <si>
    <t>MRS. ANN SARA</t>
  </si>
  <si>
    <t>MS. JULIA BENNETT</t>
  </si>
  <si>
    <t>MR. ERIC LAL</t>
  </si>
  <si>
    <t>MR. JARED RICHARDSON</t>
  </si>
  <si>
    <t>MR. RYAN JONES</t>
  </si>
  <si>
    <t>MS. JAN HILL</t>
  </si>
  <si>
    <t>MS. STEPHANIE SIMMONS</t>
  </si>
  <si>
    <t>MS. BRIANNA MARTIN</t>
  </si>
  <si>
    <t>MR. JASON EVANS</t>
  </si>
  <si>
    <t>MS. KAITLYN MOORE</t>
  </si>
  <si>
    <t>MS. MADISON COLEMAN</t>
  </si>
  <si>
    <t>MS. HAILEY GONZALEZ</t>
  </si>
  <si>
    <t>MR. RYAN HUGHES</t>
  </si>
  <si>
    <t>MRS. AMANDA BAKER</t>
  </si>
  <si>
    <t>MR. AUSTIN BROWN</t>
  </si>
  <si>
    <t>MR. JUSTIN HENDERSON</t>
  </si>
  <si>
    <t>MR. JOSEPH JACKSON</t>
  </si>
  <si>
    <t>MS. KRYSTAL ZHOU</t>
  </si>
  <si>
    <t>MRS. PAULA DIAZ</t>
  </si>
  <si>
    <t>MRS. CARRIE RUBIO</t>
  </si>
  <si>
    <t>MRS. MEREDITH PEREZ</t>
  </si>
  <si>
    <t>MRS. LINDA RAMOS</t>
  </si>
  <si>
    <t>MRS. MACKENZIE ROBERTS</t>
  </si>
  <si>
    <t>MR. PETER SHARMA</t>
  </si>
  <si>
    <t>MRS. KARI ALAN</t>
  </si>
  <si>
    <t>MRS. ANDREA LOPEZ</t>
  </si>
  <si>
    <t>MR. SHANE MALHOTRA</t>
  </si>
  <si>
    <t>MR. TROY KOVAR</t>
  </si>
  <si>
    <t>MR. DEANNA SABELLA</t>
  </si>
  <si>
    <t>MR. KENNETH RAJE</t>
  </si>
  <si>
    <t>MR. WAYNE SHE</t>
  </si>
  <si>
    <t>MRS. JESSIE BLANCO</t>
  </si>
  <si>
    <t>MR. CLARENCE LI</t>
  </si>
  <si>
    <t>MR. CORY PEREZ</t>
  </si>
  <si>
    <t>MR. DAVE NATSUHARA</t>
  </si>
  <si>
    <t>MRS. ROSA LIU</t>
  </si>
  <si>
    <t>MR. CLAYTON LU</t>
  </si>
  <si>
    <t>MRS. RACHEL COOK</t>
  </si>
  <si>
    <t>MRS. KENDRA SUAREZ</t>
  </si>
  <si>
    <t>MRS. KAREN ROBERTS</t>
  </si>
  <si>
    <t>MRS. KARA SHE</t>
  </si>
  <si>
    <t>MR. DALE HOLT</t>
  </si>
  <si>
    <t>MR. RICARDO TANG</t>
  </si>
  <si>
    <t>MR. ROY ARUN</t>
  </si>
  <si>
    <t>MRS. FELICIA TOWNSEND</t>
  </si>
  <si>
    <t>MR. DARREN MORENO</t>
  </si>
  <si>
    <t>MRS. JOCELYN GRIFFIN</t>
  </si>
  <si>
    <t>MRS. JILLIAN MALHOTRA</t>
  </si>
  <si>
    <t>MR. MICHEAL NAVARRO</t>
  </si>
  <si>
    <t>MR. ROSS MEHTA</t>
  </si>
  <si>
    <t>MRS. ADRIENNE NAVARRO</t>
  </si>
  <si>
    <t>MRS. KARA SHEN</t>
  </si>
  <si>
    <t>MR. ALFREDO GILL</t>
  </si>
  <si>
    <t>MR. DOMINIC FERNANDEZ</t>
  </si>
  <si>
    <t>MR. COLIN WANG</t>
  </si>
  <si>
    <t>MRS. KRISTEN ZHOU</t>
  </si>
  <si>
    <t>MRS. DEBORAH CHANDE</t>
  </si>
  <si>
    <t>MR. ERNEST LI</t>
  </si>
  <si>
    <t>MR. ALVIN LUO</t>
  </si>
  <si>
    <t>MRS. RACHAEL GONZALEZ</t>
  </si>
  <si>
    <t>MRS. YOLANDA JAI</t>
  </si>
  <si>
    <t>MR. NELSON RUIZ</t>
  </si>
  <si>
    <t>MRS. CHRISTY GUO</t>
  </si>
  <si>
    <t>MR. BRUCE JIMÉNEZ</t>
  </si>
  <si>
    <t>MS. MEGAN MORRIS</t>
  </si>
  <si>
    <t>MS. ANNE GUTIERREZ</t>
  </si>
  <si>
    <t>MS. ERICA ZHENG</t>
  </si>
  <si>
    <t>MS. ALLISON YOUNG</t>
  </si>
  <si>
    <t>MR. CURTIS ZHENG</t>
  </si>
  <si>
    <t>MS. JAMIE LU</t>
  </si>
  <si>
    <t>MR. WAYNE SHEN</t>
  </si>
  <si>
    <t>MS. KARLA CHANDER</t>
  </si>
  <si>
    <t>MS. NAOMI RUIZ</t>
  </si>
  <si>
    <t>MRS. CAROLYN VAZQUEZ</t>
  </si>
  <si>
    <t>MR. MARVIN ALVAREZ</t>
  </si>
  <si>
    <t>MR. ROGER GOEL</t>
  </si>
  <si>
    <t>MR. DEVIN CAMPBELL</t>
  </si>
  <si>
    <t>MRS. ALISHA WU</t>
  </si>
  <si>
    <t>MS. GRACE MURPHY</t>
  </si>
  <si>
    <t>MS. NAOMI RAMOS</t>
  </si>
  <si>
    <t>MS. ALISON JAI</t>
  </si>
  <si>
    <t>MR. ROSS ARUN</t>
  </si>
  <si>
    <t>MR. DREW SHAN</t>
  </si>
  <si>
    <t>MRS. CHRISTY TANG</t>
  </si>
  <si>
    <t>MS. ABIGAIL WASHINGTON</t>
  </si>
  <si>
    <t xml:space="preserve"> CYNTHIA SANCHEZ</t>
  </si>
  <si>
    <t>MR. NEIL DOMINGUEZ</t>
  </si>
  <si>
    <t>MS. SANDRA GUO</t>
  </si>
  <si>
    <t>MS. CRYSTAL YANG</t>
  </si>
  <si>
    <t>MRS. OLIVIA ANDERSON</t>
  </si>
  <si>
    <t>MR. HAROLD ARUN</t>
  </si>
  <si>
    <t>MRS. JESSICA HUGHES</t>
  </si>
  <si>
    <t>MR. SEAN TORRES</t>
  </si>
  <si>
    <t>MRS. MYA HENDERSON</t>
  </si>
  <si>
    <t>MR. FERNANDO THOMAS</t>
  </si>
  <si>
    <t>MRS. ABIGAIL FLORES</t>
  </si>
  <si>
    <t>MRS. KAYLA MILLER</t>
  </si>
  <si>
    <t>MR. JEREMIAH WALKER</t>
  </si>
  <si>
    <t>MR. EMMANUEL PRASAD</t>
  </si>
  <si>
    <t>MR. BRANDON DIAZ</t>
  </si>
  <si>
    <t>MR. CHARLES LEWIS</t>
  </si>
  <si>
    <t>MRS. KELLY DIAZ</t>
  </si>
  <si>
    <t>MR. JACOB HARRIS</t>
  </si>
  <si>
    <t>MRS. ANNA POWELL</t>
  </si>
  <si>
    <t>MR. JORDAN GONZALES</t>
  </si>
  <si>
    <t>MRS. NATALIE HARRIS</t>
  </si>
  <si>
    <t>MRS. DANA ALONSO</t>
  </si>
  <si>
    <t>MRS. JASMINE RODRIGUEZ</t>
  </si>
  <si>
    <t>MRS. ALEXA REED</t>
  </si>
  <si>
    <t>MRS. RACHEL MURPHY</t>
  </si>
  <si>
    <t>MRS. MELISSA FLORES</t>
  </si>
  <si>
    <t>MRS. OLIVIA THOMAS</t>
  </si>
  <si>
    <t>MRS. KAYLA HALL</t>
  </si>
  <si>
    <t>MR. ANGEL JAMES</t>
  </si>
  <si>
    <t>MRS. KAREN HU</t>
  </si>
  <si>
    <t>MR. ISAAC KING</t>
  </si>
  <si>
    <t>MRS. JACQUELINE JENKINS</t>
  </si>
  <si>
    <t>MR. BRIAN BROOKS</t>
  </si>
  <si>
    <t>MR. ELIJAH COLEMAN</t>
  </si>
  <si>
    <t>MRS. AUTUMN LI</t>
  </si>
  <si>
    <t>MR. CODY KELLY</t>
  </si>
  <si>
    <t>MRS. MELISSA COLEMAN</t>
  </si>
  <si>
    <t>MR. NICHOLAS WALKER</t>
  </si>
  <si>
    <t>MRS. KATELYN YOUNG</t>
  </si>
  <si>
    <t>MRS. MARISSA BARNES</t>
  </si>
  <si>
    <t>MR. EDUARDO JAMES</t>
  </si>
  <si>
    <t>MRS. JACQUELINE SANCHEZ</t>
  </si>
  <si>
    <t>MR. CHRISTOPHER MOORE</t>
  </si>
  <si>
    <t>MR. JEREMY BRYANT</t>
  </si>
  <si>
    <t>MRS. MACKENZIE COOPER</t>
  </si>
  <si>
    <t>MR. WILLIAM ANDERSON</t>
  </si>
  <si>
    <t>MRS. VICTORIA COLEMAN</t>
  </si>
  <si>
    <t>MR. DEVIN PERRY</t>
  </si>
  <si>
    <t>MRS. ANNA SANCHEZ</t>
  </si>
  <si>
    <t>MR. FERNANDO DIAZ</t>
  </si>
  <si>
    <t>MRS. RILEY MURPHY</t>
  </si>
  <si>
    <t>MRS. ARIANNA BUTLER</t>
  </si>
  <si>
    <t>MR. JOSEPH WILLIAMS</t>
  </si>
  <si>
    <t>MRS. ISABEL FLORES</t>
  </si>
  <si>
    <t>MR. KYLE WRIGHT</t>
  </si>
  <si>
    <t>MR. AIDAN GRIFFIN</t>
  </si>
  <si>
    <t>MR. NELSON BLANCO</t>
  </si>
  <si>
    <t>MR. MARCUS JAMES</t>
  </si>
  <si>
    <t>MRS. ANNA DAVIS</t>
  </si>
  <si>
    <t>MR. JOHN CLARK</t>
  </si>
  <si>
    <t>MRS. ANDREA PEREZ</t>
  </si>
  <si>
    <t>MR. JOSE PHILLIPS</t>
  </si>
  <si>
    <t>MRS. GABRIELLE HUGHES</t>
  </si>
  <si>
    <t xml:space="preserve"> DENNIS WARE</t>
  </si>
  <si>
    <t>MR. DARRELL XIE</t>
  </si>
  <si>
    <t>MR. BRUCE SERRANO</t>
  </si>
  <si>
    <t>MRS. PAIGE KELLY</t>
  </si>
  <si>
    <t>MR. MARCUS ALLEN</t>
  </si>
  <si>
    <t>MRS. MORGAN RODRIGUEZ</t>
  </si>
  <si>
    <t>MR. JOSE THOMPSON</t>
  </si>
  <si>
    <t>MR. XAVIER WOOD</t>
  </si>
  <si>
    <t>MRS. NATASHA GOMEZ</t>
  </si>
  <si>
    <t>MRS. MELANIE WOOD</t>
  </si>
  <si>
    <t>MRS. AMANDA WASHINGTON</t>
  </si>
  <si>
    <t>MRS. SYDNEY RIVERA</t>
  </si>
  <si>
    <t>MRS. ELENA VELEZ AMEZAGA</t>
  </si>
  <si>
    <t>MR. JULIAN BENNETT</t>
  </si>
  <si>
    <t>MRS. VIRGINIA KAPOOR</t>
  </si>
  <si>
    <t>MR. NOAH JACKSON</t>
  </si>
  <si>
    <t>MRS. DANA ROMERO</t>
  </si>
  <si>
    <t>MRS. MORGAN COX</t>
  </si>
  <si>
    <t>MR. TERRENCE XU</t>
  </si>
  <si>
    <t>MR. BARRY PRASAD</t>
  </si>
  <si>
    <t>MS. DANA VAZQUEZ</t>
  </si>
  <si>
    <t>MS. LANE SACKSTEDER</t>
  </si>
  <si>
    <t>MR. THEODORE ROMERO</t>
  </si>
  <si>
    <t>MS. YOLANDA PAL</t>
  </si>
  <si>
    <t>MS. BRANDI ASHE</t>
  </si>
  <si>
    <t>MRS. TANYA SERRANO</t>
  </si>
  <si>
    <t>MRS. LACEY LAL</t>
  </si>
  <si>
    <t>MR. DEVIN TORRES</t>
  </si>
  <si>
    <t>MR. ARTHUR SARA</t>
  </si>
  <si>
    <t>MS. CASSIE GOEL</t>
  </si>
  <si>
    <t>MR. LOUIS WU</t>
  </si>
  <si>
    <t>MR. OMAR JAI</t>
  </si>
  <si>
    <t>MR. JAMES ROBERTS</t>
  </si>
  <si>
    <t>MRS. VIRGINIA MALHOTRA</t>
  </si>
  <si>
    <t>MR. CLINTON ALONSO</t>
  </si>
  <si>
    <t>MRS. NINA SHARMA</t>
  </si>
  <si>
    <t>MS. TONYA PAL</t>
  </si>
  <si>
    <t>MR. RUBEN RAMOS</t>
  </si>
  <si>
    <t>MR. MICHEAL ROMERO</t>
  </si>
  <si>
    <t xml:space="preserve"> ALISHA LIU</t>
  </si>
  <si>
    <t>MRS. KELLY PRICE</t>
  </si>
  <si>
    <t>MRS. CASSANDRA MARTINEZ</t>
  </si>
  <si>
    <t>MS. ARIANNA BENNETT</t>
  </si>
  <si>
    <t>MR. JOSHUA GARCIA</t>
  </si>
  <si>
    <t>MS. NATASHA DOMINGUEZ</t>
  </si>
  <si>
    <t>MR. JAMIE CARLSON</t>
  </si>
  <si>
    <t>MR. JULIO GOMEZ</t>
  </si>
  <si>
    <t>MR. CORY RAMAN</t>
  </si>
  <si>
    <t>MR. JON CAI</t>
  </si>
  <si>
    <t>MR. REGINALD HARRISON</t>
  </si>
  <si>
    <t>MR. CEDRIC SHAN</t>
  </si>
  <si>
    <t>MRS. CRISTINA YUAN</t>
  </si>
  <si>
    <t>MRS. CANDICE ZHANG</t>
  </si>
  <si>
    <t>MR. LOUIS HUANG</t>
  </si>
  <si>
    <t>MRS. DEANNA DOMINGUEZ</t>
  </si>
  <si>
    <t>MR. MASON STEWART</t>
  </si>
  <si>
    <t>MRS. JORDYN ROSS</t>
  </si>
  <si>
    <t>MR. EDWARD BRYANT</t>
  </si>
  <si>
    <t>MR. ZACHARY SMITH</t>
  </si>
  <si>
    <t>MR. PRESTON ARUN</t>
  </si>
  <si>
    <t>MRS. CARRIE SERRANO</t>
  </si>
  <si>
    <t>MR. ADRIAN WARD</t>
  </si>
  <si>
    <t>MR. MICHAEL SMITH</t>
  </si>
  <si>
    <t>MR. RYAN WALKER</t>
  </si>
  <si>
    <t>MRS. ISABELLA WILLIAMS</t>
  </si>
  <si>
    <t>MR. AARON GRIFFIN</t>
  </si>
  <si>
    <t>MR. JESSIE WU</t>
  </si>
  <si>
    <t>MR. RYAN KUMAR</t>
  </si>
  <si>
    <t>MRS. ABIGAIL POWELL</t>
  </si>
  <si>
    <t>MRS. LAUREN MOORE</t>
  </si>
  <si>
    <t>MR. MIGUEL YOUNG</t>
  </si>
  <si>
    <t>MR. NATHAN PEREZ</t>
  </si>
  <si>
    <t>MRS. JULIA KELLY</t>
  </si>
  <si>
    <t>MRS. CAROLYN CHANDRA</t>
  </si>
  <si>
    <t>MRS. KAYLEE COX</t>
  </si>
  <si>
    <t>MRS. TAYLOR WOOD</t>
  </si>
  <si>
    <t>MRS. EMILY DIAZ</t>
  </si>
  <si>
    <t>MR. BERNARD THAMES</t>
  </si>
  <si>
    <t>MRS. KRISTEN MA</t>
  </si>
  <si>
    <t>MR. LUKE HAYES</t>
  </si>
  <si>
    <t>MRS. OLIVIA FOSTER</t>
  </si>
  <si>
    <t>MR. CARSON HUGHES</t>
  </si>
  <si>
    <t>MR. SPENCER PERRY</t>
  </si>
  <si>
    <t>MRS. DANIELLE SANCHEZ</t>
  </si>
  <si>
    <t>MRS. SARAH LEE</t>
  </si>
  <si>
    <t>MR. ETHAN POWELL</t>
  </si>
  <si>
    <t>MR. CAMERON BUTLER</t>
  </si>
  <si>
    <t>MRS. HANNAH BENNETT</t>
  </si>
  <si>
    <t>MRS. ANGELA FOSTER</t>
  </si>
  <si>
    <t xml:space="preserve"> JULIA WARD</t>
  </si>
  <si>
    <t>MRS. NATALIE JOHNSON</t>
  </si>
  <si>
    <t>MRS. KAITLYN MURPHY</t>
  </si>
  <si>
    <t>MS. CASSIDY GONZALES</t>
  </si>
  <si>
    <t xml:space="preserve"> VANESSA WASHINGTON</t>
  </si>
  <si>
    <t>MS. ISABELLE DIAZ</t>
  </si>
  <si>
    <t>MR. JORDAN LAL</t>
  </si>
  <si>
    <t>MRS. SIERRA CAMPBELL</t>
  </si>
  <si>
    <t>MR. SAMUEL DAVIS</t>
  </si>
  <si>
    <t>MR. EDWARD CARTER</t>
  </si>
  <si>
    <t>MRS. KATHERINE COLEMAN</t>
  </si>
  <si>
    <t>MR. DALTON ROSS</t>
  </si>
  <si>
    <t>MR. WYATT HALL</t>
  </si>
  <si>
    <t>MRS. CAROLYN CARLSON</t>
  </si>
  <si>
    <t>MR. ANTHONY RODRIGUEZ</t>
  </si>
  <si>
    <t>MR. CAMERON WHITE</t>
  </si>
  <si>
    <t>MRS. COLLEEN JAI</t>
  </si>
  <si>
    <t>MRS. ALEXANDRA RAMIREZ</t>
  </si>
  <si>
    <t>MR. KEVIN GONZALES</t>
  </si>
  <si>
    <t>MR. ETHAN LONG</t>
  </si>
  <si>
    <t>MR. MARCUS JACKSON</t>
  </si>
  <si>
    <t>MRS. CHLOE CARTER</t>
  </si>
  <si>
    <t>MR. JONATHAN LI</t>
  </si>
  <si>
    <t>MRS. ARIANA READY</t>
  </si>
  <si>
    <t>MR. MASON WARD</t>
  </si>
  <si>
    <t>MRS. SYDNEY PHILLIPS</t>
  </si>
  <si>
    <t>MR. CONNOR BRYANT</t>
  </si>
  <si>
    <t>MR. MARCUS PATTERSON</t>
  </si>
  <si>
    <t>MRS. ALEXANDRA GONZALES</t>
  </si>
  <si>
    <t>MRS. MADELINE TURNER</t>
  </si>
  <si>
    <t>MR. AIDAN DIAZ</t>
  </si>
  <si>
    <t>MR. CHAD SHARMA</t>
  </si>
  <si>
    <t>MRS. PAMELA SAI</t>
  </si>
  <si>
    <t>MRS. ALEXIS SIMMONS</t>
  </si>
  <si>
    <t>MRS. ANNA HALL</t>
  </si>
  <si>
    <t>MRS. MARIAH ROGERS</t>
  </si>
  <si>
    <t>MRS. DESIREE TORRES</t>
  </si>
  <si>
    <t>MR. ISAAC PEREZ</t>
  </si>
  <si>
    <t>MRS. MEGAN TORRES</t>
  </si>
  <si>
    <t>MR. CARLOS WATSON</t>
  </si>
  <si>
    <t>MRS. SARAH TAYLOR</t>
  </si>
  <si>
    <t>MRS. ALEXANDRA ANDERSON</t>
  </si>
  <si>
    <t>MR. JONATHAN POWELL</t>
  </si>
  <si>
    <t>MRS. MEGAN ANDERSON</t>
  </si>
  <si>
    <t>MR. ERIC LONG</t>
  </si>
  <si>
    <t>MR. KEITH ANAND</t>
  </si>
  <si>
    <t>MRS. REBEKAH KAPOOR</t>
  </si>
  <si>
    <t>MR. CHRISTIAN WILLIAMS</t>
  </si>
  <si>
    <t>MS. CHLOE JACKSON</t>
  </si>
  <si>
    <t>MRS. LORI SANZ</t>
  </si>
  <si>
    <t>MR. XAVIER FLORES</t>
  </si>
  <si>
    <t>MRS. SARAH HENDERSON</t>
  </si>
  <si>
    <t>MR. WAYNE NARA</t>
  </si>
  <si>
    <t>MR. ELIJAH HENDERSON</t>
  </si>
  <si>
    <t>MRS. BAILEY RICHARDSON</t>
  </si>
  <si>
    <t>MR. MATTHEW GARCIA</t>
  </si>
  <si>
    <t>MRS. NICOLE MILLER</t>
  </si>
  <si>
    <t>MRS. ABIGAIL COOK</t>
  </si>
  <si>
    <t>MR. SEAN GREEN</t>
  </si>
  <si>
    <t>MR. DAVID HENDERSON</t>
  </si>
  <si>
    <t>MS. KATHERINE MORRIS</t>
  </si>
  <si>
    <t>MS. CHLOE WOOD</t>
  </si>
  <si>
    <t>MS. AMBER GONZALEZ</t>
  </si>
  <si>
    <t>MR. NOAH PATTERSON</t>
  </si>
  <si>
    <t>MR. JOSHUA MARTINEZ</t>
  </si>
  <si>
    <t>MRS. ALEXIA BUTLER</t>
  </si>
  <si>
    <t>MR. JACKSON RUSSELL</t>
  </si>
  <si>
    <t>MR. ETHAN ROSS</t>
  </si>
  <si>
    <t>MRS. ANGELA MORRIS</t>
  </si>
  <si>
    <t>MR. SEAN STEWART</t>
  </si>
  <si>
    <t>MR. MASON CARTER</t>
  </si>
  <si>
    <t>MR. EDWARD CLARK</t>
  </si>
  <si>
    <t>MR. SEAN CARTER</t>
  </si>
  <si>
    <t>MRS. HALEY COX</t>
  </si>
  <si>
    <t>MR. JACK JENKINS</t>
  </si>
  <si>
    <t>MRS. OLIVIA BAILEY</t>
  </si>
  <si>
    <t>MR. ZACHARY CLARK</t>
  </si>
  <si>
    <t>MR. BRYAN RAMIREZ</t>
  </si>
  <si>
    <t>MS. NICOLE POWELL</t>
  </si>
  <si>
    <t>MS. MEGAN PETERSON</t>
  </si>
  <si>
    <t>MRS. KATRINA CHAPMAN</t>
  </si>
  <si>
    <t>MRS. SHAWNA RAI</t>
  </si>
  <si>
    <t>MRS. LINDSEY NATH</t>
  </si>
  <si>
    <t>MR. RAFAEL YANG</t>
  </si>
  <si>
    <t>MR. MAX GUTIERREZ</t>
  </si>
  <si>
    <t>MRS. JULIE KUMAR</t>
  </si>
  <si>
    <t>MR. HAROLD SUBRAM</t>
  </si>
  <si>
    <t>MRS. HALEY WASHINGTON</t>
  </si>
  <si>
    <t>MR. JOSE ZHANG</t>
  </si>
  <si>
    <t>MR. ALAN MA</t>
  </si>
  <si>
    <t>MR. HECTOR NAVARRO</t>
  </si>
  <si>
    <t>MR. MAX SANZ</t>
  </si>
  <si>
    <t>MR. TODD LIN</t>
  </si>
  <si>
    <t>MR. GABRIEL PERRY</t>
  </si>
  <si>
    <t>MRS. PRISCILLA SHARMA</t>
  </si>
  <si>
    <t>MR. ARTHUR SANCHEZ</t>
  </si>
  <si>
    <t>MRS. RILEY COOPER</t>
  </si>
  <si>
    <t>MRS. TONYA SHARMA</t>
  </si>
  <si>
    <t>MR. LAWRENCE SERRANO</t>
  </si>
  <si>
    <t>MR. RUBEN SERRANO</t>
  </si>
  <si>
    <t>MRS. CARRIE CARLSON</t>
  </si>
  <si>
    <t>MRS. KENDRA NAVARRO</t>
  </si>
  <si>
    <t>MRS. JORDAN PARKER</t>
  </si>
  <si>
    <t>MR. ARTHUR RUIZ</t>
  </si>
  <si>
    <t>MR. CHARLES LEE</t>
  </si>
  <si>
    <t>MR. CODY RICHARDSON</t>
  </si>
  <si>
    <t>MR. ALEJANDRO SUN</t>
  </si>
  <si>
    <t>MS. AMBER WRIGHT</t>
  </si>
  <si>
    <t>MRS. MARIE TORRES</t>
  </si>
  <si>
    <t>MRS. LYDIA WEBER</t>
  </si>
  <si>
    <t>MR. SETH COLLINS</t>
  </si>
  <si>
    <t>MRS. JACLYN YE</t>
  </si>
  <si>
    <t>MRS. KRISTIN XIE</t>
  </si>
  <si>
    <t>MRS. MEAGAN ARUN</t>
  </si>
  <si>
    <t>MR. REGINALD RUIZ</t>
  </si>
  <si>
    <t>MRS. CARRIE JIMÉNEZ</t>
  </si>
  <si>
    <t>MRS. SABRINA CARLSON</t>
  </si>
  <si>
    <t>MS. BONNIE ANDERSEN</t>
  </si>
  <si>
    <t>MS. ALEXIS BARNES</t>
  </si>
  <si>
    <t>MRS. MONIQUE VAZQUEZ</t>
  </si>
  <si>
    <t>MR. EDDIE RUIZ</t>
  </si>
  <si>
    <t>MR. HAROLD MADAN</t>
  </si>
  <si>
    <t>MRS. JODI NARA</t>
  </si>
  <si>
    <t>MR. DOMINIC PEREZ</t>
  </si>
  <si>
    <t>MR. EDUARDO ANDERSON</t>
  </si>
  <si>
    <t>MR. RAFAEL GOEL</t>
  </si>
  <si>
    <t>MRS. CINDY SUBRAM</t>
  </si>
  <si>
    <t>MRS. JENNY WU</t>
  </si>
  <si>
    <t>MR. NICOLAS BLACK</t>
  </si>
  <si>
    <t>MS. KELLI LUO</t>
  </si>
  <si>
    <t>MS. AUTUMN LIANG</t>
  </si>
  <si>
    <t>MS. KATELYN RIVERA</t>
  </si>
  <si>
    <t>MR. KELVIN DENG</t>
  </si>
  <si>
    <t>MR. ROGER ZHOU</t>
  </si>
  <si>
    <t>MS. LINDSAY BECKER</t>
  </si>
  <si>
    <t>MR. NELSON DOMINGUEZ</t>
  </si>
  <si>
    <t>MR. SHANE MEHTA</t>
  </si>
  <si>
    <t>MR. JONATHON SERRANO</t>
  </si>
  <si>
    <t>MR. LUCAS COOK</t>
  </si>
  <si>
    <t>MS. MORGAN COLEMAN</t>
  </si>
  <si>
    <t>MR. LOUIS ZHENG</t>
  </si>
  <si>
    <t>MS. AMY LIN</t>
  </si>
  <si>
    <t>MS. AMBER PARKER</t>
  </si>
  <si>
    <t>MR. EUGENE ZHENG</t>
  </si>
  <si>
    <t>MS. KAREN HUANG</t>
  </si>
  <si>
    <t>MS. SANDRA YANG</t>
  </si>
  <si>
    <t>MR. GERALD JIMENEZ</t>
  </si>
  <si>
    <t>MR. ARTURO NARA</t>
  </si>
  <si>
    <t>MR. DUSTIN SHAN</t>
  </si>
  <si>
    <t>MR. GRANT SHARMA</t>
  </si>
  <si>
    <t>MRS. VERONICA SURI</t>
  </si>
  <si>
    <t>MR. CALEB BAKER</t>
  </si>
  <si>
    <t>MR. COLE SANDERS</t>
  </si>
  <si>
    <t>MRS. REBEKAH FERNANDEZ</t>
  </si>
  <si>
    <t>MRS. LINDSEY JAI</t>
  </si>
  <si>
    <t>MR. CLARENCE LIANG</t>
  </si>
  <si>
    <t>MR. ZACHARY LONG</t>
  </si>
  <si>
    <t>MRS. SUSAN HUANG</t>
  </si>
  <si>
    <t>MR. FRANK BLANCO</t>
  </si>
  <si>
    <t>MRS. RACHAEL ARUN</t>
  </si>
  <si>
    <t xml:space="preserve"> GAIL BUTLER</t>
  </si>
  <si>
    <t>MR. PHILIP ORTEGA</t>
  </si>
  <si>
    <t>MR. DAMIEN CHEN</t>
  </si>
  <si>
    <t>MR. SERGIO GARCIA</t>
  </si>
  <si>
    <t>MR. CESAR MARTINEZ</t>
  </si>
  <si>
    <t>MR. ADAM DIAZ</t>
  </si>
  <si>
    <t>MRS. TAYLOR REED</t>
  </si>
  <si>
    <t>MRS. KELSEY KENNEDY</t>
  </si>
  <si>
    <t>MRS. JANET TORRES</t>
  </si>
  <si>
    <t>MRS. TANYA TORRES</t>
  </si>
  <si>
    <t>MRS. DAWN SHARMA</t>
  </si>
  <si>
    <t>MR. CESAR SÁNCHEZ</t>
  </si>
  <si>
    <t>MR. DAMIEN BECK</t>
  </si>
  <si>
    <t>MRS. CLAUDIA HUANG</t>
  </si>
  <si>
    <t>MR. TODD ZHAO</t>
  </si>
  <si>
    <t>MS. BONNIE CHANDE</t>
  </si>
  <si>
    <t>MS. RACHAEL FERNANDEZ</t>
  </si>
  <si>
    <t>MR. RAYMOND SUBRAM</t>
  </si>
  <si>
    <t>MR. BRADLEY CARSON</t>
  </si>
  <si>
    <t>MR. RICHARD LEE</t>
  </si>
  <si>
    <t>MR. KRISTOPHER SRINI</t>
  </si>
  <si>
    <t>MR. ARTURO RAJI</t>
  </si>
  <si>
    <t>MR. GILBERT LI</t>
  </si>
  <si>
    <t>MR. RANDY YANG</t>
  </si>
  <si>
    <t>MR. ARTHUR RAMAN</t>
  </si>
  <si>
    <t>MR. THOMAS HARRIS</t>
  </si>
  <si>
    <t>MR. WARREN KUMAR</t>
  </si>
  <si>
    <t>MR. CÉSAR RAMAN</t>
  </si>
  <si>
    <t>MR. JULIO JIMENEZ</t>
  </si>
  <si>
    <t>MR. PETER DENG</t>
  </si>
  <si>
    <t>MS. MONIQUE MUNOZ</t>
  </si>
  <si>
    <t>MS. ALISON ANAND</t>
  </si>
  <si>
    <t>MR. WALTER ALVAREZ</t>
  </si>
  <si>
    <t>MRS. MORGAN THOMPSON</t>
  </si>
  <si>
    <t>MR. JAMES LEWIS</t>
  </si>
  <si>
    <t>MR. JAY RUIZ</t>
  </si>
  <si>
    <t>MR. GEOFFREY KOVÁR</t>
  </si>
  <si>
    <t>MRS. JENNA HALL</t>
  </si>
  <si>
    <t>MRS. KARLA SHARMA</t>
  </si>
  <si>
    <t>MRS. REBEKAH LOPEZ</t>
  </si>
  <si>
    <t>MRS. BARBARA GAO</t>
  </si>
  <si>
    <t>MRS. BARBARA RAJI</t>
  </si>
  <si>
    <t>MR. FRANCISCO RAMAN</t>
  </si>
  <si>
    <t>MR. CLINTON MUNOZ</t>
  </si>
  <si>
    <t>MR. DALE BECK</t>
  </si>
  <si>
    <t>MRS. BONNIE NARA</t>
  </si>
  <si>
    <t>MRS. MARIE MALHOTRA</t>
  </si>
  <si>
    <t>MR. EUGENE ZENG</t>
  </si>
  <si>
    <t>MRS. JILL SERRANO</t>
  </si>
  <si>
    <t>MR. OMAR TANG</t>
  </si>
  <si>
    <t>MR. ADAM HAYES</t>
  </si>
  <si>
    <t>MS. HALEY HOWARD</t>
  </si>
  <si>
    <t>MS. DEB WAGNER</t>
  </si>
  <si>
    <t>MS. TAMMY SURI</t>
  </si>
  <si>
    <t>MR. MICAH MA</t>
  </si>
  <si>
    <t>MS. KATHERINE REED</t>
  </si>
  <si>
    <t>MR. PEDRO RUIZ</t>
  </si>
  <si>
    <t>MRS. JACLYN WU</t>
  </si>
  <si>
    <t>MR. JAY VAZQUEZ</t>
  </si>
  <si>
    <t>MR. RAMON GUO</t>
  </si>
  <si>
    <t>MR. EVAN TURNER</t>
  </si>
  <si>
    <t>MS. CASSIE XU</t>
  </si>
  <si>
    <t>MS. JENNIFER BELL</t>
  </si>
  <si>
    <t>MR. CHAD TANG</t>
  </si>
  <si>
    <t>MR. CHARLES KELLY</t>
  </si>
  <si>
    <t>MR. ARTURO KUMAR</t>
  </si>
  <si>
    <t>MR. SHANNON MARTIN</t>
  </si>
  <si>
    <t>MRS. CRISTINA CHANDER</t>
  </si>
  <si>
    <t>MR. CLARENCE YUAN</t>
  </si>
  <si>
    <t>MR. GREGORY TANG</t>
  </si>
  <si>
    <t>MR. BYRON GOMEZ</t>
  </si>
  <si>
    <t>MR. CLARENCE NATH</t>
  </si>
  <si>
    <t>MRS. COLLEEN NATH</t>
  </si>
  <si>
    <t>MRS. PRISCILLA GOEL</t>
  </si>
  <si>
    <t>MR. JOSE ALLEN</t>
  </si>
  <si>
    <t>MR. GERALD HERNANDEZ</t>
  </si>
  <si>
    <t>MR. LOUIS GOEL</t>
  </si>
  <si>
    <t>MRS. TAMARA LIN</t>
  </si>
  <si>
    <t>MR. RICKY ALVAREZ</t>
  </si>
  <si>
    <t>MR. ALVIN LAL</t>
  </si>
  <si>
    <t>MRS. TABITHA NAVARRO</t>
  </si>
  <si>
    <t>MRS. BONNIE DENG</t>
  </si>
  <si>
    <t>MR. KELVIN LUO</t>
  </si>
  <si>
    <t>MRS. CRYSTAL CAI</t>
  </si>
  <si>
    <t>MR. MICHEAL SUAREZ</t>
  </si>
  <si>
    <t>MR. STANLEY FERNANDEZ</t>
  </si>
  <si>
    <t>MS. BRITTNEY WEST</t>
  </si>
  <si>
    <t>MS. CAROLYN RAMAN</t>
  </si>
  <si>
    <t>MR. EDWIN YANG</t>
  </si>
  <si>
    <t>MR. JESSIE CHEN</t>
  </si>
  <si>
    <t>MR. VICTOR SUAREZ</t>
  </si>
  <si>
    <t>MR. RANDY HE</t>
  </si>
  <si>
    <t>MRS. GRACE TAYLOR</t>
  </si>
  <si>
    <t>MRS. GRACE ALEXANDER</t>
  </si>
  <si>
    <t>MRS. PETER SADDOW</t>
  </si>
  <si>
    <t>MR. CASEY HERNANDEZ</t>
  </si>
  <si>
    <t>MR. TONY RAI</t>
  </si>
  <si>
    <t>MR. NEIL MARTIN</t>
  </si>
  <si>
    <t>MR. ANDRE RAMAN</t>
  </si>
  <si>
    <t>MR. BILLY SERRANO</t>
  </si>
  <si>
    <t>MRS. ALEXIS HUGHES</t>
  </si>
  <si>
    <t>MRS. REGINA RODRIGUEZ</t>
  </si>
  <si>
    <t>MR. MAX MORENO</t>
  </si>
  <si>
    <t>MR. JONATHON JIMENEZ</t>
  </si>
  <si>
    <t>MRS. AUTUMN GAO</t>
  </si>
  <si>
    <t>MR. DAKOTA GONZALES</t>
  </si>
  <si>
    <t>MRS. HANNAH WILSON</t>
  </si>
  <si>
    <t>MR. DAMIEN HE</t>
  </si>
  <si>
    <t>MS. CASSANDRA PEREZ</t>
  </si>
  <si>
    <t>MR. DWAYNE MUNOZ</t>
  </si>
  <si>
    <t>MS. JILLIAN GONZALEZ</t>
  </si>
  <si>
    <t>MS. CLAUDIA HE</t>
  </si>
  <si>
    <t>MR. JULIO DIAZ</t>
  </si>
  <si>
    <t>MRS. JULIE ANDERSEN</t>
  </si>
  <si>
    <t>MRS. DIANA VAZQUEZ</t>
  </si>
  <si>
    <t>MR. FRANCISCO FERNANDEZ</t>
  </si>
  <si>
    <t>MRS. OLIVIA HOWARD</t>
  </si>
  <si>
    <t>MRS. SARAH SMITH</t>
  </si>
  <si>
    <t>MRS. JENNY HE</t>
  </si>
  <si>
    <t>MRS. KAITLYN ANDERSON</t>
  </si>
  <si>
    <t>MR. ANDY TORRES</t>
  </si>
  <si>
    <t>MR. BILLY DOMINGUEZ</t>
  </si>
  <si>
    <t>MRS. ROBYN ORTEGA</t>
  </si>
  <si>
    <t>MRS. CAROLYN SANCHEZ</t>
  </si>
  <si>
    <t>MR. KELVIN SHAN</t>
  </si>
  <si>
    <t>MR. JONATHAN JENKINS</t>
  </si>
  <si>
    <t>MS. TONYA LAL</t>
  </si>
  <si>
    <t>MR. EDDIE SUAREZ</t>
  </si>
  <si>
    <t>MRS. KAYLEE BROOKS</t>
  </si>
  <si>
    <t>MR. CAMERON LONG</t>
  </si>
  <si>
    <t>MRS. MARY FOSTER</t>
  </si>
  <si>
    <t>MRS. STEPHANIE GREEN</t>
  </si>
  <si>
    <t>MRS. KRISTIN YUAN</t>
  </si>
  <si>
    <t>MR. GARY CARLSON</t>
  </si>
  <si>
    <t>MR. PEDRO MARTINEZ</t>
  </si>
  <si>
    <t>MR. SHANNON GILL</t>
  </si>
  <si>
    <t>MS. DONNA CHANDE</t>
  </si>
  <si>
    <t>MR. EMMANUEL KAPOOR</t>
  </si>
  <si>
    <t>MS. KAITLYN ALLEN</t>
  </si>
  <si>
    <t>MS. VALERIE LIU</t>
  </si>
  <si>
    <t>MS. MICHELE BLANCO</t>
  </si>
  <si>
    <t>MS. HEATHER HU</t>
  </si>
  <si>
    <t>MR. ERIK VAZQUEZ</t>
  </si>
  <si>
    <t>MS. TIFFANY XU</t>
  </si>
  <si>
    <t>MR. PEDRO MEHTA</t>
  </si>
  <si>
    <t>MR. JAMES WASHINGTON</t>
  </si>
  <si>
    <t>MS. KIMBERLY RAMIREZ</t>
  </si>
  <si>
    <t>MR. JAMIE GUTIERREZ</t>
  </si>
  <si>
    <t>MS. TANYA NAVARRO</t>
  </si>
  <si>
    <t>MS. FELICIA RUBIO</t>
  </si>
  <si>
    <t>MR. DEVON TANG</t>
  </si>
  <si>
    <t>MS. CARLA PATEL</t>
  </si>
  <si>
    <t>MR. EDGAR KAPOOR</t>
  </si>
  <si>
    <t>MR. MARTIN MARTINEZ</t>
  </si>
  <si>
    <t>MS. ALISHA HU</t>
  </si>
  <si>
    <t>MS. TARA SHARMA</t>
  </si>
  <si>
    <t>MRS. KRISTY GUTIERREZ</t>
  </si>
  <si>
    <t>MR. ANDREW WILLIAMS</t>
  </si>
  <si>
    <t>MR. ALVIN LIN</t>
  </si>
  <si>
    <t>MRS. MISTY NATH</t>
  </si>
  <si>
    <t>MR. CHRISTIAN DAVIS</t>
  </si>
  <si>
    <t>MR. STANLEY MEHTA</t>
  </si>
  <si>
    <t>MR. GERALD SANCHEZ</t>
  </si>
  <si>
    <t>MRS. CHERYL SERRANO</t>
  </si>
  <si>
    <t>MR. CRAIG SUAREZ</t>
  </si>
  <si>
    <t>MRS. KATHLEEN HERNANDEZ</t>
  </si>
  <si>
    <t>MRS. BRITTNEY ZHOU</t>
  </si>
  <si>
    <t>MR. RICHARD SIMMONS</t>
  </si>
  <si>
    <t>MR. JACK CAMPBELL</t>
  </si>
  <si>
    <t>MR. JON SHAN</t>
  </si>
  <si>
    <t>MR. CASEY RUBIO</t>
  </si>
  <si>
    <t>MR. SETH JENKINS</t>
  </si>
  <si>
    <t>MR. ORLANDO RAMOS</t>
  </si>
  <si>
    <t>MRS. TRACY RAJE</t>
  </si>
  <si>
    <t>MR. WESLEY ZHOU</t>
  </si>
  <si>
    <t>MRS. MARIE SUBRAM</t>
  </si>
  <si>
    <t>MR. OMAR DENG</t>
  </si>
  <si>
    <t>MS. CHRISTINE LUO</t>
  </si>
  <si>
    <t>MR. CARL YUAN</t>
  </si>
  <si>
    <t>MR. LUKE KUMAR</t>
  </si>
  <si>
    <t>MR. GRANT RAJE</t>
  </si>
  <si>
    <t>MR. MICAH GUO</t>
  </si>
  <si>
    <t>MS. TERESA GOMEZ</t>
  </si>
  <si>
    <t>MS. RENEE ALONSO</t>
  </si>
  <si>
    <t>MS. LACEY ZHU</t>
  </si>
  <si>
    <t>MR. MANUEL SRINI</t>
  </si>
  <si>
    <t>MRS. LYDIA MARTINEZ</t>
  </si>
  <si>
    <t>MRS. JAIME HERNANDEZ</t>
  </si>
  <si>
    <t>MR. JARROD CHANDRA</t>
  </si>
  <si>
    <t>MRS. JESSIE HERNANDEZ</t>
  </si>
  <si>
    <t>MS. LACEY WANG</t>
  </si>
  <si>
    <t>MR. KEITH CHANDER</t>
  </si>
  <si>
    <t>MS. LACEY LUO</t>
  </si>
  <si>
    <t>MS. MARIE JIMENEZ</t>
  </si>
  <si>
    <t>MS. GINA GILL</t>
  </si>
  <si>
    <t>MR. CLIFFORD SARA</t>
  </si>
  <si>
    <t>MS. ROBYN BLANCO</t>
  </si>
  <si>
    <t>MR. ARTURO JAI</t>
  </si>
  <si>
    <t>MR. EDWIN NATH</t>
  </si>
  <si>
    <t>MRS. NANCY LOPEZ</t>
  </si>
  <si>
    <t>MRS. RUTH PEREZ</t>
  </si>
  <si>
    <t>MRS. ALEXANDRA JACKSON</t>
  </si>
  <si>
    <t>MRS. TARA SHE</t>
  </si>
  <si>
    <t>MR. THEODORE ALONSO</t>
  </si>
  <si>
    <t>MRS. DAISY SERRANO</t>
  </si>
  <si>
    <t>MR. CHARLES TURNER</t>
  </si>
  <si>
    <t>MR. ANDRE SURI</t>
  </si>
  <si>
    <t>MR. AUSTIN CHEN</t>
  </si>
  <si>
    <t>MR. MARSHALL HE</t>
  </si>
  <si>
    <t>MRS. REGINA PRASAD</t>
  </si>
  <si>
    <t>MR. LOUIS BECKER</t>
  </si>
  <si>
    <t>MR. ARMANDO MARTIN</t>
  </si>
  <si>
    <t>MRS. DAWN ZHAO</t>
  </si>
  <si>
    <t>MR. ARMANDO GILL</t>
  </si>
  <si>
    <t>MS. WHITNEY MEHTA</t>
  </si>
  <si>
    <t>MS. CHELSEA MADAN</t>
  </si>
  <si>
    <t>MS. VERONICA PRASAD</t>
  </si>
  <si>
    <t>MR. GRANT JAI</t>
  </si>
  <si>
    <t>MRS. OLIVIA GONZALES</t>
  </si>
  <si>
    <t>MS. TAMARA BLACK</t>
  </si>
  <si>
    <t>MR. KEITH XIE</t>
  </si>
  <si>
    <t>MR. DARREN GONZALEZ</t>
  </si>
  <si>
    <t>MRS. KATHERINE ANDERSON</t>
  </si>
  <si>
    <t>MS. MARIE MUNOZ</t>
  </si>
  <si>
    <t>MRS. STACEY GUO</t>
  </si>
  <si>
    <t>MS. SABRINA DIAZ</t>
  </si>
  <si>
    <t>MS. CHELSEA JORDAN</t>
  </si>
  <si>
    <t>MR. RICARDO SHAN</t>
  </si>
  <si>
    <t>MS. SHARON SHAN</t>
  </si>
  <si>
    <t>MR. TONY RAJE</t>
  </si>
  <si>
    <t>MR. MARTIN RANA</t>
  </si>
  <si>
    <t>MRS. MICHELE ROMERO</t>
  </si>
  <si>
    <t>MRS. LISA XU</t>
  </si>
  <si>
    <t>MRS. TARA BLACK</t>
  </si>
  <si>
    <t>MRS. LAUREN MORGAN</t>
  </si>
  <si>
    <t>MR. BRYANT LOPEZ</t>
  </si>
  <si>
    <t>MRS. TINA LOPEZ</t>
  </si>
  <si>
    <t>MR. HUNTER EDWARDS</t>
  </si>
  <si>
    <t>MRS. HEIDI PEREZ</t>
  </si>
  <si>
    <t>MS. SIERRA GREEN</t>
  </si>
  <si>
    <t>MS. ABIGAIL ALEXANDER</t>
  </si>
  <si>
    <t>MS. NICOLE PERRY</t>
  </si>
  <si>
    <t>MR. JEFFERY YANG</t>
  </si>
  <si>
    <t>MR. BRIAN MORRIS</t>
  </si>
  <si>
    <t>MS. SARA PHILLIPS</t>
  </si>
  <si>
    <t>MR. TERRY XU</t>
  </si>
  <si>
    <t>MR. PEDRO KAPOOR</t>
  </si>
  <si>
    <t>MR. ANDRES SHARMA</t>
  </si>
  <si>
    <t>MS. MAKAYLA COX</t>
  </si>
  <si>
    <t>MR. RYAN JOHNSON</t>
  </si>
  <si>
    <t>MS. JADA PARKER</t>
  </si>
  <si>
    <t>MR. EDUARDO MARTINEZ</t>
  </si>
  <si>
    <t>MS. JILL MARTINEZ</t>
  </si>
  <si>
    <t>MS. ISABELLA NELSON</t>
  </si>
  <si>
    <t>MR. SEAN RICHARDSON</t>
  </si>
  <si>
    <t>MR. MIGUEL HERNANDEZ</t>
  </si>
  <si>
    <t>MR. EDWIN HU</t>
  </si>
  <si>
    <t>MR. COLIN ZHAO</t>
  </si>
  <si>
    <t>MRS. AMY ZENG</t>
  </si>
  <si>
    <t>MRS. KAREN LIN</t>
  </si>
  <si>
    <t>MRS. ANNE SERRANO</t>
  </si>
  <si>
    <t>MR. OMAR LIANG</t>
  </si>
  <si>
    <t>MR. VICTOR RAMOS</t>
  </si>
  <si>
    <t>MR. GEORGE SARA</t>
  </si>
  <si>
    <t>MR. JAKE LIN</t>
  </si>
  <si>
    <t>MR. JESSE HOWARD</t>
  </si>
  <si>
    <t>MRS. CARMEN SURI</t>
  </si>
  <si>
    <t>MR. JAY BROWNING</t>
  </si>
  <si>
    <t>MRS. JACLYN XU</t>
  </si>
  <si>
    <t>MR. FERNANDO WOOD</t>
  </si>
  <si>
    <t>MS. EMILY WASHINGTON</t>
  </si>
  <si>
    <t>MS. CHLOE LEE</t>
  </si>
  <si>
    <t>MS. KAYLA BARNES</t>
  </si>
  <si>
    <t>MR. ALAN SHEN</t>
  </si>
  <si>
    <t>MS. HAILEY EDWARDS</t>
  </si>
  <si>
    <t>MR. GAVIN PRICE</t>
  </si>
  <si>
    <t>MR. BLAKE PERRY</t>
  </si>
  <si>
    <t>MS. EMMA JONES</t>
  </si>
  <si>
    <t>MR. DANIEL THOMAS</t>
  </si>
  <si>
    <t>MS. BROOKE BROOKS</t>
  </si>
  <si>
    <t>MR. RICHARD LONG</t>
  </si>
  <si>
    <t>MR. SETH MCDONALD</t>
  </si>
  <si>
    <t>MR. MELVIN CHANDER</t>
  </si>
  <si>
    <t>MR. JÉSUS HERNANDEZ</t>
  </si>
  <si>
    <t>MRS. MEREDITH GILL</t>
  </si>
  <si>
    <t>MR. TODD LU</t>
  </si>
  <si>
    <t>MRS. LATASHA ORTEGA</t>
  </si>
  <si>
    <t>MR. LEONARD SHEN</t>
  </si>
  <si>
    <t>MRS. MARTHA WANG</t>
  </si>
  <si>
    <t>MRS. MONIQUE SANZ</t>
  </si>
  <si>
    <t>MR. SHAUN SHAN</t>
  </si>
  <si>
    <t>MR. LUCAS RIVERA</t>
  </si>
  <si>
    <t>MRS. KAITLYN NELSON</t>
  </si>
  <si>
    <t>MR. DONALD KOVÁR</t>
  </si>
  <si>
    <t>MR. PETER SHAN</t>
  </si>
  <si>
    <t>MRS. MARIE SURI</t>
  </si>
  <si>
    <t>MR. DAMIEN RAJI</t>
  </si>
  <si>
    <t>MRS. AIMEE ZHENG</t>
  </si>
  <si>
    <t>MS. MELISSA SANDERS</t>
  </si>
  <si>
    <t>MR. JESSE COX</t>
  </si>
  <si>
    <t>MR. KELVIN GOEL</t>
  </si>
  <si>
    <t>MR. JOHN MARTINEZ</t>
  </si>
  <si>
    <t>MR. PEDRO GOMEZ</t>
  </si>
  <si>
    <t>MR. ROBERT GONZALEZ</t>
  </si>
  <si>
    <t>MS. ZOE BELL</t>
  </si>
  <si>
    <t>MR. EDUARDO GARCIA</t>
  </si>
  <si>
    <t>MS. MACKENZIE BROOKS</t>
  </si>
  <si>
    <t>MS. ANNA RIVERA</t>
  </si>
  <si>
    <t>MR. LUIS YANG</t>
  </si>
  <si>
    <t>MS. NATALIE BARNES</t>
  </si>
  <si>
    <t>MS. AMANDA GONZALEZ</t>
  </si>
  <si>
    <t>MS. VICTORIA COX</t>
  </si>
  <si>
    <t>MR. ROBERT YANG</t>
  </si>
  <si>
    <t>MS. ANDREA GRAY</t>
  </si>
  <si>
    <t>MRS. NAOMI GOMEZ</t>
  </si>
  <si>
    <t>MRS. TASHA RAI</t>
  </si>
  <si>
    <t>MR. CESAR KAPOOR</t>
  </si>
  <si>
    <t>MRS. MEGAN DIAZ</t>
  </si>
  <si>
    <t>MRS. BETH SERRANO</t>
  </si>
  <si>
    <t>MR. WARREN CHOW</t>
  </si>
  <si>
    <t>MRS. MOLLY CHANDRA</t>
  </si>
  <si>
    <t>MRS. TINA SARA</t>
  </si>
  <si>
    <t>MS. DESTINY SANDERS</t>
  </si>
  <si>
    <t>MR. ETHAN WILLIAMS</t>
  </si>
  <si>
    <t>MS. GABRIELLE PETERSON</t>
  </si>
  <si>
    <t>MR. GEOFFREY PATEL</t>
  </si>
  <si>
    <t>MR. AUSTIN MARTIN</t>
  </si>
  <si>
    <t>MS. TAYLOR BROOKS</t>
  </si>
  <si>
    <t>MR. BRYAN HOWARD</t>
  </si>
  <si>
    <t>MR. EDWARD SCOTT</t>
  </si>
  <si>
    <t>MS. RACHEL DIAZ</t>
  </si>
  <si>
    <t>MR. DEVIN THOMAS</t>
  </si>
  <si>
    <t>MR. LUIS LONG</t>
  </si>
  <si>
    <t>MR. BENJAMIN CLARK</t>
  </si>
  <si>
    <t>MR. JOSHUA WHITE</t>
  </si>
  <si>
    <t>MR. GABRIEL SCOTT</t>
  </si>
  <si>
    <t xml:space="preserve"> ALEXANDRA EVANS</t>
  </si>
  <si>
    <t>MRS. JANET WRIGHT</t>
  </si>
  <si>
    <t>MRS. JENNIFER REED</t>
  </si>
  <si>
    <t>MR. JASON PERRY</t>
  </si>
  <si>
    <t>MR. ADAM BRYANT</t>
  </si>
  <si>
    <t>MR. EVAN ROGERS</t>
  </si>
  <si>
    <t>MRS. MELISSA SIMMONS</t>
  </si>
  <si>
    <t>MRS. ABIGAIL COOPER</t>
  </si>
  <si>
    <t>MRS. JESSICA BENNETT</t>
  </si>
  <si>
    <t>MR. CARSON POWELL</t>
  </si>
  <si>
    <t>MRS. ABIGAIL THOMPSON</t>
  </si>
  <si>
    <t>MRS. ANN PRASAD</t>
  </si>
  <si>
    <t>MRS. ALEXA JAMES</t>
  </si>
  <si>
    <t>MR. RICHARD WRIGHT</t>
  </si>
  <si>
    <t>MRS. GABRIELLE WRIGHT</t>
  </si>
  <si>
    <t>MR. NOAH ALEXANDER</t>
  </si>
  <si>
    <t>MRS. SHANNON ZENG</t>
  </si>
  <si>
    <t>MRS. JENNIFER PRICE</t>
  </si>
  <si>
    <t>MRS. CHLOE CLARK</t>
  </si>
  <si>
    <t>MR. WYATT JONES</t>
  </si>
  <si>
    <t>MR. EVAN CAMPBELL</t>
  </si>
  <si>
    <t>MR. TYLER HARRIS</t>
  </si>
  <si>
    <t>MR. WAYNE CHANDER</t>
  </si>
  <si>
    <t>MS. RILEY COX</t>
  </si>
  <si>
    <t>MS. GIORGIO VERONESI</t>
  </si>
  <si>
    <t>MS. TINA MADAN</t>
  </si>
  <si>
    <t>MR. RUBEN GOMEZ</t>
  </si>
  <si>
    <t>MS. JILL PATTERSON</t>
  </si>
  <si>
    <t>MR. BRANDON YANG</t>
  </si>
  <si>
    <t>MRS. NATALIE COX</t>
  </si>
  <si>
    <t>MRS. ANDREA RAMIREZ</t>
  </si>
  <si>
    <t>MRS. BAILEY COOK</t>
  </si>
  <si>
    <t>MRS. JENNIFER JOHNSON</t>
  </si>
  <si>
    <t>MR. WESLEY ZHANG</t>
  </si>
  <si>
    <t>MR. ERIC BAKER</t>
  </si>
  <si>
    <t>MR. KEVIN GREEN</t>
  </si>
  <si>
    <t>MR. ZACHARY SHAN</t>
  </si>
  <si>
    <t>MRS. CAROLYN DIAZ</t>
  </si>
  <si>
    <t>MR. FRANCISCO RODRIGUEZ</t>
  </si>
  <si>
    <t>MR. MARC VAZQUEZ</t>
  </si>
  <si>
    <t>MRS. AMANDA COLEMAN</t>
  </si>
  <si>
    <t>MR. HENRY PRASAD</t>
  </si>
  <si>
    <t>MRS. MALLORY NAVARRO</t>
  </si>
  <si>
    <t>MR. MELVIN LUO</t>
  </si>
  <si>
    <t>MR. ROSS SARA</t>
  </si>
  <si>
    <t>MRS. EBONY PRASAD</t>
  </si>
  <si>
    <t>MRS. CHELSEA LOPEZ</t>
  </si>
  <si>
    <t>MR. NATHAN WEST</t>
  </si>
  <si>
    <t>MRS. LESLIE NAVARRO</t>
  </si>
  <si>
    <t>MRS. TERESA JIMENEZ</t>
  </si>
  <si>
    <t>MR. STEVEN REED</t>
  </si>
  <si>
    <t>MR. EUGENE MA</t>
  </si>
  <si>
    <t>MRS. PAMELA SCHMIDT</t>
  </si>
  <si>
    <t>MR. TOMMY BLACK</t>
  </si>
  <si>
    <t>MR. RICHARD WOOD</t>
  </si>
  <si>
    <t>MS. BRANDI JIMÉNEZ</t>
  </si>
  <si>
    <t>MR. NOAH JENKINS</t>
  </si>
  <si>
    <t>MR. MAURICE YUAN</t>
  </si>
  <si>
    <t>MR. DANNY SERRANO</t>
  </si>
  <si>
    <t>MR. PATRICK SANCHEZ</t>
  </si>
  <si>
    <t>MR. RONALD PRASAD</t>
  </si>
  <si>
    <t>MR. KENNETH PAL</t>
  </si>
  <si>
    <t>MRS. SUMMER PEREZ</t>
  </si>
  <si>
    <t>MRS. ISABELLA WALKER</t>
  </si>
  <si>
    <t>MR. ELIJAH MITCHELL</t>
  </si>
  <si>
    <t>MRS. MARIA CAMPBELL</t>
  </si>
  <si>
    <t>MR. XAVIER CARTER</t>
  </si>
  <si>
    <t>MRS. CAROLYN PRASAD</t>
  </si>
  <si>
    <t>MRS. MARISSA WASHINGTON</t>
  </si>
  <si>
    <t>MRS. MOLLY PRASAD</t>
  </si>
  <si>
    <t>MR. JOSEPH JOHNSON</t>
  </si>
  <si>
    <t>MR. DREW RAJI</t>
  </si>
  <si>
    <t>MRS. ALISON RAJI</t>
  </si>
  <si>
    <t>MRS. ROBYN NAVARRO</t>
  </si>
  <si>
    <t>MR. BRANDON DAVIS</t>
  </si>
  <si>
    <t>MRS. KATHERINE SANCHEZ</t>
  </si>
  <si>
    <t>MRS. KAITLYN PARKER</t>
  </si>
  <si>
    <t>MR. DOUGLAS RANA</t>
  </si>
  <si>
    <t>MR. DEVIN ALEXANDER</t>
  </si>
  <si>
    <t>MR. GABRIEL WRIGHT</t>
  </si>
  <si>
    <t>MR. BRYANT CHAPMAN</t>
  </si>
  <si>
    <t>MRS. TARA RAI</t>
  </si>
  <si>
    <t>MR. REGINALD VAZQUEZ</t>
  </si>
  <si>
    <t>MRS. MAKAYLA PETERSON</t>
  </si>
  <si>
    <t>MR. JORDAN DIAZ</t>
  </si>
  <si>
    <t>MR. JACKSON HERNANDEZ</t>
  </si>
  <si>
    <t>MRS. SARA SANDERS</t>
  </si>
  <si>
    <t>MR. JOHNATHAN SANCHEZ</t>
  </si>
  <si>
    <t>MRS. ANGELICA PATTERSON</t>
  </si>
  <si>
    <t>MR. NATHAN LEWIS</t>
  </si>
  <si>
    <t>MR. ADAM EDWARDS</t>
  </si>
  <si>
    <t>MRS. KAYLEE WARD</t>
  </si>
  <si>
    <t>MR. OSCAR JENKINS</t>
  </si>
  <si>
    <t>MR. CHRISTOPHER HARRIS</t>
  </si>
  <si>
    <t>MR. BRANDON GARCIA</t>
  </si>
  <si>
    <t>MRS. KAYLEE RIVERA</t>
  </si>
  <si>
    <t>MR. MARCUS PRICE</t>
  </si>
  <si>
    <t>MR. SETH KELLY</t>
  </si>
  <si>
    <t xml:space="preserve"> THOMAS LAL</t>
  </si>
  <si>
    <t>MRS. ALYSSA HARRIS</t>
  </si>
  <si>
    <t>MRS. MORGAN RUSSELL</t>
  </si>
  <si>
    <t>MRS. CHLOE WARD</t>
  </si>
  <si>
    <t>MR. JORDAN RUSSELL</t>
  </si>
  <si>
    <t>MRS. EVELYN FERNANDEZ</t>
  </si>
  <si>
    <t>MRS. HAILEY PRICE</t>
  </si>
  <si>
    <t>MRS. ISABELLE HUGHES</t>
  </si>
  <si>
    <t>MR. DALTON LONG</t>
  </si>
  <si>
    <t>MRS. ABIGAIL MORGAN</t>
  </si>
  <si>
    <t>MR. DALTON REED</t>
  </si>
  <si>
    <t>MR. LUIS SIMMONS</t>
  </si>
  <si>
    <t>MR. JORDAN BUTLER</t>
  </si>
  <si>
    <t>MRS. MARIAH HUGHES</t>
  </si>
  <si>
    <t>MRS. JENNIFER HERNANDEZ</t>
  </si>
  <si>
    <t>MR. XAVIER ROBINSON</t>
  </si>
  <si>
    <t>MR. XAVIER WATSON</t>
  </si>
  <si>
    <t>MRS. JORDYN HUGHES</t>
  </si>
  <si>
    <t>MR. TRISTAN BRYANT</t>
  </si>
  <si>
    <t>MRS. BRIANA GUTIERREZ</t>
  </si>
  <si>
    <t>MR. EDGAR SURI</t>
  </si>
  <si>
    <t>MR. ELIJAH GRIFFIN</t>
  </si>
  <si>
    <t>MRS. LAUREN BROOKS</t>
  </si>
  <si>
    <t>MRS. BRIANNA ROBINSON</t>
  </si>
  <si>
    <t>MR. CODY MORGAN</t>
  </si>
  <si>
    <t>MRS. AMANDA LOPEZ</t>
  </si>
  <si>
    <t>MRS. MELANIE SIMMONS</t>
  </si>
  <si>
    <t>MRS. ISABEL LONG</t>
  </si>
  <si>
    <t>MRS. BAILEY MORGAN</t>
  </si>
  <si>
    <t>MRS. MEGAN COLEMAN</t>
  </si>
  <si>
    <t>MRS. CASSIE YUAN</t>
  </si>
  <si>
    <t>MRS. CAROL ZHOU</t>
  </si>
  <si>
    <t>MR. ALEJANDRO CHANDER</t>
  </si>
  <si>
    <t>MR. DANNY RUIZ</t>
  </si>
  <si>
    <t>MRS. MEGHAN ALONSO</t>
  </si>
  <si>
    <t>MR. FREDERICK RODRIGUEZ</t>
  </si>
  <si>
    <t>MRS. KRISTIN CARSON</t>
  </si>
  <si>
    <t>MR. WILLIE NARA</t>
  </si>
  <si>
    <t>MRS. RUTH SAI</t>
  </si>
  <si>
    <t>MR. DONALD FERNANDEZ</t>
  </si>
  <si>
    <t>MRS. KRISTEN ZHENG</t>
  </si>
  <si>
    <t>MS. JOANNA TORRES</t>
  </si>
  <si>
    <t>MRS. TARA ANDERSEN</t>
  </si>
  <si>
    <t>MRS. ALEXA TRAVERS</t>
  </si>
  <si>
    <t>MRS. SUSAN HE</t>
  </si>
  <si>
    <t>MS. WHITNEY PATEL</t>
  </si>
  <si>
    <t>MR. ROGER ANDERSEN</t>
  </si>
  <si>
    <t>MR. CLARENCE LAL</t>
  </si>
  <si>
    <t>MR. RICARDO CHANDE</t>
  </si>
  <si>
    <t>MR. JAKE HE</t>
  </si>
  <si>
    <t>MR. MARCO RANA</t>
  </si>
  <si>
    <t>MS. ROSA GUO</t>
  </si>
  <si>
    <t>MR. GILBERT ZHOU</t>
  </si>
  <si>
    <t>MR. JARED BROOKS</t>
  </si>
  <si>
    <t>MR. WARREN ZENG</t>
  </si>
  <si>
    <t>MRS. LINDSAY SHARMA</t>
  </si>
  <si>
    <t>MRS. DESIRÉE MORENO</t>
  </si>
  <si>
    <t>MRS. KELLI LIU</t>
  </si>
  <si>
    <t>MR. DENNIS SUN</t>
  </si>
  <si>
    <t>MR. ROY RAMOS</t>
  </si>
  <si>
    <t>MR. ARTHUR KAPOOR</t>
  </si>
  <si>
    <t>MR. CHAD ANAND</t>
  </si>
  <si>
    <t>MR. FRANKLIN MA</t>
  </si>
  <si>
    <t>MR. RAFAEL ZENG</t>
  </si>
  <si>
    <t>MS. SAMANTHA HARRIS</t>
  </si>
  <si>
    <t>MR. GAVIN GONZALES</t>
  </si>
  <si>
    <t>MS. SHELBY MURPHY</t>
  </si>
  <si>
    <t>MR. DWAYNE SUAREZ</t>
  </si>
  <si>
    <t>MS. KAITLYN RUSSELL</t>
  </si>
  <si>
    <t>MR. DEVIN LOPEZ</t>
  </si>
  <si>
    <t>MR. SETH BENNETT</t>
  </si>
  <si>
    <t>MR. RAFAEL ZHOU</t>
  </si>
  <si>
    <t>MRS. KELLIE ORTEGA</t>
  </si>
  <si>
    <t>MS. KATELYN MITCHELL</t>
  </si>
  <si>
    <t>MS. ABIGAIL JAMES</t>
  </si>
  <si>
    <t>MS. ANGELA WASHINGTON</t>
  </si>
  <si>
    <t>MS. OLIVIA LEWIS</t>
  </si>
  <si>
    <t>MR. SETH JOHNSON</t>
  </si>
  <si>
    <t>MS. VICTORIA GARCIA</t>
  </si>
  <si>
    <t>MR. DEB PRICE</t>
  </si>
  <si>
    <t>MRS. LAURA MA</t>
  </si>
  <si>
    <t xml:space="preserve"> EDDIE NAVARRO</t>
  </si>
  <si>
    <t>MR. CLIFFORD GONZALEZ</t>
  </si>
  <si>
    <t>MRS. JAIME MUÑOZ</t>
  </si>
  <si>
    <t>MS. MADISON GARCIA</t>
  </si>
  <si>
    <t>MR. ALEX PHILLIPS</t>
  </si>
  <si>
    <t>MS. EMMA LONG</t>
  </si>
  <si>
    <t>MR. CHRISTIAN MARTINEZ</t>
  </si>
  <si>
    <t>MR. LOGAN HALL</t>
  </si>
  <si>
    <t>MS. ADRIENNE JIMÉNEZ</t>
  </si>
  <si>
    <t>MR. ALEJANDRO DENG</t>
  </si>
  <si>
    <t>MR. JESSE PHILLIPS</t>
  </si>
  <si>
    <t>MR. IAN JONES</t>
  </si>
  <si>
    <t>MS. RACHEL MOORE</t>
  </si>
  <si>
    <t>MR. BRANDON HARRIS</t>
  </si>
  <si>
    <t>MS. STEPHANIE ALLEN</t>
  </si>
  <si>
    <t>MR. CARLOS KING</t>
  </si>
  <si>
    <t>MR. JOSEPH WILSON</t>
  </si>
  <si>
    <t>MS. JORDYN WOOD</t>
  </si>
  <si>
    <t>MR. ALEX PEREZ</t>
  </si>
  <si>
    <t>MS. MARIAH COLEMAN</t>
  </si>
  <si>
    <t>MRS. MEGAN LEWIS</t>
  </si>
  <si>
    <t>MR. JAMES NELSON</t>
  </si>
  <si>
    <t>MR. JULIAN BARNES</t>
  </si>
  <si>
    <t>MR. GAVIN COLEMAN</t>
  </si>
  <si>
    <t>MS. KATHERINE HERNANDEZ</t>
  </si>
  <si>
    <t>MS. JILLIAN MARTINEZ</t>
  </si>
  <si>
    <t>MR. FRANKLIN SHE</t>
  </si>
  <si>
    <t>MR. ANDRES XIE</t>
  </si>
  <si>
    <t>MR. PHILLIP PEREZ</t>
  </si>
  <si>
    <t>MR. BLAKE LONG</t>
  </si>
  <si>
    <t>MRS. ALISHA LUO</t>
  </si>
  <si>
    <t>MRS. DAVID SHEPARD</t>
  </si>
  <si>
    <t>MRS. CYNTHIA PEREZ</t>
  </si>
  <si>
    <t>MRS. CYNTHIA SAUNDERS</t>
  </si>
  <si>
    <t>MRS. LATASHA DIAZ</t>
  </si>
  <si>
    <t>MR. COLIN ZHENG</t>
  </si>
  <si>
    <t>MRS. JANET MARTIN</t>
  </si>
  <si>
    <t>MR. JANET SHEPERDIGIAN</t>
  </si>
  <si>
    <t>MR. ARTURO LIANG</t>
  </si>
  <si>
    <t>MR. ARTHUR MORENO</t>
  </si>
  <si>
    <t>MRS. KELLIE ROMERO</t>
  </si>
  <si>
    <t>MR. DOUGLAS RAMAN</t>
  </si>
  <si>
    <t>MR. ADAM HUGHES</t>
  </si>
  <si>
    <t>MRS. DANA GOMEZ</t>
  </si>
  <si>
    <t>MRS. CRYSTAL LIU</t>
  </si>
  <si>
    <t>MR. DARRYL LI</t>
  </si>
  <si>
    <t>MR. RANDY MA</t>
  </si>
  <si>
    <t>MRS. MOLLY MALHOTRA</t>
  </si>
  <si>
    <t>MR. ROSS CARLSON</t>
  </si>
  <si>
    <t>MRS. MICHELE ASHE</t>
  </si>
  <si>
    <t>MRS. DEANNA FERNANDEZ</t>
  </si>
  <si>
    <t>MRS. LACEY CHANDE</t>
  </si>
  <si>
    <t>MRS. CLAUDIA YANG</t>
  </si>
  <si>
    <t>MR. FRANKLIN LIN</t>
  </si>
  <si>
    <t>MRS. SAVANNAH BROOKS</t>
  </si>
  <si>
    <t>MRS. ADRIENNE SUAREZ</t>
  </si>
  <si>
    <t>MRS. VERONICA FERNANDEZ</t>
  </si>
  <si>
    <t>MR. MEGAN SHERMAN</t>
  </si>
  <si>
    <t>MR. RICKY RUBIO</t>
  </si>
  <si>
    <t>MRS. ADRIANA RODRIGUEZ</t>
  </si>
  <si>
    <t>MR. JOHNNY ANDERSEN</t>
  </si>
  <si>
    <t>MR. THEODORE NAVARRO</t>
  </si>
  <si>
    <t>MRS. KARA NARA</t>
  </si>
  <si>
    <t>MRS. ALISON DENG</t>
  </si>
  <si>
    <t>MR. JOSE MITCHELL</t>
  </si>
  <si>
    <t>MR. BOB GONZALEZ</t>
  </si>
  <si>
    <t>MRS. KAREN GUO</t>
  </si>
  <si>
    <t>MR. ROBERTO NAVARRO</t>
  </si>
  <si>
    <t>MRS. CAROLYN MARTINEZ</t>
  </si>
  <si>
    <t>MR. COLIN RAI</t>
  </si>
  <si>
    <t>MRS. ALISON YUAN</t>
  </si>
  <si>
    <t>MR. ARTURO ZHU</t>
  </si>
  <si>
    <t>MR. JAKE HU</t>
  </si>
  <si>
    <t>MR. GILBERT LAL</t>
  </si>
  <si>
    <t>MRS. MEREDITH LOPEZ</t>
  </si>
  <si>
    <t>MR. TREVOR ALEXANDER</t>
  </si>
  <si>
    <t>MR. REGINALD DIAZ</t>
  </si>
  <si>
    <t>MRS. MARIE SAI</t>
  </si>
  <si>
    <t>MR. ROY CHANDRA</t>
  </si>
  <si>
    <t>MR. RONNIE LIANG</t>
  </si>
  <si>
    <t>MR. HAROLD PATEL</t>
  </si>
  <si>
    <t>MR. JERRY LUO</t>
  </si>
  <si>
    <t>MS. SUZANNE SUN</t>
  </si>
  <si>
    <t>MS. LAURA ZHAO</t>
  </si>
  <si>
    <t>MS. DIANA ALONSO</t>
  </si>
  <si>
    <t>MR. DEREK PAL</t>
  </si>
  <si>
    <t>MR. JAY MARTINEZ</t>
  </si>
  <si>
    <t>MS. DESTINY WATSON</t>
  </si>
  <si>
    <t>MR. FRANKLIN YUAN</t>
  </si>
  <si>
    <t>MR. KELVIN WU</t>
  </si>
  <si>
    <t>MS. HEATHER ZHAO</t>
  </si>
  <si>
    <t>MR. LEE DOMINGUEZ</t>
  </si>
  <si>
    <t>MR. IRMA SHERWOOD</t>
  </si>
  <si>
    <t>MRS. VIRGINIA GARCIA</t>
  </si>
  <si>
    <t>MS. LISA LI</t>
  </si>
  <si>
    <t>MS. NATASHA MUNOZ</t>
  </si>
  <si>
    <t>MR. PRESTON GARCIA</t>
  </si>
  <si>
    <t>MR. JAKE ZHU</t>
  </si>
  <si>
    <t>MR. MELVIN RAI</t>
  </si>
  <si>
    <t>MR. ROGER WANG</t>
  </si>
  <si>
    <t>MS. CASSIE NATH</t>
  </si>
  <si>
    <t>MS. KRISTINE RUIZ</t>
  </si>
  <si>
    <t>MS. KATRINA NARA</t>
  </si>
  <si>
    <t>MS. JENNY ZHANG</t>
  </si>
  <si>
    <t>MR. TROY KAPOOR</t>
  </si>
  <si>
    <t>MR. PEDRO SUAREZ</t>
  </si>
  <si>
    <t>MR. DEVON CHANDER</t>
  </si>
  <si>
    <t>MS. STACY SERRANO</t>
  </si>
  <si>
    <t>MS. LINDSEY RAJE</t>
  </si>
  <si>
    <t>MR. DWAYNE ORTEGA</t>
  </si>
  <si>
    <t>MRS. ZOE COOK</t>
  </si>
  <si>
    <t>MRS. KELSEY SHE</t>
  </si>
  <si>
    <t xml:space="preserve"> BRETT GONZALEZ</t>
  </si>
  <si>
    <t>MRS. SHELBY KELLY</t>
  </si>
  <si>
    <t>MRS. OLIVIA MORGAN</t>
  </si>
  <si>
    <t>MR. CHAD SHAN</t>
  </si>
  <si>
    <t>MR. BLAKE HALL</t>
  </si>
  <si>
    <t>MRS. BETH TORRES</t>
  </si>
  <si>
    <t>MRS. ALLISON MURPHY</t>
  </si>
  <si>
    <t>MRS. YOLANDA NATH</t>
  </si>
  <si>
    <t>MR. SETH BRYANT</t>
  </si>
  <si>
    <t>MR. ERIC EDWARDS</t>
  </si>
  <si>
    <t>MR. DAVID WALKER</t>
  </si>
  <si>
    <t>MR. SETH PERRY</t>
  </si>
  <si>
    <t>MRS. BRIANNA HOWARD</t>
  </si>
  <si>
    <t>MRS. HANNAH POWELL</t>
  </si>
  <si>
    <t>MRS. CATHERINE JAMES</t>
  </si>
  <si>
    <t>MR. XAVIER COOK</t>
  </si>
  <si>
    <t>MRS. CRYSTAL HE</t>
  </si>
  <si>
    <t>MRS. GABRIELLE ROGERS</t>
  </si>
  <si>
    <t>MRS. ANNA WARD</t>
  </si>
  <si>
    <t>MR. NATHAN FLORES</t>
  </si>
  <si>
    <t>MRS. JULIA LOPEZ</t>
  </si>
  <si>
    <t>MR. IAN MOORE</t>
  </si>
  <si>
    <t>MRS. LISA YANG</t>
  </si>
  <si>
    <t>MRS. SARAH POWELL</t>
  </si>
  <si>
    <t>MR. EDWARD RUSSELL</t>
  </si>
  <si>
    <t>MRS. JADA CAMPBELL</t>
  </si>
  <si>
    <t>MR. SAMUEL JOHNSTON</t>
  </si>
  <si>
    <t>MR. BRYCE MURPHY</t>
  </si>
  <si>
    <t>MR. JUAN MURPHY</t>
  </si>
  <si>
    <t>MR. JOSE SIMMONS</t>
  </si>
  <si>
    <t>MR. AARON WASHINGTON</t>
  </si>
  <si>
    <t>MRS. JULIA BAKER</t>
  </si>
  <si>
    <t>MR. DAKOTA ALEXANDER</t>
  </si>
  <si>
    <t>MR. LUKE BUTLER</t>
  </si>
  <si>
    <t>MRS. VICTORIA BARNES</t>
  </si>
  <si>
    <t>MRS. PAIGE SIMMONS</t>
  </si>
  <si>
    <t>MRS. TAYLOR SANDERS</t>
  </si>
  <si>
    <t>MRS. JULIA MOORE</t>
  </si>
  <si>
    <t>MRS. ALYSSA BROOKS</t>
  </si>
  <si>
    <t>MRS. JENNA PEREZ</t>
  </si>
  <si>
    <t>MRS. KAITLYN HILL</t>
  </si>
  <si>
    <t>MRS. ANNA PERRY</t>
  </si>
  <si>
    <t>MRS. MADISON JONES</t>
  </si>
  <si>
    <t>MRS. ARIANNA PRICE</t>
  </si>
  <si>
    <t>MRS. EBONY FERNANDEZ</t>
  </si>
  <si>
    <t>MR. IAN WASHINGTON</t>
  </si>
  <si>
    <t>MRS. ANGELA MORGAN</t>
  </si>
  <si>
    <t>MRS. HANNAH MARTINEZ</t>
  </si>
  <si>
    <t>MRS. CHLOE DIAZ</t>
  </si>
  <si>
    <t>MRS. KATRINA XU</t>
  </si>
  <si>
    <t>MR. XAVIER PARKER</t>
  </si>
  <si>
    <t>MRS. ALEXANDRIA ROSS</t>
  </si>
  <si>
    <t>MR. CHRISTIAN PERRY</t>
  </si>
  <si>
    <t>MR. JEREMY COOK</t>
  </si>
  <si>
    <t>MRS. PAIGE COX</t>
  </si>
  <si>
    <t>MR. DYLAN KUMAR</t>
  </si>
  <si>
    <t>MR. JACKSON NELSON</t>
  </si>
  <si>
    <t>MR. JEREMY ROBERTS</t>
  </si>
  <si>
    <t>MR. BLAKE LEE</t>
  </si>
  <si>
    <t>MR. NATHAN LONG</t>
  </si>
  <si>
    <t>MR. WYATT HERNANDEZ</t>
  </si>
  <si>
    <t>MR. THOMAS FLORES</t>
  </si>
  <si>
    <t>MRS. ARIANNA MURPHY</t>
  </si>
  <si>
    <t>MRS. FAITH ROGERS</t>
  </si>
  <si>
    <t>MR. SHANNON ALONSO</t>
  </si>
  <si>
    <t>MR. CHARLES MARTIN</t>
  </si>
  <si>
    <t>MR. JORDAN KUMAR</t>
  </si>
  <si>
    <t>MRS. MELISSA MURPHY</t>
  </si>
  <si>
    <t>MRS. JOAN ROSS</t>
  </si>
  <si>
    <t>MRS. ASHLEY LONG</t>
  </si>
  <si>
    <t>MS. SANDRA YE</t>
  </si>
  <si>
    <t>MR. CHRISTIAN LONG</t>
  </si>
  <si>
    <t>MS. MEREDITH CARLSON</t>
  </si>
  <si>
    <t>MS. LAURA HE</t>
  </si>
  <si>
    <t>MS. ALEXANDRA ROGERS</t>
  </si>
  <si>
    <t>MR. THEODORE CARLSON</t>
  </si>
  <si>
    <t>MR. OMAR ZHOU</t>
  </si>
  <si>
    <t>MS. TASHA XIE</t>
  </si>
  <si>
    <t>MR. MANUEL RODRIGUEZ</t>
  </si>
  <si>
    <t>MR. BLAKE CARTER</t>
  </si>
  <si>
    <t>MS. REBEKAH RUBIO</t>
  </si>
  <si>
    <t>MR. GARY ALVAREZ</t>
  </si>
  <si>
    <t>MR. MARCO FERNANDEZ</t>
  </si>
  <si>
    <t>MS. KARI RAMOS</t>
  </si>
  <si>
    <t>MR. JONATHAN WHITE</t>
  </si>
  <si>
    <t>MR. ALLEN SCHMIDT</t>
  </si>
  <si>
    <t>MS. DANIEL SHIMSHONI</t>
  </si>
  <si>
    <t>MS. VIRGINIA RANA</t>
  </si>
  <si>
    <t>MR. SHAUN PAL</t>
  </si>
  <si>
    <t>MR. COREY CHANDER</t>
  </si>
  <si>
    <t>MRS. NANCY PRASAD</t>
  </si>
  <si>
    <t>MRS. BRANDY MALHOTRA</t>
  </si>
  <si>
    <t>MRS. REBEKAH HERNANDEZ</t>
  </si>
  <si>
    <t>MRS. CARLY KUMAR</t>
  </si>
  <si>
    <t>MR. JEREMY BROOKS</t>
  </si>
  <si>
    <t>MS. WHITNEY RODRIGUEZ</t>
  </si>
  <si>
    <t>MS. KELLI NATH</t>
  </si>
  <si>
    <t>MR. COLIN LIU</t>
  </si>
  <si>
    <t>MR. DAMIEN ANAND</t>
  </si>
  <si>
    <t>MR. TERRENCE BLACK</t>
  </si>
  <si>
    <t>MRS. SUSAN ZHENG</t>
  </si>
  <si>
    <t>MRS. DEANNA ALVAREZ</t>
  </si>
  <si>
    <t>MRS. MANDY ZHENG</t>
  </si>
  <si>
    <t>MR. HUNTER ROSS</t>
  </si>
  <si>
    <t>MRS. SHAWNA PAL</t>
  </si>
  <si>
    <t>MR. ALFREDO GUTIERREZ</t>
  </si>
  <si>
    <t>MRS. BAILEY YOUNG</t>
  </si>
  <si>
    <t>MRS. MARISSA HUGHES</t>
  </si>
  <si>
    <t>MRS. MALLORY JIMENEZ</t>
  </si>
  <si>
    <t>MS. JULIA DIAZ</t>
  </si>
  <si>
    <t>MR. CHASE MURPHY</t>
  </si>
  <si>
    <t>MR. ANTHONY MOORE</t>
  </si>
  <si>
    <t>MR. EVAN MITCHELL</t>
  </si>
  <si>
    <t>MR. WYATT DAVIS</t>
  </si>
  <si>
    <t>MR. LUKE FLORES</t>
  </si>
  <si>
    <t>MR. JACK TURNER</t>
  </si>
  <si>
    <t>MS. MADISON POWELL</t>
  </si>
  <si>
    <t>MRS. SAVANNAH RAMIREZ</t>
  </si>
  <si>
    <t>MRS. ANGELA BAILEY</t>
  </si>
  <si>
    <t>MRS. HANNAH DAVIS</t>
  </si>
  <si>
    <t>MR. DALTON SANDERS</t>
  </si>
  <si>
    <t>MRS. SHELBY COOPER</t>
  </si>
  <si>
    <t>MRS. BRITTANY PERRY</t>
  </si>
  <si>
    <t>MRS. RACHEL RAMIREZ</t>
  </si>
  <si>
    <t>MRS. CHLOE COLEMAN</t>
  </si>
  <si>
    <t>MR. BRENDAN YUAN</t>
  </si>
  <si>
    <t>MRS. JENNIFER WARD</t>
  </si>
  <si>
    <t>MR. IAN RUSSELL</t>
  </si>
  <si>
    <t>MR. DAKOTA POWELL</t>
  </si>
  <si>
    <t>MR. JOSE COLLINS</t>
  </si>
  <si>
    <t>MR. MARSHALL GUO</t>
  </si>
  <si>
    <t>MRS. DESTINY BARNES</t>
  </si>
  <si>
    <t>MRS. ANGELA HOWARD</t>
  </si>
  <si>
    <t>MR. CAMERON JACKSON</t>
  </si>
  <si>
    <t>MR. EDUARDO JENKINS</t>
  </si>
  <si>
    <t>MRS. HALEY RIVERA</t>
  </si>
  <si>
    <t>MR. SEAN SCOTT</t>
  </si>
  <si>
    <t>MR. CARLOS BELL</t>
  </si>
  <si>
    <t>MRS. ALISHA SHE</t>
  </si>
  <si>
    <t>MRS. GABRIELLA ADAMS</t>
  </si>
  <si>
    <t>MRS. BROOKE STEWART</t>
  </si>
  <si>
    <t>MR. JULIAN COLEMAN</t>
  </si>
  <si>
    <t>MR. LAWRENCE RUBIO</t>
  </si>
  <si>
    <t>MR. WARREN XU</t>
  </si>
  <si>
    <t>MR. FERNANDO HILL</t>
  </si>
  <si>
    <t>MS. ABIGAIL HUGHES</t>
  </si>
  <si>
    <t>MRS. MORGAN ALEXANDER</t>
  </si>
  <si>
    <t>MR. CHRISTIAN WHITE</t>
  </si>
  <si>
    <t>MRS. LAUREN JACKSON</t>
  </si>
  <si>
    <t>MR. JORDAN ROSS</t>
  </si>
  <si>
    <t>MR. BRENDAN LAL</t>
  </si>
  <si>
    <t>MR. ISAAC WRIGHT</t>
  </si>
  <si>
    <t>MR. SAMUEL HARRIS</t>
  </si>
  <si>
    <t>MR. GREG RUSSELL</t>
  </si>
  <si>
    <t>MRS. GRACE STEWART</t>
  </si>
  <si>
    <t>MR. XAVIER GONZALES</t>
  </si>
  <si>
    <t>MRS. ALEXANDRA ALEXANDER</t>
  </si>
  <si>
    <t>MRS. SAMANTHA PERRY</t>
  </si>
  <si>
    <t>MR. ERIC ADAMS</t>
  </si>
  <si>
    <t>MR. SEAN BAKER</t>
  </si>
  <si>
    <t>MRS. MORGAN LEE</t>
  </si>
  <si>
    <t>MRS. COURTNEY HALL</t>
  </si>
  <si>
    <t>MRS. CARMEN GARCIA</t>
  </si>
  <si>
    <t>MRS. NICOLE MORRIS</t>
  </si>
  <si>
    <t>MR. BARRY RAMAN</t>
  </si>
  <si>
    <t>MRS. MEGAN KELLY</t>
  </si>
  <si>
    <t>MR. CODY MORRIS</t>
  </si>
  <si>
    <t>MRS. HALEY ADAMS</t>
  </si>
  <si>
    <t>MRS. ANDREA WATSON</t>
  </si>
  <si>
    <t>MRS. ASHLEY BENNETT</t>
  </si>
  <si>
    <t>MRS. TAMARA HU</t>
  </si>
  <si>
    <t>MRS. REBEKAH NAVARRO</t>
  </si>
  <si>
    <t>MRS. TERESA ORTEGA</t>
  </si>
  <si>
    <t>MR. CLIFFORD MALHOTRA</t>
  </si>
  <si>
    <t>MR. COLE MORGAN</t>
  </si>
  <si>
    <t>MR. CODY SANCHEZ</t>
  </si>
  <si>
    <t>MRS. ALEXANDRA LEWIS</t>
  </si>
  <si>
    <t>MRS. JESSICA SIMMONS</t>
  </si>
  <si>
    <t>MR. DYLAN FLORES</t>
  </si>
  <si>
    <t>MR. LAWRENCE MORENO</t>
  </si>
  <si>
    <t>MR. BYRON SANZ</t>
  </si>
  <si>
    <t>MR. EDUARDO YOUNG</t>
  </si>
  <si>
    <t>MR. CHASE BAILEY</t>
  </si>
  <si>
    <t>MR. TIMOTHY ALLEN</t>
  </si>
  <si>
    <t>MRS. ANNA DIAZ</t>
  </si>
  <si>
    <t xml:space="preserve"> TONYA RAJI</t>
  </si>
  <si>
    <t>MRS. DONNA LUO</t>
  </si>
  <si>
    <t>MRS. FAITH RUSSELL</t>
  </si>
  <si>
    <t>MRS. ANNE MORENO</t>
  </si>
  <si>
    <t>MR. ERIC PEREZ</t>
  </si>
  <si>
    <t>MRS. ALYSSA MOORE</t>
  </si>
  <si>
    <t>MRS. ALYSSA RICHARDSON</t>
  </si>
  <si>
    <t>MRS. TRINITY RAMIREZ</t>
  </si>
  <si>
    <t>MR. JOHNATHAN SAI</t>
  </si>
  <si>
    <t>MR. ARMANDO SCHMIDT</t>
  </si>
  <si>
    <t>MR. GABRIEL WASHINGTON</t>
  </si>
  <si>
    <t>MRS. VICTORIA CLARK</t>
  </si>
  <si>
    <t>MRS. LAUREN PERRY</t>
  </si>
  <si>
    <t>MRS. VICTORIA RICHARDSON</t>
  </si>
  <si>
    <t>MRS. DIANE RUBIO</t>
  </si>
  <si>
    <t>MR. JACK SHAN</t>
  </si>
  <si>
    <t>MR. DAVID CLARK</t>
  </si>
  <si>
    <t>MRS. MELISSA ALEXANDER</t>
  </si>
  <si>
    <t>MRS. PAIGE COOK</t>
  </si>
  <si>
    <t>MR. VINCENT ZHAO</t>
  </si>
  <si>
    <t>MS. ALEXANDRIA WOOD</t>
  </si>
  <si>
    <t>MRS. ZOE SANDERS</t>
  </si>
  <si>
    <t>MR. RICHARD POWELL</t>
  </si>
  <si>
    <t>MR. ALEXANDER MARTINEZ</t>
  </si>
  <si>
    <t>MS. BROOKE REED</t>
  </si>
  <si>
    <t>MR. ETHAN PATTERSON</t>
  </si>
  <si>
    <t>MS. ALEXANDRA COX</t>
  </si>
  <si>
    <t>MR. JACKSON DIAZ</t>
  </si>
  <si>
    <t>MS. MORGAN MARTIN</t>
  </si>
  <si>
    <t>MS. DEANNA RUIZ</t>
  </si>
  <si>
    <t>MS. BETHANY JAI</t>
  </si>
  <si>
    <t>MR. ANGEL MORGAN</t>
  </si>
  <si>
    <t>MRS. TAYLOR ROBINSON</t>
  </si>
  <si>
    <t>MR. WYATT LEWIS</t>
  </si>
  <si>
    <t>MR. ELIJAH YOUNG</t>
  </si>
  <si>
    <t>MRS. TAMARA GOLDBERG</t>
  </si>
  <si>
    <t>MR. MARCO SAI</t>
  </si>
  <si>
    <t>MR. ANDRES JAI</t>
  </si>
  <si>
    <t>MRS. MONIQUE ALONSO</t>
  </si>
  <si>
    <t>MR. BRYANT SUBRAM</t>
  </si>
  <si>
    <t>MRS. MARIA WARD</t>
  </si>
  <si>
    <t>MR. TYRONE JIMENEZ</t>
  </si>
  <si>
    <t>MRS. NAOMI NAVARRO</t>
  </si>
  <si>
    <t>MRS. TONYA NATH</t>
  </si>
  <si>
    <t>MR. JEFFERY ZHOU</t>
  </si>
  <si>
    <t>MRS. BRIANNA WARD</t>
  </si>
  <si>
    <t>MR. EMMANUEL PEREZ</t>
  </si>
  <si>
    <t xml:space="preserve"> LESLIE ORTEGA</t>
  </si>
  <si>
    <t>MRS. CARLA MARTINEZ</t>
  </si>
  <si>
    <t>MR. MIGUEL LONG</t>
  </si>
  <si>
    <t>MRS. EMMA JENKINS</t>
  </si>
  <si>
    <t>MRS. KAYLEE WRIGHT</t>
  </si>
  <si>
    <t>MRS. CANDICE HUANG</t>
  </si>
  <si>
    <t>MRS. ANNA HENDERSON</t>
  </si>
  <si>
    <t>MR. CALVIN XIE</t>
  </si>
  <si>
    <t>MR. CESAR ARUN</t>
  </si>
  <si>
    <t>MR. DOUGLAS GARCIA</t>
  </si>
  <si>
    <t>MRS. EVELYN VANCE</t>
  </si>
  <si>
    <t>MRS. TAMARA ZHOU</t>
  </si>
  <si>
    <t>MR. WESLEY SUN</t>
  </si>
  <si>
    <t>MR. JEFFERY SUN</t>
  </si>
  <si>
    <t>MRS. ASHLEY GRIFFIN</t>
  </si>
  <si>
    <t>MR. ALEJANDRO NATH</t>
  </si>
  <si>
    <t>MRS. BETH SUAREZ</t>
  </si>
  <si>
    <t>MR. DARRYL HU</t>
  </si>
  <si>
    <t>MR. MISTY SHOCK</t>
  </si>
  <si>
    <t>MRS. TAYLOR MORGAN</t>
  </si>
  <si>
    <t>MRS. KELSEY LUO</t>
  </si>
  <si>
    <t>MRS. ALISHA RAJE</t>
  </si>
  <si>
    <t>MRS. ALISHA LI</t>
  </si>
  <si>
    <t>MRS. WENDY MORENO</t>
  </si>
  <si>
    <t>MR. DARRYL ZHANG</t>
  </si>
  <si>
    <t>MR. JARROD SUBRAM</t>
  </si>
  <si>
    <t>MRS. MANDY ZHAO</t>
  </si>
  <si>
    <t>MRS. SANDRA WANG</t>
  </si>
  <si>
    <t>MRS. DESIREE MUNOZ</t>
  </si>
  <si>
    <t>MRS. SUMMER CHANDRA</t>
  </si>
  <si>
    <t>MRS. TASHA ASHE</t>
  </si>
  <si>
    <t>MRS. MEREDITH SRINI</t>
  </si>
  <si>
    <t>MRS. STACEY LIN</t>
  </si>
  <si>
    <t>MS. MICHELE FERNANDEZ</t>
  </si>
  <si>
    <t>MR. COREY XIE</t>
  </si>
  <si>
    <t>MS. JOY ROMERO</t>
  </si>
  <si>
    <t>MR. MICAH SUN</t>
  </si>
  <si>
    <t>MR. ROY SRINI</t>
  </si>
  <si>
    <t>MS. KELLI SHE</t>
  </si>
  <si>
    <t>MS. BRENDA VAN</t>
  </si>
  <si>
    <t>MS. BIANCA CHEN</t>
  </si>
  <si>
    <t>MR. ARTHUR ALVAREZ</t>
  </si>
  <si>
    <t>MR. ALVIN CHANDE</t>
  </si>
  <si>
    <t>MR. JAIME JAI</t>
  </si>
  <si>
    <t>MR. DALTON HENDERSON</t>
  </si>
  <si>
    <t>MS. KENDRA RAMOS</t>
  </si>
  <si>
    <t>MR. GLENN HU</t>
  </si>
  <si>
    <t>MS. MALLORY GOMEZ</t>
  </si>
  <si>
    <t>MR. VINCENT ZHU</t>
  </si>
  <si>
    <t>MS. EBONY PEREZ</t>
  </si>
  <si>
    <t>MR. CLARENCE SHE</t>
  </si>
  <si>
    <t>MS. JILL MURPHY</t>
  </si>
  <si>
    <t>MS. TRACY BLACK</t>
  </si>
  <si>
    <t>MS. JACLYN YUAN</t>
  </si>
  <si>
    <t>MS. KELSEY NARA</t>
  </si>
  <si>
    <t>MS. DONNA RAJI</t>
  </si>
  <si>
    <t>MS. MEGAN PRICE</t>
  </si>
  <si>
    <t>MR. MARC BLANCO</t>
  </si>
  <si>
    <t>MR. GRANT YUAN</t>
  </si>
  <si>
    <t>MR. TERRANCE MADAN</t>
  </si>
  <si>
    <t>MR. MARTIN MADAN</t>
  </si>
  <si>
    <t>MS. KRYSTAL LI</t>
  </si>
  <si>
    <t>MS. KELSEY LAL</t>
  </si>
  <si>
    <t>MS. HEATHER ZHOU</t>
  </si>
  <si>
    <t>MR. STANLEY PATEL</t>
  </si>
  <si>
    <t>MS. KARA PAL</t>
  </si>
  <si>
    <t>MR. ARTHUR GOMEZ</t>
  </si>
  <si>
    <t>MR. WARREN CAI</t>
  </si>
  <si>
    <t>MR. CARL SHAN</t>
  </si>
  <si>
    <t>MS. AMY CAI</t>
  </si>
  <si>
    <t>MR. CURTIS HE</t>
  </si>
  <si>
    <t>MS. NAOMI JIMENEZ</t>
  </si>
  <si>
    <t>MS. EBONY SARA</t>
  </si>
  <si>
    <t>MR. RICHARD ANDERSON</t>
  </si>
  <si>
    <t>MR. ERICK PEREZ</t>
  </si>
  <si>
    <t>MR. ERIC ROBERTS</t>
  </si>
  <si>
    <t>MRS. KAITLYN HARRIS</t>
  </si>
  <si>
    <t>MR. TIMOTHY WRIGHT</t>
  </si>
  <si>
    <t>MR. LUCAS BAILEY</t>
  </si>
  <si>
    <t>MRS. ABIGAIL LEWIS</t>
  </si>
  <si>
    <t>MRS. BRIANNA MILLER</t>
  </si>
  <si>
    <t>MR. RICHARD JONES</t>
  </si>
  <si>
    <t>MRS. REGINA SANCHEZ</t>
  </si>
  <si>
    <t>MRS. LINDSAY TANG</t>
  </si>
  <si>
    <t>MR. JAMES HAYES</t>
  </si>
  <si>
    <t>MR. CALEB SCOTT</t>
  </si>
  <si>
    <t>MRS. JORDAN EVANS</t>
  </si>
  <si>
    <t>MRS. JULIA MARTINEZ</t>
  </si>
  <si>
    <t>MRS. ELIZABETH BARNES</t>
  </si>
  <si>
    <t>MR. FERNANDO MARTIN</t>
  </si>
  <si>
    <t>MR. WYATT GARCIA</t>
  </si>
  <si>
    <t>MR. STEVEN JAMES</t>
  </si>
  <si>
    <t>MR. DARRELL CHANDER</t>
  </si>
  <si>
    <t>MRS. WHITNEY GARCIA</t>
  </si>
  <si>
    <t>MR. LOGAN HARRIS</t>
  </si>
  <si>
    <t>MRS. SARAH HUGHES</t>
  </si>
  <si>
    <t>MR. AARON PHILLIPS</t>
  </si>
  <si>
    <t>MR. NATHAN CARTER</t>
  </si>
  <si>
    <t>MR. DEVIN HOWARD</t>
  </si>
  <si>
    <t>MRS. STEPHANIE ALEXANDER</t>
  </si>
  <si>
    <t>MR. JEREMY WARD</t>
  </si>
  <si>
    <t>MRS. AMANDA LONG</t>
  </si>
  <si>
    <t>MR. AARON GREEN</t>
  </si>
  <si>
    <t>MR. JONATHAN LONG</t>
  </si>
  <si>
    <t>MR. DONALD PEREZ</t>
  </si>
  <si>
    <t>MRS. ARIANA WARD</t>
  </si>
  <si>
    <t>MRS. ANNA HOWARD</t>
  </si>
  <si>
    <t xml:space="preserve"> TAMARA XU</t>
  </si>
  <si>
    <t>MRS. KRISTY BLANCO</t>
  </si>
  <si>
    <t>MRS. BRIANNA GRAY</t>
  </si>
  <si>
    <t>MRS. ALEXANDRA BENNETT</t>
  </si>
  <si>
    <t>MR. JONATHAN JAI</t>
  </si>
  <si>
    <t>MRS. ERICA ZHAO</t>
  </si>
  <si>
    <t>MRS. SAMANTHA ANDERSON</t>
  </si>
  <si>
    <t>MR. JUSTIN HAYES</t>
  </si>
  <si>
    <t>MRS. JADE COOPER</t>
  </si>
  <si>
    <t>MRS. JASMINE REED</t>
  </si>
  <si>
    <t>MR. DALTON MOORE</t>
  </si>
  <si>
    <t>MRS. VANESSA GONZALES</t>
  </si>
  <si>
    <t>MR. BLAKE WRIGHT</t>
  </si>
  <si>
    <t>MRS. BRITTNEY LIN</t>
  </si>
  <si>
    <t>MR. EDWARD GARCIA</t>
  </si>
  <si>
    <t>MRS. ARIANNA RIVERA</t>
  </si>
  <si>
    <t>MR. EDUARDO CARTER</t>
  </si>
  <si>
    <t>MRS. JULIA JAMES</t>
  </si>
  <si>
    <t>MRS. STEPHANIE COOPER</t>
  </si>
  <si>
    <t>MRS. SOPHIA GREEN</t>
  </si>
  <si>
    <t>MRS. KAYLEE STEWART</t>
  </si>
  <si>
    <t>MRS. JADA ADAMS</t>
  </si>
  <si>
    <t>MRS. SAVANNAH PHILLIPS</t>
  </si>
  <si>
    <t>MR. JOSE DAVIS</t>
  </si>
  <si>
    <t>MR. DEVIN KING</t>
  </si>
  <si>
    <t>MRS. MORGAN GRIFFIN</t>
  </si>
  <si>
    <t>MR. WILLIAM MOORE</t>
  </si>
  <si>
    <t>MRS. JENNA PHILLIPS</t>
  </si>
  <si>
    <t>MRS. ISABELLE GRIFFIN</t>
  </si>
  <si>
    <t>MR. KRISTOPHER CHANDRA</t>
  </si>
  <si>
    <t>MRS. KAYLA DIAZ</t>
  </si>
  <si>
    <t>MRS. ARIANNA PETERSON</t>
  </si>
  <si>
    <t>MR. TIMOTHY COLLINS</t>
  </si>
  <si>
    <t>MR. LUKE BRYANT</t>
  </si>
  <si>
    <t>MRS. FAITH BRYANT</t>
  </si>
  <si>
    <t>MR. MARVIN ORTEGA</t>
  </si>
  <si>
    <t>MRS. LAUREN SANDERS</t>
  </si>
  <si>
    <t>MRS. MELISSA PETERSON</t>
  </si>
  <si>
    <t>MR. DYLAN MILLER</t>
  </si>
  <si>
    <t>MR. MELVIN KUMAR</t>
  </si>
  <si>
    <t>MRS. OLIVIA MARTINEZ</t>
  </si>
  <si>
    <t>MR. SHAUN JAI</t>
  </si>
  <si>
    <t>MS. ALLISON TURNER</t>
  </si>
  <si>
    <t>MR. LOGAN EDWARDS</t>
  </si>
  <si>
    <t xml:space="preserve"> SAMUEL THOMAS</t>
  </si>
  <si>
    <t>MS. BRIANNA WILLIAMS</t>
  </si>
  <si>
    <t>MS. BAILEY MURPHY</t>
  </si>
  <si>
    <t>MS. ALYSSA SANDERS</t>
  </si>
  <si>
    <t>MS. HALEY PERRY</t>
  </si>
  <si>
    <t>MRS. NATASHA ALONSO</t>
  </si>
  <si>
    <t>MRS. MISTY KUMAR</t>
  </si>
  <si>
    <t>MRS. TAYLOR WHITE</t>
  </si>
  <si>
    <t>MR. CRAIG MARTIN</t>
  </si>
  <si>
    <t>MR. MITCHELL STONE</t>
  </si>
  <si>
    <t>MR. JUAN REED</t>
  </si>
  <si>
    <t>MS. JACQUELINE ROGERS</t>
  </si>
  <si>
    <t>MR. ELIJAH WASHINGTON</t>
  </si>
  <si>
    <t>MRS. CRISTINA XU</t>
  </si>
  <si>
    <t>MR. LUCAS ROBINSON</t>
  </si>
  <si>
    <t>MRS. MISTY SHEN</t>
  </si>
  <si>
    <t>MR. WALTER ROMERO</t>
  </si>
  <si>
    <t>MR. EDWIN SHARMA</t>
  </si>
  <si>
    <t>MRS. PATRICIA PEREZ</t>
  </si>
  <si>
    <t>MS. CAROLYN SANZ</t>
  </si>
  <si>
    <t>MR. BRAD PRITCHETT</t>
  </si>
  <si>
    <t>MR. SPENCER BRYANT</t>
  </si>
  <si>
    <t>MR. MITCHELL ANDERSEN</t>
  </si>
  <si>
    <t>MRS. MEREDITH MEHTA</t>
  </si>
  <si>
    <t>MRS. BRENDA GONZALEZ</t>
  </si>
  <si>
    <t>MR. ALBERTO HERNANDEZ</t>
  </si>
  <si>
    <t>MRS. JESSIE ROMERO</t>
  </si>
  <si>
    <t>MRS. KRISTINA MALHOTRA</t>
  </si>
  <si>
    <t>MRS. MEREDITH RANA</t>
  </si>
  <si>
    <t>MR. OMAR ZHU</t>
  </si>
  <si>
    <t>MRS. ANNE MARTIN</t>
  </si>
  <si>
    <t>MRS. MANDY LIN</t>
  </si>
  <si>
    <t>MRS. JENNY YE</t>
  </si>
  <si>
    <t>MR. TERRENCE RAI</t>
  </si>
  <si>
    <t>MS. ISABELLA HALL</t>
  </si>
  <si>
    <t>MS. ALEXIS CLARK</t>
  </si>
  <si>
    <t>MR. JULIAN PERRY</t>
  </si>
  <si>
    <t>MR. HUNTER PHILLIPS</t>
  </si>
  <si>
    <t>MS. ARIF RIZALDY</t>
  </si>
  <si>
    <t>MR. DAMIEN RAI</t>
  </si>
  <si>
    <t>MS. EMMA BAILEY</t>
  </si>
  <si>
    <t>MS. PAIGE RUSSELL</t>
  </si>
  <si>
    <t>MR. CALEB LONG</t>
  </si>
  <si>
    <t>MR. TREVOR LONG</t>
  </si>
  <si>
    <t>MS. YOLANDA SHARMA</t>
  </si>
  <si>
    <t>MS. CANDICE YE</t>
  </si>
  <si>
    <t>MR. DARRYL CHEN</t>
  </si>
  <si>
    <t>MRS. SUZANNE CAI</t>
  </si>
  <si>
    <t>MRS. SANDRA LIN</t>
  </si>
  <si>
    <t>MR. COLIN ANDERSEN</t>
  </si>
  <si>
    <t>MRS. SHEILA ALONSO</t>
  </si>
  <si>
    <t>MR. ERIK NAVARRO</t>
  </si>
  <si>
    <t>MR. WAYNE BLACK</t>
  </si>
  <si>
    <t>MR. JEROME GOMEZ</t>
  </si>
  <si>
    <t>MR. COREY RAJI</t>
  </si>
  <si>
    <t>MR. SEAN WARD</t>
  </si>
  <si>
    <t>MR. NOAH MARTINEZ</t>
  </si>
  <si>
    <t>MS. JULIA HUGHES</t>
  </si>
  <si>
    <t>MS. KAITLYN YOUNG</t>
  </si>
  <si>
    <t>MR. DYLAN WILLIAMS</t>
  </si>
  <si>
    <t>MR. JAMES HARRIS</t>
  </si>
  <si>
    <t>MR. THOMAS HENDERSON</t>
  </si>
  <si>
    <t>MR. CHARLES ROBINSON</t>
  </si>
  <si>
    <t>MS. MELANIE BUTLER</t>
  </si>
  <si>
    <t>MR. ROBERT SHAN</t>
  </si>
  <si>
    <t>MRS. LORI ORTEGA</t>
  </si>
  <si>
    <t>MRS. MELODY ALVAREZ</t>
  </si>
  <si>
    <t>MRS. NATALIE BROOKS</t>
  </si>
  <si>
    <t>MRS. ALYSSA MURPHY</t>
  </si>
  <si>
    <t>MRS. SHELBY STEWART</t>
  </si>
  <si>
    <t>MRS. SAMANTHA JACKSON</t>
  </si>
  <si>
    <t>MRS. SAMANTHA THOMPSON</t>
  </si>
  <si>
    <t>MRS. NICOLE JENKINS</t>
  </si>
  <si>
    <t>MR. WYATT CLARK</t>
  </si>
  <si>
    <t>MR. JAMES JENKINS</t>
  </si>
  <si>
    <t>MRS. RILEY PERRY</t>
  </si>
  <si>
    <t>MRS. MARISSA LONG</t>
  </si>
  <si>
    <t>MS. MELANIE MORRIS</t>
  </si>
  <si>
    <t>MR. WILLIAM MARTINEZ</t>
  </si>
  <si>
    <t>MR. OMAR GAO</t>
  </si>
  <si>
    <t>MR. DALTON JAMES</t>
  </si>
  <si>
    <t>MR. LUCAS ROGERS</t>
  </si>
  <si>
    <t>MRS. JASMINE COX</t>
  </si>
  <si>
    <t>MR. WYATT YOUNG</t>
  </si>
  <si>
    <t>MRS. VICTORIA REED</t>
  </si>
  <si>
    <t>MS. CHRISTY XIE</t>
  </si>
  <si>
    <t>MR. IVAN SARA</t>
  </si>
  <si>
    <t>MR. JESSIE ZENG</t>
  </si>
  <si>
    <t>MRS. EMILY JACKSON</t>
  </si>
  <si>
    <t>MS. MADISON GRIFFIN</t>
  </si>
  <si>
    <t>MR. CHARLES THOMAS</t>
  </si>
  <si>
    <t>MR. ADAM JAI</t>
  </si>
  <si>
    <t>MS. VICTORIA BENNETT</t>
  </si>
  <si>
    <t>MR. FERNANDO GONZALES</t>
  </si>
  <si>
    <t>MR. LOGAN LONG</t>
  </si>
  <si>
    <t>MRS. MELANIE HAYES</t>
  </si>
  <si>
    <t>MRS. KRISTEN HUANG</t>
  </si>
  <si>
    <t>MR. WYATT BAKER</t>
  </si>
  <si>
    <t>MRS. STEPHANIE KELLY</t>
  </si>
  <si>
    <t>MRS. SHELBY BROOKS</t>
  </si>
  <si>
    <t>MRS. NATALIE PARKER</t>
  </si>
  <si>
    <t>MR. WARREN NARA</t>
  </si>
  <si>
    <t>MR. MICAH GAO</t>
  </si>
  <si>
    <t>MR. MASON RAMIREZ</t>
  </si>
  <si>
    <t>MR. GARY GILL</t>
  </si>
  <si>
    <t>MR. DEVIN RIVERA</t>
  </si>
  <si>
    <t>MRS. TABITHA SUAREZ</t>
  </si>
  <si>
    <t>MR. DREW CHANDER</t>
  </si>
  <si>
    <t>MRS. SUZANNE ZHU</t>
  </si>
  <si>
    <t>MR. RANDY GAO</t>
  </si>
  <si>
    <t>MR. DONALD SARA</t>
  </si>
  <si>
    <t>MR. RAYMOND RANA</t>
  </si>
  <si>
    <t>MR. PHILLIP SARA</t>
  </si>
  <si>
    <t>MRS. MINDY SHAN</t>
  </si>
  <si>
    <t>MR. GERALD DIAZ</t>
  </si>
  <si>
    <t>MRS. DEANNA LOPEZ</t>
  </si>
  <si>
    <t>MRS. HEIDI RODRIGUEZ</t>
  </si>
  <si>
    <t>MR. CLARENCE YANG</t>
  </si>
  <si>
    <t>MRS. SUSAN ZHAO</t>
  </si>
  <si>
    <t>MRS. SHARON SIMPSON</t>
  </si>
  <si>
    <t>MR. KEITH XU</t>
  </si>
  <si>
    <t>MR. RANDY WANG</t>
  </si>
  <si>
    <t>MR. SHANE SURI</t>
  </si>
  <si>
    <t>MR. CLIFFORD SAI</t>
  </si>
  <si>
    <t>MR. ALLEN RAMAN</t>
  </si>
  <si>
    <t>MR. MICAH HUANG</t>
  </si>
  <si>
    <t>MR. GERALD CHANDRA</t>
  </si>
  <si>
    <t>MRS. LINDSEY XIE</t>
  </si>
  <si>
    <t>MS. KRISTINE GUTIERREZ</t>
  </si>
  <si>
    <t>MR. BRETT RODRIGUEZ</t>
  </si>
  <si>
    <t>MR. KELVIN ZHAO</t>
  </si>
  <si>
    <t>MR. RUBEN DIAZ</t>
  </si>
  <si>
    <t>MRS. NINA RAJE</t>
  </si>
  <si>
    <t>MR. SETH RUSSELL</t>
  </si>
  <si>
    <t>MR. CARLOS SHORT</t>
  </si>
  <si>
    <t>MRS. TONI LOPEZ</t>
  </si>
  <si>
    <t>MR. WALTER GUTIERREZ</t>
  </si>
  <si>
    <t>MS. REGINA RAY</t>
  </si>
  <si>
    <t>MS. DESTINY HENDERSON</t>
  </si>
  <si>
    <t>MR. JOHNATHAN FERNANDEZ</t>
  </si>
  <si>
    <t>MR. CLAYTON YANG</t>
  </si>
  <si>
    <t>MR. CARSON GONZALES</t>
  </si>
  <si>
    <t>MRS. SAMANTHA BROWN</t>
  </si>
  <si>
    <t>MR. RYAN SIMMONS</t>
  </si>
  <si>
    <t>MRS. SAMANTHA GRIFFIN</t>
  </si>
  <si>
    <t>MR. XAVIER JONES</t>
  </si>
  <si>
    <t>MRS. JASMINE WASHINGTON</t>
  </si>
  <si>
    <t>MRS. MARIA SANDERS</t>
  </si>
  <si>
    <t>MR. RYAN COLEMAN</t>
  </si>
  <si>
    <t>MR. CLINTON SERRANO</t>
  </si>
  <si>
    <t>MRS. THERESA ALONSO</t>
  </si>
  <si>
    <t>MRS. CATHERINE PETERSON</t>
  </si>
  <si>
    <t>MRS. DESTINY MILLER</t>
  </si>
  <si>
    <t>MRS. STEPHANIE LONG</t>
  </si>
  <si>
    <t>MRS. KATELYN COOPER</t>
  </si>
  <si>
    <t>MRS. MACKENZIE STEWART</t>
  </si>
  <si>
    <t>MRS. ISABELLA FLORES</t>
  </si>
  <si>
    <t>MR. BRYAN MORRIS</t>
  </si>
  <si>
    <t>MRS. NATALIE GRIFFIN</t>
  </si>
  <si>
    <t>MR. ISAAC PARKER</t>
  </si>
  <si>
    <t>MRS. ASHLEY BROWN</t>
  </si>
  <si>
    <t>MR. MIGUEL JENKINS</t>
  </si>
  <si>
    <t>MR. ELIJAH HUGHES</t>
  </si>
  <si>
    <t>MR. MICHEAL HERNANDEZ</t>
  </si>
  <si>
    <t>MR. ANGEL PETERSON</t>
  </si>
  <si>
    <t>MR. LOGAN WALKER</t>
  </si>
  <si>
    <t>MR. CHRISTOPHER RODRIGUEZ</t>
  </si>
  <si>
    <t>MR. EVAN GRAY</t>
  </si>
  <si>
    <t>MRS. MELISSA STEWART</t>
  </si>
  <si>
    <t>MRS. MONICA SMITH</t>
  </si>
  <si>
    <t>MR. NATHAN CHEN</t>
  </si>
  <si>
    <t>MR. EDWARD FLORES</t>
  </si>
  <si>
    <t>MR. ALBERTO GOMEZ</t>
  </si>
  <si>
    <t>MRS. JASMINE KELLY</t>
  </si>
  <si>
    <t>MR. MIGUEL THOMPSON</t>
  </si>
  <si>
    <t>MRS. ANA SIMMONS</t>
  </si>
  <si>
    <t>MR. JESSE TORRES</t>
  </si>
  <si>
    <t>MRS. NATALIE SIMMONS</t>
  </si>
  <si>
    <t>MR. MICHAEL THOMAS</t>
  </si>
  <si>
    <t>MR. PETER TANG</t>
  </si>
  <si>
    <t>MRS. JADE REED</t>
  </si>
  <si>
    <t>MRS. ANGELICA COLEMAN</t>
  </si>
  <si>
    <t>MRS. SYDNEY SCOTT</t>
  </si>
  <si>
    <t>MR. KEVIN LI</t>
  </si>
  <si>
    <t xml:space="preserve"> AIDAN HAYES</t>
  </si>
  <si>
    <t>MRS. ALLISON MORRIS</t>
  </si>
  <si>
    <t>MR. AUSTIN GONZALES</t>
  </si>
  <si>
    <t>MRS. JANET GILL</t>
  </si>
  <si>
    <t>MRS. STEPHANIE HOWARD</t>
  </si>
  <si>
    <t>MRS. JADA BELL</t>
  </si>
  <si>
    <t>MRS. ALEXANDRA WILSON</t>
  </si>
  <si>
    <t>MR. AARON YANG</t>
  </si>
  <si>
    <t>MR. KYLE PERRY</t>
  </si>
  <si>
    <t>MRS. MICHELLE RAMIREZ</t>
  </si>
  <si>
    <t>MR. KYLE GRIFFIN</t>
  </si>
  <si>
    <t>MR. NATHAN WILLIAMS</t>
  </si>
  <si>
    <t>MR. HUNTER GONZALEZ</t>
  </si>
  <si>
    <t>MR. JONATHAN KING</t>
  </si>
  <si>
    <t>MRS. CAROLINE WOOD</t>
  </si>
  <si>
    <t>MRS. KELLY BARNES</t>
  </si>
  <si>
    <t>MR. JOHN JONES</t>
  </si>
  <si>
    <t>MR. RYAN BRYANT</t>
  </si>
  <si>
    <t>MRS. DESTINY MOORE</t>
  </si>
  <si>
    <t>MR. DANIEL TAYLOR</t>
  </si>
  <si>
    <t>MRS. EMMA WALKER</t>
  </si>
  <si>
    <t>MRS. KATHRYN XU</t>
  </si>
  <si>
    <t>MRS. DIANE TORRES</t>
  </si>
  <si>
    <t>MR. ALBERTO RUIZ</t>
  </si>
  <si>
    <t>MS. CHERYL GUTIERREZ</t>
  </si>
  <si>
    <t>MR. ROGER CHANDER</t>
  </si>
  <si>
    <t>MS. NATALIE GONZALEZ</t>
  </si>
  <si>
    <t>MS. RACHAEL RAMAN</t>
  </si>
  <si>
    <t>MR. BYRON MARTIN</t>
  </si>
  <si>
    <t>MRS. CHRISTY SUN</t>
  </si>
  <si>
    <t>MRS. KARLA LAL</t>
  </si>
  <si>
    <t>MRS. EMILY ANDERSON</t>
  </si>
  <si>
    <t>MRS. ERICA ZHU</t>
  </si>
  <si>
    <t>MRS. TAMARA KUMAR</t>
  </si>
  <si>
    <t>MR. ARMANDO ORTEGA</t>
  </si>
  <si>
    <t>MS. ALICIA YUAN</t>
  </si>
  <si>
    <t>MR. ROBERT KUMAR</t>
  </si>
  <si>
    <t>MR. JAIME GUTIERREZ</t>
  </si>
  <si>
    <t>MR. BRAD ASHE</t>
  </si>
  <si>
    <t>MS. AUTUMN ZHOU</t>
  </si>
  <si>
    <t>MS. SOPHIA CARTER</t>
  </si>
  <si>
    <t>MRS. OLIVIA MOORE</t>
  </si>
  <si>
    <t>MRS. KELLIE BLANCO</t>
  </si>
  <si>
    <t>MR. NATHANIEL WARD</t>
  </si>
  <si>
    <t>MS. MONICA PATEL</t>
  </si>
  <si>
    <t>MRS. MONIQUE TORRES</t>
  </si>
  <si>
    <t>MR. LANCE MARTIN</t>
  </si>
  <si>
    <t>MR. ROGER SUN</t>
  </si>
  <si>
    <t>MR. KRISTOPHER MADAN</t>
  </si>
  <si>
    <t>MRS. ISABELLA BARNES</t>
  </si>
  <si>
    <t>MR. ROSS RANA</t>
  </si>
  <si>
    <t>MR. AARON POWELL</t>
  </si>
  <si>
    <t>MRS. SUSAN HU</t>
  </si>
  <si>
    <t>MRS. TONYA RAI</t>
  </si>
  <si>
    <t>MR. JAY WEBER</t>
  </si>
  <si>
    <t>MR. FRANCIS GUTIERREZ</t>
  </si>
  <si>
    <t>MR. WARREN LAL</t>
  </si>
  <si>
    <t>MRS. LINDSAY NARA</t>
  </si>
  <si>
    <t>MRS. DENISE MADAN</t>
  </si>
  <si>
    <t>MRS. ALEXANDRA WATSON</t>
  </si>
  <si>
    <t>MR. ANTHONY WALKER</t>
  </si>
  <si>
    <t>MRS. TONI RODRIGUEZ</t>
  </si>
  <si>
    <t>MR. WARREN ZHANG</t>
  </si>
  <si>
    <t>MR. RYAN MILLER</t>
  </si>
  <si>
    <t>MS. KRYSTAL SHE</t>
  </si>
  <si>
    <t>MR. LOGAN LAL</t>
  </si>
  <si>
    <t>MR. ERIC HILL</t>
  </si>
  <si>
    <t>MR. HAROLD SANCHEZ</t>
  </si>
  <si>
    <t>MR. ETHAN THOMAS</t>
  </si>
  <si>
    <t>MR. DALTON HOWARD</t>
  </si>
  <si>
    <t>MR. EDUARDO PHILLIPS</t>
  </si>
  <si>
    <t>MR. ANDRE CHANDRA</t>
  </si>
  <si>
    <t>MRS. AUDREY CARLSON</t>
  </si>
  <si>
    <t>MR. WYATT BRYANT</t>
  </si>
  <si>
    <t>MS. HANNAH SMITH</t>
  </si>
  <si>
    <t>MRS. KARI SURI</t>
  </si>
  <si>
    <t>MR. JAIME ANDERSEN</t>
  </si>
  <si>
    <t>MRS. TABITHA MARTIN</t>
  </si>
  <si>
    <t>MRS. GLORIA DIAZ</t>
  </si>
  <si>
    <t>MR. MARIO SHAN</t>
  </si>
  <si>
    <t>MR. KARL RAI</t>
  </si>
  <si>
    <t>MS. SAMANTHA HENDERSON</t>
  </si>
  <si>
    <t>MS. CHRISTINA WATSON</t>
  </si>
  <si>
    <t>MS. MACKENZIE RICHARDSON</t>
  </si>
  <si>
    <t>MR. JERMAINE FERNANDEZ</t>
  </si>
  <si>
    <t>MS. BRIANNA BUTLER</t>
  </si>
  <si>
    <t>MS. JORDYN BARNES</t>
  </si>
  <si>
    <t>MS. EMILY PRICE</t>
  </si>
  <si>
    <t>MR. JEREMY ALLEN</t>
  </si>
  <si>
    <t>MR. GABRIEL PEREZ</t>
  </si>
  <si>
    <t>MS. CAITLIN HOWARD</t>
  </si>
  <si>
    <t>MS. ALLISON MITCHELL</t>
  </si>
  <si>
    <t>MR. NOAH WILLIAMS</t>
  </si>
  <si>
    <t>MR. ZACHARY POWELL</t>
  </si>
  <si>
    <t>MS. PAIGE SANDERS</t>
  </si>
  <si>
    <t>MS. JORDYN FLORES</t>
  </si>
  <si>
    <t>MS. AMANDA BRADLEY</t>
  </si>
  <si>
    <t>MRS. MARISSA GRIFFIN</t>
  </si>
  <si>
    <t>MR. EDUARDO ADAMS</t>
  </si>
  <si>
    <t>MR. ERIC GONZALES</t>
  </si>
  <si>
    <t>MS. SHARON SHARMA</t>
  </si>
  <si>
    <t>MR. CHAD RAJE</t>
  </si>
  <si>
    <t>MRS. CHRISTINA STEWART</t>
  </si>
  <si>
    <t>MR. DEVON SHAN</t>
  </si>
  <si>
    <t>MR. CEDRIC HE</t>
  </si>
  <si>
    <t>MR. HECTOR ROMERO</t>
  </si>
  <si>
    <t>MR. JAMIE ASHE</t>
  </si>
  <si>
    <t>MR. RAUL BLACK</t>
  </si>
  <si>
    <t>MR. MANUEL MEHTA</t>
  </si>
  <si>
    <t>MR. JEREMIAH HERNANDEZ</t>
  </si>
  <si>
    <t>MR. RUBEN CARLSON</t>
  </si>
  <si>
    <t>MR. IVAN RODRIGUEZ</t>
  </si>
  <si>
    <t>MR. GLENN ZENG</t>
  </si>
  <si>
    <t>MRS. DAISY HERNANDEZ</t>
  </si>
  <si>
    <t>MS. LINDSEY TANG</t>
  </si>
  <si>
    <t>MS. KAREN ZHOU</t>
  </si>
  <si>
    <t>MS. JANELLE KAPOOR</t>
  </si>
  <si>
    <t>MRS. LAURA ZHANG</t>
  </si>
  <si>
    <t>MR. ERIK RAMOS</t>
  </si>
  <si>
    <t>MR. TREVOR COLEMAN</t>
  </si>
  <si>
    <t>MR. CHARLES BELL</t>
  </si>
  <si>
    <t>MR. COLE COX</t>
  </si>
  <si>
    <t>MR. RONNIE ZHU</t>
  </si>
  <si>
    <t>MR. ERICK GARCIA</t>
  </si>
  <si>
    <t>MR. DENNIS WANG</t>
  </si>
  <si>
    <t>MR. RUBEN CHANDRA</t>
  </si>
  <si>
    <t>MR. SHANNON HERNANDEZ</t>
  </si>
  <si>
    <t>MR. FRANCIS SUAREZ</t>
  </si>
  <si>
    <t>MRS. TINA PEREZ</t>
  </si>
  <si>
    <t>MR. LANCE DIAZ</t>
  </si>
  <si>
    <t>MRS. BETHANY ANDERSEN</t>
  </si>
  <si>
    <t>MR. WYATT PARKER</t>
  </si>
  <si>
    <t>MR. HUNTER SCOTT</t>
  </si>
  <si>
    <t>MR. ADAM SIMMONS</t>
  </si>
  <si>
    <t>MRS. RACHEL PRICE</t>
  </si>
  <si>
    <t>MRS. JACQUELYN MORENO</t>
  </si>
  <si>
    <t>MRS. MADISON GONZALES</t>
  </si>
  <si>
    <t>MR. JAMES WHITE</t>
  </si>
  <si>
    <t>MR. JACKSON BRYANT</t>
  </si>
  <si>
    <t>MR. ROBERT COLEMAN</t>
  </si>
  <si>
    <t>MR. MARCUS GONZALES</t>
  </si>
  <si>
    <t>MR. CESAR RODRIGUEZ</t>
  </si>
  <si>
    <t>MR. CHASE COOK</t>
  </si>
  <si>
    <t>MRS. MEGAN WASHINGTON</t>
  </si>
  <si>
    <t>MR. JASON PEREZ</t>
  </si>
  <si>
    <t>MR. ADRIAN RIVERA</t>
  </si>
  <si>
    <t>MR. ADRIAN JAMES</t>
  </si>
  <si>
    <t>MRS. KAITLYN COOK</t>
  </si>
  <si>
    <t>MR. SETH HILL</t>
  </si>
  <si>
    <t>MRS. CAROL SIMMONS</t>
  </si>
  <si>
    <t>MR. THOMAS BAKER</t>
  </si>
  <si>
    <t>MRS. OLIVIA POWELL</t>
  </si>
  <si>
    <t>MR. IAN GONZALEZ</t>
  </si>
  <si>
    <t>MRS. JUDITH REED</t>
  </si>
  <si>
    <t>MRS. ANGELA WOOD</t>
  </si>
  <si>
    <t>MR. JOSE COLEMAN</t>
  </si>
  <si>
    <t>MR. ALBERTO ALONSO</t>
  </si>
  <si>
    <t>MRS. JORDAN PHILLIPS</t>
  </si>
  <si>
    <t>MR. BRANDON MARTINEZ</t>
  </si>
  <si>
    <t>MRS. CAITLIN STEWART</t>
  </si>
  <si>
    <t>MR. KEVIN HUGHES</t>
  </si>
  <si>
    <t>MR. RICHARD SMITH</t>
  </si>
  <si>
    <t>MR. JONATHAN MILLER</t>
  </si>
  <si>
    <t>MR. MARCUS FOSTER</t>
  </si>
  <si>
    <t>MRS. JADE TORRES</t>
  </si>
  <si>
    <t>MR. ALEX YOUNG</t>
  </si>
  <si>
    <t>MR. MASON JAMES</t>
  </si>
  <si>
    <t>MRS. HALEY ROSS</t>
  </si>
  <si>
    <t>MRS. MAKAYLA BAILEY</t>
  </si>
  <si>
    <t>MRS. ALEXANDRIA GRAY</t>
  </si>
  <si>
    <t>MR. ISAAC ROGERS</t>
  </si>
  <si>
    <t>MRS. GABRIELLE PERRY</t>
  </si>
  <si>
    <t>MRS. ABIGAIL TORRES</t>
  </si>
  <si>
    <t>MR. BLAKE BAKER</t>
  </si>
  <si>
    <t>MR. EVAN COX</t>
  </si>
  <si>
    <t>MRS. ERIN BAILEY</t>
  </si>
  <si>
    <t>MS. RENEE GOMEZ</t>
  </si>
  <si>
    <t>MRS. CARRIE TORRES</t>
  </si>
  <si>
    <t>MRS. NICHOLE CHANDE</t>
  </si>
  <si>
    <t>MRS. ANA POWELL</t>
  </si>
  <si>
    <t>MR. CARSON FLORES</t>
  </si>
  <si>
    <t>MRS. ALEXIS GRIFFIN</t>
  </si>
  <si>
    <t>MRS. LAUREN ANDERSON</t>
  </si>
  <si>
    <t>MRS. GABRIELLA SCOTT</t>
  </si>
  <si>
    <t>MRS. HAILEY YOUNG</t>
  </si>
  <si>
    <t>MR. SETH GONZALES</t>
  </si>
  <si>
    <t>MR. DYLAN LI</t>
  </si>
  <si>
    <t>MR. RICHARD HUGHES</t>
  </si>
  <si>
    <t>MR. NATHAN WALKER</t>
  </si>
  <si>
    <t>MRS. MARIA COOPER</t>
  </si>
  <si>
    <t>MRS. DESTINY TORRES</t>
  </si>
  <si>
    <t>MRS. ALEXIS PERRY</t>
  </si>
  <si>
    <t>MRS. STEPHANIE BROOKS</t>
  </si>
  <si>
    <t>MR. ERNEST HU</t>
  </si>
  <si>
    <t>MRS. WENDY SANZ</t>
  </si>
  <si>
    <t>MRS. SAMANTHA POWELL</t>
  </si>
  <si>
    <t>MRS. MORGAN MURPHY</t>
  </si>
  <si>
    <t>MR. JOSEPH MOORE</t>
  </si>
  <si>
    <t>MR. LUCAS COX</t>
  </si>
  <si>
    <t>MR. ANTHONY GARCIA</t>
  </si>
  <si>
    <t>MRS. PAIGE FLORES</t>
  </si>
  <si>
    <t>MR. XAVIER RAMIREZ</t>
  </si>
  <si>
    <t>MR. LUCAS BRADLEY</t>
  </si>
  <si>
    <t>MR. THOMAS JONES</t>
  </si>
  <si>
    <t>MR. JORGE LEITÃO</t>
  </si>
  <si>
    <t>MR. KYLE JAI</t>
  </si>
  <si>
    <t>MR. GABRIEL YOUNG</t>
  </si>
  <si>
    <t>MRS. MARIA HUGHES</t>
  </si>
  <si>
    <t>MRS. JASMINE CLARK</t>
  </si>
  <si>
    <t>MR. JOSÉ LOPEZ</t>
  </si>
  <si>
    <t>MR. BRANDON WAGNER</t>
  </si>
  <si>
    <t>MRS. CASEY ANDERSEN</t>
  </si>
  <si>
    <t>MR. TONY ANAND</t>
  </si>
  <si>
    <t>MRS. KAREN ZHAO</t>
  </si>
  <si>
    <t>MR. THEODORE GUTIERREZ</t>
  </si>
  <si>
    <t>MRS. KAITLYN WARD</t>
  </si>
  <si>
    <t>MS. RILEY FLORES</t>
  </si>
  <si>
    <t>MR. MICHAEL WILLIAMS</t>
  </si>
  <si>
    <t>MRS. ZOE RIVERA</t>
  </si>
  <si>
    <t>MRS. GRACE BAILEY</t>
  </si>
  <si>
    <t>MR. AARON EVANS</t>
  </si>
  <si>
    <t>MR. JACK COLEMAN</t>
  </si>
  <si>
    <t>MRS. SAVANNAH BELL</t>
  </si>
  <si>
    <t>MRS. ALEXIA HAYES</t>
  </si>
  <si>
    <t>MR. HUNTER KING</t>
  </si>
  <si>
    <t>MRS. JORDAN SCOTT</t>
  </si>
  <si>
    <t>MR. MARCUS LEWIS</t>
  </si>
  <si>
    <t>MR. ELIJAH KING</t>
  </si>
  <si>
    <t>MR. JAKE ZHOU</t>
  </si>
  <si>
    <t>MR. IAN ROBERTS</t>
  </si>
  <si>
    <t>MR. ZACHARY DIAZ</t>
  </si>
  <si>
    <t>MR. TRISTAN FOSTER</t>
  </si>
  <si>
    <t>MR. OMAR ZENG</t>
  </si>
  <si>
    <t>MRS. VICTORIA JENKINS</t>
  </si>
  <si>
    <t>MRS. CANDACE RANA</t>
  </si>
  <si>
    <t>MRS. ALYSSA HALL</t>
  </si>
  <si>
    <t>MS. ANN SANCHEZ</t>
  </si>
  <si>
    <t>MS. KELLIE GOMEZ</t>
  </si>
  <si>
    <t xml:space="preserve"> ZACHARY KUMAR</t>
  </si>
  <si>
    <t>MR. GABRIEL HILL</t>
  </si>
  <si>
    <t>MRS. JENNIFER TURNER</t>
  </si>
  <si>
    <t>MRS. DESTINY ROSS</t>
  </si>
  <si>
    <t>MR. ADAM WASHINGTON</t>
  </si>
  <si>
    <t>MRS. LAUREN MURPHY</t>
  </si>
  <si>
    <t>MRS. JANELLE ARTHUR</t>
  </si>
  <si>
    <t>MR. ANDRE GONZALEZ</t>
  </si>
  <si>
    <t>MRS. ISABELLA TORRES</t>
  </si>
  <si>
    <t>MR. MELVIN GOEL</t>
  </si>
  <si>
    <t>MS. STACEY HUANG</t>
  </si>
  <si>
    <t>MS. MEAGAN MARTINEZ</t>
  </si>
  <si>
    <t>MS. GRACE COOK</t>
  </si>
  <si>
    <t>MS. KRISTINA GARCIA</t>
  </si>
  <si>
    <t>MR. MARSHALL LIANG</t>
  </si>
  <si>
    <t>MR. ERICK SARA</t>
  </si>
  <si>
    <t>MR. MARVIN DOMINGUEZ</t>
  </si>
  <si>
    <t>MR. DARRELL DENG</t>
  </si>
  <si>
    <t>MR. GEOFFREY SUBRAM</t>
  </si>
  <si>
    <t>MRS. ERICA WU</t>
  </si>
  <si>
    <t>MR. DREW SHE</t>
  </si>
  <si>
    <t>MR. TERRY SHE</t>
  </si>
  <si>
    <t>MR. JORGE ZHENG</t>
  </si>
  <si>
    <t>MR. KELVIN CAI</t>
  </si>
  <si>
    <t>MR. DARREN SAI</t>
  </si>
  <si>
    <t>MR. BRUCE MEHTA</t>
  </si>
  <si>
    <t>MR. RONALD VANCE</t>
  </si>
  <si>
    <t>MRS. ALISHA ANDERSEN</t>
  </si>
  <si>
    <t>MR. FERNANDO COLLINS</t>
  </si>
  <si>
    <t>MR. ANGEL GRAY</t>
  </si>
  <si>
    <t>MR. MIGUEL ROBINSON</t>
  </si>
  <si>
    <t>MR. JOSE WILSON</t>
  </si>
  <si>
    <t>MRS. MARIAH DIAZ</t>
  </si>
  <si>
    <t>MRS. JANET YOUNG</t>
  </si>
  <si>
    <t>MR. TROY MADAN</t>
  </si>
  <si>
    <t>MRS. KRISTA SUAREZ</t>
  </si>
  <si>
    <t>MRS. MARTHA WU</t>
  </si>
  <si>
    <t>MR. DARREN RAMOS</t>
  </si>
  <si>
    <t>MR. SPENCER ROSS</t>
  </si>
  <si>
    <t>MR. DON MALHOTRA</t>
  </si>
  <si>
    <t>MRS. KRISTIN GOEL</t>
  </si>
  <si>
    <t>MR. JIMMY DIAZ</t>
  </si>
  <si>
    <t>MRS. DESTINY MARTIN</t>
  </si>
  <si>
    <t>MRS. KAREN YE</t>
  </si>
  <si>
    <t>MRS. HOLLY RAMAN</t>
  </si>
  <si>
    <t>MS. JENNIFER BUTLER</t>
  </si>
  <si>
    <t>MR. BOBBY SANCHEZ</t>
  </si>
  <si>
    <t>MR. MIGUEL THOMAS</t>
  </si>
  <si>
    <t>MR. LUCAS JACKSON</t>
  </si>
  <si>
    <t>MR. DONALD MARTINEZ</t>
  </si>
  <si>
    <t>MR. DENNIS MA</t>
  </si>
  <si>
    <t>MRS. BAILEY WRIGHT</t>
  </si>
  <si>
    <t>MR. ROBERTO RUBIO</t>
  </si>
  <si>
    <t>MR. EDGAR RODRIGUEZ</t>
  </si>
  <si>
    <t>MRS. ALLISON ROGERS</t>
  </si>
  <si>
    <t>MRS. DAWN YE</t>
  </si>
  <si>
    <t>MR. BRAD TANG</t>
  </si>
  <si>
    <t>MR. ALVIN HE</t>
  </si>
  <si>
    <t>MRS. KRYSTAL XU</t>
  </si>
  <si>
    <t>MRS. GABRIELLA SANCHEZ</t>
  </si>
  <si>
    <t>MR. HUNTER EVANS</t>
  </si>
  <si>
    <t>MR. LEE JIMENEZ</t>
  </si>
  <si>
    <t>MRS. SHEENA KENNEDY</t>
  </si>
  <si>
    <t>MRS. REGINA SARA</t>
  </si>
  <si>
    <t>MR. MARCUS TORRES</t>
  </si>
  <si>
    <t>MR. SHANE KAPOOR</t>
  </si>
  <si>
    <t>MRS. MEREDITH SCHMIDT</t>
  </si>
  <si>
    <t>MRS. CARMEN KIM</t>
  </si>
  <si>
    <t>MR. RICHARD HILL</t>
  </si>
  <si>
    <t>MR. CALVIN SUTTON</t>
  </si>
  <si>
    <t>MR. CURTIS ZHOU</t>
  </si>
  <si>
    <t>MRS. CRISTINA RAJI</t>
  </si>
  <si>
    <t>MRS. SUZANNE GUO</t>
  </si>
  <si>
    <t>MS. MELISSA COOK</t>
  </si>
  <si>
    <t>MR. GRANT KUMAR</t>
  </si>
  <si>
    <t>MS. CHELSEA ARUN</t>
  </si>
  <si>
    <t>MR. DEVIN CLARK</t>
  </si>
  <si>
    <t>MS. GRACE WALKER</t>
  </si>
  <si>
    <t>MR. DOMINIC MARTINEZ</t>
  </si>
  <si>
    <t>MS. TARA DENG</t>
  </si>
  <si>
    <t>MS. CHERYL HERNANDEZ</t>
  </si>
  <si>
    <t>MS. CHRISTINA COOK</t>
  </si>
  <si>
    <t>MR. OSCAR LU</t>
  </si>
  <si>
    <t>MS. MARGARET SUN</t>
  </si>
  <si>
    <t>MS. CANDICE ZENG</t>
  </si>
  <si>
    <t>MR. DOUGLAS SANCHEZ</t>
  </si>
  <si>
    <t xml:space="preserve"> CASEY ANAND</t>
  </si>
  <si>
    <t>MR. NATHAN THOMPSON</t>
  </si>
  <si>
    <t>MR. SHAUN ANAND</t>
  </si>
  <si>
    <t>MS. HEIDI SRINI</t>
  </si>
  <si>
    <t>MR. ARMANDO RUBIO</t>
  </si>
  <si>
    <t>MR. ROBERT JOHNSON</t>
  </si>
  <si>
    <t>MS. ALEXANDRIA BUTLER</t>
  </si>
  <si>
    <t>MR. JARED SANDERS</t>
  </si>
  <si>
    <t>MR. GERALD LOPEZ</t>
  </si>
  <si>
    <t>MRS. EBONY PATEL</t>
  </si>
  <si>
    <t>MR. WARREN NATH</t>
  </si>
  <si>
    <t>MRS. SUZANNE HUANG</t>
  </si>
  <si>
    <t>MR. CASEY SANZ</t>
  </si>
  <si>
    <t>MRS. BRANDI NAVARRO</t>
  </si>
  <si>
    <t>MRS. REBEKAH SAI</t>
  </si>
  <si>
    <t>MR. NATHAN PHILLIPS</t>
  </si>
  <si>
    <t>MR. ANDY JIMÉNEZ</t>
  </si>
  <si>
    <t>MR. MATHEW ORTEGA</t>
  </si>
  <si>
    <t>MR. RODNEY ALONSO</t>
  </si>
  <si>
    <t>MR. GARY HERNANDEZ</t>
  </si>
  <si>
    <t>MR. GERALD GUTIERREZ</t>
  </si>
  <si>
    <t>MR. RAMON CHEN</t>
  </si>
  <si>
    <t>MR. SERGIO FERNANDEZ</t>
  </si>
  <si>
    <t>MRS. KELLY LONG</t>
  </si>
  <si>
    <t>MRS. BRIANNA JONES</t>
  </si>
  <si>
    <t>MRS. CARLA SURI</t>
  </si>
  <si>
    <t>MRS. COLLEEN YUAN</t>
  </si>
  <si>
    <t>MRS. MALLORY DOMINGUEZ</t>
  </si>
  <si>
    <t>MRS. KRISTA MUNOZ</t>
  </si>
  <si>
    <t>MR. ROSS TORRES</t>
  </si>
  <si>
    <t>MRS. RILEY WARD</t>
  </si>
  <si>
    <t>MR. BRETT SRINI</t>
  </si>
  <si>
    <t>MR. JERMAINE PEREZ</t>
  </si>
  <si>
    <t>MS. TRISHA LU</t>
  </si>
  <si>
    <t>MS. JOAN MARTIN</t>
  </si>
  <si>
    <t>MR. TYRONE NAVARRO</t>
  </si>
  <si>
    <t>MR. ZACHARY WILSON</t>
  </si>
  <si>
    <t>MR. TROY SANCHEZ</t>
  </si>
  <si>
    <t>MS. DAISY VAZQUEZ</t>
  </si>
  <si>
    <t>MR. MICAH ZENG</t>
  </si>
  <si>
    <t>MS. BONNIE SHARMA</t>
  </si>
  <si>
    <t>MS. NATASHA SERRANO</t>
  </si>
  <si>
    <t>MR. FERNANDO NELSON</t>
  </si>
  <si>
    <t>MR. KEVIN PEREZ</t>
  </si>
  <si>
    <t>MS. KRISTINE NAVARRO</t>
  </si>
  <si>
    <t>MR. DENNIS ZHENG</t>
  </si>
  <si>
    <t>MS. CHRISTY WU</t>
  </si>
  <si>
    <t>MR. JÉSUS ALVAREZ</t>
  </si>
  <si>
    <t>MRS. ROBYN TORRES</t>
  </si>
  <si>
    <t>MR. RICHARD LOPEZ</t>
  </si>
  <si>
    <t>MR. ALLEN GONZALEZ</t>
  </si>
  <si>
    <t>MRS. ROSA ZHOU</t>
  </si>
  <si>
    <t>MR. BRADLEY RAJE</t>
  </si>
  <si>
    <t>MR. ELIJAH CAMPBELL</t>
  </si>
  <si>
    <t>MRS. DEBORAH SHE</t>
  </si>
  <si>
    <t>MR. ELIJAH WRIGHT</t>
  </si>
  <si>
    <t>MRS. SABRINA MARTIN</t>
  </si>
  <si>
    <t>MR. BOBBY PRASAD</t>
  </si>
  <si>
    <t>MRS. AMBER ALLEN</t>
  </si>
  <si>
    <t>MRS. KAYLA BRYANT</t>
  </si>
  <si>
    <t>MR. LEONARD LUO</t>
  </si>
  <si>
    <t>MRS. CAROLYN ARTHUR</t>
  </si>
  <si>
    <t>MRS. DOMINIQUE SURI</t>
  </si>
  <si>
    <t>MR. BRENT SUN</t>
  </si>
  <si>
    <t>MRS. MOLLY SUBRAM</t>
  </si>
  <si>
    <t>MR. ISAIAH YOUNG</t>
  </si>
  <si>
    <t>MR. JERRY PAL</t>
  </si>
  <si>
    <t>MS. LYDIA PEREZ</t>
  </si>
  <si>
    <t>MS. NAOMI GILL</t>
  </si>
  <si>
    <t>MR. PRESTON RAY</t>
  </si>
  <si>
    <t>MRS. KENDRA ORTEGA</t>
  </si>
  <si>
    <t>MR. MICHEAL GILL</t>
  </si>
  <si>
    <t>MS. CINDY MALHOTRA</t>
  </si>
  <si>
    <t>MR. LARRY ROWE</t>
  </si>
  <si>
    <t>MS. CHERYL MORENO</t>
  </si>
  <si>
    <t>MR. ALAN SHE</t>
  </si>
  <si>
    <t xml:space="preserve"> KENDRA RUIZ</t>
  </si>
  <si>
    <t>MR. AARON RUSSELL</t>
  </si>
  <si>
    <t>MR. DEREK ANAND</t>
  </si>
  <si>
    <t>MRS. GRACE MORGAN</t>
  </si>
  <si>
    <t>MR. JERMAINE SARA</t>
  </si>
  <si>
    <t>MS. DAWN GUO</t>
  </si>
  <si>
    <t>MR. MARTIN VANCE</t>
  </si>
  <si>
    <t>MRS. ABBY KOVÁR</t>
  </si>
  <si>
    <t>MRS. MEREDITH FERNANDEZ</t>
  </si>
  <si>
    <t>MRS. SHARON CHANDER</t>
  </si>
  <si>
    <t>MRS. SANDRA ZENG</t>
  </si>
  <si>
    <t>MRS. JAIME RUIZ</t>
  </si>
  <si>
    <t>MRS. BRITTNEY ZHAO</t>
  </si>
  <si>
    <t>MRS. DEANNA RODRIGUEZ</t>
  </si>
  <si>
    <t>MR. CLINTON RUBIO</t>
  </si>
  <si>
    <t>MR. ERIK RUIZ</t>
  </si>
  <si>
    <t>MRS. DEANNA SUBRAM</t>
  </si>
  <si>
    <t>MRS. DESTINY HALL</t>
  </si>
  <si>
    <t>MR. JÉSUS RUBIO</t>
  </si>
  <si>
    <t>MR. ALBERT HERNANDEZ</t>
  </si>
  <si>
    <t>MR. RAFAEL RAJI</t>
  </si>
  <si>
    <t>MR. ALEJANDRO LU</t>
  </si>
  <si>
    <t>MR. BRANDON FLORES</t>
  </si>
  <si>
    <t>MRS. MARY HILL</t>
  </si>
  <si>
    <t>MRS. MARIA OLIVER</t>
  </si>
  <si>
    <t>MRS. MARY SCOTT</t>
  </si>
  <si>
    <t>MRS. KRYSTAL CAI</t>
  </si>
  <si>
    <t>MRS. JANET DIAZ</t>
  </si>
  <si>
    <t>MR. JOE CARLSON</t>
  </si>
  <si>
    <t>MRS. JESSIE DOMINGUEZ</t>
  </si>
  <si>
    <t>MR. MICHEAL SERRANO</t>
  </si>
  <si>
    <t>MRS. MANDY ZENG</t>
  </si>
  <si>
    <t>MRS. JULIE DENG</t>
  </si>
  <si>
    <t>MR. LEE MORENO</t>
  </si>
  <si>
    <t>MRS. TARA SUTTON</t>
  </si>
  <si>
    <t>MS. LYDIA ARUN</t>
  </si>
  <si>
    <t>MR. WARREN ZHAO</t>
  </si>
  <si>
    <t>MR. TOMMY RAJI</t>
  </si>
  <si>
    <t>MS. RAQUEL MORENO</t>
  </si>
  <si>
    <t>MR. DALE TANG</t>
  </si>
  <si>
    <t>MR. RUSSELL LAL</t>
  </si>
  <si>
    <t>MRS. CANDICE ZHAO</t>
  </si>
  <si>
    <t>MRS. DANA SCHMIDT</t>
  </si>
  <si>
    <t>MR. JON RAI</t>
  </si>
  <si>
    <t>MR. SERGIO ARUN</t>
  </si>
  <si>
    <t>MR. ANDREW LEWIS</t>
  </si>
  <si>
    <t>MR. TOMMY SHEN</t>
  </si>
  <si>
    <t>MR. RANDALL TORRES</t>
  </si>
  <si>
    <t>MRS. KAITLYN HERNANDEZ</t>
  </si>
  <si>
    <t>MRS. MICHELE CARLSON</t>
  </si>
  <si>
    <t>MRS. TRINITY MORGAN</t>
  </si>
  <si>
    <t>MRS. JILLIAN SRINI</t>
  </si>
  <si>
    <t>MR. ALVIN YUAN</t>
  </si>
  <si>
    <t>MS. RACHAEL SARA</t>
  </si>
  <si>
    <t>MR. ALAN GAO</t>
  </si>
  <si>
    <t>MRS. CARLA MALHOTRA</t>
  </si>
  <si>
    <t>MRS. VIRGINIA ARUN</t>
  </si>
  <si>
    <t>MRS. BRENDA SANCHEZ</t>
  </si>
  <si>
    <t>MRS. TAMMY GONZALEZ</t>
  </si>
  <si>
    <t>MR. RICKY DOMINGUEZ</t>
  </si>
  <si>
    <t>MR. LEE NAVARRO</t>
  </si>
  <si>
    <t>MR. WARREN PAL</t>
  </si>
  <si>
    <t>MR. MANUEL SAI</t>
  </si>
  <si>
    <t>MR. ANDRE KAPOOR</t>
  </si>
  <si>
    <t>MR. MASATO KAWAI</t>
  </si>
  <si>
    <t>MR. JON HU</t>
  </si>
  <si>
    <t>MS. THERESA ROMERO</t>
  </si>
  <si>
    <t>MR. MICHEAL MUNOZ</t>
  </si>
  <si>
    <t>MS. JACLYN GAO</t>
  </si>
  <si>
    <t>MS. CAROLYN LOPEZ</t>
  </si>
  <si>
    <t>MS. STACY ORTEGA</t>
  </si>
  <si>
    <t>MS. ARIANA BROOKS</t>
  </si>
  <si>
    <t>MR. BRETT ARUN</t>
  </si>
  <si>
    <t>MS. JANELLE SUBRAM</t>
  </si>
  <si>
    <t>MR. ISAIAH TURNER</t>
  </si>
  <si>
    <t>MR. REGINALD NAVARRO</t>
  </si>
  <si>
    <t>MR. JOE BLANCO</t>
  </si>
  <si>
    <t>MS. MACKENZIE SCOTT</t>
  </si>
  <si>
    <t>MS. VERONICA LOPEZ</t>
  </si>
  <si>
    <t>MS. ERICA YANG</t>
  </si>
  <si>
    <t>MS. MEREDITH RODRIGUEZ</t>
  </si>
  <si>
    <t>MR. MANUEL SUBRAM</t>
  </si>
  <si>
    <t>MS. MELINDA SERRANO</t>
  </si>
  <si>
    <t>MS. CHERYL RAMOS</t>
  </si>
  <si>
    <t>MS. EBONY RUIZ</t>
  </si>
  <si>
    <t>MR. JERMAINE SANCHEZ</t>
  </si>
  <si>
    <t>MRS. BARBARA LIU</t>
  </si>
  <si>
    <t>MRS. NAOMI HERNANDEZ</t>
  </si>
  <si>
    <t>MRS. JADE COOK</t>
  </si>
  <si>
    <t>MR. PATRICK MORRIS</t>
  </si>
  <si>
    <t>MRS. ANDREA CAMPBELL</t>
  </si>
  <si>
    <t>MR. THEODORE ALVAREZ</t>
  </si>
  <si>
    <t>MR. MITCHELL BLACK</t>
  </si>
  <si>
    <t>MR. KELVIN YUAN</t>
  </si>
  <si>
    <t>MRS. BRANDY SUBRAM</t>
  </si>
  <si>
    <t>MRS. DAWN RAJE</t>
  </si>
  <si>
    <t>MRS. KRISTINE BLANCO</t>
  </si>
  <si>
    <t>MR. DAMIEN LUO</t>
  </si>
  <si>
    <t>MR. MIGUEL HARRIS</t>
  </si>
  <si>
    <t>MRS. ARIANA MURPHY</t>
  </si>
  <si>
    <t>MR. MARCUS KELLY</t>
  </si>
  <si>
    <t>MRS. FAITH COLEMAN</t>
  </si>
  <si>
    <t>MR. FRANCISCO GARCIA</t>
  </si>
  <si>
    <t>MRS. EVELYN LOPEZ</t>
  </si>
  <si>
    <t>MRS. SUMMER RANA</t>
  </si>
  <si>
    <t>MR. SETH MURPHY</t>
  </si>
  <si>
    <t>MR. LEVI PRASAD</t>
  </si>
  <si>
    <t>MR. FRANCISCO MADAN</t>
  </si>
  <si>
    <t>MR. LOUIS RAJE</t>
  </si>
  <si>
    <t>MS. MISTY SHARMA</t>
  </si>
  <si>
    <t>MRS. SAVANNAH LOPEZ</t>
  </si>
  <si>
    <t>MS. DIANA GILL</t>
  </si>
  <si>
    <t>MR. MARIO LUO</t>
  </si>
  <si>
    <t>MR. BRENT HE</t>
  </si>
  <si>
    <t>MS. LATASHA GILL</t>
  </si>
  <si>
    <t>MR. DARREN GUTIERREZ</t>
  </si>
  <si>
    <t>MS. TABITHA SARA</t>
  </si>
  <si>
    <t>MR. EDWIN GAO</t>
  </si>
  <si>
    <t>MR. ERNEST GUO</t>
  </si>
  <si>
    <t>MR. TERRANCE MARTINEZ</t>
  </si>
  <si>
    <t>MRS. KRISTINE DIAZ</t>
  </si>
  <si>
    <t>MR. RONALD GARCIA</t>
  </si>
  <si>
    <t>MRS. APRIL NARA</t>
  </si>
  <si>
    <t>MR. NOAH MITCHELL</t>
  </si>
  <si>
    <t>MRS. KATE NARA</t>
  </si>
  <si>
    <t>MRS. TABITHA FERNANDEZ</t>
  </si>
  <si>
    <t>MR. CHAD LAL</t>
  </si>
  <si>
    <t>MR. BRENDAN DENG</t>
  </si>
  <si>
    <t>MRS. CHERYL TORRES</t>
  </si>
  <si>
    <t>MR. NELSON ROMERO</t>
  </si>
  <si>
    <t>MRS. TABITHA KAPOOR</t>
  </si>
  <si>
    <t>MRS. ISABELLE SIMMONS</t>
  </si>
  <si>
    <t>MRS. COLLEEN TANG</t>
  </si>
  <si>
    <t>MRS. JOANNA SANZ</t>
  </si>
  <si>
    <t>MRS. JOANNA BLANCO</t>
  </si>
  <si>
    <t>MR. ALVIN ZHENG</t>
  </si>
  <si>
    <t>MR. DARRELL STONE</t>
  </si>
  <si>
    <t>MR. MARSHALL LIU</t>
  </si>
  <si>
    <t>MS. JACQUELYN RUIZ</t>
  </si>
  <si>
    <t>MR. CORY RODRIGUEZ</t>
  </si>
  <si>
    <t>MRS. KELLIE MUNOZ</t>
  </si>
  <si>
    <t>MS. TABITHA SAI</t>
  </si>
  <si>
    <t>MRS. TAMARA HE</t>
  </si>
  <si>
    <t>MR. ALVIN LIU</t>
  </si>
  <si>
    <t>MR. GABRIEL GRIFFIN</t>
  </si>
  <si>
    <t>MS. MAYRA ARUN</t>
  </si>
  <si>
    <t>MS. LINDSAY SIMPSON</t>
  </si>
  <si>
    <t>MR. MARSHALL XU</t>
  </si>
  <si>
    <t>MRS. KAYLA BUTLER</t>
  </si>
  <si>
    <t>MRS. ASHLEE MOYER</t>
  </si>
  <si>
    <t>MR. FRANCIS BLANCO</t>
  </si>
  <si>
    <t>MS. GINA ALVAREZ</t>
  </si>
  <si>
    <t>MRS. CHRISTY MCDONALD</t>
  </si>
  <si>
    <t>MRS. NICHOLE LAL</t>
  </si>
  <si>
    <t>MR. CALVIN SHARMA</t>
  </si>
  <si>
    <t>MR. JEFFERY HUANG</t>
  </si>
  <si>
    <t>MRS. CASSANDRA MALHOTRA</t>
  </si>
  <si>
    <t>MR. JEFFERY WU</t>
  </si>
  <si>
    <t>MRS. LESLIE GUTIERREZ</t>
  </si>
  <si>
    <t>MRS. SAVANNAH KELLY</t>
  </si>
  <si>
    <t>MRS. STEFANIE FERNANDEZ</t>
  </si>
  <si>
    <t>MRS. HANNAH JOHNSON</t>
  </si>
  <si>
    <t>MRS. ALEXANDRIA PRICE</t>
  </si>
  <si>
    <t>MRS. NATALIE WATSON</t>
  </si>
  <si>
    <t>MRS. ALLISON KELLY</t>
  </si>
  <si>
    <t>MRS. BAILEY HILL</t>
  </si>
  <si>
    <t>MR. TYRONE RUIZ</t>
  </si>
  <si>
    <t>MR. GERALD RUBIO</t>
  </si>
  <si>
    <t>MR. REGINALD BLANCO</t>
  </si>
  <si>
    <t>MRS. GABRIELLA RIVERA</t>
  </si>
  <si>
    <t>MR. HAROLD KAPOOR</t>
  </si>
  <si>
    <t>MR. JACK SIMMONS</t>
  </si>
  <si>
    <t>MR. COREY PAL</t>
  </si>
  <si>
    <t>MRS. MARIE CHANDRA</t>
  </si>
  <si>
    <t>MR. DAMIEN ZHOU</t>
  </si>
  <si>
    <t>MRS. STEPHANIE BUTLER</t>
  </si>
  <si>
    <t>MR. LARRY GOMEZ</t>
  </si>
  <si>
    <t>MR. MARSHALL CAI</t>
  </si>
  <si>
    <t>MRS. DANA GILL</t>
  </si>
  <si>
    <t>MR. ALEJANDRO XIE</t>
  </si>
  <si>
    <t>MR. MARSHALL GAO</t>
  </si>
  <si>
    <t>MR. OMAR SUN</t>
  </si>
  <si>
    <t>MR. DAMIEN RAJE</t>
  </si>
  <si>
    <t>MR. JACKSON EDWARDS</t>
  </si>
  <si>
    <t>MRS. CHERYL ROMERO</t>
  </si>
  <si>
    <t>MR. LEE SERRANO</t>
  </si>
  <si>
    <t>MRS. NICHOLE YUAN</t>
  </si>
  <si>
    <t>MRS. JULIA MITCHELL</t>
  </si>
  <si>
    <t>MR. CAMERON PATTERSON</t>
  </si>
  <si>
    <t>MR. SETH FOSTER</t>
  </si>
  <si>
    <t>MRS. ALYSSA GONZALES</t>
  </si>
  <si>
    <t>MRS. ANN RANA</t>
  </si>
  <si>
    <t>MRS. KRISTIN TANG</t>
  </si>
  <si>
    <t>MRS. MARIE GOMEZ</t>
  </si>
  <si>
    <t>MR. KELVIN JAI</t>
  </si>
  <si>
    <t>MR. MAX TORRES</t>
  </si>
  <si>
    <t>MR. CHRISTIAN COLEMAN</t>
  </si>
  <si>
    <t>MRS. ARIANNA JAMES</t>
  </si>
  <si>
    <t>MRS. SHEENA NATH</t>
  </si>
  <si>
    <t>MR. COLIN RAJI</t>
  </si>
  <si>
    <t>MR. CLAYTON HE</t>
  </si>
  <si>
    <t>MR. GREGORY XU</t>
  </si>
  <si>
    <t>MR. NELSON TORRES</t>
  </si>
  <si>
    <t>MRS. MELODY GOMEZ</t>
  </si>
  <si>
    <t>MR. DWAYNE DOMINGUEZ</t>
  </si>
  <si>
    <t>MRS. KAITLIN LOPEZ</t>
  </si>
  <si>
    <t>MRS. JANET CARLSON</t>
  </si>
  <si>
    <t>MR. NICHOLAS WILLIAMS</t>
  </si>
  <si>
    <t>MR. JIMMY SANZ</t>
  </si>
  <si>
    <t>MR. MIGUEL WRIGHT</t>
  </si>
  <si>
    <t>MS. DONNA LAL</t>
  </si>
  <si>
    <t>MR. ISAAC HERNANDEZ</t>
  </si>
  <si>
    <t>MS. KRYSTAL ZENG</t>
  </si>
  <si>
    <t>MS. JACQUELYN ROMERO</t>
  </si>
  <si>
    <t xml:space="preserve"> TERESA NAVARRO</t>
  </si>
  <si>
    <t>MR. ISAAC PHILLIPS</t>
  </si>
  <si>
    <t>MR. AARON HILL</t>
  </si>
  <si>
    <t>MR. CARLOS MORGAN</t>
  </si>
  <si>
    <t>MR. ADAM EVANS</t>
  </si>
  <si>
    <t>MS. KRYSTAL GAO</t>
  </si>
  <si>
    <t>MR. JAIME XIE</t>
  </si>
  <si>
    <t>MR. TERRY PAL</t>
  </si>
  <si>
    <t>MS. TAMMY FERNANDEZ</t>
  </si>
  <si>
    <t>MR. NATHANIEL WATSON</t>
  </si>
  <si>
    <t>MS. KARLA NARA</t>
  </si>
  <si>
    <t>MR. RONALD MADAN</t>
  </si>
  <si>
    <t>MS. TONI PATEL</t>
  </si>
  <si>
    <t>MR. LOUIS NATH</t>
  </si>
  <si>
    <t>MR. SEBASTIAN TORRES</t>
  </si>
  <si>
    <t>MR. SHAWN TANG</t>
  </si>
  <si>
    <t>MRS. SABRINA HERNANDEZ</t>
  </si>
  <si>
    <t>MR. JEREMY DAVIS</t>
  </si>
  <si>
    <t>MRS. DESTINY FLORES</t>
  </si>
  <si>
    <t>MR. JAIME LUO</t>
  </si>
  <si>
    <t>MR. TIMOTHY COOK</t>
  </si>
  <si>
    <t>MRS. MAKAYLA REED</t>
  </si>
  <si>
    <t>MR. CONNOR POWELL</t>
  </si>
  <si>
    <t>MRS. KARLA PAL</t>
  </si>
  <si>
    <t>MRS. LINDSEY BECKER</t>
  </si>
  <si>
    <t>MR. COLE BROOKS</t>
  </si>
  <si>
    <t>MR. HUNTER PEREZ</t>
  </si>
  <si>
    <t>MRS. RILEY BUTLER</t>
  </si>
  <si>
    <t>MR. TIMOTHY CAMPBELL</t>
  </si>
  <si>
    <t>MRS. FAITH BAILEY</t>
  </si>
  <si>
    <t>MRS. DESTINY BROWN</t>
  </si>
  <si>
    <t>MR. SAMUEL ROBINSON</t>
  </si>
  <si>
    <t>MRS. DANIELLE COOPER</t>
  </si>
  <si>
    <t>MR. JARED SANCHEZ</t>
  </si>
  <si>
    <t>MR. SETH WASHINGTON</t>
  </si>
  <si>
    <t>MRS. AMANDA BENNETT</t>
  </si>
  <si>
    <t>MRS. CHLOE COLLINS</t>
  </si>
  <si>
    <t>MR. JORDAN CHEN</t>
  </si>
  <si>
    <t>MR. DYLAN DIAZ</t>
  </si>
  <si>
    <t>MR. BENJAMIN SHARMA</t>
  </si>
  <si>
    <t>MRS. ABIGAIL PERRY</t>
  </si>
  <si>
    <t>MRS. MARIAH GONZALES</t>
  </si>
  <si>
    <t>MRS. MACKENZIE PETERSON</t>
  </si>
  <si>
    <t>MR. JUSTIN THOMAS</t>
  </si>
  <si>
    <t>MR. GARRETT COOPER</t>
  </si>
  <si>
    <t>MR. JARED BELL</t>
  </si>
  <si>
    <t>MRS. SYDNEY WRIGHT</t>
  </si>
  <si>
    <t>MRS. PETR LAZECKY</t>
  </si>
  <si>
    <t>MR. TRISTAN PERRY</t>
  </si>
  <si>
    <t>MR. CARLOS CARTER</t>
  </si>
  <si>
    <t>MRS. JESSICA LEWIS</t>
  </si>
  <si>
    <t>MR. LUCAS PARKER</t>
  </si>
  <si>
    <t>MR. EDWARD GONZALES</t>
  </si>
  <si>
    <t>MR. JASON NELSON</t>
  </si>
  <si>
    <t>MRS. MELANIE ROSS</t>
  </si>
  <si>
    <t>MRS. JESSICA HALL</t>
  </si>
  <si>
    <t>MRS. JOCELYN PRICE</t>
  </si>
  <si>
    <t>MR. NOAH KING</t>
  </si>
  <si>
    <t>MRS. ALYSSA PRICE</t>
  </si>
  <si>
    <t>MRS. BRIANNA SIMMONS</t>
  </si>
  <si>
    <t>MRS. ALYSSA WOOD</t>
  </si>
  <si>
    <t>MR. JACKSON KUMAR</t>
  </si>
  <si>
    <t>MRS. JENNIFER CLARK</t>
  </si>
  <si>
    <t>MR. EDWARD ROBERTS</t>
  </si>
  <si>
    <t>MR. LUIS CARTER</t>
  </si>
  <si>
    <t>MR. ELIJAH EVANS</t>
  </si>
  <si>
    <t>MRS. HAILEY WASHINGTON</t>
  </si>
  <si>
    <t>MRS. RACHEL ROGERS</t>
  </si>
  <si>
    <t>MRS. MORGAN EDWARDS</t>
  </si>
  <si>
    <t xml:space="preserve"> REGINALD MUNOZ</t>
  </si>
  <si>
    <t>MRS. CHLOE BROWN</t>
  </si>
  <si>
    <t>MR. BRANDON JOHNSON</t>
  </si>
  <si>
    <t>MRS. STEPHANIE PRICE</t>
  </si>
  <si>
    <t>MRS. ALEXIA ALEXANDER</t>
  </si>
  <si>
    <t>MR. STEVE ZENG</t>
  </si>
  <si>
    <t>MR. JESSE RICHARDSON</t>
  </si>
  <si>
    <t>MRS. MARISSA COLEMAN</t>
  </si>
  <si>
    <t>MRS. KIMBERLY BAILEY</t>
  </si>
  <si>
    <t>MRS. BRITTNEY CAI</t>
  </si>
  <si>
    <t>MRS. CAITLIN ROGERS</t>
  </si>
  <si>
    <t>MRS. HALEY SANDERS</t>
  </si>
  <si>
    <t>MR. LUCAS HARRIS</t>
  </si>
  <si>
    <t>MR. CAMERON LI</t>
  </si>
  <si>
    <t>MR. MARSHALL RAI</t>
  </si>
  <si>
    <t>MR. IAN COLLINS</t>
  </si>
  <si>
    <t>MR. NATHAN HAYES</t>
  </si>
  <si>
    <t>MRS. CRYSTAL ZHAO</t>
  </si>
  <si>
    <t>MRS. KELLI SHEN</t>
  </si>
  <si>
    <t>MS. MELISSA LONG</t>
  </si>
  <si>
    <t>MR. CHASE JAMES</t>
  </si>
  <si>
    <t>MS. NATALIE MILLER</t>
  </si>
  <si>
    <t>MS. ALEXANDRA SANDERS</t>
  </si>
  <si>
    <t>MR. WALTER RUBIO</t>
  </si>
  <si>
    <t>MR. BETH SRINI</t>
  </si>
  <si>
    <t>MR. SETH HUGHES</t>
  </si>
  <si>
    <t>MS. PAIGE BRYANT</t>
  </si>
  <si>
    <t>MS. NAOMI SERRANO</t>
  </si>
  <si>
    <t>MR. KYLE LONG</t>
  </si>
  <si>
    <t>MRS. CARLY ANAND</t>
  </si>
  <si>
    <t>MRS. DANA RAMOS</t>
  </si>
  <si>
    <t>MR. ORLANDO GUTIERREZ</t>
  </si>
  <si>
    <t>MR. COLIN SHAN</t>
  </si>
  <si>
    <t>MRS. VERONICA MALHOTRA</t>
  </si>
  <si>
    <t>MR. MASON PARKER</t>
  </si>
  <si>
    <t>MS. HANNAH ROBINSON</t>
  </si>
  <si>
    <t>MS. BRIANNA COOPER</t>
  </si>
  <si>
    <t>MR. LARRY GUTIERREZ</t>
  </si>
  <si>
    <t>MRS. TIFFANY GUO</t>
  </si>
  <si>
    <t>MR. MARIO SHARMA</t>
  </si>
  <si>
    <t>MS. ALEXANDRA GRAY</t>
  </si>
  <si>
    <t>MR. ETHAN HARRIS</t>
  </si>
  <si>
    <t>MR. RYAN HENDERSON</t>
  </si>
  <si>
    <t>MR. MARCUS RODRIGUEZ</t>
  </si>
  <si>
    <t>MR. DALTON STEWART</t>
  </si>
  <si>
    <t>MR. LUKE KING</t>
  </si>
  <si>
    <t>MRS. APRIL TANG</t>
  </si>
  <si>
    <t>MRS. DEANNA SCHMIDT</t>
  </si>
  <si>
    <t>MR. JON YUAN</t>
  </si>
  <si>
    <t>MR. MARVIN GUTIERREZ</t>
  </si>
  <si>
    <t>MR. WILLIE TANG</t>
  </si>
  <si>
    <t>MR. GERALD ARUN</t>
  </si>
  <si>
    <t>MRS. MOLLY PEREZ</t>
  </si>
  <si>
    <t>MS. BRIANNA BROOKS</t>
  </si>
  <si>
    <t>MS. BRIANNA MCDONALD</t>
  </si>
  <si>
    <t>MR. RONALD PEREZ</t>
  </si>
  <si>
    <t>MR. BRENT GUO</t>
  </si>
  <si>
    <t>MRS. BRITTA SIMON</t>
  </si>
  <si>
    <t>MR. SAM WILSON</t>
  </si>
  <si>
    <t>MRS. CHRISTINE STONE</t>
  </si>
  <si>
    <t>MRS. SUMMER RAMAN</t>
  </si>
  <si>
    <t>MR. KYLE KUMAR</t>
  </si>
  <si>
    <t>MR. ANTHONY ANDERSON</t>
  </si>
  <si>
    <t>MR. JON ALONSO</t>
  </si>
  <si>
    <t>MR. HUNTER BUTLER</t>
  </si>
  <si>
    <t>MR. NOAH CARTER</t>
  </si>
  <si>
    <t>MS. ANNA ROBINSON</t>
  </si>
  <si>
    <t>MR. CHARLES RAMIREZ</t>
  </si>
  <si>
    <t>MS. STEPHANIE WASHINGTON</t>
  </si>
  <si>
    <t>MR. ALFREDO ORTEGA</t>
  </si>
  <si>
    <t xml:space="preserve"> KATHERINE HALL</t>
  </si>
  <si>
    <t>MR. WILLIE CAI</t>
  </si>
  <si>
    <t>MR. RICARDO GOEL</t>
  </si>
  <si>
    <t>MS. JORDYN JENKINS</t>
  </si>
  <si>
    <t>MR. CHARLES MORRIS</t>
  </si>
  <si>
    <t>MR. CHRISTOPHER WINSTON</t>
  </si>
  <si>
    <t>MS. ANDREA ROBERTS</t>
  </si>
  <si>
    <t>MR. ALEX WATSON</t>
  </si>
  <si>
    <t>MRS. ALEXIS MARTINEZ</t>
  </si>
  <si>
    <t>MR. BENJAMIN POWELL</t>
  </si>
  <si>
    <t>MR. JASON PARKER</t>
  </si>
  <si>
    <t>MRS. HAILEY JAMES</t>
  </si>
  <si>
    <t>MRS. SAVANNAH YOUNG</t>
  </si>
  <si>
    <t>MRS. JOCELYN HENDERSON</t>
  </si>
  <si>
    <t>MRS. MARIAH GRIFFIN</t>
  </si>
  <si>
    <t>MR. NOAH JAI</t>
  </si>
  <si>
    <t>MRS. EBONY GUTIERREZ</t>
  </si>
  <si>
    <t>MR. HUNTER COLEMAN</t>
  </si>
  <si>
    <t>MRS. JENNA LOPEZ</t>
  </si>
  <si>
    <t>MRS. MORGAN PEREZ</t>
  </si>
  <si>
    <t>MR. MIGUEL EDWARDS</t>
  </si>
  <si>
    <t>MRS. JULIA JONES</t>
  </si>
  <si>
    <t>MR. ISAIAH HOWARD</t>
  </si>
  <si>
    <t>MS. REBECCA PHILLIPS</t>
  </si>
  <si>
    <t>MR. JACK ALEXANDER</t>
  </si>
  <si>
    <t>MRS. ISABELLA WRIGHT</t>
  </si>
  <si>
    <t>MR. JUSTIN HARRIS</t>
  </si>
  <si>
    <t>MRS. ISABEL BRYANT</t>
  </si>
  <si>
    <t>MR. HUNTER KUMAR</t>
  </si>
  <si>
    <t>MR. VICTOR MUÑOZ</t>
  </si>
  <si>
    <t>MR. JEREMY PRICE</t>
  </si>
  <si>
    <t>MRS. JENNA PARKER</t>
  </si>
  <si>
    <t>MRS. ARIANNA HAYES</t>
  </si>
  <si>
    <t>MRS. STEPHANIE FLORES</t>
  </si>
  <si>
    <t>MRS. HEIDI CHANDRA</t>
  </si>
  <si>
    <t>MR. RICHARD GARCIA</t>
  </si>
  <si>
    <t>MR. JACK PHILLIPS</t>
  </si>
  <si>
    <t>MRS. FAITH MURPHY</t>
  </si>
  <si>
    <t>MRS. KATHERINE WRIGHT</t>
  </si>
  <si>
    <t>MR. RICHARD RIVERA</t>
  </si>
  <si>
    <t>MR. JOSHUA THOMPSON</t>
  </si>
  <si>
    <t>MR. CONNOR LOPEZ</t>
  </si>
  <si>
    <t>MR. NICHOLAS LEE</t>
  </si>
  <si>
    <t>MR. SAMUEL WALKER</t>
  </si>
  <si>
    <t>MS. DENISE SUBRAM</t>
  </si>
  <si>
    <t>MRS. ARTHUR WASHINGTON</t>
  </si>
  <si>
    <t>MRS. ELIZABETH CLARK</t>
  </si>
  <si>
    <t>MR. GARRETT PETERSON</t>
  </si>
  <si>
    <t>MR. JESSE MORGAN</t>
  </si>
  <si>
    <t>MRS. JENNIFER GONZALES</t>
  </si>
  <si>
    <t>MR. LUIS FOSTER</t>
  </si>
  <si>
    <t>MRS. MORGAN CAMPBELL</t>
  </si>
  <si>
    <t>MRS. DAISUKE YANAGISHIMA</t>
  </si>
  <si>
    <t>MR. MARK BEBBINGTON</t>
  </si>
  <si>
    <t>MRS. VICTORIA TAYLOR</t>
  </si>
  <si>
    <t>MRS. OLIVIA TORRES</t>
  </si>
  <si>
    <t>MR. GABRIEL CHOW</t>
  </si>
  <si>
    <t>MR. FERNANDO KING</t>
  </si>
  <si>
    <t>MR. DERRICK ALONSO</t>
  </si>
  <si>
    <t>MR. ZACHARY THOMPSON</t>
  </si>
  <si>
    <t>MR. LUIS ALLEN</t>
  </si>
  <si>
    <t>MR. BARRY LOPEZ</t>
  </si>
  <si>
    <t>MRS. MEGHAN GUTIERREZ</t>
  </si>
  <si>
    <t>MRS. JAMIE GAO</t>
  </si>
  <si>
    <t>MRS. CRYSTAL HUANG</t>
  </si>
  <si>
    <t>MRS. JILL GUTIERREZ</t>
  </si>
  <si>
    <t>MRS. AIMEE ZHANG</t>
  </si>
  <si>
    <t>MRS. CINDY SRINI</t>
  </si>
  <si>
    <t>MRS. MICHELE LUO</t>
  </si>
  <si>
    <t>MRS. BRANDY GARCIA</t>
  </si>
  <si>
    <t>MR. ROY VAZQUEZ</t>
  </si>
  <si>
    <t>MRS. REBEKAH SUBRAM</t>
  </si>
  <si>
    <t>MRS. KATRINA KUMAR</t>
  </si>
  <si>
    <t>MRS. LESLIE RUIZ</t>
  </si>
  <si>
    <t>MR. DANNY VAZQUEZ</t>
  </si>
  <si>
    <t>MRS. ROSA GAO</t>
  </si>
  <si>
    <t>MR. SHANNON VAZQUEZ</t>
  </si>
  <si>
    <t>MRS. HALEY WRIGHT</t>
  </si>
  <si>
    <t>MR. ERIK DOMINGUEZ</t>
  </si>
  <si>
    <t>MS. NICOLE FLORES</t>
  </si>
  <si>
    <t>MR. ROBERT GARCIA</t>
  </si>
  <si>
    <t>MRS. ANA BUTLER</t>
  </si>
  <si>
    <t>MRS. GLORIA TORRES</t>
  </si>
  <si>
    <t>MR. DEVIN GRIFFIN</t>
  </si>
  <si>
    <t>MRS. JODI BECKER</t>
  </si>
  <si>
    <t>MR. GAVIN HUGHES</t>
  </si>
  <si>
    <t>MR. SAMUEL JENKINS</t>
  </si>
  <si>
    <t>MRS. KARA KUMAR</t>
  </si>
  <si>
    <t>MRS. ASHLEY HALL</t>
  </si>
  <si>
    <t>MR. BRAD OLIVER</t>
  </si>
  <si>
    <t>MR. CHRISTOPHER WHITE</t>
  </si>
  <si>
    <t>MR. CLARENCE YE</t>
  </si>
  <si>
    <t>MR. JOSHUA WILLIAMS</t>
  </si>
  <si>
    <t>MRS. CAROLYN SUBRAM</t>
  </si>
  <si>
    <t>MR. AUSTIN ANDERSON</t>
  </si>
  <si>
    <t>MR. DYLAN LEE</t>
  </si>
  <si>
    <t>MR. ETHAN FOSTER</t>
  </si>
  <si>
    <t>MRS. KAREN ZENG</t>
  </si>
  <si>
    <t>MR. BARRY SUBRAM</t>
  </si>
  <si>
    <t>MRS. FAITH STEWART</t>
  </si>
  <si>
    <t>MR. ANDREW ANDERSON</t>
  </si>
  <si>
    <t>MR. KYLE EDWARDS</t>
  </si>
  <si>
    <t>MR. CONNOR BUTLER</t>
  </si>
  <si>
    <t>MR. CHAD RAJI</t>
  </si>
  <si>
    <t>MR. WESLEY LU</t>
  </si>
  <si>
    <t>MR. LOGAN SCOTT</t>
  </si>
  <si>
    <t>MRS. CHLOE POWELL</t>
  </si>
  <si>
    <t>MRS. ELIZABETH MARTINEZ</t>
  </si>
  <si>
    <t>MRS. ERIN MORGAN</t>
  </si>
  <si>
    <t>MR. DYLAN PATTERSON</t>
  </si>
  <si>
    <t>MRS. JESSICA FOSTER</t>
  </si>
  <si>
    <t>MR. ELIJAH PATTERSON</t>
  </si>
  <si>
    <t>MRS. BRITTANY HENDERSON</t>
  </si>
  <si>
    <t>MRS. KELLI ZHANG</t>
  </si>
  <si>
    <t>MRS. JULIA ADAMS</t>
  </si>
  <si>
    <t>MR. ISAAC REED</t>
  </si>
  <si>
    <t>MS. JESSICA WALKER</t>
  </si>
  <si>
    <t>MRS. KELLY ROSS</t>
  </si>
  <si>
    <t>MR. ISAAC COLLINS</t>
  </si>
  <si>
    <t>MR. ALBERTO DOMINGUEZ</t>
  </si>
  <si>
    <t>MR. RYAN ROBINSON</t>
  </si>
  <si>
    <t>MRS. SYDNEY ROBERTS</t>
  </si>
  <si>
    <t>MR. EDWARD GREEN</t>
  </si>
  <si>
    <t>MR. CHRISTIAN JOHNSON</t>
  </si>
  <si>
    <t>MRS. ALYSSA SMITH</t>
  </si>
  <si>
    <t>MR. LUKE JENKINS</t>
  </si>
  <si>
    <t>MR. IAN POWELL</t>
  </si>
  <si>
    <t>MR. SEAN COX</t>
  </si>
  <si>
    <t>MRS. ASHLEY PRICE</t>
  </si>
  <si>
    <t>MR. ETHAN PERRY</t>
  </si>
  <si>
    <t>MR. TERRY RAI</t>
  </si>
  <si>
    <t>MR. MATHEW MORENO</t>
  </si>
  <si>
    <t>MRS. CHLOE BENNETT</t>
  </si>
  <si>
    <t>MR. DEVIN MORGAN</t>
  </si>
  <si>
    <t>MRS. NICOLE WASHINGTON</t>
  </si>
  <si>
    <t>MRS. SARAH BUTLER</t>
  </si>
  <si>
    <t>MRS. TRINITY KELLY</t>
  </si>
  <si>
    <t>MR. KEVIN WRIGHT</t>
  </si>
  <si>
    <t>MR. ROBERT FLORES</t>
  </si>
  <si>
    <t>MR. DANIEL LEE</t>
  </si>
  <si>
    <t>MRS. CHRISTINA BELL</t>
  </si>
  <si>
    <t>MRS. JAMES PTASZYNSKI</t>
  </si>
  <si>
    <t>MR. PHILLIP SMITH</t>
  </si>
  <si>
    <t>MRS. ANA WOOD</t>
  </si>
  <si>
    <t>MR. JACK YANG</t>
  </si>
  <si>
    <t>MR. TIMOTHY EDWARDS</t>
  </si>
  <si>
    <t>MRS. MORGAN GONZALES</t>
  </si>
  <si>
    <t>MR. CONNOR KING</t>
  </si>
  <si>
    <t>MRS. ALEXIS THOMAS</t>
  </si>
  <si>
    <t>MR. DYLAN THOMPSON</t>
  </si>
  <si>
    <t>MR. DALTON RODRIGUEZ</t>
  </si>
  <si>
    <t>MR. JAMES ALEXANDER</t>
  </si>
  <si>
    <t>MRS. SARAH COLEMAN</t>
  </si>
  <si>
    <t>MR. LUKE PERRY</t>
  </si>
  <si>
    <t>MRS. CAITLIN RIVERA</t>
  </si>
  <si>
    <t>MR. ISAAC PETERSON</t>
  </si>
  <si>
    <t>MRS. SAVANNAH MITCHELL</t>
  </si>
  <si>
    <t>MRS. ASHLEY MARTIN</t>
  </si>
  <si>
    <t>MR. SAMUEL WRIGHT</t>
  </si>
  <si>
    <t>MRS. ASHLEY BUTLER</t>
  </si>
  <si>
    <t>MRS. DANIELLE GRAY</t>
  </si>
  <si>
    <t>MR. MIGUEL LEWIS</t>
  </si>
  <si>
    <t>MRS. MADELINE NELSON</t>
  </si>
  <si>
    <t>MRS. LAUREN GONZALES</t>
  </si>
  <si>
    <t>MRS. ISABELLA SCOTT</t>
  </si>
  <si>
    <t>MRS. RILEY JAMES</t>
  </si>
  <si>
    <t>MRS. SARA ROBERTS</t>
  </si>
  <si>
    <t>MRS. ALEXANDRA BELL</t>
  </si>
  <si>
    <t>MR. TERRY CHANDER</t>
  </si>
  <si>
    <t>MR. SAMUEL PHILLIPS</t>
  </si>
  <si>
    <t>MRS. JODI ANAND</t>
  </si>
  <si>
    <t>MR. RONNIE LIU</t>
  </si>
  <si>
    <t>MR. LAWRENCE SUAREZ</t>
  </si>
  <si>
    <t>MS. SHELBY WARD</t>
  </si>
  <si>
    <t>MR. JESSE HALL</t>
  </si>
  <si>
    <t>MRS. BRIDGET GOEL</t>
  </si>
  <si>
    <t>MRS. ERICA SUN</t>
  </si>
  <si>
    <t>MRS. TABITHA GONZALEZ</t>
  </si>
  <si>
    <t>MR. JOSHUA CLARK</t>
  </si>
  <si>
    <t>MRS. LATOYA CHANDER</t>
  </si>
  <si>
    <t>MR. DEREK NARA</t>
  </si>
  <si>
    <t>MS. EMILY LONG</t>
  </si>
  <si>
    <t>MR. JORGE ZHU</t>
  </si>
  <si>
    <t>MR. MICHEAL DOMINGUEZ</t>
  </si>
  <si>
    <t>MRS. MICHELE MEHTA</t>
  </si>
  <si>
    <t>MRS. CASSIDY RUSSELL</t>
  </si>
  <si>
    <t>MR. CALVIN SHEN</t>
  </si>
  <si>
    <t>MRS. LAURA WANG</t>
  </si>
  <si>
    <t>MR. IVAN SUBRAM</t>
  </si>
  <si>
    <t>MR. MICHAEL THOMPSON</t>
  </si>
  <si>
    <t>MS. CASEY CHANDE</t>
  </si>
  <si>
    <t>MS. NANCY RANA</t>
  </si>
  <si>
    <t>MR. AUSTIN LEE</t>
  </si>
  <si>
    <t>MS. JAIME GILL</t>
  </si>
  <si>
    <t>MRS. REBECCA COLLINS</t>
  </si>
  <si>
    <t>MR. CORY MADAN</t>
  </si>
  <si>
    <t>MR. CHAD XIE</t>
  </si>
  <si>
    <t>MRS. SHANNON CAI</t>
  </si>
  <si>
    <t>MR. BRAD XU</t>
  </si>
  <si>
    <t>MRS. LISA WU</t>
  </si>
  <si>
    <t>MRS. VIRGINIA RAMAN</t>
  </si>
  <si>
    <t>MR. LEONARD LAL</t>
  </si>
  <si>
    <t>MR. WAYNE RAJI</t>
  </si>
  <si>
    <t>MRS. AUTUMN CAI</t>
  </si>
  <si>
    <t>MRS. KRISTA VAZQUEZ</t>
  </si>
  <si>
    <t>MRS. ALEXANDRA FLORES</t>
  </si>
  <si>
    <t>MR. BRETT VAN</t>
  </si>
  <si>
    <t>MRS. JACLYN ZHAO</t>
  </si>
  <si>
    <t>MR. IAN CAMPBELL</t>
  </si>
  <si>
    <t>MS. ALEXANDRA WHITE</t>
  </si>
  <si>
    <t>MR. JEREMIAH JENKINS</t>
  </si>
  <si>
    <t>MR. RANDALL RUIZ</t>
  </si>
  <si>
    <t>MS. MADELINE HERNANDEZ</t>
  </si>
  <si>
    <t>MS. ARIANA RIVERA</t>
  </si>
  <si>
    <t>MR. ISAAC ADAMS</t>
  </si>
  <si>
    <t>MR. JOSE HUGHES</t>
  </si>
  <si>
    <t>MR. JASON HAYES</t>
  </si>
  <si>
    <t>MS. NICOLE SIMMONS</t>
  </si>
  <si>
    <t>MS. PAIGE PRICE</t>
  </si>
  <si>
    <t>MRS. RUTH RODRIGUEZ</t>
  </si>
  <si>
    <t>MR. JONATHAN BUTLER</t>
  </si>
  <si>
    <t>MR. LUCAS ROSS</t>
  </si>
  <si>
    <t>MRS. BRITTNEY LIANG</t>
  </si>
  <si>
    <t>MR. ALLEN ARTHUR</t>
  </si>
  <si>
    <t xml:space="preserve"> LOUIS LAL</t>
  </si>
  <si>
    <t>MS. KAYLEE GREEN</t>
  </si>
  <si>
    <t>MRS. JOANNA GILL</t>
  </si>
  <si>
    <t>MR. HECTOR GILL</t>
  </si>
  <si>
    <t>MR. GEOFFREY SARA</t>
  </si>
  <si>
    <t>MR. PEDRO SERRANO</t>
  </si>
  <si>
    <t>MR. ARTHUR SURI</t>
  </si>
  <si>
    <t>MR. JON WANG</t>
  </si>
  <si>
    <t>MR. NOAH HILL</t>
  </si>
  <si>
    <t>MR. LUIS EDWARDS</t>
  </si>
  <si>
    <t>MR. MIGUEL BROWN</t>
  </si>
  <si>
    <t>MS. ALYSSA RIVERA</t>
  </si>
  <si>
    <t>MR. GAVIN GRIFFIN</t>
  </si>
  <si>
    <t>MR. MARCUS LOPEZ</t>
  </si>
  <si>
    <t>MS. ALYSSA TAYLOR</t>
  </si>
  <si>
    <t>MR. MATTHEW WHITE</t>
  </si>
  <si>
    <t xml:space="preserve"> IAN BAKER</t>
  </si>
  <si>
    <t>MR. DALTON WATSON</t>
  </si>
  <si>
    <t>MS. HALEY SIMMONS</t>
  </si>
  <si>
    <t>MS. NICOLE HALL</t>
  </si>
  <si>
    <t>MRS. CHRISTY GAO</t>
  </si>
  <si>
    <t>MR. JULIO ALVAREZ</t>
  </si>
  <si>
    <t>MR. KURT SHE</t>
  </si>
  <si>
    <t>MR. KELVIN ZENG</t>
  </si>
  <si>
    <t>MRS. SHARON ANAND</t>
  </si>
  <si>
    <t>MS. JAN COX</t>
  </si>
  <si>
    <t>MS. BRIDGET YUAN</t>
  </si>
  <si>
    <t>MS. SUMMER MARTINEZ</t>
  </si>
  <si>
    <t>MR. GRANT ANDERSEN</t>
  </si>
  <si>
    <t>MRS. CHRISTY CHANDE</t>
  </si>
  <si>
    <t>MR. GRANT SHAN</t>
  </si>
  <si>
    <t>MS. EBONY SUBRAM</t>
  </si>
  <si>
    <t>MR. PEDRO BLANCO</t>
  </si>
  <si>
    <t>MR. BARRY PATEL</t>
  </si>
  <si>
    <t>MRS. SUMMER SURI</t>
  </si>
  <si>
    <t>MR. JONATHAN HARRIS</t>
  </si>
  <si>
    <t>MS. KARI CHAPMAN</t>
  </si>
  <si>
    <t>MS. CAROLYN MADAN</t>
  </si>
  <si>
    <t>MR. DOMINIC SAI</t>
  </si>
  <si>
    <t>MR. HENRY GONZALEZ</t>
  </si>
  <si>
    <t>MR. SERGIO SRINI</t>
  </si>
  <si>
    <t>MRS. MICHELE ANDERSEN</t>
  </si>
  <si>
    <t>MR. JOE GUTIERREZ</t>
  </si>
  <si>
    <t>MRS. CAROLYN PEREZ</t>
  </si>
  <si>
    <t>MS. CARA YE</t>
  </si>
  <si>
    <t>MS. NATASHA RAMOS</t>
  </si>
  <si>
    <t>MR. MAURICE NARA</t>
  </si>
  <si>
    <t>MR. JAY GOMEZ</t>
  </si>
  <si>
    <t>MS. CRISTINA CHANDE</t>
  </si>
  <si>
    <t>MR. ANTONIO PERRY</t>
  </si>
  <si>
    <t>MRS. MICHELLE WATSON</t>
  </si>
  <si>
    <t>MRS. ISABELLA EVANS</t>
  </si>
  <si>
    <t>MRS. GRACE MARTIN</t>
  </si>
  <si>
    <t>MRS. JULIA FOSTER</t>
  </si>
  <si>
    <t>MRS. KAITLYN TURNER</t>
  </si>
  <si>
    <t>MS. KATELYN EVANS</t>
  </si>
  <si>
    <t>MR. JAMES LAL</t>
  </si>
  <si>
    <t>MRS. ISABELLA LEWIS</t>
  </si>
  <si>
    <t>MR. FERNANDO GONZALEZ</t>
  </si>
  <si>
    <t>MR. JORDAN HUGHES</t>
  </si>
  <si>
    <t>MR. DEVIN MURPHY</t>
  </si>
  <si>
    <t>MS. JADE BELL</t>
  </si>
  <si>
    <t>MS. SOPHIA TURNER</t>
  </si>
  <si>
    <t>MR. THOMAS LEWIS</t>
  </si>
  <si>
    <t>MR. MIGUEL SIMMONS</t>
  </si>
  <si>
    <t>MR. CEDRIC HUANG</t>
  </si>
  <si>
    <t>MRS. MORGAN GARCIA</t>
  </si>
  <si>
    <t>MR. DALTON WRIGHT</t>
  </si>
  <si>
    <t>MR. SETH HENDERSON</t>
  </si>
  <si>
    <t>MR. CAMERON ALEXANDER</t>
  </si>
  <si>
    <t>MR. RONALD RANA</t>
  </si>
  <si>
    <t>MR. HECTOR JIMENEZ</t>
  </si>
  <si>
    <t>MRS. ANGELICA POWELL</t>
  </si>
  <si>
    <t>MR. HUNTER BRYANT</t>
  </si>
  <si>
    <t>MR. RYAN JACKSON</t>
  </si>
  <si>
    <t>MRS. BROOKE WATSON</t>
  </si>
  <si>
    <t>MRS. HANNAH THOMPSON</t>
  </si>
  <si>
    <t>MRS. KAITLYN COLLINS</t>
  </si>
  <si>
    <t>MR. ELIJAH LAL</t>
  </si>
  <si>
    <t>MRS. TAMMY LOPEZ</t>
  </si>
  <si>
    <t>MR. BRENT GAO</t>
  </si>
  <si>
    <t>MR. MATTHEW MARTIN</t>
  </si>
  <si>
    <t>MR. JONATHON ROMERO</t>
  </si>
  <si>
    <t>MRS. CHLOE MOORE</t>
  </si>
  <si>
    <t>MRS. HAILEY BAILEY</t>
  </si>
  <si>
    <t>MRS. BAILEY BAKER</t>
  </si>
  <si>
    <t>MRS. KELLY HUGHES</t>
  </si>
  <si>
    <t>MRS. CHELSEA SURI</t>
  </si>
  <si>
    <t>MRS. JENNIFER WOOD</t>
  </si>
  <si>
    <t>MR. MIGUEL JOHNSON</t>
  </si>
  <si>
    <t>MRS. HEATHER HUANG</t>
  </si>
  <si>
    <t>MRS. JACQUELINE HUGHES</t>
  </si>
  <si>
    <t>MR. JON WU</t>
  </si>
  <si>
    <t>MRS. TRINITY SANCHEZ</t>
  </si>
  <si>
    <t>MR. JACKSON JENKINS</t>
  </si>
  <si>
    <t>MR. IAN ALEXANDER</t>
  </si>
  <si>
    <t>MR. LEONARD JAI</t>
  </si>
  <si>
    <t>MR. GARRETT WARD</t>
  </si>
  <si>
    <t>MS. KAYLA HAYES</t>
  </si>
  <si>
    <t>MR. EVAN PHILLIPS</t>
  </si>
  <si>
    <t>MR. ELIJAH BAKER</t>
  </si>
  <si>
    <t>MRS. ALEXANDRA RUSSELL</t>
  </si>
  <si>
    <t>MR. SAMUEL SIMMONS</t>
  </si>
  <si>
    <t>MR. NOAH CHEN</t>
  </si>
  <si>
    <t>MR. BLAKE WALKER</t>
  </si>
  <si>
    <t>MRS. MARTY SIMPSON</t>
  </si>
  <si>
    <t>MR. CASEY CARLSON</t>
  </si>
  <si>
    <t>MR. ANDREW JOHNSON</t>
  </si>
  <si>
    <t>MRS. TONI KAPOOR</t>
  </si>
  <si>
    <t>MRS. GRACE SIMMONS</t>
  </si>
  <si>
    <t>MR. JEREMIAH LOPEZ</t>
  </si>
  <si>
    <t>MRS. JASMINE PETERSON</t>
  </si>
  <si>
    <t>MR. Y. YONG</t>
  </si>
  <si>
    <t>MRS. AUDREY ORTEGA</t>
  </si>
  <si>
    <t>MR. ISAIAH HALL</t>
  </si>
  <si>
    <t>MR. JAMES JACKSON</t>
  </si>
  <si>
    <t>MR. DEVON PAL</t>
  </si>
  <si>
    <t>MRS. ANNA LEWIS</t>
  </si>
  <si>
    <t>MRS. JULIA ROGERS</t>
  </si>
  <si>
    <t>MR. KYLE HOLT</t>
  </si>
  <si>
    <t>MR. ALEXANDER MILLER</t>
  </si>
  <si>
    <t>MRS. SARA KELLY</t>
  </si>
  <si>
    <t>MR. JULIAN POWELL</t>
  </si>
  <si>
    <t>MRS. KAITLYN GARCIA</t>
  </si>
  <si>
    <t>MRS. BRENDA RODRIGUEZ</t>
  </si>
  <si>
    <t>MRS. ELIZABETH WOOD</t>
  </si>
  <si>
    <t>MR. DALTON SIMMONS</t>
  </si>
  <si>
    <t>MR. ANGEL MURPHY</t>
  </si>
  <si>
    <t>MRS. TAYLOR PETERSON</t>
  </si>
  <si>
    <t>MRS. STEPHANIE HUGHES</t>
  </si>
  <si>
    <t>MRS. AMANDA WRIGHT</t>
  </si>
  <si>
    <t>MR. CALEB PARKER</t>
  </si>
  <si>
    <t>MR. DYLAN MARTINEZ</t>
  </si>
  <si>
    <t>MRS. BRIANNA DIAZ</t>
  </si>
  <si>
    <t>MR. RANDALL BLANCO</t>
  </si>
  <si>
    <t>MR. JUSTIN ZHANG</t>
  </si>
  <si>
    <t>MRS. FAITH BROOKS</t>
  </si>
  <si>
    <t>MR. TYLER ROBINSON</t>
  </si>
  <si>
    <t>MR. TREVOR WASHINGTON</t>
  </si>
  <si>
    <t>MR. JACK JAI</t>
  </si>
  <si>
    <t>MR. EDWARD ANDERSON</t>
  </si>
  <si>
    <t>MRS. ANGELICA BRYANT</t>
  </si>
  <si>
    <t>MR. MARCUS DIAZ</t>
  </si>
  <si>
    <t>MRS. MELANIE POWELL</t>
  </si>
  <si>
    <t>MR. AARON MITCHELL</t>
  </si>
  <si>
    <t>MRS. ALEXANDRIA ALEXANDER</t>
  </si>
  <si>
    <t>MR. ROSS BLANCO</t>
  </si>
  <si>
    <t>MRS. APRIL PAL</t>
  </si>
  <si>
    <t>MR. NOAH BROWN</t>
  </si>
  <si>
    <t>MS. JENNIFER GONZALEZ</t>
  </si>
  <si>
    <t>MRS. ANNA COLEMAN</t>
  </si>
  <si>
    <t>MRS. CINDY JAMES</t>
  </si>
  <si>
    <t>MRS. MELISSA MORRIS</t>
  </si>
  <si>
    <t>MRS. OLIVIA TAYLOR</t>
  </si>
  <si>
    <t>MR. EDUARDO GRIFFIN</t>
  </si>
  <si>
    <t>MS. MARIAH WASHINGTON</t>
  </si>
  <si>
    <t>MRS. NATALIE HUGHES</t>
  </si>
  <si>
    <t>MR. CONNOR BAKER</t>
  </si>
  <si>
    <t>MR. EMMANUEL SURI</t>
  </si>
  <si>
    <t>MR. ALVIN RAJI</t>
  </si>
  <si>
    <t>MR. LOGAN MOORE</t>
  </si>
  <si>
    <t>MR. ADAM LOPEZ</t>
  </si>
  <si>
    <t>MS. GABRIELLE KING</t>
  </si>
  <si>
    <t>MS. EMMA MOORE</t>
  </si>
  <si>
    <t>MS. CYNTHIA FERNANDEZ</t>
  </si>
  <si>
    <t>MS. HOLLY MALHOTRA</t>
  </si>
  <si>
    <t>MR. NELSON SERRANO</t>
  </si>
  <si>
    <t>MR. DARREN MADAN</t>
  </si>
  <si>
    <t>MR. TIMOTHY HOWARD</t>
  </si>
  <si>
    <t>MR. SERGIO GONZALEZ</t>
  </si>
  <si>
    <t>MR. MASON GONZALEZ</t>
  </si>
  <si>
    <t>MR. GEORGE RAMAN</t>
  </si>
  <si>
    <t>MR. MAX BLANCO</t>
  </si>
  <si>
    <t>MRS. EBONY SUAREZ</t>
  </si>
  <si>
    <t>MRS. JOY TORRES</t>
  </si>
  <si>
    <t>MR. LARRY JIMENEZ</t>
  </si>
  <si>
    <t>MRS. GABRIELLA HILL</t>
  </si>
  <si>
    <t>MR. PHILLIP FERNANDEZ</t>
  </si>
  <si>
    <t>MR. JOHNATHAN SCHMIDT</t>
  </si>
  <si>
    <t>MR. OMAR SHAN</t>
  </si>
  <si>
    <t>MR. BHARAT MIRCHANDANI</t>
  </si>
  <si>
    <t>MRS. KATE NATH</t>
  </si>
  <si>
    <t>MRS. MARIA BRYANT</t>
  </si>
  <si>
    <t>MRS. CASSANDRA GARCIA</t>
  </si>
  <si>
    <t>MRS. MARIE BROWNING</t>
  </si>
  <si>
    <t>MS. MARIAH REED</t>
  </si>
  <si>
    <t>MR. BRADLEY PAL</t>
  </si>
  <si>
    <t>MR. SHANNON ORTEGA</t>
  </si>
  <si>
    <t>MR. ANTHONY MARTINEZ</t>
  </si>
  <si>
    <t>MRS. ISABELLE FOSTER</t>
  </si>
  <si>
    <t>MR. COLIN RAJE</t>
  </si>
  <si>
    <t>MRS. CINDY RODRIGUEZ</t>
  </si>
  <si>
    <t>MR. RICARDO LUO</t>
  </si>
  <si>
    <t>MR. SHANNON ROMERO</t>
  </si>
  <si>
    <t>MR. DALE XU</t>
  </si>
  <si>
    <t>MR. RONNIE HU</t>
  </si>
  <si>
    <t>MR. JON ZHU</t>
  </si>
  <si>
    <t>MR. JAVIER MUÑOZ</t>
  </si>
  <si>
    <t>MRS. KELLI ZHAO</t>
  </si>
  <si>
    <t>MR. DALTON ROBERTS</t>
  </si>
  <si>
    <t>MR. WAYNE JAI</t>
  </si>
  <si>
    <t>MRS. CANDICE ZHOU</t>
  </si>
  <si>
    <t>MR. IVAN MEHTA</t>
  </si>
  <si>
    <t>MRS. DOMINIQUE ARUN</t>
  </si>
  <si>
    <t>MRS. KELLI RAI</t>
  </si>
  <si>
    <t>MR. DONALD RAMAN</t>
  </si>
  <si>
    <t xml:space="preserve"> MARTHA SUN</t>
  </si>
  <si>
    <t>MRS. DAISY GILL</t>
  </si>
  <si>
    <t>MR. TERRY BLACK</t>
  </si>
  <si>
    <t>MR. MICHEAL TRAVERS</t>
  </si>
  <si>
    <t>MR. IAN WATSON</t>
  </si>
  <si>
    <t>MR. ERICK GONZALEZ</t>
  </si>
  <si>
    <t>MRS. JADE JAMES</t>
  </si>
  <si>
    <t>MRS. NATALIE BUTLER</t>
  </si>
  <si>
    <t>MRS. JAMIE WAGNER</t>
  </si>
  <si>
    <t>MR. PHILIP NAVARRO</t>
  </si>
  <si>
    <t>MS. TRISHA WU</t>
  </si>
  <si>
    <t>MRS. NAOMI BLANCO</t>
  </si>
  <si>
    <t>MRS. HALEY LOPEZ</t>
  </si>
  <si>
    <t>MRS. ASHLEY DAVIS</t>
  </si>
  <si>
    <t>MRS. MARTHA HUANG</t>
  </si>
  <si>
    <t>MRS. CHRISTY GOEL</t>
  </si>
  <si>
    <t>MR. FRANKLIN GOEL</t>
  </si>
  <si>
    <t>MR. MARIO XU</t>
  </si>
  <si>
    <t>MRS. KATE CHANDE</t>
  </si>
  <si>
    <t>MRS. REBEKAH ROMERO</t>
  </si>
  <si>
    <t>MR. GEORGE PATEL</t>
  </si>
  <si>
    <t>MRS. LATOYA LAL</t>
  </si>
  <si>
    <t>MRS. AMY ZHAO</t>
  </si>
  <si>
    <t>MR. DUSTIN RAI</t>
  </si>
  <si>
    <t>MR. RAFAEL CHANDE</t>
  </si>
  <si>
    <t>MR. GEOFFREY SURI</t>
  </si>
  <si>
    <t>MS. ALLISON PETERSON</t>
  </si>
  <si>
    <t>MR. PEDRO SURI</t>
  </si>
  <si>
    <t>MR. HECTOR GUTIERREZ</t>
  </si>
  <si>
    <t>MS. KAYLA WHITE</t>
  </si>
  <si>
    <t>MS. JANELLE MALHOTRA</t>
  </si>
  <si>
    <t>MS. HEIDI MALHOTRA</t>
  </si>
  <si>
    <t>MS. ALICIA XIE</t>
  </si>
  <si>
    <t>MR. COLIN MA</t>
  </si>
  <si>
    <t>MR. REGINALD ORTEGA</t>
  </si>
  <si>
    <t>MS. PAULA SANZ</t>
  </si>
  <si>
    <t>MR. SHAUN RAI</t>
  </si>
  <si>
    <t>MS. ISABEL SIMMONS</t>
  </si>
  <si>
    <t>MR. NELSON RUBIO</t>
  </si>
  <si>
    <t>MS. MALLORY ROMERO</t>
  </si>
  <si>
    <t>MS. YOLANDA GOEL</t>
  </si>
  <si>
    <t>MS. BRIANA CARLSON</t>
  </si>
  <si>
    <t>MS. TIFFANY ZHU</t>
  </si>
  <si>
    <t>MRS. ALISHA SHEN</t>
  </si>
  <si>
    <t>MR. ISAAC MORRIS</t>
  </si>
  <si>
    <t>MR. DEVIN GREEN</t>
  </si>
  <si>
    <t>MR. RANDY LU</t>
  </si>
  <si>
    <t>MS. BARBARA HUANG</t>
  </si>
  <si>
    <t>MS. KATHRYN SHE</t>
  </si>
  <si>
    <t>MS. PAMELA LOPEZ</t>
  </si>
  <si>
    <t>MR. AIDAN FOSTER</t>
  </si>
  <si>
    <t>MR. JAMIE MUÑOZ</t>
  </si>
  <si>
    <t>MR. NOAH RUSSELL</t>
  </si>
  <si>
    <t>MRS. KARA YUAN</t>
  </si>
  <si>
    <t>MR. JARED GRAY</t>
  </si>
  <si>
    <t>MRS. LAUREN RAMIREZ</t>
  </si>
  <si>
    <t>MRS. MARIAH PERRY</t>
  </si>
  <si>
    <t>MR. JAMES MARTINEZ</t>
  </si>
  <si>
    <t>MR. COLE PETERSON</t>
  </si>
  <si>
    <t>MR. SEBASTIAN COX</t>
  </si>
  <si>
    <t>MR. SAMUEL CARTER</t>
  </si>
  <si>
    <t>MR. XAVIER PETERSON</t>
  </si>
  <si>
    <t>MRS. SYDNEY MOORE</t>
  </si>
  <si>
    <t>MR. RYAN MOORE</t>
  </si>
  <si>
    <t>MRS. ANGELICA HAYES</t>
  </si>
  <si>
    <t>MRS. GABRIELLA COOK</t>
  </si>
  <si>
    <t>MRS. BROOKE HOWARD</t>
  </si>
  <si>
    <t>MRS. LAUREN KELLY</t>
  </si>
  <si>
    <t>MRS. ALEXA ROGERS</t>
  </si>
  <si>
    <t>MRS. ALEXANDRIA GRIFFIN</t>
  </si>
  <si>
    <t>MRS. ANDREA EVANS</t>
  </si>
  <si>
    <t>MR. KEVIN TURNER</t>
  </si>
  <si>
    <t>MRS. NICOLE BROOKS</t>
  </si>
  <si>
    <t>MRS. ALYSSA BROWN</t>
  </si>
  <si>
    <t>MRS. JOY ALVAREZ</t>
  </si>
  <si>
    <t>MR. MARCUS COOPER</t>
  </si>
  <si>
    <t>MR. EDWARD PEREZ</t>
  </si>
  <si>
    <t>MR. DAVID HUGHES</t>
  </si>
  <si>
    <t>MRS. ANNA WOOD</t>
  </si>
  <si>
    <t>MRS. MACKENZIE MORRIS</t>
  </si>
  <si>
    <t>MRS. ISABELLA GONZALEZ</t>
  </si>
  <si>
    <t>MR. JORDAN JAI</t>
  </si>
  <si>
    <t>MR. JOEL RANA</t>
  </si>
  <si>
    <t>MRS. SARA COLLINS</t>
  </si>
  <si>
    <t>MRS. KATHERINE COOK</t>
  </si>
  <si>
    <t>MRS. JACQUELINE PATTERSON</t>
  </si>
  <si>
    <t>MR. LUKE YOUNG</t>
  </si>
  <si>
    <t>MRS. SYDNEY HILL</t>
  </si>
  <si>
    <t>MRS. TAYLOR WARD</t>
  </si>
  <si>
    <t>MR. FERNANDO PATTERSON</t>
  </si>
  <si>
    <t>MR. JASON BRYANT</t>
  </si>
  <si>
    <t>MRS. ANDREA COOK</t>
  </si>
  <si>
    <t>MR. VINCENT MA</t>
  </si>
  <si>
    <t>MRS. JULIA RODRIGUEZ</t>
  </si>
  <si>
    <t>MR. JORDAN COLLINS</t>
  </si>
  <si>
    <t>MR. ANTONIO SIMMONS</t>
  </si>
  <si>
    <t>MRS. RILEY SANCHEZ</t>
  </si>
  <si>
    <t>MR. RYAN RODRIGUEZ</t>
  </si>
  <si>
    <t>MR. LAWRENCE RAMOS</t>
  </si>
  <si>
    <t>MR. NICHOLAS WHITE</t>
  </si>
  <si>
    <t>MRS. ALLISON BAKER</t>
  </si>
  <si>
    <t>MRS. CASSIDY GRIFFIN</t>
  </si>
  <si>
    <t>MRS. KAREN SANCHEZ</t>
  </si>
  <si>
    <t>MR. ETHAN HAYES</t>
  </si>
  <si>
    <t>MRS. RENEE RUIZ</t>
  </si>
  <si>
    <t>MR. BILLY RUIZ</t>
  </si>
  <si>
    <t>MRS. ALLISON PARKER</t>
  </si>
  <si>
    <t>MRS. TAYLOR BROWN</t>
  </si>
  <si>
    <t>MR. JEREMIAH TOWNSEND</t>
  </si>
  <si>
    <t>MRS. JENNIFER ROBINSON</t>
  </si>
  <si>
    <t>MRS. JENNIFER WRIGHT</t>
  </si>
  <si>
    <t>MRS. RUTH SRINI</t>
  </si>
  <si>
    <t>MRS. ABHIJIT THAKUR</t>
  </si>
  <si>
    <t>MR. MARCUS ROSS</t>
  </si>
  <si>
    <t>MR. SETH TAYLOR</t>
  </si>
  <si>
    <t>MR. JACK SCOTT</t>
  </si>
  <si>
    <t>MR. CHARLES WEISMAN</t>
  </si>
  <si>
    <t>MRS. CHRISTINA COOPER</t>
  </si>
  <si>
    <t>MRS. STACY MORENO</t>
  </si>
  <si>
    <t>MR. CAMERON POWELL</t>
  </si>
  <si>
    <t>MRS. ZOE WATSON</t>
  </si>
  <si>
    <t>MRS. JILL PERRY</t>
  </si>
  <si>
    <t>MRS. MELANIE GRIFFIN</t>
  </si>
  <si>
    <t>MR. MARCUS LEE</t>
  </si>
  <si>
    <t xml:space="preserve"> BRIANNA WOOD</t>
  </si>
  <si>
    <t>MRS. CHLOE RAMIREZ</t>
  </si>
  <si>
    <t>MR. NATHAN TAYLOR</t>
  </si>
  <si>
    <t>MR. LOGAN THOMPSON</t>
  </si>
  <si>
    <t>MRS. CASEY RAJI</t>
  </si>
  <si>
    <t>MR. ANTHONY ROBINSON</t>
  </si>
  <si>
    <t>MR. JEREMY BELL</t>
  </si>
  <si>
    <t>MR. BLAKE COLEMAN</t>
  </si>
  <si>
    <t>MR. OSCAR HAYES</t>
  </si>
  <si>
    <t>MR. SAMUEL GARCIA</t>
  </si>
  <si>
    <t>MRS. JASMINE DAVIS</t>
  </si>
  <si>
    <t>MRS. RILEY MORGAN</t>
  </si>
  <si>
    <t>MR. JEREMY REED</t>
  </si>
  <si>
    <t>MS. ANGELA BARNES</t>
  </si>
  <si>
    <t>MR. FERNANDO SMITH</t>
  </si>
  <si>
    <t>MS. KATHERINE THOMAS</t>
  </si>
  <si>
    <t>MR. WYATT PEREZ</t>
  </si>
  <si>
    <t>MR. WARREN BLACK</t>
  </si>
  <si>
    <t>MRS. FAITH HAYES</t>
  </si>
  <si>
    <t>MRS. JADA SANCHEZ</t>
  </si>
  <si>
    <t>MS. ALEXIS BUTLER</t>
  </si>
  <si>
    <t>MR. JAMIE TORRES</t>
  </si>
  <si>
    <t>MRS. SUSAN GUO</t>
  </si>
  <si>
    <t>MS. RILEY RAMIREZ</t>
  </si>
  <si>
    <t>MS. TAYLOR ROSS</t>
  </si>
  <si>
    <t>MR. MIGUEL BENNETT</t>
  </si>
  <si>
    <t>MRS. BARBARA BECK</t>
  </si>
  <si>
    <t>MR. CASEY SUAREZ</t>
  </si>
  <si>
    <t>MR. JAMIE SANZ</t>
  </si>
  <si>
    <t>MR. ALEX MORRIS</t>
  </si>
  <si>
    <t>MR. NOAH MOORE</t>
  </si>
  <si>
    <t>MS. JUDITH TURNER</t>
  </si>
  <si>
    <t>MS. KAYLA POWELL</t>
  </si>
  <si>
    <t>MR. MICHAEL GARCIA</t>
  </si>
  <si>
    <t>MR. JEREMY PERRY</t>
  </si>
  <si>
    <t>MR. JEREMY COOPER</t>
  </si>
  <si>
    <t>MRS. HOLLY GARCIA</t>
  </si>
  <si>
    <t>MR. MARSHALL YE</t>
  </si>
  <si>
    <t>MRS. LINDSEY SHEN</t>
  </si>
  <si>
    <t>MRS. HANNAH LEWIS</t>
  </si>
  <si>
    <t>MR. EDWARD WILSON</t>
  </si>
  <si>
    <t>MR. KEITH SHE</t>
  </si>
  <si>
    <t xml:space="preserve"> FRANKLIN CHEN</t>
  </si>
  <si>
    <t>MR. GABRIEL MITCHELL</t>
  </si>
  <si>
    <t>MRS. CRYSTAL CHEN</t>
  </si>
  <si>
    <t>MRS. MICHELE RAI</t>
  </si>
  <si>
    <t xml:space="preserve"> NANCY KOVAR</t>
  </si>
  <si>
    <t>MRS. MICHELLE SANCHEZ</t>
  </si>
  <si>
    <t>MR. HUNTER GONZALES</t>
  </si>
  <si>
    <t>MRS. LACEY PAL</t>
  </si>
  <si>
    <t>MS. JESSICA RUSSELL</t>
  </si>
  <si>
    <t>MS. SAMANTHA CLARK</t>
  </si>
  <si>
    <t>MR. JORDAN ALLEN</t>
  </si>
  <si>
    <t>MS. TONI GONZALEZ</t>
  </si>
  <si>
    <t>MS. KAITLYN ROBINSON</t>
  </si>
  <si>
    <t>MS. CINDY EDWARDS</t>
  </si>
  <si>
    <t>MR. JEREMY WHITE</t>
  </si>
  <si>
    <t>MR. HUNTER HAYES</t>
  </si>
  <si>
    <t>MS. PAIGE RAMIREZ</t>
  </si>
  <si>
    <t>MS. MARIAH PATTERSON</t>
  </si>
  <si>
    <t>MR. FERNANDO MOORE</t>
  </si>
  <si>
    <t>MR. JAMES PATTERSON</t>
  </si>
  <si>
    <t>MR. BENJAMIN ALEXANDER</t>
  </si>
  <si>
    <t>MS. ALEXANDRA BAKER</t>
  </si>
  <si>
    <t>MR. MARIO JOHNSEN</t>
  </si>
  <si>
    <t>MR. DUSTIN PAL</t>
  </si>
  <si>
    <t>MRS. JULIE TANG</t>
  </si>
  <si>
    <t>MR. JORGE GUO</t>
  </si>
  <si>
    <t>MRS. AIMEE CHEN</t>
  </si>
  <si>
    <t>MRS. BRENDA LOPEZ</t>
  </si>
  <si>
    <t>MR. EDUARDO CAMPBELL</t>
  </si>
  <si>
    <t>MRS. MELISSA WOOD</t>
  </si>
  <si>
    <t>MRS. ALYSSA BAILEY</t>
  </si>
  <si>
    <t>MR. ANTONIO HAYES</t>
  </si>
  <si>
    <t>MRS. MADISON LEWIS</t>
  </si>
  <si>
    <t>MR. CHARLES ADAMS</t>
  </si>
  <si>
    <t>MRS. ALLISON REED</t>
  </si>
  <si>
    <t>MRS. MICHELLE GRAY</t>
  </si>
  <si>
    <t>MR. KYLE GONZALEZ</t>
  </si>
  <si>
    <t>MR. NOAH YANG</t>
  </si>
  <si>
    <t>MRS. SHEILA RUIZ</t>
  </si>
  <si>
    <t>MS. ELIZABETH WEST</t>
  </si>
  <si>
    <t>MR. BRANDON FOSTER</t>
  </si>
  <si>
    <t>MRS. HANNAH HARRIS</t>
  </si>
  <si>
    <t>MRS. NATALIE POWELL</t>
  </si>
  <si>
    <t>MR. AARON NELSON</t>
  </si>
  <si>
    <t>MRS. ABIGAIL KELLY</t>
  </si>
  <si>
    <t>MRS. MARY PEREZ</t>
  </si>
  <si>
    <t>MRS. KAYLA HENDERSON</t>
  </si>
  <si>
    <t>MRS. JANET ROMERO</t>
  </si>
  <si>
    <t>MRS. PRISCILLA LAL</t>
  </si>
  <si>
    <t>MR. RICHARD ROBINSON</t>
  </si>
  <si>
    <t>MR. DAVID POWELL</t>
  </si>
  <si>
    <t>MR. COLIN GOEL</t>
  </si>
  <si>
    <t>MR. ISAIAH PETERSON</t>
  </si>
  <si>
    <t>MRS. AMANDA MORRIS</t>
  </si>
  <si>
    <t>MR. THOMAS HILL</t>
  </si>
  <si>
    <t>MS. ISABELLA GREEN</t>
  </si>
  <si>
    <t>MS. SARAH WOOD</t>
  </si>
  <si>
    <t>MS. JAN HOWARD</t>
  </si>
  <si>
    <t>MS. ALEXANDRA ROSS</t>
  </si>
  <si>
    <t>MS. ELIZABETH RUSSELL</t>
  </si>
  <si>
    <t>MS. LAUREN BARNES</t>
  </si>
  <si>
    <t>MR. DALTON TAYLOR</t>
  </si>
  <si>
    <t>MR. JOSE ALEXANDER</t>
  </si>
  <si>
    <t>MR. LUCAS LEE</t>
  </si>
  <si>
    <t>MRS. MIRANDA PRICE</t>
  </si>
  <si>
    <t>MRS. VANESSA POWELL</t>
  </si>
  <si>
    <t>MR. ISAIAH STEWART</t>
  </si>
  <si>
    <t>MRS. ISABELLA MOORE</t>
  </si>
  <si>
    <t>MRS. GABRIELLE WARD</t>
  </si>
  <si>
    <t>MR. DEVIN WALKER</t>
  </si>
  <si>
    <t>MRS. JASMINE HARRIS</t>
  </si>
  <si>
    <t>MR. MIGUEL WALKER</t>
  </si>
  <si>
    <t>MR. THOMAS ROBINSON</t>
  </si>
  <si>
    <t>MRS. OLIVIA FLORES</t>
  </si>
  <si>
    <t>MRS. RILEY DIAZ</t>
  </si>
  <si>
    <t>MR. EDUARDO LOPEZ</t>
  </si>
  <si>
    <t>MR. ARTURO XIE</t>
  </si>
  <si>
    <t>MRS. GABRIELLE EVANS</t>
  </si>
  <si>
    <t>MR. BENJAMIN MILLER</t>
  </si>
  <si>
    <t>MRS. JENNA HERNANDEZ</t>
  </si>
  <si>
    <t>MRS. MORGAN RICHARDSON</t>
  </si>
  <si>
    <t>MRS. JORDYN PERRY</t>
  </si>
  <si>
    <t>MRS. JASMINE SIMMONS</t>
  </si>
  <si>
    <t>MRS. RILEY ROGERS</t>
  </si>
  <si>
    <t>MRS. EMILY PERRY</t>
  </si>
  <si>
    <t>MR. KEVIN COLLINS</t>
  </si>
  <si>
    <t>MR. GREGORY NARA</t>
  </si>
  <si>
    <t>MR. BRUCE MORENO</t>
  </si>
  <si>
    <t>MRS. KAYLEE ALLEN</t>
  </si>
  <si>
    <t>MRS. KATHLEEN JIMENEZ</t>
  </si>
  <si>
    <t>MR. KELVIN SHARMA</t>
  </si>
  <si>
    <t>MRS. AMANDA HALL</t>
  </si>
  <si>
    <t>MR. LUCAS HUGHES</t>
  </si>
  <si>
    <t>MR. DARRYL LIANG</t>
  </si>
  <si>
    <t>MRS. KATRINA YUAN</t>
  </si>
  <si>
    <t>MR. KERN SUTTON</t>
  </si>
  <si>
    <t>MRS. DAWN ZHU</t>
  </si>
  <si>
    <t>MRS. LORI ALVAREZ</t>
  </si>
  <si>
    <t>MRS. JOANNA SERRANO</t>
  </si>
  <si>
    <t>MRS. AMY ZHU</t>
  </si>
  <si>
    <t>MR. JÉSUS VAZQUEZ</t>
  </si>
  <si>
    <t>MRS. ASHLEE BECK</t>
  </si>
  <si>
    <t>MRS. JILLIAN PATEL</t>
  </si>
  <si>
    <t>MRS. TONI MADAN</t>
  </si>
  <si>
    <t>MR. CURTIS ZENG</t>
  </si>
  <si>
    <t>MR. JERRY JOHNSEN</t>
  </si>
  <si>
    <t>MR. ARTHUR PATEL</t>
  </si>
  <si>
    <t>MRS. KELLI SHARMA</t>
  </si>
  <si>
    <t>MR. AUSTIN ALEXANDER</t>
  </si>
  <si>
    <t>MRS. ASHLEY JACKSON</t>
  </si>
  <si>
    <t>MRS. NATALIE KING</t>
  </si>
  <si>
    <t>MRS. EMILY JENKINS</t>
  </si>
  <si>
    <t>MR. WILLIAM JOHNSON</t>
  </si>
  <si>
    <t>MRS. MIRANDA HUGHES</t>
  </si>
  <si>
    <t>MR. NOAH PERRY</t>
  </si>
  <si>
    <t>MRS. MELISSA POWELL</t>
  </si>
  <si>
    <t>MR. ZACHARY JACKSON</t>
  </si>
  <si>
    <t>MR. RICHARD DIAZ</t>
  </si>
  <si>
    <t>MRS. MARIAH SIMMONS</t>
  </si>
  <si>
    <t>MR. DUSTIN ANDERSEN</t>
  </si>
  <si>
    <t>MR. NOAH BAKER</t>
  </si>
  <si>
    <t>MR. CHRISTIAN WASHINGTON</t>
  </si>
  <si>
    <t>MRS. BRITTNEY XU</t>
  </si>
  <si>
    <t>MR. ARTHUR GILL</t>
  </si>
  <si>
    <t>MRS. ALEXIA BENNETT</t>
  </si>
  <si>
    <t>MRS. TINA SURI</t>
  </si>
  <si>
    <t>MRS. ISABELLA BROWN</t>
  </si>
  <si>
    <t>MR. CHARLES PEREZ</t>
  </si>
  <si>
    <t>MR. AARON HUGHES</t>
  </si>
  <si>
    <t>MRS. JOCELYN DIAZ</t>
  </si>
  <si>
    <t>MRS. ROBYN SUAREZ</t>
  </si>
  <si>
    <t>MR. MANUEL ARUN</t>
  </si>
  <si>
    <t>MRS. BROOKE RIVERA</t>
  </si>
  <si>
    <t>MRS. SYDNEY RAMIREZ</t>
  </si>
  <si>
    <t>MRS. CYNTHIA ARUN</t>
  </si>
  <si>
    <t>MR. WYATT MILLER</t>
  </si>
  <si>
    <t>MR. FRANK ALVAREZ</t>
  </si>
  <si>
    <t>MR. ERIC JENKINS</t>
  </si>
  <si>
    <t>MRS. BAILEY MITCHELL</t>
  </si>
  <si>
    <t>MRS. SYDNEY BROOKS</t>
  </si>
  <si>
    <t>MRS. KATHERINE WASHINGTON</t>
  </si>
  <si>
    <t>MRS. MARY KING</t>
  </si>
  <si>
    <t>MRS. JAN GREEN</t>
  </si>
  <si>
    <t>MRS. MYA BRYANT</t>
  </si>
  <si>
    <t>MRS. ASHLEY WILSON</t>
  </si>
  <si>
    <t>MRS. STEPHANIE EDWARDS</t>
  </si>
  <si>
    <t>MRS. ANGELA LONG</t>
  </si>
  <si>
    <t>MRS. GABRIELLA BELL</t>
  </si>
  <si>
    <t>MRS. MEGAN SMITH</t>
  </si>
  <si>
    <t>MR. DAVID SIMPSON</t>
  </si>
  <si>
    <t>MR. RICHARD FLORES</t>
  </si>
  <si>
    <t>MRS. TAMARA LI</t>
  </si>
  <si>
    <t>MR. SETH WATSON</t>
  </si>
  <si>
    <t>MS. PAULA JIMENEZ</t>
  </si>
  <si>
    <t>MRS. ALEXANDRA MCDONALD</t>
  </si>
  <si>
    <t>MR. DEVIN KELLY</t>
  </si>
  <si>
    <t>MRS. SYDNEY EDWARDS</t>
  </si>
  <si>
    <t>MRS. ALEXIS SMITH</t>
  </si>
  <si>
    <t>MRS. DANIELLE RIVERA</t>
  </si>
  <si>
    <t>MR. JOSE CLARK</t>
  </si>
  <si>
    <t>MR. ELIJAH ROBERTS</t>
  </si>
  <si>
    <t>MR. BRIAN GRAY</t>
  </si>
  <si>
    <t>MRS. RACHEL SANCHEZ</t>
  </si>
  <si>
    <t>MR. ETHAN CLARK</t>
  </si>
  <si>
    <t>MR. MARTIN RIENSTRA</t>
  </si>
  <si>
    <t>MR. BENJAMIN SMITH</t>
  </si>
  <si>
    <t>MRS. MORGAN POWELL</t>
  </si>
  <si>
    <t>MRS. GRACE WHITE</t>
  </si>
  <si>
    <t>MRS. KATHERINE YOUNG</t>
  </si>
  <si>
    <t>MRS. KATHERINE SIMMONS</t>
  </si>
  <si>
    <t>MR. COREY SHEN</t>
  </si>
  <si>
    <t>MR. DONALD LOPEZ</t>
  </si>
  <si>
    <t>MRS. NICHOLE PAL</t>
  </si>
  <si>
    <t>MR. JAMES COLLINS</t>
  </si>
  <si>
    <t>MR. DEREK CHANDE</t>
  </si>
  <si>
    <t>MR. MITCHELL YUAN</t>
  </si>
  <si>
    <t>MRS. VALERIE HUANG</t>
  </si>
  <si>
    <t>MRS. AMBER ADAMS</t>
  </si>
  <si>
    <t>MRS. CANDICE CAI</t>
  </si>
  <si>
    <t>MS. STACEY SHE</t>
  </si>
  <si>
    <t>MR. RAFAEL SUN</t>
  </si>
  <si>
    <t>MR. RANDALL ALVAREZ</t>
  </si>
  <si>
    <t>MRS. MALLORY SERRANO</t>
  </si>
  <si>
    <t>MR. HENRY PEREZ</t>
  </si>
  <si>
    <t>MRS. SUMMER PATEL</t>
  </si>
  <si>
    <t>MRS. CANDICE ZIMMERMAN</t>
  </si>
  <si>
    <t>MR. BRENDAN JAI</t>
  </si>
  <si>
    <t>MRS. BROOKE GRAY</t>
  </si>
  <si>
    <t>MR. EVAN RIVERA</t>
  </si>
  <si>
    <t>MR. DAMIEN ZHANG</t>
  </si>
  <si>
    <t>MS. HAILEY ALLEN</t>
  </si>
  <si>
    <t>MS. KATHERINE BUTLER</t>
  </si>
  <si>
    <t>MRS. TABITHA PRASAD</t>
  </si>
  <si>
    <t>MRS. RACHAEL PEREZ</t>
  </si>
  <si>
    <t>MR. GRANT SHEN</t>
  </si>
  <si>
    <t>MR. ALVIN LI</t>
  </si>
  <si>
    <t>MRS. DOMINIQUE CHANDRA</t>
  </si>
  <si>
    <t>MRS. JODI ANDERSEN</t>
  </si>
  <si>
    <t>MRS. ALISHA GOEL</t>
  </si>
  <si>
    <t>MRS. CRISTINA SHEN</t>
  </si>
  <si>
    <t>MRS. HOLLY SAI</t>
  </si>
  <si>
    <t>MRS. KATIE ASHE</t>
  </si>
  <si>
    <t>MRS. ARIANNA ROSS</t>
  </si>
  <si>
    <t>MS. RILEY BRYANT</t>
  </si>
  <si>
    <t>MS. JENNY GUO</t>
  </si>
  <si>
    <t>MR. ANDREW CLARK</t>
  </si>
  <si>
    <t>MS. SIERRA PEREZ</t>
  </si>
  <si>
    <t>MS. ALEXANDRA HENDERSON</t>
  </si>
  <si>
    <t>MR. SETH LEWIS</t>
  </si>
  <si>
    <t>MR. WALTER TORRES</t>
  </si>
  <si>
    <t>MR. RAUL RAJE</t>
  </si>
  <si>
    <t>MR. SETH SMITH</t>
  </si>
  <si>
    <t>MR. AUSTIN MOORE</t>
  </si>
  <si>
    <t>MS. DESTINY HOWARD</t>
  </si>
  <si>
    <t>MR. CHASE MORRIS</t>
  </si>
  <si>
    <t>MS. CHLOE COOK</t>
  </si>
  <si>
    <t>MR. KELVIN NATH</t>
  </si>
  <si>
    <t>MR. CASEY TORRES</t>
  </si>
  <si>
    <t>MR. JESSE NELSON</t>
  </si>
  <si>
    <t>MS. MICHELE DOMINGUEZ</t>
  </si>
  <si>
    <t>MR. ELIJAH SHAN</t>
  </si>
  <si>
    <t>MR. MARSHALL HU</t>
  </si>
  <si>
    <t>MR. JEREMIAH GARCIA</t>
  </si>
  <si>
    <t>MR. RYAN RUSSELL</t>
  </si>
  <si>
    <t>MS. LAUREN LEWIS</t>
  </si>
  <si>
    <t>MR. WYATT WASHINGTON</t>
  </si>
  <si>
    <t>MR. XAVIER BENNETT</t>
  </si>
  <si>
    <t>MS. TRINITY SANDERS</t>
  </si>
  <si>
    <t>MS. ALEXANDRIA REED</t>
  </si>
  <si>
    <t>MR. CALEB MITCHELL</t>
  </si>
  <si>
    <t>MR. ANGEL HALL</t>
  </si>
  <si>
    <t>MRS. KIMBERLY HOWARD</t>
  </si>
  <si>
    <t>MRS. JULIA MORGAN</t>
  </si>
  <si>
    <t>MRS. MELANIE STEWART</t>
  </si>
  <si>
    <t>MRS. RACHAEL SANCHEZ</t>
  </si>
  <si>
    <t>MR. JAMES HERNANDEZ</t>
  </si>
  <si>
    <t>MR. XAVIER DIAZ</t>
  </si>
  <si>
    <t>MR. ALEX HERNANDEZ</t>
  </si>
  <si>
    <t>MS. ERIN COX</t>
  </si>
  <si>
    <t>MR. RONNIE WU</t>
  </si>
  <si>
    <t>MR. MELVIN ASHE</t>
  </si>
  <si>
    <t>MR. EDUARDO COLEMAN</t>
  </si>
  <si>
    <t xml:space="preserve"> DEVIN MITCHELL</t>
  </si>
  <si>
    <t>MRS. CAROL NATH</t>
  </si>
  <si>
    <t>MRS. TAMARA GUO</t>
  </si>
  <si>
    <t>MRS. CINDY GONZALEZ</t>
  </si>
  <si>
    <t>MRS. KAITLIN RAMAN</t>
  </si>
  <si>
    <t>MRS. THERESA BLANCO</t>
  </si>
  <si>
    <t>MRS. KENDRA ROMERO</t>
  </si>
  <si>
    <t>MS. RENEE RUBIO</t>
  </si>
  <si>
    <t>MS. STEPHANIE RIVERA</t>
  </si>
  <si>
    <t>MS. MORGAN EVANS</t>
  </si>
  <si>
    <t>MR. LEVI PEREZ</t>
  </si>
  <si>
    <t>MR. DREW RAJE</t>
  </si>
  <si>
    <t>MRS. KATE XIE</t>
  </si>
  <si>
    <t>MR. KELVIN RAI</t>
  </si>
  <si>
    <t>MRS. TERESA ROMERO</t>
  </si>
  <si>
    <t>MR. KYLE TURNER</t>
  </si>
  <si>
    <t>MR. HECTOR DIAZ</t>
  </si>
  <si>
    <t>MR. ALBERT MARTIN</t>
  </si>
  <si>
    <t>MRS. CASSIE SHAN</t>
  </si>
  <si>
    <t>MR. JEREMY NELSON</t>
  </si>
  <si>
    <t>MR. ERIC YANG</t>
  </si>
  <si>
    <t>MR. ROBERTO JIMÉNEZ</t>
  </si>
  <si>
    <t>MRS. FELICIA ALONSO</t>
  </si>
  <si>
    <t>MR. NOAH GONZALEZ</t>
  </si>
  <si>
    <t>MRS. ERIN COOPER</t>
  </si>
  <si>
    <t>MR. THEODORE ORTEGA</t>
  </si>
  <si>
    <t>MR. DUSTIN KUMAR</t>
  </si>
  <si>
    <t>MR. BRENT YANG</t>
  </si>
  <si>
    <t>MRS. ALISHA RAI</t>
  </si>
  <si>
    <t>MR. BILLY MARTIN</t>
  </si>
  <si>
    <t xml:space="preserve"> TERRY LUO</t>
  </si>
  <si>
    <t>MRS. DIANE ALVAREZ</t>
  </si>
  <si>
    <t>MRS. KAREN SHE</t>
  </si>
  <si>
    <t>MR. SHANE RANA</t>
  </si>
  <si>
    <t>MR. JONATHAN HAYES</t>
  </si>
  <si>
    <t>MS. CARLA FERNANDEZ</t>
  </si>
  <si>
    <t>MRS. JESSICA BROOKS</t>
  </si>
  <si>
    <t>MR. WILLIE ANAND</t>
  </si>
  <si>
    <t>MR. SAMUEL LOPEZ</t>
  </si>
  <si>
    <t>MR. DARRELL PAL</t>
  </si>
  <si>
    <t>MRS. OLIVIA MILLER</t>
  </si>
  <si>
    <t>MR. BRUCE GUTIERREZ</t>
  </si>
  <si>
    <t>MRS. TINA VANCE</t>
  </si>
  <si>
    <t>MR. ALVIN CHEN</t>
  </si>
  <si>
    <t>MRS. CHRISTINE SUTTON</t>
  </si>
  <si>
    <t>MRS. TABITHA MARTINEZ</t>
  </si>
  <si>
    <t>MRS. JADA ALLEN</t>
  </si>
  <si>
    <t>MR. DANNY ROMERO</t>
  </si>
  <si>
    <t>MRS. LYDIA RAMAN</t>
  </si>
  <si>
    <t>MRS. JILL GILL</t>
  </si>
  <si>
    <t>MR. JUSTIN CHEN</t>
  </si>
  <si>
    <t>MR. WYATT HUGHES</t>
  </si>
  <si>
    <t>MS. ANN SURI</t>
  </si>
  <si>
    <t>MR. JORGE ZHANG</t>
  </si>
  <si>
    <t>MR. BOBBY PEREZ</t>
  </si>
  <si>
    <t>MS. HOLLY LOPEZ</t>
  </si>
  <si>
    <t>MR. DAMIEN NARA</t>
  </si>
  <si>
    <t>MS. MADELINE ROBERTS</t>
  </si>
  <si>
    <t>MS. SHANNON LIN</t>
  </si>
  <si>
    <t>MS. HEATHER XU</t>
  </si>
  <si>
    <t>MS. REGINA FERNANDEZ</t>
  </si>
  <si>
    <t>MS. MAYRA SANCHEZ</t>
  </si>
  <si>
    <t>MS. SHELBY BRADLEY</t>
  </si>
  <si>
    <t>MS. PAIGE JAMES</t>
  </si>
  <si>
    <t>MR. VICTOR MARTIN</t>
  </si>
  <si>
    <t>MS. JASMINE ROBINSON</t>
  </si>
  <si>
    <t>MS. JANELLE RODRIGUEZ</t>
  </si>
  <si>
    <t>MR. BRUCE FERNANDEZ</t>
  </si>
  <si>
    <t>MS. NATASHA TORRES</t>
  </si>
  <si>
    <t>MR. BRYAN ROGERS</t>
  </si>
  <si>
    <t>MR. ARTURO ZHANG</t>
  </si>
  <si>
    <t>MRS. SHARON DENG</t>
  </si>
  <si>
    <t>MS. LINDSEY GOEL</t>
  </si>
  <si>
    <t>MS. CHRISTINE SHAN</t>
  </si>
  <si>
    <t>MRS. MICHELE MALHOTRA</t>
  </si>
  <si>
    <t>MRS. KATRINA XIE</t>
  </si>
  <si>
    <t>MRS. ASHLEY SIMMONS</t>
  </si>
  <si>
    <t>MRS. RACHAEL VANCE</t>
  </si>
  <si>
    <t>MRS. ROSA SUN</t>
  </si>
  <si>
    <t>MR. LOUIS NARA</t>
  </si>
  <si>
    <t>MR. CLIFFORD MEHTA</t>
  </si>
  <si>
    <t>MR. RAFAEL LUO</t>
  </si>
  <si>
    <t>MRS. JUDITH PARKER</t>
  </si>
  <si>
    <t>MRS. KARI SERRANO</t>
  </si>
  <si>
    <t>MR. DARRELL RAI</t>
  </si>
  <si>
    <t>MRS. DANA TORRES</t>
  </si>
  <si>
    <t>MR. GLENN ZHENG</t>
  </si>
  <si>
    <t>MRS. CHRISTINE NATH</t>
  </si>
  <si>
    <t>MRS. KRISTINA KOVAR</t>
  </si>
  <si>
    <t>MRS. KRISTI GOMEZ</t>
  </si>
  <si>
    <t>MRS. DENISE RODRIGUEZ</t>
  </si>
  <si>
    <t>MR. HAROLD LOPEZ</t>
  </si>
  <si>
    <t>MRS. CINDY PRASAD</t>
  </si>
  <si>
    <t>MR. PETER KUMAR</t>
  </si>
  <si>
    <t>MS. MACKENZIE KING</t>
  </si>
  <si>
    <t>MR. ROBERTO DOMINGUEZ</t>
  </si>
  <si>
    <t>MS. KRISTA HERNANDEZ</t>
  </si>
  <si>
    <t>MR. RAMON HE</t>
  </si>
  <si>
    <t>MR. JON CHEN</t>
  </si>
  <si>
    <t>MS. CYNTHIA WEBER</t>
  </si>
  <si>
    <t>MR. TREVOR POWELL</t>
  </si>
  <si>
    <t>MS. KRYSTAL YE</t>
  </si>
  <si>
    <t>MS. ERICA ZENG</t>
  </si>
  <si>
    <t>MR. SERGIO MEHTA</t>
  </si>
  <si>
    <t>MRS. JILL DOMINGUEZ</t>
  </si>
  <si>
    <t>MR. ROGER NARA</t>
  </si>
  <si>
    <t>MR. MAURICE PAL</t>
  </si>
  <si>
    <t>MRS. SHARON ANDERSEN</t>
  </si>
  <si>
    <t>MR. EDWARD LOPEZ</t>
  </si>
  <si>
    <t>MRS. KRISTINA RAMAN</t>
  </si>
  <si>
    <t>MRS. JESSIE SANZ</t>
  </si>
  <si>
    <t>MRS. KELLI CHANDER</t>
  </si>
  <si>
    <t>MR. GABRIEL BUTLER</t>
  </si>
  <si>
    <t>MRS. JACLYN HE</t>
  </si>
  <si>
    <t>MRS. AUDREY NAVARRO</t>
  </si>
  <si>
    <t>MR. MAURICE SHEN</t>
  </si>
  <si>
    <t>MR. CRAIG DIAZ</t>
  </si>
  <si>
    <t>MR. FRANKLIN TANG</t>
  </si>
  <si>
    <t>MR. GERALD VAZQUEZ</t>
  </si>
  <si>
    <t>MRS. TANYA ALONSO</t>
  </si>
  <si>
    <t>MRS. ASHLEE XIE</t>
  </si>
  <si>
    <t>MR. DREW NARA</t>
  </si>
  <si>
    <t>MS. KATELYN HILL</t>
  </si>
  <si>
    <t>MR. ANDRE MADAN</t>
  </si>
  <si>
    <t>MS. SUZANNE MA</t>
  </si>
  <si>
    <t>MS. ABBY GARCIA</t>
  </si>
  <si>
    <t>MS. LINDSEY CHANDER</t>
  </si>
  <si>
    <t>MR. DOMINIC SURI</t>
  </si>
  <si>
    <t>MRS. TRISHA HU</t>
  </si>
  <si>
    <t>MS. MIRCEA SINGER</t>
  </si>
  <si>
    <t>MR. ROY RUBIO</t>
  </si>
  <si>
    <t>MR. GERALD TORRES</t>
  </si>
  <si>
    <t>MR. CARLOS COOK</t>
  </si>
  <si>
    <t>MS. KRISTIN PAL</t>
  </si>
  <si>
    <t>MS. KRISTINA SAI</t>
  </si>
  <si>
    <t>MR. JERRY XU</t>
  </si>
  <si>
    <t>MS. ALISHA NARA</t>
  </si>
  <si>
    <t>MR. JOSE THOMAS</t>
  </si>
  <si>
    <t>MRS. CARLY CHANDER</t>
  </si>
  <si>
    <t>MR. FRANCIS MORENO</t>
  </si>
  <si>
    <t>MRS. MEREDITH ARUN</t>
  </si>
  <si>
    <t>MRS. KELLI TANG</t>
  </si>
  <si>
    <t>MRS. JORDAN NELSON</t>
  </si>
  <si>
    <t>MR. CEDRIC ZHANG</t>
  </si>
  <si>
    <t>MR. EDWIN LI</t>
  </si>
  <si>
    <t>MR. HENRY SANCHEZ</t>
  </si>
  <si>
    <t>MR. CEDRIC HU</t>
  </si>
  <si>
    <t>MS. KARA RAI</t>
  </si>
  <si>
    <t>MR. DOUGLAS MADAN</t>
  </si>
  <si>
    <t>MR. KRISTOPHER SARA</t>
  </si>
  <si>
    <t>MR. ALBERTO ROWE</t>
  </si>
  <si>
    <t>MR. PHILIP SUAREZ</t>
  </si>
  <si>
    <t>MS. JANET WARD</t>
  </si>
  <si>
    <t>MR. ERIK SERRANO</t>
  </si>
  <si>
    <t>MR. BARRY MADAN</t>
  </si>
  <si>
    <t>MRS. CASSIE SHARMA</t>
  </si>
  <si>
    <t>MRS. CHRISTY JAI</t>
  </si>
  <si>
    <t>MR. MARC SUAREZ</t>
  </si>
  <si>
    <t>MS. AUDREY SUAREZ</t>
  </si>
  <si>
    <t>MR. JOSE MUÑOZ</t>
  </si>
  <si>
    <t>MRS. ADRIANA VANCE</t>
  </si>
  <si>
    <t>MR. MANUEL PRASAD</t>
  </si>
  <si>
    <t>MR. JÉSUS DIAZ</t>
  </si>
  <si>
    <t>MRS. RILEY WATSON</t>
  </si>
  <si>
    <t>MR. ROY LOPEZ</t>
  </si>
  <si>
    <t>MRS. BRANDY SRINI</t>
  </si>
  <si>
    <t>MR. MASON CAMPBELL</t>
  </si>
  <si>
    <t>MR. DARREN PATEL</t>
  </si>
  <si>
    <t>MR. RODNEY ORTEGA</t>
  </si>
  <si>
    <t>MR. BRAD ANDERSEN</t>
  </si>
  <si>
    <t>MR. JULIO GILL</t>
  </si>
  <si>
    <t>MRS. ERIKA TORRES</t>
  </si>
  <si>
    <t>MR. CALEB WASHINGTON</t>
  </si>
  <si>
    <t>MRS. NATASHA OLIVER</t>
  </si>
  <si>
    <t>MRS. KATIE BECKER</t>
  </si>
  <si>
    <t>MR. FERNANDO PERRY</t>
  </si>
  <si>
    <t>MR. SAMUEL BROWN</t>
  </si>
  <si>
    <t>MS. BRANDI DOMINGUEZ</t>
  </si>
  <si>
    <t>MS. CARLA KAPOOR</t>
  </si>
  <si>
    <t>MR. KELVIN SHE</t>
  </si>
  <si>
    <t>MR. ROGER JAI</t>
  </si>
  <si>
    <t>MR. PHILIP MORENO</t>
  </si>
  <si>
    <t>MS. SUSAN LIN</t>
  </si>
  <si>
    <t>MR. SHANE MADAN</t>
  </si>
  <si>
    <t>MR. JOE GONZALEZ</t>
  </si>
  <si>
    <t>MR. OSCAR BLUE</t>
  </si>
  <si>
    <t>MRS. ERICA LU</t>
  </si>
  <si>
    <t>MRS. JORDYN PATTERSON</t>
  </si>
  <si>
    <t>MR. KEVIN POWELL</t>
  </si>
  <si>
    <t>MRS. ANNE JIMÉNEZ</t>
  </si>
  <si>
    <t>MRS. ALISHA YUAN</t>
  </si>
  <si>
    <t>MR. LUKE HUGHES</t>
  </si>
  <si>
    <t>MS. JESSICA TORRES</t>
  </si>
  <si>
    <t>MS. LAUREN REED</t>
  </si>
  <si>
    <t>MR. JONATHAN THOMPSON</t>
  </si>
  <si>
    <t>MR. BLAKE PRICE</t>
  </si>
  <si>
    <t>MRS. VICTORIA JACKSON</t>
  </si>
  <si>
    <t>MRS. RACHEL PERRY</t>
  </si>
  <si>
    <t>MRS. VICTORIA PETERSON</t>
  </si>
  <si>
    <t>MR. ANTHONY JOHNSON</t>
  </si>
  <si>
    <t>MRS. EMILY SIMMONS</t>
  </si>
  <si>
    <t>MR. AUSTIN PATTERSON</t>
  </si>
  <si>
    <t>MRS. JASMINE RIVERA</t>
  </si>
  <si>
    <t>MR. JONATHAN PERRY</t>
  </si>
  <si>
    <t>MRS. JENNIFER WHITE</t>
  </si>
  <si>
    <t>MRS. SARAH ROBINSON</t>
  </si>
  <si>
    <t>MRS. ELIZABETH HUGHES</t>
  </si>
  <si>
    <t xml:space="preserve"> JAN GRAY</t>
  </si>
  <si>
    <t>MRS. JESSICA GARCIA</t>
  </si>
  <si>
    <t>MR. MIGUEL GARCIA</t>
  </si>
  <si>
    <t>MR. ERNEST HARRISON</t>
  </si>
  <si>
    <t>MR. COREY NARA</t>
  </si>
  <si>
    <t>MRS. ANA LONG</t>
  </si>
  <si>
    <t>MR. HUNTER BROWN</t>
  </si>
  <si>
    <t>MRS. LAUREN RODRIGUEZ</t>
  </si>
  <si>
    <t>MR. EDUARDO REED</t>
  </si>
  <si>
    <t>MR. JONATHAN LEWIS</t>
  </si>
  <si>
    <t>MR. PAUL SINGH</t>
  </si>
  <si>
    <t>MR. EDWARD SMITH</t>
  </si>
  <si>
    <t>MR. NOAH ROBERTS</t>
  </si>
  <si>
    <t>MR. DALTON MURPHY</t>
  </si>
  <si>
    <t>MRS. CAROL LONG</t>
  </si>
  <si>
    <t>MR. ANGEL BROOKS</t>
  </si>
  <si>
    <t>MRS. ALLISON HOWARD</t>
  </si>
  <si>
    <t>MRS. YOLANDA RAI</t>
  </si>
  <si>
    <t>MRS. MELANIE WATSON</t>
  </si>
  <si>
    <t>MRS. CHLOE TURNER</t>
  </si>
  <si>
    <t>MR. CHARLES BROWN</t>
  </si>
  <si>
    <t>MRS. JADA BAILEY</t>
  </si>
  <si>
    <t>MR. STEVEN COOK</t>
  </si>
  <si>
    <t>MR. SHAWN SHARMA</t>
  </si>
  <si>
    <t>MRS. ISABELLA SANCHEZ</t>
  </si>
  <si>
    <t>MRS. MACKENZIE JAMES</t>
  </si>
  <si>
    <t>MS. BROOKE MORRIS</t>
  </si>
  <si>
    <t>MR. NATHAN BUTLER</t>
  </si>
  <si>
    <t>MR. HUNTER PERRY</t>
  </si>
  <si>
    <t>MR. LUCAS COLEMAN</t>
  </si>
  <si>
    <t>MS. GABRIELLE SCOTT</t>
  </si>
  <si>
    <t>MR. EDWARD HARRIS</t>
  </si>
  <si>
    <t>MS. TAYLOR FLORES</t>
  </si>
  <si>
    <t>MS. BARBARA CHANDE</t>
  </si>
  <si>
    <t>MR. JORDAN WRIGHT</t>
  </si>
  <si>
    <t>MR. COLE MURPHY</t>
  </si>
  <si>
    <t>MRS. JENNIFER RODRIGUEZ</t>
  </si>
  <si>
    <t>MRS. JADE KELLY</t>
  </si>
  <si>
    <t>MRS. GABRIELLA PEREZ</t>
  </si>
  <si>
    <t>MR. NATHAN DAVIS</t>
  </si>
  <si>
    <t>MR. ANTHONY CLARK</t>
  </si>
  <si>
    <t>MR. ALEX BAKER</t>
  </si>
  <si>
    <t>MRS. SYDNEY SANDERS</t>
  </si>
  <si>
    <t>MRS. KRISTI SANCHEZ</t>
  </si>
  <si>
    <t>MR. JACKSON CHEN</t>
  </si>
  <si>
    <t>MR. DAKOTA RUSSELL</t>
  </si>
  <si>
    <t>MR. ROBERT HENDERSON</t>
  </si>
  <si>
    <t>MRS. CHLOE SCOTT</t>
  </si>
  <si>
    <t>MRS. NATALIE LEWIS</t>
  </si>
  <si>
    <t>MR. NATHAN CAMPBELL</t>
  </si>
  <si>
    <t>MR. JASON ROSS</t>
  </si>
  <si>
    <t>MR. ZACHARY TAYLOR</t>
  </si>
  <si>
    <t>MR. KEVIN PERRY</t>
  </si>
  <si>
    <t>MR. FERNANDO RUSSELL</t>
  </si>
  <si>
    <t>MR. CHRISTIAN WILSON</t>
  </si>
  <si>
    <t>MRS. LAUREN HOWARD</t>
  </si>
  <si>
    <t>MR. JUSTIN CLARK</t>
  </si>
  <si>
    <t>MR. TRISTAN PATTERSON</t>
  </si>
  <si>
    <t>MRS. JANELLE GARCIA</t>
  </si>
  <si>
    <t>MRS. ELIZABETH BROWN</t>
  </si>
  <si>
    <t>MR. MIGUEL MARTIN</t>
  </si>
  <si>
    <t>MRS. MARISSA ROSS</t>
  </si>
  <si>
    <t>MRS. ALEXANDRA MARTIN</t>
  </si>
  <si>
    <t>MR. SEAN KELLY</t>
  </si>
  <si>
    <t>MR. SPENCER FLORES</t>
  </si>
  <si>
    <t>MR. CHASE WATSON</t>
  </si>
  <si>
    <t>MRS. KAITLYN GONZALES</t>
  </si>
  <si>
    <t>MRS. SARAH WILSON</t>
  </si>
  <si>
    <t>MR. ZACHARY WILLIAMS</t>
  </si>
  <si>
    <t>MR. HUNTER WALKER</t>
  </si>
  <si>
    <t>MR. EDUARDO BELL</t>
  </si>
  <si>
    <t>MRS. KATHERINE MILLER</t>
  </si>
  <si>
    <t>MRS. CHLOE BROOKS</t>
  </si>
  <si>
    <t>MR. RANDY ZHU</t>
  </si>
  <si>
    <t>MR. SEAN PEREZ</t>
  </si>
  <si>
    <t>MRS. JENNIFER ALLEN</t>
  </si>
  <si>
    <t>MRS. ALEXA STEWART</t>
  </si>
  <si>
    <t>MRS. RACHEL THOMPSON</t>
  </si>
  <si>
    <t>MRS. MANDY CAI</t>
  </si>
  <si>
    <t>MR. ANDREW MILLER</t>
  </si>
  <si>
    <t>MR. GABRIEL FLORES</t>
  </si>
  <si>
    <t>MR. CALEB FOSTER</t>
  </si>
  <si>
    <t>MS. ASHLEY DIAZ</t>
  </si>
  <si>
    <t>MR. ALEXANDER THOMPSON</t>
  </si>
  <si>
    <t>MRS. KRISTI NAVARRO</t>
  </si>
  <si>
    <t>MRS. REGINA GONZALEZ</t>
  </si>
  <si>
    <t>MR. JERMAINE PRASAD</t>
  </si>
  <si>
    <t>MS. TINA KAPOOR</t>
  </si>
  <si>
    <t>MS. MAYRA GONZALEZ</t>
  </si>
  <si>
    <t>MR. CLARENCE KUMAR</t>
  </si>
  <si>
    <t>MS. TERESA RUBIO</t>
  </si>
  <si>
    <t>MR. ERNEST LIANG</t>
  </si>
  <si>
    <t>MS. JACLYN XIE</t>
  </si>
  <si>
    <t>MR. RAYMOND KOVAR</t>
  </si>
  <si>
    <t>MR. ALBERT DOMINGUEZ</t>
  </si>
  <si>
    <t>MR. DEREK SHARMA</t>
  </si>
  <si>
    <t>MS. MISTY BLACK</t>
  </si>
  <si>
    <t>MS. HEATHER CAI</t>
  </si>
  <si>
    <t>MS. MINDY TANG</t>
  </si>
  <si>
    <t>MR. ERIC PARKER</t>
  </si>
  <si>
    <t>MR. EDGAR MADAN</t>
  </si>
  <si>
    <t>MR. EDUARDO GONZALEZ</t>
  </si>
  <si>
    <t>MR. PHILLIP ARUN</t>
  </si>
  <si>
    <t>MR. GLENN CHEN</t>
  </si>
  <si>
    <t>MRS. ISABELLA COLEMAN</t>
  </si>
  <si>
    <t>MRS. CINDY LOPEZ</t>
  </si>
  <si>
    <t>MRS. VERONICA SARA</t>
  </si>
  <si>
    <t>MR. JON LIU</t>
  </si>
  <si>
    <t>MR. ROGER HOLT</t>
  </si>
  <si>
    <t>MRS. TONYA ANAND</t>
  </si>
  <si>
    <t>MRS. LINDSAY ANDERSEN</t>
  </si>
  <si>
    <t>MR. ALVIN DENG</t>
  </si>
  <si>
    <t>MR. FRANKLIN SHEN</t>
  </si>
  <si>
    <t>MRS. PAMELA CHAPMAN</t>
  </si>
  <si>
    <t>MR. DANNY HERNANDEZ</t>
  </si>
  <si>
    <t>MR. MELVIN NARA</t>
  </si>
  <si>
    <t>MR. EDWIN ZHU</t>
  </si>
  <si>
    <t>MR. JEFFERY SHE</t>
  </si>
  <si>
    <t>MRS. LACEY ANAND</t>
  </si>
  <si>
    <t>MS. CARRIE MORENO</t>
  </si>
  <si>
    <t>MS. DAWN WANG</t>
  </si>
  <si>
    <t>MS. GINA RUIZ</t>
  </si>
  <si>
    <t>MS. HOLLY ARUN</t>
  </si>
  <si>
    <t>MR. ERIC HALL</t>
  </si>
  <si>
    <t>MS. MAKAYLA MORGAN</t>
  </si>
  <si>
    <t>MR. RAUL XU</t>
  </si>
  <si>
    <t>MR. LUCAS JONES</t>
  </si>
  <si>
    <t>MS. VERONICA RODRIGUEZ</t>
  </si>
  <si>
    <t>MS. BRANDI VAZQUEZ</t>
  </si>
  <si>
    <t>MR. REGINALD GILL</t>
  </si>
  <si>
    <t>MR. PHILLIP MADAN</t>
  </si>
  <si>
    <t>MR. WAYNE LUO</t>
  </si>
  <si>
    <t>MR. MICHEAL CARLSON</t>
  </si>
  <si>
    <t>MR. BRUCE PATEL</t>
  </si>
  <si>
    <t>MS. TRISHA YE</t>
  </si>
  <si>
    <t>MRS. TANYA VAZQUEZ</t>
  </si>
  <si>
    <t>MR. DONALD MADAN</t>
  </si>
  <si>
    <t>MR. DOUGLAS SARA</t>
  </si>
  <si>
    <t>MS. KRISTI GILL</t>
  </si>
  <si>
    <t>MS. JESSIE NAVARRO</t>
  </si>
  <si>
    <t>MS. SUZANNE YE</t>
  </si>
  <si>
    <t>MR. FERNANDO BENNETT</t>
  </si>
  <si>
    <t>MR. MARSHALL RAJI</t>
  </si>
  <si>
    <t>MR. ERIK MARTIN</t>
  </si>
  <si>
    <t>MR. HENRY ARUN</t>
  </si>
  <si>
    <t>MR. TERRANCE MEHTA</t>
  </si>
  <si>
    <t>MR. JAMIE RUBIO</t>
  </si>
  <si>
    <t>MR. JOE DIAZ</t>
  </si>
  <si>
    <t>MR. RAFAEL DENG</t>
  </si>
  <si>
    <t>MR. JARROD SRINI</t>
  </si>
  <si>
    <t>MR. GEOFFREY GARCIA</t>
  </si>
  <si>
    <t>MR. DONALD SUBRAM</t>
  </si>
  <si>
    <t>MRS. HALEY NELSON</t>
  </si>
  <si>
    <t>MRS. LINDSAY SHAN</t>
  </si>
  <si>
    <t>MR. LUCAS DIAZ</t>
  </si>
  <si>
    <t>MRS. CLAUDIA SHE</t>
  </si>
  <si>
    <t>MRS. ELIZABETH DIAZ</t>
  </si>
  <si>
    <t>MRS. SHELBY REED</t>
  </si>
  <si>
    <t>MR. DAVID BROWN</t>
  </si>
  <si>
    <t>MRS. ANGELICA GONZALES</t>
  </si>
  <si>
    <t>MR. DANIEL MILLER</t>
  </si>
  <si>
    <t>MR. CHASE COOPER</t>
  </si>
  <si>
    <t>MR. ROBERT PEREZ</t>
  </si>
  <si>
    <t>MS. LAUREN ROBINSON</t>
  </si>
  <si>
    <t>MR. ISAIAH BELL</t>
  </si>
  <si>
    <t>MS. JOCELYN FLORES</t>
  </si>
  <si>
    <t>MR. JESSE WRIGHT</t>
  </si>
  <si>
    <t>MS. ANNA THOMPSON</t>
  </si>
  <si>
    <t>MR. JOSE TAYLOR</t>
  </si>
  <si>
    <t>MR. JAMES HALL</t>
  </si>
  <si>
    <t>MRS. JENNIFER SANCHEZ</t>
  </si>
  <si>
    <t>MR. DEVIN HALL</t>
  </si>
  <si>
    <t>MRS. ERIN MURPHY</t>
  </si>
  <si>
    <t>MR. MARCUS MITCHELL</t>
  </si>
  <si>
    <t>MRS. TAYLOR MORRIS</t>
  </si>
  <si>
    <t>MR. DAVID CHEN</t>
  </si>
  <si>
    <t>MR. ERICK RODRIGUEZ</t>
  </si>
  <si>
    <t>MR. HUNTER FLORES</t>
  </si>
  <si>
    <t>MR. ISAIAH ROBERTS</t>
  </si>
  <si>
    <t>MRS. SOPHIA ROBERTS</t>
  </si>
  <si>
    <t>MRS. JULIA LEWIS</t>
  </si>
  <si>
    <t>MRS. BIANCA ZIMMERMAN</t>
  </si>
  <si>
    <t>MRS. SAMANTHA HUGHES</t>
  </si>
  <si>
    <t>MRS. ANA DIAZ</t>
  </si>
  <si>
    <t>MRS. JULIA WALKER</t>
  </si>
  <si>
    <t>MRS. BAILEY ALLEN</t>
  </si>
  <si>
    <t>MR. BENJAMIN YANG</t>
  </si>
  <si>
    <t>MR. JACKSON LONG</t>
  </si>
  <si>
    <t>MR. MATTHEW JONES</t>
  </si>
  <si>
    <t>MRS. VIRGINIA SAI</t>
  </si>
  <si>
    <t>MR. JEREMY WRIGHT</t>
  </si>
  <si>
    <t>MRS. JESSICA GRIFFIN</t>
  </si>
  <si>
    <t>MR. ISAAC MURPHY</t>
  </si>
  <si>
    <t>MR. CHRISTIAN WANG</t>
  </si>
  <si>
    <t>MRS. EMILY BRYANT</t>
  </si>
  <si>
    <t>MRS. AMANDA YOUNG</t>
  </si>
  <si>
    <t>MR. ZACHARY ZHANG</t>
  </si>
  <si>
    <t>MR. HUNTER WILSON</t>
  </si>
  <si>
    <t>MR. TYRONE RAMOS</t>
  </si>
  <si>
    <t>MR. RAM THIRUNAVUKKARASU</t>
  </si>
  <si>
    <t>MR. SETH WARD</t>
  </si>
  <si>
    <t>MR. GABRIEL JENKINS</t>
  </si>
  <si>
    <t>MR. ROBERT LI</t>
  </si>
  <si>
    <t>MRS. NICOLE ALEXANDER</t>
  </si>
  <si>
    <t>MR. JESSE HERNANDEZ</t>
  </si>
  <si>
    <t>MR. NOAH SIMMONS</t>
  </si>
  <si>
    <t>MR. DALTON COOPER</t>
  </si>
  <si>
    <t>MR. OSCAR BUTLER</t>
  </si>
  <si>
    <t>MR. HUNTER DIAZ</t>
  </si>
  <si>
    <t>MS. MARIAH BAILEY</t>
  </si>
  <si>
    <t>MRS. ARIANNA KELLY</t>
  </si>
  <si>
    <t>MRS. LAUREN JONES</t>
  </si>
  <si>
    <t>MR. AARON HALL</t>
  </si>
  <si>
    <t>MR. BLAKE HUGHES</t>
  </si>
  <si>
    <t>MRS. KAYLA TAYLOR</t>
  </si>
  <si>
    <t>MRS. EMMA COX</t>
  </si>
  <si>
    <t>MRS. VIRGINIA VANCE</t>
  </si>
  <si>
    <t>MRS. JESSICA FLORES</t>
  </si>
  <si>
    <t>MRS. ANDREA STEWART</t>
  </si>
  <si>
    <t>MR. CONNOR JAI</t>
  </si>
  <si>
    <t>MR. THEODORE JIMENEZ</t>
  </si>
  <si>
    <t>MR. XAVIER RIVERA</t>
  </si>
  <si>
    <t>MR. CALEB LOPEZ</t>
  </si>
  <si>
    <t>MRS. REBEKAH SARA</t>
  </si>
  <si>
    <t>MR. CHRISTIAN FLORES</t>
  </si>
  <si>
    <t>MRS. ANGELA DIAZ</t>
  </si>
  <si>
    <t>MRS. CANDICE MA</t>
  </si>
  <si>
    <t>MR. OMAR CHANDE</t>
  </si>
  <si>
    <t>MRS. COURTNEY HILL</t>
  </si>
  <si>
    <t>MR. AARON KUMAR</t>
  </si>
  <si>
    <t>MR. JACOB CLARK</t>
  </si>
  <si>
    <t>MRS. ISABELLA THOMAS</t>
  </si>
  <si>
    <t>MRS. RILEY GONZALES</t>
  </si>
  <si>
    <t>MRS. EMILY DAVIS</t>
  </si>
  <si>
    <t>MRS. LATASHA SERRANO</t>
  </si>
  <si>
    <t>MRS. VICTORIA LEE</t>
  </si>
  <si>
    <t>MR. CONNOR COLLINS</t>
  </si>
  <si>
    <t>MRS. ANNA REED</t>
  </si>
  <si>
    <t>MR. ELIJAH CHEN</t>
  </si>
  <si>
    <t>MR. MARCUS MILLER</t>
  </si>
  <si>
    <t>MR. MARCUS MORRIS</t>
  </si>
  <si>
    <t>MR. AIDAN POWELL</t>
  </si>
  <si>
    <t>MRS. FAITH ALEXANDER</t>
  </si>
  <si>
    <t>MR. JEREMY WOOD</t>
  </si>
  <si>
    <t>MR. BRIAN COOK</t>
  </si>
  <si>
    <t>MRS. KATELYN BROOKS</t>
  </si>
  <si>
    <t>MRS. NAOMI GUTIERREZ</t>
  </si>
  <si>
    <t>MRS. JENNY NATH</t>
  </si>
  <si>
    <t xml:space="preserve"> BARRY PEREZ</t>
  </si>
  <si>
    <t>MR. JAMIE HERNANDEZ</t>
  </si>
  <si>
    <t>MR. ZACHARY JONES</t>
  </si>
  <si>
    <t>MR. SHAWN PAL</t>
  </si>
  <si>
    <t>MR. SAMUEL PEREZ</t>
  </si>
  <si>
    <t>MRS. DESTINY RICHARDSON</t>
  </si>
  <si>
    <t>MRS. ANNA LONG</t>
  </si>
  <si>
    <t>MR. MARCUS EVANS</t>
  </si>
  <si>
    <t>MR. BOBBY MEHTA</t>
  </si>
  <si>
    <t>MS. JULIA EVANS</t>
  </si>
  <si>
    <t>MS. KAITLYN JACKSON</t>
  </si>
  <si>
    <t>MS. ANA BRADLEY</t>
  </si>
  <si>
    <t>MR. WYATT TAYLOR</t>
  </si>
  <si>
    <t>MRS. ASHLEY COLEMAN</t>
  </si>
  <si>
    <t>MRS. JENNIFER COLEMAN</t>
  </si>
  <si>
    <t>MR. MICHEAL GUTIERREZ</t>
  </si>
  <si>
    <t>MR. ROBERT BAKER</t>
  </si>
  <si>
    <t>MR. CLARENCE ZHOU</t>
  </si>
  <si>
    <t>MR. CHARLES SMITH</t>
  </si>
  <si>
    <t>MR. ARTURO YANG</t>
  </si>
  <si>
    <t>MRS. ALEXANDRA ROBINSON</t>
  </si>
  <si>
    <t>MR. TERRY NARA</t>
  </si>
  <si>
    <t>MR. TONY BLACK</t>
  </si>
  <si>
    <t>MR. ANDRE PRASAD</t>
  </si>
  <si>
    <t>MRS. MARIE RANA</t>
  </si>
  <si>
    <t>MR. TONY DENG</t>
  </si>
  <si>
    <t>MRS. ISABELLA HILL</t>
  </si>
  <si>
    <t>MRS. JENNA ADAMS</t>
  </si>
  <si>
    <t>MRS. SANDRA SUN</t>
  </si>
  <si>
    <t>MRS. DIANE MORENO</t>
  </si>
  <si>
    <t>MR. JARROD ARTHUR</t>
  </si>
  <si>
    <t>MR. JAMES MITCHELL</t>
  </si>
  <si>
    <t>MR. JARROD MALHOTRA</t>
  </si>
  <si>
    <t>MR. RAYMOND LOPEZ</t>
  </si>
  <si>
    <t>MR. JAMES BRYANT</t>
  </si>
  <si>
    <t>MR. IAN BRYANT</t>
  </si>
  <si>
    <t>MR. JOSE GREEN</t>
  </si>
  <si>
    <t>MR. DYLAN ZHANG</t>
  </si>
  <si>
    <t>MR. DERRICK BRADLEY</t>
  </si>
  <si>
    <t>MRS. MICHELE SHAN</t>
  </si>
  <si>
    <t>MRS. CANDICE XU</t>
  </si>
  <si>
    <t>MR. TODD LIANG</t>
  </si>
  <si>
    <t>MRS. ASHLEE GOEL</t>
  </si>
  <si>
    <t>MRS. MELODY NICHOLLS</t>
  </si>
  <si>
    <t>MR. EDGAR SRINI</t>
  </si>
  <si>
    <t>MRS. GLORIA VAZQUEZ</t>
  </si>
  <si>
    <t>MR. BRENDAN NARA</t>
  </si>
  <si>
    <t>MRS. JULIA RICHARDSON</t>
  </si>
  <si>
    <t>MR. TONY RAJI</t>
  </si>
  <si>
    <t>MRS. KATHRYN LUO</t>
  </si>
  <si>
    <t>MR. COREY YUAN</t>
  </si>
  <si>
    <t>MR. RICARDO RAJI</t>
  </si>
  <si>
    <t>MR. GEORGE SURI</t>
  </si>
  <si>
    <t>MS. VIRGINIA LOPEZ</t>
  </si>
  <si>
    <t>MS. ANN SAI</t>
  </si>
  <si>
    <t>MR. FRANCIS CARLSON</t>
  </si>
  <si>
    <t>MS. KARI SANZ</t>
  </si>
  <si>
    <t>MR. HENRY RANA</t>
  </si>
  <si>
    <t>MR. DALE NATH</t>
  </si>
  <si>
    <t>MR. HECTOR SANZ</t>
  </si>
  <si>
    <t>MR. DARRELL SHAN</t>
  </si>
  <si>
    <t>MS. LESLIE DOMINGUEZ</t>
  </si>
  <si>
    <t>MR. JEFFERY LIN</t>
  </si>
  <si>
    <t>MR. CLAYTON ZHOU</t>
  </si>
  <si>
    <t>MS. SHEILA DIAZ</t>
  </si>
  <si>
    <t>MR. ARTHUR SUBRAM</t>
  </si>
  <si>
    <t>MS. JENNY LIANG</t>
  </si>
  <si>
    <t>MR. DOUGLAS SUBRAM</t>
  </si>
  <si>
    <t>MR. GILBERT ANDERSEN</t>
  </si>
  <si>
    <t>MRS. DEANNA PATEL</t>
  </si>
  <si>
    <t>MR. NELSON SUAREZ</t>
  </si>
  <si>
    <t>MS. MAYRA LOPEZ</t>
  </si>
  <si>
    <t>MR. VICTOR GUTIERREZ</t>
  </si>
  <si>
    <t>MR. DEVON SHEN</t>
  </si>
  <si>
    <t>MS. MORGAN DAVIS</t>
  </si>
  <si>
    <t>MR. KURT KUMAR</t>
  </si>
  <si>
    <t>MS. VALERIE YANG</t>
  </si>
  <si>
    <t>MR. ALEX COOPER</t>
  </si>
  <si>
    <t>MS. TARA JAI</t>
  </si>
  <si>
    <t>MR. CEDRIC LI</t>
  </si>
  <si>
    <t>MR. JIMMY JIMENEZ</t>
  </si>
  <si>
    <t>MR. BOB ALAN</t>
  </si>
  <si>
    <t>MS. SYDNEY ADAMS</t>
  </si>
  <si>
    <t>MS. BRANDY GONZALEZ</t>
  </si>
  <si>
    <t>MS. PAMELA RAMAN</t>
  </si>
  <si>
    <t>MS. STEPHANIE BELL</t>
  </si>
  <si>
    <t>MS. CAROLYN SRINI</t>
  </si>
  <si>
    <t>MR. ANDRE SAI</t>
  </si>
  <si>
    <t>MR. EDUARDO RIVERA</t>
  </si>
  <si>
    <t>MR. ROBERT PHILLIPS</t>
  </si>
  <si>
    <t>MRS. NICOLE WILSON</t>
  </si>
  <si>
    <t>MRS. COURTNEY GONZALEZ</t>
  </si>
  <si>
    <t>MRS. MELANIE ALEXANDER</t>
  </si>
  <si>
    <t xml:space="preserve"> SAMANTHA LEE</t>
  </si>
  <si>
    <t>MRS. ISABEL ROSS</t>
  </si>
  <si>
    <t>MR. ERIC GREEN</t>
  </si>
  <si>
    <t>MRS. MIGUEL SANZ</t>
  </si>
  <si>
    <t>MRS. KAITLIN CHAPMAN</t>
  </si>
  <si>
    <t>MR. JAY HERNANDEZ</t>
  </si>
  <si>
    <t>MR. ERIC PATTERSON</t>
  </si>
  <si>
    <t>MR. JONATHON RAMOS</t>
  </si>
  <si>
    <t>MR. JAMES GARCIA</t>
  </si>
  <si>
    <t>MR. NOAH WASHINGTON</t>
  </si>
  <si>
    <t>MR. XAVIER COX</t>
  </si>
  <si>
    <t>MR. LUCAS HENDERSON</t>
  </si>
  <si>
    <t>MRS. LEAH ZENG</t>
  </si>
  <si>
    <t>MR. LOGAN YOUNG</t>
  </si>
  <si>
    <t>MRS. FELICIA ROMERO</t>
  </si>
  <si>
    <t>MRS. SIERRA HERNANDEZ</t>
  </si>
  <si>
    <t>MR. KYLE ALEXANDER</t>
  </si>
  <si>
    <t>MRS. JENNY LU</t>
  </si>
  <si>
    <t>MR. ADRIAN COOK</t>
  </si>
  <si>
    <t>MR. ALEX JAMES</t>
  </si>
  <si>
    <t>MRS. ALEXIS LEE</t>
  </si>
  <si>
    <t>MR. THOMAS PARKER</t>
  </si>
  <si>
    <t>MR. MIGUEL COLEMAN</t>
  </si>
  <si>
    <t>MR. MICAH HE</t>
  </si>
  <si>
    <t>MR. ADAM NELSON</t>
  </si>
  <si>
    <t>MR. DYLAN COLEMAN</t>
  </si>
  <si>
    <t>MR. JACKSON SHAN</t>
  </si>
  <si>
    <t>MR. RICHARD SANCHEZ</t>
  </si>
  <si>
    <t>MRS. FAITH GRIFFIN</t>
  </si>
  <si>
    <t>MRS. TABITHA SANCHEZ</t>
  </si>
  <si>
    <t>MR. PRESTON SMITH</t>
  </si>
  <si>
    <t>MR. MASON BENDIXEN</t>
  </si>
  <si>
    <t>MR. MIGUEL PRICE</t>
  </si>
  <si>
    <t>MRS. KAITLYN REED</t>
  </si>
  <si>
    <t>MRS. JULIA YOUNG</t>
  </si>
  <si>
    <t>MR. TREVOR BUTLER</t>
  </si>
  <si>
    <t>MR. JEREMIAH MORRIS</t>
  </si>
  <si>
    <t>MR. EDWIN SHE</t>
  </si>
  <si>
    <t>MRS. MYA COLEMAN</t>
  </si>
  <si>
    <t>MRS. REBEKAH MEHTA</t>
  </si>
  <si>
    <t>MR. SAMUEL TURNER</t>
  </si>
  <si>
    <t>MRS. MINDY CHANDER</t>
  </si>
  <si>
    <t>MR. EVAN GONZALEZ</t>
  </si>
  <si>
    <t>MR. DAKOTA BUTLER</t>
  </si>
  <si>
    <t>MR. LUIS MITCHELL</t>
  </si>
  <si>
    <t>MR. STEVEN MORRIS</t>
  </si>
  <si>
    <t>MR. EVAN STEWART</t>
  </si>
  <si>
    <t>MR. MASON YOUNG</t>
  </si>
  <si>
    <t>MRS. PAIGE FOSTER</t>
  </si>
  <si>
    <t>MRS. STEPHANIE WARD</t>
  </si>
  <si>
    <t>MRS. STEPHANIE YOUNG</t>
  </si>
  <si>
    <t>MR. ETHAN JENKINS</t>
  </si>
  <si>
    <t>MR. CRAIG RUIZ</t>
  </si>
  <si>
    <t>MR. BARRY GARCIA</t>
  </si>
  <si>
    <t>MR. DAVID PATTERSON</t>
  </si>
  <si>
    <t>MRS. ALEXANDRA JOHNSON</t>
  </si>
  <si>
    <t>MRS. CARMEN MEHTA</t>
  </si>
  <si>
    <t>MRS. GABRIELLA REED</t>
  </si>
  <si>
    <t>MR. ALEJANDRO SHAN</t>
  </si>
  <si>
    <t>MR. CHASE RAMIREZ</t>
  </si>
  <si>
    <t>MRS. TRINITY HOWARD</t>
  </si>
  <si>
    <t>MR. JOSE ROSS</t>
  </si>
  <si>
    <t>MRS. JANELLE RAMAN</t>
  </si>
  <si>
    <t>MRS. JESSICA JACKSON</t>
  </si>
  <si>
    <t>MRS. KAYLA MARTINEZ</t>
  </si>
  <si>
    <t>MR. SHAUN TANG</t>
  </si>
  <si>
    <t>MRS. MIRANDA HAYES</t>
  </si>
  <si>
    <t>MR. MARC ROMERO</t>
  </si>
  <si>
    <t>MR. BRYAN COX</t>
  </si>
  <si>
    <t>MRS. ABIGAIL ROSS</t>
  </si>
  <si>
    <t>MR. THOMAS WASHINGTON</t>
  </si>
  <si>
    <t>MR. EVAN WATSON</t>
  </si>
  <si>
    <t>MR. CARSON HENDERSON</t>
  </si>
  <si>
    <t>MR. BENJAMIN WANG</t>
  </si>
  <si>
    <t>MRS. BRIANNA JENKINS</t>
  </si>
  <si>
    <t>MR. JACKSON HUGHES</t>
  </si>
  <si>
    <t>MRS. ELIZABETH WALKER</t>
  </si>
  <si>
    <t>MR. ROGER LIANG</t>
  </si>
  <si>
    <t>MR. KEVIN KUMAR</t>
  </si>
  <si>
    <t>MR. GRANT GOEL</t>
  </si>
  <si>
    <t>MS. ARIANNA COLEMAN</t>
  </si>
  <si>
    <t>MR. XAVIER RODRIGUEZ</t>
  </si>
  <si>
    <t>MS. RACHEL MORGAN</t>
  </si>
  <si>
    <t>MRS. JACQUELYN TORRES</t>
  </si>
  <si>
    <t>MR. SETH GARCIA</t>
  </si>
  <si>
    <t>MS. ABIGAIL MURPHY</t>
  </si>
  <si>
    <t>MR. JACKSON COLEMAN</t>
  </si>
  <si>
    <t>MR. ROBERT POWELL</t>
  </si>
  <si>
    <t>MRS. ANNE GILL</t>
  </si>
  <si>
    <t>MRS. RAQUEL DOMINGUEZ</t>
  </si>
  <si>
    <t>MRS. SUSAN GAO</t>
  </si>
  <si>
    <t>MRS. MINDY CHANDE</t>
  </si>
  <si>
    <t>MR. GABRIEL LAL</t>
  </si>
  <si>
    <t>MS. ALEXANDRIA HAYES</t>
  </si>
  <si>
    <t>MS. ALEXA BAILEY</t>
  </si>
  <si>
    <t>MS. ALEXIS ALEXANDER</t>
  </si>
  <si>
    <t>MR. HUNTER WRIGHT</t>
  </si>
  <si>
    <t>MS. SHEILA ALVAREZ</t>
  </si>
  <si>
    <t>MS. KAITLYN SANDERS</t>
  </si>
  <si>
    <t>MS. CHLOE PARKER</t>
  </si>
  <si>
    <t>MR. OSCAR GONZALES</t>
  </si>
  <si>
    <t>MR. GARY DIAZ</t>
  </si>
  <si>
    <t>MR. THOMAS SHAN</t>
  </si>
  <si>
    <t>MRS. KRISTEN ZHANG</t>
  </si>
  <si>
    <t>MRS. NINA TANG</t>
  </si>
  <si>
    <t>MR. MATHEW GILL</t>
  </si>
  <si>
    <t>MR. CEDRIC GUO</t>
  </si>
  <si>
    <t>MRS. SHEILA MUNOZ</t>
  </si>
  <si>
    <t>MRS. HALEY HALL</t>
  </si>
  <si>
    <t>MRS. NATASHA MARTIN</t>
  </si>
  <si>
    <t>MR. MAURICE LUO</t>
  </si>
  <si>
    <t>MR. CLAYTON LIN</t>
  </si>
  <si>
    <t>MRS. BARBARA ZHENG</t>
  </si>
  <si>
    <t>MRS. VIRGINIA PEREZ</t>
  </si>
  <si>
    <t>MRS. NINA LUO</t>
  </si>
  <si>
    <t>MR. STANLEY SURI</t>
  </si>
  <si>
    <t>MR. JOHNATHAN RANA</t>
  </si>
  <si>
    <t>MRS. MARIE RUIZ</t>
  </si>
  <si>
    <t>MRS. BARBARA KUMAR</t>
  </si>
  <si>
    <t>MR. LUIS HILL</t>
  </si>
  <si>
    <t>MR. DARREN ALONSO</t>
  </si>
  <si>
    <t>MR. TYLER THOMPSON</t>
  </si>
  <si>
    <t>MR. WARREN SHEN</t>
  </si>
  <si>
    <t>MS. REBECCA LOPEZ</t>
  </si>
  <si>
    <t>MS. BONNIE SKELLY</t>
  </si>
  <si>
    <t>MS. CARLA SRINI</t>
  </si>
  <si>
    <t>MS. VALERIE LI</t>
  </si>
  <si>
    <t>MR. JAMES EDWARDS</t>
  </si>
  <si>
    <t>MR. ZACHARY JOHNSON</t>
  </si>
  <si>
    <t>MR. COLE BAILEY</t>
  </si>
  <si>
    <t>MRS. BETHANY GOEL</t>
  </si>
  <si>
    <t>MR. JOE LOPEZ</t>
  </si>
  <si>
    <t>MRS. CARA ZHENG</t>
  </si>
  <si>
    <t>MRS. DAISY NAVARRO</t>
  </si>
  <si>
    <t>MR. KEITH BECKER</t>
  </si>
  <si>
    <t>MR. CHARLES MURPHY</t>
  </si>
  <si>
    <t>MR. JESSIE XU</t>
  </si>
  <si>
    <t>MRS. STEFANIE PEREZ</t>
  </si>
  <si>
    <t>MR. ALEJANDRO LI</t>
  </si>
  <si>
    <t>MR. FRANCIS NAVARRO</t>
  </si>
  <si>
    <t>MR. GABRIEL FOSTER</t>
  </si>
  <si>
    <t>MS. MADELINE CARTER</t>
  </si>
  <si>
    <t>MS. KAYLA MARTIN</t>
  </si>
  <si>
    <t>MS. DENISE SURI</t>
  </si>
  <si>
    <t>MS. ARIANA SANDERS</t>
  </si>
  <si>
    <t>MR. RAMON MA</t>
  </si>
  <si>
    <t>MRS. TINA SANCHEZ</t>
  </si>
  <si>
    <t>MS. JADE STEWART</t>
  </si>
  <si>
    <t>MRS. RACHEL WHITE</t>
  </si>
  <si>
    <t>MRS. MARIA ROSS</t>
  </si>
  <si>
    <t>MS. ABIGAIL BAILEY</t>
  </si>
  <si>
    <t>MRS. KAITLYN FLORES</t>
  </si>
  <si>
    <t>MRS. ALLISON PEREZ</t>
  </si>
  <si>
    <t>MRS. CANDACE CHAPMAN</t>
  </si>
  <si>
    <t>MR. IAN COOK</t>
  </si>
  <si>
    <t>MRS. VICTORIA WILSON</t>
  </si>
  <si>
    <t>MRS. AMANDA BRYANT</t>
  </si>
  <si>
    <t>MR. JOSÉ JACKSON</t>
  </si>
  <si>
    <t>MR. SAMUEL WINSTON</t>
  </si>
  <si>
    <t>MS. JACQUELINE BUTLER</t>
  </si>
  <si>
    <t>MS. SAMANTHA MARTIN</t>
  </si>
  <si>
    <t>MRS. JESSICA RIVERA</t>
  </si>
  <si>
    <t>MRS. KATHERINE GRIFFIN</t>
  </si>
  <si>
    <t>MRS. MARISSA HAYES</t>
  </si>
  <si>
    <t>MR. LUCAS GARCIA</t>
  </si>
  <si>
    <t>MR. JACKSON ROSS</t>
  </si>
  <si>
    <t>MR. KEVIN HILL</t>
  </si>
  <si>
    <t>MR. MASON GREEN</t>
  </si>
  <si>
    <t>MR. HUNTER JOHNSON</t>
  </si>
  <si>
    <t>MR. MARCUS BLUE</t>
  </si>
  <si>
    <t>MR. ANTONIO LONG</t>
  </si>
  <si>
    <t>MS. SHANNON GUO</t>
  </si>
  <si>
    <t>MS. JULIA SANDERS</t>
  </si>
  <si>
    <t>MRS. JORDYN WEST</t>
  </si>
  <si>
    <t>MRS. ISABELLA ALEXANDER</t>
  </si>
  <si>
    <t>MRS. AMANDA COX</t>
  </si>
  <si>
    <t>MR. RICHARD THOMAS</t>
  </si>
  <si>
    <t>MR. CALEB KUMAR</t>
  </si>
  <si>
    <t>MRS. EMILY RODRIGUEZ</t>
  </si>
  <si>
    <t>MRS. GRACE PATTERSON</t>
  </si>
  <si>
    <t>MRS. KIMBERLY BROOKS</t>
  </si>
  <si>
    <t>MRS. HALEY BAILEY</t>
  </si>
  <si>
    <t>MR. DEVIN BENNETT</t>
  </si>
  <si>
    <t>MR. KEVIN LAL</t>
  </si>
  <si>
    <t>MRS. KAYLA WOOD</t>
  </si>
  <si>
    <t>MR. TRISTAN LONG</t>
  </si>
  <si>
    <t>MRS. MIRANDA FOSTER</t>
  </si>
  <si>
    <t>MR. MIGUEL EVANS</t>
  </si>
  <si>
    <t>MRS. JOCELYN WOOD</t>
  </si>
  <si>
    <t>MRS. NATASHA NAVARRO</t>
  </si>
  <si>
    <t>MRS. SHANNON GAO</t>
  </si>
  <si>
    <t>MR. ISAIAH CARTER</t>
  </si>
  <si>
    <t>MR. HUNTER LAL</t>
  </si>
  <si>
    <t>MRS. MADELINE HILL</t>
  </si>
  <si>
    <t>MRS. EMMA WILSON</t>
  </si>
  <si>
    <t>MRS. CAROLINE GONZALES</t>
  </si>
  <si>
    <t>MR. PATRICK COOK</t>
  </si>
  <si>
    <t>MRS. COURTNEY CARTER</t>
  </si>
  <si>
    <t>MR. BRUCE SUAREZ</t>
  </si>
  <si>
    <t>MRS. KRISTA BLANCO</t>
  </si>
  <si>
    <t>MR. PHILLIP KAPOOR</t>
  </si>
  <si>
    <t>MRS. LATOYA NATH</t>
  </si>
  <si>
    <t>MR. CALVIN XU</t>
  </si>
  <si>
    <t>MRS. TINA MALHOTRA</t>
  </si>
  <si>
    <t>MRS. CANDACE SUBRAM</t>
  </si>
  <si>
    <t>MRS. JENNY SHE</t>
  </si>
  <si>
    <t>MRS. CARA LI</t>
  </si>
  <si>
    <t>MRS. VIRGINIA CHANDRA</t>
  </si>
  <si>
    <t>MR. DEREK YUAN</t>
  </si>
  <si>
    <t>MR. DOMINIC LOPEZ</t>
  </si>
  <si>
    <t>MR. GERALD SERRANO</t>
  </si>
  <si>
    <t>MR. HECTOR RUIZ</t>
  </si>
  <si>
    <t>MR. JORGE LIN</t>
  </si>
  <si>
    <t>MR. NICOLAS ANDERSEN</t>
  </si>
  <si>
    <t>MRS. JAMIE WU</t>
  </si>
  <si>
    <t>MR. EDGAR RAMAN</t>
  </si>
  <si>
    <t>MR. CARL JAI</t>
  </si>
  <si>
    <t>MR. MARCO GONZALEZ</t>
  </si>
  <si>
    <t>MR. CORY SUBRAM</t>
  </si>
  <si>
    <t>MRS. DESTINY SANCHEZ</t>
  </si>
  <si>
    <t>MRS. SYDNEY ROGERS</t>
  </si>
  <si>
    <t>MR. WYATT CAMPBELL</t>
  </si>
  <si>
    <t>MRS. MYA BARNES</t>
  </si>
  <si>
    <t>MR. RICHARD BROOKS</t>
  </si>
  <si>
    <t>MR. MIGUEL MARTINEZ</t>
  </si>
  <si>
    <t>MRS. COURTNEY EDWARDS</t>
  </si>
  <si>
    <t>MR. JOSHUA MARTIN</t>
  </si>
  <si>
    <t>MR. HECTOR HERNANDEZ</t>
  </si>
  <si>
    <t>MRS. AUDREY ALONSO</t>
  </si>
  <si>
    <t>MR. JEREMY WASHINGTON</t>
  </si>
  <si>
    <t>MR. JACK EDWARDS</t>
  </si>
  <si>
    <t>MR. LUCAS HILL</t>
  </si>
  <si>
    <t>MRS. ALEXIA WASHINGTON</t>
  </si>
  <si>
    <t>MR. WARREN YE</t>
  </si>
  <si>
    <t>MRS. MARIA HENDERSON</t>
  </si>
  <si>
    <t>MRS. EMMA BROWN</t>
  </si>
  <si>
    <t>MS. MORGAN PHILLIPS</t>
  </si>
  <si>
    <t>MRS. MELANIE DIAZ</t>
  </si>
  <si>
    <t>MR. JOSEPH LEE</t>
  </si>
  <si>
    <t>MRS. NICOLE HUGHES</t>
  </si>
  <si>
    <t>MR. EDWARD BROWN</t>
  </si>
  <si>
    <t>MR. LUCAS WILSON</t>
  </si>
  <si>
    <t>MR. CHRISTIAN JACKSON</t>
  </si>
  <si>
    <t>MR. CONNOR RUSSELL</t>
  </si>
  <si>
    <t>MRS. ALEXANDRIA HUGHES</t>
  </si>
  <si>
    <t>MR. CONNOR HAYES</t>
  </si>
  <si>
    <t>MR. JASON YANG</t>
  </si>
  <si>
    <t>MRS. JASMINE HUGHES</t>
  </si>
  <si>
    <t>MR. JOSE BRYANT</t>
  </si>
  <si>
    <t>MR. XAVIER COLEMAN</t>
  </si>
  <si>
    <t>MRS. GABRIELLA PHILLIPS</t>
  </si>
  <si>
    <t>MRS. SHEILA ORTEGA</t>
  </si>
  <si>
    <t>MR. RICHARD RUSSELL</t>
  </si>
  <si>
    <t>MRS. JACQUELINE COOPER</t>
  </si>
  <si>
    <t>MRS. GRACE PERRY</t>
  </si>
  <si>
    <t>MRS. PAIGE MURPHY</t>
  </si>
  <si>
    <t>MR. MARCUS BROOKS</t>
  </si>
  <si>
    <t>MRS. EMMA PRICE</t>
  </si>
  <si>
    <t>MRS. LAUREN THOMAS</t>
  </si>
  <si>
    <t>MRS. MIRANDA ALEXANDER</t>
  </si>
  <si>
    <t>MRS. KAYLA JOHNSON</t>
  </si>
  <si>
    <t>MRS. ALEXANDRIA SANCHEZ</t>
  </si>
  <si>
    <t>MR. COLIN ANAND</t>
  </si>
  <si>
    <t>MR. JACKSON LI</t>
  </si>
  <si>
    <t>MR. DANIEL MOORE</t>
  </si>
  <si>
    <t>MR. CHASE ROGERS</t>
  </si>
  <si>
    <t>MR. EVAN BAILEY</t>
  </si>
  <si>
    <t>MR. RICHARD GRIFFIN</t>
  </si>
  <si>
    <t>MR. JEREMY MURPHY</t>
  </si>
  <si>
    <t>MR. MIGUEL FOSTER</t>
  </si>
  <si>
    <t>MRS. KELLIE RUBIO</t>
  </si>
  <si>
    <t>MRS. CARRIE DIAZ</t>
  </si>
  <si>
    <t>MRS. MELINDA ALVAREZ</t>
  </si>
  <si>
    <t>MR. GABRIEL BRYANT</t>
  </si>
  <si>
    <t>MR. FREDERICK CHANDRA</t>
  </si>
  <si>
    <t>MR. COLE GRAY</t>
  </si>
  <si>
    <t>MR. JESSE LOPEZ</t>
  </si>
  <si>
    <t>MR. GERALD CARLSON</t>
  </si>
  <si>
    <t>MR. CHRISTOPHER MARTINEZ</t>
  </si>
  <si>
    <t>MRS. BIANCA ZHENG</t>
  </si>
  <si>
    <t>MR. AARON COLLINS</t>
  </si>
  <si>
    <t>MR. LUIS ROBERTS</t>
  </si>
  <si>
    <t>MR. MIGUEL PATTERSON</t>
  </si>
  <si>
    <t>MRS. ALYSSA GARCIA</t>
  </si>
  <si>
    <t>MRS. JESSICA SANCHEZ</t>
  </si>
  <si>
    <t>MR. KEVIN GONZALEZ</t>
  </si>
  <si>
    <t>MRS. KATELYN ALLEN</t>
  </si>
  <si>
    <t>MRS. KAYLA LONG</t>
  </si>
  <si>
    <t>MR. JEREMIAH MARTINEZ</t>
  </si>
  <si>
    <t>MR. JUSTIN BROWN</t>
  </si>
  <si>
    <t>MRS. JENNIFER YOUNG</t>
  </si>
  <si>
    <t>MRS. GABRIELLE RIVERA</t>
  </si>
  <si>
    <t>MRS. ARIANNA BELL</t>
  </si>
  <si>
    <t>MR. TREVOR FLORES</t>
  </si>
  <si>
    <t>MRS. MARISSA POWELL</t>
  </si>
  <si>
    <t>MR. ANGEL CARTER</t>
  </si>
  <si>
    <t>MRS. KAYLA WALKER</t>
  </si>
  <si>
    <t>MR. BENJAMIN FOSTER</t>
  </si>
  <si>
    <t>MRS. OLIVIA JACKSON</t>
  </si>
  <si>
    <t>MRS. JENNIFER KELLY</t>
  </si>
  <si>
    <t>MRS. ALEXANDRA REED</t>
  </si>
  <si>
    <t>MRS. EMMA COLEMAN</t>
  </si>
  <si>
    <t>MR. ALFREDO TORRES</t>
  </si>
  <si>
    <t>MR. VINCENT ZHANG</t>
  </si>
  <si>
    <t>MRS. BRANDY MADAN</t>
  </si>
  <si>
    <t>MR. SETH WALKER</t>
  </si>
  <si>
    <t>MRS. JAIME NAVARRO</t>
  </si>
  <si>
    <t>MR. MARSHALL GOEL</t>
  </si>
  <si>
    <t>MR. ISAAC LOPEZ</t>
  </si>
  <si>
    <t>MR. TYRONE ALVAREZ</t>
  </si>
  <si>
    <t>MR. LEE GILL</t>
  </si>
  <si>
    <t>MRS. LESLIE BLANCO</t>
  </si>
  <si>
    <t>MR. RUBEN RANA</t>
  </si>
  <si>
    <t>MR. MELVIN NATH</t>
  </si>
  <si>
    <t>MRS. ISABELLA BELL</t>
  </si>
  <si>
    <t>MRS. REBECCA TURNER</t>
  </si>
  <si>
    <t>MR. BARRY ARUN</t>
  </si>
  <si>
    <t>MR. JOEL ARTHUR</t>
  </si>
  <si>
    <t>MR. DARRYL LU</t>
  </si>
  <si>
    <t>MRS. MEREDITH NAVARRO</t>
  </si>
  <si>
    <t>MR. JIMMY ROMERO</t>
  </si>
  <si>
    <t>MR. ROGER PAL</t>
  </si>
  <si>
    <t>MS. BRIANNA FLORES</t>
  </si>
  <si>
    <t>MS. COLLEEN RAJI</t>
  </si>
  <si>
    <t>MS. KATIE GOEL</t>
  </si>
  <si>
    <t>MR. CLIFFORD LOPEZ</t>
  </si>
  <si>
    <t>MR. SEAN BAILEY</t>
  </si>
  <si>
    <t>MS. BARBARA TANG</t>
  </si>
  <si>
    <t>MRS. TERESA MUNOZ</t>
  </si>
  <si>
    <t>MRS. LACEY ZHAO</t>
  </si>
  <si>
    <t>MR. OMAR PAL</t>
  </si>
  <si>
    <t>MRS. MYA ROSS</t>
  </si>
  <si>
    <t>MR. ALBERT RAMOS</t>
  </si>
  <si>
    <t>MRS. EBONY ROMERO</t>
  </si>
  <si>
    <t>MR. FRANKLIN SHAN</t>
  </si>
  <si>
    <t>MR. NATHAN KING</t>
  </si>
  <si>
    <t>MR. ARTURO WANG</t>
  </si>
  <si>
    <t>MR. CLAYTON PAL</t>
  </si>
  <si>
    <t>MR. MELVIN JAI</t>
  </si>
  <si>
    <t>MRS. RUTH SULLIVAN</t>
  </si>
  <si>
    <t>MR. TYLER MARTIN</t>
  </si>
  <si>
    <t>MR. SAMUEL SHARMA</t>
  </si>
  <si>
    <t>MS. SOPHIA HALL</t>
  </si>
  <si>
    <t>MS. CHLOE HILL</t>
  </si>
  <si>
    <t>MRS. COLLEEN DENG</t>
  </si>
  <si>
    <t>MS. SOPHIA PHILLIPS</t>
  </si>
  <si>
    <t>MS. ISABELLA COX</t>
  </si>
  <si>
    <t>MR. GABRIEL SHAN</t>
  </si>
  <si>
    <t>MS. KATHERINE WHITE</t>
  </si>
  <si>
    <t>MR. RONALD SUBRAM</t>
  </si>
  <si>
    <t>MR. AARON MCDONALD</t>
  </si>
  <si>
    <t>MS. SHELBY SANDERS</t>
  </si>
  <si>
    <t>MS. MACKENZIE YOUNG</t>
  </si>
  <si>
    <t>MR. BRANDON TAYLOR</t>
  </si>
  <si>
    <t>MS. KAYLEE PARKER</t>
  </si>
  <si>
    <t>MS. MARIE MORENO</t>
  </si>
  <si>
    <t>MS. JODI NATH</t>
  </si>
  <si>
    <t>MS. GABRIELLE FOSTER</t>
  </si>
  <si>
    <t>MR. DEVIN JONES</t>
  </si>
  <si>
    <t>MRS. STEFANIE GARCIA</t>
  </si>
  <si>
    <t>MR. GILBERT PAL</t>
  </si>
  <si>
    <t>MR. LEVI SANCHEZ</t>
  </si>
  <si>
    <t>MR. DALE RAJE</t>
  </si>
  <si>
    <t>MR. EDWARD HENDERSON</t>
  </si>
  <si>
    <t>MR. LUIS PATTERSON</t>
  </si>
  <si>
    <t>MS. ALEXIS BROWN</t>
  </si>
  <si>
    <t>MR. CARLOS PHILLIPS</t>
  </si>
  <si>
    <t>MS. ZOE COOPER</t>
  </si>
  <si>
    <t>MR. CHRISTIAN BUTLER</t>
  </si>
  <si>
    <t>MR. STEVEN MORGAN</t>
  </si>
  <si>
    <t>MR. MARCUS GONZALEZ</t>
  </si>
  <si>
    <t>MS. ALYSSA JENKINS</t>
  </si>
  <si>
    <t>MRS. ANGELA WARD</t>
  </si>
  <si>
    <t>MR. BOBBY VAN</t>
  </si>
  <si>
    <t>MRS. SARA COX</t>
  </si>
  <si>
    <t>MRS. ALEXANDRIA BROOKS</t>
  </si>
  <si>
    <t>MS. LATASHA BRADLEY</t>
  </si>
  <si>
    <t>MS. MONICA MADAN</t>
  </si>
  <si>
    <t>MR. SHAWN YUAN</t>
  </si>
  <si>
    <t>MRS. STEPHANIE WRIGHT</t>
  </si>
  <si>
    <t>MRS. JACLYN BECKER</t>
  </si>
  <si>
    <t>MR. JERRY TANG</t>
  </si>
  <si>
    <t>MR. JOEL VANCE</t>
  </si>
  <si>
    <t>MRS. BRANDY ARUN</t>
  </si>
  <si>
    <t>MRS. DEANNA MADAN</t>
  </si>
  <si>
    <t>MRS. MARIE MADAN</t>
  </si>
  <si>
    <t>MRS. AUTUMN ZHAO</t>
  </si>
  <si>
    <t>MR. TERRANCE SUBRAM</t>
  </si>
  <si>
    <t>MR. DARRELL GOEL</t>
  </si>
  <si>
    <t>MR. ALAN LI</t>
  </si>
  <si>
    <t>MR. MARC MUNOZ</t>
  </si>
  <si>
    <t>MS. NINA SHEN</t>
  </si>
  <si>
    <t>MRS. AUDREY GOMEZ</t>
  </si>
  <si>
    <t>MR. JARRED MARTIN</t>
  </si>
  <si>
    <t>MRS. TABITHA GARCIA</t>
  </si>
  <si>
    <t>MR. JORDAN WASHINGTON</t>
  </si>
  <si>
    <t>MRS. CHRISTY ANDERSEN</t>
  </si>
  <si>
    <t>MR. ALLEN SAI</t>
  </si>
  <si>
    <t>MR. MASON HERNANDEZ</t>
  </si>
  <si>
    <t>MRS. ISABEL BRADLEY</t>
  </si>
  <si>
    <t>MR. SHANE ARUN</t>
  </si>
  <si>
    <t>MR. SEBASTIAN BELL</t>
  </si>
  <si>
    <t>MRS. CYNTHIA RAMAN</t>
  </si>
  <si>
    <t>MR. GERALD RAMOS</t>
  </si>
  <si>
    <t>MR. BRENT LIN</t>
  </si>
  <si>
    <t>MR. NICOLAS GOLDBERG</t>
  </si>
  <si>
    <t>MRS. MOLLY SRINI</t>
  </si>
  <si>
    <t>MRS. SHAWNA DENG</t>
  </si>
  <si>
    <t>MRS. JACQUELYN ALONSO</t>
  </si>
  <si>
    <t>MR. MITCHELL SHAN</t>
  </si>
  <si>
    <t>MRS. DAWN KUMAR</t>
  </si>
  <si>
    <t>MR. JARROD PATEL</t>
  </si>
  <si>
    <t>MR. MELVIN DENG</t>
  </si>
  <si>
    <t>MR. BRANDON BRYANT</t>
  </si>
  <si>
    <t>MR. BRYCE WATSON</t>
  </si>
  <si>
    <t>MS. REGINA SURI</t>
  </si>
  <si>
    <t>MRS. KAITLYN COOPER</t>
  </si>
  <si>
    <t>MRS. ROBYN ROMERO</t>
  </si>
  <si>
    <t>MRS. THERESA SUAREZ</t>
  </si>
  <si>
    <t>MR. SHAUN XU</t>
  </si>
  <si>
    <t>MRS. BARBARA YE</t>
  </si>
  <si>
    <t>MRS. KRISTA SANZ</t>
  </si>
  <si>
    <t>MR. SHAUN KUMAR</t>
  </si>
  <si>
    <t>MR. CHRISTOPHER CLARK</t>
  </si>
  <si>
    <t>MRS. ARIANNA SANCHEZ</t>
  </si>
  <si>
    <t>MRS. MEGHAN MUNOZ</t>
  </si>
  <si>
    <t>MR. DARREN VAZQUEZ</t>
  </si>
  <si>
    <t>MS. ALISON LAL</t>
  </si>
  <si>
    <t>MR. ROY VANCE</t>
  </si>
  <si>
    <t>MRS. KATRINA SHAN</t>
  </si>
  <si>
    <t xml:space="preserve"> JAMIE CHOW</t>
  </si>
  <si>
    <t>MR. ERICK KAPOOR</t>
  </si>
  <si>
    <t>MRS. SANDRA HU</t>
  </si>
  <si>
    <t>MRS. CANDICE HU</t>
  </si>
  <si>
    <t>MRS. MICHELE MARTIN</t>
  </si>
  <si>
    <t>MR. JOEL PATEL</t>
  </si>
  <si>
    <t>MR. LEONARD DENG</t>
  </si>
  <si>
    <t>MR. JERRY LAL</t>
  </si>
  <si>
    <t>MRS. JOAN GAO</t>
  </si>
  <si>
    <t>MRS. MICHELE MORENO</t>
  </si>
  <si>
    <t>MRS. CHRISTY ZIMMERMAN</t>
  </si>
  <si>
    <t>MR. NICOLAS XU</t>
  </si>
  <si>
    <t>MRS. MEAGAN MALHOTRA</t>
  </si>
  <si>
    <t>MR. ERNEST GAO</t>
  </si>
  <si>
    <t>MR. JORGE WANG</t>
  </si>
  <si>
    <t>MR. CALEB HALL</t>
  </si>
  <si>
    <t>MR. CLINTON VAZQUEZ</t>
  </si>
  <si>
    <t>MS. MARGARET POWELL</t>
  </si>
  <si>
    <t>MS. DAWN LU</t>
  </si>
  <si>
    <t>MS. DIANA SUAREZ</t>
  </si>
  <si>
    <t>MR. DARREN RUIZ</t>
  </si>
  <si>
    <t>MR. PEDRO NAVARRO</t>
  </si>
  <si>
    <t>MS. KELSEY JAI</t>
  </si>
  <si>
    <t>MS. JANELLE SAI</t>
  </si>
  <si>
    <t>MRS. SUSAN LI</t>
  </si>
  <si>
    <t>MR. JOHN JOHNSON</t>
  </si>
  <si>
    <t>MR. GERALD VANCE</t>
  </si>
  <si>
    <t>MRS. EVELYN ARUN</t>
  </si>
  <si>
    <t>MR. GERALD NAVARRO</t>
  </si>
  <si>
    <t>MR. ANGEL WRIGHT</t>
  </si>
  <si>
    <t>MR. ALBERT RUBIO</t>
  </si>
  <si>
    <t>MRS. KRISTINA RANA</t>
  </si>
  <si>
    <t>MR. FERNANDO PEREZ</t>
  </si>
  <si>
    <t>MR. DALTON ADAMS</t>
  </si>
  <si>
    <t>MR. JASON GREEN</t>
  </si>
  <si>
    <t>MRS. DIANA MARTIN</t>
  </si>
  <si>
    <t>MR. JAMIE RAMOS</t>
  </si>
  <si>
    <t>MRS. AMY ZHENG</t>
  </si>
  <si>
    <t>MR. MARC RUBIO</t>
  </si>
  <si>
    <t>MRS. LISA YE</t>
  </si>
  <si>
    <t>MRS. BONNIE TANG</t>
  </si>
  <si>
    <t>MRS. BRANDI MUNOZ</t>
  </si>
  <si>
    <t>MR. DANNY CARLSON</t>
  </si>
  <si>
    <t>MR. HECTOR MARTIN</t>
  </si>
  <si>
    <t>MS. KAREN HE</t>
  </si>
  <si>
    <t>MS. JOANNA ALONSO</t>
  </si>
  <si>
    <t>MS. CAROLYN RUIZ</t>
  </si>
  <si>
    <t>MR. SHAUN LUO</t>
  </si>
  <si>
    <t>MS. DESTINY BUTLER</t>
  </si>
  <si>
    <t>MR. SERGIO RAMAN</t>
  </si>
  <si>
    <t>MR. ALBERTO BLANCO</t>
  </si>
  <si>
    <t xml:space="preserve"> JESSIE RUBIO</t>
  </si>
  <si>
    <t>MRS. SHAWNA SHAN</t>
  </si>
  <si>
    <t>MR. RYAN DAVIS</t>
  </si>
  <si>
    <t>MRS. FAITH COOK</t>
  </si>
  <si>
    <t>MR. IVAN MARTINEZ</t>
  </si>
  <si>
    <t>MS. DAWN XU</t>
  </si>
  <si>
    <t>MR. RANDY ZHAO</t>
  </si>
  <si>
    <t>MRS. PAMELA PATEL</t>
  </si>
  <si>
    <t>MR. WILLIE DENG</t>
  </si>
  <si>
    <t>MS. REBEKAH DOMINGUEZ</t>
  </si>
  <si>
    <t>MR. DENNIS HE</t>
  </si>
  <si>
    <t>MR. KELVIN CHANDER</t>
  </si>
  <si>
    <t>MR. CURTIS HU</t>
  </si>
  <si>
    <t>MR. RAUL NATH</t>
  </si>
  <si>
    <t>MR. FRANKLIN HU</t>
  </si>
  <si>
    <t>MR. MARC HERNANDEZ</t>
  </si>
  <si>
    <t>MRS. JILL ALONSO</t>
  </si>
  <si>
    <t>MR. MARVIN TORRES</t>
  </si>
  <si>
    <t>MRS. DENISE GONZALEZ</t>
  </si>
  <si>
    <t>MR. EUGENE ZHANG</t>
  </si>
  <si>
    <t>MRS. TINA RODRIGUEZ</t>
  </si>
  <si>
    <t>MRS. JODI XIE</t>
  </si>
  <si>
    <t>MR. KYLE EVANS</t>
  </si>
  <si>
    <t>MR. CARLOS HOWARD</t>
  </si>
  <si>
    <t>MRS. ISABELLA FOSTER</t>
  </si>
  <si>
    <t>MR. CLINTON JIMÉNEZ</t>
  </si>
  <si>
    <t>MR. GERALD SAI</t>
  </si>
  <si>
    <t>MR. COLIN PAL</t>
  </si>
  <si>
    <t>MR. ORLANDO TORRES</t>
  </si>
  <si>
    <t>MRS. ROBIN MUNOZ</t>
  </si>
  <si>
    <t>MRS. TRINITY BELL</t>
  </si>
  <si>
    <t>MS. MANDY XU</t>
  </si>
  <si>
    <t>MS. TONI PRASAD</t>
  </si>
  <si>
    <t>MRS. MARIAH COOPER</t>
  </si>
  <si>
    <t>MRS. CAROLYN ALONSO</t>
  </si>
  <si>
    <t>MRS. JANELLE SURI</t>
  </si>
  <si>
    <t>MR. ANDRE RANA</t>
  </si>
  <si>
    <t>MR. MARIO BLACK</t>
  </si>
  <si>
    <t>MR. GILBERT CHEN</t>
  </si>
  <si>
    <t>MR. MICHAEL TAYLOR</t>
  </si>
  <si>
    <t>MS. ADRIANA SANCHEZ</t>
  </si>
  <si>
    <t>MS. MAYRA RANDALL</t>
  </si>
  <si>
    <t>MR. ARTURO ZHOU</t>
  </si>
  <si>
    <t>MR. ROBERT MOORE</t>
  </si>
  <si>
    <t>MS. CAITLIN RAMIREZ</t>
  </si>
  <si>
    <t>MS. BRITTNEY ZHENG</t>
  </si>
  <si>
    <t>MS. JASMINE FOSTER</t>
  </si>
  <si>
    <t>MS. JORDAN GREEN</t>
  </si>
  <si>
    <t>MR. AARON CARTER</t>
  </si>
  <si>
    <t>MS. ANDREA SANDERS</t>
  </si>
  <si>
    <t>MS. SAMANTHA ROSS</t>
  </si>
  <si>
    <t>MR. RYAN LAL</t>
  </si>
  <si>
    <t>MS. MARY HOWARD</t>
  </si>
  <si>
    <t>MRS. SYDNEY LONG</t>
  </si>
  <si>
    <t>MRS. ISABELLA KING</t>
  </si>
  <si>
    <t>MR. DOUGLAS ARUN</t>
  </si>
  <si>
    <t>MR. JEFFERY HE</t>
  </si>
  <si>
    <t>MR. ADAM BUTLER</t>
  </si>
  <si>
    <t>MR. EDUARDO MITCHELL</t>
  </si>
  <si>
    <t>MR. OMAR ZHAO</t>
  </si>
  <si>
    <t>MRS. DIANNE SLATTENGREN</t>
  </si>
  <si>
    <t>MR. ROSS MADAN</t>
  </si>
  <si>
    <t>MR. CLARENCE SHARMA</t>
  </si>
  <si>
    <t>MRS. TABITHA PATEL</t>
  </si>
  <si>
    <t>MRS. LESLIE DIAZ</t>
  </si>
  <si>
    <t>MRS. AMBER EVANS</t>
  </si>
  <si>
    <t>MRS. LANNA SLAVEN</t>
  </si>
  <si>
    <t>MR. JOHNNY CHANDER</t>
  </si>
  <si>
    <t>MR. BRUCE MARTIN</t>
  </si>
  <si>
    <t xml:space="preserve"> KRISTINE ALVAREZ</t>
  </si>
  <si>
    <t>MR. RICKY SERRANO</t>
  </si>
  <si>
    <t>MR. LAWRENCE NAVARRO</t>
  </si>
  <si>
    <t>MR. ROSS SUAREZ</t>
  </si>
  <si>
    <t>MRS. MARGARET CHEN</t>
  </si>
  <si>
    <t>MR. MARVIN DIAZ</t>
  </si>
  <si>
    <t>MRS. SABRINA ALVAREZ</t>
  </si>
  <si>
    <t xml:space="preserve"> DALTON BELL</t>
  </si>
  <si>
    <t>MRS. CHRISTINE ANDERSEN</t>
  </si>
  <si>
    <t>MS. KATIE HOLT</t>
  </si>
  <si>
    <t>MRS. ALISON ANDERSEN</t>
  </si>
  <si>
    <t>MR. CATHY SLOAN</t>
  </si>
  <si>
    <t>MR. JASON RUSSELL</t>
  </si>
  <si>
    <t>MR. SHANNON SANZ</t>
  </si>
  <si>
    <t>MR. ROY TORRES</t>
  </si>
  <si>
    <t>MR. ROY PEREZ</t>
  </si>
  <si>
    <t>MRS. MARIE GARCIA</t>
  </si>
  <si>
    <t>MRS. BRENDA SAUNDERS</t>
  </si>
  <si>
    <t>MR. RAMON WU</t>
  </si>
  <si>
    <t>MR. TERRENCE JAI</t>
  </si>
  <si>
    <t>MRS. TABITHA SURI</t>
  </si>
  <si>
    <t>MR. MARCUS CLARK</t>
  </si>
  <si>
    <t>MR. ARMANDO RAMOS</t>
  </si>
  <si>
    <t>MR. RANDALL ALONSO</t>
  </si>
  <si>
    <t>MR. ALEJANDRO ZHENG</t>
  </si>
  <si>
    <t>MRS. REBEKAH MARTIN</t>
  </si>
  <si>
    <t>MRS. KENDRA DOMINGUEZ</t>
  </si>
  <si>
    <t>MRS. ALICIA SHAN</t>
  </si>
  <si>
    <t>MRS. MEREDITH GOMEZ</t>
  </si>
  <si>
    <t>MRS. JENNY CHEN</t>
  </si>
  <si>
    <t>MRS. STEFANIE PATEL</t>
  </si>
  <si>
    <t>MR. BRYANT PATEL</t>
  </si>
  <si>
    <t>MR. WILLIE ANDERSEN</t>
  </si>
  <si>
    <t>MS. JODI JAI</t>
  </si>
  <si>
    <t>MR. LEONARD SMITH</t>
  </si>
  <si>
    <t>MR. RANDALL SERRANO</t>
  </si>
  <si>
    <t>MR. DUSTIN SHEN</t>
  </si>
  <si>
    <t>MR. JAY GILL</t>
  </si>
  <si>
    <t>MS. DOMINIQUE GONZALEZ</t>
  </si>
  <si>
    <t>MR. JEROME ALONSO</t>
  </si>
  <si>
    <t>MS. BARBARA LUO</t>
  </si>
  <si>
    <t>MR. RAMON ZENG</t>
  </si>
  <si>
    <t>MS. CRYSTAL HU</t>
  </si>
  <si>
    <t>MS. AIMEE HU</t>
  </si>
  <si>
    <t>MR. CESAR PEREZ</t>
  </si>
  <si>
    <t>MR. RUBEN SAUNDERS</t>
  </si>
  <si>
    <t>MS. REBEKAH RAMOS</t>
  </si>
  <si>
    <t>MS. MICHELE SHEN</t>
  </si>
  <si>
    <t>MR. HENRY VANCE</t>
  </si>
  <si>
    <t>MR. WYATT JENKINS</t>
  </si>
  <si>
    <t>MR. DYLAN ROSS</t>
  </si>
  <si>
    <t>MR. JOSEPH THOMAS</t>
  </si>
  <si>
    <t>MRS. KATHERINE THOMPSON</t>
  </si>
  <si>
    <t>MRS. NATALIE RIVERA</t>
  </si>
  <si>
    <t>MR. DYLAN TAYLOR</t>
  </si>
  <si>
    <t>MR. HUNTER MILLER</t>
  </si>
  <si>
    <t>MRS. JODI RAI</t>
  </si>
  <si>
    <t>MR. CARLOS STEWART</t>
  </si>
  <si>
    <t>MRS. ANGELA ALEXANDER</t>
  </si>
  <si>
    <t>MRS. LYDIA MALHOTRA</t>
  </si>
  <si>
    <t>MR. ETHAN LEWIS</t>
  </si>
  <si>
    <t>MR. NATHAN SHAN</t>
  </si>
  <si>
    <t>MRS. REBECCA ROBERTS</t>
  </si>
  <si>
    <t>MRS. SYDNEY RODRIGUEZ</t>
  </si>
  <si>
    <t>MRS. CHRISTY KUMAR</t>
  </si>
  <si>
    <t>MRS. JULIA SANCHEZ</t>
  </si>
  <si>
    <t>MRS. ANDREA EDWARDS</t>
  </si>
  <si>
    <t>MRS. AMBER YOUNG</t>
  </si>
  <si>
    <t>MR. SETH TORRES</t>
  </si>
  <si>
    <t>MR. CLAYTON YE</t>
  </si>
  <si>
    <t>MRS. JADA BAKER</t>
  </si>
  <si>
    <t>MRS. ARIANNA WASHINGTON</t>
  </si>
  <si>
    <t>MR. JUSTIN LONG</t>
  </si>
  <si>
    <t>MR. ANDREW LAN</t>
  </si>
  <si>
    <t>MR. IAN STEWART</t>
  </si>
  <si>
    <t>MR. JAMES MILLER</t>
  </si>
  <si>
    <t>MRS. RACHEL ROBINSON</t>
  </si>
  <si>
    <t>MR. CHRISTIAN CHEN</t>
  </si>
  <si>
    <t>MR. CODY SANDERS</t>
  </si>
  <si>
    <t>MR. CHRISTOPHER MARTIN</t>
  </si>
  <si>
    <t>MRS. RACHEL FOSTER</t>
  </si>
  <si>
    <t>MRS. MELISSA RAMIREZ</t>
  </si>
  <si>
    <t>MR. LUCAS GRIFFIN</t>
  </si>
  <si>
    <t>MRS. KATHERINE NELSON</t>
  </si>
  <si>
    <t>MR. JASON LOPEZ</t>
  </si>
  <si>
    <t>MRS. ANDREA JAMES</t>
  </si>
  <si>
    <t>MR. MIGUEL PERRY</t>
  </si>
  <si>
    <t>MRS. MYA RUSSELL</t>
  </si>
  <si>
    <t>MRS. PAIGE ROSS</t>
  </si>
  <si>
    <t>MRS. DESTINY HUGHES</t>
  </si>
  <si>
    <t>MR. ELIJAH ALLEN</t>
  </si>
  <si>
    <t>MR. SETH PRICE</t>
  </si>
  <si>
    <t>MR. JASON GONZALEZ</t>
  </si>
  <si>
    <t>MRS. KARI NAVARRO</t>
  </si>
  <si>
    <t>MRS. GRACE COLEMAN</t>
  </si>
  <si>
    <t>MR. GAVIN JENKINS</t>
  </si>
  <si>
    <t>MRS. GABRIELLA STEWART</t>
  </si>
  <si>
    <t>MRS. GABRIELLA GREEN</t>
  </si>
  <si>
    <t>MR. JONATHAN GONZALES</t>
  </si>
  <si>
    <t>MR. JEREMIAH GONZALES</t>
  </si>
  <si>
    <t>MR. PHILIP GOMEZ</t>
  </si>
  <si>
    <t>MR. XAVIER LEE</t>
  </si>
  <si>
    <t>MR. JACK MITCHELL</t>
  </si>
  <si>
    <t>MRS. REBECCA WRIGHT</t>
  </si>
  <si>
    <t>MR. JOSEPH BROWN</t>
  </si>
  <si>
    <t>MRS. GABRIELLE YOUNG</t>
  </si>
  <si>
    <t>MR. JIMMY NAVARRO</t>
  </si>
  <si>
    <t>MR. ZACHARY THOMAS</t>
  </si>
  <si>
    <t>MRS. MICHELLE REED</t>
  </si>
  <si>
    <t>MR. JAY SANCHEZ</t>
  </si>
  <si>
    <t>MR. SAMUEL POWELL</t>
  </si>
  <si>
    <t>MR. XAVIER WASHINGTON</t>
  </si>
  <si>
    <t>MR. ISAIAH EVANS</t>
  </si>
  <si>
    <t>MR. THOMAS YOUNG</t>
  </si>
  <si>
    <t>MR. FRANKLIN LI</t>
  </si>
  <si>
    <t>MR. JARED HOWARD</t>
  </si>
  <si>
    <t>MRS. CAROL COX</t>
  </si>
  <si>
    <t>MRS. BROOKE PETERSON</t>
  </si>
  <si>
    <t>MR. ALEX GRAY</t>
  </si>
  <si>
    <t>MRS. RACHEL ANDERSON</t>
  </si>
  <si>
    <t>MRS. JAIME ALVAREZ</t>
  </si>
  <si>
    <t>MR. BRADLEY SHEN</t>
  </si>
  <si>
    <t>MR. BLAKE RODRIGUEZ</t>
  </si>
  <si>
    <t>MR. KYLE LOPEZ</t>
  </si>
  <si>
    <t>MR. XAVIER ROBERTS</t>
  </si>
  <si>
    <t>MRS. GABRIELLE TURNER</t>
  </si>
  <si>
    <t>MRS. TAMARA NATH</t>
  </si>
  <si>
    <t>MRS. CARRIE GILL</t>
  </si>
  <si>
    <t>MR. JUSTIN TAYLOR</t>
  </si>
  <si>
    <t>MRS. OLIVIA BENNETT</t>
  </si>
  <si>
    <t>MRS. AMANDA WOOD</t>
  </si>
  <si>
    <t>MR. JACOB JOHNSON</t>
  </si>
  <si>
    <t>MR. IAN MORRIS</t>
  </si>
  <si>
    <t>MR. TREVOR ROSS</t>
  </si>
  <si>
    <t>MS. ALYSSA MORRIS</t>
  </si>
  <si>
    <t>MRS. MACKENZIE GREEN</t>
  </si>
  <si>
    <t>MR. JUSTIN DAVIS</t>
  </si>
  <si>
    <t>MR. EDWARD JONES</t>
  </si>
  <si>
    <t>MR. LOGAN WILLIAMS</t>
  </si>
  <si>
    <t>MS. SARAH WILLIAMS</t>
  </si>
  <si>
    <t>MR. JACK YOUNG</t>
  </si>
  <si>
    <t>MRS. HALEY PHILLIPS</t>
  </si>
  <si>
    <t>MRS. ISABELLA PETERSON</t>
  </si>
  <si>
    <t>MRS. PAIGE WATSON</t>
  </si>
  <si>
    <t>MR. NATHANIEL PETERSON</t>
  </si>
  <si>
    <t>MRS. KAITLYN FOSTER</t>
  </si>
  <si>
    <t>MR. CAMERON MCDONALD</t>
  </si>
  <si>
    <t>MR. JEREMIAH EVANS</t>
  </si>
  <si>
    <t>MS. BRIDGET ANAND</t>
  </si>
  <si>
    <t>MS. MARIA SIMMONS</t>
  </si>
  <si>
    <t>MR. MARSHALL LAL</t>
  </si>
  <si>
    <t>MR. XAVIER CAMPBELL</t>
  </si>
  <si>
    <t>MR. EDWARD WALKER</t>
  </si>
  <si>
    <t>MRS. VALERIE LIANG</t>
  </si>
  <si>
    <t>MS. MORGAN HALL</t>
  </si>
  <si>
    <t>MR. BRAD KUMAR</t>
  </si>
  <si>
    <t>MS. MELANIE PETERSON</t>
  </si>
  <si>
    <t>MS. NATALIE BRYANT</t>
  </si>
  <si>
    <t>MS. ALEXANDRA STEWART</t>
  </si>
  <si>
    <t>MS. JENNIFER BARNES</t>
  </si>
  <si>
    <t>MR. ROGER ZHU</t>
  </si>
  <si>
    <t>MR. JESSE TURNER</t>
  </si>
  <si>
    <t>MRS. KIMBERLY GRAY</t>
  </si>
  <si>
    <t>MR. TIMOTHY BELL</t>
  </si>
  <si>
    <t>MR. ARTURO DENG</t>
  </si>
  <si>
    <t>MR. PEDRO MARTIN</t>
  </si>
  <si>
    <t>MS. HANNAH WILLIAMS</t>
  </si>
  <si>
    <t>MS. HANNAH GARCIA</t>
  </si>
  <si>
    <t>MS. CHLOE WILLIAMS</t>
  </si>
  <si>
    <t>MRS. TARA SIMPSON</t>
  </si>
  <si>
    <t>MR. ROGER YANG</t>
  </si>
  <si>
    <t>MR. LEONARD TANG</t>
  </si>
  <si>
    <t>MRS. CASSANDRA SAI</t>
  </si>
  <si>
    <t>MR. JON ZHANG</t>
  </si>
  <si>
    <t>MS. SAVANNAH EVANS</t>
  </si>
  <si>
    <t>MRS. AMANDA POWELL</t>
  </si>
  <si>
    <t>MR. JARED COX</t>
  </si>
  <si>
    <t>MRS. DEANNA JIMÉNEZ</t>
  </si>
  <si>
    <t>MRS. SABRINA DOMINGUEZ</t>
  </si>
  <si>
    <t xml:space="preserve"> CRAIG VAZQUEZ</t>
  </si>
  <si>
    <t>MRS. BRIANA JIMÉNEZ</t>
  </si>
  <si>
    <t>MR. CURTIS MA</t>
  </si>
  <si>
    <t>MR. PEDRO ALVAREZ</t>
  </si>
  <si>
    <t>MS. JULIA ROBINSON</t>
  </si>
  <si>
    <t>MR. GABRIEL KING</t>
  </si>
  <si>
    <t>MS. DAISY ORTEGA</t>
  </si>
  <si>
    <t>MS. MACKENZIE KELLY</t>
  </si>
  <si>
    <t>MR. DALTON JACKSON</t>
  </si>
  <si>
    <t>MS. ANNA JOHNSON</t>
  </si>
  <si>
    <t>MR. FERNANDO PRICE</t>
  </si>
  <si>
    <t>MR. JEREMIAH LEE</t>
  </si>
  <si>
    <t>MR. JUSTIN GRIFFIN</t>
  </si>
  <si>
    <t>MR. JOSHUA TAYLOR</t>
  </si>
  <si>
    <t>MR. TODD ZHU</t>
  </si>
  <si>
    <t>MR. CLINTON ROMERO</t>
  </si>
  <si>
    <t>MR. WILLIE HUANG</t>
  </si>
  <si>
    <t>MRS. CARLA MADAN</t>
  </si>
  <si>
    <t>MRS. KELLI RAJE</t>
  </si>
  <si>
    <t>MRS. KRISTI LOPEZ</t>
  </si>
  <si>
    <t>MR. MARVIN RAMOS</t>
  </si>
  <si>
    <t>MRS. CARRIE GUTIERREZ</t>
  </si>
  <si>
    <t>MR. GILBERT KUMAR</t>
  </si>
  <si>
    <t>MR. JOSEPH ROBINSON</t>
  </si>
  <si>
    <t>MR. WILLIE LIN</t>
  </si>
  <si>
    <t>MR. SAMUEL GONZALEZ</t>
  </si>
  <si>
    <t>MR. NOAH PHILLIPS</t>
  </si>
  <si>
    <t>MR. BRANDON JONES</t>
  </si>
  <si>
    <t>MR. GAVIN WASHINGTON</t>
  </si>
  <si>
    <t>MR. OMAR BLACK</t>
  </si>
  <si>
    <t>MR. JON ZHAO</t>
  </si>
  <si>
    <t>MR. WILLIAM MILLER</t>
  </si>
  <si>
    <t>MR. CONNOR CHEN</t>
  </si>
  <si>
    <t>MS. KATHERINE WALKER</t>
  </si>
  <si>
    <t>MR. IAN RIVERA</t>
  </si>
  <si>
    <t>MRS. MACKENZIE TORRES</t>
  </si>
  <si>
    <t>MS. KATHERINE PATTERSON</t>
  </si>
  <si>
    <t>MS. TAYLOR WATSON</t>
  </si>
  <si>
    <t>MS. GABRIELLE HALL</t>
  </si>
  <si>
    <t>MR. ELIJAH EDWARDS</t>
  </si>
  <si>
    <t>MR. CLARENCE LUO</t>
  </si>
  <si>
    <t>MRS. TAMARA YANG</t>
  </si>
  <si>
    <t>MRS. MELANIE REED</t>
  </si>
  <si>
    <t>MRS. JESSICA PERRY</t>
  </si>
  <si>
    <t>MR. BRUCE WARD</t>
  </si>
  <si>
    <t>MRS. RACHEL WASHINGTON</t>
  </si>
  <si>
    <t>MRS. GABRIELLE COLEMAN</t>
  </si>
  <si>
    <t>MRS. ALEXA RIVERA</t>
  </si>
  <si>
    <t>MRS. CASSIDY COLEMAN</t>
  </si>
  <si>
    <t>MR. SAMUEL HUGHES</t>
  </si>
  <si>
    <t>MRS. JACQUELINE WARD</t>
  </si>
  <si>
    <t>MR. LUCAS BLUE</t>
  </si>
  <si>
    <t>MRS. ISABELLA JOHNSON</t>
  </si>
  <si>
    <t>MR. AIDAN HENDERSON</t>
  </si>
  <si>
    <t>MR. CHARLES MOORE</t>
  </si>
  <si>
    <t>MR. TIMOTHY YOUNG</t>
  </si>
  <si>
    <t>MR. MARCO SUBRAM</t>
  </si>
  <si>
    <t>MR. CLIFFORD SUBRAM</t>
  </si>
  <si>
    <t>MS. NATALIE ROBERTS</t>
  </si>
  <si>
    <t>MR. CAMERON HENDERSON</t>
  </si>
  <si>
    <t>MS. KATHERINE JAMES</t>
  </si>
  <si>
    <t>MR. BILLY ALVAREZ</t>
  </si>
  <si>
    <t>MR. JERRY CHANDER</t>
  </si>
  <si>
    <t>MRS. KATHERINE RODRIGUEZ</t>
  </si>
  <si>
    <t>MR. FERNANDO TURNER</t>
  </si>
  <si>
    <t>MRS. NICOLE HOWARD</t>
  </si>
  <si>
    <t>MRS. MADISON RUSSELL</t>
  </si>
  <si>
    <t>MR. ERIC ALEXANDER</t>
  </si>
  <si>
    <t>MRS. JENNY WAGNER</t>
  </si>
  <si>
    <t>MR. AARON CHEN</t>
  </si>
  <si>
    <t>MRS. KAYLA PRICE</t>
  </si>
  <si>
    <t>MR. JAMES GRIFFIN</t>
  </si>
  <si>
    <t>MRS. KIMBERLY COOK</t>
  </si>
  <si>
    <t>MRS. MYA LONG</t>
  </si>
  <si>
    <t>MRS. ABIGAIL SANCHEZ</t>
  </si>
  <si>
    <t>MRS. TAYLOR DAVIS</t>
  </si>
  <si>
    <t>MRS. LYDIA GARCIA</t>
  </si>
  <si>
    <t>MRS. KELLIE MARTIN</t>
  </si>
  <si>
    <t>MR. TIMOTHY COX</t>
  </si>
  <si>
    <t>MRS. KAYLA RODRIGUEZ</t>
  </si>
  <si>
    <t>MR. JARED MOYER</t>
  </si>
  <si>
    <t>MRS. ALYSSA JONES</t>
  </si>
  <si>
    <t>MRS. MORGAN HENDERSON</t>
  </si>
  <si>
    <t>MR. TYLER MARTINEZ</t>
  </si>
  <si>
    <t>MRS. MARIA KING</t>
  </si>
  <si>
    <t>MR. VICTOR GOMEZ</t>
  </si>
  <si>
    <t>MR. PETER XU</t>
  </si>
  <si>
    <t>MRS. CAROLYN MEHTA</t>
  </si>
  <si>
    <t>MRS. ANGELICA LONG</t>
  </si>
  <si>
    <t>MR. LARRY MORENO</t>
  </si>
  <si>
    <t>MRS. KAREN SUN</t>
  </si>
  <si>
    <t>MRS. KRISTA CARLSON</t>
  </si>
  <si>
    <t>MRS. MEGHAN ALAN</t>
  </si>
  <si>
    <t>MR. RANDALL SUAREZ</t>
  </si>
  <si>
    <t>MRS. MELODY HERNANDEZ</t>
  </si>
  <si>
    <t>MR. JARED MORGAN</t>
  </si>
  <si>
    <t>MRS. HAILEY KING</t>
  </si>
  <si>
    <t>MRS. PRISCILLA SHEN</t>
  </si>
  <si>
    <t>MRS. ADRIENNE RAMOS</t>
  </si>
  <si>
    <t>MRS. KRISTY CARLSON</t>
  </si>
  <si>
    <t>MRS. DENISE ARUN</t>
  </si>
  <si>
    <t>MR. CHAD GOEL</t>
  </si>
  <si>
    <t>MRS. KELSEY XU</t>
  </si>
  <si>
    <t>MRS. ISABELLA RODRIGUEZ</t>
  </si>
  <si>
    <t>MR. EDUARDO LEWIS</t>
  </si>
  <si>
    <t>MRS. JESSICA DAVIS</t>
  </si>
  <si>
    <t>MR. SPENCER HENDERSON</t>
  </si>
  <si>
    <t>MR. ROBERT ROSS</t>
  </si>
  <si>
    <t>MR. SEBASTIAN RAMIREZ</t>
  </si>
  <si>
    <t>MR. CALEB WANG</t>
  </si>
  <si>
    <t>MRS. GLORIA REED</t>
  </si>
  <si>
    <t>MRS. SAMANTHA WILSON</t>
  </si>
  <si>
    <t>MRS. STEPHANIE MORGAN</t>
  </si>
  <si>
    <t>MR. JAMES POWELL</t>
  </si>
  <si>
    <t>MR. GAVIN RUSSELL</t>
  </si>
  <si>
    <t>MR. PATRICK RICHARDSON</t>
  </si>
  <si>
    <t>MR. JACK NELSON</t>
  </si>
  <si>
    <t>MR. COLE ROGERS</t>
  </si>
  <si>
    <t>MRS. ISABEL DIAZ</t>
  </si>
  <si>
    <t>MRS. HAILEY FOSTER</t>
  </si>
  <si>
    <t>MR. DALTON FLORES</t>
  </si>
  <si>
    <t>MR. RICHARD RAMIREZ</t>
  </si>
  <si>
    <t>MR. EDUARDO CLARK</t>
  </si>
  <si>
    <t>MR. CHARLES KING</t>
  </si>
  <si>
    <t>MRS. MADISON BUTLER</t>
  </si>
  <si>
    <t>MR. MARCUS COOK</t>
  </si>
  <si>
    <t>MRS. SAMANTHA DAVIS</t>
  </si>
  <si>
    <t>MRS. ALEXA GRAY</t>
  </si>
  <si>
    <t>MR. JONATHAN ADAMS</t>
  </si>
  <si>
    <t>MR. ERIC SCOTT</t>
  </si>
  <si>
    <t>MS. JULIA CARTER</t>
  </si>
  <si>
    <t>MR. TYRONE DOMINGUEZ</t>
  </si>
  <si>
    <t>MR. JOE RUBIO</t>
  </si>
  <si>
    <t>MRS. SYDNEY MURPHY</t>
  </si>
  <si>
    <t>MR. JEREMIAH GREEN</t>
  </si>
  <si>
    <t>MRS. JACQUELINE BROOKS</t>
  </si>
  <si>
    <t>MR. ROBERT CLARK</t>
  </si>
  <si>
    <t>MR. COLIN BECK</t>
  </si>
  <si>
    <t>MR. ZACHARY MARTIN</t>
  </si>
  <si>
    <t>MRS. DESTINY BRYANT</t>
  </si>
  <si>
    <t>MR. SAMUEL MITCHELL</t>
  </si>
  <si>
    <t>MR. HUNTER ROBERTS</t>
  </si>
  <si>
    <t>MRS. STEPHANIE GRIFFIN</t>
  </si>
  <si>
    <t>MRS. DESTINY DIAZ</t>
  </si>
  <si>
    <t>MR. JONATHAN LEE</t>
  </si>
  <si>
    <t>MRS. NICOLE DIAZ</t>
  </si>
  <si>
    <t>MR. SHIRLEEN TRAVERS</t>
  </si>
  <si>
    <t xml:space="preserve"> WYATT FLORES</t>
  </si>
  <si>
    <t>MRS. JORDAN YOUNG</t>
  </si>
  <si>
    <t>MRS. ALEXANDRA GREEN</t>
  </si>
  <si>
    <t>MR. SAMUEL LONG</t>
  </si>
  <si>
    <t>MR. SEAN GONZALEZ</t>
  </si>
  <si>
    <t>MR. HUNTER JAI</t>
  </si>
  <si>
    <t>MRS. MADELINE MITCHELL</t>
  </si>
  <si>
    <t>MR. IAN HOWARD</t>
  </si>
  <si>
    <t xml:space="preserve"> CHRISTY DENG</t>
  </si>
  <si>
    <t>MRS. KATRINA DENG</t>
  </si>
  <si>
    <t>MR. JAIME BECKER</t>
  </si>
  <si>
    <t>MR. SPENCER SIMMONS</t>
  </si>
  <si>
    <t>MR. TRISTAN POWELL</t>
  </si>
  <si>
    <t>MR. JUAN COX</t>
  </si>
  <si>
    <t>MRS. CINDY FOSTER</t>
  </si>
  <si>
    <t>MRS. RACHEL LONG</t>
  </si>
  <si>
    <t>MRS. BAILEY KELLY</t>
  </si>
  <si>
    <t>MRS. SAVANNAH KING</t>
  </si>
  <si>
    <t>MRS. LAUREN BENNETT</t>
  </si>
  <si>
    <t>MR. MARCO SRINI</t>
  </si>
  <si>
    <t>MR. JACK GONZALES</t>
  </si>
  <si>
    <t>MR. IAN BROOKS</t>
  </si>
  <si>
    <t>MR. DAVID MILLER</t>
  </si>
  <si>
    <t>MRS. ALEXANDRA SMITH</t>
  </si>
  <si>
    <t>MRS. SHELBY COX</t>
  </si>
  <si>
    <t>MRS. ALEXIS JENKINS</t>
  </si>
  <si>
    <t>MR. WYATT COLLINS</t>
  </si>
  <si>
    <t>MR. THOMAS BUTLER</t>
  </si>
  <si>
    <t>MRS. GABRIELLE EDWARDS</t>
  </si>
  <si>
    <t>MRS. MARIA EDWARDS</t>
  </si>
  <si>
    <t>MR. JONATHAN SHAN</t>
  </si>
  <si>
    <t>MRS. ABIGAIL BENNETT</t>
  </si>
  <si>
    <t>MRS. JASMINE LONG</t>
  </si>
  <si>
    <t>MRS. CAROLINE HUGHES</t>
  </si>
  <si>
    <t>MR. JUSTIN LEWIS</t>
  </si>
  <si>
    <t>MRS. COLLEEN ZENG</t>
  </si>
  <si>
    <t>MRS. PATRICIA LOPEZ</t>
  </si>
  <si>
    <t>MRS. ELIZABETH POWELL</t>
  </si>
  <si>
    <t>MRS. MORGAN GRAY</t>
  </si>
  <si>
    <t>MR. HECTOR SERRANO</t>
  </si>
  <si>
    <t>MRS. JULIE LAL</t>
  </si>
  <si>
    <t>MR. ROSS SANCHEZ</t>
  </si>
  <si>
    <t>MR. TERRY RAJE</t>
  </si>
  <si>
    <t>MRS. JOY JIMENEZ</t>
  </si>
  <si>
    <t>MR. BRETT PEREZ</t>
  </si>
  <si>
    <t>MR. DWAYNE ROMERO</t>
  </si>
  <si>
    <t>MRS. STACY ALONSO</t>
  </si>
  <si>
    <t>MRS. JAIME MARTIN</t>
  </si>
  <si>
    <t>MR. IVAN WEBER</t>
  </si>
  <si>
    <t>MRS. GRACE LEE</t>
  </si>
  <si>
    <t>MRS. ASHLEE SHE</t>
  </si>
  <si>
    <t>MRS. JANET NAVARRO</t>
  </si>
  <si>
    <t>MR. ARTURO WU</t>
  </si>
  <si>
    <t>MR. WILLIE CHEN</t>
  </si>
  <si>
    <t>MR. NATHAN MOORE</t>
  </si>
  <si>
    <t>MR. JÉSUS MARTIN</t>
  </si>
  <si>
    <t>MR. DREW LAL</t>
  </si>
  <si>
    <t>MRS. CARLA LOPEZ</t>
  </si>
  <si>
    <t>MRS. TABITHA SERRANO</t>
  </si>
  <si>
    <t>MR. KYLE GREEN</t>
  </si>
  <si>
    <t>MR. MARCUS WASHINGTON</t>
  </si>
  <si>
    <t>MR. CHARLES BAILEY</t>
  </si>
  <si>
    <t>MS. COLLEEN BECK</t>
  </si>
  <si>
    <t>MR. RYAN WASHINGTON</t>
  </si>
  <si>
    <t>MS. JAIME JIMENEZ</t>
  </si>
  <si>
    <t>MS. MARCO TANARA</t>
  </si>
  <si>
    <t>MS. REBEKAH SRINI</t>
  </si>
  <si>
    <t>MR. EDWARD MARTIN</t>
  </si>
  <si>
    <t>MS. MELISSA BENNETT</t>
  </si>
  <si>
    <t>MRS. KRISTI VANCE</t>
  </si>
  <si>
    <t>MR. SEAN EDWARDS</t>
  </si>
  <si>
    <t>MR. LUCAS BUTLER</t>
  </si>
  <si>
    <t>MR. JEREMY WILSON</t>
  </si>
  <si>
    <t>MS. BRIANNA MURPHY</t>
  </si>
  <si>
    <t>MS. SHELBY MORGAN</t>
  </si>
  <si>
    <t>MR. ALVIN ZHU</t>
  </si>
  <si>
    <t xml:space="preserve"> DIANA SERRANO</t>
  </si>
  <si>
    <t>MR. EDUARDO RUSSELL</t>
  </si>
  <si>
    <t>MS. LATOYA ANAND</t>
  </si>
  <si>
    <t>MRS. NICHOLE JAI</t>
  </si>
  <si>
    <t>MRS. KRISTI VAZQUEZ</t>
  </si>
  <si>
    <t>MRS. ALISHA HOLT</t>
  </si>
  <si>
    <t>MR. DONALD RODRIGUEZ</t>
  </si>
  <si>
    <t>MRS. MEGHAN SANZ</t>
  </si>
  <si>
    <t>MRS. SUMMER KAPOOR</t>
  </si>
  <si>
    <t>MR. IAN WILSON</t>
  </si>
  <si>
    <t>MR. CARLOS JAMES</t>
  </si>
  <si>
    <t>MR. BLAKE GONZALEZ</t>
  </si>
  <si>
    <t>MRS. DANIELLE HOWARD</t>
  </si>
  <si>
    <t>MR. AUSTIN POWELL</t>
  </si>
  <si>
    <t>MRS. MADISON ANDERSON</t>
  </si>
  <si>
    <t>MR. ISAIAH ADAMS</t>
  </si>
  <si>
    <t>MS. KAYLA WILSON</t>
  </si>
  <si>
    <t>MS. KAYLEE SANCHEZ</t>
  </si>
  <si>
    <t>MS. SAVANNAH TRAVERS</t>
  </si>
  <si>
    <t>MS. ALISON NARA</t>
  </si>
  <si>
    <t>MS. STACEY ZHAO</t>
  </si>
  <si>
    <t>MR. DALTON RIVERA</t>
  </si>
  <si>
    <t>MR. JEROME JOHNSEN</t>
  </si>
  <si>
    <t>MR. FERNANDO BUTLER</t>
  </si>
  <si>
    <t>MRS. CAROLYN MORENO</t>
  </si>
  <si>
    <t>MR. EDDIE GUTIERREZ</t>
  </si>
  <si>
    <t>MRS. MANDY LIANG</t>
  </si>
  <si>
    <t>MR. VINCENT HU</t>
  </si>
  <si>
    <t>MR. SHANE LOPEZ</t>
  </si>
  <si>
    <t>MR. RUBEN VANCE</t>
  </si>
  <si>
    <t>MRS. KATHLEEN DIAZ</t>
  </si>
  <si>
    <t>MR. EUGENE CHEN</t>
  </si>
  <si>
    <t>MR. WALTER ORTEGA</t>
  </si>
  <si>
    <t>MRS. SARA SANCHEZ</t>
  </si>
  <si>
    <t>MRS. LINDSAY GOEL</t>
  </si>
  <si>
    <t>MR. CEDRIC TANG</t>
  </si>
  <si>
    <t>MR. ROBERTO ORTEGA</t>
  </si>
  <si>
    <t>MRS. LACEY ZHOU</t>
  </si>
  <si>
    <t>MRS. TAMARA XIE</t>
  </si>
  <si>
    <t>MRS. CASSIE DENG</t>
  </si>
  <si>
    <t>MR. SERGIO SUBRAM</t>
  </si>
  <si>
    <t>MR. ROBERTO ALVAREZ</t>
  </si>
  <si>
    <t>MRS. SHEILA ROWE</t>
  </si>
  <si>
    <t>MRS. RACHAEL MARTINEZ</t>
  </si>
  <si>
    <t>MR. FREDERICK SURI</t>
  </si>
  <si>
    <t>MRS. MONIQUE JIMENEZ</t>
  </si>
  <si>
    <t>MR. LUKE GREEN</t>
  </si>
  <si>
    <t>MR. RAMON ZHENG</t>
  </si>
  <si>
    <t>MS. ALISHA ZHANG</t>
  </si>
  <si>
    <t>MR. SHANNON DOMINGUEZ</t>
  </si>
  <si>
    <t>MS. REBEKAH MUNOZ</t>
  </si>
  <si>
    <t>MS. CYNTHIA RANA</t>
  </si>
  <si>
    <t>MR. SHAWN LAL</t>
  </si>
  <si>
    <t>MR. DALE DENG</t>
  </si>
  <si>
    <t>MR. CEDRIC ANAND</t>
  </si>
  <si>
    <t>MRS. MARIA ALEXANDER</t>
  </si>
  <si>
    <t>MRS. KRISTIN KUMAR</t>
  </si>
  <si>
    <t>MRS. JACLYN SHARMA</t>
  </si>
  <si>
    <t>MRS. WHITNEY RAMAN</t>
  </si>
  <si>
    <t>MR. ERICK MALHOTRA</t>
  </si>
  <si>
    <t>MR. GERALD SRINI</t>
  </si>
  <si>
    <t>MRS. EMMA MILLER</t>
  </si>
  <si>
    <t>MS. TASHA LAL</t>
  </si>
  <si>
    <t>MS. BONNIE RAI</t>
  </si>
  <si>
    <t>MS. CHERYL GILL</t>
  </si>
  <si>
    <t>MR. JAY RODRIGUEZ</t>
  </si>
  <si>
    <t>MR. WALTER VAZQUEZ</t>
  </si>
  <si>
    <t>MR. DALTON MARTINEZ</t>
  </si>
  <si>
    <t>MR. BRADLEY LUO</t>
  </si>
  <si>
    <t>MRS. MELISSA ROGERS</t>
  </si>
  <si>
    <t>MR. ROGER BLACK</t>
  </si>
  <si>
    <t>MRS. ASHLEE LAL</t>
  </si>
  <si>
    <t>MRS. KELLI ZHU</t>
  </si>
  <si>
    <t>MRS. CHERYL SUAREZ</t>
  </si>
  <si>
    <t>MRS. TRACY CHAPMAN</t>
  </si>
  <si>
    <t>MRS. MONICA GONZALEZ</t>
  </si>
  <si>
    <t>MRS. JOY MOYER</t>
  </si>
  <si>
    <t>MR. VICTOR ORTEGA</t>
  </si>
  <si>
    <t xml:space="preserve"> NEIL ROMERO</t>
  </si>
  <si>
    <t>MR. GILBERT NARA</t>
  </si>
  <si>
    <t>MR. MELVIN XIE</t>
  </si>
  <si>
    <t>MS. YOLANDA DENG</t>
  </si>
  <si>
    <t>MS. EBONY ALVAREZ</t>
  </si>
  <si>
    <t>MR. DEVIN BELL</t>
  </si>
  <si>
    <t>MR. ARMANDO SUAREZ</t>
  </si>
  <si>
    <t>MR. TYRONE SANZ</t>
  </si>
  <si>
    <t>MR. BRUCE CARLSON</t>
  </si>
  <si>
    <t>MS. DEBORAH SHEN</t>
  </si>
  <si>
    <t>MR. BRIAN LAUER</t>
  </si>
  <si>
    <t>MR. EDWIN LIU</t>
  </si>
  <si>
    <t>MR. DERRICK CARLSON</t>
  </si>
  <si>
    <t>MS. MARY SMITH</t>
  </si>
  <si>
    <t>MS. HEIDI SANCHEZ</t>
  </si>
  <si>
    <t>MS. OLIVIA GRAY</t>
  </si>
  <si>
    <t>MS. ALLISON RAMIREZ</t>
  </si>
  <si>
    <t>MR. PETER NATH</t>
  </si>
  <si>
    <t>MR. PHILLIP PRASAD</t>
  </si>
  <si>
    <t>MR. ALFREDO DOMINGUEZ</t>
  </si>
  <si>
    <t>MR. PEDRO SAI</t>
  </si>
  <si>
    <t>MR. SHAUN SHE</t>
  </si>
  <si>
    <t>MR. DALTON WALKER</t>
  </si>
  <si>
    <t>MS. KATHERINE CAMPBELL</t>
  </si>
  <si>
    <t>MR. JARRED GILL</t>
  </si>
  <si>
    <t>MR. NELSON MARTIN</t>
  </si>
  <si>
    <t>MRS. NICHOLE CHANDER</t>
  </si>
  <si>
    <t>MRS. ALEXANDRA YOUNG</t>
  </si>
  <si>
    <t>MRS. VALERIE LIN</t>
  </si>
  <si>
    <t>MRS. SHAWNA SIMPSON</t>
  </si>
  <si>
    <t>MR. RAYMOND SARA</t>
  </si>
  <si>
    <t>MR. TODD XU</t>
  </si>
  <si>
    <t>MR. BRUCE GONZALEZ</t>
  </si>
  <si>
    <t>MRS. CASEY SHE</t>
  </si>
  <si>
    <t>MRS. DANA MUÑOZ</t>
  </si>
  <si>
    <t>MR. NATHAN POWELL</t>
  </si>
  <si>
    <t>MR. JOE DOMINGUEZ</t>
  </si>
  <si>
    <t>MRS. KENDRA SERRANO</t>
  </si>
  <si>
    <t>MR. EMMANUEL ARUN</t>
  </si>
  <si>
    <t>MR. EDDIE HERNANDEZ</t>
  </si>
  <si>
    <t>MRS. WENDY SERRANO</t>
  </si>
  <si>
    <t>MR. MARCO CHANDRA</t>
  </si>
  <si>
    <t>MRS. TASHA TANG</t>
  </si>
  <si>
    <t>MRS. MELODY HARRISON</t>
  </si>
  <si>
    <t>MRS. MORGAN GREEN</t>
  </si>
  <si>
    <t>MRS. TAMARA TANG</t>
  </si>
  <si>
    <t>MR. PHILLIP SULLIVAN</t>
  </si>
  <si>
    <t>MRS. KELLIE RAMOS</t>
  </si>
  <si>
    <t>MR. BRUCE RODRIGUEZ</t>
  </si>
  <si>
    <t>MR. TERRENCE NARA</t>
  </si>
  <si>
    <t>MR. BRUCE RAMOS</t>
  </si>
  <si>
    <t>MR. BRADLEY XIE</t>
  </si>
  <si>
    <t>MR. KENNETH TANG</t>
  </si>
  <si>
    <t>MRS. RILEY LONG</t>
  </si>
  <si>
    <t>MR. MARVIN GOMEZ</t>
  </si>
  <si>
    <t>MR. ARTHUR VAZQUEZ</t>
  </si>
  <si>
    <t>MS. KRISTINE MORENO</t>
  </si>
  <si>
    <t>MR. JAIME SHE</t>
  </si>
  <si>
    <t>MRS. TARA RAJE</t>
  </si>
  <si>
    <t>MR. HAROLD RAMAN</t>
  </si>
  <si>
    <t>MS. BIANCA WU</t>
  </si>
  <si>
    <t>MS. REBEKAH CHANDRA</t>
  </si>
  <si>
    <t>MR. GERALD GILL</t>
  </si>
  <si>
    <t>MR. REGINALD TRAVERS</t>
  </si>
  <si>
    <t>MR. JEFFERY ZHU</t>
  </si>
  <si>
    <t>MRS. KRISTA RAMOS</t>
  </si>
  <si>
    <t>MRS. CASSIE JAI</t>
  </si>
  <si>
    <t>MRS. BETHANY TANG</t>
  </si>
  <si>
    <t>MRS. MORGAN WILSON</t>
  </si>
  <si>
    <t>MR. ROSS MARTINEZ</t>
  </si>
  <si>
    <t>MRS. CATHERINE MORGAN</t>
  </si>
  <si>
    <t>MR. ADAM SHAN</t>
  </si>
  <si>
    <t>MR. ALVIN YANG</t>
  </si>
  <si>
    <t>MRS. TABITHA RUIZ</t>
  </si>
  <si>
    <t>MRS. LYDIA SRINI</t>
  </si>
  <si>
    <t>MR. JERMAINE GONZALEZ</t>
  </si>
  <si>
    <t>MR. GERALD PEREZ</t>
  </si>
  <si>
    <t>MRS. DOMINIQUE JORDAN</t>
  </si>
  <si>
    <t>MR. JAY SANZ</t>
  </si>
  <si>
    <t>MR. REGINALD GOMEZ</t>
  </si>
  <si>
    <t>MRS. BARBARA XIE</t>
  </si>
  <si>
    <t>MRS. DEANNA SURI</t>
  </si>
  <si>
    <t>MS. JAIME ROMERO</t>
  </si>
  <si>
    <t>MS. AUDREY DIAZ</t>
  </si>
  <si>
    <t>MR. GREGORY ANDERSEN</t>
  </si>
  <si>
    <t>MR. CHASE RIVERA</t>
  </si>
  <si>
    <t>MR. DWAYNE ALONSO</t>
  </si>
  <si>
    <t>MS. MOLLY FERNANDEZ</t>
  </si>
  <si>
    <t>MRS. LISA CHEN</t>
  </si>
  <si>
    <t>MR. TONY LAL</t>
  </si>
  <si>
    <t>MR. VINCENT LIN</t>
  </si>
  <si>
    <t>MR. TROY GONZALEZ</t>
  </si>
  <si>
    <t>MS. TAMMY SANCHEZ</t>
  </si>
  <si>
    <t>MR. JÉSUS RAMOS</t>
  </si>
  <si>
    <t>MS. SUSAN LIANG</t>
  </si>
  <si>
    <t>MR. BRADLEY TANG</t>
  </si>
  <si>
    <t>MS. ROSA MA</t>
  </si>
  <si>
    <t>MR. CHARLES JAMES</t>
  </si>
  <si>
    <t>MS. PAULA GILL</t>
  </si>
  <si>
    <t>MR. DOMINIC RODRIGUEZ</t>
  </si>
  <si>
    <t>MR. LUKE YANG</t>
  </si>
  <si>
    <t>MR. DWAYNE RUBIO</t>
  </si>
  <si>
    <t>MRS. TASHA CHANDE</t>
  </si>
  <si>
    <t>MRS. TARA CHANDE</t>
  </si>
  <si>
    <t>MR. GAVIN POWELL</t>
  </si>
  <si>
    <t>MR. JARED REED</t>
  </si>
  <si>
    <t>MR. TONY XIE</t>
  </si>
  <si>
    <t>MR. CLAYTON SUN</t>
  </si>
  <si>
    <t>MRS. SABRINA ROMERO</t>
  </si>
  <si>
    <t>MS. LESLIE FERRIER</t>
  </si>
  <si>
    <t>MRS. MARTHA GUO</t>
  </si>
  <si>
    <t>MR. CHRISTIAN HAYES</t>
  </si>
  <si>
    <t>MR. JEROME SANZ</t>
  </si>
  <si>
    <t>MS. BARBARA ZHOU</t>
  </si>
  <si>
    <t>MS. LEAH ZHANG</t>
  </si>
  <si>
    <t>MS. ISABELLA PEREZ</t>
  </si>
  <si>
    <t>MS. MARTHA ZHAO</t>
  </si>
  <si>
    <t>MR. ROGER YE</t>
  </si>
  <si>
    <t>MR. NICOLAS SHAN</t>
  </si>
  <si>
    <t>MR. MICHEAL RAMOS</t>
  </si>
  <si>
    <t>MS. ALISHA XU</t>
  </si>
  <si>
    <t>MS. APRIL SHEN</t>
  </si>
  <si>
    <t>MS. KRISTA ORTEGA</t>
  </si>
  <si>
    <t>MRS. LYDIA SUBRAM</t>
  </si>
  <si>
    <t>MR. WAYNE ANDERSEN</t>
  </si>
  <si>
    <t>MS. HOLLY SUBRAM</t>
  </si>
  <si>
    <t>MRS. SABRINA SERRANO</t>
  </si>
  <si>
    <t>MRS. NATALIE SANDERS</t>
  </si>
  <si>
    <t>MRS. MONIQUE SERRANO</t>
  </si>
  <si>
    <t>MRS. ISABEL GONZALES</t>
  </si>
  <si>
    <t>MR. CASEY ALVAREZ</t>
  </si>
  <si>
    <t>MS. DAWN STONE</t>
  </si>
  <si>
    <t>MR. BILLY GUTIERREZ</t>
  </si>
  <si>
    <t>MS. PEGGY SMITH</t>
  </si>
  <si>
    <t>MR. CARLOS KELLY</t>
  </si>
  <si>
    <t>MR. PHILLIP MARTINEZ</t>
  </si>
  <si>
    <t>MR. DENNIS CAI</t>
  </si>
  <si>
    <t>MRS. ALISHA DENG</t>
  </si>
  <si>
    <t>MR. JAMES ALLEN</t>
  </si>
  <si>
    <t>MR. COLIN SUN</t>
  </si>
  <si>
    <t>MS. ANN KAPOOR</t>
  </si>
  <si>
    <t>MRS. DAISY ALONSO</t>
  </si>
  <si>
    <t>MR. DUSTIN JAI</t>
  </si>
  <si>
    <t>MRS. JENNA TURNER</t>
  </si>
  <si>
    <t>MRS. ANNA TORRES</t>
  </si>
  <si>
    <t>MR. JEFFERY YE</t>
  </si>
  <si>
    <t>MR. TYRONE GILL</t>
  </si>
  <si>
    <t>MS. KAYLA FLORES</t>
  </si>
  <si>
    <t>MRS. LINDA GUTIERREZ</t>
  </si>
  <si>
    <t>MR. SUNIL UPPAL</t>
  </si>
  <si>
    <t>MR. AUSTIN HARRIS</t>
  </si>
  <si>
    <t>MS. ZOE ROGERS</t>
  </si>
  <si>
    <t>MS. GRACE ROSS</t>
  </si>
  <si>
    <t>MS. AIMEE LIU</t>
  </si>
  <si>
    <t>MRS. ALLISON COLLINS</t>
  </si>
  <si>
    <t>MRS. OLIVIA HALL</t>
  </si>
  <si>
    <t>MR. RYAN LONG</t>
  </si>
  <si>
    <t>MRS. ROLANDO SMITH</t>
  </si>
  <si>
    <t>MR. JULIAN RUSSELL</t>
  </si>
  <si>
    <t>MR. GABRIEL DIAZ</t>
  </si>
  <si>
    <t>MR. XAVIER HARRIS</t>
  </si>
  <si>
    <t>MRS. EMMA GRIFFIN</t>
  </si>
  <si>
    <t>MR. JOHN WALKER</t>
  </si>
  <si>
    <t>MR. GABRIEL JAI</t>
  </si>
  <si>
    <t>MRS. MARY COLLINS</t>
  </si>
  <si>
    <t>MRS. ALYSSA JOHNSON</t>
  </si>
  <si>
    <t>MRS. FAITH PETERSON</t>
  </si>
  <si>
    <t>MRS. SYDNEY COOPER</t>
  </si>
  <si>
    <t>MR. XAVIER JAMES</t>
  </si>
  <si>
    <t>MRS. HALEY BUTLER</t>
  </si>
  <si>
    <t>MRS. BRIANNA HARRIS</t>
  </si>
  <si>
    <t>MR. WYATT RUSSELL</t>
  </si>
  <si>
    <t>MRS. STEPHANIE PERRY</t>
  </si>
  <si>
    <t>MRS. DESTINY CLARK</t>
  </si>
  <si>
    <t>MR. CHRISTIAN GONZALES</t>
  </si>
  <si>
    <t>MRS. ISABELLA MORGAN</t>
  </si>
  <si>
    <t>MR. BRIAN BELL</t>
  </si>
  <si>
    <t>MRS. ALLISON JAMES</t>
  </si>
  <si>
    <t>MR. JOSHUA WILSON</t>
  </si>
  <si>
    <t>MR. HUNTER SHARMA</t>
  </si>
  <si>
    <t>MR. BRIAN RICHARDSON</t>
  </si>
  <si>
    <t>MR. JOSE HARRIS</t>
  </si>
  <si>
    <t>MRS. JACQUELINE BAILEY</t>
  </si>
  <si>
    <t>MR. CHRISTIAN ALEXANDER</t>
  </si>
  <si>
    <t>MR. GABRIEL ROBERTS</t>
  </si>
  <si>
    <t>MR. JAMES CAMPBELL</t>
  </si>
  <si>
    <t>MR. LUIS JENKINS</t>
  </si>
  <si>
    <t>MR. JONATHAN FLORES</t>
  </si>
  <si>
    <t>MRS. SARAH HARRIS</t>
  </si>
  <si>
    <t>MR. NOAH DAVIS</t>
  </si>
  <si>
    <t>MRS. KATELYN BAILEY</t>
  </si>
  <si>
    <t>MRS. BRIANNA BAILEY</t>
  </si>
  <si>
    <t>MR. COLE RICHARDSON</t>
  </si>
  <si>
    <t>MRS. KRISTEN LIU</t>
  </si>
  <si>
    <t>MRS. JULIA COOPER</t>
  </si>
  <si>
    <t>MR. MARCUS TURNER</t>
  </si>
  <si>
    <t>MR. CARSON JENKINS</t>
  </si>
  <si>
    <t>MRS. BAILEY HERNANDEZ</t>
  </si>
  <si>
    <t>MR. EDWARD COLLINS</t>
  </si>
  <si>
    <t>MRS. COURTNEY PHILLIPS</t>
  </si>
  <si>
    <t>MRS. CYNTHIA MADAN</t>
  </si>
  <si>
    <t>MR. JACK ZIMMERMAN</t>
  </si>
  <si>
    <t>MR. ISAIAH PHILLIPS</t>
  </si>
  <si>
    <t>MS. KATHRYN NATH</t>
  </si>
  <si>
    <t>MRS. CHRISTINA HOWARD</t>
  </si>
  <si>
    <t>MR. NATHAN MITCHELL</t>
  </si>
  <si>
    <t>MR. LEVI GONZALEZ</t>
  </si>
  <si>
    <t>MRS. VICTORIA BRYANT</t>
  </si>
  <si>
    <t>MR. BRANDON LEE</t>
  </si>
  <si>
    <t>MRS. ALEXANDRA THOMPSON</t>
  </si>
  <si>
    <t>MRS. JACQUELINE MORGAN</t>
  </si>
  <si>
    <t>MR. BRYCE COOK</t>
  </si>
  <si>
    <t>MRS. BRITTANY BUTLER</t>
  </si>
  <si>
    <t>MRS. LAUREN WARD</t>
  </si>
  <si>
    <t>MR. XAVIER GRAY</t>
  </si>
  <si>
    <t>MRS. MARTHA CHOW</t>
  </si>
  <si>
    <t>MR. MARTIN FERNANDEZ</t>
  </si>
  <si>
    <t>MRS. ALEXIS MOORE</t>
  </si>
  <si>
    <t>MRS. HANNAH FOSTER</t>
  </si>
  <si>
    <t>MR. NATHAN MARTINEZ</t>
  </si>
  <si>
    <t>MRS. JESSICA CLARK</t>
  </si>
  <si>
    <t>MRS. LAUREN BROWN</t>
  </si>
  <si>
    <t>MRS. MARIAH MURPHY</t>
  </si>
  <si>
    <t>MRS. GRACE WILLIAMS</t>
  </si>
  <si>
    <t>MR. MIGUEL NELSON</t>
  </si>
  <si>
    <t>MR. DEVIN SMITH</t>
  </si>
  <si>
    <t>MR. LUCAS MURPHY</t>
  </si>
  <si>
    <t>MR. RYAN HAYES</t>
  </si>
  <si>
    <t>MRS. JASMINE BAILEY</t>
  </si>
  <si>
    <t>MRS. VANESSA SIMMONS</t>
  </si>
  <si>
    <t>MR. JUSTIN ANDERSON</t>
  </si>
  <si>
    <t>MR. DALTON WARD</t>
  </si>
  <si>
    <t>MR. ISAIAH MURPHY</t>
  </si>
  <si>
    <t>MRS. ASHLEE SHARMA</t>
  </si>
  <si>
    <t>MRS. DONNA ANAND</t>
  </si>
  <si>
    <t>MR. KELVIN ZHU</t>
  </si>
  <si>
    <t>MR. DEVIN WILLIAMS</t>
  </si>
  <si>
    <t>MR. JEREMY PARKER</t>
  </si>
  <si>
    <t>MR. JORDAN CARTER</t>
  </si>
  <si>
    <t>MRS. JULIA GONZALES</t>
  </si>
  <si>
    <t>MRS. GABRIELLE RUSSELL</t>
  </si>
  <si>
    <t>MR. BLAKE JOHNSON</t>
  </si>
  <si>
    <t>MRS. ARIANNA REED</t>
  </si>
  <si>
    <t>MR. NATHAN YANG</t>
  </si>
  <si>
    <t>MR. ANGEL MITCHELL</t>
  </si>
  <si>
    <t>MR. ALEX BAILEY</t>
  </si>
  <si>
    <t>MR. DAMIEN TANG</t>
  </si>
  <si>
    <t>MR. BEN ADAMS</t>
  </si>
  <si>
    <t>MR. JULIAN BRYANT</t>
  </si>
  <si>
    <t>MS. HANNAH BROWN</t>
  </si>
  <si>
    <t>MS. VICTORIA JOHNSON</t>
  </si>
  <si>
    <t>MS. CASSIDY PERRY</t>
  </si>
  <si>
    <t>MRS. MALLORY MUNOZ</t>
  </si>
  <si>
    <t>MRS. KRISTI SAUNDERS</t>
  </si>
  <si>
    <t>MR. MARSHALL ZHU</t>
  </si>
  <si>
    <t>MRS. SHEENA JAI</t>
  </si>
  <si>
    <t>MR. JAVIER GUTIERREZ</t>
  </si>
  <si>
    <t>MS. MARGARET YE</t>
  </si>
  <si>
    <t>MR. KELVIN ZHANG</t>
  </si>
  <si>
    <t>MR. CORY CHANDRA</t>
  </si>
  <si>
    <t>MR. ALEJANDRO ANDERSEN</t>
  </si>
  <si>
    <t>MS. KRISTI ROWE</t>
  </si>
  <si>
    <t>MS. TAMARA CHANDE</t>
  </si>
  <si>
    <t>MR. LARRY SUAREZ</t>
  </si>
  <si>
    <t>MR. MARIO RAJI</t>
  </si>
  <si>
    <t>MS. ROBIN NAVARRO</t>
  </si>
  <si>
    <t>MS. RAQUEL GUTIERREZ</t>
  </si>
  <si>
    <t>MS. KRISTINA MADAN</t>
  </si>
  <si>
    <t>MRS. LEAH LU</t>
  </si>
  <si>
    <t>MS. SUMMER GARCIA</t>
  </si>
  <si>
    <t>MS. FELICIA GILL</t>
  </si>
  <si>
    <t>MR. DANNY MARTIN</t>
  </si>
  <si>
    <t>MS. FELICIA SUAREZ</t>
  </si>
  <si>
    <t>MR. ROY RUIZ</t>
  </si>
  <si>
    <t>MRS. ASHLEY POWELL</t>
  </si>
  <si>
    <t>MR. REGINALD ASHE</t>
  </si>
  <si>
    <t>MRS. SHARON RAJE</t>
  </si>
  <si>
    <t>MR. DARRYL SUN</t>
  </si>
  <si>
    <t>MRS. STEFANIE GONZALEZ</t>
  </si>
  <si>
    <t>MR. TYRONE VAZQUEZ</t>
  </si>
  <si>
    <t>MRS. REBEKAH TORRES</t>
  </si>
  <si>
    <t>MR. GREGORY GOEL</t>
  </si>
  <si>
    <t>MR. ARTURO GAO</t>
  </si>
  <si>
    <t>MRS. MARIA FOSTER</t>
  </si>
  <si>
    <t>MR. DARREN GARCIA</t>
  </si>
  <si>
    <t>MR. CALVIN ANAND</t>
  </si>
  <si>
    <t>MRS. CASSANDRA RAMAN</t>
  </si>
  <si>
    <t>MR. NEIL VAZQUEZ</t>
  </si>
  <si>
    <t>MS. CANDICE LIU</t>
  </si>
  <si>
    <t>MRS. JACLYN LIN</t>
  </si>
  <si>
    <t>MS. CARMEN STONE</t>
  </si>
  <si>
    <t>MR. RYAN YANG</t>
  </si>
  <si>
    <t>MR. MARVIN NAVARRO</t>
  </si>
  <si>
    <t>MR. EDWARD JENKINS</t>
  </si>
  <si>
    <t>MS. KELLI LIANG</t>
  </si>
  <si>
    <t>MR. BRETT MADAN</t>
  </si>
  <si>
    <t>MR. DYLAN LONG</t>
  </si>
  <si>
    <t>MS. HEATHER SUN</t>
  </si>
  <si>
    <t>MS. NICOLE ROBINSON</t>
  </si>
  <si>
    <t>MR. JERMAINE SUBRAM</t>
  </si>
  <si>
    <t>MRS. BIANCA YANG</t>
  </si>
  <si>
    <t>MRS. DIANA RAMOS</t>
  </si>
  <si>
    <t>MRS. BRIANA MORENO</t>
  </si>
  <si>
    <t>MS. KIMBERLY MORGAN</t>
  </si>
  <si>
    <t>MS. PAULA NAVARRO</t>
  </si>
  <si>
    <t>MR. EUGENE LIN</t>
  </si>
  <si>
    <t>MS. LORI ROMERO</t>
  </si>
  <si>
    <t>MS. MYA PERRY</t>
  </si>
  <si>
    <t>MRS. ALISHA ALAN</t>
  </si>
  <si>
    <t>MR. BRUCE DOMINGUEZ</t>
  </si>
  <si>
    <t>MR. ERICK VANCE</t>
  </si>
  <si>
    <t>MRS. KELLY WOOD</t>
  </si>
  <si>
    <t>MS. JENNY XU</t>
  </si>
  <si>
    <t>MR. GEOFFREY RANA</t>
  </si>
  <si>
    <t>MR. JUAN RUIZ</t>
  </si>
  <si>
    <t>MR. ARTHUR GONZALEZ</t>
  </si>
  <si>
    <t>MS. KELLY WASHINGTON</t>
  </si>
  <si>
    <t>MR. FRANKLIN ZHOU</t>
  </si>
  <si>
    <t>MR. ANDY ROMERO</t>
  </si>
  <si>
    <t>MR. JOE BELSON</t>
  </si>
  <si>
    <t>MR. ANDRE SUBRAM</t>
  </si>
  <si>
    <t>MS. KRISTINE CARLSON</t>
  </si>
  <si>
    <t>MR. CHAD NARA</t>
  </si>
  <si>
    <t>MR. RAYMOND GONZALEZ</t>
  </si>
  <si>
    <t>MRS. STACEY HEE</t>
  </si>
  <si>
    <t>MR. RONALD RODRIGUEZ</t>
  </si>
  <si>
    <t>MR. TROY RODRIGUEZ</t>
  </si>
  <si>
    <t>MRS. MELISSA RIVERA</t>
  </si>
  <si>
    <t>MR. LUCAS HALL</t>
  </si>
  <si>
    <t>MR. ROBERT CAMPBELL</t>
  </si>
  <si>
    <t>MR. AARON HENDERSON</t>
  </si>
  <si>
    <t>MR. FRANK RUBIO</t>
  </si>
  <si>
    <t>MS. ABIGAIL GONZALES</t>
  </si>
  <si>
    <t>MR. JOE ALONSO</t>
  </si>
  <si>
    <t>MR. GILBERT HU</t>
  </si>
  <si>
    <t>MR. EMMANUEL RODRIGUEZ</t>
  </si>
  <si>
    <t>MS. BRIANNA FOSTER</t>
  </si>
  <si>
    <t>MR. SEBASTIAN JAMES</t>
  </si>
  <si>
    <t>MRS. KATHERINE RUSSELL</t>
  </si>
  <si>
    <t>MR. ERIC HUGHES</t>
  </si>
  <si>
    <t>MR. GERALD MALHOTRA</t>
  </si>
  <si>
    <t>MRS. LATASHA ROWE</t>
  </si>
  <si>
    <t>MRS. MORGAN ANDERSON</t>
  </si>
  <si>
    <t>MRS. ABIGAIL MORRIS</t>
  </si>
  <si>
    <t>MRS. BRITTANY WOOD</t>
  </si>
  <si>
    <t>MR. MAURICE SHARMA</t>
  </si>
  <si>
    <t>MRS. MORGAN REED</t>
  </si>
  <si>
    <t>MRS. MELISSA GRIFFIN</t>
  </si>
  <si>
    <t>MR. ALEX COLLINS</t>
  </si>
  <si>
    <t>MR. CODY HOWARD</t>
  </si>
  <si>
    <t>MRS. MAKAYLA RIVERA</t>
  </si>
  <si>
    <t>MRS. BRIANA GOMEZ</t>
  </si>
  <si>
    <t>MR. JOSE FOSTER</t>
  </si>
  <si>
    <t>MR. ERICK PRASAD</t>
  </si>
  <si>
    <t>MRS. GABRIELLE WOOD</t>
  </si>
  <si>
    <t>MRS. DOMINIQUE MARTINEZ</t>
  </si>
  <si>
    <t>MR. ELIJAH ZHANG</t>
  </si>
  <si>
    <t>MR. SETH HOWARD</t>
  </si>
  <si>
    <t>MR. RICHARD JOHNSTON</t>
  </si>
  <si>
    <t>MR. HENRY STONE</t>
  </si>
  <si>
    <t xml:space="preserve"> ALEXANDER JACKSON</t>
  </si>
  <si>
    <t>MR. JUAN COOPER</t>
  </si>
  <si>
    <t>MR. JESSE ALLEN</t>
  </si>
  <si>
    <t>MR. CAMERON COLEMAN</t>
  </si>
  <si>
    <t>MRS. ALEXANDRA WOOD</t>
  </si>
  <si>
    <t>MR. TIMOTHY PHILLIPS</t>
  </si>
  <si>
    <t>MRS. AMBER NELSON</t>
  </si>
  <si>
    <t>MR. MASON SANCHEZ</t>
  </si>
  <si>
    <t>MS. KATELYN HALL</t>
  </si>
  <si>
    <t>MS. ALLISON NELSON</t>
  </si>
  <si>
    <t>MS. GABRIELLA EDWARDS</t>
  </si>
  <si>
    <t>MR. WYATT ALLEN</t>
  </si>
  <si>
    <t>MS. MARISSA BENNETT</t>
  </si>
  <si>
    <t>MR. RANDALL HERNANDEZ</t>
  </si>
  <si>
    <t>MS. MARIA COX</t>
  </si>
  <si>
    <t>MS. TRINITY WATSON</t>
  </si>
  <si>
    <t>MR. ISAAC COOPER</t>
  </si>
  <si>
    <t>MRS. KAYLEE BLUE</t>
  </si>
  <si>
    <t>MR. CALEB PHILLIPS</t>
  </si>
  <si>
    <t>MRS. BRIANNA WATSON</t>
  </si>
  <si>
    <t>MR. CAMERON WASHINGTON</t>
  </si>
  <si>
    <t>MRS. ANNA BUTLER</t>
  </si>
  <si>
    <t>MRS. LAUREN JAMES</t>
  </si>
  <si>
    <t>MRS. JESSICA COX</t>
  </si>
  <si>
    <t>MR. JAMES LEE</t>
  </si>
  <si>
    <t>MR. DWAYNE HERNANDEZ</t>
  </si>
  <si>
    <t>MRS. GRACE BENNETT</t>
  </si>
  <si>
    <t>MRS. NAOMI ALVAREZ</t>
  </si>
  <si>
    <t>MR. BLAKE JACKSON</t>
  </si>
  <si>
    <t>MRS. AMANDA ALEXANDER</t>
  </si>
  <si>
    <t>MR. XAVIER BROWN</t>
  </si>
  <si>
    <t>MR. BRANDON GONZALES</t>
  </si>
  <si>
    <t>MR. CALEB HERNANDEZ</t>
  </si>
  <si>
    <t>MR. JACK SHARMA</t>
  </si>
  <si>
    <t>MR. JOSHUA ROBINSON</t>
  </si>
  <si>
    <t>MRS. ANDREA MURPHY</t>
  </si>
  <si>
    <t>MR. ROBERT BRYANT</t>
  </si>
  <si>
    <t>MR. MATTHEW SMITH</t>
  </si>
  <si>
    <t>MRS. ELIZABETH HARRIS</t>
  </si>
  <si>
    <t>MR. JOSEPH RODRIGUEZ</t>
  </si>
  <si>
    <t>MRS. ABIGAIL HARRIS</t>
  </si>
  <si>
    <t>MRS. NATALIE HILL</t>
  </si>
  <si>
    <t>MR. ELIJAH PHILLIPS</t>
  </si>
  <si>
    <t>MRS. LAUREN COOK</t>
  </si>
  <si>
    <t>MRS. VICTORIA RODRIGUEZ</t>
  </si>
  <si>
    <t>MRS. JASMINE ROSS</t>
  </si>
  <si>
    <t>MR. CONNOR PARKER</t>
  </si>
  <si>
    <t>MRS. VALERIE HARRISON</t>
  </si>
  <si>
    <t>MR. SAMUEL GONZALES</t>
  </si>
  <si>
    <t>MRS. NICOLE BAILEY</t>
  </si>
  <si>
    <t>MRS. CHLOE PRICE</t>
  </si>
  <si>
    <t>MRS. EMMA RIVERA</t>
  </si>
  <si>
    <t>MRS. KAITLYN SIMMONS</t>
  </si>
  <si>
    <t>MRS. CYNTHIA LOPEZ</t>
  </si>
  <si>
    <t>MRS. CARLY XU</t>
  </si>
  <si>
    <t>MR. JUSTIN BUTLER</t>
  </si>
  <si>
    <t>MR. GARRETT MURPHY</t>
  </si>
  <si>
    <t>MR. NELSON HERNANDEZ</t>
  </si>
  <si>
    <t>MR. MIGUEL MITCHELL</t>
  </si>
  <si>
    <t>MRS. MARIAH WATSON</t>
  </si>
  <si>
    <t>MR. MIGUEL DAVIS</t>
  </si>
  <si>
    <t>MRS. MORGAN WALKER</t>
  </si>
  <si>
    <t>MS. ALEXANDRA PEREZ</t>
  </si>
  <si>
    <t>MR. LUKE WANG</t>
  </si>
  <si>
    <t>MR. MATTHEW JOHNSON</t>
  </si>
  <si>
    <t>MR. AIDAN HUGHES</t>
  </si>
  <si>
    <t>MR. MICAH CAI</t>
  </si>
  <si>
    <t>MR. IAN ANDERSON</t>
  </si>
  <si>
    <t>MS. ALEXANDRA WALKER</t>
  </si>
  <si>
    <t>MS. CATHERINE RAMIREZ</t>
  </si>
  <si>
    <t>MS. ALLISON BELL</t>
  </si>
  <si>
    <t>MS. NATALIE MURPHY</t>
  </si>
  <si>
    <t>MR. ALEX REED</t>
  </si>
  <si>
    <t>MR. AARON ADAMS</t>
  </si>
  <si>
    <t>MS. NATALIE MARTINEZ</t>
  </si>
  <si>
    <t>MR. JASON CHEN</t>
  </si>
  <si>
    <t>MS. ISABELLA HOWARD</t>
  </si>
  <si>
    <t>MR. BRIAN WATSON</t>
  </si>
  <si>
    <t>MS. JASMINE WEST</t>
  </si>
  <si>
    <t>MS. KELLI HE</t>
  </si>
  <si>
    <t>MR. ROGER DENG</t>
  </si>
  <si>
    <t>MRS. ALEXA BROOKS</t>
  </si>
  <si>
    <t>MR. DENISE SMITH</t>
  </si>
  <si>
    <t>MR. AUSTIN GARCIA</t>
  </si>
  <si>
    <t>MR. JOE VANCE</t>
  </si>
  <si>
    <t>MR. ALVIN GUO</t>
  </si>
  <si>
    <t>MR. EDWIN XIE</t>
  </si>
  <si>
    <t>MRS. FELICIA MOYER</t>
  </si>
  <si>
    <t>MR. ALLEN KAPOOR</t>
  </si>
  <si>
    <t>MRS. TASHA SHEN</t>
  </si>
  <si>
    <t>MR. EDDIE ROMERO</t>
  </si>
  <si>
    <t>MRS. SHEILA SUAREZ</t>
  </si>
  <si>
    <t>MR. KELVIN RAJI</t>
  </si>
  <si>
    <t>MR. FRANKLIN JAI</t>
  </si>
  <si>
    <t>MR. CASEY SERRANO</t>
  </si>
  <si>
    <t>MRS. ALISON BECK</t>
  </si>
  <si>
    <t>MRS. JACLYN MA</t>
  </si>
  <si>
    <t>MRS. JASMINE SMITH</t>
  </si>
  <si>
    <t>MRS. MARISSA BRYANT</t>
  </si>
  <si>
    <t>MRS. JESSIE GUTIERREZ</t>
  </si>
  <si>
    <t>MR. MAURICE XU</t>
  </si>
  <si>
    <t>MR. MITCHELL LUO</t>
  </si>
  <si>
    <t>MR. EDWARD DAVIS</t>
  </si>
  <si>
    <t>MRS. JENNIFER ROSS</t>
  </si>
  <si>
    <t>MRS. MELANIE PATTERSON</t>
  </si>
  <si>
    <t>MR. ALEJANDRO ANAND</t>
  </si>
  <si>
    <t>MRS. JASMINE PRICE</t>
  </si>
  <si>
    <t>MRS. MARTHA HEE</t>
  </si>
  <si>
    <t>MRS. SUZANNE SHE</t>
  </si>
  <si>
    <t>MRS. KARA LUO</t>
  </si>
  <si>
    <t>MR. IAN FLORES</t>
  </si>
  <si>
    <t>MRS. KATHERINE BAILEY</t>
  </si>
  <si>
    <t>MR. STEVE XU</t>
  </si>
  <si>
    <t>MR. BLAKE JENKINS</t>
  </si>
  <si>
    <t>MS. DOMINIQUE SAI</t>
  </si>
  <si>
    <t>MR. TOMMY CHAMPION</t>
  </si>
  <si>
    <t>MRS. MELODY MARTIN</t>
  </si>
  <si>
    <t>MR. LEVI RODRIGUEZ</t>
  </si>
  <si>
    <t>MR. ALEJANDRO ZHU</t>
  </si>
  <si>
    <t>MRS. KRISTA DIAZ</t>
  </si>
  <si>
    <t>MS. ALICIA RAI</t>
  </si>
  <si>
    <t>MR. JOHNNY YUAN</t>
  </si>
  <si>
    <t>MRS. KATHRYN SHAN</t>
  </si>
  <si>
    <t>MRS. SANDRA ZHOU</t>
  </si>
  <si>
    <t>MRS. GINA BLANCO</t>
  </si>
  <si>
    <t>MRS. KRYSTAL WAGNER</t>
  </si>
  <si>
    <t>MRS. RENÉE ALVAREZ</t>
  </si>
  <si>
    <t>MR. COREY DENG</t>
  </si>
  <si>
    <t>MR. BRENT YE</t>
  </si>
  <si>
    <t>MR. ROBERTO HERNANDEZ</t>
  </si>
  <si>
    <t>MS. SYDNEY WASHINGTON</t>
  </si>
  <si>
    <t>MR. WARREN LU</t>
  </si>
  <si>
    <t>MR. DANNY SCHMIDT</t>
  </si>
  <si>
    <t>MR. JERMAINE RANA</t>
  </si>
  <si>
    <t>MS. MARGARET WU</t>
  </si>
  <si>
    <t>MS. MARIE FERNANDEZ</t>
  </si>
  <si>
    <t>MR. JARROD KAPOOR</t>
  </si>
  <si>
    <t>MR. DARREN JIMÉNEZ</t>
  </si>
  <si>
    <t>MR. MARSHALL ASHE</t>
  </si>
  <si>
    <t>MS. COLLEEN RAI</t>
  </si>
  <si>
    <t>MR. RICARDO NARA</t>
  </si>
  <si>
    <t>MR. EDDIE JOHNSEN</t>
  </si>
  <si>
    <t>MS. KARLA RAJE</t>
  </si>
  <si>
    <t>MR. TOMMY NATH</t>
  </si>
  <si>
    <t>MS. SARAH MOORE</t>
  </si>
  <si>
    <t>MR. RONALD FERNANDEZ</t>
  </si>
  <si>
    <t>MS. KRISTINE SERRANO</t>
  </si>
  <si>
    <t>MS. DEANNA MORENO</t>
  </si>
  <si>
    <t>MR. FREDERICK RAMAN</t>
  </si>
  <si>
    <t>MR. ARTHUR MARTIN</t>
  </si>
  <si>
    <t>MS. WHITNEY MALHOTRA</t>
  </si>
  <si>
    <t>MR. RAFAEL LAL</t>
  </si>
  <si>
    <t>MR. JOHN ANDERSON</t>
  </si>
  <si>
    <t>MR. GRANT NATH</t>
  </si>
  <si>
    <t>MS. VALERIE YE</t>
  </si>
  <si>
    <t>MR. LANCE RAMOS</t>
  </si>
  <si>
    <t>MR. CARL LAL</t>
  </si>
  <si>
    <t>MS. MONICA RODRIGUEZ</t>
  </si>
  <si>
    <t>MR. ARTURO HUANG</t>
  </si>
  <si>
    <t>MS. TRISHA GAO</t>
  </si>
  <si>
    <t>MR. OMAR HU</t>
  </si>
  <si>
    <t>MR. EMMANUEL FERNANDEZ</t>
  </si>
  <si>
    <t>MS. COLLEEN XU</t>
  </si>
  <si>
    <t>MS. KATE XU</t>
  </si>
  <si>
    <t>MR. RANDY LIANG</t>
  </si>
  <si>
    <t>MR. JIMMY ASHE</t>
  </si>
  <si>
    <t>MRS. JACQUELYN VAZQUEZ</t>
  </si>
  <si>
    <t>MR. MATHEW RAMOS</t>
  </si>
  <si>
    <t>MR. STANLEY LOPEZ</t>
  </si>
  <si>
    <t>MR. ROSS PRASAD</t>
  </si>
  <si>
    <t>MR. TREVOR FOSTER</t>
  </si>
  <si>
    <t>MRS. TRINITY MORRIS</t>
  </si>
  <si>
    <t>MRS. MARTHA LI</t>
  </si>
  <si>
    <t>MRS. JESSICA MORRIS</t>
  </si>
  <si>
    <t>MR. MARCUS MORGAN</t>
  </si>
  <si>
    <t>MR. EDUARDO FLORES</t>
  </si>
  <si>
    <t>MRS. DANIELLE PETERSON</t>
  </si>
  <si>
    <t>MR. JASON SHAN</t>
  </si>
  <si>
    <t>MRS. TAYLOR BENNETT</t>
  </si>
  <si>
    <t>MR. BRYAN COOPER</t>
  </si>
  <si>
    <t>MRS. KELLY HAYES</t>
  </si>
  <si>
    <t>MR. WALTER GILL</t>
  </si>
  <si>
    <t>MRS. CHRISTINA PETERSON</t>
  </si>
  <si>
    <t>MR. CARLOS NELSON</t>
  </si>
  <si>
    <t>MR. MATTHEW WILLIAMS</t>
  </si>
  <si>
    <t>MRS. ALYSSA WATSON</t>
  </si>
  <si>
    <t xml:space="preserve"> LUKE JAI</t>
  </si>
  <si>
    <t>MRS. SYDNEY WATSON</t>
  </si>
  <si>
    <t>MR. SEAN LOPEZ</t>
  </si>
  <si>
    <t>MRS. KATHERINE COX</t>
  </si>
  <si>
    <t>MR. ANDREW TAYLOR</t>
  </si>
  <si>
    <t>MR. CALEB KING</t>
  </si>
  <si>
    <t>MRS. JESSICA HARRIS</t>
  </si>
  <si>
    <t>MR. HAROLD PEREZ</t>
  </si>
  <si>
    <t>MRS. ANGELA COX</t>
  </si>
  <si>
    <t>MRS. ANN RAMAN</t>
  </si>
  <si>
    <t>MR. TIMOTHY WARD</t>
  </si>
  <si>
    <t>MR. DARREN FERNANDEZ</t>
  </si>
  <si>
    <t>MRS. DESTINY PERRY</t>
  </si>
  <si>
    <t>MR. NOAH HAYES</t>
  </si>
  <si>
    <t>MRS. ALEXANDRA WRIGHT</t>
  </si>
  <si>
    <t>MRS. RACHEL RIVERA</t>
  </si>
  <si>
    <t>MR. HECTOR CARLSON</t>
  </si>
  <si>
    <t>MRS. KRISTINA RODRIGUEZ</t>
  </si>
  <si>
    <t xml:space="preserve"> EDWARD MARTINEZ</t>
  </si>
  <si>
    <t>MR. NATHAN BAKER</t>
  </si>
  <si>
    <t>MR. CARL NATH</t>
  </si>
  <si>
    <t>MRS. HANNAH WALKER</t>
  </si>
  <si>
    <t>MRS. VERONICA PEREZ</t>
  </si>
  <si>
    <t>MR. ANDREW THOMAS</t>
  </si>
  <si>
    <t>MR. CAMERON GONZALES</t>
  </si>
  <si>
    <t>MR. CHRISTIAN KUMAR</t>
  </si>
  <si>
    <t>MR. ELIJAH PERRY</t>
  </si>
  <si>
    <t>MR. ANDRES LUO</t>
  </si>
  <si>
    <t>MR. STANLEY ARUN</t>
  </si>
  <si>
    <t>MRS. JENNIFER LONG</t>
  </si>
  <si>
    <t>MRS. ALLISON ROBERTS</t>
  </si>
  <si>
    <t>MR. JEREMIAH TAYLOR</t>
  </si>
  <si>
    <t>MRS. EMMA HALL</t>
  </si>
  <si>
    <t>MR. RYAN POWELL</t>
  </si>
  <si>
    <t>MRS. TRINITY MURPHY</t>
  </si>
  <si>
    <t>MR. JACKSON PEREZ</t>
  </si>
  <si>
    <t>MR. GABRIEL LONG</t>
  </si>
  <si>
    <t>MR. DREW LUO</t>
  </si>
  <si>
    <t>MR. ISAIAH MORRIS</t>
  </si>
  <si>
    <t>MR. JACKSON YOUNG</t>
  </si>
  <si>
    <t>MR. WILLIAM CLARK</t>
  </si>
  <si>
    <t>MRS. SYDNEY DIAZ</t>
  </si>
  <si>
    <t>MR. DALTON CAMPBELL</t>
  </si>
  <si>
    <t>MRS. DEANNA BLANCO</t>
  </si>
  <si>
    <t>MR. MIGUEL HAYES</t>
  </si>
  <si>
    <t>MRS. SYDNEY MITCHELL</t>
  </si>
  <si>
    <t>MR. JACOB WALKER</t>
  </si>
  <si>
    <t>MR. SAMUEL PARKER</t>
  </si>
  <si>
    <t>MR. MARCUS BENNETT</t>
  </si>
  <si>
    <t>MR. BRANDON CHEN</t>
  </si>
  <si>
    <t>MRS. TAYLOR RAMIREZ</t>
  </si>
  <si>
    <t>MRS. NATALIE COOPER</t>
  </si>
  <si>
    <t>MR. JONATHAN PATTERSON</t>
  </si>
  <si>
    <t>MR. ELIJAH SCOTT</t>
  </si>
  <si>
    <t>MRS. REBECCA BAKER</t>
  </si>
  <si>
    <t>MR. BRANDON LEWIS</t>
  </si>
  <si>
    <t>MS. VANESSA HUGHES</t>
  </si>
  <si>
    <t>MR. XAVIER HAYES</t>
  </si>
  <si>
    <t>MRS. COLLEEN LIU</t>
  </si>
  <si>
    <t>MR. CHARLES COLLINS</t>
  </si>
  <si>
    <t>MR. EDWARD JACKSON</t>
  </si>
  <si>
    <t>MR. LUKE ALEXANDER</t>
  </si>
  <si>
    <t>MRS. OLIVIA WILSON</t>
  </si>
  <si>
    <t>MS. ANNA JONES</t>
  </si>
  <si>
    <t>MRS. GABRIELLA RICHARDSON</t>
  </si>
  <si>
    <t>MR. JACK LOPEZ</t>
  </si>
  <si>
    <t>MR. WILLIAM HARRIS</t>
  </si>
  <si>
    <t>MS. KELLY SIMMONS</t>
  </si>
  <si>
    <t>MR. JACK RUSSELL</t>
  </si>
  <si>
    <t>MS. MICHELE SHE</t>
  </si>
  <si>
    <t>MR. IAN PETERSON</t>
  </si>
  <si>
    <t>MR. NELSON GOMEZ</t>
  </si>
  <si>
    <t>MRS. ABBY KAPOOR</t>
  </si>
  <si>
    <t>MRS. MONICA SAI</t>
  </si>
  <si>
    <t>MS. ANGELICA GRIFFIN</t>
  </si>
  <si>
    <t>MS. LATOYA ANDERSEN</t>
  </si>
  <si>
    <t>MS. OLIVIA REED</t>
  </si>
  <si>
    <t>MS. JOCELYN PERRY</t>
  </si>
  <si>
    <t>MR. DAVID WASHINGTON</t>
  </si>
  <si>
    <t>MR. JAIME KUMAR</t>
  </si>
  <si>
    <t>MR. DENNIS LIU</t>
  </si>
  <si>
    <t>MR. ALAN LIANG</t>
  </si>
  <si>
    <t>MR. JOSE BUTLER</t>
  </si>
  <si>
    <t>MRS. PAMELA RODRIGUEZ</t>
  </si>
  <si>
    <t>MR. RICKY SUAREZ</t>
  </si>
  <si>
    <t>MR. RUSSELL CHANDER</t>
  </si>
  <si>
    <t>MRS. CASSANDRA MADAN</t>
  </si>
  <si>
    <t>MS. MEGAN THOMAS</t>
  </si>
  <si>
    <t>MS. EMMA RAMIREZ</t>
  </si>
  <si>
    <t>MS. MELANIE BARNES</t>
  </si>
  <si>
    <t>MS. JOAN LONG</t>
  </si>
  <si>
    <t>MR. JACK WRIGHT</t>
  </si>
  <si>
    <t>MS. MEGAN MILLER</t>
  </si>
  <si>
    <t>MR. BLAKE HENDERSON</t>
  </si>
  <si>
    <t>MS. VICTORIA SANDERS</t>
  </si>
  <si>
    <t>MR. BRIAN ROGERS</t>
  </si>
  <si>
    <t>MRS. YOLANDA NARA</t>
  </si>
  <si>
    <t>MR. DARREN LOPEZ</t>
  </si>
  <si>
    <t>MRS. SABRINA RAMOS</t>
  </si>
  <si>
    <t>MRS. TONI SULLIVAN</t>
  </si>
  <si>
    <t>MRS. BETH HERNANDEZ</t>
  </si>
  <si>
    <t>MR. BRAD GOEL</t>
  </si>
  <si>
    <t>MR. FRANK DIAZ</t>
  </si>
  <si>
    <t>MR. STEVE YE</t>
  </si>
  <si>
    <t>MRS. TAMARA ANAND</t>
  </si>
  <si>
    <t>MR. NOAH HENDERSON</t>
  </si>
  <si>
    <t>MRS. LACEY YE</t>
  </si>
  <si>
    <t>MRS. MALLORY HERNANDEZ</t>
  </si>
  <si>
    <t>MR. JESSIE MA</t>
  </si>
  <si>
    <t>MR. ERIK BLANCO</t>
  </si>
  <si>
    <t>MR. JESSIE HE</t>
  </si>
  <si>
    <t>MR. JAIME JIMENEZ</t>
  </si>
  <si>
    <t>MRS. MARGARET STEWART</t>
  </si>
  <si>
    <t>MRS. BONNIE BECK</t>
  </si>
  <si>
    <t>MR. JIMMY GILL</t>
  </si>
  <si>
    <t>MR. TONY SHEN</t>
  </si>
  <si>
    <t>MRS. VANESSA DIAZ</t>
  </si>
  <si>
    <t>MRS. MONIQUE RUBIO</t>
  </si>
  <si>
    <t>MRS. MARIE MEHTA</t>
  </si>
  <si>
    <t>MR. KARL RAJI</t>
  </si>
  <si>
    <t>MR. NATHAN ZHANG</t>
  </si>
  <si>
    <t>MR. CALVIN BECK</t>
  </si>
  <si>
    <t>MS. TONYA LUO</t>
  </si>
  <si>
    <t>MR. SETH EVANS</t>
  </si>
  <si>
    <t>MS. ELIZABETH MILLER</t>
  </si>
  <si>
    <t>MS. SYDNEY SMITH</t>
  </si>
  <si>
    <t>MR. DALE ANAND</t>
  </si>
  <si>
    <t>MR. EDWARD POWELL</t>
  </si>
  <si>
    <t>MRS. ALÍCIA ANAND</t>
  </si>
  <si>
    <t>MR. LEVI RAMAN</t>
  </si>
  <si>
    <t>MRS. JACQUELYN MUNOZ</t>
  </si>
  <si>
    <t>MRS. JANELLE PATEL</t>
  </si>
  <si>
    <t>MR. GLENN SHE</t>
  </si>
  <si>
    <t>MR. NOAH GRIFFIN</t>
  </si>
  <si>
    <t>MR. LEE OLIVER</t>
  </si>
  <si>
    <t>MRS. KAITLYN BROWN</t>
  </si>
  <si>
    <t>MRS. JULIE LUO</t>
  </si>
  <si>
    <t>MR. SHANNON MUNOZ</t>
  </si>
  <si>
    <t>MRS. TONYA GOEL</t>
  </si>
  <si>
    <t>MR. ANGEL EDWARDS</t>
  </si>
  <si>
    <t>MS. ANDREA REED</t>
  </si>
  <si>
    <t>MS. CHLOE COX</t>
  </si>
  <si>
    <t>MR. BRYAN MURPHY</t>
  </si>
  <si>
    <t>MS. ALYSSA REED</t>
  </si>
  <si>
    <t>MR. TIMOTHY WATSON</t>
  </si>
  <si>
    <t>MRS. HANNAH WASHINGTON</t>
  </si>
  <si>
    <t>MR. BRANDON COLEMAN</t>
  </si>
  <si>
    <t>MS. BRIANNA COOK</t>
  </si>
  <si>
    <t>MRS. SYDNEY KING</t>
  </si>
  <si>
    <t>MR. PEDRO DOMINGUEZ</t>
  </si>
  <si>
    <t>MR. ADAM ALLEN</t>
  </si>
  <si>
    <t xml:space="preserve"> CAROLINE BRYANT</t>
  </si>
  <si>
    <t>MR. JACK ALLEN</t>
  </si>
  <si>
    <t>MRS. RILEY COLEMAN</t>
  </si>
  <si>
    <t>MR. RICHARD WARD</t>
  </si>
  <si>
    <t>MRS. SUZANNE WANG</t>
  </si>
  <si>
    <t>MRS. ASHLEY SMITH</t>
  </si>
  <si>
    <t>MRS. GRACE JENKINS</t>
  </si>
  <si>
    <t>MR. BRANDON ZHANG</t>
  </si>
  <si>
    <t>MRS. SHELBY GRAY</t>
  </si>
  <si>
    <t>MR. IAN HENDERSON</t>
  </si>
  <si>
    <t>MRS. MARY ROBERTS</t>
  </si>
  <si>
    <t>MRS. GABRIELLA MURPHY</t>
  </si>
  <si>
    <t>MRS. ARIANA BELL</t>
  </si>
  <si>
    <t>MR. WYATT GRIFFIN</t>
  </si>
  <si>
    <t>MRS. CAROLINE LONG</t>
  </si>
  <si>
    <t>MR. STEVEN SANDERS</t>
  </si>
  <si>
    <t>MR. PEDRO ARUN</t>
  </si>
  <si>
    <t>MR. EDUARDO BENNETT</t>
  </si>
  <si>
    <t>MS. GABRIELLA KELLY</t>
  </si>
  <si>
    <t>MS. ASHLEY BARNES</t>
  </si>
  <si>
    <t>MR. SETH POWELL</t>
  </si>
  <si>
    <t>MR. IAN EDWARDS</t>
  </si>
  <si>
    <t>MRS. EMMA MORGAN</t>
  </si>
  <si>
    <t>MR. LOGAN BAKER</t>
  </si>
  <si>
    <t>MR. THOMAS MARTINEZ</t>
  </si>
  <si>
    <t>MR. XAVIER MURPHY</t>
  </si>
  <si>
    <t>MR. MASON MURPHY</t>
  </si>
  <si>
    <t>MRS. JENNIFER JAMES</t>
  </si>
  <si>
    <t>MR. BENJAMIN PERRY</t>
  </si>
  <si>
    <t>MR. JAIME HERNANDEZ</t>
  </si>
  <si>
    <t>MRS. DAWN SHEN</t>
  </si>
  <si>
    <t>MR. DERRICK ROMERO</t>
  </si>
  <si>
    <t>MRS. VICTORIA BAILEY</t>
  </si>
  <si>
    <t>MRS. ALEXANDRA ADAMS</t>
  </si>
  <si>
    <t>MR. JAY ALVAREZ</t>
  </si>
  <si>
    <t>MR. ARTURO CARSON</t>
  </si>
  <si>
    <t>MR. RICHARD BRADLEY</t>
  </si>
  <si>
    <t>MR. RICHARD PARKER</t>
  </si>
  <si>
    <t>MR. SEAN RIVERA</t>
  </si>
  <si>
    <t>MR. FRANK MARTIN</t>
  </si>
  <si>
    <t>MRS. CANDICE SHE</t>
  </si>
  <si>
    <t>MRS. PATRICIA MEHTA</t>
  </si>
  <si>
    <t>MR. ERIK GOMEZ</t>
  </si>
  <si>
    <t>MRS. MELINDA SUAREZ</t>
  </si>
  <si>
    <t>MR. WESLEY XU</t>
  </si>
  <si>
    <t>MRS. GABRIELLE SIMMONS</t>
  </si>
  <si>
    <t>MRS. KRISTI MADAN</t>
  </si>
  <si>
    <t>MR. WARREN LI</t>
  </si>
  <si>
    <t>MR. MATHEW SERRANO</t>
  </si>
  <si>
    <t>MR. JEROME RAMOS</t>
  </si>
  <si>
    <t>MR. COLIN KUMAR</t>
  </si>
  <si>
    <t>MR. ROY DOMINGUEZ</t>
  </si>
  <si>
    <t>MRS. KAITLIN SURI</t>
  </si>
  <si>
    <t>MRS. CHELSEA WEBER</t>
  </si>
  <si>
    <t>MRS. JESSICA RAMIREZ</t>
  </si>
  <si>
    <t>MR. ALEJANDRO LIANG</t>
  </si>
  <si>
    <t>MS. GRACE POWELL</t>
  </si>
  <si>
    <t>MS. BARBARA XU</t>
  </si>
  <si>
    <t>MR. DARREN SERRANO</t>
  </si>
  <si>
    <t>MRS. MORGAN BROWN</t>
  </si>
  <si>
    <t>MRS. FAITH RAMIREZ</t>
  </si>
  <si>
    <t>MR. JAMES WILSON</t>
  </si>
  <si>
    <t>MR. JACKSON COLLINS</t>
  </si>
  <si>
    <t>MRS. KARA JAI</t>
  </si>
  <si>
    <t>MR. JERRY KUMAR</t>
  </si>
  <si>
    <t>MRS. LAURA HU</t>
  </si>
  <si>
    <t>MR. AUSTIN SHARMA</t>
  </si>
  <si>
    <t>MR. DAVID LONG</t>
  </si>
  <si>
    <t>MR. NICHOLAS ANDERSON</t>
  </si>
  <si>
    <t>MRS. KATELYN JAMES</t>
  </si>
  <si>
    <t>MRS. AMBER LOPEZ</t>
  </si>
  <si>
    <t>MR. JORDAN EVANS</t>
  </si>
  <si>
    <t>MR. DEVIN PETERSON</t>
  </si>
  <si>
    <t>MRS. STEPHANIE ROSS</t>
  </si>
  <si>
    <t>MRS. JOCELYN GONZALES</t>
  </si>
  <si>
    <t>MRS. JODI LUO</t>
  </si>
  <si>
    <t>MR. JOSEPH MARTINEZ</t>
  </si>
  <si>
    <t>MR. ANTONIO WOOD</t>
  </si>
  <si>
    <t>MRS. ALEXIS WILSON</t>
  </si>
  <si>
    <t>MR. BRANDON MOORE</t>
  </si>
  <si>
    <t>MR. DARREN ARUN</t>
  </si>
  <si>
    <t>MRS. MELINDA RAMOS</t>
  </si>
  <si>
    <t>MRS. KELLY BENNETT</t>
  </si>
  <si>
    <t>MR. EVAN PEREZ</t>
  </si>
  <si>
    <t>MR. ANGEL PHILLIPS</t>
  </si>
  <si>
    <t>MRS. KAYLEE BAILEY</t>
  </si>
  <si>
    <t>MR. MATTHEW LEE</t>
  </si>
  <si>
    <t>MRS. KATHERINE LEE</t>
  </si>
  <si>
    <t>MR. LEVI PATEL</t>
  </si>
  <si>
    <t>MRS. COURTNEY CAMPBELL</t>
  </si>
  <si>
    <t>MR. LANCE MORENO</t>
  </si>
  <si>
    <t>MRS. KAITLYN DIAZ</t>
  </si>
  <si>
    <t>MRS. BRITTANY SIMMONS</t>
  </si>
  <si>
    <t>MS. SAMANTHA SIMMONS</t>
  </si>
  <si>
    <t>MS. CAITLIN SANDERS</t>
  </si>
  <si>
    <t>MR. KEVIN LOPEZ</t>
  </si>
  <si>
    <t>MR. ISAIAH ROGERS</t>
  </si>
  <si>
    <t>MR. ERIC YOUNG</t>
  </si>
  <si>
    <t>MRS. JENNIFER JENKINS</t>
  </si>
  <si>
    <t>MR. XAVIER POWELL</t>
  </si>
  <si>
    <t>MRS. SAMANTHA MILLER</t>
  </si>
  <si>
    <t>MRS. MADELINE ALLEN</t>
  </si>
  <si>
    <t>MRS. SOPHIA EVANS</t>
  </si>
  <si>
    <t>MR. JARED TORRES</t>
  </si>
  <si>
    <t>MR. ERIC ROSS</t>
  </si>
  <si>
    <t>MR. ANGEL ROBERTS</t>
  </si>
  <si>
    <t>MR. THOMAS WILLIAMS</t>
  </si>
  <si>
    <t>MRS. SARA GRAY</t>
  </si>
  <si>
    <t>MR. JONATHAN MARTIN</t>
  </si>
  <si>
    <t>MR. AUSTIN LONG</t>
  </si>
  <si>
    <t>MR. ANTHONY WILLIAMS</t>
  </si>
  <si>
    <t>MRS. MANDY ZHOU</t>
  </si>
  <si>
    <t>MR. ALEX PARKER</t>
  </si>
  <si>
    <t>MRS. SAVANNAH GREEN</t>
  </si>
  <si>
    <t>MRS. ERIN SANCHEZ</t>
  </si>
  <si>
    <t>MR. KYLE WASHINGTON</t>
  </si>
  <si>
    <t>MR. NOAH HARRIS</t>
  </si>
  <si>
    <t>MR. JEREMIAH RUSSELL</t>
  </si>
  <si>
    <t>MRS. MAKAYLA JAMES</t>
  </si>
  <si>
    <t>MR. JONATHAN DAVIS</t>
  </si>
  <si>
    <t>MR. RICKY CARLSON</t>
  </si>
  <si>
    <t>MR. ROBERT TURNER</t>
  </si>
  <si>
    <t>MRS. CASSIE RAJE</t>
  </si>
  <si>
    <t>MR. NATHAN LI</t>
  </si>
  <si>
    <t>MRS. RILEY BROOKS</t>
  </si>
  <si>
    <t>MRS. MARISSA DIAZ</t>
  </si>
  <si>
    <t>MR. LUCAS ANDERSON</t>
  </si>
  <si>
    <t>MRS. JORDAN PEREZ</t>
  </si>
  <si>
    <t>MR. MARCUS THOMAS</t>
  </si>
  <si>
    <t>MRS. VANESSA GRIFFIN</t>
  </si>
  <si>
    <t>MR. CARLOS ALLEN</t>
  </si>
  <si>
    <t>MR. ANTONIO HENDERSON</t>
  </si>
  <si>
    <t>MR. ALEX KING</t>
  </si>
  <si>
    <t>MR. TIMOTHY LOPEZ</t>
  </si>
  <si>
    <t>MR. MIGUEL GREEN</t>
  </si>
  <si>
    <t>MRS. TAYLOR THOMAS</t>
  </si>
  <si>
    <t>MRS. SYDNEY FLORES</t>
  </si>
  <si>
    <t>MRS. SAMANTHA MOHAMED</t>
  </si>
  <si>
    <t>MRS. JANET SCOTT</t>
  </si>
  <si>
    <t>MRS. HAILEY TURNER</t>
  </si>
  <si>
    <t>MRS. ERIN COOK</t>
  </si>
  <si>
    <t>MR. CHARLES ANDERSON</t>
  </si>
  <si>
    <t>MRS. TAYLOR JACKSON</t>
  </si>
  <si>
    <t>MR. JEFF SMITH</t>
  </si>
  <si>
    <t>MRS. RILEY HUGHES</t>
  </si>
  <si>
    <t>MR. THOMAS ADAMS</t>
  </si>
  <si>
    <t>MR. RODNEY ALVAREZ</t>
  </si>
  <si>
    <t>MRS. SUZANNE LIN</t>
  </si>
  <si>
    <t>MR. GLENN LIN</t>
  </si>
  <si>
    <t>MR. DEVON RAJE</t>
  </si>
  <si>
    <t>MR. TROY GARCIA</t>
  </si>
  <si>
    <t>MRS. NANCY SUBRAM</t>
  </si>
  <si>
    <t>MRS. DIANA DOMINGUEZ</t>
  </si>
  <si>
    <t>MR. NUAN WU</t>
  </si>
  <si>
    <t>MRS. ALLISON COOPER</t>
  </si>
  <si>
    <t>MR. GLENN LI</t>
  </si>
  <si>
    <t>MS. NICHOLE LUO</t>
  </si>
  <si>
    <t>MRS. NINA PAL</t>
  </si>
  <si>
    <t>MRS. DIANA MORENO</t>
  </si>
  <si>
    <t>MRS. BETHANY KUMAR</t>
  </si>
  <si>
    <t>MR. JOE MADAN</t>
  </si>
  <si>
    <t>MR. ALVIN NATH</t>
  </si>
  <si>
    <t>MS. CAROLYN FERNANDEZ</t>
  </si>
  <si>
    <t>MR. ARTURO PAL</t>
  </si>
  <si>
    <t>MR. WILLIE WANG</t>
  </si>
  <si>
    <t>MRS. BETH ALVAREZ</t>
  </si>
  <si>
    <t>MR. RAFAEL ANAND</t>
  </si>
  <si>
    <t>MR. ROSS MALHOTRA</t>
  </si>
  <si>
    <t>MR. PHILLIP VANCE</t>
  </si>
  <si>
    <t>MR. RODNEY NAVARRO</t>
  </si>
  <si>
    <t>MR. ARMANDO GUTIERREZ</t>
  </si>
  <si>
    <t>MRS. MARIE CARLSON</t>
  </si>
  <si>
    <t>MRS. COLLEEN SHE</t>
  </si>
  <si>
    <t>MR. JÉSUS SANZ</t>
  </si>
  <si>
    <t>MRS. MEREDITH MALHOTRA</t>
  </si>
  <si>
    <t>MRS. JILL GOMEZ</t>
  </si>
  <si>
    <t>MR. MAX ROMERO</t>
  </si>
  <si>
    <t>MR. JAMES HILL</t>
  </si>
  <si>
    <t>MR. EDGAR PEREZ</t>
  </si>
  <si>
    <t>MR. ALVIN PAL</t>
  </si>
  <si>
    <t>MR. WESLEY HUANG</t>
  </si>
  <si>
    <t>MR. ROGER ZHENG</t>
  </si>
  <si>
    <t>MR. GAVIN ALEXANDER</t>
  </si>
  <si>
    <t>MS. ANDREA COOPER</t>
  </si>
  <si>
    <t>MS. KAYLA WILLIAMS</t>
  </si>
  <si>
    <t>MR. CAMERON THOMAS</t>
  </si>
  <si>
    <t>MS. VICTORIA DIAZ</t>
  </si>
  <si>
    <t>MR. ALLEN CHANDRA</t>
  </si>
  <si>
    <t>MR. JASON ALEXANDER</t>
  </si>
  <si>
    <t>MR. LUCAS CAMPBELL</t>
  </si>
  <si>
    <t>MS. ALEXA WARD</t>
  </si>
  <si>
    <t>MR. MELVIN YUAN</t>
  </si>
  <si>
    <t>MRS. SHAWNA GOEL</t>
  </si>
  <si>
    <t>MRS. ABBY MARTINEZ</t>
  </si>
  <si>
    <t>MS. PAIGE HOWARD</t>
  </si>
  <si>
    <t>MR. JUSTIN BRYANT</t>
  </si>
  <si>
    <t>MR. NATHANIEL BAILEY</t>
  </si>
  <si>
    <t>MR. HECTOR GOMEZ</t>
  </si>
  <si>
    <t>MRS. BRIDGET SHAN</t>
  </si>
  <si>
    <t>MR. BRANDON LI</t>
  </si>
  <si>
    <t>MS. RACHEL COX</t>
  </si>
  <si>
    <t>MR. LUCAS STEWART</t>
  </si>
  <si>
    <t>MRS. CASSIE ANAND</t>
  </si>
  <si>
    <t>MR. GLENN WU</t>
  </si>
  <si>
    <t>MR. GILBERT YE</t>
  </si>
  <si>
    <t xml:space="preserve"> RANDALL DIAZ</t>
  </si>
  <si>
    <t>MRS. BRIANA ORTEGA</t>
  </si>
  <si>
    <t>MR. JONATHAN EDWARDS</t>
  </si>
  <si>
    <t>MR. MIGUEL BRYANT</t>
  </si>
  <si>
    <t>MRS. GABRIELLE BRYANT</t>
  </si>
  <si>
    <t>MRS. JULIA THOMPSON</t>
  </si>
  <si>
    <t>MR. JASON HALL</t>
  </si>
  <si>
    <t>MRS. LYDIA GONZALEZ</t>
  </si>
  <si>
    <t>MR. ORLANDO GOMEZ</t>
  </si>
  <si>
    <t>MR. ISAIAH EDWARDS</t>
  </si>
  <si>
    <t>MS. VIRGINIA FERNANDEZ</t>
  </si>
  <si>
    <t>MR. CASEY DIAZ</t>
  </si>
  <si>
    <t>MR. RICHARD BROWN</t>
  </si>
  <si>
    <t>MS. PRISCILLA CHANDE</t>
  </si>
  <si>
    <t>MR. HAROLD FERNANDEZ</t>
  </si>
  <si>
    <t>MR. BRYANT RODRIGUEZ</t>
  </si>
  <si>
    <t>MRS. SHEENA NARA</t>
  </si>
  <si>
    <t>MR. EMMANUEL CHANDRA</t>
  </si>
  <si>
    <t>MRS. CRISTINA JAI</t>
  </si>
  <si>
    <t>MR. LEE RUBIO</t>
  </si>
  <si>
    <t>MRS. CHERYL CARLSON</t>
  </si>
  <si>
    <t>MR. DOMINIC PATEL</t>
  </si>
  <si>
    <t>MR. RANDY YE</t>
  </si>
  <si>
    <t>MR. ARTURO HE</t>
  </si>
  <si>
    <t>MR. MASON KELLY</t>
  </si>
  <si>
    <t>MR. MATTHEW WALKER</t>
  </si>
  <si>
    <t>MRS. DAISY SANZ</t>
  </si>
  <si>
    <t>MR. BOBBY SUBRAM</t>
  </si>
  <si>
    <t>MR. SHANE SAI</t>
  </si>
  <si>
    <t>MR. SERGIO MALHOTRA</t>
  </si>
  <si>
    <t>MR. MATTHEW ROBINSON</t>
  </si>
  <si>
    <t>MRS. REBEKAH CARLSON</t>
  </si>
  <si>
    <t>MR. DOMINIC VANCE</t>
  </si>
  <si>
    <t>MR. CRAIG GILL</t>
  </si>
  <si>
    <t>MRS. TERESA BLANCO</t>
  </si>
  <si>
    <t>MR. MELVIN SHEN</t>
  </si>
  <si>
    <t>MRS. KARLA DENG</t>
  </si>
  <si>
    <t>MRS. KAITLIN VANCE</t>
  </si>
  <si>
    <t>MRS. LATASHA SANZ</t>
  </si>
  <si>
    <t>MR. DON LAL</t>
  </si>
  <si>
    <t>MR. FRANKLIN WANG</t>
  </si>
  <si>
    <t>MRS. JENNY CAI</t>
  </si>
  <si>
    <t>MR. CALVIN KUMAR</t>
  </si>
  <si>
    <t>MR. THOMAS PHILLIPS</t>
  </si>
  <si>
    <t>MS. SUMMER RODRIGUEZ</t>
  </si>
  <si>
    <t>MS. EBONY CHANDRA</t>
  </si>
  <si>
    <t>MS. TAMARA ANDERSEN</t>
  </si>
  <si>
    <t>MRS. SHEENA RAI</t>
  </si>
  <si>
    <t>MRS. RAQUEL TORRES</t>
  </si>
  <si>
    <t>MRS. LYDIA RANA</t>
  </si>
  <si>
    <t>MR. ARTURO ZENG</t>
  </si>
  <si>
    <t>MR. WALTER RAMOS</t>
  </si>
  <si>
    <t>MR. BRUCE SURI</t>
  </si>
  <si>
    <t>MS. JANET GOMEZ</t>
  </si>
  <si>
    <t>MR. MARVIN BROWNING</t>
  </si>
  <si>
    <t>MR. JÉSUS GOMEZ</t>
  </si>
  <si>
    <t>MR. DAMIEN ANDERSEN</t>
  </si>
  <si>
    <t>MR. ERIK ROMERO</t>
  </si>
  <si>
    <t>MRS. CHLOE ROSS</t>
  </si>
  <si>
    <t>MS. MEAGAN VANCE</t>
  </si>
  <si>
    <t>MS. MELISSA WARD</t>
  </si>
  <si>
    <t>MRS. HEATHER CHEN</t>
  </si>
  <si>
    <t>MRS. KELSEY PAL</t>
  </si>
  <si>
    <t>MR. LUCAS PRICE</t>
  </si>
  <si>
    <t>MRS. CARA LIN</t>
  </si>
  <si>
    <t>MRS. MELINDA GUTIERREZ</t>
  </si>
  <si>
    <t>MR. ARTHUR GARCIA</t>
  </si>
  <si>
    <t>MRS. LYDIA PATEL</t>
  </si>
  <si>
    <t>MR. OSCAR FLORES</t>
  </si>
  <si>
    <t>MR. PEDRO RAMOS</t>
  </si>
  <si>
    <t>MS. KELLIE VAZQUEZ</t>
  </si>
  <si>
    <t>MS. LINDSEY SHARMA</t>
  </si>
  <si>
    <t>MS. CARRIE VAZQUEZ</t>
  </si>
  <si>
    <t>MS. LINDA TRAVERS</t>
  </si>
  <si>
    <t>MR. BLAKE WILLIAMS</t>
  </si>
  <si>
    <t>MR. IAN ADAMS</t>
  </si>
  <si>
    <t>MR. TONY LUO</t>
  </si>
  <si>
    <t>MR. ERIK GILL</t>
  </si>
  <si>
    <t>MR. TOMMY XIE</t>
  </si>
  <si>
    <t>MR. NEIL GOMEZ</t>
  </si>
  <si>
    <t>MR. WESLEY CHEN</t>
  </si>
  <si>
    <t>MR. KRISTOPHER PEREZ</t>
  </si>
  <si>
    <t>MS. MARIE SUAREZ</t>
  </si>
  <si>
    <t>MS. DONNA GOEL</t>
  </si>
  <si>
    <t>MRS. MARIE GUTIERREZ</t>
  </si>
  <si>
    <t>MRS. GABRIELLE ROBERTS</t>
  </si>
  <si>
    <t>MR. THOMAS KING</t>
  </si>
  <si>
    <t>MRS. DONNA YUAN</t>
  </si>
  <si>
    <t>MR. STANLEY RODRIGUEZ</t>
  </si>
  <si>
    <t>MRS. ADRIANA RAMAN</t>
  </si>
  <si>
    <t>MRS. HALEY BELL</t>
  </si>
  <si>
    <t>MR. TERRANCE FERNANDEZ</t>
  </si>
  <si>
    <t>MRS. LAURA ZHU</t>
  </si>
  <si>
    <t>MR. RAFAEL CAI</t>
  </si>
  <si>
    <t>MRS. ADRIANA PATEL</t>
  </si>
  <si>
    <t>MR. DAMIEN YUAN</t>
  </si>
  <si>
    <t>MRS. BETH BLANCO</t>
  </si>
  <si>
    <t>MRS. BONNIE LAL</t>
  </si>
  <si>
    <t>MRS. JAMIE MA</t>
  </si>
  <si>
    <t>MRS. LINDSAY DENG</t>
  </si>
  <si>
    <t xml:space="preserve"> LINDSEY YUAN</t>
  </si>
  <si>
    <t>MRS. LAURA CHEN</t>
  </si>
  <si>
    <t>MR. BRADLEY CHANDE</t>
  </si>
  <si>
    <t>MR. GEOFFREY LOPEZ</t>
  </si>
  <si>
    <t>MS. MEREDITH ROMERO</t>
  </si>
  <si>
    <t>MR. VICTOR VAZQUEZ</t>
  </si>
  <si>
    <t>MS. VICTORIA BRADLEY</t>
  </si>
  <si>
    <t>MS. DAWN ZENG</t>
  </si>
  <si>
    <t>MS. LINDSAY SHE</t>
  </si>
  <si>
    <t>MS. CYNTHIA KAPOOR</t>
  </si>
  <si>
    <t>MR. DANNY MORENO</t>
  </si>
  <si>
    <t>MR. MARCO MALHOTRA</t>
  </si>
  <si>
    <t>MR. ANDRES CHANDER</t>
  </si>
  <si>
    <t>MR. CLINTON HERNANDEZ</t>
  </si>
  <si>
    <t>MR. LUCAS GONZALES</t>
  </si>
  <si>
    <t>MR. EUGENE GAO</t>
  </si>
  <si>
    <t>MR. ROY GILL</t>
  </si>
  <si>
    <t>MR. LANCE JIMENEZ</t>
  </si>
  <si>
    <t>MRS. MONICA MEHTA</t>
  </si>
  <si>
    <t>MRS. JACQUELINE MORRIS</t>
  </si>
  <si>
    <t>MRS. DOMINIQUE SAUNDERS</t>
  </si>
  <si>
    <t>MR. NATHAN ROBERTS</t>
  </si>
  <si>
    <t>MRS. DANA ORTEGA</t>
  </si>
  <si>
    <t>MRS. LACEY SHARMA</t>
  </si>
  <si>
    <t>MRS. CARMEN SUBRAM</t>
  </si>
  <si>
    <t>MR. JAIME RAJE</t>
  </si>
  <si>
    <t>MR. JARED WARD</t>
  </si>
  <si>
    <t>MRS. ELIZABETH BRADLEY</t>
  </si>
  <si>
    <t>MR. NEIL RUIZ</t>
  </si>
  <si>
    <t>MR. DARREN CARLSON</t>
  </si>
  <si>
    <t>MR. TOMMY TANG</t>
  </si>
  <si>
    <t>MRS. NINA RAJI</t>
  </si>
  <si>
    <t>MR. IVAN SURI</t>
  </si>
  <si>
    <t>MR. CLAYTON ZHANG</t>
  </si>
  <si>
    <t>MR. JÉSUS NAVARRO</t>
  </si>
  <si>
    <t>Customer Data</t>
  </si>
  <si>
    <t>Client's Requirement</t>
  </si>
  <si>
    <t>Create a list of Customers who's annual income is greater then $1,00,000 and are home owners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</si>
</sst>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/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2" xfId="0" pivotButton="1" applyBorder="1"/>
    <xf numFmtId="0" fontId="0" fillId="0" borderId="2" xfId="0" applyBorder="1"/>
    <xf numFmtId="0" fontId="5" fillId="4" borderId="0" xfId="3" applyFont="1" applyAlignment="1">
      <alignment horizontal="center"/>
    </xf>
    <xf numFmtId="0" fontId="4" fillId="3" borderId="0" xfId="2" applyFont="1" applyAlignment="1">
      <alignment horizontal="center"/>
    </xf>
    <xf numFmtId="0" fontId="0" fillId="0" borderId="0" xfId="0" applyAlignment="1">
      <alignment vertical="center" wrapText="1"/>
    </xf>
    <xf numFmtId="0" fontId="3" fillId="2" borderId="3" xfId="1" applyFont="1" applyBorder="1" applyAlignment="1">
      <alignment horizontal="center"/>
    </xf>
    <xf numFmtId="0" fontId="6" fillId="0" borderId="2" xfId="0" applyFont="1" applyBorder="1" applyAlignment="1">
      <alignment horizontal="center" vertical="center" wrapText="1"/>
    </xf>
  </cellXfs>
  <cellStyles count="4">
    <cellStyle name="Accent1" xfId="2" builtinId="29"/>
    <cellStyle name="Accent2" xfId="3" builtinId="33"/>
    <cellStyle name="Check Cell" xfId="1" builtinId="23"/>
    <cellStyle name="Normal" xfId="0" builtinId="0"/>
  </cellStyles>
  <dxfs count="105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5328.676140856478" createdVersion="8" refreshedVersion="8" minRefreshableVersion="3" recordCount="18148" xr:uid="{FF693558-4484-4757-91A7-82151B1B09BA}">
  <cacheSource type="worksheet">
    <worksheetSource ref="A1:D18149" sheet="Req. Data"/>
  </cacheSource>
  <cacheFields count="4">
    <cacheField name="Full Name" numFmtId="0">
      <sharedItems count="18110">
        <s v="MR. JON YANG"/>
        <s v="MR. EUGENE HUANG"/>
        <s v="MR. RUBEN TORRES"/>
        <s v="MS. CHRISTY ZHU"/>
        <s v="MRS. ELIZABETH JOHNSON"/>
        <s v="MR. JULIO RUIZ"/>
        <s v="MR. MARCO MEHTA"/>
        <s v="MRS. ROBIN VERHOFF"/>
        <s v="MR. SHANNON CARLSON"/>
        <s v="MS. JACQUELYN SUAREZ"/>
        <s v="MR. CURTIS LU"/>
        <s v="MRS. LAUREN WALKER"/>
        <s v="MR. IAN JENKINS"/>
        <s v="MRS. SYDNEY BENNETT"/>
        <s v="MS. CHLOE YOUNG"/>
        <s v="MR. WYATT HILL"/>
        <s v="MRS. SHANNON WANG"/>
        <s v="MR. CLARENCE RAI"/>
        <s v="MR. LUKE LAL"/>
        <s v="MR. JORDAN KING"/>
        <s v="MS. DESTINY WILSON"/>
        <s v="MR. ETHAN ZHANG"/>
        <s v="MR. SETH EDWARDS"/>
        <s v="MR. RUSSELL XIE"/>
        <s v=" ALEJANDRO BECK"/>
        <s v="MR. HAROLD SAI"/>
        <s v="MR. JESSIE ZHAO"/>
        <s v="MRS. JILL JIMENEZ"/>
        <s v="MR. JIMMY MORENO"/>
        <s v="MRS. BETHANY YUAN"/>
        <s v="MRS. THERESA RAMOS"/>
        <s v="MRS. DENISE STONE"/>
        <s v="MR. JAIME NATH"/>
        <s v="MRS. EBONY GONZALEZ"/>
        <s v=" WENDY DOMINGUEZ"/>
        <s v="MS. JENNIFER RUSSELL"/>
        <s v="MS. CHLOE GARCIA"/>
        <s v="MRS. DIANA HERNANDEZ"/>
        <s v="MR. MARC MARTIN"/>
        <s v="MR. JESSE MURPHY"/>
        <s v="MS. AMANDA CARTER"/>
        <s v="MS. MEGAN SANCHEZ"/>
        <s v="MR. NATHAN SIMMONS"/>
        <s v="MR. ADAM FLORES"/>
        <s v="MR. LEONARD NARA"/>
        <s v="MRS. CHRISTINE YUAN"/>
        <s v="MRS. JACLYN LU"/>
        <s v="MR. JEREMY POWELL"/>
        <s v="MS. CAROL RAI"/>
        <s v="MR. ALAN ZHENG"/>
        <s v="MR. DANIEL JOHNSON"/>
        <s v="MRS. HEIDI LOPEZ"/>
        <s v="MS. ANA PRICE"/>
        <s v="MRS. DEANNA MUNOZ"/>
        <s v="MR. GILBERT RAJE"/>
        <s v="MRS. MICHELE NATH"/>
        <s v="MR. CARL ANDERSEN"/>
        <s v="MR. MARC DIAZ"/>
        <s v="MRS. ASHLEE ANDERSEN"/>
        <s v="MR. JON ZHOU"/>
        <s v="MR. TODD GAO"/>
        <s v="MR. NOAH POWELL"/>
        <s v="MS. ANGELA MURPHY"/>
        <s v="MR. CHASE REED"/>
        <s v="MS. JESSICA HENDERSON"/>
        <s v="MS. GRACE BUTLER"/>
        <s v="MR. CALEB CARTER"/>
        <s v="MRS. TIFFANY LIANG"/>
        <s v="MRS. CAROLYN NAVARRO"/>
        <s v="MR. WILLIE RAJI"/>
        <s v="MRS. LINDA SERRANO"/>
        <s v="MRS. CASEY LUO"/>
        <s v="MRS. AMY YE"/>
        <s v="MR. LEVI ARUN"/>
        <s v="MRS. FELICIA JIMENEZ"/>
        <s v="MR. BLAKE ANDERSON"/>
        <s v="MRS. LEAH YE"/>
        <s v="MS. GINA MARTIN"/>
        <s v="MR. DONALD GONZALEZ"/>
        <s v="MR. DAMIEN CHANDER"/>
        <s v="MRS. SAVANNAH BAKER"/>
        <s v=" ANGELA BUTLER"/>
        <s v="MS. ALYSSA COX"/>
        <s v="MR. LUCAS PHILLIPS"/>
        <s v="MRS. EMILY JOHNSON"/>
        <s v="MR. RYAN BROWN"/>
        <s v="MRS. TAMARA LIANG"/>
        <s v="MRS. ABIGAIL PRICE"/>
        <s v="MR. TREVOR BRYANT"/>
        <s v="MR. DALTON PEREZ"/>
        <s v="MRS. CHERYL DIAZ"/>
        <s v="MS. AIMEE HE"/>
        <s v="MR. CEDRIC MA"/>
        <s v="MR. CHAD KUMAR"/>
        <s v="MR. ANDRÉS ANAND"/>
        <s v="MR. EDWIN NARA"/>
        <s v="MRS. MALLORY RUBIO"/>
        <s v="MR. ADAM ROSS"/>
        <s v="MRS. LATASHA NAVARRO"/>
        <s v="MS. ABBY SAI"/>
        <s v="MRS. JULIA NELSON"/>
        <s v="MS. CASSIE CHANDE"/>
        <s v="MR. EDGAR SARA"/>
        <s v="MS. CANDACE FERNANDEZ"/>
        <s v="MR. JESSIE LIU"/>
        <s v="MRS. BIANCA LIN"/>
        <s v="MS. KARI ALVAREZ"/>
        <s v="MR. RUBEN KAPOOR"/>
        <s v="MR. CURTIS YANG"/>
        <s v="MRS. MEREDITH GUTIERREZ"/>
        <s v="MRS. CRYSTAL WANG"/>
        <s v="MR. MICHEAL BLANCO"/>
        <s v="MRS. LESLIE MORENO"/>
        <s v="MR. ALVIN CAI"/>
        <s v="MR. CLINTON CARLSON"/>
        <s v="MRS. APRIL DENG"/>
        <s v="MR. ALVIN ZENG"/>
        <s v="MR. EVAN JAMES"/>
        <s v="MR. ORLANDO SUAREZ"/>
        <s v="MR. BYRON VAZQUEZ"/>
        <s v="MR. PHILIP ALVAREZ"/>
        <s v="MR. ROSS JORDAN"/>
        <s v="MRS. DANA NAVARRO"/>
        <s v="MR. SHAUN CARSON"/>
        <s v="MS. JAN EDWARDS"/>
        <s v="MS. SAMANTHA LONG"/>
        <s v="MS. JULIA WRIGHT"/>
        <s v="MS. CAROLINE RUSSELL"/>
        <s v="MS. AMANDA RIVERA"/>
        <s v="MS. MELISSA RICHARDSON"/>
        <s v="MS. ANGELA GRIFFIN"/>
        <s v="MR. LARRY TOWNSEND"/>
        <s v="MR. MARCUS HARRIS"/>
        <s v="MS. BRIANNA MORGAN"/>
        <s v="MS. JASMINE TAYLOR"/>
        <s v="MS. LAUREN DAVIS"/>
        <s v="MRS. TANYA MORENO"/>
        <s v="MR. JAVIER ALVAREZ"/>
        <s v="MS. NICOLE RAMIREZ"/>
        <s v="MR. EDUARDO PATTERSON"/>
        <s v="MR. JONATHAN HENDERSON"/>
        <s v="MR. EDWARD HERNANDEZ"/>
        <s v="MS. JASMINE COLEMAN"/>
        <s v="MRS. KARLA GOEL"/>
        <s v="MR. ERNEST WU"/>
        <s v="MR. ROSS VAZQUEZ"/>
        <s v="MR. THEODORE GILL"/>
        <s v="MR. RUSSELL SHEN"/>
        <s v="MRS. MELINDA GILL"/>
        <s v="MR. JAMES WILLIAMS"/>
        <s v="MS. ANGELA JAMES"/>
        <s v="MS. MEGAN WALKER"/>
        <s v="MR. HUNTER ROBINSON"/>
        <s v="MS. MARIA ROBERTS"/>
        <s v="MS. HANNAH LONG"/>
        <s v="MR. JASON WRIGHT"/>
        <s v="MS. BRIANNA HUGHES"/>
        <s v="MR. MAURICE TANG"/>
        <s v="MS. EMILY WOOD"/>
        <s v="MR. CHASE COX"/>
        <s v="MR. GABRIEL WANG"/>
        <s v="MR. DEVIN BROOKS"/>
        <s v="MS. JOCELYN ALEXANDER"/>
        <s v="MS. ASHLEY MARTINEZ"/>
        <s v="MS. JASMINE BARNES"/>
        <s v="MR. DAVID RODRIGUEZ"/>
        <s v="MR. BRYCE RICHARDSON"/>
        <s v="MRS. CAROL HOWARD"/>
        <s v="MR. JONATHAN HILL"/>
        <s v="MRS. GABRIELLE ADAMS"/>
        <s v="MS. SARAH THOMAS"/>
        <s v="MR. NICHOLAS ROBINSON"/>
        <s v="MR. LUIS WANG"/>
        <s v="MR. MASON ROBERTS"/>
        <s v="MR. JOSE FLORES"/>
        <s v="MR. NATHAN JOHNSON"/>
        <s v="MRS. MOLLY RODRIGUEZ"/>
        <s v="MRS. APRIL ANAND"/>
        <s v="MR. DEVIN MARTIN"/>
        <s v="MRS. STEPHANIE TORRES"/>
        <s v="MRS. JASMINE LEE"/>
        <s v="MRS. MEGHAN HERNANDEZ"/>
        <s v="MRS. ASHLEY HENDERSON"/>
        <s v="MRS. SARAH PRICE"/>
        <s v="MRS. JENNIFER COOPER"/>
        <s v="MRS. CATHERINE MORRIS"/>
        <s v="MR. CARSON BRYANT"/>
        <s v="MRS. KRISTI PEREZ"/>
        <s v="MR. JAMES BROWN"/>
        <s v="MR. IAN GRAY"/>
        <s v="MRS. JACQUELINE PRICE"/>
        <s v="MRS. MEGAN HENDERSON"/>
        <s v="MR. ALFREDO ROMERO"/>
        <s v="MRS. ANDREA MORRIS"/>
        <s v="MRS. BROOKE SANDERS"/>
        <s v="MRS. JACQUELINE BENNETT"/>
        <s v="MR. JASON GRIFFIN"/>
        <s v="MRS. AMANDA FOSTER"/>
        <s v="MRS. ALEXIA PRICE"/>
        <s v="MR. LUIS DIAZ"/>
        <s v="MRS. ABBY FERNANDEZ"/>
        <s v="MR. BLAKE FLORES"/>
        <s v="MRS. DANIELLE COX"/>
        <s v="MRS. MARIA REED"/>
        <s v="MRS. ALLISON EVANS"/>
        <s v="MR. EDWARD WOOD"/>
        <s v="MRS. SAMANTHA RUSSELL"/>
        <s v="MRS. CHLOE CAMPBELL"/>
        <s v="MRS. STEPHANIE MURPHY"/>
        <s v="MR. CHARLES MILLER"/>
        <s v="MRS. ANA PERRY"/>
        <s v="MRS. JASMINE TORRES"/>
        <s v="MRS. NATALIE ADAMS"/>
        <s v="MRS. OLIVIA BROWN"/>
        <s v="MR. CHARLES COOK"/>
        <s v="MRS. ERICA HUANG"/>
        <s v="MR. NATHAN PERRY"/>
        <s v="MRS. ALEXANDRA RIVERA"/>
        <s v="MRS. HAILEY PATTERSON"/>
        <s v="MRS. TIFFANY LI"/>
        <s v="MRS. SYDNEY ROSS"/>
        <s v="MR. MARSHALL CHAVEZ"/>
        <s v="MRS. ASHLEY JONES"/>
        <s v="MR. ADRIAN STEWART"/>
        <s v="MRS. AMBER TURNER"/>
        <s v="MR. DENNIS ZHANG"/>
        <s v="MRS. HAILEY BRYANT"/>
        <s v="MR. TODD LI"/>
        <s v=" ANNA GRIFFIN"/>
        <s v="MR. ANGEL STEWART"/>
        <s v="MR. JEREMY BUTLER"/>
        <s v="MR. CLARENCE ANAND"/>
        <s v="MRS. MAYRA PRASAD"/>
        <s v="MRS. LATOYA GOEL"/>
        <s v="MRS. ANNE HERNANDEZ"/>
        <s v="MRS. LISA CAI"/>
        <s v="MR. LARRY MUNOZ"/>
        <s v="MRS. ROBIN ALVAREZ"/>
        <s v="MRS. ALEXIS COLEMAN"/>
        <s v="MR. RICKY VAZQUEZ"/>
        <s v="MRS. CLAUDIA ZHOU"/>
        <s v="MR. TRISTAN ALEXANDER"/>
        <s v="MRS. CINDY PATEL"/>
        <s v="MRS. SHANNON LIU"/>
        <s v="MR. XAVIER LONG"/>
        <s v="MR. NICHOLAS THOMPSON"/>
        <s v="MR. JOSÉ HERNANDEZ"/>
        <s v="MR. JOHNATHAN VANCE"/>
        <s v="MR. COLIN LIN"/>
        <s v="MRS. KATELYN HERNANDEZ"/>
        <s v="MRS. JACQUELINE POWELL"/>
        <s v="MR. XAVIER HILL"/>
        <s v="MRS. VICTORIA STEWART"/>
        <s v="MRS. KATELYN KELLY"/>
        <s v="MRS. STEPHANIE COLLINS"/>
        <s v="MRS. JENNIFER SIMMONS"/>
        <s v="MRS. TRINITY RICHARDSON"/>
        <s v="MR. EDUARDO MARTIN"/>
        <s v="MRS. ELIZABETH JONES"/>
        <s v="MS. TAYLOR HOWARD"/>
        <s v="MR. DAVID DIAZ"/>
        <s v="MRS. KATELYN CARTER"/>
        <s v="MR. RYAN FOSTER"/>
        <s v="MR. ROBERT LEE"/>
        <s v="MRS. DANIELLE REED"/>
        <s v="MRS. LAUREN MARTINEZ"/>
        <s v="MR. NATHAN LAL"/>
        <s v="MR. KYLE FOSTER"/>
        <s v="MRS. JENNY RAI"/>
        <s v="MRS. NANCY CHAPMAN"/>
        <s v="MR. CHARLES JACKSON"/>
        <s v="MR. JONATHAN PHILLIPS"/>
        <s v="MS. AMANDA COOK"/>
        <s v="MR. ROBERT COLLINS"/>
        <s v="MRS. MEGAN BARNES"/>
        <s v="MR. CHRISTIAN THOMAS"/>
        <s v="MR. ARTURO LAL"/>
        <s v="MRS. THERESA SERRANO"/>
        <s v="MR. JEREMY ANDERSON"/>
        <s v="MR. HUNTER GRIFFIN"/>
        <s v="MR. HENRY GARCIA"/>
        <s v="MRS. CINDY SANCHEZ"/>
        <s v="MRS. MARIA CARTER"/>
        <s v="MRS. KATELYN SANCHEZ"/>
        <s v="MRS. JENNA WRIGHT"/>
        <s v="MR. SETH PHILLIPS"/>
        <s v="MR. LUKE LONG"/>
        <s v="MR. DALTON CLARK"/>
        <s v="MRS. TAYLOR LEWIS"/>
        <s v="MRS. HALEY RICHARDSON"/>
        <s v="MR. NOAH COLEMAN"/>
        <s v="MR. JON LUO"/>
        <s v="MR. ORLANDO VAZQUEZ"/>
        <s v="MR. FERNANDO BARNES"/>
        <s v="MR. CAMERON RODRIGUEZ"/>
        <s v="MR. SPENCER RUSSELL"/>
        <s v="MRS. JULIA COLEMAN"/>
        <s v="MS. JULIA GARCIA"/>
        <s v="MR. SEAN EVANS"/>
        <s v="MR. MICAH ZHOU"/>
        <s v="MR. HUNTER RODRIGUEZ"/>
        <s v="MR. IAN GONZALES"/>
        <s v="MRS. VICTORIA LEWIS"/>
        <s v="MRS. ERIN SANDERS"/>
        <s v="MRS. GABRIELLE LOPEZ"/>
        <s v="MRS. SARA RICHARDSON"/>
        <s v="MR. TREVOR JENKINS"/>
        <s v="MRS. HAILEY WARD"/>
        <s v="MR. LUKE ALLEN"/>
        <s v="MRS. VICTORIA RUSSELL"/>
        <s v="MRS. JESSICA WILSON"/>
        <s v="MRS. JADE BAILEY"/>
        <s v="MRS. MORGAN HILL"/>
        <s v="MR. TERRANCE RAMAN"/>
        <s v="MRS. SYDNEY GARCIA"/>
        <s v="MR. JOSE PATTERSON"/>
        <s v="MR. ZACHARY ANDERSON"/>
        <s v="MR. ELIJAH ROSS"/>
        <s v="MR. RAFAEL XIE"/>
        <s v="MR. JAIME MORENO"/>
        <s v="MR. JULIAN GRIFFIN"/>
        <s v="MR. ANDY ALVAREZ"/>
        <s v="MR. RYAN THOMPSON"/>
        <s v="MRS. SAMANTHA JENKINS"/>
        <s v="MRS. DEANNA RAMOS"/>
        <s v="MRS. EMILY MILLER"/>
        <s v="MRS. NICOLE BROWN"/>
        <s v="MRS. CARLA RAMAN"/>
        <s v="MR. SHAUN RAJI"/>
        <s v="MR. JEROME ROMERO"/>
        <s v="MR. FRANK NAVARRO"/>
        <s v="MR. DENNIS SHE"/>
        <s v="MRS. MELODY MUNOZ"/>
        <s v="MR. RANDY ZENG"/>
        <s v="MR. MARSHALL WANG"/>
        <s v="MR. ARTHUR CARLSON"/>
        <s v="MRS. JESSIE JIMENEZ"/>
        <s v="MRS. ROBIN RAMOS"/>
        <s v="MRS. DEANNA GUTIERREZ"/>
        <s v="MR. ROY NAVARRO"/>
        <s v="MR. SHAWN RAI"/>
        <s v="MRS. MINDY LUO"/>
        <s v="MRS. CARA ZHOU"/>
        <s v="MRS. ANNE RAMOS"/>
        <s v="MR. RAYMOND RODRIGUEZ"/>
        <s v="MRS. CARRIE ORTEGA"/>
        <s v="MRS. DEANNA SUAREZ"/>
        <s v="MR. ROBERTO GUTIERREZ"/>
        <s v="MR. TERRENCE CARSON"/>
        <s v="MR. RAMON YE"/>
        <s v="MS. CYNTHIA MALHOTRA"/>
        <s v="MR. JARROD PRASAD"/>
        <s v="MR. TYRONE SERRANO"/>
        <s v="MS. CINDY RAMOS"/>
        <s v="MR. DAMIEN SHAN"/>
        <s v="MR. JULIAN ROSS"/>
        <s v="MRS. BRITTNEY SUN"/>
        <s v="MS. VIRGINIA PATEL"/>
        <s v="MR. CALVIN NARA"/>
        <s v="MR. EDWARD MILLER"/>
        <s v="MS. ASHLEE TANG"/>
        <s v="MS. ALICIA XU"/>
        <s v="MS. LACEY JAI"/>
        <s v="MS. WENDY ROMERO"/>
        <s v="MRS. CARLY LUO"/>
        <s v="MR. JIMMY ORTEGA"/>
        <s v="MR. FRANCISCO MARTINEZ"/>
        <s v="MR. LANCE VAZQUEZ"/>
        <s v="MR. DAVID ROBINETT"/>
        <s v="MRS. SHANNON LIANG"/>
        <s v="MR. GARY VAZQUEZ"/>
        <s v="MR. MITCHELL KUMAR"/>
        <s v="MRS. MEREDITH RAMAN"/>
        <s v="MR. EDWARD PATTERSON"/>
        <s v="MRS. TIFFANY WANG"/>
        <s v="MR. MIGUEL ALLEN"/>
        <s v="MRS. MEGAN RAMIREZ"/>
        <s v="MR. JOSEPH MARTIN"/>
        <s v="MR. KARL SHAN"/>
        <s v="MRS. CHRISTINE RAJI"/>
        <s v="MRS. LINDSAY XIE"/>
        <s v="MR. WILLIE ZHAO"/>
        <s v="MR. KURT PAL"/>
        <s v="MR. GEORGE MCDONALD"/>
        <s v="MS. BETH GUTIERREZ"/>
        <s v="MR. IAN LOPEZ"/>
        <s v="MS. LATOYA SHAN"/>
        <s v="MR. COLIN NATH"/>
        <s v="MRS. BRENDA MEHTA"/>
        <s v="MR. FRANKLIN RAJI"/>
        <s v="MS. LINDA NAVARRO"/>
        <s v="MS. KELLI CAI"/>
        <s v="MS. NANCY SCHMIDT"/>
        <s v="MRS. MEGAN TAYLOR"/>
        <s v="MRS. BONNIE GOEL"/>
        <s v="MRS. LATOYA XU"/>
        <s v="MR. MARIO SHE"/>
        <s v="MR. DARREN GILL"/>
        <s v="MRS. JACQUELINE HAYES"/>
        <s v="MR. MAURICE GOEL"/>
        <s v="MR. DEVIN ROSS"/>
        <s v="MRS. SYDNEY BRYANT"/>
        <s v="MRS. MEGAN STEWART"/>
        <s v="MR. IAN RICHARDSON"/>
        <s v="MR. RANDY SHE"/>
        <s v="MRS. KATRINA BECKER"/>
        <s v="MRS. LACEY ZHENG"/>
        <s v="MR. RAFAEL HU"/>
        <s v="MR. KYLE SCOTT"/>
        <s v="MR. JORDAN TURNER"/>
        <s v="MRS. AMY SUN"/>
        <s v="MR. DUSTIN DENG"/>
        <s v="MRS. JASMINE STEWART"/>
        <s v="MRS. PAMELA GARCIA"/>
        <s v="MRS. ARIANA GRAY"/>
        <s v="MR. KRISTOPHER MEHTA"/>
        <s v="MRS. DESIREE DOMINGUEZ"/>
        <s v="MRS. DEANNA PEREZ"/>
        <s v="MR. MARCO LOPEZ"/>
        <s v="MRS. CASEY YUAN"/>
        <s v="MR. BRYANT GARCIA"/>
        <s v="MRS. DOMINIQUE PRASAD"/>
        <s v="MR. MAURICE SHAN"/>
        <s v="MR. ANDRE LOPEZ"/>
        <s v="MRS. ROBIN ROMERO"/>
        <s v="MRS. TAYLOR COX"/>
        <s v="MR. ALFREDO MORENO"/>
        <s v="MRS. JENNY NARA"/>
        <s v="MRS. JANET MUNOZ"/>
        <s v="MR. SERGIO WEBER"/>
        <s v="MRS. ERIKA GOMEZ"/>
        <s v="MR. JOSEPH HARRIS"/>
        <s v="MS. GRACE GRIFFIN"/>
        <s v="MS. TINA MEHTA"/>
        <s v="MS. KARI KIM"/>
        <s v="MS. BETHANY CHANDER"/>
        <s v="MS. JENNIFER ROBERTS"/>
        <s v="MR. KYLE PATTERSON"/>
        <s v="MR. ALVIN HU"/>
        <s v="MR. BRETT MEHTA"/>
        <s v="MR. RUBEN MUÑOZ"/>
        <s v="MS. ERIKA RUBIO"/>
        <s v="MR. STANLEY MALHOTRA"/>
        <s v="MS. MELINDA NAVARRO"/>
        <s v="MR. ROSS SANZ"/>
        <s v="MR. JON GAO"/>
        <s v="MS. JAIME GUTIERREZ"/>
        <s v="MS. BIANCA LIU"/>
        <s v="MS. TASHA DENG"/>
        <s v="MR. MELVIN CHANDE"/>
        <s v="MR. VICTOR JIMENEZ"/>
        <s v="MS. LAURA LIN"/>
        <s v="MS. ALISHA BECK"/>
        <s v="MR. ALEJANDRO HUANG"/>
        <s v="MR. LOUIS LUO"/>
        <s v="MR. GRANT TANG"/>
        <s v="MR. ARTURO ZHENG"/>
        <s v="MRS. JACLYN ANDERSEN"/>
        <s v="MR. EDWIN RAJI"/>
        <s v="MR. JAY SUAREZ"/>
        <s v="MS. LATASHA SUAREZ"/>
        <s v="MR. KENNETH KUMAR"/>
        <s v="MS. GRACE HENDERSON"/>
        <s v="MR. MELVIN XU"/>
        <s v=" CESAR SUBRAM"/>
        <s v="MRS. ERIKA NAVARRO"/>
        <s v="MR. TRISTAN HUGHES"/>
        <s v="MR. BILLY HERNANDEZ"/>
        <s v="MR. DARRYL WU"/>
        <s v="MRS. COLLEEN MA"/>
        <s v="MRS. ERICA HU"/>
        <s v="MS. ADRIENNE TORRES"/>
        <s v="MR. CALVIN CHANDE"/>
        <s v="MR. ERICK SAI"/>
        <s v="MR. DONALD CHANDRA"/>
        <s v="MS. ARIANA ROGERS"/>
        <s v="MS. MORGAN JONES"/>
        <s v="MR. JERMAINE LOPEZ"/>
        <s v="MS. DEBORAH GOEL"/>
        <s v="MR. DANNY RUBIO"/>
        <s v="MR. ANDRE PEREZ"/>
        <s v="MR. TERRENCE CHANDER"/>
        <s v="MRS. DAWN WU"/>
        <s v="MR. FRANCIS JIMENEZ"/>
        <s v="MR. GARY ORTEGA"/>
        <s v="MRS. KATRINA NATH"/>
        <s v="MR. PEDRO VANCE"/>
        <s v="MS. SARAH SIMMONS"/>
        <s v="MRS. BRANDY CHANDRA"/>
        <s v="MR. JARED PETERSON"/>
        <s v="MR. DENNIS WU"/>
        <s v="MRS. JORDAN BAKER"/>
        <s v="MS. JASMINE POWELL"/>
        <s v="MR. NICHOLAS BROWN"/>
        <s v="MS. ISABELLA RUSSELL"/>
        <s v="MS. ELIZABETH WILSON"/>
        <s v="MRS. ROGER HARUI"/>
        <s v="MR. SETH ROBERTS"/>
        <s v="MR. CALEB PERRY"/>
        <s v="MRS. NATALIE CAMPBELL"/>
        <s v="MRS. ALYSSA HOWARD"/>
        <s v="MR. DALTON DIAZ"/>
        <s v="MRS. SHANNON HUANG"/>
        <s v="MRS. MYA GONZALES"/>
        <s v="MRS. KATHERINE BRYANT"/>
        <s v="MR. EDWARD WASHINGTON"/>
        <s v="MRS. JADA MORGAN"/>
        <s v="MRS. ARIANA PETERSON"/>
        <s v="MR. CHRISTIAN HUGHES"/>
        <s v="MR. LUCAS TAYLOR"/>
        <s v="MRS. ALYSSA JACKSON"/>
        <s v="MRS. ARIANA COOK"/>
        <s v=" KATHERINE DIAZ"/>
        <s v="MRS. JENNA GREEN"/>
        <s v="MRS. JOAN WASHINGTON"/>
        <s v="MR. AUSTIN BRYANT"/>
        <s v="MR. ANDREW MARTINEZ"/>
        <s v="MRS. NINA YUAN"/>
        <s v="MRS. LAUREN MILLER"/>
        <s v="MRS. EBONY GILL"/>
        <s v="MR. CAMERON LEWIS"/>
        <s v="MR. DEVIN NELSON"/>
        <s v="MR. LOGAN CHOW"/>
        <s v="MR. DAKOTA ROSS"/>
        <s v="MRS. NICOLE TAYLOR"/>
        <s v="MR. JUSTIN WASHINGTON"/>
        <s v="MR. ALBERTO NAVARRO"/>
        <s v="MR. AIDAN ROSS"/>
        <s v="MR. ALEJANDRO TANG"/>
        <s v="MRS. SHEENA CHANDE"/>
        <s v="MR. JOEL GARCIA"/>
        <s v="MR. REGINALD DOMINGUEZ"/>
        <s v="MRS. CHRISTINE CHANDE"/>
        <s v="MS. CINDY SAI"/>
        <s v="MS. CRYSTAL LIANG"/>
        <s v="MS. DEB TORRES"/>
        <s v="MR. SHANNON ALVAREZ"/>
        <s v="MR. EDDIE RUBIO"/>
        <s v="MRS. SHARON LUO"/>
        <s v="MRS. SYDNEY SIMMONS"/>
        <s v="MRS. ALEXANDRIA HENDERSON"/>
        <s v="MR. LUCAS EVANS"/>
        <s v="MRS. FELICIA RAMOS"/>
        <s v="MR. IVAN MALHOTRA"/>
        <s v="MR. FREDERICK SUBRAM"/>
        <s v="MRS. WHITNEY SRINI"/>
        <s v="MRS. BRIANA DOMINGUEZ"/>
        <s v="MR. JARROD GONZALEZ"/>
        <s v="MR. CESAR SRINI"/>
        <s v="MR. JORGE LIANG"/>
        <s v="MR. ERIK DIAZ"/>
        <s v="MS. APRIL SHAN"/>
        <s v="MS. CARLA PEREZ"/>
        <s v="MRS. ALEXIA FOSTER"/>
        <s v="MR. TROY MALHOTRA"/>
        <s v="MRS. KRISTIN ANDERSEN"/>
        <s v="MR. JOEL SAI"/>
        <s v="MR. BILLY MORENO"/>
        <s v="MRS. MEAGAN SUBRAM"/>
        <s v="MRS. KARLA LUO"/>
        <s v="MR. JACKSON CAMPBELL"/>
        <s v="MR. MICAH ZHU"/>
        <s v="MRS. JANET SERRANO"/>
        <s v="MRS. TRISHA HUANG"/>
        <s v="MR. CLAYTON BECK"/>
        <s v="MR. MELVIN RAJE"/>
        <s v="MS. CINDY JORDAN"/>
        <s v="MRS. CLAUDIA MA"/>
        <s v="MRS. KARLA XU"/>
        <s v="MR. DEVIN CARTER"/>
        <s v="MRS. KARI PEREZ"/>
        <s v="MR. ALBERTO ROMERO"/>
        <s v="MR. KEVIN BRYANT"/>
        <s v="MRS. CANDACE MEHTA"/>
        <s v="MRS. EBONY MALHOTRA"/>
        <s v="MRS. ERIKA DIAZ"/>
        <s v="MRS. STACEY LU"/>
        <s v="MR. DARRELL RAJI"/>
        <s v="MR. ARMANDO MORENO"/>
        <s v="MR. COREY GOEL"/>
        <s v="MR. SEBASTIAN HOWARD"/>
        <s v="MR. ROGER RAJE"/>
        <s v="MRS. JANELLE CHANDRA"/>
        <s v="MRS. MEREDITH RUIZ"/>
        <s v="MS. MELODY DIAZ"/>
        <s v="MS. LINDA RUBIO"/>
        <s v="MR. IVAN RAMAN"/>
        <s v="MR. LARRY GILL"/>
        <s v="MR. GEOFFREY GONZALEZ"/>
        <s v="MR. EDGAR SANCHEZ"/>
        <s v="MS. HEIDI SUBRAM"/>
        <s v="MS. MELODY RAMOS"/>
        <s v="MR. CLINTON MORENO"/>
        <s v="MR. CESAR MADAN"/>
        <s v="MR. EUGENE YE"/>
        <s v="MR. BLAKE COLLINS"/>
        <s v="MR. ERNEST LIN"/>
        <s v="MR. KEITH ANDERSEN"/>
        <s v="MS. MEREDITH PRASAD"/>
        <s v="MS. KATRINA SHARMA"/>
        <s v="MR. DWAYNE NAVARRO"/>
        <s v="MRS. CASEY NATH"/>
        <s v="MR. SEAN BROOKS"/>
        <s v="MR. BRIAN RAMIREZ"/>
        <s v="MS. SIERRA YOUNG"/>
        <s v="MS. MEGAN RODRIGUEZ"/>
        <s v="MS. LEAH SHE"/>
        <s v="MR. GABRIEL ALLEN"/>
        <s v=" ANGELA PERRY"/>
        <s v="MR. RYAN SMITH"/>
        <s v="MR. ZACHARY MOORE"/>
        <s v="MRS. DESTINY ROGERS"/>
        <s v="MR. DALTON GRAY"/>
        <s v="MRS. MARIAH WOOD"/>
        <s v="MR. ISAIAH WRIGHT"/>
        <s v="MRS. HALEY POWELL"/>
        <s v="MR. ANTONIO BENNETT"/>
        <s v="MR. THOMAS ANDERSON"/>
        <s v="MR. SAMUEL COLLINS"/>
        <s v="MR. DARRELL CHANDE"/>
        <s v="MRS. KIMBERLY COX"/>
        <s v="MRS. MORGAN HERNANDEZ"/>
        <s v="MR. ANTONIO POWELL"/>
        <s v="MRS. ANGELICA PERRY"/>
        <s v="MRS. CHLOE WILSON"/>
        <s v="MR. JAMES CHEN"/>
        <s v="MRS. MORGAN HUGHES"/>
        <s v=" NAOMI MUNOZ"/>
        <s v="MR. CHARLES TORRES"/>
        <s v="MRS. GABRIELLA TURNER"/>
        <s v="MRS. ANNA FOSTER"/>
        <s v="MR. RANDY WU"/>
        <s v="MR. KEVIN SCOTT"/>
        <s v="MR. IAN WHITE"/>
        <s v="MR. CALEB HAYES"/>
        <s v="MRS. PATRICIA GARCIA"/>
        <s v="MR. SAMUEL RUSSELL"/>
        <s v="MRS. SYDNEY PETERSON"/>
        <s v="MRS. ARIANA SANCHEZ"/>
        <s v="MRS. TAMARA SHARMA"/>
        <s v="MRS. KATELYN PEREZ"/>
        <s v="MRS. MEGAN COX"/>
        <s v="MR. ROBERT MITCHELL"/>
        <s v="MR. MIGUEL ADAMS"/>
        <s v="MRS. MIRANDA GONZALES"/>
        <s v="MR. JEREMIAH JAMES"/>
        <s v="MR. ETHAN KUMAR"/>
        <s v="MR. SETH WILLIAMS"/>
        <s v="MRS. ALYSSA MORGAN"/>
        <s v="MRS. JANET DOMINGUEZ"/>
        <s v="MR. ANGEL BAKER"/>
        <s v="MR. BLAKE MOORE"/>
        <s v="MRS. JADA COLLINS"/>
        <s v="MRS. ISABELLA SIMMONS"/>
        <s v="MRS. JACQUELINE PERRY"/>
        <s v="MRS. JESSICA BROWN"/>
        <s v="MR. CHAD JAI"/>
        <s v="MRS. SUSAN YE"/>
        <s v="MS. MORGAN ROGERS"/>
        <s v="MR. DEVIN MARTINEZ"/>
        <s v="MR. ALAN HU"/>
        <s v="MR. CHARLES WALKER"/>
        <s v="MR. JOHNNY CHAVEZ"/>
        <s v="MR. DALTON RICHARDSON"/>
        <s v="MRS. KAYLEE NELSON"/>
        <s v="MRS. ABIGAIL JONES"/>
        <s v="MRS. KAITLYN HALL"/>
        <s v="MR. GREG TAYLOR"/>
        <s v="MR. DEVIN PARKER"/>
        <s v="MR. JOSE GRIFFIN"/>
        <s v="MR. CODY TORRES"/>
        <s v="MRS. VICTORIA MORRIS"/>
        <s v="MR. IAN DIAZ"/>
        <s v="MS. CAROLINE BUTLER"/>
        <s v="MS. KAITLYN WILSON"/>
        <s v="MR. CALEB GONZALES"/>
        <s v="MRS. HAILEY DIAZ"/>
        <s v="MR. JONATHON ORTEGA"/>
        <s v="MR. LOGAN CAMPBELL"/>
        <s v="MRS. MACKENZIE CAMPBELL"/>
        <s v="MR. EDUARDO LEE"/>
        <s v="MR. JACKSON WRIGHT"/>
        <s v="MR. CHASE PETERSON"/>
        <s v="MR. XAVIER RICHARDSON"/>
        <s v="MR. DAVID HAYES"/>
        <s v="MRS. JENNY ZHOU"/>
        <s v="MS. KAYLEE BAKER"/>
        <s v="MRS. BROOKE RICHARDSON"/>
        <s v="MR. BLAKE PEREZ"/>
        <s v="MRS. NATALIE COOK"/>
        <s v="MRS. ELIZABETH WEISMAN"/>
        <s v="MRS. HAILEY COLLINS"/>
        <s v="MRS. ZOE RAMIREZ"/>
        <s v="MR. DANIEL DAVIS"/>
        <s v="MRS. SHELBY ROGERS"/>
        <s v="MR. KYLE ZHANG"/>
        <s v="MRS. ALEXANDRIA LONG"/>
        <s v="MRS. CHLOE ROBINSON"/>
        <s v="MR. EVAN KELLY"/>
        <s v="MR. MARCUS JONES"/>
        <s v="MRS. SARAH JONES"/>
        <s v="MR. BLAKE GREEN"/>
        <s v="MRS. MORGAN MORRIS"/>
        <s v="MRS. JENNIFER ALEXANDER"/>
        <s v="MR. JULIAN HUGHES"/>
        <s v="MR. LUKE COLEMAN"/>
        <s v="MR. JASON CARTER"/>
        <s v="MR. JOSE LI"/>
        <s v="MR. MICAH LIANG"/>
        <s v="MR. BENJAMIN TAYLOR"/>
        <s v="MR. LOGAN WHITE"/>
        <s v="MR. CALEB CAMPBELL"/>
        <s v="MRS. EMMA TORRES"/>
        <s v="MRS. TANYA GILL"/>
        <s v="MR. ERICK SANCHEZ"/>
        <s v="MRS. KRISTI SCHMIDT"/>
        <s v="MR. OMAR CHEN"/>
        <s v="MRS. SYDNEY GRAY"/>
        <s v="MR. SEBASTIAN SANCHEZ"/>
        <s v="MRS. MEGAN MARTIN"/>
        <s v="MR. ELIJAH ALEXANDER"/>
        <s v="MR. AARON KING"/>
        <s v="MRS. JAN HALL"/>
        <s v="MRS. TAMARA CHANDER"/>
        <s v="MR. EDWARD LEWIS"/>
        <s v="MR. CHASE KELLY"/>
        <s v="MRS. STEPHANIE CAMPBELL"/>
        <s v="MRS. ALLISON GONZALEZ"/>
        <s v="MR. SETH BROOKS"/>
        <s v="MRS. DESTINY DAVIS"/>
        <s v="MR. BLAKE HILL"/>
        <s v="MR. EDUARDO JACKSON"/>
        <s v="MRS. LATOYA SHE"/>
        <s v="MRS. VICTORIA GONZALES"/>
        <s v="MRS. LAUREN BRYANT"/>
        <s v="MRS. FELICIA ORTEGA"/>
        <s v="MRS. JANET ORTEGA"/>
        <s v="MR. WILLIE PAL"/>
        <s v="MRS. LINDA ORTEGA"/>
        <s v="MR. VINCENT CAI"/>
        <s v="MR. COLIN YUAN"/>
        <s v="MRS. DAWN NATH"/>
        <s v="MRS. MELODY MORENO"/>
        <s v="MR. EDGAR MEHTA"/>
        <s v="MR. RANDALL GOMEZ"/>
        <s v="MR. ROSS FERNANDEZ"/>
        <s v="MRS. JESSIE RAMOS"/>
        <s v="MR. MARC TORRES"/>
        <s v="MS. CANDACE RAMAN"/>
        <s v="MS. MEAGAN MADAN"/>
        <s v="MR. CLAYTON NARA"/>
        <s v="MS. HALEY HERNANDEZ"/>
        <s v="MR. PETER NARA"/>
        <s v="MR. ISAAC RIVERA"/>
        <s v="MR. CAMERON MOORE"/>
        <s v="MR. GAVIN DIAZ"/>
        <s v="MRS. EMMA SANCHEZ"/>
        <s v="MRS. SIERRA ROBERTS"/>
        <s v="MR. SETH MITCHELL"/>
        <s v="MRS. MIRANDA LONG"/>
        <s v="MRS. HALEY HENDERSON"/>
        <s v="MRS. SARAH JACKSON"/>
        <s v="MRS. JESSICA ALEXANDER"/>
        <s v="MR. CARLOS GRAY"/>
        <s v="MRS. BARBARA JAI"/>
        <s v="MRS. SARA MITCHELL"/>
        <s v="MR. JOSE TURNER"/>
        <s v="MR. THEODORE DIAZ"/>
        <s v="MR. IAN MURPHY"/>
        <s v="MR. JERRY NATH"/>
        <s v="MRS. DESTINY JAMES"/>
        <s v="MRS. BAILEY PHILLIPS"/>
        <s v="MR. TIMOTHY GONZALEZ"/>
        <s v="MR. CHASE MORGAN"/>
        <s v="MRS. ALEXIA PERRY"/>
        <s v="MR. XAVIER ROGERS"/>
        <s v="MRS. LAUREN ROSS"/>
        <s v="MRS. NICOLE THOMAS"/>
        <s v="MRS. ISABEL JENKINS"/>
        <s v="MR. DEVIN COLEMAN"/>
        <s v="MR. BRENDAN CHANDE"/>
        <s v="MR. JESSIE WANG"/>
        <s v="MRS. JENNIFER BAKER"/>
        <s v="MR. AARON SHARMA"/>
        <s v="MRS. MADISON TAYLOR"/>
        <s v="MRS. JAN HERNANDEZ"/>
        <s v="MRS. HALEY TURNER"/>
        <s v="MR. RICHARD GREEN"/>
        <s v="MRS. JENNIFER STEWART"/>
        <s v="MR. LUCAS BAKER"/>
        <s v="MR. JAMES PARKER"/>
        <s v="MR. JUAN GRAY"/>
        <s v="MR. ANTONIO WASHINGTON"/>
        <s v="MS. ABIGAIL BROOKS"/>
        <s v="MR. ANDREW RODRIGUEZ"/>
        <s v="MS. MARY PATTERSON"/>
        <s v="MR. DALTON MORGAN"/>
        <s v="MRS. HANNAH PATTERSON"/>
        <s v="MR. JOE TORRES"/>
        <s v="MRS. MORGAN MILLER"/>
        <s v="MR. DANIEL GARCIA"/>
        <s v="MR. JOSE LAL"/>
        <s v="MS. KATELYN LOPEZ"/>
        <s v="MR. AUSTIN JOHNSON"/>
        <s v="MS. ROHINTON WADIA"/>
        <s v="MS. MORGAN TURNER"/>
        <s v="MRS. JILL MARTIN"/>
        <s v="MRS. AIMEE SHE"/>
        <s v="MRS. JESSIE ALONSO"/>
        <s v="MRS. SARA BAKER"/>
        <s v="MRS. KATHERINE MARTINEZ"/>
        <s v="MRS. SOPHIA CAMPBELL"/>
        <s v="MRS. TAYLOR GARCIA"/>
        <s v="MR. CHRISTIAN ROSS"/>
        <s v="MS. ZOE MURPHY"/>
        <s v="MR. OSCAR PRICE"/>
        <s v="MR. FERNANDO FLORES"/>
        <s v="MR. ELIJAH RUSSELL"/>
        <s v="MR. GARRETT TRAVERS"/>
        <s v="MRS. HALEY ALEXANDER"/>
        <s v="MR. JUSTIN RODRIGUEZ"/>
        <s v="MR. TYLER BROWN"/>
        <s v="MR. JULIAN PATTERSON"/>
        <s v="MR. SEAN NELSON"/>
        <s v="MR. JUSTIN WILSON"/>
        <s v="MRS. CHRISTY NARA"/>
        <s v="MRS. MICHELE ALVAREZ"/>
        <s v="MRS. NATALIE JONES"/>
        <s v="MRS. SAVANNAH REED"/>
        <s v="MRS. CASSIDY DIAZ"/>
        <s v="MR. JOSHUA LEWIS"/>
        <s v="MRS. FAITH REED"/>
        <s v="MRS. BROOKE RAMIREZ"/>
        <s v="MRS. JADA MITCHELL"/>
        <s v="MR. KYLE RUSSELL"/>
        <s v="MS. GRACE JONES"/>
        <s v="MR. JASON MITCHELL"/>
        <s v="MR. CHRISTIAN WALKER"/>
        <s v="MR. SETH HERNANDEZ"/>
        <s v="MRS. ISABELLA YOUNG"/>
        <s v="MR. JORDAN COLEMAN"/>
        <s v="MRS. NICOLE WALKER"/>
        <s v="MRS. KATHERINE CARTER"/>
        <s v="MRS. OLIVIA PETERSON"/>
        <s v="MRS. JESSICA WOOD"/>
        <s v="MRS. ELIZABETH THOMPSON"/>
        <s v="MRS. CHLOE RIVERA"/>
        <s v="MR. LUCAS SCOTT"/>
        <s v="MR. NATHANIEL JAMES"/>
        <s v="MS. JESSICA PETERSON"/>
        <s v="MS. KAITLYN ADAMS"/>
        <s v="MS. JILLIAN GARCIA"/>
        <s v="MR. DALTON BENNETT"/>
        <s v="MS. FAITH PATTERSON"/>
        <s v="MR. RYAN ZHANG"/>
        <s v="MR. ADRIAN BELL"/>
        <s v="MR. JONATHAN BROWN"/>
        <s v="MRS. MADISON WHITE"/>
        <s v="MRS. ALEXIS DIAZ"/>
        <s v="MRS. CHRISTINE NARA"/>
        <s v="MR. EDGAR SAI"/>
        <s v="MRS. MELISSA SANCHEZ"/>
        <s v="MR. RICHARD MITCHELL"/>
        <s v="MR. PATRICK STEWART"/>
        <s v="MRS. HANNAH ANDERSON"/>
        <s v="MRS. LATOYA SHEN"/>
        <s v="MR. KURT SHARMA"/>
        <s v="MRS. KATELYN PARKER"/>
        <s v="MR. JOSEPH WHITE"/>
        <s v="MR. AARON ROSS"/>
        <s v="MR. BLAKE PATTERSON"/>
        <s v="MRS. WHITNEY LOPEZ"/>
        <s v="MRS. JAMIE LIANG"/>
        <s v="MR. JULIO ORTEGA"/>
        <s v="MR. ORLANDO CARLSON"/>
        <s v="MRS. ANN GONZALEZ"/>
        <s v="MR. DUSTIN CHANDER"/>
        <s v="MR. FRANK CARLSON"/>
        <s v="MR. ORLANDO ASHE"/>
        <s v="MRS. ANGELA HENDERSON"/>
        <s v="MRS. BRENDA PEREZ"/>
        <s v="MR. BYRON CARLSON"/>
        <s v="MRS. STACY ALVAREZ"/>
        <s v="MR. DREW PAL"/>
        <s v="MRS. KATE RAJI"/>
        <s v="MRS. KAYLEE COOK"/>
        <s v="MR. ISAIAH RAMIREZ"/>
        <s v="MRS. GABRIELLA SANDERS"/>
        <s v="MRS. SARAH GARCIA"/>
        <s v="MR. RAFAEL TANG"/>
        <s v="MRS. NICHOLE SHE"/>
        <s v="MRS. JACLYN ZHENG"/>
        <s v="MRS. RACHAEL KAPOOR"/>
        <s v="MRS. RACHAEL SAI"/>
        <s v="MRS. REBECCA ROBINSON"/>
        <s v="MS. MEAGAN RANA"/>
        <s v="MR. PHILIP CARLSON"/>
        <s v="MR. JOE RANA"/>
        <s v="MR. ROY SANZ"/>
        <s v="MRS. KAYLEE HILL"/>
        <s v="MR. WARREN ANDERSEN"/>
        <s v="MRS. ADRIENNE GOMEZ"/>
        <s v="MR. GILBERT ZHU"/>
        <s v="MR. JAMES DAVIS"/>
        <s v="MS. SARAH BRYANT"/>
        <s v="MR. IAN LONG"/>
        <s v="MS. ASHLEE JAI"/>
        <s v="MR. EDUARDO FOSTER"/>
        <s v="MS. NICOLE MURPHY"/>
        <s v="MRS. VIRGINIA GONZALEZ"/>
        <s v="MRS. JACLYN NARA"/>
        <s v="MR. MARCUS ADAMS"/>
        <s v="MS. ELIZABETH COLEMAN"/>
        <s v="MR. MATHEW RUBIO"/>
        <s v="MR. JUSTIN SHAN"/>
        <s v="MS. JESSICA TAYLOR"/>
        <s v="MR. HUNTER CLARK"/>
        <s v="MR. DEVIN PEREZ"/>
        <s v="MR. SETH ALEXANDER"/>
        <s v="MR. KEVIN WASHINGTON"/>
        <s v="MR. TYLER MILLER"/>
        <s v="MR. ADAM ROBERTS"/>
        <s v="MR. GEORGE GONZALEZ"/>
        <s v="MRS. DAWN HUANG"/>
        <s v="MRS. RACHAEL RODRIGUEZ"/>
        <s v="MR. DENNIS HUANG"/>
        <s v="MRS. BRANDY SAUNDERS"/>
        <s v="MRS. JENNY ZHENG"/>
        <s v="MRS. TASHA XU"/>
        <s v="MS. JULIA BROOKS"/>
        <s v="MS. JORDAN CARTER"/>
        <s v="MRS. LACEY HUANG"/>
        <s v="MR. DOROTHY ROBINSON"/>
        <s v="MS. COURTNEY WRIGHT"/>
        <s v="MR. JOSEPH GARCIA"/>
        <s v="MR. GABRIEL GREEN"/>
        <s v="MS. ALEXANDRIA SANDBERG"/>
        <s v="MS. COURTNEY HERNANDEZ"/>
        <s v="MR. DYLAN LAL"/>
        <s v="MS. ELIZABETH DAVIS"/>
        <s v="MS. ANA GRIFFIN"/>
        <s v="MS. ANNE ALVAREZ"/>
        <s v="MS. ALEXANDRA ROBERTS"/>
        <s v="MR. SHARON SALAVARIA"/>
        <s v=" KATIE SHE"/>
        <s v="MR. RAFAEL BLACK"/>
        <s v="MRS. LATASHA MUNOZ"/>
        <s v="MS. KELSEY BECKER"/>
        <s v="MR. RANDY XU"/>
        <s v="MS. BAILEY COLLINS"/>
        <s v="MS. AMANDA ADAMS"/>
        <s v="MS. KATHERINE WILLIAMS"/>
        <s v="MS. CAROLINE BARNES"/>
        <s v="MR. RANDY SUN"/>
        <s v="MS. DESTINY GARCIA"/>
        <s v="MRS. AUDREY RAMOS"/>
        <s v="MS. BONNIE JAI"/>
        <s v="MR. JACKSON WASHINGTON"/>
        <s v="MR. CHRISTOPHER JOHNSON"/>
        <s v="MRS. KIMBERLY RICHARDSON"/>
        <s v="MRS. ALEXANDRIA HOWARD"/>
        <s v="MRS. ALEXANDRA FOSTER"/>
        <s v="MRS. CHERYL ORTEGA"/>
        <s v="MR. ALEX CAMPBELL"/>
        <s v="MRS. MELANIE HUGHES"/>
        <s v="MR. MAX ALVAREZ"/>
        <s v="MRS. DIANE VAZQUEZ"/>
        <s v="MRS. KATHRYN CHAPMAN"/>
        <s v="MRS. KARA ANAND"/>
        <s v="MRS. JOANNA VAZQUEZ"/>
        <s v="MR. FREDERICK MARTINEZ"/>
        <s v="MRS. TONYA CHANDE"/>
        <s v="MRS. ROSA WANG"/>
        <s v="MS. LEAH HU"/>
        <s v="MR. KELVIN CARSON"/>
        <s v="MRS. VERONICA SRINI"/>
        <s v="MRS. KRISTINA KAPOOR"/>
        <s v="MRS. DONNA SHARMA"/>
        <s v="MR. JOHNNY SHAN"/>
        <s v="MS. ASHLEY RUSSELL"/>
        <s v="MRS. SHANNON YANG"/>
        <s v="MS. ADRIANA LOPEZ"/>
        <s v="MS. AUDREY MUNOZ"/>
        <s v="MR. JARROD SURI"/>
        <s v="MR. GILBERT SHEN"/>
        <s v="MR. RICHARD BLUE"/>
        <s v="MRS. SHANNON SUN"/>
        <s v="MRS. SHARON YUAN"/>
        <s v="MRS. ANN MARTINEZ"/>
        <s v="MR. MAX SERRANO"/>
        <s v="MRS. MORGAN JOHNSON"/>
        <s v="MRS. MONICA SCHMIDT"/>
        <s v="MRS. KAYLA LEWIS"/>
        <s v="MR. DEVIN SANDERS"/>
        <s v="MR. JACOB WHITE"/>
        <s v="MS. MEREDITH SERRANO"/>
        <s v="MR. DAVID SIMMONS"/>
        <s v="MR. DEVIN HENDERSON"/>
        <s v="MS. GABRIELLE COX"/>
        <s v="MS. OLIVIA ROGERS"/>
        <s v="MRS. DEBORAH YUAN"/>
        <s v="MR. JOSE WRIGHT"/>
        <s v="MR. FERNANDO JOHNSON"/>
        <s v="MR. SAMUEL EDWARDS"/>
        <s v="MR. LOGAN DIAZ"/>
        <s v="MR. LUCAS FLORES"/>
        <s v="MS. HALEY WOOD"/>
        <s v="MS. SARAH LEWIS"/>
        <s v="MR. DAMIEN HU"/>
        <s v="MS. ANA WASHINGTON"/>
        <s v="MR. LOGAN JAI"/>
        <s v="MR. TYLER TAYLOR"/>
        <s v="MS. KRISTEN GUO"/>
        <s v="MR. JULIAN LONG"/>
        <s v="MR. GERALD PRASAD"/>
        <s v="MRS. SUMMER LOPEZ"/>
        <s v="MRS. PATRICIA CHAPMAN"/>
        <s v="MR. GEORGE VANCE"/>
        <s v="MR. RICARDO NATH"/>
        <s v="MR. RICHARD TORRES"/>
        <s v="MR. SETH MARTIN"/>
        <s v="MR. ALEX CARTER"/>
        <s v="MR. CARSON PATTERSON"/>
        <s v="MS. MADELINE LOPEZ"/>
        <s v="MR. LUIS RUSSELL"/>
        <s v="MS. ALEXA COOK"/>
        <s v="MS. ALEXANDRA DAVIS"/>
        <s v="MS. KAYLA COLEMAN"/>
        <s v="MS. ANGELA RUSSELL"/>
        <s v="MR. AARON YOUNG"/>
        <s v="MR. ISAIAH SCOTT"/>
        <s v="MS. MAKAYLA WARD"/>
        <s v="MR. CEDRIC GAO"/>
        <s v="MR. LUKE DIAZ"/>
        <s v="MRS. ARIANNA RICHARDSON"/>
        <s v="MR. IAN WARD"/>
        <s v="MRS. MADELINE COLLINS"/>
        <s v="MRS. CHLOE NELSON"/>
        <s v="MR. JASON JENKINS"/>
        <s v="MR. ANDREW WEDGE"/>
        <s v="MR. BRYCE BROOKS"/>
        <s v="MR. EDWARD LONG"/>
        <s v="MR. XAVIER MARTINEZ"/>
        <s v="MR. JOHN WHITE"/>
        <s v="MR. ISAIAH COLLINS"/>
        <s v="MR. WYATT POWELL"/>
        <s v="MR. AARON BRYANT"/>
        <s v="MRS. MARIA JENKINS"/>
        <s v="MR. GARRETT KELLY"/>
        <s v="MR. LUKE ROSS"/>
        <s v="MR. ROBERT ROBINSON"/>
        <s v="MR. TRISTAN ROSS"/>
        <s v="MR. THOMAS RODRIGUEZ"/>
        <s v="MRS. MEGAN JENKINS"/>
        <s v="MR. CAMERON GRIFFIN"/>
        <s v="MRS. CHLOE WASHINGTON"/>
        <s v="MRS. NICOLE SANDBERG"/>
        <s v="MR. JOSE EDWARDS"/>
        <s v="MR. NATHANIEL COOPER"/>
        <s v="MRS. GRACE SANCHEZ"/>
        <s v="MRS. KAITLYN PEREZ"/>
        <s v="MRS. LAUREN SANCHEZ"/>
        <s v="MRS. KAYLA ALEXANDER"/>
        <s v="MR. AIDAN PERRY"/>
        <s v="MR. TYLER RODRIGUEZ"/>
        <s v="MRS. EMILY CLARK"/>
        <s v="MR. SEAN COOK"/>
        <s v="MRS. LAUREN THOMPSON"/>
        <s v="MR. NATHANIEL RICHARDSON"/>
        <s v="MRS. SAVANNAH CARTER"/>
        <s v="MR. EDDIE MUNOZ"/>
        <s v="MR. AUSTIN WHITE"/>
        <s v="MR. LEVI CHANDRA"/>
        <s v="MRS. BAILEY BAILEY"/>
        <s v="MR. AUSTIN GRIFFIN"/>
        <s v="MRS. CAITLIN BROOKS"/>
        <s v="MR. SEAN ALLEN"/>
        <s v="MRS. GRACE CLARK"/>
        <s v="MRS. SYDNEY HALL"/>
        <s v="MR. JON SUN"/>
        <s v="MR. LOGAN PATTERSON"/>
        <s v="MR. DEVIN SIMMONS"/>
        <s v="MRS. CHLOE WHITE"/>
        <s v="MRS. MARIAH ROSS"/>
        <s v="MRS. ABIGAIL FOSTER"/>
        <s v="MR. ISAIAH BAKER"/>
        <s v="MR. NATHAN GONZALES"/>
        <s v="MR. JAMES WALKER"/>
        <s v="MRS. MORGAN FOSTER"/>
        <s v="MRS. BIANCA GUO"/>
        <s v="MRS. JACQUELINE GONZALES"/>
        <s v="MRS. ARIANNA HENDERSON"/>
        <s v="MR. NATHAN HUGHES"/>
        <s v="MR. CHARLES RICHARDSON"/>
        <s v="MRS. CHLOE RICHARDSON"/>
        <s v="MRS. AMANDA GRAY"/>
        <s v="MR. CAMERON YANG"/>
        <s v="MRS. MIGUEL SANCHEZ"/>
        <s v="MR. KEITH RAJE"/>
        <s v="MR. XAVIER SIMMONS"/>
        <s v="MR. LOGAN WILSON"/>
        <s v="MRS. DESTINY COLEMAN"/>
        <s v="MR. WESLEY LIANG"/>
        <s v="MRS. BRANDI GILL"/>
        <s v="MRS. DIANA ORTEGA"/>
        <s v="MRS. TAMMY RAMAN"/>
        <s v="MRS. GRACE DAVIS"/>
        <s v="MRS. KRISTY MUNOZ"/>
        <s v="MRS. WENDY ALVAREZ"/>
        <s v="MRS. SUZANNE ZHOU"/>
        <s v="MR. RANDALL DOMINGUEZ"/>
        <s v="MRS. KAITLYN HENDERSON"/>
        <s v="MRS. COLLEEN XIE"/>
        <s v="MR. HECTOR ALONSO"/>
        <s v="MR. FERNANDO TAYLOR"/>
        <s v="MR. BLAKE TURNER"/>
        <s v="MR. JACK GREEN"/>
        <s v="MR. COLIN JAI"/>
        <s v="MR. FRANKLIN YANG"/>
        <s v="MR. OSCAR RUSSELL"/>
        <s v="MRS. KAITLYN LEE"/>
        <s v="MRS. GABRIELLA TORRES"/>
        <s v="MR. LOGAN TURNER"/>
        <s v="MRS. KELLY JENKINS"/>
        <s v="MR. BRANDON BUTLER"/>
        <s v="MR. XAVIER THOMAS"/>
        <s v="MRS. TAYLOR PATTERSON"/>
        <s v="MRS. GABRIELLE MORRIS"/>
        <s v="MRS. BAILEY SCOTT"/>
        <s v="MR. LOGAN WANG"/>
        <s v="MR. STEVEN KELLY"/>
        <s v="MR. ADRIAN RAMIREZ"/>
        <s v="MRS. KAITLYN BAILEY"/>
        <s v="MRS. HAILEY ADAMS"/>
        <s v="MRS. GABRIELLA LOPEZ"/>
        <s v="MRS. BONNIE RAJI"/>
        <s v="MR. WILLIAM WHITE"/>
        <s v="MR. KYLE PHILLIPS"/>
        <s v="MRS. KAITLYN SCOTT"/>
        <s v="MS. JACLYN ZHANG"/>
        <s v="MRS. ALEXANDRIA ROGERS"/>
        <s v="MR. LUKE MITCHELL"/>
        <s v="MR. AARON WANG"/>
        <s v="MR. NOAH BUTLER"/>
        <s v="MR. CALEB FLORES"/>
        <s v="MR. JARED ROGERS"/>
        <s v="MR. SEBASTIAN STEWART"/>
        <s v="MR. HUNTER JACKSON"/>
        <s v="MRS. ABIGAIL HOWARD"/>
        <s v="MRS. SARA REED"/>
        <s v="MRS. ALYSSA COOPER"/>
        <s v="MR. EDUARDO ALEXANDER"/>
        <s v="MR. DALTON EDWARDS"/>
        <s v="MR. CHARLES PHILLIPS"/>
        <s v="MR. LUKE POWELL"/>
        <s v="MR. CODY JAMES"/>
        <s v="MR. KEVIN CAMPBELL"/>
        <s v="MR. ETHAN SHAN"/>
        <s v="MRS. ALEXIS JONES"/>
        <s v="MRS. HOLLY MEHTA"/>
        <s v="MRS. KATELYN SANDERS"/>
        <s v="MRS. ERIN TORRES"/>
        <s v="MRS. EMILY ROBINSON"/>
        <s v="MR. ISAIAH PEREZ"/>
        <s v="MS. KAITLYN PATTERSON"/>
        <s v="MR. BRYANT SRINI"/>
        <s v="MR. RUBEN SUBRAM"/>
        <s v="MRS. ASHLEY THOMAS"/>
        <s v="MRS. SOPHIA WRIGHT"/>
        <s v="MR. JUSTIN GONZALES"/>
        <s v="MRS. MELISSA WASHINGTON"/>
        <s v="MRS. JOCELYN HAYES"/>
        <s v="MR. CALEB SIMMONS"/>
        <s v="MRS. DESTINY FOSTER"/>
        <s v="MRS. ERIN MORRIS"/>
        <s v="MRS. ALEXIS MILLER"/>
        <s v="MR. ADAM HERNANDEZ"/>
        <s v="MR. NOAH SCOTT"/>
        <s v="MRS. CHRISTINA RICHARDSON"/>
        <s v="MR. RAFAEL SHARMA"/>
        <s v="MRS. MINDY YUAN"/>
        <s v="MR. XAVIER ROSS"/>
        <s v="MR. ZACHARY HUGHES"/>
        <s v="MR. BRADLEY JAI"/>
        <s v="MRS. MADISON LONG"/>
        <s v="MRS. SIERRA PARKER"/>
        <s v="MR. SAMUEL HILL"/>
        <s v="MRS. DOMINIQUE SANCHEZ"/>
        <s v="MRS. MINDY JAI"/>
        <s v="MR. ALAN HE"/>
        <s v="MR. VICTOR ROMERO"/>
        <s v="MS. SHAWNA XIE"/>
        <s v="MR. ALEJANDRO LAL"/>
        <s v="MRS. JULIE RAJE"/>
        <s v="MRS. KARLA SHE"/>
        <s v="MR. GERALD RODRIGUEZ"/>
        <s v="MR. KYLE ROBERTS"/>
        <s v="MR. MITCHELL XU"/>
        <s v="MR. KURT NARA"/>
        <s v="MRS. VIRGINIA SARA"/>
        <s v="MRS. BRANDI RUIZ"/>
        <s v="MRS. JENNY XU"/>
        <s v="MRS. FELICIA VAZQUEZ"/>
        <s v="MR. TRISTAN HENDERSON"/>
        <s v="MRS. KATHLEEN ORTEGA"/>
        <s v="MRS. FAITH WARD"/>
        <s v="MRS. KELSEY RAJE"/>
        <s v="MRS. KARI GOMEZ"/>
        <s v="MR. WESLEY ZHENG"/>
        <s v="MRS. ISABELLE PATTERSON"/>
        <s v="MR. SEAN HERNANDEZ"/>
        <s v="MR. JERRY YUAN"/>
        <s v="MR. CLARENCE ZENG"/>
        <s v="MRS. DONNA RAI"/>
        <s v="MRS. KENDRA GILL"/>
        <s v="MRS. RUTH MADAN"/>
        <s v="MRS. MONICA RAMAN"/>
        <s v="MR. ALBERTO RAMOS"/>
        <s v="MR. CLAYTON SHARMA"/>
        <s v="MS. KRISTINE SANDBERG"/>
        <s v="MR. GILBERT LIANG"/>
        <s v="MS. KRISTY RUBIO"/>
        <s v="MS. AMY HUANG"/>
        <s v="MR. FRANCISCO GONZALEZ"/>
        <s v="MR. SHAWN LUO"/>
        <s v="MS. BRANDY RAMAN"/>
        <s v="MR. DEVIN TAYLOR"/>
        <s v="MR. JESSIE CAI"/>
        <s v="MRS. ANDREA COLLINS"/>
        <s v="MR. TROY SURI"/>
        <s v="MR. OMAR LIU"/>
        <s v="MS. JENNY SUN"/>
        <s v="MR. CALVIN DENG"/>
        <s v="MRS. ROBYN ALVAREZ"/>
        <s v="MRS. WENDY RAMOS"/>
        <s v="MR. ROSS RUIZ"/>
        <s v="MRS. JAMIE LI"/>
        <s v="MRS. CINDY MADAN"/>
        <s v="MRS. MELINDA ROMERO"/>
        <s v="MRS. KAITLIN SANCHEZ"/>
        <s v="MRS. MORGAN SANCHEZ"/>
        <s v="MR. EMMANUEL GARCIA"/>
        <s v="MR. BRUCE ASHE"/>
        <s v="MR. ALAN GUO"/>
        <s v="MRS. TIFFANY LIN"/>
        <s v="MR. CLIFFORD GARCIA"/>
        <s v="MR. EDWIN SHAN"/>
        <s v="MR. WARREN ZHENG"/>
        <s v="MRS. EBONY RAMOS"/>
        <s v="MR. TYRONE HERNANDEZ"/>
        <s v="MR. JUSTIN ALEXANDER"/>
        <s v="MR. NELSON CARLSON"/>
        <s v="MR. JAVIER TORRES"/>
        <s v="MS. ADRIANA MADAN"/>
        <s v=" ALISHA SHAN"/>
        <s v="MRS. BETH ORTEGA"/>
        <s v="MRS. MEREDITH JOHNSEN"/>
        <s v="MR. MATHEW SUAREZ"/>
        <s v="MS. THERESA ALVAREZ"/>
        <s v="MS. JANELLE SANCHEZ"/>
        <s v="MR. NICOLAS TANG"/>
        <s v=" TODD ZENG"/>
        <s v="MS. CRISTINA BECK"/>
        <s v="MRS. BETHANY CHANDE"/>
        <s v="MR. NATHAN JENKINS"/>
        <s v="MR. ANDRE ARUN"/>
        <s v="MRS. SARA BROOKS"/>
        <s v="MR. JOSEPH TAYLOR"/>
        <s v="MRS. KAYLEE MORRIS"/>
        <s v="MR. JOHNATHAN SURI"/>
        <s v="MR. NICOLAS KUMAR"/>
        <s v="MRS. TAMMY GARCIA"/>
        <s v="MR. SHANE KOVAR"/>
        <s v="MR. DWAYNE GOMEZ"/>
        <s v="MR. FRANCISCO SARA"/>
        <s v="MRS. FELICIA BLANCO"/>
        <s v="MRS. CRYSTAL ZENG"/>
        <s v="MR. WALTER SERRANO"/>
        <s v=" ADRIANA GONZALEZ"/>
        <s v="MRS. NICHOLE NARA"/>
        <s v="MR. KEVIN COLEMAN"/>
        <s v="MRS. KRISTI ALVAREZ"/>
        <s v="MR. ALEJANDRO ZHOU"/>
        <s v="MR. XAVIER BAILEY"/>
        <s v="MR. LOGAN PARKER"/>
        <s v="MR. BRAD SHE"/>
        <s v="MRS. MARGARET HE"/>
        <s v="MR. OMAR RAJE"/>
        <s v="MRS. STACY MUNOZ"/>
        <s v="MR. STANLEY WEBER"/>
        <s v="MR. JAKE ZHAO"/>
        <s v="MR. JAIME CHANDE"/>
        <s v="MRS. JILL SUAREZ"/>
        <s v="MRS. ANN RODRIGUEZ"/>
        <s v="MR. ALEJANDRO LUO"/>
        <s v="MR. CARL SHE"/>
        <s v="MS. KRISTINA SCHMIDT"/>
        <s v="MRS. SHANNON YE"/>
        <s v="MRS. CHERYL ALVAREZ"/>
        <s v="MRS. ROSA HU"/>
        <s v="MRS. KARI MEHTA"/>
        <s v="MR. LAWRENCE ALONSO"/>
        <s v="MR. DALE LAL"/>
        <s v="MRS. GLORIA MARTIN"/>
        <s v="MR. GLENN ZHOU"/>
        <s v="MR. EDWIN LIANG"/>
        <s v="MR. EUGENE ZHAO"/>
        <s v="MS. BONNIE SHAN"/>
        <s v="MR. PRESTON RAMAN"/>
        <s v="MRS. MEAGAN CHANDRA"/>
        <s v="MR. ANDRES NARA"/>
        <s v="MR. TERRANCE RODRIGUEZ"/>
        <s v="MR. ROY JIMENEZ"/>
        <s v="MR. FRANCISCO ASHE"/>
        <s v="MR. WYATT PRICE"/>
        <s v="MR. DUSTIN GOLDSTEIN"/>
        <s v="MS. MONICA VANCE"/>
        <s v="MR. CLAYTON JAI"/>
        <s v="MS. STACY DIAZ"/>
        <s v="MS. KATIE KUMAR"/>
        <s v="MS. MORGAN YOUNG"/>
        <s v="MS. GLORIA RUIZ"/>
        <s v="MS. DOMINIQUE PEREZ"/>
        <s v="MS. ALISON RAJE"/>
        <s v="MR. WESLEY GAO"/>
        <s v="MS. SUMMER MADAN"/>
        <s v="MR. JIMMY VAZQUEZ"/>
        <s v="MS. LACEY YUAN"/>
        <s v="MR. LOGAN HERNANDEZ"/>
        <s v="MS. CARA ZHANG"/>
        <s v="MR. RAMON ZHANG"/>
        <s v="MR. JOE RAMOS"/>
        <s v="MR. LANCE ORTEGA"/>
        <s v="MS. MONIQUE ORTEGA"/>
        <s v="MS. JULIA WOOD"/>
        <s v="MS. SUSAN LU"/>
        <s v="MS. LACEY RAJE"/>
        <s v="MRS. VERONICA RAMAN"/>
        <s v="MRS. DANA DIAZ"/>
        <s v="MR. THOMAS HARRISON"/>
        <s v="MRS. KAYLA THOMPSON"/>
        <s v="MRS. ERIN ROGERS"/>
        <s v="MR. ALEX EVANS"/>
        <s v="MRS. STEPHANIE COX"/>
        <s v="MS. TRINITY TOWNSEND"/>
        <s v="MR. RODNEY RUBIO"/>
        <s v="MR. TERRENCE LAL"/>
        <s v="MR. PRESTON PEREZ"/>
        <s v="MRS. STEFANIE SUBRAM"/>
        <s v=" DARREN PRASAD"/>
        <s v="MR. ISAAC GRAY"/>
        <s v="MS. MARIE KAPOOR"/>
        <s v="MR. JARROD RAMAN"/>
        <s v="MS. HOLLY PEREZ"/>
        <s v="MR. CHRISTOPHER MILLER"/>
        <s v="MS. BRIANNA SANCHEZ"/>
        <s v="MS. BRIDGET CHANDE"/>
        <s v="MR. OMAR YUAN"/>
        <s v="MR. JOHNNY LAL"/>
        <s v="MS. TAMARA CHEN"/>
        <s v="MR. ALBERT GOMEZ"/>
        <s v="MRS. JACQUELYN GUTIERREZ"/>
        <s v="MRS. TARA RAJI"/>
        <s v="MS. KATHERINE PERRY"/>
        <s v="MS. MEREDITH VAZQUEZ"/>
        <s v="MS. CASEY KUMAR"/>
        <s v="MR. ALBERT JIMÉNEZ"/>
        <s v="MRS. DENISE MARTINEZ"/>
        <s v="MRS. OLIVIA KELLY"/>
        <s v="MS. NICHOLE NATH"/>
        <s v="MS. BRENDA SAI"/>
        <s v="MS. ERIKA SERRANO"/>
        <s v="MR. KYLE CARTER"/>
        <s v="MS. SUSAN YANG"/>
        <s v="MR. SHAUN CHAPMAN"/>
        <s v="MRS. ASHLEY CLARK"/>
        <s v="MR. HENRY CHAPMAN"/>
        <s v="MR. ANDY MARTIN"/>
        <s v="MRS. KIMBERLY RIVERA"/>
        <s v="MR. HENRY YOUNG"/>
        <s v="MRS. KRYSTAL LIANG"/>
        <s v="MR. COLE SANCHEZ"/>
        <s v="MR. ROSS GUTIERREZ"/>
        <s v="MR. SHAWN RAJI"/>
        <s v="MR. JON LU"/>
        <s v="MRS. SAVANNAH HILL"/>
        <s v="MRS. MARIAH RICHARDSON"/>
        <s v="MR. KEVIN ALEXANDER"/>
        <s v="MRS. MACKENZIE WRIGHT"/>
        <s v="MR. JAMES GONZALES"/>
        <s v="MR. ETHAN LAL"/>
        <s v="MS. BRIANNA RICHARDSON"/>
        <s v="MS. VERONICA MARTINEZ"/>
        <s v="MS. ALEXIS BRYANT"/>
        <s v="MR. ROBERT HERNANDEZ"/>
        <s v="MR. SPENCER HAYES"/>
        <s v="MR. CAMERON HUGHES"/>
        <s v="MRS. HAILEY EVANS"/>
        <s v="MRS. SARAH THOMPSON"/>
        <s v="MRS. REBECCA MITCHELL"/>
        <s v="MR. BRANDON WHITE"/>
        <s v="MR. CODY COX"/>
        <s v="MRS. KIMBERLY STEWART"/>
        <s v="MR. SEAN MORRIS"/>
        <s v="MR. MELVIN BLACK"/>
        <s v="MR. WYATT THOMAS"/>
        <s v="MR. NATHAN CLARK"/>
        <s v="MR. ANTONIO PRICE"/>
        <s v="MR. THOMAS KUMAR"/>
        <s v="MRS. CHRISTY ZHOU"/>
        <s v="MR. ALBERT DIAZ"/>
        <s v="MR. JEREMY YOUNG"/>
        <s v="MRS. BAILEY ROGERS"/>
        <s v="MRS. MEGAN BENNETT"/>
        <s v="MR. FRANCISCO CHANDRA"/>
        <s v="MR. TREVOR SIMMONS"/>
        <s v="MRS. ALLISON RICHARDSON"/>
        <s v="MR. GARRETT JAMES"/>
        <s v="MRS. MACKENZIE PHILLIPS"/>
        <s v="MR. CAMERON TAYLOR"/>
        <s v=" JASMINE HALL"/>
        <s v="MR. CARSON HAYES"/>
        <s v="MRS. HAILEY COX"/>
        <s v="MR. DYLAN BROWN"/>
        <s v="MR. CODY COOK"/>
        <s v="MRS. ANNA SIMMONS"/>
        <s v="MR. SEAN SANCHEZ"/>
        <s v="MRS. MADISON BENNETT"/>
        <s v="MR. SAMUEL GRIFFIN"/>
        <s v="MR. BENJAMIN LEWIS"/>
        <s v="MR. THOMAS CHEN"/>
        <s v="MRS. MISTY RAI"/>
        <s v="MRS. VERONICA SANCHEZ"/>
        <s v="MRS. STEFANIE RODRIGUEZ"/>
        <s v="MRS. DOMINIQUE MALHOTRA"/>
        <s v="MS. RUTH SURI"/>
        <s v="MR. LEVI SURI"/>
        <s v="MR. TODD HUANG"/>
        <s v="MR. JARED COOK"/>
        <s v="MRS. CASSANDRA PATEL"/>
        <s v="MR. WILLIE HE"/>
        <s v="MRS. JENNIFER JONES"/>
        <s v="MR. WAYNE NATH"/>
        <s v="MR. SHANE SRINI"/>
        <s v="MRS. BARBARA HE"/>
        <s v="MS. LACEY ZENG"/>
        <s v="MR. JEFFERY ZHANG"/>
        <s v="MR. SERGIO SAI"/>
        <s v="MRS. TAMMY CHANDRA"/>
        <s v="MR. LOGAN CARTER"/>
        <s v="MR. RODNEY JIMENEZ"/>
        <s v="MRS. ROBIN GILL"/>
        <s v="MR. RUBEN MEHTA"/>
        <s v="MRS. PRISCILLA TANG"/>
        <s v="MRS. MEREDITH ALVAREZ"/>
        <s v="MR. VICTOR DIAZ"/>
        <s v="MR. JEROME BROWNING"/>
        <s v="MRS. AMANDA PEREZ"/>
        <s v="MRS. LORI SUAREZ"/>
        <s v="MRS. VERONICA SUBRAM"/>
        <s v="MRS. KRISTEN YE"/>
        <s v="MR. WILLIE ZHU"/>
        <s v="MR. JAY GARCIA"/>
        <s v="MR. WAYNE RAI"/>
        <s v="MS. TRISHA HE"/>
        <s v="MR. ALVIN HUANG"/>
        <s v="MS. BRITTANY PRICE"/>
        <s v="MR. DWAYNE VAZQUEZ"/>
        <s v="MR. LUCAS MILLER"/>
        <s v="MRS. MELANIE COX"/>
        <s v="MRS. ASHLEE KUMAR"/>
        <s v="MR. EDUARDO DIAZ"/>
        <s v="MS. HEATHER WANG"/>
        <s v="MRS. KATHLEEN VAZQUEZ"/>
        <s v="MR. CORY SAI"/>
        <s v="MR. DARREN SANCHEZ"/>
        <s v="MRS. CASEY SHEN"/>
        <s v="MR. ARTHUR GUTIERREZ"/>
        <s v="MR. DALTON MARTIN"/>
        <s v="MR. PRESTON SANCHEZ"/>
        <s v="MR. IAN BELL"/>
        <s v="MRS. NICHOLE ANAND"/>
        <s v="MR. MARC FERRIER"/>
        <s v="MR. ROBERTO SANZ"/>
        <s v="MR. GRANT CHANDER"/>
        <s v="MRS. CAROLYN GOMEZ"/>
        <s v="MR. AUSTIN THOMPSON"/>
        <s v="MS. LACEY BECKER"/>
        <s v="MS. SHELBY BAILEY"/>
        <s v="MS. SHAWNA CHANDER"/>
        <s v=" ALEXA WATSON"/>
        <s v="MS. JACQUELYN DOMINGUEZ"/>
        <s v="MR. CASEY GUTIERREZ"/>
        <s v="MR. SETH JACKSON"/>
        <s v="MS. MEREDITH DOMINGUEZ"/>
        <s v="MS. BRANDY SANCHEZ"/>
        <s v="MR. STEVE WAGNER"/>
        <s v="MS. KATE SHAN"/>
        <s v="MRS. CHELSEA RODRIGUEZ"/>
        <s v="MRS. MICHELE SUAREZ"/>
        <s v="MR. JOSÉ RODRIGUEZ"/>
        <s v="MR. DEVIN WILSON"/>
        <s v="MR. ISAIAH ALLEN"/>
        <s v="MRS. ISABEL COLEMAN"/>
        <s v="MR. JOSE CARTER"/>
        <s v="MR. LUIS WASHINGTON"/>
        <s v="MRS. KATIE SHAN"/>
        <s v="MR. CLIFFORD KAPOOR"/>
        <s v="MR. JAVIER DOMINGUEZ"/>
        <s v="MR. TERRENCE LUO"/>
        <s v="MRS. PAULA BLANCO"/>
        <s v="MR. MARC DOMINGUEZ"/>
        <s v="MR. LEVI SARA"/>
        <s v="MR. JONATHAN ZHANG"/>
        <s v="MR. PRESTON PATEL"/>
        <s v="MR. RUBEN ALVAREZ"/>
        <s v="MR. BRUCE JORDAN"/>
        <s v="MR. MARC RUIZ"/>
        <s v="MR. CLARENCE ANDERSEN"/>
        <s v="MR. BRADLEY NARA"/>
        <s v="MRS. ALEXANDRA COLLINS"/>
        <s v="MRS. DONNA XIE"/>
        <s v="MR. AUSTIN DIAZ"/>
        <s v="MR. JULIO RAMOS"/>
        <s v="MR. BRUCE TORRES"/>
        <s v="MRS. TONI FERNANDEZ"/>
        <s v="MR. BARRY RODRIGUEZ"/>
        <s v="MR. EDGAR MALHOTRA"/>
        <s v="MR. MANUEL KAPOOR"/>
        <s v="MR. PHILLIP LOPEZ"/>
        <s v="MRS. AMANDA EVANS"/>
        <s v="MR. EMMANUEL LOPEZ"/>
        <s v="MRS. MANDY GAO"/>
        <s v="MRS. TRISHA LIN"/>
        <s v="MRS. KRISTINA CHANDRA"/>
        <s v="MR. ALEJANDRO LIN"/>
        <s v="MR. MARSHALL YANG"/>
        <s v="MRS. KENDRA GUTIERREZ"/>
        <s v="MR. OMAR YANG"/>
        <s v="MRS. CARMEN ARTHUR"/>
        <s v="MRS. STACEY YE"/>
        <s v="MRS. KRISTIN RAI"/>
        <s v="MR. CASEY MUNOZ"/>
        <s v="MS. JENNIFER GREEN"/>
        <s v="MS. ALISHA CHANDER"/>
        <s v="MR. GRANT RAI"/>
        <s v="MR. DEREK RAJE"/>
        <s v="MS. JACLYN SHEN"/>
        <s v="MR. WALTER DOMINGUEZ"/>
        <s v="MR. FRANCIS SANZ"/>
        <s v="MR. GAVIN PERRY"/>
        <s v="MS. LYDIA SANCHEZ"/>
        <s v="MR. CEDRIC SHE"/>
        <s v="MS. KRISTINA FERNANDEZ"/>
        <s v="MS. CARMEN SARA"/>
        <s v="MR. TYRONE ORTEGA"/>
        <s v="MRS. BRITTNEY MA"/>
        <s v="MR. IAN MARTINEZ"/>
        <s v="MRS. KELLIE HERNANDEZ"/>
        <s v="MR. DANNY TRAVERS"/>
        <s v="MRS. TRACY CHANDE"/>
        <s v="MR. RUBEN RODRIGUEZ"/>
        <s v="MR. MARIO CHANDER"/>
        <s v="MRS. AMY LI"/>
        <s v="MR. BENJAMIN ZHANG"/>
        <s v="MRS. SANDRA GAO"/>
        <s v="MR. MATHEW BLANCO"/>
        <s v="MR. ARMANDO ROMERO"/>
        <s v="MR. FRANKLIN ZHANG"/>
        <s v="MRS. ALEXANDRA BRYANT"/>
        <s v="MRS. JILLIAN FERNANDEZ"/>
        <s v="MR. LARRY ROMERO"/>
        <s v="MR. RANDY ZHANG"/>
        <s v="MR. FRANCISCO SRINI"/>
        <s v="MR. COLE REED"/>
        <s v="MR. NATHAN LEE"/>
        <s v="MRS. CAROL COOPER"/>
        <s v="MR. ARTHUR VAN"/>
        <s v="MRS. TAMARA ZHU"/>
        <s v="MR. BRETT SANCHEZ"/>
        <s v="MS. LINDA CARLSON"/>
        <s v="MRS. WENDY GUTIERREZ"/>
        <s v="MR. MANUEL SARA"/>
        <s v="MR. SHANNON TORRES"/>
        <s v="MR. JOEL PRASAD"/>
        <s v="MR. LANCE GILL"/>
        <s v="MR. NATHAN HILL"/>
        <s v="MS. KELSEY TANG"/>
        <s v="MR. JAKE MA"/>
        <s v="MS. DAWN LAL"/>
        <s v="MS. PRISCILLA RAI"/>
        <s v="MR. MAURICE LAL"/>
        <s v="MR. BARRY MARTINEZ"/>
        <s v="MR. MICHEAL RUBIO"/>
        <s v="MR. JESSE SANCHEZ"/>
        <s v="MRS. JAMIE XU"/>
        <s v="MRS. CARLY ANDERSEN"/>
        <s v="MRS. CASSIE LAL"/>
        <s v="MRS. LEAH ZHENG"/>
        <s v="MR. ARTURO MA"/>
        <s v="MR. RUSSELL NARA"/>
        <s v="MR. KEVIN SIMMONS"/>
        <s v="MR. CLARENCE GAO"/>
        <s v="MRS. BONNIE NATH"/>
        <s v="MR. SHANNON SUAREZ"/>
        <s v="MR. DERRICK RUIZ"/>
        <s v="MR. BRAD BECK"/>
        <s v="MRS. TAMER SALAH"/>
        <s v="MR. LEONARD NATH"/>
        <s v="MR. SEBASTIAN BROOKS"/>
        <s v="MR. RUBEN LOPEZ"/>
        <s v="MR. ANGEL RICHARDSON"/>
        <s v="MR. WILLIE RAJE"/>
        <s v="MR. JIMMY CARLSON"/>
        <s v="MRS. KRISTINA PEREZ"/>
        <s v="MRS. RACHEL REED"/>
        <s v="MS. AUDREY RUIZ"/>
        <s v="MR. KENNETH XU"/>
        <s v="MRS. COLLEEN ANAND"/>
        <s v="MRS. LORI DOMINGUEZ"/>
        <s v="MR. OMAR GOEL"/>
        <s v="MR. AARON WRIGHT"/>
        <s v="MR. MARTIN MALHOTRA"/>
        <s v="MRS. CAROLYN MARTIN"/>
        <s v="MRS. NICHOLE ANDERSEN"/>
        <s v="MRS. BRIANA GILL"/>
        <s v="MR. LARRY VAZQUEZ"/>
        <s v="MR. BLAKE ROBERTS"/>
        <s v="MRS. AUDREY BLANCO"/>
        <s v="MS. JOY GOMEZ"/>
        <s v="MR. DAMIEN CHANDE"/>
        <s v="MRS. TONI SANCHEZ"/>
        <s v="MRS. DEBORAH PAL"/>
        <s v="MR. JESSIE HUANG"/>
        <s v="MRS. MORGAN ADAMS"/>
        <s v="MRS. KRISTA GILL"/>
        <s v="MS. JOY SUAREZ"/>
        <s v="MR. JESSIE ZHU"/>
        <s v="MS. MARIA WOOD"/>
        <s v="MS. MELISSA PATTERSON"/>
        <s v="MR. IRVING SCHMIDT"/>
        <s v="MS. SARAH MARTINEZ"/>
        <s v="MR. ALAN HUANG"/>
        <s v="MR. CARSON BUTLER"/>
        <s v="MR. COLIN STONE"/>
        <s v="MR. JIMMY TRAVERS"/>
        <s v="MS. HOLLY FERNANDEZ"/>
        <s v="MS. MICHELE MADAN"/>
        <s v="MR. CEDRIC LIU"/>
        <s v="MRS. DANA SERRANO"/>
        <s v="MS. STACY GILL"/>
        <s v="MR. GEORGE SANCHEZ"/>
        <s v="MS. CHRISTY CHOW"/>
        <s v="MS. KARI SUBRAM"/>
        <s v="MRS. LAURA ZHOU"/>
        <s v="MR. SHAUN SHEN"/>
        <s v="MS. JACLYN XU"/>
        <s v="MS. TRISHA ZHOU"/>
        <s v="MR. MARSHALL LI"/>
        <s v="MS. STACY NAVARRO"/>
        <s v="MS. TAMARA PAL"/>
        <s v="MR. ROGER ZHANG"/>
        <s v="MR. RAFAEL ANDERSEN"/>
        <s v="MR. GLENN LU"/>
        <s v="MS. RUTH GONZALEZ"/>
        <s v="MR. JAY ARTHUR"/>
        <s v="MS. KARI RUIZ"/>
        <s v="MS. STACEY HU"/>
        <s v="MS. BRENDA STONE"/>
        <s v="MR. MOHAMED PAL"/>
        <s v="MS. AMY CHOW"/>
        <s v="MS. MINDY KUMAR"/>
        <s v="MR. GARY GUTIERREZ"/>
        <s v="MS. YOLANDA SHAN"/>
        <s v="MS. RENEE SUAREZ"/>
        <s v="MS. BARBARA NARA"/>
        <s v="MR. ANDRE GARCIA"/>
        <s v="MR. LOUIS LIANG"/>
        <s v="MR. IAN LEWIS"/>
        <s v="MRS. BONNIE PAL"/>
        <s v="MR. IAN RODRIGUEZ"/>
        <s v="MR. DALTON EVANS"/>
        <s v="MS. HEATHER ZHENG"/>
        <s v="MR. ARTHUR ROMERO"/>
        <s v="MS. DEBORAH XIE"/>
        <s v="MS. COLLEEN LU"/>
        <s v="MR. EDDIE GILL"/>
        <s v="MR. DALE SHEN"/>
        <s v="MS. HANNAH WOOD"/>
        <s v="MS. TAMMY SAI"/>
        <s v="MS. CHERYL RUIZ"/>
        <s v="MR. NICOLAS CHANDE"/>
        <s v="MS. REBEKAH MARTINEZ"/>
        <s v="MS. LATASHA GOMEZ"/>
        <s v="MR. KURT JAI"/>
        <s v="MR. EDDIE MARTIN"/>
        <s v="MRS. GABRIELLE JAMES"/>
        <s v="MR. KURT GOEL"/>
        <s v="MS. AMANDA ROSS"/>
        <s v="MR. JEREMIAH STEWART"/>
        <s v="MR. JOSE PERRY"/>
        <s v="MS. KARLA BECKER"/>
        <s v="MR. STEVEN MURPHY"/>
        <s v="MS. LACEY CAI"/>
        <s v="MS. MARGARET ZHOU"/>
        <s v="MR. DONALD MEHTA"/>
        <s v="MS. DIANA RUIZ"/>
        <s v="MR. BRETT CHANDRA"/>
        <s v="MRS. MELINDA RUBIO"/>
        <s v="MR. EVAN YOUNG"/>
        <s v="MS. KATHRYN GOEL"/>
        <s v="MR. RAYMOND SAM"/>
        <s v="MRS. SAMANTHA MARTINEZ"/>
        <s v="MR. CARL KUMAR"/>
        <s v="MRS. ANNA MOORE"/>
        <s v="MR. RAFAEL WU"/>
        <s v="MR. JUAN TORRES"/>
        <s v="MS. COLLEEN HU"/>
        <s v="MS. GRACE BELL"/>
        <s v="MR. MIGUEL LEE"/>
        <s v="MRS. TERESA VAZQUEZ"/>
        <s v="MRS. PRISCILLA XU"/>
        <s v="MR. JONATHON ALVAREZ"/>
        <s v="MR. RAMON ZHAO"/>
        <s v="MRS. LINDSEY DENG"/>
        <s v="MRS. CHLOE HUGHES"/>
        <s v="MR. ANTONIO BUTLER"/>
        <s v="MRS. SARA RAMIREZ"/>
        <s v="MRS. STEPHANIE RAMIREZ"/>
        <s v="MRS. JADA SANDERS"/>
        <s v="MS. KRISTA GOMEZ"/>
        <s v="MS. ALEXANDRA RICHARDSON"/>
        <s v="MR. JONATHAN SMITH"/>
        <s v="MRS. CHLOE RUSSELL"/>
        <s v="MRS. ALEXANDRA HARRIS"/>
        <s v=" ROBYN GILL"/>
        <s v="MRS. JORDYN BRYANT"/>
        <s v="MR. CHRISTOPHER ROBINSON"/>
        <s v="MR. JOHNATHAN CHAPMAN"/>
        <s v="MR. THOMAS ZHANG"/>
        <s v="MR. CHARLES EVANS"/>
        <s v="MRS. MORGAN THOMAS"/>
        <s v="MRS. ABIGAIL CLARK"/>
        <s v="MRS. SAMANTHA TAYLOR"/>
        <s v="MRS. KRISTEN GAO"/>
        <s v="MR. CONNOR GRIFFIN"/>
        <s v="MR. BLAKE CAMPBELL"/>
        <s v="MR. JOSEPH ANDERSON"/>
        <s v="MRS. CONNIE MORGAN"/>
        <s v="MR. MASON ROGERS"/>
        <s v="MR. JEREMY RICHARDSON"/>
        <s v="MRS. EMMA JAMES"/>
        <s v="MRS. ELIZABETH LONG"/>
        <s v="MR. JEROME GUTIERREZ"/>
        <s v="MR. JONATHAN CAMPBELL"/>
        <s v="MR. JAVIER ORTEGA"/>
        <s v="MR. JAMES YANG"/>
        <s v="MRS. KATELYN COOK"/>
        <s v="MRS. AMANDA NELSON"/>
        <s v="MRS. JAMIE ZENG"/>
        <s v=" BRANDON KUMAR"/>
        <s v="MRS. ANGELICA FOSTER"/>
        <s v="MR. BLAKE WHITE"/>
        <s v="MR. JESSIE GUO"/>
        <s v="MRS. MEGAN JACKSON"/>
        <s v="MR. ANTONIO FOSTER"/>
        <s v="MR. JASON ZHANG"/>
        <s v="MR. PATRICK HOWARD"/>
        <s v="MR. ANDY GUTIERREZ"/>
        <s v="MR. GEORGE CHANDRA"/>
        <s v="MRS. LACEY CHEN"/>
        <s v="MRS. MELODY BROWNING"/>
        <s v="MRS. HEATHER LI"/>
        <s v="MRS. JACLYN CHANDER"/>
        <s v="MR. MARVIN MORENO"/>
        <s v="MR. RONNIE ZENG"/>
        <s v="MS. NINA KUMAR"/>
        <s v="MR. MARC SCHMIDT"/>
        <s v="MRS. MICHELE NAVARRO"/>
        <s v="MR. CHASE STEWART"/>
        <s v="MR. MARC SERRANO"/>
        <s v="MRS. BRANDI SANZ"/>
        <s v="MR. REGINALD RAMOS"/>
        <s v="MRS. CASEY SHARMA"/>
        <s v="MRS. DOMINIQUE MEHTA"/>
        <s v="MRS. TAMMY MEHTA"/>
        <s v="MR. THEODORE SUAREZ"/>
        <s v="MR. CURTIS SHE"/>
        <s v="MR. NICOLAS CHANDER"/>
        <s v="MR. DEREK TANG"/>
        <s v="MR. CESAR MCDONALD"/>
        <s v="MS. ALEXANDRA JAMES"/>
        <s v="MRS. BETHANY SHE"/>
        <s v="MR. KRISTOPHER SUBRAM"/>
        <s v="MR. KELVIN HU"/>
        <s v="MR. CALEB GONZALEZ"/>
        <s v="MR. NICOLAS RAJE"/>
        <s v="MRS. CAROL RUBIO"/>
        <s v="MR. MICAH LI"/>
        <s v="MR. RUSSELL RAJE"/>
        <s v="MRS. KATHRYN LAL"/>
        <s v="MR. DOUGLAS PRASAD"/>
        <s v="MRS. SHEENA GOEL"/>
        <s v="MRS. KELSEY XIE"/>
        <s v="MR. KARL YUAN"/>
        <s v="MR. RODNEY MUNOZ"/>
        <s v="MRS. NICOLE ANDERSON"/>
        <s v="MR. RALPH BECK"/>
        <s v="MS. DOMINIQUE FERNANDEZ"/>
        <s v="MRS. NAOMI SANZ"/>
        <s v="MRS. YOLANDA XIE"/>
        <s v="MR. KELVIN BECKER"/>
        <s v="MRS. SUMMER SMITH"/>
        <s v="MR. GERALD GONZALEZ"/>
        <s v="MRS. ANGELA TORRES"/>
        <s v="MRS. BRIDGET NARA"/>
        <s v="MRS. BRITTNEY LU"/>
        <s v="MR. ADAM BAKER"/>
        <s v="MR. JOHNNY RAJI"/>
        <s v="MRS. BRANDY SAI"/>
        <s v="MRS. TERESA CARLSON"/>
        <s v="MRS. EVELYN MALHOTRA"/>
        <s v="MR. REGINALD ROMERO"/>
        <s v="MR. PHILIP DIAZ"/>
        <s v="MRS. ROSA LIN"/>
        <s v="MR. RAUL KUMAR"/>
        <s v="MRS. ADRIANA MEHTA"/>
        <s v="MRS. EVELYN GONZALEZ"/>
        <s v="MRS. JILLIAN PRASAD"/>
        <s v="MRS. ROBYN JIMENEZ"/>
        <s v="MRS. MELINDA ORTEGA"/>
        <s v="MR. CALEB ZHANG"/>
        <s v="MS. BRANDY MARTINEZ"/>
        <s v="MS. JANELLE FERNANDEZ"/>
        <s v="MS. LAURA YE"/>
        <s v="MS. JULIE ANAND"/>
        <s v="MS. ALISHA TANG"/>
        <s v="MR. TYRONE MUNOZ"/>
        <s v="MS. LEAH LI"/>
        <s v="MS. OLIVIA HUGHES"/>
        <s v="MS. MANDAR SAMANT"/>
        <s v="MS. KIRK NASON"/>
        <s v="MRS. BRIANNA ROSS"/>
        <s v="MR. BLAKE ROBINSON"/>
        <s v="MR. ALEXANDER WILLIAMS"/>
        <s v="MR. GILBERT SUN"/>
        <s v="MR. ELIJAH NELSON"/>
        <s v="MR. LUIS HAYES"/>
        <s v="MRS. ISABELLA EDWARDS"/>
        <s v="MR. EDUARDO ALLEN"/>
        <s v="MRS. STEPHANIE BAILEY"/>
        <s v="MRS. MEGAN WILLIAMS"/>
        <s v="MR. JONATHAN ANDERSON"/>
        <s v="MRS. JOCELYN LONG"/>
        <s v="MR. JAMES ADAMS"/>
        <s v="MR. STEVEN THORPE"/>
        <s v="MRS. KAYLEE KING"/>
        <s v="MR. BRIAN PETERSON"/>
        <s v="MRS. BRITTANY FOSTER"/>
        <s v="MRS. NATALIE WALKER"/>
        <s v="MRS. DESTINY ANDERSON"/>
        <s v="MRS. VICTORIA WOOD"/>
        <s v="MRS. ALYSSA WILSON"/>
        <s v="MRS. MADELINE CAMPBELL"/>
        <s v="MRS. ANA ROSS"/>
        <s v="MR. CARLOS WARD"/>
        <s v="MR. ROBERT ADAMS"/>
        <s v="MRS. JULIA STEWART"/>
        <s v="MRS. JOHN SANDSTONE"/>
        <s v="MR. THOMAS JAI"/>
        <s v="MRS. ALEXANDRA SANCHEZ"/>
        <s v="MR. PHILIP RAMOS"/>
        <s v="MRS. JULIA BRYANT"/>
        <s v="MR. TYLER CLARK"/>
        <s v="MRS. KELSEY SHAN"/>
        <s v="MR. ROBERT BROWN"/>
        <s v="MR. SEBASTIAN ROGERS"/>
        <s v="MRS. BRIANNA MORRIS"/>
        <s v="MR. BENJAMIN MOORE"/>
        <s v="MS. JILL MILLER"/>
        <s v="MS. KAITLYN ALEXANDER"/>
        <s v="MRS. NATALIE ROSS"/>
        <s v="MRS. VANESSA RUSSELL"/>
        <s v="MRS. BROOKE MURPHY"/>
        <s v="MRS. KELLY HENDERSON"/>
        <s v="MR. WYATT LEE"/>
        <s v="MR. FERNANDO WRIGHT"/>
        <s v="MR. DEVON CHANDE"/>
        <s v="MS. MACKENZIE BLUE"/>
        <s v="MRS. SARA MURPHY"/>
        <s v="MRS. SAVANNAH SANCHEZ"/>
        <s v="MRS. CAROL WRIGHT"/>
        <s v="MRS. VANESSA BRYANT"/>
        <s v="MRS. GRACE HARRIS"/>
        <s v="MRS. ANN FERNANDEZ"/>
        <s v="MR. TYLER JOHNSON"/>
        <s v="MR. JONATHAN HALL"/>
        <s v="MR. JASON FOSTER"/>
        <s v="MR. ROBERT HILL"/>
        <s v=" RENEE MORENO"/>
        <s v="MS. MEGAN WILSON"/>
        <s v="MR. EDWARD PARKER"/>
        <s v="MR. EDUARDO PARKER"/>
        <s v="MR. STEVEN ROGERS"/>
        <s v="MRS. MARIA MORGAN"/>
        <s v="MRS. MORGAN HARRIS"/>
        <s v="MR. CALEB PEREZ"/>
        <s v="MR. JOSE JAI"/>
        <s v="MS. JESSICA BAILEY"/>
        <s v="MR. SETH ALLEN"/>
        <s v="MR. ISAIAH SANCHEZ"/>
        <s v="MR. ADAM KUMAR"/>
        <s v="MRS. MORGAN RIVERA"/>
        <s v="MRS. MARY ADAMS"/>
        <s v="MR. BLAKE SIMMONS"/>
        <s v="MS. JENNIFER HUGHES"/>
        <s v="MRS. CATHERINE COOPER"/>
        <s v="MR. PEDRO DIAZ"/>
        <s v="MRS. THERESA HERNANDEZ"/>
        <s v="MR. MARSHALL SUN"/>
        <s v="MRS. ISABELLA LOPEZ"/>
        <s v="MRS. JENNIFER CAMPBELL"/>
        <s v="MRS. SYDNEY CARTER"/>
        <s v="MRS. ASHLEY LEWIS"/>
        <s v="MRS. KIMBERLY MURPHY"/>
        <s v="MRS. JENNIFER EDWARDS"/>
        <s v="MR. MARCUS ANDERSON"/>
        <s v="MR. XAVIER RUSSELL"/>
        <s v="MR. CODY BELL"/>
        <s v="MR. DENNIS ZHU"/>
        <s v="MR. FERNANDO RODRIGUEZ"/>
        <s v="MRS. PAIGE BUTLER"/>
        <s v="MR. RICHARD RODRIGUEZ"/>
        <s v="MRS. ANGELA POWELL"/>
        <s v="MR. CARL NARA"/>
        <s v="MS. CAROLYN SURI"/>
        <s v="MR. ADRIAN HOWARD"/>
        <s v="MR. MARC GILL"/>
        <s v="MR. MARCUS WILSON"/>
        <s v="MR. HUNTER THOMPSON"/>
        <s v="MS. DESTINY JOHNSON"/>
        <s v="MRS. DANIELLE JAMES"/>
        <s v="MRS. CHRISTINA WARD"/>
        <s v="MR. MAX MOYER"/>
        <s v="MR. JOE SANZ"/>
        <s v="MRS. BRITTANY PATTERSON"/>
        <s v="MRS. GABRIELLA CARTER"/>
        <s v="MR. ADAM YOUNG"/>
        <s v="MRS. HAILEY ROBERTS"/>
        <s v="MRS. RACHEL GARCIA"/>
        <s v="MRS. FELICIA MORENO"/>
        <s v="MRS. BARBARA GOEL"/>
        <s v="MRS. CARLY GOEL"/>
        <s v="MRS. LESLIE HERNANDEZ"/>
        <s v="MR. JÉSUS SERRANO"/>
        <s v="MR. ERNEST ZENG"/>
        <s v="MR. XAVIER HENDERSON"/>
        <s v="MRS. ANNA MARTINEZ"/>
        <s v="MR. GRANT NARA"/>
        <s v="MRS. JACLYN LIU"/>
        <s v="MRS. NINA XIE"/>
        <s v="MRS. MAYRA MEHTA"/>
        <s v="MRS. NICHOLE SHEN"/>
        <s v="MR. RAFAEL RAJE"/>
        <s v="MR. CLARENCE ZHANG"/>
        <s v="MR. ROGER CAI"/>
        <s v="MRS. JILL HERNANDEZ"/>
        <s v="MR. RANDY CHEN"/>
        <s v="MRS. DESIREE ALVAREZ"/>
        <s v="MS. WHITNEY RANA"/>
        <s v="MRS. BROOKE WARD"/>
        <s v="MR. ALBERTO MUÑOZ"/>
        <s v="MRS. MINDY SHE"/>
        <s v="MRS. ERICA YE"/>
        <s v="MS. ANNE ORTEGA"/>
        <s v="MS. KRYSTAL HU"/>
        <s v="MR. VINCENT YE"/>
        <s v="MR. JAMES CLARK"/>
        <s v="MRS. REBECCA PARKER"/>
        <s v="MR. ANTONIO BRYANT"/>
        <s v="MR. XAVIER ALEXANDER"/>
        <s v="MR. BRENDAN XIE"/>
        <s v="MS. DESTINY MURPHY"/>
        <s v="MR. MADALENA SANCHEZ"/>
        <s v="MRS. KENDRA DIAZ"/>
        <s v="MR. RAFAEL MA"/>
        <s v="MRS. DOMINIQUE RAMAN"/>
        <s v="MR. MARC MORENO"/>
        <s v="MR. REGINALD SERRANO"/>
        <s v="MRS. COLLEEN ZHENG"/>
        <s v="MR. JEREMY PATTERSON"/>
        <s v="MR. DALTON THOMPSON"/>
        <s v="MS. JENNIFER FOSTER"/>
        <s v="MS. SOPHIA LOPEZ"/>
        <s v="MR. HUNTER SHAN"/>
        <s v="MR. KEVIN BAKER"/>
        <s v="MR. XAVIER GONZALEZ"/>
        <s v="MRS. KELSEY YUAN"/>
        <s v="MRS. KRISTY TORRES"/>
        <s v="MRS. VIRGINIA SUBRAM"/>
        <s v="MR. TERRENCE PAL"/>
        <s v="MR. WILSON PAIS"/>
        <s v="MS. TRISHA MA"/>
        <s v="MR. ROY GONZALEZ"/>
        <s v="MR. CAMERON BROWN"/>
        <s v="MRS. ALISON PAL"/>
        <s v="MRS. BRENDA MADAN"/>
        <s v="MRS. KATRINA JAI"/>
        <s v="MRS. ANNE GOMEZ"/>
        <s v="MR. JONATHAN RODRIGUEZ"/>
        <s v="MR. RODNEY VAZQUEZ"/>
        <s v="MRS. ALEXIS HAYES"/>
        <s v="MRS. AUTUMN WANG"/>
        <s v="MR. DENNIS ZENG"/>
        <s v="MR. ETHAN JONES"/>
        <s v="MR. JARED MORRIS"/>
        <s v="MR. VINCENT LU"/>
        <s v="MR. BRYCE WARD"/>
        <s v="MR. PATRICK GRAY"/>
        <s v="MS. MORGAN BLUE"/>
        <s v="MS. DESTINY POWELL"/>
        <s v="MR. RAMON HUANG"/>
        <s v="MR. KEITH DENG"/>
        <s v="MR. EUGENE ZHU"/>
        <s v="MR. ETHAN ANDERSON"/>
        <s v="MR. EDUARDO WILLIAMS"/>
        <s v="MS. JESSICA JOHNSON"/>
        <s v="MR. DALTON PARKER"/>
        <s v="MS. MORGAN GONZALEZ"/>
        <s v="MR. CARSON PERRY"/>
        <s v="MS. OLIVIA GARCIA"/>
        <s v="MS. ALEXANDRIA MORRIS"/>
        <s v="MR. ADAM GREEN"/>
        <s v="MS. EMMA CLARK"/>
        <s v="MR. THOMAS WALKER"/>
        <s v="MS. EMMA ROGERS"/>
        <s v="MS. SYDNEY LOPEZ"/>
        <s v="MS. GRACE HUGHES"/>
        <s v="MR. KELVIN LIN"/>
        <s v="MR. CRAIG MUNOZ"/>
        <s v="MR. ALEJANDRO GOEL"/>
        <s v="MRS. MICHELE CHANDE"/>
        <s v="MR. EDWIN BHAT"/>
        <s v="MRS. DENISE MEHTA"/>
        <s v="MRS. KRISTA RUIZ"/>
        <s v="MR. JUAN PETERSON"/>
        <s v="MS. JORDYN BUTLER"/>
        <s v="MR. LUIS HUGHES"/>
        <s v="MR. DANIEL HARRIS"/>
        <s v="MR. BLAKE NELSON"/>
        <s v="MR. JEREMY COLLINS"/>
        <s v="MS. MEGAN POWELL"/>
        <s v="MRS. ELIZABETH ALEXANDER"/>
        <s v="MR. WAYNE TANG"/>
        <s v="MS. DEANNA MARTIN"/>
        <s v="MR. WILLIAM WALKER"/>
        <s v="MRS. MICHELLE JAMES"/>
        <s v="MR. ANTONIO DIAZ"/>
        <s v="MR. JORDAN GRIFFIN"/>
        <s v="MR. JONATHAN CHEN"/>
        <s v="MR. DALTON HUGHES"/>
        <s v="MR. MIGUEL RUSSELL"/>
        <s v="MR. JAY ROMERO"/>
        <s v="MR. JEREMY PEREZ"/>
        <s v="MR. ALEX SANCHEZ"/>
        <s v="MRS. MARIAH BRYANT"/>
        <s v="MR. BRENDAN RAJI"/>
        <s v="MR. GREGORY BECKER"/>
        <s v="MRS. WHITNEY KOVÁR"/>
        <s v="MRS. EBONY MUNOZ"/>
        <s v="MRS. MARY NELSON"/>
        <s v="MR. CURTIS WANG"/>
        <s v="MRS. CHERYL NAVARRO"/>
        <s v="MRS. HANNAH BUTLER"/>
        <s v="MRS. BIANCA GAO"/>
        <s v="MR. BRYANT SANCHEZ"/>
        <s v="MS. CLAUDIA ZHANG"/>
        <s v="MR. CLARENCE WU"/>
        <s v="MR. TYRONE DIAZ"/>
        <s v="MS. EVELYN RODRIGUEZ"/>
        <s v="MRS. SYDNEY COOK"/>
        <s v="MS. JACLYN GUO"/>
        <s v="MR. LEVI WEBER"/>
        <s v="MRS. LATASHA JIMENEZ"/>
        <s v="MS. CATHERINE COX"/>
        <s v="MS. KELLI RAJI"/>
        <s v="MR. MARCO VANCE"/>
        <s v="MR. ALEJANDRO HU"/>
        <s v="MS. LYDIA SURI"/>
        <s v="MR. SHANE FERNANDEZ"/>
        <s v="MS. COLLEEN WEST"/>
        <s v="MS. JOY RAMOS"/>
        <s v="MR. DALTON MILLER"/>
        <s v="MRS. BRIANA DIAZ"/>
        <s v="MR. CASEY VAZQUEZ"/>
        <s v="MR. DEVON KENNEDY"/>
        <s v="MRS. SARA MORGAN"/>
        <s v="MR. JOHNNY RAI"/>
        <s v="MRS. VIRGINIA MARTINEZ"/>
        <s v="MRS. JACQUELINE SIMMONS"/>
        <s v=" TERESA ALONSO"/>
        <s v="MRS. CARMEN PEREZ"/>
        <s v="MR. WALTER HERNANDEZ"/>
        <s v="MR. XAVIER MOORE"/>
        <s v="MS. HANNAH JACKSON"/>
        <s v="MS. DESTINY STEWART"/>
        <s v="MR. GILBERT XU"/>
        <s v="MS. GABRIELLA RAMIREZ"/>
        <s v="MR. CEDRIC LIN"/>
        <s v="MR. TYLER ANDERSON"/>
        <s v="MRS. LINDA FERRIER"/>
        <s v="MRS. LACEY YANG"/>
        <s v="MR. ETHAN MOORE"/>
        <s v="MS. GABRIELLE BUTLER"/>
        <s v="MR. JACK HILL"/>
        <s v="MR. AARON LAL"/>
        <s v="MR. JAY GUTIERREZ"/>
        <s v="MR. BRADLEY LAL"/>
        <s v="MRS. HEIDI GONZALEZ"/>
        <s v="MRS. CASEY XU"/>
        <s v="MR. ROBERTO RAMOS"/>
        <s v="MR. WILLIE XU"/>
        <s v="MR. JOSE MOORE"/>
        <s v="MS. NINA NATH"/>
        <s v="MR. NOAH LOPEZ"/>
        <s v="MS. OLIVIA WARD"/>
        <s v="MR. WYATT WALKER"/>
        <s v="MR. KYLE CHEN"/>
        <s v="MR. MARIO TANG"/>
        <s v="MS. HANNAH PRICE"/>
        <s v="MR. CALEB GRIFFIN"/>
        <s v="MR. SEBASTIAN REED"/>
        <s v="MS. CATHERINE TORRES"/>
        <s v="MS. ISABELLA COOK"/>
        <s v="MR. DALTON BROOKS"/>
        <s v="MS. GABRIELLA MORRIS"/>
        <s v="MR. NOAH SMITH"/>
        <s v="MR. KURT CHANDER"/>
        <s v="MS. TAYLOR ROGERS"/>
        <s v="MRS. MEGAN GRAY"/>
        <s v="MR. ADRIAN SANCHEZ"/>
        <s v="MRS. LESLIE SANZ"/>
        <s v="MR. BRIAN MORGAN"/>
        <s v="MR. JEREMY BENNETT"/>
        <s v="MR. CHRISTIAN JENKINS"/>
        <s v="MR. MIGUEL PEREZ"/>
        <s v="MR. MARCUS SANDERS"/>
        <s v="MR. EVAN WRIGHT"/>
        <s v="MR. ANTHONY DAVIS"/>
        <s v="MRS. GLORIA ROMERO"/>
        <s v="MR. JONATHAN DIAZ"/>
        <s v="MRS. EMMA RODRIGUEZ"/>
        <s v="MR. KEVIN EVANS"/>
        <s v="MR. KEVIN CARTER"/>
        <s v="MR. AARON PERRY"/>
        <s v="MRS. KIMBERLY SANDERS"/>
        <s v="MRS. CINDY GRAY"/>
        <s v="MR. TIMOTHY STEWART"/>
        <s v="MRS. JESSICA MILLER"/>
        <s v="MR. NICHOLAS DAVIS"/>
        <s v="MRS. NATASHA ROMERO"/>
        <s v="MRS. BAILEY BELL"/>
        <s v="MRS. SAVANNAH PARKER"/>
        <s v="MR. JEROME TORRES"/>
        <s v="MRS. EMILY FLORES"/>
        <s v="MR. KENNETH RAI"/>
        <s v="MRS. CASSIDY BRYANT"/>
        <s v="MR. ETHAN SIMMONS"/>
        <s v="MR. JAMES JAI"/>
        <s v="MR. LOGAN PHILLIPS"/>
        <s v="MRS. COURTNEY KING"/>
        <s v="MR. ELIJAH ADAMS"/>
        <s v="MRS. COLLEEN SHARMA"/>
        <s v="MRS. MARY MITCHELL"/>
        <s v="MR. JULIAN ALEXANDER"/>
        <s v="MRS. MELISSA BRYANT"/>
        <s v="MR. RAFAEL SHAN"/>
        <s v="MRS. ISABELLA HERNANDEZ"/>
        <s v="MRS. MADELINE HALL"/>
        <s v="MR. ARTURO LIU"/>
        <s v="MR. NOAH LEE"/>
        <s v="MRS. AMANDA BROOKS"/>
        <s v="MR. JÉSUS SUAREZ"/>
        <s v="MRS. JENNA MITCHELL"/>
        <s v="MR. ALEXANDER WILSON"/>
        <s v="MR. THOMAS SANCHEZ"/>
        <s v="MR. DYLAN WANG"/>
        <s v="MRS. CHLOE BRYANT"/>
        <s v="MRS. ALEXIA ROSS"/>
        <s v="MRS. KAITLYN BAKER"/>
        <s v="MR. RICHARD COLEMAN"/>
        <s v="MR. ROBERT LEWIS"/>
        <s v="MR. JONATHAN ROBINSON"/>
        <s v="MR. ROBERT WANG"/>
        <s v="MR. DEVIN STEWART"/>
        <s v="MR. JOHN WILLIAMS"/>
        <s v="MR. MATTHEW THOMAS"/>
        <s v="MR. BLAKE FOSTER"/>
        <s v="MRS. NATALIE WARD"/>
        <s v="MR. KYLE YANG"/>
        <s v="MRS. ALYSSA DAVIS"/>
        <s v="MR. JOSE SHARMA"/>
        <s v="MR. ANGEL SCOTT"/>
        <s v="MRS. HAILEY PEREZ"/>
        <s v="MR. ZACHARY CHEN"/>
        <s v="MRS. ISABELLA MARTINEZ"/>
        <s v="MR. RYAN PERRY"/>
        <s v="MRS. JORDAN KING"/>
        <s v="MR. RAYMOND MALHOTRA"/>
        <s v="MRS. BIANCA LU"/>
        <s v="MRS. CARLY XIE"/>
        <s v="MRS. BETH GOMEZ"/>
        <s v="MR. LANCE BLANCO"/>
        <s v="MRS. ABBY SUBRAM"/>
        <s v="MR. JON CHANDER"/>
        <s v="MRS. ANNE DOMINGUEZ"/>
        <s v="MR. ALLEN GARCIA"/>
        <s v="MRS. LINDSEY ANDERSEN"/>
        <s v="MR. JAIME NARA"/>
        <s v="MRS. KATE ANAND"/>
        <s v="MRS. MELANIE SANCHEZ"/>
        <s v="MR. LUKE ADAMS"/>
        <s v="MR. SAMUEL WANG"/>
        <s v="MR. MATTHEW MOORE"/>
        <s v="MRS. KATHERINE PARKER"/>
        <s v="MRS. RACHEL MARTIN"/>
        <s v="MR. MASON BAKER"/>
        <s v="MR. RYAN ANDERSON"/>
        <s v="MRS. JORDAN GONZALEZ"/>
        <s v="MRS. ELIZABETH LEE"/>
        <s v="MR. JOSHUA LEE"/>
        <s v="MR. CARLOS MURPHY"/>
        <s v="MRS. SARAH JOHNSON"/>
        <s v="MR. NATHAN BROWN"/>
        <s v="MR. JORGE HU"/>
        <s v="MRS. RACHEL HOWARD"/>
        <s v="MRS. BAILEY ADAMS"/>
        <s v="MR. BRENT LI"/>
        <s v="MRS. MADISON PRICE"/>
        <s v="MR. DAKOTA GRIFFIN"/>
        <s v="MRS. VICTORIA BUTLER"/>
        <s v="MRS. KARA CHAVEZ"/>
        <s v="MS. HANNAH RODRIGUEZ"/>
        <s v="MR. BRANDON RODRIGUEZ"/>
        <s v="MR. JACKSON LOPEZ"/>
        <s v="MRS. ALEXANDRIA COLEMAN"/>
        <s v="MR. JORDAN CAMPBELL"/>
        <s v="MRS. NINA XU"/>
        <s v="MRS. PAULA CARLSON"/>
        <s v="MRS. BARBARA LU"/>
        <s v="MRS. CASSIDY HUGHES"/>
        <s v="MRS. JASMINE JACKSON"/>
        <s v="MR. SETH ANDERSON"/>
        <s v="MR. ARTHUR RUBIO"/>
        <s v="MRS. ANNA HARRIS"/>
        <s v="MRS. VANESSA ROSS"/>
        <s v="MR. TIMOTHY HERNANDEZ"/>
        <s v="MRS. ANGELA STEWART"/>
        <s v="MR. COLE TORRES"/>
        <s v="MR. JONATHAN MARTINEZ"/>
        <s v="MRS. SARA PETERSON"/>
        <s v="MR. OSCAR ALEXANDER"/>
        <s v="MRS. KAITLYN COX"/>
        <s v="MRS. MICHELLE STONE"/>
        <s v="MRS. KAITLYN KING"/>
        <s v="MRS. ANGELA SANDERS"/>
        <s v="MR. MIGUEL BARNES"/>
        <s v="MS. ISABELLA REED"/>
        <s v="MRS. NATALIE JENKINS"/>
        <s v="MRS. MEGAN STONE"/>
        <s v="MR. JORDAN HERNANDEZ"/>
        <s v="MR. LUCAS THOMAS"/>
        <s v="MR. ANGEL RIVERA"/>
        <s v="MR. JEREMIAH LONG"/>
        <s v="MRS. AMBER PEREZ"/>
        <s v="MR. CHARLES HOWARD"/>
        <s v="MRS. JASMINE JONES"/>
        <s v="MRS. ARIANNA BARNES"/>
        <s v="MRS. ELIZABETH PATTERSON"/>
        <s v="MR. ADAM ADAMS"/>
        <s v="MRS. FLORIAN STILLER"/>
        <s v="MR. MARCUS WRIGHT"/>
        <s v="MR. BOB FERNANDEZ"/>
        <s v="MRS. ISABELLE RUSSELL"/>
        <s v="MR. ALBERT SERRANO"/>
        <s v="MR. JAKE WANG"/>
        <s v="MRS. MARIA PATTERSON"/>
        <s v="MRS. LAUREN DIAZ"/>
        <s v="MR. NEIL ALONSO"/>
        <s v="MRS. TARA CHANDER"/>
        <s v="MRS. MELANIE RIVERA"/>
        <s v="MRS. ALYSSA BARNES"/>
        <s v="MRS. DEANNA GILL"/>
        <s v="MRS. LAUREN COX"/>
        <s v="MRS. JADA CARTER"/>
        <s v="MRS. NICOLE CLARK"/>
        <s v="MRS. NATALIE EDWARDS"/>
        <s v="MR. LUCAS KING"/>
        <s v="MR. BRANDON JACKSON"/>
        <s v="MRS. MELANIE BRADLEY"/>
        <s v="MRS. CAITLIN REED"/>
        <s v="MR. DALTON BUTLER"/>
        <s v="MR. GREGORY CHANDE"/>
        <s v="MRS. RACHEL HALL"/>
        <s v="MR. NOAH YOUNG"/>
        <s v="MRS. KAITLYN GONZALEZ"/>
        <s v="MR. ISAAC SANDBERG"/>
        <s v="MRS. MARIAH COX"/>
        <s v="MR. JOSEPH DAVIS"/>
        <s v="MRS. JORDYN COLEMAN"/>
        <s v="MR. ERIC CAMPBELL"/>
        <s v="MR. JACKSON JAI"/>
        <s v="MRS. STEFANIE PRASAD"/>
        <s v="MR. BLAKE GONZALES"/>
        <s v="MRS. ALEXANDRA EDWARDS"/>
        <s v="MR. IAN WOOD"/>
        <s v="MRS. JADA COOK"/>
        <s v="MR. CAMERON JAI"/>
        <s v="MRS. DESTINY MORGAN"/>
        <s v="MRS. SYDNEY ALLEN"/>
        <s v="MRS. NATALIE ANDERSON"/>
        <s v="MR. LUKE SHAN"/>
        <s v="MR. AUSTIN DAVIS"/>
        <s v="MRS. SAVANNAH EDWARDS"/>
        <s v="MR. KYLE HENDERSON"/>
        <s v="MRS. MARIAH HENDERSON"/>
        <s v="MR. BLAKE ROSS"/>
        <s v="MRS. SYDNEY GONZALES"/>
        <s v="MR. ISAAC EDWARDS"/>
        <s v="MRS. MICHELLE MURPHY"/>
        <s v="MR. MARCO MARTINEZ"/>
        <s v="MR. JASON KUMAR"/>
        <s v="MR. JERRY RAI"/>
        <s v="MR. THOMAS HERNANDEZ"/>
        <s v="MRS. BAILEY MORRIS"/>
        <s v="MRS. KATHERINE SCOTT"/>
        <s v="MRS. VANESSA JENKINS"/>
        <s v="MR. RICHARD ROGERS"/>
        <s v="MRS. NATALIE WRIGHT"/>
        <s v="MR. MARIO ASHE"/>
        <s v="MRS. DANIELLE COOK"/>
        <s v="MR. SAMUEL PATTERSON"/>
        <s v="MRS. MIRANDA JENKINS"/>
        <s v="MR. MARSHALL SHEN"/>
        <s v="MRS. MADISON THOMAS"/>
        <s v="MRS. JULIA COLLINS"/>
        <s v="MRS. BRENDA MALHOTRA"/>
        <s v="MR. HUNTER PARKER"/>
        <s v="MR. WILLIE KUMAR"/>
        <s v="MR. MATTHEW CLARK"/>
        <s v="MR. GABRIEL LI"/>
        <s v="MR. DAVID KUMAR"/>
        <s v="MR. ADAM MITCHELL"/>
        <s v="MR. EDWARD YOUNG"/>
        <s v="MRS. JULIA THOMAS"/>
        <s v="MRS. ERIN BRADLEY"/>
        <s v="MR. GABRIEL TURNER"/>
        <s v="MRS. JENNIFER JACKSON"/>
        <s v="MR. KELVIN YANG"/>
        <s v="MR. ETHAN BRYANT"/>
        <s v="MR. CRAIG JIMÉNEZ"/>
        <s v="MRS. CASSANDRA RANA"/>
        <s v="MR. CORY FERNANDEZ"/>
        <s v="MRS. JILLIAN MADAN"/>
        <s v="MRS. JACQUELYN BLANCO"/>
        <s v="MR. RAFAEL ZHAO"/>
        <s v="MR. FERNANDO PHILLIPS"/>
        <s v="MR. MIGUEL WILSON"/>
        <s v="MR. MARCUS ROGERS"/>
        <s v="MR. RICHARD ROBERTS"/>
        <s v="MR. IAN COX"/>
        <s v="MR. DEVIN COX"/>
        <s v="MRS. LAUREN COLEMAN"/>
        <s v="MRS. JORDAN TURNER"/>
        <s v="MS. JACQUELINE WASHINGTON"/>
        <s v="MR. ALEX PETERSON"/>
        <s v="MRS. JASMINE THOMAS"/>
        <s v="MR. JOSE GARCIA"/>
        <s v="MRS. TAYLOR WILLIAMS"/>
        <s v="MR. MARCUS RAMIREZ"/>
        <s v="MRS. GABRIELLE WASHINGTON"/>
        <s v="MR. EDWARD GRIFFIN"/>
        <s v="MR. BRYAN JAMES"/>
        <s v="MR. DALTON WOOD"/>
        <s v="MRS. JESSIE VAZQUEZ"/>
        <s v="MRS. KAITLYN WRIGHT"/>
        <s v="MRS. TRACY PAL"/>
        <s v="MS. GAIL GRIFFIN"/>
        <s v="MR. ETHAN FLORES"/>
        <s v="MS. CHLOE GRIFFIN"/>
        <s v="MR. ARTURO LIN"/>
        <s v="MRS. SYDNEY MILLER"/>
        <s v="MR. OMAR ZHANG"/>
        <s v="MRS. PAULA VAZQUEZ"/>
        <s v="MRS. JASMINE WHITE"/>
        <s v="MRS. ABBY LOPEZ"/>
        <s v="MR. LOGAN DAVIS"/>
        <s v="MRS. KATELYN SCOTT"/>
        <s v="MRS. DESTINY COX"/>
        <s v=" CATHERINE WARD"/>
        <s v="MR. JEROME DIAZ"/>
        <s v="MRS. VICTORIA JONES"/>
        <s v="MRS. ROBIN BROWNING"/>
        <s v="MRS. KAITLYN EVANS"/>
        <s v="MRS. AMANDA HOWARD"/>
        <s v="MR. BENJAMIN GRIFFIN"/>
        <s v="MRS. KAITLYN BRYANT"/>
        <s v="MRS. SYDNEY HERNANDEZ"/>
        <s v="MR. ERIC HENDERSON"/>
        <s v="MR. DEVIN FOSTER"/>
        <s v="MRS. JASMINE WALKER"/>
        <s v="MR. ANTHONY JONES"/>
        <s v="MR. JAY SARA"/>
        <s v="MRS. TAMMY SARA"/>
        <s v="MRS. MARTHA HU"/>
        <s v="MRS. SYDNEY CAMPBELL"/>
        <s v="MR. BRYCE JAMES"/>
        <s v="MR. KRISTOPHER MARTINEZ"/>
        <s v="MRS. MARIAH SANDERS"/>
        <s v="MR. BRYCE BAILEY"/>
        <s v="MS. JACLYN JAI"/>
        <s v="MR. ERIC BRYANT"/>
        <s v="MR. SIMON PEARSON"/>
        <s v="MR. LOGAN HILL"/>
        <s v="MRS. ELIZABETH HALL"/>
        <s v="MR. CHARLES ALLEN"/>
        <s v="MR. TIMOTHY HALL"/>
        <s v="MRS. KATHERINE WOOD"/>
        <s v="MRS. ALEXIA COLEMAN"/>
        <s v="MRS. KATELYN ROGERS"/>
        <s v="MRS. ANNA RODRIGUEZ"/>
        <s v="MR. HUNTER HERNANDEZ"/>
        <s v="MRS. HALEY BRYANT"/>
        <s v="MR. CHRISTIAN LAL"/>
        <s v="MR. MARCUS MARTINEZ"/>
        <s v="MR. THOMAS ALLEN"/>
        <s v="MRS. REBEKAH GOMEZ"/>
        <s v="MRS. EMILY MARTIN"/>
        <s v="MRS. LAURA GUO"/>
        <s v="MRS. JENNIFER WALKER"/>
        <s v="MR. EDWARD RODRIGUEZ"/>
        <s v="MRS. NATALIE HOWARD"/>
        <s v="MR. CHRISTIAN FOSTER"/>
        <s v="MR. BYRON GUTIERREZ"/>
        <s v="MR. LUCAS MORRIS"/>
        <s v="MRS. DEBORAH SHARMA"/>
        <s v="MR. JOEL MEHTA"/>
        <s v="MRS. OLIVIA COX"/>
        <s v="MRS. MOLLY VANCE"/>
        <s v="MR. CLAYTON ZHU"/>
        <s v="MRS. DEBORAH NARA"/>
        <s v="MR. THEODORE GOMEZ"/>
        <s v="MRS. BETH ALONSO"/>
        <s v="MRS. JAMIE CAI"/>
        <s v="MR. WILLIE GUO"/>
        <s v="MRS. MARGARET PATTERSON"/>
        <s v="MRS. CASSANDRA SANCHEZ"/>
        <s v="MR. LUCAS JOHNSON"/>
        <s v="MR. JON SHEN"/>
        <s v="MR. ERNEST LIU"/>
        <s v="MRS. KEN SÁNCHEZ"/>
        <s v="MRS. ABIGAIL HENDERSON"/>
        <s v="MRS. LINDSAY LUO"/>
        <s v="MRS. CARA LIANG"/>
        <s v="MR. HAROLD RAY"/>
        <s v=" NICOLAS SHARMA"/>
        <s v="MR. BRENDAN GOLDSTEIN"/>
        <s v="MR. LUCAS FOSTER"/>
        <s v="MS. CAROL NELSON"/>
        <s v="MS. SANDRA LU"/>
        <s v="MR. LOGAN TAYLOR"/>
        <s v="MS. ADRIENNE RUIZ"/>
        <s v="MS. CHERYL BLANCO"/>
        <s v="MS. CASSANDRA VAN"/>
        <s v="MS. KRYSTAL LIU"/>
        <s v="MS. TONYA ANDERSEN"/>
        <s v="MS. CARMEN LOPEZ"/>
        <s v="MS. PAMELA MARTINEZ"/>
        <s v="MRS. KRYSTAL CHEN"/>
        <s v="MR. TYRONE GUTIERREZ"/>
        <s v="MRS. MELODY GILL"/>
        <s v="MR. EDUARDO BUTLER"/>
        <s v="MRS. BETH NAVARRO"/>
        <s v="MR. OMAR NARA"/>
        <s v="MRS. ARIANNA WARD"/>
        <s v="MRS. JILL MORENO"/>
        <s v="MRS. VANESSA HENDERSON"/>
        <s v="MR. ROGER GUO"/>
        <s v="MRS. PAULA ORTEGA"/>
        <s v="MRS. ASHLEE XU"/>
        <s v="MRS. SHARON KUMAR"/>
        <s v="MR. PHILLIP RANA"/>
        <s v="MS. JOY MARTIN"/>
        <s v="MR. BRAD SHARMA"/>
        <s v="MR. MITCHELL JAI"/>
        <s v="MRS. MICHELE JIMENEZ"/>
        <s v="MS. BRIDGET JAI"/>
        <s v="MR. RICHARD KING"/>
        <s v="MR. JOE MALHOTRA"/>
        <s v="MR. JACOB LEE"/>
        <s v="MR. TREVOR HUGHES"/>
        <s v="MRS. JESSICA COLEMAN"/>
        <s v="MRS. PAULA MORENO"/>
        <s v="MS. TAMMY SMITH"/>
        <s v="MS. ALISHA NATH"/>
        <s v="MS. STACEY LIU"/>
        <s v="MS. KAREN LU"/>
        <s v="MS. LORI RAMOS"/>
        <s v="MR. ANDRES SHAN"/>
        <s v="MR. GARY NAVARRO"/>
        <s v="MR. BRYANT VAN"/>
        <s v="MR. PHILLIP SAI"/>
        <s v="MRS. SABRINA BLANCO"/>
        <s v="MRS. TIFFANY ZHAO"/>
        <s v="MRS. MIKAEL SANDBERG"/>
        <s v="MRS. ANNE RUBIO"/>
        <s v="MR. MAX JIMENEZ"/>
        <s v="MR. MARCUS HALL"/>
        <s v=" BENJAMIN JACKSON"/>
        <s v="MR. ALLEN MEHTA"/>
        <s v="MR. SHAUN DENG"/>
        <s v="MR. EDWIN PAL"/>
        <s v="MRS. BRENDA GARCIA"/>
        <s v="MRS. ALICIA SHEN"/>
        <s v="MRS. TAMARA LAL"/>
        <s v="MR. THEODORE TORRES"/>
        <s v="MR. KARL NATH"/>
        <s v="MR. ALAN CHEN"/>
        <s v="MRS. CAROL XU"/>
        <s v="MR. ALBERT BLANCO"/>
        <s v="MRS. MARTHA GAO"/>
        <s v="MR. BLAKE BUTLER"/>
        <s v="MR. ISAIAH COX"/>
        <s v="MRS. SAVANNAH MORRIS"/>
        <s v="MR. LARRY ALONSO"/>
        <s v="MRS. KRISTINA SUBRAM"/>
        <s v="MRS. DEB DOMINGUEZ"/>
        <s v="MR. CAMERON SMITH"/>
        <s v="MR. LOUIS XIE"/>
        <s v="MS. LATASHA ALONSO"/>
        <s v="MRS. GABRIELLA COLLINS"/>
        <s v="MRS. DEANNA NAVARRO"/>
        <s v="MRS. JESSICA WILLIAMS"/>
        <s v="MR. COLE STEWART"/>
        <s v="MR. BILLY GOMEZ"/>
        <s v="MR. LANCE GUTIERREZ"/>
        <s v="MR. KEITH LUO"/>
        <s v="MRS. VALERIE ZHU"/>
        <s v="MRS. MARIE SANZ"/>
        <s v="MRS. TANYA DOMINGUEZ"/>
        <s v="MRS. VIRGINIA MEHTA"/>
        <s v="MRS. MOLLY MARTINEZ"/>
        <s v="MR. NUAN ZHENG"/>
        <s v="MR. GERRIT STRAATSMA"/>
        <s v="MR. DREW SHARMA"/>
        <s v="MR. LEVI RANA"/>
        <s v="MRS. KARLA KUMAR"/>
        <s v="MR. RAMON YANG"/>
        <s v="MR. OMAR SHARMA"/>
        <s v="MR. MARSHALL HUANG"/>
        <s v="MRS. HAILEY ROSS"/>
        <s v="MR. DEREK JAI"/>
        <s v="MS. JULIE BECKER"/>
        <s v="MS. JACQUELYN ROWE"/>
        <s v="MR. COLE RAMIREZ"/>
        <s v="MR. GERALD SURI"/>
        <s v="MR. JAY RAMAN"/>
        <s v="MR. ARTURO XU"/>
        <s v="MR. DAMIEN YE"/>
        <s v="MS. MELODY RUIZ"/>
        <s v="MR. ALAN WANG"/>
        <s v="MR. MITCHELL CARSON"/>
        <s v="MS. NICOLE LONG"/>
        <s v="MR. JASON CAMPBELL"/>
        <s v="MR. JOHNATHAN MADAN"/>
        <s v="MS. NATASHA RUBIO"/>
        <s v="MS. KAITLIN SCHMIDT"/>
        <s v="MS. KARLA YUAN"/>
        <s v="MS. BRENDA ARUN"/>
        <s v="MR. JOE SUBRAM"/>
        <s v="MS. CHERYL MUNOZ"/>
        <s v="MR. JUAN RAMOS"/>
        <s v="MS. ALEXIS RUSSELL"/>
        <s v="MR. KURT DENG"/>
        <s v="MR. JARROD RODRIGUEZ"/>
        <s v="MS. DIANA ALVAREZ"/>
        <s v="MR. COLIN LIANG"/>
        <s v="MS. RACHAEL PATEL"/>
        <s v="MR. ADRIAN WATSON"/>
        <s v="MS. CASSIE NARA"/>
        <s v="MR. RONALD SAI"/>
        <s v="MS. KRISTI DOMINGUEZ"/>
        <s v="MR. EUGENE HE"/>
        <s v="MR. TERRY YUAN"/>
        <s v="MR. ARMANDO ALONSO"/>
        <s v="MR. ARTURO SHARMA"/>
        <s v="MS. REBEKAH SUAREZ"/>
        <s v="MR. JESSIE SHE"/>
        <s v="MR. JERRY SHARMA"/>
        <s v="MRS. TAMARA ZENG"/>
        <s v="MR. TONY CHANDER"/>
        <s v="MR. SHAWN ANDERSEN"/>
        <s v="MR. CHRISTOPHER WALKER"/>
        <s v="MRS. FAITH HOWARD"/>
        <s v="MRS. KAYLEE COLLINS"/>
        <s v="MR. WYATT BENNETT"/>
        <s v="MR. CLAYTON SHAN"/>
        <s v="MR. ETHAN DAVIS"/>
        <s v="MR. ANDRE SARA"/>
        <s v="MR. MIGUEL ROBERTS"/>
        <s v="MR. MELVIN TANG"/>
        <s v="MR. LARRY DIAZ"/>
        <s v="MS. KRISTI RANDALL"/>
        <s v="MS. TERESA RUIZ"/>
        <s v="MR. ANDRES DENG"/>
        <s v="MR. STANLEY MARTINEZ"/>
        <s v="MRS. KRISTY GILL"/>
        <s v="MRS. BRITTNEY ZENG"/>
        <s v="MR. FRANK RAMOS"/>
        <s v="MR. BENJAMIN DAVIS"/>
        <s v="MS. SANDRA HE"/>
        <s v="MR. DREW SHEN"/>
        <s v="MR. STANLEY SAI"/>
        <s v="MR. GEORGE KAPOOR"/>
        <s v="MS. BRIAN ALBRECHT"/>
        <s v="MR. WARREN GOEL"/>
        <s v="MRS. SANDRA LI"/>
        <s v="MRS. JAN WATSON"/>
        <s v="MR. ADAM HALL"/>
        <s v="MR. FERNANDO LOPEZ"/>
        <s v="MS. SHEILA TORRES"/>
        <s v="MR. FRANCIS DOMINGUEZ"/>
        <s v="MRS. BRIANA TORRES"/>
        <s v="MR. PETER JAI"/>
        <s v="MR. MARIO XIE"/>
        <s v="MR. RUBEN SANCHEZ"/>
        <s v="MS. TERESA RAMOS"/>
        <s v="MS. CLAUDIA GAO"/>
        <s v="MRS. ARIANA BAILEY"/>
        <s v="MR. CURTIS LI"/>
        <s v="MR. DOMINIC GONZALEZ"/>
        <s v="MS. SAVANNAH GRAY"/>
        <s v="MR. CHRISTIAN CLARK"/>
        <s v="MRS. KATHERINE EDWARDS"/>
        <s v="MR. JÉSUS MUNOZ"/>
        <s v="MRS. CATHERINE SANCHEZ"/>
        <s v="MRS. RACHEL ALEXANDER"/>
        <s v="MR. EVAN HOWARD"/>
        <s v="MRS. HALEY SCOTT"/>
        <s v="MRS. JESSIE SUAREZ"/>
        <s v="MS. MACKENZIE SANDERS"/>
        <s v="MS. VICTORIA DAVIS"/>
        <s v="MR. BLAKE MITCHELL"/>
        <s v="MRS. KAITLYN PETERSON"/>
        <s v="MR. AUSTIN SMITH"/>
        <s v="MS. JENNIFER BENNETT"/>
        <s v="MR. ZACHARY ROBINSON"/>
        <s v="MS. DESTINY HARRIS"/>
        <s v="MR. THOMAS MITCHELL"/>
        <s v="MS. NANCY MARTINEZ"/>
        <s v="MR. ALEXANDER WALKER"/>
        <s v="MRS. AMANDA WARD"/>
        <s v="MR. EDUARDO SANCHEZ"/>
        <s v="MR. BRANDON JAI"/>
        <s v="MRS. AUDREY GILL"/>
        <s v="MR. MARCUS BARNES"/>
        <s v="MR. ISAAC CARTER"/>
        <s v="MR. CAMERON JOHNSON"/>
        <s v="MR. LUCAS HOWARD"/>
        <s v="MR. LUKE CAMPBELL"/>
        <s v="MR. CHARLES THOMPSON"/>
        <s v="MR. NATHAN HENDERSON"/>
        <s v="MR. AUSTIN LEWIS"/>
        <s v="MRS. PAULA RUBIO"/>
        <s v="MRS. TAYLOR STEWART"/>
        <s v="MR. JASON LI"/>
        <s v="MR. WALTER SUAREZ"/>
        <s v="MRS. JAN JAMES"/>
        <s v="MRS. JULIAN ISLA"/>
        <s v="MRS. SYDNEY COLLINS"/>
        <s v="MRS. KRISTI GONZALEZ"/>
        <s v="MR. DENNIS GUO"/>
        <s v="MR. COLE RIVERA"/>
        <s v="MR. GARRETT SANDERS"/>
        <s v="MR. JOSE YOUNG"/>
        <s v="MR. JASON COLEMAN"/>
        <s v="MRS. JADA RAMIREZ"/>
        <s v="MRS. HALEY MORGAN"/>
        <s v="MR. BENJAMIN ROSS"/>
        <s v="MRS. ISABELLA ANDERSON"/>
        <s v="MR. ALVIN ANDERSEN"/>
        <s v="MR. ANDREW ROBINSON"/>
        <s v="MRS. JANELLE MADAN"/>
        <s v="MR. BRIAN TORRES"/>
        <s v="MR. JOSÉ MARTINEZ"/>
        <s v="MR. JULIO ALONSO"/>
        <s v="MR. RAYMOND SAI"/>
        <s v="MRS. ALLISON RIVERA"/>
        <s v="MRS. ISABELLA PARKER"/>
        <s v="MRS. REBECCA NICHOLLS"/>
        <s v="MR. LUKE ROBERTS"/>
        <s v="MRS. KAYLEE YOUNG"/>
        <s v="MRS. JORDYN GRIFFIN"/>
        <s v="MRS. ALEXANDRIA BELL"/>
        <s v="MR. JACKSON SCOTT"/>
        <s v="MR. BRIAN COOPER"/>
        <s v="MR. LOGAN POWELL"/>
        <s v="MR. GAVIN LONG"/>
        <s v="MRS. STEPHANIE RICHARDSON"/>
        <s v="MRS. STEPHANIE PARKER"/>
        <s v="MR. JAIME SHEN"/>
        <s v="MR. JOE GILL"/>
        <s v="MRS. LINDA JIMENEZ"/>
        <s v="MR. ROSS MUNOZ"/>
        <s v="MR. BRENDAN KUMAR"/>
        <s v="MR. GERALD MORENO"/>
        <s v="MR. VICTOR MORENO"/>
        <s v="MS. MICHELE PEREZ"/>
        <s v="MRS. DANA BLANCO"/>
        <s v="MR. STEVE GUO"/>
        <s v="MRS. PATRICIA SUBRAM"/>
        <s v="MR. MIGUEL CARTER"/>
        <s v="MR. MANUEL PEREZ"/>
        <s v="MR. ROGER HUANG"/>
        <s v="MR. MANUEL GARCIA"/>
        <s v="MRS. MONICA PEREZ"/>
        <s v="MS. DOMINIQUE PATEL"/>
        <s v="MS. KELLI LU"/>
        <s v="MR. LOGAN WRIGHT"/>
        <s v="MR. SPENCER GRIFFIN"/>
        <s v="MR. CLAYTON SHE"/>
        <s v="MR. JON CHAVEZ"/>
        <s v="MR. GLENN CAI"/>
        <s v="MRS. KARI FERNANDEZ"/>
        <s v="MRS. JULIE SHAN"/>
        <s v=" NINA DENG"/>
        <s v="MRS. AUDREY MARTIN"/>
        <s v="MR. CHARLES TAYLOR"/>
        <s v="MR. JASON GONZALES"/>
        <s v="MRS. MALLORY MARTIN"/>
        <s v="MR. CARL RAJE"/>
        <s v="MRS. MARTHA ZHENG"/>
        <s v="MR. FRANKLIN GAO"/>
        <s v="MRS. TAMMY RANDALL"/>
        <s v="MR. BRYAN BAILEY"/>
        <s v="MR. LOGAN LI"/>
        <s v="MRS. COLLEEN ANDERSEN"/>
        <s v="MRS. TINA SUBRAM"/>
        <s v="MRS. KRYSTAL ZHENG"/>
        <s v="MRS. DAWN LUO"/>
        <s v="MR. GABRIEL HERNANDEZ"/>
        <s v="MR. BRYANT MEHTA"/>
        <s v="MR. FREDERICK RANA"/>
        <s v="MR. RICHARD PEREZ"/>
        <s v="MRS. LISA ZHOU"/>
        <s v="MRS. VANESSA BARNES"/>
        <s v="MRS. SANDRA CHEN"/>
        <s v="MRS. JOANNA MUNOZ"/>
        <s v="MRS. KRISTEN SUN"/>
        <s v="MRS. SARAH WALKER"/>
        <s v="MRS. LACEY LIN"/>
        <s v="MRS. MARISSA HENDERSON"/>
        <s v="MRS. JENNY HUANG"/>
        <s v="MS. DAWN CHANDER"/>
        <s v="MR. MAX GILL"/>
        <s v="MR. DANNY ALVAREZ"/>
        <s v="MR. ALLEN LOPEZ"/>
        <s v="MR. JAY MOYER"/>
        <s v="MRS. MARGARET ZHENG"/>
        <s v="MRS. DESTINY WOOD"/>
        <s v="MR. KELVIN MA"/>
        <s v="MS. CANDICE HE"/>
        <s v="MR. NATHAN HARRIS"/>
        <s v="MS. JESSIE TRAVERS"/>
        <s v="MR. RANDALL CARLSON"/>
        <s v="MS. ANDREA COX"/>
        <s v="MR. EDDIE ALVAREZ"/>
        <s v="MS. PRISCILLA RAJI"/>
        <s v="MR. NOAH LEWIS"/>
        <s v="MS. NAOMI SUAREZ"/>
        <s v="MS. HAILEY BROOKS"/>
        <s v="MR. DOMINIC SARA"/>
        <s v="MS. ALYSSA LEE"/>
        <s v="MS. JILL RUBIO"/>
        <s v="MR. MANUEL MADAN"/>
        <s v="MR. TOMMY PAL"/>
        <s v="MR. CLAYTON KUMAR"/>
        <s v="MR. KENNETH XIE"/>
        <s v="MR. WARREN XIE"/>
        <s v="MR. PHILLIP MEHTA"/>
        <s v="MR. SHAWN NARA"/>
        <s v="MRS. LISA ZHENG"/>
        <s v="MR. KURT TANG"/>
        <s v="MR. PRESTON RODRIGUEZ"/>
        <s v="MR. ANTHONY THOMPSON"/>
        <s v="MR. SETH MOORE"/>
        <s v="MR. IAN ROBINSON"/>
        <s v="MR. CONNOR ZHANG"/>
        <s v="MR. KYLE PARKER"/>
        <s v="MRS. SARAH WASHINGTON"/>
        <s v="MR. IAN SCOTT"/>
        <s v="MRS. VICTORIA THOMPSON"/>
        <s v="MRS. MELANIE RICHARDSON"/>
        <s v="MRS. KRISTIN DENG"/>
        <s v="MRS. OLIVIA WATSON"/>
        <s v="MRS. HAILEY ROGERS"/>
        <s v="MR. ANDREW WALKER"/>
        <s v="MR. KEVIN LONG"/>
        <s v="MRS. ROBIN TORRES"/>
        <s v="MRS. MARIAH FOSTER"/>
        <s v="MRS. MYA BUTLER"/>
        <s v="MR. LUKE GRIFFIN"/>
        <s v="MRS. SHELBY MORRIS"/>
        <s v="MRS. ANNA MORGAN"/>
        <s v="MR. JONATHAN CLARK"/>
        <s v="MRS. SARAH GONZALES"/>
        <s v="MRS. ALYSSA HENDERSON"/>
        <s v="MR. RUSSELL JAI"/>
        <s v="MRS. ALYSSA BRYANT"/>
        <s v="MRS. SAMANTHA WILLIAMS"/>
        <s v="MR. SEBASTIAN MURPHY"/>
        <s v="MR. ADAM LAL"/>
        <s v="MR. SEBASTIAN GRAY"/>
        <s v="MR. DERRICK HERNANDEZ"/>
        <s v="MR. MARSHALL KUMAR"/>
        <s v="MRS. JASMINE WOOD"/>
        <s v="MR. BRANDON LAL"/>
        <s v="MS. JADA ROGERS"/>
        <s v="MR. BRIAN HOWARD"/>
        <s v="MR. NATHAN SCOTT"/>
        <s v="MR. IAN BROWN"/>
        <s v="MR. ROBERT MARTIN"/>
        <s v="MS. JENNIFER CARTER"/>
        <s v="MR. AARON SIMMONS"/>
        <s v="MR. SPENCER DIAZ"/>
        <s v="MR. DALTON CARTER"/>
        <s v="MRS. ROBYN RUIZ"/>
        <s v="MRS. ISABELLA BROOKS"/>
        <s v="MRS. HAILEY MITCHELL"/>
        <s v="MR. CAROL WASHINGTON"/>
        <s v="MR. RICHARD BAKER"/>
        <s v="MR. CAMERON JONES"/>
        <s v="MR. ISAAC CAMPBELL"/>
        <s v="MR. OSCAR FOSTER"/>
        <s v="MR. JEREMIAH SIMMONS"/>
        <s v="MR. ELIJAH HERNANDEZ"/>
        <s v="MRS. NATALIE THOMPSON"/>
        <s v="MR. CHRISTIAN HENDERSON"/>
        <s v="MS. COURTNEY EVANS"/>
        <s v="MRS. MISTY XIE"/>
        <s v="MRS. ALYSSA DIAZ"/>
        <s v="MRS. RILEY PRICE"/>
        <s v="MRS. ISABELLE BUTLER"/>
        <s v="MRS. ANDREA KELLY"/>
        <s v="MRS. CAROLINE SIMMONS"/>
        <s v="MRS. ANGELA ROGERS"/>
        <s v="MS. ABIGAIL BELL"/>
        <s v="MRS. ALLISON KING"/>
        <s v="MR. EDUARDO WARD"/>
        <s v="MR. SAMUEL ALLEN"/>
        <s v="MR. ARMANDO BLANCO"/>
        <s v="MRS. GRACE SMITH"/>
        <s v="MRS. AMANDA ROGERS"/>
        <s v="MR. JOSEPH JONES"/>
        <s v="MR. JACKSON FOSTER"/>
        <s v="MR. STEVEN HOWARD"/>
        <s v="MS. HANNAH HALL"/>
        <s v="MR. WYATT BARNES"/>
        <s v="MR. DALTON HILL"/>
        <s v="MR. GABRIEL GONZALES"/>
        <s v="MR. NATHANIEL MORRIS"/>
        <s v="MR. ROBERT HAYES"/>
        <s v="MRS. SAMANTHA COLEMAN"/>
        <s v="MR. LUKE HERNANDEZ"/>
        <s v="MR. TIMOTHY SANCHEZ"/>
        <s v="MRS. ISABELLA RICHARDSON"/>
        <s v="MR. LUIS YOUNG"/>
        <s v="MRS. KIMBERLY SANCHEZ"/>
        <s v="MR. NATHAN WILSON"/>
        <s v="MS. VICTORIA WARE"/>
        <s v="MR. ALEJANDRO CAI"/>
        <s v="MR. EDUARDO RAMIREZ"/>
        <s v="MS. EMMA SIMMONS"/>
        <s v="MRS. BRITTANY HAYES"/>
        <s v="MR. SETH LONG"/>
        <s v="MRS. KELLY BRYANT"/>
        <s v="MR. ANDREW MOORE"/>
        <s v="MRS. YOLANDA LUO"/>
        <s v="MR. JASON POWELL"/>
        <s v="MRS. MEGAN HUGHES"/>
        <s v="MRS. SUSAN MA"/>
        <s v="MR. DWAYNE RAMOS"/>
        <s v="MRS. MEREDITH HERNANDEZ"/>
        <s v="MR. DYLAN HUGHES"/>
        <s v="MR. FRANKLIN YE"/>
        <s v="MRS. THERESA MUNOZ"/>
        <s v="MR. EDDIE RAMOS"/>
        <s v="MR. ANDRES RAJI"/>
        <s v="MRS. DAWN MA"/>
        <s v="MRS. MEREDITH MUNOZ"/>
        <s v="MRS. DIANE MARTIN"/>
        <s v="MRS. EBONY CARLSON"/>
        <s v="MRS. LACEY KUMAR"/>
        <s v="MRS. SHAWNA RAJI"/>
        <s v="MRS. DAWN LI"/>
        <s v="MRS. VERONICA PATEL"/>
        <s v="MS. JASMINE LEWIS"/>
        <s v="MR. BARRY SARA"/>
        <s v="MR. DARREN DOMINGUEZ"/>
        <s v="MR. GLENN ZHANG"/>
        <s v="MRS. LYDIA SAI"/>
        <s v="MR. ROY MARTINEZ"/>
        <s v="MR. PEDRO RANA"/>
        <s v="MS. BIANCA ZHAO"/>
        <s v="MR. EUGENE LIANG"/>
        <s v="MRS. BETHANY SHAN"/>
        <s v="MRS. TINA CHANDRA"/>
        <s v="MR. JOHNNY RAJE"/>
        <s v="MR. EMMANUEL SMITH"/>
        <s v="MRS. ALEXANDRA BROWN"/>
        <s v="MRS. ZOE PETERSON"/>
        <s v="MS. CHLOE JENKINS"/>
        <s v="MS. MARGARET LIU"/>
        <s v="MRS. JOY CARLSON"/>
        <s v="MR. CLARENCE CHANDER"/>
        <s v="MR. LOGAN COLLINS"/>
        <s v="MR. ADRIAN RICHARDSON"/>
        <s v="MS. ALEXIS WOOD"/>
        <s v="MS. CHLOE ANDERSON"/>
        <s v="MR. EDUARDO COLLINS"/>
        <s v="MR. MIGUEL WHITE"/>
        <s v="MS. CHLOE BRADLEY"/>
        <s v="MS. STEPHANIE WOOD"/>
        <s v="MR. JACK HAYES"/>
        <s v="MR. GREGORY XIE"/>
        <s v="MR. ZACHARY PATTERSON"/>
        <s v="MR. ISAAC COOK"/>
        <s v="MRS. MICHELE BLACK"/>
        <s v="MRS. MARIE PEREZ"/>
        <s v="MRS. RAQUEL HERNANDEZ"/>
        <s v="MR. ETHAN MARTIN"/>
        <s v="MR. ELIJAH GONZALES"/>
        <s v="MR. TERRY SHARMA"/>
        <s v="MR. HUNTER HILL"/>
        <s v="MS. JACQUELINE REED"/>
        <s v="MR. ANGEL RAMIREZ"/>
        <s v="MS. CAITLIN KELLY"/>
        <s v="MR. NOAH HUGHES"/>
        <s v="MS. BRIANNA WALKER"/>
        <s v="MRS. REBEKAH GARCIA"/>
        <s v="MRS. KAREN LIU"/>
        <s v="MRS. BRANDY PRASAD"/>
        <s v="MR. THOMAS MOORE"/>
        <s v="MR. ROGER SHEN"/>
        <s v="MR. EDDIE VAZQUEZ"/>
        <s v="MR. JIMMY BLANCO"/>
        <s v="MRS. LESLIE SERRANO"/>
        <s v="MR. KURT LAL"/>
        <s v="MR. MARY SANDIDGE"/>
        <s v="MS. CHLOE RODRIGUEZ"/>
        <s v="MRS. NINA RAI"/>
        <s v="MRS. KATHLEEN ROMERO"/>
        <s v="MRS. KRISTINE DOMINGUEZ"/>
        <s v="MS. MICHELLE RICHARDSON"/>
        <s v="MS. TAYLOR LEE"/>
        <s v="MS. BETH CARLSON"/>
        <s v="MS. HANNAH MOORE"/>
        <s v="MR. ROBERT ALEXANDER"/>
        <s v="MS. CHLOE BUTLER"/>
        <s v="MR. CARLOS PEREZ"/>
        <s v="MS. PATRICIA SRINI"/>
        <s v="MS. CHRISTINA MORRIS"/>
        <s v="MR. LAWRENCE SANZ"/>
        <s v="MR. RUBEN SUAREZ"/>
        <s v="MR. ARTHUR CHANDRA"/>
        <s v="MRS. MELINDA TORRES"/>
        <s v="MR. DENNIS LIANG"/>
        <s v="MR. HUNTER HUGHES"/>
        <s v="MS. AMANDA TORRES"/>
        <s v="MS. LYDIA SARA"/>
        <s v="MS. MADISON FOSTER"/>
        <s v="MR. NATHAN WANG"/>
        <s v="MRS. STEPHANIE MORRIS"/>
        <s v="MRS. DANIELLE BELL"/>
        <s v="MRS. STEPHANIE ADAMS"/>
        <s v="MRS. MARY GONZALEZ"/>
        <s v="MR. THOMAS WRIGHT"/>
        <s v="MRS. TANYA RAMOS"/>
        <s v="MRS. CHERYL SANZ"/>
        <s v="MRS. LINDA ALVAREZ"/>
        <s v="MR. WYATT MITCHELL"/>
        <s v="MRS. GINA HERNANDEZ"/>
        <s v="MR. MANUEL LOPEZ"/>
        <s v="MR. NATHANIEL RIVERA"/>
        <s v="MR. JORGE MA"/>
        <s v="MS. TAMARA HUANG"/>
        <s v="MR. REGINALD MARTIN"/>
        <s v="MR. ALEJANDRO KUMAR"/>
        <s v="MR. NELSON SANZ"/>
        <s v="MR. LANCE ALONSO"/>
        <s v="MR. JOHNNY ANAND"/>
        <s v="MR. RODNEY RAMOS"/>
        <s v="MR. CEDRIC SHARMA"/>
        <s v="MRS. NAOMI TORRES"/>
        <s v="MS. MADISON CLARK"/>
        <s v="MS. PATRICK SANDS"/>
        <s v="MS. STACEY LI"/>
        <s v="MR. SAMUEL DIAZ"/>
        <s v="MRS. MELODY JIMENEZ"/>
        <s v="MR. LARRY SANZ"/>
        <s v="MR. BRENT MCDONALD"/>
        <s v="MRS. JOY SERRANO"/>
        <s v="MR. RICKY ALONSO"/>
        <s v="MR. JACK LI"/>
        <s v="MR. ALLEN SMITH"/>
        <s v="MR. GABRIEL ALEXANDER"/>
        <s v="MRS. BARBARA XU"/>
        <s v="MR. ROBERT HARRIS"/>
        <s v="MR. JUSTIN ROSS"/>
        <s v="MR. BRYAN TOWNSEND"/>
        <s v="MR. RYAN ALEXANDER"/>
        <s v="MS. LAUREN PRICE"/>
        <s v="MS. CYNTHIA SRINI"/>
        <s v="MS. NICOLE BUTLER"/>
        <s v="MR. JOHNNY JAI"/>
        <s v="MR. NATHAN LOPEZ"/>
        <s v="MR. ROBERT LAL"/>
        <s v="MR. NATHAN GARCIA"/>
        <s v="MR. MAURICE CHANDER"/>
        <s v="MR. HAROLD GARCIA"/>
        <s v="MS. ALEXANDRA LOPEZ"/>
        <s v="MS. KAITLYN GRAY"/>
        <s v="MS. JENNIFER LEWIS"/>
        <s v="MR. MAURICE NATH"/>
        <s v="MS. JILLIAN ARTHUR"/>
        <s v="MS. AMANDA RUSSELL"/>
        <s v="MS. PAIGE GRIFFIN"/>
        <s v="MR. SAMUEL GREEN"/>
        <s v="MR. JOHNATHAN SRINI"/>
        <s v="MS. ALLISON LOPEZ"/>
        <s v="MR. RAFAEL LIN"/>
        <s v="MRS. ALISHA XU"/>
        <s v="MR. FRANKLIN LAL"/>
        <s v="MRS. LISA HUANG"/>
        <s v="MRS. MONIQUE BLANCO"/>
        <s v="MR. JACKSON ZHANG"/>
        <s v="MS. MELISSA HUGHES"/>
        <s v="MS. ALEXANDRA GARCIA"/>
        <s v="MR. THOMAS YANG"/>
        <s v="MR. AIDAN GONZALES"/>
        <s v="MR. DAKOTA SIMMONS"/>
        <s v="MR. MICHAEL ANDERSON"/>
        <s v="MR. CHARLES SANCHEZ"/>
        <s v="MS. NATALIE LOPEZ"/>
        <s v="MS. CHLOE MARTIN"/>
        <s v="MS. SAMANTHA GONZALES"/>
        <s v="MS. BRIANNA TORRES"/>
        <s v="MS. EMMA COOK"/>
        <s v="MRS. ELIZABETH ROSS"/>
        <s v="MS. PAIGE COOPER"/>
        <s v="MS. GABRIELLE COOPER"/>
        <s v="MR. DEVON GOEL"/>
        <s v="MRS. KAITLYN MILLER"/>
        <s v="MR. ERICK MEHTA"/>
        <s v="MR. JUSTIN LI"/>
        <s v="MR. SHANE GONZALEZ"/>
        <s v="MR. ANDY DOMINGUEZ"/>
        <s v="MS. LACEY ZHANG"/>
        <s v="MR. IAN HARRIS"/>
        <s v="MS. MONICA MARTINEZ"/>
        <s v="MS. REBEKAH SERRANO"/>
        <s v="MR. BRANDON ROSS"/>
        <s v="MR. RICARDO KUMAR"/>
        <s v="MS. CASSANDRA FERNANDEZ"/>
        <s v="MR. CLAYTON XIE"/>
        <s v="MR. LOUIS SHE"/>
        <s v="MRS. JOY RUIZ"/>
        <s v="MR. VINCENT HE"/>
        <s v="MRS. MEREDITH SAI"/>
        <s v="MRS. MEAGAN SAI"/>
        <s v="MRS. ANA BRYANT"/>
        <s v="MR. DAMIEN ZHENG"/>
        <s v="MRS. JILL SANDOVAL"/>
        <s v="MR. LEE GUTIERREZ"/>
        <s v="MR. JESSIE YE"/>
        <s v="MRS. TONI SARA"/>
        <s v="MR. MARCUS RIVERA"/>
        <s v="MR. SHAUN SHARMA"/>
        <s v="MR. DONALD SRINI"/>
        <s v="MR. BILLY MUNOZ"/>
        <s v="MRS. MARIE MARTIN"/>
        <s v="MR. LUKE TURNER"/>
        <s v="MR. DYLAN LEWIS"/>
        <s v="MR. WILLIE GAO"/>
        <s v="MS. OLIVIA MORRIS"/>
        <s v="MR. PRESTON GONZALEZ"/>
        <s v="MR. CRAIG MORENO"/>
        <s v="MR. JAY MALHOTRA"/>
        <s v="MS. BRITTNEY HU"/>
        <s v="MS. CLAUDIA LI"/>
        <s v="MR. BRETT GARCIA"/>
        <s v="MS. EBONY GARCIA"/>
        <s v="MS. NATALIE GRAY"/>
        <s v="MRS. ELIZABETH JENKINS"/>
        <s v="MRS. PAMELA SUBRAM"/>
        <s v="MR. EDWIN GUO"/>
        <s v="MRS. CARMEN MARTINEZ"/>
        <s v="MRS. REBEKAH MORENO"/>
        <s v="MRS. MICHELE LAL"/>
        <s v="MRS. CARLA GARCIA"/>
        <s v="MRS. TONYA SHAN"/>
        <s v="MR. ALBERTO DIAZ"/>
        <s v="MRS. CYNTHIA MEHTA"/>
        <s v=" MINDY RAI"/>
        <s v="MR. KENNETH NARA"/>
        <s v="MRS. KATIE RAJE"/>
        <s v="MRS. CLAUDIA XU"/>
        <s v="MR. HENRY PATEL"/>
        <s v="MRS. ADRIANA CHANDRA"/>
        <s v="MR. STEVE LIN"/>
        <s v="MR. CALEB JENKINS"/>
        <s v="MR. FRANK VAZQUEZ"/>
        <s v="MRS. KATRINA TANG"/>
        <s v="MR. EUGENE LU"/>
        <s v="MRS. MEAGAN SANCHEZ"/>
        <s v="MRS. KRISTA MARTIN"/>
        <s v="MRS. CANDACE PATEL"/>
        <s v="MR. DERRICK MARTIN"/>
        <s v="MR. RONALD KAPOOR"/>
        <s v="MRS. CASSIE RAI"/>
        <s v="MRS. DAISY ROMERO"/>
        <s v="MR. SAMUEL ANDERSON"/>
        <s v="MRS. COLLEEN GOEL"/>
        <s v="MRS. MARIE SERRANO"/>
        <s v="MR. CLAYTON ZENG"/>
        <s v="MR. SETH RODRIGUEZ"/>
        <s v="MRS. CHELSEA SARA"/>
        <s v="MR. WESLEY WU"/>
        <s v="MR. EDWIN WEST"/>
        <s v="MR. JOSÉ SARAIVA"/>
        <s v="MR. EUGENE XU"/>
        <s v="MR. CRAIG RAMOS"/>
        <s v="MS. JENNY TANG"/>
        <s v="MS. EMMA BRADLEY"/>
        <s v="MR. ERICK MADAN"/>
        <s v="MS. AUTUMN GUO"/>
        <s v="MS. ROBYN MUNOZ"/>
        <s v="MS. STACEY YANG"/>
        <s v="MR. EDWIN ZHENG"/>
        <s v="MR. TERRANCE LOPEZ"/>
        <s v="MR. KARL KUMAR"/>
        <s v="MS. CHRISTY YE"/>
        <s v="MS. LATASHA ROMERO"/>
        <s v="MR. GLENN ZHAO"/>
        <s v="MS. DAWN ZHANG"/>
        <s v="MR. LARRY RUBIO"/>
        <s v="MS. TAMARA SHE"/>
        <s v="MS. ALISHA CHEN"/>
        <s v="MS. HEIDI MEHTA"/>
        <s v="MS. ALISON XU"/>
        <s v="MR. ARTURO RAJE"/>
        <s v="MR. ALLEN PEREZ"/>
        <s v="MR. LUIS COLEMAN"/>
        <s v="MS. KARI SAI"/>
        <s v="MR. OMAR HUANG"/>
        <s v="MR. RICARDO SHE"/>
        <s v="MS. GINA ROMERO"/>
        <s v="MR. LARRY ALVAREZ"/>
        <s v="MS. ABIGAIL RICHARDSON"/>
        <s v="MS. KATE ANDERSEN"/>
        <s v="MR. JAY GONZALEZ"/>
        <s v="MRS. MARIA PETERSON"/>
        <s v="MRS. CAROLINE FOSTER"/>
        <s v="MRS. GRACE WOOD"/>
        <s v="MR. RAFAEL YE"/>
        <s v="MRS. GREGORY WINSTON"/>
        <s v="MRS. JENNIFER GRIFFIN"/>
        <s v="MRS. ANA RUSSELL"/>
        <s v="MR. DEVIN GARCIA"/>
        <s v="MR. HUNTER ALLEN"/>
        <s v="MRS. MISTY TANG"/>
        <s v="MR. EDUARDO THOMAS"/>
        <s v="MR. ADAM COLLINS"/>
        <s v="MR. ALEX BROOKS"/>
        <s v="MRS. DESTINY COOK"/>
        <s v="MR. EDUARDO SCOTT"/>
        <s v="MRS. TABITHA GILL"/>
        <s v="MR. JONATHAN JACKSON"/>
        <s v="MRS. ELIZABETH ROBINSON"/>
        <s v="MR. JAMES CARTER"/>
        <s v="MRS. HALEY FOSTER"/>
        <s v="MR. ANTONIO FLORES"/>
        <s v="MR. FRANK RUIZ"/>
        <s v="MR. JON HE"/>
        <s v="MRS. NINA LAL"/>
        <s v="MR. KARL LAL"/>
        <s v="MR. GARRETT BELL"/>
        <s v="MR. CORY PATEL"/>
        <s v="MS. LAUREN WOOD"/>
        <s v="MS. ISABELLA ROBERTS"/>
        <s v="MR. TONY SHE"/>
        <s v="MR. JAMES ROSS"/>
        <s v="MR. LUCAS WRIGHT"/>
        <s v="MS. SYDNEY WARD"/>
        <s v="MR. ANGEL PARKER"/>
        <s v="MR. EDWARD WILLIAMS"/>
        <s v="MR. ARTHUR PRASAD"/>
        <s v="MRS. MELODY SUAREZ"/>
        <s v="MR. JERRY SHE"/>
        <s v="MS. OLIVIA SANCHEZ"/>
        <s v="MS. TAYLOR BARNES"/>
        <s v="MR. DANIEL WILSON"/>
        <s v="MS. BRIANNA LEWIS"/>
        <s v="MR. SETH SIMMONS"/>
        <s v="MR. WYATT ANDERSON"/>
        <s v="MS. TAYLOR HUGHES"/>
        <s v="MRS. KRISTINE HERNANDEZ"/>
        <s v="MR. DEREK XIE"/>
        <s v="MS. CHRISTINA RAMIREZ"/>
        <s v="MS. JESSICA MARTINEZ"/>
        <s v="MR. JONATHAN WILSON"/>
        <s v="MR. TYLER WHITE"/>
        <s v="MRS. ISABELLA ROSS"/>
        <s v="MR. KYLE CAMPBELL"/>
        <s v="MR. STEVEN GRAY"/>
        <s v="MRS. HANNAH THOMAS"/>
        <s v="MR. BENJAMIN RUSSELL"/>
        <s v="MRS. KRISTIN RAJI"/>
        <s v="MRS. KAITLYN JENKINS"/>
        <s v="MR. JERMAINE CHANDRA"/>
        <s v="MR. COLIN HE"/>
        <s v="MR. RUBEN VAZQUEZ"/>
        <s v="MRS. APRIL BECK"/>
        <s v="MRS. BRIANA RAMOS"/>
        <s v="MRS. JACQUELYN JIMENEZ"/>
        <s v="MR. BRENDAN SHEN"/>
        <s v="MR. BYRON RAMOS"/>
        <s v="MR. ROSS PEREZ"/>
        <s v="MS. MARIE RAMOS"/>
        <s v="MR. ORLANDO SANZ"/>
        <s v="MR. JON ZENG"/>
        <s v="MR. ERIK ALVAREZ"/>
        <s v="MRS. CLAUDIA LIN"/>
        <s v="MR. CHRISTIAN SMITH"/>
        <s v="MRS. KATHERINE COOPER"/>
        <s v="MR. CARL CHANDER"/>
        <s v="MR. LEONARD ANAND"/>
        <s v="MR. STEVE LIANG"/>
        <s v="MR. SETH ROGERS"/>
        <s v="MRS. RENEE SANZ"/>
        <s v="MRS. AMY HU"/>
        <s v="MR. JACKSON EVANS"/>
        <s v="MRS. SYDNEY THOMAS"/>
        <s v="MR. COLIN TANG"/>
        <s v="MRS. JESSIE ALVAREZ"/>
        <s v="MRS. CRYSTAL LI"/>
        <s v="MR. JOE PEREZ"/>
        <s v="MR. KYLE BUTLER"/>
        <s v="MS. ANDREA ROGERS"/>
        <s v="MS. HOLLY SANCHEZ"/>
        <s v="MR. MATTHEW HARRIS"/>
        <s v="MR. TIMOTHY MURPHY"/>
        <s v="MS. JADE ROGERS"/>
        <s v="MR. BOBBY SURI"/>
        <s v="MR. PATRICK MURPHY"/>
        <s v="MS. ALLISON COX"/>
        <s v="MR. GABRIEL BAKER"/>
        <s v="MS. OLIVIA COLEMAN"/>
        <s v="MS. NATALIE TAYLOR"/>
        <s v="MS. BRANDY SURI"/>
        <s v="MS. MIRANDA BUTLER"/>
        <s v="MR. SEAN SANDERS"/>
        <s v="MS. BETH RUIZ"/>
        <s v="MR. XAVIER TURNER"/>
        <s v="MR. KURT XIE"/>
        <s v="MRS. KRISTI RODRIGUEZ"/>
        <s v="MRS. EVELYN PEREZ"/>
        <s v="MRS. TARA GOEL"/>
        <s v="MR. ALEX SCOTT"/>
        <s v="MS. NICOLE GRIFFIN"/>
        <s v="MS. EMILY MOORE"/>
        <s v="MS. RILEY GRAY"/>
        <s v="MS. MELISSA BUTLER"/>
        <s v="MS. ERIN REED"/>
        <s v="MR. SETH GREEN"/>
        <s v="MR. IAN KING"/>
        <s v="MS. ISABELLA BAKER"/>
        <s v="MR. DALTON COLLINS"/>
        <s v="MRS. AMANDA WATSON"/>
        <s v="MR. EDUARDO HENDERSON"/>
        <s v="MRS. SAMANTHA PATTERSON"/>
        <s v="MR. FRANKLIN RAJE"/>
        <s v="MR. ROBERTO GILL"/>
        <s v="MS. NATALIE LONG"/>
        <s v="MR. MARIO RAI"/>
        <s v="MR. EVAN WARD"/>
        <s v="MRS. ANNA BROOKS"/>
        <s v="MRS. COURTNEY GREEN"/>
        <s v="MR. RICHARD THOMPSON"/>
        <s v="MR. DEVIN SANCHEZ"/>
        <s v="MRS. MEGHAN DOMINGUEZ"/>
        <s v="MR. JEREMIAH LEWIS"/>
        <s v="MRS. KAITLYN WASHINGTON"/>
        <s v="MR. RICARDO JAI"/>
        <s v="MR. DAVID YANG"/>
        <s v="MRS. ALEXANDRA MOORE"/>
        <s v="MRS. FAITH TORRES"/>
        <s v="MRS. PAULA RUIZ"/>
        <s v="MR. CORY MEHTA"/>
        <s v="MR. RICHARD FOSTER"/>
        <s v="MRS. KAYLEE WATSON"/>
        <s v="MRS. ALEXA COOPER"/>
        <s v="MR. DARREN BLANCO"/>
        <s v="MR. MARVIN FERRIER"/>
        <s v="MRS. RACHEL MILLER"/>
        <s v="MRS. MARIA HALL"/>
        <s v="MRS. MARISSA WOOD"/>
        <s v="MRS. BRITTANY HUGHES"/>
        <s v="MRS. KAYLEE ROGERS"/>
        <s v="MR. RYAN HARRIS"/>
        <s v="MR. LOGAN KUMAR"/>
        <s v="MR. JASON LONG"/>
        <s v="MR. JUSTIN JACKSON"/>
        <s v="MR. JOSÉ PEREZ"/>
        <s v="MR. JACOB RODRIGUEZ"/>
        <s v="MR. DEVIN REED"/>
        <s v="MRS. ZOE SANCHEZ"/>
        <s v="MRS. SIERRA EDWARDS"/>
        <s v="MR. JEREMY PETERSON"/>
        <s v="MR. BRANDON BROWN"/>
        <s v="MR. JOSE KUMAR"/>
        <s v="MRS. HAILEY PARKER"/>
        <s v="MRS. ANGELICA RUSSELL"/>
        <s v="MRS. RACHEL DAVIS"/>
        <s v="MR. DYLAN WALKER"/>
        <s v="MRS. CARRIE SCHMIDT"/>
        <s v="MR. THOMAS BRYANT"/>
        <s v="MRS. JASMINE COOK"/>
        <s v="MR. ERIC WANG"/>
        <s v="MRS. ARIANNA BROOKS"/>
        <s v="MRS. ASHLEY JOHNSON"/>
        <s v="MRS. NICOLE BLUE"/>
        <s v="MRS. RACHEL PATTERSON"/>
        <s v="MRS. RACHEL WILSON"/>
        <s v="MR. WILLIAM DAVIS"/>
        <s v="MRS. MADISON FLORES"/>
        <s v="MR. ERNEST LU"/>
        <s v="MRS. REBECCA YOUNG"/>
        <s v="MRS. ABIGAIL WARD"/>
        <s v="MRS. CHLOE WRIGHT"/>
        <s v="MRS. HANNAH BARNES"/>
        <s v="MRS. CARA LU"/>
        <s v="MRS. JILL RUIZ"/>
        <s v="MRS. STEFANIE RAMAN"/>
        <s v="MR. VICTOR CARLSON"/>
        <s v="MRS. MADISON HUGHES"/>
        <s v="MR. EMMANUEL PATEL"/>
        <s v="MRS. CASSIE ANDERSEN"/>
        <s v="MRS. LACEY HE"/>
        <s v="MRS. SYDNEY JONES"/>
        <s v="MRS. KAYLA MOORE"/>
        <s v="MR. ANTONIO RUSSELL"/>
        <s v="MRS. JENNIFER PETERSON"/>
        <s v="MRS. SOPHIA HILL"/>
        <s v="MRS. JENNIFER WILSON"/>
        <s v="MR. JOHN MARTIN"/>
        <s v="MR. MITCHELL ANAND"/>
        <s v="MRS. GABRIELLE GONZALES"/>
        <s v="MR. BRIAN COX"/>
        <s v="MR. JON TANG"/>
        <s v="MR. WILLIAM LEWIS"/>
        <s v="MRS. SHELBY PETERSON"/>
        <s v="MR. BENJAMIN WILSON"/>
        <s v="MR. PATRICK SANDERS"/>
        <s v="MR. BENJAMIN HENDERSON"/>
        <s v="MR. JEREMIAH JOHNSON"/>
        <s v="MRS. MADISON ALEXANDER"/>
        <s v="MRS. LAUREN BUTLER"/>
        <s v="MR. LOGAN JENKINS"/>
        <s v="MR. KEVIN BUTLER"/>
        <s v="MR. TYLER MOORE"/>
        <s v="MR. ALEX GONZALEZ"/>
        <s v="MR. JESSE SCOTT"/>
        <s v="MRS. KAYLA ANDERSON"/>
        <s v="MRS. ALEXANDRA MITCHELL"/>
        <s v="MR. BENJAMIN WALKER"/>
        <s v="MR. JORDAN YANG"/>
        <s v="MR. CODY GRAY"/>
        <s v="MR. JOSE LONG"/>
        <s v="MRS. CHLOE GONZALEZ"/>
        <s v="MRS. BETH SANZ"/>
        <s v="MRS. JULIA PATTERSON"/>
        <s v="MRS. ELIZABETH PRICE"/>
        <s v="MR. DAKOTA PATTERSON"/>
        <s v="MR. LOGAN ADAMS"/>
        <s v="MR. AIDAN RUSSELL"/>
        <s v="MRS. GRACE RIVERA"/>
        <s v="MRS. ANGELA BELL"/>
        <s v="MR. JEREMY ROBINSON"/>
        <s v="MR. GABRIEL GONZALEZ"/>
        <s v="MRS. NATALIE DIAZ"/>
        <s v="MR. MIGUEL KING"/>
        <s v="MRS. JACQUELINE MURPHY"/>
        <s v="MRS. ISABELLA PERRY"/>
        <s v="MR. BRYCE REED"/>
        <s v="MRS. LAUREN LEE"/>
        <s v="MRS. ABIGAIL PATTERSON"/>
        <s v="MRS. SAMANTHA SMITH"/>
        <s v="MR. JACKSON GONZALEZ"/>
        <s v="MRS. MARY EDWARDS"/>
        <s v="MR. NOAH PEREZ"/>
        <s v="MRS. NICOLE HENDERSON"/>
        <s v="MRS. BAILEY STEWART"/>
        <s v="MR. JONATHAN COLEMAN"/>
        <s v="MR. SETH HALL"/>
        <s v="MR. CONNOR HUGHES"/>
        <s v="MR. JASON WANG"/>
        <s v="MR. AIDAN BUTLER"/>
        <s v="MR. ISAAC BAILEY"/>
        <s v="MR. JUSTIN PATTERSON"/>
        <s v="MRS. SARA PARKER"/>
        <s v="MR. CAMERON DIAZ"/>
        <s v="MR. NATHAN DIAZ"/>
        <s v="MRS. CINDY STEWART"/>
        <s v="MRS. ALLISON SCOTT"/>
        <s v="MRS. KATIE LUO"/>
        <s v="MR. SAMUEL FLORES"/>
        <s v="MRS. JASMINE WARD"/>
        <s v="MR. RUBEN PRASAD"/>
        <s v="MRS. KATELYN WRIGHT"/>
        <s v="MRS. BRIANNA ALEXANDER"/>
        <s v="MRS. NICOLE JONES"/>
        <s v="MR. ALEX EDWARDS"/>
        <s v="MRS. STACY SUAREZ"/>
        <s v="MR. ERIC WRIGHT"/>
        <s v="MRS. MADISON HALL"/>
        <s v="MRS. BRIDGET DENG"/>
        <s v="MRS. DANIELLE ROGERS"/>
        <s v="MR. CHRISTOPHER JONES"/>
        <s v="MRS. ALEXANDRA TURNER"/>
        <s v="MS. RACHEL JONES"/>
        <s v="MS. ANNA COOPER"/>
        <s v="MR. TOMMY LAL"/>
        <s v="MRS. EBONY RODRIGUEZ"/>
        <s v="MRS. ANN MEHTA"/>
        <s v="MS. DENISE RANA"/>
        <s v="MS. BONNIE XU"/>
        <s v="MR. RODNEY ROMERO"/>
        <s v="MR. OMAR ZHENG"/>
        <s v="MRS. LYDIA FERNANDEZ"/>
        <s v="MS. CARLA PRASAD"/>
        <s v="MS. CLAUDIA SUN"/>
        <s v="MRS. EMILY HALL"/>
        <s v="MR. KURT RAJI"/>
        <s v="MR. CASEY RAMOS"/>
        <s v="MRS. KAITLIN SAI"/>
        <s v="MR. ETHAN SMITH"/>
        <s v="MRS. ABIGAIL GARCIA"/>
        <s v="MRS. BARBARA WU"/>
        <s v="MR. ROBERTO ALONSO"/>
        <s v=" ABBY RANA"/>
        <s v="MR. DUSTIN ANAND"/>
        <s v="MRS. KRYSTAL WU"/>
        <s v="MR. CLAYTON CAI"/>
        <s v="MRS. KATHERINE BROWN"/>
        <s v="MRS. CARRIE ALONSO"/>
        <s v="MR. RANDY LIN"/>
        <s v="MR. DOUGLAS KAPOOR"/>
        <s v="MR. ALEX WARD"/>
        <s v="MRS. HEATHER LU"/>
        <s v="MR. DARRYL WEST"/>
        <s v="MRS. FAITH HENDERSON"/>
        <s v="MRS. CHRISTINA SANCHEZ"/>
        <s v="MR. NOAH THOMPSON"/>
        <s v="MRS. MARIA TURNER"/>
        <s v="MR. ARTURO GOEL"/>
        <s v="MRS. KRISTY VAZQUEZ"/>
        <s v="MRS. MICHELE VANCE"/>
        <s v="MRS. DAISY RAMOS"/>
        <s v="MRS. LEAH MA"/>
        <s v="MR. ISAAC MITCHELL"/>
        <s v="MRS. JODI KUMAR"/>
        <s v="MR. RAFAEL HE"/>
        <s v="MR. MATHEW SANZ"/>
        <s v="MRS. MARCEL TRUEMPY"/>
        <s v="MRS. ASHLEY WASHINGTON"/>
        <s v="MR. KELVIN HUANG"/>
        <s v="MR. EDUARDO MILLER"/>
        <s v="MR. BRYCE STEWART"/>
        <s v="MR. FERNANDO CARTER"/>
        <s v="MRS. CHLOE BAILEY"/>
        <s v="MRS. NATALIE HERNANDEZ"/>
        <s v="MRS. KAYLEE MITCHELL"/>
        <s v="MR. SETH THOMAS"/>
        <s v="MRS. PRISCILLA KUMAR"/>
        <s v="MRS. HANNAH HENDERSON"/>
        <s v="MRS. RACHEL RICHARDSON"/>
        <s v="MRS. MELANIE FOSTER"/>
        <s v="MRS. MADISON WOOD"/>
        <s v="MRS. KATHERINE POWELL"/>
        <s v="MRS. RACHEL LEE"/>
        <s v="MRS. ANNA PRICE"/>
        <s v="MRS. NATALIE ROGERS"/>
        <s v="MR. JONATHAN CARTER"/>
        <s v="MR. LUIS HENDERSON"/>
        <s v="MR. KYLE DIAZ"/>
        <s v="MR. KEVIN ADAMS"/>
        <s v="MR. MARCUS REED"/>
        <s v="MRS. SYDNEY MORRIS"/>
        <s v="MRS. GABRIELLE MITCHELL"/>
        <s v="MRS. KIMBERLY TORRES"/>
        <s v="MRS. TODD ROWE"/>
        <s v="MRS. JADE PETERSON"/>
        <s v="MR. ALEXANDER TAYLOR"/>
        <s v="MRS. MACKENZIE COOK"/>
        <s v="MRS. MARISSA BUTLER"/>
        <s v="MR. CHARLES HARRIS"/>
        <s v="MS. JESSICA THOMPSON"/>
        <s v="MR. JACK WASHINGTON"/>
        <s v="MS. LAUREN TAYLOR"/>
        <s v="MS. ANDREA WARD"/>
        <s v="MRS. AMBER HILL"/>
        <s v="MR. SEAN REED"/>
        <s v="MRS. MIRANDA ROSS"/>
        <s v="MR. CHARLES WILSON"/>
        <s v="MRS. ARIANA RAMIREZ"/>
        <s v="MR. NICOLAS RAI"/>
        <s v="MRS. KAYLEE KELLY"/>
        <s v="MRS. SARA WARD"/>
        <s v="MR. NICHOLAS RODRIGUEZ"/>
        <s v="MRS. ALLISON BROOKS"/>
        <s v="MRS. AMANDA COOPER"/>
        <s v="MR. ISAIAH NELSON"/>
        <s v="MR. WARREN GAO"/>
        <s v="MRS. JULIA PHILLIPS"/>
        <s v="MRS. LAUREN JENKINS"/>
        <s v="MRS. ZOE JAMES"/>
        <s v="MR. ERNEST ZHANG"/>
        <s v="MR. GLENN HUANG"/>
        <s v="MR. DYLAN BRYANT"/>
        <s v="MS. AUDREY DOMINGUEZ"/>
        <s v="MS. EMMA SANDBERG"/>
        <s v="MR. AARON FLORES"/>
        <s v="MRS. GABRIELLE BAKER"/>
        <s v="MR. NATHANIEL SANDERS"/>
        <s v="MRS. KAYLA PATTERSON"/>
        <s v="MRS. CHLOE MORRIS"/>
        <s v="MR. BRANDON PATTERSON"/>
        <s v="MR. BENJAMIN LI"/>
        <s v="MRS. ANNA THOMAS"/>
        <s v="MR. BENJAMIN SIMMONS"/>
        <s v="MR. JESSE GRAY"/>
        <s v="MR. ISAIAH HILL"/>
        <s v="MR. CARLOS BROOKS"/>
        <s v="MR. BLAKE HERNANDEZ"/>
        <s v="MR. ISAIAH JAMES"/>
        <s v="MR. LOGAN FLORES"/>
        <s v="MR. AUSTIN WANG"/>
        <s v="MR. TIMOTHY MORGAN"/>
        <s v="MRS. AMBER BAKER"/>
        <s v="MR. LUKE CARTER"/>
        <s v="MRS. KELLY POWELL"/>
        <s v="MR. DUSTIN NATH"/>
        <s v="MR. BLAKE SCOTT"/>
        <s v="MR. JEREMIAH HOWARD"/>
        <s v="MS. MACKENZIE ADAMS"/>
        <s v="MR. TIMOTHY TURNER"/>
        <s v="MR. JEFFERY ZENG"/>
        <s v="MR. ERIC SIMMONS"/>
        <s v="MS. JENNIFER LEE"/>
        <s v="MR. ISAAC KELLY"/>
        <s v="MR. DYLAN GARCIA"/>
        <s v="MR. SEAN HOWARD"/>
        <s v="MR. ERIC EVANS"/>
        <s v="MRS. GRACE COX"/>
        <s v="MR. ADAM PERRY"/>
        <s v="MRS. AMBER GREEN"/>
        <s v="MR. RUSSELL LUO"/>
        <s v="MR. TROY FERNANDEZ"/>
        <s v="MR. KYLE COLLINS"/>
        <s v="MRS. KAYLA WASHINGTON"/>
        <s v="MR. BRYANT FERNANDEZ"/>
        <s v="MR. JOHN THOMAS"/>
        <s v="MRS. CHLOE GREEN"/>
        <s v="MR. ZACHARY HARRIS"/>
        <s v="MRS. GABRIELLE HOWARD"/>
        <s v="MRS. JADE WARD"/>
        <s v="MR. JACK ROSS"/>
        <s v="MR. ARTURO HU"/>
        <s v="MRS. KAYLA ROSS"/>
        <s v="MR. JESSE KING"/>
        <s v="MR. LOUIS GAO"/>
        <s v="MRS. OLIVIA ALEXANDER"/>
        <s v="MR. JOE MARTIN"/>
        <s v="MRS. ERIKA BLANCO"/>
        <s v="MRS. LESLIE GILL"/>
        <s v="MRS. CRISTINA LAL"/>
        <s v="MR. OMAR NATH"/>
        <s v="MR. WILLIE RAI"/>
        <s v="MRS. ALEXIS WILLIAMS"/>
        <s v="MRS. BRANDI GOMEZ"/>
        <s v=" MICAH WANG"/>
        <s v="MR. ROSS HERNANDEZ"/>
        <s v="MRS. SHANNON ZHENG"/>
        <s v="MRS. NATASHA SUAREZ"/>
        <s v="MR. MARVIN MUNOZ"/>
        <s v="MS. VERONICA CHANDRA"/>
        <s v="MS. GAIL ALEXANDER"/>
        <s v="MRS. MOLLY SAI"/>
        <s v="MR. JAMES ZHANG"/>
        <s v="MR. LAWRENCE ORTEGA"/>
        <s v="MRS. CASEY RAJE"/>
        <s v="MS. OLIVIA PRICE"/>
        <s v="MS. TABITHA CARLSON"/>
        <s v="MS. LLOYD SAUNDERS"/>
        <s v="MR. DREW RAI"/>
        <s v="MR. DERRICK TORRES"/>
        <s v="MS. NICHOLE SHARMA"/>
        <s v="MR. ROBERT PARKER"/>
        <s v="MS. HALEY PARKER"/>
        <s v="MR. RUSSELL ANDERSEN"/>
        <s v="MR. SHAWN ANAND"/>
        <s v="MR. NELSON JIMENEZ"/>
        <s v="MRS. DIANE NAVARRO"/>
        <s v="MR. EDWARD EDWARDS"/>
        <s v="MR. MAURIZIO MACAGNO"/>
        <s v="MR. CURTIS ZIMMERMAN"/>
        <s v="MR. CLIFFORD SRINI"/>
        <s v="MS. KARA ANDERSEN"/>
        <s v="MRS. RILEY WOOD"/>
        <s v="MRS. KATE JAI"/>
        <s v="MS. TONYA RAJE"/>
        <s v="MS. EVELYN KAPOOR"/>
        <s v="MR. IAN MARTIN"/>
        <s v="MS. LISA MA"/>
        <s v="MS. DEBORAH XU"/>
        <s v="MR. EUGENE LIU"/>
        <s v="MR. JON YE"/>
        <s v="MRS. MEGHAN DIAZ"/>
        <s v="MR. ERIK MUNOZ"/>
        <s v="MRS. SHANNON ZHOU"/>
        <s v="MRS. ABIGAIL RIVERA"/>
        <s v="MR. GREGORY RAJI"/>
        <s v="MR. RONNIE HE"/>
        <s v="MRS. NAOMI DOMINGUEZ"/>
        <s v="MR. DANIEL JONES"/>
        <s v="MRS. SHARON CARSON"/>
        <s v="MR. ANDREW SMITH"/>
        <s v="MR. DYLAN ROBINSON"/>
        <s v="MR. EVAN MORGAN"/>
        <s v="MR. ZACHARY YANG"/>
        <s v="MS. ANNA BRYANT"/>
        <s v="MS. ELIZABETH HENDERSON"/>
        <s v="MS. GLORIA RUBIO"/>
        <s v="MR. JERRY FERRIER"/>
        <s v="MR. SETH BROWN"/>
        <s v="MRS. TRINITY COOK"/>
        <s v="MR. CLARENCE RAJI"/>
        <s v="MR. KEVIN EDWARDS"/>
        <s v="MRS. MARIA ROGERS"/>
        <s v="MR. JACK ROBERTS"/>
        <s v="MR. DOMINIC SRINI"/>
        <s v="MR. ETHAN GARCIA"/>
        <s v="MR. CHARLES GONZALEZ"/>
        <s v="MRS. EMMA COOPER"/>
        <s v="MRS. ANDREA HOWARD"/>
        <s v="MR. NATHAN TURNER"/>
        <s v="MR. ELIJAH YANG"/>
        <s v="MR. LUKE HALL"/>
        <s v="MRS. COURTNEY NELSON"/>
        <s v="MR. AIDAN WOOD"/>
        <s v="MR. DON ROESSLER"/>
        <s v="MR. JOSE JENKINS"/>
        <s v="MRS. MARY GREEN"/>
        <s v="MRS. GABRIELLE PRICE"/>
        <s v="MR. SETH TURNER"/>
        <s v="MR. AUSTIN FOSTER"/>
        <s v="MR. GRANT PAL"/>
        <s v="MR. ROBERT DAVIS"/>
        <s v="MR. CHARLES REED"/>
        <s v="MRS. ELIZABETH GARCIA"/>
        <s v="MRS. VICTORIA LONG"/>
        <s v="MRS. MADISON DAVIS"/>
        <s v="MR. ZACHARY LEWIS"/>
        <s v="MRS. MORGAN KELLY"/>
        <s v="MRS. ADRIANA PEREZ"/>
        <s v="MR. GEORGE ARUN"/>
        <s v="MR. XAVIER SCOTT"/>
        <s v="MR. KEVIN NELSON"/>
        <s v="MR. CURTIS XU"/>
        <s v="MRS. STACY BLANCO"/>
        <s v="MR. IAN KELLY"/>
        <s v="MRS. JESSICA POWELL"/>
        <s v="MR. MELVIN ANDERSEN"/>
        <s v="MRS. HEIDI VANCE"/>
        <s v="MRS. STACY TORRES"/>
        <s v="MR. NOAH ROSS"/>
        <s v="MR. MAX FERRIER"/>
        <s v="MS. BONNIE XIE"/>
        <s v="MR. RONALD ARTHUR"/>
        <s v="MS. KAYLA JENKINS"/>
        <s v="MRS. RENEE JIMENEZ"/>
        <s v="MR. HENRY FERNANDEZ"/>
        <s v="MRS. TABITHA ALONSO"/>
        <s v="MR. ROBERT BUTLER"/>
        <s v="MR. MICHAEL LEWIS"/>
        <s v="MRS. CRISTINA SHAN"/>
        <s v="MR. VICTOR DOMINGUEZ"/>
        <s v="MR. GAVIN PATTERSON"/>
        <s v="MR. TRISTAN JENKINS"/>
        <s v="MRS. TABITHA SMITH"/>
        <s v="MRS. ROSA ZHANG"/>
        <s v="MR. TERRY TANG"/>
        <s v="MS. ASHLEE DENG"/>
        <s v="MR. JEROME RUBIO"/>
        <s v="MR. CLAYTON NATH"/>
        <s v="MR. GILBERT BECKER"/>
        <s v="MRS. CRYSTAL GAO"/>
        <s v="MR. MICHAEL MILLER"/>
        <s v="MR. STEVE GAO"/>
        <s v="MRS. COLLEEN NARA"/>
        <s v="MRS. KATIE XU"/>
        <s v="MRS. ABBY ARTHUR"/>
        <s v="MRS. RILEY SIMMONS"/>
        <s v="MRS. AUDREY MORENO"/>
        <s v="MRS. STACY MARTIN"/>
        <s v="MRS. MARTHA ZHOU"/>
        <s v="MRS. KARI GARCIA"/>
        <s v="MR. DAMIEN JAI"/>
        <s v="MRS. BRENDA MARTINEZ"/>
        <s v="MRS. CYNTHIA PRASAD"/>
        <s v="MR. MAX SUAREZ"/>
        <s v="MR. RUSSELL ANAND"/>
        <s v="MS. MOLLY SANCHEZ"/>
        <s v="MR. HUNTER HENDERSON"/>
        <s v="MRS. MADISON HAYES"/>
        <s v="MRS. CHRISTINE JAI"/>
        <s v="MRS. ISABELLA GONZALES"/>
        <s v="MRS. KATHERINE LEWIS"/>
        <s v="MRS. ANNA WASHINGTON"/>
        <s v="MRS. DIANE RUIZ"/>
        <s v="MRS. DANA RUIZ"/>
        <s v="MR. DREW BHAT"/>
        <s v="MR. MAURICE RAJE"/>
        <s v="MRS. JESSICA MARTIN"/>
        <s v="MR. NELSON HARRISON"/>
        <s v="MR. MIGUEL BAKER"/>
        <s v="MS. REBEKAH ALONSO"/>
        <s v="MRS. STEFANIE LOPEZ"/>
        <s v="MR. ERNEST XU"/>
        <s v="MR. HECTOR MUÑOZ"/>
        <s v="MRS. GINA VAZQUEZ"/>
        <s v="MRS. ISABELLA WARD"/>
        <s v="MR. GILBERT XIE"/>
        <s v="MR. BARRY RANA"/>
        <s v="MRS. RILEY HAYES"/>
        <s v="MRS. MELODY SAUNDERS"/>
        <s v="MR. PETER CHANDER"/>
        <s v="MR. DENNIS LI"/>
        <s v="MR. DARREN ALVAREZ"/>
        <s v="MS. NATASHA SANZ"/>
        <s v="MS. AUTUMN ZHU"/>
        <s v="MR. FRANKLIN PAL"/>
        <s v="MS. MEAGAN KIM"/>
        <s v="MR. LEE VAZQUEZ"/>
        <s v="MR. BLAKE MILLER"/>
        <s v="MS. CHELSEA SAI"/>
        <s v="MS. KELSEY CHANDE"/>
        <s v="MS. VADIM SAZANOVICH"/>
        <s v="MR. GEORGE LOUVERDIS"/>
        <s v="MR. DWAYNE MARTIN"/>
        <s v="MR. ADAM GONZALEZ"/>
        <s v="MR. DERRICK DIAZ"/>
        <s v="MRS. NANCY FERNANDEZ"/>
        <s v="MRS. DEANNA WEBER"/>
        <s v="MS. KARI CARLSON"/>
        <s v="MRS. DIANE SERRANO"/>
        <s v="MR. LOUIS ZHU"/>
        <s v="MR. JARROD WEBER"/>
        <s v="MR. ARTURO CHANDE"/>
        <s v="MRS. MISTY DENG"/>
        <s v="MR. SPENCER JENKINS"/>
        <s v="MRS. DANA CARLSON"/>
        <s v="MRS. DESIREE CARLSON"/>
        <s v="MR. AUSTIN COLEMAN"/>
        <s v="MRS. HAILEY PETERSON"/>
        <s v="MRS. LAUREN RICHARDSON"/>
        <s v="MRS. ARIANA MORGAN"/>
        <s v="MRS. JENNIFER BRYANT"/>
        <s v="MRS. BRANDI ORTEGA"/>
        <s v="MR. TIMOTHY HILL"/>
        <s v="MR. FERNANDO CLARK"/>
        <s v="MR. FERNANDO LONG"/>
        <s v="MRS. NICOLE SANCHEZ"/>
        <s v="MRS. ALYSSA FOSTER"/>
        <s v="MR. NATHAN ANDERSON"/>
        <s v="MR. STEVEN BROOKS"/>
        <s v="MR. MARCUS MURPHY"/>
        <s v="MS. ANDREA RICHARDSON"/>
        <s v="MRS. JESSICA ROSS"/>
        <s v="MRS. KATHRYN NARA"/>
        <s v="MRS. KRISTI TORRES"/>
        <s v="MRS. JUDITH WHITE"/>
        <s v="MRS. SYDNEY POWELL"/>
        <s v="MRS. LAUREN WILSON"/>
        <s v="MR. DREW KUMAR"/>
        <s v="MR. WYATT ADAMS"/>
        <s v="MR. KYLE HAYES"/>
        <s v="MRS. SAVANNAH SANDERS"/>
        <s v="MRS. GABRIELLE DIAZ"/>
        <s v="MR. JAMES BAKER"/>
        <s v="MR. CONNOR HERNANDEZ"/>
        <s v="MRS. ALEXIA FLORES"/>
        <s v="MR. HUNTER MOORE"/>
        <s v="MRS. KATELYN EDWARDS"/>
        <s v="MR. RODNEY DOMINGUEZ"/>
        <s v="MRS. RACHEL LEWIS"/>
        <s v="MRS. KATHERINE RICHARDSON"/>
        <s v="MRS. ARIANNA DIAZ"/>
        <s v="MRS. AMANDA MORGAN"/>
        <s v="MR. SPENCER POWELL"/>
        <s v=" RICARDO SHEN"/>
        <s v="MR. ROBERT WASHINGTON"/>
        <s v="MRS. MORGAN MITCHELL"/>
        <s v="MR. BENJAMIN BRYANT"/>
        <s v="MRS. CAITLIN MURPHY"/>
        <s v="MRS. SHELBY WATSON"/>
        <s v="MRS. EMMA TAYLOR"/>
        <s v="MRS. CHLOE ROBERTS"/>
        <s v="MRS. ARIANNA GRAY"/>
        <s v="MRS. KATHERINE HOWARD"/>
        <s v="MRS. PAIGE WASHINGTON"/>
        <s v="MR. ADRIAN MORGAN"/>
        <s v="MRS. MARIAH HOWARD"/>
        <s v="MR. ERIK TORRES"/>
        <s v="MR. JASON HILL"/>
        <s v="MRS. SARA WATSON"/>
        <s v="MRS. PAIGE PERRY"/>
        <s v="MR. ANDY BLANCO"/>
        <s v="MRS. CYNTHIA SAI"/>
        <s v="MRS. ASHLEY HUGHES"/>
        <s v="MR. JUAN ROGERS"/>
        <s v="MRS. CHELSEA MARTINEZ"/>
        <s v="MR. ROY PATEL"/>
        <s v="MR. PETER ANAND"/>
        <s v="MRS. CINDY SARA"/>
        <s v="MR. ANDRES PAL"/>
        <s v="MR. PEDRO FERNANDEZ"/>
        <s v="MR. RONALD PATEL"/>
        <s v="MR. JERMAINE SAI"/>
        <s v="MR. RAFAEL LIANG"/>
        <s v="MR. BRYAN SANCHEZ"/>
        <s v="MR. BRENDAN XU"/>
        <s v="MRS. MALLORY SANZ"/>
        <s v="MR. CORY KAPOOR"/>
        <s v="MS. CARMEN RANA"/>
        <s v="MRS. EMMA PATTERSON"/>
        <s v="MRS. WHITNEY MADAN"/>
        <s v="MRS. LINDSAY PAL"/>
        <s v="MR. SEBASTIAN WATSON"/>
        <s v="MRS. SAMANTHA LEWIS"/>
        <s v="MR. FREDERICK VANCE"/>
        <s v="MR. ALEJANDRO CHEN"/>
        <s v="MR. DAMIEN LAL"/>
        <s v="MR. STEVE WU"/>
        <s v="MRS. MARIA HERNANDEZ"/>
        <s v="MRS. KATIE RAI"/>
        <s v="MRS. HOLLY SRINI"/>
        <s v="MRS. ADRIENNE GILL"/>
        <s v="MRS. DENISE PEREZ"/>
        <s v="MR. JORGE XU"/>
        <s v="MRS. KRISTA ROMERO"/>
        <s v="MRS. LACEY SHAN"/>
        <s v="MR. CLAYTON LIANG"/>
        <s v="MR. ROSS PATEL"/>
        <s v="MR. LEONARD PAL"/>
        <s v="MRS. JACLYN YANG"/>
        <s v="MR. JUSTIN JAI"/>
        <s v="MRS. SYDNEY PERRY"/>
        <s v="MR. DAMIEN SHEN"/>
        <s v="MR. EDWIN ZHOU"/>
        <s v="MR. DERRICK VAZQUEZ"/>
        <s v="MRS. BRIDGET XU"/>
        <s v="MR. TROY PATEL"/>
        <s v="MR. JULIO VAZQUEZ"/>
        <s v="MR. BRUCE CHANDRA"/>
        <s v="MRS. SUSAN ZHU"/>
        <s v="MRS. CRISTINA DENG"/>
        <s v="MRS. ALICIA JAI"/>
        <s v="MR. K. SARAVAN"/>
        <s v="MR. DALTON SCOTT"/>
        <s v="MR. RANDY HU"/>
        <s v="MRS. STACY CARLSON"/>
        <s v="MR. JAMIE ORTEGA"/>
        <s v="MR. RODNEY SERRANO"/>
        <s v=" MICHELE GARCIA"/>
        <s v="MRS. APRIL RAJI"/>
        <s v="MRS. KAYLA HUGHES"/>
        <s v="MR. JUAN SANZ"/>
        <s v="MRS. REGINA VANCE"/>
        <s v="MS. JACLYN ZHU"/>
        <s v="MR. RICHARD MARTINEZ"/>
        <s v="MS. MISTY NARA"/>
        <s v="MS. MANDY LU"/>
        <s v="MS. SHAWNA SHE"/>
        <s v="MR. NELSON RAMOS"/>
        <s v="MR. EDWIN ZHAO"/>
        <s v="MR. DALE ANDERSEN"/>
        <s v="MR. SEAN MORGAN"/>
        <s v="MR. SETH KING"/>
        <s v="MS. STEFANIE MALHOTRA"/>
        <s v="MR. ROSS GILL"/>
        <s v="MR. ANGEL COOPER"/>
        <s v="MR. ROBERT RODRIGUEZ"/>
        <s v="MS. ARIANNA MORRIS"/>
        <s v="MS. KELLI ZHOU"/>
        <s v="MS. AUTUMN LU"/>
        <s v="MS. JENNY LIN"/>
        <s v="MR. DENNIS YANG"/>
        <s v="MS. SUZANNE HU"/>
        <s v="MR. ADRIAN COOPER"/>
        <s v="MS. GRACE JACKSON"/>
        <s v="MS. JAIME RUBIO"/>
        <s v="MR. BLAKE PARKER"/>
        <s v="MS. CHLOE PATTERSON"/>
        <s v="MR. CORY SURI"/>
        <s v="MS. AMBER MITCHELL"/>
        <s v="MS. EMMA HUGHES"/>
        <s v="MS. JULIA CAMPBELL"/>
        <s v="MR. WARREN LIU"/>
        <s v="MR. RANDY LIU"/>
        <s v="MR. DANIEL CLARK"/>
        <s v="MS. AMANDA RAMIREZ"/>
        <s v="MRS. FELICIA MARTIN"/>
        <s v="MRS. MARY RAMOS"/>
        <s v="MRS. CHRISTY MA"/>
        <s v="MR. LUCAS MOORE"/>
        <s v="MRS. LATASHA GUTIERREZ"/>
        <s v="MR. JUAN WATSON"/>
        <s v="MR. NATHAN JONES"/>
        <s v="MRS. KRISTI SUBRAM"/>
        <s v="MRS. FELICIA DIAZ"/>
        <s v="MR. TOMMY JAI"/>
        <s v="MS. TABITHA ALVAREZ"/>
        <s v="MR. ALEJANDRO YE"/>
        <s v="MR. JEFFERY ZHENG"/>
        <s v="MR. DARRYL LIN"/>
        <s v="MRS. MEREDITH SUAREZ"/>
        <s v="MRS. DANA MORENO"/>
        <s v="MR. HECTOR SUAREZ"/>
        <s v="MR. JAY MEHTA"/>
        <s v="MR. DEREK SHE"/>
        <s v="MR. JAIME RAJI"/>
        <s v="MR. CEDRIC YANG"/>
        <s v="MRS. MICHELE XIE"/>
        <s v="MR. GEORGE LOPEZ"/>
        <s v="MRS. MICHELE GOEL"/>
        <s v="MR. BRYANT PEREZ"/>
        <s v="MR. JOEL GONZALEZ"/>
        <s v="MS. VALERIE HU"/>
        <s v="MRS. TASHA LUO"/>
        <s v="MRS. CASEY TANG"/>
        <s v="MRS. MEGHAN VAZQUEZ"/>
        <s v="MRS. BONNIE YUAN"/>
        <s v="MR. FRANK DOMINGUEZ"/>
        <s v="MR. JOSHUA MILLER"/>
        <s v=" HAROLD MCDONALD"/>
        <s v="MRS. KARI MORENO"/>
        <s v="MR. KURT ANDERSEN"/>
        <s v="MR. ROGER ANAND"/>
        <s v="MR. PATRICK TORRES"/>
        <s v="MRS. JAIME SUAREZ"/>
        <s v="MRS. REGINA CHANDRA"/>
        <s v="MR. JULIO SUAREZ"/>
        <s v="MRS. LISA ZHU"/>
        <s v="MR. MAX VAZQUEZ"/>
        <s v="MRS. MARGARET MA"/>
        <s v="MRS. JAIME ALONSO"/>
        <s v="MRS. KARI MALHOTRA"/>
        <s v="MR. ERIK RUBIO"/>
        <s v="MR. ALEJANDRO GAO"/>
        <s v="MRS. DIANA MUNOZ"/>
        <s v="MRS. DANA ALVAREZ"/>
        <s v="MS. JESSICA BARNES"/>
        <s v="MR. NOAH LAL"/>
        <s v="MR. ALFREDO NAVARRO"/>
        <s v="MS. KRISTA GUTIERREZ"/>
        <s v="MS. WHITNEY SUBRAM"/>
        <s v="MS. TASHA CHANDER"/>
        <s v="MRS. ELIZABETH PERRY"/>
        <s v="MRS. ALEXA KELLY"/>
        <s v="MS. SHEILA RAMOS"/>
        <s v="MS. DOMINIQUE LOPEZ"/>
        <s v="MR. JACOB WILSON"/>
        <s v="MR. JOSE MARTIN"/>
        <s v="MS. EVELYN CHANDRA"/>
        <s v="MS. DAISY MUNOZ"/>
        <s v="MR. KELVIN LAL"/>
        <s v="MS. TERESA GUTIERREZ"/>
        <s v="MS. ADRIENNE SERRANO"/>
        <s v="MS. KRISTIN JAI"/>
        <s v="MS. LATASHA DOMINGUEZ"/>
        <s v="MS. ROBIN SANZ"/>
        <s v="MS. COLLEEN CAI"/>
        <s v="MR. MARTIN PRASAD"/>
        <s v="MR. TROY MEHTA"/>
        <s v="MR. JERMAINE MADAN"/>
        <s v="MR. ADRIAN MORRIS"/>
        <s v="MR. JOHNNY MOYER"/>
        <s v="MRS. WENDY ORTEGA"/>
        <s v="MRS. JODI SHAN"/>
        <s v="MR. GARY SCHARE"/>
        <s v="MRS. MORGAN BENNETT"/>
        <s v="MRS. DIANA SANZ"/>
        <s v="MR. ALVIN MA"/>
        <s v="MRS. BRENDA CHANDRA"/>
        <s v="MR. SHAWN SHAN"/>
        <s v="MR. ALLEN MALHOTRA"/>
        <s v="MR. JONATHAN LOPEZ"/>
        <s v="MRS. ASHLEY THOMPSON"/>
        <s v="MRS. TINA RANA"/>
        <s v="MR. SHANNON NAVARRO"/>
        <s v="MR. ROY SAUNDERS"/>
        <s v="MRS. COLLEEN GAO"/>
        <s v="MRS. MEGHAN CARLSON"/>
        <s v="MRS. JANELLE PRASAD"/>
        <s v="MRS. LEAH HUANG"/>
        <s v="MRS. ALICIA LUO"/>
        <s v="MR. ROBERT SMITH"/>
        <s v="MRS. ERIKA MUNOZ"/>
        <s v="MR. CHRISTIAN PATTERSON"/>
        <s v="MRS. MACKENZIE RAMIREZ"/>
        <s v="MRS. DANA DOMINGUEZ"/>
        <s v="MR. NELSON ORTEGA"/>
        <s v="MR. JOHNNY TANG"/>
        <s v="MS. ERIKA SUAREZ"/>
        <s v="MR. BRENDAN ANDERSEN"/>
        <s v="MS. ABBY RAMAN"/>
        <s v="MR. SERGIO LOPEZ"/>
        <s v="MR. CORY MARTINEZ"/>
        <s v="MR. MANUEL SANCHEZ"/>
        <s v="MR. WESLEY YANG"/>
        <s v="MS. ANGELICA BARNES"/>
        <s v="MS. JENNIFER PATTERSON"/>
        <s v="MR. ROGER MA"/>
        <s v="MS. LACEY SUN"/>
        <s v="MS. JENNY PAL"/>
        <s v="MR. RAUL RAI"/>
        <s v="MS. MEAGAN RAMAN"/>
        <s v="MR. DEREK KUMAR"/>
        <s v="MS. EMMA JOHNSON"/>
        <s v="MR. LUKE FOSTER"/>
        <s v="MS. MONIQUE HERNANDEZ"/>
        <s v="MR. COLIN SHE"/>
        <s v="MS. DIANE BRADLEY"/>
        <s v="MS. SANDRA ZHENG"/>
        <s v="MR. KARL NARA"/>
        <s v="MR. KELVIN WANG"/>
        <s v="MS. DEANNA SERRANO"/>
        <s v="MS. CRYSTAL LU"/>
        <s v="MS. ADRIANA SARA"/>
        <s v="MR. CLARENCE CHEN"/>
        <s v="MR. JAMES WEST"/>
        <s v="MS. NATALIE MORGAN"/>
        <s v="MS. COLLEEN SHAN"/>
        <s v="MR. KARL SHEN"/>
        <s v="MS. MEGHAN MORENO"/>
        <s v="MS. KRISTEN LI"/>
        <s v="MR. JOE HERNANDEZ"/>
        <s v="MRS. JAMIE HARRISON"/>
        <s v="MR. DYLAN FOSTER"/>
        <s v="MR. JORDAN GONZALEZ"/>
        <s v="MRS. VICTORIA MOORE"/>
        <s v="MR. ERIC WASHINGTON"/>
        <s v="MRS. CANDACE VAN"/>
        <s v="MRS. TRINITY JAMES"/>
        <s v="MRS. KAITLYN BARNES"/>
        <s v="MRS. VICTORIA MURPHY"/>
        <s v="MRS. SAVANNAH COLLINS"/>
        <s v="MR. CARL ANAND"/>
        <s v="MRS. NINA GOEL"/>
        <s v="MRS. SARA HERNANDEZ"/>
        <s v="MR. XAVIER BELL"/>
        <s v="MR. ZACHARY MILLER"/>
        <s v="MR. JERMAINE MARTINEZ"/>
        <s v="MRS. DESTINY JONES"/>
        <s v="MS. ALEXANDRA HILL"/>
        <s v="MR. MIGUEL HENDERSON"/>
        <s v="MS. TRINITY ROGERS"/>
        <s v="MS. KRISTI MALHOTRA"/>
        <s v="MS. KRISTI RAMOS"/>
        <s v="MR. JORGE LU"/>
        <s v="MR. DREW TANG"/>
        <s v="MR. JAY RUBIO"/>
        <s v="MRS. JILLIAN SURI"/>
        <s v="MRS. ROSA HUANG"/>
        <s v="MRS. DEANNA SRINI"/>
        <s v="MRS. MICHELE RAJI"/>
        <s v="MR. MATHEW HERNANDEZ"/>
        <s v="MR. JONATHAN EVANS"/>
        <s v="MS. LEAH YANG"/>
        <s v="MR. BENJAMIN BROWN"/>
        <s v="MR. ISAAC WATSON"/>
        <s v="MS. KAYLA RUSSELL"/>
        <s v="MS. KATHERINE WATSON"/>
        <s v="MR. ANDRES KUMAR"/>
        <s v="MS. TASHA SHAN"/>
        <s v="MR. SAMUEL KING"/>
        <s v="MR. ERIK SUAREZ"/>
        <s v="MR. EDWIN HUANG"/>
        <s v="MR. ISAIAH REED"/>
        <s v="MR. ELIJAH KUMAR"/>
        <s v="MRS. LAUREN WATSON"/>
        <s v="MR. JOE JORDAN"/>
        <s v="MRS. MINDY SIMPSON"/>
        <s v="MRS. MIRANDA WASHINGTON"/>
        <s v="MR. BLAKE BRYANT"/>
        <s v="MR. DAVID LEWIS"/>
        <s v="MRS. DEANNA GONZALEZ"/>
        <s v="MRS. SHAWNA BLACK"/>
        <s v="MR. MAURICE ANDERSEN"/>
        <s v="MR. JOSUE DIAZ"/>
        <s v="MRS. COLLEEN LUO"/>
        <s v="MR. FRANK ROMERO"/>
        <s v="MR. KURT RAJE"/>
        <s v="MR. KENNETH LUO"/>
        <s v="MR. MARCUS HENDERSON"/>
        <s v="MRS. BRIANA MARTIN"/>
        <s v="MS. AMANDA JENKINS"/>
        <s v="MR. ALBERTO JIMÉNEZ"/>
        <s v="MRS. DESIREE GUTIERREZ"/>
        <s v="MR. ETHAN JAI"/>
        <s v="MR. WILLIE JOHNSEN"/>
        <s v="MR. CLAYTON CHEN"/>
        <s v="MR. MICAH LIU"/>
        <s v="MR. TROY ARUN"/>
        <s v="MS. CYNTHIA PATEL"/>
        <s v="MS. EBONY MARTIN"/>
        <s v="MR. PEDRO GUTIERREZ"/>
        <s v="MRS. YOLANDA BHAT"/>
        <s v="MS. LORI MORENO"/>
        <s v="MR. HAROLD MALHOTRA"/>
        <s v="MR. JERMAINE RAMAN"/>
        <s v="MR. CALVIN RAI"/>
        <s v="MRS. JILLIAN VANCE"/>
        <s v="MRS. ALEXIA BARNES"/>
        <s v="MR. OMAR MA"/>
        <s v="MRS. TAMMY RODRIGUEZ"/>
        <s v="MRS. KATHLEEN MORENO"/>
        <s v="MRS. KARI LOPEZ"/>
        <s v="MRS. BRANDY KAPOOR"/>
        <s v="MR. DEVON LAL"/>
        <s v="MR. JONATHON ALONSO"/>
        <s v="MR. SERGIO RODRIGUEZ"/>
        <s v="MRS. MONIQUE NAVARRO"/>
        <s v="MR. GEOFFREY MADAN"/>
        <s v="MR. NEIL SUAREZ"/>
        <s v="MS. LAUREN HARRIS"/>
        <s v="MS. ALEXIS RODRIGUEZ"/>
        <s v="MR. EDUARDO ROSS"/>
        <s v="MS. KAITLYN WATSON"/>
        <s v="MS. CATHERINE STEWART"/>
        <s v="MR. RICHARD HARRIS"/>
        <s v="MS. ABIGAIL ANDERSON"/>
        <s v="MR. JOSE SCOTT"/>
        <s v="MR. NOAH HALL"/>
        <s v="MS. JADA MURPHY"/>
        <s v="MR. BARRY SURI"/>
        <s v="MS. CARLA CHAPMAN"/>
        <s v="MR. EVAN COLLINS"/>
        <s v="MR. DALTON RAMIREZ"/>
        <s v="MR. MATTHEW ANDERSON"/>
        <s v="MS. CHLOE REED"/>
        <s v="MR. FRANKLIN ZHU"/>
        <s v="MS. KATHLEEN TORRES"/>
        <s v="MRS. CAROLYN TORRES"/>
        <s v="MRS. JAN GONZALEZ"/>
        <s v="MRS. PAIGE COLEMAN"/>
        <s v="MR. PETER GOEL"/>
        <s v="MR. KRISTOPHER MALHOTRA"/>
        <s v="MRS. BRIANA SUAREZ"/>
        <s v="MRS. KENDRA ALVAREZ"/>
        <s v="MRS. SHANNON WU"/>
        <s v="MS. CHLOE KING"/>
        <s v="MS. ARIANA COX"/>
        <s v="MR. SAMUEL YANG"/>
        <s v="MR. KYLE GONZALES"/>
        <s v="MR. BRANDON ALEXANDER"/>
        <s v="MR. ALEXANDER JOHNSON"/>
        <s v="MR. ERIC COLLINS"/>
        <s v="MS. MEGAN HALL"/>
        <s v="MS. HAILEY GRIFFIN"/>
        <s v="MR. BRANDON RUSSELL"/>
        <s v="MR. HUNTER LEE"/>
        <s v="MS. MYA GRIFFIN"/>
        <s v="MR. HUNTER ANDERSON"/>
        <s v="MRS. ELIZABETH THOMAS"/>
        <s v="MR. EUGENE LI"/>
        <s v="MR. JAY PRASAD"/>
        <s v="MS. OLIVIA RODRIGUEZ"/>
        <s v="MR. THOMAS NELSON"/>
        <s v="MRS. STEPHANIE BAKER"/>
        <s v="MR. LOGAN PERRY"/>
        <s v="MRS. KATELYN GRAY"/>
        <s v="MR. EDWARD THOMPSON"/>
        <s v="MRS. JULIA ALEXANDER"/>
        <s v="MRS. MEGAN BAILEY"/>
        <s v="MR. MASON WATSON"/>
        <s v="MR. MICHAEL ROBINSON"/>
        <s v="MRS. CHLOE PETERSON"/>
        <s v="MRS. NICOLE BRYANT"/>
        <s v="MR. JOE CHANDRA"/>
        <s v="MR. CHARLES LOPEZ"/>
        <s v="MR. SETH BUTLER"/>
        <s v="MRS. AMY GUO"/>
        <s v="MRS. BRIANNA THOMAS"/>
        <s v="MRS. HALEY PATTERSON"/>
        <s v="MRS. MIRANDA POWELL"/>
        <s v="MRS. JACQUELYN ORTEGA"/>
        <s v="MRS. VICTORIA SANCHEZ"/>
        <s v="MRS. JENNIFER GARCIA"/>
        <s v="MRS. CHRISTY LAL"/>
        <s v="MR. DYLAN WILSON"/>
        <s v="MRS. AMANDA STEWART"/>
        <s v="MR. BRANDON THOMPSON"/>
        <s v="MRS. ALEXANDRIA GONZALES"/>
        <s v="MR. GARRETT MORRIS"/>
        <s v="MR. EDUARDO TORRES"/>
        <s v="MRS. KATHERINE BENNETT"/>
        <s v="MRS. ALEXIS HARRIS"/>
        <s v="MRS. RACHEL JENKINS"/>
        <s v="MRS. GRACE WATSON"/>
        <s v="MRS. JADE SANCHEZ"/>
        <s v="MR. EDUARDO BROOKS"/>
        <s v="MR. BLAKE PHILLIPS"/>
        <s v="MR. EVAN GREEN"/>
        <s v="MR. EDUARDO WILSON"/>
        <s v="MRS. RENEE SERRANO"/>
        <s v="MR. ELIJAH HAYES"/>
        <s v="MRS. PAULA HERNANDEZ"/>
        <s v="MR. FERNANDO JACKSON"/>
        <s v="MRS. BRIANNA COX"/>
        <s v="MRS. CATHERINE RICHARDSON"/>
        <s v="MR. JACOB TAYLOR"/>
        <s v="MR. JASON SHARMA"/>
        <s v="MRS. MARIE DIAZ"/>
        <s v="MRS. SYDNEY WILLIAMS"/>
        <s v="MRS. EMILY PATTERSON"/>
        <s v="MR. MARCO GARCIA"/>
        <s v="MRS. RACHEL GONZALES"/>
        <s v="MRS. MARIE NAVARRO"/>
        <s v="MR. NOAH ZHANG"/>
        <s v="MRS. BRITTANY BARNES"/>
        <s v="MRS. LACEY DENG"/>
        <s v="MRS. ASHLEE RAJI"/>
        <s v="MR. CARSON BARNES"/>
        <s v="MR. LUKE RUSSELL"/>
        <s v="MRS. ASHLEY PERRY"/>
        <s v="MR. CHARLES RODRIGUEZ"/>
        <s v="MRS. DEANNA ALONSO"/>
        <s v="MR. GREG CARTER"/>
        <s v="MRS. STEPHANIE GONZALEZ"/>
        <s v="MRS. KATHLEEN SERRANO"/>
        <s v="MR. RAYMOND MARTINEZ"/>
        <s v="MRS. MICHELE XU"/>
        <s v="MR. COREY KUMAR"/>
        <s v="MRS. JANELLE MARTINEZ"/>
        <s v="MRS. DAWN JAI"/>
        <s v="MR. CRAIG NAVARRO"/>
        <s v="MRS. DANIELLE SANDERS"/>
        <s v="MR. LOGAN YANG"/>
        <s v="MR. RYAN MARTIN"/>
        <s v="MR. THOMAS GONZALES"/>
        <s v="MRS. JENNIFER ADAMS"/>
        <s v="MR. JUSTIN YANG"/>
        <s v="MR. AIDAN BRYANT"/>
        <s v="MRS. VICTORIA GRAY"/>
        <s v="MRS. ALYSSA COLEMAN"/>
        <s v="MS. ALYSSA WHITE"/>
        <s v="MRS. BRANDI MARTIN"/>
        <s v="MR. CONNOR PEREZ"/>
        <s v="MRS. JESSICA BUTLER"/>
        <s v="MR. CAMERON BRYANT"/>
        <s v="MR. MIGUEL ALEXANDER"/>
        <s v="MRS. KAITLYN JONES"/>
        <s v="MRS. DONNA KUMAR"/>
        <s v="MRS. ALISHA CHANDE"/>
        <s v="MRS. MEGAN SANDERS"/>
        <s v="MRS. BRIANNA JACKSON"/>
        <s v="MR. DEVIN WARD"/>
        <s v="MRS. AMANDA GRIFFIN"/>
        <s v="MR. NATHAN ROBINSON"/>
        <s v="MRS. ALEXA HOWARD"/>
        <s v="MRS. KIMBERLY BLUE"/>
        <s v="MR. CHARLES RIVERA"/>
        <s v="MR. XAVIER ALAN"/>
        <s v="MRS. DESTINY REED"/>
        <s v="MR. NICHOLAS TAYLOR"/>
        <s v="MR. MIGUEL RODRIGUEZ"/>
        <s v="MRS. VICTORIA SMITH"/>
        <s v="MRS. JOAN KING"/>
        <s v="MR. JONATHAN TURNER"/>
        <s v="MRS. JORDYN POWELL"/>
        <s v="MRS. SYDNEY BROWN"/>
        <s v="MRS. REBEKAH RUIZ"/>
        <s v="MRS. NATALIE WILSON"/>
        <s v="MR. JOSEPH CLARK"/>
        <s v="MRS. JULIA WILSON"/>
        <s v="MR. JOSE WANG"/>
        <s v="MRS. MACKENZIE MURPHY"/>
        <s v="MR. SAMUEL ROBERTS"/>
        <s v="MRS. RACHEL HUGHES"/>
        <s v="MR. CONNOR EVANS"/>
        <s v="MR. JEREMIAH ROSS"/>
        <s v="MRS. SYDNEY ROBINSON"/>
        <s v=" MIGUEL ROSS"/>
        <s v="MRS. AMANDA BUTLER"/>
        <s v="MRS. JULIA LEE"/>
        <s v="MRS. OLIVIA THOMPSON"/>
        <s v="MR. EDUARDO COOPER"/>
        <s v="MRS. KATHERINE HARRIS"/>
        <s v="MR. JAY CHANDRA"/>
        <s v="MR. RYAN GRIFFIN"/>
        <s v="MR. DONALD PRASAD"/>
        <s v="MR. ISAAC RICHARDSON"/>
        <s v="MRS. RACHEL GRAY"/>
        <s v="MR. EDWARD BARNES"/>
        <s v="MR. ALVIN LU"/>
        <s v="MR. ANGEL KELLY"/>
        <s v="MR. CARLOS BAKER"/>
        <s v="MR. NATHAN HERNANDEZ"/>
        <s v="MR. CAMERON CLARK"/>
        <s v="MS. KELLY GRIFFIN"/>
        <s v="MR. JACK LONG"/>
        <s v="MS. REBECCA HILL"/>
        <s v="MRS. TINA SAI"/>
        <s v="MRS. CRISTINA KUMAR"/>
        <s v="MS. JADE MURPHY"/>
        <s v="MR. RICHARD HOWARD"/>
        <s v="MR. AARON LI"/>
        <s v="MR. ALFREDO JIMÉNEZ"/>
        <s v="MR. JOHN JACKSON"/>
        <s v="MR. ALVIN KUMAR"/>
        <s v="MR. ADAM SHARMA"/>
        <s v="MR. BRENT ZHOU"/>
        <s v="MR. GEOFFREY RAMAN"/>
        <s v="MRS. PATRICIA SURI"/>
        <s v="MRS. CANDACE SRINI"/>
        <s v=" ARTHUR RODRIGUEZ"/>
        <s v="MR. MASON EVANS"/>
        <s v="MR. JON PAL"/>
        <s v="MRS. CHRISTY ZENG"/>
        <s v="MR. ALEJANDRO SHEN"/>
        <s v="MR. FRANCISCO PATEL"/>
        <s v="MR. ROY FERNANDEZ"/>
        <s v="MR. BOB LOPEZ"/>
        <s v=" LEVI MADAN"/>
        <s v="MRS. REGINA MADAN"/>
        <s v="MR. OMAR SHE"/>
        <s v="MR. CEDRIC YUAN"/>
        <s v="MR. MARSHALL BLACK"/>
        <s v="MRS. LINDA MUNOZ"/>
        <s v="MRS. ALISON GOEL"/>
        <s v="MRS. ISABELLE BARNES"/>
        <s v="MR. IAN BENNETT"/>
        <s v="MRS. DENISE RAMAN"/>
        <s v="MR. DONALD SURI"/>
        <s v="MRS. ADRIANA MARTINEZ"/>
        <s v="MRS. KRYSTAL MA"/>
        <s v="MRS. BETH DOMINGUEZ"/>
        <s v="MRS. BETHANY NARA"/>
        <s v="MR. ALBERTO GUTIERREZ"/>
        <s v="MR. TONY CHANDE"/>
        <s v="MR. TERRENCE YUAN"/>
        <s v="MS. KRISTI BLANCO"/>
        <s v="MS. JACQUELYN NAVARRO"/>
        <s v="MR. ELIJAH PEREZ"/>
        <s v="MR. CALEB SHAN"/>
        <s v="MRS. EMMA FOSTER"/>
        <s v="MR. FERNANDO WILLIAMS"/>
        <s v="MRS. HAILEY LOPEZ"/>
        <s v="MRS. DESTINY WHITE"/>
        <s v="MRS. JENNIFER TORRES"/>
        <s v="MRS. ABIGAIL JENKINS"/>
        <s v="MR. CAMERON LAL"/>
        <s v="MRS. KAITLYN BROOKS"/>
        <s v="MRS. ALYSSA POWELL"/>
        <s v="MR. JOSE ADAMS"/>
        <s v="MRS. MELANIE RUSSELL"/>
        <s v=" ANDREA WRIGHT"/>
        <s v="MRS. DENISE LOPEZ"/>
        <s v="MRS. JAMIE ZHANG"/>
        <s v="MRS. AUDREY RUBIO"/>
        <s v="MRS. KATHERINE ROBINSON"/>
        <s v="MR. SAMUEL HENDERSON"/>
        <s v="MRS. JORDAN WRIGHT"/>
        <s v="MR. KEVIN GRIFFIN"/>
        <s v="MR. JESSE RAMIREZ"/>
        <s v="MR. EVAN RICHARDSON"/>
        <s v="MRS. EMILY THOMPSON"/>
        <s v="MRS. KAITLYN RIVERA"/>
        <s v="MRS. SHANNON LI"/>
        <s v="MRS. GRACE LONG"/>
        <s v="MR. ERIC CHEN"/>
        <s v="MRS. ANNA ROSS"/>
        <s v="MR. CRAIG ALONSO"/>
        <s v="MRS. KELLI GOEL"/>
        <s v="MS. KATELYN PHILLIPS"/>
        <s v="MRS. ALEXANDRA WASHINGTON"/>
        <s v="MR. KEITH RAJI"/>
        <s v="MR. JUSTIN SIMMONS"/>
        <s v="MR. NATHANIEL HOWARD"/>
        <s v="MRS. CAITLIN JAMES"/>
        <s v="MR. JARED JAMES"/>
        <s v="MRS. GABRIELLA BAILEY"/>
        <s v="MR. EVAN SANDERS"/>
        <s v="MS. HAILEY CAMPBELL"/>
        <s v="MS. MEGAN BROOKS"/>
        <s v="MR. ZACHARY WASHINGTON"/>
        <s v="MR. ERNEST SHE"/>
        <s v="MRS. HALEY KELLY"/>
        <s v="MR. JOSE HAYES"/>
        <s v="MRS. MADELINE PEREZ"/>
        <s v="MRS. ANGELA RAMIREZ"/>
        <s v="MR. CARLOS WRIGHT"/>
        <s v="MR. SHAUN RAJE"/>
        <s v="MR. THOMAS EDWARDS"/>
        <s v="MR. RICHARD BRYANT"/>
        <s v="MRS. JENNIFER EVANS"/>
        <s v="MS. DESIREE NAVARRO"/>
        <s v="MRS. KATHRYN DENG"/>
        <s v="MR. ETHAN RUSSELL"/>
        <s v="MR. JONATHAN YANG"/>
        <s v="MR. DALTON STONE"/>
        <s v="MRS. MARIE GONZALEZ"/>
        <s v="MRS. ISABELLE FLORES"/>
        <s v="MRS. MEGAN RIVERA"/>
        <s v="MR. LUCAS RAMIREZ"/>
        <s v="MR. JASON ALLEN"/>
        <s v="MRS. MADISON JOHNSON"/>
        <s v="MR. CALVIN RAJI"/>
        <s v="MR. MARSHALL JAI"/>
        <s v="MS. ANNA RICHARDSON"/>
        <s v="MR. STEVEN BELL"/>
        <s v="MR. JORDAN SCOTT"/>
        <s v="MRS. VICTORIA THOMAS"/>
        <s v="MRS. DESTINY PETERSON"/>
        <s v="MR. LUIS LAL"/>
        <s v="MR. RAUL GOEL"/>
        <s v="MR. RANDALL ORTEGA"/>
        <s v="MRS. ZOE MORRIS"/>
        <s v="MRS. ANDREA BAKER"/>
        <s v="MRS. EMMA FLORES"/>
        <s v="MR. THOMAS BROWN"/>
        <s v="MRS. JENNIFER RIVERA"/>
        <s v="MR. ROBERT JENKINS"/>
        <s v="MRS. CASSIDY WOOD"/>
        <s v="MRS. MORGAN BROOKS"/>
        <s v="MR. RICHARD DAVIS"/>
        <s v="MR. ORLANDO ALONSO"/>
        <s v="MS. KAYLEE GRAY"/>
        <s v="MR. TYLER LEWIS"/>
        <s v="MR. IVAN LOPEZ"/>
        <s v="MS. ZOE BAILEY"/>
        <s v="MRS. HAILEY BARNES"/>
        <s v="MR. DYLAN DAVIS"/>
        <s v="MR. NATHANIEL MURPHY"/>
        <s v="MRS. HAILEY MORRIS"/>
        <s v="MR. DEVIN FLORES"/>
        <s v="MRS. GABRIELLE GRAY"/>
        <s v="MR. ANGEL YOUNG"/>
        <s v="MRS. KAITLYN JAMES"/>
        <s v="MR. LUKE LOPEZ"/>
        <s v="MR. EDUARDO HUGHES"/>
        <s v="MR. KYLE MITCHELL"/>
        <s v="MR. AARON FOSTER"/>
        <s v="MRS. CARMEN MADAN"/>
        <s v="MR. AARON HAYES"/>
        <s v="MRS. MORGAN WARD"/>
        <s v="MRS. BRIANNA POWELL"/>
        <s v="MR. ANGEL ALLEN"/>
        <s v="MRS. ANNA GARCIA"/>
        <s v="MR. THOMAS WILSON"/>
        <s v="MR. CARLOS PETERSON"/>
        <s v="MR. ALVIN YE"/>
        <s v="MRS. CARLY RAJE"/>
        <s v="MRS. MAYRA MALHOTRA"/>
        <s v="MRS. DIANE GILL"/>
        <s v="MRS. BRITTANY COLEMAN"/>
        <s v="MR. RUBEN RAMAN"/>
        <s v="MRS. TONI PEREZ"/>
        <s v="MR. JEFFERY CAI"/>
        <s v="MRS. LINDSEY XU"/>
        <s v="MRS. CHRISTY RAJI"/>
        <s v="MR. ROY GARCIA"/>
        <s v="MR. VICTOR BLANCO"/>
        <s v="MRS. JESSICA WARD"/>
        <s v="MRS. KRISTY ALVAREZ"/>
        <s v="MR. GILBERT HE"/>
        <s v="MR. MARSHALL WU"/>
        <s v="MR. DARREN SRINI"/>
        <s v="MRS. JANET MORENO"/>
        <s v="MRS. NAOMI MARTIN"/>
        <s v="MRS. JOANNA CARLSON"/>
        <s v="MR. ANDRE SANCHEZ"/>
        <s v="MR. GILBERT GOEL"/>
        <s v="MR. TERRY RAJI"/>
        <s v="MRS. TANYA RUBIO"/>
        <s v="MR. DARRYL MA"/>
        <s v="MR. JOSUE DOMINGUEZ"/>
        <s v="MRS. NAOMI MORENO"/>
        <s v="MR. WARREN WU"/>
        <s v="MR. PHILIP BLANCO"/>
        <s v="MR. CLIFFORD PRASAD"/>
        <s v="MR. ALAN YANG"/>
        <s v="MR. MARCO PRASAD"/>
        <s v="MR. RICKY GILL"/>
        <s v="MS. FAITH JAMES"/>
        <s v="MR. KARL SHARMA"/>
        <s v="MS. JESSICA GONZALES"/>
        <s v="MS. MICHELE PATEL"/>
        <s v="MR. DAMIEN MA"/>
        <s v="MS. MELINDA MORENO"/>
        <s v="MRS. FAITH SIMMONS"/>
        <s v="MS. ERIKA ALVAREZ"/>
        <s v="MS. JANET ALONSO"/>
        <s v="MS. DAWN CHANDE"/>
        <s v="MR. GABRIEL SHARMA"/>
        <s v="MR. LEVI SUBRAM"/>
        <s v="MS. DOMINIQUE SUBRAM"/>
        <s v="MS. KELLI WU"/>
        <s v="MR. YVONNE SCHLEGER"/>
        <s v="MRS. MOLLY MADAN"/>
        <s v="MR. TYRONE RUBIO"/>
        <s v="MR. CLINTON ALVAREZ"/>
        <s v="MR. EDUARDO WHITE"/>
        <s v="MR. TROY SRINI"/>
        <s v="MRS. BRIANNA SANDBERG"/>
        <s v="MS. MEGHAN RUIZ"/>
        <s v="MS. NICHOLE TANG"/>
        <s v="MR. CLAYTON ANDERSEN"/>
        <s v="MS. GLORIA CARLSON"/>
        <s v="MS. ASHLEE SHAN"/>
        <s v="MR. DALTON KELLY"/>
        <s v="MS. SHEILA MARTIN"/>
        <s v="MR. DAVID WHITE"/>
        <s v="MR. RUSSELL SHARMA"/>
        <s v="MS. MELANIE COLEMAN"/>
        <s v="MR. GARY GOMEZ"/>
        <s v="MR. MARCO SARA"/>
        <s v="MS. CARA GAO"/>
        <s v="MR. OMAR RAJI"/>
        <s v="MRS. SAVANNAH GONZALEZ"/>
        <s v="MR. JAVIER GILL"/>
        <s v="MRS. EMMA KELLY"/>
        <s v="MS. DAWN HE"/>
        <s v="MR. EDGAR GONZALEZ"/>
        <s v="MRS. MELINDA JIMENEZ"/>
        <s v="MR. RONNIE LI"/>
        <s v="MRS. ANN LOPEZ"/>
        <s v="MRS. BARBARA WANG"/>
        <s v="MR. GERALD MADAN"/>
        <s v="MR. LEVI FERNANDEZ"/>
        <s v="MRS. DEANNA GOMEZ"/>
        <s v="MR. DARRYL ZHAO"/>
        <s v="MR. MARCUS HAYES"/>
        <s v="MRS. VICTORIA ROGERS"/>
        <s v="MRS. ANGELA RIVERA"/>
        <s v="MRS. APRIL JAI"/>
        <s v="MR. BRANDON ROBINSON"/>
        <s v="MRS. MEGAN RICHARDSON"/>
        <s v="MS. MANDY CHEN"/>
        <s v="MS. JILL VAZQUEZ"/>
        <s v="MS. KRISTI SAI"/>
        <s v="MRS. BIANCA LIANG"/>
        <s v="MR. HECTOR RAMOS"/>
        <s v="MR. ERICK FERNANDEZ"/>
        <s v="MS. PAUL SUURS"/>
        <s v="MR. SERGIO SÁNCHEZ"/>
        <s v="MR. LAWRENCE TORRES"/>
        <s v="MR. KELVIN NARA"/>
        <s v="MR. JON GOEL"/>
        <s v="MR. TOMMY RAHEEM"/>
        <s v="MR. JAY ALONSO"/>
        <s v="MR. TODD WANG"/>
        <s v="MS. ALYSSA BRADLEY"/>
        <s v="MS. SUSAN ZHOU"/>
        <s v="MR. ROBERT PATTERSON"/>
        <s v="MRS. TASHA SHE"/>
        <s v="MRS. HEIDI GARCIA"/>
        <s v="MRS. JESSIE CARLSON"/>
        <s v="MR. TYRONE SUAREZ"/>
        <s v="MRS. ROBIN VAZQUEZ"/>
        <s v="MR. PEDRO VAZQUEZ"/>
        <s v="MR. JAY SURI"/>
        <s v="MR. CHASE GRAY"/>
        <s v="MRS. STACEY WANG"/>
        <s v="MR. CLIFFORD PEREZ"/>
        <s v="MR. JULIAN HENDERSON"/>
        <s v="MR. RYAN GARCIA"/>
        <s v="MRS. ISABEL BARNES"/>
        <s v="MRS. STEPHANIE DIAZ"/>
        <s v="MR. BRUCE GOMEZ"/>
        <s v="MR. DAMIEN SUN"/>
        <s v="MRS. JULIA MORRIS"/>
        <s v="MRS. SUSAN WANG"/>
        <s v="MR. JONATHON HERNANDEZ"/>
        <s v="MR. EUGENE GUO"/>
        <s v="MRS. JILLIAN KAPOOR"/>
        <s v="MRS. RUTH MEHTA"/>
        <s v="MRS. ALISON CHANDE"/>
        <s v="MR. PETER LUO"/>
        <s v="MR. GABRIEL SIMMONS"/>
        <s v="MRS. TINA ARTHUR"/>
        <s v="MRS. ROBIN RUBIO"/>
        <s v="MRS. NINA JAI"/>
        <s v="MRS. CHELSEA PRASAD"/>
        <s v="MRS. BRANDY RANA"/>
        <s v="MR. JEFFERY LIANG"/>
        <s v="MRS. WHITNEY CHANDRA"/>
        <s v="MRS. HANNAH LEE"/>
        <s v="MRS. BETHANY PAL"/>
        <s v="MS. ISABELLA ADAMS"/>
        <s v="MR. ROY MADAN"/>
        <s v="MS. ALEXIA HENDERSON"/>
        <s v="MS. HEATHER LIN"/>
        <s v="MS. LACEY LIANG"/>
        <s v="MS. JAIME RAMOS"/>
        <s v="MS. CARA GUO"/>
        <s v="MS. ANGELA JENKINS"/>
        <s v="MS. KATE DENG"/>
        <s v="MR. ROGER SHE"/>
        <s v="MR. TREVOR PRICE"/>
        <s v="MS. FAITH BARNES"/>
        <s v="MS. ALISHA ZENG"/>
        <s v="MR. KEITH SHARMA"/>
        <s v="MS. MAYRA SURI"/>
        <s v="MR. PHILIP DOMINGUEZ"/>
        <s v="MR. COREY CHAVEZ"/>
        <s v="MS. SANDRA ZHU"/>
        <s v="MS. LESLIE RAMOS"/>
        <s v="MS. ALICIA LAL"/>
        <s v="MS. LORI BLANCO"/>
        <s v="MRS. SHEENA RAJE"/>
        <s v="MR. ALEXANDER ROBINSON"/>
        <s v="MRS. ABIGAIL MILLER"/>
        <s v="MR. GARRETT ROGERS"/>
        <s v="MR. JOHNNY KUMAR"/>
        <s v="MRS. ISABELLA ALLEN"/>
        <s v="MRS. GRACE THOMPSON"/>
        <s v="MRS. CHLOE THOMPSON"/>
        <s v="MRS. ANGELA GRAY"/>
        <s v="MRS. EMILY WALKER"/>
        <s v="MR. EVAN NELSON"/>
        <s v="MR. AUSTIN JENKINS"/>
        <s v="MRS. GRACE BROWN"/>
        <s v="MS. KAITLIN MARTINEZ"/>
        <s v="MRS. KRISTEN XU"/>
        <s v="MR. BOBBY RODRIGUEZ"/>
        <s v="MRS. MARGARET LI"/>
        <s v="MRS. CRYSTAL XU"/>
        <s v="MR. CONNOR FLORES"/>
        <s v="MRS. KARI GUTIERREZ"/>
        <s v="MR. EDWIN FERRIER"/>
        <s v="MR. ARTURO ANDERSEN"/>
        <s v="MS. ERIN BROOKS"/>
        <s v="MR. RICHARD JAMES"/>
        <s v="MR. XAVIER THOMPSON"/>
        <s v="MR. GARRETT STEWART"/>
        <s v="MR. XAVIER YOUNG"/>
        <s v="MR. LOUIS GUO"/>
        <s v="MR. GILBERT DENG"/>
        <s v="MS. PRISCILLA BLACK"/>
        <s v="MS. VICTORIA WALKER"/>
        <s v="MS. KELLY COLEMAN"/>
        <s v="MR. XAVIER BROOKS"/>
        <s v="MRS. MARIA DIAZ"/>
        <s v="MR. CHRISTOPHER ANDERSON"/>
        <s v="MR. DYLAN JENKINS"/>
        <s v="MRS. NATALIE KELLY"/>
        <s v="MRS. MICHELLE WARD"/>
        <s v="MR. JESSE MITCHELL"/>
        <s v="MRS. BRIANNA SMITH"/>
        <s v="MR. JOSÉ MILLER"/>
        <s v="MR. JACKSON HAYES"/>
        <s v="MRS. CLAUDIA MCDONALD"/>
        <s v="MR. BLAKE EVANS"/>
        <s v="MRS. KATELYN COLLINS"/>
        <s v="MR. DAVID ALEXANDER"/>
        <s v="MRS. REBEKAH VAZQUEZ"/>
        <s v="MR. EDWIN ZHANG"/>
        <s v="MR. MARSHALL ANDERSEN"/>
        <s v="MRS. CYNTHIA GONZALEZ"/>
        <s v="MS. BARBARA LI"/>
        <s v="MR. COLIN XU"/>
        <s v="MRS. MEGAN LONG"/>
        <s v="MR. ERNEST ZHOU"/>
        <s v="MS. RENEE NAVARRO"/>
        <s v="MRS. TONYA CHANDER"/>
        <s v="MRS. DIANE MUNOZ"/>
        <s v="MR. EDWARD HAYES"/>
        <s v="MR. ISAAC COX"/>
        <s v="MS. ANNE MUNOZ"/>
        <s v="MRS. VICTORIA ANDERSON"/>
        <s v="MR. ALBERTO SERRANO"/>
        <s v="MS. KATRINA SHEN"/>
        <s v="MS. BRIDGET KUMAR"/>
        <s v="MR. BRADLEY GOEL"/>
        <s v="MRS. BRITTNEY LIU"/>
        <s v="MRS. DAWN LIN"/>
        <s v="MR. DEVIN ALLEN"/>
        <s v="MR. SCOT SCHULTE"/>
        <s v="MRS. NATASHA BLANCO"/>
        <s v="MR. CHRISTIAN SHARMA"/>
        <s v="MRS. REGINA KAPOOR"/>
        <s v="MR. BARBARA SCHULTZ"/>
        <s v="MR. LOGAN ALLEN"/>
        <s v="MR. JULIAN DIAZ"/>
        <s v="MS. MONICA SUBRAM"/>
        <s v="MS. NICOLE PRICE"/>
        <s v="MS. VICTORIA MILLER"/>
        <s v="MS. CHLOE ALEXANDER"/>
        <s v="MR. STANLEY PEREZ"/>
        <s v="MS. SAVANNAH COX"/>
        <s v="MR. CHASE WARD"/>
        <s v="MR. LOGAN ANDERSON"/>
        <s v="MR. DAMIEN ZHU"/>
        <s v="MRS. SHARON TANG"/>
        <s v="MS. LINDSAY KUMAR"/>
        <s v="MS. ANGELA SIMMONS"/>
        <s v="MS. MARISSA PRICE"/>
        <s v="MS. DANIELLE WARD"/>
        <s v="MRS. ROBYN RAMOS"/>
        <s v="MR. DEVIN DIAZ"/>
        <s v="MRS. NAOMI ALONSO"/>
        <s v="MR. OMAR HE"/>
        <s v="MR. MANUEL MARTINEZ"/>
        <s v="MRS. TABITHA KOVAR"/>
        <s v="MS. REBECCA GREEN"/>
        <s v="MR. MARCUS SMITH"/>
        <s v="MR. DEVIN JACKSON"/>
        <s v="MS. JULIA JOHNSTON"/>
        <s v="MS. JULIA TAYLOR"/>
        <s v="MR. WILLIAM TAYLOR"/>
        <s v="MS. NATALIE PETERSON"/>
        <s v="MR. LUIS SHAN"/>
        <s v="MS. HALEY GRAY"/>
        <s v="MR. CALEB WRIGHT"/>
        <s v="MS. MEGAN BROWN"/>
        <s v="MS. MACKENZIE CARTER"/>
        <s v="MR. JULIAN FLORES"/>
        <s v="MR. EDWARD WHITE"/>
        <s v="MRS. GABRIELLE HERNANDEZ"/>
        <s v="MS. DESTINY KELLY"/>
        <s v="MS. RACHEL BRADLEY"/>
        <s v="MS. TAYLOR ANDERSON"/>
        <s v="MR. OSCAR HENDERSON"/>
        <s v="MS. JASMINE BROWN"/>
        <s v="MS. MIRANDA WOOD"/>
        <s v="MR. NOAH JONES"/>
        <s v="MR. LUIS GONZALES"/>
        <s v="MRS. ISABELLA WHITE"/>
        <s v="MR. JONATHAN PARKER"/>
        <s v="MRS. ABIGAIL RAMIREZ"/>
        <s v="MR. JOE MORENO"/>
        <s v="MR. DAMIEN ZHAO"/>
        <s v="MS. SRINIWA NARAYANAN"/>
        <s v="MR. ADAM SCOTT"/>
        <s v="MS. LAUREN BAILEY"/>
        <s v="MRS. ISABEL PRICE"/>
        <s v="MRS. ABIGAIL WHITE"/>
        <s v="MRS. VICTORIA WHITE"/>
        <s v="MR. CALEB LAL"/>
        <s v="MRS. ALEXANDRA HALL"/>
        <s v="MR. RYAN JAI"/>
        <s v="MRS. GABRIELLA GONZALEZ"/>
        <s v="MRS. HAILEY RICHARDSON"/>
        <s v="MR. SAMUEL MARTIN"/>
        <s v="MR. DEVIN MORRIS"/>
        <s v="MR. EDUARDO TURNER"/>
        <s v="MR. JORDAN PEREZ"/>
        <s v="MR. KEVIN FLORES"/>
        <s v="MR. TYLER WILSON"/>
        <s v="MR. PATRICK BAILEY"/>
        <s v="MRS. DESTINY WILLIAMS"/>
        <s v="MR. MAURICE XIE"/>
        <s v="MR. TRISTAN COLEMAN"/>
        <s v="MR. DAKOTA BRADLEY"/>
        <s v="MR. GARRETT SANCHEZ"/>
        <s v="MR. MATTHEW BROWN"/>
        <s v="MRS. DEANNA VAZQUEZ"/>
        <s v="MRS. AMANDA RICHARDSON"/>
        <s v="MR. ROBERT WRIGHT"/>
        <s v="MR. JAMES RUSSELL"/>
        <s v="MR. JORDAN LOPEZ"/>
        <s v="MRS. PAMELA SRINI"/>
        <s v="MRS. YOLANDA XU"/>
        <s v="MRS. JOANNA GUTIERREZ"/>
        <s v="MRS. SOPHIA PARKER"/>
        <s v="MR. SAMUEL JONES"/>
        <s v="MRS. HALEY COOPER"/>
        <s v="MR. ISAIAH GONZALEZ"/>
        <s v="MR. IAN JAMES"/>
        <s v="MR. WYATT ROBERTS"/>
        <s v="MRS. TAYLOR BRYANT"/>
        <s v="MR. ROBERT DIAZ"/>
        <s v="MRS. ABIGAIL BARNES"/>
        <s v="MRS. JANICE BENNETT"/>
        <s v="MRS. TAYLOR TAYLOR"/>
        <s v="MRS. KAITLYN LEWIS"/>
        <s v="MR. STEVEN BAILEY"/>
        <s v="MR. DAVID WILSON"/>
        <s v="MRS. CASSIDY ROSS"/>
        <s v="MR. CALEB HUGHES"/>
        <s v="MRS. MARIA BAKER"/>
        <s v="MRS. MYA SIMMONS"/>
        <s v="MR. ANTONIO HUGHES"/>
        <s v="MR. LOGAN BRYANT"/>
        <s v="MR. ALEX COX"/>
        <s v="MR. BRANDON WALKER"/>
        <s v="MRS. EMILY WHITE"/>
        <s v="MR. ROBERTO RUIZ"/>
        <s v="MRS. REBEKAH PRASAD"/>
        <s v="MR. COLIN WU"/>
        <s v="MR. DONALD PATEL"/>
        <s v="MR. ROGER KUMAR"/>
        <s v="MR. RICARDO RAJE"/>
        <s v="MR. OMAR WANG"/>
        <s v="MR. STANLEY SUBRAM"/>
        <s v="MRS. DONNA DENG"/>
        <s v="MR. GILBERT HUANG"/>
        <s v="MRS. PRISCILLA PAL"/>
        <s v="MRS. KARLA RAJI"/>
        <s v="MRS. TIFFANY HE"/>
        <s v="MR. MICAH XU"/>
        <s v="MRS. TABITHA JIMENEZ"/>
        <s v="MR. CLINTON DOMINGUEZ"/>
        <s v="MRS. NICHOLE RAJI"/>
        <s v="MRS. AMBER KING"/>
        <s v="MRS. ABIGAIL JOHNSON"/>
        <s v="MRS. GRACE LEWIS"/>
        <s v="MR. SEAN COLLINS"/>
        <s v="MRS. JENNIFER BROWN"/>
        <s v="MR. JACK BRYANT"/>
        <s v="MRS. BAILEY BROOKS"/>
        <s v="MR. LUCAS RODRIGUEZ"/>
        <s v="MR. RICHARD WATSON"/>
        <s v="MR. DAMIEN LU"/>
        <s v="MRS. ALEXANDRIA KELLY"/>
        <s v="MR. WYATT WILSON"/>
        <s v="MRS. MICHELLE BLUE"/>
        <s v="MRS. ANGELA HUGHES"/>
        <s v="MRS. KATHERINE GREEN"/>
        <s v="MRS. ERIN PETERSON"/>
        <s v="MRS. JENNA BAKER"/>
        <s v="MR. EVAN COOPER"/>
        <s v="MR. JULIO MORENO"/>
        <s v="MR. MARSHALL DENG"/>
        <s v="MR. NEIL ORTEGA"/>
        <s v="MR. RYAN LI"/>
        <s v="MR. SAMUEL ROSS"/>
        <s v="MRS. NICOLE ROSS"/>
        <s v="MR. LOGAN RODRIGUEZ"/>
        <s v="MRS. BRIANNA BRYANT"/>
        <s v="MRS. ASHLEY WALKER"/>
        <s v="MR. BENJAMIN WINTER"/>
        <s v="MRS. MADISON SMITH"/>
        <s v="MR. STEVEN COX"/>
        <s v="MRS. JENNIFER WATSON"/>
        <s v="MRS. NATALIE FOSTER"/>
        <s v="MR. DAKOTA DIAZ"/>
        <s v="MR. EDWARD GONZALEZ"/>
        <s v="MR. SEAN MURPHY"/>
        <s v="MR. SAMUEL THOMPSON"/>
        <s v="MR. RYAN JENKINS"/>
        <s v="MRS. CAITLIN BAILEY"/>
        <s v="MR. CHRISTOPHER GARCIA"/>
        <s v="MR. MARCUS GREEN"/>
        <s v="MRS. GABRIELLE COLLINS"/>
        <s v="MR. KRISTOPHER PATEL"/>
        <s v="MRS. JULIA HARRIS"/>
        <s v="MR. XAVIER WALKER"/>
        <s v="MRS. NICOLE COOK"/>
        <s v="MRS. GABRIELLE MORGAN"/>
        <s v="MR. GABRIEL POWELL"/>
        <s v="MR. JOSE EVANS"/>
        <s v="MR. NATHAN WRIGHT"/>
        <s v="MR. DEVIN JOHNSON"/>
        <s v="MR. DALTON SANCHEZ"/>
        <s v="MRS. NICOLE KELLY"/>
        <s v="MR. EDWARD MOORE"/>
        <s v="MRS. SAVANNAH CAMPBELL"/>
        <s v="MR. EDUARDO RICHARDSON"/>
        <s v="MR. DAVID TAYLOR"/>
        <s v="MRS. ISABELLE ALEXANDER"/>
        <s v="MR. SPENCER COLEMAN"/>
        <s v="MRS. OLIVIA BLUE"/>
        <s v="MRS. KAITLYN JOHNSON"/>
        <s v=" EMILY BARNES"/>
        <s v="MRS. MELISSA JENKINS"/>
        <s v="MRS. MARISSA FLORES"/>
        <s v="MRS. MARIA HILL"/>
        <s v="MRS. GABRIELLE RAMIREZ"/>
        <s v="MR. RICARDO PAL"/>
        <s v="MRS. PAIGE HAYES"/>
        <s v="MRS. CAROL ROBINSON"/>
        <s v="MR. JOE MARTINEZ"/>
        <s v="MR. JORDAN HILL"/>
        <s v="MRS. ANGELICA HENDERSON"/>
        <s v="MRS. JANELLE GONZALEZ"/>
        <s v="MRS. MORGAN ALLEN"/>
        <s v="MR. MATTHEW MARTINEZ"/>
        <s v="MRS. NICOLE WOOD"/>
        <s v="MRS. MARIA MURPHY"/>
        <s v="MRS. GRACE COOPER"/>
        <s v="MR. XAVIER WILLIAMS"/>
        <s v="MR. CHRISTOPHER WILSON"/>
        <s v="MS. JESSICA COOPER"/>
        <s v="MR. BRADLEY SHE"/>
        <s v="MR. JEREMY RAMIREZ"/>
        <s v="MS. EMMA HENDERSON"/>
        <s v="MS. AMBER HERNANDEZ"/>
        <s v="MR. THOMAS DIAZ"/>
        <s v="MS. SHELBY SANCHEZ"/>
        <s v="MR. DEVIN HERNANDEZ"/>
        <s v="MR. WILLIE ZHANG"/>
        <s v="MR. ISAAC HILL"/>
        <s v="MR. JORGE SUN"/>
        <s v="MR. BYRON JIMÉNEZ"/>
        <s v="MRS. ANNE VAZQUEZ"/>
        <s v="MR. CODY COOPER"/>
        <s v="MRS. ABBY PATEL"/>
        <s v="MR. MAX MARTIN"/>
        <s v="MR. IAN ALLEN"/>
        <s v="MR. COLIN CHAVEZ"/>
        <s v="MS. ERICA LIN"/>
        <s v="MRS. PAMELA SURI"/>
        <s v="MR. SEBASTIAN MORGAN"/>
        <s v="MRS. MARIA LONG"/>
        <s v="MRS. MELISSA KELLY"/>
        <s v="MR. STEVE YANG"/>
        <s v="MR. CASEY GILL"/>
        <s v="MR. PEDRO RAMAN"/>
        <s v="MR. IAN HALL"/>
        <s v="MR. MATHEW ROMERO"/>
        <s v="MRS. CONNIE RAI"/>
        <s v="MRS. EVELYN SARA"/>
        <s v="MRS. ROBYN GOMEZ"/>
        <s v="MRS. TAYLOR JOHNSON"/>
        <s v="MRS. KELLI YANG"/>
        <s v="MRS. ASHLEE NARA"/>
        <s v="MR. REGINALD MORENO"/>
        <s v="MR. LEONARD XU"/>
        <s v="MR. DANNY GUTIERREZ"/>
        <s v="MR. FREDERICK PEREZ"/>
        <s v="MR. HECTOR ORTEGA"/>
        <s v="MR. RYAN LEE"/>
        <s v="MRS. ALISON SHAN"/>
        <s v="MRS. MICHELE GOMEZ"/>
        <s v="MRS. MARGARET ZHANG"/>
        <s v="MR. JÉSUS CARLSON"/>
        <s v="MR. ANTONIO GRIFFIN"/>
        <s v="MR. MIGUEL BUTLER"/>
        <s v="MRS. KATHERINE JOHNSON"/>
        <s v="MR. FRANCISCO KAPOOR"/>
        <s v="MRS. ISABELLA GRIFFIN"/>
        <s v="MRS. MAKAYLA TORRES"/>
        <s v="MR. ALEX RAMIREZ"/>
        <s v="MRS. MARIA BUTLER"/>
        <s v="MR. JERRY SHEN"/>
        <s v="MRS. SIERRA PHILLIPS"/>
        <s v="MRS. TAYLOR RODRIGUEZ"/>
        <s v="MR. CALEB EVANS"/>
        <s v="MRS. MIRANDA BRYANT"/>
        <s v="MR. CALEB ROBERTS"/>
        <s v="MRS. ALEXIS JOHNSON"/>
        <s v="MRS. CATHERINE ROGERS"/>
        <s v="MRS. STEPHANIE ROGERS"/>
        <s v="MRS. NICOLE JAMES"/>
        <s v="MRS. NATALIE CARTER"/>
        <s v="MR. OSCAR PATTERSON"/>
        <s v="MR. ARTURO CAI"/>
        <s v="MRS. AUTUMN ZENG"/>
        <s v="MRS. MINDY RAJE"/>
        <s v="MS. ALLISON WRIGHT"/>
        <s v="MR. TREVOR GONZALES"/>
        <s v="MR. CHARLES WATSON"/>
        <s v="MR. MICAH CHEN"/>
        <s v="MR. BRYCE SANDERS"/>
        <s v="MR. LUCAS BROOKS"/>
        <s v="MRS. EMMA WHITE"/>
        <s v="MRS. ALYSSA LEWIS"/>
        <s v="MS. JESSICA BRYANT"/>
        <s v="MS. KAITLYN MORRIS"/>
        <s v="MS. KAYLA BROWN"/>
        <s v="MR. MARCUS GARCIA"/>
        <s v="MR. KENNETH SHE"/>
        <s v="MRS. JESSICA STEWART"/>
        <s v="MRS. JASMINE DIAZ"/>
        <s v="MR. JULIAN JENKINS"/>
        <s v="MR. JOSE JOHNSON"/>
        <s v="MRS. MARY LOPEZ"/>
        <s v="MR. MARCUS ALEXANDER"/>
        <s v="MRS. HALEY HILL"/>
        <s v="MRS. JORDAN HERNANDEZ"/>
        <s v="MRS. KRISTY DIAZ"/>
        <s v="MR. IAN BARNES"/>
        <s v="MRS. JORDAN EDWARDS"/>
        <s v="MR. BRYCE HOWARD"/>
        <s v="MR. ADAM TURNER"/>
        <s v="MR. BRANDON LONG"/>
        <s v="MRS. ALLISON GREEN"/>
        <s v="MR. FRANK MUNOZ"/>
        <s v="MR. ROGER LAL"/>
        <s v="MR. GAVIN ROSS"/>
        <s v="MS. JENNIFER DIAZ"/>
        <s v="MR. BEGOÑA HURTADO"/>
        <s v="MR. BRAD LAL"/>
        <s v="MR. JAMES WRIGHT"/>
        <s v="MRS. HAILEY WATSON"/>
        <s v="MR. BRYCE RAMIREZ"/>
        <s v="MRS. KAITLYN ROSS"/>
        <s v="MR. JASON PHILLIPS"/>
        <s v="MRS. NATALIE PATTERSON"/>
        <s v="MR. EDUARDO MURPHY"/>
        <s v="MRS. VICTORIA WATSON"/>
        <s v="MRS. FAITH KELLY"/>
        <s v="MRS. AMANDA EDWARDS"/>
        <s v="MRS. DESTINY WARD"/>
        <s v="MRS. JORDYN RUSSELL"/>
        <s v="MS. MIKE SEAMANS"/>
        <s v="MR. ALBERT ROMERO"/>
        <s v="MRS. SIERRA NELSON"/>
        <s v="MR. DYLAN SIMMONS"/>
        <s v="MR. ROY HERNANDEZ"/>
        <s v="MS. CHELSEA RAMAN"/>
        <s v="MR. GEORGE SRINI"/>
        <s v="MR. TIMOTHY KING"/>
        <s v="MR. DAVID BUTLER"/>
        <s v="MRS. JACQUELINE ALEXANDER"/>
        <s v="MR. SETH HARRIS"/>
        <s v="MRS. SHELBY RAMIREZ"/>
        <s v="MRS. SOPHIA KING"/>
        <s v="MRS. SARA EVANS"/>
        <s v="MR. PATRICK KELLY"/>
        <s v="MRS. SYDNEY ANDERSON"/>
        <s v="MRS. JACQUELYN SAUNDERS"/>
        <s v="MR. NATHAN GRIFFIN"/>
        <s v="MRS. KAREN WALKER"/>
        <s v="MR. DALTON PERRY"/>
        <s v="MRS. NICOLE THOMPSON"/>
        <s v="MRS. CHLOE SANCHEZ"/>
        <s v="MRS. KATHERINE EVANS"/>
        <s v="MR. ERIC JAI"/>
        <s v="MRS. JENNIFER SCOTT"/>
        <s v="MRS. JOAN JENKINS"/>
        <s v="MR. JAVIER HERNANDEZ"/>
        <s v="MRS. CINDY RAMAN"/>
        <s v="MRS. MINDY GOLDBERG"/>
        <s v="MRS. ERIKA HERNANDEZ"/>
        <s v="MRS. JODI DENG"/>
        <s v="MRS. MACKENZIE MORGAN"/>
        <s v="MR. WILLIE CHANDE"/>
        <s v="MRS. AMY LIANG"/>
        <s v="MRS. JENNY LIU"/>
        <s v="MRS. APRIL GOEL"/>
        <s v="MR. DEVIN MOORE"/>
        <s v="MRS. KATHRYN ASHE"/>
        <s v="MR. DENNIS LIN"/>
        <s v="MR. JUAN RUBIO"/>
        <s v="MR. BRUCE RUIZ"/>
        <s v="MRS. JANELLE PEREZ"/>
        <s v="MR. CORY RANA"/>
        <s v="MRS. MELINDA HERNANDEZ"/>
        <s v="MR. TONY SHAN"/>
        <s v="MS. MICHELE TORRES"/>
        <s v="MS. BETHANY NATH"/>
        <s v="MR. ALFREDO CARLSON"/>
        <s v="MRS. JAMIE ZHAO"/>
        <s v="MR. KYLE PEREZ"/>
        <s v="MS. DAISY RUBIO"/>
        <s v="MR. LOUIS SUN"/>
        <s v="MRS. TANYA CARLSON"/>
        <s v="MRS. CHRISTINE SHE"/>
        <s v="MR. GRANT RAJI"/>
        <s v="MS. BETHANY RAJI"/>
        <s v="MR. LOUIS HU"/>
        <s v="MS. TERESA TORRES"/>
        <s v="MS. AMANDA HUGHES"/>
        <s v="MR. LANCE ALVAREZ"/>
        <s v="MS. MARGARET ZENG"/>
        <s v="MS. MARIE LOPEZ"/>
        <s v="MR. VICTOR RUBIO"/>
        <s v="MS. KATIE DENG"/>
        <s v="MS. ABBY PEREZ"/>
        <s v="MR. KURT RAHEEM"/>
        <s v="MS. HEIDI PRASAD"/>
        <s v="MR. ARTHUR NAVARRO"/>
        <s v="MR. TERRENCE XIE"/>
        <s v="MS. JULIA EDWARDS"/>
        <s v="MR. ROSS MARTIN"/>
        <s v="MR. KENNETH JAI"/>
        <s v="MR. WARREN RAJE"/>
        <s v="MR. TERRENCE ANAND"/>
        <s v="MRS. MELANIE SANDERS"/>
        <s v="MRS. CINDY LEWIS"/>
        <s v="MR. JORDAN SHAN"/>
        <s v=" RUTH CHANDRA"/>
        <s v="MS. CAROLYN ALVAREZ"/>
        <s v="MRS. OLIVIA COOPER"/>
        <s v="MR. JESSE ROBERTS"/>
        <s v="MRS. JACQUELINE RIVERA"/>
        <s v="MS. KAYLEE TURNER"/>
        <s v="MR. BRETT FERNANDEZ"/>
        <s v="MR. THOMAS TURNER"/>
        <s v="MR. CHARLES MITCHELL"/>
        <s v="MS. AMANDA GONZALES"/>
        <s v="MRS. JULIA SIMMONS"/>
        <s v="MR. ANGEL SANDERS"/>
        <s v="MRS. MEGAN RUSSELL"/>
        <s v="MR. DARREN SAUNDERS"/>
        <s v="MR. BRANDON ANDERSON"/>
        <s v="MR. CARLOS COLLINS"/>
        <s v="MR. JACOB MARTINEZ"/>
        <s v="MR. WYATT NELSON"/>
        <s v="MRS. MARIA BLUE"/>
        <s v="MR. ERIC LOPEZ"/>
        <s v="MR. RAFAEL ZHU"/>
        <s v="MR. WAYNE CHANDE"/>
        <s v="MR. CRAIG BLANCO"/>
        <s v="MRS. DANA MARTIN"/>
        <s v="MR. CHASE RICHARDSON"/>
        <s v="MRS. REBECCA KING"/>
        <s v="MR. WYATT MARTIN"/>
        <s v="MR. SEBASTIAN MORRIS"/>
        <s v="MR. NICHOLAS MARTINEZ"/>
        <s v="MRS. ERIN JAMES"/>
        <s v="MRS. ANN ARUN"/>
        <s v="MR. GABRIEL NELSON"/>
        <s v="MRS. MADELINE GREEN"/>
        <s v="MRS. ISABEL BUTLER"/>
        <s v="MRS. MEGAN GARCIA"/>
        <s v="MRS. MARIA JAMES"/>
        <s v="MR. GREGORY KUMAR"/>
        <s v="MRS. ALEXANDRA GRIFFIN"/>
        <s v="MR. LUCAS SIMMONS"/>
        <s v="MRS. ANNA BROWN"/>
        <s v="MRS. ALYSSA ROSS"/>
        <s v="MR. JESSE RIVERA"/>
        <s v="MR. BRENDAN RAJE"/>
        <s v="MRS. MAKAYLA HOWARD"/>
        <s v="MR. DANNY JIMÉNEZ"/>
        <s v="MRS. BETHANY LAL"/>
        <s v="MRS. MARIA MORRIS"/>
        <s v="MRS. TAYLOR RUSSELL"/>
        <s v="MR. RICHARD COLLINS"/>
        <s v="MRS. MICHELE CHANDRA"/>
        <s v="MRS. DEANNA MALHOTRA"/>
        <s v="MRS. EBONY SAI"/>
        <s v="MRS. GINA SCHMIDT"/>
        <s v="MS. DIANA NAVARRO"/>
        <s v="MS. KATHRYN XIE"/>
        <s v="MR. EDUARDO ROBINSON"/>
        <s v="MRS. JENNIFER HOWARD"/>
        <s v="MRS. JULIE GOEL"/>
        <s v="MRS. ALISHA YANG"/>
        <s v="MR. EDWIN CHEN"/>
        <s v="MRS. LINDSEY KUMAR"/>
        <s v="MRS. TARA NATH"/>
        <s v="MR. JEROME HERNANDEZ"/>
        <s v="MRS. MICHELE GUTIERREZ"/>
        <s v="MR. RAUL DENG"/>
        <s v="MRS. MARIE MARTINEZ"/>
        <s v="MR. ROSS DIAZ"/>
        <s v="MRS. DEBORAH MCDONALD"/>
        <s v="MRS. BRANDI CARLSON"/>
        <s v="MRS. CHRISTY LUO"/>
        <s v="MR. ANGEL TURNER"/>
        <s v="MRS. VICTORIA PATTERSON"/>
        <s v="MR. GLENN MA"/>
        <s v="MR. GILBERT LUO"/>
        <s v="MRS. KRISTINE SUAREZ"/>
        <s v="MR. CLAYTON RAJI"/>
        <s v="MR. TROY PEREZ"/>
        <s v="MS. MINDY XIE"/>
        <s v="MR. BILLY TORRES"/>
        <s v="MS. LAURA XU"/>
        <s v="MR. EDWIN SHEN"/>
        <s v="MRS. JULIE PAL"/>
        <s v="MR. RUSSELL NATH"/>
        <s v="MRS. LINDSEY LAL"/>
        <s v="MRS. CARLY LAL"/>
        <s v="MR. SEAN ADAMS"/>
        <s v="MR. STEVE HU"/>
        <s v="MR. ROGER XU"/>
        <s v="MRS. SYDNEY WHITE"/>
        <s v="MRS. DEANNA GARCIA"/>
        <s v="MRS. ADRIENNE SANZ"/>
        <s v="MS. ALISON TANG"/>
        <s v="MR. ORLANDO MARTIN"/>
        <s v="MR. OMAR CAI"/>
        <s v="MRS. ROSA ZENG"/>
        <s v="MRS. TRACY YUAN"/>
        <s v="MR. JUSTIN MOORE"/>
        <s v="MR. STANLEY GONZALEZ"/>
        <s v="MRS. KELLI SUN"/>
        <s v="MRS. SHEENA CHANDER"/>
        <s v="MRS. DESIREE ORTEGA"/>
        <s v="MRS. DIANA RUBIO"/>
        <s v="MR. CARL BECK"/>
        <s v="MRS. BETHANY BECK"/>
        <s v="MRS. HAILEY RUSSELL"/>
        <s v="MR. GABRIEL ROSS"/>
        <s v="MR. GARRETT RICHARDSON"/>
        <s v="MS. KELLI HU"/>
        <s v="MR. JOEL RAMAN"/>
        <s v="MS. KELLIE MORENO"/>
        <s v="MS. JOY ORTEGA"/>
        <s v="MS. RACHEL SIMMONS"/>
        <s v="MS. RUTH MALHOTRA"/>
        <s v="MS. GLORIA DOMINGUEZ"/>
        <s v="MR. DUSTIN RAJE"/>
        <s v="MR. JUAN ROMERO"/>
        <s v="MRS. EMMA WILLIAMS"/>
        <s v="MR. JÉSUS ROMERO"/>
        <s v="MR. DARREN DIAZ"/>
        <s v="MR. MAURICE RAI"/>
        <s v="MS. JAMIE YE"/>
        <s v="MR. LUKE SIMMONS"/>
        <s v="MS. ERIN RICHARDSON"/>
        <s v="MRS. JOAN VAZQUEZ"/>
        <s v="MR. CALEB HILL"/>
        <s v="MS. NATALIE BAILEY"/>
        <s v="MS. KRISTEN LU"/>
        <s v="MR. JONATHAN WRIGHT"/>
        <s v="MR. JOSE WHITE"/>
        <s v="MRS. BARBARA ZHANG"/>
        <s v="MR. SETH DAVIS"/>
        <s v="MR. SEAN MITCHELL"/>
        <s v="MRS. LACEY RAJI"/>
        <s v="MR. GREGORY JAI"/>
        <s v="MR. JOEL MALHOTRA"/>
        <s v="MR. XAVIER KING"/>
        <s v="MR. FRANCIS RAMOS"/>
        <s v="MR. MARC NAVARRO"/>
        <s v="MR. RAUL SHARMA"/>
        <s v="MR. ROY RAMAN"/>
        <s v="MR. LEVI SAI"/>
        <s v="MR. FERNANDO THOMPSON"/>
        <s v="MRS. MARTHA XU"/>
        <s v="MRS. TIFFANY GAO"/>
        <s v="MR. ALEJANDRO XU"/>
        <s v="MS. JANET TORRES"/>
        <s v="MS. SAM FOSTER"/>
        <s v="MS. SOPHIA BAKER"/>
        <s v="MS. MARGARET RUSSELL"/>
        <s v="MR. SAMUEL JAI"/>
        <s v="MRS. SHELBY RICHARDSON"/>
        <s v="MR. JUSTIN GARCIA"/>
        <s v="MR. WYATT WHITE"/>
        <s v="MR. JOSHUA SMITH"/>
        <s v="MRS. MELANIE RAMIREZ"/>
        <s v="MRS. SHAWNA YUAN"/>
        <s v="MRS. JENNA YOUNG"/>
        <s v="MRS. ISABELLE HENDERSON"/>
        <s v="MRS. EMILY WILLIAMS"/>
        <s v="MRS. LAUREN WILLIAMS"/>
        <s v="MRS. ISABEL POWELL"/>
        <s v="MRS. MOLLY GONZALEZ"/>
        <s v="MR. CALEB DIAZ"/>
        <s v="MRS. VANESSA FOSTER"/>
        <s v="MRS. SARA COOK"/>
        <s v="MR. EDWARD PHILLIPS"/>
        <s v="MRS. GABRIELLA HERNANDEZ"/>
        <s v="MRS. MARIA WRIGHT"/>
        <s v="MRS. JORDAN ADAMS"/>
        <s v="MRS. HAILEY BAKER"/>
        <s v="MR. MARC JIMENEZ"/>
        <s v="MRS. MARIAH TORRES"/>
        <s v="MRS. KAYLA DAVIS"/>
        <s v="MRS. JENNIFER DAVIS"/>
        <s v="MR. BRIAN KELLY"/>
        <s v="MRS. JADA REED"/>
        <s v="MR. JAMES PEREZ"/>
        <s v="MR. PHILIP MOYER"/>
        <s v="MR. DOUGLAS VANCE"/>
        <s v="MR. JAY TORRES"/>
        <s v="MR. ARTURO SHEN"/>
        <s v="MR. MARIO NATH"/>
        <s v="MR. SERGIO SURI"/>
        <s v="MS. KARI RAMAN"/>
        <s v="MR. XAVIER EDWARDS"/>
        <s v="MR. BRYAN BELL"/>
        <s v="MRS. TARA PAL"/>
        <s v="MR. KEITH RAI"/>
        <s v="MR. ANDY NAVARRO"/>
        <s v="MR. EMMANUEL RANA"/>
        <s v="MR. THEODORE RAMOS"/>
        <s v="MRS. MARGARET GAO"/>
        <s v="MR. ALEXANDER MARTIN"/>
        <s v="MR. BYRON SUAREZ"/>
        <s v="MR. RAUL NARA"/>
        <s v="MS. ADRIANA SAI"/>
        <s v="MR. DAKOTA HENDERSON"/>
        <s v="MR. ARTHUR MADAN"/>
        <s v="MRS. EBONY MORENO"/>
        <s v="MRS. JOY NAVARRO"/>
        <s v="MR. STANLEY SANCHEZ"/>
        <s v="MRS. LEAH LIANG"/>
        <s v="MRS. JULIA GONZALEZ"/>
        <s v="MRS. KELLY FLORES"/>
        <s v="MR. ANDRE PATEL"/>
        <s v="MR. BRIAN RIVERA"/>
        <s v="MR. NOAH BRYANT"/>
        <s v="MRS. KATRINA RAI"/>
        <s v="MRS. LACEY SIMPSON"/>
        <s v="MR. EDDIE ALONSO"/>
        <s v="MRS. NATASHA DIAZ"/>
        <s v="MR. KURT XU"/>
        <s v="MR. SERGIO MADAN"/>
        <s v="MS. BRANDI DIAZ"/>
        <s v="MS. LISA LU"/>
        <s v="MR. JORGE YE"/>
        <s v="MS. KENDRA ALONSO"/>
        <s v="MR. RYAN ROSS"/>
        <s v="MRS. JACLYN LUO"/>
        <s v="MR. FRANKLIN RAI"/>
        <s v="MR. JERMAINE RODRIGUEZ"/>
        <s v="MR. JOHN GARCIA"/>
        <s v="MR. MATHEW DOMINGUEZ"/>
        <s v="MRS. TAYLOR BAILEY"/>
        <s v="MR. STEVEN COOPER"/>
        <s v="MR. ETHAN HENDERSON"/>
        <s v="MR. JÉSUS GUTIERREZ"/>
        <s v="MS. KAITLIN ARTHUR"/>
        <s v="MRS. DAWN DENG"/>
        <s v="MR. JIMMY MARTIN"/>
        <s v="MR. JASON YOUNG"/>
        <s v="MR. LUKE GONZALEZ"/>
        <s v="MRS. DAWN GAO"/>
        <s v="MRS. ERIKA CARLSON"/>
        <s v="MRS. CAITLIN WARD"/>
        <s v="MRS. KRISTINE MUNOZ"/>
        <s v="MRS. KATE BECKER"/>
        <s v="MRS. CHERYL MARTIN"/>
        <s v="MR. CASEY BROWNING"/>
        <s v="MRS. REBEKAH GUTIERREZ"/>
        <s v="MR. KARL STONE"/>
        <s v="MS. MAYRA CHANDRA"/>
        <s v="MR. MARCO SURI"/>
        <s v="MRS. DEB MORENO"/>
        <s v="MR. LARRY NAVARRO"/>
        <s v="MS. KATHLEEN MARTIN"/>
        <s v="MS. MICHELE RUIZ"/>
        <s v="MS. CAROLYN KAPOOR"/>
        <s v="MS. JODI XU"/>
        <s v="MS. ROSA WU"/>
        <s v="MS. MARISSA GONZALES"/>
        <s v=" ANNA MURPHY"/>
        <s v="MR. ALAN LIU"/>
        <s v="MS. KARA GOEL"/>
        <s v="MS. ALISHA KUMAR"/>
        <s v="MR. RONALD SRINI"/>
        <s v="MR. ORLANDO DOMINGUEZ"/>
        <s v="MS. MICHELE TANG"/>
        <s v="MR. WESLEY GUO"/>
        <s v="MRS. VANESSA HAYES"/>
        <s v="MS. OLIVIA ROBINSON"/>
        <s v="MS. DAWN ANDERSEN"/>
        <s v="MR. JAY SERRANO"/>
        <s v="MR. KURT ANAND"/>
        <s v="MR. SHAWN XIE"/>
        <s v="MS. ANNA GONZALES"/>
        <s v="MR. ADRIAN GRAY"/>
        <s v="MS. VICTORIA BROOKS"/>
        <s v="MR. ALAN ZHOU"/>
        <s v="MRS. MADISON BRYANT"/>
        <s v="MRS. TABITHA ARTHUR"/>
        <s v="MR. WARREN JAI"/>
        <s v="MR. DUSTIN LAL"/>
        <s v="MR. IAN FOSTER"/>
        <s v="MRS. RACHAEL MADAN"/>
        <s v="MRS. BRIANNA GRIFFIN"/>
        <s v="MR. JOEL RODRIGUEZ"/>
        <s v="MR. FREDERICK GARCIA"/>
        <s v="MS. MEGAN ROBINSON"/>
        <s v="MR. THEODORE SANZ"/>
        <s v="MRS. BRENDA FERNANDEZ"/>
        <s v="MRS. JORDYN SIMMONS"/>
        <s v="MRS. MONIQUE RAMOS"/>
        <s v="MRS. DAWN TANG"/>
        <s v="MS. JULIA PETERSON"/>
        <s v="MR. HUNTER JONES"/>
        <s v="MS. DANIELLE KELLY"/>
        <s v="MS. CHLOE PERRY"/>
        <s v="MS. VANESSA WOOD"/>
        <s v="MR. JACKSON PARKER"/>
        <s v="MR. CHRISTIAN ANDERSON"/>
        <s v="MR. JUSTIN RUSSELL"/>
        <s v="MS. ERIN GRAY"/>
        <s v="MS. CATHERINE MURPHY"/>
        <s v="MR. BRENT ZHU"/>
        <s v="MRS. VERONICA SAI"/>
        <s v="MR. BRAD NARA"/>
        <s v="MR. JOE RAMAN"/>
        <s v="MR. RICARDO SHARMA"/>
        <s v="MR. RONNIE WAGNER"/>
        <s v="MR. MANUEL FERNANDEZ"/>
        <s v="MR. TROY SAI"/>
        <s v="MR. MELVIN SHE"/>
        <s v="MRS. KATRINA RAJI"/>
        <s v="MRS. KRYSTAL HOLT"/>
        <s v="MRS. YOLANDA CHANDER"/>
        <s v="MRS. MISTY RAJI"/>
        <s v="MRS. TONYA SHE"/>
        <s v="MRS. CASEY PAL"/>
        <s v="MS. SANDRA HUANG"/>
        <s v="MR. DAMIEN HUANG"/>
        <s v="MS. MARTHA LIANG"/>
        <s v="MR. ARTHUR PEREZ"/>
        <s v="MR. CORY ARUN"/>
        <s v="MS. DOMINIQUE GARCIA"/>
        <s v="MR. JONATHON GUTIERREZ"/>
        <s v="MRS. PRISCILLA CHANDER"/>
        <s v="MRS. LACEY GAO"/>
        <s v="MR. TOMMY SHARMA"/>
        <s v="MRS. KRISTEN CAI"/>
        <s v="MRS. CLAUDIA HOLT"/>
        <s v="MR. COLIN CHEN"/>
        <s v="MRS. MEGHAN JIMENEZ"/>
        <s v="MR. ARTHUR DOMINGUEZ"/>
        <s v="MRS. STACEY LIANG"/>
        <s v="MRS. CHRISTY LI"/>
        <s v="MR. THEODORE BROWNING"/>
        <s v="MR. MICAH HU"/>
        <s v="MR. JÉSUS ORTEGA"/>
        <s v="MRS. JENNY MCDONALD"/>
        <s v="MR. EDUARDO MORGAN"/>
        <s v="MRS. ALICIA PAL"/>
        <s v="MR. TERRANCE JORDAN"/>
        <s v="MR. JAKE YANG"/>
        <s v="MRS. LINDA MORENO"/>
        <s v="MR. FREDERICK MADAN"/>
        <s v="MS. CHRISTY SHAN"/>
        <s v="MR. JOE SANCHEZ"/>
        <s v="MRS. GABRIELLA ROBERTS"/>
        <s v="MRS. CASEY CHANDER"/>
        <s v="MR. MATHEW VAZQUEZ"/>
        <s v="MS. ANGELICA BUTLER"/>
        <s v="MR. DEREK CHANDER"/>
        <s v="MR. PRESTON SARA"/>
        <s v="MRS. CANDACE MARTINEZ"/>
        <s v="MR. KELVIN SUN"/>
        <s v="MR. KURT YUAN"/>
        <s v="MS. COLLEEN ZHANG"/>
        <s v="MRS. MACKENZIE BAKER"/>
        <s v="MS. SUSAN WU"/>
        <s v="MR. COREY ANAND"/>
        <s v="MS. ASHLEE SHEN"/>
        <s v="MR. ERICK LOPEZ"/>
        <s v="MRS. CAROLINE COLEMAN"/>
        <s v="MRS. COLLEEN LI"/>
        <s v="MRS. JULIE SHE"/>
        <s v="MRS. AUDREY TORRES"/>
        <s v="MR. JON XU"/>
        <s v="MR. RUBEN DOMINGUEZ"/>
        <s v="MR. JOE GOMEZ"/>
        <s v="MRS. VERONICA VANCE"/>
        <s v="MR. COREY BECK"/>
        <s v="MRS. LEAH CHEN"/>
        <s v="MRS. STEFANIE WEBER"/>
        <s v="MR. ZACHARY DAVIS"/>
        <s v="MRS. DAWN CHEN"/>
        <s v="MR. KENNETH BECKER"/>
        <s v="MR. FRANK TORRES"/>
        <s v="MR. JUSTIN MARTINEZ"/>
        <s v="MR. DEVIN GRAY"/>
        <s v="MR. VINCENT SUN"/>
        <s v="MR. LEONARD CHANDER"/>
        <s v="MR. ZACHARY MARTINEZ"/>
        <s v="MR. ANDRE MARTINEZ"/>
        <s v="MR. MARTIN SURI"/>
        <s v=" SHAWN DENG"/>
        <s v="MR. CLARENCE HE"/>
        <s v="MRS. JACQUELYN GOMEZ"/>
        <s v="MRS. SUZANNE HE"/>
        <s v="MR. ANDREW JONES"/>
        <s v="MR. CAMERON ANDERSON"/>
        <s v="MRS. GABRIELLE CARTER"/>
        <s v="MRS. KELLI XU"/>
        <s v="MRS. KATE RAI"/>
        <s v="MR. RAMÓN CAI"/>
        <s v="MRS. JANET SUAREZ"/>
        <s v="MRS. TABITHA RANA"/>
        <s v="MRS. JILL TRAVERS"/>
        <s v="MRS. SCOTT SEELY"/>
        <s v="MR. ROY SERRANO"/>
        <s v="MS. TONI RANDALL"/>
        <s v="MR. RICKY BLANCO"/>
        <s v="MR. LOGAN GONZALES"/>
        <s v="MR. RICKY MARTIN"/>
        <s v="MR. GARY JIMENEZ"/>
        <s v="MS. SYDNEY CLARK"/>
        <s v="MR. DYLAN RODRIGUEZ"/>
        <s v="MS. EBONY ASHE"/>
        <s v="MS. CASSIE SUTTON"/>
        <s v="MS. ALISON SHEN"/>
        <s v="MS. KAITLIN PATEL"/>
        <s v="MR. KELVIN LIANG"/>
        <s v="MR. ALVIN XIE"/>
        <s v="MS. CASSANDRA SUBRAM"/>
        <s v="MRS. WHITNEY PEREZ"/>
        <s v="MR. CAMERON THOMPSON"/>
        <s v="MS. BIRGIT SEIDEL"/>
        <s v="MR. BYRON NAVARRO"/>
        <s v="MR. ANDRES LAL"/>
        <s v="MR. ALBERT ALVAREZ"/>
        <s v="MR. GRANT DENG"/>
        <s v=" NATHANIEL MORGAN"/>
        <s v="MS. CLAUDIA CHEN"/>
        <s v="MR. FRANCISCO PRASAD"/>
        <s v="MS. ROSA ZHENG"/>
        <s v="MR. JAIME SUTTON"/>
        <s v="MS. HALEY WARD"/>
        <s v="MR. RUBEN ROMERO"/>
        <s v="MS. KELLI BECKER"/>
        <s v="MS. JENNY HU"/>
        <s v="MR. ERICK SURI"/>
        <s v="MR. DANNY GOMEZ"/>
        <s v="MR. DENNIS YE"/>
        <s v="MS. RENEE ROMERO"/>
        <s v="MR. COLIN LAL"/>
        <s v="MRS. JULIA BAILEY"/>
        <s v="MR. MASON MITCHELL"/>
        <s v="MR. FERNANDO WILSON"/>
        <s v="MR. LEONARD GOEL"/>
        <s v="MRS. CHELSEA SUBRAM"/>
        <s v="MR. XAVIER COLLINS"/>
        <s v="MRS. ANNA ALEXANDER"/>
        <s v="MRS. RACHEL COLEMAN"/>
        <s v="MRS. MAKAYLA STEWART"/>
        <s v="MRS. KAITLYN GREEN"/>
        <s v="MRS. ABIGAIL MARTINEZ"/>
        <s v="MS. NICOLE RICHARDSON"/>
        <s v="MS. ISABELLA PHILLIPS"/>
        <s v="MS. HEATHER ZHANG"/>
        <s v="MS. DESTINY TAYLOR"/>
        <s v="MR. RONNIE ZHANG"/>
        <s v="MR. ALVIN SHE"/>
        <s v="MRS. ASHLEE RAJE"/>
        <s v="MRS. EMILY JONES"/>
        <s v="MR. LEE BLANCO"/>
        <s v="MR. SHANE RAMAN"/>
        <s v="MRS. STACEY GAO"/>
        <s v="MRS. ROSA LU"/>
        <s v="MS. SOPHIA NELSON"/>
        <s v="MS. LINDA SUAREZ"/>
        <s v="MS. TAYLOR TORRES"/>
        <s v="MS. ALLISON SANCHEZ"/>
        <s v="MR. LEVI MALHOTRA"/>
        <s v="MR. BENJAMIN MARTINEZ"/>
        <s v="MS. SARAH WHITE"/>
        <s v="MS. MEGAN WOOD"/>
        <s v="MS. NICOLE MARTINEZ"/>
        <s v="MR. CURTIS GUO"/>
        <s v="MR. RICARDO YUAN"/>
        <s v="MS. KRISTI ARTHUR"/>
        <s v=" AMANDA PERRY"/>
        <s v="MR. JACK HUGHES"/>
        <s v="MR. IAN RAMIREZ"/>
        <s v="MS. AMBER CARTER"/>
        <s v="MR. CARLOS EDWARDS"/>
        <s v="MR. LOUIS CHANDE"/>
        <s v="MRS. KRISTY RAMOS"/>
        <s v="MRS. CHRISTY RAI"/>
        <s v="MR. JOEL PEREZ"/>
        <s v="MRS. ROBIN DOMINGUEZ"/>
        <s v="MRS. KRISTINE ALONSO"/>
        <s v="MR. LAWRENCE ROMERO"/>
        <s v="MRS. TABITHA GOMEZ"/>
        <s v="MR. RAFAEL SHEN"/>
        <s v="MS. AIMEE WU"/>
        <s v="MS. PAULA ROMERO"/>
        <s v="MR. JAY DIAZ"/>
        <s v="MR. ETHAN COLEMAN"/>
        <s v="MRS. MANDY SUN"/>
        <s v="MR. DWAYNE SERRANO"/>
        <s v="MS. CLAUDIA ZENG"/>
        <s v="MR. WYATT HENDERSON"/>
        <s v="MS. MALLORY GILL"/>
        <s v="MR. DOMINIC KAPOOR"/>
        <s v="MR. BILLY GILL"/>
        <s v="MS. LAURA ZHENG"/>
        <s v="MRS. PATRICIA RAMAN"/>
        <s v="MRS. DENISE SANCHEZ"/>
        <s v="MRS. KARLA CHAVEZ"/>
        <s v="MRS. JACQUELINE WOOD"/>
        <s v="MRS. JENNY SHAN"/>
        <s v="MR. DERRICK SERRANO"/>
        <s v="MRS. KELLIE SANZ"/>
        <s v="MR. ROY ALVAREZ"/>
        <s v="MRS. CARLA ARTHUR"/>
        <s v="MR. JORGE ZHAO"/>
        <s v="MRS. SUZANNE LU"/>
        <s v="MR. TONY NARA"/>
        <s v="MR. DALTON NICHOLLS"/>
        <s v="MS. KATELYN RAMIREZ"/>
        <s v="MR. JOSE HENDERSON"/>
        <s v="MS. MASAKI UMEDA"/>
        <s v="MR. GAVIN STONE"/>
        <s v="MR. TREVOR RUSSELL"/>
        <s v="MS. MORGAN PERRY"/>
        <s v="MR. XAVIER SANDERS"/>
        <s v="MR. SEAN GRAY"/>
        <s v="MS. BARBARA ZHAO"/>
        <s v="MR. GABRIEL YANG"/>
        <s v="MR. JACOB WILLIAMS"/>
        <s v="MR. MIGUEL WOOD"/>
        <s v="MR. CHARLES JOHNSTON"/>
        <s v="MR. COLE MORRIS"/>
        <s v="MR. TOMMY NARA"/>
        <s v="MRS. MARIAH LONG"/>
        <s v="MS. NATALIE FLORES"/>
        <s v="MR. DOUGLAS SRINI"/>
        <s v="MRS. EMMA MARTINEZ"/>
        <s v="MS. MELISSA HAYES"/>
        <s v="MS. KELLY ALEXANDER"/>
        <s v="MS. STEVEN SELIKOFF"/>
        <s v="MR. RAMON LU"/>
        <s v="MR. CORY WEBER"/>
        <s v="MR. ELIJAH LI"/>
        <s v="MR. ALAN XU"/>
        <s v="MR. MITCHELL PAL"/>
        <s v="MRS. ARIANA STEWART"/>
        <s v="MRS. LACEY GUO"/>
        <s v="MRS. KRISTA MORENO"/>
        <s v="MS. BRIANNA PETERSON"/>
        <s v="MR. ALEXANDER DAVIS"/>
        <s v="MR. PATRICK PETERSON"/>
        <s v="MR. AARON COLEMAN"/>
        <s v="MR. SETH SANDERS"/>
        <s v="MR. AARON SCOTT"/>
        <s v="MR. MASON WRIGHT"/>
        <s v="MS. RACHEL HARRIS"/>
        <s v="MR. ALEX BELL"/>
        <s v="MS. OLIVIA JAMES"/>
        <s v="MR. RICHARD ALLEN"/>
        <s v="MS. MACKENZIE COX"/>
        <s v="MR. JUSTIN PERRY"/>
        <s v="MS. JASMINE BELL"/>
        <s v="MRS. SYDNEY ALEXANDER"/>
        <s v="MR. ANGEL WARD"/>
        <s v="MR. FRANKLIN FERRIER"/>
        <s v="MR. JUAN SUAREZ"/>
        <s v="MR. THOMAS DAVIS"/>
        <s v="MR. DALTON WHITE"/>
        <s v="MRS. SUMMER ARUN"/>
        <s v="MR. RAFAEL LIU"/>
        <s v="MR. EDUARDO BARNES"/>
        <s v="MR. TYLER WALKER"/>
        <s v="MR. CHARLES ROGERS"/>
        <s v="MR. IAN WALKER"/>
        <s v="MRS. MORGAN PARKER"/>
        <s v="MR. DAVID LAL"/>
        <s v="MR. EDUARDO PERRY"/>
        <s v="MRS. SARAH RUSSELL"/>
        <s v="MR. DALTON LEWIS"/>
        <s v="MR. CAMERON SIMMONS"/>
        <s v="MR. BLAKE HAYES"/>
        <s v="MRS. MORGAN WATSON"/>
        <s v="MR. CARLOS BAILEY"/>
        <s v="MR. DYLAN CHEN"/>
        <s v="MR. LUCAS CLARK"/>
        <s v="MRS. GRACE BARNES"/>
        <s v="MRS. CHLOE LONG"/>
        <s v="MR. CHRISTIAN LEE"/>
        <s v="MR. LUCAS REED"/>
        <s v="MRS. NICOLE JACKSON"/>
        <s v="MR. RONNIE GAO"/>
        <s v="MRS. JENNIFER HARRIS"/>
        <s v="MR. HUNTER LOPEZ"/>
        <s v="MR. LEONARD YUAN"/>
        <s v="MRS. MARIA TORRES"/>
        <s v="MRS. SAVANNAH HERNANDEZ"/>
        <s v="MRS. TAYLOR COOK"/>
        <s v="MRS. REGINA GARCIA"/>
        <s v="MRS. KAITLYN MARTIN"/>
        <s v="MR. EVAN REED"/>
        <s v="MRS. LATASHA MARTIN"/>
        <s v="MRS. STEPHANIE GONZALES"/>
        <s v="MRS. JORDAN ROBERTS"/>
        <s v="MRS. JASMINE HENDERSON"/>
        <s v="MR. LUCAS ALLEN"/>
        <s v="MR. MARCUS PETERSON"/>
        <s v="MR. ADAM ZHANG"/>
        <s v="MR. FERNANDO ALLEN"/>
        <s v="MR. LOUIS ZHAO"/>
        <s v="MRS. VIRGINIA SURI"/>
        <s v="MRS. JESSICA LONG"/>
        <s v="MRS. BAILEY SANDERS"/>
        <s v="MR. MICHAEL RODRIGUEZ"/>
        <s v="MR. LUIS ZHANG"/>
        <s v="MRS. ALEXA RICHARDSON"/>
        <s v="MR. CARSON DIAZ"/>
        <s v="MRS. ISABELLA COLLINS"/>
        <s v="MR. JACOB BROWN"/>
        <s v="MRS. JULIA MILLER"/>
        <s v="MR. EVAN PETERSON"/>
        <s v="MRS. GABRIELLE REED"/>
        <s v="MR. DALTON COX"/>
        <s v="MRS. ISABELLA GRAY"/>
        <s v="MRS. MARY CARTER"/>
        <s v="MR. MARSHALL LIN"/>
        <s v="MRS. STACY RUIZ"/>
        <s v="MR. RANDALL MUNOZ"/>
        <s v="MRS. SUSAN ZENG"/>
        <s v="MR. ROBERTO VAZQUEZ"/>
        <s v="MR. LOGAN MITCHELL"/>
        <s v="MR. WAYNE LAL"/>
        <s v="MR. THEODORE VAZQUEZ"/>
        <s v="MR. ISAIAH PARKER"/>
        <s v="MR. RICHARD COOPER"/>
        <s v="MRS. MORGAN PETERSON"/>
        <s v=" NOAH NELSON"/>
        <s v="MR. DAVID THOMAS"/>
        <s v="MRS. ELIZABETH JACKSON"/>
        <s v="MR. JONATHAN GRIFFIN"/>
        <s v="MS. JULIA ROSS"/>
        <s v="MR. XAVIER TORRES"/>
        <s v="MR. JAMES TURNER"/>
        <s v="MRS. JENNY YANG"/>
        <s v="MR. JIMMY RAMOS"/>
        <s v="MRS. EMMA ROBINSON"/>
        <s v="MS. ANDREA ADAMS"/>
        <s v="MR. JAMES PHILLIPS"/>
        <s v="MR. EDUARDO HALL"/>
        <s v="MRS. JESSICA THOMAS"/>
        <s v="MR. JONATHAN COLLINS"/>
        <s v="MS. JESSICA JENKINS"/>
        <s v="MR. KEVIN HAYES"/>
        <s v="MRS. KATE SHE"/>
        <s v="MRS. CHRISTINA BAILEY"/>
        <s v="MR. SETH ADAMS"/>
        <s v="MRS. EVELYN SRINI"/>
        <s v="MRS. ERIN RIVERA"/>
        <s v="MR. LAWRENCE MUNOZ"/>
        <s v="MRS. JAN LOPEZ"/>
        <s v="MR. JACK KUMAR"/>
        <s v="MRS. HALEY ROGERS"/>
        <s v="MR. LUIS SHARMA"/>
        <s v="MR. TIMOTHY NELSON"/>
        <s v="MRS. KAITLYN CLARK"/>
        <s v="MRS. JORDYN DIAZ"/>
        <s v="MRS. ALEXANDRA PARKER"/>
        <s v="MRS. KATELYN KING"/>
        <s v="MR. XAVIER JACKSON"/>
        <s v="MS. VANESSA PATTERSON"/>
        <s v="MRS. ANDREA MORGAN"/>
        <s v="MRS. ANNA CLARK"/>
        <s v="MR. SAMUEL TAYLOR"/>
        <s v="MR. DAMIEN DENG"/>
        <s v="MRS. LESLIE MUNOZ"/>
        <s v="MRS. SAMANTHA DIAZ"/>
        <s v="MR. JACKSON SHARMA"/>
        <s v="MRS. KATELYN ADAMS"/>
        <s v="MR. DEVIN YOUNG"/>
        <s v="MRS. MORGAN TAYLOR"/>
        <s v="MR. EDGAR PATEL"/>
        <s v="MR. RUBEN ALONSO"/>
        <s v="MR. ROBERT YOUNG"/>
        <s v="MR. TYLER DAVIS"/>
        <s v="MR. RICHARD MILLER"/>
        <s v="MR. GARRETT COOK"/>
        <s v="MR. AIDAN FLORES"/>
        <s v="MR. CODY RIVERA"/>
        <s v="MRS. ARIANNA HUGHES"/>
        <s v="MR. DANIEL RODRIGUEZ"/>
        <s v="MR. TIMOTHY REED"/>
        <s v="MRS. NATALIE GONZALES"/>
        <s v="MRS. REBECCA EVANS"/>
        <s v="MR. ISAAC HOWARD"/>
        <s v="MRS. ABIGAIL WALKER"/>
        <s v="MRS. NATALIE PEREZ"/>
        <s v="MRS. LAUREN TORRES"/>
        <s v="MR. ANGEL REED"/>
        <s v="MRS. WHITNEY SANCHEZ"/>
        <s v="MR. MIGUEL JONES"/>
        <s v="MR. RICKY MUNOZ"/>
        <s v="MR. SHAWN SHE"/>
        <s v="MR. IAN WRIGHT"/>
        <s v="MRS. ARIANNA BAILEY"/>
        <s v="MRS. JANET STEWART"/>
        <s v="MRS. BRITTANY FLORES"/>
        <s v="MRS. SARAH HALL"/>
        <s v="MRS. KRISTI PATEL"/>
        <s v="MRS. CHLOE WALKER"/>
        <s v="MR. RYAN DIAZ"/>
        <s v="MR. CALEB PATTERSON"/>
        <s v="MR. DALTON PATTERSON"/>
        <s v="MR. MARCUS FLORES"/>
        <s v="MRS. ALEXANDRA CAMPBELL"/>
        <s v="MR. MASON PHILLIPS"/>
        <s v="MRS. CHERYL DOMINGUEZ"/>
        <s v="MR. BRETT SUBRAM"/>
        <s v="MS. ALEXANDRIA COX"/>
        <s v="MRS. KAITLIN SULLIVAN"/>
        <s v="MR. EDUARDO STEWART"/>
        <s v="MR. EDWIN JAI"/>
        <s v="MS. EMMA JACKSON"/>
        <s v="MR. CONNOR GONZALES"/>
        <s v="MS. JULIA PRICE"/>
        <s v="MR. SPENCER PATTERSON"/>
        <s v="MR. RODNEY SANZ"/>
        <s v="MRS. REBEKAH GONZALEZ"/>
        <s v="MR. BRYAN STEWART"/>
        <s v="MRS. SAVANNAH SCOTT"/>
        <s v="MRS. KRISTEN ZHAO"/>
        <s v="MR. DALTON LEE"/>
        <s v="MR. ADAM KING"/>
        <s v="MR. DONALD ARUN"/>
        <s v="MRS. MICHELE VAZQUEZ"/>
        <s v="MR. BRUCE PEREZ"/>
        <s v="MRS. ALICE SERVENTI"/>
        <s v="MR. CRAIG RUBIO"/>
        <s v="MRS. ABIGAIL WILLIAMS"/>
        <s v="MRS. BAILEY EVANS"/>
        <s v="MRS. JENNY ZENG"/>
        <s v="MRS. AMY YANG"/>
        <s v="MRS. KAITLYN BENNETT"/>
        <s v="MRS. VERONICA GARCIA"/>
        <s v="MR. ALEJANDRO RAJI"/>
        <s v="MRS. BRIANNA KELLY"/>
        <s v="MRS. TERESA DIAZ"/>
        <s v="MRS. SAVANNAH STEWART"/>
        <s v="MRS. EMMA LEE"/>
        <s v="MR. LUIS FLORES"/>
        <s v="MR. CONNOR EDWARDS"/>
        <s v="MRS. CASSIDY BENNETT"/>
        <s v="MR. THOMAS MARTIN"/>
        <s v="MRS. PAIGE WARD"/>
        <s v="MR. FERNANDO DAVIS"/>
        <s v="MR. NATHANIEL BRADLEY"/>
        <s v="MR. AUSTIN FLORES"/>
        <s v="MR. SETH WILSON"/>
        <s v="MR. PEDRO TORRES"/>
        <s v="MR. CARSON FOSTER"/>
        <s v="MRS. PAIGE GRAY"/>
        <s v="MRS. FAITH PERRY"/>
        <s v="MR. ZACHARY COLEMAN"/>
        <s v="MRS. FAITH HUGHES"/>
        <s v="MR. GAVIN WOOD"/>
        <s v="MRS. KRISTI ROMERO"/>
        <s v="MRS. AMANDA DIAZ"/>
        <s v="MR. NOAH HERNANDEZ"/>
        <s v="MR. IAN GRIFFIN"/>
        <s v="MR. JACKSON TURNER"/>
        <s v="MRS. KATHERINE FOSTER"/>
        <s v="MR. LUCAS HERNANDEZ"/>
        <s v="MRS. KATHERINE COLLINS"/>
        <s v="MRS. PAIGE RIVERA"/>
        <s v="MR. BENJAMIN LEE"/>
        <s v="MRS. SANDRA XU"/>
        <s v="MR. NOAH ADAMS"/>
        <s v="MR. JEREMY RIVERA"/>
        <s v="MRS. KAITLYN ROGERS"/>
        <s v="MRS. JILL MOORE"/>
        <s v="MR. HUNTER SIMMONS"/>
        <s v="MRS. JILLIAN LOPEZ"/>
        <s v="MR. GABRIEL COLLINS"/>
        <s v="MR. RODNEY MORENO"/>
        <s v="MR. ADAM LI"/>
        <s v="MRS. SARA ADAMS"/>
        <s v="MR. MIGUEL CLARK"/>
        <s v="MR. BRIAN BAILEY"/>
        <s v="MRS. EMMA RICHARDSON"/>
        <s v="MR. ZACHARY GRIFFIN"/>
        <s v="MRS. BRIANNA HENDERSON"/>
        <s v="MR. LUCAS WATSON"/>
        <s v="MR. RUSSELL RAI"/>
        <s v="MRS. DEANNA TORRES"/>
        <s v="MRS. TAYLOR HALL"/>
        <s v="MRS. DESTINY WALKER"/>
        <s v="MRS. NATALIE ALLEN"/>
        <s v="MRS. JENNIFER LOPEZ"/>
        <s v="MRS. CHLOE KELLY"/>
        <s v="MRS. MIRANDA HENDERSON"/>
        <s v="MRS. ASHLEY MOORE"/>
        <s v="MR. DYLAN MARTIN"/>
        <s v="MRS. JOANNA DOMINGUEZ"/>
        <s v="MRS. KRISTA TORRES"/>
        <s v="MRS. PRISCILLA ANAND"/>
        <s v="MR. HUNTER WILLIAMS"/>
        <s v="MR. SAMUEL HAYES"/>
        <s v="MR. CONNOR TURNER"/>
        <s v="MR. WYATT BUTLER"/>
        <s v="MS. BRIANNA JAMES"/>
        <s v="MRS. SARA HILL"/>
        <s v="MRS. JOAN COLLINS"/>
        <s v="MRS. GABRIELLA MITCHELL"/>
        <s v="MR. MICHAEL HARRIS"/>
        <s v="MRS. KELLY PATTERSON"/>
        <s v="MRS. HAILEY HUGHES"/>
        <s v="MR. JEREMIAH JONES"/>
        <s v="MRS. MANDY GUO"/>
        <s v="MRS. ANDREA HALL"/>
        <s v="MRS. ASHLEY BRYANT"/>
        <s v="MRS. NICOLE REED"/>
        <s v="MRS. KAREN MORGAN"/>
        <s v="MR. JEREMIAH HARRIS"/>
        <s v="MRS. JACQUELINE DIAZ"/>
        <s v="MR. RYAN TAYLOR"/>
        <s v="MR. JORDAN LI"/>
        <s v="MS. BRIANNA TAYLOR"/>
        <s v="MRS. GRACE RICHARDSON"/>
        <s v="MRS. SUZANNE XU"/>
        <s v="MRS. EMILY RUSSELL"/>
        <s v="MRS. GRACE THOMAS"/>
        <s v="MRS. ALEXANDRIA FLORES"/>
        <s v="MRS. LAUREN CLARK"/>
        <s v="MR. JORDAN FLORES"/>
        <s v="MRS. SAVANNAH PEREZ"/>
        <s v="MR. KENNETH NATH"/>
        <s v="MR. ERNEST WANG"/>
        <s v="MRS. ARIANA WATSON"/>
        <s v="MR. ADAM HENDERSON"/>
        <s v="MR. CONNOR PERRY"/>
        <s v="MR. TYLER JACKSON"/>
        <s v="MRS. ISABELLA BENNETT"/>
        <s v="MRS. ANA HAYES"/>
        <s v="MR. DEREK GOEL"/>
        <s v="MR. PRESTON SAI"/>
        <s v="MRS. KENDRA RUBIO"/>
        <s v="MRS. NATASHA GUTIERREZ"/>
        <s v="MRS. KRYSTAL LU"/>
        <s v="MRS. CRISTINA XIE"/>
        <s v="MRS. JESSIE ORTEGA"/>
        <s v="MR. RAFAEL NARA"/>
        <s v="MRS. DEANNA RAMAN"/>
        <s v="MR. SHAWN RAJE"/>
        <s v="MR. WILLIE SHE"/>
        <s v="MR. SHAUN LAL"/>
        <s v="MRS. TASHA RAJI"/>
        <s v="MRS. DESTINY LEE"/>
        <s v="MR. LOUIS CHEN"/>
        <s v="MR. GERALD SANZ"/>
        <s v="MRS. BRANDI ALONSO"/>
        <s v="MRS. CHRISTY LU"/>
        <s v="MRS. JACLYN WANG"/>
        <s v="MS. STEPHANIE GRAY"/>
        <s v=" CEDRIC CHEN"/>
        <s v="MRS. LORI SERRANO"/>
        <s v="MRS. ADRIENNE ALVAREZ"/>
        <s v="MR. THOMAS SMITH"/>
        <s v="MS. CHRISTY ZHENG"/>
        <s v="MRS. MARGARET HUANG"/>
        <s v="MS. TAMMY RAJI"/>
        <s v="MRS. KAITLIN KAPOOR"/>
        <s v="MR. JONATHON CARLSON"/>
        <s v="MR. RUBEN MALHOTRA"/>
        <s v="MRS. AIMEE GUO"/>
        <s v="MR. NEIL SERRANO"/>
        <s v="MR. RONALD RAMAN"/>
        <s v="MS. JENNY ZHU"/>
        <s v="MS. TRACY RAI"/>
        <s v="MS. KATELYN PETERSON"/>
        <s v="MS. JENNIFER MURPHY"/>
        <s v="MS. MORGAN SMITH"/>
        <s v="MS. PRISCILLA RAJE"/>
        <s v="MR. BYRON SERRANO"/>
        <s v="MR. EDWIN DENG"/>
        <s v="MR. XAVIER ANDERSON"/>
        <s v="MR. JÉSUS DOMINGUEZ"/>
        <s v="MR. WAYNE YUAN"/>
        <s v="MS. CRYSTAL ZHU"/>
        <s v="MS. LESLIE ALVAREZ"/>
        <s v="MS. TAMMY PATEL"/>
        <s v="MR. DEVON BECK"/>
        <s v="MR. SETH SANCHEZ"/>
        <s v="MR. JULIO DOMINGUEZ"/>
        <s v="MR. LOGAN GARCIA"/>
        <s v="MS. SAMANTHA BENNETT"/>
        <s v="MS. DEANNA KAPOOR"/>
        <s v="MR. WILLIE SHAN"/>
        <s v="MR. JOEL FERNANDEZ"/>
        <s v="MR. VINCENT WANG"/>
        <s v="MR. SHANNON GUTIERREZ"/>
        <s v="MR. ANDRES GOEL"/>
        <s v="MR. FRANKLIN XU"/>
        <s v="MR. CLIFFORD RODRIGUEZ"/>
        <s v="MS. MADISON WALKER"/>
        <s v="MS. GINA JIMÉNEZ"/>
        <s v="MS. PRISCILLA YUAN"/>
        <s v="MS. SUSAN XU"/>
        <s v="MS. SYDNEY WILSON"/>
        <s v="MS. MEREDITH GARCIA"/>
        <s v="MRS. JENNY CHANDE"/>
        <s v="MRS. JANET JIMENEZ"/>
        <s v="MR. CLARENCE PAL"/>
        <s v="MR. JARROD MEHTA"/>
        <s v="MRS. KAREN XU"/>
        <s v="MRS. ALISON NATH"/>
        <s v="MRS. LYDIA PRASAD"/>
        <s v="MS. SARA BLUE"/>
        <s v="MRS. ISABELLA HARRIS"/>
        <s v="MS. MICHELE RAJE"/>
        <s v="MR. LUCAS BRYANT"/>
        <s v="MS. GABRIELLE GONZALEZ"/>
        <s v="MR. PEDRO ROMERO"/>
        <s v="MRS. KAITLIN MADAN"/>
        <s v="MRS. PAIGE ROGERS"/>
        <s v="MRS. NATALIE PERRY"/>
        <s v="MRS. MAKAYLA GRAY"/>
        <s v="MR. FERNANDO ALEXANDER"/>
        <s v="MRS. GABRIELLE POWELL"/>
        <s v="MRS. JANET TURNER"/>
        <s v="MRS. LAUREN HENDERSON"/>
        <s v="MRS. ISABELLA JAMES"/>
        <s v="MR. LUCAS KELLY"/>
        <s v="MR. RICHARD EDWARDS"/>
        <s v="MR. GLENN YE"/>
        <s v="MR. JASON WASHINGTON"/>
        <s v="MRS. MELANIE JENKINS"/>
        <s v="MRS. JADE RIVERA"/>
        <s v="MR. SEAN PETERSON"/>
        <s v=" MAKAYLA ROGERS"/>
        <s v="MR. SETH FLORES"/>
        <s v="MR. DAVID ROSS"/>
        <s v="MR. LUIS GRIFFIN"/>
        <s v="MRS. SARAH BENNETT"/>
        <s v="MR. JUAN COOK"/>
        <s v="MRS. JENNIFER NELSON"/>
        <s v="MRS. HAILEY HENDERSON"/>
        <s v="MR. STEVEN RICHARDSON"/>
        <s v="MRS. JASMINE ALEXANDER"/>
        <s v="MR. JACK WANG"/>
        <s v="MR. DEVIN BUTLER"/>
        <s v="MR. GEOFFREY MARTINEZ"/>
        <s v="MR. SAMUEL LEWIS"/>
        <s v="MRS. HAILEY GONZALES"/>
        <s v="MR. WYATT JOHNSON"/>
        <s v="MR. MITCHELL NARA"/>
        <s v="MRS. KELLIE RUIZ"/>
        <s v="MR. LOUIS ANDERSEN"/>
        <s v="MRS. KATHERINE LOPEZ"/>
        <s v="MRS. RACHEL BLUE"/>
        <s v="MR. EDWARD ADAMS"/>
        <s v="MR. RYAN CLARK"/>
        <s v="MR. ISAAC GONZALEZ"/>
        <s v="MR. JOSHUA SEVERAL"/>
        <s v="MR. THOMAS JENKINS"/>
        <s v="MRS. JADA PEREZ"/>
        <s v="MRS. EMILY TAYLOR"/>
        <s v="MRS. JASMINE JAMES"/>
        <s v="MRS. KATHERINE CLARK"/>
        <s v="MR. JESSE ADAMS"/>
        <s v="MR. DAVID BRYANT"/>
        <s v="MRS. ANGELICA WOOD"/>
        <s v="MRS. AMANDA ROBERTS"/>
        <s v="MR. ISAAC WARD"/>
        <s v="MR. RICHARD HAYES"/>
        <s v="MRS. TRISHA LIANG"/>
        <s v="MR. JAMES HENDERSON"/>
        <s v="MR. TIMOTHY ROGERS"/>
        <s v="MRS. JENNY LAL"/>
        <s v="MRS. JESSICA PATTERSON"/>
        <s v="MR. SHANE SANCHEZ"/>
        <s v="MR. EDDIE DOMINGUEZ"/>
        <s v="MRS. KARLA ANAND"/>
        <s v="MR. ISAAC EVANS"/>
        <s v="MR. ALEJANDRO MA"/>
        <s v="MRS. ALEXA PETERSON"/>
        <s v="MR. CLARENCE GOEL"/>
        <s v="MRS. EBONY RANA"/>
        <s v="MR. GILBERT GUO"/>
        <s v="MR. WARREN HE"/>
        <s v="MRS. HALEY BROOKS"/>
        <s v="MR. WYATT THOMPSON"/>
        <s v="MR. FRANKLIN SHARMA"/>
        <s v="MR. DOUGLAS FERNANDEZ"/>
        <s v="MRS. MINDY NARA"/>
        <s v="MRS. CHERYL JIMÉNEZ"/>
        <s v="MR. DENNIS ZHOU"/>
        <s v="MR. RUSSELL SHE"/>
        <s v="MR. VINCENT YANG"/>
        <s v="MRS. DEANNA MARTINEZ"/>
        <s v="MRS. CHRISTINE RAJE"/>
        <s v="MRS. EVELYN MARTINEZ"/>
        <s v="MRS. LISA WANG"/>
        <s v="MR. SPENCER GONZALES"/>
        <s v="MR. IAN TORRES"/>
        <s v="MR. JACOB MILLER"/>
        <s v="MRS. JACQUELINE JAMES"/>
        <s v="MR. KARL DENG"/>
        <s v="MRS. VIRGINIA RODRIGUEZ"/>
        <s v="MRS. JACQUELINE COLEMAN"/>
        <s v="MR. DAMIEN LIU"/>
        <s v="MR. JUAN BELL"/>
        <s v="MRS. KATHLEEN RAMOS"/>
        <s v="MRS. RAQUEL GILL"/>
        <s v="MR. CRAIG CARLSON"/>
        <s v="MRS. KELSEY SHARMA"/>
        <s v="MR. GLENN WANG"/>
        <s v="MR. RICKY NAVARRO"/>
        <s v="MRS. CAROLYN SERRANO"/>
        <s v="MR. FRANCIS TORRES"/>
        <s v="MRS. MANDY LI"/>
        <s v="MR. LAWRENCE DOMINGUEZ"/>
        <s v="MR. GILBERT MCDONALD"/>
        <s v="MS. ERIKA GUTIERREZ"/>
        <s v="MS. KRYSTAL ZIMMERMAN"/>
        <s v="MS. MARIA WATSON"/>
        <s v="MR. LANCE SUAREZ"/>
        <s v="MS. TINA GARCIA"/>
        <s v="MR. WALTER JIMENEZ"/>
        <s v="MS. MICHELE RAMAN"/>
        <s v="MS. ANNA JENKINS"/>
        <s v="MR. JOSHUA JACKSON"/>
        <s v="MR. HAROLD CHANDRA"/>
        <s v="MS. BRIDGET SHEN"/>
        <s v="MR. JORDAN PATTERSON"/>
        <s v="MS. DESIREE ROMERO"/>
        <s v="MR. DUSTIN LUO"/>
        <s v="MR. OMAR CHANDER"/>
        <s v="MR. DALE CHANDE"/>
        <s v="MS. MIRANDA FLORES"/>
        <s v="MS. KELLIE DOMINGUEZ"/>
        <s v="MS. REGINA MEHTA"/>
        <s v="MR. MICAH WU"/>
        <s v="MR. MICHAEL MOORE"/>
        <s v="MS. ALICIA BECK"/>
        <s v="MR. CARL GOEL"/>
        <s v="MS. ALICIA SHE"/>
        <s v="MS. TONYA NARA"/>
        <s v="MS. COLLEEN ZHU"/>
        <s v="MR. ROY SURI"/>
        <s v="MS. MARGARET LIANG"/>
        <s v="MS. CARLY NATH"/>
        <s v="MR. NOAH FLORES"/>
        <s v="MR. DARREN RANA"/>
        <s v="MR. FERNANDO GREEN"/>
        <s v="MS. TRISHA WANG"/>
        <s v="MR. SEAN KING"/>
        <s v="MR. KYLE SHAN"/>
        <s v="MRS. KRISTY MARTIN"/>
        <s v="MRS. JULIA FLORES"/>
        <s v="MR. IAN SMITH"/>
        <s v="MRS. GRACE FLORES"/>
        <s v="MR. ELIJAH HALL"/>
        <s v="MRS. ABIGAIL STEWART"/>
        <s v="MRS. ALYSSA HUGHES"/>
        <s v="MR. KEVIN RUSSELL"/>
        <s v="MR. JACK PARKER"/>
        <s v="MRS. SARAH GRIFFIN"/>
        <s v="MRS. MARY HERNANDEZ"/>
        <s v="MR. JONATHON TORRES"/>
        <s v="MR. ARTURO LU"/>
        <s v="MR. IAN SANDERS"/>
        <s v="MR. ELIJAH JENKINS"/>
        <s v="MRS. NICHOLE GOEL"/>
        <s v="MRS. ISABELLA PRICE"/>
        <s v="MRS. TANYA ALVAREZ"/>
        <s v="MRS. DEANNA MEHTA"/>
        <s v="MR. FRANCIS VAZQUEZ"/>
        <s v="MRS. ALYSSA ALEXANDER"/>
        <s v="MR. HENRY MADAN"/>
        <s v="MR. GERALD MARTIN"/>
        <s v="MR. CLAYTON DENG"/>
        <s v="MR. RANDALL RUBIO"/>
        <s v="MR. BILLY SUAREZ"/>
        <s v="MR. DWAYNE TORRES"/>
        <s v="MRS. MALLORY DIAZ"/>
        <s v="MRS. JENNY BECKER"/>
        <s v="MR. JORGE HUANG"/>
        <s v="MRS. KELLIE GILL"/>
        <s v="MS. ALEXANDRA ALLEN"/>
        <s v="MS. RUTH ARUN"/>
        <s v="MR. VICTOR SANZ"/>
        <s v="MRS. JOANNA JOHNSTON"/>
        <s v="MR. TOMMY KUMAR"/>
        <s v="MR. LUCAS PETERSON"/>
        <s v="MS. JACLYN FERRIER"/>
        <s v="MR. IVAN SAI"/>
        <s v="MR. NICOLAS RAJI"/>
        <s v="MS. RUTH VANCE"/>
        <s v="MR. TERRENCE TANG"/>
        <s v="MRS. HALEY CAMPBELL"/>
        <s v="MR. NEIL TORRES"/>
        <s v="MR. EDGAR PRASAD"/>
        <s v="MR. WARREN CHANDE"/>
        <s v="MRS. DEBORAH KUMAR"/>
        <s v="MRS. AMY MA"/>
        <s v="MR. ALEJANDRO WANG"/>
        <s v="MS. KIMBERLY REED"/>
        <s v="MS. MAYRA KOVAR"/>
        <s v="MS. RAQUEL ALONSO"/>
        <s v="MS. LISA GUO"/>
        <s v="MRS. CAROLYN MUNOZ"/>
        <s v="MR. MARVIN SERRANO"/>
        <s v="MS. STACEY ZENG"/>
        <s v="MRS. TIFFANY ZHANG"/>
        <s v="MS. BRIANNA JOHNSON"/>
        <s v="MR. ALAN ZHU"/>
        <s v="MS. KATE KUMAR"/>
        <s v="MR. DEREK BECK"/>
        <s v="MR. RAFAEL JAI"/>
        <s v="MRS. TONYA XU"/>
        <s v="MS. PAIGE HENDERSON"/>
        <s v="MS. PAUL SHAKESPEAR"/>
        <s v="MS. JAMIE ZHOU"/>
        <s v="MS. MICHELLE COX"/>
        <s v="MRS. JASMINE WILSON"/>
        <s v=" LATOYA BECKER"/>
        <s v=" KEITH STONE"/>
        <s v="MR. JONATHAN GREEN"/>
        <s v=" MISTY CHANDER"/>
        <s v="MR. LUIS LOPEZ"/>
        <s v="MR. MIGUEL GONZALES"/>
        <s v="MR. CHASE SANCHEZ"/>
        <s v="MR. MARCUS DAVIS"/>
        <s v="MS. JORDYN LONG"/>
        <s v="MR. IAN HAYES"/>
        <s v="MS. JOY HERNANDEZ"/>
        <s v="MR. ANDY ALONSO"/>
        <s v="MR. WILLIAM JONES"/>
        <s v="MR. TRISTAN PRICE"/>
        <s v="MR. TIMOTHY KELLY"/>
        <s v="MR. JEREMIAH MARTIN"/>
        <s v="MR. EDGAR LOPEZ"/>
        <s v="MS. SARA STEWART"/>
        <s v="MS. ARIANA COOPER"/>
        <s v="MS. CASSIE KENNEDY"/>
        <s v="MRS. EBONY DOMINGUEZ"/>
        <s v="MR. TERRENCE SHARMA"/>
        <s v="MR. DREW GOEL"/>
        <s v="MR. BRUCE NAVARRO"/>
        <s v="MR. IVAN GARCIA"/>
        <s v="MR. SHAUN BLACK"/>
        <s v="MS. MARY EVANS"/>
        <s v="MR. BRANDON MILLER"/>
        <s v="MS. SYDNEY BELL"/>
        <s v="MS. MARÍA FLORES"/>
        <s v="MR. KYLE LAL"/>
        <s v="MR. BLAKE HARRIS"/>
        <s v="MR. MIGUEL COLLINS"/>
        <s v="MR. BENJAMIN HARRIS"/>
        <s v="MR. IAN PERRY"/>
        <s v="MR. THOMAS PATTERSON"/>
        <s v="MR. DEVIN HARRIS"/>
        <s v="MRS. TRINITY COOPER"/>
        <s v="MRS. ALISHA XIE"/>
        <s v="MR. ETHAN BROWN"/>
        <s v="MR. EDWIN CHANDER"/>
        <s v="MS. KAYLEE REED"/>
        <s v="MS. SARAH LONG"/>
        <s v="MR. RYAN GONZALES"/>
        <s v="MR. JASON DIAZ"/>
        <s v=" SHEILA GILL"/>
        <s v="MS. JACLYN SHE"/>
        <s v="MS. ISABEL WOOD"/>
        <s v="MR. ZACHARY FOSTER"/>
        <s v="MS. ALEXANDRA MORGAN"/>
        <s v="MR. NATHAN ADAMS"/>
        <s v="MRS. KRYSTAL GUO"/>
        <s v="MR. BLAKE ALLEN"/>
        <s v="MR. CRAIG ORTEGA"/>
        <s v="MR. RAYMOND PRASAD"/>
        <s v="MRS. GRACE MARTINEZ"/>
        <s v="MRS. ALEXANDRA SCOTT"/>
        <s v="MR. AIDAN ALEXANDER"/>
        <s v="MR. GARRETT RAMIREZ"/>
        <s v="MRS. ABIGAIL BUTLER"/>
        <s v="MR. BLAKE LEWIS"/>
        <s v="MRS. ANGELA BENNETT"/>
        <s v="MR. DYLAN JONES"/>
        <s v="MR. JORDAN SHARMA"/>
        <s v="MRS. VERONICA MEHTA"/>
        <s v="MRS. KATHERINE RAMIREZ"/>
        <s v="MR. EDUARDO RODRIGUEZ"/>
        <s v="MS. KAYLEE LOPEZ"/>
        <s v="MR. IAN SANCHEZ"/>
        <s v="MRS. EMILY WILSON"/>
        <s v="MR. NOAH WRIGHT"/>
        <s v="MR. BRYCE ROGERS"/>
        <s v="MR. GREG WHITE"/>
        <s v="MRS. GABRIELLA BAKER"/>
        <s v="MRS. TAMARA WU"/>
        <s v="MRS. MARIAH FLORES"/>
        <s v="MRS. ELIZABETH BRYANT"/>
        <s v="MR. THOMAS MILLER"/>
        <s v="MRS. CHRISTINA JAMES"/>
        <s v="MRS. MORGAN LEWIS"/>
        <s v="MRS. JENNIFER BROOKS"/>
        <s v="MS. KAYLEE CARTER"/>
        <s v="MS. HAILEY RAMIREZ"/>
        <s v="MR. NICHOLAS GARCIA"/>
        <s v="MS. DAWN BECK"/>
        <s v="MR. RAYMOND SURI"/>
        <s v="MR. LEE MUNOZ"/>
        <s v="MRS. VICTORIA RAMIREZ"/>
        <s v="MR. THOMAS HUGHES"/>
        <s v="MR. HUNTER CAMPBELL"/>
        <s v="MRS. ARIANNA ALEXANDER"/>
        <s v="MR. SPENCER LONG"/>
        <s v="MR. AUSTIN WASHINGTON"/>
        <s v="MRS. DONNA SHAN"/>
        <s v="MR. ADAM RUSSELL"/>
        <s v="MR. XAVIER PEREZ"/>
        <s v="MR. WYATT CARTER"/>
        <s v="MR. EDWARD KING"/>
        <s v="MRS. GRACE KELLY"/>
        <s v="MRS. MARIAH PETERSON"/>
        <s v="MR. CAMERON LEE"/>
        <s v="MRS. ALYSSA RUSSELL"/>
        <s v="MR. EDWARD MITCHELL"/>
        <s v="MR. EVAN RAMIREZ"/>
        <s v="MRS. NATALIE BAKER"/>
        <s v="MR. MARCUS HUGHES"/>
        <s v="MRS. JASMINE BUTLER"/>
        <s v="MR. RICHARD COX"/>
        <s v="MRS. NATALIE TURNER"/>
        <s v="MR. EDWARD TAYLOR"/>
        <s v="MRS. KRISTIN SHEN"/>
        <s v="MRS. BAILEY COX"/>
        <s v="MRS. NATASHA HERNANDEZ"/>
        <s v="MRS. PAMELA RANA"/>
        <s v="MRS. SYDNEY LEWIS"/>
        <s v="MR. ZACHARY HAYES"/>
        <s v="MR. JACKSON ADAMS"/>
        <s v="MR. SAMUEL COLEMAN"/>
        <s v="MRS. ISABELLE WOOD"/>
        <s v="MR. MITCHELL NATH"/>
        <s v="MRS. HAILEY REED"/>
        <s v="MR. EDWARD PERRY"/>
        <s v="MR. DYLAN HAYES"/>
        <s v="MR. TREVOR WOOD"/>
        <s v="MRS. KATHERINE ALLEN"/>
        <s v="MR. JASON COLLINS"/>
        <s v="MRS. CASSIDY BARNES"/>
        <s v="MRS. SARA ALLEN"/>
        <s v="MR. JESSE ROGERS"/>
        <s v="MR. NICHOLAS MOORE"/>
        <s v="MR. JEREMY RODRIGUEZ"/>
        <s v="MRS. ARIANNA STEWART"/>
        <s v="MR. THOMAS PEREZ"/>
        <s v="MR. WYATT HAYES"/>
        <s v="MR. JEREMIAH GONZALEZ"/>
        <s v="MR. IAN PEREZ"/>
        <s v="MRS. JAIME CARLSON"/>
        <s v="MRS. GRACE JAMES"/>
        <s v="MRS. MEREDITH TORRES"/>
        <s v="MRS. EBONY BLANCO"/>
        <s v="MR. JOSE KING"/>
        <s v="MR. JACKSON GREEN"/>
        <s v=" ALEXANDRIA STEWART"/>
        <s v="MRS. MIRANDA GRIFFIN"/>
        <s v="MRS. RENEE MARTIN"/>
        <s v="MRS. KRISTINE RAMOS"/>
        <s v="MR. LUCAS GONZALEZ"/>
        <s v="MS. EMMA WATSON"/>
        <s v="MS. TAYLOR ALEXANDER"/>
        <s v="MR. LOGAN GONZALEZ"/>
        <s v="MR. BLAKE DAVIS"/>
        <s v="MS. MARISSA FOSTER"/>
        <s v="MR. NATHAN GREEN"/>
        <s v="MR. JASON ADAMS"/>
        <s v="MR. JACK EVANS"/>
        <s v="MS. GRACE MOORE"/>
        <s v="MR. KYLE HALL"/>
        <s v="MS. AMANDA PRICE"/>
        <s v="MRS. CANDICE GAO"/>
        <s v="MR. MATHEW ALVAREZ"/>
        <s v="MR. COREY SHARMA"/>
        <s v="MRS. TABITHA SANZ"/>
        <s v="MS. MARIA COLLINS"/>
        <s v="MR. DANIEL MARTIN"/>
        <s v="MR. MARCUS CAMPBELL"/>
        <s v="MR. CESAR LOPEZ"/>
        <s v="MR. MARC CARLSON"/>
        <s v="MR. WAYNE KUMAR"/>
        <s v="MRS. MOLLY SURI"/>
        <s v="MRS. ANNA WILLIAMS"/>
        <s v="MR. HUNTER MITCHELL"/>
        <s v="MS. ALEXANDRIA SIMMONS"/>
        <s v="MS. ALEXIS ROBINSON"/>
        <s v="MS. CAROLINE BENNETT"/>
        <s v="MS. MAKAYLA RAMIREZ"/>
        <s v="MR. JASON BUTLER"/>
        <s v="MRS. TABITHA SUBRAM"/>
        <s v="MR. CESAR SURI"/>
        <s v="MR. CEDRIC ZHOU"/>
        <s v="MS. LACEY LI"/>
        <s v="MR. THOMAS FOSTER"/>
        <s v="MR. DANIEL WILLIAMS"/>
        <s v="MS. WENDY GILL"/>
        <s v="MS. TAYLOR RIVERA"/>
        <s v="MR. MARCUS BAKER"/>
        <s v="MS. DESTINY JENKINS"/>
        <s v="MR. REGINALD SANZ"/>
        <s v="MR. JORDAN WEST"/>
        <s v="MR. LUCAS WASHINGTON"/>
        <s v="MR. ADAM WRIGHT"/>
        <s v="MR. TRISTAN GONZALES"/>
        <s v="MRS. ANNA COOK"/>
        <s v="MRS. WHITNEY KAPOOR"/>
        <s v="MRS. CHLOE MITCHELL"/>
        <s v="MR. DEVIN WOOD"/>
        <s v="MR. ISAAC RAMIREZ"/>
        <s v="MR. NATHAN PATTERSON"/>
        <s v="MR. FERNANDO BAKER"/>
        <s v="MR. ROBERT GRIFFIN"/>
        <s v="MRS. COLLEEN GUO"/>
        <s v="MR. BENJAMIN ROBINSON"/>
        <s v="MS. COURTNEY MITCHELL"/>
        <s v="MS. BRIANNA BELL"/>
        <s v="MRS. GRACE WILSON"/>
        <s v="MRS. GLORIA GUTIERREZ"/>
        <s v="MRS. KRISTEN ZENG"/>
        <s v="MRS. BRIDGET RAI"/>
        <s v="MRS. MEREDITH MARTIN"/>
        <s v="MR. EDUARDO ROGERS"/>
        <s v="MR. WYATT ROSS"/>
        <s v="MRS. MELANIE JAMES"/>
        <s v="MR. ALEJANDRO YUAN"/>
        <s v="MRS. KAYLEE ADAMS"/>
        <s v="MR. JONATHAN TAYLOR"/>
        <s v="MR. MASON EDWARDS"/>
        <s v="MRS. VICTORIA TORRES"/>
        <s v="MRS. JULIA HOWARD"/>
        <s v="MRS. SUMMER SANCHEZ"/>
        <s v="MRS. EMMA HARRIS"/>
        <s v="MR. WILLIAM SMITH"/>
        <s v="MRS. EMILY POWELL"/>
        <s v="MR. MATTHEW DAVIS"/>
        <s v="MR. IAN WILLIAMS"/>
        <s v="MRS. KARI SUAREZ"/>
        <s v="MRS. KAYLEE RICHARDSON"/>
        <s v="MRS. SAMANTHA WHITE"/>
        <s v="MR. ZACHARY SHARMA"/>
        <s v="MR. JEREMIAH KING"/>
        <s v="MRS. JULIA WEST"/>
        <s v="MRS. ALEXANDRA MURPHY"/>
        <s v="MRS. RACHEL MARTINEZ"/>
        <s v="MR. NATHANIEL COOK"/>
        <s v="MR. DYLAN PERRY"/>
        <s v="MRS. MYA PRICE"/>
        <s v="MR. CARLOS SANCHEZ"/>
        <s v="MR. JAMES LI"/>
        <s v="MR. LUCAS EDWARDS"/>
        <s v="MRS. CAROLINE ROSS"/>
        <s v="MR. PUNYA PALIT"/>
        <s v="MR. MARCUS BROWN"/>
        <s v="MR. ALBERT VAZQUEZ"/>
        <s v="MR. JUSTIN LEE"/>
        <s v="MRS. MEGAN THOMPSON"/>
        <s v="MR. JACK CHEN"/>
        <s v="MR. NOAH WHITE"/>
        <s v="MR. JACK HENDERSON"/>
        <s v="MRS. KATHERINE WILSON"/>
        <s v="MRS. STEPHANIE COOK"/>
        <s v="MRS. LISA LIU"/>
        <s v="MR. SETH GRIFFIN"/>
        <s v="MS. CASSIDY PATTERSON"/>
        <s v="MR. CURTIS LIANG"/>
        <s v="MR. GAVIN BENNETT"/>
        <s v="MRS. MELANIE BROOKS"/>
        <s v="MR. GARRETT COX"/>
        <s v="MR. SPENCER HUGHES"/>
        <s v="MR. BRYAN SANDERS"/>
        <s v="MR. RICHARD BUTLER"/>
        <s v="MRS. MICHELLE COOK"/>
        <s v="MR. BENJAMIN GARCIA"/>
        <s v="MRS. ADRIENNE VAZQUEZ"/>
        <s v="MRS. SARAH DIAZ"/>
        <s v="MR. CAMERON HARRIS"/>
        <s v="MR. TIMOTHY BROOKS"/>
        <s v="MR. JOSE HALL"/>
        <s v="MR. DALTON WILLIAMS"/>
        <s v="MRS. ANNA PATTERSON"/>
        <s v="MR. NOAH ROBINSON"/>
        <s v="MR. JON MA"/>
        <s v="MRS. JACQUELINE PETERSON"/>
        <s v="MR. FREDERICK GONZALEZ"/>
        <s v="MR. CARLOS COOPER"/>
        <s v="MR. CHARLES DAVIS"/>
        <s v="MRS. ANNA WHITE"/>
        <s v="MR. LUIS BUTLER"/>
        <s v="MRS. COURTNEY PARKER"/>
        <s v="MR. DAKOTA BRYANT"/>
        <s v="MR. MASON COOK"/>
        <s v="MS. BRITTANY LONG"/>
        <s v="MR. DANIEL WEISMAN"/>
        <s v="MRS. ABIGAIL SIMMONS"/>
        <s v="MR. RAMON LIU"/>
        <s v="MRS. CHLOE SMITH"/>
        <s v="MRS. MIRANDA COLEMAN"/>
        <s v="MS. BRIANNA PRICE"/>
        <s v="MRS. COURTNEY YOUNG"/>
        <s v="MR. AUSTIN ROBINSON"/>
        <s v="MS. SAMANTHA ALEXANDER"/>
        <s v="MR. MASON ALLEN"/>
        <s v="MR. ALFREDO BLANCO"/>
        <s v="MR. DENNIS CHEN"/>
        <s v="MR. ROBERTO MUNOZ"/>
        <s v="MS. TABITHA TORRES"/>
        <s v="MR. GILBERT ZHANG"/>
        <s v="MRS. CARA HE"/>
        <s v="MR. JIMMY SERRANO"/>
        <s v="MR. GARY DOMINGUEZ"/>
        <s v="MS. KAITLIN RANA"/>
        <s v="MR. TERRY DENG"/>
        <s v="MR. ROSS SRINI"/>
        <s v="MR. ARTURO TANG"/>
        <s v="MR. CLARENCE ZHENG"/>
        <s v="MRS. HEATHER MA"/>
        <s v="MRS. HALEY ALLEN"/>
        <s v="MR. LORRIN SMITH-BATES"/>
        <s v="MR. GREGORY LUO"/>
        <s v="MR. WESLEY CAI"/>
        <s v="MS. REBECCA ADAMS"/>
        <s v="MR. ALBERT ALONSO"/>
        <s v="MS. LEAH XU"/>
        <s v="MRS. MOLLY LOPEZ"/>
        <s v="MR. GILBERT SHARMA"/>
        <s v="MR. RONALD MEHTA"/>
        <s v="MRS. JESSICA SANDERS"/>
        <s v="MR. ETHAN BUTLER"/>
        <s v="MR. JAVIER VAZQUEZ"/>
        <s v="MS. LINDA VAZQUEZ"/>
        <s v="MRS. CAROLINE ALEXANDER"/>
        <s v="MRS. ANGELA SÁNCHEZ"/>
        <s v="MS. CAROL MARTINEZ"/>
        <s v="MR. NOAH MARTIN"/>
        <s v="MRS. JADE HOWARD"/>
        <s v="MS. JODI TANG"/>
        <s v="MR. SETH YOUNG"/>
        <s v="MRS. NATALIE SMITH"/>
        <s v="MR. JOSE WASHINGTON"/>
        <s v="MRS. ELIZABETH HAYES"/>
        <s v="MR. DEVIN ROBINSON"/>
        <s v="MR. ZACHARY JENKINS"/>
        <s v="MR. STEVEN TORRES"/>
        <s v="MR. JAIME RAI"/>
        <s v="MR. EDUARDO PETERSON"/>
        <s v="MRS. OLIVIA RIVERA"/>
        <s v="MRS. GABRIELLE ALEXANDER"/>
        <s v="MRS. EMMA STEWART"/>
        <s v="MR. THOMAS COLEMAN"/>
        <s v="MRS. AMBER SCOTT"/>
        <s v="MRS. ROSA LI"/>
        <s v="MR. EUGENE YANG"/>
        <s v="MR. LAWRENCE HERNANDEZ"/>
        <s v="MR. JULIO BLANCO"/>
        <s v="MR. JOE MEHTA"/>
        <s v="MRS. MACKENZIE GRAY"/>
        <s v="MR. ROBERT CARTER"/>
        <s v="MRS. ANNA RAMIREZ"/>
        <s v="MRS. JENNA EVANS"/>
        <s v="MRS. LESLIE GOMEZ"/>
        <s v="MRS. DIANA TORRES"/>
        <s v="MR. JACK GRIFFIN"/>
        <s v="MR. PEDRO SUBRAM"/>
        <s v="MS. MARY YOUNG"/>
        <s v="MS. JENNA GONZALEZ"/>
        <s v="MS. ALEXANDRIA BRADLEY"/>
        <s v="MS. EMILY SMITH"/>
        <s v="MR. JUSTIN JENKINS"/>
        <s v="MRS. JOAN CARTER"/>
        <s v="MR. HUNTER WASHINGTON"/>
        <s v=" MADISON SIMMONS"/>
        <s v="MR. NATHANIEL GRAY"/>
        <s v="MR. XAVIER BUTLER"/>
        <s v="MR. JESSE BELL"/>
        <s v="MR. HECTOR TORRES"/>
        <s v="MRS. CASSIDY WASHINGTON"/>
        <s v="MR. JACK KING"/>
        <s v="MRS. PAMELA FERNANDEZ"/>
        <s v="MR. NELSON MORENO"/>
        <s v="MR. KELVIN GUO"/>
        <s v="MR. GABRIEL COLEMAN"/>
        <s v="MRS. MINDY DENG"/>
        <s v="MR. TIMOTHY SNEATH"/>
        <s v="MR. MARTIN RAMAN"/>
        <s v="MRS. NATALIE STEWART"/>
        <s v="MRS. KRISTIN LUO"/>
        <s v="MR. GARY BLANCO"/>
        <s v="MR. DAVID JOHNSON"/>
        <s v="MRS. TANYA GUTIERREZ"/>
        <s v="MR. RAFAEL PAL"/>
        <s v="MR. CESAR GONZALEZ"/>
        <s v="MR. JEREMIAH MILLER"/>
        <s v="MRS. LINDSAY JAI"/>
        <s v=" VINCENT GAO"/>
        <s v="MRS. DEANNA DIAZ"/>
        <s v="MRS. CHERYL ALAN"/>
        <s v="MR. JEROME SERRANO"/>
        <s v="MR. JOHNATHAN MALHOTRA"/>
        <s v="MS. SHEILA BLANCO"/>
        <s v="MR. DANIEL MARTINEZ"/>
        <s v="MS. CAROLINE GRIFFIN"/>
        <s v="MS. MONIQUE GILL"/>
        <s v="MS. MARIA PERRY"/>
        <s v="MR. EDGAR GARCIA"/>
        <s v="MS. BRIDGET TANG"/>
        <s v="MS. TRACY SHARMA"/>
        <s v="MR. ALLEN RODRIGUEZ"/>
        <s v="MR. ALBERTO GILL"/>
        <s v="MS. LEAH SUN"/>
        <s v="MR. CONNOR YANG"/>
        <s v="MRS. KRISTINE VAZQUEZ"/>
        <s v="MRS. NICOLE GONZALES"/>
        <s v="MR. NICOLAS DENG"/>
        <s v="MR. COLIN CAI"/>
        <s v="MRS. COLLEEN LIANG"/>
        <s v="MR. RANDALL ROMERO"/>
        <s v="MR. GERALD GOMEZ"/>
        <s v="MR. CHAD NATH"/>
        <s v="MRS. TANYA SUAREZ"/>
        <s v="MR. CEDRIC NATH"/>
        <s v="MR. FRANKLIN XIE"/>
        <s v="MR. GEOFFREY KAPOOR"/>
        <s v="MRS. LEAH WU"/>
        <s v="MRS. SHAWNA JAI"/>
        <s v="MR. ISAIAH BAILEY"/>
        <s v="MRS. DEANNA HERNANDEZ"/>
        <s v="MRS. KENDRA SANZ"/>
        <s v="MRS. STEPHANIE KING"/>
        <s v="MRS. ZOE COX"/>
        <s v="MRS. JILL ASHE"/>
        <s v="MR. SETH HAYES"/>
        <s v="MS. LINDA GILL"/>
        <s v="MR. KRISTOPHER SANCHEZ"/>
        <s v="MS. DIANA ROMERO"/>
        <s v="MR. KRISTOPHER SAI"/>
        <s v="MRS. RACHEL RODRIGUEZ"/>
        <s v="MS. JACQUELYN MARTIN"/>
        <s v="MR. TERRANCE GARCIA"/>
        <s v="MRS. VALERIE ZHANG"/>
        <s v="MR. JAKE XU"/>
        <s v="MR. TOMMY RAJE"/>
        <s v="MR. LUIS PARKER"/>
        <s v="MR. NATHAN MARTIN"/>
        <s v="MR. GRANT XIE"/>
        <s v="MRS. HOLLY CHANDRA"/>
        <s v="MR. LEONARD ANDERSEN"/>
        <s v="MRS. CRYSTAL LIN"/>
        <s v="MR. RICKY MORENO"/>
        <s v="MRS. DIANA JIMENEZ"/>
        <s v="MR. ARMANDO ALVAREZ"/>
        <s v="MS. KARI PRASAD"/>
        <s v="MS. MADISON PATTERSON"/>
        <s v="MS. ALISHA HUANG"/>
        <s v="MR. JAKE SHE"/>
        <s v="MS. CASEY SHAN"/>
        <s v="MRS. TRACY JAI"/>
        <s v="MRS. MAYRA PATEL"/>
        <s v="MR. PEDRO CHAPMAN"/>
        <s v="MRS. KATHLEEN GUTIERREZ"/>
        <s v="MR. ALEJANDRO ZHAO"/>
        <s v="MR. JEFFERY LIU"/>
        <s v="MRS. KARI DOMINGUEZ"/>
        <s v="MR. DARRYL YE"/>
        <s v="MRS. SYDNEY DAVIS"/>
        <s v="MS. BRIDGET ANDERSEN"/>
        <s v="MS. KATHLEEN ALVAREZ"/>
        <s v="MR. THEODORE ROWE"/>
        <s v="MRS. JAIME DIAZ"/>
        <s v="MR. EDUARDO TAYLOR"/>
        <s v="MRS. EBONY MARTINEZ"/>
        <s v="MRS. ROBIN ORTEGA"/>
        <s v="MR. ALEJANDRO GUO"/>
        <s v="MRS. ROBYN ALONSO"/>
        <s v="MRS. SHANNON HE"/>
        <s v="MR. ERICK ARUN"/>
        <s v="MRS. RENEE HERNANDEZ"/>
        <s v="MRS. MELODY TORRES"/>
        <s v="MR. CARLOS YOUNG"/>
        <s v="MR. OMAR KUMAR"/>
        <s v="MR. PHILIP SANZ"/>
        <s v="MRS. RAQUEL ALVAREZ"/>
        <s v="MR. JOSUE BLANCO"/>
        <s v="MR. FREDERICK PRASAD"/>
        <s v="MS. STACY HERNANDEZ"/>
        <s v="MS. CASEY NARA"/>
        <s v="MR. JAY NICHOLLS"/>
        <s v="MRS. MICHELE PAL"/>
        <s v="MR. RONNIE MA"/>
        <s v="MRS. KATHRYN RAJE"/>
        <s v="MRS. FELICIA GUTIERREZ"/>
        <s v="MR. DALE YUAN"/>
        <s v="MR. ARTHUR RANA"/>
        <s v="MRS. EMMA MORRIS"/>
        <s v="MR. MARVIN GILL"/>
        <s v="MRS. MICHELLE COOPER"/>
        <s v="MR. RAMON GAO"/>
        <s v="MR. MARIO PAL"/>
        <s v="MR. CLAYTON LI"/>
        <s v="MRS. MARIA COLEMAN"/>
        <s v="MRS. VALERIE ZHOU"/>
        <s v="MRS. AUDREY GUTIERREZ"/>
        <s v="MR. CARLOS SCOTT"/>
        <s v="MR. NOAH LONG"/>
        <s v="MR. CAMERON SHARMA"/>
        <s v="MRS. MONIQUE SUAREZ"/>
        <s v="MRS. MICHELE GILL"/>
        <s v="MR. FRANCISCO PEREZ"/>
        <s v="MS. JACQUELYN RAMOS"/>
        <s v="MS. MAYRA GARCIA"/>
        <s v="MS. JILL BLANCO"/>
        <s v="MS. CHRISTINE CHANDER"/>
        <s v="MR. LARRY HERNANDEZ"/>
        <s v="MR. WALTER NAVARRO"/>
        <s v="MR. ISAIAH WARD"/>
        <s v="MS. KELLI SHAN"/>
        <s v="MS. MARTHA ZENG"/>
        <s v="MS. EBONY DIAZ"/>
        <s v="MR. ALEJANDRO CHAVEZ"/>
        <s v="MR. LOGAN LEE"/>
        <s v="MR. JAIME YUAN"/>
        <s v="MR. WESLEY HE"/>
        <s v="MR. ALVIN SHEN"/>
        <s v="MR. WARREN TANG"/>
        <s v="MS. LINDSEY SHAN"/>
        <s v="MR. ERNEST CHEN"/>
        <s v="MR. RONALD LOPEZ"/>
        <s v="MR. ROGER RAI"/>
        <s v="MS. ALBERT CABELLO"/>
        <s v="MR. DALTON BARNES"/>
        <s v="MR. WYATT GONZALEZ"/>
        <s v="MR. NOAH DIAZ"/>
        <s v="MRS. MELANIE BLUE"/>
        <s v="MR. AARON BAKER"/>
        <s v="MS. BAILEY COOPER"/>
        <s v="MRS. EMILY MARTINEZ"/>
        <s v="MR. BLAKE BARNES"/>
        <s v="MR. JACK BAKER"/>
        <s v="MS. STEPHANIE SANCHEZ"/>
        <s v="MR. HENRY MEHTA"/>
        <s v="MS. MELISSA PRICE"/>
        <s v="MRS. SYDNEY PATTERSON"/>
        <s v="MR. ROBERT MILLER"/>
        <s v="MR. ALEJANDRO SHE"/>
        <s v="MRS. NATASHA ALVAREZ"/>
        <s v="MR. TOMMY ANAND"/>
        <s v="MR. FERNANDO HARRIS"/>
        <s v="MR. DANNY BLANCO"/>
        <s v="MRS. GABRIELLE SANDERS"/>
        <s v="MR. SETH RIVERA"/>
        <s v="MRS. TAMARA WANG"/>
        <s v="MR. DREW DENG"/>
        <s v="MRS. LORI RUBIO"/>
        <s v="MRS. MAYRA SCHMIDT"/>
        <s v="MR. JULIO CARLSON"/>
        <s v="MRS. BIANCA HARRISON"/>
        <s v="MR. JOEL MADAN"/>
        <s v="MRS. MANDY LIU"/>
        <s v="MR. BLAKE TAYLOR"/>
        <s v="MR. DERRICK JIMÉNEZ"/>
        <s v="MRS. SHARON LAL"/>
        <s v="MR. RONNIE XU"/>
        <s v="MRS. HAILEY SIMMONS"/>
        <s v="MR. ALLEN SUBRAM"/>
        <s v="MRS. RENEE GUTIERREZ"/>
        <s v="MR. DARRELL KUMAR"/>
        <s v="MRS. JANET SANZ"/>
        <s v="MRS. THERESA MORENO"/>
        <s v="MRS. VICTORIA SNOWDEN"/>
        <s v="MR. KEITH TANG"/>
        <s v="MRS. RUTH LOPEZ"/>
        <s v="MRS. BETHANY SHEN"/>
        <s v="MS. GINA TORRES"/>
        <s v="MR. CALVIN YUAN"/>
        <s v="MR. JONATHON VAZQUEZ"/>
        <s v="MS. PRISCILLA LUO"/>
        <s v="MR. WARREN YANG"/>
        <s v="MS. JOANNA ORTEGA"/>
        <s v="MR. DUSTIN NARA"/>
        <s v="MR. PEDRO RODRIGUEZ"/>
        <s v="MR. LOUIS ZHOU"/>
        <s v="MRS. LACEY XU"/>
        <s v="MR. PHILLIP SURI"/>
        <s v="MRS. AIMEE LI"/>
        <s v="MRS. TRACY XU"/>
        <s v="MS. CRISTINA RAJE"/>
        <s v="MS. SUZANNE ZENG"/>
        <s v="MR. BRUCE HERNANDEZ"/>
        <s v="MR. BRADLEY YUAN"/>
        <s v="MS. KAREN LI"/>
        <s v="MR. SHANE SCHMIDT"/>
        <s v="MR. CORY MALHOTRA"/>
        <s v="MRS. SHAWNA LAL"/>
        <s v="MR. BRADLEY RAJI"/>
        <s v="MS. CAROLYN RAMOS"/>
        <s v=" DOUGLAS PATEL"/>
        <s v="MR. TERRENCE SHE"/>
        <s v="MR. ALFREDO RUBIO"/>
        <s v="MRS. CHELSEA SRINI"/>
        <s v="MR. JEFFERY ZHAO"/>
        <s v="MR. BARRY SRINI"/>
        <s v="MRS. VIRGINIA PRASAD"/>
        <s v="MR. NELSON GILL"/>
        <s v="MRS. MISTY JAI"/>
        <s v="MRS. TONYA DENG"/>
        <s v="MRS. HEIDI KAPOOR"/>
        <s v="MR. RUBEN GILL"/>
        <s v="MRS. KELLI WANG"/>
        <s v="MR. TOMMY YUAN"/>
        <s v="MR. DAVID JENKINS"/>
        <s v="MR. STEVEN WATSON"/>
        <s v="MR. JOE ROMERO"/>
        <s v="MRS. RILEY RIVERA"/>
        <s v="MR. JULIO RUBIO"/>
        <s v="MRS. JOCELYN WASHINGTON"/>
        <s v="MR. ERICK SRINI"/>
        <s v="MRS. CHERYL VAZQUEZ"/>
        <s v="MRS. SOPHIA MITCHELL"/>
        <s v="MR. ALBERTO ORTEGA"/>
        <s v="MR. FREDERICK MALHOTRA"/>
        <s v="MR. BRENDAN BECK"/>
        <s v="MRS. LATOYA RAJE"/>
        <s v="MS. SHELBY TORRES"/>
        <s v="MR. RONNIE ZHAO"/>
        <s v="MR. JAIME GOMEZ"/>
        <s v="MS. MISTY YUAN"/>
        <s v="MR. RICARDO LAL"/>
        <s v="MS. EBONY SRINI"/>
        <s v="MS. MARIE RODRIGUEZ"/>
        <s v="MS. MEGHAN BLANCO"/>
        <s v="MR. COLIN ZHOU"/>
        <s v="MS. NATALIE COLLINS"/>
        <s v="MR. DARREN SURI"/>
        <s v="MR. WARREN CHANDER"/>
        <s v="MS. KELLIE GUTIERREZ"/>
        <s v="MRS. CASSANDRA GONZALEZ"/>
        <s v="MRS. NINA BLACK"/>
        <s v="MR. JEFFERY LI"/>
        <s v="MR. ERICK MARTINEZ"/>
        <s v="MRS. MAYRA PEREZ"/>
        <s v="MRS. ALISHA MA"/>
        <s v="MR. JOHNATHAN RODRIGUEZ"/>
        <s v="MRS. KATE RAJE"/>
        <s v="MS. CANDACE SAI"/>
        <s v="MS. DAISY CARLSON"/>
        <s v="MS. VALERIE ZENG"/>
        <s v="MR. ARMANDO DIAZ"/>
        <s v="MS. LISA LIN"/>
        <s v="MRS. PAIGE HUGHES"/>
        <s v="MR. FERNANDO MITCHELL"/>
        <s v="MR. FRANCISCO MEHTA"/>
        <s v="MS. CAROL SAUNDERS"/>
        <s v="MS. BARBARA ANDERSEN"/>
        <s v="MR. CEDRIC SUN"/>
        <s v="MS. MONICA MALHOTRA"/>
        <s v="MRS. CARA SUN"/>
        <s v="MR. ALFREDO DIAZ"/>
        <s v="MRS. TIFFANY SUN"/>
        <s v="MRS. KRISTINA PATEL"/>
        <s v="MR. RICHARD KELLY"/>
        <s v="MRS. SANDRA MA"/>
        <s v="MR. RICHARD WILLIAMS"/>
        <s v="MR. BRADLEY XU"/>
        <s v="MRS. SABRINA JIMENEZ"/>
        <s v="MR. CEDRIC RAJI"/>
        <s v="MRS. APRIL SHARMA"/>
        <s v="MRS. TAMMY WEBER"/>
        <s v="MR. BYRON ROMERO"/>
        <s v="MR. RAMON SHE"/>
        <s v="MR. ROSS SURI"/>
        <s v="MRS. GINA NAVARRO"/>
        <s v="MR. EDWIN CHANDE"/>
        <s v="MS. TONYA SHEN"/>
        <s v="MS. RENEE RAMOS"/>
        <s v="MR. FRANKLIN CHANDER"/>
        <s v="MRS. MICHELE SURI"/>
        <s v="MRS. DEANNA SAI"/>
        <s v="MRS. DEANNA PRASAD"/>
        <s v="MR. CLARENCE JAI"/>
        <s v="MR. FRANK GOMEZ"/>
        <s v="MRS. KAREN ZHU"/>
        <s v="MRS. KATHLEEN MUNOZ"/>
        <s v="MR. WAYNE XU"/>
        <s v="MRS. TIFFANY LIU"/>
        <s v="MR. KURT SHAN"/>
        <s v="MR. PETER XIE"/>
        <s v="MRS. YOLANDA RAJI"/>
        <s v="MR. ARMANDO RUIZ"/>
        <s v="MRS. TRISHA SHE"/>
        <s v="MR. VICTOR ALVAREZ"/>
        <s v="MR. TERRENCE RAJI"/>
        <s v="MRS. NANCY KAPOOR"/>
        <s v="MR. BENJAMIN FLORES"/>
        <s v="MRS. ALISHA HE"/>
        <s v="MRS. ALEXIA GRIFFIN"/>
        <s v="MR. JESSIE ZHENG"/>
        <s v="MS. CARMEN MALHOTRA"/>
        <s v="MR. VICTOR TORRES"/>
        <s v="MS. SHAWNA TANG"/>
        <s v="MS. CASSIE RAJI"/>
        <s v="MS. EVELYN PATEL"/>
        <s v="MR. ETHAN ROBINSON"/>
        <s v="MS. KAREN ZHANG"/>
        <s v="MR. BRUCE SANCHEZ"/>
        <s v="MR. BRUCE GARCIA"/>
        <s v="MS. KELLI KUMAR"/>
        <s v="MR. LOGAN CLARK"/>
        <s v="MR. CURTIS LIU"/>
        <s v="MS. SHEENA XIE"/>
        <s v="MR. STANLEY SRINI"/>
        <s v="MS. KATIE CHANDE"/>
        <s v="MS. KENDRA CARLSON"/>
        <s v="MS. TONI ARUN"/>
        <s v="MR. TERRY JAI"/>
        <s v="MS. LATASHA ALVAREZ"/>
        <s v="MS. ALISHA SUN"/>
        <s v="MR. PATRICK WATSON"/>
        <s v="MRS. SARA COOPER"/>
        <s v="MRS. CAROLINE PRICE"/>
        <s v="MRS. MARIA YOUNG"/>
        <s v="MS. STEFANIE SMITH"/>
        <s v="MR. JAKE ZENG"/>
        <s v="MR. TREVOR HARRISON"/>
        <s v="MS. HALEY PRICE"/>
        <s v="MR. LOGAN WASHINGTON"/>
        <s v="MRS. RILEY PATTERSON"/>
        <s v="MRS. BAILEY GONZALEZ"/>
        <s v="MRS. SARA CARTER"/>
        <s v="MR. DYLAN ANDERSON"/>
        <s v="MRS. ALEXANDRIA WARD"/>
        <s v="MRS. CATHERINE RIVERA"/>
        <s v="MRS. JULIA BROWN"/>
        <s v="MR. STEVE HE"/>
        <s v="MR. JACKSON KING"/>
        <s v="MR. ETHAN WALKER"/>
        <s v="MR. ELIJAH HILL"/>
        <s v="MRS. ALYSSA MARTINEZ"/>
        <s v="MRS. KATELYN CAMPBELL"/>
        <s v="MRS. MARIA PEREZ"/>
        <s v="MR. ROBERT CHEN"/>
        <s v="MRS. JULIA HALL"/>
        <s v="MRS. COURTNEY ADAMS"/>
        <s v="MR. ANDRE MEHTA"/>
        <s v="MR. PHILIP RUIZ"/>
        <s v="MR. RUBEN SRINI"/>
        <s v="MRS. VICTORIA MARTIN"/>
        <s v="MRS. PAIGE RICHARDSON"/>
        <s v="MRS. AMANDA PARKER"/>
        <s v="MR. STEVEN SANCHEZ"/>
        <s v="MR. OSARUMWENSE AGBONILE"/>
        <s v="MRS. JESSICA DIAZ"/>
        <s v="MRS. CHRISTY NATH"/>
        <s v="MRS. JACLYN ZENG"/>
        <s v="MR. MARCUS LONG"/>
        <s v="MR. SETH STEWART"/>
        <s v="MR. LUCAS SMITH"/>
        <s v="MR. CHASE BELL"/>
        <s v="MR. EDUARDO BAKER"/>
        <s v="MRS. GRACE JOHNSON"/>
        <s v="MR. ROY ALONSO"/>
        <s v="MR. THOMAS CAMPBELL"/>
        <s v="MRS. ARIANA KELLY"/>
        <s v="MRS. SYDNEY STEWART"/>
        <s v="MR. EDWARD LEE"/>
        <s v="MR. MARCUS EDWARDS"/>
        <s v="MR. KYLE LI"/>
        <s v="MRS. BAILEY TURNER"/>
        <s v="MR. NICHOLAS LEWIS"/>
        <s v="MRS. CHELSEA GONZALEZ"/>
        <s v="MRS. TAYLOR COLEMAN"/>
        <s v="MRS. DESTINY BROOKS"/>
        <s v="MR. CARSON ALEXANDER"/>
        <s v="MRS. LAURA LIANG"/>
        <s v="MR. COLIN GAO"/>
        <s v="MR. SAMUEL CAMPBELL"/>
        <s v="MR. AUSTIN LI"/>
        <s v="MR. TIMOTHY MORRIS"/>
        <s v="MRS. SOPHIA GONZALEZ"/>
        <s v="MRS. ALEXANDRIA FOSTER"/>
        <s v="MR. RICHARD YOUNG"/>
        <s v="MR. THOMAS LI"/>
        <s v="MR. FERNANDO WASHINGTON"/>
        <s v="MRS. MEGAN REED"/>
        <s v="MR. SHAWN NATH"/>
        <s v="MRS. ISABELLA MARTIN"/>
        <s v="MR. JUSTIN HUGHES"/>
        <s v="MRS. EMILY HUGHES"/>
        <s v="MR. CALVIN CHANDER"/>
        <s v="MRS. LEAH CAI"/>
        <s v="MR. LARRY ORTEGA"/>
        <s v="MR. FRANKLIN HE"/>
        <s v="MR. ROBERTO SUAREZ"/>
        <s v="MRS. KAITLYN MITCHELL"/>
        <s v="MRS. ANN MALHOTRA"/>
        <s v="MRS. ADRIENNE BLANCO"/>
        <s v="MRS. KAREN SMITH"/>
        <s v="MRS. MELODY ROMERO"/>
        <s v="MR. BLAKE DIAZ"/>
        <s v="MR. GABRIEL KUMAR"/>
        <s v="MR. WALTER ALONSO"/>
        <s v="MRS. JENNIFER WASHINGTON"/>
        <s v="MR. ANTHONY WHITE"/>
        <s v="MRS. DEANNA CHANDRA"/>
        <s v="MRS. RILEY BRADLEY"/>
        <s v="MR. CHAD SHEN"/>
        <s v="MRS. KATIE CHAPMAN"/>
        <s v="MR. DAVID SO"/>
        <s v="MR. EUGENE WANG"/>
        <s v="MRS. JACLYN HUANG"/>
        <s v="MRS. REBEKAH BLANCO"/>
        <s v="MR. MITCHELL DENG"/>
        <s v="MR. BRENDAN SHE"/>
        <s v="MR. BRYANT SURI"/>
        <s v="MRS. KAREN GAO"/>
        <s v="MR. CALVIN SHE"/>
        <s v="MRS. ARIANNA MORGAN"/>
        <s v="MRS. TRISHA ZHANG"/>
        <s v="MRS. ISABELLA HALL"/>
        <s v="MR. JEREMIAH GRIFFIN"/>
        <s v="MRS. JAIME SERRANO"/>
        <s v="MR. BRYAN RIVERA"/>
        <s v="MRS. TANYA SANZ"/>
        <s v="MRS. MISTY PAL"/>
        <s v="MR. GABRIEL ZHANG"/>
        <s v="MRS. ALISHA WANG"/>
        <s v="MR. RANDALL GILL"/>
        <s v="MR. JULIAN WOOD"/>
        <s v="MR. RAUL CHANDER"/>
        <s v="MR. PEDRO SANZ"/>
        <s v="MRS. ALISHA LIANG"/>
        <s v="MR. ADAM PEREZ"/>
        <s v="MR. ALEJANDRO ZENG"/>
        <s v="MR. WILLIE BLACK"/>
        <s v="MR. BRENT ZHANG"/>
        <s v="MRS. JILL MUNOZ"/>
        <s v="MRS. CARRIE HERNANDEZ"/>
        <s v="MR. BRADLEY KUMAR"/>
        <s v="MR. REGINALD SUAREZ"/>
        <s v="MRS. TRACY GOEL"/>
        <s v="MRS. CHELSEA MCDONALD"/>
        <s v="MR. JUAN HOWARD"/>
        <s v="MR. NEIL DIAZ"/>
        <s v="MRS. KRISTI PRASAD"/>
        <s v="MRS. MEAGAN SCHMIDT"/>
        <s v="MR. LEONARD CHANDE"/>
        <s v="MRS. LAURA HUANG"/>
        <s v="MRS. LORI HERNANDEZ"/>
        <s v="MR. DENNIS GAO"/>
        <s v="MR. JEFFERY WANG"/>
        <s v="MS. NANCY MEHTA"/>
        <s v="MR. DANNY DIAZ"/>
        <s v="MS. JULIE SHARMA"/>
        <s v="MR. LOUIS YUAN"/>
        <s v="MS. YOLANDA KUMAR"/>
        <s v="MR. WALTER SANZ"/>
        <s v="MR. IVAN RANA"/>
        <s v="MS. JENNY ZIMMERMAN"/>
        <s v="MR. CEDRIC XU"/>
        <s v="MRS. BRANDY LOPEZ"/>
        <s v="MR. ALFREDO GOMEZ"/>
        <s v="MS. KARLA XIE"/>
        <s v="MS. ERIKA GILL"/>
        <s v="MR. LOUIS KUMAR"/>
        <s v="MS. TIFFANY CAI"/>
        <s v="MS. LINDSEY RAJI"/>
        <s v="MR. BRUCE MADAN"/>
        <s v="MR. PHILLIP GONZALEZ"/>
        <s v="MS. LATOYA NARA"/>
        <s v="MS. ANN CHANDRA"/>
        <s v="MRS. KATIE LAL"/>
        <s v="MRS. JACLYN SUN"/>
        <s v="MR. MARC RAMOS"/>
        <s v="MR. RONALD SURI"/>
        <s v="MS. ASHLEY TAYLOR"/>
        <s v="MS. SUSAN ZHANG"/>
        <s v="MR. DANNY ALONSO"/>
        <s v="MR. THOMAS POWELL"/>
        <s v="MS. FELICIA GOMEZ"/>
        <s v="MR. BRENT HUANG"/>
        <s v="MR. MARC ALVAREZ"/>
        <s v="MS. CAROLYN SUAREZ"/>
        <s v="MR. NOAH CLARK"/>
        <s v="MS. VANESSA PERRY"/>
        <s v="MS. PAIGE JENKINS"/>
        <s v="MR. JOSEPH WALKER"/>
        <s v="MRS. MIRANDA DIAZ"/>
        <s v="MR. ADAM PARKER"/>
        <s v="MRS. GABRIELLA WARD"/>
        <s v="MRS. BRIANNA PERRY"/>
        <s v="MRS. JANET GUTIERREZ"/>
        <s v="MRS. SOPHIA EDWARDS"/>
        <s v="MRS. MACKENZIE BAILEY"/>
        <s v="MR. VINCENT GUO"/>
        <s v="MR. ANDREW WILSON"/>
        <s v="MRS. NICOLE RUSSELL"/>
        <s v="MR. EDUARDO HARRIS"/>
        <s v="MRS. ALISHA ZHU"/>
        <s v="MR. ARTHUR SMITH"/>
        <s v="MR. TONY SHARMA"/>
        <s v="MRS. CHRISTINE PAL"/>
        <s v="MR. CESAR SAI"/>
        <s v="MRS. LINDSAY CHANDE"/>
        <s v="MRS. MISTY GOEL"/>
        <s v="MR. TERRENCE RAJE"/>
        <s v="MRS. DONNA BECK"/>
        <s v="MR. PEDRO MORENO"/>
        <s v="MRS. ALISON CHANDER"/>
        <s v="MR. JEREMIAH HALL"/>
        <s v="MR. RICKY SANZ"/>
        <s v="MR. ALVIN SUN"/>
        <s v="MRS. TRISHA GUO"/>
        <s v="MR. LARRY MARTIN"/>
        <s v="MRS. RACHEL GRIFFIN"/>
        <s v="MR. GILBERT CAI"/>
        <s v="MRS. KRISTA JIMENEZ"/>
        <s v="MS. CASSIE CHANDER"/>
        <s v="MS. BAILEY TORRES"/>
        <s v="MS. JODI SHARMA"/>
        <s v="MS. STACY RAMOS"/>
        <s v="MRS. EVELYN RANA"/>
        <s v="MRS. KARLA JAI"/>
        <s v="MR. JEFFERY MA"/>
        <s v="MRS. TRISHA CAI"/>
        <s v="MRS. MANDY HUANG"/>
        <s v="MR. BRAD JAI"/>
        <s v="MR. PRESTON CHAPMAN"/>
        <s v="MRS. WENDY TORRES"/>
        <s v="MS. RACHAEL RANA"/>
        <s v="MR. DARRELL YUAN"/>
        <s v="MRS. AUTUMN LIN"/>
        <s v="MRS. NATALIE MOORE"/>
        <s v="MRS. CARLA SANCHEZ"/>
        <s v="MRS. HEATHER YANG"/>
        <s v="MRS. ALEXA MURPHY"/>
        <s v="MR. TERRY LAL"/>
        <s v="MR. LUCAS POWELL"/>
        <s v="MRS. RACHAEL SURI"/>
        <s v="MR. JIMMY ALONSO"/>
        <s v="MRS. JACLYN LI"/>
        <s v="MS. CANDACE KAPOOR"/>
        <s v="MS. MALLORY VAZQUEZ"/>
        <s v="MR. CARL DENG"/>
        <s v="MR. ROBERTO ROMERO"/>
        <s v="MRS. HOLLY SURI"/>
        <s v="MRS. HEATHER ZENG"/>
        <s v="MS. DAISY SUAREZ"/>
        <s v="MRS. JACLYN RAJI"/>
        <s v="MS. AUDREY HERNANDEZ"/>
        <s v="MS. JENNIFER HILL"/>
        <s v="MR. LOUIS TANG"/>
        <s v="MR. AUSTIN BUTLER"/>
        <s v="MRS. DENISE PRASAD"/>
        <s v="MRS. AJAY SOLANKI"/>
        <s v="MS. TRISHA LI"/>
        <s v="MS. GLORIA ALVAREZ"/>
        <s v="MR. GEOFFREY MALHOTRA"/>
        <s v="MR. COLIN DENG"/>
        <s v="MRS. DIANE RAMOS"/>
        <s v="MR. WAYNE XIE"/>
        <s v="MR. SHANNON SERRANO"/>
        <s v="MRS. YOLANDA SHE"/>
        <s v="MR. KELVIN XU"/>
        <s v="MRS. MARGARET LIN"/>
        <s v="MRS. AMY ZHANG"/>
        <s v="MRS. ERICA CHEN"/>
        <s v="MRS. MANDY WU"/>
        <s v="MR. LANCE ROMERO"/>
        <s v="MS. JENNIFER MITCHELL"/>
        <s v="MR. MIGUEL MOORE"/>
        <s v="MS. ARIANNA FOSTER"/>
        <s v="MR. ERIC PERRY"/>
        <s v="MS. MELODY DOMINGUEZ"/>
        <s v="MR. JUSTIN KUMAR"/>
        <s v="MS. SAMANTHA JONES"/>
        <s v="MR. BENJAMIN HUGHES"/>
        <s v="MRS. AIMEE SUN"/>
        <s v="MR. LUIS JAI"/>
        <s v="MR. SEBASTIAN COOK"/>
        <s v="MR. JEREMY CLARK"/>
        <s v="MR. JACKSON BUTLER"/>
        <s v="MRS. COLLEEN XU"/>
        <s v="MR. JON SHARMA"/>
        <s v="MR. ALVIN RAI"/>
        <s v="MR. MARCUS BAILEY"/>
        <s v="MRS. KELLIE DIAZ"/>
        <s v="MR. JERRY CHANDE"/>
        <s v="MR. EMMANUEL MALHOTRA"/>
        <s v="MRS. MEREDITH PATEL"/>
        <s v="MR. EDWIN YE"/>
        <s v="MR. RICKY DIAZ"/>
        <s v="MRS. CARLA GONZALEZ"/>
        <s v="MRS. AUDREY SERRANO"/>
        <s v="MRS. NINA ANDERSEN"/>
        <s v="MS. DONNA NATH"/>
        <s v="MS. ARIANNA COOPER"/>
        <s v="MR. RUSSELL GOEL"/>
        <s v="MS. VICTORIA JAMES"/>
        <s v="MR. DALTON GREEN"/>
        <s v="MR. CALEB TURNER"/>
        <s v="MS. SAMANTHA BRYANT"/>
        <s v="MS. ANNA FLORES"/>
        <s v="MS. ALYSSA CLARK"/>
        <s v="MS. KATELYN ROBERTS"/>
        <s v="MR. JACOB ROBINSON"/>
        <s v="MS. EMMA ROSS"/>
        <s v="MR. ALEXANDER SMITH"/>
        <s v="MR. NOAH THOMAS"/>
        <s v="MR. ROBERT ANDERSON"/>
        <s v="MR. ALVIN NARA"/>
        <s v="MR. EDWARD FOSTER"/>
        <s v="MR. ALEXANDER LEE"/>
        <s v="MRS. TRINITY REED"/>
        <s v="MR. OSCAR COLEMAN"/>
        <s v="MS. ALEXANDRIA BRYANT"/>
        <s v="MR. ERIC LI"/>
        <s v="MR. MARCUS SIMMONS"/>
        <s v="MS. ERIN HOWARD"/>
        <s v="MR. LUCAS WARD"/>
        <s v="MR. EDUARDO GRAY"/>
        <s v="MR. DANIEL LEWIS"/>
        <s v="MS. ALEXANDRIA RICHARDSON"/>
        <s v="MR. EDWIN WU"/>
        <s v="MR. AUSTIN HUGHES"/>
        <s v="MRS. MANDY HE"/>
        <s v="MR. TRISTAN FLORES"/>
        <s v="MRS. JESSICA MORGAN"/>
        <s v="MR. JEREMIAH THOMAS"/>
        <s v="MRS. STEPHANIE ROBERTS"/>
        <s v="MR. LOGAN KING"/>
        <s v="MRS. MICHELLE MORRIS"/>
        <s v="MRS. ABIGAIL DIAZ"/>
        <s v="MRS. MADISON ROBINSON"/>
        <s v="MR. DALTON FOSTER"/>
        <s v="MRS. ABIGAIL ROBINSON"/>
        <s v="MRS. KAITLYN KELLY"/>
        <s v="MRS. KATHERINE WARD"/>
        <s v="MRS. ISABELLA GARCIA"/>
        <s v="MS. NATALIE TORRES"/>
        <s v="MS. NICOLE WILLIAMS"/>
        <s v="MR. MIGUEL GONZALEZ"/>
        <s v="MR. KEVIN SHAN"/>
        <s v="MR. CARLOS GREEN"/>
        <s v="MRS. JULIA RUSSELL"/>
        <s v="MR. MARCUS GRAY"/>
        <s v="MR. BLAKE THOMPSON"/>
        <s v="MRS. JACQUELINE RUSSELL"/>
        <s v="MRS. JASMINE GONZALES"/>
        <s v="MRS. ANGELA ROSS"/>
        <s v="MR. SEAN WRIGHT"/>
        <s v="MR. XAVIER HOWARD"/>
        <s v="MR. LUKE PARKER"/>
        <s v="MR. LOUIS ANAND"/>
        <s v="MRS. SARA TORRES"/>
        <s v="MR. JEREMIAH JACKSON"/>
        <s v="MR. JOSHUA JONES"/>
        <s v="MRS. KIMBERLY KELLY"/>
        <s v="MRS. MADELINE PHILLIPS"/>
        <s v="MRS. ALICIA RAJI"/>
        <s v="MRS. SHEILA GUTIERREZ"/>
        <s v="MR. ZACHARY ROSS"/>
        <s v="MRS. MARIA GRIFFIN"/>
        <s v="MR. CODY WEST"/>
        <s v="MRS. OLIVIA WASHINGTON"/>
        <s v="MR. JOSHUA DAVIS"/>
        <s v="MR. JACK POWELL"/>
        <s v="MRS. MARY PARKER"/>
        <s v="MR. SAMUEL JACKSON"/>
        <s v="MRS. GABRIELLE GRIFFIN"/>
        <s v="MRS. SUMMER MEHTA"/>
        <s v="MRS. EMMA PETERSON"/>
        <s v="MR. JONATHAN ROBERTS"/>
        <s v="MRS. DAWN SUN"/>
        <s v="MRS. RACHEL JOHNSON"/>
        <s v="MRS. RILEY STEWART"/>
        <s v="MRS. MEGAN MORGAN"/>
        <s v="MRS. TAYLOR JONES"/>
        <s v="MR. CHRISTIAN JONES"/>
        <s v="MR. SAMUEL WILLIAMS"/>
        <s v="MR. GARRETT BROOKS"/>
        <s v="MR. LUKE GONZALES"/>
        <s v="MR. JUSTIN DIAZ"/>
        <s v="MRS. ALEXIS HENDERSON"/>
        <s v="MRS. FAITH GONZALES"/>
        <s v="MRS. VICTORIA MORGAN"/>
        <s v="MR. CAMERON HAYES"/>
        <s v="MRS. JORDAN LOPEZ"/>
        <s v="MR. SETH ROSS"/>
        <s v="MR. CLAYTON STONE"/>
        <s v="MR. RICHARD JOHNSON"/>
        <s v="MRS. ISABELLA BUTLER"/>
        <s v="MRS. SHEILA SANZ"/>
        <s v="MRS. ANGELA COLEMAN"/>
        <s v="MR. JOE ASHE"/>
        <s v="MRS. TABITHA MUNOZ"/>
        <s v="MR. MASON HILL"/>
        <s v="MR. ROSS LOPEZ"/>
        <s v="MRS. SHANNON CHOW"/>
        <s v="MR. COLIN LI"/>
        <s v="MR. LARRY RAMOS"/>
        <s v="MRS. RENEE ORTEGA"/>
        <s v="MS. JENNIFER BAILEY"/>
        <s v="MR. DERRICK RAMOS"/>
        <s v="MR. WILLIE SHEN"/>
        <s v="MR. DALE PAL"/>
        <s v="MR. BRUCE MARTINEZ"/>
        <s v="MS. CAROLINE PATTERSON"/>
        <s v="MR. GEORGE PEREZ"/>
        <s v="MR. ALEJANDRO WU"/>
        <s v="MR. TIMOTHY BAILEY"/>
        <s v="MRS. OLIVIA WHITE"/>
        <s v="MR. GREGORY SHE"/>
        <s v="MS. TONI SAI"/>
        <s v="MS. FAITH BUTLER"/>
        <s v="MRS. TINA MARTINEZ"/>
        <s v="MR. CLARENCE ZHU"/>
        <s v="MRS. ADRIANA SURI"/>
        <s v="MRS. TONI SURI"/>
        <s v="MRS. JAMIE YANG"/>
        <s v="MRS. JOY GUTIERREZ"/>
        <s v="MR. DARREN TOWNSEND"/>
        <s v="MR. JOEL SANCHEZ"/>
        <s v="MRS. ROBYN RUBIO"/>
        <s v="MRS. JENNIFER TAYLOR"/>
        <s v="MS. PAIGE STEWART"/>
        <s v="MS. HANNAH ROSS"/>
        <s v="MR. NATHANIEL ROGERS"/>
        <s v="MR. JAMES SMITH"/>
        <s v="MS. BROOKE ROGERS"/>
        <s v="MS. ANGELICA HUGHES"/>
        <s v="MR. EDUARDO ROBERTS"/>
        <s v="MS. STACEY CHEN"/>
        <s v="MS. HEIDI SURI"/>
        <s v="MS. TANYA ROMERO"/>
        <s v="MRS. SHARON NARA"/>
        <s v="MR. BYRON GILL"/>
        <s v="MR. DUSTIN SHARMA"/>
        <s v="MR. DEVIN GONZALEZ"/>
        <s v="MRS. KARI TORRES"/>
        <s v="MRS. TASHA NATH"/>
        <s v="MR. CLAYTON XU"/>
        <s v="MR. JOHNNY NARA"/>
        <s v="MR. BRAD RAI"/>
        <s v="MRS. MICHELE GONZALEZ"/>
        <s v="MRS. TAMARA JOHNSTON"/>
        <s v="MRS. KAITLIN MCDONALD"/>
        <s v="MR. MARCUS YOUNG"/>
        <s v="MR. JEREMY PHILLIPS"/>
        <s v="MR. VINCENT ZHENG"/>
        <s v="MR. FERNANDO EVANS"/>
        <s v="MR. ZACHARY RUSSELL"/>
        <s v="MR. DARREN RODRIGUEZ"/>
        <s v="MR. JOSE BROWN"/>
        <s v="MS. ALEXANDRA POWELL"/>
        <s v="MS. PAMELA MADAN"/>
        <s v="MR. TIMOTHY PETERSON"/>
        <s v="MR. ANGEL ADAMS"/>
        <s v="MRS. CAROL SCOTT"/>
        <s v="MR. EVAN BRADLEY"/>
        <s v="MR. EDWARD BAKER"/>
        <s v="MRS. MICHELE CHANDER"/>
        <s v="MR. XAVIER FOSTER"/>
        <s v="MR. SAMUEL WASHINGTON"/>
        <s v="MRS. MYA JENKINS"/>
        <s v="MR. ALEX TORRES"/>
        <s v="MR. EDWIN XU"/>
        <s v="MRS. ANNE ROMERO"/>
        <s v="MRS. GABRIELLE PATTERSON"/>
        <s v="MR. JUAN BROOKS"/>
        <s v="MR. TRISTAN DIAZ"/>
        <s v="MRS. STEPHANIE SCOTT"/>
        <s v="MR. ALEX COOK"/>
        <s v="MR. RAFAEL HUANG"/>
        <s v="MRS. MEGHAN ROWE"/>
        <s v="MR. JEREMIAH SMITH"/>
        <s v="MR. SAMUEL FOSTER"/>
        <s v="MR. EDWARD ALEXANDER"/>
        <s v="MR. KEVIN HERNANDEZ"/>
        <s v="MR. JONATHAN BAKER"/>
        <s v="MR. JOHN RODRIGUEZ"/>
        <s v="MR. ALBERT CASTRO"/>
        <s v="MR. WYATT EVANS"/>
        <s v="MR. THOMAS SIMMONS"/>
        <s v="MR. MARCUS RUSSELL"/>
        <s v="MR. LUCAS MARTINEZ"/>
        <s v="MR. HUNTER COLLINS"/>
        <s v="MR. DONALD KAPOOR"/>
        <s v="MRS. HAILEY COLEMAN"/>
        <s v="MRS. KATHRYN CARSON"/>
        <s v="MR. IAN MITCHELL"/>
        <s v="MRS. RILEY RUSSELL"/>
        <s v="MRS. VICTORIA PERRY"/>
        <s v="MRS. KAYLA JONES"/>
        <s v="MR. DUSTIN SHE"/>
        <s v="MR. DALTON WILSON"/>
        <s v="MRS. RILEY WASHINGTON"/>
        <s v="MR. IAN CLARK"/>
        <s v="MRS. PIETER WYCOFF"/>
        <s v="MR. ETHAN JOHNSON"/>
        <s v="MR. JORDAN POWELL"/>
        <s v="MRS. SIERRA COLLINS"/>
        <s v="MRS. JULIA GRIFFIN"/>
        <s v="MRS. CHLOE HALL"/>
        <s v="MRS. KELSEY GOEL"/>
        <s v="MR. ALEX ROBERTS"/>
        <s v="MRS. ISABELLE ROSS"/>
        <s v="MRS. MUNIRAJU PULIPALYAM"/>
        <s v="MR. RUBEN PEREZ"/>
        <s v="MRS. BAILEY LOPEZ"/>
        <s v="MRS. ALEXANDRA PRICE"/>
        <s v="MR. LUCAS ADAMS"/>
        <s v="MRS. ANNA MILLER"/>
        <s v="MRS. CAROL TORRES"/>
        <s v="MRS. MARY WRIGHT"/>
        <s v="MR. EVAN SANCHEZ"/>
        <s v="MR. JOHN MOORE"/>
        <s v="MR. DALTON BRYANT"/>
        <s v="MR. BRYCE PETERSON"/>
        <s v="MRS. MADISON BARNES"/>
        <s v="MRS. MYA BENNETT"/>
        <s v="MS. EMMA BRYANT"/>
        <s v="MR. MASON PETERSON"/>
        <s v="MR. CAMERON KUMAR"/>
        <s v="MS. DANIELLE WATSON"/>
        <s v="MS. ANDREA PHILLIPS"/>
        <s v="MS. KAITLYN TAYLOR"/>
        <s v="MS. ERIN STEWART"/>
        <s v="MS. EMILY COLEMAN"/>
        <s v="MS. ISABELLE WINSTON"/>
        <s v="MR. PATRICK ROGERS"/>
        <s v="MR. WILLIAM BROWN"/>
        <s v="MRS. EMMA ANDERSON"/>
        <s v="MRS. MELINDA DOMINGUEZ"/>
        <s v="MR. BRYAN MORGAN"/>
        <s v="MR. LUIS KUMAR"/>
        <s v="MRS. HALEY EVANS"/>
        <s v="MRS. KATHERINE BLUE"/>
        <s v="MR. BENJAMIN PATTERSON"/>
        <s v="MS. MONICA ARUN"/>
        <s v="MS. ISABELLA ROGERS"/>
        <s v="MS. ANNA STEWART"/>
        <s v="MRS. VALERIE SUN"/>
        <s v="MR. EDUARDO NELSON"/>
        <s v="MRS. MACKENZIE EVANS"/>
        <s v="MRS. SYDNEY MARTINEZ"/>
        <s v="MRS. KRISTI GARCIA"/>
        <s v="MR. MARCUS HERNANDEZ"/>
        <s v="MS. GABRIELLA COOPER"/>
        <s v="MS. ISABEL PERRY"/>
        <s v="MR. NORIMICHI YONEKURA"/>
        <s v="MR. KYLE SIMMONS"/>
        <s v="MRS. ASHLEY GONZALES"/>
        <s v="MRS. CYNTHIA GARCIA"/>
        <s v="MR. PATRICK RAMIREZ"/>
        <s v="MRS. GABRIELLE HENDERSON"/>
        <s v="MRS. PAIGE ALEXANDER"/>
        <s v="MR. DAVID WRIGHT"/>
        <s v="MR. WYATT GREEN"/>
        <s v="MRS. KATHERINE TAYLOR"/>
        <s v="MR. IAN PHILLIPS"/>
        <s v="MRS. ALYSSA COOK"/>
        <s v="MRS. BAILEY RIVERA"/>
        <s v="MRS. TAYLOR FOSTER"/>
        <s v="MS. ALYSSA FLORES"/>
        <s v="MR. CODY MURPHY"/>
        <s v="MR. SETH WRIGHT"/>
        <s v="MR. CHARLES PETERSON"/>
        <s v="MR. SPENCER BUTLER"/>
        <s v="MR. CARLOS LOPEZ"/>
        <s v="MR. MITCHELL RAI"/>
        <s v="MR. DOMINIC MEHTA"/>
        <s v="MR. RANDALL NAVARRO"/>
        <s v="MS. CASSANDRA PRASAD"/>
        <s v="MR. BYRON RUBIO"/>
        <s v="MS. ANNE TORRES"/>
        <s v="MR. JAY PEREZ"/>
        <s v="MR. DERRICK MORENO"/>
        <s v="MR. TONY PAL"/>
        <s v="MRS. KRISTINE GOMEZ"/>
        <s v="MS. SUZANNE YANG"/>
        <s v="MR. MARTIN SRINI"/>
        <s v="MS. PRISCILLA SHE"/>
        <s v="MS. CARLY SHAN"/>
        <s v="MR. RUSSELL TANG"/>
        <s v="MR. ADAM JENKINS"/>
        <s v="MS. VERONICA ARUN"/>
        <s v="MRS. TONI MARTINEZ"/>
        <s v="MR. THOMAS SHARMA"/>
        <s v="MRS. ALYSSA THOMPSON"/>
        <s v="MRS. MARIA SCOTT"/>
        <s v="MR. ISAAC JAMES"/>
        <s v="MR. CAMERON GARCIA"/>
        <s v="MRS. BRIANNA THOMPSON"/>
        <s v="MR. JOSHUA THOMAS"/>
        <s v="MS. CARRIE RUIZ"/>
        <s v="MR. JORDAN BRYANT"/>
        <s v="MR. BLAKE ADAMS"/>
        <s v="MRS. CHRISTY HUANG"/>
        <s v="MRS. HAILEY TORRES"/>
        <s v="MR. JACKSON PATTERSON"/>
        <s v="MR. KYLE FLORES"/>
        <s v="MR. ISAIAH MITCHELL"/>
        <s v="MRS. MEREDITH DIAZ"/>
        <s v="MR. EMMANUEL MADAN"/>
        <s v="MR. THOMAS LOPEZ"/>
        <s v="MR. ERIC DIAZ"/>
        <s v="MR. CHARLES CLARK"/>
        <s v="MR. ALEX MORGAN"/>
        <s v="MR. DALTON TURNER"/>
        <s v="MRS. JASMINE THOMPSON"/>
        <s v="MRS. CRISTINA ANAND"/>
        <s v="MR. DANIEL WALKER"/>
        <s v="MR. KYLE SHARMA"/>
        <s v="MR. JASON FLORES"/>
        <s v="MR. ROBERT LONG"/>
        <s v="MRS. OLIVIA BROOKS"/>
        <s v="MRS. JORDYN HENDERSON"/>
        <s v="MRS. KELLI MA"/>
        <s v="MR. BRIAN SANDERS"/>
        <s v="MR. ADAM GRIFFIN"/>
        <s v="MRS. MELANIE BRYANT"/>
        <s v="MRS. MELANIE KELLY"/>
        <s v="MR. ANTHONY LEWIS"/>
        <s v="MR. JAMES GREEN"/>
        <s v="MRS. ISABELLE BENNETT"/>
        <s v="MRS. ABIGAIL MARTIN"/>
        <s v="MR. JESSE YOUNG"/>
        <s v="MR. LOGAN SHAN"/>
        <s v="MR. SEAN WATSON"/>
        <s v="MR. SETH WOOD"/>
        <s v="MR. DAVID SHAN"/>
        <s v="MRS. JACQUELINE GRIFFIN"/>
        <s v="MRS. EMILY BENNETT"/>
        <s v="MR. ROBERT WALKER"/>
        <s v="MRS. MAKAYLA WATSON"/>
        <s v="MR. SEAN ROGERS"/>
        <s v="MR. LOGAN COLEMAN"/>
        <s v="MRS. OLIVIA SMITH"/>
        <s v="MR. ANTONIO BARNES"/>
        <s v="MR. MIGUEL MILLER"/>
        <s v="MR. CARLOS RIVERA"/>
        <s v="MRS. CLAUDIA ZHENG"/>
        <s v="MR. PRESTON MEHTA"/>
        <s v="MRS. ANN SUBRAM"/>
        <s v="MR. DERRICK GOMEZ"/>
        <s v="MR. AARON DIAZ"/>
        <s v="MRS. MINDY BLACK"/>
        <s v="MRS. TARA LAL"/>
        <s v="MRS. JACLYN CHANDE"/>
        <s v="MR. BLAKE GRIFFIN"/>
        <s v="MR. ERNEST ZHAO"/>
        <s v="MR. KENNETH LAL"/>
        <s v="MRS. ADRIANA SMITH"/>
        <s v="MR. VINCENT HUANG"/>
        <s v="MRS. LACEY GOEL"/>
        <s v="MR. KARL GOEL"/>
        <s v="MR. DARRYL ZHENG"/>
        <s v="MR. MARSHALL SHE"/>
        <s v="MR. DARREN HERNANDEZ"/>
        <s v="MR. RICARDO XIE"/>
        <s v="MRS. EMMA DIAZ"/>
        <s v="MR. GLENN GUO"/>
        <s v="MRS. ROSA YANG"/>
        <s v="MR. FRANCISCO LOPEZ"/>
        <s v="MR. RAFAEL RAI"/>
        <s v="MR. SETH CAMPBELL"/>
        <s v="MS. CASSANDRA SURI"/>
        <s v="MS. SUSAN LIU"/>
        <s v="MR. ALBERTO SUAREZ"/>
        <s v="MRS. TAYLOR MILLER"/>
        <s v="MR. ANDY GOMEZ"/>
        <s v="MR. JONATHON NAVARRO"/>
        <s v="MRS. LACEY MA"/>
        <s v="MRS. DENISE FERNANDEZ"/>
        <s v="MRS. DENISE KAPOOR"/>
        <s v="MRS. KATRINA ANAND"/>
        <s v="MRS. HAILEY HERNANDEZ"/>
        <s v="MR. ROGER LUO"/>
        <s v="MR. EVAN PARKER"/>
        <s v="MR. BRETT MALHOTRA"/>
        <s v="MR. ZACHARY JAI"/>
        <s v="MR. RAFAEL GAO"/>
        <s v="MS. BARBARA ASHE"/>
        <s v="MS. LATASHA MORENO"/>
        <s v="MRS. ASHLEY PATTERSON"/>
        <s v=" RICKY GOMEZ"/>
        <s v="MS. TAMARA LUO"/>
        <s v="MRS. CHRISTY PAL"/>
        <s v="MR. ADAM HILL"/>
        <s v="MR. EDGAR MARTINEZ"/>
        <s v="MR. DON GUO"/>
        <s v="MR. GLENN XU"/>
        <s v="MRS. APRIL RAJE"/>
        <s v="MRS. BROOKE JAMES"/>
        <s v="MR. REGINALD ALVAREZ"/>
        <s v="MRS. JACQUELYN DIAZ"/>
        <s v="MRS. GABRIELLE STEWART"/>
        <s v="MS. OLIVIA STEWART"/>
        <s v="MS. ALEXANDRA PERRY"/>
        <s v="MS. KARI SCHMIDT"/>
        <s v="MS. SAMANTHA WALKER"/>
        <s v="MR. JAMES MOORE"/>
        <s v="MS. ISABELLA MITCHELL"/>
        <s v="MR. CHRISTOPHER LEWIS"/>
        <s v="MS. ISABELLA THOMPSON"/>
        <s v="MR. FREDERICK SRINI"/>
        <s v="MR. DEVIN PRICE"/>
        <s v="MR. DEVIN PHILLIPS"/>
        <s v="MS. MORGAN WOOD"/>
        <s v="MR. LUIS WRIGHT"/>
        <s v="MS. ARTHUR WILSON"/>
        <s v="MRS. JULIE CHANDER"/>
        <s v="MS. NATALIE SCOTT"/>
        <s v="MR. NOAH SHAN"/>
        <s v="MR. FRANCISCO SAI"/>
        <s v="MR. GARY ALONSO"/>
        <s v="MR. DALTON GARCIA"/>
        <s v="MRS. THERESA DOMINGUEZ"/>
        <s v="MR. AARON HERNANDEZ"/>
        <s v="MR. ROBERT GREEN"/>
        <s v="MS. JULIA HILL"/>
        <s v="MS. CASSIDY PRICE"/>
        <s v="MR. JUSTIN FLORES"/>
        <s v="MS. ANDREA BELL"/>
        <s v="MR. CONNOR ALLEN"/>
        <s v="MR. RICHARD CLARK"/>
        <s v="MR. MIGUEL WASHINGTON"/>
        <s v=" JOSE HILL"/>
        <s v="MR. EVAN CARTER"/>
        <s v="MR. HUNTER LEWIS"/>
        <s v="MR. PATRICK REED"/>
        <s v="MR. MICHAEL MARTIN"/>
        <s v="MRS. TRINITY BROOKS"/>
        <s v="MS. SARA RIVERA"/>
        <s v="MR. DUSTIN CHANDE"/>
        <s v="MRS. MYA WOOD"/>
        <s v="MRS. MADISON THOMPSON"/>
        <s v="MR. SETH ROBINSON"/>
        <s v="MS. JULIA MARTIN"/>
        <s v="MS. MEGAN BLUE"/>
        <s v="MS. GABRIELLA PETERSON"/>
        <s v="MR. ANGEL COX"/>
        <s v="MR. ANDREW DAVIS"/>
        <s v="MR. NATHAN ALEXANDER"/>
        <s v="MR. MARVIN RUIZ"/>
        <s v="MR. EVAN MURPHY"/>
        <s v="MS. ANDREA ALLEN"/>
        <s v="MR. JACOB LEWIS"/>
        <s v="MRS. JENNIFER PHILLIPS"/>
        <s v="MRS. DAWN YUAN"/>
        <s v="MR. MARIO SHEN"/>
        <s v="MR. CEDRIC ZHENG"/>
        <s v="MR. AARON GONZALES"/>
        <s v="MRS. TRACY SIMPSON"/>
        <s v="MRS. KAITLYN TORRES"/>
        <s v="MR. SPENCER BENNETT"/>
        <s v="MRS. GABRIELLE PEREZ"/>
        <s v="MR. JASON KING"/>
        <s v="MR. CASEY DOMINGUEZ"/>
        <s v="MR. SAMUEL PERRY"/>
        <s v="MR. KYLE ADAMS"/>
        <s v="MS. KRISTY HERNANDEZ"/>
        <s v="MR. EVAN ADAMS"/>
        <s v="MS. ABIGAIL ROGERS"/>
        <s v="MS. TAYLOR SMITH"/>
        <s v="MS. BRITTANY RUSSELL"/>
        <s v="MR. LUCAS TORRES"/>
        <s v="MRS. MIRANDA BENNETT"/>
        <s v="MRS. ALEXANDRIA COOK"/>
        <s v="MR. JUAN MORGAN"/>
        <s v="MR. GREGORY FERRIER"/>
        <s v="MR. RUSSELL XU"/>
        <s v="MR. ELIJAH COLLINS"/>
        <s v="MR. BRANDON SMITH"/>
        <s v="MRS. ALLISON STEWART"/>
        <s v="MRS. CARMEN RAMAN"/>
        <s v="MRS. MORGAN WRIGHT"/>
        <s v="MR. JACKSON SIMMONS"/>
        <s v="MR. ANDY HERNANDEZ"/>
        <s v="MR. DYLAN JACKSON"/>
        <s v="MRS. MORGAN BAKER"/>
        <s v="MRS. ANA FOSTER"/>
        <s v="MRS. ISABELLE COLEMAN"/>
        <s v="MRS. NICOLE COOPER"/>
        <s v="MRS. AMANDA HERNANDEZ"/>
        <s v="MRS. NATALIE MORRIS"/>
        <s v="MR. DON LEE"/>
        <s v="MRS. ALEXANDRIA BARNES"/>
        <s v="MRS. GABRIELLA CAMPBELL"/>
        <s v="MR. JAMES GONZALEZ"/>
        <s v="MR. LUIS PEREZ"/>
        <s v="MR. DALTON HERNANDEZ"/>
        <s v="MRS. KATHERINE HUGHES"/>
        <s v="MR. DEB HUGHES"/>
        <s v="MRS. ARIANA RICHARDSON"/>
        <s v=" CHRISTIAN HARRIS"/>
        <s v="MRS. FAITH FLORES"/>
        <s v="MR. ETHAN HUGHES"/>
        <s v="MR. DALTON COOK"/>
        <s v="MRS. ALLISON SANDERS"/>
        <s v="MRS. JACQUELINE GRAY"/>
        <s v="MR. HUNTER TURNER"/>
        <s v="MR. ROBERT ZHANG"/>
        <s v="MR. THOMAS GREEN"/>
        <s v="MR. SEBASTIAN SANDERS"/>
        <s v="MR. MIGUEL PARKER"/>
        <s v="MRS. SYDNEY FOSTER"/>
        <s v="MRS. ASHLEY WOOD"/>
        <s v="MR. LUKE ZHANG"/>
        <s v="MR. CHARLES SCOTT"/>
        <s v="MR. ELIJAH LONG"/>
        <s v="MRS. ASHLEY HAYES"/>
        <s v="MR. MIGUEL SCOTT"/>
        <s v="MR. THOMAS PERRY"/>
        <s v="MR. ADAM LONG"/>
        <s v="MRS. ASHLEY FLORES"/>
        <s v="MRS. ANA BARNES"/>
        <s v="MR. RUBEN RUBIO"/>
        <s v="MR. MIGUEL SEVERINO"/>
        <s v="MR. AUSTIN RODRIGUEZ"/>
        <s v="MRS. JULIA GREEN"/>
        <s v="MR. DEVIN WATSON"/>
        <s v="MR. LUKE CHEN"/>
        <s v="MR. EVAN HALL"/>
        <s v="MRS. MALLORY RAMOS"/>
        <s v="MR. GARRETT MORGAN"/>
        <s v="MR. JARROD SANCHEZ"/>
        <s v="MRS. KIMBERLY JAMES"/>
        <s v="MR. DALTON HAYES"/>
        <s v="MR. JONATHAN GARCIA"/>
        <s v="MR. BRYAN REED"/>
        <s v="MRS. CARA MA"/>
        <s v="MR. DONALD MCDONALD"/>
        <s v="MS. KARI HERNANDEZ"/>
        <s v="MR. DEVIN POWELL"/>
        <s v="MS. KATELYN MURPHY"/>
        <s v="MS. LAUREN BLUE"/>
        <s v="MS. MEGAN JAMES"/>
        <s v="MR. DEVIN WHITE"/>
        <s v="MR. ERIC ALLEN"/>
        <s v="MR. JONATHAN RUSSELL"/>
        <s v="MR. RUSSELL BLACK"/>
        <s v="MRS. MONICA CHANDRA"/>
        <s v="MR. GLENN LIU"/>
        <s v="MR. MATHEW TORRES"/>
        <s v="MR. CONNOR SHAN"/>
        <s v="MR. STEVE CHEN"/>
        <s v="MR. LOUIS ZENG"/>
        <s v="MS. EMMA THOMAS"/>
        <s v="MR. SAMUEL ADAMS"/>
        <s v="MRS. ADRIENNE GUTIERREZ"/>
        <s v="MRS. PRISCILLA NARA"/>
        <s v="MRS. KRYSTAL SUN"/>
        <s v="MRS. JODI CHAVEZ"/>
        <s v="MR. MARCO PEREZ"/>
        <s v="MR. ELIJAH MCDONALD"/>
        <s v="MR. TYLER WILLIAMS"/>
        <s v="MR. JESSE STEWART"/>
        <s v="MS. FELICIA RUIZ"/>
        <s v="MS. SYDNEY GONZALEZ"/>
        <s v="MR. CHRISTIAN MOORE"/>
        <s v="MR. JONATHAN NELSON"/>
        <s v="MS. JACQUELINE ROSS"/>
        <s v="MR. EDUARDO HERNANDEZ"/>
        <s v="MR. JONATHAN YOUNG"/>
        <s v=" RACHEL BAILEY"/>
        <s v="MS. MADELINE GONZALEZ"/>
        <s v="MS. CASSANDRA KAPOOR"/>
        <s v="MS. RACHEL WILLIAMS"/>
        <s v="MS. HALEY GRIFFIN"/>
        <s v="MR. ALEXANDRE LOBAO"/>
        <s v="MS. ARIANNA COX"/>
        <s v="MRS. CARMEN PRASAD"/>
        <s v="MR. DONALD GARCIA"/>
        <s v="MRS. KATELYN RICHARDSON"/>
        <s v="MRS. ROSA SHE"/>
        <s v="MR. CARL CHANDE"/>
        <s v="MS. KELLI HUANG"/>
        <s v="MR. JEREMIAH MOORE"/>
        <s v="MS. JASMINE JENKINS"/>
        <s v="MS. MORGAN COLLINS"/>
        <s v="MR. IAN REED"/>
        <s v="MR. LUCAS LOPEZ"/>
        <s v="MR. HUNTER MCDONALD"/>
        <s v="MR. SETH BELL"/>
        <s v="MR. PHILIP TORRES"/>
        <s v="MR. BILLY ORTEGA"/>
        <s v="MR. MARCUS TAYLOR"/>
        <s v="MR. MARCUS COX"/>
        <s v="MR. BRANDON SIMMONS"/>
        <s v="MR. DEVIN BRYANT"/>
        <s v="MRS. SYDNEY BAILEY"/>
        <s v="MR. JACKSON HALL"/>
        <s v="MRS. LAUREN ALEXANDER"/>
        <s v="MR. DALTON JONES"/>
        <s v="MRS. CHLOE HERNANDEZ"/>
        <s v="MRS. MYA PATTERSON"/>
        <s v="MR. DALTON YOUNG"/>
        <s v="MR. JUSTIN JONES"/>
        <s v="MRS. SARA HOWARD"/>
        <s v="MRS. MACKENZIE LOPEZ"/>
        <s v="MRS. NATALIE SANCHEZ"/>
        <s v="MR. SETH MORRIS"/>
        <s v="MR. MARCUS JOHNSON"/>
        <s v="MR. JEREMIAH HENDERSON"/>
        <s v="MR. SETH PARKER"/>
        <s v="MRS. AMBER COLLINS"/>
        <s v="MR. THOMAS GONZALEZ"/>
        <s v="MR. RICHARD TURNER"/>
        <s v="MRS. CARLY RAI"/>
        <s v="MR. XAVIER CLARK"/>
        <s v="MR. ISAIAH LOPEZ"/>
        <s v="MRS. ANNA COX"/>
        <s v="MR. JASON ROBERTS"/>
        <s v="MR. WYATT MOORE"/>
        <s v="MR. BENJAMIN BUTLER"/>
        <s v="MRS. KATE YUAN"/>
        <s v="MR. JAMES RODRIGUEZ"/>
        <s v="MR. SAMUEL BRYANT"/>
        <s v="MR. GARRETT HOWARD"/>
        <s v="MR. JACKSON WANG"/>
        <s v="MR. ISAIAH MORGAN"/>
        <s v="MR. NOAH TAYLOR"/>
        <s v="MRS. SOPHIA HERNANDEZ"/>
        <s v="MRS. SAVANNAH WATSON"/>
        <s v="MR. KYLE BAKER"/>
        <s v="MRS. DESTINY PRICE"/>
        <s v="MRS. SHELBY RIVERA"/>
        <s v="MRS. PAIGE BAILEY"/>
        <s v="MR. ROBERT ROBERTS"/>
        <s v="MR. HUNTER ADAMS"/>
        <s v="MRS. COURTNEY BAKER"/>
        <s v="MRS. CINDY SURI"/>
        <s v="MRS. AMANDA HENDERSON"/>
        <s v="MR. EVAN COOK"/>
        <s v="MR. DAVID PERRY"/>
        <s v="MR. KEVIN ROSS"/>
        <s v="MR. JACKSON ALLEN"/>
        <s v="MRS. MELISSA GRAY"/>
        <s v="MRS. KATHERINE TURNER"/>
        <s v="MR. ERIC KING"/>
        <s v="MR. AIDAN BENNETT"/>
        <s v="MRS. MACKENZIE WATSON"/>
        <s v="MRS. MAKAYLA BLUE"/>
        <s v="MR. FERNANDO BROWN"/>
        <s v="MRS. ALEXIS THOMPSON"/>
        <s v="MR. JARED STEWART"/>
        <s v="MR. IAN ROGERS"/>
        <s v="MRS. LAUREN PETERSON"/>
        <s v="MRS. LESLIE MARTIN"/>
        <s v="MRS. MACKENZIE SANCHEZ"/>
        <s v="MRS. HAILEY MURPHY"/>
        <s v="MRS. ARIANNA WATSON"/>
        <s v="MRS. NAOMI ORTEGA"/>
        <s v="MRS. MARIA COOK"/>
        <s v="MR. OSCAR BRYANT"/>
        <s v="MRS. AMANDA PHILLIPS"/>
        <s v="MR. JONATHAN HERNANDEZ"/>
        <s v="MR. THOMAS GRIFFIN"/>
        <s v="MRS. SIERRA WRIGHT"/>
        <s v="MRS. ZOE BROOKS"/>
        <s v="MRS. NICOLE GRAY"/>
        <s v="MR. JACKSON GONZALES"/>
        <s v="MR. JACK FLORES"/>
        <s v="MRS. MELISSA RUSSELL"/>
        <s v="MRS. SAMANTHA WOOD"/>
        <s v="MRS. ARIANNA POWELL"/>
        <s v="MR. DALTON RUSSELL"/>
        <s v="MR. AARON ROBERTS"/>
        <s v="MR. LOGAN HAYES"/>
        <s v="MRS. MAYRA MADAN"/>
        <s v="MR. CEDRIC WANG"/>
        <s v="MRS. ALICIA ANDERSEN"/>
        <s v="MR. MARCO ARUN"/>
        <s v="MRS. KATRINA ANDERSEN"/>
        <s v="MR. OMAR LIN"/>
        <s v="MRS. TABITHA DIAZ"/>
        <s v="MR. STANLEY SCHMIDT"/>
        <s v="MR. ALLEN RANA"/>
        <s v="MR. MARSHALL CHEN"/>
        <s v="MR. JOE PATEL"/>
        <s v="MR. MELVIN PAL"/>
        <s v="MR. EUGENE SUN"/>
        <s v="MRS. AUTUMN ZHENG"/>
        <s v="MR. RONNIE CAI"/>
        <s v="MRS. JESSICA JONES"/>
        <s v="MR. CESAR RANA"/>
        <s v="MR. ROSS RODRIGUEZ"/>
        <s v="MRS. SHAWNA RAJE"/>
        <s v="MRS. SYDNEY WALKER"/>
        <s v="MR. BRYANT RAMAN"/>
        <s v="MR. CRAIG GUTIERREZ"/>
        <s v="MR. JOEL CHAPMAN"/>
        <s v="MRS. TAYLOR HENDERSON"/>
        <s v="MRS. KRISTI KAPOOR"/>
        <s v="MR. GERALD JORDAN"/>
        <s v="MR. ARTHUR ALONSO"/>
        <s v="MR. GARRETT BAILEY"/>
        <s v="MRS. CARLA VAN"/>
        <s v="MRS. JOANNA RAMOS"/>
        <s v="MR. SHAWN GOEL"/>
        <s v="MR. GEORGE RODRIGUEZ"/>
        <s v="MRS. STEPHANIE STONE"/>
        <s v="MRS. HEATHER GAO"/>
        <s v="MRS. ERICA ZHOU"/>
        <s v="MRS. GABRIELLE KELLY"/>
        <s v="MRS. VERONICA MADAN"/>
        <s v="MRS. MICHELE ARUN"/>
        <s v="MR. DYLAN SHARMA"/>
        <s v="MRS. MISTY LUO"/>
        <s v="MRS. ALMA SON"/>
        <s v="MR. THOMAS HALL"/>
        <s v="MR. KRISTOPHER GARCIA"/>
        <s v="MR. JOE JIMENEZ"/>
        <s v="MRS. TAMARA LU"/>
        <s v="MR. LOLAN SONG"/>
        <s v="MRS. COLLEEN SHEN"/>
        <s v="MR. BRENT WU"/>
        <s v="MRS. JACLYN PAL"/>
        <s v="MR. PEDRO PRASAD"/>
        <s v="MRS. MISTY SHE"/>
        <s v="MR. BRETT LOPEZ"/>
        <s v="MR. ROSS VANCE"/>
        <s v="MRS. LESLIE RUBIO"/>
        <s v="MR. ALVIN ZHANG"/>
        <s v="MR. STEVEN RIVERA"/>
        <s v="MS. COLLEEN RAJE"/>
        <s v="MS. SHAWNA KUMAR"/>
        <s v="MS. ERICA GAO"/>
        <s v="MR. RAFAEL KUMAR"/>
        <s v="MS. REGINA ARTHUR"/>
        <s v="MR. MARSHALL CHANDER"/>
        <s v="MR. WARREN YUAN"/>
        <s v="MR. ERIC GONZALEZ"/>
        <s v="MS. TARA ASHE"/>
        <s v="MR. TODD YANG"/>
        <s v="MS. MEREDITH MARTINEZ"/>
        <s v="MR. DOUGLAS SURI"/>
        <s v="MS. MINDY PAL"/>
        <s v="MR. XAVIER EVANS"/>
        <s v="MS. SHEENA DENG"/>
        <s v="MR. BRADLEY RAI"/>
        <s v="MS. SUSAN CAI"/>
        <s v="MS. CLAUDIA YE"/>
        <s v="MR. JOHNATHAN RAMAN"/>
        <s v="MS. MARIAH JAMES"/>
        <s v="MS. STACY DOMINGUEZ"/>
        <s v="MR. TERRANCE SAI"/>
        <s v="MR. FRANKLIN LIU"/>
        <s v="MRS. HALEY STEWART"/>
        <s v="MRS. JADE BROOKS"/>
        <s v="MR. JESSE KELLY"/>
        <s v="MRS. MARIAH KELLY"/>
        <s v="MRS. VICTORIA HUGHES"/>
        <s v="MR. AARON PATTERSON"/>
        <s v="MRS. NATALIE RICHARDSON"/>
        <s v="MRS. BAILEY SANCHEZ"/>
        <s v="MR. LOGAN ALEXANDER"/>
        <s v="MRS. KAITLYN COLEMAN"/>
        <s v="MR. IAN THOMAS"/>
        <s v="MR. CONNOR SIMMONS"/>
        <s v="MR. CALEB SHARMA"/>
        <s v="MRS. KAITLYN BLUE"/>
        <s v="MRS. ABIGAIL HUGHES"/>
        <s v="MRS. EMMA WASHINGTON"/>
        <s v="MR. CAMERON RUSSELL"/>
        <s v="MR. KRISTOPHER KAPOOR"/>
        <s v="MRS. ALEXA SANCHEZ"/>
        <s v="MRS. MADISON JACKSON"/>
        <s v="MR. CARSON SIMMONS"/>
        <s v="MRS. MADELINE BAKER"/>
        <s v="MR. MASON BLUE"/>
        <s v="MR. BENJAMIN WASHINGTON"/>
        <s v="MR. LOGAN MARTINEZ"/>
        <s v="MRS. SIERRA ALLEN"/>
        <s v="MR. LOGAN BROWN"/>
        <s v="MR. RICHARD COOK"/>
        <s v="MR. ERIC RUSSELL"/>
        <s v="MR. OSCAR SIMMONS"/>
        <s v="MS. MELANIE ROGERS"/>
        <s v="MR. SAMUEL MARTINEZ"/>
        <s v="MR. DALTON WASHINGTON"/>
        <s v="MRS. LAUREN LONG"/>
        <s v="MR. EDWIN HE"/>
        <s v="MRS. ADRIANA MALHOTRA"/>
        <s v="MS. MARIAH MORGAN"/>
        <s v="MR. EDWARD THOMAS"/>
        <s v="MR. CODY RAMIREZ"/>
        <s v="MR. SEAN PARKER"/>
        <s v="MRS. MARIA BAILEY"/>
        <s v="MR. IAN COOPER"/>
        <s v=" JONATHAN WALKER"/>
        <s v="MR. DYLAN GRIFFIN"/>
        <s v="MRS. WILLIAM SOTELO"/>
        <s v="MRS. CAROLINE FLORES"/>
        <s v="MRS. JULIA JENKINS"/>
        <s v="MR. EDUARDO THOMPSON"/>
        <s v="MRS. DESTINY GRIFFIN"/>
        <s v="MR. RICHARD GONZALEZ"/>
        <s v="MS. SARA PEREZ"/>
        <s v="MR. JEREMIAH HUGHES"/>
        <s v="MR. PETER RAJI"/>
        <s v="MRS. RILEY BAILEY"/>
        <s v="MS. DANIELLE MORGAN"/>
        <s v="MS. MIRANDA RUSSELL"/>
        <s v="MS. OLIVIA JENKINS"/>
        <s v="MRS. CAITLIN MORGAN"/>
        <s v="MR. NATHAN KUMAR"/>
        <s v="MRS. ARIANNA BRYANT"/>
        <s v="MR. LUIS CAMPBELL"/>
        <s v="MRS. MELANIE TORRES"/>
        <s v="MR. CALVIN LUO"/>
        <s v="MRS. KELLI LAL"/>
        <s v="MS. KATELYN HOWARD"/>
        <s v="MR. WAYNE SHARMA"/>
        <s v=" EBONY VAZQUEZ"/>
        <s v="MRS. DONNA CHANDER"/>
        <s v="MS. SARAH MILLER"/>
        <s v=" GLORIA SANZ"/>
        <s v="MS. JOAN NAVARRO"/>
        <s v="MR. CHAD PAL"/>
        <s v="MR. LANCE DOMINGUEZ"/>
        <s v="MR. EDWIN RAJE"/>
        <s v="MS. EMILY HAYES"/>
        <s v="MS. JACQUELINE BRADLEY"/>
        <s v="MR. KARL PAL"/>
        <s v="MR. DALTON ANDERSON"/>
        <s v="MS. MORGAN PRICE"/>
        <s v="MR. CARL SHEN"/>
        <s v="MR. KEITH CHANDE"/>
        <s v="MRS. ERIKA RUIZ"/>
        <s v="MR. OMAR LAL"/>
        <s v="MR. CESAR GARCIA"/>
        <s v="MR. DARREN ROMERO"/>
        <s v="MRS. APRIL SHE"/>
        <s v="MRS. BRIANA SANDOVAL"/>
        <s v="MRS. MELISSA BROOKS"/>
        <s v="MR. DAVID WILLIAMS"/>
        <s v="MR. LUKE HENDERSON"/>
        <s v="MR. CHARLES BROOKS"/>
        <s v="MS. BRIANNA LEE"/>
        <s v="MR. DARREN NAVARRO"/>
        <s v="MRS. SYDNEY EVANS"/>
        <s v="MR. JAMES PERRY"/>
        <s v="MRS. DESTINY COOPER"/>
        <s v="MR. JEREMIAH TURNER"/>
        <s v="MRS. ANGELICA DIAZ"/>
        <s v="MRS. ALEXANDRA NELSON"/>
        <s v="MRS. ALEXIS PRICE"/>
        <s v="MRS. ANNA LEE"/>
        <s v="MRS. BRIANNA CLARK"/>
        <s v="MRS. AMANDA SIMMONS"/>
        <s v="MRS. CASSIDY POWELL"/>
        <s v="MR. EDWARD HALL"/>
        <s v="MR. GABRIEL LOPEZ"/>
        <s v="MR. JOSE NELSON"/>
        <s v="MR. NATHANIEL BROOKS"/>
        <s v="MRS. MARY PETERSON"/>
        <s v="MRS. MARIAH SANCHEZ"/>
        <s v="MRS. KAITLYN WILLIAMS"/>
        <s v="MR. JORDAN HALL"/>
        <s v="MRS. JACQUELINE COOK"/>
        <s v="MRS. STEPHANIE HENDERSON"/>
        <s v="MR. JEREMY WATSON"/>
        <s v="MR. NEIL CARLSON"/>
        <s v="MR. LOGAN NELSON"/>
        <s v="MRS. MORGAN RAMIREZ"/>
        <s v="MR. DAVID ROBINSON"/>
        <s v="MRS. JOY MORENO"/>
        <s v="MRS. MEGHAN GILL"/>
        <s v=" CANDICE CHOW"/>
        <s v="MR. OMAR ANDERSEN"/>
        <s v="MR. MICAH ZHENG"/>
        <s v="MS. KAYLA BENNETT"/>
        <s v="MS. CHLOE PHILLIPS"/>
        <s v="MS. KRISTY GOMEZ"/>
        <s v="MRS. ISABELLA WEST"/>
        <s v="MR. JEREMY ALEXANDER"/>
        <s v="MRS. THERESA JIMENEZ"/>
        <s v="MRS. DIANE DOMINGUEZ"/>
        <s v="MR. DEVIN BAKER"/>
        <s v="MR. JAMES THOMAS"/>
        <s v="MR. SEBASTIAN WARD"/>
        <s v="MR. ISAIAH KING"/>
        <s v="MR. CARLOS CAMPBELL"/>
        <s v="MRS. MICHELE MARTINEZ"/>
        <s v="MRS. SHEENA BLACK"/>
        <s v="MR. CHAD ANDERSEN"/>
        <s v="MRS. LACEY WU"/>
        <s v="MR. BRETT SAI"/>
        <s v="MRS. JASMINE BROOKS"/>
        <s v="MRS. GABRIELLE ROSS"/>
        <s v="MR. ANIBAL SOUSA"/>
        <s v="MR. TERRANCE SARA"/>
        <s v="MRS. ABIGAIL GRIFFIN"/>
        <s v="MRS. DANA JIMÉNEZ"/>
        <s v="MR. DOUGLAS MEHTA"/>
        <s v="MRS. BARBARA LIN"/>
        <s v="MRS. LATOYA SHARMA"/>
        <s v="MRS. HEATHER WU"/>
        <s v="MRS. KARI SANCHEZ"/>
        <s v="MRS. NINA CHANDE"/>
        <s v="MR. KRISTOPHER GONZALEZ"/>
        <s v="MR. DALE RAJI"/>
        <s v="MR. GRANT XU"/>
        <s v="MR. MARSHALL RAJE"/>
        <s v="MS. KATHLEEN NAVARRO"/>
        <s v="MR. SHAWN SHEN"/>
        <s v="MR. KRISTOPHER FERNANDEZ"/>
        <s v="MR. SHAUN ANDERSEN"/>
        <s v="MRS. NATALIE HENDERSON"/>
        <s v="MRS. KAREN YANG"/>
        <s v="MR. GREGORY RAI"/>
        <s v="MR. RUBEN SAI"/>
        <s v="MR. BILLY JIMÉNEZ"/>
        <s v="MR. WILLIE SUN"/>
        <s v="MR. OMAR XU"/>
        <s v="MR. DARRELL ANDERSEN"/>
        <s v="MRS. MALLORY CARLSON"/>
        <s v="MRS. HAILEY WOOD"/>
        <s v="MR. ADRIAN SANDERS"/>
        <s v="MRS. BRIANA ROMERO"/>
        <s v="MRS. JACQUELINE HOWARD"/>
        <s v="MRS. KAITLYN BUTLER"/>
        <s v="MR. SHANE CHANDRA"/>
        <s v="MRS. CANDICE WANG"/>
        <s v="MR. JOHNATHAN PATEL"/>
        <s v="MR. SERGIO PRASAD"/>
        <s v="MRS. COLLEEN WU"/>
        <s v="MR. MICAH LIN"/>
        <s v="MS. CHLOE WATSON"/>
        <s v="MR. STANLEY GARCIA"/>
        <s v="MRS. KATELYN GREEN"/>
        <s v="MR. JAKE ZHENG"/>
        <s v="MR. CEDRIC XIE"/>
        <s v="MS. PRISCILLA ANDERSEN"/>
        <s v="MS. CARRIE BROWNING"/>
        <s v="MR. CLARENCE HU"/>
        <s v="MRS. JAMIE LIU"/>
        <s v="MR. BRAD XIE"/>
        <s v="MR. SYLVIA SPENCER"/>
        <s v="MRS. SARA NELSON"/>
        <s v="MRS. GABRIELLA YOUNG"/>
        <s v="MRS. CANDACE PEREZ"/>
        <s v="MR. MICHEAL ALONSO"/>
        <s v="MRS. CASEY RAI"/>
        <s v="MR. FRANK SUAREZ"/>
        <s v="MS. EVELYN RAMAN"/>
        <s v="MS. DANA RUBIO"/>
        <s v="MS. VALERIE ZHENG"/>
        <s v="MR. CHARLES BAKER"/>
        <s v="MR. ALVIN BECK"/>
        <s v="MR. DEVON SHARMA"/>
        <s v="MR. RAYMOND SRINI"/>
        <s v="MRS. SARA SCOTT"/>
        <s v="MR. JAMIE DOMINGUEZ"/>
        <s v="MR. DARRYL GUO"/>
        <s v="MRS. BETHANY DENG"/>
        <s v="MR. CLIFFORD WEBER"/>
        <s v="MR. GERALD ROMERO"/>
        <s v="MR. JEREMY ROGERS"/>
        <s v="MS. TANYA BLANCO"/>
        <s v="MS. KELLI CHEN"/>
        <s v="MR. MARCUS ROBINSON"/>
        <s v="MRS. CANDACE GONZALEZ"/>
        <s v="MR. SHAWN XU"/>
        <s v="MRS. NANCY SRINI"/>
        <s v="MR. JOHNNY SHEN"/>
        <s v="MR. JESSIE HU"/>
        <s v="MR. KELVIN ALAN"/>
        <s v="MRS. CANDACE MALHOTRA"/>
        <s v="MRS. KATHERINE BAKER"/>
        <s v="MR. CEDRIC YE"/>
        <s v="MR. RICARDO ANDERSEN"/>
        <s v="MRS. BONNIE LUO"/>
        <s v="MS. PAULA DOMINGUEZ"/>
        <s v="MR. LANCE GOMEZ"/>
        <s v="MS. RENEE DOMINGUEZ"/>
        <s v="MR. CLARENCE HUANG"/>
        <s v="MRS. AIMEE ZENG"/>
        <s v="MR. LOUIS YE"/>
        <s v="MRS. MANDY MA"/>
        <s v="MRS. KAITLIN PRASAD"/>
        <s v="MRS. DONNA SHE"/>
        <s v="MR. ALVIN ZHAO"/>
        <s v="MRS. EBONY RAMAN"/>
        <s v="MR. WARREN ANAND"/>
        <s v="MRS. BETHANY ASHE"/>
        <s v="MR. EDGAR VANCE"/>
        <s v="MR. ARTURO CHEN"/>
        <s v="MRS. DESIREE GILL"/>
        <s v="MS. ABBY MADAN"/>
        <s v="MR. DANNY MUNOZ"/>
        <s v="MR. FRANCIS ORTEGA"/>
        <s v="MR. RYAN FLORES"/>
        <s v="MR. JONATHAN BRYANT"/>
        <s v="MR. ROBERTO TOWNSEND"/>
        <s v="MRS. JOANNA HERNANDEZ"/>
        <s v="MRS. STACEY SUN"/>
        <s v="MR. KARL RAJE"/>
        <s v="MRS. REGINA RAMAN"/>
        <s v="MR. ALEJANDRO NARA"/>
        <s v="MR. WAYNE SHAN"/>
        <s v="MRS. CHRISTY BECK"/>
        <s v="MR. JOHNATHAN GONZALEZ"/>
        <s v="MRS. LINDSAY ANAND"/>
        <s v="MR. CLIFFORD SURI"/>
        <s v="MR. GILBERT YANG"/>
        <s v="MR. ROY MEHTA"/>
        <s v="MS. CASSIDY LONG"/>
        <s v="MS. REBEKAH SURI"/>
        <s v="MS. PAULA ASHE"/>
        <s v="MR. OMAR ANAND"/>
        <s v="MS. PAIGE WOOD"/>
        <s v="MR. DOMINIC CHANDRA"/>
        <s v="MR. LUCAS DAVIS"/>
        <s v="MS. CRYSTAL GUO"/>
        <s v="MS. BRANDI ROMERO"/>
        <s v="MR. JERRY SHAN"/>
        <s v="MR. ROGER NATH"/>
        <s v="MR. GILBERT RAI"/>
        <s v="MS. ALISHA LIN"/>
        <s v="MR. ALLEN MARTINEZ"/>
        <s v="MS. RUTH RANA"/>
        <s v="MR. ALBERTO MARTIN"/>
        <s v="MR. TERRENCE GOEL"/>
        <s v="MR. TERRANCE PEREZ"/>
        <s v="MR. SERGIO RANA"/>
        <s v="MR. SERGIO KAPOOR"/>
        <s v="MR. MIGUEL ANDERSON"/>
        <s v="MR. HENRY NELSON"/>
        <s v="MR. AUSTIN ZHANG"/>
        <s v="MRS. TAMMY PRASAD"/>
        <s v="MR. TERRY SHEN"/>
        <s v="MR. DYLAN GONZALES"/>
        <s v="MR. ANTHONY BROWN"/>
        <s v="MR. GAVIN HAYES"/>
        <s v="MR. KYLE HERNANDEZ"/>
        <s v="MR. JEREMIAH SCOTT"/>
        <s v="MS. MORGAN COOK"/>
        <s v="MRS. NICOLE MOORE"/>
        <s v="MRS. ABIGAIL SMITH"/>
        <s v="MRS. BROOKE TRAVERS"/>
        <s v="MRS. SARAH PERRY"/>
        <s v="MRS. TAYLOR RICHARDSON"/>
        <s v="MRS. SAVANNAH ALLEN"/>
        <s v="MRS. SARAH ALEXANDER"/>
        <s v="MR. JAIME CHANDER"/>
        <s v="MR. XAVIER KELLY"/>
        <s v="MRS. ALEXIS ASHE"/>
        <s v="MR. DEVIN COLLINS"/>
        <s v="MRS. CAITLIN MORRIS"/>
        <s v="MS. ALEXIS FOSTER"/>
        <s v="MR. NATHAN MILLER"/>
        <s v="MRS. ALLISON ADAMS"/>
        <s v="MR. JAY RANA"/>
        <s v="MS. PAULA GUTIERREZ"/>
        <s v="MS. MARIA PRICE"/>
        <s v="MR. TERRANCE SMITH"/>
        <s v="MR. ARTURO ZHAO"/>
        <s v="MR. BRIAN STEWART"/>
        <s v="MR. TROY LOPEZ"/>
        <s v="MR. ERIC TURNER"/>
        <s v="MR. JARED KELLY"/>
        <s v="MRS. SHARON GOEL"/>
        <s v="MS. BONNIE SHE"/>
        <s v="MR. ARMANDO DOMINGUEZ"/>
        <s v="MS. BRIDGET RAJE"/>
        <s v="MR. GEOFFREY ASHE"/>
        <s v="MR. BENJAMIN THOMPSON"/>
        <s v="MR. GREGORY PAL"/>
        <s v="MS. KELSEY RAI"/>
        <s v="MS. SHANNON HU"/>
        <s v="MS. ALICIA SHARMA"/>
        <s v="MR. DALE SHE"/>
        <s v="MR. CONNOR HILL"/>
        <s v="MR. DOMINIC RAMAN"/>
        <s v="MRS. KAYLA THOMAS"/>
        <s v="MRS. EMMA THOMPSON"/>
        <s v="MS. BRIDGET NATH"/>
        <s v="MS. YOLANDA SIMPSON"/>
        <s v="MRS. MEAGAN FERNANDEZ"/>
        <s v="MR. NUAN YUAN"/>
        <s v="MR. KEITH LAL"/>
        <s v="MR. PEDRO SARA"/>
        <s v="MR. JACOB ANDERSON"/>
        <s v="MS. VERONICA RANA"/>
        <s v="MR. ROGER SHARMA"/>
        <s v="MR. JACK PEREZ"/>
        <s v="MR. JESSE PEREZ"/>
        <s v="MRS. JENNIFER WILLIAMS"/>
        <s v="MR. TYRONE BLANCO"/>
        <s v="MRS. KATIE YUAN"/>
        <s v="MR. ARTHUR DIAZ"/>
        <s v="MRS. NICHOLE SHAN"/>
        <s v="MRS. PAIGE TRAVERS"/>
        <s v="MRS. CASSANDRA CHANDRA"/>
        <s v="MR. TYRONE ALONSO"/>
        <s v="MRS. SIERRA BAKER"/>
        <s v="MRS. MORGAN LOPEZ"/>
        <s v="MRS. KRISTA ALVAREZ"/>
        <s v="MR. RAMON LIN"/>
        <s v="MRS. VALERIE CAI"/>
        <s v="MRS. KELLI YE"/>
        <s v="MR. BRYANT MARTINEZ"/>
        <s v="MRS. HEIDI SARA"/>
        <s v="MR. ROGER CHANDE"/>
        <s v="MS. JENNY LUO"/>
        <s v="MS. MANDY YE"/>
        <s v="MS. SARAH ANDERSON"/>
        <s v="MR. LANCE RUBIO"/>
        <s v="MS. TASHA GOEL"/>
        <s v="MRS. JESSICA GRAY"/>
        <s v="MRS. LISA ZENG"/>
        <s v="MR. DARREN SUAREZ"/>
        <s v="MR. ANDY ORTEGA"/>
        <s v="MR. WILLIE LIANG"/>
        <s v="MR. RAUL SHAN"/>
        <s v="MRS. MELANIE PRICE"/>
        <s v="MR. DWAYNE GUTIERREZ"/>
        <s v="MRS. JAMIE LIN"/>
        <s v="MRS. ALEXANDRA PATTERSON"/>
        <s v="MRS. KRISTINA SMITH"/>
        <s v="MR. STANLEY PRASAD"/>
        <s v="MR. ANDRES ANDERSEN"/>
        <s v="MRS. KARLA SHAN"/>
        <s v="MR. SERGIO MARTINEZ"/>
        <s v="MR. FRANCIS GILL"/>
        <s v="MR. EDGAR SUBRAM"/>
        <s v="MR. RAUL SHE"/>
        <s v="MRS. CHRISTY WANG"/>
        <s v="MR. SHAWN BLACK"/>
        <s v="MR. RUSSELL SHAN"/>
        <s v="MRS. FELICIA CARLSON"/>
        <s v="MRS. BRIDGET LUO"/>
        <s v="MR. DOMINIC GARCIA"/>
        <s v="MR. GILBERT SHE"/>
        <s v="MRS. CANDICE LIN"/>
        <s v="MR. RAUL SHEN"/>
        <s v="MR. TROY RANA"/>
        <s v="MS. NANCY SURI"/>
        <s v="MS. RENEE TORRES"/>
        <s v="MR. MARCUS WARD"/>
        <s v="MR. MARCO KAPOOR"/>
        <s v="MR. JESSIE LIANG"/>
        <s v="MS. KARI RODRIGUEZ"/>
        <s v="MS. NANCY GARCIA"/>
        <s v="MS. KAITLYN GRIFFIN"/>
        <s v="MR. MAX GOMEZ"/>
        <s v="MR. CLIFFORD ARUN"/>
        <s v="MS. BIANCA ZHU"/>
        <s v="MS. KARI MUÑOZ"/>
        <s v="MS. JAIME DOMINGUEZ"/>
        <s v="MR. CHRISTIAN POWELL"/>
        <s v="MS. BRITTNEY HOLT"/>
        <s v="MS. DENISE MALHOTRA"/>
        <s v="MS. HANNAH FLORES"/>
        <s v="MS. ANGELA COOPER"/>
        <s v="MR. GABRIEL ADAMS"/>
        <s v="MS. BAILEY HALL"/>
        <s v="MS. BAILEY PARKER"/>
        <s v="MS. LISA LIANG"/>
        <s v="MR. JOHN ROBINSON"/>
        <s v="MS. VICTORIA BROWN"/>
        <s v="MS. VANESSA LONG"/>
        <s v="MR. ADRIAN TORRES"/>
        <s v="MR. ALEX MITCHELL"/>
        <s v="MRS. BROOKE COOPER"/>
        <s v="MRS. MICHELLE BROOKS"/>
        <s v="MR. CONNOR HALL"/>
        <s v="MRS. LATOYA RAJI"/>
        <s v="MRS. JADE RICHARDSON"/>
        <s v="MRS. ALEXANDRA COOPER"/>
        <s v="MR. ROBERT ALLEN"/>
        <s v="MR. EVAN TORRES"/>
        <s v="MRS. KATHERINE PRICE"/>
        <s v="MR. GARRETT WATSON"/>
        <s v="MR. ANGEL CAMPBELL"/>
        <s v="MRS. LAUREN PATTERSON"/>
        <s v="MRS. KAITLYN HOWARD"/>
        <s v="MR. KEVIN SHARMA"/>
        <s v="MR. LUCAS PEREZ"/>
        <s v="MR. SAMUEL ALEXANDER"/>
        <s v="MRS. MARGARET ZHU"/>
        <s v="MRS. KAREN WANG"/>
        <s v="MR. EMMANUEL RAMAN"/>
        <s v="MR. ALEJANDRO LIU"/>
        <s v="MRS. SHAWNA ANDERSEN"/>
        <s v="MRS. BRIDGET SHE"/>
        <s v="MRS. GLORIA ORTEGA"/>
        <s v="MR. CEDRIC CAI"/>
        <s v="MR. RANDALL MARTIN"/>
        <s v="MR. ORLANDO SERRANO"/>
        <s v="MRS. LEAH GUO"/>
        <s v="MRS. ROBIN MORENO"/>
        <s v="MR. LAWRENCE GUTIERREZ"/>
        <s v="MRS. PATRICIA SAUNDERS"/>
        <s v="MR. RUBEN SARA"/>
        <s v="MRS. BARBARA HU"/>
        <s v="MRS. CANDICE SUN"/>
        <s v="MRS. KELLIE TORRES"/>
        <s v="MRS. KRISTY NAVARRO"/>
        <s v="MRS. SYDNEY JOHNSON"/>
        <s v="MRS. MELISSA BAILEY"/>
        <s v="MRS. DEANNA RUBIO"/>
        <s v="MRS. MICHELE RAMOS"/>
        <s v="MR. MARCO PATEL"/>
        <s v="MS. MACKENZIE HILL"/>
        <s v="MR. MARTIN PEREZ"/>
        <s v="MR. MAX RUBIO"/>
        <s v="MRS. DAWN ZHENG"/>
        <s v="MR. EDDIE SANZ"/>
        <s v="MR. TODD MA"/>
        <s v="MRS. BETHANY LUO"/>
        <s v="MR. JAKE LI"/>
        <s v="MR. TERRANCE SANCHEZ"/>
        <s v="MS. KRISTI FERNANDEZ"/>
        <s v="MR. ALVIN SHARMA"/>
        <s v="MRS. ALYSSA MARTIN"/>
        <s v="MR. RAYMOND RAMAN"/>
        <s v="MR. JAKE HUANG"/>
        <s v="MR. MARTIN SUBRAM"/>
        <s v="MR. DEREK RAJI"/>
        <s v="MRS. TARA XU"/>
        <s v="MRS. CARLA RANA"/>
        <s v="MS. SUZANNE LIU"/>
        <s v="MR. CARL RAJI"/>
        <s v="MR. ALLEN FERNANDEZ"/>
        <s v="MR. JAY MARTIN"/>
        <s v="MR. ALVIN JAI"/>
        <s v="MRS. LACEY ANDERSEN"/>
        <s v="MR. ALFREDO SUAREZ"/>
        <s v="MR. STANLEY MADAN"/>
        <s v="MS. TABITHA HERNANDEZ"/>
        <s v="MS. WENDY BLANCO"/>
        <s v="MR. BRAD SHAN"/>
        <s v="MR. GABRIEL PARKER"/>
        <s v="MR. TROY SUBRAM"/>
        <s v="MR. HAROLD PRASAD"/>
        <s v="MS. KARI MARTINEZ"/>
        <s v="MRS. DEBORAH ANDERSEN"/>
        <s v="MS. MEAGAN PRASAD"/>
        <s v="MR. MARVIN SANZ"/>
        <s v="MR. RUBEN GARCIA"/>
        <s v="MR. WYATT WILLIAMS"/>
        <s v="MR. FRANKLIN SUN"/>
        <s v="MRS. STEFANIE RANA"/>
        <s v="MR. KEITH NATH"/>
        <s v="MR. ROSS JOHNSEN"/>
        <s v="MR. EDUARDO MORRIS"/>
        <s v="MR. ANDY VAZQUEZ"/>
        <s v="MRS. MARIAH BARNES"/>
        <s v="MR. ROGER YUAN"/>
        <s v="MRS. CRISTINA TANG"/>
        <s v="MR. WESLEY ZHU"/>
        <s v="MR. IVAN GONZALEZ"/>
        <s v="MR. BRADLEY ANAND"/>
        <s v="MRS. KARI BLANCO"/>
        <s v="MRS. HOLLY MARTINEZ"/>
        <s v="MRS. THERESA CARLSON"/>
        <s v="MRS. JODI RAJE"/>
        <s v="MR. TIMOTHY SCOTT"/>
        <s v="MR. LAWRENCE VAZQUEZ"/>
        <s v="MS. DESTINY GRAY"/>
        <s v="MR. GREGORY NATH"/>
        <s v="MS. DAWN SHAN"/>
        <s v="MS. JESSICA LEE"/>
        <s v="MR. EDUARDO LONG"/>
        <s v="MS. KIMBERLY PETERSON"/>
        <s v="MR. VICTOR GILL"/>
        <s v="MR. RICHARD WALKER"/>
        <s v="MR. RICHARD EVANS"/>
        <s v="MS. KAYLEE EVANS"/>
        <s v="MS. JACQUELINE WATSON"/>
        <s v="MS. GLORIA GILL"/>
        <s v="MR. CARLOS ROGERS"/>
        <s v="MR. IAN LEE"/>
        <s v="MS. HAILEY SANDERS"/>
        <s v="MS. LAUREN HALL"/>
        <s v="MS. ELIZABETH MARTIN"/>
        <s v="MRS. SABRINA SANZ"/>
        <s v="MR. JARROD PEREZ"/>
        <s v="MR. DOUGLAS RODRIGUEZ"/>
        <s v="MRS. TINA GONZALEZ"/>
        <s v="MR. RICHARD ALEXANDER"/>
        <s v="MS. CINDY MURPHY"/>
        <s v="MS. SYDNEY TRAVERS"/>
        <s v="MS. EMILY GRIFFIN"/>
        <s v="MR. DYLAN RUSSELL"/>
        <s v="MR. WYATT ROBINSON"/>
        <s v="MR. DEVIN HILL"/>
        <s v="MR. NATHANIEL COX"/>
        <s v="MRS. LAUREN POWELL"/>
        <s v="MR. ALEX ALLEN"/>
        <s v="MR. ETHAN ALEXANDER"/>
        <s v="MR. EDUARDO GONZALES"/>
        <s v="MRS. HAILEY ALEXANDER"/>
        <s v="MR. BILLY CARLSON"/>
        <s v="MR. ERICK PATEL"/>
        <s v="MS. HAILEY HILL"/>
        <s v="MR. ERIK GUTIERREZ"/>
        <s v="MR. MICHAEL DAVIS"/>
        <s v="MRS. ROSA ZHAO"/>
        <s v="MR. MATHEW NAVARRO"/>
        <s v="MRS. CASEY DENG"/>
        <s v="MR. DWAYNE GILL"/>
        <s v="MRS. DIANA GUTIERREZ"/>
        <s v="MR. DYLAN SHAN"/>
        <s v="MR. MARTIN RODRIGUEZ"/>
        <s v="MR. ERICK RANA"/>
        <s v="MRS. JAN KING"/>
        <s v="MRS. MORGAN KING"/>
        <s v="MR. ERIC KUMAR"/>
        <s v="MR. MARCUS PARKER"/>
        <s v="MS. ALEXANDRA LEE"/>
        <s v="MRS. BRANDY PEREZ"/>
        <s v="MR. CHARLES HERNANDEZ"/>
        <s v="MR. CONNOR COLEMAN"/>
        <s v="MR. TIMOTHY BAKER"/>
        <s v="MRS. ELIZABETH GONZALES"/>
        <s v="MR. ROBERT WHITE"/>
        <s v="MS. GABRIELLA COX"/>
        <s v="MR. AARON EDWARDS"/>
        <s v="MRS. KAYLA FOSTER"/>
        <s v="MRS. STEPHANIE PEREZ"/>
        <s v="MR. ANGEL GONZALEZ"/>
        <s v="MR. ADAM PATTERSON"/>
        <s v="MRS. ISABELLA WOOD"/>
        <s v="MRS. STEPHANIE BARNES"/>
        <s v="MR. GABRIEL HALL"/>
        <s v="MR. EDWARD DIAZ"/>
        <s v="MRS. KATELYN BAKER"/>
        <s v="MR. NATHAN COLLINS"/>
        <s v="MRS. ANNA HUGHES"/>
        <s v="MR. BENJAMIN DIAZ"/>
        <s v="MR. COLE COOPER"/>
        <s v="MRS. APRIL LUO"/>
        <s v="MR. CHRISTIAN MARTIN"/>
        <s v="MRS. ARIANNA GONZALES"/>
        <s v="MR. DEVIN COOPER"/>
        <s v="MR. ERIC PHILLIPS"/>
        <s v="MS. MORGAN STEWART"/>
        <s v="MRS. ANGELA PRICE"/>
        <s v="MR. ELIJAH PARKER"/>
        <s v="MR. LOGAN MARTIN"/>
        <s v="MR. EDWARD HILL"/>
        <s v="MRS. TAYLOR BUTLER"/>
        <s v="MR. HUNTER BAKER"/>
        <s v="MRS. KAITLYN PHILLIPS"/>
        <s v="MR. NOAH ALLEN"/>
        <s v="MR. DALTON BAILEY"/>
        <s v="MRS. OLIVIA RUSSELL"/>
        <s v="MR. BRYCE MORRIS"/>
        <s v="MRS. ALEXANDRIA RAMIREZ"/>
        <s v="MR. JAVIER RUBIO"/>
        <s v="MRS. NATASHA VAZQUEZ"/>
        <s v="MR. WYATT EDWARDS"/>
        <s v="MRS. NICOLE PATTERSON"/>
        <s v="MR. RICARDO BLACK"/>
        <s v="MR. JONATHAN ALLEN"/>
        <s v="MR. KYLE HILL"/>
        <s v="MRS. CAITLIN WATSON"/>
        <s v="MRS. NATALIE WEISMAN"/>
        <s v="MRS. MACKENZIE REED"/>
        <s v="MRS. RACHEL KELLY"/>
        <s v="MRS. ERIN RAMIREZ"/>
        <s v="MR. HENRY MARTINEZ"/>
        <s v="MR. LUCAS PERRY"/>
        <s v="MRS. CONNIE LIANG"/>
        <s v="MRS. MARÍA RIVERA"/>
        <s v="MRS. ALEXIA RUSSELL"/>
        <s v="MRS. HOLLY RANA"/>
        <s v="MRS. TAMARA CAI"/>
        <s v="MRS. KAYLA SIMMONS"/>
        <s v="MRS. STEPHANIE SANDERS"/>
        <s v="MR. LOUIS RAI"/>
        <s v="MR. CORY PRASAD"/>
        <s v="MS. NATALIE JACKSON"/>
        <s v="MR. MIGUEL FLORES"/>
        <s v="MS. KAYLEE HALL"/>
        <s v="MRS. EBONY MADAN"/>
        <s v="MRS. LISA GAO"/>
        <s v="MR. FRANCISCO RANA"/>
        <s v="MS. LAUREN FOSTER"/>
        <s v="MR. NICOLAS YUAN"/>
        <s v="MS. ALLISON ALLEN"/>
        <s v="MR. ALEX WRIGHT"/>
        <s v="MS. SYDNEY BARNES"/>
        <s v="MS. SYDNEY RUSSELL"/>
        <s v="MR. ALAN LU"/>
        <s v="MR. WARREN MA"/>
        <s v="MR. ROGER LU"/>
        <s v="MR. WAYNE PAL"/>
        <s v="MR. RUBEN PATEL"/>
        <s v="MR. EDWIN LIN"/>
        <s v="MR. ROSS SERRANO"/>
        <s v="MR. CHRISTOPHER JACKSON"/>
        <s v="MS. ANDREA PETERSON"/>
        <s v="MRS. ROSA LIANG"/>
        <s v="MRS. TASHA JAI"/>
        <s v="MR. HECTOR VAZQUEZ"/>
        <s v="MR. RICKY GUTIERREZ"/>
        <s v="MS. BRIANNA DAVIS"/>
        <s v="MS. ALISHA CAI"/>
        <s v="MS. JUDITH MURPHY"/>
        <s v="MR. JONATHAN THOMAS"/>
        <s v="MS. ISABELLA JONES"/>
        <s v="MS. BRIANNA WHITE"/>
        <s v="MS. ALEXIS WASHINGTON"/>
        <s v="MR. DEREK SHAN"/>
        <s v="MR. TONY KUMAR"/>
        <s v="MRS. CHRISTY LIU"/>
        <s v="MRS. OLIVIA RAMIREZ"/>
        <s v="MRS. ROBIN CARLSON"/>
        <s v="MR. ALEX HILL"/>
        <s v="MRS. KRISTEN HU"/>
        <s v="MRS. GLORIA MUNOZ"/>
        <s v="MRS. AMY WU"/>
        <s v="MR. WARREN ZHOU"/>
        <s v="MRS. CRISTINA NARA"/>
        <s v="MRS. TINA SMITH"/>
        <s v="MR. DANNY ORTEGA"/>
        <s v="MR. CASEY NAVARRO"/>
        <s v="MR. MARSHALL XIE"/>
        <s v="MR. CLARENCE LIU"/>
        <s v="MR. AUSTIN TAYLOR"/>
        <s v="MS. LAUREN WHITE"/>
        <s v="MR. JOHN LEE"/>
        <s v="MS. SARA JAMES"/>
        <s v="MR. JERMAINE MEHTA"/>
        <s v="MR. CAMERON FOSTER"/>
        <s v="MS. MARIAH BUTLER"/>
        <s v="MS. NANCY PEREZ"/>
        <s v=" SHANNON ZHAO"/>
        <s v="MS. BROOKE KELLY"/>
        <s v="MR. ERIC SHARMA"/>
        <s v="MR. OSCAR LONG"/>
        <s v="MR. EVAN ALLEN"/>
        <s v="MRS. SYDNEY MORGAN"/>
        <s v="MRS. REBECCA PEREZ"/>
        <s v="MR. BLAKE WASHINGTON"/>
        <s v="MR. CHRISTIAN THOMPSON"/>
        <s v="MR. LUCAS BROWN"/>
        <s v="MRS. MORGAN FLORES"/>
        <s v="MRS. BRIANNA ANDERSON"/>
        <s v="MR. ANDREW BROWN"/>
        <s v="MRS. ALEXANDRA COLEMAN"/>
        <s v="MR. CARLOS ADAMS"/>
        <s v="MR. JORDAN PERRY"/>
        <s v="MR. GILBERT FERRIER"/>
        <s v="MR. CLARENCE ZHAO"/>
        <s v="MR. JUSTIN SMITH"/>
        <s v="MRS. MADISON WILSON"/>
        <s v="MR. LUCAS MITCHELL"/>
        <s v="MRS. GABRIELLE LONG"/>
        <s v="MR. CHARLES GREEN"/>
        <s v="MRS. SHEILA HERNANDEZ"/>
        <s v="MRS. MICHELLE KELLY"/>
        <s v="MR. JOHNNY SHARMA"/>
        <s v="MRS. JORDAN ALLEN"/>
        <s v="MR. KEVIN JAI"/>
        <s v="MR. PHILIP JIMENEZ"/>
        <s v="MR. JARED RAMIREZ"/>
        <s v="MRS. CARLY YUAN"/>
        <s v="MRS. JESSICA JAMES"/>
        <s v="MRS. ALEXANDRIA JENKINS"/>
        <s v="MRS. KATHERINE PHILLIPS"/>
        <s v="MR. CONNOR KUMAR"/>
        <s v="MRS. EMMA MURPHY"/>
        <s v="MR. FERNANDO HERNANDEZ"/>
        <s v="MR. SETH PATTERSON"/>
        <s v="MR. BRENDAN ANAND"/>
        <s v="MR. BRYANT MALHOTRA"/>
        <s v="MR. JORGE WU"/>
        <s v="MR. JEREMIAH HILL"/>
        <s v="MR. LOUIS PAL"/>
        <s v="MR. ERIC CARTER"/>
        <s v="MR. RICKY RAMOS"/>
        <s v="MRS. KATHERINE HALL"/>
        <s v="MR. JOHN SMITH"/>
        <s v=" TAMMY MADAN"/>
        <s v="MRS. MEGAN ROGERS"/>
        <s v="MRS. JENNA COLLINS"/>
        <s v="MRS. LISA ZHAO"/>
        <s v="MRS. SARA YOUNG"/>
        <s v="MRS. CAROLINE PERRY"/>
        <s v="MRS. EMILY HARRIS"/>
        <s v="MRS. PAIGE POWELL"/>
        <s v="MR. ISAIAH BROOKS"/>
        <s v="MRS. HAILEY BUTLER"/>
        <s v="MR. MARTIN PATEL"/>
        <s v="MR. KYLE JENKINS"/>
        <s v="MRS. CAROL BROOKS"/>
        <s v="MR. JAMES MARTIN"/>
        <s v="MR. BRYCE RIVERA"/>
        <s v="MRS. FAITH FOSTER"/>
        <s v="MR. DYLAN THOMAS"/>
        <s v="MRS. SARA ROGERS"/>
        <s v="MR. PATRICK JAMES"/>
        <s v="MR. NATHAN EDWARDS"/>
        <s v="MR. STEVE ZHENG"/>
        <s v="MRS. MORGAN JACKSON"/>
        <s v="MR. IAN GREEN"/>
        <s v="MRS. EMMA BENNETT"/>
        <s v="MR. AIDAN LONG"/>
        <s v="MR. RICHARD PHILLIPS"/>
        <s v="MR. KEVIN YOUNG"/>
        <s v="MR. JAMES SIMMONS"/>
        <s v="MR. ISAAC TURNER"/>
        <s v="MR. MARCUS BUTLER"/>
        <s v="MRS. OLIVIA WALKER"/>
        <s v="MR. CARSON WASHINGTON"/>
        <s v="MRS. CATHERINE SANDERS"/>
        <s v="MR. LEE ALVAREZ"/>
        <s v="MRS. JENNIFER MORGAN"/>
        <s v="MR. RICHARD CAMPBELL"/>
        <s v="MR. EVAN BAKER"/>
        <s v="MR. ELIJAH SHARMA"/>
        <s v="MR. RICKY JIMENEZ"/>
        <s v="MRS. KAITLYN THOMAS"/>
        <s v="MRS. GABRIELLA NELSON"/>
        <s v="MRS. DESIREE SERRANO"/>
        <s v="MR. MARCUS RICHARDSON"/>
        <s v="MRS. ZOE RICHARDSON"/>
        <s v="MR. RONALD SARA"/>
        <s v="MR. JOHNNY PAL"/>
        <s v="MR. MARCUS NELSON"/>
        <s v="MRS. JASMINE GRAY"/>
        <s v="MRS. CHELSEA FERNANDEZ"/>
        <s v="MR. ARMANDO MUÑOZ"/>
        <s v="MR. BRUCE DIAZ"/>
        <s v="MRS. PAMELA PRASAD"/>
        <s v="MR. GEOFFREY CHANDRA"/>
        <s v=" ORLANDO RUBIO"/>
        <s v="MRS. VALERIE CHEN"/>
        <s v="MRS. TARA XIE"/>
        <s v="MRS. JENNIFER PEREZ"/>
        <s v="MR. WILLIE MA"/>
        <s v="MRS. KATIE XIE"/>
        <s v="MRS. JENNY CHANDER"/>
        <s v="MRS. JOY ALONSO"/>
        <s v="MRS. REBEKAH JOHNSEN"/>
        <s v="MRS. MEREDITH SANCHEZ"/>
        <s v="MRS. CARA CAI"/>
        <s v="MRS. NANCY GONZALEZ"/>
        <s v="MR. JOE PRASAD"/>
        <s v="MR. DOUGLAS PEREZ"/>
        <s v="MRS. MADISON JENKINS"/>
        <s v="MRS. ALEXANDRIA DIAZ"/>
        <s v="MR. RUBEN FERNANDEZ"/>
        <s v="MS. JAIME SANZ"/>
        <s v="MR. DALE CHANDER"/>
        <s v="MR. TONY TANG"/>
        <s v="MR. DARRYL XU"/>
        <s v="MR. JAVIER SANZ"/>
        <s v="MRS. NICHOLE DENG"/>
        <s v="MR. NEIL BLANCO"/>
        <s v="MR. CLINTON NAVARRO"/>
        <s v="MR. COREY LUO"/>
        <s v="MR. JIMMY GOMEZ"/>
        <s v="MRS. CHELSEA PATEL"/>
        <s v="MR. ALVIN WANG"/>
        <s v="MRS. ROSA YE"/>
        <s v="MR. CEDRIC LIANG"/>
        <s v="MR. ARMANDO NAVARRO"/>
        <s v="MR. WALTER CARLSON"/>
        <s v="MR. JONATHON SUAREZ"/>
        <s v="MR. PHILLIP GARCIA"/>
        <s v="MRS. TAMARA RAJE"/>
        <s v="MR. DARRYL LIU"/>
        <s v="MS. LACEY HU"/>
        <s v="MS. NIÑIA ANAND"/>
        <s v="MR. RONNIE LU"/>
        <s v="MR. ROY MORENO"/>
        <s v="MS. ADRIENNE MARTIN"/>
        <s v="MR. DARRELL LAL"/>
        <s v="MR. JAKE GAO"/>
        <s v="MS. SUSAN SHE"/>
        <s v="MR. ARTHUR MEHTA"/>
        <s v="MS. ERIKA ROMERO"/>
        <s v="MS. TABITHA MORENO"/>
        <s v="MR. PHIL SPENCER"/>
        <s v="MS. KRISTIN SHE"/>
        <s v="MR. DOMINIC PRASAD"/>
        <s v="MR. GEOFFREY FERNANDEZ"/>
        <s v="MS. GLORIA ALONSO"/>
        <s v="MR. JAY LOPEZ"/>
        <s v="MS. ABBY SANCHEZ"/>
        <s v="MR. DEVON DENG"/>
        <s v="MS. KATRINA CHANDE"/>
        <s v="MR. JAKE GUO"/>
        <s v="MRS. TANYA JIMENEZ"/>
        <s v="MR. JEFFERY LU"/>
        <s v="MS. LINDSAY CHANDER"/>
        <s v="MR. COLIN ZHU"/>
        <s v="MR. GEORGE FERNANDEZ"/>
        <s v="MS. BRITTNEY ZHANG"/>
        <s v="MS. TAMARA SUN"/>
        <s v="MS. KRISTINE GILL"/>
        <s v="MR. MARSHALL YUAN"/>
        <s v="MS. JANET BROWNING"/>
        <s v="MRS. ALEXANDRA CARTER"/>
        <s v="MRS. KELLY RUSSELL"/>
        <s v="MR. CHARLES COX"/>
        <s v="MR. MICHAEL MARTINEZ"/>
        <s v="MRS. SARA MORRIS"/>
        <s v="MRS. TAMARA MA"/>
        <s v="MRS. JAMIE HUANG"/>
        <s v="MRS. TAYLOR MOORE"/>
        <s v="MR. JORDAN LONG"/>
        <s v="MR. ETHAN THOMPSON"/>
        <s v="MR. PETER RAI"/>
        <s v="MR. JACOB THOMAS"/>
        <s v="MRS. STEPHANIE HILL"/>
        <s v="MR. NATHAN RUSSELL"/>
        <s v="MRS. MADELINE KING"/>
        <s v="MRS. JORDYN GONZALES"/>
        <s v="MR. GRANT SHE"/>
        <s v="MRS. BETH GILL"/>
        <s v="MRS. LAURA LIU"/>
        <s v="MS. DANIELLE BROOKS"/>
        <s v="MR. ELIJAH DIAZ"/>
        <s v="MRS. JORDAN HILL"/>
        <s v="MRS. ELIZABETH WHITE"/>
        <s v="MR. DALTON GONZALEZ"/>
        <s v="MRS. KAITLIN PEREZ"/>
        <s v="MR. KEVIN ZHANG"/>
        <s v="MRS. GRACE MORRIS"/>
        <s v="MRS. ASHLEY ALEXANDER"/>
        <s v="MR. JACK FOSTER"/>
        <s v="MR. NOAH WALKER"/>
        <s v="MR. JACKSON CARTER"/>
        <s v="MR. EDUARDO SANDERS"/>
        <s v="MRS. JESSICA ROBINSON"/>
        <s v="MRS. JOCELYN HUGHES"/>
        <s v="MRS. ANNE BLANCO"/>
        <s v="MRS. JENNA KING"/>
        <s v="MS. KATHERINE KELLY"/>
        <s v="MS. ANNA SANDERS"/>
        <s v="MRS. LAUREN GRAY"/>
        <s v="MRS. BRITTANY DIAZ"/>
        <s v="MRS. JACQUELINE FOSTER"/>
        <s v="MR. ALEXANDER JONES"/>
        <s v="MRS. ARTHUR PERRY"/>
        <s v="MR. EDWARD HUGHES"/>
        <s v="MR. FERNANDO MILLER"/>
        <s v="MR. BRYCE BELL"/>
        <s v="MS. JASMINE RICHARDSON"/>
        <s v="MRS. DANIELLE MURPHY"/>
        <s v="MRS. ANGELA FLORES"/>
        <s v="MRS. JAN EVANS"/>
        <s v="MR. ALEXANDER HARRIS"/>
        <s v="MR. DEVIN JAMES"/>
        <s v="MR. MARCUS WALKER"/>
        <s v="MR. CARLOS TURNER"/>
        <s v="MR. WYATT TURNER"/>
        <s v="MR. CESAR FERNANDEZ"/>
        <s v="MRS. KATE TANG"/>
        <s v="MS. ALYSSA SANCHEZ"/>
        <s v="MS. TAYLOR PRICE"/>
        <s v="MRS. STEPHANIE EVANS"/>
        <s v="MRS. VICTORIA RIVERA"/>
        <s v="MR. JOE ALVAREZ"/>
        <s v="MR. BRAD DENG"/>
        <s v="MR. BRENT ZHENG"/>
        <s v="MS. JILLIAN RANA"/>
        <s v="MR. ANDRES SHEN"/>
        <s v="MR. PETER SHE"/>
        <s v="MR. RONNIE HUANG"/>
        <s v="MS. VIRGINIA SRINI"/>
        <s v="MS. COLLEEN CHAVEZ"/>
        <s v="MS. ADRIANA PRASAD"/>
        <s v="MRS. LINDA DOMINGUEZ"/>
        <s v="MR. THEODORE RUIZ"/>
        <s v="MR. JESSIE YANG"/>
        <s v="MR. CLARENCE NARA"/>
        <s v="MR. RUBEN RUIZ"/>
        <s v="MR. JOHNNY SHE"/>
        <s v="MR. RAMON ZHOU"/>
        <s v="MR. ROGER LIU"/>
        <s v="MS. MADISON WASHINGTON"/>
        <s v="MS. KAYLA JACKSON"/>
        <s v="MS. SHARON NATH"/>
        <s v="MR. RUSSELL CARSON"/>
        <s v="MRS. KRISTY ORTEGA"/>
        <s v="MRS. WHITNEY PRASAD"/>
        <s v="MR. GRANT LAL"/>
        <s v="MR. MARCUS WHITE"/>
        <s v="MRS. DESTINY THOMPSON"/>
        <s v="MRS. ALEXANDRIA PETERSON"/>
        <s v="MS. JESSICA SMITH"/>
        <s v="MR. RICHARD MORRIS"/>
        <s v="MR. SEAN CAMPBELL"/>
        <s v="MS. KAITLYN MARTINEZ"/>
        <s v="MS. MELISSA COOPER"/>
        <s v="MR. PRESTON MADAN"/>
        <s v="MR. AARON ALLEN"/>
        <s v="MRS. BETH VAZQUEZ"/>
        <s v="MR. AIDAN COLEMAN"/>
        <s v="MR. JOSE LEE"/>
        <s v="MRS. ALEXANDRA TAYLOR"/>
        <s v="MRS. MARIA STEWART"/>
        <s v="MR. JERRY XIE"/>
        <s v="MR. TERRY KUMAR"/>
        <s v="MR. ALEX STEWART"/>
        <s v="MRS. JESSICA MOORE"/>
        <s v="MR. JEREMIAH HAYES"/>
        <s v="MR. SETH GRAY"/>
        <s v="MR. JOSE LEWIS"/>
        <s v="MR. BLAKE EDWARDS"/>
        <s v="MRS. ANDREA PARKER"/>
        <s v="MR. ETHAN SHARMA"/>
        <s v="MRS. MEGAN CLARK"/>
        <s v="MRS. LINDSEY CHANDE"/>
        <s v="MRS. ANA FLORES"/>
        <s v="MR. JONATHAN LAL"/>
        <s v="MRS. BRITTANY GRIFFIN"/>
        <s v="MRS. ALEXIS LEWIS"/>
        <s v="MR. DEVON XIE"/>
        <s v="MR. JESSE WATSON"/>
        <s v="MR. DEVIN HAYES"/>
        <s v="MRS. ARIANNA JENKINS"/>
        <s v="MR. WILLIAM ROBINSON"/>
        <s v="MR. LOUIS XU"/>
        <s v="MRS. ALEXIS TAYLOR"/>
        <s v="MRS. AMBER HALL"/>
        <s v="MRS. DANIELLE MORRIS"/>
        <s v="MR. GLENN GAO"/>
        <s v="MRS. KATELYN STEWART"/>
        <s v="MR. AUSTIN PERRY"/>
        <s v="MRS. BRITTNEY ZHU"/>
        <s v="MRS. SHELBY JAMES"/>
        <s v="MRS. CHRISTINA MURPHY"/>
        <s v="MR. JOSEPH THOMPSON"/>
        <s v="MRS. MEGAN JONES"/>
        <s v="MRS. HANNAH BRYANT"/>
        <s v="MR. BRANDON JENKINS"/>
        <s v="MS. JACQUELINE HENDERSON"/>
        <s v="MR. CARLOS HERNANDEZ"/>
        <s v="MR. FERNANDO HUGHES"/>
        <s v="MR. DYLAN BUTLER"/>
        <s v="MR. JEREMY BAILEY"/>
        <s v="MR. AARON GONZALEZ"/>
        <s v="MRS. NATALIE COLEMAN"/>
        <s v="MRS. NATALIE CLARK"/>
        <s v="MR. SETH CARTER"/>
        <s v="MR. CARLOS SANDERS"/>
        <s v="MR. IAN MILLER"/>
        <s v="MRS. NICOLE STEWART"/>
        <s v="MR. JORDAN NELSON"/>
        <s v="MRS. CAROLYN GUTIERREZ"/>
        <s v="MRS. JENNY SHEN"/>
        <s v="MR. JORGE LI"/>
        <s v="MR. FRANKLIN ZHAO"/>
        <s v="MRS. GRACE PRICE"/>
        <s v="MRS. BONNIE KENNEDY"/>
        <s v="MR. JARROD FERNANDEZ"/>
        <s v="MRS. KENDRA MORENO"/>
        <s v="MR. CONNOR WRIGHT"/>
        <s v="MR. JOE NAVARRO"/>
        <s v="MRS. ANGELICA FLORES"/>
        <s v="MRS. LYDIA LOPEZ"/>
        <s v="MR. JIMMY SUAREZ"/>
        <s v="MR. ROGER LIN"/>
        <s v=" FERNANDO LEE"/>
        <s v="MRS. MACKENZIE HALL"/>
        <s v="MRS. TABITHA RAMOS"/>
        <s v="MR. TERRY NATH"/>
        <s v="MR. GARY RUBIO"/>
        <s v="MS. JAMIE GUO"/>
        <s v="MR. RAFAEL SHE"/>
        <s v="MS. DIANE SANZ"/>
        <s v="MR. RAUL LUO"/>
        <s v="MR. JAY FERNANDEZ"/>
        <s v="MR. JAY MADAN"/>
        <s v="MS. RILEY REED"/>
        <s v="MR. RODNEY BLANCO"/>
        <s v="MR. ERNEST ZHU"/>
        <s v="MR. GEORGE GARCIA"/>
        <s v="MR. ALBERT SANZ"/>
        <s v="MRS. KELSEY NATH"/>
        <s v="MRS. KRYSTAL ZHANG"/>
        <s v="MR. CAROL ANN ROCKNE"/>
        <s v="MRS. KRISTINA MEHTA"/>
        <s v="MR. JOE SERRANO"/>
        <s v="MRS. JESSIE SERRANO"/>
        <s v="MR. GARRETT GRAY"/>
        <s v="MR. JEROME MARTIN"/>
        <s v="MRS. BAILEY KING"/>
        <s v="MRS. KELLI GAO"/>
        <s v="MR. DENNIS ZHAO"/>
        <s v="MR. DOUGLAS GONZALEZ"/>
        <s v="MS. ALISHA LU"/>
        <s v="MR. ANTONIO ALEXANDER"/>
        <s v="MR. KELVIN LI"/>
        <s v="MS. DEBORAH ANAND"/>
        <s v="MS. DENISE PATEL"/>
        <s v="MRS. AMANDA SANDERS"/>
        <s v="MRS. CATHERINE BROOKS"/>
        <s v="MRS. ISABELLE PRICE"/>
        <s v="MRS. SOPHIA ALLEN"/>
        <s v="MRS. JESSICA RICHARDSON"/>
        <s v="MR. XAVIER COOPER"/>
        <s v="MR. CONNOR LI"/>
        <s v="MR. ROBERT KING"/>
        <s v="MRS. KIMBERLY WATSON"/>
        <s v="MS. GRACE HALL"/>
        <s v="MS. ANGELA REED"/>
        <s v="MR. CHAD RAI"/>
        <s v="MS. AMBER CAMPBELL"/>
        <s v="MS. ALYSSA GRAY"/>
        <s v="MR. CONNOR CAMPBELL"/>
        <s v="MR. BLAKE WILSON"/>
        <s v="MR. CAMERON PERRY"/>
        <s v="MRS. OLIVIA JOHNSON"/>
        <s v="MRS. SIERRA EVANS"/>
        <s v="MRS. HAILEY COOK"/>
        <s v="MR. NOAH GONZALES"/>
        <s v="MRS. CHLOE HARRIS"/>
        <s v="MRS. ALEXANDRA JONES"/>
        <s v="MR. ROY BLANCO"/>
        <s v="MRS. RENEE CARLSON"/>
        <s v="MR. BRYCE COX"/>
        <s v="MRS. OLIVIA MURPHY"/>
        <s v="MR. ANGEL BAILEY"/>
        <s v="MR. AUSTIN HAYES"/>
        <s v="MRS. ANDREA TURNER"/>
        <s v="MRS. STEPHANIE POWELL"/>
        <s v="MR. SCOTT RODGERS"/>
        <s v="MRS. GINA DOMINGUEZ"/>
        <s v="MRS. TRISHA LIU"/>
        <s v="MRS. IOANNIS XYLARAS"/>
        <s v="MR. SHAWN CHANDER"/>
        <s v="MR. DREW XIE"/>
        <s v="MRS. COLLEEN HARRISON"/>
        <s v="MRS. WENDY CARLSON"/>
        <s v="MRS. KAYLEE SANDERS"/>
        <s v="MRS. MELISSA MORGAN"/>
        <s v="MR. TERRANCE MALHOTRA"/>
        <s v="MR. LAWRENCE GILL"/>
        <s v="MS. SHARON RAI"/>
        <s v="MS. VALERIE SHE"/>
        <s v="MR. LOUIS ZHANG"/>
        <s v="MR. RAYMOND ARTHUR"/>
        <s v="MR. AUSTIN WALKER"/>
        <s v="MR. GARY MUNOZ"/>
        <s v="MR. KELVIN ZHOU"/>
        <s v="MR. FRANKLIN CHANDE"/>
        <s v="MRS. JENNY RAJE"/>
        <s v="MR. GERALD MEHTA"/>
        <s v="MR. KENNETH DENG"/>
        <s v="MR. CESAR CHANDRA"/>
        <s v="MR. HUNTER YANG"/>
        <s v="MRS. ANNA WATSON"/>
        <s v="MRS. JILL ORTEGA"/>
        <s v="MRS. BETH RUBIO"/>
        <s v="MR. CESAR MEHTA"/>
        <s v="MR. CHRISTOPHER THOMAS"/>
        <s v="MS. TAMARA YE"/>
        <s v="MS. DAWN RAJI"/>
        <s v="MR. DARREN MALHOTRA"/>
        <s v="MS. MINDY XU"/>
        <s v="MS. KRISTINA LOPEZ"/>
        <s v="MRS. GINA SUAREZ"/>
        <s v="MRS. TASHA KUMAR"/>
        <s v="MR. CHARLES GARCIA"/>
        <s v="MR. LUIS LI"/>
        <s v="MR. DARRELL RAJE"/>
        <s v="MS. VERONICA KAPOOR"/>
        <s v="MRS. DANA GUTIERREZ"/>
        <s v="MRS. STEPHANIE RUSSELL"/>
        <s v="MR. JAVIER SERRANO"/>
        <s v="MR. ROY CARLSON"/>
        <s v="MS. KATELYN WARD"/>
        <s v=" JENNY ANDERSEN"/>
        <s v="MR. ETHAN MARTINEZ"/>
        <s v="MRS. MARIAH RIVERA"/>
        <s v="MR. BRETT PRASAD"/>
        <s v="MR. STEVE ZHOU"/>
        <s v="MR. JAY CARLSON"/>
        <s v="MRS. SUMMER GONZALEZ"/>
        <s v="MRS. MONICA GARCIA"/>
        <s v="MR. JORGE HE"/>
        <s v="MR. HUNTER FOSTER"/>
        <s v="MR. KEVIN PHILLIPS"/>
        <s v="MR. BARRY FERNANDEZ"/>
        <s v="MR. SETH JAMES"/>
        <s v="MS. KATHERINE MARTIN"/>
        <s v="MR. BRENT WANG"/>
        <s v="MS. ANGELA KELLY"/>
        <s v="MS. HALEY SANCHEZ"/>
        <s v="MRS. MARY HALL"/>
        <s v="MR. TREVOR HENDERSON"/>
        <s v="MR. JOSHUA HARRIS"/>
        <s v="MR. KARL XIE"/>
        <s v="MRS. TRISHA XU"/>
        <s v="MRS. KATIE SHEN"/>
        <s v="MRS. DEANNA ASHE"/>
        <s v="MR. AARON ALEXANDER"/>
        <s v="MS. STACEY WU"/>
        <s v="MS. DESTINY SIMMONS"/>
        <s v="MR. JEREMIAH EDWARDS"/>
        <s v="MS. JADA RICHARDSON"/>
        <s v="MR. AUSTIN SIMMONS"/>
        <s v="MS. ALEXIS WALKER"/>
        <s v="MS. KATHERINE ROSS"/>
        <s v="MS. RACHEL JACKSON"/>
        <s v="MS. JULIA DAVIS"/>
        <s v="MR. CHRISTOPHER BROWN"/>
        <s v="MS. MORGAN DIAZ"/>
        <s v="MS. VALERIE WU"/>
        <s v="MR. EDGAR ARUN"/>
        <s v="MRS. MEGAN COOK"/>
        <s v="MR. XAVIER GARCIA"/>
        <s v="MRS. GLORIA BRADLEY"/>
        <s v="MRS. TASHA ANDERSEN"/>
        <s v="MR. BRYCE MORGAN"/>
        <s v="MR. JESSE EDWARDS"/>
        <s v="MR. CALEB ROSS"/>
        <s v="MS. MARY BAKER"/>
        <s v="MS. NATALIE BLUE"/>
        <s v="MS. PIETER UITTENBOGAARD"/>
        <s v="MRS. CRISTINA SHARMA"/>
        <s v="MR. TIMOTHY RAMIREZ"/>
        <s v="MR. COLE BELL"/>
        <s v="MR. RYAN LEWIS"/>
        <s v="MR. OSCAR BENNETT"/>
        <s v="MR. RUSSELL DENG"/>
        <s v="MR. DEVIN RAMIREZ"/>
        <s v="MRS. SUZANNE ZHANG"/>
        <s v="MR. ALEX GREEN"/>
        <s v="MRS. AMANDA TURNER"/>
        <s v="MR. DYLAN ALEXANDER"/>
        <s v="MRS. MINDY NATH"/>
        <s v="MRS. COLLEEN CHEN"/>
        <s v="MS. RACHEL WOOD"/>
        <s v="MR. JUSTIN COLEMAN"/>
        <s v="MS. ASHLEY RODRIGUEZ"/>
        <s v="MR. CHARLES WILLIAMS"/>
        <s v="MRS. PAIGE BLUE"/>
        <s v="MRS. SOPHIA PEREZ"/>
        <s v="MRS. SIERRA CARTER"/>
        <s v="MR. JOSE YANG"/>
        <s v="MR. NATHAN THOMAS"/>
        <s v="MR. JEREMY COX"/>
        <s v="MR. DANNY NAVARRO"/>
        <s v="MRS. ABIGAIL GONZALES"/>
        <s v="MR. JEREMIAH MITCHELL"/>
        <s v="MR. ADAM GONZALES"/>
        <s v="MR. IAN YOUNG"/>
        <s v="MR. XAVIER HALL"/>
        <s v="MRS. ANNA JAMES"/>
        <s v="MRS. KAITLYN HUGHES"/>
        <s v="MRS. MAKAYLA KELLY"/>
        <s v="MR. TYLER SMITH"/>
        <s v="MRS. AIMEE LU"/>
        <s v="MRS. SIERRA HILL"/>
        <s v="MRS. ASHLEE ANAND"/>
        <s v="MRS. REGINA MARTINEZ"/>
        <s v="MRS. ANGELICA WASHINGTON"/>
        <s v="MRS. SAVANNAH ROBERTS"/>
        <s v="MRS. CHLOE EVANS"/>
        <s v="MRS. NICOLE HARRIS"/>
        <s v="MRS. ISABELLA CAMPBELL"/>
        <s v="MRS. MARIA GONZALEZ"/>
        <s v="MRS. MELISSA FOSTER"/>
        <s v="MRS. ALLISON PHILLIPS"/>
        <s v="MR. AUSTIN WILLIAMS"/>
        <s v="MRS. MELANIE GRAY"/>
        <s v="MR. LOUIS LU"/>
        <s v="MRS. JULIAN PRICE"/>
        <s v="MR. BRIAN MURPHY"/>
        <s v="MRS. BRIANNA RUSSELL"/>
        <s v="MR. JONATHON MORENO"/>
        <s v="MR. SETH GONZALEZ"/>
        <s v="MR. ALEXANDER BROWN"/>
        <s v="MRS. ANNA JACKSON"/>
        <s v="MR. ISAAC SCOTT"/>
        <s v="MR. MARCUS POWELL"/>
        <s v="MRS. JESSICA ANDERSON"/>
        <s v="MR. THOMAS JACKSON"/>
        <s v="MR. TREVOR BARNES"/>
        <s v="MR. BLAKE YOUNG"/>
        <s v="MRS. GRACE BRYANT"/>
        <s v="MRS. KAITLYN EDWARDS"/>
        <s v="MRS. MORGAN WILLIAMS"/>
        <s v="MR. FERNANDO ADAMS"/>
        <s v="MRS. OLIVIA PERRY"/>
        <s v="MRS. DESTINY LEWIS"/>
        <s v="MR. BRIAN REED"/>
        <s v="MR. NATHAN JAI"/>
        <s v="MRS. BRITTNEY CHEN"/>
        <s v="MRS. CATHERINE REED"/>
        <s v="MR. BLAKE BENNETT"/>
        <s v=" JACK HERNANDEZ"/>
        <s v="MR. RICHARD HERNANDEZ"/>
        <s v="MR. LUIS GONZALEZ"/>
        <s v="MR. JASON PATTERSON"/>
        <s v="MRS. ANNA RUSSELL"/>
        <s v="MR. JORDAN ADAMS"/>
        <s v="MRS. NATASHA GILL"/>
        <s v="MR. LEE ROMERO"/>
        <s v="MR. ROSS RAMOS"/>
        <s v="MRS. MEGHAN SERRANO"/>
        <s v="MRS. DESTINY RAMIREZ"/>
        <s v="MRS. KAITLYN WHITE"/>
        <s v="MRS. EMMA BUTLER"/>
        <s v="MRS. KATHERINE ROGERS"/>
        <s v=" JASON SIMMONS"/>
        <s v="MR. ISAIAH GRAY"/>
        <s v="MRS. JORDAN COLLINS"/>
        <s v="MR. BENJAMIN RODRIGUEZ"/>
        <s v="MRS. SYDNEY HENDERSON"/>
        <s v="MRS. HANNAH JENKINS"/>
        <s v="MR. VINCENT LIANG"/>
        <s v="MR. MITCHELL LAL"/>
        <s v="MR. JORGE YANG"/>
        <s v="MR. ISAIAH CAMPBELL"/>
        <s v="MRS. FELICIA MUNOZ"/>
        <s v="MR. KRISTOPHER VANCE"/>
        <s v="MS. SOPHIA YOUNG"/>
        <s v="MR. RICHARD JACKSON"/>
        <s v="MR. COLE JAMES"/>
        <s v="MR. DAVID JACKSON"/>
        <s v="MS. TAYLOR POWELL"/>
        <s v="MS. AMANDA BAILEY"/>
        <s v="MRS. EVELYN SAI"/>
        <s v="MR. DALE GOEL"/>
        <s v="MR. BRUCE VAZQUEZ"/>
        <s v="MR. JOE VAZQUEZ"/>
        <s v="MR. BILLY ROMERO"/>
        <s v="MRS. EVELYN MEHTA"/>
        <s v="MS. VICTORIA ALEXANDER"/>
        <s v="MS. MARIA BROOKS"/>
        <s v="MRS. ALICIA GOEL"/>
        <s v="MRS. SABRINA TORRES"/>
        <s v="MR. JOHNATHAN PEREZ"/>
        <s v="MR. MARIO RAJE"/>
        <s v="MR. BRENT MA"/>
        <s v="MR. CURTIS GAO"/>
        <s v="MR. MAURICE ASHE"/>
        <s v="MR. COREY RAJE"/>
        <s v="MR. JUAN SANDERS"/>
        <s v="MS. CHLOE TAYLOR"/>
        <s v="MR. NATHAN SHARMA"/>
        <s v="MS. NATALIE GREEN"/>
        <s v="MS. ANNA BARNES"/>
        <s v="MS. GABRIELLA HOWARD"/>
        <s v="MR. ROBERT SCOTT"/>
        <s v="MS. CHLOE ROGERS"/>
        <s v="MS. ALEXANDRA HUGHES"/>
        <s v="MS. ABIGAIL HENDERSON"/>
        <s v="MR. JORGE CHEN"/>
        <s v="MR. ADRIAN COX"/>
        <s v="MRS. CARA ZENG"/>
        <s v="MRS. BARBARA DENG"/>
        <s v="MR. CLAYTON RAI"/>
        <s v="MRS. JODI GOEL"/>
        <s v=" JÉSUS BLANCO"/>
        <s v="MS. RACHEL WALKER"/>
        <s v="MR. EDWIN TANG"/>
        <s v="MRS. KELLI ANAND"/>
        <s v="MRS. KELLI XIE"/>
        <s v="MR. BRYANT ARUN"/>
        <s v="MR. FERNANDO MARTINEZ"/>
        <s v="MR. BRUCE BLANCO"/>
        <s v="MR. ALFREDO RAMOS"/>
        <s v="MS. ALEXANDRA MORRIS"/>
        <s v="MR. ERICK SUBRAM"/>
        <s v="MS. MARIA BARNES"/>
        <s v="MR. WESLEY ZENG"/>
        <s v="MS. MACKENZIE NELSON"/>
        <s v="MS. HALEY MITCHELL"/>
        <s v="MRS. JASMINE BRYANT"/>
        <s v="MRS. AMY LU"/>
        <s v="MRS. ISABEL HENDERSON"/>
        <s v="MR. BENJAMIN JAI"/>
        <s v="MRS. OLIVIA RICHARDSON"/>
        <s v="MR. MANUEL SURI"/>
        <s v="MRS. MELISSA GONZALES"/>
        <s v="MR. CARLOS GONZALEZ"/>
        <s v="MR. EDWARD COLEMAN"/>
        <s v="MR. MASON RIVERA"/>
        <s v="MR. EDWARD TURNER"/>
        <s v="MR. BLAKE MARTINEZ"/>
        <s v="MRS. DESTINY LONG"/>
        <s v="MR. BRANDON WASHINGTON"/>
        <s v="MR. ANDREW JACKSON"/>
        <s v="MR. CARLOS COX"/>
        <s v="MR. JORDAN EDWARDS"/>
        <s v="MRS. GINA DIAZ"/>
        <s v="MR. AUSTIN KUMAR"/>
        <s v="MRS. GABRIELLA MORGAN"/>
        <s v="MR. RICHARD REED"/>
        <s v="MR. JACK BUTLER"/>
        <s v="MR. ALEXANDER WHITE"/>
        <s v="MRS. CASSIDY FOSTER"/>
        <s v="MR. JACOB DAVIS"/>
        <s v="MR. DAKOTA PERRY"/>
        <s v="MRS. MADISON MARTIN"/>
        <s v="MR. MATTHEW JACKSON"/>
        <s v="MR. JESSE PETERSON"/>
        <s v="MR. WESLEY WANG"/>
        <s v="MRS. JADA ROBERTS"/>
        <s v="MRS. FRANCISCO JAVIER CASTREJÓN"/>
        <s v="MR. MIGUEL PHILLIPS"/>
        <s v="MR. CHRISTIAN ROBINSON"/>
        <s v="MRS. MORGAN BUTLER"/>
        <s v="MRS. MORGAN NELSON"/>
        <s v="MR. JOHN HARRIS"/>
        <s v="MR. TONY JAI"/>
        <s v="MRS. RAKESH TANGIRALA"/>
        <s v=" ALEXA COX"/>
        <s v="MRS. PAIGE BRADLEY"/>
        <s v="MR. JOSHUA ANDERSON"/>
        <s v="MR. LOGAN ROBINSON"/>
        <s v="MRS. ALEXANDRIA MURPHY"/>
        <s v="MRS. CAITLIN COX"/>
        <s v="MR. MATTHEW TAYLOR"/>
        <s v="MRS. SYDNEY PARKER"/>
        <s v="MR. JOSEPH SMITH"/>
        <s v="MRS. HANNAH GRIFFIN"/>
        <s v="MRS. JENNA EDWARDS"/>
        <s v="MR. GABRIEL RUSSELL"/>
        <s v="MRS. AMBER EDWARDS"/>
        <s v="MRS. DESIREE SANZ"/>
        <s v="MR. TREVOR DIAZ"/>
        <s v="MRS. CASSANDRA SRINI"/>
        <s v="MRS. GINA CARLSON"/>
        <s v="MR. KEVIN PARKER"/>
        <s v="MRS. EMMA HOWARD"/>
        <s v="MRS. ANGELICA JENKINS"/>
        <s v="MR. JAMES KUMAR"/>
        <s v="MRS. BRITTANY ALEXANDER"/>
        <s v="MRS. SYDNEY HARRIS"/>
        <s v="MR. MASON ADAMS"/>
        <s v="MRS. DESTINY JACKSON"/>
        <s v="MRS. MARIAH JENKINS"/>
        <s v="MR. JAMES YOUNG"/>
        <s v="MRS. JOAN WATSON"/>
        <s v=" LUIS PERRY"/>
        <s v="MR. DALTON LOPEZ"/>
        <s v="MRS. RILEY TORRES"/>
        <s v="MRS. TAYLOR GRAY"/>
        <s v="MR. THOMAS EVANS"/>
        <s v="MRS. HAILEY BENNETT"/>
        <s v="MR. LUIS BAKER"/>
        <s v="MRS. JASMINE FLORES"/>
        <s v="MRS. ALLISON HERNANDEZ"/>
        <s v="MRS. HAILEY GREEN"/>
        <s v="MR. SETH MILLER"/>
        <s v="MR. DALTON HALL"/>
        <s v="MRS. VANESSA BUTLER"/>
        <s v="MRS. RUTH FERNANDEZ"/>
        <s v="MR. ETHAN CHEN"/>
        <s v="MR. PHILLIP RODRIGUEZ"/>
        <s v="MRS. JENNIFER MORRIS"/>
        <s v="MRS. MOHAMED PAL"/>
        <s v="MRS. DAISY BLANCO"/>
        <s v="MRS. HEATHER LIANG"/>
        <s v="MR. DAMIEN XIE"/>
        <s v="MRS. DONNA TANG"/>
        <s v="MR. KELVIN RAJE"/>
        <s v="MR. GLENN SUN"/>
        <s v="MRS. LINDSAY LAL"/>
        <s v="MRS. BRIANNA STEWART"/>
        <s v="MRS. ISABELLA DIAZ"/>
        <s v="MRS. MINDY RAJI"/>
        <s v="MR. WILLIE LIU"/>
        <s v="MRS. JIM RODMAN"/>
        <s v="MRS. KENDRA BLANCO"/>
        <s v="MR. JESSIE GAO"/>
        <s v="MRS. TASHA YUAN"/>
        <s v="MR. GEORGE MEHTA"/>
        <s v="MR. DUSTIN RAJI"/>
        <s v="MRS. PATRICIA PATEL"/>
        <s v="MR. GEORGE MARTINEZ"/>
        <s v="MRS. ALLISON GRAY"/>
        <s v="MRS. CAROLINE DIAZ"/>
        <s v="MRS. MEGAN WARD"/>
        <s v="MR. BRETT PATEL"/>
        <s v="MRS. STACEY CAI"/>
        <s v="MR. JOHNATHAN KAPOOR"/>
        <s v="MRS. SHEILA ROMERO"/>
        <s v="MR. MARTIN KAPOOR"/>
        <s v="MRS. ALEXANDRA KING"/>
        <s v="MR. ERNEST HUANG"/>
        <s v="MRS. RUTH SANCHEZ"/>
        <s v="MRS. DESIREE BRADLEY"/>
        <s v="MRS. KRISTEN WANG"/>
        <s v="MRS. MOLLY SCHMIDT"/>
        <s v="MRS. EMILY LEE"/>
        <s v="MR. CLAYTON ZHAO"/>
        <s v="MR. SHANNON JOHNSTON"/>
        <s v="MRS. NANCY RAMAN"/>
        <s v="MRS. MACKENZIE ROGERS"/>
        <s v="MR. TODD ZHANG"/>
        <s v="MRS. KARA TANG"/>
        <s v="MR. JORGE LIU"/>
        <s v="MR. JOEL JORDAN"/>
        <s v="MR. ARTHUR TORRES"/>
        <s v="MRS. KARLA ANDERSEN"/>
        <s v="MRS. JANET RAMOS"/>
        <s v="MRS. CARLY BECK"/>
        <s v="MR. JACKSON POWELL"/>
        <s v="MR. KYLE WANG"/>
        <s v="MR. DENNIS HU"/>
        <s v="MS. CARRIE MUNOZ"/>
        <s v="MR. CASEY MORENO"/>
        <s v="MR. HENRY SULLIVAN"/>
        <s v="MR. HAROLD MARTINEZ"/>
        <s v="MR. KEVIN YANG"/>
        <s v="MS. JOCELYN COLEMAN"/>
        <s v="MS. DONNA RAJE"/>
        <s v="MS. CARA HU"/>
        <s v="MR. FERNANDO BRYANT"/>
        <s v="MR. JESSIE ZHOU"/>
        <s v="MS. CARLA SULLIVAN"/>
        <s v="MR. COLIN YANG"/>
        <s v="MS. LINDSAY RAJE"/>
        <s v="MR. GREGORY SHAN"/>
        <s v="MS. LAURA WU"/>
        <s v="MS. KRISTI SERRANO"/>
        <s v="MS. CHLOE JOHNSON"/>
        <s v="MS. MARIE RUBIO"/>
        <s v="MR. MAURICE RAJI"/>
        <s v="MS. VICTORIA COOK"/>
        <s v="MS. MEREDITH ALONSO"/>
        <s v="MR. JEROME SUAREZ"/>
        <s v="MRS. RUTH GARCIA"/>
        <s v="MS. DEBORAH SHAN"/>
        <s v="MR. RAFAEL YUAN"/>
        <s v="MR. JARROD SARA"/>
        <s v="MS. THERESA NAVARRO"/>
        <s v="MR. RODNEY GUTIERREZ"/>
        <s v="MS. BONNIE RAJE"/>
        <s v="MRS. DIANE ALONSO"/>
        <s v=" GERALD DOMINGUEZ"/>
        <s v="MR. MARCUS STEWART"/>
        <s v="MR. LUKE COLLINS"/>
        <s v="MRS. STEPHANIE BRYANT"/>
        <s v="MR. NATHAN YOUNG"/>
        <s v="MRS. OLIVIA PATTERSON"/>
        <s v="MR. JOHN BROWN"/>
        <s v="MR. THOMAS COLLINS"/>
        <s v="MRS. EMILY ROSS"/>
        <s v="MR. NOAH TURNER"/>
        <s v="MRS. ISABELLA ROBINSON"/>
        <s v="MRS. PATRICIA PRASAD"/>
        <s v="MR. PATRICK BROOKS"/>
        <s v="MR. XAVIER STEWART"/>
        <s v="MR. RYAN CHEN"/>
        <s v="MR. JARED BAILEY"/>
        <s v="MRS. NATALIE RAMIREZ"/>
        <s v="MR. BRYAN GRAY"/>
        <s v="MR. TIMOTHY COOPER"/>
        <s v="MRS. AMANDA SCOTT"/>
        <s v="MRS. JESSICA WHITE"/>
        <s v="MRS. TAYLOR MURPHY"/>
        <s v="MR. EDWARD BUTLER"/>
        <s v="MR. MARCUS PERRY"/>
        <s v="MR. BLAKE RUSSELL"/>
        <s v="MRS. KAYLEE CAMPBELL"/>
        <s v="MR. XAVIER BAKER"/>
        <s v="MRS. CHRISTINA COX"/>
        <s v="MRS. TAYLOR DIAZ"/>
        <s v="MRS. TAYLOR PERRY"/>
        <s v="MRS. KAITLYN STEWART"/>
        <s v="MR. ISAIAH WATSON"/>
        <s v="MR. JAMES EVANS"/>
        <s v="MRS. LACEY RAI"/>
        <s v="MRS. JODI PAL"/>
        <s v="MRS. ERIC ROTHENBERG"/>
        <s v="MS. RACHEL ROSS"/>
        <s v="MRS. JULIA COX"/>
        <s v="MR. RONALD SANCHEZ"/>
        <s v="MR. FERNANDO ROSS"/>
        <s v="MR. DYLAN WASHINGTON"/>
        <s v="MR. SAMUEL BUTLER"/>
        <s v="MRS. NATALIE MARTIN"/>
        <s v="MR. CARLOS PARKER"/>
        <s v="MRS. TRINITY BAILEY"/>
        <s v="MRS. MARTHA LIN"/>
        <s v="MR. DAKOTA JENKINS"/>
        <s v="MS. ASHLEY ANDERSON"/>
        <s v="MR. WALTER MORENO"/>
        <s v="MR. JOHN DAVIS"/>
        <s v="MRS. AMANDA MITCHELL"/>
        <s v="MRS. OLIVIA LEE"/>
        <s v="MS. MARIAH POWELL"/>
        <s v="MR. LUCAS NELSON"/>
        <s v="MS. REBECCA CAMPBELL"/>
        <s v="MR. STEVEN RAMIREZ"/>
        <s v="MR. CONNOR GREEN"/>
        <s v="MR. NATHANIEL TORRES"/>
        <s v="MR. EDUARDO SMITH"/>
        <s v="MR. JOHN LEWIS"/>
        <s v="MR. ZACHARY PERRY"/>
        <s v="MR. DANIEL ANDERSON"/>
        <s v="MR. JOSHUA BROWN"/>
        <s v="MR. ETHAN GONZALES"/>
        <s v="MRS. STEFANIE SCHMIDT"/>
        <s v="MR. DARREN CHANDRA"/>
        <s v="MR. HUNTER WANG"/>
        <s v="MR. MARCUS SCOTT"/>
        <s v="MRS. LIZ ANDERSON"/>
        <s v="MR. OSCAR ROSS"/>
        <s v="MR. SETH WHITE"/>
        <s v="MR. SHANE RODRIGUEZ"/>
        <s v="MR. KEVIN ROBERTS"/>
        <s v="MS. HALEY GONZALEZ"/>
        <s v="MS. DANIELLE STEWART"/>
        <s v="MR. DEVIN THOMPSON"/>
        <s v="MR. SAMUEL EVANS"/>
        <s v="MR. ANDRES RAJE"/>
        <s v="MRS. EBONY SANZ"/>
        <s v="MR. COLIN HUANG"/>
        <s v="MS. KATHLEEN GILL"/>
        <s v="MS. CHRISTINE BECK"/>
        <s v="MR. HENRY KAPOOR"/>
        <s v="MRS. KRISTINA ARUN"/>
        <s v="MS. CHELSEA RAY"/>
        <s v="MR. RICKY RUIZ"/>
        <s v="MR. LAWRENCE ALVAREZ"/>
        <s v="MS. REGINA SUBRAM"/>
        <s v="MS. HAILEY PERRY"/>
        <s v="MRS. KELLIE SERRANO"/>
        <s v="MR. CEDRIC ZHU"/>
        <s v="MS. EBONY VANCE"/>
        <s v="MS. LINDA ROMERO"/>
        <s v="MS. BETH ROMERO"/>
        <s v="MR. ARTURO YE"/>
        <s v="MR. CEDRIC CHANDE"/>
        <s v="MRS. AIMEE ZHOU"/>
        <s v="MR. AARON SHAN"/>
        <s v="MR. ANDRE KOVÁR"/>
        <s v="MR. JOSHUA WALKER"/>
        <s v="MRS. SHEENA LUO"/>
        <s v="MR. LUIS PHILLIPS"/>
        <s v="MS. CAITLIN COOPER"/>
        <s v="MRS. ALEXANDRA HOWARD"/>
        <s v="MRS. VICTORIA GRIFFIN"/>
        <s v="MR. ALEX KELLY"/>
        <s v="MRS. KAITLYN CARTER"/>
        <s v="MRS. KATHRYN SHARMA"/>
        <s v="MRS. JOCELYN FOSTER"/>
        <s v="MRS. ISABELLA STEWART"/>
        <s v="MRS. ARIANNA HOWARD"/>
        <s v="MRS. AMANDA BARNES"/>
        <s v="MRS. MARIAH PRICE"/>
        <s v="MRS. CHRISTINA TORRES"/>
        <s v="MRS. MELODY VAZQUEZ"/>
        <s v="MRS. STEPHANIE WATSON"/>
        <s v="MRS. JOAN MORGAN"/>
        <s v="MRS. KATHERINE KING"/>
        <s v="MR. JERMAINE ARTHUR"/>
        <s v="MR. CHRISTIAN SIMMONS"/>
        <s v="MRS. TAYLOR KELLY"/>
        <s v="MR. IAN DAVIS"/>
        <s v="MR. ALEX LOPEZ"/>
        <s v="MR. MARCUS GRIFFIN"/>
        <s v="MRS. ALEXIA POWELL"/>
        <s v="MR. JESSE SANDERS"/>
        <s v="MRS. TERESA SERRANO"/>
        <s v="MR. THOMAS ALEXANDER"/>
        <s v="MR. JONATHAN WASHINGTON"/>
        <s v="MRS. JENNIFER KING"/>
        <s v="MR. LUCAS CARTER"/>
        <s v="MR. CHRISTIAN TAYLOR"/>
        <s v="MR. WYATT LOPEZ"/>
        <s v="MR. CHARLES MORGAN"/>
        <s v="MRS. RACHEL THOMAS"/>
        <s v="MRS. MICHELLE SANDERS"/>
        <s v="MR. CARLOS MITCHELL"/>
        <s v="MRS. MADELINE EDWARDS"/>
        <s v="MRS. SAMANTHA GARCIA"/>
        <s v="MRS. NATALIE RODRIGUEZ"/>
        <s v="MR. ANTHONY MILLER"/>
        <s v="MR. BRUCE ALONSO"/>
        <s v="MRS. HALEY LONG"/>
        <s v="MRS. CARLY SHARMA"/>
        <s v="MR. SETH RAMIREZ"/>
        <s v="MR. MICHAEL WHITE"/>
        <s v="MRS. KAYLA LEE"/>
        <s v="MR. ALAN YE"/>
        <s v="MRS. AMANDA COLLINS"/>
        <s v="MR. EDUARDO WALKER"/>
        <s v="MR. MARCUS PEREZ"/>
        <s v="MS. BRIDGET PAL"/>
        <s v="MRS. SARA GONZALEZ"/>
        <s v="MR. MIGUEL WILLIAMS"/>
        <s v="MRS. KAYLA HARRISON"/>
        <s v="MR. RYAN PATTERSON"/>
        <s v="MRS. HAILEY RIVERA"/>
        <s v="MR. GARY MARTIN"/>
        <s v="MRS. BRENDA RANA"/>
        <s v="MR. EMMANUEL SUBRAM"/>
        <s v="MRS. CLAUDIA GUO"/>
        <s v="MRS. DAWN HU"/>
        <s v="MR. MATHEW MUNOZ"/>
        <s v="MR. PETER RAJE"/>
        <s v="MR. CONNOR JENKINS"/>
        <s v="MR. RONALD CHANDRA"/>
        <s v="MR. JON LI"/>
        <s v="MRS. NICOLE RODRIGUEZ"/>
        <s v="MRS. KATELYN TORRES"/>
        <s v="MR. BRANDON WILLIAMS"/>
        <s v="MR. JAMES LOPEZ"/>
        <s v="MR. JORDAN FOSTER"/>
        <s v="MRS. JULIE JAI"/>
        <s v="MR. BENJAMIN ANDERSON"/>
        <s v="MRS. BRITTNEY HE"/>
        <s v="MR. CALVIN SHAN"/>
        <s v="MR. PRESTON PRASAD"/>
        <s v="MR. MICHAEL ROTHKUGEL"/>
        <s v="MS. MARGARET LU"/>
        <s v="MS. TRACY ANDERSEN"/>
        <s v="MR. CONNOR ROSS"/>
        <s v="MR. GEOFFREY RODRIGUEZ"/>
        <s v="MS. RACHEL POWELL"/>
        <s v="MR. RAYMOND MADAN"/>
        <s v="MS. KATHLEEN RUBIO"/>
        <s v="MR. HANY MORCOS"/>
        <s v="MR. SHANNON RUIZ"/>
        <s v="MR. TROY MARTINEZ"/>
        <s v="MR. DEREK XU"/>
        <s v="MRS. PAMELA KAPOOR"/>
        <s v="MRS. JILLIAN RAMAN"/>
        <s v="MRS. JILLIAN PEREZ"/>
        <s v="MRS. JACLYN SHAN"/>
        <s v="MR. ANDY DIAZ"/>
        <s v="MRS. WHITNEY MARTINEZ"/>
        <s v="MR. DREW XU"/>
        <s v="MR. KELVIN TANG"/>
        <s v="MR. DOUGLAS SAI"/>
        <s v="MRS. BRENDA KAPOOR"/>
        <s v="MR. RUBEN GUTIERREZ"/>
        <s v="MR. STANLEY CHANDRA"/>
        <s v="MR. JIMMY RUBIO"/>
        <s v="MRS. CHLOE JONES"/>
        <s v="MRS. COURTNEY LOPEZ"/>
        <s v="MRS. ALISON XIE"/>
        <s v="MR. JÉSUS ALONSO"/>
        <s v="MR. TYRONE MORENO"/>
        <s v="MR. JOSE SHAN"/>
        <s v="MR. NICOLAS PAL"/>
        <s v="MR. BARRY MALHOTRA"/>
        <s v="MR. LEE ALONSO"/>
        <s v="MR. KYLE YOUNG"/>
        <s v="MR. VINCENT LIU"/>
        <s v="MS. FAITH WASHINGTON"/>
        <s v="MR. FRANK SANZ"/>
        <s v="MS. YOLANDA RAJE"/>
        <s v="MR. JARROD RANA"/>
        <s v="MRS. KARA RAJI"/>
        <s v="MS. ABIGAIL ROSS"/>
        <s v="MS. TIFFANY HU"/>
        <s v="MR. JERRY BECKER"/>
        <s v="MR. DAMIEN STONE"/>
        <s v="MR. ROY ROMERO"/>
        <s v="MR. PRESTON LOPEZ"/>
        <s v="MR. NICOLAS NARA"/>
        <s v="MR. MARSHALL SUTTON"/>
        <s v="MS. ERICA XU"/>
        <s v="MS. GRACE HOWARD"/>
        <s v="MR. LUIS ROSS"/>
        <s v="MR. DAVID JONES"/>
        <s v="MR. NOAH JOHNSON"/>
        <s v="MRS. MISTY SHAN"/>
        <s v="MR. DAVID MARTINEZ"/>
        <s v="MRS. JAIME MORENO"/>
        <s v="MRS. ADRIANA ARTHUR"/>
        <s v="MR. THEODORE MORENO"/>
        <s v="MR. JOEL SUBRAM"/>
        <s v="MR. EDWIN LAL"/>
        <s v="MRS. JULIA WASHINGTON"/>
        <s v="MR. JACKSON ALEXANDER"/>
        <s v="MR. RICHARD ROSS"/>
        <s v="MRS. ERIKA ORTEGA"/>
        <s v="MS. PAMELA SANCHEZ"/>
        <s v="MRS. ISABELLA WASHINGTON"/>
        <s v="MRS. WENDY NAVARRO"/>
        <s v="MRS. SABRINA SUAREZ"/>
        <s v="MRS. LATOYA RAI"/>
        <s v="MR. DARREN SCHMIDT"/>
        <s v="MR. TERRY XIE"/>
        <s v="MR. BRUCE RAMAN"/>
        <s v="MR. DAMIEN LI"/>
        <s v="MR. CLAYTON RAJE"/>
        <s v="MR. MANUEL PATEL"/>
        <s v="MR. CLAYTON ANAND"/>
        <s v="MR. DARRELL ANAND"/>
        <s v="MR. HENRY SARA"/>
        <s v="MR. ROBERT HALL"/>
        <s v="MRS. ALYSSA THOMAS"/>
        <s v="MR. RUBEN JIMENEZ"/>
        <s v="MR. ARTHUR SAI"/>
        <s v="MRS. MAYRA SAI"/>
        <s v="MR. GRANT FERRIER"/>
        <s v="MRS. ANGELA COOK"/>
        <s v="MRS. NATALIE RUSSELL"/>
        <s v="MR. CHAD XU"/>
        <s v="MR. SHANE SUBRAM"/>
        <s v="MRS. ROBYN DIAZ"/>
        <s v="MRS. EBONY GOMEZ"/>
        <s v="MRS. JESSIE MUNOZ"/>
        <s v="MRS. BRIANA RUIZ"/>
        <s v="MR. TERRENCE SHAN"/>
        <s v="MR. WYATT FOSTER"/>
        <s v="MRS. KELLY WEADOCK"/>
        <s v="MS. CAROLYN MALHOTRA"/>
        <s v="MS. KATRINA RAJE"/>
        <s v="MS. CHRISTY HU"/>
        <s v="MR. WESLEY LIU"/>
        <s v="MR. GILBERT ZENG"/>
        <s v="MRS. LATASHA CARLSON"/>
        <s v="MRS. KATHLEEN CARLSON"/>
        <s v="MRS. TONYA TANG"/>
        <s v="MR. NEIL RAMOS"/>
        <s v="MRS. GRETCHEN RIVAS"/>
        <s v="MRS. JACLYN RAI"/>
        <s v="MRS. MELINDA CARLSON"/>
        <s v="MR. CLAYTON WAGNER"/>
        <s v="MRS. ISABELLA POWELL"/>
        <s v="MR. ALBERTO SANZ"/>
        <s v="MRS. KRISTIN XU"/>
        <s v="MR. JEFFERY GUO"/>
        <s v="MRS. TAMMY MARTINEZ"/>
        <s v="MR. RAYMOND KAPOOR"/>
        <s v="MR. DARRYL ZENG"/>
        <s v="MR. DREW CHANDE"/>
        <s v="MR. BRIAN SANCHEZ"/>
        <s v="MR. COLE KELLY"/>
        <s v="MRS. LAURA LI"/>
        <s v="MRS. HALEY YOUNG"/>
        <s v="MRS. DESIREE JIMENEZ"/>
        <s v="MS. CHRISTY CAI"/>
        <s v="MS. NATALIE WILLIAMS"/>
        <s v="MS. CAROLYN ROWE"/>
        <s v="MR. JOSHUA JOHNSON"/>
        <s v="MS. JILLIAN RODRIGUEZ"/>
        <s v="MR. ARTURO GUO"/>
        <s v="MS. TASHA SHARMA"/>
        <s v="MR. BRETT RANA"/>
        <s v="MS. REBECCA HERNANDEZ"/>
        <s v="MR. ROGER TANG"/>
        <s v="MS. ABBY CHANDRA"/>
        <s v="MS. MARIE ALVAREZ"/>
        <s v="MR. XAVIER WHITE"/>
        <s v="MS. SANDRA LIANG"/>
        <s v="MR. ALBERT SUAREZ"/>
        <s v="MR. DARRELL JAI"/>
        <s v="MR. NEIL RUBIO"/>
        <s v="MR. NATHAN FOSTER"/>
        <s v="MS. DAWN PAL"/>
        <s v="MS. KRISTY ALONSO"/>
        <s v="MR. DARREN KAPOOR"/>
        <s v="MR. GERALD ALONSO"/>
        <s v="MR. RUBEN ARUN"/>
        <s v="MR. DARRELL BECK"/>
        <s v="MR. KEITH GOLDBERG"/>
        <s v="MRS. SHARON XIE"/>
        <s v=" TERESA DOMINGUEZ"/>
        <s v=" EMILY BUTLER"/>
        <s v="MRS. CYNTHIA SUBRAM"/>
        <s v="MR. CASEY ROWE"/>
        <s v="MR. ARTURO YUAN"/>
        <s v="MRS. ASHLEY FOSTER"/>
        <s v="MR. ISAIAH RICHARDSON"/>
        <s v="MR. PRESTON SURI"/>
        <s v="MR. FRANCISCO VANCE"/>
        <s v="MRS. APRIL ANDERSEN"/>
        <s v="MR. GEORGE SUBRAM"/>
        <s v="MR. JERRY ANDERSEN"/>
        <s v="MRS. JACLYN KUMAR"/>
        <s v="MR. MARIO ANDERSEN"/>
        <s v="MR. BRUCE SRINI"/>
        <s v="MRS. DIANE JIMENEZ"/>
        <s v="MR. MATTHEW MILLER"/>
        <s v="MR. CRAIG ROMERO"/>
        <s v="MR. ARTHUR JIMÉNEZ"/>
        <s v="MS. MEREDITH VANCE"/>
        <s v="MS. SABRINA RUBIO"/>
        <s v="MS. AUTUMN LIU"/>
        <s v="MS. BRANDI BLANCO"/>
        <s v="MR. MARSHALL ZENG"/>
        <s v="MS. ANNA MARTIN"/>
        <s v="MRS. CASSANDRA SARA"/>
        <s v="MRS. MAYRA RAMAN"/>
        <s v="MR. FREDERICK SAI"/>
        <s v="MR. JULIO SERRANO"/>
        <s v="MR. MITCHELL XIE"/>
        <s v="MS. AUTUMN MA"/>
        <s v="MR. DANNY SUAREZ"/>
        <s v="MR. KEITH SHAN"/>
        <s v="MS. JOANNA ASHE"/>
        <s v="MR. EUGENE SHE"/>
        <s v="MS. CAROLYN GARCIA"/>
        <s v="MR. GEOFFREY PEREZ"/>
        <s v="MR. CLINTON GUTIERREZ"/>
        <s v="MS. CAROLYN RODRIGUEZ"/>
        <s v="MR. JIMMY HERNANDEZ"/>
        <s v="MRS. KAITLYN CAMPBELL"/>
        <s v="MRS. BARBARA ZHU"/>
        <s v="MRS. SYDNEY YOUNG"/>
        <s v="MR. NUAN MA"/>
        <s v="MRS. MELODY CARLSON"/>
        <s v="MR. CLINTON SANDBERG"/>
        <s v="MR. RUBEN NAVARRO"/>
        <s v="MRS. AIMEE WANG"/>
        <s v="MRS. MARIE VANCE"/>
        <s v="MR. CONNOR NELSON"/>
        <s v="MRS. DIANA CARLSON"/>
        <s v="MRS. DIANE HERNANDEZ"/>
        <s v="MRS. MICHELE KAPOOR"/>
        <s v="MRS. LESLIE ROMERO"/>
        <s v="MRS. SHEILA SERRANO"/>
        <s v="MRS. MONICA PRASAD"/>
        <s v="MR. OMAR YE"/>
        <s v="MR. GARY SERRANO"/>
        <s v="MRS. BIANCA HUANG"/>
        <s v="MRS. CARA WANG"/>
        <s v="MRS. LORI JIMENEZ"/>
        <s v="MR. CEDRIC WU"/>
        <s v="MR. CLIFFORD FERNANDEZ"/>
        <s v="MR. LUKE NELSON"/>
        <s v="MR. JOE SURI"/>
        <s v="MRS. KRISTI MARTIN"/>
        <s v="MS. LINDSAY XU"/>
        <s v="MS. CASSIE SHE"/>
        <s v="MR. BRENDAN SHAN"/>
        <s v="MR. PRESTON SUBRAM"/>
        <s v="MS. JACQUELINE KELLY"/>
        <s v="MR. ROY SANCHEZ"/>
        <s v="MR. RUBEN HERNANDEZ"/>
        <s v="MR. BRUCE ARUN"/>
        <s v="MR. PEDRO LOPEZ"/>
        <s v="MS. JILL RAMOS"/>
        <s v="MR. CHAD LUO"/>
        <s v="MR. EDDIE SERRANO"/>
        <s v="MR. JON LIANG"/>
        <s v="MR. JOHNATHAN MCDONALD"/>
        <s v="MR. FRANKLIN ZHENG"/>
        <s v="MRS. EVELYN PRASAD"/>
        <s v="MR. TERRANCE SURI"/>
        <s v=" SHEENA ANDERSEN"/>
        <s v="MRS. KAREN LIANG"/>
        <s v="MR. JAMES SHARMA"/>
        <s v="MR. ALAN CAI"/>
        <s v="MRS. SABRINA ALONSO"/>
        <s v="MRS. SHEENA XU"/>
        <s v="MR. JAMIE VAZQUEZ"/>
        <s v="MR. KEITH JAI"/>
        <s v="MS. KRISTI CARLSON"/>
        <s v="MR. WALTER MUNOZ"/>
        <s v="MRS. ELIZABETH BUTLER"/>
        <s v="MRS. MEREDITH SURI"/>
        <s v="MRS. MISTY CHANDE"/>
        <s v="MRS. JACLYN TANG"/>
        <s v="MRS. DESIREE SUAREZ"/>
        <s v="MRS. MIRANDA BARNES"/>
        <s v="MR. LOUIS LI"/>
        <s v="MRS. COLLEEN SUN"/>
        <s v="MR. ROBERT THOMPSON"/>
        <s v="MRS. EBONY ARUN"/>
        <s v="MR. FRANK JIMENEZ"/>
        <s v="MR. LAWRENCE JIMENEZ"/>
        <s v="MR. COLIN LU"/>
        <s v="MRS. LATOYA YUAN"/>
        <s v="MRS. LINDSEY PAL"/>
        <s v="MR. DOMINIC SANCHEZ"/>
        <s v="MRS. CATHERINE KELLY"/>
        <s v="MRS. DIANE CARLSON"/>
        <s v="MR. MANUEL RANA"/>
        <s v="MR. TERRENCE NATH"/>
        <s v="MRS. RACHEL JAMES"/>
        <s v="MRS. GRACE GRAY"/>
        <s v="MR. LEE CARLSON"/>
        <s v="MRS. EBONY LOPEZ"/>
        <s v="MR. XAVIER SMITH"/>
        <s v="MR. JASON EDWARDS"/>
        <s v="MRS. TRISHA CHEN"/>
        <s v="MR. CLARENCE DENG"/>
        <s v="MRS. LESLIE VAZQUEZ"/>
        <s v="MRS. KATELYN BELL"/>
        <s v="MS. REBECCA SCOTT"/>
        <s v="MR. ALVIN ANAND"/>
        <s v="MRS. YIROYUKI SATO"/>
        <s v="MR. THOMAS GARCIA"/>
        <s v="MRS. ASHLEY JENKINS"/>
        <s v="MRS. GINA GUTIERREZ"/>
        <s v="MRS. JACQUELYN CASTRO"/>
        <s v="MRS. ALISON SHARMA"/>
        <s v="MR. LANCE MUNOZ"/>
        <s v="MR. JON LIN"/>
        <s v="MR. GARY RUIZ"/>
        <s v="MR. STEVE MA"/>
        <s v="MRS. SANDRA LIU"/>
        <s v="MRS. SANDRA ZHANG"/>
        <s v="MRS. MEAGAN PEREZ"/>
        <s v="MR. WILLIE ZHENG"/>
        <s v="MR. FRANCIS HERNANDEZ"/>
        <s v="MRS. ROBIN GUTIERREZ"/>
        <s v="MR. CORY SARA"/>
        <s v="MRS. KATIE SHARMA"/>
        <s v="MRS. KAITLIN RODRIGUEZ"/>
        <s v="MRS. KRISTINE MARTIN"/>
        <s v="MRS. KATIE PAL"/>
        <s v="MR. BRENT ZENG"/>
        <s v="MR. RICARDO DENG"/>
        <s v="MR. JOHNATHAN PRASAD"/>
        <s v="MS. LAURA CAI"/>
        <s v="MS. SAVANNAH MURPHY"/>
        <s v="MR. BOBBY RAMAN"/>
        <s v="MR. CARSON RUSSELL"/>
        <s v="MS. LISA HU"/>
        <s v="MR. EDWARD CAMPBELL"/>
        <s v="MR. ROGER CHEN"/>
        <s v="MR. GARRETT REED"/>
        <s v="MS. JULIE XIE"/>
        <s v="MR. CARL LUO"/>
        <s v="MS. MALLORY ALVAREZ"/>
        <s v="MR. BRUCE RANA"/>
        <s v="MS. KAITLIN GONZALEZ"/>
        <s v="MS. CRYSTAL ZHENG"/>
        <s v="MR. KENNETH ANDERSEN"/>
        <s v="MR. RAFAEL WANG"/>
        <s v="MRS. MACKENZIE WARD"/>
        <s v="MR. GILBERT NATH"/>
        <s v="MS. APRIL KUMAR"/>
        <s v="MR. BOB CHAPMAN"/>
        <s v="MR. RAUL RAJI"/>
        <s v="MS. NATASHA CARLSON"/>
        <s v="MR. STEVE LI"/>
        <s v="MRS. KAYLEE PHILLIPS"/>
        <s v="MR. ALEX ADAMS"/>
        <s v="MR. BYRON DIAZ"/>
        <s v="MR. OMAR LI"/>
        <s v="MR. MASON BROOKS"/>
        <s v="MRS. ALLISON CAMPBELL"/>
        <s v="MR. LUCAS RICHARDSON"/>
        <s v="MS. MINDY LAL"/>
        <s v="MR. ROBERT TAYLOR"/>
        <s v="MR. ANGEL ROGERS"/>
        <s v="MS. BRIANNA GONZALES"/>
        <s v="MR. MIGUEL DIAZ"/>
        <s v="MS. ALYSSA RAMIREZ"/>
        <s v="MR. AARON CAMPBELL"/>
        <s v="MS. AMANDA HILL"/>
        <s v="MR. JAMES THOMPSON"/>
        <s v="MR. MICHAEL CLARK"/>
        <s v="MR. JEREMIAH FLORES"/>
        <s v="MRS. MARIA LOPEZ"/>
        <s v="MR. ROBERT PERRY"/>
        <s v="MR. TREVOR PATTERSON"/>
        <s v="MRS. KAITLYN RODRIGUEZ"/>
        <s v="MRS. APRIL XIE"/>
        <s v="MRS. MEGAN JOHNSON"/>
        <s v="MRS. BROOKE SANCHEZ"/>
        <s v="MR. WILLIAM WILLIAMS"/>
        <s v="MR. TROY RAMAN"/>
        <s v="MRS. SHEILA GOMEZ"/>
        <s v="MRS. TAMARA YUAN"/>
        <s v="MRS. KARA BECKER"/>
        <s v="MR. CLIFFORD CHAPMAN"/>
        <s v="MRS. NANCY ARUN"/>
        <s v="MR. EDWIN SUN"/>
        <s v="MR. CHRISTOPHER TAYLOR"/>
        <s v="MR. FRANCISCO SANCHEZ"/>
        <s v="MR. CHAD YUAN"/>
        <s v="MR. ANDRE SMITH"/>
        <s v="MR. ARMANDO GOMEZ"/>
        <s v="MR. RAUL CHANDE"/>
        <s v="MRS. KARA NATH"/>
        <s v="MRS. JILLIAN SAUNDERS"/>
        <s v="MRS. JACLYN ZHOU"/>
        <s v="MRS. KATHERINE FLORES"/>
        <s v="MRS. SUMMER SULLIVAN"/>
        <s v="MRS. LORI NAVARRO"/>
        <s v="MR. HECTOR MORENO"/>
        <s v="MR. HAROLD RODRIGUEZ"/>
        <s v="MR. GILBERT JAI"/>
        <s v="MR. RANDALL VAZQUEZ"/>
        <s v="MR. DARRELL LUO"/>
        <s v="MR. CLIFFORD SANCHEZ"/>
        <s v="MRS. DESIREE RUBIO"/>
        <s v="MR. PABLO ROVIRA DIEZ"/>
        <s v="MR. WILLIE LU"/>
        <s v="MRS. REGINA SAI"/>
        <s v="MR. PHILIP HERNANDEZ"/>
        <s v="MRS. TARA NARA"/>
        <s v="MR. RAFAEL XU"/>
        <s v="MRS. KATHLEEN ALONSO"/>
        <s v="MRS. SHEENA PAL"/>
        <s v="MRS. MADISON WILLIAMS"/>
        <s v="MRS. RUTH RAMAN"/>
        <s v="MRS. ALISON KUMAR"/>
        <s v="MRS. ANNA ROGERS"/>
        <s v="MS. THERESA TORRES"/>
        <s v="MS. MARY ALLEN"/>
        <s v="MS. CANDICE LU"/>
        <s v="MS. DENISE VANCE"/>
        <s v="MR. ROBERTO MORENO"/>
        <s v="MR. VINCENT LI"/>
        <s v="MRS. OLIVIA GRIFFIN"/>
        <s v="MR. RANDALL MORENO"/>
        <s v="MR. COLIN LUO"/>
        <s v="MR. LOUIS HE"/>
        <s v="MR. NICOLAS LAL"/>
        <s v="MR. PETER BLACK"/>
        <s v="MR. COREY SHE"/>
        <s v="MS. TIFFANY YANG"/>
        <s v="MR. LARRY BLANCO"/>
        <s v="MRS. CASEY XIE"/>
        <s v="MR. WYATT RODRIGUEZ"/>
        <s v="MS. CANDICE ZHU"/>
        <s v="MRS. MEGHAN MOYER"/>
        <s v="MR. MARTIN SAI"/>
        <s v="MRS. EVELYN SURI"/>
        <s v="MR. JAMIE ALAN"/>
        <s v="MRS. MICHELE JAI"/>
        <s v="MR. DALE NARA"/>
        <s v="MRS. MELANIE MORGAN"/>
        <s v="MRS. CASSIDY HENDERSON"/>
        <s v="MRS. LATOYA JAI"/>
        <s v="MRS. CARLA RODRIGUEZ"/>
        <s v="MRS. CHRISTINE GOEL"/>
        <s v="MR. LEVI GARCIA"/>
        <s v="MR. CHRISTOPHER SMITH"/>
        <s v="MS. BRIANNA RIVERA"/>
        <s v="MS. STEPHANIE HERNANDEZ"/>
        <s v="MR. ADRIAN PETERSON"/>
        <s v="MR. LUKE WASHINGTON"/>
        <s v="MR. CARL TANG"/>
        <s v="MRS. CHRISTY LIANG"/>
        <s v="MR. AARON JENKINS"/>
        <s v="MR. CARSON GRIFFIN"/>
        <s v="MS. MORGAN PATTERSON"/>
        <s v="MR. JUAN BAILEY"/>
        <s v="MS. ALLISON TORRES"/>
        <s v="MS. SAMANTHA RODRIGUEZ"/>
        <s v="MR. SAMUEL NELSON"/>
        <s v="MR. ALEX SANDERS"/>
        <s v="MR. RAMON LI"/>
        <s v="MR. ALVIN XU"/>
        <s v="MR. FERNANDO COLEMAN"/>
        <s v="MS. ERIKA DOMINGUEZ"/>
        <s v="MR. LUIS CHEN"/>
        <s v="MS. VICTORIA WILLIAMS"/>
        <s v="MRS. MARTHA LU"/>
        <s v="MRS. MEGHAN TORRES"/>
        <s v="MRS. EVELYN SUBRAM"/>
        <s v="MR. ALFREDO SERRANO"/>
        <s v="MR. CURTIS CAI"/>
        <s v="MS. ARIANA HOWARD"/>
        <s v="MS. JESSICA KELLY"/>
        <s v="MS. SARA EDWARDS"/>
        <s v="MS. GAIL RUSSELL"/>
        <s v="MR. CALEB BUTLER"/>
        <s v="MR. RICHARD STONE"/>
        <s v="MS. TAYLOR WASHINGTON"/>
        <s v="MR. CHARLES PARKER"/>
        <s v="MS. ELIZABETH LEWIS"/>
        <s v="MR. BLAKE CLARK"/>
        <s v="MR. DANIEL JACKSON"/>
        <s v="MR. THOMAS WANG"/>
        <s v="MRS. JENNIFER THOMAS"/>
        <s v="MR. SETH SCOTT"/>
        <s v="MS. ABIGAIL COX"/>
        <s v="MR. IAN COLEMAN"/>
        <s v="MR. LUCAS THOMPSON"/>
        <s v="MS. JULIA KING"/>
        <s v="MRS. LINDA ROUSEY"/>
        <s v="MR. JUSTIN WALKER"/>
        <s v="MS. ANDREA HILL"/>
        <s v="MS. JULIA SMITH"/>
        <s v="MR. ORLANDO JIMÉNEZ"/>
        <s v="MR. CODY STEWART"/>
        <s v="MS. MACKENZIE RIVERA"/>
        <s v="MR. LUKE ROY"/>
        <s v="MRS. KENDRA JIMENEZ"/>
        <s v="MR. HUNTER HALL"/>
        <s v="MR. WARREN WANG"/>
        <s v="MR. ANGEL TORRES"/>
        <s v="MRS. RACHEL MORRIS"/>
        <s v="MR. AUSTIN MARTINEZ"/>
        <s v="MRS. ASHLEY GARCIA"/>
        <s v="MR. DAVID FOSTER"/>
        <s v="MR. BENJAMIN THOMAS"/>
        <s v="MR. LUIS HALL"/>
        <s v="MR. NOAH COLLINS"/>
        <s v="MRS. HANNAH GONZALES"/>
        <s v="MRS. KAYLEE MORGAN"/>
        <s v="MRS. SIERRA GONZALEZ"/>
        <s v="MR. LOGAN FOSTER"/>
        <s v="MRS. SYDNEY JENKINS"/>
        <s v="MRS. JADA COOPER"/>
        <s v="MR. HUNTER GARCIA"/>
        <s v="MR. JACKSON PERRY"/>
        <s v="MRS. OLIVIA JONES"/>
        <s v="MRS. KAYLA GARCIA"/>
        <s v="MRS. JULIA ANDERSON"/>
        <s v="MRS. MARIAH HAYES"/>
        <s v="MR. CONNOR SCOTT"/>
        <s v="MRS. BETH DIAZ"/>
        <s v="MR. DEVIN PATTERSON"/>
        <s v="MRS. AUDREY SANZ"/>
        <s v="MR. JOHN THOMPSON"/>
        <s v="MRS. LAUREN RIVERA"/>
        <s v="MR. DEVIN RICHARDSON"/>
        <s v="MR. ZACHARY LEE"/>
        <s v="MRS. HANNAH COLEMAN"/>
        <s v="MR. JON JAI"/>
        <s v="MR. CARLOS RAMIREZ"/>
        <s v="MR. ROBERT JACKSON"/>
        <s v="MRS. CHLOE BAKER"/>
        <s v="MRS. ANGELA HAYES"/>
        <s v="MRS. ANDREA GREEN"/>
        <s v="MR. CONNOR WASHINGTON"/>
        <s v="MR. XAVIER NELSON"/>
        <s v="MR. WYATT BROWN"/>
        <s v="MRS. ISABELLA CLARK"/>
        <s v="MR. TIMOTHY JAMES"/>
        <s v="MRS. BAILEY CARTER"/>
        <s v="MRS. MACKENZIE ALLEN"/>
        <s v="MR. MASON NELSON"/>
        <s v="MRS. ANA COLEMAN"/>
        <s v="MR. ANGEL PEREZ"/>
        <s v="MRS. JENNIFER SMITH"/>
        <s v="MRS. VICTORIA PRICE"/>
        <s v="MRS. HALEY BARNES"/>
        <s v="MR. ADAM WANG"/>
        <s v="MR. LOUIS LIU"/>
        <s v="MRS. TONYA XIE"/>
        <s v="MR. COLIN ZENG"/>
        <s v="MR. TREVOR PERRY"/>
        <s v="MRS. KRISTINA MARTINEZ"/>
        <s v="MR. CHRISTIAN RODRIGUEZ"/>
        <s v="MRS. ALISHA RAJI"/>
        <s v="MRS. ALEXIS PATTERSON"/>
        <s v="MR. BRYAN KELLY"/>
        <s v="MRS. MINDY SHARMA"/>
        <s v="MR. JAMES COLEMAN"/>
        <s v="MRS. MORGAN LONG"/>
        <s v="MRS. KAREN WU"/>
        <s v="MRS. MORGAN BAILEY"/>
        <s v="MRS. MYA DIAZ"/>
        <s v="MRS. GABRIELLA EVANS"/>
        <s v="MRS. JADA NELSON"/>
        <s v="MR. CODY REED"/>
        <s v="MR. JOHNNY LUO"/>
        <s v="MR. ORLANDO GILL"/>
        <s v="MR. RICKY ROMERO"/>
        <s v="MR. ANGEL EVANS"/>
        <s v="MRS. TAMMY ARTHUR"/>
        <s v="MR. CHARLES GRAY"/>
        <s v="MRS. GLORIA RAMOS"/>
        <s v="MR. KELVIN ANDERSEN"/>
        <s v="MRS. CINDY RANA"/>
        <s v="MR. MASON COLLINS"/>
        <s v="MS. SARAH RODRIGUEZ"/>
        <s v="MR. EMMANUEL MARTINEZ"/>
        <s v="MRS. ANN PATEL"/>
        <s v="MR. WAYNE RAJE"/>
        <s v="MR. CLAYTON LIU"/>
        <s v="MRS. STACEY ZHOU"/>
        <s v="MR. CARL SHARMA"/>
        <s v="MRS. PAULA RAMOS"/>
        <s v="MRS. ALLISON BAILEY"/>
        <s v="MRS. REBEKAH DIAZ"/>
        <s v="MRS. COLLEEN HUANG"/>
        <s v="MRS. CANDACE SARA"/>
        <s v="MR. FRANCIS RUIZ"/>
        <s v="MR. BRAD CHANDER"/>
        <s v="MR. RICARDO ANAND"/>
        <s v="MR. RONNIE LIN"/>
        <s v="MS. NICOLE PETERSON"/>
        <s v="MS. ABIGAIL WOOD"/>
        <s v="MR. NELSON DIAZ"/>
        <s v="MS. NICOLE LEE"/>
        <s v="MRS. JAMIE SUN"/>
        <s v="MR. GRANT BECKER"/>
        <s v="MRS. DAWN XIE"/>
        <s v="MRS. KELLI LIN"/>
        <s v="MRS. CANDACE ARUN"/>
        <s v="MRS. GABRIELLA PARKER"/>
        <s v="MS. ALEXIA HUGHES"/>
        <s v="MS. MEGAN MARTINEZ"/>
        <s v="MR. MASON HOWARD"/>
        <s v="MR. ETHAN DIAZ"/>
        <s v="MR. IAN HUGHES"/>
        <s v="MR. ADAM CAMPBELL"/>
        <s v="MR. ERIC POWELL"/>
        <s v="MR. KEVIN KING"/>
        <s v="MR. LISA ROY"/>
        <s v="MR. JULIO SANZ"/>
        <s v="MRS. BONNIE SHEN"/>
        <s v="MR. TROY CHANDRA"/>
        <s v="MR. WESLEY LIN"/>
        <s v="MRS. AUTUMN CHEN"/>
        <s v="MR. JOHNNY DENG"/>
        <s v="MR. ERIC ZHANG"/>
        <s v="MS. MARIA KELLY"/>
        <s v="MR. JORDAN ALEXANDER"/>
        <s v="MR. DALTON ROBINSON"/>
        <s v="MR. AARON BUTLER"/>
        <s v="MS. SYDNEY SANCHEZ"/>
        <s v="MR. RYAN BUTLER"/>
        <s v="MS. GABRIELLE TORRES"/>
        <s v="MRS. ALICIA CHAPMAN"/>
        <s v="MR. GILBERT MA"/>
        <s v="MRS. ISABELLA CARTER"/>
        <s v="MRS. ASHLEY ROSS"/>
        <s v="MRS. KAREN WOOD"/>
        <s v="MR. CONNOR ADAMS"/>
        <s v="MRS. EMILY ALEXANDER"/>
        <s v="MR. CARLOS HALL"/>
        <s v="MR. JON RAJE"/>
        <s v="MRS. KELLY FOSTER"/>
        <s v="MRS. JADA BROOKS"/>
        <s v="MRS. ISABELLA SANDBERG"/>
        <s v="MRS. SAVANNAH MORGAN"/>
        <s v="MR. PRESTON KAPOOR"/>
        <s v="MRS. MELANIE WARD"/>
        <s v="MR. GERALD MARTINEZ"/>
        <s v="MRS. ISABELLA SMITH"/>
        <s v="MR. CONNOR ALEXANDER"/>
        <s v="MRS. BRANDI SERRANO"/>
        <s v="MRS. WHITNEY SARA"/>
        <s v="MR. EDWARD PRICE"/>
        <s v="MR. THOMAS CLARK"/>
        <s v="MR. IAN MORGAN"/>
        <s v="MR. EDWARD NELSON"/>
        <s v="MRS. SAVANNAH COOK"/>
        <s v="MRS. ZOE MORGAN"/>
        <s v="MR. BLAKE LOPEZ"/>
        <s v="MRS. MADELINE EVANS"/>
        <s v="MR. JEREMY BARNES"/>
        <s v="MR. ANTHONY HARRIS"/>
        <s v="MRS. JENNA NELSON"/>
        <s v="MR. DEVON RAHEEM"/>
        <s v="MR. NATHAN BRYANT"/>
        <s v="MRS. JOCELYN ROSS"/>
        <s v="MR. SETH BAILEY"/>
        <s v="MR. WAYNE DENG"/>
        <s v="MR. ALVIN GOLDSTEIN"/>
        <s v="MR. SAMUEL SHAN"/>
        <s v="MR. DALTON GONZALES"/>
        <s v="MR. JAMIE SERRANO"/>
        <s v="MR. CARSON PRICE"/>
        <s v="MR. LUIS ALEXANDER"/>
        <s v="MR. JACK CARTER"/>
        <s v="MRS. ELIZABETH SIMMONS"/>
        <s v="MRS. KATELYN NELSON"/>
        <s v="MR. LOGAN ROBERTS"/>
        <s v="MR. MIGUEL GRIFFIN"/>
        <s v="MR. AUSTIN SHAN"/>
        <s v="MR. AUSTIN JONES"/>
        <s v="MR. DAVID HARRIS"/>
        <s v="MR. ETHAN YANG"/>
        <s v="MRS. CAITLIN BELL"/>
        <s v="MRS. STEPHANIE JENKINS"/>
        <s v="MR. MARCUS CARTER"/>
        <s v="MR. PATRICK WARD"/>
        <s v="MRS. STACY RUBIO"/>
        <s v="MR. LUCAS GRAY"/>
        <s v="MRS. CASSIDY ALEXANDER"/>
        <s v="MR. HUNTER JENKINS"/>
        <s v="MRS. KATELYN WATSON"/>
        <s v="MRS. ABIGAIL REED"/>
        <s v="MR. NOAH FOSTER"/>
        <s v="MR. ALFREDO MARTIN"/>
        <s v="MR. JOSE DIAZ"/>
        <s v="MRS. HALEY FLORES"/>
        <s v="MRS. MICHELLE BAILEY"/>
        <s v="MRS. ABIGAIL COLEMAN"/>
        <s v="MR. BRANDON CLARK"/>
        <s v="MRS. SUZANNE GAO"/>
        <s v="MRS. JACQUELINE RAMIREZ"/>
        <s v="MRS. MADISON HENDERSON"/>
        <s v="MR. NEIL GUTIERREZ"/>
        <s v="MR. COLE WARD"/>
        <s v="MR. JOSEPH LEWIS"/>
        <s v="MR. ROBERT JAI"/>
        <s v="MR. CARSON COLEMAN"/>
        <s v="MRS. KAYLA GONZALES"/>
        <s v="MR. JAMES HUGHES"/>
        <s v="MRS. NICHOLE RAI"/>
        <s v="MR. CAMERON WILSON"/>
        <s v="MRS. BAILEY RAMIREZ"/>
        <s v="MR. DEVIN LONG"/>
        <s v="MR. DEB FOSTER"/>
        <s v="MRS. MORGAN CLARK"/>
        <s v="MRS. MELANIE LONG"/>
        <s v="MRS. CHLOE TORRES"/>
        <s v="MR. RONALD GONZALEZ"/>
        <s v="MR. RANDALL GUTIERREZ"/>
        <s v="MR. HUNTER SMITH"/>
        <s v="MRS. SUZANNE LI"/>
        <s v="MRS. MICHELE LOPEZ"/>
        <s v="MRS. CAROL PERRY"/>
        <s v="MR. RICHARD SANDERS"/>
        <s v="MRS. EMMA RUSSELL"/>
        <s v="MRS. STACEY XU"/>
        <s v="MRS. KRYSTAL ZHU"/>
        <s v="MR. LARRY SERRANO"/>
        <s v="MR. GERALD SUBRAM"/>
        <s v="MR. RUBEN MADAN"/>
        <s v="MR. FRANKLIN BECKER"/>
        <s v="MR. SETH BAKER"/>
        <s v="MRS. JOANNA ROMERO"/>
        <s v="MRS. MORGAN BRYANT"/>
        <s v="MR. TIMOTHY GREEN"/>
        <s v="MRS. FAITH WOOD"/>
        <s v="MRS. VICTORIA HOWARD"/>
        <s v="MR. JONATHON MUNOZ"/>
        <s v="MR. SERGIO PATEL"/>
        <s v="MR. JAY MORENO"/>
        <s v="MRS. KRISTI MARTINEZ"/>
        <s v="MRS. TONI RAMAN"/>
        <s v="MRS. KARI VANCE"/>
        <s v="MRS. SIERRA TURNER"/>
        <s v="MR. GILBERT TANG"/>
        <s v="MR. WARREN RAI"/>
        <s v="MR. ALFREDO SANDBERG"/>
        <s v="MR. BILLY RUBIO"/>
        <s v="MRS. GLORIA NAVARRO"/>
        <s v="MRS. TARA LUO"/>
        <s v="MR. PHILLIP RAMAN"/>
        <s v="MR. ROSS RUBIO"/>
        <s v=" DAISY GUTIERREZ"/>
        <s v="MRS. PATRICIA VANCE"/>
        <s v="MRS. NAOMI ROMERO"/>
        <s v="MR. GARY MORENO"/>
        <s v="MS. MICHELE SCHMIDT"/>
        <s v="MR. CORY GARCIA"/>
        <s v="MR. BRAD RAJE"/>
        <s v="MRS. CHRISTY CHANDER"/>
        <s v="MR. JEROME RUIZ"/>
        <s v="MRS. KARA DENG"/>
        <s v="MR. ELIJAH BUTLER"/>
        <s v="MR. FRANCIS ALVAREZ"/>
        <s v="MR. ALLEN SURI"/>
        <s v="MS. MOLLY RANA"/>
        <s v="MR. JARROD MADAN"/>
        <s v="MS. GLORIA SERRANO"/>
        <s v="MS. KATE LAL"/>
        <s v="MS. NICOLE COLEMAN"/>
        <s v="MR. PEDRO MALHOTRA"/>
        <s v="MR. KRISTOPHER LOPEZ"/>
        <s v="MR. ALBERT NAVARRO"/>
        <s v="MR. DREW JAI"/>
        <s v="MS. CARLA MEHTA"/>
        <s v="MS. ERICA LIU"/>
        <s v="MS. SHEENA SHAN"/>
        <s v="MR. JERMAINE GARCIA"/>
        <s v="MS. CANDACE SANCHEZ"/>
        <s v="MS. JACQUELYN HERNANDEZ"/>
        <s v="MR. BRENDAN RAI"/>
        <s v="MR. BARRY KOVÁR"/>
        <s v="MR. DARRYL YANG"/>
        <s v="MR. RANDALL RAMOS"/>
        <s v="MR. JIMMY MUNOZ"/>
        <s v="MR. FERNANDO LEWIS"/>
        <s v="MR. JUSTIN FOSTER"/>
        <s v="MR. BENJAMIN GONZALES"/>
        <s v="MRS. TIFFANY MA"/>
        <s v="MR. JORDAN GREEN"/>
        <s v="MR. WYATT JACKSON"/>
        <s v="MRS. MARIAH WARD"/>
        <s v="MRS. RACHEL RUSSELL"/>
        <s v="MRS. AMBER ROBERTS"/>
        <s v="MRS. JACLYN LAL"/>
        <s v="MR. GAVIN BRYANT"/>
        <s v="MRS. TRINITY GRAY"/>
        <s v="MRS. STEPHANIE FOSTER"/>
        <s v="MRS. JENNA ROBERTS"/>
        <s v="MR. THEODORE MARTIN"/>
        <s v="MRS. VANESSA COLEMAN"/>
        <s v="MRS. TAYLOR GONZALES"/>
        <s v="MR. CLAYTON GOEL"/>
        <s v="MRS. CHRISTINA REED"/>
        <s v="MR. MARCUS ROBERTS"/>
        <s v="MRS. BRIANNA MOORE"/>
        <s v="MR. JUAN WARD"/>
        <s v="MR. LUKE WRIGHT"/>
        <s v="MR. JOSE JONES"/>
        <s v="MRS. CHLOE PEREZ"/>
        <s v="MRS. SARA LOPEZ"/>
        <s v="MRS. ALEXA BELL"/>
        <s v=" JACQUELINE BELL"/>
        <s v="MR. MANUEL MALHOTRA"/>
        <s v="MR. SETH BARNES"/>
        <s v="MS. MELANIE HOWARD"/>
        <s v="MRS. BRITTNEY YE"/>
        <s v="MR. CONNOR ROBERTS"/>
        <s v="MR. BRYCE TORRES"/>
        <s v="MR. DAVID GRIFFIN"/>
        <s v="MRS. TABITHA BLANCO"/>
        <s v="MR. CALEB EDWARDS"/>
        <s v="MR. ETHAN WILSON"/>
        <s v="MR. SPENCER FOSTER"/>
        <s v="MR. CALEB POWELL"/>
        <s v="MR. WILLIAM THOMAS"/>
        <s v="MRS. GRACE TORRES"/>
        <s v="MR. CARSON WOOD"/>
        <s v="MS. JENNIFER MILLER"/>
        <s v="MR. ELIJAH CARTER"/>
        <s v="MRS. ANGELA PATTERSON"/>
        <s v="MRS. MARIAH BROOKS"/>
        <s v="MR. ETHAN WINSTON"/>
        <s v="MR. CONNOR DIAZ"/>
        <s v="MRS. FAITH PRICE"/>
        <s v="MRS. JENNIFER HALL"/>
        <s v="MRS. BAILEY ROBERTS"/>
        <s v="MS. KELLI XU"/>
        <s v="MR. THOMAS THOMAS"/>
        <s v="MRS. FAITH JENKINS"/>
        <s v="MR. MARTIN SANCHEZ"/>
        <s v="MRS. JACLYN LIANG"/>
        <s v="MR. CAMERON ZHANG"/>
        <s v="MRS. ARIANNA COOK"/>
        <s v="MR. CHRISTIAN LEWIS"/>
        <s v="MRS. KATHERINE RIVERA"/>
        <s v="MR. RICHARD LEWIS"/>
        <s v="MR. ANTHONY WILSON"/>
        <s v="MR. CHARLES COOPER"/>
        <s v="MRS. KAYLEE PEREZ"/>
        <s v="MRS. ALEXANDRA RODRIGUEZ"/>
        <s v="MR. WYATT DIAZ"/>
        <s v="MRS. SYDNEY HOWARD"/>
        <s v="MR. SPENCER ALEXANDER"/>
        <s v="MR. LUIS BRYANT"/>
        <s v="MR. BLAKE BROWN"/>
        <s v="MR. RONNIE SUN"/>
        <s v="MR. KEITH NARA"/>
        <s v="MR. CEDRIC ZENG"/>
        <s v="MR. SEAN COOPER"/>
        <s v="MRS. JULIA BELL"/>
        <s v="MR. JOSE ANDERSON"/>
        <s v="MR. AIDAN BARNES"/>
        <s v="MR. ZACHARY BRYANT"/>
        <s v="MRS. HANNAH HAYES"/>
        <s v="MS. SARA GREEN"/>
        <s v="MRS. JOCELYN POWELL"/>
        <s v="MRS. GABRIELLE JENKINS"/>
        <s v="MRS. ALLISON WATSON"/>
        <s v="MR. TERRY CHAMPION"/>
        <s v="MR. KENNETH GOEL"/>
        <s v="MR. EDWIN YUAN"/>
        <s v="MR. KARL JAI"/>
        <s v="MRS. LESLIE JIMENEZ"/>
        <s v="MRS. CRYSTAL ZHANG"/>
        <s v="MRS. CHRISTINA ROGERS"/>
        <s v="MRS. JESSICA RODRIGUEZ"/>
        <s v="MR. BENJAMIN LAL"/>
        <s v="MR. NICOLAS JAI"/>
        <s v="MR. CRAIG GOMEZ"/>
        <s v="MR. JÉSUS GILL"/>
        <s v="MS. JADA MORRIS"/>
        <s v="MS. ADRIANA RANA"/>
        <s v="MS. VALERIE GUO"/>
        <s v="MR. CEDRIC CHANDER"/>
        <s v="MR. ALVIN TANG"/>
        <s v="MR. DREW YUAN"/>
        <s v="MR. RICKY TORRES"/>
        <s v="MR. CASEY ORTEGA"/>
        <s v="MRS. KATRINA GOEL"/>
        <s v="MR. HENRY SURI"/>
        <s v="MRS. MARIAH BENNETT"/>
        <s v="MRS. BAILEY GREEN"/>
        <s v="MR. ALBERT ORTEGA"/>
        <s v="MS. SARAH BROWN"/>
        <s v="MR. JESSE MORRIS"/>
        <s v="MRS. OLIVIA SIMMONS"/>
        <s v="MS. SAMANTHA THOMAS"/>
        <s v="MR. BRANDON MARTIN"/>
        <s v="MS. SAVANNAH WARD"/>
        <s v="MS. ALYSSA ASHE"/>
        <s v="MR. BOBBY SAI"/>
        <s v="MR. ETHAN RODRIGUEZ"/>
        <s v="MRS. GABRIELLE WATSON"/>
        <s v="MR. DALTON POWELL"/>
        <s v="MRS. TRACY SHE"/>
        <s v="MR. LOGAN SHARMA"/>
        <s v="MR. JUAN RAMIREZ"/>
        <s v="MRS. ABIGAIL SANDERS"/>
        <s v="MRS. PAIGE GONZALES"/>
        <s v="MR. CHARLES MARTINEZ"/>
        <s v="MR. WARREN SHARMA"/>
        <s v="MRS. HALEY MURPHY"/>
        <s v="MRS. CASSIDY SIMMONS"/>
        <s v="MRS. ANDREA BROOKS"/>
        <s v="MRS. KATHERINE TORRES"/>
        <s v="MRS. BRITTANY GONZALES"/>
        <s v="MRS. HAILEY GRAY"/>
        <s v="MRS. MEGAN ROSS"/>
        <s v="MR. JOSE PARKER"/>
        <s v="MRS. CARMEN PATEL"/>
        <s v="MR. JONATHAN ROSS"/>
        <s v="MR. GERALD SARA"/>
        <s v="MR. ANGEL KING"/>
        <s v="MR. DEVIN ROBERTS"/>
        <s v="MR. RAUL JAI"/>
        <s v="MRS. SARA CAMPBELL"/>
        <s v="MR. SPENCER WOOD"/>
        <s v="MS. TIFFANY HUANG"/>
        <s v="MS. MANDY YANG"/>
        <s v="MS. GABRIELLE CANNATA"/>
        <s v="MS. ARIANNA FLORES"/>
        <s v="MS. MADISON HARRIS"/>
        <s v="MRS. ALEXANDRIA MORGAN"/>
        <s v="MR. NOAH CAMPBELL"/>
        <s v="MRS. ALEXANDRA DIAZ"/>
        <s v="MR. IAN JOHNSON"/>
        <s v="MR. IAN SIMMONS"/>
        <s v="MRS. GRACE GARCIA"/>
        <s v="MRS. GRACE DIAZ"/>
        <s v="MR. THOMAS THOMPSON"/>
        <s v="MR. TIMOTHY RIVERA"/>
        <s v="MR. FRANCIS ALONSO"/>
        <s v="MR. DALE RAI"/>
        <s v="MRS. TAYLOR WALKER"/>
        <s v="MRS. ALEXA SANDERS"/>
        <s v="MRS. KATELYN COX"/>
        <s v="MRS. THERESA RUBIO"/>
        <s v="MRS. EMMA PERRY"/>
        <s v="MRS. ISABEL FOSTER"/>
        <s v="MR. XAVIER HERNANDEZ"/>
        <s v="MR. DERRICK MUNOZ"/>
        <s v="MR. WYATT HARRIS"/>
        <s v="MRS. ASHLEY WILLIAMS"/>
        <s v="MR. CARLOS REED"/>
        <s v="MR. LOGAN JACKSON"/>
        <s v="MR. RAFAEL LI"/>
        <s v="MRS. MORGAN ROBINSON"/>
        <s v="MRS. KAITLYN LOPEZ"/>
        <s v="MR. LUCAS WHITE"/>
        <s v="MRS. ALLISON CARTER"/>
        <s v="MR. ELIJAH WANG"/>
        <s v="MRS. PATRICIA MALHOTRA"/>
        <s v="MRS. JENNIFER MOORE"/>
        <s v="MRS. MARGARET SHE"/>
        <s v="MRS. MAKAYLA SANDERS"/>
        <s v="MRS. ANDREA HERNANDEZ"/>
        <s v="MRS. MADISON BROWN"/>
        <s v="MR. NATHAN SMITH"/>
        <s v="MR. NATHANIEL KELLY"/>
        <s v="MR. JESSE BAKER"/>
        <s v="MRS. MARIAH RAMIREZ"/>
        <s v="MR. COLE WATSON"/>
        <s v="MRS. MICHELE RUBIO"/>
        <s v="MR. BRANDON THOMAS"/>
        <s v="MRS. SHEENA SHEN"/>
        <s v="MRS. SARAH PATTERSON"/>
        <s v="MRS. ALYSSA ROGERS"/>
        <s v="MR. SEAN RAMIREZ"/>
        <s v="MR. DANIEL THOMPSON"/>
        <s v="MRS. EMILY GONZALES"/>
        <s v="MR. LOUIS SHEN"/>
        <s v="MR. MAURICE BLACK"/>
        <s v="MR. PEDRO GONZALEZ"/>
        <s v="MR. JARED RIVERA"/>
        <s v="MR. BLAKE MARTIN"/>
        <s v="MRS. KATE GOEL"/>
        <s v="MRS. MACKENZIE HERNANDEZ"/>
        <s v="MRS. TABITHA RODRIGUEZ"/>
        <s v="MRS. ALEXIS BENNETT"/>
        <s v="MRS. REBECCA ALLEN"/>
        <s v="MR. SPENCER BARNES"/>
        <s v="MRS. LAUREN GRIFFIN"/>
        <s v="MR. JAMES DIAZ"/>
        <s v="MR. RICHARD PRICE"/>
        <s v="MRS. CASSIDY BUTLER"/>
        <s v="MRS. KAYLEE SCOTT"/>
        <s v="MRS. ALYSSA JAMES"/>
        <s v="MR. TRISTAN BENNETT"/>
        <s v=" EMMA WARD"/>
        <s v="MR. KELVIN GAO"/>
        <s v="MRS. JADE SANDERS"/>
        <s v="MR. ANGEL COOK"/>
        <s v="MRS. HEIDI RAMAN"/>
        <s v="MRS. KAYLEE COOPER"/>
        <s v="MR. LUCAS ROBERTS"/>
        <s v="MRS. EMILY THOMAS"/>
        <s v="MRS. BROOKE COOK"/>
        <s v="MR. LUCAS RUSSELL"/>
        <s v="MR. KELVIN XIE"/>
        <s v="MRS. AMANDA CAMPBELL"/>
        <s v="MRS. AMANDA GREEN"/>
        <s v="MRS. SYDNEY THOMPSON"/>
        <s v="MR. JUSTIN MILLER"/>
        <s v="MRS. OLIVIA WILLIAMS"/>
        <s v="MR. ADRIAN BAILEY"/>
        <s v="MR. DALTON BROWN"/>
        <s v="MR. NOAH EDWARDS"/>
        <s v="MRS. GABRIELLE GREEN"/>
        <s v="MR. JACKSON ROBERTS"/>
        <s v="MR. JEROME CARLSON"/>
        <s v="MR. WILLIE CHANDER"/>
        <s v="MRS. CHLOE HOWARD"/>
        <s v="MRS. PRISCILLA NATH"/>
        <s v="MR. CLAYTON TANG"/>
        <s v="MR. GREGORY YUAN"/>
        <s v="MRS. LACEY SHE"/>
        <s v="MR. WARREN SHE"/>
        <s v="MR. RANDY ZHOU"/>
        <s v="MRS. ABIGAIL RUSSELL"/>
        <s v="MRS. MALLORY GUTIERREZ"/>
        <s v="MRS. MEGAN GONZALES"/>
        <s v="MRS. CAROLYN RANA"/>
        <s v="MRS. BRIANA ALONSO"/>
        <s v="MRS. YOLANDA ANAND"/>
        <s v="MR. PEDRO GILL"/>
        <s v="MR. TERRANCE GONZALEZ"/>
        <s v="MRS. JILLIAN MEHTA"/>
        <s v="MRS. SUSAN SUN"/>
        <s v="MRS. KRISTI RAMAN"/>
        <s v="MRS. MEGAN ALEXANDER"/>
        <s v="MR. GERALD RUIZ"/>
        <s v="MR. BILLY DIAZ"/>
        <s v="MRS. STACEY MA"/>
        <s v="MRS. LINDSAY NATH"/>
        <s v="MR. NEIL NAVARRO"/>
        <s v="MRS. ERICA HE"/>
        <s v="MR. JAMES LONG"/>
        <s v="MR. KEVIN PATTERSON"/>
        <s v="MR. DOMINIC MADAN"/>
        <s v="MR. JERRY RAJE"/>
        <s v="MR. TODD CHOW"/>
        <s v="MR. STUART RAILSON"/>
        <s v="MR. EDUARDO JOHNSON"/>
        <s v="MRS. STACY GUTIERREZ"/>
        <s v="MRS. THERESA SCHMIDT"/>
        <s v="MS. PAULA MARTIN"/>
        <s v="MR. EMMANUEL SANCHEZ"/>
        <s v="MR. JAY DOMINGUEZ"/>
        <s v="MR. CURTIS LIN"/>
        <s v="MRS. MONICA KIM"/>
        <s v="MRS. JACQUELYN GILL"/>
        <s v="MRS. KARI ROMERO"/>
        <s v="MRS. MICHELE PRASAD"/>
        <s v="MRS. SHAWNA ANAND"/>
        <s v="MR. MARTIN LOPEZ"/>
        <s v="MRS. KATHRYN ANDERSEN"/>
        <s v="MRS. SHANNON ZHU"/>
        <s v="MR. MICHAEL RUGGIERO"/>
        <s v="MRS. AIMEE MA"/>
        <s v="MRS. TINA PRASAD"/>
        <s v="MRS. JENNY RAJI"/>
        <s v="MR. DEVIN ADAMS"/>
        <s v="MS. ALISHA LAL"/>
        <s v="MS. KELLIE NAVARRO"/>
        <s v="MS. BRANDI SUAREZ"/>
        <s v="MR. CEDRIC NARA"/>
        <s v="MR. PHILIP RUBIO"/>
        <s v="MR. CLARENCE XU"/>
        <s v="MR. BRYANT RANA"/>
        <s v="MR. MARC GOMEZ"/>
        <s v="MS. NICOLE LEWIS"/>
        <s v="MR. JAY RAMOS"/>
        <s v="MS. PATRICIA KAPOOR"/>
        <s v="MS. TABITHA GUTIERREZ"/>
        <s v="MS. JILL CARLSON"/>
        <s v="MS. ASHLEY WHITE"/>
        <s v="MR. EVAN EDWARDS"/>
        <s v="MS. SHEILA NAVARRO"/>
        <s v="MS. TIFFANY ZENG"/>
        <s v="MS. DAWN NARA"/>
        <s v="MS. JOAN HERNANDEZ"/>
        <s v="MS. BRANDI HERNANDEZ"/>
        <s v="MR. DAVID LI"/>
        <s v="MS. KAYLEE GONZALEZ"/>
        <s v="MR. ROY SUBRAM"/>
        <s v="MR. FRANCISCO SUBRAM"/>
        <s v="MR. DEVON RAJI"/>
        <s v="MS. MARIE VAZQUEZ"/>
        <s v="MR. ROBERT JONES"/>
        <s v="MRS. ELIZABETH TAYLOR"/>
        <s v="MRS. NATALIE JAMES"/>
        <s v="MR. FERNANDO JENKINS"/>
        <s v="MR. CHASE SANDBERG"/>
        <s v="MR. PEDRO HERNANDEZ"/>
        <s v="MRS. MIRANDA SIMMONS"/>
        <s v="MRS. JORDAN HALL"/>
        <s v="MRS. ISABEL HAYES"/>
        <s v="MRS. ALLISON WARD"/>
        <s v="MS. REBEKAH PEREZ"/>
        <s v="MS. JOAN ROSS"/>
        <s v="MS. COLLEEN KUMAR"/>
        <s v="MR. ARTHUR BLANCO"/>
        <s v="MS. EMILY BROWN"/>
        <s v="MR. TRISTAN WOOD"/>
        <s v="MR. JESSE EVANS"/>
        <s v="MR. DALTON JOHNSON"/>
        <s v="MRS. CAROL SERRANO"/>
        <s v="MRS. MELISSA HOWARD"/>
        <s v="MRS. DESTINY BENNETT"/>
        <s v="MR. LUCAS COLLINS"/>
        <s v="MRS. BAILEY WARD"/>
        <s v="MR. JUSTIN WILLIAMS"/>
        <s v="MR. EDUARDO COOK"/>
        <s v="MS. TABITHA DOMINGUEZ"/>
        <s v="MS. MELANIE HENDERSON"/>
        <s v="MS. MEREDITH BROWNING"/>
        <s v="MR. KARL LUO"/>
        <s v="MS. KAREN PERRY"/>
        <s v="MS. MARISSA PERRY"/>
        <s v="MR. MARCUS WOOD"/>
        <s v="MR. LEONARD KUMAR"/>
        <s v="MRS. NICOLE MARTIN"/>
        <s v="MRS. JENNIFER COX"/>
        <s v="MRS. VICTORIA SIMMONS"/>
        <s v="MRS. EMMA REED"/>
        <s v="MRS. MORGAN ROSS"/>
        <s v=" SAVANNAH HALL"/>
        <s v="MR. THOMAS ROBERTS"/>
        <s v="MR. ALEJANDRO SHARMA"/>
        <s v="MRS. GAIL MOORE"/>
        <s v="MRS. JULIA ROBERTS"/>
        <s v="MRS. CINDY MEHTA"/>
        <s v="MRS. DAISY JIMÉNEZ"/>
        <s v="MRS. PEARLIE RUSEK"/>
        <s v="MRS. MICHELE DENG"/>
        <s v="MRS. DIANE ROMERO"/>
        <s v="MRS. ANN MADAN"/>
        <s v="MR. CLAYTON CHAVEZ"/>
        <s v="MR. ARMANDO HERNANDEZ"/>
        <s v="MR. ORLANDO HERNANDEZ"/>
        <s v="MRS. LATASHA VAZQUEZ"/>
        <s v="MR. MARVIN VAZQUEZ"/>
        <s v="MRS. YOLANDA ANDERSEN"/>
        <s v="MRS. JENNY FERRIER"/>
        <s v="MR. JAY KAPOOR"/>
        <s v="MRS. KATHRYN SHEN"/>
        <s v="MRS. MALLORY BLANCO"/>
        <s v="MR. JIMMY DOMINGUEZ"/>
        <s v="MRS. DAWN LIU"/>
        <s v="MRS. CHELSEA GARCIA"/>
        <s v="MRS. KRISTI SMITH"/>
        <s v="MRS. JACQUELYN SERRANO"/>
        <s v="MR. DEVON NARA"/>
        <s v="MRS. BETHANY RAHEEM"/>
        <s v="MR. ROSS SAI"/>
        <s v="MR. CHARLES SANDERS"/>
        <s v="MR. JAIME DENG"/>
        <s v="MS. LATOYA DENG"/>
        <s v="MRS. JADA RIVERA"/>
        <s v="MR. WARREN SHAN"/>
        <s v="MRS. MANDY SHE"/>
        <s v="MRS. JANET VAZQUEZ"/>
        <s v="MS. WHITNEY SURI"/>
        <s v="MR. ALFREDO RUIZ"/>
        <s v="MRS. JACQUELINE TORRES"/>
        <s v="MR. PHILLIP MALHOTRA"/>
        <s v="MRS. TRACY DENG"/>
        <s v="MR. PHILIP GUTIERREZ"/>
        <s v="MRS. BETH MORENO"/>
        <s v="MRS. ISABELLA HENDERSON"/>
        <s v="MRS. DEBORAH LAL"/>
        <s v="MR. GLENN LIANG"/>
        <s v="MRS. KRISTY SUAREZ"/>
        <s v="MR. EDDIE TORRES"/>
        <s v="MRS. KRISTI CHAPMAN"/>
        <s v="MR. THEODORE DOMINGUEZ"/>
        <s v="MRS. ALISHA ZHAO"/>
        <s v="MR. ERIK JIMENEZ"/>
        <s v="MR. ALEJANDRO RAI"/>
        <s v="MRS. TERESA GILL"/>
        <s v="MR. ALEJANDRO ZHANG"/>
        <s v="MR. CRAIG SANZ"/>
        <s v="MRS. NATASHA RUIZ"/>
        <s v="MRS. KATHRYN RAJI"/>
        <s v="MRS. AMY GAO"/>
        <s v="MR. DENNIS XU"/>
        <s v="MR. ERIK HERNANDEZ"/>
        <s v="MRS. JULIA BARNES"/>
        <s v="MRS. CYNTHIA CHANDRA"/>
        <s v="MR. GREGORY CHANDER"/>
        <s v="MRS. KRISTEN CHEN"/>
        <s v="MRS. JILL NAVARRO"/>
        <s v="MRS. MEGHAN ORTEGA"/>
        <s v="MRS. PAMELA MEHTA"/>
        <s v="MR. JON NARA"/>
        <s v="MS. KAYLEE HERNANDEZ"/>
        <s v="MS. ALISHA YE"/>
        <s v="MR. ROSS ALVAREZ"/>
        <s v="MR. HENRY LOPEZ"/>
        <s v="MR. RICHARD PATTERSON"/>
        <s v="MS. REGINA MALHOTRA"/>
        <s v="MR. MARCUS JENKINS"/>
        <s v="MR. JOSE GONZALES"/>
        <s v="MS. MARY TURNER"/>
        <s v="MR. TERRENCE ANDERSEN"/>
        <s v="MRS. SHARON SHE"/>
        <s v="MR. TODD SUN"/>
        <s v="MS. RACHEL BRYANT"/>
        <s v="MR. JAIME SHAN"/>
        <s v="MR. ETHAN WHITE"/>
        <s v=" CHRISTOPHER DAVIS"/>
        <s v="MR. RAFAEL CHEN"/>
        <s v="MR. SAMUEL CHEN"/>
        <s v="MS. RILEY PETERSON"/>
        <s v="MS. BRIDGET KENNEDY"/>
        <s v="MR. FRANKLIN LUO"/>
        <s v="MRS. JODI SHEN"/>
        <s v="MRS. LAURA GAO"/>
        <s v="MR. JORGE CAI"/>
        <s v="MR. IVAN FERNANDEZ"/>
        <s v="MR. MARSHALL ZHAO"/>
        <s v="MR. SETH CLARK"/>
        <s v="MR. RYAN WILSON"/>
        <s v="MS. GABRIELLA HALL"/>
        <s v="MS. ANGELA GONZALES"/>
        <s v="MS. ISABELLA JACKSON"/>
        <s v="MS. MARISSA SIMMONS"/>
        <s v="MR. DEVIN BROWN"/>
        <s v="MS. PAIGE MORRIS"/>
        <s v="MS. ABIGAIL BRYANT"/>
        <s v="MS. TRINITY COX"/>
        <s v="MR. CONNOR YOUNG"/>
        <s v="MR. CAMERON CHEN"/>
        <s v="MS. JASMINE SANDERS"/>
        <s v="MR. DAVID GONZALES"/>
        <s v="MRS. GRACE WASHINGTON"/>
        <s v="MR. ALLEN PATEL"/>
        <s v="MR. RICHARD BAILEY"/>
        <s v="MRS. LAUREN ROGERS"/>
        <s v="MR. ZACHARY BUTLER"/>
        <s v="MR. JAIME GOEL"/>
        <s v="MR. RUSSELL RAJI"/>
        <s v="MRS. HANNAH CLARK"/>
        <s v="MR. ALEX HOWARD"/>
        <s v="MR. KYLE ROSS"/>
        <s v="MR. JAKE ZUKOWSKI"/>
        <s v="MR. JONATHAN JOHNSON"/>
        <s v="MR. EVAN HILL"/>
        <s v="MS. JENNY GOEL"/>
        <s v="MR. CAMERON FLORES"/>
        <s v="MRS. JOANNA SUAREZ"/>
        <s v="MR. LAWRENCE CARLSON"/>
        <s v="MR. ROY MARTIN"/>
        <s v="MRS. PAULA MUNOZ"/>
        <s v="MRS. JULIA JACKSON"/>
        <s v="MR. SEAN JAMES"/>
        <s v="MS. BAILEY REED"/>
        <s v="MR. EDUARDO BROWN"/>
        <s v="MR. GABRIEL CARTER"/>
        <s v="MR. DEVIN RUSSELL"/>
        <s v="MR. TIMOTHY SANDERS"/>
        <s v="MR. RICHARD WASHINGTON"/>
        <s v="MR. PEDRO PATEL"/>
        <s v="MR. NELSON VAZQUEZ"/>
        <s v="MR. MARVIN RUBIO"/>
        <s v="MR. WILLIAM MARTIN"/>
        <s v="MRS. KATHERINE PEREZ"/>
        <s v="MRS. CAITLIN SANCHEZ"/>
        <s v="MRS. OLIVIA CLARK"/>
        <s v="MR. LUCAS BARNES"/>
        <s v="MR. DAVID FLORES"/>
        <s v="MR. FRANCIS GOMEZ"/>
        <s v="MRS. TONI MEHTA"/>
        <s v="MRS. CHELSEA SANCHEZ"/>
        <s v="MRS. JOAN COLEMAN"/>
        <s v="MRS. HANNAH DIAZ"/>
        <s v="MR. MASON GRAY"/>
        <s v="MRS. ALEXANDRA MILLER"/>
        <s v="MRS. KAYLA GRIFFIN"/>
        <s v="MRS. ANDREA YOUNG"/>
        <s v="MRS. SYDNEY BAKER"/>
        <s v="MR. JARED WATSON"/>
        <s v="MR. BRANDON PERRY"/>
        <s v="MR. BRYCE COOPER"/>
        <s v="MR. DAVID ANDERSON"/>
        <s v="MRS. KATHERINE BROOKS"/>
        <s v="MR. JOEL SCHMIDT"/>
        <s v="MR. FERNANDO HALL"/>
        <s v="MRS. CAROL WHITE"/>
        <s v="MR. EDUARDO COX"/>
        <s v="MRS. ALEXANDRA HERNANDEZ"/>
        <s v="MR. RICHARD ADAMS"/>
        <s v="MRS. TAYLOR COOPER"/>
        <s v="MRS. OLIVIA LONG"/>
        <s v="MR. MICHAEL JONES"/>
        <s v="MR. EDUARDO POWELL"/>
        <s v="MR. JONATHAN MITCHELL"/>
        <s v="MR. EDUARDO KING"/>
        <s v="MRS. GABRIELLA KING"/>
        <s v="MRS. PAIGE REED"/>
        <s v="MRS. KATHERINE GARCIA"/>
        <s v="MR. LUCAS MARTIN"/>
        <s v="MR. DALTON ROGERS"/>
        <s v="MR. ROBERT LOPEZ"/>
        <s v="MRS. SYDNEY PEREZ"/>
        <s v="MRS. JENNIFER PARKER"/>
        <s v="MRS. HAILEY FLORES"/>
        <s v="MRS. JENNIFER PERRY"/>
        <s v="MR. JACKSON HENDERSON"/>
        <s v="MRS. RACHEL BUTLER"/>
        <s v="MRS. ISABELLA BAILEY"/>
        <s v="MRS. DESIREE ALONSO"/>
        <s v="MR. ZACHARY GARCIA"/>
        <s v="MRS. RACHEL WARD"/>
        <s v="MR. MARCUS THOMPSON"/>
        <s v="MRS. MELISSA PERRY"/>
        <s v="MR. XAVIER BRYANT"/>
        <s v="MRS. JESSICA COOK"/>
        <s v="MRS. RACHAEL MEHTA"/>
        <s v="MR. XAVIER ADAMS"/>
        <s v="MR. LEONARD RAJI"/>
        <s v="MRS. JULIA HERNANDEZ"/>
        <s v="MR. DEVIN EVANS"/>
        <s v="MRS. ELIZABETH GRIFFIN"/>
        <s v="MRS. ALEXANDRA BROOKS"/>
        <s v="MR. JAIME PAL"/>
        <s v="MRS. MAKAYLA SANCHEZ"/>
        <s v="MR. NELSON ALONSO"/>
        <s v="MRS. SUMMER PRASAD"/>
        <s v="MR. ZACHARY WANG"/>
        <s v="MR. EDUARDO KELLY"/>
        <s v="MR. BENJAMIN CHEN"/>
        <s v="MR. BRETT KAPOOR"/>
        <s v="MRS. CANDACE PRASAD"/>
        <s v="MR. GREGORY SHEN"/>
        <s v="MR. DAMIEN LIANG"/>
        <s v="MR. NEIL JIMENEZ"/>
        <s v="MR. MARCUS KING"/>
        <s v="MS. ALYSSA KELLY"/>
        <s v="MS. YOLANDA YUAN"/>
        <s v="MR. STEVE CAI"/>
        <s v="MRS. JAMIE ZHENG"/>
        <s v="MS. MARIA RICHARDSON"/>
        <s v="MS. AMBER PHILLIPS"/>
        <s v="MR. DAVID DAVIS"/>
        <s v="MR. ALEX RICHARDSON"/>
        <s v="MS. RACHEL CLARK"/>
        <s v="MR. BRAD YUAN"/>
        <s v="MS. MORGAN SCOTT"/>
        <s v="MS. DESTINY MORRIS"/>
        <s v="MR. AARON PEREZ"/>
        <s v="MS. KATHERINE GRAY"/>
        <s v="MRS. COLLEEN YANG"/>
        <s v="MRS. ERICA WANG"/>
        <s v="MRS. JENNY LI"/>
        <s v="MRS. CYNTHIA MARTINEZ"/>
        <s v="MRS. MEREDITH GONZALEZ"/>
        <s v="MR. CESAR SARA"/>
        <s v="MRS. BIANCA CAI"/>
        <s v="MR. MICAH LU"/>
        <s v="MRS. JOY DOMINGUEZ"/>
        <s v="MR. ALEJANDRO YANG"/>
        <s v="MRS. MEGHAN SUAREZ"/>
        <s v="MRS. JESSICA BELL"/>
        <s v="MRS. ABBY MEHTA"/>
        <s v="MR. JOE SRINI"/>
        <s v="MR. GARY ROMERO"/>
        <s v="MS. MADELINE PARKER"/>
        <s v="MR. BENJAMIN JONES"/>
        <s v="MR. JEREMY CARTER"/>
        <s v="MR. CONNOR HENDERSON"/>
        <s v="MR. JONATHAN FOSTER"/>
        <s v="MS. HANNAH RUSSELL"/>
        <s v="MS. SARAH BARNES"/>
        <s v="MS. LINDA HERNANDEZ"/>
        <s v="MR. CARLOS RICHARDSON"/>
        <s v="MR. JACK ADAMS"/>
        <s v="MR. HENRY ZIMMERMAN"/>
        <s v="MRS. TONI GARCIA"/>
        <s v="MR. BRUCE SAI"/>
        <s v="MR. PHILIP ROMERO"/>
        <s v="MR. FRANCIS ROMERO"/>
        <s v="MR. LARRY DOMINGUEZ"/>
        <s v="MR. FRANK HERNANDEZ"/>
        <s v="MR. DAVID LEE"/>
        <s v="MRS. MARTHA YE"/>
        <s v="MRS. LINDSEY LUO"/>
        <s v="MR. ROBERTO DIAZ"/>
        <s v="MRS. ALISHA ZHENG"/>
        <s v="MR. DUSTIN XIE"/>
        <s v="MR. BOBBY SAUNDERS"/>
        <s v="MRS. CYNTHIA RODRIGUEZ"/>
        <s v="MS. NANCY SANCHEZ"/>
        <s v="MRS. CANDICE LIANG"/>
        <s v="MR. CEDRIC SHEN"/>
        <s v="MRS. MARTHA YANG"/>
        <s v="MR. RICHARD GRAY"/>
        <s v="MRS. KARA XU"/>
        <s v="MR. JAY PATEL"/>
        <s v="MRS. SABRINA RUIZ"/>
        <s v="MR. SAMUEL LAL"/>
        <s v="MR. MARCUS HOWARD"/>
        <s v="MR. DYLAN POWELL"/>
        <s v="MR. CHRISTIAN BRYANT"/>
        <s v="MRS. JUHA-PEKKA POSTI"/>
        <s v="MR. BRANDON SHARMA"/>
        <s v="MR. BENJAMIN KUMAR"/>
        <s v="MR. ANGEL HILL"/>
        <s v="MRS. GABRIELLE PARKER"/>
        <s v="MRS. KATHERINE ALEXANDER"/>
        <s v="MRS. JESSICA MURPHY"/>
        <s v="MRS. MORGAN SANDERS"/>
        <s v="MRS. BARBARA CAI"/>
        <s v="MRS. KATELYN GONZALEZ"/>
        <s v="MR. WYATT PERRY"/>
        <s v="MRS. JORDYN BENNETT"/>
        <s v="MRS. GRACE BROOKS"/>
        <s v="MRS. PAIGE BROOKS"/>
        <s v="MR. XAVIER MARTIN"/>
        <s v="MRS. KATHERINE GONZALEZ"/>
        <s v="MR. SEBASTIAN PETERSON"/>
        <s v="MR. JOSE GONZALEZ"/>
        <s v="MR. ANGEL MORRIS"/>
        <s v="MR. ALEX MURPHY"/>
        <s v="MR. JESSE COOK"/>
        <s v="MR. MIGUEL POWELL"/>
        <s v="MRS. ALEXANDRIA WASHINGTON"/>
        <s v="MR. CAMERON WALKER"/>
        <s v="MRS. EMMA LEWIS"/>
        <s v="MRS. SHELBY HOWARD"/>
        <s v="MR. EVAN LOPEZ"/>
        <s v="MRS. JACQUELINE COX"/>
        <s v="MR. RYAN WILLIAMS"/>
        <s v="MR. GARY RAMOS"/>
        <s v="MR. KEVIN CHEN"/>
        <s v="MR. MICHAEL WILSON"/>
        <s v="MRS. MARTHA SHE"/>
        <s v="MRS. MAKAYLA BROOKS"/>
        <s v="MRS. STEPHANIE REED"/>
        <s v="MR. FERNANDO SCOTT"/>
        <s v="MRS. NICOLE ROGERS"/>
        <s v="MR. EDWIN LU"/>
        <s v="MRS. CARRIE ROMERO"/>
        <s v="MRS. JESSICA REED"/>
        <s v="MR. DALTON MITCHELL"/>
        <s v="MRS. COURTNEY ALLEN"/>
        <s v="MR. ISAAC ALLEN"/>
        <s v="MR. MARCUS COLLINS"/>
        <s v="MR. PATRICK BLUE"/>
        <s v="MS. STEPHANIE COLEMAN"/>
        <s v="MR. JEREMIAH SANCHEZ"/>
        <s v="MRS. RACHEL SANDERS"/>
        <s v="MRS. BRIANNA RODRIGUEZ"/>
        <s v="MRS. ALEXANDRA BARNES"/>
        <s v="MR. CALEB YANG"/>
        <s v="MR. ANTONIO GONZALES"/>
        <s v="MR. CONNOR MITCHELL"/>
        <s v="MRS. ISABELLA KELLY"/>
        <s v="MS. PATRICIA RODRIGUEZ"/>
        <s v="MR. ADAM CHEN"/>
        <s v="MR. IAN BAILEY"/>
        <s v="MS. GABRIELLA GRAY"/>
        <s v="MS. ARIANNA TORRES"/>
        <s v="MRS. MARIAH GRAY"/>
        <s v="MRS. RILEY KELLY"/>
        <s v="MR. LUIS SCOTT"/>
        <s v="MS. ALEXIA DIAZ"/>
        <s v="MR. JONATHAN HUGHES"/>
        <s v="MR. EDUARDO DAVIS"/>
        <s v="MRS. KRISTY SANZ"/>
        <s v="MRS. MEREDITH MORENO"/>
        <s v="MR. GABRIEL HUGHES"/>
        <s v="MRS. MEGAN GRIFFIN"/>
        <s v="MRS. ISABEL PATTERSON"/>
        <s v="MR. THOMAS LONG"/>
        <s v="MRS. JOCELYN JENKINS"/>
        <s v="MR. CARLOS MORRIS"/>
        <s v="MRS. STACY GOMEZ"/>
        <s v="MRS. JASMINE JOHNSON"/>
        <s v="MS. RACHEL BROWN"/>
        <s v="MS. JADE MORGAN"/>
        <s v="MR. BENJAMIN JOHNSON"/>
        <s v="MS. JASMINE GARCIA"/>
        <s v="MR. MARCUS WILLIAMS"/>
        <s v="MR. RICHARD MURPHY"/>
        <s v="MRS. KAITLYN PRICE"/>
        <s v="MRS. ABIGAIL RODRIGUEZ"/>
        <s v="MR. CLAYTON GUO"/>
        <s v="MR. PHILIP ALONSO"/>
        <s v="MS. JAIME VAZQUEZ"/>
        <s v="MS. ANNE CARLSON"/>
        <s v="MR. IVAN KAPOOR"/>
        <s v="MRS. SARAH ROSS"/>
        <s v="MRS. CASSANDRA LOPEZ"/>
        <s v="MRS. LEAH ZHOU"/>
        <s v="MS. CHRISTINA SANDERS"/>
        <s v="MR. BRUCE SARA"/>
        <s v=" KRISTI MEHTA"/>
        <s v="MR. JARROD MARTINEZ"/>
        <s v="MS. BRANDY PATEL"/>
        <s v="MR. DARREN RAMAN"/>
        <s v="MS. DEANNA SARA"/>
        <s v="MS. KARLA NATH"/>
        <s v="MR. RAMON XU"/>
        <s v="MR. JORGE ZHOU"/>
        <s v="MR. DANNY GILL"/>
        <s v="MR. ALAN ZENG"/>
        <s v="MR. ROGER ZHAO"/>
        <s v="MRS. ERICA LIANG"/>
        <s v="MRS. KARI GILL"/>
        <s v="MR. NOAH RODRIGUEZ"/>
        <s v="MRS. RILEY HOWARD"/>
        <s v="MR. JAKE CAI"/>
        <s v="MS. GRACE ANDERSON"/>
        <s v="MS. GRACE PETERSON"/>
        <s v="MR. JOSE WALKER"/>
        <s v="MRS. MICHELE YUAN"/>
        <s v="MRS. BRITTANY BENNETT"/>
        <s v="MRS. GABRIELLA WATSON"/>
        <s v="MR. JUAN SERRANO"/>
        <s v="MR. ANTHONY TAYLOR"/>
        <s v="MR. FRANK MORENO"/>
        <s v="MRS. HALEY JENKINS"/>
        <s v="MR. THOMAS RUSSELL"/>
        <s v="MR. RICHARD NELSON"/>
        <s v="MR. ISAAC YOUNG"/>
        <s v="MR. TRISTAN WASHINGTON"/>
        <s v="MR. JON LAL"/>
        <s v="MRS. BRITTANY POWELL"/>
        <s v="MRS. KRYSTAL YANG"/>
        <s v="MRS. AMANDA JAMES"/>
        <s v="MRS. CATHERINE HOWARD"/>
        <s v="MRS. ABIGAIL LONG"/>
        <s v="MRS. ZOE TORRES"/>
        <s v="MR. MASON MORRIS"/>
        <s v="MRS. RILEY POWELL"/>
        <s v="MRS. SARAH DAVIS"/>
        <s v="MRS. ELIZABETH MOORE"/>
        <s v="MRS. AMANDA ALLEN"/>
        <s v="MRS. SARA KING"/>
        <s v="MR. LOGAN JONES"/>
        <s v="MR. CHARLES WARD"/>
        <s v="MR. JUSTIN LAL"/>
        <s v="MRS. SYDNEY BUTLER"/>
        <s v="MR. ETHAN LEE"/>
        <s v="MR. CALEB COLLINS"/>
        <s v="MR. NATHAN WHITE"/>
        <s v="MR. AUSTIN RUSSELL"/>
        <s v="MRS. FAITH DIAZ"/>
        <s v="MRS. KATHERINE JENKINS"/>
        <s v="MR. SEBASTIAN RICHARDSON"/>
        <s v="MR. LOGAN HENDERSON"/>
        <s v="MRS. JASMINE GRIFFIN"/>
        <s v="MR. EDWARD ROSS"/>
        <s v="MR. LOUIS DENG"/>
        <s v="MRS. CAROL PATTERSON"/>
        <s v="MR. BLAKE POWELL"/>
        <s v="MS. MELANIE PERRY"/>
        <s v="MS. GABRIELLE BELL"/>
        <s v="MR. LUKE PATTERSON"/>
        <s v="MRS. JASMINE WILLIAMS"/>
        <s v="MR. MARCUS MARTIN"/>
        <s v="MR. ROGER ZENG"/>
        <s v="MRS. REBEKAH MALHOTRA"/>
        <s v="MR. FERNANDO HAYES"/>
        <s v="MR. BRENDAN NATH"/>
        <s v="MR. HUNTER PATTERSON"/>
        <s v="MRS. BETHANY XU"/>
        <s v="MR. DEVIN JENKINS"/>
        <s v="MRS. PAIGE SANCHEZ"/>
        <s v="MRS. MISTY LAL"/>
        <s v=" JEROME GILL"/>
        <s v="MRS. AUDREY ROMERO"/>
        <s v="MR. BRADLEY BECK"/>
        <s v="MR. EDWIN LUO"/>
        <s v="MR. KELVIN ZHENG"/>
        <s v="MRS. ANGELA WATSON"/>
        <s v="MRS. BAILEY GRAY"/>
        <s v="MRS. MEAGAN SURI"/>
        <s v="MR. JERMAINE PATEL"/>
        <s v="MRS. REBEKAH PATEL"/>
        <s v=" MARIE PATEL"/>
        <s v="MRS. SHEILA MORENO"/>
        <s v="MR. ARTHUR FERNANDEZ"/>
        <s v="MR. RUBEN MARTIN"/>
        <s v="MR. IAN PRICE"/>
        <s v="MR. CLARENCE XIE"/>
        <s v="MR. CEDRIC BECK"/>
        <s v="MS. MARGARET XU"/>
        <s v="MR. LEONARD BECKER"/>
        <s v="MR. KELVIN SHEN"/>
        <s v="MRS. CAROLYN GONZALEZ"/>
        <s v="MR. CLARENCE SHAN"/>
        <s v="MS. CANDACE MADAN"/>
        <s v="MS. CASSANDRA ARTHUR"/>
        <s v="MS. AMY HE"/>
        <s v="MR. DREW ANDERSEN"/>
        <s v="MRS. KRISTI DIAZ"/>
        <s v="MR. EUGENE WU"/>
        <s v="MRS. NATALIE PHILLIPS"/>
        <s v="MRS. TABITHA ROMERO"/>
        <s v="MR. SHAUN GOEL"/>
        <s v="MR. JACOB SMITH"/>
        <s v="MR. DAMIEN XU"/>
        <s v="MR. RICHARD MOORE"/>
        <s v="MRS. BARBARA SHARMA"/>
        <s v="MRS. NICHOLE BLACK"/>
        <s v="MR. BYRON HERNANDEZ"/>
        <s v="MR. EDWIN RAI"/>
        <s v="MR. ROY SULLIVAN"/>
        <s v="MRS. HEATHER ZHU"/>
        <s v="MR. WILLIE SHARMA"/>
        <s v="MRS. DESTINY SMITH"/>
        <s v="MR. JESSE REED"/>
        <s v="MR. BRAD CHANDE"/>
        <s v="MRS. MARIE DOMINGUEZ"/>
        <s v="MRS. BRIDGET XIE"/>
        <s v="MR. MIGUEL HILL"/>
        <s v="MR. BILLY SCHMIDT"/>
        <s v="MR. ROSS NAVARRO"/>
        <s v="MR. ROGER RAJI"/>
        <s v="MS. TRISHA ZHENG"/>
        <s v="MR. CASEY JIMÉNEZ"/>
        <s v="MS. TRACY RAJI"/>
        <s v="MS. ROBYN SANZ"/>
        <s v="MRS. ANDREA TORRES"/>
        <s v="MRS. TRISHA SUN"/>
        <s v="MR. COLIN XIE"/>
        <s v="MS. DIANE SUAREZ"/>
        <s v="MR. JAKE WU"/>
        <s v="MS. TARA SHAN"/>
        <s v="MS. CINDY WEBER"/>
        <s v="MS. HEATHER HE"/>
        <s v="MS. AUDREY ALVAREZ"/>
        <s v="MS. CARLY DENG"/>
        <s v="MR. DAKOTA LONG"/>
        <s v="MRS. REBEKAH RAMAN"/>
        <s v="MR. ROY KAPOOR"/>
        <s v="MRS. BRITTNEY GUO"/>
        <s v="MRS. KIMBERLY COOPER"/>
        <s v="MRS. KENDRA VAZQUEZ"/>
        <s v="MR. JOHNNY XU"/>
        <s v="MR. ARTURO LUO"/>
        <s v="MRS. LYDIA CHANDRA"/>
        <s v="MR. RAYMOND CHANDRA"/>
        <s v="MR. ERIK SANZ"/>
        <s v="MR. ARTURO SHAN"/>
        <s v="MR. RAUL TANG"/>
        <s v="MR. NEIL ALVAREZ"/>
        <s v="MR. RUBEN GONZALEZ"/>
        <s v="MRS. SABRINA MORENO"/>
        <s v="MRS. CARLY TANG"/>
        <s v="MR. JOEL MARTINEZ"/>
        <s v="MRS. BRIDGET SHARMA"/>
        <s v="MR. CLIFFORD PATEL"/>
        <s v="MRS. LEAH ZHU"/>
        <s v="MRS. HEIDI RANA"/>
        <s v="MR. SHANE MARTINEZ"/>
        <s v="MR. KEVIN DIAZ"/>
        <s v="MRS. CAROLYN BROWNING"/>
        <s v="MRS. TAMMY MALHOTRA"/>
        <s v="MRS. ABBY GONZALEZ"/>
        <s v="MR. ERIK ORTEGA"/>
        <s v="MRS. CASSIDY JENKINS"/>
        <s v="MR. LEE RAMOS"/>
        <s v="MRS. KRISTY RUIZ"/>
        <s v="MR. ANDY SUAREZ"/>
        <s v="MR. JIMMY RUIZ"/>
        <s v="MR. JONATHON GILL"/>
        <s v="MR. FREDERICK PATEL"/>
        <s v="MR. ROGER XIE"/>
        <s v="MRS. DESIREE VAZQUEZ"/>
        <s v="MR. JERRY NARA"/>
        <s v="MR. JORGE SHE"/>
        <s v="MR. DWAYNE SANZ"/>
        <s v="MR. JON ANDERSEN"/>
        <s v="MR. ANDY SERRANO"/>
        <s v="MRS. CHRISTINA BROOKS"/>
        <s v="MR. CASEY GOMEZ"/>
        <s v="MR. PEDRO JIMENEZ"/>
        <s v="MRS. DAWN ZHOU"/>
        <s v="MR. BRENT ZHAO"/>
        <s v="MS. GRACE MILLER"/>
        <s v="MS. SANDRA ZHAO"/>
        <s v="MR. ARTURO RAI"/>
        <s v="MRS. JULIE SHEN"/>
        <s v="MRS. BRENDA PRASAD"/>
        <s v="MR. LOUIS WANG"/>
        <s v="MR. JON HUANG"/>
        <s v="MRS. LACEY NARA"/>
        <s v="MRS. LORI GILL"/>
        <s v="MRS. WENDY SUAREZ"/>
        <s v="MRS. MEAGAN MEHTA"/>
        <s v="MR. KENNETH ANAND"/>
        <s v="MR. MARVIN JOHNSEN"/>
        <s v="MRS. ALEXA MORRIS"/>
        <s v="MRS. ADRIENNE ORTEGA"/>
        <s v="MR. LUIS ADAMS"/>
        <s v="MRS. JILLIAN SAI"/>
        <s v="MR. LOGAN HUGHES"/>
        <s v="MR. RODNEY TORRES"/>
        <s v="MRS. CHRISTINA RIVERA"/>
        <s v="MR. BENJAMIN HAYES"/>
        <s v="MRS. MICHELE HERNANDEZ"/>
        <s v="MR. JULIO GUTIERREZ"/>
        <s v="MR. JAMIE MORENO"/>
        <s v="MS. RACHEL FLORES"/>
        <s v="MS. JAIME BLANCO"/>
        <s v="MR. ROSS RAMAN"/>
        <s v="MS. KELLI JAI"/>
        <s v="MS. TIFFANY ZHOU"/>
        <s v="MR. RYAN THOMAS"/>
        <s v="MR. JAKE LIU"/>
        <s v="MS. SUZANNE LIANG"/>
        <s v="MRS. RACHAEL PRASAD"/>
        <s v="MRS. BRIANNA ROGERS"/>
        <s v="MR. XAVIER JENKINS"/>
        <s v="MS. BIANCA WANG"/>
        <s v="MR. RANDALL SANZ"/>
        <s v="MS. LATASHA RAMOS"/>
        <s v="MS. STEFANIE MARTINEZ"/>
        <s v="MS. TERESA ALVAREZ"/>
        <s v="MR. JEREMY CAMPBELL"/>
        <s v="MRS. MARIA EVANS"/>
        <s v="MRS. BRITTANY BRYANT"/>
        <s v="MR. NICHOLAS JONES"/>
        <s v="MR. ELIJAH FLORES"/>
        <s v="MRS. ANGELA BROOKS"/>
        <s v="MRS. ISABEL RUSSELL"/>
        <s v="MR. KRISTOPHER RANA"/>
        <s v="MR. ANDY RUBIO"/>
        <s v="MRS. ANDREA RUSKO"/>
        <s v="MRS. MELINDA VAZQUEZ"/>
        <s v="MR. ETHAN TAYLOR"/>
        <s v="MR. OSCAR GRIFFIN"/>
        <s v="MR. JASON SCOTT"/>
        <s v="MR. ERNEST YE"/>
        <s v="MRS. STACY VAZQUEZ"/>
        <s v="MRS. CASEY JAI"/>
        <s v="MRS. KATIE NARA"/>
        <s v="MRS. KELLI LI"/>
        <s v="MR. DARREN WEBER"/>
        <s v="MRS. AUTUMN SUN"/>
        <s v="MRS. BRENDA SUBRAM"/>
        <s v="MR. DAMIEN PAL"/>
        <s v="MR. GLENN ZHU"/>
        <s v="MRS. AUTUMN WU"/>
        <s v="MR. JOHNNY GOEL"/>
        <s v="MR. JACKSON YANG"/>
        <s v="MR. ARMANDO VAZQUEZ"/>
        <s v="MS. KAREN CAI"/>
        <s v="MR. LANCE SANZ"/>
        <s v="MR. RANDY ZHENG"/>
        <s v="MR. ORLANDO BLANCO"/>
        <s v="MR. TONY XU"/>
        <s v="MR. BRYANT SAI"/>
        <s v="MR. JUAN VAZQUEZ"/>
        <s v="MRS. KARA LAL"/>
        <s v="MRS. ALEXIS LONG"/>
        <s v="MS. THERESA VAZQUEZ"/>
        <s v="MS. EVELYN MADAN"/>
        <s v="MR. TROY SARA"/>
        <s v="MRS. MEAGAN LOPEZ"/>
        <s v="MR. KELVIN HE"/>
        <s v="MR. DEREK SHEN"/>
        <s v="MRS. GINA ALONSO"/>
        <s v="MRS. TERESA MARTIN"/>
        <s v="MRS. CYNTHIA SURI"/>
        <s v="MR. OSCAR HUGHES"/>
        <s v="MR. JON BECKER"/>
        <s v="MRS. LINDSEY ANAND"/>
        <s v="MR. THOMAS JOHNSON"/>
        <s v="MRS. GABRIELLA JAMES"/>
        <s v="MR. NICOLAS XIE"/>
        <s v="MS. RACHAEL CHANDRA"/>
        <s v="MR. DONALD SANCHEZ"/>
        <s v="MR. PHILIP GILL"/>
        <s v="MR. MAURICE KUMAR"/>
        <s v="MRS. AIMEE GAO"/>
        <s v="MRS. KELLI ANDERSEN"/>
        <s v="MRS. AUTUMN HE"/>
        <s v="MR. WYATT SIMMONS"/>
        <s v="MR. DERRICK SCHMIDT"/>
        <s v="MR. ALFREDO HERNANDEZ"/>
        <s v="MS. WHITNEY GONZALEZ"/>
        <s v="MR. ARTHUR MUNOZ"/>
        <s v="MR. CLARENCE CAI"/>
        <s v="MR. BRENT CHEN"/>
        <s v="MR. CHAD DENG"/>
        <s v="MR. FRANKLIN HUANG"/>
        <s v="MR. DALE LUO"/>
        <s v="MR. TOMMY SHAN"/>
        <s v="MS. MISTY XU"/>
        <s v="MR. JAKE ZHANG"/>
        <s v="MS. ROSA CAI"/>
        <s v="MS. ROBIN HERNANDEZ"/>
        <s v="MS. STEFANIE SURI"/>
        <s v="MR. XAVIER DAVIS"/>
        <s v="MR. NEIL SANZ"/>
        <s v="MR. JAMIE SUAREZ"/>
        <s v="MRS. SANDRA WU"/>
        <s v="MRS. MEAGAN PATEL"/>
        <s v="MR. ARTURO ANAND"/>
        <s v="MRS. SHAWNA SHARMA"/>
        <s v="MR. MARSHALL LU"/>
        <s v="MR. MATTHEW RODRIGUEZ"/>
        <s v="MR. ROGER WU"/>
        <s v="MR. THEODORE SERRANO"/>
        <s v="MS. TABITHA PEREZ"/>
        <s v="MS. CLAUDIA ZHAO"/>
        <s v="MS. GIRALDO SANDOVAL"/>
        <s v="MS. KRISTI HERNANDEZ"/>
        <s v="MS. STACEY ZHU"/>
        <s v="MS. ANA ALEXANDER"/>
        <s v="MRS. KRISTI GUTIERREZ"/>
        <s v="MRS. LORI MUNOZ"/>
        <s v="MR. CALEB LI"/>
        <s v="MR. GARRETT RIVERA"/>
        <s v="MRS. BRENDA SURI"/>
        <s v="MR. MARC ORTEGA"/>
        <s v="MRS. ISABELLA MURPHY"/>
        <s v="MRS. CARA SHE"/>
        <s v="MS. TAYLOR MARTINEZ"/>
        <s v="MS. KAITLIN SRINI"/>
        <s v="MR. COREY TANG"/>
        <s v="MRS. KRISTINA SURI"/>
        <s v="MR. FREDERICK SARA"/>
        <s v="MR. GILBERT SHAN"/>
        <s v="MRS. CAROLYN DOMINGUEZ"/>
        <s v="MR. ORLANDO ROMERO"/>
        <s v="MR. LUCAS YOUNG"/>
        <s v="MR. WILLIE GOEL"/>
        <s v="MR. CLINTON SUAREZ"/>
        <s v="MR. DEVIN RODRIGUEZ"/>
        <s v="MRS. SHAWNA LUO"/>
        <s v="MRS. MONICA LOPEZ"/>
        <s v="MRS. TRACY SHAN"/>
        <s v="MR. TYRONE CARLSON"/>
        <s v="MR. TERRENCE DENG"/>
        <s v="MS. DAWN YANG"/>
        <s v="MR. ORLANDO DIAZ"/>
        <s v="MS. MAYRA SRINI"/>
        <s v="MR. ROY RANA"/>
        <s v="MS. ADRIENNE HERNANDEZ"/>
        <s v="MS. LINDSAY RAJI"/>
        <s v="MR. WYATT KING"/>
        <s v="MRS. CRYSTAL WU"/>
        <s v="MR. ANDY GILL"/>
        <s v="MR. TROY PRASAD"/>
        <s v="MRS. ALEXANDRA WINSTON"/>
        <s v="MRS. STEFANIE JORDAN"/>
        <s v="MR. REGINALD CARLSON"/>
        <s v="MRS. SYDNEY LEE"/>
        <s v="MR. DERRICK DOMINGUEZ"/>
        <s v="MR. LEE SUAREZ"/>
        <s v="MR. TRISTAN BARNES"/>
        <s v="MR. WILLIE LUO"/>
        <s v="MR. DAVID GARCIA"/>
        <s v="MRS. LAUREN COOPER"/>
        <s v=" BARBARA MA"/>
        <s v="MR. WAYNE ANAND"/>
        <s v="MR. SETH PEREZ"/>
        <s v="MR. GILBERT ZHENG"/>
        <s v="MR. KURT LUO"/>
        <s v="MR. GERALD RAMAN"/>
        <s v="MRS. PAULA ALONSO"/>
        <s v="MR. DARRYL GAO"/>
        <s v="MR. DARREN MARTIN"/>
        <s v="MS. KARI VAZQUEZ"/>
        <s v="MR. HAROLD SARA"/>
        <s v="MR. BRADLEY ANDERSEN"/>
        <s v="MR. CLARENCE CHANDE"/>
        <s v="MS. GINA SERRANO"/>
        <s v="MS. ANNE NAVARRO"/>
        <s v="MS. PATRICIA GONZALEZ"/>
        <s v="MR. MELVIN RAJI"/>
        <s v="MS. BETHANY RAJE"/>
        <s v="MS. ADRIANA KAPOOR"/>
        <s v="MS. ANDY RUTH"/>
        <s v="MS. HALEY RUSSELL"/>
        <s v="MS. ANNE RUIZ"/>
        <s v="MS. TAMARA GAO"/>
        <s v="MS. TRISHA ZHAO"/>
        <s v="MR. ISAIAH HERNANDEZ"/>
        <s v="MS. MONIQUE ROMERO"/>
        <s v="MR. JOSEPH MILLER"/>
        <s v="MRS. ANGELICA ALEXANDER"/>
        <s v=" MARCUS WATSON"/>
        <s v="MR. CALEB NELSON"/>
        <s v="MRS. NICOLE WATSON"/>
        <s v="MR. ZACHARY SIMMONS"/>
        <s v="MR. JESSE BROOKS"/>
        <s v="MR. JONATHAN ALEXANDER"/>
        <s v="MRS. COLLEEN LIN"/>
        <s v="MRS. TINA FERNANDEZ"/>
        <s v="MR. ALEXANDER ANDERSON"/>
        <s v="MR. NOAH EVANS"/>
        <s v="MR. RICHARD GONZALES"/>
        <s v="MRS. ANNA MORRIS"/>
        <s v="MRS. JODI SHE"/>
        <s v="MRS. ARIANNA RUSSELL"/>
        <s v="MR. SETH NELSON"/>
        <s v="MR. TIMOTHY PEREZ"/>
        <s v="MR. BRANDON HENDERSON"/>
        <s v="MR. SEAN TURNER"/>
        <s v="MRS. ALEXANDRIA POWELL"/>
        <s v="MRS. KATHERINE JONES"/>
        <s v="MRS. KATHERINE MORGAN"/>
        <s v="MRS. HEIDI SAI"/>
        <s v="MRS. HALEY DIAZ"/>
        <s v="MRS. DESTINY RODRIGUEZ"/>
        <s v="MRS. KIMBERLY ROGERS"/>
        <s v="MR. DARRYL HE"/>
        <s v="MR. NATHAN NELSON"/>
        <s v="MRS. KAYLEE MURPHY"/>
        <s v="MR. EDWARD WRIGHT"/>
        <s v="MRS. ALEXANDRIA PATTERSON"/>
        <s v="MRS. ERICA ZHANG"/>
        <s v="MRS. BRIANNA MARTINEZ"/>
        <s v="MR. ADAM PHILLIPS"/>
        <s v="MRS. MIRANDA PATTERSON"/>
        <s v="MR. JESSE GONZALEZ"/>
        <s v="MR. SAMUEL RODRIGUEZ"/>
        <s v="MR. DANIEL BROWN"/>
        <s v="MRS. HAILEY MORGAN"/>
        <s v="MR. ROBERT FOSTER"/>
        <s v="MR. CHRISTIAN BROWN"/>
        <s v="MR. JON NATH"/>
        <s v="MRS. SAVANNAH PETERSON"/>
        <s v="MRS. KATHERINE JACKSON"/>
        <s v="MRS. JULIA RAMIREZ"/>
        <s v="MR. HUNTER CHEN"/>
        <s v="MR. EDUARDO PRICE"/>
        <s v="MRS. MELISSA DIAZ"/>
        <s v="MRS. REBECCA GONZALEZ"/>
        <s v="MR. CHASE BROOKS"/>
        <s v="MR. LUIS COLLINS"/>
        <s v="MRS. CASSIDY HAYES"/>
        <s v="MR. LUIS HERNANDEZ"/>
        <s v="MR. AARON ZHANG"/>
        <s v="MR. BENJAMIN MARTIN"/>
        <s v="MRS. CHLOE MORGAN"/>
        <s v="MR. MASON KING"/>
        <s v="MRS. ERIN WATSON"/>
        <s v="MRS. AUTUMN ZHANG"/>
        <s v="MR. CALEB ALEXANDER"/>
        <s v="MRS. MADISON MARTINEZ"/>
        <s v="MRS. JULIA PERRY"/>
        <s v="MR. TYLER GARCIA"/>
        <s v="MRS. MONIQUE DOMINGUEZ"/>
        <s v="MR. LANCE RUIZ"/>
        <s v="MRS. JENNIFER ROGERS"/>
        <s v="MR. HUNTER POWELL"/>
        <s v="MR. DAKOTA WOOD"/>
        <s v="MR. ISAAC GREEN"/>
        <s v="MR. NICHOLAS JACKSON"/>
        <s v="MR. OSCAR PERRY"/>
        <s v="MR. WYATT GOLDSTEIN"/>
        <s v="MRS. ANDREA SANCHEZ"/>
        <s v="MR. JORDAN JENKINS"/>
        <s v="MR. RICHARD TAYLOR"/>
        <s v="MR. LUKE PHILLIPS"/>
        <s v="MRS. TAYLOR JENKINS"/>
        <s v="MR. THOMAS CARTER"/>
        <s v="MR. ANTONIO JENKINS"/>
        <s v="MRS. KELLI DENG"/>
        <s v="MRS. TARA YUAN"/>
        <s v="MR. BRAD NATH"/>
        <s v="MR. LEONARD SHE"/>
        <s v="MRS. RILEY ALEXANDER"/>
        <s v="MR. DWAYNE ALVAREZ"/>
        <s v="MRS. ALICIA RAJE"/>
        <s v="MRS. ANN VAN"/>
        <s v="MR. MARSHALL SHAN"/>
        <s v="MRS. CRISTINA GOEL"/>
        <s v="MRS. CRYSTAL SUN"/>
        <s v="MRS. CINDY GARCIA"/>
        <s v="MRS. EBONY SURI"/>
        <s v="MR. MARTIN SARA"/>
        <s v="MR. NATHANIEL SANCHEZ"/>
        <s v="MRS. DESTINY WASHINGTON"/>
        <s v="MR. JERRY DENG"/>
        <s v="MR. EDWIN KUMAR"/>
        <s v="MRS. MARGARET WANG"/>
        <s v="MRS. ERICA CAI"/>
        <s v="MR. CALVIN NATH"/>
        <s v="MRS. JANET RUIZ"/>
        <s v="MRS. DAISY ALVAREZ"/>
        <s v="MR. ALEX NELSON"/>
        <s v="MRS. WENDY MUNOZ"/>
        <s v="MR. DEVIN ANDERSON"/>
        <s v="MRS. ISABEL ALEXANDER"/>
        <s v="MRS. APRIL NATH"/>
        <s v="MRS. KELLI ZENG"/>
        <s v="MR. CHRISTIAN RUSSELL"/>
        <s v="MR. CLAYTON GAO"/>
        <s v="MR. FRANCISCO SURI"/>
        <s v="MRS. CHELSEA CHANDRA"/>
        <s v="MR. LEE TRAVERS"/>
        <s v="MR. VICTOR RUIZ"/>
        <s v="MR. MARTIN GONZALEZ"/>
        <s v="MR. BRUCE PRASAD"/>
        <s v="MR. DARRYL ZHOU"/>
        <s v="MR. ALAN ZHANG"/>
        <s v="MRS. MICHELE SAI"/>
        <s v="MR. SERGIO CHANDRA"/>
        <s v="MR. CEDRIC RAI"/>
        <s v="MS. BRANDY MEHTA"/>
        <s v="MR. DOMINIC SULLIVAN"/>
        <s v="MR. DOUGLAS MARTINEZ"/>
        <s v="MS. MICHELE NARA"/>
        <s v="MS. TIFFANY LU"/>
        <s v="MS. MARIE ARUN"/>
        <s v="MR. JAKE CHEN"/>
        <s v="MR. FRANK GUTIERREZ"/>
        <s v="MS. JACLYN CHEN"/>
        <s v="MR. PETER PAL"/>
        <s v="MR. KRISTOPHER SURI"/>
        <s v="MR. DEVON LUO"/>
        <s v="MS. KAYLEE EDWARDS"/>
        <s v="MR. BILLY ALONSO"/>
        <s v="MS. TASHA PAL"/>
        <s v="MS. EBONY MEHTA"/>
        <s v="MS. SUMMER SAI"/>
        <s v="MR. LANCE CARLSON"/>
        <s v="MR. JULIO ROMERO"/>
        <s v="MRS. DEBORAH TANG"/>
        <s v="MS. ARIANNA SANDERS"/>
        <s v="MR. CEDRIC KUMAR"/>
        <s v="MR. DERRICK NAVARRO"/>
        <s v="MR. HUNTER THOMAS"/>
        <s v="MR. MASON HALL"/>
        <s v="MRS. STEPHANIE HALL"/>
        <s v="MR. WILLIAM THOMPSON"/>
        <s v="MR. MAX RUIZ"/>
        <s v="MR. ERNEST SUN"/>
        <s v="MR. RAFAEL LU"/>
        <s v="MS. BARBARA CHEN"/>
        <s v="MR. DAVID COLEMAN"/>
        <s v="MRS. SARA BAILEY"/>
        <s v="MR. ROBERT WILLIAMS"/>
        <s v="MR. DREW ANAND"/>
        <s v="MR. ROBERT RUSSELL"/>
        <s v="MRS. JENNA CAMPBELL"/>
        <s v="MR. XAVIER GRIFFIN"/>
        <s v="MRS. ANGELICA ROSS"/>
        <s v="MRS. JOCELYN RUSSELL"/>
        <s v="MRS. ASHLEY HARRIS"/>
        <s v="MR. WYATT MARTINEZ"/>
        <s v="MR. CHARLES JONES"/>
        <s v="MR. XAVIER MORGAN"/>
        <s v="MS. DANIELLE RICHARDSON"/>
        <s v="MR. CALEB HENDERSON"/>
        <s v="MS. ANDREA KING"/>
        <s v="MR. MASON RICHARDSON"/>
        <s v="MRS. JULIA LONG"/>
        <s v="MRS. ALEXIS HALL"/>
        <s v="MRS. ANDREA GONZALEZ"/>
        <s v="MR. TIMOTHY MITCHELL"/>
        <s v="MRS. CHLOE MILLER"/>
        <s v="MRS. DANIELLE RAMIREZ"/>
        <s v="MR. EDUARDO PEREZ"/>
        <s v="MR. LOGAN MILLER"/>
        <s v="MRS. ARIANNA RAMIREZ"/>
        <s v="MRS. MELANIE WASHINGTON"/>
        <s v="MR. CHARLES CARTER"/>
        <s v="MR. HUNTER LI"/>
        <s v="MRS. KATHERINE STEWART"/>
        <s v="MR. PEDRO MADAN"/>
        <s v="MRS. HAILEY STEWART"/>
        <s v="MR. MITCHELL SHEN"/>
        <s v="MR. JOE SCHMIDT"/>
        <s v="MRS. JESSIE MORENO"/>
        <s v="MR. BARRY SAI"/>
        <s v="MR. EDDIE ORTEGA"/>
        <s v="MR. TOMMY GOEL"/>
        <s v="MRS. LATOYA TANG"/>
        <s v="MR. GREGORY RAJE"/>
        <s v="MRS. MALLORY MORENO"/>
        <s v="MRS. VALERIE LU"/>
        <s v="MRS. FAITH GRAY"/>
        <s v="MRS. CARLY SHEN"/>
        <s v="MRS. RAQUEL ROMERO"/>
        <s v="MR. MAURICE SHE"/>
        <s v="MR. CALVIN JAI"/>
        <s v="MR. STANLEY RANA"/>
        <s v="MR. CALVIN ANDERSEN"/>
        <s v="MS. KELSEY SHEN"/>
        <s v="MS. HEIDI MARTINEZ"/>
        <s v="MR. MASON LOPEZ"/>
        <s v="MRS. MARIE SANCHEZ"/>
        <s v="MRS. KARLA SHEN"/>
        <s v="MR. KEITH YUAN"/>
        <s v="MR. JON GUO"/>
        <s v="MS. NATALIE NELSON"/>
        <s v="MRS. ISABELLA DAVIS"/>
        <s v="MR. BRETT RAMAN"/>
        <s v="MR. LOGAN JOHNSON"/>
        <s v="MR. MAURICE JAI"/>
        <s v="MRS. KELLI CHANDE"/>
        <s v="MRS. TONYA KUMAR"/>
        <s v="MRS. TAMARA SHEN"/>
        <s v="MRS. JILL DIAZ"/>
        <s v="MR. JOSE BAKER"/>
        <s v="MR. HECTOR BLANCO"/>
        <s v="MRS. REBEKAH ARTHUR"/>
        <s v="MS. BRIANA ASHE"/>
        <s v="MS. DESTINY BAILEY"/>
        <s v="MRS. BRITTNEY SHE"/>
        <s v="MR. TIMOTHY PARKER"/>
        <s v="MRS. JODI LAL"/>
        <s v="MRS. LINDA SANZ"/>
        <s v="MR. BRYANT KAPOOR"/>
        <s v="MRS. DANIELLE TORRES"/>
        <s v="MR. LUCAS TURNER"/>
        <s v="MR. GAVIN BUTLER"/>
        <s v="MS. NICOLE COX"/>
        <s v="MS. CHELSEA MEHTA"/>
        <s v="MR. LUKE BAKER"/>
        <s v="MS. BARBARA LIANG"/>
        <s v="MR. JUSTIN THOMPSON"/>
        <s v="MRS. LESLIE SUAREZ"/>
        <s v="MRS. NICOLE DAVIS"/>
        <s v="MRS. BRANDY FERNANDEZ"/>
        <s v="MR. DOUGLAS MALHOTRA"/>
        <s v="MRS. NINA SHE"/>
        <s v="MR. CASEY MARTIN"/>
        <s v="MR. WILLIE YE"/>
        <s v="MR. ERIC HAYES"/>
        <s v="MRS. CARRIE GOMEZ"/>
        <s v="MRS. JODI CHAPMAN"/>
        <s v="MS. RACHEL SMITH"/>
        <s v="MR. LOGAN PEREZ"/>
        <s v="MS. TAYLOR MARTIN"/>
        <s v="MS. MARY PHILLIPS"/>
        <s v="MS. MORGAN HOWARD"/>
        <s v="MS. BAILEY JAMES"/>
        <s v="MR. ALAN LIN"/>
        <s v="MRS. ERIKA VAZQUEZ"/>
        <s v="MS. COURTNEY TURNER"/>
        <s v="MR. ERIC FOSTER"/>
        <s v="MR. IAN PATTERSON"/>
        <s v="MR. DEVON JAI"/>
        <s v="MR. THEODORE HERNANDEZ"/>
        <s v="MR. OSCAR WASHINGTON"/>
        <s v="MS. AMANDA FLORES"/>
        <s v="MS. MARIA BENNETT"/>
        <s v="MR. CAMERON ROBINSON"/>
        <s v="MS. HAILEY PHILLIPS"/>
        <s v="MRS. CARLY JAI"/>
        <s v="MR. JEROME DOMINGUEZ"/>
        <s v="MRS. PATRICIA MADAN"/>
        <s v="MS. MEGAN BUTLER"/>
        <s v="MS. ALYSSA STEWART"/>
        <s v="MS. MORGAN JENKINS"/>
        <s v="MR. XAVIER SANCHEZ"/>
        <s v="MS. CHLOE ALLEN"/>
        <s v="MS. ISABELLA BRYANT"/>
        <s v="MR. JORDAN HENDERSON"/>
        <s v="MR. LUCAS WILLIAMS"/>
        <s v="MS. LAUREN WASHINGTON"/>
        <s v="MR. JACKSON HILL"/>
        <s v="MS. VICTORIA HENDERSON"/>
        <s v="MR. JULIO MUNOZ"/>
        <s v="MR. ARTHUR HERNANDEZ"/>
        <s v="MRS. ASHLEY ROBINSON"/>
        <s v="MR. RAYMOND FERNANDEZ"/>
        <s v="MR. LUKE SHARMA"/>
        <s v="MR. SETH LEE"/>
        <s v="MR. ISAAC SANCHEZ"/>
        <s v="MRS. SHEENA SHE"/>
        <s v="MR. DALTON THOMAS"/>
        <s v="MR. SETH COOK"/>
        <s v="MR. ISAIAH RIVERA"/>
        <s v="MR. MATHEW CARLSON"/>
        <s v="MR. LOUIS YANG"/>
        <s v="MRS. CASSANDRA MEHTA"/>
        <s v="MR. JUAN RIVERA"/>
        <s v="MRS. VICTORIA POWELL"/>
        <s v="MRS. ALISON RAI"/>
        <s v="MR. RICHARD WHITE"/>
        <s v="MRS. EMMA GARCIA"/>
        <s v="MS. HANNAH JONES"/>
        <s v="MS. STEFANIE MEHTA"/>
        <s v="MRS. JOCELYN BRADLEY"/>
        <s v="MRS. NAOMI VAZQUEZ"/>
        <s v="MRS. EMMA DAVIS"/>
        <s v="MR. RICHARD RICHARDSON"/>
        <s v="MRS. JESSICA ROGERS"/>
        <s v="MR. FERNANDO GRIFFIN"/>
        <s v="MRS. ANNA TAYLOR"/>
        <s v="MR. IAN ROSS"/>
        <s v="MR. AIDAN JENKINS"/>
        <s v="MRS. BROOKE MORGAN"/>
        <s v="MR. JESSE PARKER"/>
        <s v="MR. ALEX TURNER"/>
        <s v="MRS. MELANIE COOPER"/>
        <s v="MRS. MARIA HOWARD"/>
        <s v="MR. CALEB GREEN"/>
        <s v="MR. LUCAS WOOD"/>
        <s v="MRS. SYDNEY REED"/>
        <s v="MR. WYATT SCOTT"/>
        <s v="MR. SETH MORGAN"/>
        <s v="MRS. NATALIE GARCIA"/>
        <s v="MRS. RILEY BLUE"/>
        <s v="MRS. KATHERINE MOORE"/>
        <s v="MR. AIDAN PATTERSON"/>
        <s v="MR. GABRIEL PATTERSON"/>
        <s v="MRS. PAMELA MALHOTRA"/>
        <s v="MRS. ISABELLA HUGHES"/>
        <s v="MRS. GINA MORENO"/>
        <s v="MR. JACK HALL"/>
        <s v="MR. STEVEN STEWART"/>
        <s v="MR. DAVID MOORE"/>
        <s v="MR. SETH DIAZ"/>
        <s v="MRS. ALYSSA PERRY"/>
        <s v="MRS. CAITLIN RICHARDSON"/>
        <s v="MRS. MICHELLE RIVERA"/>
        <s v="MR. SPENCER PRICE"/>
        <s v="MRS. ISABELLA LONG"/>
        <s v="MR. JEREMIAH SANDERS"/>
        <s v="MRS. NATALIE REED"/>
        <s v="MRS. JENNIFER THOMPSON"/>
        <s v="MR. ALEXANDER RODRIGUEZ"/>
        <s v="MR. DEREK NATH"/>
        <s v="MR. AUSTIN LAL"/>
        <s v="MRS. KELLI PAL"/>
        <s v="MR. RYAN SHAN"/>
        <s v="MRS. ANNA GRAY"/>
        <s v="MRS. NATALIE HALL"/>
        <s v="MRS. HALEY GONZALES"/>
        <s v="MRS. TONI SRINI"/>
        <s v="MR. CHRISTIAN GRIFFIN"/>
        <s v="MRS. MEGAN FLORES"/>
        <s v="MRS. REBEKAH SANDBERG"/>
        <s v="MR. ADRIAN BROOKS"/>
        <s v="MR. MARVIN HERNANDEZ"/>
        <s v="MR. JULIO HERNANDEZ"/>
        <s v="MRS. JUSTINE RYAN"/>
        <s v="MS. JOCELYN BARNES"/>
        <s v="MR. BRANDON POWELL"/>
        <s v="MR. JONATHAN WILLIAMS"/>
        <s v="MR. SAMUEL SMITH"/>
        <s v="MR. CHRISTIAN SHAN"/>
        <s v="MR. ROSS SUBRAM"/>
        <s v="MRS. TRACY LAL"/>
        <s v="MR. CLIFFORD MARTINEZ"/>
        <s v="MR. WESLEY HU"/>
        <s v="MR. LUCAS WALKER"/>
        <s v="MR. CHRISTOPHER LEE"/>
        <s v="MR. RICHARD PETERSON"/>
        <s v="MS. GABRIELLE BROOKS"/>
        <s v="MR. NATHAN PARKER"/>
        <s v="MRS. CAROLYN GILL"/>
        <s v="MR. GERALD PATEL"/>
        <s v="MRS. ASHLEE CHANDE"/>
        <s v="MR. TONY NATSUHARA"/>
        <s v="MR. PEDRO RUBIO"/>
        <s v="MRS. KRISTI SUAREZ"/>
        <s v="MRS. CHRISTY RAJE"/>
        <s v="MRS. BARBARA LAL"/>
        <s v="MRS. BARBARA ZENG"/>
        <s v="MR. DWAYNE MORENO"/>
        <s v="MRS. ISABELLE LONG"/>
        <s v="MR. KARL ANDERSEN"/>
        <s v="MRS. KATHRYN YUAN"/>
        <s v="MRS. MICHELE KUMAR"/>
        <s v="MS. SAVANNAH WRIGHT"/>
        <s v="MS. LAUREN HUGHES"/>
        <s v="MS. MACKENZIE GONZALEZ"/>
        <s v="MS. SARA WRIGHT"/>
        <s v="MR. JAMES BUTLER"/>
        <s v="MR. ELIJAH POWELL"/>
        <s v="MS. STEPHANIE NICHOLLS"/>
        <s v="MR. JEROME VAZQUEZ"/>
        <s v="MR. BRUCE SANZ"/>
        <s v="MRS. MONIQUE MORENO"/>
        <s v="MR. GILBERT ZHAO"/>
        <s v="MR. JAVIER BROWNING"/>
        <s v="MR. DANNY RAMOS"/>
        <s v="MRS. COLLEEN ZHOU"/>
        <s v="MRS. ZOE KELLY"/>
        <s v="MR. CAMERON WANG"/>
        <s v="MS. MADELINE SCOTT"/>
        <s v="MS. CAROLYN VAN"/>
        <s v="MS. HALEY HUGHES"/>
        <s v="MR. DYLAN JAI"/>
        <s v="MRS. MISTY ASHE"/>
        <s v="MRS. LAUREN RUSSELL"/>
        <s v="MRS. CAITLIN PETERSON"/>
        <s v="MR. ANTHONY LEE"/>
        <s v="MRS. ALEXIS WHITE"/>
        <s v="MRS. ALYSSA ROBINSON"/>
        <s v="MR. DYLAN CLARK"/>
        <s v="MRS. STEPHANIE PETERSON"/>
        <s v="MRS. CHLOE SANDERS"/>
        <s v="MRS. ANGELA PETERSON"/>
        <s v="MR. CHRISTIAN YANG"/>
        <s v="MR. TYLER LEE"/>
        <s v="MRS. KATHERINE LONG"/>
        <s v="MRS. CARA WU"/>
        <s v="MRS. JADA PHILLIPS"/>
        <s v="MR. ZACHARY ALEXANDER"/>
        <s v="MRS. NICHOLE XIE"/>
        <s v="MRS. SARAH CLARK"/>
        <s v="MR. WYATT SMITH"/>
        <s v="MR. NATHAN ROSS"/>
        <s v="MRS. BRANDI RUBIO"/>
        <s v="MRS. GABRIELLA ALLEN"/>
        <s v="MR. MICHAEL BROWN"/>
        <s v="MRS. MICHELLE HOWARD"/>
        <s v="MRS. JENNA HILL"/>
        <s v="MR. CONNOR PHILLIPS"/>
        <s v="MRS. VICTORIA HALL"/>
        <s v="MRS. SAMANTHA BARNES"/>
        <s v="MRS. VALERIE GAO"/>
        <s v="MRS. ANA PATTERSON"/>
        <s v="MR. DALTON PHILLIPS"/>
        <s v="MRS. AIMEE HUANG"/>
        <s v="MR. SAMUEL SCOTT"/>
        <s v="MRS. SARAH FLORES"/>
        <s v="MRS. MADISON ROSS"/>
        <s v="MR. KYLE BRYANT"/>
        <s v="MRS. NATALIE MITCHELL"/>
        <s v="MR. CODY WARD"/>
        <s v="MRS. HAILEY JENKINS"/>
        <s v="MRS. MYA HAYES"/>
        <s v="MR. COREY ANDERSEN"/>
        <s v="MR. AARON JAI"/>
        <s v="MR. ETHAN GRIFFIN"/>
        <s v="MRS. ALEXANDRA THOMAS"/>
        <s v="MR. NATHAN RODRIGUEZ"/>
        <s v="MRS. GLORIA GONZALES"/>
        <s v="MRS. MELANIE FLORES"/>
        <s v="MR. JESSE WARD"/>
        <s v="MRS. SAVANNAH RICHARDSON"/>
        <s v="MR. DALTON MORRIS"/>
        <s v="MR. JORDAN PHILLIPS"/>
        <s v="MS. OLIVIA COOK"/>
        <s v="MR. EVAN EVANS"/>
        <s v="MS. SAVANNAH RIVERA"/>
        <s v="MS. MEGAN DAVIS"/>
        <s v="MS. HAILEY CARTER"/>
        <s v="MR. FERNANDO EDWARDS"/>
        <s v="MR. JORDAN YOUNG"/>
        <s v="MR. ANDY MUNOZ"/>
        <s v="MR. AUSTIN JAI"/>
        <s v="MRS. MEGAN MOORE"/>
        <s v="MR. NATHANIEL RAMIREZ"/>
        <s v="MR. GILBERT RAJI"/>
        <s v="MS. EMILY GARCIA"/>
        <s v="MRS. ALEXIS FLORES"/>
        <s v="MRS. SHELBY COOK"/>
        <s v="MR. XAVIER MOHAMED"/>
        <s v="MR. CARLOS ROBERTS"/>
        <s v="MR. COLE COOK"/>
        <s v="MRS. JACQUELINE SANDERS"/>
        <s v="MR. BRANDON HAYES"/>
        <s v="MRS. GRACE RODRIGUEZ"/>
        <s v="MRS. ALYSSA BUTLER"/>
        <s v="MR. TERRANCE CHANDRA"/>
        <s v="MR. DALTON JENKINS"/>
        <s v="MS. KATHERINE MITCHELL"/>
        <s v="MS. KATHERINE SANDERS"/>
        <s v="MR. JACKSON LAL"/>
        <s v="MR. DALTON BAKER"/>
        <s v="MRS. JANET WATSON"/>
        <s v="MR. LUCAS LEWIS"/>
        <s v="MR. TIMOTHY GRAY"/>
        <s v="MRS. REBEKAH KOVÁR"/>
        <s v="MR. JAMES JONES"/>
        <s v="MR. NOAH GREEN"/>
        <s v="MRS. KAYLEE JAMES"/>
        <s v="MR. JUAN RICHARDSON"/>
        <s v="MR. KEVIN HALL"/>
        <s v="MRS. MICHELLE MORGAN"/>
        <s v="MS. ALISHA GAO"/>
        <s v="MS. ALYSSA WEST"/>
        <s v="MR. ROY MALHOTRA"/>
        <s v="MR. LEONARD RAI"/>
        <s v="MS. KRISTEN WU"/>
        <s v="MR. ANGEL HOWARD"/>
        <s v="MR. JONATHAN SCOTT"/>
        <s v="MS. HEIDI PATEL"/>
        <s v="MR. LEONARD XIE"/>
        <s v="MS. ANNE ALONSO"/>
        <s v="MS. CANDICE GUO"/>
        <s v="MS. DEBORAH RAJE"/>
        <s v="MS. MYA FOSTER"/>
        <s v="MR. DYLAN MOORE"/>
        <s v="MR. FRANK SERRANO"/>
        <s v="MR. BRADLEY SHARMA"/>
        <s v="MR. BRENT LU"/>
        <s v="MR. CEDRIC PAL"/>
        <s v="MRS. NICHOLE KUMAR"/>
        <s v="MR. CALEB YOUNG"/>
        <s v="MR. THOMAS LEE"/>
        <s v="MR. CURTIS WU"/>
        <s v="MR. PHILLIP CHAPMAN"/>
        <s v="MR. ARMANDO TORRES"/>
        <s v="MR. ANDREW GARCIA"/>
        <s v="MRS. JASMINE ROGERS"/>
        <s v="MS. ALEXANDRA WAGNER"/>
        <s v="MS. MORGAN JAMES"/>
        <s v="MS. RENEE GILL"/>
        <s v="MR. ALEXANDER GARCIA"/>
        <s v="MRS. BAILEY PETERSON"/>
        <s v="MRS. TASHA NARA"/>
        <s v="MRS. ASHLEY LEE"/>
        <s v="MR. EVAN SCOTT"/>
        <s v="MRS. ALEXIA WOOD"/>
        <s v="MRS. BROOKE BELL"/>
        <s v="MR. JACK GONZALEZ"/>
        <s v="MR. XAVIER JOHNSON"/>
        <s v="MR. MARIO CHANDE"/>
        <s v="MR. CHARLES STEWART"/>
        <s v="MRS. MEGAN WATSON"/>
        <s v="MR. JOHN TAYLOR"/>
        <s v="MR. EDWIN GOEL"/>
        <s v="MRS. JADA PETERSON"/>
        <s v="MRS. SYDNEY KELLY"/>
        <s v="MR. ANGEL LOPEZ"/>
        <s v="MR. WARREN HU"/>
        <s v="MRS. SAVANNAH JAMES"/>
        <s v="MRS. JESSICA WATSON"/>
        <s v="MR. JUAN JAMES"/>
        <s v="MRS. KATELYN MORRIS"/>
        <s v="MRS. TAYLOR GRIFFIN"/>
        <s v="MRS. ANNA ANDERSON"/>
        <s v="MRS. ALEXANDRA CLARK"/>
        <s v="MR. TRISTAN HAYES"/>
        <s v="MR. BENJAMIN LONG"/>
        <s v="MR. ETHAN JACKSON"/>
        <s v="MR. MIGUEL JACKSON"/>
        <s v="MR. VINCENT ZHOU"/>
        <s v="MR. ISAIAH TORRES"/>
        <s v="MRS. CHLOE FLORES"/>
        <s v="MR. EDWARD JOHNSON"/>
        <s v="MRS. HANNAH ALEXANDER"/>
        <s v="MRS. MEGAN HARRIS"/>
        <s v="MRS. ARIANA JAMES"/>
        <s v="MRS. HALEY TORRES"/>
        <s v="MR. WYATT COLEMAN"/>
        <s v="MRS. LATOYA LUO"/>
        <s v="MRS. TAYLOR BELL"/>
        <s v="MR. JUAN KELLY"/>
        <s v="MR. EDUARDO EVANS"/>
        <s v="MR. JUSTIN ROBINSON"/>
        <s v="MRS. ANGELICA BENNETT"/>
        <s v="MR. TIMOTHY EVANS"/>
        <s v="MR. JOSE RUSSELL"/>
        <s v="MRS. KAYLEE PETERSON"/>
        <s v="MRS. SUZANNE CHEN"/>
        <s v="MRS. JAIME TORRES"/>
        <s v="MRS. MOLLY MEHTA"/>
        <s v="MR. TYRONE GOMEZ"/>
        <s v="MR. ROBERT MARTINEZ"/>
        <s v="MRS. KRISTY JIMENEZ"/>
        <s v="MRS. JULIA HENDERSON"/>
        <s v="MR. NOAH ANDERSON"/>
        <s v="MR. FERNANDO WALKER"/>
        <s v="MR. CONNOR LAL"/>
        <s v="MR. JORDAN SIMMONS"/>
        <s v="MRS. ROBYN DOMINGUEZ"/>
        <s v="MR. BYRON ORTEGA"/>
        <s v="MRS. MEREDITH RAMOS"/>
        <s v="MRS. MADISON PERRY"/>
        <s v="MRS. LATOYA CHANDE"/>
        <s v="MRS. SYDNEY WOOD"/>
        <s v="MRS. VERONICA GONZALEZ"/>
        <s v="MRS. SHEENA LAL"/>
        <s v="MR. COREY LAL"/>
        <s v="MR. ALFREDO MUNOZ"/>
        <s v="MRS. CARMEN CHANDRA"/>
        <s v="MR. BILLY BLANCO"/>
        <s v="MRS. BETH MARTIN"/>
        <s v="MR. PATRICK MORGAN"/>
        <s v="MR. LUIS GREEN"/>
        <s v="MRS. KENDRA GOMEZ"/>
        <s v="MR. KARL XU"/>
        <s v="MR. WESLEY LI"/>
        <s v="MR. ALFREDO ALONSO"/>
        <s v="MRS. DEBORAH DENG"/>
        <s v="MRS. TIFFANY ZIMMERMAN"/>
        <s v="MS. TIFFANY YE"/>
        <s v="MS. MADISON MOORE"/>
        <s v="MR. JULIAN BUTLER"/>
        <s v="MR. JULIAN WASHINGTON"/>
        <s v="MR. JEREMIAH GRAY"/>
        <s v="MR. MARTIN GARCIA"/>
        <s v="MR. STEVE SUN"/>
        <s v="MR. BRANDON WILSON"/>
        <s v="MR. JAMES ROBINSON"/>
        <s v="MS. JOCELYN BRYANT"/>
        <s v="MR. ISAIAH GREEN"/>
        <s v="MR. LUCAS JENKINS"/>
        <s v="MS. ZOE REED"/>
        <s v="MS. MACKENZIE COLLINS"/>
        <s v="MR. KELVIN CHEN"/>
        <s v="MS. CRISTINA SHE"/>
        <s v="MR. BRUCE RUBIO"/>
        <s v="MRS. SHARON XU"/>
        <s v="MR. MARIO LAL"/>
        <s v="MRS. CARLY RAJI"/>
        <s v="MR. EDDIE CARLSON"/>
        <s v="MRS. TIFFANY CHEN"/>
        <s v="MS. LAUREN JOHNSON"/>
        <s v="MS. NATALIE THOMAS"/>
        <s v="MR. LUCAS SANCHEZ"/>
        <s v="MR. KEVIN MITCHELL"/>
        <s v="MS. SOPHIA SCOTT"/>
        <s v="MR. EDDIE GOMEZ"/>
        <s v="MR. LANCE SERRANO"/>
        <s v="MS. GRACE WARD"/>
        <s v="MR. MICAH YANG"/>
        <s v="MR. ALBERTO ALVAREZ"/>
        <s v="MR. DALTON ALEXANDER"/>
        <s v="MR. MARCUS MOORE"/>
        <s v="MRS. CHLOE LOPEZ"/>
        <s v="MR. NICHOLAS MARTIN"/>
        <s v="MR. DAVID RUSSELL"/>
        <s v="MS. NATALIE YOUNG"/>
        <s v="MS. VANESSA FLORES"/>
        <s v="MR. FERNANDO CAMPBELL"/>
        <s v="MRS. HALEY RAMIREZ"/>
        <s v="MRS. CASSIDY FLORES"/>
        <s v="MRS. MORGAN WASHINGTON"/>
        <s v="MRS. MYA ALEXANDER"/>
        <s v="MRS. KATHERINE ROBERTS"/>
        <s v="MR. JACK DIAZ"/>
        <s v="MRS. GABRIELLE MURPHY"/>
        <s v="MRS. EMMA GRAY"/>
        <s v="MR. CHRISTIAN ZHANG"/>
        <s v="MR. ZACHARY FLORES"/>
        <s v="MRS. SAMANTHA HAYES"/>
        <s v="MR. JACKSON PHILLIPS"/>
        <s v="MS. RILEY RICHARDSON"/>
        <s v="MR. GABRIEL CAMPBELL"/>
        <s v="MRS. BIANCA HU"/>
        <s v="MR. XAVIER BARNES"/>
        <s v="MR. CALEB ALLEN"/>
        <s v="MRS. TAYLOR WILSON"/>
        <s v="MR. ISAAC BROOKS"/>
        <s v="MR. JOSE SMITH"/>
        <s v="MR. XAVIER PERRY"/>
        <s v="MS. ANA HENDERSON"/>
        <s v="MR. JACK PERRY"/>
        <s v="MR. DAKOTA FLORES"/>
        <s v="MS. JOANNA MORENO"/>
        <s v="MS. ADRIENNE DOMINGUEZ"/>
        <s v="MS. JENNIFER ANDERSON"/>
        <s v="MS. ANNA BELL"/>
        <s v="MR. RYAN MARTINEZ"/>
        <s v="MRS. KAITLYN LONG"/>
        <s v="MRS. ISABELLE BRYANT"/>
        <s v="MR. KARL CHANDER"/>
        <s v="MR. KEITH PAL"/>
        <s v="MR. ANDREW LEE"/>
        <s v="MR. EVAN BROOKS"/>
        <s v="MRS. MELISSA COX"/>
        <s v="MR. JUSTIN POWELL"/>
        <s v="MRS. AMANDA PETERSON"/>
        <s v="MRS. KARI MADAN"/>
        <s v="MR. FREDERICK SANCHEZ"/>
        <s v="MRS. LAUREN GARCIA"/>
        <s v="MR. IVAN PEREZ"/>
        <s v="MR. BRAD RAJI"/>
        <s v="MRS. CARRIE ALVAREZ"/>
        <s v="MR. CESAR PRASAD"/>
        <s v="MR. DALTON COLEMAN"/>
        <s v="MR. MAX ORTEGA"/>
        <s v="MR. DAMIEN LIN"/>
        <s v="MRS. KRISTI MORENO"/>
        <s v="MRS. KRISTIN SHAN"/>
        <s v="MR. EMMANUEL SAI"/>
        <s v="MRS. BRITTNEY WU"/>
        <s v="MRS. SHAWNA XU"/>
        <s v="MR. MARIO MOYER"/>
        <s v="MR. WILLIE YUAN"/>
        <s v="MR. CASEY ALONSO"/>
        <s v="MR. ADAM POWELL"/>
        <s v="MRS. ADRIANA SUBRAM"/>
        <s v="MRS. RACHAEL LOPEZ"/>
        <s v="MR. MATHEW FERRIER"/>
        <s v="MR. JAY SAI"/>
        <s v="MRS. SAVANNAH BAILEY"/>
        <s v="MS. JENNY KUMAR"/>
        <s v="MRS. SAVANNAH TURNER"/>
        <s v="MRS. MARGARET GUO"/>
        <s v="MR. JORDAN ROBERTS"/>
        <s v=" PEDRO MUÑOZ"/>
        <s v="MS. KATIE NATH"/>
        <s v="MS. ROSA CHEN"/>
        <s v="MS. TANYA MUNOZ"/>
        <s v="MS. BRIANA MUNOZ"/>
        <s v="MS. TONI VANCE"/>
        <s v="MR. RAMON HU"/>
        <s v="MS. NANCY SAI"/>
        <s v="MR. RAFAEL ZHANG"/>
        <s v="MR. ELIJAH JAI"/>
        <s v="MR. AIDAN WASHINGTON"/>
        <s v="MR. ANDY CARLSON"/>
        <s v="MS. NINA CHANDER"/>
        <s v="MR. JERMAINE WEBER"/>
        <s v="MRS. ABIGAIL PETERSON"/>
        <s v="MR. STEVEN PETERSON"/>
        <s v="MR. ALEX ROGERS"/>
        <s v="MRS. TAYLOR JAMES"/>
        <s v="MR. EDUARDO WATSON"/>
        <s v="MR. MAURICE DENG"/>
        <s v="MR. RYAN WANG"/>
        <s v="MR. JONATHAN PEREZ"/>
        <s v="MR. AIDAN SIMMONS"/>
        <s v="MRS. NICOLE RIVERA"/>
        <s v="MRS. MACKENZIE EDWARDS"/>
        <s v="MR. MASON SANDERS"/>
        <s v="MRS. RACHAEL SMITH"/>
        <s v="MR. SETH JONES"/>
        <s v="MR. SEAN HILL"/>
        <s v="MR. DEVIN TURNER"/>
        <s v="MRS. GRACE RUSSELL"/>
        <s v="MS. ALYSSA MILLER"/>
        <s v="MS. NICOLE BENNETT"/>
        <s v="MR. SEAN ROBERTS"/>
        <s v="MRS. CHRISTINA GRAY"/>
        <s v="MR. SAMUEL YOUNG"/>
        <s v="MR. JEREMY BAKER"/>
        <s v="MRS. ALYSSA RODRIGUEZ"/>
        <s v="MR. JESSE JAMES"/>
        <s v="MRS. JULIA WILLIAMS"/>
        <s v="MR. RICHARD MARTIN"/>
        <s v="MR. CHARLES HALL"/>
        <s v="MR. MARCUS PHILLIPS"/>
        <s v="MS. HAILEY COOPER"/>
        <s v="MR. FERNANDO ROBINSON"/>
        <s v="MS. SYDNEY COLEMAN"/>
        <s v="MR. DUSTIN XU"/>
        <s v="MR. DAVID JAI"/>
        <s v="MRS. JENNA ALLEN"/>
        <s v="MRS. ISABELLA LEE"/>
        <s v="MR. BENJAMIN COLEMAN"/>
        <s v="MR. GABRIEL EVANS"/>
        <s v="MR. LUIS NELSON"/>
        <s v="MRS. AUTUMN HUANG"/>
        <s v="MR. NICHOLAS WILSON"/>
        <s v="MR. MIGUEL TAYLOR"/>
        <s v="MR. JAMIE BLANCO"/>
        <s v="MR. THOMAS TAYLOR"/>
        <s v="MRS. NICOLE FOSTER"/>
        <s v="MR. JAMES SHAN"/>
        <s v="MR. NICHOLAS HARRIS"/>
        <s v="MRS. OLIVIA BRYANT"/>
        <s v="MR. JAMES JOHNSON"/>
        <s v="MR. SPENCER WASHINGTON"/>
        <s v="MRS. ADRIANA GARCIA"/>
        <s v="MRS. ISABELLE PERRY"/>
        <s v="MR. LOGAN LOPEZ"/>
        <s v="MR. DALTON TORRES"/>
        <s v="MR. GEORGE RANA"/>
        <s v="MR. CONNOR SHARMA"/>
        <s v="MR. JESSE CAMPBELL"/>
        <s v="MRS. RACHEL HENDERSON"/>
        <s v="MR. BLAKE JONES"/>
        <s v="MRS. FAITH POWELL"/>
        <s v="MRS. MORGAN COOPER"/>
        <s v="MR. JOSHUA RODRIGUEZ"/>
        <s v="MR. ZACHARY HENDERSON"/>
        <s v="MRS. ERIN KELLY"/>
        <s v="MRS. CHLOE BELL"/>
        <s v="MR. ZACHARY WALKER"/>
        <s v="MRS. ASHLEY MILLER"/>
        <s v="MR. RONALD MARTINEZ"/>
        <s v="MRS. KATHERINE ADAMS"/>
        <s v="MRS. JACQUELINE LONG"/>
        <s v="MR. RICHARD WILSON"/>
        <s v="MRS. ALEXIS GONZALES"/>
        <s v="MRS. SYDNEY GREEN"/>
        <s v="MR. STEVE LIU"/>
        <s v="MR. RONNIE YANG"/>
        <s v="MR. DERRICK RUBIO"/>
        <s v="MRS. CARA XU"/>
        <s v="MRS. ALISON LUO"/>
        <s v="MR. JAIME FERRIER"/>
        <s v="MRS. KENDRA MUNOZ"/>
        <s v="MR. IVAN PRASAD"/>
        <s v="MRS. ALEXIS POWELL"/>
        <s v="MR. BRETT MARTINEZ"/>
        <s v="MR. RAFAEL NATH"/>
        <s v="MS. ASHLEE LUO"/>
        <s v="MRS. DAWN GOEL"/>
        <s v="MR. VICTOR HERNANDEZ"/>
        <s v="MR. CARLOS EVANS"/>
        <s v="MR. DARREN MUNOZ"/>
        <s v="MR. BRUCE LOPEZ"/>
        <s v="MRS. DANA SUAREZ"/>
        <s v="MR. JUSTIN MARTIN"/>
        <s v="MRS. MICHELE SANCHEZ"/>
        <s v="MRS. MISTY RAJE"/>
        <s v="MRS. LACEY LIU"/>
        <s v="MRS. KATHRYN JAI"/>
        <s v="MR. FRANCIS SERRANO"/>
        <s v="MS. HALEY MORRIS"/>
        <s v="MR. GEORGE SAI"/>
        <s v="MS. JENNIFER COOK"/>
        <s v="MR. MASON SCOTT"/>
        <s v="MR. CALEB RUSSELL"/>
        <s v="MS. JASMINE ANDERSON"/>
        <s v="MS. JOAN COOK"/>
        <s v="MR. ANDRES CHAVEZ"/>
        <s v="MS. KRISTI MUNOZ"/>
        <s v="MS. VICTORIA WASHINGTON"/>
        <s v="MR. DAKOTA BARNES"/>
        <s v="MS. JOCELYN PATTERSON"/>
        <s v="MS. JACQUELINE FLORES"/>
        <s v="MR. JOSE WILLIAMS"/>
        <s v="MR. WARREN LUO"/>
        <s v="MR. KURT CHAVEZ"/>
        <s v="MS. JESSICA HOWARD"/>
        <s v="MS. JULIA TORRES"/>
        <s v="MR. BENJAMIN SHAN"/>
        <s v="MR. XAVIER GREEN"/>
        <s v="MRS. VANESSA PRICE"/>
        <s v="MRS. DEANNA ROMERO"/>
        <s v="MRS. ALISHA GUO"/>
        <s v="MRS. DONNA PAL"/>
        <s v="MR. JORGE GAO"/>
        <s v="MRS. EBONY HERNANDEZ"/>
        <s v="MR. BOBBY RAY"/>
        <s v="MRS. ANN SARA"/>
        <s v="MS. JULIA BENNETT"/>
        <s v="MR. ERIC LAL"/>
        <s v="MR. JARED RICHARDSON"/>
        <s v="MR. RYAN JONES"/>
        <s v="MS. JAN HILL"/>
        <s v="MS. STEPHANIE SIMMONS"/>
        <s v="MS. BRIANNA MARTIN"/>
        <s v="MR. JASON EVANS"/>
        <s v="MS. KAITLYN MOORE"/>
        <s v="MS. MADISON COLEMAN"/>
        <s v="MS. HAILEY GONZALEZ"/>
        <s v="MR. RYAN HUGHES"/>
        <s v="MRS. AMANDA BAKER"/>
        <s v="MR. AUSTIN BROWN"/>
        <s v="MR. JUSTIN HENDERSON"/>
        <s v="MR. JOSEPH JACKSON"/>
        <s v="MS. KRYSTAL ZHOU"/>
        <s v="MRS. PAULA DIAZ"/>
        <s v="MRS. CARRIE RUBIO"/>
        <s v="MRS. MEREDITH PEREZ"/>
        <s v="MRS. LINDA RAMOS"/>
        <s v="MRS. MACKENZIE ROBERTS"/>
        <s v="MR. PETER SHARMA"/>
        <s v="MRS. KARI ALAN"/>
        <s v="MRS. ANDREA LOPEZ"/>
        <s v="MR. SHANE MALHOTRA"/>
        <s v="MR. TROY KOVAR"/>
        <s v="MR. DEANNA SABELLA"/>
        <s v="MR. KENNETH RAJE"/>
        <s v="MR. WAYNE SHE"/>
        <s v="MRS. JESSIE BLANCO"/>
        <s v="MR. CLARENCE LI"/>
        <s v="MR. CORY PEREZ"/>
        <s v="MR. DAVE NATSUHARA"/>
        <s v="MRS. ROSA LIU"/>
        <s v="MR. CLAYTON LU"/>
        <s v="MRS. RACHEL COOK"/>
        <s v="MRS. KENDRA SUAREZ"/>
        <s v="MRS. KAREN ROBERTS"/>
        <s v="MRS. KARA SHE"/>
        <s v="MR. DALE HOLT"/>
        <s v="MR. RICARDO TANG"/>
        <s v="MR. ROY ARUN"/>
        <s v="MRS. FELICIA TOWNSEND"/>
        <s v="MR. DARREN MORENO"/>
        <s v="MRS. JOCELYN GRIFFIN"/>
        <s v="MRS. JILLIAN MALHOTRA"/>
        <s v="MR. MICHEAL NAVARRO"/>
        <s v="MR. ROSS MEHTA"/>
        <s v="MRS. ADRIENNE NAVARRO"/>
        <s v="MRS. KARA SHEN"/>
        <s v="MR. ALFREDO GILL"/>
        <s v="MR. DOMINIC FERNANDEZ"/>
        <s v="MR. COLIN WANG"/>
        <s v="MRS. KRISTEN ZHOU"/>
        <s v="MRS. DEBORAH CHANDE"/>
        <s v="MR. ERNEST LI"/>
        <s v="MR. ALVIN LUO"/>
        <s v="MRS. RACHAEL GONZALEZ"/>
        <s v="MRS. YOLANDA JAI"/>
        <s v="MR. NELSON RUIZ"/>
        <s v="MRS. CHRISTY GUO"/>
        <s v="MR. BRUCE JIMÉNEZ"/>
        <s v="MS. MEGAN MORRIS"/>
        <s v="MS. ANNE GUTIERREZ"/>
        <s v="MS. ERICA ZHENG"/>
        <s v="MS. ALLISON YOUNG"/>
        <s v="MR. CURTIS ZHENG"/>
        <s v="MS. JAMIE LU"/>
        <s v="MR. WAYNE SHEN"/>
        <s v="MS. KARLA CHANDER"/>
        <s v="MS. NAOMI RUIZ"/>
        <s v="MRS. CAROLYN VAZQUEZ"/>
        <s v="MR. MARVIN ALVAREZ"/>
        <s v="MR. ROGER GOEL"/>
        <s v="MR. DEVIN CAMPBELL"/>
        <s v="MRS. ALISHA WU"/>
        <s v="MS. GRACE MURPHY"/>
        <s v="MS. NAOMI RAMOS"/>
        <s v="MS. ALISON JAI"/>
        <s v="MR. ROSS ARUN"/>
        <s v="MR. DREW SHAN"/>
        <s v="MRS. CHRISTY TANG"/>
        <s v="MS. ABIGAIL WASHINGTON"/>
        <s v=" CYNTHIA SANCHEZ"/>
        <s v="MR. NEIL DOMINGUEZ"/>
        <s v="MS. SANDRA GUO"/>
        <s v="MS. CRYSTAL YANG"/>
        <s v="MRS. OLIVIA ANDERSON"/>
        <s v="MR. HAROLD ARUN"/>
        <s v="MRS. JESSICA HUGHES"/>
        <s v="MR. SEAN TORRES"/>
        <s v="MRS. MYA HENDERSON"/>
        <s v="MR. FERNANDO THOMAS"/>
        <s v="MRS. ABIGAIL FLORES"/>
        <s v="MRS. KAYLA MILLER"/>
        <s v="MR. JEREMIAH WALKER"/>
        <s v="MR. EMMANUEL PRASAD"/>
        <s v="MR. BRANDON DIAZ"/>
        <s v="MR. CHARLES LEWIS"/>
        <s v="MRS. KELLY DIAZ"/>
        <s v="MR. JACOB HARRIS"/>
        <s v="MRS. ANNA POWELL"/>
        <s v="MR. JORDAN GONZALES"/>
        <s v="MRS. NATALIE HARRIS"/>
        <s v="MRS. DANA ALONSO"/>
        <s v="MRS. JASMINE RODRIGUEZ"/>
        <s v="MRS. ALEXA REED"/>
        <s v="MRS. RACHEL MURPHY"/>
        <s v="MRS. MELISSA FLORES"/>
        <s v="MRS. OLIVIA THOMAS"/>
        <s v="MRS. KAYLA HALL"/>
        <s v="MR. ANGEL JAMES"/>
        <s v="MRS. KAREN HU"/>
        <s v="MR. ISAAC KING"/>
        <s v="MRS. JACQUELINE JENKINS"/>
        <s v="MR. BRIAN BROOKS"/>
        <s v="MR. ELIJAH COLEMAN"/>
        <s v="MRS. AUTUMN LI"/>
        <s v="MR. CODY KELLY"/>
        <s v="MRS. MELISSA COLEMAN"/>
        <s v="MR. NICHOLAS WALKER"/>
        <s v="MRS. KATELYN YOUNG"/>
        <s v="MRS. MARISSA BARNES"/>
        <s v="MR. EDUARDO JAMES"/>
        <s v="MRS. JACQUELINE SANCHEZ"/>
        <s v="MR. CHRISTOPHER MOORE"/>
        <s v="MR. JEREMY BRYANT"/>
        <s v="MRS. MACKENZIE COOPER"/>
        <s v="MR. WILLIAM ANDERSON"/>
        <s v="MRS. VICTORIA COLEMAN"/>
        <s v="MR. DEVIN PERRY"/>
        <s v="MRS. ANNA SANCHEZ"/>
        <s v="MR. FERNANDO DIAZ"/>
        <s v="MRS. RILEY MURPHY"/>
        <s v="MRS. ARIANNA BUTLER"/>
        <s v="MR. JOSEPH WILLIAMS"/>
        <s v="MRS. ISABEL FLORES"/>
        <s v="MR. KYLE WRIGHT"/>
        <s v="MR. AIDAN GRIFFIN"/>
        <s v="MR. NELSON BLANCO"/>
        <s v="MR. MARCUS JAMES"/>
        <s v="MRS. ANNA DAVIS"/>
        <s v="MR. JOHN CLARK"/>
        <s v="MRS. ANDREA PEREZ"/>
        <s v="MR. JOSE PHILLIPS"/>
        <s v="MRS. GABRIELLE HUGHES"/>
        <s v=" DENNIS WARE"/>
        <s v="MR. DARRELL XIE"/>
        <s v="MR. BRUCE SERRANO"/>
        <s v="MRS. PAIGE KELLY"/>
        <s v="MR. MARCUS ALLEN"/>
        <s v="MRS. MORGAN RODRIGUEZ"/>
        <s v="MR. JOSE THOMPSON"/>
        <s v="MR. XAVIER WOOD"/>
        <s v="MRS. NATASHA GOMEZ"/>
        <s v="MRS. MELANIE WOOD"/>
        <s v="MRS. AMANDA WASHINGTON"/>
        <s v="MRS. SYDNEY RIVERA"/>
        <s v="MRS. ELENA VELEZ AMEZAGA"/>
        <s v="MR. JULIAN BENNETT"/>
        <s v="MRS. VIRGINIA KAPOOR"/>
        <s v="MR. NOAH JACKSON"/>
        <s v="MRS. DANA ROMERO"/>
        <s v="MRS. MORGAN COX"/>
        <s v="MR. TERRENCE XU"/>
        <s v="MR. BARRY PRASAD"/>
        <s v="MS. DANA VAZQUEZ"/>
        <s v="MS. LANE SACKSTEDER"/>
        <s v="MR. THEODORE ROMERO"/>
        <s v="MS. YOLANDA PAL"/>
        <s v="MS. BRANDI ASHE"/>
        <s v="MRS. TANYA SERRANO"/>
        <s v="MRS. LACEY LAL"/>
        <s v="MR. DEVIN TORRES"/>
        <s v="MR. ARTHUR SARA"/>
        <s v="MS. CASSIE GOEL"/>
        <s v="MR. LOUIS WU"/>
        <s v="MR. OMAR JAI"/>
        <s v="MR. JAMES ROBERTS"/>
        <s v="MRS. VIRGINIA MALHOTRA"/>
        <s v="MR. CLINTON ALONSO"/>
        <s v="MRS. NINA SHARMA"/>
        <s v="MS. TONYA PAL"/>
        <s v="MR. RUBEN RAMOS"/>
        <s v="MR. MICHEAL ROMERO"/>
        <s v=" ALISHA LIU"/>
        <s v="MRS. KELLY PRICE"/>
        <s v="MRS. CASSANDRA MARTINEZ"/>
        <s v="MS. ARIANNA BENNETT"/>
        <s v="MR. JOSHUA GARCIA"/>
        <s v="MS. NATASHA DOMINGUEZ"/>
        <s v="MR. JAMIE CARLSON"/>
        <s v="MR. JULIO GOMEZ"/>
        <s v="MR. CORY RAMAN"/>
        <s v="MR. JON CAI"/>
        <s v="MR. REGINALD HARRISON"/>
        <s v="MR. CEDRIC SHAN"/>
        <s v="MRS. CRISTINA YUAN"/>
        <s v="MRS. CANDICE ZHANG"/>
        <s v="MR. LOUIS HUANG"/>
        <s v="MRS. DEANNA DOMINGUEZ"/>
        <s v="MR. MASON STEWART"/>
        <s v="MRS. JORDYN ROSS"/>
        <s v="MR. EDWARD BRYANT"/>
        <s v="MR. ZACHARY SMITH"/>
        <s v="MR. PRESTON ARUN"/>
        <s v="MRS. CARRIE SERRANO"/>
        <s v="MR. ADRIAN WARD"/>
        <s v="MR. MICHAEL SMITH"/>
        <s v="MR. RYAN WALKER"/>
        <s v="MRS. ISABELLA WILLIAMS"/>
        <s v="MR. AARON GRIFFIN"/>
        <s v="MR. JESSIE WU"/>
        <s v="MR. RYAN KUMAR"/>
        <s v="MRS. ABIGAIL POWELL"/>
        <s v="MRS. LAUREN MOORE"/>
        <s v="MR. MIGUEL YOUNG"/>
        <s v="MR. NATHAN PEREZ"/>
        <s v="MRS. JULIA KELLY"/>
        <s v="MRS. CAROLYN CHANDRA"/>
        <s v="MRS. KAYLEE COX"/>
        <s v="MRS. TAYLOR WOOD"/>
        <s v="MRS. EMILY DIAZ"/>
        <s v="MR. BERNARD THAMES"/>
        <s v="MRS. KRISTEN MA"/>
        <s v="MR. LUKE HAYES"/>
        <s v="MRS. OLIVIA FOSTER"/>
        <s v="MR. CARSON HUGHES"/>
        <s v="MR. SPENCER PERRY"/>
        <s v="MRS. DANIELLE SANCHEZ"/>
        <s v="MRS. SARAH LEE"/>
        <s v="MR. ETHAN POWELL"/>
        <s v="MR. CAMERON BUTLER"/>
        <s v="MRS. HANNAH BENNETT"/>
        <s v="MRS. ANGELA FOSTER"/>
        <s v=" JULIA WARD"/>
        <s v="MRS. NATALIE JOHNSON"/>
        <s v="MRS. KAITLYN MURPHY"/>
        <s v="MS. CASSIDY GONZALES"/>
        <s v=" VANESSA WASHINGTON"/>
        <s v="MS. ISABELLE DIAZ"/>
        <s v="MR. JORDAN LAL"/>
        <s v="MRS. SIERRA CAMPBELL"/>
        <s v="MR. SAMUEL DAVIS"/>
        <s v="MR. EDWARD CARTER"/>
        <s v="MRS. KATHERINE COLEMAN"/>
        <s v="MR. DALTON ROSS"/>
        <s v="MR. WYATT HALL"/>
        <s v="MRS. CAROLYN CARLSON"/>
        <s v="MR. ANTHONY RODRIGUEZ"/>
        <s v="MR. CAMERON WHITE"/>
        <s v="MRS. COLLEEN JAI"/>
        <s v="MRS. ALEXANDRA RAMIREZ"/>
        <s v="MR. KEVIN GONZALES"/>
        <s v="MR. ETHAN LONG"/>
        <s v="MR. MARCUS JACKSON"/>
        <s v="MRS. CHLOE CARTER"/>
        <s v="MR. JONATHAN LI"/>
        <s v="MRS. ARIANA READY"/>
        <s v="MR. MASON WARD"/>
        <s v="MRS. SYDNEY PHILLIPS"/>
        <s v="MR. CONNOR BRYANT"/>
        <s v="MR. MARCUS PATTERSON"/>
        <s v="MRS. ALEXANDRA GONZALES"/>
        <s v="MRS. MADELINE TURNER"/>
        <s v="MR. AIDAN DIAZ"/>
        <s v="MR. CHAD SHARMA"/>
        <s v="MRS. PAMELA SAI"/>
        <s v="MRS. ALEXIS SIMMONS"/>
        <s v="MRS. ANNA HALL"/>
        <s v="MRS. MARIAH ROGERS"/>
        <s v="MRS. DESIREE TORRES"/>
        <s v="MR. ISAAC PEREZ"/>
        <s v="MRS. MEGAN TORRES"/>
        <s v="MR. CARLOS WATSON"/>
        <s v="MRS. SARAH TAYLOR"/>
        <s v="MRS. ALEXANDRA ANDERSON"/>
        <s v="MR. JONATHAN POWELL"/>
        <s v="MRS. MEGAN ANDERSON"/>
        <s v="MR. ERIC LONG"/>
        <s v="MR. KEITH ANAND"/>
        <s v="MRS. REBEKAH KAPOOR"/>
        <s v="MR. CHRISTIAN WILLIAMS"/>
        <s v="MS. CHLOE JACKSON"/>
        <s v="MRS. LORI SANZ"/>
        <s v="MR. XAVIER FLORES"/>
        <s v="MRS. SARAH HENDERSON"/>
        <s v="MR. WAYNE NARA"/>
        <s v="MR. ELIJAH HENDERSON"/>
        <s v="MRS. BAILEY RICHARDSON"/>
        <s v="MR. MATTHEW GARCIA"/>
        <s v="MRS. NICOLE MILLER"/>
        <s v="MRS. ABIGAIL COOK"/>
        <s v="MR. SEAN GREEN"/>
        <s v="MR. DAVID HENDERSON"/>
        <s v="MS. KATHERINE MORRIS"/>
        <s v="MS. CHLOE WOOD"/>
        <s v="MS. AMBER GONZALEZ"/>
        <s v="MR. NOAH PATTERSON"/>
        <s v="MR. JOSHUA MARTINEZ"/>
        <s v="MRS. ALEXIA BUTLER"/>
        <s v="MR. JACKSON RUSSELL"/>
        <s v="MR. ETHAN ROSS"/>
        <s v="MRS. ANGELA MORRIS"/>
        <s v="MR. SEAN STEWART"/>
        <s v="MR. MASON CARTER"/>
        <s v="MR. EDWARD CLARK"/>
        <s v="MR. SEAN CARTER"/>
        <s v="MRS. HALEY COX"/>
        <s v="MR. JACK JENKINS"/>
        <s v="MRS. OLIVIA BAILEY"/>
        <s v="MR. ZACHARY CLARK"/>
        <s v="MR. BRYAN RAMIREZ"/>
        <s v="MS. NICOLE POWELL"/>
        <s v="MS. MEGAN PETERSON"/>
        <s v="MRS. KATRINA CHAPMAN"/>
        <s v="MRS. SHAWNA RAI"/>
        <s v="MRS. LINDSEY NATH"/>
        <s v="MR. RAFAEL YANG"/>
        <s v="MR. MAX GUTIERREZ"/>
        <s v="MRS. JULIE KUMAR"/>
        <s v="MR. HAROLD SUBRAM"/>
        <s v="MRS. HALEY WASHINGTON"/>
        <s v="MR. JOSE ZHANG"/>
        <s v="MR. ALAN MA"/>
        <s v="MR. HECTOR NAVARRO"/>
        <s v="MR. MAX SANZ"/>
        <s v="MR. TODD LIN"/>
        <s v="MR. GABRIEL PERRY"/>
        <s v="MRS. PRISCILLA SHARMA"/>
        <s v="MR. ARTHUR SANCHEZ"/>
        <s v="MRS. RILEY COOPER"/>
        <s v="MRS. TONYA SHARMA"/>
        <s v="MR. LAWRENCE SERRANO"/>
        <s v="MR. RUBEN SERRANO"/>
        <s v="MRS. CARRIE CARLSON"/>
        <s v="MRS. KENDRA NAVARRO"/>
        <s v="MRS. JORDAN PARKER"/>
        <s v="MR. ARTHUR RUIZ"/>
        <s v="MR. CHARLES LEE"/>
        <s v="MR. CODY RICHARDSON"/>
        <s v="MR. ALEJANDRO SUN"/>
        <s v="MS. AMBER WRIGHT"/>
        <s v="MRS. MARIE TORRES"/>
        <s v="MRS. LYDIA WEBER"/>
        <s v="MR. SETH COLLINS"/>
        <s v="MRS. JACLYN YE"/>
        <s v="MRS. KRISTIN XIE"/>
        <s v="MRS. MEAGAN ARUN"/>
        <s v="MR. REGINALD RUIZ"/>
        <s v="MRS. CARRIE JIMÉNEZ"/>
        <s v="MRS. SABRINA CARLSON"/>
        <s v="MS. BONNIE ANDERSEN"/>
        <s v="MS. ALEXIS BARNES"/>
        <s v="MRS. MONIQUE VAZQUEZ"/>
        <s v="MR. EDDIE RUIZ"/>
        <s v="MR. HAROLD MADAN"/>
        <s v="MRS. JODI NARA"/>
        <s v="MR. DOMINIC PEREZ"/>
        <s v="MR. EDUARDO ANDERSON"/>
        <s v="MR. RAFAEL GOEL"/>
        <s v="MRS. CINDY SUBRAM"/>
        <s v="MRS. JENNY WU"/>
        <s v="MR. NICOLAS BLACK"/>
        <s v="MS. KELLI LUO"/>
        <s v="MS. AUTUMN LIANG"/>
        <s v="MS. KATELYN RIVERA"/>
        <s v="MR. KELVIN DENG"/>
        <s v="MR. ROGER ZHOU"/>
        <s v="MS. LINDSAY BECKER"/>
        <s v="MR. NELSON DOMINGUEZ"/>
        <s v="MR. SHANE MEHTA"/>
        <s v="MR. JONATHON SERRANO"/>
        <s v="MR. LUCAS COOK"/>
        <s v="MS. MORGAN COLEMAN"/>
        <s v="MR. LOUIS ZHENG"/>
        <s v="MS. AMY LIN"/>
        <s v="MS. AMBER PARKER"/>
        <s v="MR. EUGENE ZHENG"/>
        <s v="MS. KAREN HUANG"/>
        <s v="MS. SANDRA YANG"/>
        <s v="MR. GERALD JIMENEZ"/>
        <s v="MR. ARTURO NARA"/>
        <s v="MR. DUSTIN SHAN"/>
        <s v="MR. GRANT SHARMA"/>
        <s v="MRS. VERONICA SURI"/>
        <s v="MR. CALEB BAKER"/>
        <s v="MR. COLE SANDERS"/>
        <s v="MRS. REBEKAH FERNANDEZ"/>
        <s v="MRS. LINDSEY JAI"/>
        <s v="MR. CLARENCE LIANG"/>
        <s v="MR. ZACHARY LONG"/>
        <s v="MRS. SUSAN HUANG"/>
        <s v="MR. FRANK BLANCO"/>
        <s v="MRS. RACHAEL ARUN"/>
        <s v=" GAIL BUTLER"/>
        <s v="MR. PHILIP ORTEGA"/>
        <s v="MR. DAMIEN CHEN"/>
        <s v="MR. SERGIO GARCIA"/>
        <s v="MR. CESAR MARTINEZ"/>
        <s v="MR. ADAM DIAZ"/>
        <s v="MRS. TAYLOR REED"/>
        <s v="MRS. KELSEY KENNEDY"/>
        <s v="MRS. JANET TORRES"/>
        <s v="MRS. TANYA TORRES"/>
        <s v="MRS. DAWN SHARMA"/>
        <s v="MR. CESAR SÁNCHEZ"/>
        <s v="MR. DAMIEN BECK"/>
        <s v="MRS. CLAUDIA HUANG"/>
        <s v="MR. TODD ZHAO"/>
        <s v="MS. BONNIE CHANDE"/>
        <s v="MS. RACHAEL FERNANDEZ"/>
        <s v="MR. RAYMOND SUBRAM"/>
        <s v="MR. BRADLEY CARSON"/>
        <s v="MR. RICHARD LEE"/>
        <s v="MR. KRISTOPHER SRINI"/>
        <s v="MR. ARTURO RAJI"/>
        <s v="MR. GILBERT LI"/>
        <s v="MR. RANDY YANG"/>
        <s v="MR. ARTHUR RAMAN"/>
        <s v="MR. THOMAS HARRIS"/>
        <s v="MR. WARREN KUMAR"/>
        <s v="MR. CÉSAR RAMAN"/>
        <s v="MR. JULIO JIMENEZ"/>
        <s v="MR. PETER DENG"/>
        <s v="MS. MONIQUE MUNOZ"/>
        <s v="MS. ALISON ANAND"/>
        <s v="MR. WALTER ALVAREZ"/>
        <s v="MRS. MORGAN THOMPSON"/>
        <s v="MR. JAMES LEWIS"/>
        <s v="MR. JAY RUIZ"/>
        <s v="MR. GEOFFREY KOVÁR"/>
        <s v="MRS. JENNA HALL"/>
        <s v="MRS. KARLA SHARMA"/>
        <s v="MRS. REBEKAH LOPEZ"/>
        <s v="MRS. BARBARA GAO"/>
        <s v="MRS. BARBARA RAJI"/>
        <s v="MR. FRANCISCO RAMAN"/>
        <s v="MR. CLINTON MUNOZ"/>
        <s v="MR. DALE BECK"/>
        <s v="MRS. BONNIE NARA"/>
        <s v="MRS. MARIE MALHOTRA"/>
        <s v="MR. EUGENE ZENG"/>
        <s v="MRS. JILL SERRANO"/>
        <s v="MR. OMAR TANG"/>
        <s v="MR. ADAM HAYES"/>
        <s v="MS. HALEY HOWARD"/>
        <s v="MS. DEB WAGNER"/>
        <s v="MS. TAMMY SURI"/>
        <s v="MR. MICAH MA"/>
        <s v="MS. KATHERINE REED"/>
        <s v="MR. PEDRO RUIZ"/>
        <s v="MRS. JACLYN WU"/>
        <s v="MR. JAY VAZQUEZ"/>
        <s v="MR. RAMON GUO"/>
        <s v="MR. EVAN TURNER"/>
        <s v="MS. CASSIE XU"/>
        <s v="MS. JENNIFER BELL"/>
        <s v="MR. CHAD TANG"/>
        <s v="MR. CHARLES KELLY"/>
        <s v="MR. ARTURO KUMAR"/>
        <s v="MR. SHANNON MARTIN"/>
        <s v="MRS. CRISTINA CHANDER"/>
        <s v="MR. CLARENCE YUAN"/>
        <s v="MR. GREGORY TANG"/>
        <s v="MR. BYRON GOMEZ"/>
        <s v="MR. CLARENCE NATH"/>
        <s v="MRS. COLLEEN NATH"/>
        <s v="MRS. PRISCILLA GOEL"/>
        <s v="MR. JOSE ALLEN"/>
        <s v="MR. GERALD HERNANDEZ"/>
        <s v="MR. LOUIS GOEL"/>
        <s v="MRS. TAMARA LIN"/>
        <s v="MR. RICKY ALVAREZ"/>
        <s v="MR. ALVIN LAL"/>
        <s v="MRS. TABITHA NAVARRO"/>
        <s v="MRS. BONNIE DENG"/>
        <s v="MR. KELVIN LUO"/>
        <s v="MRS. CRYSTAL CAI"/>
        <s v="MR. MICHEAL SUAREZ"/>
        <s v="MR. STANLEY FERNANDEZ"/>
        <s v="MS. BRITTNEY WEST"/>
        <s v="MS. CAROLYN RAMAN"/>
        <s v="MR. EDWIN YANG"/>
        <s v="MR. JESSIE CHEN"/>
        <s v="MR. VICTOR SUAREZ"/>
        <s v="MR. RANDY HE"/>
        <s v="MRS. GRACE TAYLOR"/>
        <s v="MRS. GRACE ALEXANDER"/>
        <s v="MRS. PETER SADDOW"/>
        <s v="MR. CASEY HERNANDEZ"/>
        <s v="MR. TONY RAI"/>
        <s v="MR. NEIL MARTIN"/>
        <s v="MR. ANDRE RAMAN"/>
        <s v="MR. BILLY SERRANO"/>
        <s v="MRS. ALEXIS HUGHES"/>
        <s v="MRS. REGINA RODRIGUEZ"/>
        <s v="MR. MAX MORENO"/>
        <s v="MR. JONATHON JIMENEZ"/>
        <s v="MRS. AUTUMN GAO"/>
        <s v="MR. DAKOTA GONZALES"/>
        <s v="MRS. HANNAH WILSON"/>
        <s v="MR. DAMIEN HE"/>
        <s v="MS. CASSANDRA PEREZ"/>
        <s v="MR. DWAYNE MUNOZ"/>
        <s v="MS. JILLIAN GONZALEZ"/>
        <s v="MS. CLAUDIA HE"/>
        <s v="MR. JULIO DIAZ"/>
        <s v="MRS. JULIE ANDERSEN"/>
        <s v="MRS. DIANA VAZQUEZ"/>
        <s v="MR. FRANCISCO FERNANDEZ"/>
        <s v="MRS. OLIVIA HOWARD"/>
        <s v="MRS. SARAH SMITH"/>
        <s v="MRS. JENNY HE"/>
        <s v="MRS. KAITLYN ANDERSON"/>
        <s v="MR. ANDY TORRES"/>
        <s v="MR. BILLY DOMINGUEZ"/>
        <s v="MRS. ROBYN ORTEGA"/>
        <s v="MRS. CAROLYN SANCHEZ"/>
        <s v="MR. KELVIN SHAN"/>
        <s v="MR. JONATHAN JENKINS"/>
        <s v="MS. TONYA LAL"/>
        <s v="MR. EDDIE SUAREZ"/>
        <s v="MRS. KAYLEE BROOKS"/>
        <s v="MR. CAMERON LONG"/>
        <s v="MRS. MARY FOSTER"/>
        <s v="MRS. STEPHANIE GREEN"/>
        <s v="MRS. KRISTIN YUAN"/>
        <s v="MR. GARY CARLSON"/>
        <s v="MR. PEDRO MARTINEZ"/>
        <s v="MR. SHANNON GILL"/>
        <s v="MS. DONNA CHANDE"/>
        <s v="MR. EMMANUEL KAPOOR"/>
        <s v="MS. KAITLYN ALLEN"/>
        <s v="MS. VALERIE LIU"/>
        <s v="MS. MICHELE BLANCO"/>
        <s v="MS. HEATHER HU"/>
        <s v="MR. ERIK VAZQUEZ"/>
        <s v="MS. TIFFANY XU"/>
        <s v="MR. PEDRO MEHTA"/>
        <s v="MR. JAMES WASHINGTON"/>
        <s v="MS. KIMBERLY RAMIREZ"/>
        <s v="MR. JAMIE GUTIERREZ"/>
        <s v="MS. TANYA NAVARRO"/>
        <s v="MS. FELICIA RUBIO"/>
        <s v="MR. DEVON TANG"/>
        <s v="MS. CARLA PATEL"/>
        <s v="MR. EDGAR KAPOOR"/>
        <s v="MR. MARTIN MARTINEZ"/>
        <s v="MS. ALISHA HU"/>
        <s v="MS. TARA SHARMA"/>
        <s v="MRS. KRISTY GUTIERREZ"/>
        <s v="MR. ANDREW WILLIAMS"/>
        <s v="MR. ALVIN LIN"/>
        <s v="MRS. MISTY NATH"/>
        <s v="MR. CHRISTIAN DAVIS"/>
        <s v="MR. STANLEY MEHTA"/>
        <s v="MR. GERALD SANCHEZ"/>
        <s v="MRS. CHERYL SERRANO"/>
        <s v="MR. CRAIG SUAREZ"/>
        <s v="MRS. KATHLEEN HERNANDEZ"/>
        <s v="MRS. BRITTNEY ZHOU"/>
        <s v="MR. RICHARD SIMMONS"/>
        <s v="MR. JACK CAMPBELL"/>
        <s v="MR. JON SHAN"/>
        <s v="MR. CASEY RUBIO"/>
        <s v="MR. SETH JENKINS"/>
        <s v="MR. ORLANDO RAMOS"/>
        <s v="MRS. TRACY RAJE"/>
        <s v="MR. WESLEY ZHOU"/>
        <s v="MRS. MARIE SUBRAM"/>
        <s v="MR. OMAR DENG"/>
        <s v="MS. CHRISTINE LUO"/>
        <s v="MR. CARL YUAN"/>
        <s v="MR. LUKE KUMAR"/>
        <s v="MR. GRANT RAJE"/>
        <s v="MR. MICAH GUO"/>
        <s v="MS. TERESA GOMEZ"/>
        <s v="MS. RENEE ALONSO"/>
        <s v="MS. LACEY ZHU"/>
        <s v="MR. MANUEL SRINI"/>
        <s v="MRS. LYDIA MARTINEZ"/>
        <s v="MRS. JAIME HERNANDEZ"/>
        <s v="MR. JARROD CHANDRA"/>
        <s v="MRS. JESSIE HERNANDEZ"/>
        <s v="MS. LACEY WANG"/>
        <s v="MR. KEITH CHANDER"/>
        <s v="MS. LACEY LUO"/>
        <s v="MS. MARIE JIMENEZ"/>
        <s v="MS. GINA GILL"/>
        <s v="MR. CLIFFORD SARA"/>
        <s v="MS. ROBYN BLANCO"/>
        <s v="MR. ARTURO JAI"/>
        <s v="MR. EDWIN NATH"/>
        <s v="MRS. NANCY LOPEZ"/>
        <s v="MRS. RUTH PEREZ"/>
        <s v="MRS. ALEXANDRA JACKSON"/>
        <s v="MRS. TARA SHE"/>
        <s v="MR. THEODORE ALONSO"/>
        <s v="MRS. DAISY SERRANO"/>
        <s v="MR. CHARLES TURNER"/>
        <s v="MR. ANDRE SURI"/>
        <s v="MR. AUSTIN CHEN"/>
        <s v="MR. MARSHALL HE"/>
        <s v="MRS. REGINA PRASAD"/>
        <s v="MR. LOUIS BECKER"/>
        <s v="MR. ARMANDO MARTIN"/>
        <s v="MRS. DAWN ZHAO"/>
        <s v="MR. ARMANDO GILL"/>
        <s v="MS. WHITNEY MEHTA"/>
        <s v="MS. CHELSEA MADAN"/>
        <s v="MS. VERONICA PRASAD"/>
        <s v="MR. GRANT JAI"/>
        <s v="MRS. OLIVIA GONZALES"/>
        <s v="MS. TAMARA BLACK"/>
        <s v="MR. KEITH XIE"/>
        <s v="MR. DARREN GONZALEZ"/>
        <s v="MRS. KATHERINE ANDERSON"/>
        <s v="MS. MARIE MUNOZ"/>
        <s v="MRS. STACEY GUO"/>
        <s v="MS. SABRINA DIAZ"/>
        <s v="MS. CHELSEA JORDAN"/>
        <s v="MR. RICARDO SHAN"/>
        <s v="MS. SHARON SHAN"/>
        <s v="MR. TONY RAJE"/>
        <s v="MR. MARTIN RANA"/>
        <s v="MRS. MICHELE ROMERO"/>
        <s v="MRS. LISA XU"/>
        <s v="MRS. TARA BLACK"/>
        <s v="MRS. LAUREN MORGAN"/>
        <s v="MR. BRYANT LOPEZ"/>
        <s v="MRS. TINA LOPEZ"/>
        <s v="MR. HUNTER EDWARDS"/>
        <s v="MRS. HEIDI PEREZ"/>
        <s v="MS. SIERRA GREEN"/>
        <s v="MS. ABIGAIL ALEXANDER"/>
        <s v="MS. NICOLE PERRY"/>
        <s v="MR. JEFFERY YANG"/>
        <s v="MR. BRIAN MORRIS"/>
        <s v="MS. SARA PHILLIPS"/>
        <s v="MR. TERRY XU"/>
        <s v="MR. PEDRO KAPOOR"/>
        <s v="MR. ANDRES SHARMA"/>
        <s v="MS. MAKAYLA COX"/>
        <s v="MR. RYAN JOHNSON"/>
        <s v="MS. JADA PARKER"/>
        <s v="MR. EDUARDO MARTINEZ"/>
        <s v="MS. JILL MARTINEZ"/>
        <s v="MS. ISABELLA NELSON"/>
        <s v="MR. SEAN RICHARDSON"/>
        <s v="MR. MIGUEL HERNANDEZ"/>
        <s v="MR. EDWIN HU"/>
        <s v="MR. COLIN ZHAO"/>
        <s v="MRS. AMY ZENG"/>
        <s v="MRS. KAREN LIN"/>
        <s v="MRS. ANNE SERRANO"/>
        <s v="MR. OMAR LIANG"/>
        <s v="MR. VICTOR RAMOS"/>
        <s v="MR. GEORGE SARA"/>
        <s v="MR. JAKE LIN"/>
        <s v="MR. JESSE HOWARD"/>
        <s v="MRS. CARMEN SURI"/>
        <s v="MR. JAY BROWNING"/>
        <s v="MRS. JACLYN XU"/>
        <s v="MR. FERNANDO WOOD"/>
        <s v="MS. EMILY WASHINGTON"/>
        <s v="MS. CHLOE LEE"/>
        <s v="MS. KAYLA BARNES"/>
        <s v="MR. ALAN SHEN"/>
        <s v="MS. HAILEY EDWARDS"/>
        <s v="MR. GAVIN PRICE"/>
        <s v="MR. BLAKE PERRY"/>
        <s v="MS. EMMA JONES"/>
        <s v="MR. DANIEL THOMAS"/>
        <s v="MS. BROOKE BROOKS"/>
        <s v="MR. RICHARD LONG"/>
        <s v="MR. SETH MCDONALD"/>
        <s v="MR. MELVIN CHANDER"/>
        <s v="MR. JÉSUS HERNANDEZ"/>
        <s v="MRS. MEREDITH GILL"/>
        <s v="MR. TODD LU"/>
        <s v="MRS. LATASHA ORTEGA"/>
        <s v="MR. LEONARD SHEN"/>
        <s v="MRS. MARTHA WANG"/>
        <s v="MRS. MONIQUE SANZ"/>
        <s v="MR. SHAUN SHAN"/>
        <s v="MR. LUCAS RIVERA"/>
        <s v="MRS. KAITLYN NELSON"/>
        <s v="MR. DONALD KOVÁR"/>
        <s v="MR. PETER SHAN"/>
        <s v="MRS. MARIE SURI"/>
        <s v="MR. DAMIEN RAJI"/>
        <s v="MRS. AIMEE ZHENG"/>
        <s v="MS. MELISSA SANDERS"/>
        <s v="MR. JESSE COX"/>
        <s v="MR. KELVIN GOEL"/>
        <s v="MR. JOHN MARTINEZ"/>
        <s v="MR. PEDRO GOMEZ"/>
        <s v="MR. ROBERT GONZALEZ"/>
        <s v="MS. ZOE BELL"/>
        <s v="MR. EDUARDO GARCIA"/>
        <s v="MS. MACKENZIE BROOKS"/>
        <s v="MS. ANNA RIVERA"/>
        <s v="MR. LUIS YANG"/>
        <s v="MS. NATALIE BARNES"/>
        <s v="MS. AMANDA GONZALEZ"/>
        <s v="MS. VICTORIA COX"/>
        <s v="MR. ROBERT YANG"/>
        <s v="MS. ANDREA GRAY"/>
        <s v="MRS. NAOMI GOMEZ"/>
        <s v="MRS. TASHA RAI"/>
        <s v="MR. CESAR KAPOOR"/>
        <s v="MRS. MEGAN DIAZ"/>
        <s v="MRS. BETH SERRANO"/>
        <s v="MR. WARREN CHOW"/>
        <s v="MRS. MOLLY CHANDRA"/>
        <s v="MRS. TINA SARA"/>
        <s v="MS. DESTINY SANDERS"/>
        <s v="MR. ETHAN WILLIAMS"/>
        <s v="MS. GABRIELLE PETERSON"/>
        <s v="MR. GEOFFREY PATEL"/>
        <s v="MR. AUSTIN MARTIN"/>
        <s v="MS. TAYLOR BROOKS"/>
        <s v="MR. BRYAN HOWARD"/>
        <s v="MR. EDWARD SCOTT"/>
        <s v="MS. RACHEL DIAZ"/>
        <s v="MR. DEVIN THOMAS"/>
        <s v="MR. LUIS LONG"/>
        <s v="MR. BENJAMIN CLARK"/>
        <s v="MR. JOSHUA WHITE"/>
        <s v="MR. GABRIEL SCOTT"/>
        <s v=" ALEXANDRA EVANS"/>
        <s v="MRS. JANET WRIGHT"/>
        <s v="MRS. JENNIFER REED"/>
        <s v="MR. JASON PERRY"/>
        <s v="MR. ADAM BRYANT"/>
        <s v="MR. EVAN ROGERS"/>
        <s v="MRS. MELISSA SIMMONS"/>
        <s v="MRS. ABIGAIL COOPER"/>
        <s v="MRS. JESSICA BENNETT"/>
        <s v="MR. CARSON POWELL"/>
        <s v="MRS. ABIGAIL THOMPSON"/>
        <s v="MRS. ANN PRASAD"/>
        <s v="MRS. ALEXA JAMES"/>
        <s v="MR. RICHARD WRIGHT"/>
        <s v="MRS. GABRIELLE WRIGHT"/>
        <s v="MR. NOAH ALEXANDER"/>
        <s v="MRS. SHANNON ZENG"/>
        <s v="MRS. JENNIFER PRICE"/>
        <s v="MRS. CHLOE CLARK"/>
        <s v="MR. WYATT JONES"/>
        <s v="MR. EVAN CAMPBELL"/>
        <s v="MR. TYLER HARRIS"/>
        <s v="MR. WAYNE CHANDER"/>
        <s v="MS. RILEY COX"/>
        <s v="MS. GIORGIO VERONESI"/>
        <s v="MS. TINA MADAN"/>
        <s v="MR. RUBEN GOMEZ"/>
        <s v="MS. JILL PATTERSON"/>
        <s v="MR. BRANDON YANG"/>
        <s v="MRS. NATALIE COX"/>
        <s v="MRS. ANDREA RAMIREZ"/>
        <s v="MRS. BAILEY COOK"/>
        <s v="MRS. JENNIFER JOHNSON"/>
        <s v="MR. WESLEY ZHANG"/>
        <s v="MR. ERIC BAKER"/>
        <s v="MR. KEVIN GREEN"/>
        <s v="MR. ZACHARY SHAN"/>
        <s v="MRS. CAROLYN DIAZ"/>
        <s v="MR. FRANCISCO RODRIGUEZ"/>
        <s v="MR. MARC VAZQUEZ"/>
        <s v="MRS. AMANDA COLEMAN"/>
        <s v="MR. HENRY PRASAD"/>
        <s v="MRS. MALLORY NAVARRO"/>
        <s v="MR. MELVIN LUO"/>
        <s v="MR. ROSS SARA"/>
        <s v="MRS. EBONY PRASAD"/>
        <s v="MRS. CHELSEA LOPEZ"/>
        <s v="MR. NATHAN WEST"/>
        <s v="MRS. LESLIE NAVARRO"/>
        <s v="MRS. TERESA JIMENEZ"/>
        <s v="MR. STEVEN REED"/>
        <s v="MR. EUGENE MA"/>
        <s v="MRS. PAMELA SCHMIDT"/>
        <s v="MR. TOMMY BLACK"/>
        <s v="MR. RICHARD WOOD"/>
        <s v="MS. BRANDI JIMÉNEZ"/>
        <s v="MR. NOAH JENKINS"/>
        <s v="MR. MAURICE YUAN"/>
        <s v="MR. DANNY SERRANO"/>
        <s v="MR. PATRICK SANCHEZ"/>
        <s v="MR. RONALD PRASAD"/>
        <s v="MR. KENNETH PAL"/>
        <s v="MRS. SUMMER PEREZ"/>
        <s v="MRS. ISABELLA WALKER"/>
        <s v="MR. ELIJAH MITCHELL"/>
        <s v="MRS. MARIA CAMPBELL"/>
        <s v="MR. XAVIER CARTER"/>
        <s v="MRS. CAROLYN PRASAD"/>
        <s v="MRS. MARISSA WASHINGTON"/>
        <s v="MRS. MOLLY PRASAD"/>
        <s v="MR. JOSEPH JOHNSON"/>
        <s v="MR. DREW RAJI"/>
        <s v="MRS. ALISON RAJI"/>
        <s v="MRS. ROBYN NAVARRO"/>
        <s v="MR. BRANDON DAVIS"/>
        <s v="MRS. KATHERINE SANCHEZ"/>
        <s v="MRS. KAITLYN PARKER"/>
        <s v="MR. DOUGLAS RANA"/>
        <s v="MR. DEVIN ALEXANDER"/>
        <s v="MR. GABRIEL WRIGHT"/>
        <s v="MR. BRYANT CHAPMAN"/>
        <s v="MRS. TARA RAI"/>
        <s v="MR. REGINALD VAZQUEZ"/>
        <s v="MRS. MAKAYLA PETERSON"/>
        <s v="MR. JORDAN DIAZ"/>
        <s v="MR. JACKSON HERNANDEZ"/>
        <s v="MRS. SARA SANDERS"/>
        <s v="MR. JOHNATHAN SANCHEZ"/>
        <s v="MRS. ANGELICA PATTERSON"/>
        <s v="MR. NATHAN LEWIS"/>
        <s v="MR. ADAM EDWARDS"/>
        <s v="MRS. KAYLEE WARD"/>
        <s v="MR. OSCAR JENKINS"/>
        <s v="MR. CHRISTOPHER HARRIS"/>
        <s v="MR. BRANDON GARCIA"/>
        <s v="MRS. KAYLEE RIVERA"/>
        <s v="MR. MARCUS PRICE"/>
        <s v="MR. SETH KELLY"/>
        <s v=" THOMAS LAL"/>
        <s v="MRS. ALYSSA HARRIS"/>
        <s v="MRS. MORGAN RUSSELL"/>
        <s v="MRS. CHLOE WARD"/>
        <s v="MR. JORDAN RUSSELL"/>
        <s v="MRS. EVELYN FERNANDEZ"/>
        <s v="MRS. HAILEY PRICE"/>
        <s v="MRS. ISABELLE HUGHES"/>
        <s v="MR. DALTON LONG"/>
        <s v="MRS. ABIGAIL MORGAN"/>
        <s v="MR. DALTON REED"/>
        <s v="MR. LUIS SIMMONS"/>
        <s v="MR. JORDAN BUTLER"/>
        <s v="MRS. MARIAH HUGHES"/>
        <s v="MRS. JENNIFER HERNANDEZ"/>
        <s v="MR. XAVIER ROBINSON"/>
        <s v="MR. XAVIER WATSON"/>
        <s v="MRS. JORDYN HUGHES"/>
        <s v="MR. TRISTAN BRYANT"/>
        <s v="MRS. BRIANA GUTIERREZ"/>
        <s v="MR. EDGAR SURI"/>
        <s v="MR. ELIJAH GRIFFIN"/>
        <s v="MRS. LAUREN BROOKS"/>
        <s v="MRS. BRIANNA ROBINSON"/>
        <s v="MR. CODY MORGAN"/>
        <s v="MRS. AMANDA LOPEZ"/>
        <s v="MRS. MELANIE SIMMONS"/>
        <s v="MRS. ISABEL LONG"/>
        <s v="MRS. BAILEY MORGAN"/>
        <s v="MRS. MEGAN COLEMAN"/>
        <s v="MRS. CASSIE YUAN"/>
        <s v="MRS. CAROL ZHOU"/>
        <s v="MR. ALEJANDRO CHANDER"/>
        <s v="MR. DANNY RUIZ"/>
        <s v="MRS. MEGHAN ALONSO"/>
        <s v="MR. FREDERICK RODRIGUEZ"/>
        <s v="MRS. KRISTIN CARSON"/>
        <s v="MR. WILLIE NARA"/>
        <s v="MRS. RUTH SAI"/>
        <s v="MR. DONALD FERNANDEZ"/>
        <s v="MRS. KRISTEN ZHENG"/>
        <s v="MS. JOANNA TORRES"/>
        <s v="MRS. TARA ANDERSEN"/>
        <s v="MRS. ALEXA TRAVERS"/>
        <s v="MRS. SUSAN HE"/>
        <s v="MS. WHITNEY PATEL"/>
        <s v="MR. ROGER ANDERSEN"/>
        <s v="MR. CLARENCE LAL"/>
        <s v="MR. RICARDO CHANDE"/>
        <s v="MR. JAKE HE"/>
        <s v="MR. MARCO RANA"/>
        <s v="MS. ROSA GUO"/>
        <s v="MR. GILBERT ZHOU"/>
        <s v="MR. JARED BROOKS"/>
        <s v="MR. WARREN ZENG"/>
        <s v="MRS. LINDSAY SHARMA"/>
        <s v="MRS. DESIRÉE MORENO"/>
        <s v="MRS. KELLI LIU"/>
        <s v="MR. DENNIS SUN"/>
        <s v="MR. ROY RAMOS"/>
        <s v="MR. ARTHUR KAPOOR"/>
        <s v="MR. CHAD ANAND"/>
        <s v="MR. FRANKLIN MA"/>
        <s v="MR. RAFAEL ZENG"/>
        <s v="MS. SAMANTHA HARRIS"/>
        <s v="MR. GAVIN GONZALES"/>
        <s v="MS. SHELBY MURPHY"/>
        <s v="MR. DWAYNE SUAREZ"/>
        <s v="MS. KAITLYN RUSSELL"/>
        <s v="MR. DEVIN LOPEZ"/>
        <s v="MR. SETH BENNETT"/>
        <s v="MR. RAFAEL ZHOU"/>
        <s v="MRS. KELLIE ORTEGA"/>
        <s v="MS. KATELYN MITCHELL"/>
        <s v="MS. ABIGAIL JAMES"/>
        <s v="MS. ANGELA WASHINGTON"/>
        <s v="MS. OLIVIA LEWIS"/>
        <s v="MR. SETH JOHNSON"/>
        <s v="MS. VICTORIA GARCIA"/>
        <s v="MR. DEB PRICE"/>
        <s v="MRS. LAURA MA"/>
        <s v=" EDDIE NAVARRO"/>
        <s v="MR. CLIFFORD GONZALEZ"/>
        <s v="MRS. JAIME MUÑOZ"/>
        <s v="MS. MADISON GARCIA"/>
        <s v="MR. ALEX PHILLIPS"/>
        <s v="MS. EMMA LONG"/>
        <s v="MR. CHRISTIAN MARTINEZ"/>
        <s v="MR. LOGAN HALL"/>
        <s v="MS. ADRIENNE JIMÉNEZ"/>
        <s v="MR. ALEJANDRO DENG"/>
        <s v="MR. JESSE PHILLIPS"/>
        <s v="MR. IAN JONES"/>
        <s v="MS. RACHEL MOORE"/>
        <s v="MR. BRANDON HARRIS"/>
        <s v="MS. STEPHANIE ALLEN"/>
        <s v="MR. CARLOS KING"/>
        <s v="MR. JOSEPH WILSON"/>
        <s v="MS. JORDYN WOOD"/>
        <s v="MR. ALEX PEREZ"/>
        <s v="MS. MARIAH COLEMAN"/>
        <s v="MRS. MEGAN LEWIS"/>
        <s v="MR. JAMES NELSON"/>
        <s v="MR. JULIAN BARNES"/>
        <s v="MR. GAVIN COLEMAN"/>
        <s v="MS. KATHERINE HERNANDEZ"/>
        <s v="MS. JILLIAN MARTINEZ"/>
        <s v="MR. FRANKLIN SHE"/>
        <s v="MR. ANDRES XIE"/>
        <s v="MR. PHILLIP PEREZ"/>
        <s v="MR. BLAKE LONG"/>
        <s v="MRS. ALISHA LUO"/>
        <s v="MRS. DAVID SHEPARD"/>
        <s v="MRS. CYNTHIA PEREZ"/>
        <s v="MRS. CYNTHIA SAUNDERS"/>
        <s v="MRS. LATASHA DIAZ"/>
        <s v="MR. COLIN ZHENG"/>
        <s v="MRS. JANET MARTIN"/>
        <s v="MR. JANET SHEPERDIGIAN"/>
        <s v="MR. ARTURO LIANG"/>
        <s v="MR. ARTHUR MORENO"/>
        <s v="MRS. KELLIE ROMERO"/>
        <s v="MR. DOUGLAS RAMAN"/>
        <s v="MR. ADAM HUGHES"/>
        <s v="MRS. DANA GOMEZ"/>
        <s v="MRS. CRYSTAL LIU"/>
        <s v="MR. DARRYL LI"/>
        <s v="MR. RANDY MA"/>
        <s v="MRS. MOLLY MALHOTRA"/>
        <s v="MR. ROSS CARLSON"/>
        <s v="MRS. MICHELE ASHE"/>
        <s v="MRS. DEANNA FERNANDEZ"/>
        <s v="MRS. LACEY CHANDE"/>
        <s v="MRS. CLAUDIA YANG"/>
        <s v="MR. FRANKLIN LIN"/>
        <s v="MRS. SAVANNAH BROOKS"/>
        <s v="MRS. ADRIENNE SUAREZ"/>
        <s v="MRS. VERONICA FERNANDEZ"/>
        <s v="MR. MEGAN SHERMAN"/>
        <s v="MR. RICKY RUBIO"/>
        <s v="MRS. ADRIANA RODRIGUEZ"/>
        <s v="MR. JOHNNY ANDERSEN"/>
        <s v="MR. THEODORE NAVARRO"/>
        <s v="MRS. KARA NARA"/>
        <s v="MRS. ALISON DENG"/>
        <s v="MR. JOSE MITCHELL"/>
        <s v="MR. BOB GONZALEZ"/>
        <s v="MRS. KAREN GUO"/>
        <s v="MR. ROBERTO NAVARRO"/>
        <s v="MRS. CAROLYN MARTINEZ"/>
        <s v="MR. COLIN RAI"/>
        <s v="MRS. ALISON YUAN"/>
        <s v="MR. ARTURO ZHU"/>
        <s v="MR. JAKE HU"/>
        <s v="MR. GILBERT LAL"/>
        <s v="MRS. MEREDITH LOPEZ"/>
        <s v="MR. TREVOR ALEXANDER"/>
        <s v="MR. REGINALD DIAZ"/>
        <s v="MRS. MARIE SAI"/>
        <s v="MR. ROY CHANDRA"/>
        <s v="MR. RONNIE LIANG"/>
        <s v="MR. HAROLD PATEL"/>
        <s v="MR. JERRY LUO"/>
        <s v="MS. SUZANNE SUN"/>
        <s v="MS. LAURA ZHAO"/>
        <s v="MS. DIANA ALONSO"/>
        <s v="MR. DEREK PAL"/>
        <s v="MR. JAY MARTINEZ"/>
        <s v="MS. DESTINY WATSON"/>
        <s v="MR. FRANKLIN YUAN"/>
        <s v="MR. KELVIN WU"/>
        <s v="MS. HEATHER ZHAO"/>
        <s v="MR. LEE DOMINGUEZ"/>
        <s v="MR. IRMA SHERWOOD"/>
        <s v="MRS. VIRGINIA GARCIA"/>
        <s v="MS. LISA LI"/>
        <s v="MS. NATASHA MUNOZ"/>
        <s v="MR. PRESTON GARCIA"/>
        <s v="MR. JAKE ZHU"/>
        <s v="MR. MELVIN RAI"/>
        <s v="MR. ROGER WANG"/>
        <s v="MS. CASSIE NATH"/>
        <s v="MS. KRISTINE RUIZ"/>
        <s v="MS. KATRINA NARA"/>
        <s v="MS. JENNY ZHANG"/>
        <s v="MR. TROY KAPOOR"/>
        <s v="MR. PEDRO SUAREZ"/>
        <s v="MR. DEVON CHANDER"/>
        <s v="MS. STACY SERRANO"/>
        <s v="MS. LINDSEY RAJE"/>
        <s v="MR. DWAYNE ORTEGA"/>
        <s v="MRS. ZOE COOK"/>
        <s v="MRS. KELSEY SHE"/>
        <s v=" BRETT GONZALEZ"/>
        <s v="MRS. SHELBY KELLY"/>
        <s v="MRS. OLIVIA MORGAN"/>
        <s v="MR. CHAD SHAN"/>
        <s v="MR. BLAKE HALL"/>
        <s v="MRS. BETH TORRES"/>
        <s v="MRS. ALLISON MURPHY"/>
        <s v="MRS. YOLANDA NATH"/>
        <s v="MR. SETH BRYANT"/>
        <s v="MR. ERIC EDWARDS"/>
        <s v="MR. DAVID WALKER"/>
        <s v="MR. SETH PERRY"/>
        <s v="MRS. BRIANNA HOWARD"/>
        <s v="MRS. HANNAH POWELL"/>
        <s v="MRS. CATHERINE JAMES"/>
        <s v="MR. XAVIER COOK"/>
        <s v="MRS. CRYSTAL HE"/>
        <s v="MRS. GABRIELLE ROGERS"/>
        <s v="MRS. ANNA WARD"/>
        <s v="MR. NATHAN FLORES"/>
        <s v="MRS. JULIA LOPEZ"/>
        <s v="MR. IAN MOORE"/>
        <s v="MRS. LISA YANG"/>
        <s v="MRS. SARAH POWELL"/>
        <s v="MR. EDWARD RUSSELL"/>
        <s v="MRS. JADA CAMPBELL"/>
        <s v="MR. SAMUEL JOHNSTON"/>
        <s v="MR. BRYCE MURPHY"/>
        <s v="MR. JUAN MURPHY"/>
        <s v="MR. JOSE SIMMONS"/>
        <s v="MR. AARON WASHINGTON"/>
        <s v="MRS. JULIA BAKER"/>
        <s v="MR. DAKOTA ALEXANDER"/>
        <s v="MR. LUKE BUTLER"/>
        <s v="MRS. VICTORIA BARNES"/>
        <s v="MRS. PAIGE SIMMONS"/>
        <s v="MRS. TAYLOR SANDERS"/>
        <s v="MRS. JULIA MOORE"/>
        <s v="MRS. ALYSSA BROOKS"/>
        <s v="MRS. JENNA PEREZ"/>
        <s v="MRS. KAITLYN HILL"/>
        <s v="MRS. ANNA PERRY"/>
        <s v="MRS. MADISON JONES"/>
        <s v="MRS. ARIANNA PRICE"/>
        <s v="MRS. EBONY FERNANDEZ"/>
        <s v="MR. IAN WASHINGTON"/>
        <s v="MRS. ANGELA MORGAN"/>
        <s v="MRS. HANNAH MARTINEZ"/>
        <s v="MRS. CHLOE DIAZ"/>
        <s v="MRS. KATRINA XU"/>
        <s v="MR. XAVIER PARKER"/>
        <s v="MRS. ALEXANDRIA ROSS"/>
        <s v="MR. CHRISTIAN PERRY"/>
        <s v="MR. JEREMY COOK"/>
        <s v="MRS. PAIGE COX"/>
        <s v="MR. DYLAN KUMAR"/>
        <s v="MR. JACKSON NELSON"/>
        <s v="MR. JEREMY ROBERTS"/>
        <s v="MR. BLAKE LEE"/>
        <s v="MR. NATHAN LONG"/>
        <s v="MR. WYATT HERNANDEZ"/>
        <s v="MR. THOMAS FLORES"/>
        <s v="MRS. ARIANNA MURPHY"/>
        <s v="MRS. FAITH ROGERS"/>
        <s v="MR. SHANNON ALONSO"/>
        <s v="MR. CHARLES MARTIN"/>
        <s v="MR. JORDAN KUMAR"/>
        <s v="MRS. MELISSA MURPHY"/>
        <s v="MRS. JOAN ROSS"/>
        <s v="MRS. ASHLEY LONG"/>
        <s v="MS. SANDRA YE"/>
        <s v="MR. CHRISTIAN LONG"/>
        <s v="MS. MEREDITH CARLSON"/>
        <s v="MS. LAURA HE"/>
        <s v="MS. ALEXANDRA ROGERS"/>
        <s v="MR. THEODORE CARLSON"/>
        <s v="MR. OMAR ZHOU"/>
        <s v="MS. TASHA XIE"/>
        <s v="MR. MANUEL RODRIGUEZ"/>
        <s v="MR. BLAKE CARTER"/>
        <s v="MS. REBEKAH RUBIO"/>
        <s v="MR. GARY ALVAREZ"/>
        <s v="MR. MARCO FERNANDEZ"/>
        <s v="MS. KARI RAMOS"/>
        <s v="MR. JONATHAN WHITE"/>
        <s v="MR. ALLEN SCHMIDT"/>
        <s v="MS. DANIEL SHIMSHONI"/>
        <s v="MS. VIRGINIA RANA"/>
        <s v="MR. SHAUN PAL"/>
        <s v="MR. COREY CHANDER"/>
        <s v="MRS. NANCY PRASAD"/>
        <s v="MRS. BRANDY MALHOTRA"/>
        <s v="MRS. REBEKAH HERNANDEZ"/>
        <s v="MRS. CARLY KUMAR"/>
        <s v="MR. JEREMY BROOKS"/>
        <s v="MS. WHITNEY RODRIGUEZ"/>
        <s v="MS. KELLI NATH"/>
        <s v="MR. COLIN LIU"/>
        <s v="MR. DAMIEN ANAND"/>
        <s v="MR. TERRENCE BLACK"/>
        <s v="MRS. SUSAN ZHENG"/>
        <s v="MRS. DEANNA ALVAREZ"/>
        <s v="MRS. MANDY ZHENG"/>
        <s v="MR. HUNTER ROSS"/>
        <s v="MRS. SHAWNA PAL"/>
        <s v="MR. ALFREDO GUTIERREZ"/>
        <s v="MRS. BAILEY YOUNG"/>
        <s v="MRS. MARISSA HUGHES"/>
        <s v="MRS. MALLORY JIMENEZ"/>
        <s v="MS. JULIA DIAZ"/>
        <s v="MR. CHASE MURPHY"/>
        <s v="MR. ANTHONY MOORE"/>
        <s v="MR. EVAN MITCHELL"/>
        <s v="MR. WYATT DAVIS"/>
        <s v="MR. LUKE FLORES"/>
        <s v="MR. JACK TURNER"/>
        <s v="MS. MADISON POWELL"/>
        <s v="MRS. SAVANNAH RAMIREZ"/>
        <s v="MRS. ANGELA BAILEY"/>
        <s v="MRS. HANNAH DAVIS"/>
        <s v="MR. DALTON SANDERS"/>
        <s v="MRS. SHELBY COOPER"/>
        <s v="MRS. BRITTANY PERRY"/>
        <s v="MRS. RACHEL RAMIREZ"/>
        <s v="MRS. CHLOE COLEMAN"/>
        <s v="MR. BRENDAN YUAN"/>
        <s v="MRS. JENNIFER WARD"/>
        <s v="MR. IAN RUSSELL"/>
        <s v="MR. DAKOTA POWELL"/>
        <s v="MR. JOSE COLLINS"/>
        <s v="MR. MARSHALL GUO"/>
        <s v="MRS. DESTINY BARNES"/>
        <s v="MRS. ANGELA HOWARD"/>
        <s v="MR. CAMERON JACKSON"/>
        <s v="MR. EDUARDO JENKINS"/>
        <s v="MRS. HALEY RIVERA"/>
        <s v="MR. SEAN SCOTT"/>
        <s v="MR. CARLOS BELL"/>
        <s v="MRS. ALISHA SHE"/>
        <s v="MRS. GABRIELLA ADAMS"/>
        <s v="MRS. BROOKE STEWART"/>
        <s v="MR. JULIAN COLEMAN"/>
        <s v="MR. LAWRENCE RUBIO"/>
        <s v="MR. WARREN XU"/>
        <s v="MR. FERNANDO HILL"/>
        <s v="MS. ABIGAIL HUGHES"/>
        <s v="MRS. MORGAN ALEXANDER"/>
        <s v="MR. CHRISTIAN WHITE"/>
        <s v="MRS. LAUREN JACKSON"/>
        <s v="MR. JORDAN ROSS"/>
        <s v="MR. BRENDAN LAL"/>
        <s v="MR. ISAAC WRIGHT"/>
        <s v="MR. SAMUEL HARRIS"/>
        <s v="MR. GREG RUSSELL"/>
        <s v="MRS. GRACE STEWART"/>
        <s v="MR. XAVIER GONZALES"/>
        <s v="MRS. ALEXANDRA ALEXANDER"/>
        <s v="MRS. SAMANTHA PERRY"/>
        <s v="MR. ERIC ADAMS"/>
        <s v="MR. SEAN BAKER"/>
        <s v="MRS. MORGAN LEE"/>
        <s v="MRS. COURTNEY HALL"/>
        <s v="MRS. CARMEN GARCIA"/>
        <s v="MRS. NICOLE MORRIS"/>
        <s v="MR. BARRY RAMAN"/>
        <s v="MRS. MEGAN KELLY"/>
        <s v="MR. CODY MORRIS"/>
        <s v="MRS. HALEY ADAMS"/>
        <s v="MRS. ANDREA WATSON"/>
        <s v="MRS. ASHLEY BENNETT"/>
        <s v="MRS. TAMARA HU"/>
        <s v="MRS. REBEKAH NAVARRO"/>
        <s v="MRS. TERESA ORTEGA"/>
        <s v="MR. CLIFFORD MALHOTRA"/>
        <s v="MR. COLE MORGAN"/>
        <s v="MR. CODY SANCHEZ"/>
        <s v="MRS. ALEXANDRA LEWIS"/>
        <s v="MRS. JESSICA SIMMONS"/>
        <s v="MR. DYLAN FLORES"/>
        <s v="MR. LAWRENCE MORENO"/>
        <s v="MR. BYRON SANZ"/>
        <s v="MR. EDUARDO YOUNG"/>
        <s v="MR. CHASE BAILEY"/>
        <s v="MR. TIMOTHY ALLEN"/>
        <s v="MRS. ANNA DIAZ"/>
        <s v=" TONYA RAJI"/>
        <s v="MRS. DONNA LUO"/>
        <s v="MRS. FAITH RUSSELL"/>
        <s v="MRS. ANNE MORENO"/>
        <s v="MR. ERIC PEREZ"/>
        <s v="MRS. ALYSSA MOORE"/>
        <s v="MRS. ALYSSA RICHARDSON"/>
        <s v="MRS. TRINITY RAMIREZ"/>
        <s v="MR. JOHNATHAN SAI"/>
        <s v="MR. ARMANDO SCHMIDT"/>
        <s v="MR. GABRIEL WASHINGTON"/>
        <s v="MRS. VICTORIA CLARK"/>
        <s v="MRS. LAUREN PERRY"/>
        <s v="MRS. VICTORIA RICHARDSON"/>
        <s v="MRS. DIANE RUBIO"/>
        <s v="MR. JACK SHAN"/>
        <s v="MR. DAVID CLARK"/>
        <s v="MRS. MELISSA ALEXANDER"/>
        <s v="MRS. PAIGE COOK"/>
        <s v="MR. VINCENT ZHAO"/>
        <s v="MS. ALEXANDRIA WOOD"/>
        <s v="MRS. ZOE SANDERS"/>
        <s v="MR. RICHARD POWELL"/>
        <s v="MR. ALEXANDER MARTINEZ"/>
        <s v="MS. BROOKE REED"/>
        <s v="MR. ETHAN PATTERSON"/>
        <s v="MS. ALEXANDRA COX"/>
        <s v="MR. JACKSON DIAZ"/>
        <s v="MS. MORGAN MARTIN"/>
        <s v="MS. DEANNA RUIZ"/>
        <s v="MS. BETHANY JAI"/>
        <s v="MR. ANGEL MORGAN"/>
        <s v="MRS. TAYLOR ROBINSON"/>
        <s v="MR. WYATT LEWIS"/>
        <s v="MR. ELIJAH YOUNG"/>
        <s v="MRS. TAMARA GOLDBERG"/>
        <s v="MR. MARCO SAI"/>
        <s v="MR. ANDRES JAI"/>
        <s v="MRS. MONIQUE ALONSO"/>
        <s v="MR. BRYANT SUBRAM"/>
        <s v="MRS. MARIA WARD"/>
        <s v="MR. TYRONE JIMENEZ"/>
        <s v="MRS. NAOMI NAVARRO"/>
        <s v="MRS. TONYA NATH"/>
        <s v="MR. JEFFERY ZHOU"/>
        <s v="MRS. BRIANNA WARD"/>
        <s v="MR. EMMANUEL PEREZ"/>
        <s v=" LESLIE ORTEGA"/>
        <s v="MRS. CARLA MARTINEZ"/>
        <s v="MR. MIGUEL LONG"/>
        <s v="MRS. EMMA JENKINS"/>
        <s v="MRS. KAYLEE WRIGHT"/>
        <s v="MRS. CANDICE HUANG"/>
        <s v="MRS. ANNA HENDERSON"/>
        <s v="MR. CALVIN XIE"/>
        <s v="MR. CESAR ARUN"/>
        <s v="MR. DOUGLAS GARCIA"/>
        <s v="MRS. EVELYN VANCE"/>
        <s v="MRS. TAMARA ZHOU"/>
        <s v="MR. WESLEY SUN"/>
        <s v="MR. JEFFERY SUN"/>
        <s v="MRS. ASHLEY GRIFFIN"/>
        <s v="MR. ALEJANDRO NATH"/>
        <s v="MRS. BETH SUAREZ"/>
        <s v="MR. DARRYL HU"/>
        <s v="MR. MISTY SHOCK"/>
        <s v="MRS. TAYLOR MORGAN"/>
        <s v="MRS. KELSEY LUO"/>
        <s v="MRS. ALISHA RAJE"/>
        <s v="MRS. ALISHA LI"/>
        <s v="MRS. WENDY MORENO"/>
        <s v="MR. DARRYL ZHANG"/>
        <s v="MR. JARROD SUBRAM"/>
        <s v="MRS. MANDY ZHAO"/>
        <s v="MRS. SANDRA WANG"/>
        <s v="MRS. DESIREE MUNOZ"/>
        <s v="MRS. SUMMER CHANDRA"/>
        <s v="MRS. TASHA ASHE"/>
        <s v="MRS. MEREDITH SRINI"/>
        <s v="MRS. STACEY LIN"/>
        <s v="MS. MICHELE FERNANDEZ"/>
        <s v="MR. COREY XIE"/>
        <s v="MS. JOY ROMERO"/>
        <s v="MR. MICAH SUN"/>
        <s v="MR. ROY SRINI"/>
        <s v="MS. KELLI SHE"/>
        <s v="MS. BRENDA VAN"/>
        <s v="MS. BIANCA CHEN"/>
        <s v="MR. ARTHUR ALVAREZ"/>
        <s v="MR. ALVIN CHANDE"/>
        <s v="MR. JAIME JAI"/>
        <s v="MR. DALTON HENDERSON"/>
        <s v="MS. KENDRA RAMOS"/>
        <s v="MR. GLENN HU"/>
        <s v="MS. MALLORY GOMEZ"/>
        <s v="MR. VINCENT ZHU"/>
        <s v="MS. EBONY PEREZ"/>
        <s v="MR. CLARENCE SHE"/>
        <s v="MS. JILL MURPHY"/>
        <s v="MS. TRACY BLACK"/>
        <s v="MS. JACLYN YUAN"/>
        <s v="MS. KELSEY NARA"/>
        <s v="MS. DONNA RAJI"/>
        <s v="MS. MEGAN PRICE"/>
        <s v="MR. MARC BLANCO"/>
        <s v="MR. GRANT YUAN"/>
        <s v="MR. TERRANCE MADAN"/>
        <s v="MR. MARTIN MADAN"/>
        <s v="MS. KRYSTAL LI"/>
        <s v="MS. KELSEY LAL"/>
        <s v="MS. HEATHER ZHOU"/>
        <s v="MR. STANLEY PATEL"/>
        <s v="MS. KARA PAL"/>
        <s v="MR. ARTHUR GOMEZ"/>
        <s v="MR. WARREN CAI"/>
        <s v="MR. CARL SHAN"/>
        <s v="MS. AMY CAI"/>
        <s v="MR. CURTIS HE"/>
        <s v="MS. NAOMI JIMENEZ"/>
        <s v="MS. EBONY SARA"/>
        <s v="MR. RICHARD ANDERSON"/>
        <s v="MR. ERICK PEREZ"/>
        <s v="MR. ERIC ROBERTS"/>
        <s v="MRS. KAITLYN HARRIS"/>
        <s v="MR. TIMOTHY WRIGHT"/>
        <s v="MR. LUCAS BAILEY"/>
        <s v="MRS. ABIGAIL LEWIS"/>
        <s v="MRS. BRIANNA MILLER"/>
        <s v="MR. RICHARD JONES"/>
        <s v="MRS. REGINA SANCHEZ"/>
        <s v="MRS. LINDSAY TANG"/>
        <s v="MR. JAMES HAYES"/>
        <s v="MR. CALEB SCOTT"/>
        <s v="MRS. JORDAN EVANS"/>
        <s v="MRS. JULIA MARTINEZ"/>
        <s v="MRS. ELIZABETH BARNES"/>
        <s v="MR. FERNANDO MARTIN"/>
        <s v="MR. WYATT GARCIA"/>
        <s v="MR. STEVEN JAMES"/>
        <s v="MR. DARRELL CHANDER"/>
        <s v="MRS. WHITNEY GARCIA"/>
        <s v="MR. LOGAN HARRIS"/>
        <s v="MRS. SARAH HUGHES"/>
        <s v="MR. AARON PHILLIPS"/>
        <s v="MR. NATHAN CARTER"/>
        <s v="MR. DEVIN HOWARD"/>
        <s v="MRS. STEPHANIE ALEXANDER"/>
        <s v="MR. JEREMY WARD"/>
        <s v="MRS. AMANDA LONG"/>
        <s v="MR. AARON GREEN"/>
        <s v="MR. JONATHAN LONG"/>
        <s v="MR. DONALD PEREZ"/>
        <s v="MRS. ARIANA WARD"/>
        <s v="MRS. ANNA HOWARD"/>
        <s v=" TAMARA XU"/>
        <s v="MRS. KRISTY BLANCO"/>
        <s v="MRS. BRIANNA GRAY"/>
        <s v="MRS. ALEXANDRA BENNETT"/>
        <s v="MR. JONATHAN JAI"/>
        <s v="MRS. ERICA ZHAO"/>
        <s v="MRS. SAMANTHA ANDERSON"/>
        <s v="MR. JUSTIN HAYES"/>
        <s v="MRS. JADE COOPER"/>
        <s v="MRS. JASMINE REED"/>
        <s v="MR. DALTON MOORE"/>
        <s v="MRS. VANESSA GONZALES"/>
        <s v="MR. BLAKE WRIGHT"/>
        <s v="MRS. BRITTNEY LIN"/>
        <s v="MR. EDWARD GARCIA"/>
        <s v="MRS. ARIANNA RIVERA"/>
        <s v="MR. EDUARDO CARTER"/>
        <s v="MRS. JULIA JAMES"/>
        <s v="MRS. STEPHANIE COOPER"/>
        <s v="MRS. SOPHIA GREEN"/>
        <s v="MRS. KAYLEE STEWART"/>
        <s v="MRS. JADA ADAMS"/>
        <s v="MRS. SAVANNAH PHILLIPS"/>
        <s v="MR. JOSE DAVIS"/>
        <s v="MR. DEVIN KING"/>
        <s v="MRS. MORGAN GRIFFIN"/>
        <s v="MR. WILLIAM MOORE"/>
        <s v="MRS. JENNA PHILLIPS"/>
        <s v="MRS. ISABELLE GRIFFIN"/>
        <s v="MR. KRISTOPHER CHANDRA"/>
        <s v="MRS. KAYLA DIAZ"/>
        <s v="MRS. ARIANNA PETERSON"/>
        <s v="MR. TIMOTHY COLLINS"/>
        <s v="MR. LUKE BRYANT"/>
        <s v="MRS. FAITH BRYANT"/>
        <s v="MR. MARVIN ORTEGA"/>
        <s v="MRS. LAUREN SANDERS"/>
        <s v="MRS. MELISSA PETERSON"/>
        <s v="MR. DYLAN MILLER"/>
        <s v="MR. MELVIN KUMAR"/>
        <s v="MRS. OLIVIA MARTINEZ"/>
        <s v="MR. SHAUN JAI"/>
        <s v="MS. ALLISON TURNER"/>
        <s v="MR. LOGAN EDWARDS"/>
        <s v=" SAMUEL THOMAS"/>
        <s v="MS. BRIANNA WILLIAMS"/>
        <s v="MS. BAILEY MURPHY"/>
        <s v="MS. ALYSSA SANDERS"/>
        <s v="MS. HALEY PERRY"/>
        <s v="MRS. NATASHA ALONSO"/>
        <s v="MRS. MISTY KUMAR"/>
        <s v="MRS. TAYLOR WHITE"/>
        <s v="MR. CRAIG MARTIN"/>
        <s v="MR. MITCHELL STONE"/>
        <s v="MR. JUAN REED"/>
        <s v="MS. JACQUELINE ROGERS"/>
        <s v="MR. ELIJAH WASHINGTON"/>
        <s v="MRS. CRISTINA XU"/>
        <s v="MR. LUCAS ROBINSON"/>
        <s v="MRS. MISTY SHEN"/>
        <s v="MR. WALTER ROMERO"/>
        <s v="MR. EDWIN SHARMA"/>
        <s v="MRS. PATRICIA PEREZ"/>
        <s v="MS. CAROLYN SANZ"/>
        <s v="MR. BRAD PRITCHETT"/>
        <s v="MR. SPENCER BRYANT"/>
        <s v="MR. MITCHELL ANDERSEN"/>
        <s v="MRS. MEREDITH MEHTA"/>
        <s v="MRS. BRENDA GONZALEZ"/>
        <s v="MR. ALBERTO HERNANDEZ"/>
        <s v="MRS. JESSIE ROMERO"/>
        <s v="MRS. KRISTINA MALHOTRA"/>
        <s v="MRS. MEREDITH RANA"/>
        <s v="MR. OMAR ZHU"/>
        <s v="MRS. ANNE MARTIN"/>
        <s v="MRS. MANDY LIN"/>
        <s v="MRS. JENNY YE"/>
        <s v="MR. TERRENCE RAI"/>
        <s v="MS. ISABELLA HALL"/>
        <s v="MS. ALEXIS CLARK"/>
        <s v="MR. JULIAN PERRY"/>
        <s v="MR. HUNTER PHILLIPS"/>
        <s v="MS. ARIF RIZALDY"/>
        <s v="MR. DAMIEN RAI"/>
        <s v="MS. EMMA BAILEY"/>
        <s v="MS. PAIGE RUSSELL"/>
        <s v="MR. CALEB LONG"/>
        <s v="MR. TREVOR LONG"/>
        <s v="MS. YOLANDA SHARMA"/>
        <s v="MS. CANDICE YE"/>
        <s v="MR. DARRYL CHEN"/>
        <s v="MRS. SUZANNE CAI"/>
        <s v="MRS. SANDRA LIN"/>
        <s v="MR. COLIN ANDERSEN"/>
        <s v="MRS. SHEILA ALONSO"/>
        <s v="MR. ERIK NAVARRO"/>
        <s v="MR. WAYNE BLACK"/>
        <s v="MR. JEROME GOMEZ"/>
        <s v="MR. COREY RAJI"/>
        <s v="MR. SEAN WARD"/>
        <s v="MR. NOAH MARTINEZ"/>
        <s v="MS. JULIA HUGHES"/>
        <s v="MS. KAITLYN YOUNG"/>
        <s v="MR. DYLAN WILLIAMS"/>
        <s v="MR. JAMES HARRIS"/>
        <s v="MR. THOMAS HENDERSON"/>
        <s v="MR. CHARLES ROBINSON"/>
        <s v="MS. MELANIE BUTLER"/>
        <s v="MR. ROBERT SHAN"/>
        <s v="MRS. LORI ORTEGA"/>
        <s v="MRS. MELODY ALVAREZ"/>
        <s v="MRS. NATALIE BROOKS"/>
        <s v="MRS. ALYSSA MURPHY"/>
        <s v="MRS. SHELBY STEWART"/>
        <s v="MRS. SAMANTHA JACKSON"/>
        <s v="MRS. SAMANTHA THOMPSON"/>
        <s v="MRS. NICOLE JENKINS"/>
        <s v="MR. WYATT CLARK"/>
        <s v="MR. JAMES JENKINS"/>
        <s v="MRS. RILEY PERRY"/>
        <s v="MRS. MARISSA LONG"/>
        <s v="MS. MELANIE MORRIS"/>
        <s v="MR. WILLIAM MARTINEZ"/>
        <s v="MR. OMAR GAO"/>
        <s v="MR. DALTON JAMES"/>
        <s v="MR. LUCAS ROGERS"/>
        <s v="MRS. JASMINE COX"/>
        <s v="MR. WYATT YOUNG"/>
        <s v="MRS. VICTORIA REED"/>
        <s v="MS. CHRISTY XIE"/>
        <s v="MR. IVAN SARA"/>
        <s v="MR. JESSIE ZENG"/>
        <s v="MRS. EMILY JACKSON"/>
        <s v="MS. MADISON GRIFFIN"/>
        <s v="MR. CHARLES THOMAS"/>
        <s v="MR. ADAM JAI"/>
        <s v="MS. VICTORIA BENNETT"/>
        <s v="MR. FERNANDO GONZALES"/>
        <s v="MR. LOGAN LONG"/>
        <s v="MRS. MELANIE HAYES"/>
        <s v="MRS. KRISTEN HUANG"/>
        <s v="MR. WYATT BAKER"/>
        <s v="MRS. STEPHANIE KELLY"/>
        <s v="MRS. SHELBY BROOKS"/>
        <s v="MRS. NATALIE PARKER"/>
        <s v="MR. WARREN NARA"/>
        <s v="MR. MICAH GAO"/>
        <s v="MR. MASON RAMIREZ"/>
        <s v="MR. GARY GILL"/>
        <s v="MR. DEVIN RIVERA"/>
        <s v="MRS. TABITHA SUAREZ"/>
        <s v="MR. DREW CHANDER"/>
        <s v="MRS. SUZANNE ZHU"/>
        <s v="MR. RANDY GAO"/>
        <s v="MR. DONALD SARA"/>
        <s v="MR. RAYMOND RANA"/>
        <s v="MR. PHILLIP SARA"/>
        <s v="MRS. MINDY SHAN"/>
        <s v="MR. GERALD DIAZ"/>
        <s v="MRS. DEANNA LOPEZ"/>
        <s v="MRS. HEIDI RODRIGUEZ"/>
        <s v="MR. CLARENCE YANG"/>
        <s v="MRS. SUSAN ZHAO"/>
        <s v="MRS. SHARON SIMPSON"/>
        <s v="MR. KEITH XU"/>
        <s v="MR. RANDY WANG"/>
        <s v="MR. SHANE SURI"/>
        <s v="MR. CLIFFORD SAI"/>
        <s v="MR. ALLEN RAMAN"/>
        <s v="MR. MICAH HUANG"/>
        <s v="MR. GERALD CHANDRA"/>
        <s v="MRS. LINDSEY XIE"/>
        <s v="MS. KRISTINE GUTIERREZ"/>
        <s v="MR. BRETT RODRIGUEZ"/>
        <s v="MR. KELVIN ZHAO"/>
        <s v="MR. RUBEN DIAZ"/>
        <s v="MRS. NINA RAJE"/>
        <s v="MR. SETH RUSSELL"/>
        <s v="MR. CARLOS SHORT"/>
        <s v="MRS. TONI LOPEZ"/>
        <s v="MR. WALTER GUTIERREZ"/>
        <s v="MS. REGINA RAY"/>
        <s v="MS. DESTINY HENDERSON"/>
        <s v="MR. JOHNATHAN FERNANDEZ"/>
        <s v="MR. CLAYTON YANG"/>
        <s v="MR. CARSON GONZALES"/>
        <s v="MRS. SAMANTHA BROWN"/>
        <s v="MR. RYAN SIMMONS"/>
        <s v="MRS. SAMANTHA GRIFFIN"/>
        <s v="MR. XAVIER JONES"/>
        <s v="MRS. JASMINE WASHINGTON"/>
        <s v="MRS. MARIA SANDERS"/>
        <s v="MR. RYAN COLEMAN"/>
        <s v="MR. CLINTON SERRANO"/>
        <s v="MRS. THERESA ALONSO"/>
        <s v="MRS. CATHERINE PETERSON"/>
        <s v="MRS. DESTINY MILLER"/>
        <s v="MRS. STEPHANIE LONG"/>
        <s v="MRS. KATELYN COOPER"/>
        <s v="MRS. MACKENZIE STEWART"/>
        <s v="MRS. ISABELLA FLORES"/>
        <s v="MR. BRYAN MORRIS"/>
        <s v="MRS. NATALIE GRIFFIN"/>
        <s v="MR. ISAAC PARKER"/>
        <s v="MRS. ASHLEY BROWN"/>
        <s v="MR. MIGUEL JENKINS"/>
        <s v="MR. ELIJAH HUGHES"/>
        <s v="MR. MICHEAL HERNANDEZ"/>
        <s v="MR. ANGEL PETERSON"/>
        <s v="MR. LOGAN WALKER"/>
        <s v="MR. CHRISTOPHER RODRIGUEZ"/>
        <s v="MR. EVAN GRAY"/>
        <s v="MRS. MELISSA STEWART"/>
        <s v="MRS. MONICA SMITH"/>
        <s v="MR. NATHAN CHEN"/>
        <s v="MR. EDWARD FLORES"/>
        <s v="MR. ALBERTO GOMEZ"/>
        <s v="MRS. JASMINE KELLY"/>
        <s v="MR. MIGUEL THOMPSON"/>
        <s v="MRS. ANA SIMMONS"/>
        <s v="MR. JESSE TORRES"/>
        <s v="MRS. NATALIE SIMMONS"/>
        <s v="MR. MICHAEL THOMAS"/>
        <s v="MR. PETER TANG"/>
        <s v="MRS. JADE REED"/>
        <s v="MRS. ANGELICA COLEMAN"/>
        <s v="MRS. SYDNEY SCOTT"/>
        <s v="MR. KEVIN LI"/>
        <s v=" AIDAN HAYES"/>
        <s v="MRS. ALLISON MORRIS"/>
        <s v="MR. AUSTIN GONZALES"/>
        <s v="MRS. JANET GILL"/>
        <s v="MRS. STEPHANIE HOWARD"/>
        <s v="MRS. JADA BELL"/>
        <s v="MRS. ALEXANDRA WILSON"/>
        <s v="MR. AARON YANG"/>
        <s v="MR. KYLE PERRY"/>
        <s v="MRS. MICHELLE RAMIREZ"/>
        <s v="MR. KYLE GRIFFIN"/>
        <s v="MR. NATHAN WILLIAMS"/>
        <s v="MR. HUNTER GONZALEZ"/>
        <s v="MR. JONATHAN KING"/>
        <s v="MRS. CAROLINE WOOD"/>
        <s v="MRS. KELLY BARNES"/>
        <s v="MR. JOHN JONES"/>
        <s v="MR. RYAN BRYANT"/>
        <s v="MRS. DESTINY MOORE"/>
        <s v="MR. DANIEL TAYLOR"/>
        <s v="MRS. EMMA WALKER"/>
        <s v="MRS. KATHRYN XU"/>
        <s v="MRS. DIANE TORRES"/>
        <s v="MR. ALBERTO RUIZ"/>
        <s v="MS. CHERYL GUTIERREZ"/>
        <s v="MR. ROGER CHANDER"/>
        <s v="MS. NATALIE GONZALEZ"/>
        <s v="MS. RACHAEL RAMAN"/>
        <s v="MR. BYRON MARTIN"/>
        <s v="MRS. CHRISTY SUN"/>
        <s v="MRS. KARLA LAL"/>
        <s v="MRS. EMILY ANDERSON"/>
        <s v="MRS. ERICA ZHU"/>
        <s v="MRS. TAMARA KUMAR"/>
        <s v="MR. ARMANDO ORTEGA"/>
        <s v="MS. ALICIA YUAN"/>
        <s v="MR. ROBERT KUMAR"/>
        <s v="MR. JAIME GUTIERREZ"/>
        <s v="MR. BRAD ASHE"/>
        <s v="MS. AUTUMN ZHOU"/>
        <s v="MS. SOPHIA CARTER"/>
        <s v="MRS. OLIVIA MOORE"/>
        <s v="MRS. KELLIE BLANCO"/>
        <s v="MR. NATHANIEL WARD"/>
        <s v="MS. MONICA PATEL"/>
        <s v="MRS. MONIQUE TORRES"/>
        <s v="MR. LANCE MARTIN"/>
        <s v="MR. ROGER SUN"/>
        <s v="MR. KRISTOPHER MADAN"/>
        <s v="MRS. ISABELLA BARNES"/>
        <s v="MR. ROSS RANA"/>
        <s v="MR. AARON POWELL"/>
        <s v="MRS. SUSAN HU"/>
        <s v="MRS. TONYA RAI"/>
        <s v="MR. JAY WEBER"/>
        <s v="MR. FRANCIS GUTIERREZ"/>
        <s v="MR. WARREN LAL"/>
        <s v="MRS. LINDSAY NARA"/>
        <s v="MRS. DENISE MADAN"/>
        <s v="MRS. ALEXANDRA WATSON"/>
        <s v="MR. ANTHONY WALKER"/>
        <s v="MRS. TONI RODRIGUEZ"/>
        <s v="MR. WARREN ZHANG"/>
        <s v="MR. RYAN MILLER"/>
        <s v="MS. KRYSTAL SHE"/>
        <s v="MR. LOGAN LAL"/>
        <s v="MR. ERIC HILL"/>
        <s v="MR. HAROLD SANCHEZ"/>
        <s v="MR. ETHAN THOMAS"/>
        <s v="MR. DALTON HOWARD"/>
        <s v="MR. EDUARDO PHILLIPS"/>
        <s v="MR. ANDRE CHANDRA"/>
        <s v="MRS. AUDREY CARLSON"/>
        <s v="MR. WYATT BRYANT"/>
        <s v="MS. HANNAH SMITH"/>
        <s v="MRS. KARI SURI"/>
        <s v="MR. JAIME ANDERSEN"/>
        <s v="MRS. TABITHA MARTIN"/>
        <s v="MRS. GLORIA DIAZ"/>
        <s v="MR. MARIO SHAN"/>
        <s v="MR. KARL RAI"/>
        <s v="MS. SAMANTHA HENDERSON"/>
        <s v="MS. CHRISTINA WATSON"/>
        <s v="MS. MACKENZIE RICHARDSON"/>
        <s v="MR. JERMAINE FERNANDEZ"/>
        <s v="MS. BRIANNA BUTLER"/>
        <s v="MS. JORDYN BARNES"/>
        <s v="MS. EMILY PRICE"/>
        <s v="MR. JEREMY ALLEN"/>
        <s v="MR. GABRIEL PEREZ"/>
        <s v="MS. CAITLIN HOWARD"/>
        <s v="MS. ALLISON MITCHELL"/>
        <s v="MR. NOAH WILLIAMS"/>
        <s v="MR. ZACHARY POWELL"/>
        <s v="MS. PAIGE SANDERS"/>
        <s v="MS. JORDYN FLORES"/>
        <s v="MS. AMANDA BRADLEY"/>
        <s v="MRS. MARISSA GRIFFIN"/>
        <s v="MR. EDUARDO ADAMS"/>
        <s v="MR. ERIC GONZALES"/>
        <s v="MS. SHARON SHARMA"/>
        <s v="MR. CHAD RAJE"/>
        <s v="MRS. CHRISTINA STEWART"/>
        <s v="MR. DEVON SHAN"/>
        <s v="MR. CEDRIC HE"/>
        <s v="MR. HECTOR ROMERO"/>
        <s v="MR. JAMIE ASHE"/>
        <s v="MR. RAUL BLACK"/>
        <s v="MR. MANUEL MEHTA"/>
        <s v="MR. JEREMIAH HERNANDEZ"/>
        <s v="MR. RUBEN CARLSON"/>
        <s v="MR. IVAN RODRIGUEZ"/>
        <s v="MR. GLENN ZENG"/>
        <s v="MRS. DAISY HERNANDEZ"/>
        <s v="MS. LINDSEY TANG"/>
        <s v="MS. KAREN ZHOU"/>
        <s v="MS. JANELLE KAPOOR"/>
        <s v="MRS. LAURA ZHANG"/>
        <s v="MR. ERIK RAMOS"/>
        <s v="MR. TREVOR COLEMAN"/>
        <s v="MR. CHARLES BELL"/>
        <s v="MR. COLE COX"/>
        <s v="MR. RONNIE ZHU"/>
        <s v="MR. ERICK GARCIA"/>
        <s v="MR. DENNIS WANG"/>
        <s v="MR. RUBEN CHANDRA"/>
        <s v="MR. SHANNON HERNANDEZ"/>
        <s v="MR. FRANCIS SUAREZ"/>
        <s v="MRS. TINA PEREZ"/>
        <s v="MR. LANCE DIAZ"/>
        <s v="MRS. BETHANY ANDERSEN"/>
        <s v="MR. WYATT PARKER"/>
        <s v="MR. HUNTER SCOTT"/>
        <s v="MR. ADAM SIMMONS"/>
        <s v="MRS. RACHEL PRICE"/>
        <s v="MRS. JACQUELYN MORENO"/>
        <s v="MRS. MADISON GONZALES"/>
        <s v="MR. JAMES WHITE"/>
        <s v="MR. JACKSON BRYANT"/>
        <s v="MR. ROBERT COLEMAN"/>
        <s v="MR. MARCUS GONZALES"/>
        <s v="MR. CESAR RODRIGUEZ"/>
        <s v="MR. CHASE COOK"/>
        <s v="MRS. MEGAN WASHINGTON"/>
        <s v="MR. JASON PEREZ"/>
        <s v="MR. ADRIAN RIVERA"/>
        <s v="MR. ADRIAN JAMES"/>
        <s v="MRS. KAITLYN COOK"/>
        <s v="MR. SETH HILL"/>
        <s v="MRS. CAROL SIMMONS"/>
        <s v="MR. THOMAS BAKER"/>
        <s v="MRS. OLIVIA POWELL"/>
        <s v="MR. IAN GONZALEZ"/>
        <s v="MRS. JUDITH REED"/>
        <s v="MRS. ANGELA WOOD"/>
        <s v="MR. JOSE COLEMAN"/>
        <s v="MR. ALBERTO ALONSO"/>
        <s v="MRS. JORDAN PHILLIPS"/>
        <s v="MR. BRANDON MARTINEZ"/>
        <s v="MRS. CAITLIN STEWART"/>
        <s v="MR. KEVIN HUGHES"/>
        <s v="MR. RICHARD SMITH"/>
        <s v="MR. JONATHAN MILLER"/>
        <s v="MR. MARCUS FOSTER"/>
        <s v="MRS. JADE TORRES"/>
        <s v="MR. ALEX YOUNG"/>
        <s v="MR. MASON JAMES"/>
        <s v="MRS. HALEY ROSS"/>
        <s v="MRS. MAKAYLA BAILEY"/>
        <s v="MRS. ALEXANDRIA GRAY"/>
        <s v="MR. ISAAC ROGERS"/>
        <s v="MRS. GABRIELLE PERRY"/>
        <s v="MRS. ABIGAIL TORRES"/>
        <s v="MR. BLAKE BAKER"/>
        <s v="MR. EVAN COX"/>
        <s v="MRS. ERIN BAILEY"/>
        <s v="MS. RENEE GOMEZ"/>
        <s v="MRS. CARRIE TORRES"/>
        <s v="MRS. NICHOLE CHANDE"/>
        <s v="MRS. ANA POWELL"/>
        <s v="MR. CARSON FLORES"/>
        <s v="MRS. ALEXIS GRIFFIN"/>
        <s v="MRS. LAUREN ANDERSON"/>
        <s v="MRS. GABRIELLA SCOTT"/>
        <s v="MRS. HAILEY YOUNG"/>
        <s v="MR. SETH GONZALES"/>
        <s v="MR. DYLAN LI"/>
        <s v="MR. RICHARD HUGHES"/>
        <s v="MR. NATHAN WALKER"/>
        <s v="MRS. MARIA COOPER"/>
        <s v="MRS. DESTINY TORRES"/>
        <s v="MRS. ALEXIS PERRY"/>
        <s v="MRS. STEPHANIE BROOKS"/>
        <s v="MR. ERNEST HU"/>
        <s v="MRS. WENDY SANZ"/>
        <s v="MRS. SAMANTHA POWELL"/>
        <s v="MRS. MORGAN MURPHY"/>
        <s v="MR. JOSEPH MOORE"/>
        <s v="MR. LUCAS COX"/>
        <s v="MR. ANTHONY GARCIA"/>
        <s v="MRS. PAIGE FLORES"/>
        <s v="MR. XAVIER RAMIREZ"/>
        <s v="MR. LUCAS BRADLEY"/>
        <s v="MR. THOMAS JONES"/>
        <s v="MR. JORGE LEITÃO"/>
        <s v="MR. KYLE JAI"/>
        <s v="MR. GABRIEL YOUNG"/>
        <s v="MRS. MARIA HUGHES"/>
        <s v="MRS. JASMINE CLARK"/>
        <s v="MR. JOSÉ LOPEZ"/>
        <s v="MR. BRANDON WAGNER"/>
        <s v="MRS. CASEY ANDERSEN"/>
        <s v="MR. TONY ANAND"/>
        <s v="MRS. KAREN ZHAO"/>
        <s v="MR. THEODORE GUTIERREZ"/>
        <s v="MRS. KAITLYN WARD"/>
        <s v="MS. RILEY FLORES"/>
        <s v="MR. MICHAEL WILLIAMS"/>
        <s v="MRS. ZOE RIVERA"/>
        <s v="MRS. GRACE BAILEY"/>
        <s v="MR. AARON EVANS"/>
        <s v="MR. JACK COLEMAN"/>
        <s v="MRS. SAVANNAH BELL"/>
        <s v="MRS. ALEXIA HAYES"/>
        <s v="MR. HUNTER KING"/>
        <s v="MRS. JORDAN SCOTT"/>
        <s v="MR. MARCUS LEWIS"/>
        <s v="MR. ELIJAH KING"/>
        <s v="MR. JAKE ZHOU"/>
        <s v="MR. IAN ROBERTS"/>
        <s v="MR. ZACHARY DIAZ"/>
        <s v="MR. TRISTAN FOSTER"/>
        <s v="MR. OMAR ZENG"/>
        <s v="MRS. VICTORIA JENKINS"/>
        <s v="MRS. CANDACE RANA"/>
        <s v="MRS. ALYSSA HALL"/>
        <s v="MS. ANN SANCHEZ"/>
        <s v="MS. KELLIE GOMEZ"/>
        <s v=" ZACHARY KUMAR"/>
        <s v="MR. GABRIEL HILL"/>
        <s v="MRS. JENNIFER TURNER"/>
        <s v="MRS. DESTINY ROSS"/>
        <s v="MR. ADAM WASHINGTON"/>
        <s v="MRS. LAUREN MURPHY"/>
        <s v="MRS. JANELLE ARTHUR"/>
        <s v="MR. ANDRE GONZALEZ"/>
        <s v="MRS. ISABELLA TORRES"/>
        <s v="MR. MELVIN GOEL"/>
        <s v="MS. STACEY HUANG"/>
        <s v="MS. MEAGAN MARTINEZ"/>
        <s v="MS. GRACE COOK"/>
        <s v="MS. KRISTINA GARCIA"/>
        <s v="MR. MARSHALL LIANG"/>
        <s v="MR. ERICK SARA"/>
        <s v="MR. MARVIN DOMINGUEZ"/>
        <s v="MR. DARRELL DENG"/>
        <s v="MR. GEOFFREY SUBRAM"/>
        <s v="MRS. ERICA WU"/>
        <s v="MR. DREW SHE"/>
        <s v="MR. TERRY SHE"/>
        <s v="MR. JORGE ZHENG"/>
        <s v="MR. KELVIN CAI"/>
        <s v="MR. DARREN SAI"/>
        <s v="MR. BRUCE MEHTA"/>
        <s v="MR. RONALD VANCE"/>
        <s v="MRS. ALISHA ANDERSEN"/>
        <s v="MR. FERNANDO COLLINS"/>
        <s v="MR. ANGEL GRAY"/>
        <s v="MR. MIGUEL ROBINSON"/>
        <s v="MR. JOSE WILSON"/>
        <s v="MRS. MARIAH DIAZ"/>
        <s v="MRS. JANET YOUNG"/>
        <s v="MR. TROY MADAN"/>
        <s v="MRS. KRISTA SUAREZ"/>
        <s v="MRS. MARTHA WU"/>
        <s v="MR. DARREN RAMOS"/>
        <s v="MR. SPENCER ROSS"/>
        <s v="MR. DON MALHOTRA"/>
        <s v="MRS. KRISTIN GOEL"/>
        <s v="MR. JIMMY DIAZ"/>
        <s v="MRS. DESTINY MARTIN"/>
        <s v="MRS. KAREN YE"/>
        <s v="MRS. HOLLY RAMAN"/>
        <s v="MS. JENNIFER BUTLER"/>
        <s v="MR. BOBBY SANCHEZ"/>
        <s v="MR. MIGUEL THOMAS"/>
        <s v="MR. LUCAS JACKSON"/>
        <s v="MR. DONALD MARTINEZ"/>
        <s v="MR. DENNIS MA"/>
        <s v="MRS. BAILEY WRIGHT"/>
        <s v="MR. ROBERTO RUBIO"/>
        <s v="MR. EDGAR RODRIGUEZ"/>
        <s v="MRS. ALLISON ROGERS"/>
        <s v="MRS. DAWN YE"/>
        <s v="MR. BRAD TANG"/>
        <s v="MR. ALVIN HE"/>
        <s v="MRS. KRYSTAL XU"/>
        <s v="MRS. GABRIELLA SANCHEZ"/>
        <s v="MR. HUNTER EVANS"/>
        <s v="MR. LEE JIMENEZ"/>
        <s v="MRS. SHEENA KENNEDY"/>
        <s v="MRS. REGINA SARA"/>
        <s v="MR. MARCUS TORRES"/>
        <s v="MR. SHANE KAPOOR"/>
        <s v="MRS. MEREDITH SCHMIDT"/>
        <s v="MRS. CARMEN KIM"/>
        <s v="MR. RICHARD HILL"/>
        <s v="MR. CALVIN SUTTON"/>
        <s v="MR. CURTIS ZHOU"/>
        <s v="MRS. CRISTINA RAJI"/>
        <s v="MRS. SUZANNE GUO"/>
        <s v="MS. MELISSA COOK"/>
        <s v="MR. GRANT KUMAR"/>
        <s v="MS. CHELSEA ARUN"/>
        <s v="MR. DEVIN CLARK"/>
        <s v="MS. GRACE WALKER"/>
        <s v="MR. DOMINIC MARTINEZ"/>
        <s v="MS. TARA DENG"/>
        <s v="MS. CHERYL HERNANDEZ"/>
        <s v="MS. CHRISTINA COOK"/>
        <s v="MR. OSCAR LU"/>
        <s v="MS. MARGARET SUN"/>
        <s v="MS. CANDICE ZENG"/>
        <s v="MR. DOUGLAS SANCHEZ"/>
        <s v=" CASEY ANAND"/>
        <s v="MR. NATHAN THOMPSON"/>
        <s v="MR. SHAUN ANAND"/>
        <s v="MS. HEIDI SRINI"/>
        <s v="MR. ARMANDO RUBIO"/>
        <s v="MR. ROBERT JOHNSON"/>
        <s v="MS. ALEXANDRIA BUTLER"/>
        <s v="MR. JARED SANDERS"/>
        <s v="MR. GERALD LOPEZ"/>
        <s v="MRS. EBONY PATEL"/>
        <s v="MR. WARREN NATH"/>
        <s v="MRS. SUZANNE HUANG"/>
        <s v="MR. CASEY SANZ"/>
        <s v="MRS. BRANDI NAVARRO"/>
        <s v="MRS. REBEKAH SAI"/>
        <s v="MR. NATHAN PHILLIPS"/>
        <s v="MR. ANDY JIMÉNEZ"/>
        <s v="MR. MATHEW ORTEGA"/>
        <s v="MR. RODNEY ALONSO"/>
        <s v="MR. GARY HERNANDEZ"/>
        <s v="MR. GERALD GUTIERREZ"/>
        <s v="MR. RAMON CHEN"/>
        <s v="MR. SERGIO FERNANDEZ"/>
        <s v="MRS. KELLY LONG"/>
        <s v="MRS. BRIANNA JONES"/>
        <s v="MRS. CARLA SURI"/>
        <s v="MRS. COLLEEN YUAN"/>
        <s v="MRS. MALLORY DOMINGUEZ"/>
        <s v="MRS. KRISTA MUNOZ"/>
        <s v="MR. ROSS TORRES"/>
        <s v="MRS. RILEY WARD"/>
        <s v="MR. BRETT SRINI"/>
        <s v="MR. JERMAINE PEREZ"/>
        <s v="MS. TRISHA LU"/>
        <s v="MS. JOAN MARTIN"/>
        <s v="MR. TYRONE NAVARRO"/>
        <s v="MR. ZACHARY WILSON"/>
        <s v="MR. TROY SANCHEZ"/>
        <s v="MS. DAISY VAZQUEZ"/>
        <s v="MR. MICAH ZENG"/>
        <s v="MS. BONNIE SHARMA"/>
        <s v="MS. NATASHA SERRANO"/>
        <s v="MR. FERNANDO NELSON"/>
        <s v="MR. KEVIN PEREZ"/>
        <s v="MS. KRISTINE NAVARRO"/>
        <s v="MR. DENNIS ZHENG"/>
        <s v="MS. CHRISTY WU"/>
        <s v="MR. JÉSUS ALVAREZ"/>
        <s v="MRS. ROBYN TORRES"/>
        <s v="MR. RICHARD LOPEZ"/>
        <s v="MR. ALLEN GONZALEZ"/>
        <s v="MRS. ROSA ZHOU"/>
        <s v="MR. BRADLEY RAJE"/>
        <s v="MR. ELIJAH CAMPBELL"/>
        <s v="MRS. DEBORAH SHE"/>
        <s v="MR. ELIJAH WRIGHT"/>
        <s v="MRS. SABRINA MARTIN"/>
        <s v="MR. BOBBY PRASAD"/>
        <s v="MRS. AMBER ALLEN"/>
        <s v="MRS. KAYLA BRYANT"/>
        <s v="MR. LEONARD LUO"/>
        <s v="MRS. CAROLYN ARTHUR"/>
        <s v="MRS. DOMINIQUE SURI"/>
        <s v="MR. BRENT SUN"/>
        <s v="MRS. MOLLY SUBRAM"/>
        <s v="MR. ISAIAH YOUNG"/>
        <s v="MR. JERRY PAL"/>
        <s v="MS. LYDIA PEREZ"/>
        <s v="MS. NAOMI GILL"/>
        <s v="MR. PRESTON RAY"/>
        <s v="MRS. KENDRA ORTEGA"/>
        <s v="MR. MICHEAL GILL"/>
        <s v="MS. CINDY MALHOTRA"/>
        <s v="MR. LARRY ROWE"/>
        <s v="MS. CHERYL MORENO"/>
        <s v="MR. ALAN SHE"/>
        <s v=" KENDRA RUIZ"/>
        <s v="MR. AARON RUSSELL"/>
        <s v="MR. DEREK ANAND"/>
        <s v="MRS. GRACE MORGAN"/>
        <s v="MR. JERMAINE SARA"/>
        <s v="MS. DAWN GUO"/>
        <s v="MR. MARTIN VANCE"/>
        <s v="MRS. ABBY KOVÁR"/>
        <s v="MRS. MEREDITH FERNANDEZ"/>
        <s v="MRS. SHARON CHANDER"/>
        <s v="MRS. SANDRA ZENG"/>
        <s v="MRS. JAIME RUIZ"/>
        <s v="MRS. BRITTNEY ZHAO"/>
        <s v="MRS. DEANNA RODRIGUEZ"/>
        <s v="MR. CLINTON RUBIO"/>
        <s v="MR. ERIK RUIZ"/>
        <s v="MRS. DEANNA SUBRAM"/>
        <s v="MRS. DESTINY HALL"/>
        <s v="MR. JÉSUS RUBIO"/>
        <s v="MR. ALBERT HERNANDEZ"/>
        <s v="MR. RAFAEL RAJI"/>
        <s v="MR. ALEJANDRO LU"/>
        <s v="MR. BRANDON FLORES"/>
        <s v="MRS. MARY HILL"/>
        <s v="MRS. MARIA OLIVER"/>
        <s v="MRS. MARY SCOTT"/>
        <s v="MRS. KRYSTAL CAI"/>
        <s v="MRS. JANET DIAZ"/>
        <s v="MR. JOE CARLSON"/>
        <s v="MRS. JESSIE DOMINGUEZ"/>
        <s v="MR. MICHEAL SERRANO"/>
        <s v="MRS. MANDY ZENG"/>
        <s v="MRS. JULIE DENG"/>
        <s v="MR. LEE MORENO"/>
        <s v="MRS. TARA SUTTON"/>
        <s v="MS. LYDIA ARUN"/>
        <s v="MR. WARREN ZHAO"/>
        <s v="MR. TOMMY RAJI"/>
        <s v="MS. RAQUEL MORENO"/>
        <s v="MR. DALE TANG"/>
        <s v="MR. RUSSELL LAL"/>
        <s v="MRS. CANDICE ZHAO"/>
        <s v="MRS. DANA SCHMIDT"/>
        <s v="MR. JON RAI"/>
        <s v="MR. SERGIO ARUN"/>
        <s v="MR. ANDREW LEWIS"/>
        <s v="MR. TOMMY SHEN"/>
        <s v="MR. RANDALL TORRES"/>
        <s v="MRS. KAITLYN HERNANDEZ"/>
        <s v="MRS. MICHELE CARLSON"/>
        <s v="MRS. TRINITY MORGAN"/>
        <s v="MRS. JILLIAN SRINI"/>
        <s v="MR. ALVIN YUAN"/>
        <s v="MS. RACHAEL SARA"/>
        <s v="MR. ALAN GAO"/>
        <s v="MRS. CARLA MALHOTRA"/>
        <s v="MRS. VIRGINIA ARUN"/>
        <s v="MRS. BRENDA SANCHEZ"/>
        <s v="MRS. TAMMY GONZALEZ"/>
        <s v="MR. RICKY DOMINGUEZ"/>
        <s v="MR. LEE NAVARRO"/>
        <s v="MR. WARREN PAL"/>
        <s v="MR. MANUEL SAI"/>
        <s v="MR. ANDRE KAPOOR"/>
        <s v="MR. MASATO KAWAI"/>
        <s v="MR. JON HU"/>
        <s v="MS. THERESA ROMERO"/>
        <s v="MR. MICHEAL MUNOZ"/>
        <s v="MS. JACLYN GAO"/>
        <s v="MS. CAROLYN LOPEZ"/>
        <s v="MS. STACY ORTEGA"/>
        <s v="MS. ARIANA BROOKS"/>
        <s v="MR. BRETT ARUN"/>
        <s v="MS. JANELLE SUBRAM"/>
        <s v="MR. ISAIAH TURNER"/>
        <s v="MR. REGINALD NAVARRO"/>
        <s v="MR. JOE BLANCO"/>
        <s v="MS. MACKENZIE SCOTT"/>
        <s v="MS. VERONICA LOPEZ"/>
        <s v="MS. ERICA YANG"/>
        <s v="MS. MEREDITH RODRIGUEZ"/>
        <s v="MR. MANUEL SUBRAM"/>
        <s v="MS. MELINDA SERRANO"/>
        <s v="MS. CHERYL RAMOS"/>
        <s v="MS. EBONY RUIZ"/>
        <s v="MR. JERMAINE SANCHEZ"/>
        <s v="MRS. BARBARA LIU"/>
        <s v="MRS. NAOMI HERNANDEZ"/>
        <s v="MRS. JADE COOK"/>
        <s v="MR. PATRICK MORRIS"/>
        <s v="MRS. ANDREA CAMPBELL"/>
        <s v="MR. THEODORE ALVAREZ"/>
        <s v="MR. MITCHELL BLACK"/>
        <s v="MR. KELVIN YUAN"/>
        <s v="MRS. BRANDY SUBRAM"/>
        <s v="MRS. DAWN RAJE"/>
        <s v="MRS. KRISTINE BLANCO"/>
        <s v="MR. DAMIEN LUO"/>
        <s v="MR. MIGUEL HARRIS"/>
        <s v="MRS. ARIANA MURPHY"/>
        <s v="MR. MARCUS KELLY"/>
        <s v="MRS. FAITH COLEMAN"/>
        <s v="MR. FRANCISCO GARCIA"/>
        <s v="MRS. EVELYN LOPEZ"/>
        <s v="MRS. SUMMER RANA"/>
        <s v="MR. SETH MURPHY"/>
        <s v="MR. LEVI PRASAD"/>
        <s v="MR. FRANCISCO MADAN"/>
        <s v="MR. LOUIS RAJE"/>
        <s v="MS. MISTY SHARMA"/>
        <s v="MRS. SAVANNAH LOPEZ"/>
        <s v="MS. DIANA GILL"/>
        <s v="MR. MARIO LUO"/>
        <s v="MR. BRENT HE"/>
        <s v="MS. LATASHA GILL"/>
        <s v="MR. DARREN GUTIERREZ"/>
        <s v="MS. TABITHA SARA"/>
        <s v="MR. EDWIN GAO"/>
        <s v="MR. ERNEST GUO"/>
        <s v="MR. TERRANCE MARTINEZ"/>
        <s v="MRS. KRISTINE DIAZ"/>
        <s v="MR. RONALD GARCIA"/>
        <s v="MRS. APRIL NARA"/>
        <s v="MR. NOAH MITCHELL"/>
        <s v="MRS. KATE NARA"/>
        <s v="MRS. TABITHA FERNANDEZ"/>
        <s v="MR. CHAD LAL"/>
        <s v="MR. BRENDAN DENG"/>
        <s v="MRS. CHERYL TORRES"/>
        <s v="MR. NELSON ROMERO"/>
        <s v="MRS. TABITHA KAPOOR"/>
        <s v="MRS. ISABELLE SIMMONS"/>
        <s v="MRS. COLLEEN TANG"/>
        <s v="MRS. JOANNA SANZ"/>
        <s v="MRS. JOANNA BLANCO"/>
        <s v="MR. ALVIN ZHENG"/>
        <s v="MR. DARRELL STONE"/>
        <s v="MR. MARSHALL LIU"/>
        <s v="MS. JACQUELYN RUIZ"/>
        <s v="MR. CORY RODRIGUEZ"/>
        <s v="MRS. KELLIE MUNOZ"/>
        <s v="MS. TABITHA SAI"/>
        <s v="MRS. TAMARA HE"/>
        <s v="MR. ALVIN LIU"/>
        <s v="MR. GABRIEL GRIFFIN"/>
        <s v="MS. MAYRA ARUN"/>
        <s v="MS. LINDSAY SIMPSON"/>
        <s v="MR. MARSHALL XU"/>
        <s v="MRS. KAYLA BUTLER"/>
        <s v="MRS. ASHLEE MOYER"/>
        <s v="MR. FRANCIS BLANCO"/>
        <s v="MS. GINA ALVAREZ"/>
        <s v="MRS. CHRISTY MCDONALD"/>
        <s v="MRS. NICHOLE LAL"/>
        <s v="MR. CALVIN SHARMA"/>
        <s v="MR. JEFFERY HUANG"/>
        <s v="MRS. CASSANDRA MALHOTRA"/>
        <s v="MR. JEFFERY WU"/>
        <s v="MRS. LESLIE GUTIERREZ"/>
        <s v="MRS. SAVANNAH KELLY"/>
        <s v="MRS. STEFANIE FERNANDEZ"/>
        <s v="MRS. HANNAH JOHNSON"/>
        <s v="MRS. ALEXANDRIA PRICE"/>
        <s v="MRS. NATALIE WATSON"/>
        <s v="MRS. ALLISON KELLY"/>
        <s v="MRS. BAILEY HILL"/>
        <s v="MR. TYRONE RUIZ"/>
        <s v="MR. GERALD RUBIO"/>
        <s v="MR. REGINALD BLANCO"/>
        <s v="MRS. GABRIELLA RIVERA"/>
        <s v="MR. HAROLD KAPOOR"/>
        <s v="MR. JACK SIMMONS"/>
        <s v="MR. COREY PAL"/>
        <s v="MRS. MARIE CHANDRA"/>
        <s v="MR. DAMIEN ZHOU"/>
        <s v="MRS. STEPHANIE BUTLER"/>
        <s v="MR. LARRY GOMEZ"/>
        <s v="MR. MARSHALL CAI"/>
        <s v="MRS. DANA GILL"/>
        <s v="MR. ALEJANDRO XIE"/>
        <s v="MR. MARSHALL GAO"/>
        <s v="MR. OMAR SUN"/>
        <s v="MR. DAMIEN RAJE"/>
        <s v="MR. JACKSON EDWARDS"/>
        <s v="MRS. CHERYL ROMERO"/>
        <s v="MR. LEE SERRANO"/>
        <s v="MRS. NICHOLE YUAN"/>
        <s v="MRS. JULIA MITCHELL"/>
        <s v="MR. CAMERON PATTERSON"/>
        <s v="MR. SETH FOSTER"/>
        <s v="MRS. ALYSSA GONZALES"/>
        <s v="MRS. ANN RANA"/>
        <s v="MRS. KRISTIN TANG"/>
        <s v="MRS. MARIE GOMEZ"/>
        <s v="MR. KELVIN JAI"/>
        <s v="MR. MAX TORRES"/>
        <s v="MR. CHRISTIAN COLEMAN"/>
        <s v="MRS. ARIANNA JAMES"/>
        <s v="MRS. SHEENA NATH"/>
        <s v="MR. COLIN RAJI"/>
        <s v="MR. CLAYTON HE"/>
        <s v="MR. GREGORY XU"/>
        <s v="MR. NELSON TORRES"/>
        <s v="MRS. MELODY GOMEZ"/>
        <s v="MR. DWAYNE DOMINGUEZ"/>
        <s v="MRS. KAITLIN LOPEZ"/>
        <s v="MRS. JANET CARLSON"/>
        <s v="MR. NICHOLAS WILLIAMS"/>
        <s v="MR. JIMMY SANZ"/>
        <s v="MR. MIGUEL WRIGHT"/>
        <s v="MS. DONNA LAL"/>
        <s v="MR. ISAAC HERNANDEZ"/>
        <s v="MS. KRYSTAL ZENG"/>
        <s v="MS. JACQUELYN ROMERO"/>
        <s v=" TERESA NAVARRO"/>
        <s v="MR. ISAAC PHILLIPS"/>
        <s v="MR. AARON HILL"/>
        <s v="MR. CARLOS MORGAN"/>
        <s v="MR. ADAM EVANS"/>
        <s v="MS. KRYSTAL GAO"/>
        <s v="MR. JAIME XIE"/>
        <s v="MR. TERRY PAL"/>
        <s v="MS. TAMMY FERNANDEZ"/>
        <s v="MR. NATHANIEL WATSON"/>
        <s v="MS. KARLA NARA"/>
        <s v="MR. RONALD MADAN"/>
        <s v="MS. TONI PATEL"/>
        <s v="MR. LOUIS NATH"/>
        <s v="MR. SEBASTIAN TORRES"/>
        <s v="MR. SHAWN TANG"/>
        <s v="MRS. SABRINA HERNANDEZ"/>
        <s v="MR. JEREMY DAVIS"/>
        <s v="MRS. DESTINY FLORES"/>
        <s v="MR. JAIME LUO"/>
        <s v="MR. TIMOTHY COOK"/>
        <s v="MRS. MAKAYLA REED"/>
        <s v="MR. CONNOR POWELL"/>
        <s v="MRS. KARLA PAL"/>
        <s v="MRS. LINDSEY BECKER"/>
        <s v="MR. COLE BROOKS"/>
        <s v="MR. HUNTER PEREZ"/>
        <s v="MRS. RILEY BUTLER"/>
        <s v="MR. TIMOTHY CAMPBELL"/>
        <s v="MRS. FAITH BAILEY"/>
        <s v="MRS. DESTINY BROWN"/>
        <s v="MR. SAMUEL ROBINSON"/>
        <s v="MRS. DANIELLE COOPER"/>
        <s v="MR. JARED SANCHEZ"/>
        <s v="MR. SETH WASHINGTON"/>
        <s v="MRS. AMANDA BENNETT"/>
        <s v="MRS. CHLOE COLLINS"/>
        <s v="MR. JORDAN CHEN"/>
        <s v="MR. DYLAN DIAZ"/>
        <s v="MR. BENJAMIN SHARMA"/>
        <s v="MRS. ABIGAIL PERRY"/>
        <s v="MRS. MARIAH GONZALES"/>
        <s v="MRS. MACKENZIE PETERSON"/>
        <s v="MR. JUSTIN THOMAS"/>
        <s v="MR. GARRETT COOPER"/>
        <s v="MR. JARED BELL"/>
        <s v="MRS. SYDNEY WRIGHT"/>
        <s v="MRS. PETR LAZECKY"/>
        <s v="MR. TRISTAN PERRY"/>
        <s v="MR. CARLOS CARTER"/>
        <s v="MRS. JESSICA LEWIS"/>
        <s v="MR. LUCAS PARKER"/>
        <s v="MR. EDWARD GONZALES"/>
        <s v="MR. JASON NELSON"/>
        <s v="MRS. MELANIE ROSS"/>
        <s v="MRS. JESSICA HALL"/>
        <s v="MRS. JOCELYN PRICE"/>
        <s v="MR. NOAH KING"/>
        <s v="MRS. ALYSSA PRICE"/>
        <s v="MRS. BRIANNA SIMMONS"/>
        <s v="MRS. ALYSSA WOOD"/>
        <s v="MR. JACKSON KUMAR"/>
        <s v="MRS. JENNIFER CLARK"/>
        <s v="MR. EDWARD ROBERTS"/>
        <s v="MR. LUIS CARTER"/>
        <s v="MR. ELIJAH EVANS"/>
        <s v="MRS. HAILEY WASHINGTON"/>
        <s v="MRS. RACHEL ROGERS"/>
        <s v="MRS. MORGAN EDWARDS"/>
        <s v=" REGINALD MUNOZ"/>
        <s v="MRS. CHLOE BROWN"/>
        <s v="MR. BRANDON JOHNSON"/>
        <s v="MRS. STEPHANIE PRICE"/>
        <s v="MRS. ALEXIA ALEXANDER"/>
        <s v="MR. STEVE ZENG"/>
        <s v="MR. JESSE RICHARDSON"/>
        <s v="MRS. MARISSA COLEMAN"/>
        <s v="MRS. KIMBERLY BAILEY"/>
        <s v="MRS. BRITTNEY CAI"/>
        <s v="MRS. CAITLIN ROGERS"/>
        <s v="MRS. HALEY SANDERS"/>
        <s v="MR. LUCAS HARRIS"/>
        <s v="MR. CAMERON LI"/>
        <s v="MR. MARSHALL RAI"/>
        <s v="MR. IAN COLLINS"/>
        <s v="MR. NATHAN HAYES"/>
        <s v="MRS. CRYSTAL ZHAO"/>
        <s v="MRS. KELLI SHEN"/>
        <s v="MS. MELISSA LONG"/>
        <s v="MR. CHASE JAMES"/>
        <s v="MS. NATALIE MILLER"/>
        <s v="MS. ALEXANDRA SANDERS"/>
        <s v="MR. WALTER RUBIO"/>
        <s v="MR. BETH SRINI"/>
        <s v="MR. SETH HUGHES"/>
        <s v="MS. PAIGE BRYANT"/>
        <s v="MS. NAOMI SERRANO"/>
        <s v="MR. KYLE LONG"/>
        <s v="MRS. CARLY ANAND"/>
        <s v="MRS. DANA RAMOS"/>
        <s v="MR. ORLANDO GUTIERREZ"/>
        <s v="MR. COLIN SHAN"/>
        <s v="MRS. VERONICA MALHOTRA"/>
        <s v="MR. MASON PARKER"/>
        <s v="MS. HANNAH ROBINSON"/>
        <s v="MS. BRIANNA COOPER"/>
        <s v="MR. LARRY GUTIERREZ"/>
        <s v="MRS. TIFFANY GUO"/>
        <s v="MR. MARIO SHARMA"/>
        <s v="MS. ALEXANDRA GRAY"/>
        <s v="MR. ETHAN HARRIS"/>
        <s v="MR. RYAN HENDERSON"/>
        <s v="MR. MARCUS RODRIGUEZ"/>
        <s v="MR. DALTON STEWART"/>
        <s v="MR. LUKE KING"/>
        <s v="MRS. APRIL TANG"/>
        <s v="MRS. DEANNA SCHMIDT"/>
        <s v="MR. JON YUAN"/>
        <s v="MR. MARVIN GUTIERREZ"/>
        <s v="MR. WILLIE TANG"/>
        <s v="MR. GERALD ARUN"/>
        <s v="MRS. MOLLY PEREZ"/>
        <s v="MS. BRIANNA BROOKS"/>
        <s v="MS. BRIANNA MCDONALD"/>
        <s v="MR. RONALD PEREZ"/>
        <s v="MR. BRENT GUO"/>
        <s v="MRS. BRITTA SIMON"/>
        <s v="MR. SAM WILSON"/>
        <s v="MRS. CHRISTINE STONE"/>
        <s v="MRS. SUMMER RAMAN"/>
        <s v="MR. KYLE KUMAR"/>
        <s v="MR. ANTHONY ANDERSON"/>
        <s v="MR. JON ALONSO"/>
        <s v="MR. HUNTER BUTLER"/>
        <s v="MR. NOAH CARTER"/>
        <s v="MS. ANNA ROBINSON"/>
        <s v="MR. CHARLES RAMIREZ"/>
        <s v="MS. STEPHANIE WASHINGTON"/>
        <s v="MR. ALFREDO ORTEGA"/>
        <s v=" KATHERINE HALL"/>
        <s v="MR. WILLIE CAI"/>
        <s v="MR. RICARDO GOEL"/>
        <s v="MS. JORDYN JENKINS"/>
        <s v="MR. CHARLES MORRIS"/>
        <s v="MR. CHRISTOPHER WINSTON"/>
        <s v="MS. ANDREA ROBERTS"/>
        <s v="MR. ALEX WATSON"/>
        <s v="MRS. ALEXIS MARTINEZ"/>
        <s v="MR. BENJAMIN POWELL"/>
        <s v="MR. JASON PARKER"/>
        <s v="MRS. HAILEY JAMES"/>
        <s v="MRS. SAVANNAH YOUNG"/>
        <s v="MRS. JOCELYN HENDERSON"/>
        <s v="MRS. MARIAH GRIFFIN"/>
        <s v="MR. NOAH JAI"/>
        <s v="MRS. EBONY GUTIERREZ"/>
        <s v="MR. HUNTER COLEMAN"/>
        <s v="MRS. JENNA LOPEZ"/>
        <s v="MRS. MORGAN PEREZ"/>
        <s v="MR. MIGUEL EDWARDS"/>
        <s v="MRS. JULIA JONES"/>
        <s v="MR. ISAIAH HOWARD"/>
        <s v="MS. REBECCA PHILLIPS"/>
        <s v="MR. JACK ALEXANDER"/>
        <s v="MRS. ISABELLA WRIGHT"/>
        <s v="MR. JUSTIN HARRIS"/>
        <s v="MRS. ISABEL BRYANT"/>
        <s v="MR. HUNTER KUMAR"/>
        <s v="MR. VICTOR MUÑOZ"/>
        <s v="MR. JEREMY PRICE"/>
        <s v="MRS. JENNA PARKER"/>
        <s v="MRS. ARIANNA HAYES"/>
        <s v="MRS. STEPHANIE FLORES"/>
        <s v="MRS. HEIDI CHANDRA"/>
        <s v="MR. RICHARD GARCIA"/>
        <s v="MR. JACK PHILLIPS"/>
        <s v="MRS. FAITH MURPHY"/>
        <s v="MRS. KATHERINE WRIGHT"/>
        <s v="MR. RICHARD RIVERA"/>
        <s v="MR. JOSHUA THOMPSON"/>
        <s v="MR. CONNOR LOPEZ"/>
        <s v="MR. NICHOLAS LEE"/>
        <s v="MR. SAMUEL WALKER"/>
        <s v="MS. DENISE SUBRAM"/>
        <s v="MRS. ARTHUR WASHINGTON"/>
        <s v="MRS. ELIZABETH CLARK"/>
        <s v="MR. GARRETT PETERSON"/>
        <s v="MR. JESSE MORGAN"/>
        <s v="MRS. JENNIFER GONZALES"/>
        <s v="MR. LUIS FOSTER"/>
        <s v="MRS. MORGAN CAMPBELL"/>
        <s v="MRS. DAISUKE YANAGISHIMA"/>
        <s v="MR. MARK BEBBINGTON"/>
        <s v="MRS. VICTORIA TAYLOR"/>
        <s v="MRS. OLIVIA TORRES"/>
        <s v="MR. GABRIEL CHOW"/>
        <s v="MR. FERNANDO KING"/>
        <s v="MR. DERRICK ALONSO"/>
        <s v="MR. ZACHARY THOMPSON"/>
        <s v="MR. LUIS ALLEN"/>
        <s v="MR. BARRY LOPEZ"/>
        <s v="MRS. MEGHAN GUTIERREZ"/>
        <s v="MRS. JAMIE GAO"/>
        <s v="MRS. CRYSTAL HUANG"/>
        <s v="MRS. JILL GUTIERREZ"/>
        <s v="MRS. AIMEE ZHANG"/>
        <s v="MRS. CINDY SRINI"/>
        <s v="MRS. MICHELE LUO"/>
        <s v="MRS. BRANDY GARCIA"/>
        <s v="MR. ROY VAZQUEZ"/>
        <s v="MRS. REBEKAH SUBRAM"/>
        <s v="MRS. KATRINA KUMAR"/>
        <s v="MRS. LESLIE RUIZ"/>
        <s v="MR. DANNY VAZQUEZ"/>
        <s v="MRS. ROSA GAO"/>
        <s v="MR. SHANNON VAZQUEZ"/>
        <s v="MRS. HALEY WRIGHT"/>
        <s v="MR. ERIK DOMINGUEZ"/>
        <s v="MS. NICOLE FLORES"/>
        <s v="MR. ROBERT GARCIA"/>
        <s v="MRS. ANA BUTLER"/>
        <s v="MRS. GLORIA TORRES"/>
        <s v="MR. DEVIN GRIFFIN"/>
        <s v="MRS. JODI BECKER"/>
        <s v="MR. GAVIN HUGHES"/>
        <s v="MR. SAMUEL JENKINS"/>
        <s v="MRS. KARA KUMAR"/>
        <s v="MRS. ASHLEY HALL"/>
        <s v="MR. BRAD OLIVER"/>
        <s v="MR. CHRISTOPHER WHITE"/>
        <s v="MR. CLARENCE YE"/>
        <s v="MR. JOSHUA WILLIAMS"/>
        <s v="MRS. CAROLYN SUBRAM"/>
        <s v="MR. AUSTIN ANDERSON"/>
        <s v="MR. DYLAN LEE"/>
        <s v="MR. ETHAN FOSTER"/>
        <s v="MRS. KAREN ZENG"/>
        <s v="MR. BARRY SUBRAM"/>
        <s v="MRS. FAITH STEWART"/>
        <s v="MR. ANDREW ANDERSON"/>
        <s v="MR. KYLE EDWARDS"/>
        <s v="MR. CONNOR BUTLER"/>
        <s v="MR. CHAD RAJI"/>
        <s v="MR. WESLEY LU"/>
        <s v="MR. LOGAN SCOTT"/>
        <s v="MRS. CHLOE POWELL"/>
        <s v="MRS. ELIZABETH MARTINEZ"/>
        <s v="MRS. ERIN MORGAN"/>
        <s v="MR. DYLAN PATTERSON"/>
        <s v="MRS. JESSICA FOSTER"/>
        <s v="MR. ELIJAH PATTERSON"/>
        <s v="MRS. BRITTANY HENDERSON"/>
        <s v="MRS. KELLI ZHANG"/>
        <s v="MRS. JULIA ADAMS"/>
        <s v="MR. ISAAC REED"/>
        <s v="MS. JESSICA WALKER"/>
        <s v="MRS. KELLY ROSS"/>
        <s v="MR. ISAAC COLLINS"/>
        <s v="MR. ALBERTO DOMINGUEZ"/>
        <s v="MR. RYAN ROBINSON"/>
        <s v="MRS. SYDNEY ROBERTS"/>
        <s v="MR. EDWARD GREEN"/>
        <s v="MR. CHRISTIAN JOHNSON"/>
        <s v="MRS. ALYSSA SMITH"/>
        <s v="MR. LUKE JENKINS"/>
        <s v="MR. IAN POWELL"/>
        <s v="MR. SEAN COX"/>
        <s v="MRS. ASHLEY PRICE"/>
        <s v="MR. ETHAN PERRY"/>
        <s v="MR. TERRY RAI"/>
        <s v="MR. MATHEW MORENO"/>
        <s v="MRS. CHLOE BENNETT"/>
        <s v="MR. DEVIN MORGAN"/>
        <s v="MRS. NICOLE WASHINGTON"/>
        <s v="MRS. SARAH BUTLER"/>
        <s v="MRS. TRINITY KELLY"/>
        <s v="MR. KEVIN WRIGHT"/>
        <s v="MR. ROBERT FLORES"/>
        <s v="MR. DANIEL LEE"/>
        <s v="MRS. CHRISTINA BELL"/>
        <s v="MRS. JAMES PTASZYNSKI"/>
        <s v="MR. PHILLIP SMITH"/>
        <s v="MRS. ANA WOOD"/>
        <s v="MR. JACK YANG"/>
        <s v="MR. TIMOTHY EDWARDS"/>
        <s v="MRS. MORGAN GONZALES"/>
        <s v="MR. CONNOR KING"/>
        <s v="MRS. ALEXIS THOMAS"/>
        <s v="MR. DYLAN THOMPSON"/>
        <s v="MR. DALTON RODRIGUEZ"/>
        <s v="MR. JAMES ALEXANDER"/>
        <s v="MRS. SARAH COLEMAN"/>
        <s v="MR. LUKE PERRY"/>
        <s v="MRS. CAITLIN RIVERA"/>
        <s v="MR. ISAAC PETERSON"/>
        <s v="MRS. SAVANNAH MITCHELL"/>
        <s v="MRS. ASHLEY MARTIN"/>
        <s v="MR. SAMUEL WRIGHT"/>
        <s v="MRS. ASHLEY BUTLER"/>
        <s v="MRS. DANIELLE GRAY"/>
        <s v="MR. MIGUEL LEWIS"/>
        <s v="MRS. MADELINE NELSON"/>
        <s v="MRS. LAUREN GONZALES"/>
        <s v="MRS. ISABELLA SCOTT"/>
        <s v="MRS. RILEY JAMES"/>
        <s v="MRS. SARA ROBERTS"/>
        <s v="MRS. ALEXANDRA BELL"/>
        <s v="MR. TERRY CHANDER"/>
        <s v="MR. SAMUEL PHILLIPS"/>
        <s v="MRS. JODI ANAND"/>
        <s v="MR. RONNIE LIU"/>
        <s v="MR. LAWRENCE SUAREZ"/>
        <s v="MS. SHELBY WARD"/>
        <s v="MR. JESSE HALL"/>
        <s v="MRS. BRIDGET GOEL"/>
        <s v="MRS. ERICA SUN"/>
        <s v="MRS. TABITHA GONZALEZ"/>
        <s v="MR. JOSHUA CLARK"/>
        <s v="MRS. LATOYA CHANDER"/>
        <s v="MR. DEREK NARA"/>
        <s v="MS. EMILY LONG"/>
        <s v="MR. JORGE ZHU"/>
        <s v="MR. MICHEAL DOMINGUEZ"/>
        <s v="MRS. MICHELE MEHTA"/>
        <s v="MRS. CASSIDY RUSSELL"/>
        <s v="MR. CALVIN SHEN"/>
        <s v="MRS. LAURA WANG"/>
        <s v="MR. IVAN SUBRAM"/>
        <s v="MR. MICHAEL THOMPSON"/>
        <s v="MS. CASEY CHANDE"/>
        <s v="MS. NANCY RANA"/>
        <s v="MR. AUSTIN LEE"/>
        <s v="MS. JAIME GILL"/>
        <s v="MRS. REBECCA COLLINS"/>
        <s v="MR. CORY MADAN"/>
        <s v="MR. CHAD XIE"/>
        <s v="MRS. SHANNON CAI"/>
        <s v="MR. BRAD XU"/>
        <s v="MRS. LISA WU"/>
        <s v="MRS. VIRGINIA RAMAN"/>
        <s v="MR. LEONARD LAL"/>
        <s v="MR. WAYNE RAJI"/>
        <s v="MRS. AUTUMN CAI"/>
        <s v="MRS. KRISTA VAZQUEZ"/>
        <s v="MRS. ALEXANDRA FLORES"/>
        <s v="MR. BRETT VAN"/>
        <s v="MRS. JACLYN ZHAO"/>
        <s v="MR. IAN CAMPBELL"/>
        <s v="MS. ALEXANDRA WHITE"/>
        <s v="MR. JEREMIAH JENKINS"/>
        <s v="MR. RANDALL RUIZ"/>
        <s v="MS. MADELINE HERNANDEZ"/>
        <s v="MS. ARIANA RIVERA"/>
        <s v="MR. ISAAC ADAMS"/>
        <s v="MR. JOSE HUGHES"/>
        <s v="MR. JASON HAYES"/>
        <s v="MS. NICOLE SIMMONS"/>
        <s v="MS. PAIGE PRICE"/>
        <s v="MRS. RUTH RODRIGUEZ"/>
        <s v="MR. JONATHAN BUTLER"/>
        <s v="MR. LUCAS ROSS"/>
        <s v="MRS. BRITTNEY LIANG"/>
        <s v="MR. ALLEN ARTHUR"/>
        <s v=" LOUIS LAL"/>
        <s v="MS. KAYLEE GREEN"/>
        <s v="MRS. JOANNA GILL"/>
        <s v="MR. HECTOR GILL"/>
        <s v="MR. GEOFFREY SARA"/>
        <s v="MR. PEDRO SERRANO"/>
        <s v="MR. ARTHUR SURI"/>
        <s v="MR. JON WANG"/>
        <s v="MR. NOAH HILL"/>
        <s v="MR. LUIS EDWARDS"/>
        <s v="MR. MIGUEL BROWN"/>
        <s v="MS. ALYSSA RIVERA"/>
        <s v="MR. GAVIN GRIFFIN"/>
        <s v="MR. MARCUS LOPEZ"/>
        <s v="MS. ALYSSA TAYLOR"/>
        <s v="MR. MATTHEW WHITE"/>
        <s v=" IAN BAKER"/>
        <s v="MR. DALTON WATSON"/>
        <s v="MS. HALEY SIMMONS"/>
        <s v="MS. NICOLE HALL"/>
        <s v="MRS. CHRISTY GAO"/>
        <s v="MR. JULIO ALVAREZ"/>
        <s v="MR. KURT SHE"/>
        <s v="MR. KELVIN ZENG"/>
        <s v="MRS. SHARON ANAND"/>
        <s v="MS. JAN COX"/>
        <s v="MS. BRIDGET YUAN"/>
        <s v="MS. SUMMER MARTINEZ"/>
        <s v="MR. GRANT ANDERSEN"/>
        <s v="MRS. CHRISTY CHANDE"/>
        <s v="MR. GRANT SHAN"/>
        <s v="MS. EBONY SUBRAM"/>
        <s v="MR. PEDRO BLANCO"/>
        <s v="MR. BARRY PATEL"/>
        <s v="MRS. SUMMER SURI"/>
        <s v="MR. JONATHAN HARRIS"/>
        <s v="MS. KARI CHAPMAN"/>
        <s v="MS. CAROLYN MADAN"/>
        <s v="MR. DOMINIC SAI"/>
        <s v="MR. HENRY GONZALEZ"/>
        <s v="MR. SERGIO SRINI"/>
        <s v="MRS. MICHELE ANDERSEN"/>
        <s v="MR. JOE GUTIERREZ"/>
        <s v="MRS. CAROLYN PEREZ"/>
        <s v="MS. CARA YE"/>
        <s v="MS. NATASHA RAMOS"/>
        <s v="MR. MAURICE NARA"/>
        <s v="MR. JAY GOMEZ"/>
        <s v="MS. CRISTINA CHANDE"/>
        <s v="MR. ANTONIO PERRY"/>
        <s v="MRS. MICHELLE WATSON"/>
        <s v="MRS. ISABELLA EVANS"/>
        <s v="MRS. GRACE MARTIN"/>
        <s v="MRS. JULIA FOSTER"/>
        <s v="MRS. KAITLYN TURNER"/>
        <s v="MS. KATELYN EVANS"/>
        <s v="MR. JAMES LAL"/>
        <s v="MRS. ISABELLA LEWIS"/>
        <s v="MR. FERNANDO GONZALEZ"/>
        <s v="MR. JORDAN HUGHES"/>
        <s v="MR. DEVIN MURPHY"/>
        <s v="MS. JADE BELL"/>
        <s v="MS. SOPHIA TURNER"/>
        <s v="MR. THOMAS LEWIS"/>
        <s v="MR. MIGUEL SIMMONS"/>
        <s v="MR. CEDRIC HUANG"/>
        <s v="MRS. MORGAN GARCIA"/>
        <s v="MR. DALTON WRIGHT"/>
        <s v="MR. SETH HENDERSON"/>
        <s v="MR. CAMERON ALEXANDER"/>
        <s v="MR. RONALD RANA"/>
        <s v="MR. HECTOR JIMENEZ"/>
        <s v="MRS. ANGELICA POWELL"/>
        <s v="MR. HUNTER BRYANT"/>
        <s v="MR. RYAN JACKSON"/>
        <s v="MRS. BROOKE WATSON"/>
        <s v="MRS. HANNAH THOMPSON"/>
        <s v="MRS. KAITLYN COLLINS"/>
        <s v="MR. ELIJAH LAL"/>
        <s v="MRS. TAMMY LOPEZ"/>
        <s v="MR. BRENT GAO"/>
        <s v="MR. MATTHEW MARTIN"/>
        <s v="MR. JONATHON ROMERO"/>
        <s v="MRS. CHLOE MOORE"/>
        <s v="MRS. HAILEY BAILEY"/>
        <s v="MRS. BAILEY BAKER"/>
        <s v="MRS. KELLY HUGHES"/>
        <s v="MRS. CHELSEA SURI"/>
        <s v="MRS. JENNIFER WOOD"/>
        <s v="MR. MIGUEL JOHNSON"/>
        <s v="MRS. HEATHER HUANG"/>
        <s v="MRS. JACQUELINE HUGHES"/>
        <s v="MR. JON WU"/>
        <s v="MRS. TRINITY SANCHEZ"/>
        <s v="MR. JACKSON JENKINS"/>
        <s v="MR. IAN ALEXANDER"/>
        <s v="MR. LEONARD JAI"/>
        <s v="MR. GARRETT WARD"/>
        <s v="MS. KAYLA HAYES"/>
        <s v="MR. EVAN PHILLIPS"/>
        <s v="MR. ELIJAH BAKER"/>
        <s v="MRS. ALEXANDRA RUSSELL"/>
        <s v="MR. SAMUEL SIMMONS"/>
        <s v="MR. NOAH CHEN"/>
        <s v="MR. BLAKE WALKER"/>
        <s v="MRS. MARTY SIMPSON"/>
        <s v="MR. CASEY CARLSON"/>
        <s v="MR. ANDREW JOHNSON"/>
        <s v="MRS. TONI KAPOOR"/>
        <s v="MRS. GRACE SIMMONS"/>
        <s v="MR. JEREMIAH LOPEZ"/>
        <s v="MRS. JASMINE PETERSON"/>
        <s v="MR. Y. YONG"/>
        <s v="MRS. AUDREY ORTEGA"/>
        <s v="MR. ISAIAH HALL"/>
        <s v="MR. JAMES JACKSON"/>
        <s v="MR. DEVON PAL"/>
        <s v="MRS. ANNA LEWIS"/>
        <s v="MRS. JULIA ROGERS"/>
        <s v="MR. KYLE HOLT"/>
        <s v="MR. ALEXANDER MILLER"/>
        <s v="MRS. SARA KELLY"/>
        <s v="MR. JULIAN POWELL"/>
        <s v="MRS. KAITLYN GARCIA"/>
        <s v="MRS. BRENDA RODRIGUEZ"/>
        <s v="MRS. ELIZABETH WOOD"/>
        <s v="MR. DALTON SIMMONS"/>
        <s v="MR. ANGEL MURPHY"/>
        <s v="MRS. TAYLOR PETERSON"/>
        <s v="MRS. STEPHANIE HUGHES"/>
        <s v="MRS. AMANDA WRIGHT"/>
        <s v="MR. CALEB PARKER"/>
        <s v="MR. DYLAN MARTINEZ"/>
        <s v="MRS. BRIANNA DIAZ"/>
        <s v="MR. RANDALL BLANCO"/>
        <s v="MR. JUSTIN ZHANG"/>
        <s v="MRS. FAITH BROOKS"/>
        <s v="MR. TYLER ROBINSON"/>
        <s v="MR. TREVOR WASHINGTON"/>
        <s v="MR. JACK JAI"/>
        <s v="MR. EDWARD ANDERSON"/>
        <s v="MRS. ANGELICA BRYANT"/>
        <s v="MR. MARCUS DIAZ"/>
        <s v="MRS. MELANIE POWELL"/>
        <s v="MR. AARON MITCHELL"/>
        <s v="MRS. ALEXANDRIA ALEXANDER"/>
        <s v="MR. ROSS BLANCO"/>
        <s v="MRS. APRIL PAL"/>
        <s v="MR. NOAH BROWN"/>
        <s v="MS. JENNIFER GONZALEZ"/>
        <s v="MRS. ANNA COLEMAN"/>
        <s v="MRS. CINDY JAMES"/>
        <s v="MRS. MELISSA MORRIS"/>
        <s v="MRS. OLIVIA TAYLOR"/>
        <s v="MR. EDUARDO GRIFFIN"/>
        <s v="MS. MARIAH WASHINGTON"/>
        <s v="MRS. NATALIE HUGHES"/>
        <s v="MR. CONNOR BAKER"/>
        <s v="MR. EMMANUEL SURI"/>
        <s v="MR. ALVIN RAJI"/>
        <s v="MR. LOGAN MOORE"/>
        <s v="MR. ADAM LOPEZ"/>
        <s v="MS. GABRIELLE KING"/>
        <s v="MS. EMMA MOORE"/>
        <s v="MS. CYNTHIA FERNANDEZ"/>
        <s v="MS. HOLLY MALHOTRA"/>
        <s v="MR. NELSON SERRANO"/>
        <s v="MR. DARREN MADAN"/>
        <s v="MR. TIMOTHY HOWARD"/>
        <s v="MR. SERGIO GONZALEZ"/>
        <s v="MR. MASON GONZALEZ"/>
        <s v="MR. GEORGE RAMAN"/>
        <s v="MR. MAX BLANCO"/>
        <s v="MRS. EBONY SUAREZ"/>
        <s v="MRS. JOY TORRES"/>
        <s v="MR. LARRY JIMENEZ"/>
        <s v="MRS. GABRIELLA HILL"/>
        <s v="MR. PHILLIP FERNANDEZ"/>
        <s v="MR. JOHNATHAN SCHMIDT"/>
        <s v="MR. OMAR SHAN"/>
        <s v="MR. BHARAT MIRCHANDANI"/>
        <s v="MRS. KATE NATH"/>
        <s v="MRS. MARIA BRYANT"/>
        <s v="MRS. CASSANDRA GARCIA"/>
        <s v="MRS. MARIE BROWNING"/>
        <s v="MS. MARIAH REED"/>
        <s v="MR. BRADLEY PAL"/>
        <s v="MR. SHANNON ORTEGA"/>
        <s v="MR. ANTHONY MARTINEZ"/>
        <s v="MRS. ISABELLE FOSTER"/>
        <s v="MR. COLIN RAJE"/>
        <s v="MRS. CINDY RODRIGUEZ"/>
        <s v="MR. RICARDO LUO"/>
        <s v="MR. SHANNON ROMERO"/>
        <s v="MR. DALE XU"/>
        <s v="MR. RONNIE HU"/>
        <s v="MR. JON ZHU"/>
        <s v="MR. JAVIER MUÑOZ"/>
        <s v="MRS. KELLI ZHAO"/>
        <s v="MR. DALTON ROBERTS"/>
        <s v="MR. WAYNE JAI"/>
        <s v="MRS. CANDICE ZHOU"/>
        <s v="MR. IVAN MEHTA"/>
        <s v="MRS. DOMINIQUE ARUN"/>
        <s v="MRS. KELLI RAI"/>
        <s v="MR. DONALD RAMAN"/>
        <s v=" MARTHA SUN"/>
        <s v="MRS. DAISY GILL"/>
        <s v="MR. TERRY BLACK"/>
        <s v="MR. MICHEAL TRAVERS"/>
        <s v="MR. IAN WATSON"/>
        <s v="MR. ERICK GONZALEZ"/>
        <s v="MRS. JADE JAMES"/>
        <s v="MRS. NATALIE BUTLER"/>
        <s v="MRS. JAMIE WAGNER"/>
        <s v="MR. PHILIP NAVARRO"/>
        <s v="MS. TRISHA WU"/>
        <s v="MRS. NAOMI BLANCO"/>
        <s v="MRS. HALEY LOPEZ"/>
        <s v="MRS. ASHLEY DAVIS"/>
        <s v="MRS. MARTHA HUANG"/>
        <s v="MRS. CHRISTY GOEL"/>
        <s v="MR. FRANKLIN GOEL"/>
        <s v="MR. MARIO XU"/>
        <s v="MRS. KATE CHANDE"/>
        <s v="MRS. REBEKAH ROMERO"/>
        <s v="MR. GEORGE PATEL"/>
        <s v="MRS. LATOYA LAL"/>
        <s v="MRS. AMY ZHAO"/>
        <s v="MR. DUSTIN RAI"/>
        <s v="MR. RAFAEL CHANDE"/>
        <s v="MR. GEOFFREY SURI"/>
        <s v="MS. ALLISON PETERSON"/>
        <s v="MR. PEDRO SURI"/>
        <s v="MR. HECTOR GUTIERREZ"/>
        <s v="MS. KAYLA WHITE"/>
        <s v="MS. JANELLE MALHOTRA"/>
        <s v="MS. HEIDI MALHOTRA"/>
        <s v="MS. ALICIA XIE"/>
        <s v="MR. COLIN MA"/>
        <s v="MR. REGINALD ORTEGA"/>
        <s v="MS. PAULA SANZ"/>
        <s v="MR. SHAUN RAI"/>
        <s v="MS. ISABEL SIMMONS"/>
        <s v="MR. NELSON RUBIO"/>
        <s v="MS. MALLORY ROMERO"/>
        <s v="MS. YOLANDA GOEL"/>
        <s v="MS. BRIANA CARLSON"/>
        <s v="MS. TIFFANY ZHU"/>
        <s v="MRS. ALISHA SHEN"/>
        <s v="MR. ISAAC MORRIS"/>
        <s v="MR. DEVIN GREEN"/>
        <s v="MR. RANDY LU"/>
        <s v="MS. BARBARA HUANG"/>
        <s v="MS. KATHRYN SHE"/>
        <s v="MS. PAMELA LOPEZ"/>
        <s v="MR. AIDAN FOSTER"/>
        <s v="MR. JAMIE MUÑOZ"/>
        <s v="MR. NOAH RUSSELL"/>
        <s v="MRS. KARA YUAN"/>
        <s v="MR. JARED GRAY"/>
        <s v="MRS. LAUREN RAMIREZ"/>
        <s v="MRS. MARIAH PERRY"/>
        <s v="MR. JAMES MARTINEZ"/>
        <s v="MR. COLE PETERSON"/>
        <s v="MR. SEBASTIAN COX"/>
        <s v="MR. SAMUEL CARTER"/>
        <s v="MR. XAVIER PETERSON"/>
        <s v="MRS. SYDNEY MOORE"/>
        <s v="MR. RYAN MOORE"/>
        <s v="MRS. ANGELICA HAYES"/>
        <s v="MRS. GABRIELLA COOK"/>
        <s v="MRS. BROOKE HOWARD"/>
        <s v="MRS. LAUREN KELLY"/>
        <s v="MRS. ALEXA ROGERS"/>
        <s v="MRS. ALEXANDRIA GRIFFIN"/>
        <s v="MRS. ANDREA EVANS"/>
        <s v="MR. KEVIN TURNER"/>
        <s v="MRS. NICOLE BROOKS"/>
        <s v="MRS. ALYSSA BROWN"/>
        <s v="MRS. JOY ALVAREZ"/>
        <s v="MR. MARCUS COOPER"/>
        <s v="MR. EDWARD PEREZ"/>
        <s v="MR. DAVID HUGHES"/>
        <s v="MRS. ANNA WOOD"/>
        <s v="MRS. MACKENZIE MORRIS"/>
        <s v="MRS. ISABELLA GONZALEZ"/>
        <s v="MR. JORDAN JAI"/>
        <s v="MR. JOEL RANA"/>
        <s v="MRS. SARA COLLINS"/>
        <s v="MRS. KATHERINE COOK"/>
        <s v="MRS. JACQUELINE PATTERSON"/>
        <s v="MR. LUKE YOUNG"/>
        <s v="MRS. SYDNEY HILL"/>
        <s v="MRS. TAYLOR WARD"/>
        <s v="MR. FERNANDO PATTERSON"/>
        <s v="MR. JASON BRYANT"/>
        <s v="MRS. ANDREA COOK"/>
        <s v="MR. VINCENT MA"/>
        <s v="MRS. JULIA RODRIGUEZ"/>
        <s v="MR. JORDAN COLLINS"/>
        <s v="MR. ANTONIO SIMMONS"/>
        <s v="MRS. RILEY SANCHEZ"/>
        <s v="MR. RYAN RODRIGUEZ"/>
        <s v="MR. LAWRENCE RAMOS"/>
        <s v="MR. NICHOLAS WHITE"/>
        <s v="MRS. ALLISON BAKER"/>
        <s v="MRS. CASSIDY GRIFFIN"/>
        <s v="MRS. KAREN SANCHEZ"/>
        <s v="MR. ETHAN HAYES"/>
        <s v="MRS. RENEE RUIZ"/>
        <s v="MR. BILLY RUIZ"/>
        <s v="MRS. ALLISON PARKER"/>
        <s v="MRS. TAYLOR BROWN"/>
        <s v="MR. JEREMIAH TOWNSEND"/>
        <s v="MRS. JENNIFER ROBINSON"/>
        <s v="MRS. JENNIFER WRIGHT"/>
        <s v="MRS. RUTH SRINI"/>
        <s v="MRS. ABHIJIT THAKUR"/>
        <s v="MR. MARCUS ROSS"/>
        <s v="MR. SETH TAYLOR"/>
        <s v="MR. JACK SCOTT"/>
        <s v="MR. CHARLES WEISMAN"/>
        <s v="MRS. CHRISTINA COOPER"/>
        <s v="MRS. STACY MORENO"/>
        <s v="MR. CAMERON POWELL"/>
        <s v="MRS. ZOE WATSON"/>
        <s v="MRS. JILL PERRY"/>
        <s v="MRS. MELANIE GRIFFIN"/>
        <s v="MR. MARCUS LEE"/>
        <s v=" BRIANNA WOOD"/>
        <s v="MRS. CHLOE RAMIREZ"/>
        <s v="MR. NATHAN TAYLOR"/>
        <s v="MR. LOGAN THOMPSON"/>
        <s v="MRS. CASEY RAJI"/>
        <s v="MR. ANTHONY ROBINSON"/>
        <s v="MR. JEREMY BELL"/>
        <s v="MR. BLAKE COLEMAN"/>
        <s v="MR. OSCAR HAYES"/>
        <s v="MR. SAMUEL GARCIA"/>
        <s v="MRS. JASMINE DAVIS"/>
        <s v="MRS. RILEY MORGAN"/>
        <s v="MR. JEREMY REED"/>
        <s v="MS. ANGELA BARNES"/>
        <s v="MR. FERNANDO SMITH"/>
        <s v="MS. KATHERINE THOMAS"/>
        <s v="MR. WYATT PEREZ"/>
        <s v="MR. WARREN BLACK"/>
        <s v="MRS. FAITH HAYES"/>
        <s v="MRS. JADA SANCHEZ"/>
        <s v="MS. ALEXIS BUTLER"/>
        <s v="MR. JAMIE TORRES"/>
        <s v="MRS. SUSAN GUO"/>
        <s v="MS. RILEY RAMIREZ"/>
        <s v="MS. TAYLOR ROSS"/>
        <s v="MR. MIGUEL BENNETT"/>
        <s v="MRS. BARBARA BECK"/>
        <s v="MR. CASEY SUAREZ"/>
        <s v="MR. JAMIE SANZ"/>
        <s v="MR. ALEX MORRIS"/>
        <s v="MR. NOAH MOORE"/>
        <s v="MS. JUDITH TURNER"/>
        <s v="MS. KAYLA POWELL"/>
        <s v="MR. MICHAEL GARCIA"/>
        <s v="MR. JEREMY PERRY"/>
        <s v="MR. JEREMY COOPER"/>
        <s v="MRS. HOLLY GARCIA"/>
        <s v="MR. MARSHALL YE"/>
        <s v="MRS. LINDSEY SHEN"/>
        <s v="MRS. HANNAH LEWIS"/>
        <s v="MR. EDWARD WILSON"/>
        <s v="MR. KEITH SHE"/>
        <s v=" FRANKLIN CHEN"/>
        <s v="MR. GABRIEL MITCHELL"/>
        <s v="MRS. CRYSTAL CHEN"/>
        <s v="MRS. MICHELE RAI"/>
        <s v=" NANCY KOVAR"/>
        <s v="MRS. MICHELLE SANCHEZ"/>
        <s v="MR. HUNTER GONZALES"/>
        <s v="MRS. LACEY PAL"/>
        <s v="MS. JESSICA RUSSELL"/>
        <s v="MS. SAMANTHA CLARK"/>
        <s v="MR. JORDAN ALLEN"/>
        <s v="MS. TONI GONZALEZ"/>
        <s v="MS. KAITLYN ROBINSON"/>
        <s v="MS. CINDY EDWARDS"/>
        <s v="MR. JEREMY WHITE"/>
        <s v="MR. HUNTER HAYES"/>
        <s v="MS. PAIGE RAMIREZ"/>
        <s v="MS. MARIAH PATTERSON"/>
        <s v="MR. FERNANDO MOORE"/>
        <s v="MR. JAMES PATTERSON"/>
        <s v="MR. BENJAMIN ALEXANDER"/>
        <s v="MS. ALEXANDRA BAKER"/>
        <s v="MR. MARIO JOHNSEN"/>
        <s v="MR. DUSTIN PAL"/>
        <s v="MRS. JULIE TANG"/>
        <s v="MR. JORGE GUO"/>
        <s v="MRS. AIMEE CHEN"/>
        <s v="MRS. BRENDA LOPEZ"/>
        <s v="MR. EDUARDO CAMPBELL"/>
        <s v="MRS. MELISSA WOOD"/>
        <s v="MRS. ALYSSA BAILEY"/>
        <s v="MR. ANTONIO HAYES"/>
        <s v="MRS. MADISON LEWIS"/>
        <s v="MR. CHARLES ADAMS"/>
        <s v="MRS. ALLISON REED"/>
        <s v="MRS. MICHELLE GRAY"/>
        <s v="MR. KYLE GONZALEZ"/>
        <s v="MR. NOAH YANG"/>
        <s v="MRS. SHEILA RUIZ"/>
        <s v="MS. ELIZABETH WEST"/>
        <s v="MR. BRANDON FOSTER"/>
        <s v="MRS. HANNAH HARRIS"/>
        <s v="MRS. NATALIE POWELL"/>
        <s v="MR. AARON NELSON"/>
        <s v="MRS. ABIGAIL KELLY"/>
        <s v="MRS. MARY PEREZ"/>
        <s v="MRS. KAYLA HENDERSON"/>
        <s v="MRS. JANET ROMERO"/>
        <s v="MRS. PRISCILLA LAL"/>
        <s v="MR. RICHARD ROBINSON"/>
        <s v="MR. DAVID POWELL"/>
        <s v="MR. COLIN GOEL"/>
        <s v="MR. ISAIAH PETERSON"/>
        <s v="MRS. AMANDA MORRIS"/>
        <s v="MR. THOMAS HILL"/>
        <s v="MS. ISABELLA GREEN"/>
        <s v="MS. SARAH WOOD"/>
        <s v="MS. JAN HOWARD"/>
        <s v="MS. ALEXANDRA ROSS"/>
        <s v="MS. ELIZABETH RUSSELL"/>
        <s v="MS. LAUREN BARNES"/>
        <s v="MR. DALTON TAYLOR"/>
        <s v="MR. JOSE ALEXANDER"/>
        <s v="MR. LUCAS LEE"/>
        <s v="MRS. MIRANDA PRICE"/>
        <s v="MRS. VANESSA POWELL"/>
        <s v="MR. ISAIAH STEWART"/>
        <s v="MRS. ISABELLA MOORE"/>
        <s v="MRS. GABRIELLE WARD"/>
        <s v="MR. DEVIN WALKER"/>
        <s v="MRS. JASMINE HARRIS"/>
        <s v="MR. MIGUEL WALKER"/>
        <s v="MR. THOMAS ROBINSON"/>
        <s v="MRS. OLIVIA FLORES"/>
        <s v="MRS. RILEY DIAZ"/>
        <s v="MR. EDUARDO LOPEZ"/>
        <s v="MR. ARTURO XIE"/>
        <s v="MRS. GABRIELLE EVANS"/>
        <s v="MR. BENJAMIN MILLER"/>
        <s v="MRS. JENNA HERNANDEZ"/>
        <s v="MRS. MORGAN RICHARDSON"/>
        <s v="MRS. JORDYN PERRY"/>
        <s v="MRS. JASMINE SIMMONS"/>
        <s v="MRS. RILEY ROGERS"/>
        <s v="MRS. EMILY PERRY"/>
        <s v="MR. KEVIN COLLINS"/>
        <s v="MR. GREGORY NARA"/>
        <s v="MR. BRUCE MORENO"/>
        <s v="MRS. KAYLEE ALLEN"/>
        <s v="MRS. KATHLEEN JIMENEZ"/>
        <s v="MR. KELVIN SHARMA"/>
        <s v="MRS. AMANDA HALL"/>
        <s v="MR. LUCAS HUGHES"/>
        <s v="MR. DARRYL LIANG"/>
        <s v="MRS. KATRINA YUAN"/>
        <s v="MR. KERN SUTTON"/>
        <s v="MRS. DAWN ZHU"/>
        <s v="MRS. LORI ALVAREZ"/>
        <s v="MRS. JOANNA SERRANO"/>
        <s v="MRS. AMY ZHU"/>
        <s v="MR. JÉSUS VAZQUEZ"/>
        <s v="MRS. ASHLEE BECK"/>
        <s v="MRS. JILLIAN PATEL"/>
        <s v="MRS. TONI MADAN"/>
        <s v="MR. CURTIS ZENG"/>
        <s v="MR. JERRY JOHNSEN"/>
        <s v="MR. ARTHUR PATEL"/>
        <s v="MRS. KELLI SHARMA"/>
        <s v="MR. AUSTIN ALEXANDER"/>
        <s v="MRS. ASHLEY JACKSON"/>
        <s v="MRS. NATALIE KING"/>
        <s v="MRS. EMILY JENKINS"/>
        <s v="MR. WILLIAM JOHNSON"/>
        <s v="MRS. MIRANDA HUGHES"/>
        <s v="MR. NOAH PERRY"/>
        <s v="MRS. MELISSA POWELL"/>
        <s v="MR. ZACHARY JACKSON"/>
        <s v="MR. RICHARD DIAZ"/>
        <s v="MRS. MARIAH SIMMONS"/>
        <s v="MR. DUSTIN ANDERSEN"/>
        <s v="MR. NOAH BAKER"/>
        <s v="MR. CHRISTIAN WASHINGTON"/>
        <s v="MRS. BRITTNEY XU"/>
        <s v="MR. ARTHUR GILL"/>
        <s v="MRS. ALEXIA BENNETT"/>
        <s v="MRS. TINA SURI"/>
        <s v="MRS. ISABELLA BROWN"/>
        <s v="MR. CHARLES PEREZ"/>
        <s v="MR. AARON HUGHES"/>
        <s v="MRS. JOCELYN DIAZ"/>
        <s v="MRS. ROBYN SUAREZ"/>
        <s v="MR. MANUEL ARUN"/>
        <s v="MRS. BROOKE RIVERA"/>
        <s v="MRS. SYDNEY RAMIREZ"/>
        <s v="MRS. CYNTHIA ARUN"/>
        <s v="MR. WYATT MILLER"/>
        <s v="MR. FRANK ALVAREZ"/>
        <s v="MR. ERIC JENKINS"/>
        <s v="MRS. BAILEY MITCHELL"/>
        <s v="MRS. SYDNEY BROOKS"/>
        <s v="MRS. KATHERINE WASHINGTON"/>
        <s v="MRS. MARY KING"/>
        <s v="MRS. JAN GREEN"/>
        <s v="MRS. MYA BRYANT"/>
        <s v="MRS. ASHLEY WILSON"/>
        <s v="MRS. STEPHANIE EDWARDS"/>
        <s v="MRS. ANGELA LONG"/>
        <s v="MRS. GABRIELLA BELL"/>
        <s v="MRS. MEGAN SMITH"/>
        <s v="MR. DAVID SIMPSON"/>
        <s v="MR. RICHARD FLORES"/>
        <s v="MRS. TAMARA LI"/>
        <s v="MR. SETH WATSON"/>
        <s v="MS. PAULA JIMENEZ"/>
        <s v="MRS. ALEXANDRA MCDONALD"/>
        <s v="MR. DEVIN KELLY"/>
        <s v="MRS. SYDNEY EDWARDS"/>
        <s v="MRS. ALEXIS SMITH"/>
        <s v="MRS. DANIELLE RIVERA"/>
        <s v="MR. JOSE CLARK"/>
        <s v="MR. ELIJAH ROBERTS"/>
        <s v="MR. BRIAN GRAY"/>
        <s v="MRS. RACHEL SANCHEZ"/>
        <s v="MR. ETHAN CLARK"/>
        <s v="MR. MARTIN RIENSTRA"/>
        <s v="MR. BENJAMIN SMITH"/>
        <s v="MRS. MORGAN POWELL"/>
        <s v="MRS. GRACE WHITE"/>
        <s v="MRS. KATHERINE YOUNG"/>
        <s v="MRS. KATHERINE SIMMONS"/>
        <s v="MR. COREY SHEN"/>
        <s v="MR. DONALD LOPEZ"/>
        <s v="MRS. NICHOLE PAL"/>
        <s v="MR. JAMES COLLINS"/>
        <s v="MR. DEREK CHANDE"/>
        <s v="MR. MITCHELL YUAN"/>
        <s v="MRS. VALERIE HUANG"/>
        <s v="MRS. AMBER ADAMS"/>
        <s v="MRS. CANDICE CAI"/>
        <s v="MS. STACEY SHE"/>
        <s v="MR. RAFAEL SUN"/>
        <s v="MR. RANDALL ALVAREZ"/>
        <s v="MRS. MALLORY SERRANO"/>
        <s v="MR. HENRY PEREZ"/>
        <s v="MRS. SUMMER PATEL"/>
        <s v="MRS. CANDICE ZIMMERMAN"/>
        <s v="MR. BRENDAN JAI"/>
        <s v="MRS. BROOKE GRAY"/>
        <s v="MR. EVAN RIVERA"/>
        <s v="MR. DAMIEN ZHANG"/>
        <s v="MS. HAILEY ALLEN"/>
        <s v="MS. KATHERINE BUTLER"/>
        <s v="MRS. TABITHA PRASAD"/>
        <s v="MRS. RACHAEL PEREZ"/>
        <s v="MR. GRANT SHEN"/>
        <s v="MR. ALVIN LI"/>
        <s v="MRS. DOMINIQUE CHANDRA"/>
        <s v="MRS. JODI ANDERSEN"/>
        <s v="MRS. ALISHA GOEL"/>
        <s v="MRS. CRISTINA SHEN"/>
        <s v="MRS. HOLLY SAI"/>
        <s v="MRS. KATIE ASHE"/>
        <s v="MRS. ARIANNA ROSS"/>
        <s v="MS. RILEY BRYANT"/>
        <s v="MS. JENNY GUO"/>
        <s v="MR. ANDREW CLARK"/>
        <s v="MS. SIERRA PEREZ"/>
        <s v="MS. ALEXANDRA HENDERSON"/>
        <s v="MR. SETH LEWIS"/>
        <s v="MR. WALTER TORRES"/>
        <s v="MR. RAUL RAJE"/>
        <s v="MR. SETH SMITH"/>
        <s v="MR. AUSTIN MOORE"/>
        <s v="MS. DESTINY HOWARD"/>
        <s v="MR. CHASE MORRIS"/>
        <s v="MS. CHLOE COOK"/>
        <s v="MR. KELVIN NATH"/>
        <s v="MR. CASEY TORRES"/>
        <s v="MR. JESSE NELSON"/>
        <s v="MS. MICHELE DOMINGUEZ"/>
        <s v="MR. ELIJAH SHAN"/>
        <s v="MR. MARSHALL HU"/>
        <s v="MR. JEREMIAH GARCIA"/>
        <s v="MR. RYAN RUSSELL"/>
        <s v="MS. LAUREN LEWIS"/>
        <s v="MR. WYATT WASHINGTON"/>
        <s v="MR. XAVIER BENNETT"/>
        <s v="MS. TRINITY SANDERS"/>
        <s v="MS. ALEXANDRIA REED"/>
        <s v="MR. CALEB MITCHELL"/>
        <s v="MR. ANGEL HALL"/>
        <s v="MRS. KIMBERLY HOWARD"/>
        <s v="MRS. JULIA MORGAN"/>
        <s v="MRS. MELANIE STEWART"/>
        <s v="MRS. RACHAEL SANCHEZ"/>
        <s v="MR. JAMES HERNANDEZ"/>
        <s v="MR. XAVIER DIAZ"/>
        <s v="MR. ALEX HERNANDEZ"/>
        <s v="MS. ERIN COX"/>
        <s v="MR. RONNIE WU"/>
        <s v="MR. MELVIN ASHE"/>
        <s v="MR. EDUARDO COLEMAN"/>
        <s v=" DEVIN MITCHELL"/>
        <s v="MRS. CAROL NATH"/>
        <s v="MRS. TAMARA GUO"/>
        <s v="MRS. CINDY GONZALEZ"/>
        <s v="MRS. KAITLIN RAMAN"/>
        <s v="MRS. THERESA BLANCO"/>
        <s v="MRS. KENDRA ROMERO"/>
        <s v="MS. RENEE RUBIO"/>
        <s v="MS. STEPHANIE RIVERA"/>
        <s v="MS. MORGAN EVANS"/>
        <s v="MR. LEVI PEREZ"/>
        <s v="MR. DREW RAJE"/>
        <s v="MRS. KATE XIE"/>
        <s v="MR. KELVIN RAI"/>
        <s v="MRS. TERESA ROMERO"/>
        <s v="MR. KYLE TURNER"/>
        <s v="MR. HECTOR DIAZ"/>
        <s v="MR. ALBERT MARTIN"/>
        <s v="MRS. CASSIE SHAN"/>
        <s v="MR. JEREMY NELSON"/>
        <s v="MR. ERIC YANG"/>
        <s v="MR. ROBERTO JIMÉNEZ"/>
        <s v="MRS. FELICIA ALONSO"/>
        <s v="MR. NOAH GONZALEZ"/>
        <s v="MRS. ERIN COOPER"/>
        <s v="MR. THEODORE ORTEGA"/>
        <s v="MR. DUSTIN KUMAR"/>
        <s v="MR. BRENT YANG"/>
        <s v="MRS. ALISHA RAI"/>
        <s v="MR. BILLY MARTIN"/>
        <s v=" TERRY LUO"/>
        <s v="MRS. DIANE ALVAREZ"/>
        <s v="MRS. KAREN SHE"/>
        <s v="MR. SHANE RANA"/>
        <s v="MR. JONATHAN HAYES"/>
        <s v="MS. CARLA FERNANDEZ"/>
        <s v="MRS. JESSICA BROOKS"/>
        <s v="MR. WILLIE ANAND"/>
        <s v="MR. SAMUEL LOPEZ"/>
        <s v="MR. DARRELL PAL"/>
        <s v="MRS. OLIVIA MILLER"/>
        <s v="MR. BRUCE GUTIERREZ"/>
        <s v="MRS. TINA VANCE"/>
        <s v="MR. ALVIN CHEN"/>
        <s v="MRS. CHRISTINE SUTTON"/>
        <s v="MRS. TABITHA MARTINEZ"/>
        <s v="MRS. JADA ALLEN"/>
        <s v="MR. DANNY ROMERO"/>
        <s v="MRS. LYDIA RAMAN"/>
        <s v="MRS. JILL GILL"/>
        <s v="MR. JUSTIN CHEN"/>
        <s v="MR. WYATT HUGHES"/>
        <s v="MS. ANN SURI"/>
        <s v="MR. JORGE ZHANG"/>
        <s v="MR. BOBBY PEREZ"/>
        <s v="MS. HOLLY LOPEZ"/>
        <s v="MR. DAMIEN NARA"/>
        <s v="MS. MADELINE ROBERTS"/>
        <s v="MS. SHANNON LIN"/>
        <s v="MS. HEATHER XU"/>
        <s v="MS. REGINA FERNANDEZ"/>
        <s v="MS. MAYRA SANCHEZ"/>
        <s v="MS. SHELBY BRADLEY"/>
        <s v="MS. PAIGE JAMES"/>
        <s v="MR. VICTOR MARTIN"/>
        <s v="MS. JASMINE ROBINSON"/>
        <s v="MS. JANELLE RODRIGUEZ"/>
        <s v="MR. BRUCE FERNANDEZ"/>
        <s v="MS. NATASHA TORRES"/>
        <s v="MR. BRYAN ROGERS"/>
        <s v="MR. ARTURO ZHANG"/>
        <s v="MRS. SHARON DENG"/>
        <s v="MS. LINDSEY GOEL"/>
        <s v="MS. CHRISTINE SHAN"/>
        <s v="MRS. MICHELE MALHOTRA"/>
        <s v="MRS. KATRINA XIE"/>
        <s v="MRS. ASHLEY SIMMONS"/>
        <s v="MRS. RACHAEL VANCE"/>
        <s v="MRS. ROSA SUN"/>
        <s v="MR. LOUIS NARA"/>
        <s v="MR. CLIFFORD MEHTA"/>
        <s v="MR. RAFAEL LUO"/>
        <s v="MRS. JUDITH PARKER"/>
        <s v="MRS. KARI SERRANO"/>
        <s v="MR. DARRELL RAI"/>
        <s v="MRS. DANA TORRES"/>
        <s v="MR. GLENN ZHENG"/>
        <s v="MRS. CHRISTINE NATH"/>
        <s v="MRS. KRISTINA KOVAR"/>
        <s v="MRS. KRISTI GOMEZ"/>
        <s v="MRS. DENISE RODRIGUEZ"/>
        <s v="MR. HAROLD LOPEZ"/>
        <s v="MRS. CINDY PRASAD"/>
        <s v="MR. PETER KUMAR"/>
        <s v="MS. MACKENZIE KING"/>
        <s v="MR. ROBERTO DOMINGUEZ"/>
        <s v="MS. KRISTA HERNANDEZ"/>
        <s v="MR. RAMON HE"/>
        <s v="MR. JON CHEN"/>
        <s v="MS. CYNTHIA WEBER"/>
        <s v="MR. TREVOR POWELL"/>
        <s v="MS. KRYSTAL YE"/>
        <s v="MS. ERICA ZENG"/>
        <s v="MR. SERGIO MEHTA"/>
        <s v="MRS. JILL DOMINGUEZ"/>
        <s v="MR. ROGER NARA"/>
        <s v="MR. MAURICE PAL"/>
        <s v="MRS. SHARON ANDERSEN"/>
        <s v="MR. EDWARD LOPEZ"/>
        <s v="MRS. KRISTINA RAMAN"/>
        <s v="MRS. JESSIE SANZ"/>
        <s v="MRS. KELLI CHANDER"/>
        <s v="MR. GABRIEL BUTLER"/>
        <s v="MRS. JACLYN HE"/>
        <s v="MRS. AUDREY NAVARRO"/>
        <s v="MR. MAURICE SHEN"/>
        <s v="MR. CRAIG DIAZ"/>
        <s v="MR. FRANKLIN TANG"/>
        <s v="MR. GERALD VAZQUEZ"/>
        <s v="MRS. TANYA ALONSO"/>
        <s v="MRS. ASHLEE XIE"/>
        <s v="MR. DREW NARA"/>
        <s v="MS. KATELYN HILL"/>
        <s v="MR. ANDRE MADAN"/>
        <s v="MS. SUZANNE MA"/>
        <s v="MS. ABBY GARCIA"/>
        <s v="MS. LINDSEY CHANDER"/>
        <s v="MR. DOMINIC SURI"/>
        <s v="MRS. TRISHA HU"/>
        <s v="MS. MIRCEA SINGER"/>
        <s v="MR. ROY RUBIO"/>
        <s v="MR. GERALD TORRES"/>
        <s v="MR. CARLOS COOK"/>
        <s v="MS. KRISTIN PAL"/>
        <s v="MS. KRISTINA SAI"/>
        <s v="MR. JERRY XU"/>
        <s v="MS. ALISHA NARA"/>
        <s v="MR. JOSE THOMAS"/>
        <s v="MRS. CARLY CHANDER"/>
        <s v="MR. FRANCIS MORENO"/>
        <s v="MRS. MEREDITH ARUN"/>
        <s v="MRS. KELLI TANG"/>
        <s v="MRS. JORDAN NELSON"/>
        <s v="MR. CEDRIC ZHANG"/>
        <s v="MR. EDWIN LI"/>
        <s v="MR. HENRY SANCHEZ"/>
        <s v="MR. CEDRIC HU"/>
        <s v="MS. KARA RAI"/>
        <s v="MR. DOUGLAS MADAN"/>
        <s v="MR. KRISTOPHER SARA"/>
        <s v="MR. ALBERTO ROWE"/>
        <s v="MR. PHILIP SUAREZ"/>
        <s v="MS. JANET WARD"/>
        <s v="MR. ERIK SERRANO"/>
        <s v="MR. BARRY MADAN"/>
        <s v="MRS. CASSIE SHARMA"/>
        <s v="MRS. CHRISTY JAI"/>
        <s v="MR. MARC SUAREZ"/>
        <s v="MS. AUDREY SUAREZ"/>
        <s v="MR. JOSE MUÑOZ"/>
        <s v="MRS. ADRIANA VANCE"/>
        <s v="MR. MANUEL PRASAD"/>
        <s v="MR. JÉSUS DIAZ"/>
        <s v="MRS. RILEY WATSON"/>
        <s v="MR. ROY LOPEZ"/>
        <s v="MRS. BRANDY SRINI"/>
        <s v="MR. MASON CAMPBELL"/>
        <s v="MR. DARREN PATEL"/>
        <s v="MR. RODNEY ORTEGA"/>
        <s v="MR. BRAD ANDERSEN"/>
        <s v="MR. JULIO GILL"/>
        <s v="MRS. ERIKA TORRES"/>
        <s v="MR. CALEB WASHINGTON"/>
        <s v="MRS. NATASHA OLIVER"/>
        <s v="MRS. KATIE BECKER"/>
        <s v="MR. FERNANDO PERRY"/>
        <s v="MR. SAMUEL BROWN"/>
        <s v="MS. BRANDI DOMINGUEZ"/>
        <s v="MS. CARLA KAPOOR"/>
        <s v="MR. KELVIN SHE"/>
        <s v="MR. ROGER JAI"/>
        <s v="MR. PHILIP MORENO"/>
        <s v="MS. SUSAN LIN"/>
        <s v="MR. SHANE MADAN"/>
        <s v="MR. JOE GONZALEZ"/>
        <s v="MR. OSCAR BLUE"/>
        <s v="MRS. ERICA LU"/>
        <s v="MRS. JORDYN PATTERSON"/>
        <s v="MR. KEVIN POWELL"/>
        <s v="MRS. ANNE JIMÉNEZ"/>
        <s v="MRS. ALISHA YUAN"/>
        <s v="MR. LUKE HUGHES"/>
        <s v="MS. JESSICA TORRES"/>
        <s v="MS. LAUREN REED"/>
        <s v="MR. JONATHAN THOMPSON"/>
        <s v="MR. BLAKE PRICE"/>
        <s v="MRS. VICTORIA JACKSON"/>
        <s v="MRS. RACHEL PERRY"/>
        <s v="MRS. VICTORIA PETERSON"/>
        <s v="MR. ANTHONY JOHNSON"/>
        <s v="MRS. EMILY SIMMONS"/>
        <s v="MR. AUSTIN PATTERSON"/>
        <s v="MRS. JASMINE RIVERA"/>
        <s v="MR. JONATHAN PERRY"/>
        <s v="MRS. JENNIFER WHITE"/>
        <s v="MRS. SARAH ROBINSON"/>
        <s v="MRS. ELIZABETH HUGHES"/>
        <s v=" JAN GRAY"/>
        <s v="MRS. JESSICA GARCIA"/>
        <s v="MR. MIGUEL GARCIA"/>
        <s v="MR. ERNEST HARRISON"/>
        <s v="MR. COREY NARA"/>
        <s v="MRS. ANA LONG"/>
        <s v="MR. HUNTER BROWN"/>
        <s v="MRS. LAUREN RODRIGUEZ"/>
        <s v="MR. EDUARDO REED"/>
        <s v="MR. JONATHAN LEWIS"/>
        <s v="MR. PAUL SINGH"/>
        <s v="MR. EDWARD SMITH"/>
        <s v="MR. NOAH ROBERTS"/>
        <s v="MR. DALTON MURPHY"/>
        <s v="MRS. CAROL LONG"/>
        <s v="MR. ANGEL BROOKS"/>
        <s v="MRS. ALLISON HOWARD"/>
        <s v="MRS. YOLANDA RAI"/>
        <s v="MRS. MELANIE WATSON"/>
        <s v="MRS. CHLOE TURNER"/>
        <s v="MR. CHARLES BROWN"/>
        <s v="MRS. JADA BAILEY"/>
        <s v="MR. STEVEN COOK"/>
        <s v="MR. SHAWN SHARMA"/>
        <s v="MRS. ISABELLA SANCHEZ"/>
        <s v="MRS. MACKENZIE JAMES"/>
        <s v="MS. BROOKE MORRIS"/>
        <s v="MR. NATHAN BUTLER"/>
        <s v="MR. HUNTER PERRY"/>
        <s v="MR. LUCAS COLEMAN"/>
        <s v="MS. GABRIELLE SCOTT"/>
        <s v="MR. EDWARD HARRIS"/>
        <s v="MS. TAYLOR FLORES"/>
        <s v="MS. BARBARA CHANDE"/>
        <s v="MR. JORDAN WRIGHT"/>
        <s v="MR. COLE MURPHY"/>
        <s v="MRS. JENNIFER RODRIGUEZ"/>
        <s v="MRS. JADE KELLY"/>
        <s v="MRS. GABRIELLA PEREZ"/>
        <s v="MR. NATHAN DAVIS"/>
        <s v="MR. ANTHONY CLARK"/>
        <s v="MR. ALEX BAKER"/>
        <s v="MRS. SYDNEY SANDERS"/>
        <s v="MRS. KRISTI SANCHEZ"/>
        <s v="MR. JACKSON CHEN"/>
        <s v="MR. DAKOTA RUSSELL"/>
        <s v="MR. ROBERT HENDERSON"/>
        <s v="MRS. CHLOE SCOTT"/>
        <s v="MRS. NATALIE LEWIS"/>
        <s v="MR. NATHAN CAMPBELL"/>
        <s v="MR. JASON ROSS"/>
        <s v="MR. ZACHARY TAYLOR"/>
        <s v="MR. KEVIN PERRY"/>
        <s v="MR. FERNANDO RUSSELL"/>
        <s v="MR. CHRISTIAN WILSON"/>
        <s v="MRS. LAUREN HOWARD"/>
        <s v="MR. JUSTIN CLARK"/>
        <s v="MR. TRISTAN PATTERSON"/>
        <s v="MRS. JANELLE GARCIA"/>
        <s v="MRS. ELIZABETH BROWN"/>
        <s v="MR. MIGUEL MARTIN"/>
        <s v="MRS. MARISSA ROSS"/>
        <s v="MRS. ALEXANDRA MARTIN"/>
        <s v="MR. SEAN KELLY"/>
        <s v="MR. SPENCER FLORES"/>
        <s v="MR. CHASE WATSON"/>
        <s v="MRS. KAITLYN GONZALES"/>
        <s v="MRS. SARAH WILSON"/>
        <s v="MR. ZACHARY WILLIAMS"/>
        <s v="MR. HUNTER WALKER"/>
        <s v="MR. EDUARDO BELL"/>
        <s v="MRS. KATHERINE MILLER"/>
        <s v="MRS. CHLOE BROOKS"/>
        <s v="MR. RANDY ZHU"/>
        <s v="MR. SEAN PEREZ"/>
        <s v="MRS. JENNIFER ALLEN"/>
        <s v="MRS. ALEXA STEWART"/>
        <s v="MRS. RACHEL THOMPSON"/>
        <s v="MRS. MANDY CAI"/>
        <s v="MR. ANDREW MILLER"/>
        <s v="MR. GABRIEL FLORES"/>
        <s v="MR. CALEB FOSTER"/>
        <s v="MS. ASHLEY DIAZ"/>
        <s v="MR. ALEXANDER THOMPSON"/>
        <s v="MRS. KRISTI NAVARRO"/>
        <s v="MRS. REGINA GONZALEZ"/>
        <s v="MR. JERMAINE PRASAD"/>
        <s v="MS. TINA KAPOOR"/>
        <s v="MS. MAYRA GONZALEZ"/>
        <s v="MR. CLARENCE KUMAR"/>
        <s v="MS. TERESA RUBIO"/>
        <s v="MR. ERNEST LIANG"/>
        <s v="MS. JACLYN XIE"/>
        <s v="MR. RAYMOND KOVAR"/>
        <s v="MR. ALBERT DOMINGUEZ"/>
        <s v="MR. DEREK SHARMA"/>
        <s v="MS. MISTY BLACK"/>
        <s v="MS. HEATHER CAI"/>
        <s v="MS. MINDY TANG"/>
        <s v="MR. ERIC PARKER"/>
        <s v="MR. EDGAR MADAN"/>
        <s v="MR. EDUARDO GONZALEZ"/>
        <s v="MR. PHILLIP ARUN"/>
        <s v="MR. GLENN CHEN"/>
        <s v="MRS. ISABELLA COLEMAN"/>
        <s v="MRS. CINDY LOPEZ"/>
        <s v="MRS. VERONICA SARA"/>
        <s v="MR. JON LIU"/>
        <s v="MR. ROGER HOLT"/>
        <s v="MRS. TONYA ANAND"/>
        <s v="MRS. LINDSAY ANDERSEN"/>
        <s v="MR. ALVIN DENG"/>
        <s v="MR. FRANKLIN SHEN"/>
        <s v="MRS. PAMELA CHAPMAN"/>
        <s v="MR. DANNY HERNANDEZ"/>
        <s v="MR. MELVIN NARA"/>
        <s v="MR. EDWIN ZHU"/>
        <s v="MR. JEFFERY SHE"/>
        <s v="MRS. LACEY ANAND"/>
        <s v="MS. CARRIE MORENO"/>
        <s v="MS. DAWN WANG"/>
        <s v="MS. GINA RUIZ"/>
        <s v="MS. HOLLY ARUN"/>
        <s v="MR. ERIC HALL"/>
        <s v="MS. MAKAYLA MORGAN"/>
        <s v="MR. RAUL XU"/>
        <s v="MR. LUCAS JONES"/>
        <s v="MS. VERONICA RODRIGUEZ"/>
        <s v="MS. BRANDI VAZQUEZ"/>
        <s v="MR. REGINALD GILL"/>
        <s v="MR. PHILLIP MADAN"/>
        <s v="MR. WAYNE LUO"/>
        <s v="MR. MICHEAL CARLSON"/>
        <s v="MR. BRUCE PATEL"/>
        <s v="MS. TRISHA YE"/>
        <s v="MRS. TANYA VAZQUEZ"/>
        <s v="MR. DONALD MADAN"/>
        <s v="MR. DOUGLAS SARA"/>
        <s v="MS. KRISTI GILL"/>
        <s v="MS. JESSIE NAVARRO"/>
        <s v="MS. SUZANNE YE"/>
        <s v="MR. FERNANDO BENNETT"/>
        <s v="MR. MARSHALL RAJI"/>
        <s v="MR. ERIK MARTIN"/>
        <s v="MR. HENRY ARUN"/>
        <s v="MR. TERRANCE MEHTA"/>
        <s v="MR. JAMIE RUBIO"/>
        <s v="MR. JOE DIAZ"/>
        <s v="MR. RAFAEL DENG"/>
        <s v="MR. JARROD SRINI"/>
        <s v="MR. GEOFFREY GARCIA"/>
        <s v="MR. DONALD SUBRAM"/>
        <s v="MRS. HALEY NELSON"/>
        <s v="MRS. LINDSAY SHAN"/>
        <s v="MR. LUCAS DIAZ"/>
        <s v="MRS. CLAUDIA SHE"/>
        <s v="MRS. ELIZABETH DIAZ"/>
        <s v="MRS. SHELBY REED"/>
        <s v="MR. DAVID BROWN"/>
        <s v="MRS. ANGELICA GONZALES"/>
        <s v="MR. DANIEL MILLER"/>
        <s v="MR. CHASE COOPER"/>
        <s v="MR. ROBERT PEREZ"/>
        <s v="MS. LAUREN ROBINSON"/>
        <s v="MR. ISAIAH BELL"/>
        <s v="MS. JOCELYN FLORES"/>
        <s v="MR. JESSE WRIGHT"/>
        <s v="MS. ANNA THOMPSON"/>
        <s v="MR. JOSE TAYLOR"/>
        <s v="MR. JAMES HALL"/>
        <s v="MRS. JENNIFER SANCHEZ"/>
        <s v="MR. DEVIN HALL"/>
        <s v="MRS. ERIN MURPHY"/>
        <s v="MR. MARCUS MITCHELL"/>
        <s v="MRS. TAYLOR MORRIS"/>
        <s v="MR. DAVID CHEN"/>
        <s v="MR. ERICK RODRIGUEZ"/>
        <s v="MR. HUNTER FLORES"/>
        <s v="MR. ISAIAH ROBERTS"/>
        <s v="MRS. SOPHIA ROBERTS"/>
        <s v="MRS. JULIA LEWIS"/>
        <s v="MRS. BIANCA ZIMMERMAN"/>
        <s v="MRS. SAMANTHA HUGHES"/>
        <s v="MRS. ANA DIAZ"/>
        <s v="MRS. JULIA WALKER"/>
        <s v="MRS. BAILEY ALLEN"/>
        <s v="MR. BENJAMIN YANG"/>
        <s v="MR. JACKSON LONG"/>
        <s v="MR. MATTHEW JONES"/>
        <s v="MRS. VIRGINIA SAI"/>
        <s v="MR. JEREMY WRIGHT"/>
        <s v="MRS. JESSICA GRIFFIN"/>
        <s v="MR. ISAAC MURPHY"/>
        <s v="MR. CHRISTIAN WANG"/>
        <s v="MRS. EMILY BRYANT"/>
        <s v="MRS. AMANDA YOUNG"/>
        <s v="MR. ZACHARY ZHANG"/>
        <s v="MR. HUNTER WILSON"/>
        <s v="MR. TYRONE RAMOS"/>
        <s v="MR. RAM THIRUNAVUKKARASU"/>
        <s v="MR. SETH WARD"/>
        <s v="MR. GABRIEL JENKINS"/>
        <s v="MR. ROBERT LI"/>
        <s v="MRS. NICOLE ALEXANDER"/>
        <s v="MR. JESSE HERNANDEZ"/>
        <s v="MR. NOAH SIMMONS"/>
        <s v="MR. DALTON COOPER"/>
        <s v="MR. OSCAR BUTLER"/>
        <s v="MR. HUNTER DIAZ"/>
        <s v="MS. MARIAH BAILEY"/>
        <s v="MRS. ARIANNA KELLY"/>
        <s v="MRS. LAUREN JONES"/>
        <s v="MR. AARON HALL"/>
        <s v="MR. BLAKE HUGHES"/>
        <s v="MRS. KAYLA TAYLOR"/>
        <s v="MRS. EMMA COX"/>
        <s v="MRS. VIRGINIA VANCE"/>
        <s v="MRS. JESSICA FLORES"/>
        <s v="MRS. ANDREA STEWART"/>
        <s v="MR. CONNOR JAI"/>
        <s v="MR. THEODORE JIMENEZ"/>
        <s v="MR. XAVIER RIVERA"/>
        <s v="MR. CALEB LOPEZ"/>
        <s v="MRS. REBEKAH SARA"/>
        <s v="MR. CHRISTIAN FLORES"/>
        <s v="MRS. ANGELA DIAZ"/>
        <s v="MRS. CANDICE MA"/>
        <s v="MR. OMAR CHANDE"/>
        <s v="MRS. COURTNEY HILL"/>
        <s v="MR. AARON KUMAR"/>
        <s v="MR. JACOB CLARK"/>
        <s v="MRS. ISABELLA THOMAS"/>
        <s v="MRS. RILEY GONZALES"/>
        <s v="MRS. EMILY DAVIS"/>
        <s v="MRS. LATASHA SERRANO"/>
        <s v="MRS. VICTORIA LEE"/>
        <s v="MR. CONNOR COLLINS"/>
        <s v="MRS. ANNA REED"/>
        <s v="MR. ELIJAH CHEN"/>
        <s v="MR. MARCUS MILLER"/>
        <s v="MR. MARCUS MORRIS"/>
        <s v="MR. AIDAN POWELL"/>
        <s v="MRS. FAITH ALEXANDER"/>
        <s v="MR. JEREMY WOOD"/>
        <s v="MR. BRIAN COOK"/>
        <s v="MRS. KATELYN BROOKS"/>
        <s v="MRS. NAOMI GUTIERREZ"/>
        <s v="MRS. JENNY NATH"/>
        <s v=" BARRY PEREZ"/>
        <s v="MR. JAMIE HERNANDEZ"/>
        <s v="MR. ZACHARY JONES"/>
        <s v="MR. SHAWN PAL"/>
        <s v="MR. SAMUEL PEREZ"/>
        <s v="MRS. DESTINY RICHARDSON"/>
        <s v="MRS. ANNA LONG"/>
        <s v="MR. MARCUS EVANS"/>
        <s v="MR. BOBBY MEHTA"/>
        <s v="MS. JULIA EVANS"/>
        <s v="MS. KAITLYN JACKSON"/>
        <s v="MS. ANA BRADLEY"/>
        <s v="MR. WYATT TAYLOR"/>
        <s v="MRS. ASHLEY COLEMAN"/>
        <s v="MRS. JENNIFER COLEMAN"/>
        <s v="MR. MICHEAL GUTIERREZ"/>
        <s v="MR. ROBERT BAKER"/>
        <s v="MR. CLARENCE ZHOU"/>
        <s v="MR. CHARLES SMITH"/>
        <s v="MR. ARTURO YANG"/>
        <s v="MRS. ALEXANDRA ROBINSON"/>
        <s v="MR. TERRY NARA"/>
        <s v="MR. TONY BLACK"/>
        <s v="MR. ANDRE PRASAD"/>
        <s v="MRS. MARIE RANA"/>
        <s v="MR. TONY DENG"/>
        <s v="MRS. ISABELLA HILL"/>
        <s v="MRS. JENNA ADAMS"/>
        <s v="MRS. SANDRA SUN"/>
        <s v="MRS. DIANE MORENO"/>
        <s v="MR. JARROD ARTHUR"/>
        <s v="MR. JAMES MITCHELL"/>
        <s v="MR. JARROD MALHOTRA"/>
        <s v="MR. RAYMOND LOPEZ"/>
        <s v="MR. JAMES BRYANT"/>
        <s v="MR. IAN BRYANT"/>
        <s v="MR. JOSE GREEN"/>
        <s v="MR. DYLAN ZHANG"/>
        <s v="MR. DERRICK BRADLEY"/>
        <s v="MRS. MICHELE SHAN"/>
        <s v="MRS. CANDICE XU"/>
        <s v="MR. TODD LIANG"/>
        <s v="MRS. ASHLEE GOEL"/>
        <s v="MRS. MELODY NICHOLLS"/>
        <s v="MR. EDGAR SRINI"/>
        <s v="MRS. GLORIA VAZQUEZ"/>
        <s v="MR. BRENDAN NARA"/>
        <s v="MRS. JULIA RICHARDSON"/>
        <s v="MR. TONY RAJI"/>
        <s v="MRS. KATHRYN LUO"/>
        <s v="MR. COREY YUAN"/>
        <s v="MR. RICARDO RAJI"/>
        <s v="MR. GEORGE SURI"/>
        <s v="MS. VIRGINIA LOPEZ"/>
        <s v="MS. ANN SAI"/>
        <s v="MR. FRANCIS CARLSON"/>
        <s v="MS. KARI SANZ"/>
        <s v="MR. HENRY RANA"/>
        <s v="MR. DALE NATH"/>
        <s v="MR. HECTOR SANZ"/>
        <s v="MR. DARRELL SHAN"/>
        <s v="MS. LESLIE DOMINGUEZ"/>
        <s v="MR. JEFFERY LIN"/>
        <s v="MR. CLAYTON ZHOU"/>
        <s v="MS. SHEILA DIAZ"/>
        <s v="MR. ARTHUR SUBRAM"/>
        <s v="MS. JENNY LIANG"/>
        <s v="MR. DOUGLAS SUBRAM"/>
        <s v="MR. GILBERT ANDERSEN"/>
        <s v="MRS. DEANNA PATEL"/>
        <s v="MR. NELSON SUAREZ"/>
        <s v="MS. MAYRA LOPEZ"/>
        <s v="MR. VICTOR GUTIERREZ"/>
        <s v="MR. DEVON SHEN"/>
        <s v="MS. MORGAN DAVIS"/>
        <s v="MR. KURT KUMAR"/>
        <s v="MS. VALERIE YANG"/>
        <s v="MR. ALEX COOPER"/>
        <s v="MS. TARA JAI"/>
        <s v="MR. CEDRIC LI"/>
        <s v="MR. JIMMY JIMENEZ"/>
        <s v="MR. BOB ALAN"/>
        <s v="MS. SYDNEY ADAMS"/>
        <s v="MS. BRANDY GONZALEZ"/>
        <s v="MS. PAMELA RAMAN"/>
        <s v="MS. STEPHANIE BELL"/>
        <s v="MS. CAROLYN SRINI"/>
        <s v="MR. ANDRE SAI"/>
        <s v="MR. EDUARDO RIVERA"/>
        <s v="MR. ROBERT PHILLIPS"/>
        <s v="MRS. NICOLE WILSON"/>
        <s v="MRS. COURTNEY GONZALEZ"/>
        <s v="MRS. MELANIE ALEXANDER"/>
        <s v=" SAMANTHA LEE"/>
        <s v="MRS. ISABEL ROSS"/>
        <s v="MR. ERIC GREEN"/>
        <s v="MRS. MIGUEL SANZ"/>
        <s v="MRS. KAITLIN CHAPMAN"/>
        <s v="MR. JAY HERNANDEZ"/>
        <s v="MR. ERIC PATTERSON"/>
        <s v="MR. JONATHON RAMOS"/>
        <s v="MR. JAMES GARCIA"/>
        <s v="MR. NOAH WASHINGTON"/>
        <s v="MR. XAVIER COX"/>
        <s v="MR. LUCAS HENDERSON"/>
        <s v="MRS. LEAH ZENG"/>
        <s v="MR. LOGAN YOUNG"/>
        <s v="MRS. FELICIA ROMERO"/>
        <s v="MRS. SIERRA HERNANDEZ"/>
        <s v="MR. KYLE ALEXANDER"/>
        <s v="MRS. JENNY LU"/>
        <s v="MR. ADRIAN COOK"/>
        <s v="MR. ALEX JAMES"/>
        <s v="MRS. ALEXIS LEE"/>
        <s v="MR. THOMAS PARKER"/>
        <s v="MR. MIGUEL COLEMAN"/>
        <s v="MR. MICAH HE"/>
        <s v="MR. ADAM NELSON"/>
        <s v="MR. DYLAN COLEMAN"/>
        <s v="MR. JACKSON SHAN"/>
        <s v="MR. RICHARD SANCHEZ"/>
        <s v="MRS. FAITH GRIFFIN"/>
        <s v="MRS. TABITHA SANCHEZ"/>
        <s v="MR. PRESTON SMITH"/>
        <s v="MR. MASON BENDIXEN"/>
        <s v="MR. MIGUEL PRICE"/>
        <s v="MRS. KAITLYN REED"/>
        <s v="MRS. JULIA YOUNG"/>
        <s v="MR. TREVOR BUTLER"/>
        <s v="MR. JEREMIAH MORRIS"/>
        <s v="MR. EDWIN SHE"/>
        <s v="MRS. MYA COLEMAN"/>
        <s v="MRS. REBEKAH MEHTA"/>
        <s v="MR. SAMUEL TURNER"/>
        <s v="MRS. MINDY CHANDER"/>
        <s v="MR. EVAN GONZALEZ"/>
        <s v="MR. DAKOTA BUTLER"/>
        <s v="MR. LUIS MITCHELL"/>
        <s v="MR. STEVEN MORRIS"/>
        <s v="MR. EVAN STEWART"/>
        <s v="MR. MASON YOUNG"/>
        <s v="MRS. PAIGE FOSTER"/>
        <s v="MRS. STEPHANIE WARD"/>
        <s v="MRS. STEPHANIE YOUNG"/>
        <s v="MR. ETHAN JENKINS"/>
        <s v="MR. CRAIG RUIZ"/>
        <s v="MR. BARRY GARCIA"/>
        <s v="MR. DAVID PATTERSON"/>
        <s v="MRS. ALEXANDRA JOHNSON"/>
        <s v="MRS. CARMEN MEHTA"/>
        <s v="MRS. GABRIELLA REED"/>
        <s v="MR. ALEJANDRO SHAN"/>
        <s v="MR. CHASE RAMIREZ"/>
        <s v="MRS. TRINITY HOWARD"/>
        <s v="MR. JOSE ROSS"/>
        <s v="MRS. JANELLE RAMAN"/>
        <s v="MRS. JESSICA JACKSON"/>
        <s v="MRS. KAYLA MARTINEZ"/>
        <s v="MR. SHAUN TANG"/>
        <s v="MRS. MIRANDA HAYES"/>
        <s v="MR. MARC ROMERO"/>
        <s v="MR. BRYAN COX"/>
        <s v="MRS. ABIGAIL ROSS"/>
        <s v="MR. THOMAS WASHINGTON"/>
        <s v="MR. EVAN WATSON"/>
        <s v="MR. CARSON HENDERSON"/>
        <s v="MR. BENJAMIN WANG"/>
        <s v="MRS. BRIANNA JENKINS"/>
        <s v="MR. JACKSON HUGHES"/>
        <s v="MRS. ELIZABETH WALKER"/>
        <s v="MR. ROGER LIANG"/>
        <s v="MR. KEVIN KUMAR"/>
        <s v="MR. GRANT GOEL"/>
        <s v="MS. ARIANNA COLEMAN"/>
        <s v="MR. XAVIER RODRIGUEZ"/>
        <s v="MS. RACHEL MORGAN"/>
        <s v="MRS. JACQUELYN TORRES"/>
        <s v="MR. SETH GARCIA"/>
        <s v="MS. ABIGAIL MURPHY"/>
        <s v="MR. JACKSON COLEMAN"/>
        <s v="MR. ROBERT POWELL"/>
        <s v="MRS. ANNE GILL"/>
        <s v="MRS. RAQUEL DOMINGUEZ"/>
        <s v="MRS. SUSAN GAO"/>
        <s v="MRS. MINDY CHANDE"/>
        <s v="MR. GABRIEL LAL"/>
        <s v="MS. ALEXANDRIA HAYES"/>
        <s v="MS. ALEXA BAILEY"/>
        <s v="MS. ALEXIS ALEXANDER"/>
        <s v="MR. HUNTER WRIGHT"/>
        <s v="MS. SHEILA ALVAREZ"/>
        <s v="MS. KAITLYN SANDERS"/>
        <s v="MS. CHLOE PARKER"/>
        <s v="MR. OSCAR GONZALES"/>
        <s v="MR. GARY DIAZ"/>
        <s v="MR. THOMAS SHAN"/>
        <s v="MRS. KRISTEN ZHANG"/>
        <s v="MRS. NINA TANG"/>
        <s v="MR. MATHEW GILL"/>
        <s v="MR. CEDRIC GUO"/>
        <s v="MRS. SHEILA MUNOZ"/>
        <s v="MRS. HALEY HALL"/>
        <s v="MRS. NATASHA MARTIN"/>
        <s v="MR. MAURICE LUO"/>
        <s v="MR. CLAYTON LIN"/>
        <s v="MRS. BARBARA ZHENG"/>
        <s v="MRS. VIRGINIA PEREZ"/>
        <s v="MRS. NINA LUO"/>
        <s v="MR. STANLEY SURI"/>
        <s v="MR. JOHNATHAN RANA"/>
        <s v="MRS. MARIE RUIZ"/>
        <s v="MRS. BARBARA KUMAR"/>
        <s v="MR. LUIS HILL"/>
        <s v="MR. DARREN ALONSO"/>
        <s v="MR. TYLER THOMPSON"/>
        <s v="MR. WARREN SHEN"/>
        <s v="MS. REBECCA LOPEZ"/>
        <s v="MS. BONNIE SKELLY"/>
        <s v="MS. CARLA SRINI"/>
        <s v="MS. VALERIE LI"/>
        <s v="MR. JAMES EDWARDS"/>
        <s v="MR. ZACHARY JOHNSON"/>
        <s v="MR. COLE BAILEY"/>
        <s v="MRS. BETHANY GOEL"/>
        <s v="MR. JOE LOPEZ"/>
        <s v="MRS. CARA ZHENG"/>
        <s v="MRS. DAISY NAVARRO"/>
        <s v="MR. KEITH BECKER"/>
        <s v="MR. CHARLES MURPHY"/>
        <s v="MR. JESSIE XU"/>
        <s v="MRS. STEFANIE PEREZ"/>
        <s v="MR. ALEJANDRO LI"/>
        <s v="MR. FRANCIS NAVARRO"/>
        <s v="MR. GABRIEL FOSTER"/>
        <s v="MS. MADELINE CARTER"/>
        <s v="MS. KAYLA MARTIN"/>
        <s v="MS. DENISE SURI"/>
        <s v="MS. ARIANA SANDERS"/>
        <s v="MR. RAMON MA"/>
        <s v="MRS. TINA SANCHEZ"/>
        <s v="MS. JADE STEWART"/>
        <s v="MRS. RACHEL WHITE"/>
        <s v="MRS. MARIA ROSS"/>
        <s v="MS. ABIGAIL BAILEY"/>
        <s v="MRS. KAITLYN FLORES"/>
        <s v="MRS. ALLISON PEREZ"/>
        <s v="MRS. CANDACE CHAPMAN"/>
        <s v="MR. IAN COOK"/>
        <s v="MRS. VICTORIA WILSON"/>
        <s v="MRS. AMANDA BRYANT"/>
        <s v="MR. JOSÉ JACKSON"/>
        <s v="MR. SAMUEL WINSTON"/>
        <s v="MS. JACQUELINE BUTLER"/>
        <s v="MS. SAMANTHA MARTIN"/>
        <s v="MRS. JESSICA RIVERA"/>
        <s v="MRS. KATHERINE GRIFFIN"/>
        <s v="MRS. MARISSA HAYES"/>
        <s v="MR. LUCAS GARCIA"/>
        <s v="MR. JACKSON ROSS"/>
        <s v="MR. KEVIN HILL"/>
        <s v="MR. MASON GREEN"/>
        <s v="MR. HUNTER JOHNSON"/>
        <s v="MR. MARCUS BLUE"/>
        <s v="MR. ANTONIO LONG"/>
        <s v="MS. SHANNON GUO"/>
        <s v="MS. JULIA SANDERS"/>
        <s v="MRS. JORDYN WEST"/>
        <s v="MRS. ISABELLA ALEXANDER"/>
        <s v="MRS. AMANDA COX"/>
        <s v="MR. RICHARD THOMAS"/>
        <s v="MR. CALEB KUMAR"/>
        <s v="MRS. EMILY RODRIGUEZ"/>
        <s v="MRS. GRACE PATTERSON"/>
        <s v="MRS. KIMBERLY BROOKS"/>
        <s v="MRS. HALEY BAILEY"/>
        <s v="MR. DEVIN BENNETT"/>
        <s v="MR. KEVIN LAL"/>
        <s v="MRS. KAYLA WOOD"/>
        <s v="MR. TRISTAN LONG"/>
        <s v="MRS. MIRANDA FOSTER"/>
        <s v="MR. MIGUEL EVANS"/>
        <s v="MRS. JOCELYN WOOD"/>
        <s v="MRS. NATASHA NAVARRO"/>
        <s v="MRS. SHANNON GAO"/>
        <s v="MR. ISAIAH CARTER"/>
        <s v="MR. HUNTER LAL"/>
        <s v="MRS. MADELINE HILL"/>
        <s v="MRS. EMMA WILSON"/>
        <s v="MRS. CAROLINE GONZALES"/>
        <s v="MR. PATRICK COOK"/>
        <s v="MRS. COURTNEY CARTER"/>
        <s v="MR. BRUCE SUAREZ"/>
        <s v="MRS. KRISTA BLANCO"/>
        <s v="MR. PHILLIP KAPOOR"/>
        <s v="MRS. LATOYA NATH"/>
        <s v="MR. CALVIN XU"/>
        <s v="MRS. TINA MALHOTRA"/>
        <s v="MRS. CANDACE SUBRAM"/>
        <s v="MRS. JENNY SHE"/>
        <s v="MRS. CARA LI"/>
        <s v="MRS. VIRGINIA CHANDRA"/>
        <s v="MR. DEREK YUAN"/>
        <s v="MR. DOMINIC LOPEZ"/>
        <s v="MR. GERALD SERRANO"/>
        <s v="MR. HECTOR RUIZ"/>
        <s v="MR. JORGE LIN"/>
        <s v="MR. NICOLAS ANDERSEN"/>
        <s v="MRS. JAMIE WU"/>
        <s v="MR. EDGAR RAMAN"/>
        <s v="MR. CARL JAI"/>
        <s v="MR. MARCO GONZALEZ"/>
        <s v="MR. CORY SUBRAM"/>
        <s v="MRS. DESTINY SANCHEZ"/>
        <s v="MRS. SYDNEY ROGERS"/>
        <s v="MR. WYATT CAMPBELL"/>
        <s v="MRS. MYA BARNES"/>
        <s v="MR. RICHARD BROOKS"/>
        <s v="MR. MIGUEL MARTINEZ"/>
        <s v="MRS. COURTNEY EDWARDS"/>
        <s v="MR. JOSHUA MARTIN"/>
        <s v="MR. HECTOR HERNANDEZ"/>
        <s v="MRS. AUDREY ALONSO"/>
        <s v="MR. JEREMY WASHINGTON"/>
        <s v="MR. JACK EDWARDS"/>
        <s v="MR. LUCAS HILL"/>
        <s v="MRS. ALEXIA WASHINGTON"/>
        <s v="MR. WARREN YE"/>
        <s v="MRS. MARIA HENDERSON"/>
        <s v="MRS. EMMA BROWN"/>
        <s v="MS. MORGAN PHILLIPS"/>
        <s v="MRS. MELANIE DIAZ"/>
        <s v="MR. JOSEPH LEE"/>
        <s v="MRS. NICOLE HUGHES"/>
        <s v="MR. EDWARD BROWN"/>
        <s v="MR. LUCAS WILSON"/>
        <s v="MR. CHRISTIAN JACKSON"/>
        <s v="MR. CONNOR RUSSELL"/>
        <s v="MRS. ALEXANDRIA HUGHES"/>
        <s v="MR. CONNOR HAYES"/>
        <s v="MR. JASON YANG"/>
        <s v="MRS. JASMINE HUGHES"/>
        <s v="MR. JOSE BRYANT"/>
        <s v="MR. XAVIER COLEMAN"/>
        <s v="MRS. GABRIELLA PHILLIPS"/>
        <s v="MRS. SHEILA ORTEGA"/>
        <s v="MR. RICHARD RUSSELL"/>
        <s v="MRS. JACQUELINE COOPER"/>
        <s v="MRS. GRACE PERRY"/>
        <s v="MRS. PAIGE MURPHY"/>
        <s v="MR. MARCUS BROOKS"/>
        <s v="MRS. EMMA PRICE"/>
        <s v="MRS. LAUREN THOMAS"/>
        <s v="MRS. MIRANDA ALEXANDER"/>
        <s v="MRS. KAYLA JOHNSON"/>
        <s v="MRS. ALEXANDRIA SANCHEZ"/>
        <s v="MR. COLIN ANAND"/>
        <s v="MR. JACKSON LI"/>
        <s v="MR. DANIEL MOORE"/>
        <s v="MR. CHASE ROGERS"/>
        <s v="MR. EVAN BAILEY"/>
        <s v="MR. RICHARD GRIFFIN"/>
        <s v="MR. JEREMY MURPHY"/>
        <s v="MR. MIGUEL FOSTER"/>
        <s v="MRS. KELLIE RUBIO"/>
        <s v="MRS. CARRIE DIAZ"/>
        <s v="MRS. MELINDA ALVAREZ"/>
        <s v="MR. GABRIEL BRYANT"/>
        <s v="MR. FREDERICK CHANDRA"/>
        <s v="MR. COLE GRAY"/>
        <s v="MR. JESSE LOPEZ"/>
        <s v="MR. GERALD CARLSON"/>
        <s v="MR. CHRISTOPHER MARTINEZ"/>
        <s v="MRS. BIANCA ZHENG"/>
        <s v="MR. AARON COLLINS"/>
        <s v="MR. LUIS ROBERTS"/>
        <s v="MR. MIGUEL PATTERSON"/>
        <s v="MRS. ALYSSA GARCIA"/>
        <s v="MRS. JESSICA SANCHEZ"/>
        <s v="MR. KEVIN GONZALEZ"/>
        <s v="MRS. KATELYN ALLEN"/>
        <s v="MRS. KAYLA LONG"/>
        <s v="MR. JEREMIAH MARTINEZ"/>
        <s v="MR. JUSTIN BROWN"/>
        <s v="MRS. JENNIFER YOUNG"/>
        <s v="MRS. GABRIELLE RIVERA"/>
        <s v="MRS. ARIANNA BELL"/>
        <s v="MR. TREVOR FLORES"/>
        <s v="MRS. MARISSA POWELL"/>
        <s v="MR. ANGEL CARTER"/>
        <s v="MRS. KAYLA WALKER"/>
        <s v="MR. BENJAMIN FOSTER"/>
        <s v="MRS. OLIVIA JACKSON"/>
        <s v="MRS. JENNIFER KELLY"/>
        <s v="MRS. ALEXANDRA REED"/>
        <s v="MRS. EMMA COLEMAN"/>
        <s v="MR. ALFREDO TORRES"/>
        <s v="MR. VINCENT ZHANG"/>
        <s v="MRS. BRANDY MADAN"/>
        <s v="MR. SETH WALKER"/>
        <s v="MRS. JAIME NAVARRO"/>
        <s v="MR. MARSHALL GOEL"/>
        <s v="MR. ISAAC LOPEZ"/>
        <s v="MR. TYRONE ALVAREZ"/>
        <s v="MR. LEE GILL"/>
        <s v="MRS. LESLIE BLANCO"/>
        <s v="MR. RUBEN RANA"/>
        <s v="MR. MELVIN NATH"/>
        <s v="MRS. ISABELLA BELL"/>
        <s v="MRS. REBECCA TURNER"/>
        <s v="MR. BARRY ARUN"/>
        <s v="MR. JOEL ARTHUR"/>
        <s v="MR. DARRYL LU"/>
        <s v="MRS. MEREDITH NAVARRO"/>
        <s v="MR. JIMMY ROMERO"/>
        <s v="MR. ROGER PAL"/>
        <s v="MS. BRIANNA FLORES"/>
        <s v="MS. COLLEEN RAJI"/>
        <s v="MS. KATIE GOEL"/>
        <s v="MR. CLIFFORD LOPEZ"/>
        <s v="MR. SEAN BAILEY"/>
        <s v="MS. BARBARA TANG"/>
        <s v="MRS. TERESA MUNOZ"/>
        <s v="MRS. LACEY ZHAO"/>
        <s v="MR. OMAR PAL"/>
        <s v="MRS. MYA ROSS"/>
        <s v="MR. ALBERT RAMOS"/>
        <s v="MRS. EBONY ROMERO"/>
        <s v="MR. FRANKLIN SHAN"/>
        <s v="MR. NATHAN KING"/>
        <s v="MR. ARTURO WANG"/>
        <s v="MR. CLAYTON PAL"/>
        <s v="MR. MELVIN JAI"/>
        <s v="MRS. RUTH SULLIVAN"/>
        <s v="MR. TYLER MARTIN"/>
        <s v="MR. SAMUEL SHARMA"/>
        <s v="MS. SOPHIA HALL"/>
        <s v="MS. CHLOE HILL"/>
        <s v="MRS. COLLEEN DENG"/>
        <s v="MS. SOPHIA PHILLIPS"/>
        <s v="MS. ISABELLA COX"/>
        <s v="MR. GABRIEL SHAN"/>
        <s v="MS. KATHERINE WHITE"/>
        <s v="MR. RONALD SUBRAM"/>
        <s v="MR. AARON MCDONALD"/>
        <s v="MS. SHELBY SANDERS"/>
        <s v="MS. MACKENZIE YOUNG"/>
        <s v="MR. BRANDON TAYLOR"/>
        <s v="MS. KAYLEE PARKER"/>
        <s v="MS. MARIE MORENO"/>
        <s v="MS. JODI NATH"/>
        <s v="MS. GABRIELLE FOSTER"/>
        <s v="MR. DEVIN JONES"/>
        <s v="MRS. STEFANIE GARCIA"/>
        <s v="MR. GILBERT PAL"/>
        <s v="MR. LEVI SANCHEZ"/>
        <s v="MR. DALE RAJE"/>
        <s v="MR. EDWARD HENDERSON"/>
        <s v="MR. LUIS PATTERSON"/>
        <s v="MS. ALEXIS BROWN"/>
        <s v="MR. CARLOS PHILLIPS"/>
        <s v="MS. ZOE COOPER"/>
        <s v="MR. CHRISTIAN BUTLER"/>
        <s v="MR. STEVEN MORGAN"/>
        <s v="MR. MARCUS GONZALEZ"/>
        <s v="MS. ALYSSA JENKINS"/>
        <s v="MRS. ANGELA WARD"/>
        <s v="MR. BOBBY VAN"/>
        <s v="MRS. SARA COX"/>
        <s v="MRS. ALEXANDRIA BROOKS"/>
        <s v="MS. LATASHA BRADLEY"/>
        <s v="MS. MONICA MADAN"/>
        <s v="MR. SHAWN YUAN"/>
        <s v="MRS. STEPHANIE WRIGHT"/>
        <s v="MRS. JACLYN BECKER"/>
        <s v="MR. JERRY TANG"/>
        <s v="MR. JOEL VANCE"/>
        <s v="MRS. BRANDY ARUN"/>
        <s v="MRS. DEANNA MADAN"/>
        <s v="MRS. MARIE MADAN"/>
        <s v="MRS. AUTUMN ZHAO"/>
        <s v="MR. TERRANCE SUBRAM"/>
        <s v="MR. DARRELL GOEL"/>
        <s v="MR. ALAN LI"/>
        <s v="MR. MARC MUNOZ"/>
        <s v="MS. NINA SHEN"/>
        <s v="MRS. AUDREY GOMEZ"/>
        <s v="MR. JARRED MARTIN"/>
        <s v="MRS. TABITHA GARCIA"/>
        <s v="MR. JORDAN WASHINGTON"/>
        <s v="MRS. CHRISTY ANDERSEN"/>
        <s v="MR. ALLEN SAI"/>
        <s v="MR. MASON HERNANDEZ"/>
        <s v="MRS. ISABEL BRADLEY"/>
        <s v="MR. SHANE ARUN"/>
        <s v="MR. SEBASTIAN BELL"/>
        <s v="MRS. CYNTHIA RAMAN"/>
        <s v="MR. GERALD RAMOS"/>
        <s v="MR. BRENT LIN"/>
        <s v="MR. NICOLAS GOLDBERG"/>
        <s v="MRS. MOLLY SRINI"/>
        <s v="MRS. SHAWNA DENG"/>
        <s v="MRS. JACQUELYN ALONSO"/>
        <s v="MR. MITCHELL SHAN"/>
        <s v="MRS. DAWN KUMAR"/>
        <s v="MR. JARROD PATEL"/>
        <s v="MR. MELVIN DENG"/>
        <s v="MR. BRANDON BRYANT"/>
        <s v="MR. BRYCE WATSON"/>
        <s v="MS. REGINA SURI"/>
        <s v="MRS. KAITLYN COOPER"/>
        <s v="MRS. ROBYN ROMERO"/>
        <s v="MRS. THERESA SUAREZ"/>
        <s v="MR. SHAUN XU"/>
        <s v="MRS. BARBARA YE"/>
        <s v="MRS. KRISTA SANZ"/>
        <s v="MR. SHAUN KUMAR"/>
        <s v="MR. CHRISTOPHER CLARK"/>
        <s v="MRS. ARIANNA SANCHEZ"/>
        <s v="MRS. MEGHAN MUNOZ"/>
        <s v="MR. DARREN VAZQUEZ"/>
        <s v="MS. ALISON LAL"/>
        <s v="MR. ROY VANCE"/>
        <s v="MRS. KATRINA SHAN"/>
        <s v=" JAMIE CHOW"/>
        <s v="MR. ERICK KAPOOR"/>
        <s v="MRS. SANDRA HU"/>
        <s v="MRS. CANDICE HU"/>
        <s v="MRS. MICHELE MARTIN"/>
        <s v="MR. JOEL PATEL"/>
        <s v="MR. LEONARD DENG"/>
        <s v="MR. JERRY LAL"/>
        <s v="MRS. JOAN GAO"/>
        <s v="MRS. MICHELE MORENO"/>
        <s v="MRS. CHRISTY ZIMMERMAN"/>
        <s v="MR. NICOLAS XU"/>
        <s v="MRS. MEAGAN MALHOTRA"/>
        <s v="MR. ERNEST GAO"/>
        <s v="MR. JORGE WANG"/>
        <s v="MR. CALEB HALL"/>
        <s v="MR. CLINTON VAZQUEZ"/>
        <s v="MS. MARGARET POWELL"/>
        <s v="MS. DAWN LU"/>
        <s v="MS. DIANA SUAREZ"/>
        <s v="MR. DARREN RUIZ"/>
        <s v="MR. PEDRO NAVARRO"/>
        <s v="MS. KELSEY JAI"/>
        <s v="MS. JANELLE SAI"/>
        <s v="MRS. SUSAN LI"/>
        <s v="MR. JOHN JOHNSON"/>
        <s v="MR. GERALD VANCE"/>
        <s v="MRS. EVELYN ARUN"/>
        <s v="MR. GERALD NAVARRO"/>
        <s v="MR. ANGEL WRIGHT"/>
        <s v="MR. ALBERT RUBIO"/>
        <s v="MRS. KRISTINA RANA"/>
        <s v="MR. FERNANDO PEREZ"/>
        <s v="MR. DALTON ADAMS"/>
        <s v="MR. JASON GREEN"/>
        <s v="MRS. DIANA MARTIN"/>
        <s v="MR. JAMIE RAMOS"/>
        <s v="MRS. AMY ZHENG"/>
        <s v="MR. MARC RUBIO"/>
        <s v="MRS. LISA YE"/>
        <s v="MRS. BONNIE TANG"/>
        <s v="MRS. BRANDI MUNOZ"/>
        <s v="MR. DANNY CARLSON"/>
        <s v="MR. HECTOR MARTIN"/>
        <s v="MS. KAREN HE"/>
        <s v="MS. JOANNA ALONSO"/>
        <s v="MS. CAROLYN RUIZ"/>
        <s v="MR. SHAUN LUO"/>
        <s v="MS. DESTINY BUTLER"/>
        <s v="MR. SERGIO RAMAN"/>
        <s v="MR. ALBERTO BLANCO"/>
        <s v=" JESSIE RUBIO"/>
        <s v="MRS. SHAWNA SHAN"/>
        <s v="MR. RYAN DAVIS"/>
        <s v="MRS. FAITH COOK"/>
        <s v="MR. IVAN MARTINEZ"/>
        <s v="MS. DAWN XU"/>
        <s v="MR. RANDY ZHAO"/>
        <s v="MRS. PAMELA PATEL"/>
        <s v="MR. WILLIE DENG"/>
        <s v="MS. REBEKAH DOMINGUEZ"/>
        <s v="MR. DENNIS HE"/>
        <s v="MR. KELVIN CHANDER"/>
        <s v="MR. CURTIS HU"/>
        <s v="MR. RAUL NATH"/>
        <s v="MR. FRANKLIN HU"/>
        <s v="MR. MARC HERNANDEZ"/>
        <s v="MRS. JILL ALONSO"/>
        <s v="MR. MARVIN TORRES"/>
        <s v="MRS. DENISE GONZALEZ"/>
        <s v="MR. EUGENE ZHANG"/>
        <s v="MRS. TINA RODRIGUEZ"/>
        <s v="MRS. JODI XIE"/>
        <s v="MR. KYLE EVANS"/>
        <s v="MR. CARLOS HOWARD"/>
        <s v="MRS. ISABELLA FOSTER"/>
        <s v="MR. CLINTON JIMÉNEZ"/>
        <s v="MR. GERALD SAI"/>
        <s v="MR. COLIN PAL"/>
        <s v="MR. ORLANDO TORRES"/>
        <s v="MRS. ROBIN MUNOZ"/>
        <s v="MRS. TRINITY BELL"/>
        <s v="MS. MANDY XU"/>
        <s v="MS. TONI PRASAD"/>
        <s v="MRS. MARIAH COOPER"/>
        <s v="MRS. CAROLYN ALONSO"/>
        <s v="MRS. JANELLE SURI"/>
        <s v="MR. ANDRE RANA"/>
        <s v="MR. MARIO BLACK"/>
        <s v="MR. GILBERT CHEN"/>
        <s v="MR. MICHAEL TAYLOR"/>
        <s v="MS. ADRIANA SANCHEZ"/>
        <s v="MS. MAYRA RANDALL"/>
        <s v="MR. ARTURO ZHOU"/>
        <s v="MR. ROBERT MOORE"/>
        <s v="MS. CAITLIN RAMIREZ"/>
        <s v="MS. BRITTNEY ZHENG"/>
        <s v="MS. JASMINE FOSTER"/>
        <s v="MS. JORDAN GREEN"/>
        <s v="MR. AARON CARTER"/>
        <s v="MS. ANDREA SANDERS"/>
        <s v="MS. SAMANTHA ROSS"/>
        <s v="MR. RYAN LAL"/>
        <s v="MS. MARY HOWARD"/>
        <s v="MRS. SYDNEY LONG"/>
        <s v="MRS. ISABELLA KING"/>
        <s v="MR. DOUGLAS ARUN"/>
        <s v="MR. JEFFERY HE"/>
        <s v="MR. ADAM BUTLER"/>
        <s v="MR. EDUARDO MITCHELL"/>
        <s v="MR. OMAR ZHAO"/>
        <s v="MRS. DIANNE SLATTENGREN"/>
        <s v="MR. ROSS MADAN"/>
        <s v="MR. CLARENCE SHARMA"/>
        <s v="MRS. TABITHA PATEL"/>
        <s v="MRS. LESLIE DIAZ"/>
        <s v="MRS. AMBER EVANS"/>
        <s v="MRS. LANNA SLAVEN"/>
        <s v="MR. JOHNNY CHANDER"/>
        <s v="MR. BRUCE MARTIN"/>
        <s v=" KRISTINE ALVAREZ"/>
        <s v="MR. RICKY SERRANO"/>
        <s v="MR. LAWRENCE NAVARRO"/>
        <s v="MR. ROSS SUAREZ"/>
        <s v="MRS. MARGARET CHEN"/>
        <s v="MR. MARVIN DIAZ"/>
        <s v="MRS. SABRINA ALVAREZ"/>
        <s v=" DALTON BELL"/>
        <s v="MRS. CHRISTINE ANDERSEN"/>
        <s v="MS. KATIE HOLT"/>
        <s v="MRS. ALISON ANDERSEN"/>
        <s v="MR. CATHY SLOAN"/>
        <s v="MR. JASON RUSSELL"/>
        <s v="MR. SHANNON SANZ"/>
        <s v="MR. ROY TORRES"/>
        <s v="MR. ROY PEREZ"/>
        <s v="MRS. MARIE GARCIA"/>
        <s v="MRS. BRENDA SAUNDERS"/>
        <s v="MR. RAMON WU"/>
        <s v="MR. TERRENCE JAI"/>
        <s v="MRS. TABITHA SURI"/>
        <s v="MR. MARCUS CLARK"/>
        <s v="MR. ARMANDO RAMOS"/>
        <s v="MR. RANDALL ALONSO"/>
        <s v="MR. ALEJANDRO ZHENG"/>
        <s v="MRS. REBEKAH MARTIN"/>
        <s v="MRS. KENDRA DOMINGUEZ"/>
        <s v="MRS. ALICIA SHAN"/>
        <s v="MRS. MEREDITH GOMEZ"/>
        <s v="MRS. JENNY CHEN"/>
        <s v="MRS. STEFANIE PATEL"/>
        <s v="MR. BRYANT PATEL"/>
        <s v="MR. WILLIE ANDERSEN"/>
        <s v="MS. JODI JAI"/>
        <s v="MR. LEONARD SMITH"/>
        <s v="MR. RANDALL SERRANO"/>
        <s v="MR. DUSTIN SHEN"/>
        <s v="MR. JAY GILL"/>
        <s v="MS. DOMINIQUE GONZALEZ"/>
        <s v="MR. JEROME ALONSO"/>
        <s v="MS. BARBARA LUO"/>
        <s v="MR. RAMON ZENG"/>
        <s v="MS. CRYSTAL HU"/>
        <s v="MS. AIMEE HU"/>
        <s v="MR. CESAR PEREZ"/>
        <s v="MR. RUBEN SAUNDERS"/>
        <s v="MS. REBEKAH RAMOS"/>
        <s v="MS. MICHELE SHEN"/>
        <s v="MR. HENRY VANCE"/>
        <s v="MR. WYATT JENKINS"/>
        <s v="MR. DYLAN ROSS"/>
        <s v="MR. JOSEPH THOMAS"/>
        <s v="MRS. KATHERINE THOMPSON"/>
        <s v="MRS. NATALIE RIVERA"/>
        <s v="MR. DYLAN TAYLOR"/>
        <s v="MR. HUNTER MILLER"/>
        <s v="MRS. JODI RAI"/>
        <s v="MR. CARLOS STEWART"/>
        <s v="MRS. ANGELA ALEXANDER"/>
        <s v="MRS. LYDIA MALHOTRA"/>
        <s v="MR. ETHAN LEWIS"/>
        <s v="MR. NATHAN SHAN"/>
        <s v="MRS. REBECCA ROBERTS"/>
        <s v="MRS. SYDNEY RODRIGUEZ"/>
        <s v="MRS. CHRISTY KUMAR"/>
        <s v="MRS. JULIA SANCHEZ"/>
        <s v="MRS. ANDREA EDWARDS"/>
        <s v="MRS. AMBER YOUNG"/>
        <s v="MR. SETH TORRES"/>
        <s v="MR. CLAYTON YE"/>
        <s v="MRS. JADA BAKER"/>
        <s v="MRS. ARIANNA WASHINGTON"/>
        <s v="MR. JUSTIN LONG"/>
        <s v="MR. ANDREW LAN"/>
        <s v="MR. IAN STEWART"/>
        <s v="MR. JAMES MILLER"/>
        <s v="MRS. RACHEL ROBINSON"/>
        <s v="MR. CHRISTIAN CHEN"/>
        <s v="MR. CODY SANDERS"/>
        <s v="MR. CHRISTOPHER MARTIN"/>
        <s v="MRS. RACHEL FOSTER"/>
        <s v="MRS. MELISSA RAMIREZ"/>
        <s v="MR. LUCAS GRIFFIN"/>
        <s v="MRS. KATHERINE NELSON"/>
        <s v="MR. JASON LOPEZ"/>
        <s v="MRS. ANDREA JAMES"/>
        <s v="MR. MIGUEL PERRY"/>
        <s v="MRS. MYA RUSSELL"/>
        <s v="MRS. PAIGE ROSS"/>
        <s v="MRS. DESTINY HUGHES"/>
        <s v="MR. ELIJAH ALLEN"/>
        <s v="MR. SETH PRICE"/>
        <s v="MR. JASON GONZALEZ"/>
        <s v="MRS. KARI NAVARRO"/>
        <s v="MRS. GRACE COLEMAN"/>
        <s v="MR. GAVIN JENKINS"/>
        <s v="MRS. GABRIELLA STEWART"/>
        <s v="MRS. GABRIELLA GREEN"/>
        <s v="MR. JONATHAN GONZALES"/>
        <s v="MR. JEREMIAH GONZALES"/>
        <s v="MR. PHILIP GOMEZ"/>
        <s v="MR. XAVIER LEE"/>
        <s v="MR. JACK MITCHELL"/>
        <s v="MRS. REBECCA WRIGHT"/>
        <s v="MR. JOSEPH BROWN"/>
        <s v="MRS. GABRIELLE YOUNG"/>
        <s v="MR. JIMMY NAVARRO"/>
        <s v="MR. ZACHARY THOMAS"/>
        <s v="MRS. MICHELLE REED"/>
        <s v="MR. JAY SANCHEZ"/>
        <s v="MR. SAMUEL POWELL"/>
        <s v="MR. XAVIER WASHINGTON"/>
        <s v="MR. ISAIAH EVANS"/>
        <s v="MR. THOMAS YOUNG"/>
        <s v="MR. FRANKLIN LI"/>
        <s v="MR. JARED HOWARD"/>
        <s v="MRS. CAROL COX"/>
        <s v="MRS. BROOKE PETERSON"/>
        <s v="MR. ALEX GRAY"/>
        <s v="MRS. RACHEL ANDERSON"/>
        <s v="MRS. JAIME ALVAREZ"/>
        <s v="MR. BRADLEY SHEN"/>
        <s v="MR. BLAKE RODRIGUEZ"/>
        <s v="MR. KYLE LOPEZ"/>
        <s v="MR. XAVIER ROBERTS"/>
        <s v="MRS. GABRIELLE TURNER"/>
        <s v="MRS. TAMARA NATH"/>
        <s v="MRS. CARRIE GILL"/>
        <s v="MR. JUSTIN TAYLOR"/>
        <s v="MRS. OLIVIA BENNETT"/>
        <s v="MRS. AMANDA WOOD"/>
        <s v="MR. JACOB JOHNSON"/>
        <s v="MR. IAN MORRIS"/>
        <s v="MR. TREVOR ROSS"/>
        <s v="MS. ALYSSA MORRIS"/>
        <s v="MRS. MACKENZIE GREEN"/>
        <s v="MR. JUSTIN DAVIS"/>
        <s v="MR. EDWARD JONES"/>
        <s v="MR. LOGAN WILLIAMS"/>
        <s v="MS. SARAH WILLIAMS"/>
        <s v="MR. JACK YOUNG"/>
        <s v="MRS. HALEY PHILLIPS"/>
        <s v="MRS. ISABELLA PETERSON"/>
        <s v="MRS. PAIGE WATSON"/>
        <s v="MR. NATHANIEL PETERSON"/>
        <s v="MRS. KAITLYN FOSTER"/>
        <s v="MR. CAMERON MCDONALD"/>
        <s v="MR. JEREMIAH EVANS"/>
        <s v="MS. BRIDGET ANAND"/>
        <s v="MS. MARIA SIMMONS"/>
        <s v="MR. MARSHALL LAL"/>
        <s v="MR. XAVIER CAMPBELL"/>
        <s v="MR. EDWARD WALKER"/>
        <s v="MRS. VALERIE LIANG"/>
        <s v="MS. MORGAN HALL"/>
        <s v="MR. BRAD KUMAR"/>
        <s v="MS. MELANIE PETERSON"/>
        <s v="MS. NATALIE BRYANT"/>
        <s v="MS. ALEXANDRA STEWART"/>
        <s v="MS. JENNIFER BARNES"/>
        <s v="MR. ROGER ZHU"/>
        <s v="MR. JESSE TURNER"/>
        <s v="MRS. KIMBERLY GRAY"/>
        <s v="MR. TIMOTHY BELL"/>
        <s v="MR. ARTURO DENG"/>
        <s v="MR. PEDRO MARTIN"/>
        <s v="MS. HANNAH WILLIAMS"/>
        <s v="MS. HANNAH GARCIA"/>
        <s v="MS. CHLOE WILLIAMS"/>
        <s v="MRS. TARA SIMPSON"/>
        <s v="MR. ROGER YANG"/>
        <s v="MR. LEONARD TANG"/>
        <s v="MRS. CASSANDRA SAI"/>
        <s v="MR. JON ZHANG"/>
        <s v="MS. SAVANNAH EVANS"/>
        <s v="MRS. AMANDA POWELL"/>
        <s v="MR. JARED COX"/>
        <s v="MRS. DEANNA JIMÉNEZ"/>
        <s v="MRS. SABRINA DOMINGUEZ"/>
        <s v=" CRAIG VAZQUEZ"/>
        <s v="MRS. BRIANA JIMÉNEZ"/>
        <s v="MR. CURTIS MA"/>
        <s v="MR. PEDRO ALVAREZ"/>
        <s v="MS. JULIA ROBINSON"/>
        <s v="MR. GABRIEL KING"/>
        <s v="MS. DAISY ORTEGA"/>
        <s v="MS. MACKENZIE KELLY"/>
        <s v="MR. DALTON JACKSON"/>
        <s v="MS. ANNA JOHNSON"/>
        <s v="MR. FERNANDO PRICE"/>
        <s v="MR. JEREMIAH LEE"/>
        <s v="MR. JUSTIN GRIFFIN"/>
        <s v="MR. JOSHUA TAYLOR"/>
        <s v="MR. TODD ZHU"/>
        <s v="MR. CLINTON ROMERO"/>
        <s v="MR. WILLIE HUANG"/>
        <s v="MRS. CARLA MADAN"/>
        <s v="MRS. KELLI RAJE"/>
        <s v="MRS. KRISTI LOPEZ"/>
        <s v="MR. MARVIN RAMOS"/>
        <s v="MRS. CARRIE GUTIERREZ"/>
        <s v="MR. GILBERT KUMAR"/>
        <s v="MR. JOSEPH ROBINSON"/>
        <s v="MR. WILLIE LIN"/>
        <s v="MR. SAMUEL GONZALEZ"/>
        <s v="MR. NOAH PHILLIPS"/>
        <s v="MR. BRANDON JONES"/>
        <s v="MR. GAVIN WASHINGTON"/>
        <s v="MR. OMAR BLACK"/>
        <s v="MR. JON ZHAO"/>
        <s v="MR. WILLIAM MILLER"/>
        <s v="MR. CONNOR CHEN"/>
        <s v="MS. KATHERINE WALKER"/>
        <s v="MR. IAN RIVERA"/>
        <s v="MRS. MACKENZIE TORRES"/>
        <s v="MS. KATHERINE PATTERSON"/>
        <s v="MS. TAYLOR WATSON"/>
        <s v="MS. GABRIELLE HALL"/>
        <s v="MR. ELIJAH EDWARDS"/>
        <s v="MR. CLARENCE LUO"/>
        <s v="MRS. TAMARA YANG"/>
        <s v="MRS. MELANIE REED"/>
        <s v="MRS. JESSICA PERRY"/>
        <s v="MR. BRUCE WARD"/>
        <s v="MRS. RACHEL WASHINGTON"/>
        <s v="MRS. GABRIELLE COLEMAN"/>
        <s v="MRS. ALEXA RIVERA"/>
        <s v="MRS. CASSIDY COLEMAN"/>
        <s v="MR. SAMUEL HUGHES"/>
        <s v="MRS. JACQUELINE WARD"/>
        <s v="MR. LUCAS BLUE"/>
        <s v="MRS. ISABELLA JOHNSON"/>
        <s v="MR. AIDAN HENDERSON"/>
        <s v="MR. CHARLES MOORE"/>
        <s v="MR. TIMOTHY YOUNG"/>
        <s v="MR. MARCO SUBRAM"/>
        <s v="MR. CLIFFORD SUBRAM"/>
        <s v="MS. NATALIE ROBERTS"/>
        <s v="MR. CAMERON HENDERSON"/>
        <s v="MS. KATHERINE JAMES"/>
        <s v="MR. BILLY ALVAREZ"/>
        <s v="MR. JERRY CHANDER"/>
        <s v="MRS. KATHERINE RODRIGUEZ"/>
        <s v="MR. FERNANDO TURNER"/>
        <s v="MRS. NICOLE HOWARD"/>
        <s v="MRS. MADISON RUSSELL"/>
        <s v="MR. ERIC ALEXANDER"/>
        <s v="MRS. JENNY WAGNER"/>
        <s v="MR. AARON CHEN"/>
        <s v="MRS. KAYLA PRICE"/>
        <s v="MR. JAMES GRIFFIN"/>
        <s v="MRS. KIMBERLY COOK"/>
        <s v="MRS. MYA LONG"/>
        <s v="MRS. ABIGAIL SANCHEZ"/>
        <s v="MRS. TAYLOR DAVIS"/>
        <s v="MRS. LYDIA GARCIA"/>
        <s v="MRS. KELLIE MARTIN"/>
        <s v="MR. TIMOTHY COX"/>
        <s v="MRS. KAYLA RODRIGUEZ"/>
        <s v="MR. JARED MOYER"/>
        <s v="MRS. ALYSSA JONES"/>
        <s v="MRS. MORGAN HENDERSON"/>
        <s v="MR. TYLER MARTINEZ"/>
        <s v="MRS. MARIA KING"/>
        <s v="MR. VICTOR GOMEZ"/>
        <s v="MR. PETER XU"/>
        <s v="MRS. CAROLYN MEHTA"/>
        <s v="MRS. ANGELICA LONG"/>
        <s v="MR. LARRY MORENO"/>
        <s v="MRS. KAREN SUN"/>
        <s v="MRS. KRISTA CARLSON"/>
        <s v="MRS. MEGHAN ALAN"/>
        <s v="MR. RANDALL SUAREZ"/>
        <s v="MRS. MELODY HERNANDEZ"/>
        <s v="MR. JARED MORGAN"/>
        <s v="MRS. HAILEY KING"/>
        <s v="MRS. PRISCILLA SHEN"/>
        <s v="MRS. ADRIENNE RAMOS"/>
        <s v="MRS. KRISTY CARLSON"/>
        <s v="MRS. DENISE ARUN"/>
        <s v="MR. CHAD GOEL"/>
        <s v="MRS. KELSEY XU"/>
        <s v="MRS. ISABELLA RODRIGUEZ"/>
        <s v="MR. EDUARDO LEWIS"/>
        <s v="MRS. JESSICA DAVIS"/>
        <s v="MR. SPENCER HENDERSON"/>
        <s v="MR. ROBERT ROSS"/>
        <s v="MR. SEBASTIAN RAMIREZ"/>
        <s v="MR. CALEB WANG"/>
        <s v="MRS. GLORIA REED"/>
        <s v="MRS. SAMANTHA WILSON"/>
        <s v="MRS. STEPHANIE MORGAN"/>
        <s v="MR. JAMES POWELL"/>
        <s v="MR. GAVIN RUSSELL"/>
        <s v="MR. PATRICK RICHARDSON"/>
        <s v="MR. JACK NELSON"/>
        <s v="MR. COLE ROGERS"/>
        <s v="MRS. ISABEL DIAZ"/>
        <s v="MRS. HAILEY FOSTER"/>
        <s v="MR. DALTON FLORES"/>
        <s v="MR. RICHARD RAMIREZ"/>
        <s v="MR. EDUARDO CLARK"/>
        <s v="MR. CHARLES KING"/>
        <s v="MRS. MADISON BUTLER"/>
        <s v="MR. MARCUS COOK"/>
        <s v="MRS. SAMANTHA DAVIS"/>
        <s v="MRS. ALEXA GRAY"/>
        <s v="MR. JONATHAN ADAMS"/>
        <s v="MR. ERIC SCOTT"/>
        <s v="MS. JULIA CARTER"/>
        <s v="MR. TYRONE DOMINGUEZ"/>
        <s v="MR. JOE RUBIO"/>
        <s v="MRS. SYDNEY MURPHY"/>
        <s v="MR. JEREMIAH GREEN"/>
        <s v="MRS. JACQUELINE BROOKS"/>
        <s v="MR. ROBERT CLARK"/>
        <s v="MR. COLIN BECK"/>
        <s v="MR. ZACHARY MARTIN"/>
        <s v="MRS. DESTINY BRYANT"/>
        <s v="MR. SAMUEL MITCHELL"/>
        <s v="MR. HUNTER ROBERTS"/>
        <s v="MRS. STEPHANIE GRIFFIN"/>
        <s v="MRS. DESTINY DIAZ"/>
        <s v="MR. JONATHAN LEE"/>
        <s v="MRS. NICOLE DIAZ"/>
        <s v="MR. SHIRLEEN TRAVERS"/>
        <s v=" WYATT FLORES"/>
        <s v="MRS. JORDAN YOUNG"/>
        <s v="MRS. ALEXANDRA GREEN"/>
        <s v="MR. SAMUEL LONG"/>
        <s v="MR. SEAN GONZALEZ"/>
        <s v="MR. HUNTER JAI"/>
        <s v="MRS. MADELINE MITCHELL"/>
        <s v="MR. IAN HOWARD"/>
        <s v=" CHRISTY DENG"/>
        <s v="MRS. KATRINA DENG"/>
        <s v="MR. JAIME BECKER"/>
        <s v="MR. SPENCER SIMMONS"/>
        <s v="MR. TRISTAN POWELL"/>
        <s v="MR. JUAN COX"/>
        <s v="MRS. CINDY FOSTER"/>
        <s v="MRS. RACHEL LONG"/>
        <s v="MRS. BAILEY KELLY"/>
        <s v="MRS. SAVANNAH KING"/>
        <s v="MRS. LAUREN BENNETT"/>
        <s v="MR. MARCO SRINI"/>
        <s v="MR. JACK GONZALES"/>
        <s v="MR. IAN BROOKS"/>
        <s v="MR. DAVID MILLER"/>
        <s v="MRS. ALEXANDRA SMITH"/>
        <s v="MRS. SHELBY COX"/>
        <s v="MRS. ALEXIS JENKINS"/>
        <s v="MR. WYATT COLLINS"/>
        <s v="MR. THOMAS BUTLER"/>
        <s v="MRS. GABRIELLE EDWARDS"/>
        <s v="MRS. MARIA EDWARDS"/>
        <s v="MR. JONATHAN SHAN"/>
        <s v="MRS. ABIGAIL BENNETT"/>
        <s v="MRS. JASMINE LONG"/>
        <s v="MRS. CAROLINE HUGHES"/>
        <s v="MR. JUSTIN LEWIS"/>
        <s v="MRS. COLLEEN ZENG"/>
        <s v="MRS. PATRICIA LOPEZ"/>
        <s v="MRS. ELIZABETH POWELL"/>
        <s v="MRS. MORGAN GRAY"/>
        <s v="MR. HECTOR SERRANO"/>
        <s v="MRS. JULIE LAL"/>
        <s v="MR. ROSS SANCHEZ"/>
        <s v="MR. TERRY RAJE"/>
        <s v="MRS. JOY JIMENEZ"/>
        <s v="MR. BRETT PEREZ"/>
        <s v="MR. DWAYNE ROMERO"/>
        <s v="MRS. STACY ALONSO"/>
        <s v="MRS. JAIME MARTIN"/>
        <s v="MR. IVAN WEBER"/>
        <s v="MRS. GRACE LEE"/>
        <s v="MRS. ASHLEE SHE"/>
        <s v="MRS. JANET NAVARRO"/>
        <s v="MR. ARTURO WU"/>
        <s v="MR. WILLIE CHEN"/>
        <s v="MR. NATHAN MOORE"/>
        <s v="MR. JÉSUS MARTIN"/>
        <s v="MR. DREW LAL"/>
        <s v="MRS. CARLA LOPEZ"/>
        <s v="MRS. TABITHA SERRANO"/>
        <s v="MR. KYLE GREEN"/>
        <s v="MR. MARCUS WASHINGTON"/>
        <s v="MR. CHARLES BAILEY"/>
        <s v="MS. COLLEEN BECK"/>
        <s v="MR. RYAN WASHINGTON"/>
        <s v="MS. JAIME JIMENEZ"/>
        <s v="MS. MARCO TANARA"/>
        <s v="MS. REBEKAH SRINI"/>
        <s v="MR. EDWARD MARTIN"/>
        <s v="MS. MELISSA BENNETT"/>
        <s v="MRS. KRISTI VANCE"/>
        <s v="MR. SEAN EDWARDS"/>
        <s v="MR. LUCAS BUTLER"/>
        <s v="MR. JEREMY WILSON"/>
        <s v="MS. BRIANNA MURPHY"/>
        <s v="MS. SHELBY MORGAN"/>
        <s v="MR. ALVIN ZHU"/>
        <s v=" DIANA SERRANO"/>
        <s v="MR. EDUARDO RUSSELL"/>
        <s v="MS. LATOYA ANAND"/>
        <s v="MRS. NICHOLE JAI"/>
        <s v="MRS. KRISTI VAZQUEZ"/>
        <s v="MRS. ALISHA HOLT"/>
        <s v="MR. DONALD RODRIGUEZ"/>
        <s v="MRS. MEGHAN SANZ"/>
        <s v="MRS. SUMMER KAPOOR"/>
        <s v="MR. IAN WILSON"/>
        <s v="MR. CARLOS JAMES"/>
        <s v="MR. BLAKE GONZALEZ"/>
        <s v="MRS. DANIELLE HOWARD"/>
        <s v="MR. AUSTIN POWELL"/>
        <s v="MRS. MADISON ANDERSON"/>
        <s v="MR. ISAIAH ADAMS"/>
        <s v="MS. KAYLA WILSON"/>
        <s v="MS. KAYLEE SANCHEZ"/>
        <s v="MS. SAVANNAH TRAVERS"/>
        <s v="MS. ALISON NARA"/>
        <s v="MS. STACEY ZHAO"/>
        <s v="MR. DALTON RIVERA"/>
        <s v="MR. JEROME JOHNSEN"/>
        <s v="MR. FERNANDO BUTLER"/>
        <s v="MRS. CAROLYN MORENO"/>
        <s v="MR. EDDIE GUTIERREZ"/>
        <s v="MRS. MANDY LIANG"/>
        <s v="MR. VINCENT HU"/>
        <s v="MR. SHANE LOPEZ"/>
        <s v="MR. RUBEN VANCE"/>
        <s v="MRS. KATHLEEN DIAZ"/>
        <s v="MR. EUGENE CHEN"/>
        <s v="MR. WALTER ORTEGA"/>
        <s v="MRS. SARA SANCHEZ"/>
        <s v="MRS. LINDSAY GOEL"/>
        <s v="MR. CEDRIC TANG"/>
        <s v="MR. ROBERTO ORTEGA"/>
        <s v="MRS. LACEY ZHOU"/>
        <s v="MRS. TAMARA XIE"/>
        <s v="MRS. CASSIE DENG"/>
        <s v="MR. SERGIO SUBRAM"/>
        <s v="MR. ROBERTO ALVAREZ"/>
        <s v="MRS. SHEILA ROWE"/>
        <s v="MRS. RACHAEL MARTINEZ"/>
        <s v="MR. FREDERICK SURI"/>
        <s v="MRS. MONIQUE JIMENEZ"/>
        <s v="MR. LUKE GREEN"/>
        <s v="MR. RAMON ZHENG"/>
        <s v="MS. ALISHA ZHANG"/>
        <s v="MR. SHANNON DOMINGUEZ"/>
        <s v="MS. REBEKAH MUNOZ"/>
        <s v="MS. CYNTHIA RANA"/>
        <s v="MR. SHAWN LAL"/>
        <s v="MR. DALE DENG"/>
        <s v="MR. CEDRIC ANAND"/>
        <s v="MRS. MARIA ALEXANDER"/>
        <s v="MRS. KRISTIN KUMAR"/>
        <s v="MRS. JACLYN SHARMA"/>
        <s v="MRS. WHITNEY RAMAN"/>
        <s v="MR. ERICK MALHOTRA"/>
        <s v="MR. GERALD SRINI"/>
        <s v="MRS. EMMA MILLER"/>
        <s v="MS. TASHA LAL"/>
        <s v="MS. BONNIE RAI"/>
        <s v="MS. CHERYL GILL"/>
        <s v="MR. JAY RODRIGUEZ"/>
        <s v="MR. WALTER VAZQUEZ"/>
        <s v="MR. DALTON MARTINEZ"/>
        <s v="MR. BRADLEY LUO"/>
        <s v="MRS. MELISSA ROGERS"/>
        <s v="MR. ROGER BLACK"/>
        <s v="MRS. ASHLEE LAL"/>
        <s v="MRS. KELLI ZHU"/>
        <s v="MRS. CHERYL SUAREZ"/>
        <s v="MRS. TRACY CHAPMAN"/>
        <s v="MRS. MONICA GONZALEZ"/>
        <s v="MRS. JOY MOYER"/>
        <s v="MR. VICTOR ORTEGA"/>
        <s v=" NEIL ROMERO"/>
        <s v="MR. GILBERT NARA"/>
        <s v="MR. MELVIN XIE"/>
        <s v="MS. YOLANDA DENG"/>
        <s v="MS. EBONY ALVAREZ"/>
        <s v="MR. DEVIN BELL"/>
        <s v="MR. ARMANDO SUAREZ"/>
        <s v="MR. TYRONE SANZ"/>
        <s v="MR. BRUCE CARLSON"/>
        <s v="MS. DEBORAH SHEN"/>
        <s v="MR. BRIAN LAUER"/>
        <s v="MR. EDWIN LIU"/>
        <s v="MR. DERRICK CARLSON"/>
        <s v="MS. MARY SMITH"/>
        <s v="MS. HEIDI SANCHEZ"/>
        <s v="MS. OLIVIA GRAY"/>
        <s v="MS. ALLISON RAMIREZ"/>
        <s v="MR. PETER NATH"/>
        <s v="MR. PHILLIP PRASAD"/>
        <s v="MR. ALFREDO DOMINGUEZ"/>
        <s v="MR. PEDRO SAI"/>
        <s v="MR. SHAUN SHE"/>
        <s v="MR. DALTON WALKER"/>
        <s v="MS. KATHERINE CAMPBELL"/>
        <s v="MR. JARRED GILL"/>
        <s v="MR. NELSON MARTIN"/>
        <s v="MRS. NICHOLE CHANDER"/>
        <s v="MRS. ALEXANDRA YOUNG"/>
        <s v="MRS. VALERIE LIN"/>
        <s v="MRS. SHAWNA SIMPSON"/>
        <s v="MR. RAYMOND SARA"/>
        <s v="MR. TODD XU"/>
        <s v="MR. BRUCE GONZALEZ"/>
        <s v="MRS. CASEY SHE"/>
        <s v="MRS. DANA MUÑOZ"/>
        <s v="MR. NATHAN POWELL"/>
        <s v="MR. JOE DOMINGUEZ"/>
        <s v="MRS. KENDRA SERRANO"/>
        <s v="MR. EMMANUEL ARUN"/>
        <s v="MR. EDDIE HERNANDEZ"/>
        <s v="MRS. WENDY SERRANO"/>
        <s v="MR. MARCO CHANDRA"/>
        <s v="MRS. TASHA TANG"/>
        <s v="MRS. MELODY HARRISON"/>
        <s v="MRS. MORGAN GREEN"/>
        <s v="MRS. TAMARA TANG"/>
        <s v="MR. PHILLIP SULLIVAN"/>
        <s v="MRS. KELLIE RAMOS"/>
        <s v="MR. BRUCE RODRIGUEZ"/>
        <s v="MR. TERRENCE NARA"/>
        <s v="MR. BRUCE RAMOS"/>
        <s v="MR. BRADLEY XIE"/>
        <s v="MR. KENNETH TANG"/>
        <s v="MRS. RILEY LONG"/>
        <s v="MR. MARVIN GOMEZ"/>
        <s v="MR. ARTHUR VAZQUEZ"/>
        <s v="MS. KRISTINE MORENO"/>
        <s v="MR. JAIME SHE"/>
        <s v="MRS. TARA RAJE"/>
        <s v="MR. HAROLD RAMAN"/>
        <s v="MS. BIANCA WU"/>
        <s v="MS. REBEKAH CHANDRA"/>
        <s v="MR. GERALD GILL"/>
        <s v="MR. REGINALD TRAVERS"/>
        <s v="MR. JEFFERY ZHU"/>
        <s v="MRS. KRISTA RAMOS"/>
        <s v="MRS. CASSIE JAI"/>
        <s v="MRS. BETHANY TANG"/>
        <s v="MRS. MORGAN WILSON"/>
        <s v="MR. ROSS MARTINEZ"/>
        <s v="MRS. CATHERINE MORGAN"/>
        <s v="MR. ADAM SHAN"/>
        <s v="MR. ALVIN YANG"/>
        <s v="MRS. TABITHA RUIZ"/>
        <s v="MRS. LYDIA SRINI"/>
        <s v="MR. JERMAINE GONZALEZ"/>
        <s v="MR. GERALD PEREZ"/>
        <s v="MRS. DOMINIQUE JORDAN"/>
        <s v="MR. JAY SANZ"/>
        <s v="MR. REGINALD GOMEZ"/>
        <s v="MRS. BARBARA XIE"/>
        <s v="MRS. DEANNA SURI"/>
        <s v="MS. JAIME ROMERO"/>
        <s v="MS. AUDREY DIAZ"/>
        <s v="MR. GREGORY ANDERSEN"/>
        <s v="MR. CHASE RIVERA"/>
        <s v="MR. DWAYNE ALONSO"/>
        <s v="MS. MOLLY FERNANDEZ"/>
        <s v="MRS. LISA CHEN"/>
        <s v="MR. TONY LAL"/>
        <s v="MR. VINCENT LIN"/>
        <s v="MR. TROY GONZALEZ"/>
        <s v="MS. TAMMY SANCHEZ"/>
        <s v="MR. JÉSUS RAMOS"/>
        <s v="MS. SUSAN LIANG"/>
        <s v="MR. BRADLEY TANG"/>
        <s v="MS. ROSA MA"/>
        <s v="MR. CHARLES JAMES"/>
        <s v="MS. PAULA GILL"/>
        <s v="MR. DOMINIC RODRIGUEZ"/>
        <s v="MR. LUKE YANG"/>
        <s v="MR. DWAYNE RUBIO"/>
        <s v="MRS. TASHA CHANDE"/>
        <s v="MRS. TARA CHANDE"/>
        <s v="MR. GAVIN POWELL"/>
        <s v="MR. JARED REED"/>
        <s v="MR. TONY XIE"/>
        <s v="MR. CLAYTON SUN"/>
        <s v="MRS. SABRINA ROMERO"/>
        <s v="MS. LESLIE FERRIER"/>
        <s v="MRS. MARTHA GUO"/>
        <s v="MR. CHRISTIAN HAYES"/>
        <s v="MR. JEROME SANZ"/>
        <s v="MS. BARBARA ZHOU"/>
        <s v="MS. LEAH ZHANG"/>
        <s v="MS. ISABELLA PEREZ"/>
        <s v="MS. MARTHA ZHAO"/>
        <s v="MR. ROGER YE"/>
        <s v="MR. NICOLAS SHAN"/>
        <s v="MR. MICHEAL RAMOS"/>
        <s v="MS. ALISHA XU"/>
        <s v="MS. APRIL SHEN"/>
        <s v="MS. KRISTA ORTEGA"/>
        <s v="MRS. LYDIA SUBRAM"/>
        <s v="MR. WAYNE ANDERSEN"/>
        <s v="MS. HOLLY SUBRAM"/>
        <s v="MRS. SABRINA SERRANO"/>
        <s v="MRS. NATALIE SANDERS"/>
        <s v="MRS. MONIQUE SERRANO"/>
        <s v="MRS. ISABEL GONZALES"/>
        <s v="MR. CASEY ALVAREZ"/>
        <s v="MS. DAWN STONE"/>
        <s v="MR. BILLY GUTIERREZ"/>
        <s v="MS. PEGGY SMITH"/>
        <s v="MR. CARLOS KELLY"/>
        <s v="MR. PHILLIP MARTINEZ"/>
        <s v="MR. DENNIS CAI"/>
        <s v="MRS. ALISHA DENG"/>
        <s v="MR. JAMES ALLEN"/>
        <s v="MR. COLIN SUN"/>
        <s v="MS. ANN KAPOOR"/>
        <s v="MRS. DAISY ALONSO"/>
        <s v="MR. DUSTIN JAI"/>
        <s v="MRS. JENNA TURNER"/>
        <s v="MRS. ANNA TORRES"/>
        <s v="MR. JEFFERY YE"/>
        <s v="MR. TYRONE GILL"/>
        <s v="MS. KAYLA FLORES"/>
        <s v="MRS. LINDA GUTIERREZ"/>
        <s v="MR. SUNIL UPPAL"/>
        <s v="MR. AUSTIN HARRIS"/>
        <s v="MS. ZOE ROGERS"/>
        <s v="MS. GRACE ROSS"/>
        <s v="MS. AIMEE LIU"/>
        <s v="MRS. ALLISON COLLINS"/>
        <s v="MRS. OLIVIA HALL"/>
        <s v="MR. RYAN LONG"/>
        <s v="MRS. ROLANDO SMITH"/>
        <s v="MR. JULIAN RUSSELL"/>
        <s v="MR. GABRIEL DIAZ"/>
        <s v="MR. XAVIER HARRIS"/>
        <s v="MRS. EMMA GRIFFIN"/>
        <s v="MR. JOHN WALKER"/>
        <s v="MR. GABRIEL JAI"/>
        <s v="MRS. MARY COLLINS"/>
        <s v="MRS. ALYSSA JOHNSON"/>
        <s v="MRS. FAITH PETERSON"/>
        <s v="MRS. SYDNEY COOPER"/>
        <s v="MR. XAVIER JAMES"/>
        <s v="MRS. HALEY BUTLER"/>
        <s v="MRS. BRIANNA HARRIS"/>
        <s v="MR. WYATT RUSSELL"/>
        <s v="MRS. STEPHANIE PERRY"/>
        <s v="MRS. DESTINY CLARK"/>
        <s v="MR. CHRISTIAN GONZALES"/>
        <s v="MRS. ISABELLA MORGAN"/>
        <s v="MR. BRIAN BELL"/>
        <s v="MRS. ALLISON JAMES"/>
        <s v="MR. JOSHUA WILSON"/>
        <s v="MR. HUNTER SHARMA"/>
        <s v="MR. BRIAN RICHARDSON"/>
        <s v="MR. JOSE HARRIS"/>
        <s v="MRS. JACQUELINE BAILEY"/>
        <s v="MR. CHRISTIAN ALEXANDER"/>
        <s v="MR. GABRIEL ROBERTS"/>
        <s v="MR. JAMES CAMPBELL"/>
        <s v="MR. LUIS JENKINS"/>
        <s v="MR. JONATHAN FLORES"/>
        <s v="MRS. SARAH HARRIS"/>
        <s v="MR. NOAH DAVIS"/>
        <s v="MRS. KATELYN BAILEY"/>
        <s v="MRS. BRIANNA BAILEY"/>
        <s v="MR. COLE RICHARDSON"/>
        <s v="MRS. KRISTEN LIU"/>
        <s v="MRS. JULIA COOPER"/>
        <s v="MR. MARCUS TURNER"/>
        <s v="MR. CARSON JENKINS"/>
        <s v="MRS. BAILEY HERNANDEZ"/>
        <s v="MR. EDWARD COLLINS"/>
        <s v="MRS. COURTNEY PHILLIPS"/>
        <s v="MRS. CYNTHIA MADAN"/>
        <s v="MR. JACK ZIMMERMAN"/>
        <s v="MR. ISAIAH PHILLIPS"/>
        <s v="MS. KATHRYN NATH"/>
        <s v="MRS. CHRISTINA HOWARD"/>
        <s v="MR. NATHAN MITCHELL"/>
        <s v="MR. LEVI GONZALEZ"/>
        <s v="MRS. VICTORIA BRYANT"/>
        <s v="MR. BRANDON LEE"/>
        <s v="MRS. ALEXANDRA THOMPSON"/>
        <s v="MRS. JACQUELINE MORGAN"/>
        <s v="MR. BRYCE COOK"/>
        <s v="MRS. BRITTANY BUTLER"/>
        <s v="MRS. LAUREN WARD"/>
        <s v="MR. XAVIER GRAY"/>
        <s v="MRS. MARTHA CHOW"/>
        <s v="MR. MARTIN FERNANDEZ"/>
        <s v="MRS. ALEXIS MOORE"/>
        <s v="MRS. HANNAH FOSTER"/>
        <s v="MR. NATHAN MARTINEZ"/>
        <s v="MRS. JESSICA CLARK"/>
        <s v="MRS. LAUREN BROWN"/>
        <s v="MRS. MARIAH MURPHY"/>
        <s v="MRS. GRACE WILLIAMS"/>
        <s v="MR. MIGUEL NELSON"/>
        <s v="MR. DEVIN SMITH"/>
        <s v="MR. LUCAS MURPHY"/>
        <s v="MR. RYAN HAYES"/>
        <s v="MRS. JASMINE BAILEY"/>
        <s v="MRS. VANESSA SIMMONS"/>
        <s v="MR. JUSTIN ANDERSON"/>
        <s v="MR. DALTON WARD"/>
        <s v="MR. ISAIAH MURPHY"/>
        <s v="MRS. ASHLEE SHARMA"/>
        <s v="MRS. DONNA ANAND"/>
        <s v="MR. KELVIN ZHU"/>
        <s v="MR. DEVIN WILLIAMS"/>
        <s v="MR. JEREMY PARKER"/>
        <s v="MR. JORDAN CARTER"/>
        <s v="MRS. JULIA GONZALES"/>
        <s v="MRS. GABRIELLE RUSSELL"/>
        <s v="MR. BLAKE JOHNSON"/>
        <s v="MRS. ARIANNA REED"/>
        <s v="MR. NATHAN YANG"/>
        <s v="MR. ANGEL MITCHELL"/>
        <s v="MR. ALEX BAILEY"/>
        <s v="MR. DAMIEN TANG"/>
        <s v="MR. BEN ADAMS"/>
        <s v="MR. JULIAN BRYANT"/>
        <s v="MS. HANNAH BROWN"/>
        <s v="MS. VICTORIA JOHNSON"/>
        <s v="MS. CASSIDY PERRY"/>
        <s v="MRS. MALLORY MUNOZ"/>
        <s v="MRS. KRISTI SAUNDERS"/>
        <s v="MR. MARSHALL ZHU"/>
        <s v="MRS. SHEENA JAI"/>
        <s v="MR. JAVIER GUTIERREZ"/>
        <s v="MS. MARGARET YE"/>
        <s v="MR. KELVIN ZHANG"/>
        <s v="MR. CORY CHANDRA"/>
        <s v="MR. ALEJANDRO ANDERSEN"/>
        <s v="MS. KRISTI ROWE"/>
        <s v="MS. TAMARA CHANDE"/>
        <s v="MR. LARRY SUAREZ"/>
        <s v="MR. MARIO RAJI"/>
        <s v="MS. ROBIN NAVARRO"/>
        <s v="MS. RAQUEL GUTIERREZ"/>
        <s v="MS. KRISTINA MADAN"/>
        <s v="MRS. LEAH LU"/>
        <s v="MS. SUMMER GARCIA"/>
        <s v="MS. FELICIA GILL"/>
        <s v="MR. DANNY MARTIN"/>
        <s v="MS. FELICIA SUAREZ"/>
        <s v="MR. ROY RUIZ"/>
        <s v="MRS. ASHLEY POWELL"/>
        <s v="MR. REGINALD ASHE"/>
        <s v="MRS. SHARON RAJE"/>
        <s v="MR. DARRYL SUN"/>
        <s v="MRS. STEFANIE GONZALEZ"/>
        <s v="MR. TYRONE VAZQUEZ"/>
        <s v="MRS. REBEKAH TORRES"/>
        <s v="MR. GREGORY GOEL"/>
        <s v="MR. ARTURO GAO"/>
        <s v="MRS. MARIA FOSTER"/>
        <s v="MR. DARREN GARCIA"/>
        <s v="MR. CALVIN ANAND"/>
        <s v="MRS. CASSANDRA RAMAN"/>
        <s v="MR. NEIL VAZQUEZ"/>
        <s v="MS. CANDICE LIU"/>
        <s v="MRS. JACLYN LIN"/>
        <s v="MS. CARMEN STONE"/>
        <s v="MR. RYAN YANG"/>
        <s v="MR. MARVIN NAVARRO"/>
        <s v="MR. EDWARD JENKINS"/>
        <s v="MS. KELLI LIANG"/>
        <s v="MR. BRETT MADAN"/>
        <s v="MR. DYLAN LONG"/>
        <s v="MS. HEATHER SUN"/>
        <s v="MS. NICOLE ROBINSON"/>
        <s v="MR. JERMAINE SUBRAM"/>
        <s v="MRS. BIANCA YANG"/>
        <s v="MRS. DIANA RAMOS"/>
        <s v="MRS. BRIANA MORENO"/>
        <s v="MS. KIMBERLY MORGAN"/>
        <s v="MS. PAULA NAVARRO"/>
        <s v="MR. EUGENE LIN"/>
        <s v="MS. LORI ROMERO"/>
        <s v="MS. MYA PERRY"/>
        <s v="MRS. ALISHA ALAN"/>
        <s v="MR. BRUCE DOMINGUEZ"/>
        <s v="MR. ERICK VANCE"/>
        <s v="MRS. KELLY WOOD"/>
        <s v="MS. JENNY XU"/>
        <s v="MR. GEOFFREY RANA"/>
        <s v="MR. JUAN RUIZ"/>
        <s v="MR. ARTHUR GONZALEZ"/>
        <s v="MS. KELLY WASHINGTON"/>
        <s v="MR. FRANKLIN ZHOU"/>
        <s v="MR. ANDY ROMERO"/>
        <s v="MR. JOE BELSON"/>
        <s v="MR. ANDRE SUBRAM"/>
        <s v="MS. KRISTINE CARLSON"/>
        <s v="MR. CHAD NARA"/>
        <s v="MR. RAYMOND GONZALEZ"/>
        <s v="MRS. STACEY HEE"/>
        <s v="MR. RONALD RODRIGUEZ"/>
        <s v="MR. TROY RODRIGUEZ"/>
        <s v="MRS. MELISSA RIVERA"/>
        <s v="MR. LUCAS HALL"/>
        <s v="MR. ROBERT CAMPBELL"/>
        <s v="MR. AARON HENDERSON"/>
        <s v="MR. FRANK RUBIO"/>
        <s v="MS. ABIGAIL GONZALES"/>
        <s v="MR. JOE ALONSO"/>
        <s v="MR. GILBERT HU"/>
        <s v="MR. EMMANUEL RODRIGUEZ"/>
        <s v="MS. BRIANNA FOSTER"/>
        <s v="MR. SEBASTIAN JAMES"/>
        <s v="MRS. KATHERINE RUSSELL"/>
        <s v="MR. ERIC HUGHES"/>
        <s v="MR. GERALD MALHOTRA"/>
        <s v="MRS. LATASHA ROWE"/>
        <s v="MRS. MORGAN ANDERSON"/>
        <s v="MRS. ABIGAIL MORRIS"/>
        <s v="MRS. BRITTANY WOOD"/>
        <s v="MR. MAURICE SHARMA"/>
        <s v="MRS. MORGAN REED"/>
        <s v="MRS. MELISSA GRIFFIN"/>
        <s v="MR. ALEX COLLINS"/>
        <s v="MR. CODY HOWARD"/>
        <s v="MRS. MAKAYLA RIVERA"/>
        <s v="MRS. BRIANA GOMEZ"/>
        <s v="MR. JOSE FOSTER"/>
        <s v="MR. ERICK PRASAD"/>
        <s v="MRS. GABRIELLE WOOD"/>
        <s v="MRS. DOMINIQUE MARTINEZ"/>
        <s v="MR. ELIJAH ZHANG"/>
        <s v="MR. SETH HOWARD"/>
        <s v="MR. RICHARD JOHNSTON"/>
        <s v="MR. HENRY STONE"/>
        <s v=" ALEXANDER JACKSON"/>
        <s v="MR. JUAN COOPER"/>
        <s v="MR. JESSE ALLEN"/>
        <s v="MR. CAMERON COLEMAN"/>
        <s v="MRS. ALEXANDRA WOOD"/>
        <s v="MR. TIMOTHY PHILLIPS"/>
        <s v="MRS. AMBER NELSON"/>
        <s v="MR. MASON SANCHEZ"/>
        <s v="MS. KATELYN HALL"/>
        <s v="MS. ALLISON NELSON"/>
        <s v="MS. GABRIELLA EDWARDS"/>
        <s v="MR. WYATT ALLEN"/>
        <s v="MS. MARISSA BENNETT"/>
        <s v="MR. RANDALL HERNANDEZ"/>
        <s v="MS. MARIA COX"/>
        <s v="MS. TRINITY WATSON"/>
        <s v="MR. ISAAC COOPER"/>
        <s v="MRS. KAYLEE BLUE"/>
        <s v="MR. CALEB PHILLIPS"/>
        <s v="MRS. BRIANNA WATSON"/>
        <s v="MR. CAMERON WASHINGTON"/>
        <s v="MRS. ANNA BUTLER"/>
        <s v="MRS. LAUREN JAMES"/>
        <s v="MRS. JESSICA COX"/>
        <s v="MR. JAMES LEE"/>
        <s v="MR. DWAYNE HERNANDEZ"/>
        <s v="MRS. GRACE BENNETT"/>
        <s v="MRS. NAOMI ALVAREZ"/>
        <s v="MR. BLAKE JACKSON"/>
        <s v="MRS. AMANDA ALEXANDER"/>
        <s v="MR. XAVIER BROWN"/>
        <s v="MR. BRANDON GONZALES"/>
        <s v="MR. CALEB HERNANDEZ"/>
        <s v="MR. JACK SHARMA"/>
        <s v="MR. JOSHUA ROBINSON"/>
        <s v="MRS. ANDREA MURPHY"/>
        <s v="MR. ROBERT BRYANT"/>
        <s v="MR. MATTHEW SMITH"/>
        <s v="MRS. ELIZABETH HARRIS"/>
        <s v="MR. JOSEPH RODRIGUEZ"/>
        <s v="MRS. ABIGAIL HARRIS"/>
        <s v="MRS. NATALIE HILL"/>
        <s v="MR. ELIJAH PHILLIPS"/>
        <s v="MRS. LAUREN COOK"/>
        <s v="MRS. VICTORIA RODRIGUEZ"/>
        <s v="MRS. JASMINE ROSS"/>
        <s v="MR. CONNOR PARKER"/>
        <s v="MRS. VALERIE HARRISON"/>
        <s v="MR. SAMUEL GONZALES"/>
        <s v="MRS. NICOLE BAILEY"/>
        <s v="MRS. CHLOE PRICE"/>
        <s v="MRS. EMMA RIVERA"/>
        <s v="MRS. KAITLYN SIMMONS"/>
        <s v="MRS. CYNTHIA LOPEZ"/>
        <s v="MRS. CARLY XU"/>
        <s v="MR. JUSTIN BUTLER"/>
        <s v="MR. GARRETT MURPHY"/>
        <s v="MR. NELSON HERNANDEZ"/>
        <s v="MR. MIGUEL MITCHELL"/>
        <s v="MRS. MARIAH WATSON"/>
        <s v="MR. MIGUEL DAVIS"/>
        <s v="MRS. MORGAN WALKER"/>
        <s v="MS. ALEXANDRA PEREZ"/>
        <s v="MR. LUKE WANG"/>
        <s v="MR. MATTHEW JOHNSON"/>
        <s v="MR. AIDAN HUGHES"/>
        <s v="MR. MICAH CAI"/>
        <s v="MR. IAN ANDERSON"/>
        <s v="MS. ALEXANDRA WALKER"/>
        <s v="MS. CATHERINE RAMIREZ"/>
        <s v="MS. ALLISON BELL"/>
        <s v="MS. NATALIE MURPHY"/>
        <s v="MR. ALEX REED"/>
        <s v="MR. AARON ADAMS"/>
        <s v="MS. NATALIE MARTINEZ"/>
        <s v="MR. JASON CHEN"/>
        <s v="MS. ISABELLA HOWARD"/>
        <s v="MR. BRIAN WATSON"/>
        <s v="MS. JASMINE WEST"/>
        <s v="MS. KELLI HE"/>
        <s v="MR. ROGER DENG"/>
        <s v="MRS. ALEXA BROOKS"/>
        <s v="MR. DENISE SMITH"/>
        <s v="MR. AUSTIN GARCIA"/>
        <s v="MR. JOE VANCE"/>
        <s v="MR. ALVIN GUO"/>
        <s v="MR. EDWIN XIE"/>
        <s v="MRS. FELICIA MOYER"/>
        <s v="MR. ALLEN KAPOOR"/>
        <s v="MRS. TASHA SHEN"/>
        <s v="MR. EDDIE ROMERO"/>
        <s v="MRS. SHEILA SUAREZ"/>
        <s v="MR. KELVIN RAJI"/>
        <s v="MR. FRANKLIN JAI"/>
        <s v="MR. CASEY SERRANO"/>
        <s v="MRS. ALISON BECK"/>
        <s v="MRS. JACLYN MA"/>
        <s v="MRS. JASMINE SMITH"/>
        <s v="MRS. MARISSA BRYANT"/>
        <s v="MRS. JESSIE GUTIERREZ"/>
        <s v="MR. MAURICE XU"/>
        <s v="MR. MITCHELL LUO"/>
        <s v="MR. EDWARD DAVIS"/>
        <s v="MRS. JENNIFER ROSS"/>
        <s v="MRS. MELANIE PATTERSON"/>
        <s v="MR. ALEJANDRO ANAND"/>
        <s v="MRS. JASMINE PRICE"/>
        <s v="MRS. MARTHA HEE"/>
        <s v="MRS. SUZANNE SHE"/>
        <s v="MRS. KARA LUO"/>
        <s v="MR. IAN FLORES"/>
        <s v="MRS. KATHERINE BAILEY"/>
        <s v="MR. STEVE XU"/>
        <s v="MR. BLAKE JENKINS"/>
        <s v="MS. DOMINIQUE SAI"/>
        <s v="MR. TOMMY CHAMPION"/>
        <s v="MRS. MELODY MARTIN"/>
        <s v="MR. LEVI RODRIGUEZ"/>
        <s v="MR. ALEJANDRO ZHU"/>
        <s v="MRS. KRISTA DIAZ"/>
        <s v="MS. ALICIA RAI"/>
        <s v="MR. JOHNNY YUAN"/>
        <s v="MRS. KATHRYN SHAN"/>
        <s v="MRS. SANDRA ZHOU"/>
        <s v="MRS. GINA BLANCO"/>
        <s v="MRS. KRYSTAL WAGNER"/>
        <s v="MRS. RENÉE ALVAREZ"/>
        <s v="MR. COREY DENG"/>
        <s v="MR. BRENT YE"/>
        <s v="MR. ROBERTO HERNANDEZ"/>
        <s v="MS. SYDNEY WASHINGTON"/>
        <s v="MR. WARREN LU"/>
        <s v="MR. DANNY SCHMIDT"/>
        <s v="MR. JERMAINE RANA"/>
        <s v="MS. MARGARET WU"/>
        <s v="MS. MARIE FERNANDEZ"/>
        <s v="MR. JARROD KAPOOR"/>
        <s v="MR. DARREN JIMÉNEZ"/>
        <s v="MR. MARSHALL ASHE"/>
        <s v="MS. COLLEEN RAI"/>
        <s v="MR. RICARDO NARA"/>
        <s v="MR. EDDIE JOHNSEN"/>
        <s v="MS. KARLA RAJE"/>
        <s v="MR. TOMMY NATH"/>
        <s v="MS. SARAH MOORE"/>
        <s v="MR. RONALD FERNANDEZ"/>
        <s v="MS. KRISTINE SERRANO"/>
        <s v="MS. DEANNA MORENO"/>
        <s v="MR. FREDERICK RAMAN"/>
        <s v="MR. ARTHUR MARTIN"/>
        <s v="MS. WHITNEY MALHOTRA"/>
        <s v="MR. RAFAEL LAL"/>
        <s v="MR. JOHN ANDERSON"/>
        <s v="MR. GRANT NATH"/>
        <s v="MS. VALERIE YE"/>
        <s v="MR. LANCE RAMOS"/>
        <s v="MR. CARL LAL"/>
        <s v="MS. MONICA RODRIGUEZ"/>
        <s v="MR. ARTURO HUANG"/>
        <s v="MS. TRISHA GAO"/>
        <s v="MR. OMAR HU"/>
        <s v="MR. EMMANUEL FERNANDEZ"/>
        <s v="MS. COLLEEN XU"/>
        <s v="MS. KATE XU"/>
        <s v="MR. RANDY LIANG"/>
        <s v="MR. JIMMY ASHE"/>
        <s v="MRS. JACQUELYN VAZQUEZ"/>
        <s v="MR. MATHEW RAMOS"/>
        <s v="MR. STANLEY LOPEZ"/>
        <s v="MR. ROSS PRASAD"/>
        <s v="MR. TREVOR FOSTER"/>
        <s v="MRS. TRINITY MORRIS"/>
        <s v="MRS. MARTHA LI"/>
        <s v="MRS. JESSICA MORRIS"/>
        <s v="MR. MARCUS MORGAN"/>
        <s v="MR. EDUARDO FLORES"/>
        <s v="MRS. DANIELLE PETERSON"/>
        <s v="MR. JASON SHAN"/>
        <s v="MRS. TAYLOR BENNETT"/>
        <s v="MR. BRYAN COOPER"/>
        <s v="MRS. KELLY HAYES"/>
        <s v="MR. WALTER GILL"/>
        <s v="MRS. CHRISTINA PETERSON"/>
        <s v="MR. CARLOS NELSON"/>
        <s v="MR. MATTHEW WILLIAMS"/>
        <s v="MRS. ALYSSA WATSON"/>
        <s v=" LUKE JAI"/>
        <s v="MRS. SYDNEY WATSON"/>
        <s v="MR. SEAN LOPEZ"/>
        <s v="MRS. KATHERINE COX"/>
        <s v="MR. ANDREW TAYLOR"/>
        <s v="MR. CALEB KING"/>
        <s v="MRS. JESSICA HARRIS"/>
        <s v="MR. HAROLD PEREZ"/>
        <s v="MRS. ANGELA COX"/>
        <s v="MRS. ANN RAMAN"/>
        <s v="MR. TIMOTHY WARD"/>
        <s v="MR. DARREN FERNANDEZ"/>
        <s v="MRS. DESTINY PERRY"/>
        <s v="MR. NOAH HAYES"/>
        <s v="MRS. ALEXANDRA WRIGHT"/>
        <s v="MRS. RACHEL RIVERA"/>
        <s v="MR. HECTOR CARLSON"/>
        <s v="MRS. KRISTINA RODRIGUEZ"/>
        <s v=" EDWARD MARTINEZ"/>
        <s v="MR. NATHAN BAKER"/>
        <s v="MR. CARL NATH"/>
        <s v="MRS. HANNAH WALKER"/>
        <s v="MRS. VERONICA PEREZ"/>
        <s v="MR. ANDREW THOMAS"/>
        <s v="MR. CAMERON GONZALES"/>
        <s v="MR. CHRISTIAN KUMAR"/>
        <s v="MR. ELIJAH PERRY"/>
        <s v="MR. ANDRES LUO"/>
        <s v="MR. STANLEY ARUN"/>
        <s v="MRS. JENNIFER LONG"/>
        <s v="MRS. ALLISON ROBERTS"/>
        <s v="MR. JEREMIAH TAYLOR"/>
        <s v="MRS. EMMA HALL"/>
        <s v="MR. RYAN POWELL"/>
        <s v="MRS. TRINITY MURPHY"/>
        <s v="MR. JACKSON PEREZ"/>
        <s v="MR. GABRIEL LONG"/>
        <s v="MR. DREW LUO"/>
        <s v="MR. ISAIAH MORRIS"/>
        <s v="MR. JACKSON YOUNG"/>
        <s v="MR. WILLIAM CLARK"/>
        <s v="MRS. SYDNEY DIAZ"/>
        <s v="MR. DALTON CAMPBELL"/>
        <s v="MRS. DEANNA BLANCO"/>
        <s v="MR. MIGUEL HAYES"/>
        <s v="MRS. SYDNEY MITCHELL"/>
        <s v="MR. JACOB WALKER"/>
        <s v="MR. SAMUEL PARKER"/>
        <s v="MR. MARCUS BENNETT"/>
        <s v="MR. BRANDON CHEN"/>
        <s v="MRS. TAYLOR RAMIREZ"/>
        <s v="MRS. NATALIE COOPER"/>
        <s v="MR. JONATHAN PATTERSON"/>
        <s v="MR. ELIJAH SCOTT"/>
        <s v="MRS. REBECCA BAKER"/>
        <s v="MR. BRANDON LEWIS"/>
        <s v="MS. VANESSA HUGHES"/>
        <s v="MR. XAVIER HAYES"/>
        <s v="MRS. COLLEEN LIU"/>
        <s v="MR. CHARLES COLLINS"/>
        <s v="MR. EDWARD JACKSON"/>
        <s v="MR. LUKE ALEXANDER"/>
        <s v="MRS. OLIVIA WILSON"/>
        <s v="MS. ANNA JONES"/>
        <s v="MRS. GABRIELLA RICHARDSON"/>
        <s v="MR. JACK LOPEZ"/>
        <s v="MR. WILLIAM HARRIS"/>
        <s v="MS. KELLY SIMMONS"/>
        <s v="MR. JACK RUSSELL"/>
        <s v="MS. MICHELE SHE"/>
        <s v="MR. IAN PETERSON"/>
        <s v="MR. NELSON GOMEZ"/>
        <s v="MRS. ABBY KAPOOR"/>
        <s v="MRS. MONICA SAI"/>
        <s v="MS. ANGELICA GRIFFIN"/>
        <s v="MS. LATOYA ANDERSEN"/>
        <s v="MS. OLIVIA REED"/>
        <s v="MS. JOCELYN PERRY"/>
        <s v="MR. DAVID WASHINGTON"/>
        <s v="MR. JAIME KUMAR"/>
        <s v="MR. DENNIS LIU"/>
        <s v="MR. ALAN LIANG"/>
        <s v="MR. JOSE BUTLER"/>
        <s v="MRS. PAMELA RODRIGUEZ"/>
        <s v="MR. RICKY SUAREZ"/>
        <s v="MR. RUSSELL CHANDER"/>
        <s v="MRS. CASSANDRA MADAN"/>
        <s v="MS. MEGAN THOMAS"/>
        <s v="MS. EMMA RAMIREZ"/>
        <s v="MS. MELANIE BARNES"/>
        <s v="MS. JOAN LONG"/>
        <s v="MR. JACK WRIGHT"/>
        <s v="MS. MEGAN MILLER"/>
        <s v="MR. BLAKE HENDERSON"/>
        <s v="MS. VICTORIA SANDERS"/>
        <s v="MR. BRIAN ROGERS"/>
        <s v="MRS. YOLANDA NARA"/>
        <s v="MR. DARREN LOPEZ"/>
        <s v="MRS. SABRINA RAMOS"/>
        <s v="MRS. TONI SULLIVAN"/>
        <s v="MRS. BETH HERNANDEZ"/>
        <s v="MR. BRAD GOEL"/>
        <s v="MR. FRANK DIAZ"/>
        <s v="MR. STEVE YE"/>
        <s v="MRS. TAMARA ANAND"/>
        <s v="MR. NOAH HENDERSON"/>
        <s v="MRS. LACEY YE"/>
        <s v="MRS. MALLORY HERNANDEZ"/>
        <s v="MR. JESSIE MA"/>
        <s v="MR. ERIK BLANCO"/>
        <s v="MR. JESSIE HE"/>
        <s v="MR. JAIME JIMENEZ"/>
        <s v="MRS. MARGARET STEWART"/>
        <s v="MRS. BONNIE BECK"/>
        <s v="MR. JIMMY GILL"/>
        <s v="MR. TONY SHEN"/>
        <s v="MRS. VANESSA DIAZ"/>
        <s v="MRS. MONIQUE RUBIO"/>
        <s v="MRS. MARIE MEHTA"/>
        <s v="MR. KARL RAJI"/>
        <s v="MR. NATHAN ZHANG"/>
        <s v="MR. CALVIN BECK"/>
        <s v="MS. TONYA LUO"/>
        <s v="MR. SETH EVANS"/>
        <s v="MS. ELIZABETH MILLER"/>
        <s v="MS. SYDNEY SMITH"/>
        <s v="MR. DALE ANAND"/>
        <s v="MR. EDWARD POWELL"/>
        <s v="MRS. ALÍCIA ANAND"/>
        <s v="MR. LEVI RAMAN"/>
        <s v="MRS. JACQUELYN MUNOZ"/>
        <s v="MRS. JANELLE PATEL"/>
        <s v="MR. GLENN SHE"/>
        <s v="MR. NOAH GRIFFIN"/>
        <s v="MR. LEE OLIVER"/>
        <s v="MRS. KAITLYN BROWN"/>
        <s v="MRS. JULIE LUO"/>
        <s v="MR. SHANNON MUNOZ"/>
        <s v="MRS. TONYA GOEL"/>
        <s v="MR. ANGEL EDWARDS"/>
        <s v="MS. ANDREA REED"/>
        <s v="MS. CHLOE COX"/>
        <s v="MR. BRYAN MURPHY"/>
        <s v="MS. ALYSSA REED"/>
        <s v="MR. TIMOTHY WATSON"/>
        <s v="MRS. HANNAH WASHINGTON"/>
        <s v="MR. BRANDON COLEMAN"/>
        <s v="MS. BRIANNA COOK"/>
        <s v="MRS. SYDNEY KING"/>
        <s v="MR. PEDRO DOMINGUEZ"/>
        <s v="MR. ADAM ALLEN"/>
        <s v=" CAROLINE BRYANT"/>
        <s v="MR. JACK ALLEN"/>
        <s v="MRS. RILEY COLEMAN"/>
        <s v="MR. RICHARD WARD"/>
        <s v="MRS. SUZANNE WANG"/>
        <s v="MRS. ASHLEY SMITH"/>
        <s v="MRS. GRACE JENKINS"/>
        <s v="MR. BRANDON ZHANG"/>
        <s v="MRS. SHELBY GRAY"/>
        <s v="MR. IAN HENDERSON"/>
        <s v="MRS. MARY ROBERTS"/>
        <s v="MRS. GABRIELLA MURPHY"/>
        <s v="MRS. ARIANA BELL"/>
        <s v="MR. WYATT GRIFFIN"/>
        <s v="MRS. CAROLINE LONG"/>
        <s v="MR. STEVEN SANDERS"/>
        <s v="MR. PEDRO ARUN"/>
        <s v="MR. EDUARDO BENNETT"/>
        <s v="MS. GABRIELLA KELLY"/>
        <s v="MS. ASHLEY BARNES"/>
        <s v="MR. SETH POWELL"/>
        <s v="MR. IAN EDWARDS"/>
        <s v="MRS. EMMA MORGAN"/>
        <s v="MR. LOGAN BAKER"/>
        <s v="MR. THOMAS MARTINEZ"/>
        <s v="MR. XAVIER MURPHY"/>
        <s v="MR. MASON MURPHY"/>
        <s v="MRS. JENNIFER JAMES"/>
        <s v="MR. BENJAMIN PERRY"/>
        <s v="MR. JAIME HERNANDEZ"/>
        <s v="MRS. DAWN SHEN"/>
        <s v="MR. DERRICK ROMERO"/>
        <s v="MRS. VICTORIA BAILEY"/>
        <s v="MRS. ALEXANDRA ADAMS"/>
        <s v="MR. JAY ALVAREZ"/>
        <s v="MR. ARTURO CARSON"/>
        <s v="MR. RICHARD BRADLEY"/>
        <s v="MR. RICHARD PARKER"/>
        <s v="MR. SEAN RIVERA"/>
        <s v="MR. FRANK MARTIN"/>
        <s v="MRS. CANDICE SHE"/>
        <s v="MRS. PATRICIA MEHTA"/>
        <s v="MR. ERIK GOMEZ"/>
        <s v="MRS. MELINDA SUAREZ"/>
        <s v="MR. WESLEY XU"/>
        <s v="MRS. GABRIELLE SIMMONS"/>
        <s v="MRS. KRISTI MADAN"/>
        <s v="MR. WARREN LI"/>
        <s v="MR. MATHEW SERRANO"/>
        <s v="MR. JEROME RAMOS"/>
        <s v="MR. COLIN KUMAR"/>
        <s v="MR. ROY DOMINGUEZ"/>
        <s v="MRS. KAITLIN SURI"/>
        <s v="MRS. CHELSEA WEBER"/>
        <s v="MRS. JESSICA RAMIREZ"/>
        <s v="MR. ALEJANDRO LIANG"/>
        <s v="MS. GRACE POWELL"/>
        <s v="MS. BARBARA XU"/>
        <s v="MR. DARREN SERRANO"/>
        <s v="MRS. MORGAN BROWN"/>
        <s v="MRS. FAITH RAMIREZ"/>
        <s v="MR. JAMES WILSON"/>
        <s v="MR. JACKSON COLLINS"/>
        <s v="MRS. KARA JAI"/>
        <s v="MR. JERRY KUMAR"/>
        <s v="MRS. LAURA HU"/>
        <s v="MR. AUSTIN SHARMA"/>
        <s v="MR. DAVID LONG"/>
        <s v="MR. NICHOLAS ANDERSON"/>
        <s v="MRS. KATELYN JAMES"/>
        <s v="MRS. AMBER LOPEZ"/>
        <s v="MR. JORDAN EVANS"/>
        <s v="MR. DEVIN PETERSON"/>
        <s v="MRS. STEPHANIE ROSS"/>
        <s v="MRS. JOCELYN GONZALES"/>
        <s v="MRS. JODI LUO"/>
        <s v="MR. JOSEPH MARTINEZ"/>
        <s v="MR. ANTONIO WOOD"/>
        <s v="MRS. ALEXIS WILSON"/>
        <s v="MR. BRANDON MOORE"/>
        <s v="MR. DARREN ARUN"/>
        <s v="MRS. MELINDA RAMOS"/>
        <s v="MRS. KELLY BENNETT"/>
        <s v="MR. EVAN PEREZ"/>
        <s v="MR. ANGEL PHILLIPS"/>
        <s v="MRS. KAYLEE BAILEY"/>
        <s v="MR. MATTHEW LEE"/>
        <s v="MRS. KATHERINE LEE"/>
        <s v="MR. LEVI PATEL"/>
        <s v="MRS. COURTNEY CAMPBELL"/>
        <s v="MR. LANCE MORENO"/>
        <s v="MRS. KAITLYN DIAZ"/>
        <s v="MRS. BRITTANY SIMMONS"/>
        <s v="MS. SAMANTHA SIMMONS"/>
        <s v="MS. CAITLIN SANDERS"/>
        <s v="MR. KEVIN LOPEZ"/>
        <s v="MR. ISAIAH ROGERS"/>
        <s v="MR. ERIC YOUNG"/>
        <s v="MRS. JENNIFER JENKINS"/>
        <s v="MR. XAVIER POWELL"/>
        <s v="MRS. SAMANTHA MILLER"/>
        <s v="MRS. MADELINE ALLEN"/>
        <s v="MRS. SOPHIA EVANS"/>
        <s v="MR. JARED TORRES"/>
        <s v="MR. ERIC ROSS"/>
        <s v="MR. ANGEL ROBERTS"/>
        <s v="MR. THOMAS WILLIAMS"/>
        <s v="MRS. SARA GRAY"/>
        <s v="MR. JONATHAN MARTIN"/>
        <s v="MR. AUSTIN LONG"/>
        <s v="MR. ANTHONY WILLIAMS"/>
        <s v="MRS. MANDY ZHOU"/>
        <s v="MR. ALEX PARKER"/>
        <s v="MRS. SAVANNAH GREEN"/>
        <s v="MRS. ERIN SANCHEZ"/>
        <s v="MR. KYLE WASHINGTON"/>
        <s v="MR. NOAH HARRIS"/>
        <s v="MR. JEREMIAH RUSSELL"/>
        <s v="MRS. MAKAYLA JAMES"/>
        <s v="MR. JONATHAN DAVIS"/>
        <s v="MR. RICKY CARLSON"/>
        <s v="MR. ROBERT TURNER"/>
        <s v="MRS. CASSIE RAJE"/>
        <s v="MR. NATHAN LI"/>
        <s v="MRS. RILEY BROOKS"/>
        <s v="MRS. MARISSA DIAZ"/>
        <s v="MR. LUCAS ANDERSON"/>
        <s v="MRS. JORDAN PEREZ"/>
        <s v="MR. MARCUS THOMAS"/>
        <s v="MRS. VANESSA GRIFFIN"/>
        <s v="MR. CARLOS ALLEN"/>
        <s v="MR. ANTONIO HENDERSON"/>
        <s v="MR. ALEX KING"/>
        <s v="MR. TIMOTHY LOPEZ"/>
        <s v="MR. MIGUEL GREEN"/>
        <s v="MRS. TAYLOR THOMAS"/>
        <s v="MRS. SYDNEY FLORES"/>
        <s v="MRS. SAMANTHA MOHAMED"/>
        <s v="MRS. JANET SCOTT"/>
        <s v="MRS. HAILEY TURNER"/>
        <s v="MRS. ERIN COOK"/>
        <s v="MR. CHARLES ANDERSON"/>
        <s v="MRS. TAYLOR JACKSON"/>
        <s v="MR. JEFF SMITH"/>
        <s v="MRS. RILEY HUGHES"/>
        <s v="MR. THOMAS ADAMS"/>
        <s v="MR. RODNEY ALVAREZ"/>
        <s v="MRS. SUZANNE LIN"/>
        <s v="MR. GLENN LIN"/>
        <s v="MR. DEVON RAJE"/>
        <s v="MR. TROY GARCIA"/>
        <s v="MRS. NANCY SUBRAM"/>
        <s v="MRS. DIANA DOMINGUEZ"/>
        <s v="MR. NUAN WU"/>
        <s v="MRS. ALLISON COOPER"/>
        <s v="MR. GLENN LI"/>
        <s v="MS. NICHOLE LUO"/>
        <s v="MRS. NINA PAL"/>
        <s v="MRS. DIANA MORENO"/>
        <s v="MRS. BETHANY KUMAR"/>
        <s v="MR. JOE MADAN"/>
        <s v="MR. ALVIN NATH"/>
        <s v="MS. CAROLYN FERNANDEZ"/>
        <s v="MR. ARTURO PAL"/>
        <s v="MR. WILLIE WANG"/>
        <s v="MRS. BETH ALVAREZ"/>
        <s v="MR. RAFAEL ANAND"/>
        <s v="MR. ROSS MALHOTRA"/>
        <s v="MR. PHILLIP VANCE"/>
        <s v="MR. RODNEY NAVARRO"/>
        <s v="MR. ARMANDO GUTIERREZ"/>
        <s v="MRS. MARIE CARLSON"/>
        <s v="MRS. COLLEEN SHE"/>
        <s v="MR. JÉSUS SANZ"/>
        <s v="MRS. MEREDITH MALHOTRA"/>
        <s v="MRS. JILL GOMEZ"/>
        <s v="MR. MAX ROMERO"/>
        <s v="MR. JAMES HILL"/>
        <s v="MR. EDGAR PEREZ"/>
        <s v="MR. ALVIN PAL"/>
        <s v="MR. WESLEY HUANG"/>
        <s v="MR. ROGER ZHENG"/>
        <s v="MR. GAVIN ALEXANDER"/>
        <s v="MS. ANDREA COOPER"/>
        <s v="MS. KAYLA WILLIAMS"/>
        <s v="MR. CAMERON THOMAS"/>
        <s v="MS. VICTORIA DIAZ"/>
        <s v="MR. ALLEN CHANDRA"/>
        <s v="MR. JASON ALEXANDER"/>
        <s v="MR. LUCAS CAMPBELL"/>
        <s v="MS. ALEXA WARD"/>
        <s v="MR. MELVIN YUAN"/>
        <s v="MRS. SHAWNA GOEL"/>
        <s v="MRS. ABBY MARTINEZ"/>
        <s v="MS. PAIGE HOWARD"/>
        <s v="MR. JUSTIN BRYANT"/>
        <s v="MR. NATHANIEL BAILEY"/>
        <s v="MR. HECTOR GOMEZ"/>
        <s v="MRS. BRIDGET SHAN"/>
        <s v="MR. BRANDON LI"/>
        <s v="MS. RACHEL COX"/>
        <s v="MR. LUCAS STEWART"/>
        <s v="MRS. CASSIE ANAND"/>
        <s v="MR. GLENN WU"/>
        <s v="MR. GILBERT YE"/>
        <s v=" RANDALL DIAZ"/>
        <s v="MRS. BRIANA ORTEGA"/>
        <s v="MR. JONATHAN EDWARDS"/>
        <s v="MR. MIGUEL BRYANT"/>
        <s v="MRS. GABRIELLE BRYANT"/>
        <s v="MRS. JULIA THOMPSON"/>
        <s v="MR. JASON HALL"/>
        <s v="MRS. LYDIA GONZALEZ"/>
        <s v="MR. ORLANDO GOMEZ"/>
        <s v="MR. ISAIAH EDWARDS"/>
        <s v="MS. VIRGINIA FERNANDEZ"/>
        <s v="MR. CASEY DIAZ"/>
        <s v="MR. RICHARD BROWN"/>
        <s v="MS. PRISCILLA CHANDE"/>
        <s v="MR. HAROLD FERNANDEZ"/>
        <s v="MR. BRYANT RODRIGUEZ"/>
        <s v="MRS. SHEENA NARA"/>
        <s v="MR. EMMANUEL CHANDRA"/>
        <s v="MRS. CRISTINA JAI"/>
        <s v="MR. LEE RUBIO"/>
        <s v="MRS. CHERYL CARLSON"/>
        <s v="MR. DOMINIC PATEL"/>
        <s v="MR. RANDY YE"/>
        <s v="MR. ARTURO HE"/>
        <s v="MR. MASON KELLY"/>
        <s v="MR. MATTHEW WALKER"/>
        <s v="MRS. DAISY SANZ"/>
        <s v="MR. BOBBY SUBRAM"/>
        <s v="MR. SHANE SAI"/>
        <s v="MR. SERGIO MALHOTRA"/>
        <s v="MR. MATTHEW ROBINSON"/>
        <s v="MRS. REBEKAH CARLSON"/>
        <s v="MR. DOMINIC VANCE"/>
        <s v="MR. CRAIG GILL"/>
        <s v="MRS. TERESA BLANCO"/>
        <s v="MR. MELVIN SHEN"/>
        <s v="MRS. KARLA DENG"/>
        <s v="MRS. KAITLIN VANCE"/>
        <s v="MRS. LATASHA SANZ"/>
        <s v="MR. DON LAL"/>
        <s v="MR. FRANKLIN WANG"/>
        <s v="MRS. JENNY CAI"/>
        <s v="MR. CALVIN KUMAR"/>
        <s v="MR. THOMAS PHILLIPS"/>
        <s v="MS. SUMMER RODRIGUEZ"/>
        <s v="MS. EBONY CHANDRA"/>
        <s v="MS. TAMARA ANDERSEN"/>
        <s v="MRS. SHEENA RAI"/>
        <s v="MRS. RAQUEL TORRES"/>
        <s v="MRS. LYDIA RANA"/>
        <s v="MR. ARTURO ZENG"/>
        <s v="MR. WALTER RAMOS"/>
        <s v="MR. BRUCE SURI"/>
        <s v="MS. JANET GOMEZ"/>
        <s v="MR. MARVIN BROWNING"/>
        <s v="MR. JÉSUS GOMEZ"/>
        <s v="MR. DAMIEN ANDERSEN"/>
        <s v="MR. ERIK ROMERO"/>
        <s v="MRS. CHLOE ROSS"/>
        <s v="MS. MEAGAN VANCE"/>
        <s v="MS. MELISSA WARD"/>
        <s v="MRS. HEATHER CHEN"/>
        <s v="MRS. KELSEY PAL"/>
        <s v="MR. LUCAS PRICE"/>
        <s v="MRS. CARA LIN"/>
        <s v="MRS. MELINDA GUTIERREZ"/>
        <s v="MR. ARTHUR GARCIA"/>
        <s v="MRS. LYDIA PATEL"/>
        <s v="MR. OSCAR FLORES"/>
        <s v="MR. PEDRO RAMOS"/>
        <s v="MS. KELLIE VAZQUEZ"/>
        <s v="MS. LINDSEY SHARMA"/>
        <s v="MS. CARRIE VAZQUEZ"/>
        <s v="MS. LINDA TRAVERS"/>
        <s v="MR. BLAKE WILLIAMS"/>
        <s v="MR. IAN ADAMS"/>
        <s v="MR. TONY LUO"/>
        <s v="MR. ERIK GILL"/>
        <s v="MR. TOMMY XIE"/>
        <s v="MR. NEIL GOMEZ"/>
        <s v="MR. WESLEY CHEN"/>
        <s v="MR. KRISTOPHER PEREZ"/>
        <s v="MS. MARIE SUAREZ"/>
        <s v="MS. DONNA GOEL"/>
        <s v="MRS. MARIE GUTIERREZ"/>
        <s v="MRS. GABRIELLE ROBERTS"/>
        <s v="MR. THOMAS KING"/>
        <s v="MRS. DONNA YUAN"/>
        <s v="MR. STANLEY RODRIGUEZ"/>
        <s v="MRS. ADRIANA RAMAN"/>
        <s v="MRS. HALEY BELL"/>
        <s v="MR. TERRANCE FERNANDEZ"/>
        <s v="MRS. LAURA ZHU"/>
        <s v="MR. RAFAEL CAI"/>
        <s v="MRS. ADRIANA PATEL"/>
        <s v="MR. DAMIEN YUAN"/>
        <s v="MRS. BETH BLANCO"/>
        <s v="MRS. BONNIE LAL"/>
        <s v="MRS. JAMIE MA"/>
        <s v="MRS. LINDSAY DENG"/>
        <s v=" LINDSEY YUAN"/>
        <s v="MRS. LAURA CHEN"/>
        <s v="MR. BRADLEY CHANDE"/>
        <s v="MR. GEOFFREY LOPEZ"/>
        <s v="MS. MEREDITH ROMERO"/>
        <s v="MR. VICTOR VAZQUEZ"/>
        <s v="MS. VICTORIA BRADLEY"/>
        <s v="MS. DAWN ZENG"/>
        <s v="MS. LINDSAY SHE"/>
        <s v="MS. CYNTHIA KAPOOR"/>
        <s v="MR. DANNY MORENO"/>
        <s v="MR. MARCO MALHOTRA"/>
        <s v="MR. ANDRES CHANDER"/>
        <s v="MR. CLINTON HERNANDEZ"/>
        <s v="MR. LUCAS GONZALES"/>
        <s v="MR. EUGENE GAO"/>
        <s v="MR. ROY GILL"/>
        <s v="MR. LANCE JIMENEZ"/>
        <s v="MRS. MONICA MEHTA"/>
        <s v="MRS. JACQUELINE MORRIS"/>
        <s v="MRS. DOMINIQUE SAUNDERS"/>
        <s v="MR. NATHAN ROBERTS"/>
        <s v="MRS. DANA ORTEGA"/>
        <s v="MRS. LACEY SHARMA"/>
        <s v="MRS. CARMEN SUBRAM"/>
        <s v="MR. JAIME RAJE"/>
        <s v="MR. JARED WARD"/>
        <s v="MRS. ELIZABETH BRADLEY"/>
        <s v="MR. NEIL RUIZ"/>
        <s v="MR. DARREN CARLSON"/>
        <s v="MR. TOMMY TANG"/>
        <s v="MRS. NINA RAJI"/>
        <s v="MR. IVAN SURI"/>
        <s v="MR. CLAYTON ZHANG"/>
        <s v="MR. JÉSUS NAVARRO"/>
      </sharedItems>
    </cacheField>
    <cacheField name="EmailAddress" numFmtId="0">
      <sharedItems count="18148">
        <s v="jon24@adventure-works.com"/>
        <s v="eugene10@adventure-works.com"/>
        <s v="ruben35@adventure-works.com"/>
        <s v="christy12@adventure-works.com"/>
        <s v="elizabeth5@adventure-works.com"/>
        <s v="julio1@adventure-works.com"/>
        <s v="marco14@adventure-works.com"/>
        <s v="rob4@adventure-works.com"/>
        <s v="shannon38@adventure-works.com"/>
        <s v="jacquelyn20@adventure-works.com"/>
        <s v="curtis9@adventure-works.com"/>
        <s v="lauren41@adventure-works.com"/>
        <s v="ian47@adventure-works.com"/>
        <s v="sydney23@adventure-works.com"/>
        <s v="chloe23@adventure-works.com"/>
        <s v="wyatt32@adventure-works.com"/>
        <s v="shannon1@adventure-works.com"/>
        <s v="clarence32@adventure-works.com"/>
        <s v="luke18@adventure-works.com"/>
        <s v="jordan73@adventure-works.com"/>
        <s v="destiny7@adventure-works.com"/>
        <s v="ethan20@adventure-works.com"/>
        <s v="seth46@adventure-works.com"/>
        <s v="russell7@adventure-works.com"/>
        <s v="alejandro45@adventure-works.com"/>
        <s v="harold3@adventure-works.com"/>
        <s v="jessie16@adventure-works.com"/>
        <s v="jill13@adventure-works.com"/>
        <s v="jimmy9@adventure-works.com"/>
        <s v="bethany10@adventure-works.com"/>
        <s v="theresa13@adventure-works.com"/>
        <s v="denise10@adventure-works.com"/>
        <s v="jaime41@adventure-works.com"/>
        <s v="ebony19@adventure-works.com"/>
        <s v="wendy12@adventure-works.com"/>
        <s v="jennifer93@adventure-works.com"/>
        <s v="chloe27@adventure-works.com"/>
        <s v="diana2@adventure-works.com"/>
        <s v="marc3@adventure-works.com"/>
        <s v="jesse15@adventure-works.com"/>
        <s v="amanda53@adventure-works.com"/>
        <s v="megan28@adventure-works.com"/>
        <s v="nathan11@adventure-works.com"/>
        <s v="adam10@adventure-works.com"/>
        <s v="leonard18@adventure-works.com"/>
        <s v="christine4@adventure-works.com"/>
        <s v="jaclyn12@adventure-works.com"/>
        <s v="jeremy26@adventure-works.com"/>
        <s v="carol8@adventure-works.com"/>
        <s v="alan23@adventure-works.com"/>
        <s v="daniel18@adventure-works.com"/>
        <s v="heidi19@adventure-works.com"/>
        <s v="ana0@adventure-works.com"/>
        <s v="deanna33@adventure-works.com"/>
        <s v="gilbert35@adventure-works.com"/>
        <s v="michele19@adventure-works.com"/>
        <s v="carl12@adventure-works.com"/>
        <s v="marc6@adventure-works.com"/>
        <s v="ashlee19@adventure-works.com"/>
        <s v="jon28@adventure-works.com"/>
        <s v="todd14@adventure-works.com"/>
        <s v="noah5@adventure-works.com"/>
        <s v="angela41@adventure-works.com"/>
        <s v="chase21@adventure-works.com"/>
        <s v="jessica29@adventure-works.com"/>
        <s v="grace62@adventure-works.com"/>
        <s v="caleb40@adventure-works.com"/>
        <s v="tiffany17@adventure-works.com"/>
        <s v="carolyn30@adventure-works.com"/>
        <s v="willie40@adventure-works.com"/>
        <s v="linda31@adventure-works.com"/>
        <s v="casey6@adventure-works.com"/>
        <s v="amy16@adventure-works.com"/>
        <s v="levi6@adventure-works.com"/>
        <s v="felicia4@adventure-works.com"/>
        <s v="blake9@adventure-works.com"/>
        <s v="leah7@adventure-works.com"/>
        <s v="gina1@adventure-works.com"/>
        <s v="donald20@adventure-works.com"/>
        <s v="damien32@adventure-works.com"/>
        <s v="savannah39@adventure-works.com"/>
        <s v="angela17@adventure-works.com"/>
        <s v="alyssa37@adventure-works.com"/>
        <s v="lucas7@adventure-works.com"/>
        <s v="emily1@adventure-works.com"/>
        <s v="ryan43@adventure-works.com"/>
        <s v="tamara6@adventure-works.com"/>
        <s v="abigail25@adventure-works.com"/>
        <s v="trevor18@adventure-works.com"/>
        <s v="dalton37@adventure-works.com"/>
        <s v="cheryl4@adventure-works.com"/>
        <s v="aimee13@adventure-works.com"/>
        <s v="cedric15@adventure-works.com"/>
        <s v="chad9@adventure-works.com"/>
        <s v="andrés18@adventure-works.com"/>
        <s v="edwin39@adventure-works.com"/>
        <s v="mallory7@adventure-works.com"/>
        <s v="adam2@adventure-works.com"/>
        <s v="latasha10@adventure-works.com"/>
        <s v="abby4@adventure-works.com"/>
        <s v="julia7@adventure-works.com"/>
        <s v="cassie13@adventure-works.com"/>
        <s v="edgar11@adventure-works.com"/>
        <s v="candace15@adventure-works.com"/>
        <s v="jessie9@adventure-works.com"/>
        <s v="bianca7@adventure-works.com"/>
        <s v="kari25@adventure-works.com"/>
        <s v="ruben1@adventure-works.com"/>
        <s v="curtis5@adventure-works.com"/>
        <s v="meredith34@adventure-works.com"/>
        <s v="crystal3@adventure-works.com"/>
        <s v="micheal11@adventure-works.com"/>
        <s v="leslie7@adventure-works.com"/>
        <s v="alvin20@adventure-works.com"/>
        <s v="clinton14@adventure-works.com"/>
        <s v="april1@adventure-works.com"/>
        <s v="alvin21@adventure-works.com"/>
        <s v="evan8@adventure-works.com"/>
        <s v="orlando19@adventure-works.com"/>
        <s v="byron9@adventure-works.com"/>
        <s v="philip4@adventure-works.com"/>
        <s v="ross1@adventure-works.com"/>
        <s v="dana2@adventure-works.com"/>
        <s v="shaun16@adventure-works.com"/>
        <s v="jan11@adventure-works.com"/>
        <s v="samantha35@adventure-works.com"/>
        <s v="julia17@adventure-works.com"/>
        <s v="caroline21@adventure-works.com"/>
        <s v="amanda7@adventure-works.com"/>
        <s v="melissa31@adventure-works.com"/>
        <s v="angela23@adventure-works.com"/>
        <s v="larry14@adventure-works.com"/>
        <s v="marcus14@adventure-works.com"/>
        <s v="brianna30@adventure-works.com"/>
        <s v="jasmine7@adventure-works.com"/>
        <s v="lauren23@adventure-works.com"/>
        <s v="tanya2@adventure-works.com"/>
        <s v="javier1@adventure-works.com"/>
        <s v="nicole42@adventure-works.com"/>
        <s v="eduardo55@adventure-works.com"/>
        <s v="jonathan4@adventure-works.com"/>
        <s v="edward48@adventure-works.com"/>
        <s v="jasmine46@adventure-works.com"/>
        <s v="karla20@adventure-works.com"/>
        <s v="ernest6@adventure-works.com"/>
        <s v="ross32@adventure-works.com"/>
        <s v="theodore14@adventure-works.com"/>
        <s v="russell6@adventure-works.com"/>
        <s v="melinda9@adventure-works.com"/>
        <s v="james77@adventure-works.com"/>
        <s v="angela34@adventure-works.com"/>
        <s v="megan25@adventure-works.com"/>
        <s v="hunter50@adventure-works.com"/>
        <s v="maria47@adventure-works.com"/>
        <s v="hannah32@adventure-works.com"/>
        <s v="jason46@adventure-works.com"/>
        <s v="brianna57@adventure-works.com"/>
        <s v="maurice4@adventure-works.com"/>
        <s v="emily27@adventure-works.com"/>
        <s v="chase10@adventure-works.com"/>
        <s v="gabriel21@adventure-works.com"/>
        <s v="devin63@adventure-works.com"/>
        <s v="jocelyn18@adventure-works.com"/>
        <s v="ashley18@adventure-works.com"/>
        <s v="jasmine43@adventure-works.com"/>
        <s v="david83@adventure-works.com"/>
        <s v="bryce8@adventure-works.com"/>
        <s v="carol5@adventure-works.com"/>
        <s v="jonathan43@adventure-works.com"/>
        <s v="gabrielle58@adventure-works.com"/>
        <s v="sarah13@adventure-works.com"/>
        <s v="nicholas19@adventure-works.com"/>
        <s v="luis24@adventure-works.com"/>
        <s v="mason25@adventure-works.com"/>
        <s v="jose6@adventure-works.com"/>
        <s v="nathan55@adventure-works.com"/>
        <s v="molly18@adventure-works.com"/>
        <s v="april18@adventure-works.com"/>
        <s v="devin13@adventure-works.com"/>
        <s v="stephanie19@adventure-works.com"/>
        <s v="jasmine19@adventure-works.com"/>
        <s v="meghan3@adventure-works.com"/>
        <s v="ashley31@adventure-works.com"/>
        <s v="sarah25@adventure-works.com"/>
        <s v="jennifer63@adventure-works.com"/>
        <s v="catherine16@adventure-works.com"/>
        <s v="carson17@adventure-works.com"/>
        <s v="kristi39@adventure-works.com"/>
        <s v="james79@adventure-works.com"/>
        <s v="ian72@adventure-works.com"/>
        <s v="jacqueline0@adventure-works.com"/>
        <s v="megan55@adventure-works.com"/>
        <s v="alfredo10@adventure-works.com"/>
        <s v="andrea18@adventure-works.com"/>
        <s v="brooke3@adventure-works.com"/>
        <s v="jacqueline1@adventure-works.com"/>
        <s v="jason18@adventure-works.com"/>
        <s v="amanda37@adventure-works.com"/>
        <s v="alexia0@adventure-works.com"/>
        <s v="luis21@adventure-works.com"/>
        <s v="abby13@adventure-works.com"/>
        <s v="blake60@adventure-works.com"/>
        <s v="danielle12@adventure-works.com"/>
        <s v="maria4@adventure-works.com"/>
        <s v="allison21@adventure-works.com"/>
        <s v="edward50@adventure-works.com"/>
        <s v="samantha42@adventure-works.com"/>
        <s v="chloe4@adventure-works.com"/>
        <s v="stephanie11@adventure-works.com"/>
        <s v="charles9@adventure-works.com"/>
        <s v="ana7@adventure-works.com"/>
        <s v="jasmine32@adventure-works.com"/>
        <s v="natalie58@adventure-works.com"/>
        <s v="olivia4@adventure-works.com"/>
        <s v="charles69@adventure-works.com"/>
        <s v="erica5@adventure-works.com"/>
        <s v="nathan3@adventure-works.com"/>
        <s v="alexandra11@adventure-works.com"/>
        <s v="hailey30@adventure-works.com"/>
        <s v="tiffany3@adventure-works.com"/>
        <s v="sydney26@adventure-works.com"/>
        <s v="marshall35@adventure-works.com"/>
        <s v="ashley3@adventure-works.com"/>
        <s v="adrian21@adventure-works.com"/>
        <s v="amber4@adventure-works.com"/>
        <s v="dennis1@adventure-works.com"/>
        <s v="hailey38@adventure-works.com"/>
        <s v="todd5@adventure-works.com"/>
        <s v="anna46@adventure-works.com"/>
        <s v="angel24@adventure-works.com"/>
        <s v="jeremy29@adventure-works.com"/>
        <s v="clarence36@adventure-works.com"/>
        <s v="mayra9@adventure-works.com"/>
        <s v="latoya18@adventure-works.com"/>
        <s v="anne4@adventure-works.com"/>
        <s v="lisa24@adventure-works.com"/>
        <s v="larry9@adventure-works.com"/>
        <s v="robin2@adventure-works.com"/>
        <s v="alexis28@adventure-works.com"/>
        <s v="ricky15@adventure-works.com"/>
        <s v="claudia7@adventure-works.com"/>
        <s v="tristan19@adventure-works.com"/>
        <s v="cindy3@adventure-works.com"/>
        <s v="shannon4@adventure-works.com"/>
        <s v="xavier51@adventure-works.com"/>
        <s v="nicholas16@adventure-works.com"/>
        <s v="josé54@adventure-works.com"/>
        <s v="johnathan5@adventure-works.com"/>
        <s v="colin8@adventure-works.com"/>
        <s v="katelyn42@adventure-works.com"/>
        <s v="jacqueline9@adventure-works.com"/>
        <s v="xavier26@adventure-works.com"/>
        <s v="victoria24@adventure-works.com"/>
        <s v="katelyn1@adventure-works.com"/>
        <s v="stephanie52@adventure-works.com"/>
        <s v="jennifer88@adventure-works.com"/>
        <s v="trinity9@adventure-works.com"/>
        <s v="eduardo13@adventure-works.com"/>
        <s v="elizabeth7@adventure-works.com"/>
        <s v="taylor14@adventure-works.com"/>
        <s v="david55@adventure-works.com"/>
        <s v="katelyn33@adventure-works.com"/>
        <s v="ryan19@adventure-works.com"/>
        <s v="robert82@adventure-works.com"/>
        <s v="danielle23@adventure-works.com"/>
        <s v="lauren35@adventure-works.com"/>
        <s v="nathan26@adventure-works.com"/>
        <s v="kyle11@adventure-works.com"/>
        <s v="jenny40@adventure-works.com"/>
        <s v="nancy7@adventure-works.com"/>
        <s v="charles15@adventure-works.com"/>
        <s v="jonathan35@adventure-works.com"/>
        <s v="amanda3@adventure-works.com"/>
        <s v="robert45@adventure-works.com"/>
        <s v="megan53@adventure-works.com"/>
        <s v="christian46@adventure-works.com"/>
        <s v="arturo33@adventure-works.com"/>
        <s v="theresa12@adventure-works.com"/>
        <s v="jeremy2@adventure-works.com"/>
        <s v="hunter16@adventure-works.com"/>
        <s v="henry16@adventure-works.com"/>
        <s v="cindy19@adventure-works.com"/>
        <s v="maria53@adventure-works.com"/>
        <s v="katelyn26@adventure-works.com"/>
        <s v="jenna19@adventure-works.com"/>
        <s v="seth42@adventure-works.com"/>
        <s v="luke28@adventure-works.com"/>
        <s v="dalton18@adventure-works.com"/>
        <s v="taylor67@adventure-works.com"/>
        <s v="haley10@adventure-works.com"/>
        <s v="noah2@adventure-works.com"/>
        <s v="jon46@adventure-works.com"/>
        <s v="orlando14@adventure-works.com"/>
        <s v="fernando47@adventure-works.com"/>
        <s v="cameron38@adventure-works.com"/>
        <s v="spencer22@adventure-works.com"/>
        <s v="julia72@adventure-works.com"/>
        <s v="julia38@adventure-works.com"/>
        <s v="sean31@adventure-works.com"/>
        <s v="micah19@adventure-works.com"/>
        <s v="hunter53@adventure-works.com"/>
        <s v="ian57@adventure-works.com"/>
        <s v="victoria20@adventure-works.com"/>
        <s v="erin7@adventure-works.com"/>
        <s v="gabrielle63@adventure-works.com"/>
        <s v="sara10@adventure-works.com"/>
        <s v="trevor6@adventure-works.com"/>
        <s v="hailey12@adventure-works.com"/>
        <s v="luke52@adventure-works.com"/>
        <s v="victoria66@adventure-works.com"/>
        <s v="jessica54@adventure-works.com"/>
        <s v="jade13@adventure-works.com"/>
        <s v="morgan19@adventure-works.com"/>
        <s v="terrance9@adventure-works.com"/>
        <s v="sydney78@adventure-works.com"/>
        <s v="jose33@adventure-works.com"/>
        <s v="zachary39@adventure-works.com"/>
        <s v="elijah7@adventure-works.com"/>
        <s v="rafael26@adventure-works.com"/>
        <s v="jaime48@adventure-works.com"/>
        <s v="julian20@adventure-works.com"/>
        <s v="andy9@adventure-works.com"/>
        <s v="ryan38@adventure-works.com"/>
        <s v="samantha32@adventure-works.com"/>
        <s v="deanna44@adventure-works.com"/>
        <s v="emily6@adventure-works.com"/>
        <s v="nicole4@adventure-works.com"/>
        <s v="carla14@adventure-works.com"/>
        <s v="shaun21@adventure-works.com"/>
        <s v="jerome7@adventure-works.com"/>
        <s v="frank17@adventure-works.com"/>
        <s v="dennis25@adventure-works.com"/>
        <s v="melody8@adventure-works.com"/>
        <s v="randy24@adventure-works.com"/>
        <s v="marshall0@adventure-works.com"/>
        <s v="arthur41@adventure-works.com"/>
        <s v="jessie3@adventure-works.com"/>
        <s v="robin13@adventure-works.com"/>
        <s v="deanna37@adventure-works.com"/>
        <s v="roy30@adventure-works.com"/>
        <s v="shawn19@adventure-works.com"/>
        <s v="mindy10@adventure-works.com"/>
        <s v="cara5@adventure-works.com"/>
        <s v="anne19@adventure-works.com"/>
        <s v="raymond20@adventure-works.com"/>
        <s v="carrie19@adventure-works.com"/>
        <s v="deanna45@adventure-works.com"/>
        <s v="roberto11@adventure-works.com"/>
        <s v="terrence15@adventure-works.com"/>
        <s v="ramon9@adventure-works.com"/>
        <s v="cynthia9@adventure-works.com"/>
        <s v="jarrod9@adventure-works.com"/>
        <s v="tyrone15@adventure-works.com"/>
        <s v="cindy22@adventure-works.com"/>
        <s v="damien26@adventure-works.com"/>
        <s v="julian5@adventure-works.com"/>
        <s v="brittney12@adventure-works.com"/>
        <s v="virginia4@adventure-works.com"/>
        <s v="calvin15@adventure-works.com"/>
        <s v="edward28@adventure-works.com"/>
        <s v="ashlee11@adventure-works.com"/>
        <s v="alicia3@adventure-works.com"/>
        <s v="lacey1@adventure-works.com"/>
        <s v="wendy8@adventure-works.com"/>
        <s v="carly5@adventure-works.com"/>
        <s v="jimmy26@adventure-works.com"/>
        <s v="francisco19@adventure-works.com"/>
        <s v="lance14@adventure-works.com"/>
        <s v="david22@adventure-works.com"/>
        <s v="shannon15@adventure-works.com"/>
        <s v="gary25@adventure-works.com"/>
        <s v="mitchell7@adventure-works.com"/>
        <s v="meredith11@adventure-works.com"/>
        <s v="edward59@adventure-works.com"/>
        <s v="tiffany1@adventure-works.com"/>
        <s v="miguel24@adventure-works.com"/>
        <s v="megan44@adventure-works.com"/>
        <s v="joseph21@adventure-works.com"/>
        <s v="karl11@adventure-works.com"/>
        <s v="christine16@adventure-works.com"/>
        <s v="lindsay3@adventure-works.com"/>
        <s v="willie8@adventure-works.com"/>
        <s v="kurt12@adventure-works.com"/>
        <s v="george13@adventure-works.com"/>
        <s v="beth13@adventure-works.com"/>
        <s v="ian27@adventure-works.com"/>
        <s v="latoya9@adventure-works.com"/>
        <s v="colin41@adventure-works.com"/>
        <s v="brenda17@adventure-works.com"/>
        <s v="franklin38@adventure-works.com"/>
        <s v="linda25@adventure-works.com"/>
        <s v="kelli21@adventure-works.com"/>
        <s v="nancy13@adventure-works.com"/>
        <s v="megan12@adventure-works.com"/>
        <s v="bonnie25@adventure-works.com"/>
        <s v="latoya4@adventure-works.com"/>
        <s v="mario0@adventure-works.com"/>
        <s v="darren36@adventure-works.com"/>
        <s v="jacqueline23@adventure-works.com"/>
        <s v="maurice20@adventure-works.com"/>
        <s v="devin69@adventure-works.com"/>
        <s v="sydney40@adventure-works.com"/>
        <s v="megan27@adventure-works.com"/>
        <s v="ian76@adventure-works.com"/>
        <s v="randy25@adventure-works.com"/>
        <s v="katrina19@adventure-works.com"/>
        <s v="lacey32@adventure-works.com"/>
        <s v="rafael20@adventure-works.com"/>
        <s v="kyle43@adventure-works.com"/>
        <s v="jordan59@adventure-works.com"/>
        <s v="amy19@adventure-works.com"/>
        <s v="dustin1@adventure-works.com"/>
        <s v="jasmine22@adventure-works.com"/>
        <s v="pamela18@adventure-works.com"/>
        <s v="ariana5@adventure-works.com"/>
        <s v="kristopher12@adventure-works.com"/>
        <s v="desiree9@adventure-works.com"/>
        <s v="deanna24@adventure-works.com"/>
        <s v="marco17@adventure-works.com"/>
        <s v="casey7@adventure-works.com"/>
        <s v="bryant14@adventure-works.com"/>
        <s v="dominique7@adventure-works.com"/>
        <s v="maurice11@adventure-works.com"/>
        <s v="andre16@adventure-works.com"/>
        <s v="robin5@adventure-works.com"/>
        <s v="taylor13@adventure-works.com"/>
        <s v="alfredo7@adventure-works.com"/>
        <s v="jenny39@adventure-works.com"/>
        <s v="janet12@adventure-works.com"/>
        <s v="sergio4@adventure-works.com"/>
        <s v="erika0@adventure-works.com"/>
        <s v="joseph20@adventure-works.com"/>
        <s v="grace67@adventure-works.com"/>
        <s v="tina15@adventure-works.com"/>
        <s v="kari3@adventure-works.com"/>
        <s v="bethany19@adventure-works.com"/>
        <s v="jennifer15@adventure-works.com"/>
        <s v="kyle5@adventure-works.com"/>
        <s v="alvin19@adventure-works.com"/>
        <s v="brett13@adventure-works.com"/>
        <s v="ruben30@adventure-works.com"/>
        <s v="erika18@adventure-works.com"/>
        <s v="stanley5@adventure-works.com"/>
        <s v="melinda5@adventure-works.com"/>
        <s v="ross38@adventure-works.com"/>
        <s v="jon35@adventure-works.com"/>
        <s v="jaime12@adventure-works.com"/>
        <s v="bianca3@adventure-works.com"/>
        <s v="tasha1@adventure-works.com"/>
        <s v="melvin13@adventure-works.com"/>
        <s v="victor7@adventure-works.com"/>
        <s v="laura14@adventure-works.com"/>
        <s v="alisha45@adventure-works.com"/>
        <s v="alejandro8@adventure-works.com"/>
        <s v="louis23@adventure-works.com"/>
        <s v="grant6@adventure-works.com"/>
        <s v="arturo21@adventure-works.com"/>
        <s v="jaclyn37@adventure-works.com"/>
        <s v="edwin44@adventure-works.com"/>
        <s v="jay49@adventure-works.com"/>
        <s v="latasha19@adventure-works.com"/>
        <s v="kenneth7@adventure-works.com"/>
        <s v="grace52@adventure-works.com"/>
        <s v="melvin5@adventure-works.com"/>
        <s v="cesar12@adventure-works.com"/>
        <s v="erika7@adventure-works.com"/>
        <s v="tristan12@adventure-works.com"/>
        <s v="billy5@adventure-works.com"/>
        <s v="darryl6@adventure-works.com"/>
        <s v="colleen16@adventure-works.com"/>
        <s v="erica19@adventure-works.com"/>
        <s v="adrienne8@adventure-works.com"/>
        <s v="calvin13@adventure-works.com"/>
        <s v="erick5@adventure-works.com"/>
        <s v="donald4@adventure-works.com"/>
        <s v="ariana17@adventure-works.com"/>
        <s v="morgan26@adventure-works.com"/>
        <s v="jermaine15@adventure-works.com"/>
        <s v="deborah21@adventure-works.com"/>
        <s v="danny22@adventure-works.com"/>
        <s v="andre20@adventure-works.com"/>
        <s v="terrence16@adventure-works.com"/>
        <s v="dawn8@adventure-works.com"/>
        <s v="francis3@adventure-works.com"/>
        <s v="gary31@adventure-works.com"/>
        <s v="katrina17@adventure-works.com"/>
        <s v="pedro4@adventure-works.com"/>
        <s v="sarah40@adventure-works.com"/>
        <s v="brandy20@adventure-works.com"/>
        <s v="jared8@adventure-works.com"/>
        <s v="dennis8@adventure-works.com"/>
        <s v="jordan45@adventure-works.com"/>
        <s v="jasmine48@adventure-works.com"/>
        <s v="nicholas6@adventure-works.com"/>
        <s v="isabella30@adventure-works.com"/>
        <s v="elizabeth11@adventure-works.com"/>
        <s v="roger4@adventure-works.com"/>
        <s v="seth40@adventure-works.com"/>
        <s v="caleb4@adventure-works.com"/>
        <s v="natalie50@adventure-works.com"/>
        <s v="alyssa38@adventure-works.com"/>
        <s v="dalton67@adventure-works.com"/>
        <s v="shannon6@adventure-works.com"/>
        <s v="mya17@adventure-works.com"/>
        <s v="katherine44@adventure-works.com"/>
        <s v="edward62@adventure-works.com"/>
        <s v="jada14@adventure-works.com"/>
        <s v="ariana4@adventure-works.com"/>
        <s v="christian26@adventure-works.com"/>
        <s v="lucas22@adventure-works.com"/>
        <s v="alyssa11@adventure-works.com"/>
        <s v="ariana19@adventure-works.com"/>
        <s v="katherine48@adventure-works.com"/>
        <s v="jenna14@adventure-works.com"/>
        <s v="joan7@adventure-works.com"/>
        <s v="austin14@adventure-works.com"/>
        <s v="andrew24@adventure-works.com"/>
        <s v="nina7@adventure-works.com"/>
        <s v="lauren24@adventure-works.com"/>
        <s v="ebony35@adventure-works.com"/>
        <s v="cameron39@adventure-works.com"/>
        <s v="devin32@adventure-works.com"/>
        <s v="logan25@adventure-works.com"/>
        <s v="dakota3@adventure-works.com"/>
        <s v="nicole9@adventure-works.com"/>
        <s v="justin10@adventure-works.com"/>
        <s v="alberto11@adventure-works.com"/>
        <s v="aidan4@adventure-works.com"/>
        <s v="alejandro30@adventure-works.com"/>
        <s v="sheena13@adventure-works.com"/>
        <s v="joel14@adventure-works.com"/>
        <s v="reginald20@adventure-works.com"/>
        <s v="christine10@adventure-works.com"/>
        <s v="cindy6@adventure-works.com"/>
        <s v="crystal17@adventure-works.com"/>
        <s v="deb4@adventure-works.com"/>
        <s v="shannon26@adventure-works.com"/>
        <s v="eddie21@adventure-works.com"/>
        <s v="sharon12@adventure-works.com"/>
        <s v="sydney37@adventure-works.com"/>
        <s v="alexandria5@adventure-works.com"/>
        <s v="lucas10@adventure-works.com"/>
        <s v="felicia16@adventure-works.com"/>
        <s v="ivan3@adventure-works.com"/>
        <s v="frederick12@adventure-works.com"/>
        <s v="whitney7@adventure-works.com"/>
        <s v="briana12@adventure-works.com"/>
        <s v="jarrod17@adventure-works.com"/>
        <s v="cesar7@adventure-works.com"/>
        <s v="jorge19@adventure-works.com"/>
        <s v="erik4@adventure-works.com"/>
        <s v="april8@adventure-works.com"/>
        <s v="carla24@adventure-works.com"/>
        <s v="alexia13@adventure-works.com"/>
        <s v="troy5@adventure-works.com"/>
        <s v="kristin14@adventure-works.com"/>
        <s v="joel5@adventure-works.com"/>
        <s v="billy8@adventure-works.com"/>
        <s v="meagan13@adventure-works.com"/>
        <s v="karla6@adventure-works.com"/>
        <s v="jackson37@adventure-works.com"/>
        <s v="micah1@adventure-works.com"/>
        <s v="janet22@adventure-works.com"/>
        <s v="trisha0@adventure-works.com"/>
        <s v="clayton38@adventure-works.com"/>
        <s v="melvin12@adventure-works.com"/>
        <s v="cindy2@adventure-works.com"/>
        <s v="claudia14@adventure-works.com"/>
        <s v="karla5@adventure-works.com"/>
        <s v="devin33@adventure-works.com"/>
        <s v="kari21@adventure-works.com"/>
        <s v="alberto10@adventure-works.com"/>
        <s v="kevin20@adventure-works.com"/>
        <s v="candace14@adventure-works.com"/>
        <s v="ebony4@adventure-works.com"/>
        <s v="erika2@adventure-works.com"/>
        <s v="stacey12@adventure-works.com"/>
        <s v="darrell9@adventure-works.com"/>
        <s v="armando6@adventure-works.com"/>
        <s v="corey16@adventure-works.com"/>
        <s v="sebastian12@adventure-works.com"/>
        <s v="roger41@adventure-works.com"/>
        <s v="janelle2@adventure-works.com"/>
        <s v="meredith24@adventure-works.com"/>
        <s v="melody3@adventure-works.com"/>
        <s v="linda36@adventure-works.com"/>
        <s v="ivan8@adventure-works.com"/>
        <s v="larry16@adventure-works.com"/>
        <s v="geoffrey16@adventure-works.com"/>
        <s v="edgar21@adventure-works.com"/>
        <s v="heidi15@adventure-works.com"/>
        <s v="melody17@adventure-works.com"/>
        <s v="clinton3@adventure-works.com"/>
        <s v="cesar6@adventure-works.com"/>
        <s v="eugene13@adventure-works.com"/>
        <s v="blake47@adventure-works.com"/>
        <s v="ernest7@adventure-works.com"/>
        <s v="keith16@adventure-works.com"/>
        <s v="meredith8@adventure-works.com"/>
        <s v="katrina8@adventure-works.com"/>
        <s v="dwayne9@adventure-works.com"/>
        <s v="casey20@adventure-works.com"/>
        <s v="sean8@adventure-works.com"/>
        <s v="brian19@adventure-works.com"/>
        <s v="sierra15@adventure-works.com"/>
        <s v="megan23@adventure-works.com"/>
        <s v="leah19@adventure-works.com"/>
        <s v="gabriel53@adventure-works.com"/>
        <s v="angela10@adventure-works.com"/>
        <s v="ryan39@adventure-works.com"/>
        <s v="zachary37@adventure-works.com"/>
        <s v="destiny26@adventure-works.com"/>
        <s v="dalton76@adventure-works.com"/>
        <s v="mariah6@adventure-works.com"/>
        <s v="isaiah45@adventure-works.com"/>
        <s v="haley27@adventure-works.com"/>
        <s v="antonio1@adventure-works.com"/>
        <s v="thomas71@adventure-works.com"/>
        <s v="samuel33@adventure-works.com"/>
        <s v="darrell4@adventure-works.com"/>
        <s v="kimberly14@adventure-works.com"/>
        <s v="morgan15@adventure-works.com"/>
        <s v="antonio8@adventure-works.com"/>
        <s v="angelica7@adventure-works.com"/>
        <s v="chloe40@adventure-works.com"/>
        <s v="james41@adventure-works.com"/>
        <s v="morgan81@adventure-works.com"/>
        <s v="naomi7@adventure-works.com"/>
        <s v="charles52@adventure-works.com"/>
        <s v="gabriella27@adventure-works.com"/>
        <s v="anna41@adventure-works.com"/>
        <s v="randy8@adventure-works.com"/>
        <s v="kevin50@adventure-works.com"/>
        <s v="ian12@adventure-works.com"/>
        <s v="caleb19@adventure-works.com"/>
        <s v="patricia18@adventure-works.com"/>
        <s v="samuel19@adventure-works.com"/>
        <s v="sydney15@adventure-works.com"/>
        <s v="ariana22@adventure-works.com"/>
        <s v="tamara21@adventure-works.com"/>
        <s v="katelyn35@adventure-works.com"/>
        <s v="megan39@adventure-works.com"/>
        <s v="robert53@adventure-works.com"/>
        <s v="miguel32@adventure-works.com"/>
        <s v="miranda17@adventure-works.com"/>
        <s v="jeremiah39@adventure-works.com"/>
        <s v="ethan24@adventure-works.com"/>
        <s v="seth2@adventure-works.com"/>
        <s v="alyssa30@adventure-works.com"/>
        <s v="janet18@adventure-works.com"/>
        <s v="angel30@adventure-works.com"/>
        <s v="blake7@adventure-works.com"/>
        <s v="jada15@adventure-works.com"/>
        <s v="isabella25@adventure-works.com"/>
        <s v="jacqueline8@adventure-works.com"/>
        <s v="jessica51@adventure-works.com"/>
        <s v="chad13@adventure-works.com"/>
        <s v="susan19@adventure-works.com"/>
        <s v="morgan49@adventure-works.com"/>
        <s v="devin16@adventure-works.com"/>
        <s v="alan24@adventure-works.com"/>
        <s v="charles27@adventure-works.com"/>
        <s v="johnny16@adventure-works.com"/>
        <s v="dalton80@adventure-works.com"/>
        <s v="kaylee31@adventure-works.com"/>
        <s v="abigail50@adventure-works.com"/>
        <s v="kaitlyn46@adventure-works.com"/>
        <s v="greg10@adventure-works.com"/>
        <s v="devin40@adventure-works.com"/>
        <s v="jose15@adventure-works.com"/>
        <s v="cody5@adventure-works.com"/>
        <s v="victoria26@adventure-works.com"/>
        <s v="ian62@adventure-works.com"/>
        <s v="caroline15@adventure-works.com"/>
        <s v="kaitlyn29@adventure-works.com"/>
        <s v="caleb14@adventure-works.com"/>
        <s v="hailey42@adventure-works.com"/>
        <s v="jonathon16@adventure-works.com"/>
        <s v="logan33@adventure-works.com"/>
        <s v="mackenzie29@adventure-works.com"/>
        <s v="eduardo21@adventure-works.com"/>
        <s v="jackson51@adventure-works.com"/>
        <s v="chase5@adventure-works.com"/>
        <s v="xavier76@adventure-works.com"/>
        <s v="david56@adventure-works.com"/>
        <s v="jenny11@adventure-works.com"/>
        <s v="kaylee39@adventure-works.com"/>
        <s v="brooke9@adventure-works.com"/>
        <s v="blake39@adventure-works.com"/>
        <s v="natalie5@adventure-works.com"/>
        <s v="elizabeth6@adventure-works.com"/>
        <s v="hailey45@adventure-works.com"/>
        <s v="zoe6@adventure-works.com"/>
        <s v="daniel23@adventure-works.com"/>
        <s v="shelby19@adventure-works.com"/>
        <s v="kyle19@adventure-works.com"/>
        <s v="alexandria9@adventure-works.com"/>
        <s v="chloe28@adventure-works.com"/>
        <s v="evan2@adventure-works.com"/>
        <s v="marcus3@adventure-works.com"/>
        <s v="sarah5@adventure-works.com"/>
        <s v="blake32@adventure-works.com"/>
        <s v="morgan48@adventure-works.com"/>
        <s v="jennifer92@adventure-works.com"/>
        <s v="julian13@adventure-works.com"/>
        <s v="luke24@adventure-works.com"/>
        <s v="jason39@adventure-works.com"/>
        <s v="jose20@adventure-works.com"/>
        <s v="micah4@adventure-works.com"/>
        <s v="benjamin43@adventure-works.com"/>
        <s v="logan64@adventure-works.com"/>
        <s v="caleb36@adventure-works.com"/>
        <s v="emma40@adventure-works.com"/>
        <s v="tanya10@adventure-works.com"/>
        <s v="erick20@adventure-works.com"/>
        <s v="kristi27@adventure-works.com"/>
        <s v="omar2@adventure-works.com"/>
        <s v="sydney16@adventure-works.com"/>
        <s v="sebastian16@adventure-works.com"/>
        <s v="megan17@adventure-works.com"/>
        <s v="elijah20@adventure-works.com"/>
        <s v="aaron51@adventure-works.com"/>
        <s v="jan18@adventure-works.com"/>
        <s v="tamara27@adventure-works.com"/>
        <s v="edward43@adventure-works.com"/>
        <s v="chase3@adventure-works.com"/>
        <s v="stephanie54@adventure-works.com"/>
        <s v="allison31@adventure-works.com"/>
        <s v="seth74@adventure-works.com"/>
        <s v="destiny5@adventure-works.com"/>
        <s v="blake30@adventure-works.com"/>
        <s v="eduardo10@adventure-works.com"/>
        <s v="latoya0@adventure-works.com"/>
        <s v="victoria63@adventure-works.com"/>
        <s v="lauren64@adventure-works.com"/>
        <s v="felicia20@adventure-works.com"/>
        <s v="janet27@adventure-works.com"/>
        <s v="willie31@adventure-works.com"/>
        <s v="linda37@adventure-works.com"/>
        <s v="vincent21@adventure-works.com"/>
        <s v="colin30@adventure-works.com"/>
        <s v="dawn42@adventure-works.com"/>
        <s v="melody7@adventure-works.com"/>
        <s v="edgar15@adventure-works.com"/>
        <s v="randall2@adventure-works.com"/>
        <s v="ross15@adventure-works.com"/>
        <s v="jessie36@adventure-works.com"/>
        <s v="marc15@adventure-works.com"/>
        <s v="candace12@adventure-works.com"/>
        <s v="meagan8@adventure-works.com"/>
        <s v="clayton34@adventure-works.com"/>
        <s v="haley53@adventure-works.com"/>
        <s v="peter21@adventure-works.com"/>
        <s v="isaac16@adventure-works.com"/>
        <s v="cameron48@adventure-works.com"/>
        <s v="gavin20@adventure-works.com"/>
        <s v="emma25@adventure-works.com"/>
        <s v="sierra3@adventure-works.com"/>
        <s v="seth38@adventure-works.com"/>
        <s v="miranda9@adventure-works.com"/>
        <s v="haley24@adventure-works.com"/>
        <s v="sarah14@adventure-works.com"/>
        <s v="jessica43@adventure-works.com"/>
        <s v="carlos7@adventure-works.com"/>
        <s v="barbara42@adventure-works.com"/>
        <s v="sara37@adventure-works.com"/>
        <s v="jose42@adventure-works.com"/>
        <s v="theodore3@adventure-works.com"/>
        <s v="ian82@adventure-works.com"/>
        <s v="jerry20@adventure-works.com"/>
        <s v="destiny43@adventure-works.com"/>
        <s v="bailey27@adventure-works.com"/>
        <s v="timothy34@adventure-works.com"/>
        <s v="chase13@adventure-works.com"/>
        <s v="alexia7@adventure-works.com"/>
        <s v="xavier87@adventure-works.com"/>
        <s v="lauren51@adventure-works.com"/>
        <s v="nicole11@adventure-works.com"/>
        <s v="isabel7@adventure-works.com"/>
        <s v="devin44@adventure-works.com"/>
        <s v="brendan13@adventure-works.com"/>
        <s v="jessie7@adventure-works.com"/>
        <s v="jennifer19@adventure-works.com"/>
        <s v="aaron30@adventure-works.com"/>
        <s v="madison9@adventure-works.com"/>
        <s v="jan15@adventure-works.com"/>
        <s v="haley44@adventure-works.com"/>
        <s v="richard25@adventure-works.com"/>
        <s v="jennifer52@adventure-works.com"/>
        <s v="lucas48@adventure-works.com"/>
        <s v="james57@adventure-works.com"/>
        <s v="juan16@adventure-works.com"/>
        <s v="antonio13@adventure-works.com"/>
        <s v="abigail22@adventure-works.com"/>
        <s v="andrew27@adventure-works.com"/>
        <s v="mary40@adventure-works.com"/>
        <s v="dalton84@adventure-works.com"/>
        <s v="hannah33@adventure-works.com"/>
        <s v="joe35@adventure-works.com"/>
        <s v="morgan29@adventure-works.com"/>
        <s v="daniel8@adventure-works.com"/>
        <s v="jose23@adventure-works.com"/>
        <s v="katelyn45@adventure-works.com"/>
        <s v="austin40@adventure-works.com"/>
        <s v="rohinton1@adventure-works.com"/>
        <s v="morgan3@adventure-works.com"/>
        <s v="jill6@adventure-works.com"/>
        <s v="aimee17@adventure-works.com"/>
        <s v="jessie6@adventure-works.com"/>
        <s v="sara43@adventure-works.com"/>
        <s v="katherine88@adventure-works.com"/>
        <s v="sophia5@adventure-works.com"/>
        <s v="taylor63@adventure-works.com"/>
        <s v="christian18@adventure-works.com"/>
        <s v="zoe13@adventure-works.com"/>
        <s v="oscar9@adventure-works.com"/>
        <s v="fernando55@adventure-works.com"/>
        <s v="elijah21@adventure-works.com"/>
        <s v="garrett9@adventure-works.com"/>
        <s v="haley38@adventure-works.com"/>
        <s v="justin48@adventure-works.com"/>
        <s v="tyler9@adventure-works.com"/>
        <s v="julian12@adventure-works.com"/>
        <s v="sean41@adventure-works.com"/>
        <s v="justin38@adventure-works.com"/>
        <s v="christy34@adventure-works.com"/>
        <s v="michele39@adventure-works.com"/>
        <s v="natalie71@adventure-works.com"/>
        <s v="savannah18@adventure-works.com"/>
        <s v="cassidy23@adventure-works.com"/>
        <s v="joshua23@adventure-works.com"/>
        <s v="faith36@adventure-works.com"/>
        <s v="brooke7@adventure-works.com"/>
        <s v="jada23@adventure-works.com"/>
        <s v="kyle15@adventure-works.com"/>
        <s v="grace2@adventure-works.com"/>
        <s v="jason40@adventure-works.com"/>
        <s v="christian44@adventure-works.com"/>
        <s v="seth26@adventure-works.com"/>
        <s v="isabella56@adventure-works.com"/>
        <s v="jordan2@adventure-works.com"/>
        <s v="nicole23@adventure-works.com"/>
        <s v="katherine58@adventure-works.com"/>
        <s v="olivia40@adventure-works.com"/>
        <s v="jessica26@adventure-works.com"/>
        <s v="elizabeth19@adventure-works.com"/>
        <s v="chloe54@adventure-works.com"/>
        <s v="lucas46@adventure-works.com"/>
        <s v="nathaniel0@adventure-works.com"/>
        <s v="jessica17@adventure-works.com"/>
        <s v="kaitlyn13@adventure-works.com"/>
        <s v="jillian15@adventure-works.com"/>
        <s v="dalton46@adventure-works.com"/>
        <s v="faith9@adventure-works.com"/>
        <s v="ryan27@adventure-works.com"/>
        <s v="adrian15@adventure-works.com"/>
        <s v="jonathan54@adventure-works.com"/>
        <s v="madison13@adventure-works.com"/>
        <s v="alexis45@adventure-works.com"/>
        <s v="christine12@adventure-works.com"/>
        <s v="edgar6@adventure-works.com"/>
        <s v="melissa40@adventure-works.com"/>
        <s v="richard30@adventure-works.com"/>
        <s v="patrick27@adventure-works.com"/>
        <s v="hannah9@adventure-works.com"/>
        <s v="latoya2@adventure-works.com"/>
        <s v="kurt9@adventure-works.com"/>
        <s v="katelyn30@adventure-works.com"/>
        <s v="joseph19@adventure-works.com"/>
        <s v="aaron3@adventure-works.com"/>
        <s v="blake58@adventure-works.com"/>
        <s v="whitney15@adventure-works.com"/>
        <s v="jamie20@adventure-works.com"/>
        <s v="julio23@adventure-works.com"/>
        <s v="orlando18@adventure-works.com"/>
        <s v="ann23@adventure-works.com"/>
        <s v="dustin16@adventure-works.com"/>
        <s v="frank26@adventure-works.com"/>
        <s v="orlando5@adventure-works.com"/>
        <s v="angela7@adventure-works.com"/>
        <s v="brenda25@adventure-works.com"/>
        <s v="byron12@adventure-works.com"/>
        <s v="stacy6@adventure-works.com"/>
        <s v="drew13@adventure-works.com"/>
        <s v="kate18@adventure-works.com"/>
        <s v="kaylee18@adventure-works.com"/>
        <s v="isaiah6@adventure-works.com"/>
        <s v="gabriella1@adventure-works.com"/>
        <s v="sarah18@adventure-works.com"/>
        <s v="rafael27@adventure-works.com"/>
        <s v="nichole0@adventure-works.com"/>
        <s v="jaclyn21@adventure-works.com"/>
        <s v="rachael1@adventure-works.com"/>
        <s v="rachael5@adventure-works.com"/>
        <s v="rebecca3@adventure-works.com"/>
        <s v="meagan11@adventure-works.com"/>
        <s v="philip17@adventure-works.com"/>
        <s v="joe14@adventure-works.com"/>
        <s v="roy40@adventure-works.com"/>
        <s v="kaylee35@adventure-works.com"/>
        <s v="warren2@adventure-works.com"/>
        <s v="adrienne1@adventure-works.com"/>
        <s v="gilbert11@adventure-works.com"/>
        <s v="james80@adventure-works.com"/>
        <s v="sarah42@adventure-works.com"/>
        <s v="ian50@adventure-works.com"/>
        <s v="ashlee18@adventure-works.com"/>
        <s v="eduardo60@adventure-works.com"/>
        <s v="nicole32@adventure-works.com"/>
        <s v="virginia21@adventure-works.com"/>
        <s v="jaclyn40@adventure-works.com"/>
        <s v="marcus34@adventure-works.com"/>
        <s v="elizabeth35@adventure-works.com"/>
        <s v="mathew17@adventure-works.com"/>
        <s v="justin27@adventure-works.com"/>
        <s v="jessica56@adventure-works.com"/>
        <s v="hunter51@adventure-works.com"/>
        <s v="devin35@adventure-works.com"/>
        <s v="seth67@adventure-works.com"/>
        <s v="kevin16@adventure-works.com"/>
        <s v="tyler11@adventure-works.com"/>
        <s v="adam34@adventure-works.com"/>
        <s v="george25@adventure-works.com"/>
        <s v="dawn7@adventure-works.com"/>
        <s v="rachael18@adventure-works.com"/>
        <s v="dennis7@adventure-works.com"/>
        <s v="brandy6@adventure-works.com"/>
        <s v="jenny21@adventure-works.com"/>
        <s v="tasha5@adventure-works.com"/>
        <s v="julia63@adventure-works.com"/>
        <s v="jordan39@adventure-works.com"/>
        <s v="lacey18@adventure-works.com"/>
        <s v="dorothy3@adventure-works.com"/>
        <s v="courtney16@adventure-works.com"/>
        <s v="joseph23@adventure-works.com"/>
        <s v="gabriel45@adventure-works.com"/>
        <s v="alexandria27@adventure-works.com"/>
        <s v="courtney14@adventure-works.com"/>
        <s v="dylan28@adventure-works.com"/>
        <s v="elizabeth9@adventure-works.com"/>
        <s v="ana19@adventure-works.com"/>
        <s v="anne5@adventure-works.com"/>
        <s v="alexandra47@adventure-works.com"/>
        <s v="sharon4@adventure-works.com"/>
        <s v="katie3@adventure-works.com"/>
        <s v="rafael44@adventure-works.com"/>
        <s v="latasha7@adventure-works.com"/>
        <s v="kelsey19@adventure-works.com"/>
        <s v="randy14@adventure-works.com"/>
        <s v="bailey22@adventure-works.com"/>
        <s v="amanda58@adventure-works.com"/>
        <s v="katherine73@adventure-works.com"/>
        <s v="caroline5@adventure-works.com"/>
        <s v="randy15@adventure-works.com"/>
        <s v="destiny16@adventure-works.com"/>
        <s v="audrey19@adventure-works.com"/>
        <s v="bonnie17@adventure-works.com"/>
        <s v="jackson15@adventure-works.com"/>
        <s v="christopher25@adventure-works.com"/>
        <s v="kimberly13@adventure-works.com"/>
        <s v="alexandria33@adventure-works.com"/>
        <s v="alexandra37@adventure-works.com"/>
        <s v="cheryl24@adventure-works.com"/>
        <s v="alex35@adventure-works.com"/>
        <s v="melanie27@adventure-works.com"/>
        <s v="max5@adventure-works.com"/>
        <s v="diane19@adventure-works.com"/>
        <s v="kathryn14@adventure-works.com"/>
        <s v="kara20@adventure-works.com"/>
        <s v="joanna13@adventure-works.com"/>
        <s v="frederick14@adventure-works.com"/>
        <s v="tonya14@adventure-works.com"/>
        <s v="rosa1@adventure-works.com"/>
        <s v="leah16@adventure-works.com"/>
        <s v="kelvin11@adventure-works.com"/>
        <s v="veronica9@adventure-works.com"/>
        <s v="kristina1@adventure-works.com"/>
        <s v="donna9@adventure-works.com"/>
        <s v="johnny11@adventure-works.com"/>
        <s v="ashley47@adventure-works.com"/>
        <s v="shannon5@adventure-works.com"/>
        <s v="adriana17@adventure-works.com"/>
        <s v="audrey8@adventure-works.com"/>
        <s v="jarrod0@adventure-works.com"/>
        <s v="gilbert23@adventure-works.com"/>
        <s v="richard59@adventure-works.com"/>
        <s v="shannon12@adventure-works.com"/>
        <s v="sharon13@adventure-works.com"/>
        <s v="ann22@adventure-works.com"/>
        <s v="max16@adventure-works.com"/>
        <s v="morgan24@adventure-works.com"/>
        <s v="monica11@adventure-works.com"/>
        <s v="kayla20@adventure-works.com"/>
        <s v="devin65@adventure-works.com"/>
        <s v="jacob11@adventure-works.com"/>
        <s v="meredith40@adventure-works.com"/>
        <s v="david48@adventure-works.com"/>
        <s v="devin43@adventure-works.com"/>
        <s v="gabrielle10@adventure-works.com"/>
        <s v="olivia27@adventure-works.com"/>
        <s v="deborah11@adventure-works.com"/>
        <s v="jose56@adventure-works.com"/>
        <s v="fernando2@adventure-works.com"/>
        <s v="samuel32@adventure-works.com"/>
        <s v="logan22@adventure-works.com"/>
        <s v="lucas60@adventure-works.com"/>
        <s v="haley21@adventure-works.com"/>
        <s v="sarah23@adventure-works.com"/>
        <s v="damien16@adventure-works.com"/>
        <s v="ana12@adventure-works.com"/>
        <s v="logan5@adventure-works.com"/>
        <s v="tyler17@adventure-works.com"/>
        <s v="kristen15@adventure-works.com"/>
        <s v="julian11@adventure-works.com"/>
        <s v="gerald39@adventure-works.com"/>
        <s v="summer14@adventure-works.com"/>
        <s v="patricia7@adventure-works.com"/>
        <s v="george10@adventure-works.com"/>
        <s v="ricardo17@adventure-works.com"/>
        <s v="richard85@adventure-works.com"/>
        <s v="seth15@adventure-works.com"/>
        <s v="alex39@adventure-works.com"/>
        <s v="carson9@adventure-works.com"/>
        <s v="madeline18@adventure-works.com"/>
        <s v="luis19@adventure-works.com"/>
        <s v="alexa20@adventure-works.com"/>
        <s v="alexandra68@adventure-works.com"/>
        <s v="kayla30@adventure-works.com"/>
        <s v="angela22@adventure-works.com"/>
        <s v="aaron49@adventure-works.com"/>
        <s v="isaiah39@adventure-works.com"/>
        <s v="makayla11@adventure-works.com"/>
        <s v="cedric14@adventure-works.com"/>
        <s v="luke11@adventure-works.com"/>
        <s v="arianna31@adventure-works.com"/>
        <s v="ian69@adventure-works.com"/>
        <s v="madeline2@adventure-works.com"/>
        <s v="chloe6@adventure-works.com"/>
        <s v="jason4@adventure-works.com"/>
        <s v="andrew22@adventure-works.com"/>
        <s v="bryce2@adventure-works.com"/>
        <s v="edward58@adventure-works.com"/>
        <s v="xavier15@adventure-works.com"/>
        <s v="john50@adventure-works.com"/>
        <s v="isaiah24@adventure-works.com"/>
        <s v="wyatt60@adventure-works.com"/>
        <s v="aaron17@adventure-works.com"/>
        <s v="maria30@adventure-works.com"/>
        <s v="garrett6@adventure-works.com"/>
        <s v="luke22@adventure-works.com"/>
        <s v="robert78@adventure-works.com"/>
        <s v="tristan4@adventure-works.com"/>
        <s v="thomas68@adventure-works.com"/>
        <s v="megan57@adventure-works.com"/>
        <s v="cameron16@adventure-works.com"/>
        <s v="chloe80@adventure-works.com"/>
        <s v="nicole47@adventure-works.com"/>
        <s v="jose39@adventure-works.com"/>
        <s v="nathaniel9@adventure-works.com"/>
        <s v="grace26@adventure-works.com"/>
        <s v="kaitlyn10@adventure-works.com"/>
        <s v="lauren0@adventure-works.com"/>
        <s v="kayla43@adventure-works.com"/>
        <s v="aidan8@adventure-works.com"/>
        <s v="tyler20@adventure-works.com"/>
        <s v="emily20@adventure-works.com"/>
        <s v="sean29@adventure-works.com"/>
        <s v="lauren33@adventure-works.com"/>
        <s v="nathaniel10@adventure-works.com"/>
        <s v="savannah32@adventure-works.com"/>
        <s v="eddie7@adventure-works.com"/>
        <s v="austin48@adventure-works.com"/>
        <s v="levi1@adventure-works.com"/>
        <s v="bailey13@adventure-works.com"/>
        <s v="austin17@adventure-works.com"/>
        <s v="caitlin1@adventure-works.com"/>
        <s v="sean49@adventure-works.com"/>
        <s v="grace18@adventure-works.com"/>
        <s v="sydney86@adventure-works.com"/>
        <s v="jon33@adventure-works.com"/>
        <s v="logan13@adventure-works.com"/>
        <s v="devin53@adventure-works.com"/>
        <s v="chloe45@adventure-works.com"/>
        <s v="mariah8@adventure-works.com"/>
        <s v="abigail68@adventure-works.com"/>
        <s v="isaiah31@adventure-works.com"/>
        <s v="nathan13@adventure-works.com"/>
        <s v="james96@adventure-works.com"/>
        <s v="morgan85@adventure-works.com"/>
        <s v="bianca14@adventure-works.com"/>
        <s v="jacqueline18@adventure-works.com"/>
        <s v="arianna5@adventure-works.com"/>
        <s v="nathan7@adventure-works.com"/>
        <s v="charles58@adventure-works.com"/>
        <s v="chloe55@adventure-works.com"/>
        <s v="amanda15@adventure-works.com"/>
        <s v="cameron23@adventure-works.com"/>
        <s v="miguel72@adventure-works.com"/>
        <s v="keith17@adventure-works.com"/>
        <s v="xavier55@adventure-works.com"/>
        <s v="logan58@adventure-works.com"/>
        <s v="destiny54@adventure-works.com"/>
        <s v="wesley16@adventure-works.com"/>
        <s v="brandi13@adventure-works.com"/>
        <s v="diana21@adventure-works.com"/>
        <s v="tammy13@adventure-works.com"/>
        <s v="grace4@adventure-works.com"/>
        <s v="kristy7@adventure-works.com"/>
        <s v="wendy5@adventure-works.com"/>
        <s v="suzanne10@adventure-works.com"/>
        <s v="randall14@adventure-works.com"/>
        <s v="kaitlyn72@adventure-works.com"/>
        <s v="colleen27@adventure-works.com"/>
        <s v="hector6@adventure-works.com"/>
        <s v="fernando9@adventure-works.com"/>
        <s v="blake41@adventure-works.com"/>
        <s v="jack51@adventure-works.com"/>
        <s v="colin34@adventure-works.com"/>
        <s v="franklin5@adventure-works.com"/>
        <s v="oscar6@adventure-works.com"/>
        <s v="kaitlyn45@adventure-works.com"/>
        <s v="gabriella11@adventure-works.com"/>
        <s v="logan31@adventure-works.com"/>
        <s v="kelly11@adventure-works.com"/>
        <s v="brandon11@adventure-works.com"/>
        <s v="xavier8@adventure-works.com"/>
        <s v="taylor35@adventure-works.com"/>
        <s v="gabrielle1@adventure-works.com"/>
        <s v="bailey33@adventure-works.com"/>
        <s v="logan24@adventure-works.com"/>
        <s v="steven12@adventure-works.com"/>
        <s v="adrian9@adventure-works.com"/>
        <s v="kaitlyn54@adventure-works.com"/>
        <s v="hailey55@adventure-works.com"/>
        <s v="gabriella44@adventure-works.com"/>
        <s v="bonnie27@adventure-works.com"/>
        <s v="william8@adventure-works.com"/>
        <s v="kyle36@adventure-works.com"/>
        <s v="kaitlyn11@adventure-works.com"/>
        <s v="jaclyn0@adventure-works.com"/>
        <s v="alexandria40@adventure-works.com"/>
        <s v="luke43@adventure-works.com"/>
        <s v="aaron24@adventure-works.com"/>
        <s v="noah11@adventure-works.com"/>
        <s v="caleb9@adventure-works.com"/>
        <s v="jared21@adventure-works.com"/>
        <s v="sebastian21@adventure-works.com"/>
        <s v="hunter45@adventure-works.com"/>
        <s v="abigail16@adventure-works.com"/>
        <s v="sara22@adventure-works.com"/>
        <s v="alyssa35@adventure-works.com"/>
        <s v="eduardo62@adventure-works.com"/>
        <s v="dalton44@adventure-works.com"/>
        <s v="charles42@adventure-works.com"/>
        <s v="luke27@adventure-works.com"/>
        <s v="cody0@adventure-works.com"/>
        <s v="kevin44@adventure-works.com"/>
        <s v="ethan27@adventure-works.com"/>
        <s v="alexis3@adventure-works.com"/>
        <s v="holly13@adventure-works.com"/>
        <s v="katelyn2@adventure-works.com"/>
        <s v="erin8@adventure-works.com"/>
        <s v="emily19@adventure-works.com"/>
        <s v="isaiah26@adventure-works.com"/>
        <s v="kaitlyn77@adventure-works.com"/>
        <s v="bryant8@adventure-works.com"/>
        <s v="ruben14@adventure-works.com"/>
        <s v="ashley11@adventure-works.com"/>
        <s v="sophia18@adventure-works.com"/>
        <s v="justin14@adventure-works.com"/>
        <s v="melissa8@adventure-works.com"/>
        <s v="jocelyn22@adventure-works.com"/>
        <s v="caleb12@adventure-works.com"/>
        <s v="destiny64@adventure-works.com"/>
        <s v="erin22@adventure-works.com"/>
        <s v="alexis5@adventure-works.com"/>
        <s v="adam47@adventure-works.com"/>
        <s v="noah42@adventure-works.com"/>
        <s v="christina7@adventure-works.com"/>
        <s v="rafael33@adventure-works.com"/>
        <s v="mindy11@adventure-works.com"/>
        <s v="xavier45@adventure-works.com"/>
        <s v="zachary10@adventure-works.com"/>
        <s v="bradley13@adventure-works.com"/>
        <s v="madison45@adventure-works.com"/>
        <s v="sierra7@adventure-works.com"/>
        <s v="samuel42@adventure-works.com"/>
        <s v="dominique17@adventure-works.com"/>
        <s v="mindy16@adventure-works.com"/>
        <s v="alan22@adventure-works.com"/>
        <s v="victor10@adventure-works.com"/>
        <s v="shawna3@adventure-works.com"/>
        <s v="alejandro35@adventure-works.com"/>
        <s v="julie19@adventure-works.com"/>
        <s v="karla0@adventure-works.com"/>
        <s v="gerald5@adventure-works.com"/>
        <s v="kyle34@adventure-works.com"/>
        <s v="mitchell4@adventure-works.com"/>
        <s v="kurt17@adventure-works.com"/>
        <s v="virginia12@adventure-works.com"/>
        <s v="brandi2@adventure-works.com"/>
        <s v="jenny14@adventure-works.com"/>
        <s v="felicia14@adventure-works.com"/>
        <s v="tristan5@adventure-works.com"/>
        <s v="kathleen21@adventure-works.com"/>
        <s v="faith31@adventure-works.com"/>
        <s v="kelsey13@adventure-works.com"/>
        <s v="kari22@adventure-works.com"/>
        <s v="wesley19@adventure-works.com"/>
        <s v="isabelle9@adventure-works.com"/>
        <s v="sean51@adventure-works.com"/>
        <s v="jerry7@adventure-works.com"/>
        <s v="clarence15@adventure-works.com"/>
        <s v="donna15@adventure-works.com"/>
        <s v="kendra13@adventure-works.com"/>
        <s v="ruth12@adventure-works.com"/>
        <s v="monica12@adventure-works.com"/>
        <s v="alberto17@adventure-works.com"/>
        <s v="clayton27@adventure-works.com"/>
        <s v="kristine21@adventure-works.com"/>
        <s v="gilbert14@adventure-works.com"/>
        <s v="kristy19@adventure-works.com"/>
        <s v="amy13@adventure-works.com"/>
        <s v="francisco20@adventure-works.com"/>
        <s v="shawn8@adventure-works.com"/>
        <s v="brandy8@adventure-works.com"/>
        <s v="devin7@adventure-works.com"/>
        <s v="jessie27@adventure-works.com"/>
        <s v="andrea26@adventure-works.com"/>
        <s v="troy0@adventure-works.com"/>
        <s v="omar4@adventure-works.com"/>
        <s v="jenny15@adventure-works.com"/>
        <s v="calvin1@adventure-works.com"/>
        <s v="robyn3@adventure-works.com"/>
        <s v="wendy16@adventure-works.com"/>
        <s v="ross22@adventure-works.com"/>
        <s v="jamie5@adventure-works.com"/>
        <s v="cindy7@adventure-works.com"/>
        <s v="melinda4@adventure-works.com"/>
        <s v="kaitlin19@adventure-works.com"/>
        <s v="morgan47@adventure-works.com"/>
        <s v="emmanuel13@adventure-works.com"/>
        <s v="bruce27@adventure-works.com"/>
        <s v="alan21@adventure-works.com"/>
        <s v="tiffany7@adventure-works.com"/>
        <s v="clifford13@adventure-works.com"/>
        <s v="edwin33@adventure-works.com"/>
        <s v="warren32@adventure-works.com"/>
        <s v="ebony38@adventure-works.com"/>
        <s v="tyrone3@adventure-works.com"/>
        <s v="justin16@adventure-works.com"/>
        <s v="nelson17@adventure-works.com"/>
        <s v="javier6@adventure-works.com"/>
        <s v="adriana8@adventure-works.com"/>
        <s v="alisha34@adventure-works.com"/>
        <s v="beth24@adventure-works.com"/>
        <s v="meredith28@adventure-works.com"/>
        <s v="mathew15@adventure-works.com"/>
        <s v="theresa1@adventure-works.com"/>
        <s v="janelle17@adventure-works.com"/>
        <s v="nicolas2@adventure-works.com"/>
        <s v="todd19@adventure-works.com"/>
        <s v="cristina17@adventure-works.com"/>
        <s v="bethany18@adventure-works.com"/>
        <s v="nathan2@adventure-works.com"/>
        <s v="andre6@adventure-works.com"/>
        <s v="sara2@adventure-works.com"/>
        <s v="joseph15@adventure-works.com"/>
        <s v="kaylee15@adventure-works.com"/>
        <s v="johnathan1@adventure-works.com"/>
        <s v="nicolas5@adventure-works.com"/>
        <s v="tammy15@adventure-works.com"/>
        <s v="shane7@adventure-works.com"/>
        <s v="dwayne1@adventure-works.com"/>
        <s v="francisco11@adventure-works.com"/>
        <s v="felicia15@adventure-works.com"/>
        <s v="crystal1@adventure-works.com"/>
        <s v="walter9@adventure-works.com"/>
        <s v="adriana19@adventure-works.com"/>
        <s v="nichole16@adventure-works.com"/>
        <s v="kevin9@adventure-works.com"/>
        <s v="kristi1@adventure-works.com"/>
        <s v="alejandro11@adventure-works.com"/>
        <s v="xavier83@adventure-works.com"/>
        <s v="logan27@adventure-works.com"/>
        <s v="brad1@adventure-works.com"/>
        <s v="margaret25@adventure-works.com"/>
        <s v="omar34@adventure-works.com"/>
        <s v="stacy8@adventure-works.com"/>
        <s v="stanley4@adventure-works.com"/>
        <s v="jake10@adventure-works.com"/>
        <s v="jaime37@adventure-works.com"/>
        <s v="jill27@adventure-works.com"/>
        <s v="ann24@adventure-works.com"/>
        <s v="alejandro32@adventure-works.com"/>
        <s v="carl0@adventure-works.com"/>
        <s v="kristina10@adventure-works.com"/>
        <s v="shannon10@adventure-works.com"/>
        <s v="cheryl6@adventure-works.com"/>
        <s v="rosa20@adventure-works.com"/>
        <s v="kari14@adventure-works.com"/>
        <s v="lawrence6@adventure-works.com"/>
        <s v="dale7@adventure-works.com"/>
        <s v="gloria3@adventure-works.com"/>
        <s v="glenn9@adventure-works.com"/>
        <s v="edwin17@adventure-works.com"/>
        <s v="eugene14@adventure-works.com"/>
        <s v="bonnie16@adventure-works.com"/>
        <s v="preston11@adventure-works.com"/>
        <s v="meagan2@adventure-works.com"/>
        <s v="andres14@adventure-works.com"/>
        <s v="terrance17@adventure-works.com"/>
        <s v="roy26@adventure-works.com"/>
        <s v="francisco7@adventure-works.com"/>
        <s v="wyatt52@adventure-works.com"/>
        <s v="dustin20@adventure-works.com"/>
        <s v="monica4@adventure-works.com"/>
        <s v="clayton29@adventure-works.com"/>
        <s v="stacy4@adventure-works.com"/>
        <s v="katie10@adventure-works.com"/>
        <s v="morgan22@adventure-works.com"/>
        <s v="gloria4@adventure-works.com"/>
        <s v="dominique18@adventure-works.com"/>
        <s v="alison14@adventure-works.com"/>
        <s v="wesley15@adventure-works.com"/>
        <s v="summer6@adventure-works.com"/>
        <s v="jimmy18@adventure-works.com"/>
        <s v="lacey41@adventure-works.com"/>
        <s v="logan44@adventure-works.com"/>
        <s v="cara0@adventure-works.com"/>
        <s v="ramon0@adventure-works.com"/>
        <s v="joe41@adventure-works.com"/>
        <s v="lance22@adventure-works.com"/>
        <s v="monique18@adventure-works.com"/>
        <s v="julia68@adventure-works.com"/>
        <s v="susan21@adventure-works.com"/>
        <s v="lacey4@adventure-works.com"/>
        <s v="veronica13@adventure-works.com"/>
        <s v="dana19@adventure-works.com"/>
        <s v="thomas25@adventure-works.com"/>
        <s v="kayla16@adventure-works.com"/>
        <s v="erin23@adventure-works.com"/>
        <s v="alex27@adventure-works.com"/>
        <s v="stephanie16@adventure-works.com"/>
        <s v="trinity4@adventure-works.com"/>
        <s v="rodney15@adventure-works.com"/>
        <s v="terrence8@adventure-works.com"/>
        <s v="preston19@adventure-works.com"/>
        <s v="stefanie10@adventure-works.com"/>
        <s v="darren12@adventure-works.com"/>
        <s v="isaac5@adventure-works.com"/>
        <s v="marie5@adventure-works.com"/>
        <s v="jarrod12@adventure-works.com"/>
        <s v="holly19@adventure-works.com"/>
        <s v="christopher6@adventure-works.com"/>
        <s v="brianna25@adventure-works.com"/>
        <s v="bridget17@adventure-works.com"/>
        <s v="omar26@adventure-works.com"/>
        <s v="johnny9@adventure-works.com"/>
        <s v="tamara33@adventure-works.com"/>
        <s v="albert4@adventure-works.com"/>
        <s v="jacquelyn11@adventure-works.com"/>
        <s v="tara22@adventure-works.com"/>
        <s v="katherine33@adventure-works.com"/>
        <s v="meredith38@adventure-works.com"/>
        <s v="casey8@adventure-works.com"/>
        <s v="albert8@adventure-works.com"/>
        <s v="denise18@adventure-works.com"/>
        <s v="olivia46@adventure-works.com"/>
        <s v="nichole18@adventure-works.com"/>
        <s v="brenda9@adventure-works.com"/>
        <s v="erika14@adventure-works.com"/>
        <s v="kyle39@adventure-works.com"/>
        <s v="susan14@adventure-works.com"/>
        <s v="shaun17@adventure-works.com"/>
        <s v="ashley20@adventure-works.com"/>
        <s v="henry4@adventure-works.com"/>
        <s v="andy5@adventure-works.com"/>
        <s v="kimberly19@adventure-works.com"/>
        <s v="henry24@adventure-works.com"/>
        <s v="krystal17@adventure-works.com"/>
        <s v="cole18@adventure-works.com"/>
        <s v="ross29@adventure-works.com"/>
        <s v="shawn23@adventure-works.com"/>
        <s v="jon31@adventure-works.com"/>
        <s v="savannah35@adventure-works.com"/>
        <s v="mariah34@adventure-works.com"/>
        <s v="kevin21@adventure-works.com"/>
        <s v="mackenzie41@adventure-works.com"/>
        <s v="james32@adventure-works.com"/>
        <s v="ethan25@adventure-works.com"/>
        <s v="brianna36@adventure-works.com"/>
        <s v="veronica19@adventure-works.com"/>
        <s v="alexis41@adventure-works.com"/>
        <s v="robert60@adventure-works.com"/>
        <s v="spencer25@adventure-works.com"/>
        <s v="cameron6@adventure-works.com"/>
        <s v="hailey43@adventure-works.com"/>
        <s v="sarah17@adventure-works.com"/>
        <s v="rebecca13@adventure-works.com"/>
        <s v="brandon33@adventure-works.com"/>
        <s v="cody11@adventure-works.com"/>
        <s v="kimberly24@adventure-works.com"/>
        <s v="sean26@adventure-works.com"/>
        <s v="melvin19@adventure-works.com"/>
        <s v="wyatt11@adventure-works.com"/>
        <s v="nathan53@adventure-works.com"/>
        <s v="antonio0@adventure-works.com"/>
        <s v="thomas31@adventure-works.com"/>
        <s v="christy8@adventure-works.com"/>
        <s v="albert5@adventure-works.com"/>
        <s v="jeremy8@adventure-works.com"/>
        <s v="bailey17@adventure-works.com"/>
        <s v="megan51@adventure-works.com"/>
        <s v="francisco3@adventure-works.com"/>
        <s v="trevor15@adventure-works.com"/>
        <s v="allison8@adventure-works.com"/>
        <s v="garrett3@adventure-works.com"/>
        <s v="mackenzie28@adventure-works.com"/>
        <s v="cameron49@adventure-works.com"/>
        <s v="jasmine21@adventure-works.com"/>
        <s v="carson22@adventure-works.com"/>
        <s v="hailey11@adventure-works.com"/>
        <s v="dylan39@adventure-works.com"/>
        <s v="cody21@adventure-works.com"/>
        <s v="anna40@adventure-works.com"/>
        <s v="sean25@adventure-works.com"/>
        <s v="madison36@adventure-works.com"/>
        <s v="samuel20@adventure-works.com"/>
        <s v="benjamin58@adventure-works.com"/>
        <s v="thomas28@adventure-works.com"/>
        <s v="misty19@adventure-works.com"/>
        <s v="veronica22@adventure-works.com"/>
        <s v="stefanie17@adventure-works.com"/>
        <s v="dominique4@adventure-works.com"/>
        <s v="ruth6@adventure-works.com"/>
        <s v="levi0@adventure-works.com"/>
        <s v="todd7@adventure-works.com"/>
        <s v="jared23@adventure-works.com"/>
        <s v="cassandra3@adventure-works.com"/>
        <s v="willie17@adventure-works.com"/>
        <s v="jennifer31@adventure-works.com"/>
        <s v="wayne21@adventure-works.com"/>
        <s v="shane12@adventure-works.com"/>
        <s v="barbara27@adventure-works.com"/>
        <s v="lacey35@adventure-works.com"/>
        <s v="jeffery0@adventure-works.com"/>
        <s v="sergio6@adventure-works.com"/>
        <s v="tammy2@adventure-works.com"/>
        <s v="logan36@adventure-works.com"/>
        <s v="rodney1@adventure-works.com"/>
        <s v="robin10@adventure-works.com"/>
        <s v="ruben15@adventure-works.com"/>
        <s v="priscilla3@adventure-works.com"/>
        <s v="meredith27@adventure-works.com"/>
        <s v="victor4@adventure-works.com"/>
        <s v="jerome14@adventure-works.com"/>
        <s v="amanda55@adventure-works.com"/>
        <s v="lori19@adventure-works.com"/>
        <s v="veronica14@adventure-works.com"/>
        <s v="kristen8@adventure-works.com"/>
        <s v="willie12@adventure-works.com"/>
        <s v="jay21@adventure-works.com"/>
        <s v="wayne20@adventure-works.com"/>
        <s v="trisha13@adventure-works.com"/>
        <s v="alvin7@adventure-works.com"/>
        <s v="brittany0@adventure-works.com"/>
        <s v="dwayne14@adventure-works.com"/>
        <s v="lucas19@adventure-works.com"/>
        <s v="melanie36@adventure-works.com"/>
        <s v="ashlee14@adventure-works.com"/>
        <s v="eduardo65@adventure-works.com"/>
        <s v="heather1@adventure-works.com"/>
        <s v="kathleen16@adventure-works.com"/>
        <s v="cory4@adventure-works.com"/>
        <s v="darren21@adventure-works.com"/>
        <s v="casey2@adventure-works.com"/>
        <s v="arthur35@adventure-works.com"/>
        <s v="dalton13@adventure-works.com"/>
        <s v="preston18@adventure-works.com"/>
        <s v="ian81@adventure-works.com"/>
        <s v="nichole22@adventure-works.com"/>
        <s v="marc12@adventure-works.com"/>
        <s v="roberto18@adventure-works.com"/>
        <s v="grant17@adventure-works.com"/>
        <s v="carolyn23@adventure-works.com"/>
        <s v="austin31@adventure-works.com"/>
        <s v="lacey9@adventure-works.com"/>
        <s v="shelby16@adventure-works.com"/>
        <s v="shawna16@adventure-works.com"/>
        <s v="alexa0@adventure-works.com"/>
        <s v="jacquelyn13@adventure-works.com"/>
        <s v="casey34@adventure-works.com"/>
        <s v="seth12@adventure-works.com"/>
        <s v="meredith36@adventure-works.com"/>
        <s v="brandy16@adventure-works.com"/>
        <s v="steve5@adventure-works.com"/>
        <s v="kate8@adventure-works.com"/>
        <s v="chelsea21@adventure-works.com"/>
        <s v="michele53@adventure-works.com"/>
        <s v="josé81@adventure-works.com"/>
        <s v="devin5@adventure-works.com"/>
        <s v="isaiah41@adventure-works.com"/>
        <s v="isabel6@adventure-works.com"/>
        <s v="jose46@adventure-works.com"/>
        <s v="luis12@adventure-works.com"/>
        <s v="katie13@adventure-works.com"/>
        <s v="clifford1@adventure-works.com"/>
        <s v="javier7@adventure-works.com"/>
        <s v="terrence6@adventure-works.com"/>
        <s v="paula18@adventure-works.com"/>
        <s v="marc16@adventure-works.com"/>
        <s v="levi9@adventure-works.com"/>
        <s v="jonathan23@adventure-works.com"/>
        <s v="preston3@adventure-works.com"/>
        <s v="ruben28@adventure-works.com"/>
        <s v="bruce1@adventure-works.com"/>
        <s v="marc5@adventure-works.com"/>
        <s v="clarence28@adventure-works.com"/>
        <s v="bradley19@adventure-works.com"/>
        <s v="alexandra46@adventure-works.com"/>
        <s v="donna3@adventure-works.com"/>
        <s v="austin18@adventure-works.com"/>
        <s v="julio18@adventure-works.com"/>
        <s v="bruce33@adventure-works.com"/>
        <s v="toni16@adventure-works.com"/>
        <s v="barry19@adventure-works.com"/>
        <s v="edgar5@adventure-works.com"/>
        <s v="manuel1@adventure-works.com"/>
        <s v="phillip18@adventure-works.com"/>
        <s v="amanda44@adventure-works.com"/>
        <s v="emmanuel15@adventure-works.com"/>
        <s v="mandy16@adventure-works.com"/>
        <s v="trisha2@adventure-works.com"/>
        <s v="kristina2@adventure-works.com"/>
        <s v="alejandro10@adventure-works.com"/>
        <s v="marshall4@adventure-works.com"/>
        <s v="kendra11@adventure-works.com"/>
        <s v="omar5@adventure-works.com"/>
        <s v="carmen9@adventure-works.com"/>
        <s v="stacey10@adventure-works.com"/>
        <s v="kristin16@adventure-works.com"/>
        <s v="casey31@adventure-works.com"/>
        <s v="jennifer17@adventure-works.com"/>
        <s v="alisha40@adventure-works.com"/>
        <s v="grant19@adventure-works.com"/>
        <s v="derek12@adventure-works.com"/>
        <s v="jaclyn25@adventure-works.com"/>
        <s v="walter6@adventure-works.com"/>
        <s v="francis18@adventure-works.com"/>
        <s v="gavin7@adventure-works.com"/>
        <s v="lydia18@adventure-works.com"/>
        <s v="cedric23@adventure-works.com"/>
        <s v="kristina16@adventure-works.com"/>
        <s v="carmen13@adventure-works.com"/>
        <s v="tyrone21@adventure-works.com"/>
        <s v="brittney14@adventure-works.com"/>
        <s v="ian15@adventure-works.com"/>
        <s v="kellie4@adventure-works.com"/>
        <s v="danny13@adventure-works.com"/>
        <s v="tracy14@adventure-works.com"/>
        <s v="ruben20@adventure-works.com"/>
        <s v="mario14@adventure-works.com"/>
        <s v="amy11@adventure-works.com"/>
        <s v="benjamin25@adventure-works.com"/>
        <s v="sandra22@adventure-works.com"/>
        <s v="mathew11@adventure-works.com"/>
        <s v="armando9@adventure-works.com"/>
        <s v="franklin0@adventure-works.com"/>
        <s v="alexandra39@adventure-works.com"/>
        <s v="jillian16@adventure-works.com"/>
        <s v="larry11@adventure-works.com"/>
        <s v="randy2@adventure-works.com"/>
        <s v="francisco9@adventure-works.com"/>
        <s v="cole21@adventure-works.com"/>
        <s v="nathan58@adventure-works.com"/>
        <s v="carol26@adventure-works.com"/>
        <s v="arthur6@adventure-works.com"/>
        <s v="tamara3@adventure-works.com"/>
        <s v="brett20@adventure-works.com"/>
        <s v="linda33@adventure-works.com"/>
        <s v="wendy10@adventure-works.com"/>
        <s v="manuel9@adventure-works.com"/>
        <s v="shannon33@adventure-works.com"/>
        <s v="joel8@adventure-works.com"/>
        <s v="lance13@adventure-works.com"/>
        <s v="nathan42@adventure-works.com"/>
        <s v="kelsey3@adventure-works.com"/>
        <s v="jake14@adventure-works.com"/>
        <s v="dawn32@adventure-works.com"/>
        <s v="priscilla16@adventure-works.com"/>
        <s v="maurice9@adventure-works.com"/>
        <s v="barry18@adventure-works.com"/>
        <s v="micheal17@adventure-works.com"/>
        <s v="jesse18@adventure-works.com"/>
        <s v="jamie15@adventure-works.com"/>
        <s v="carly12@adventure-works.com"/>
        <s v="cassie7@adventure-works.com"/>
        <s v="leah15@adventure-works.com"/>
        <s v="arturo17@adventure-works.com"/>
        <s v="russell19@adventure-works.com"/>
        <s v="kevin18@adventure-works.com"/>
        <s v="clarence8@adventure-works.com"/>
        <s v="bonnie24@adventure-works.com"/>
        <s v="shannon39@adventure-works.com"/>
        <s v="derrick2@adventure-works.com"/>
        <s v="brad21@adventure-works.com"/>
        <s v="tamer0@adventure-works.com"/>
        <s v="leonard20@adventure-works.com"/>
        <s v="sebastian2@adventure-works.com"/>
        <s v="ruben18@adventure-works.com"/>
        <s v="angel9@adventure-works.com"/>
        <s v="willie33@adventure-works.com"/>
        <s v="jimmy22@adventure-works.com"/>
        <s v="kristina20@adventure-works.com"/>
        <s v="rachel31@adventure-works.com"/>
        <s v="audrey3@adventure-works.com"/>
        <s v="kenneth5@adventure-works.com"/>
        <s v="colleen45@adventure-works.com"/>
        <s v="lori14@adventure-works.com"/>
        <s v="omar40@adventure-works.com"/>
        <s v="aaron52@adventure-works.com"/>
        <s v="martin10@adventure-works.com"/>
        <s v="carolyn22@adventure-works.com"/>
        <s v="nichole13@adventure-works.com"/>
        <s v="briana13@adventure-works.com"/>
        <s v="larry17@adventure-works.com"/>
        <s v="blake40@adventure-works.com"/>
        <s v="audrey17@adventure-works.com"/>
        <s v="joy2@adventure-works.com"/>
        <s v="damien31@adventure-works.com"/>
        <s v="toni21@adventure-works.com"/>
        <s v="deborah16@adventure-works.com"/>
        <s v="jessie11@adventure-works.com"/>
        <s v="morgan12@adventure-works.com"/>
        <s v="krista13@adventure-works.com"/>
        <s v="joy18@adventure-works.com"/>
        <s v="jessie18@adventure-works.com"/>
        <s v="maria25@adventure-works.com"/>
        <s v="melissa5@adventure-works.com"/>
        <s v="irving0@adventure-works.com"/>
        <s v="sarah19@adventure-works.com"/>
        <s v="alan10@adventure-works.com"/>
        <s v="carson13@adventure-works.com"/>
        <s v="colin25@adventure-works.com"/>
        <s v="jimmy15@adventure-works.com"/>
        <s v="holly15@adventure-works.com"/>
        <s v="michele63@adventure-works.com"/>
        <s v="cedric4@adventure-works.com"/>
        <s v="dana9@adventure-works.com"/>
        <s v="stacy14@adventure-works.com"/>
        <s v="george27@adventure-works.com"/>
        <s v="christy2@adventure-works.com"/>
        <s v="kari13@adventure-works.com"/>
        <s v="laura15@adventure-works.com"/>
        <s v="shaun4@adventure-works.com"/>
        <s v="jaclyn28@adventure-works.com"/>
        <s v="trisha3@adventure-works.com"/>
        <s v="marshall2@adventure-works.com"/>
        <s v="stacy10@adventure-works.com"/>
        <s v="tamara23@adventure-works.com"/>
        <s v="roger5@adventure-works.com"/>
        <s v="rafael37@adventure-works.com"/>
        <s v="glenn12@adventure-works.com"/>
        <s v="ruth22@adventure-works.com"/>
        <s v="jay13@adventure-works.com"/>
        <s v="kari23@adventure-works.com"/>
        <s v="stacey21@adventure-works.com"/>
        <s v="brenda12@adventure-works.com"/>
        <s v="mohamed2@adventure-works.com"/>
        <s v="amy10@adventure-works.com"/>
        <s v="mindy12@adventure-works.com"/>
        <s v="gary22@adventure-works.com"/>
        <s v="yolanda9@adventure-works.com"/>
        <s v="renee17@adventure-works.com"/>
        <s v="barbara45@adventure-works.com"/>
        <s v="andre15@adventure-works.com"/>
        <s v="louis11@adventure-works.com"/>
        <s v="ian19@adventure-works.com"/>
        <s v="bonnie18@adventure-works.com"/>
        <s v="ian18@adventure-works.com"/>
        <s v="dalton43@adventure-works.com"/>
        <s v="heather18@adventure-works.com"/>
        <s v="arthur33@adventure-works.com"/>
        <s v="deborah7@adventure-works.com"/>
        <s v="colleen11@adventure-works.com"/>
        <s v="eddie14@adventure-works.com"/>
        <s v="dale2@adventure-works.com"/>
        <s v="hannah25@adventure-works.com"/>
        <s v="tammy6@adventure-works.com"/>
        <s v="cheryl3@adventure-works.com"/>
        <s v="nicolas13@adventure-works.com"/>
        <s v="rebekah17@adventure-works.com"/>
        <s v="latasha1@adventure-works.com"/>
        <s v="kurt11@adventure-works.com"/>
        <s v="eddie1@adventure-works.com"/>
        <s v="gabrielle17@adventure-works.com"/>
        <s v="kurt19@adventure-works.com"/>
        <s v="amanda25@adventure-works.com"/>
        <s v="jeremiah44@adventure-works.com"/>
        <s v="jose31@adventure-works.com"/>
        <s v="karla21@adventure-works.com"/>
        <s v="steven24@adventure-works.com"/>
        <s v="lacey34@adventure-works.com"/>
        <s v="margaret15@adventure-works.com"/>
        <s v="donald15@adventure-works.com"/>
        <s v="diana1@adventure-works.com"/>
        <s v="brett1@adventure-works.com"/>
        <s v="melinda15@adventure-works.com"/>
        <s v="evan43@adventure-works.com"/>
        <s v="kathryn17@adventure-works.com"/>
        <s v="raymond1@adventure-works.com"/>
        <s v="samantha19@adventure-works.com"/>
        <s v="carl7@adventure-works.com"/>
        <s v="anna68@adventure-works.com"/>
        <s v="rafael7@adventure-works.com"/>
        <s v="juan2@adventure-works.com"/>
        <s v="colleen21@adventure-works.com"/>
        <s v="grace30@adventure-works.com"/>
        <s v="miguel22@adventure-works.com"/>
        <s v="teresa15@adventure-works.com"/>
        <s v="priscilla4@adventure-works.com"/>
        <s v="jonathon1@adventure-works.com"/>
        <s v="ramon10@adventure-works.com"/>
        <s v="lindsey1@adventure-works.com"/>
        <s v="chloe78@adventure-works.com"/>
        <s v="antonio14@adventure-works.com"/>
        <s v="sara7@adventure-works.com"/>
        <s v="stephanie22@adventure-works.com"/>
        <s v="jada1@adventure-works.com"/>
        <s v="krista1@adventure-works.com"/>
        <s v="alexandra13@adventure-works.com"/>
        <s v="jonathan60@adventure-works.com"/>
        <s v="chloe85@adventure-works.com"/>
        <s v="alexandra77@adventure-works.com"/>
        <s v="robyn11@adventure-works.com"/>
        <s v="jordyn17@adventure-works.com"/>
        <s v="christopher18@adventure-works.com"/>
        <s v="johnathan3@adventure-works.com"/>
        <s v="thomas26@adventure-works.com"/>
        <s v="charles44@adventure-works.com"/>
        <s v="morgan33@adventure-works.com"/>
        <s v="abigail60@adventure-works.com"/>
        <s v="samantha10@adventure-works.com"/>
        <s v="kristen13@adventure-works.com"/>
        <s v="connor15@adventure-works.com"/>
        <s v="blake43@adventure-works.com"/>
        <s v="joseph16@adventure-works.com"/>
        <s v="connie3@adventure-works.com"/>
        <s v="mason18@adventure-works.com"/>
        <s v="jeremy39@adventure-works.com"/>
        <s v="emma44@adventure-works.com"/>
        <s v="elizabeth39@adventure-works.com"/>
        <s v="jerome9@adventure-works.com"/>
        <s v="jonathan36@adventure-works.com"/>
        <s v="javier15@adventure-works.com"/>
        <s v="james43@adventure-works.com"/>
        <s v="katelyn20@adventure-works.com"/>
        <s v="amanda52@adventure-works.com"/>
        <s v="jamie26@adventure-works.com"/>
        <s v="brandon25@adventure-works.com"/>
        <s v="angelica15@adventure-works.com"/>
        <s v="blake12@adventure-works.com"/>
        <s v="jessie22@adventure-works.com"/>
        <s v="megan15@adventure-works.com"/>
        <s v="antonio16@adventure-works.com"/>
        <s v="jason21@adventure-works.com"/>
        <s v="patrick16@adventure-works.com"/>
        <s v="andy15@adventure-works.com"/>
        <s v="george8@adventure-works.com"/>
        <s v="lacey14@adventure-works.com"/>
        <s v="melody16@adventure-works.com"/>
        <s v="heather3@adventure-works.com"/>
        <s v="jaclyn39@adventure-works.com"/>
        <s v="marvin7@adventure-works.com"/>
        <s v="ronnie19@adventure-works.com"/>
        <s v="nina8@adventure-works.com"/>
        <s v="marc24@adventure-works.com"/>
        <s v="michele43@adventure-works.com"/>
        <s v="chase23@adventure-works.com"/>
        <s v="marc20@adventure-works.com"/>
        <s v="brandi19@adventure-works.com"/>
        <s v="reginald3@adventure-works.com"/>
        <s v="casey10@adventure-works.com"/>
        <s v="dominique11@adventure-works.com"/>
        <s v="tammy14@adventure-works.com"/>
        <s v="theodore20@adventure-works.com"/>
        <s v="curtis20@adventure-works.com"/>
        <s v="nicolas14@adventure-works.com"/>
        <s v="derek4@adventure-works.com"/>
        <s v="cesar3@adventure-works.com"/>
        <s v="alexandra19@adventure-works.com"/>
        <s v="bethany4@adventure-works.com"/>
        <s v="kristopher11@adventure-works.com"/>
        <s v="kelvin39@adventure-works.com"/>
        <s v="caleb38@adventure-works.com"/>
        <s v="nicolas12@adventure-works.com"/>
        <s v="carol12@adventure-works.com"/>
        <s v="micah13@adventure-works.com"/>
        <s v="russell16@adventure-works.com"/>
        <s v="kathryn7@adventure-works.com"/>
        <s v="douglas13@adventure-works.com"/>
        <s v="sheena18@adventure-works.com"/>
        <s v="kelsey2@adventure-works.com"/>
        <s v="karl7@adventure-works.com"/>
        <s v="rodney3@adventure-works.com"/>
        <s v="nicole10@adventure-works.com"/>
        <s v="ralph0@adventure-works.com"/>
        <s v="dominique13@adventure-works.com"/>
        <s v="naomi20@adventure-works.com"/>
        <s v="yolanda3@adventure-works.com"/>
        <s v="kelvin17@adventure-works.com"/>
        <s v="summer7@adventure-works.com"/>
        <s v="gerald4@adventure-works.com"/>
        <s v="angela30@adventure-works.com"/>
        <s v="bridget18@adventure-works.com"/>
        <s v="brittney10@adventure-works.com"/>
        <s v="adam38@adventure-works.com"/>
        <s v="johnny22@adventure-works.com"/>
        <s v="brandy1@adventure-works.com"/>
        <s v="teresa19@adventure-works.com"/>
        <s v="evelyn5@adventure-works.com"/>
        <s v="reginald16@adventure-works.com"/>
        <s v="philip2@adventure-works.com"/>
        <s v="rosa8@adventure-works.com"/>
        <s v="raul7@adventure-works.com"/>
        <s v="adriana15@adventure-works.com"/>
        <s v="evelyn19@adventure-works.com"/>
        <s v="jillian10@adventure-works.com"/>
        <s v="robyn4@adventure-works.com"/>
        <s v="melinda16@adventure-works.com"/>
        <s v="caleb20@adventure-works.com"/>
        <s v="brandy14@adventure-works.com"/>
        <s v="janelle12@adventure-works.com"/>
        <s v="laura16@adventure-works.com"/>
        <s v="julie23@adventure-works.com"/>
        <s v="alisha28@adventure-works.com"/>
        <s v="tyrone7@adventure-works.com"/>
        <s v="leah2@adventure-works.com"/>
        <s v="olivia57@adventure-works.com"/>
        <s v="mandar2@adventure-works.com"/>
        <s v="kirk3@adventure-works.com"/>
        <s v="brianna50@adventure-works.com"/>
        <s v="blake18@adventure-works.com"/>
        <s v="alexander4@adventure-works.com"/>
        <s v="gilbert10@adventure-works.com"/>
        <s v="elijah37@adventure-works.com"/>
        <s v="luis22@adventure-works.com"/>
        <s v="isabella34@adventure-works.com"/>
        <s v="eduardo24@adventure-works.com"/>
        <s v="stephanie12@adventure-works.com"/>
        <s v="megan5@adventure-works.com"/>
        <s v="jonathan62@adventure-works.com"/>
        <s v="jocelyn10@adventure-works.com"/>
        <s v="james66@adventure-works.com"/>
        <s v="steven8@adventure-works.com"/>
        <s v="kaylee42@adventure-works.com"/>
        <s v="brian17@adventure-works.com"/>
        <s v="brittany14@adventure-works.com"/>
        <s v="natalie89@adventure-works.com"/>
        <s v="destiny10@adventure-works.com"/>
        <s v="victoria50@adventure-works.com"/>
        <s v="alyssa6@adventure-works.com"/>
        <s v="madeline6@adventure-works.com"/>
        <s v="ana4@adventure-works.com"/>
        <s v="carlos14@adventure-works.com"/>
        <s v="robert57@adventure-works.com"/>
        <s v="julia46@adventure-works.com"/>
        <s v="john27@adventure-works.com"/>
        <s v="thomas35@adventure-works.com"/>
        <s v="alexandra2@adventure-works.com"/>
        <s v="philip16@adventure-works.com"/>
        <s v="julia84@adventure-works.com"/>
        <s v="tyler19@adventure-works.com"/>
        <s v="kelsey10@adventure-works.com"/>
        <s v="robert62@adventure-works.com"/>
        <s v="sebastian18@adventure-works.com"/>
        <s v="brianna26@adventure-works.com"/>
        <s v="benjamin42@adventure-works.com"/>
        <s v="jill4@adventure-works.com"/>
        <s v="kaitlyn86@adventure-works.com"/>
        <s v="natalie26@adventure-works.com"/>
        <s v="vanessa20@adventure-works.com"/>
        <s v="brooke13@adventure-works.com"/>
        <s v="kelly9@adventure-works.com"/>
        <s v="wyatt23@adventure-works.com"/>
        <s v="fernando26@adventure-works.com"/>
        <s v="devon12@adventure-works.com"/>
        <s v="mackenzie12@adventure-works.com"/>
        <s v="sara16@adventure-works.com"/>
        <s v="savannah25@adventure-works.com"/>
        <s v="carol15@adventure-works.com"/>
        <s v="vanessa19@adventure-works.com"/>
        <s v="grace13@adventure-works.com"/>
        <s v="ann20@adventure-works.com"/>
        <s v="tyler4@adventure-works.com"/>
        <s v="jonathan52@adventure-works.com"/>
        <s v="jason13@adventure-works.com"/>
        <s v="robert54@adventure-works.com"/>
        <s v="renee6@adventure-works.com"/>
        <s v="megan10@adventure-works.com"/>
        <s v="edward19@adventure-works.com"/>
        <s v="eduardo41@adventure-works.com"/>
        <s v="steven29@adventure-works.com"/>
        <s v="maria6@adventure-works.com"/>
        <s v="morgan35@adventure-works.com"/>
        <s v="caleb32@adventure-works.com"/>
        <s v="jose26@adventure-works.com"/>
        <s v="jessica9@adventure-works.com"/>
        <s v="seth24@adventure-works.com"/>
        <s v="isaiah17@adventure-works.com"/>
        <s v="adam24@adventure-works.com"/>
        <s v="morgan55@adventure-works.com"/>
        <s v="mary29@adventure-works.com"/>
        <s v="blake63@adventure-works.com"/>
        <s v="jennifer85@adventure-works.com"/>
        <s v="catherine15@adventure-works.com"/>
        <s v="pedro23@adventure-works.com"/>
        <s v="theresa0@adventure-works.com"/>
        <s v="marshall12@adventure-works.com"/>
        <s v="isabella52@adventure-works.com"/>
        <s v="jennifer9@adventure-works.com"/>
        <s v="sydney51@adventure-works.com"/>
        <s v="ashley22@adventure-works.com"/>
        <s v="kimberly17@adventure-works.com"/>
        <s v="jennifer5@adventure-works.com"/>
        <s v="marcus10@adventure-works.com"/>
        <s v="xavier60@adventure-works.com"/>
        <s v="cody14@adventure-works.com"/>
        <s v="dennis15@adventure-works.com"/>
        <s v="fernando18@adventure-works.com"/>
        <s v="paige13@adventure-works.com"/>
        <s v="richard14@adventure-works.com"/>
        <s v="angela11@adventure-works.com"/>
        <s v="carl16@adventure-works.com"/>
        <s v="carolyn1@adventure-works.com"/>
        <s v="adrian13@adventure-works.com"/>
        <s v="marc17@adventure-works.com"/>
        <s v="marcus7@adventure-works.com"/>
        <s v="hunter47@adventure-works.com"/>
        <s v="destiny1@adventure-works.com"/>
        <s v="danielle10@adventure-works.com"/>
        <s v="christina10@adventure-works.com"/>
        <s v="max10@adventure-works.com"/>
        <s v="joe43@adventure-works.com"/>
        <s v="brittany9@adventure-works.com"/>
        <s v="gabriella33@adventure-works.com"/>
        <s v="adam48@adventure-works.com"/>
        <s v="hailey46@adventure-works.com"/>
        <s v="rachel19@adventure-works.com"/>
        <s v="felicia5@adventure-works.com"/>
        <s v="barbara47@adventure-works.com"/>
        <s v="carly17@adventure-works.com"/>
        <s v="leslie4@adventure-works.com"/>
        <s v="jésus15@adventure-works.com"/>
        <s v="ernest20@adventure-works.com"/>
        <s v="xavier46@adventure-works.com"/>
        <s v="anna55@adventure-works.com"/>
        <s v="grant18@adventure-works.com"/>
        <s v="jaclyn4@adventure-works.com"/>
        <s v="nina3@adventure-works.com"/>
        <s v="mayra14@adventure-works.com"/>
        <s v="nichole2@adventure-works.com"/>
        <s v="rafael38@adventure-works.com"/>
        <s v="clarence37@adventure-works.com"/>
        <s v="roger25@adventure-works.com"/>
        <s v="jill11@adventure-works.com"/>
        <s v="randy4@adventure-works.com"/>
        <s v="desiree0@adventure-works.com"/>
        <s v="whitney10@adventure-works.com"/>
        <s v="brooke11@adventure-works.com"/>
        <s v="alberto8@adventure-works.com"/>
        <s v="mindy4@adventure-works.com"/>
        <s v="erica9@adventure-works.com"/>
        <s v="anne22@adventure-works.com"/>
        <s v="krystal20@adventure-works.com"/>
        <s v="vincent9@adventure-works.com"/>
        <s v="james92@adventure-works.com"/>
        <s v="rebecca10@adventure-works.com"/>
        <s v="antonio18@adventure-works.com"/>
        <s v="xavier59@adventure-works.com"/>
        <s v="brendan3@adventure-works.com"/>
        <s v="destiny31@adventure-works.com"/>
        <s v="madalena0@adventure-works.com"/>
        <s v="kendra3@adventure-works.com"/>
        <s v="rafael17@adventure-works.com"/>
        <s v="dominique9@adventure-works.com"/>
        <s v="marc10@adventure-works.com"/>
        <s v="reginald2@adventure-works.com"/>
        <s v="colleen20@adventure-works.com"/>
        <s v="jeremy27@adventure-works.com"/>
        <s v="dalton14@adventure-works.com"/>
        <s v="jennifer89@adventure-works.com"/>
        <s v="sophia19@adventure-works.com"/>
        <s v="hunter26@adventure-works.com"/>
        <s v="kevin45@adventure-works.com"/>
        <s v="xavier31@adventure-works.com"/>
        <s v="kelsey6@adventure-works.com"/>
        <s v="kristy11@adventure-works.com"/>
        <s v="virginia15@adventure-works.com"/>
        <s v="terrence12@adventure-works.com"/>
        <s v="wilson0@adventure-works.com"/>
        <s v="trisha10@adventure-works.com"/>
        <s v="roy19@adventure-works.com"/>
        <s v="cameron45@adventure-works.com"/>
        <s v="alison12@adventure-works.com"/>
        <s v="brenda11@adventure-works.com"/>
        <s v="katrina10@adventure-works.com"/>
        <s v="anne2@adventure-works.com"/>
        <s v="jonathan74@adventure-works.com"/>
        <s v="rodney10@adventure-works.com"/>
        <s v="alexis46@adventure-works.com"/>
        <s v="autumn1@adventure-works.com"/>
        <s v="dennis24@adventure-works.com"/>
        <s v="ethan33@adventure-works.com"/>
        <s v="jared20@adventure-works.com"/>
        <s v="vincent11@adventure-works.com"/>
        <s v="bryce11@adventure-works.com"/>
        <s v="patrick12@adventure-works.com"/>
        <s v="morgan52@adventure-works.com"/>
        <s v="destiny57@adventure-works.com"/>
        <s v="ramon5@adventure-works.com"/>
        <s v="keith3@adventure-works.com"/>
        <s v="eugene18@adventure-works.com"/>
        <s v="ethan43@adventure-works.com"/>
        <s v="eduardo2@adventure-works.com"/>
        <s v="jessica48@adventure-works.com"/>
        <s v="dalton42@adventure-works.com"/>
        <s v="morgan14@adventure-works.com"/>
        <s v="carson6@adventure-works.com"/>
        <s v="olivia15@adventure-works.com"/>
        <s v="alexandria39@adventure-works.com"/>
        <s v="adam45@adventure-works.com"/>
        <s v="emma18@adventure-works.com"/>
        <s v="thomas82@adventure-works.com"/>
        <s v="emma27@adventure-works.com"/>
        <s v="sydney62@adventure-works.com"/>
        <s v="grace59@adventure-works.com"/>
        <s v="kelvin27@adventure-works.com"/>
        <s v="craig8@adventure-works.com"/>
        <s v="alejandro44@adventure-works.com"/>
        <s v="michele15@adventure-works.com"/>
        <s v="edwin43@adventure-works.com"/>
        <s v="denise15@adventure-works.com"/>
        <s v="krista2@adventure-works.com"/>
        <s v="juan15@adventure-works.com"/>
        <s v="jordyn14@adventure-works.com"/>
        <s v="luis10@adventure-works.com"/>
        <s v="daniel10@adventure-works.com"/>
        <s v="blake36@adventure-works.com"/>
        <s v="jeremy19@adventure-works.com"/>
        <s v="megan58@adventure-works.com"/>
        <s v="elizabeth47@adventure-works.com"/>
        <s v="wayne5@adventure-works.com"/>
        <s v="deanna25@adventure-works.com"/>
        <s v="william29@adventure-works.com"/>
        <s v="michelle9@adventure-works.com"/>
        <s v="antonio22@adventure-works.com"/>
        <s v="jordan18@adventure-works.com"/>
        <s v="jonathan24@adventure-works.com"/>
        <s v="dalton57@adventure-works.com"/>
        <s v="miguel66@adventure-works.com"/>
        <s v="jay38@adventure-works.com"/>
        <s v="jeremy14@adventure-works.com"/>
        <s v="alex21@adventure-works.com"/>
        <s v="mariah23@adventure-works.com"/>
        <s v="brendan19@adventure-works.com"/>
        <s v="gregory24@adventure-works.com"/>
        <s v="whitney4@adventure-works.com"/>
        <s v="ebony30@adventure-works.com"/>
        <s v="mary22@adventure-works.com"/>
        <s v="curtis2@adventure-works.com"/>
        <s v="cheryl12@adventure-works.com"/>
        <s v="hannah36@adventure-works.com"/>
        <s v="bianca11@adventure-works.com"/>
        <s v="bryant19@adventure-works.com"/>
        <s v="claudia0@adventure-works.com"/>
        <s v="clarence2@adventure-works.com"/>
        <s v="tyrone2@adventure-works.com"/>
        <s v="evelyn20@adventure-works.com"/>
        <s v="sydney5@adventure-works.com"/>
        <s v="jaclyn19@adventure-works.com"/>
        <s v="levi3@adventure-works.com"/>
        <s v="latasha5@adventure-works.com"/>
        <s v="catherine9@adventure-works.com"/>
        <s v="kelli44@adventure-works.com"/>
        <s v="marco4@adventure-works.com"/>
        <s v="alejandro23@adventure-works.com"/>
        <s v="lydia0@adventure-works.com"/>
        <s v="shane18@adventure-works.com"/>
        <s v="colleen1@adventure-works.com"/>
        <s v="joy16@adventure-works.com"/>
        <s v="dalton5@adventure-works.com"/>
        <s v="briana3@adventure-works.com"/>
        <s v="casey38@adventure-works.com"/>
        <s v="devon5@adventure-works.com"/>
        <s v="sara24@adventure-works.com"/>
        <s v="johnny19@adventure-works.com"/>
        <s v="virginia20@adventure-works.com"/>
        <s v="jacqueline16@adventure-works.com"/>
        <s v="teresa8@adventure-works.com"/>
        <s v="carmen3@adventure-works.com"/>
        <s v="walter16@adventure-works.com"/>
        <s v="xavier6@adventure-works.com"/>
        <s v="hannah11@adventure-works.com"/>
        <s v="destiny23@adventure-works.com"/>
        <s v="gilbert9@adventure-works.com"/>
        <s v="gabriella4@adventure-works.com"/>
        <s v="cedric8@adventure-works.com"/>
        <s v="tyler18@adventure-works.com"/>
        <s v="linda23@adventure-works.com"/>
        <s v="lacey17@adventure-works.com"/>
        <s v="ethan41@adventure-works.com"/>
        <s v="gabrielle36@adventure-works.com"/>
        <s v="jack49@adventure-works.com"/>
        <s v="aaron29@adventure-works.com"/>
        <s v="jay40@adventure-works.com"/>
        <s v="bradley11@adventure-works.com"/>
        <s v="heidi21@adventure-works.com"/>
        <s v="casey5@adventure-works.com"/>
        <s v="roberto16@adventure-works.com"/>
        <s v="willie24@adventure-works.com"/>
        <s v="jose68@adventure-works.com"/>
        <s v="nina18@adventure-works.com"/>
        <s v="noah53@adventure-works.com"/>
        <s v="olivia38@adventure-works.com"/>
        <s v="wyatt24@adventure-works.com"/>
        <s v="kyle21@adventure-works.com"/>
        <s v="mario3@adventure-works.com"/>
        <s v="hannah23@adventure-works.com"/>
        <s v="caleb17@adventure-works.com"/>
        <s v="sebastian19@adventure-works.com"/>
        <s v="catherine12@adventure-works.com"/>
        <s v="isabella86@adventure-works.com"/>
        <s v="dalton71@adventure-works.com"/>
        <s v="gabriella17@adventure-works.com"/>
        <s v="noah56@adventure-works.com"/>
        <s v="kurt16@adventure-works.com"/>
        <s v="taylor3@adventure-works.com"/>
        <s v="megan43@adventure-works.com"/>
        <s v="adrian18@adventure-works.com"/>
        <s v="leslie20@adventure-works.com"/>
        <s v="brian24@adventure-works.com"/>
        <s v="jeremy22@adventure-works.com"/>
        <s v="christian21@adventure-works.com"/>
        <s v="miguel38@adventure-works.com"/>
        <s v="marcus77@adventure-works.com"/>
        <s v="evan46@adventure-works.com"/>
        <s v="anthony14@adventure-works.com"/>
        <s v="gloria9@adventure-works.com"/>
        <s v="jonathan21@adventure-works.com"/>
        <s v="emma19@adventure-works.com"/>
        <s v="kevin37@adventure-works.com"/>
        <s v="kevin48@adventure-works.com"/>
        <s v="aaron7@adventure-works.com"/>
        <s v="kimberly6@adventure-works.com"/>
        <s v="cindy25@adventure-works.com"/>
        <s v="timothy28@adventure-works.com"/>
        <s v="jessica53@adventure-works.com"/>
        <s v="nicholas7@adventure-works.com"/>
        <s v="natasha8@adventure-works.com"/>
        <s v="bailey11@adventure-works.com"/>
        <s v="savannah30@adventure-works.com"/>
        <s v="jerome10@adventure-works.com"/>
        <s v="emily37@adventure-works.com"/>
        <s v="kenneth14@adventure-works.com"/>
        <s v="cassidy19@adventure-works.com"/>
        <s v="ethan11@adventure-works.com"/>
        <s v="james48@adventure-works.com"/>
        <s v="logan32@adventure-works.com"/>
        <s v="courtney15@adventure-works.com"/>
        <s v="elijah43@adventure-works.com"/>
        <s v="colleen33@adventure-works.com"/>
        <s v="mary24@adventure-works.com"/>
        <s v="julian18@adventure-works.com"/>
        <s v="melissa13@adventure-works.com"/>
        <s v="rafael34@adventure-works.com"/>
        <s v="isabella49@adventure-works.com"/>
        <s v="madeline20@adventure-works.com"/>
        <s v="arturo4@adventure-works.com"/>
        <s v="noah69@adventure-works.com"/>
        <s v="amanda19@adventure-works.com"/>
        <s v="jésus18@adventure-works.com"/>
        <s v="jenna10@adventure-works.com"/>
        <s v="alexander12@adventure-works.com"/>
        <s v="thomas4@adventure-works.com"/>
        <s v="dylan24@adventure-works.com"/>
        <s v="chloe83@adventure-works.com"/>
        <s v="alexia4@adventure-works.com"/>
        <s v="kaitlyn14@adventure-works.com"/>
        <s v="richard61@adventure-works.com"/>
        <s v="robert81@adventure-works.com"/>
        <s v="jonathan72@adventure-works.com"/>
        <s v="robert36@adventure-works.com"/>
        <s v="devin86@adventure-works.com"/>
        <s v="john39@adventure-works.com"/>
        <s v="matthew16@adventure-works.com"/>
        <s v="blake64@adventure-works.com"/>
        <s v="natalie15@adventure-works.com"/>
        <s v="kyle23@adventure-works.com"/>
        <s v="alyssa4@adventure-works.com"/>
        <s v="jose24@adventure-works.com"/>
        <s v="angel38@adventure-works.com"/>
        <s v="hailey53@adventure-works.com"/>
        <s v="zachary24@adventure-works.com"/>
        <s v="isabella73@adventure-works.com"/>
        <s v="ryan10@adventure-works.com"/>
        <s v="jordan48@adventure-works.com"/>
        <s v="raymond6@adventure-works.com"/>
        <s v="bianca9@adventure-works.com"/>
        <s v="carly2@adventure-works.com"/>
        <s v="beth3@adventure-works.com"/>
        <s v="lance15@adventure-works.com"/>
        <s v="abby10@adventure-works.com"/>
        <s v="jon12@adventure-works.com"/>
        <s v="anne14@adventure-works.com"/>
        <s v="allen13@adventure-works.com"/>
        <s v="lindsey14@adventure-works.com"/>
        <s v="jaime39@adventure-works.com"/>
        <s v="kate19@adventure-works.com"/>
        <s v="melanie47@adventure-works.com"/>
        <s v="luke46@adventure-works.com"/>
        <s v="samuel23@adventure-works.com"/>
        <s v="matthew13@adventure-works.com"/>
        <s v="katherine56@adventure-works.com"/>
        <s v="rachel17@adventure-works.com"/>
        <s v="mason28@adventure-works.com"/>
        <s v="ryan49@adventure-works.com"/>
        <s v="jordan37@adventure-works.com"/>
        <s v="elizabeth26@adventure-works.com"/>
        <s v="joshua24@adventure-works.com"/>
        <s v="carlos17@adventure-works.com"/>
        <s v="sarah3@adventure-works.com"/>
        <s v="nathan62@adventure-works.com"/>
        <s v="jorge23@adventure-works.com"/>
        <s v="rachel40@adventure-works.com"/>
        <s v="bailey35@adventure-works.com"/>
        <s v="brent3@adventure-works.com"/>
        <s v="madison35@adventure-works.com"/>
        <s v="dakota17@adventure-works.com"/>
        <s v="victoria61@adventure-works.com"/>
        <s v="kara13@adventure-works.com"/>
        <s v="hannah18@adventure-works.com"/>
        <s v="brandon50@adventure-works.com"/>
        <s v="jackson42@adventure-works.com"/>
        <s v="alexandria6@adventure-works.com"/>
        <s v="jordan61@adventure-works.com"/>
        <s v="nina5@adventure-works.com"/>
        <s v="paula20@adventure-works.com"/>
        <s v="barbara21@adventure-works.com"/>
        <s v="cassidy12@adventure-works.com"/>
        <s v="jasmine10@adventure-works.com"/>
        <s v="seth10@adventure-works.com"/>
        <s v="arthur43@adventure-works.com"/>
        <s v="anna51@adventure-works.com"/>
        <s v="vanessa4@adventure-works.com"/>
        <s v="timothy44@adventure-works.com"/>
        <s v="angela48@adventure-works.com"/>
        <s v="cole6@adventure-works.com"/>
        <s v="jonathan71@adventure-works.com"/>
        <s v="sara5@adventure-works.com"/>
        <s v="oscar5@adventure-works.com"/>
        <s v="kaitlyn57@adventure-works.com"/>
        <s v="michelle23@adventure-works.com"/>
        <s v="kaitlyn17@adventure-works.com"/>
        <s v="angela29@adventure-works.com"/>
        <s v="miguel49@adventure-works.com"/>
        <s v="isabella85@adventure-works.com"/>
        <s v="natalie29@adventure-works.com"/>
        <s v="megan64@adventure-works.com"/>
        <s v="jordan71@adventure-works.com"/>
        <s v="lucas24@adventure-works.com"/>
        <s v="angel16@adventure-works.com"/>
        <s v="jeremiah30@adventure-works.com"/>
        <s v="amber12@adventure-works.com"/>
        <s v="charles60@adventure-works.com"/>
        <s v="jasmine3@adventure-works.com"/>
        <s v="arianna3@adventure-works.com"/>
        <s v="elizabeth40@adventure-works.com"/>
        <s v="adam46@adventure-works.com"/>
        <s v="florian1@adventure-works.com"/>
        <s v="marcus30@adventure-works.com"/>
        <s v="bob8@adventure-works.com"/>
        <s v="isabelle18@adventure-works.com"/>
        <s v="albert16@adventure-works.com"/>
        <s v="jake1@adventure-works.com"/>
        <s v="maria33@adventure-works.com"/>
        <s v="lauren68@adventure-works.com"/>
        <s v="neil7@adventure-works.com"/>
        <s v="tara16@adventure-works.com"/>
        <s v="melanie42@adventure-works.com"/>
        <s v="alyssa49@adventure-works.com"/>
        <s v="deanna40@adventure-works.com"/>
        <s v="lauren11@adventure-works.com"/>
        <s v="jada22@adventure-works.com"/>
        <s v="nicole19@adventure-works.com"/>
        <s v="natalie45@adventure-works.com"/>
        <s v="lucas42@adventure-works.com"/>
        <s v="brandon32@adventure-works.com"/>
        <s v="melanie16@adventure-works.com"/>
        <s v="caitlin18@adventure-works.com"/>
        <s v="dalton60@adventure-works.com"/>
        <s v="gregory18@adventure-works.com"/>
        <s v="rachel27@adventure-works.com"/>
        <s v="noah44@adventure-works.com"/>
        <s v="kaitlyn15@adventure-works.com"/>
        <s v="isaac3@adventure-works.com"/>
        <s v="mariah35@adventure-works.com"/>
        <s v="joseph11@adventure-works.com"/>
        <s v="jordyn5@adventure-works.com"/>
        <s v="eric49@adventure-works.com"/>
        <s v="jackson5@adventure-works.com"/>
        <s v="stefanie6@adventure-works.com"/>
        <s v="blake65@adventure-works.com"/>
        <s v="alexandra45@adventure-works.com"/>
        <s v="ian42@adventure-works.com"/>
        <s v="jada13@adventure-works.com"/>
        <s v="cameron28@adventure-works.com"/>
        <s v="destiny29@adventure-works.com"/>
        <s v="sydney88@adventure-works.com"/>
        <s v="natalie77@adventure-works.com"/>
        <s v="luke20@adventure-works.com"/>
        <s v="austin44@adventure-works.com"/>
        <s v="savannah22@adventure-works.com"/>
        <s v="kyle1@adventure-works.com"/>
        <s v="mariah9@adventure-works.com"/>
        <s v="blake51@adventure-works.com"/>
        <s v="sydney39@adventure-works.com"/>
        <s v="isaac24@adventure-works.com"/>
        <s v="michelle15@adventure-works.com"/>
        <s v="marco18@adventure-works.com"/>
        <s v="jason26@adventure-works.com"/>
        <s v="jerry19@adventure-works.com"/>
        <s v="thomas54@adventure-works.com"/>
        <s v="bailey16@adventure-works.com"/>
        <s v="katherine61@adventure-works.com"/>
        <s v="vanessa7@adventure-works.com"/>
        <s v="richard100@adventure-works.com"/>
        <s v="natalie63@adventure-works.com"/>
        <s v="mario21@adventure-works.com"/>
        <s v="danielle24@adventure-works.com"/>
        <s v="samuel9@adventure-works.com"/>
        <s v="miranda7@adventure-works.com"/>
        <s v="marshall23@adventure-works.com"/>
        <s v="madison11@adventure-works.com"/>
        <s v="julia4@adventure-works.com"/>
        <s v="brenda8@adventure-works.com"/>
        <s v="hunter28@adventure-works.com"/>
        <s v="willie27@adventure-works.com"/>
        <s v="matthew24@adventure-works.com"/>
        <s v="gabriel23@adventure-works.com"/>
        <s v="david60@adventure-works.com"/>
        <s v="adam41@adventure-works.com"/>
        <s v="edward47@adventure-works.com"/>
        <s v="julia33@adventure-works.com"/>
        <s v="erin18@adventure-works.com"/>
        <s v="gabriel35@adventure-works.com"/>
        <s v="jennifer40@adventure-works.com"/>
        <s v="kelvin24@adventure-works.com"/>
        <s v="ethan14@adventure-works.com"/>
        <s v="craig6@adventure-works.com"/>
        <s v="cassandra12@adventure-works.com"/>
        <s v="cory14@adventure-works.com"/>
        <s v="jillian8@adventure-works.com"/>
        <s v="jacquelyn16@adventure-works.com"/>
        <s v="rafael11@adventure-works.com"/>
        <s v="fernando39@adventure-works.com"/>
        <s v="miguel6@adventure-works.com"/>
        <s v="marcus94@adventure-works.com"/>
        <s v="richard32@adventure-works.com"/>
        <s v="ian77@adventure-works.com"/>
        <s v="devin78@adventure-works.com"/>
        <s v="lauren53@adventure-works.com"/>
        <s v="jordan33@adventure-works.com"/>
        <s v="jacqueline14@adventure-works.com"/>
        <s v="alex8@adventure-works.com"/>
        <s v="jasmine9@adventure-works.com"/>
        <s v="jose78@adventure-works.com"/>
        <s v="taylor49@adventure-works.com"/>
        <s v="marcus82@adventure-works.com"/>
        <s v="gabrielle35@adventure-works.com"/>
        <s v="edward69@adventure-works.com"/>
        <s v="bryan4@adventure-works.com"/>
        <s v="dalton47@adventure-works.com"/>
        <s v="jessie33@adventure-works.com"/>
        <s v="kaitlyn18@adventure-works.com"/>
        <s v="tracy11@adventure-works.com"/>
        <s v="gail7@adventure-works.com"/>
        <s v="ethan9@adventure-works.com"/>
        <s v="chloe86@adventure-works.com"/>
        <s v="arturo8@adventure-works.com"/>
        <s v="sydney70@adventure-works.com"/>
        <s v="omar0@adventure-works.com"/>
        <s v="paula17@adventure-works.com"/>
        <s v="jasmine11@adventure-works.com"/>
        <s v="abby14@adventure-works.com"/>
        <s v="logan55@adventure-works.com"/>
        <s v="katelyn37@adventure-works.com"/>
        <s v="destiny36@adventure-works.com"/>
        <s v="catherine11@adventure-works.com"/>
        <s v="jerome3@adventure-works.com"/>
        <s v="victoria4@adventure-works.com"/>
        <s v="robin12@adventure-works.com"/>
        <s v="kaitlyn0@adventure-works.com"/>
        <s v="amanda11@adventure-works.com"/>
        <s v="benjamin22@adventure-works.com"/>
        <s v="kaitlyn85@adventure-works.com"/>
        <s v="sydney59@adventure-works.com"/>
        <s v="eric13@adventure-works.com"/>
        <s v="devin54@adventure-works.com"/>
        <s v="jasmine20@adventure-works.com"/>
        <s v="anthony12@adventure-works.com"/>
        <s v="jay17@adventure-works.com"/>
        <s v="tammy11@adventure-works.com"/>
        <s v="martha20@adventure-works.com"/>
        <s v="sydney49@adventure-works.com"/>
        <s v="bryce0@adventure-works.com"/>
        <s v="kristopher16@adventure-works.com"/>
        <s v="mariah3@adventure-works.com"/>
        <s v="bryce15@adventure-works.com"/>
        <s v="jaclyn35@adventure-works.com"/>
        <s v="eric25@adventure-works.com"/>
        <s v="simon3@adventure-works.com"/>
        <s v="logan39@adventure-works.com"/>
        <s v="elizabeth28@adventure-works.com"/>
        <s v="charles29@adventure-works.com"/>
        <s v="timothy46@adventure-works.com"/>
        <s v="katherine27@adventure-works.com"/>
        <s v="alexia6@adventure-works.com"/>
        <s v="katelyn19@adventure-works.com"/>
        <s v="anna58@adventure-works.com"/>
        <s v="hunter44@adventure-works.com"/>
        <s v="haley37@adventure-works.com"/>
        <s v="christian15@adventure-works.com"/>
        <s v="marcus18@adventure-works.com"/>
        <s v="thomas83@adventure-works.com"/>
        <s v="rebekah21@adventure-works.com"/>
        <s v="emily15@adventure-works.com"/>
        <s v="laura23@adventure-works.com"/>
        <s v="jennifer50@adventure-works.com"/>
        <s v="edward42@adventure-works.com"/>
        <s v="natalie14@adventure-works.com"/>
        <s v="christian3@adventure-works.com"/>
        <s v="byron7@adventure-works.com"/>
        <s v="lucas89@adventure-works.com"/>
        <s v="deborah14@adventure-works.com"/>
        <s v="joel13@adventure-works.com"/>
        <s v="olivia36@adventure-works.com"/>
        <s v="molly4@adventure-works.com"/>
        <s v="clayton13@adventure-works.com"/>
        <s v="deborah20@adventure-works.com"/>
        <s v="theodore1@adventure-works.com"/>
        <s v="beth10@adventure-works.com"/>
        <s v="jamie25@adventure-works.com"/>
        <s v="willie16@adventure-works.com"/>
        <s v="margaret4@adventure-works.com"/>
        <s v="cassandra21@adventure-works.com"/>
        <s v="lucas14@adventure-works.com"/>
        <s v="jon43@adventure-works.com"/>
        <s v="ernest4@adventure-works.com"/>
        <s v="ken3@adventure-works.com"/>
        <s v="abigail73@adventure-works.com"/>
        <s v="lindsay6@adventure-works.com"/>
        <s v="cara12@adventure-works.com"/>
        <s v="harold8@adventure-works.com"/>
        <s v="nicolas7@adventure-works.com"/>
        <s v="brendan17@adventure-works.com"/>
        <s v="lucas64@adventure-works.com"/>
        <s v="carol13@adventure-works.com"/>
        <s v="sandra18@adventure-works.com"/>
        <s v="logan60@adventure-works.com"/>
        <s v="adrienne2@adventure-works.com"/>
        <s v="cheryl18@adventure-works.com"/>
        <s v="cassandra4@adventure-works.com"/>
        <s v="krystal4@adventure-works.com"/>
        <s v="tonya12@adventure-works.com"/>
        <s v="carmen1@adventure-works.com"/>
        <s v="pamela21@adventure-works.com"/>
        <s v="krystal2@adventure-works.com"/>
        <s v="tyrone10@adventure-works.com"/>
        <s v="melody14@adventure-works.com"/>
        <s v="eduardo58@adventure-works.com"/>
        <s v="beth12@adventure-works.com"/>
        <s v="omar37@adventure-works.com"/>
        <s v="arianna34@adventure-works.com"/>
        <s v="jill14@adventure-works.com"/>
        <s v="vanessa5@adventure-works.com"/>
        <s v="roger22@adventure-works.com"/>
        <s v="paula23@adventure-works.com"/>
        <s v="ashlee12@adventure-works.com"/>
        <s v="sharon14@adventure-works.com"/>
        <s v="phillip12@adventure-works.com"/>
        <s v="joy1@adventure-works.com"/>
        <s v="brad9@adventure-works.com"/>
        <s v="mitchell10@adventure-works.com"/>
        <s v="michele40@adventure-works.com"/>
        <s v="bridget13@adventure-works.com"/>
        <s v="richard21@adventure-works.com"/>
        <s v="joe9@adventure-works.com"/>
        <s v="jacob18@adventure-works.com"/>
        <s v="trevor11@adventure-works.com"/>
        <s v="jessica30@adventure-works.com"/>
        <s v="paula9@adventure-works.com"/>
        <s v="tammy9@adventure-works.com"/>
        <s v="alisha43@adventure-works.com"/>
        <s v="stacey4@adventure-works.com"/>
        <s v="karen21@adventure-works.com"/>
        <s v="lori18@adventure-works.com"/>
        <s v="andres7@adventure-works.com"/>
        <s v="gary21@adventure-works.com"/>
        <s v="bryant4@adventure-works.com"/>
        <s v="phillip6@adventure-works.com"/>
        <s v="sabrina9@adventure-works.com"/>
        <s v="tiffany10@adventure-works.com"/>
        <s v="mikael1@adventure-works.com"/>
        <s v="anne21@adventure-works.com"/>
        <s v="max6@adventure-works.com"/>
        <s v="marcus25@adventure-works.com"/>
        <s v="benjamin48@adventure-works.com"/>
        <s v="allen12@adventure-works.com"/>
        <s v="shaun3@adventure-works.com"/>
        <s v="edwin35@adventure-works.com"/>
        <s v="brenda18@adventure-works.com"/>
        <s v="alicia1@adventure-works.com"/>
        <s v="tamara20@adventure-works.com"/>
        <s v="theodore12@adventure-works.com"/>
        <s v="karl19@adventure-works.com"/>
        <s v="alan6@adventure-works.com"/>
        <s v="carol24@adventure-works.com"/>
        <s v="albert15@adventure-works.com"/>
        <s v="martha14@adventure-works.com"/>
        <s v="blake62@adventure-works.com"/>
        <s v="isaiah9@adventure-works.com"/>
        <s v="savannah17@adventure-works.com"/>
        <s v="larry10@adventure-works.com"/>
        <s v="kristina13@adventure-works.com"/>
        <s v="deb5@adventure-works.com"/>
        <s v="cameron42@adventure-works.com"/>
        <s v="louis20@adventure-works.com"/>
        <s v="latasha8@adventure-works.com"/>
        <s v="gabriella23@adventure-works.com"/>
        <s v="deanna36@adventure-works.com"/>
        <s v="jessica49@adventure-works.com"/>
        <s v="cole23@adventure-works.com"/>
        <s v="billy2@adventure-works.com"/>
        <s v="lance11@adventure-works.com"/>
        <s v="keith8@adventure-works.com"/>
        <s v="valerie16@adventure-works.com"/>
        <s v="marie44@adventure-works.com"/>
        <s v="tanya9@adventure-works.com"/>
        <s v="virginia16@adventure-works.com"/>
        <s v="molly16@adventure-works.com"/>
        <s v="nuan3@adventure-works.com"/>
        <s v="gerrit0@adventure-works.com"/>
        <s v="drew10@adventure-works.com"/>
        <s v="levi10@adventure-works.com"/>
        <s v="karla8@adventure-works.com"/>
        <s v="ramon4@adventure-works.com"/>
        <s v="omar29@adventure-works.com"/>
        <s v="marshall5@adventure-works.com"/>
        <s v="hailey25@adventure-works.com"/>
        <s v="derek10@adventure-works.com"/>
        <s v="julie22@adventure-works.com"/>
        <s v="jacquelyn22@adventure-works.com"/>
        <s v="cole9@adventure-works.com"/>
        <s v="gerald29@adventure-works.com"/>
        <s v="jay19@adventure-works.com"/>
        <s v="arturo13@adventure-works.com"/>
        <s v="damien7@adventure-works.com"/>
        <s v="melody2@adventure-works.com"/>
        <s v="alan29@adventure-works.com"/>
        <s v="mitchell13@adventure-works.com"/>
        <s v="nicole58@adventure-works.com"/>
        <s v="jason36@adventure-works.com"/>
        <s v="johnathan9@adventure-works.com"/>
        <s v="natasha21@adventure-works.com"/>
        <s v="kaitlin10@adventure-works.com"/>
        <s v="karla7@adventure-works.com"/>
        <s v="brenda10@adventure-works.com"/>
        <s v="joe16@adventure-works.com"/>
        <s v="cheryl9@adventure-works.com"/>
        <s v="juan5@adventure-works.com"/>
        <s v="alexis43@adventure-works.com"/>
        <s v="kurt1@adventure-works.com"/>
        <s v="jarrod18@adventure-works.com"/>
        <s v="diana3@adventure-works.com"/>
        <s v="colin18@adventure-works.com"/>
        <s v="rachael3@adventure-works.com"/>
        <s v="adrian2@adventure-works.com"/>
        <s v="cassie15@adventure-works.com"/>
        <s v="ronald7@adventure-works.com"/>
        <s v="kristi8@adventure-works.com"/>
        <s v="eugene23@adventure-works.com"/>
        <s v="terry10@adventure-works.com"/>
        <s v="armando8@adventure-works.com"/>
        <s v="arturo34@adventure-works.com"/>
        <s v="rebekah39@adventure-works.com"/>
        <s v="jessie29@adventure-works.com"/>
        <s v="jerry10@adventure-works.com"/>
        <s v="tamara11@adventure-works.com"/>
        <s v="tony18@adventure-works.com"/>
        <s v="shawn15@adventure-works.com"/>
        <s v="christopher23@adventure-works.com"/>
        <s v="faith30@adventure-works.com"/>
        <s v="kaylee22@adventure-works.com"/>
        <s v="wyatt53@adventure-works.com"/>
        <s v="clayton28@adventure-works.com"/>
        <s v="ethan37@adventure-works.com"/>
        <s v="andre10@adventure-works.com"/>
        <s v="miguel39@adventure-works.com"/>
        <s v="melvin4@adventure-works.com"/>
        <s v="larry4@adventure-works.com"/>
        <s v="kristi28@adventure-works.com"/>
        <s v="teresa3@adventure-works.com"/>
        <s v="andres0@adventure-works.com"/>
        <s v="stanley19@adventure-works.com"/>
        <s v="kristy12@adventure-works.com"/>
        <s v="brittney21@adventure-works.com"/>
        <s v="frank25@adventure-works.com"/>
        <s v="benjamin39@adventure-works.com"/>
        <s v="sandra26@adventure-works.com"/>
        <s v="drew2@adventure-works.com"/>
        <s v="stanley6@adventure-works.com"/>
        <s v="george7@adventure-works.com"/>
        <s v="brian35@adventure-works.com"/>
        <s v="warren9@adventure-works.com"/>
        <s v="sandra9@adventure-works.com"/>
        <s v="jan4@adventure-works.com"/>
        <s v="adam51@adventure-works.com"/>
        <s v="fernando27@adventure-works.com"/>
        <s v="sheila12@adventure-works.com"/>
        <s v="francis10@adventure-works.com"/>
        <s v="briana11@adventure-works.com"/>
        <s v="peter17@adventure-works.com"/>
        <s v="mario2@adventure-works.com"/>
        <s v="ruben21@adventure-works.com"/>
        <s v="teresa18@adventure-works.com"/>
        <s v="claudia13@adventure-works.com"/>
        <s v="ariana14@adventure-works.com"/>
        <s v="curtis3@adventure-works.com"/>
        <s v="dominic19@adventure-works.com"/>
        <s v="savannah4@adventure-works.com"/>
        <s v="christian38@adventure-works.com"/>
        <s v="katherine50@adventure-works.com"/>
        <s v="jésus6@adventure-works.com"/>
        <s v="catherine21@adventure-works.com"/>
        <s v="rachel67@adventure-works.com"/>
        <s v="evan12@adventure-works.com"/>
        <s v="haley51@adventure-works.com"/>
        <s v="jessie38@adventure-works.com"/>
        <s v="mackenzie2@adventure-works.com"/>
        <s v="victoria6@adventure-works.com"/>
        <s v="blake38@adventure-works.com"/>
        <s v="kaitlyn61@adventure-works.com"/>
        <s v="austin39@adventure-works.com"/>
        <s v="jennifer76@adventure-works.com"/>
        <s v="zachary49@adventure-works.com"/>
        <s v="destiny13@adventure-works.com"/>
        <s v="thomas48@adventure-works.com"/>
        <s v="nancy21@adventure-works.com"/>
        <s v="alexander10@adventure-works.com"/>
        <s v="amanda12@adventure-works.com"/>
        <s v="eduardo84@adventure-works.com"/>
        <s v="brandon28@adventure-works.com"/>
        <s v="audrey15@adventure-works.com"/>
        <s v="marcus52@adventure-works.com"/>
        <s v="isaac32@adventure-works.com"/>
        <s v="cameron43@adventure-works.com"/>
        <s v="lucas83@adventure-works.com"/>
        <s v="luke38@adventure-works.com"/>
        <s v="charles19@adventure-works.com"/>
        <s v="nathan1@adventure-works.com"/>
        <s v="austin36@adventure-works.com"/>
        <s v="paula22@adventure-works.com"/>
        <s v="taylor1@adventure-works.com"/>
        <s v="jason24@adventure-works.com"/>
        <s v="walter12@adventure-works.com"/>
        <s v="jan6@adventure-works.com"/>
        <s v="julian0@adventure-works.com"/>
        <s v="sydney46@adventure-works.com"/>
        <s v="kristi36@adventure-works.com"/>
        <s v="dennis19@adventure-works.com"/>
        <s v="cole17@adventure-works.com"/>
        <s v="garrett7@adventure-works.com"/>
        <s v="jose53@adventure-works.com"/>
        <s v="jason3@adventure-works.com"/>
        <s v="jada3@adventure-works.com"/>
        <s v="haley4@adventure-works.com"/>
        <s v="benjamin5@adventure-works.com"/>
        <s v="isabella65@adventure-works.com"/>
        <s v="alvin35@adventure-works.com"/>
        <s v="andrew25@adventure-works.com"/>
        <s v="janelle7@adventure-works.com"/>
        <s v="brian16@adventure-works.com"/>
        <s v="josé79@adventure-works.com"/>
        <s v="julio8@adventure-works.com"/>
        <s v="raymond7@adventure-works.com"/>
        <s v="allison16@adventure-works.com"/>
        <s v="isabella38@adventure-works.com"/>
        <s v="rebecca12@adventure-works.com"/>
        <s v="luke35@adventure-works.com"/>
        <s v="kaylee40@adventure-works.com"/>
        <s v="jordyn19@adventure-works.com"/>
        <s v="alexandria36@adventure-works.com"/>
        <s v="jackson44@adventure-works.com"/>
        <s v="brian20@adventure-works.com"/>
        <s v="logan11@adventure-works.com"/>
        <s v="gavin9@adventure-works.com"/>
        <s v="stephanie15@adventure-works.com"/>
        <s v="stephanie55@adventure-works.com"/>
        <s v="jaime26@adventure-works.com"/>
        <s v="joe37@adventure-works.com"/>
        <s v="linda20@adventure-works.com"/>
        <s v="ross27@adventure-works.com"/>
        <s v="brendan6@adventure-works.com"/>
        <s v="gerald14@adventure-works.com"/>
        <s v="victor8@adventure-works.com"/>
        <s v="michele34@adventure-works.com"/>
        <s v="dana8@adventure-works.com"/>
        <s v="steve20@adventure-works.com"/>
        <s v="patricia16@adventure-works.com"/>
        <s v="miguel36@adventure-works.com"/>
        <s v="manuel19@adventure-works.com"/>
        <s v="roger10@adventure-works.com"/>
        <s v="manuel13@adventure-works.com"/>
        <s v="monica20@adventure-works.com"/>
        <s v="dominique3@adventure-works.com"/>
        <s v="kelli12@adventure-works.com"/>
        <s v="logan47@adventure-works.com"/>
        <s v="spencer23@adventure-works.com"/>
        <s v="clayton20@adventure-works.com"/>
        <s v="jon11@adventure-works.com"/>
        <s v="glenn22@adventure-works.com"/>
        <s v="kari16@adventure-works.com"/>
        <s v="julie15@adventure-works.com"/>
        <s v="nina1@adventure-works.com"/>
        <s v="audrey1@adventure-works.com"/>
        <s v="charles12@adventure-works.com"/>
        <s v="jason14@adventure-works.com"/>
        <s v="mallory8@adventure-works.com"/>
        <s v="carl13@adventure-works.com"/>
        <s v="martha19@adventure-works.com"/>
        <s v="franklin14@adventure-works.com"/>
        <s v="tammy12@adventure-works.com"/>
        <s v="bryan16@adventure-works.com"/>
        <s v="logan26@adventure-works.com"/>
        <s v="colleen36@adventure-works.com"/>
        <s v="tina14@adventure-works.com"/>
        <s v="krystal19@adventure-works.com"/>
        <s v="dawn29@adventure-works.com"/>
        <s v="gabriel49@adventure-works.com"/>
        <s v="bryant13@adventure-works.com"/>
        <s v="frederick10@adventure-works.com"/>
        <s v="richard31@adventure-works.com"/>
        <s v="lisa12@adventure-works.com"/>
        <s v="vanessa3@adventure-works.com"/>
        <s v="sandra8@adventure-works.com"/>
        <s v="joanna6@adventure-works.com"/>
        <s v="kristen12@adventure-works.com"/>
        <s v="sarah0@adventure-works.com"/>
        <s v="lacey20@adventure-works.com"/>
        <s v="marissa3@adventure-works.com"/>
        <s v="jenny8@adventure-works.com"/>
        <s v="dawn40@adventure-works.com"/>
        <s v="max13@adventure-works.com"/>
        <s v="danny5@adventure-works.com"/>
        <s v="allen15@adventure-works.com"/>
        <s v="jay36@adventure-works.com"/>
        <s v="margaret26@adventure-works.com"/>
        <s v="destiny50@adventure-works.com"/>
        <s v="kelvin34@adventure-works.com"/>
        <s v="candice2@adventure-works.com"/>
        <s v="nathan71@adventure-works.com"/>
        <s v="jessie31@adventure-works.com"/>
        <s v="randall20@adventure-works.com"/>
        <s v="andrea11@adventure-works.com"/>
        <s v="eddie5@adventure-works.com"/>
        <s v="priscilla20@adventure-works.com"/>
        <s v="noah68@adventure-works.com"/>
        <s v="naomi19@adventure-works.com"/>
        <s v="hailey19@adventure-works.com"/>
        <s v="dominic10@adventure-works.com"/>
        <s v="alyssa22@adventure-works.com"/>
        <s v="jill29@adventure-works.com"/>
        <s v="manuel6@adventure-works.com"/>
        <s v="tommy9@adventure-works.com"/>
        <s v="clayton26@adventure-works.com"/>
        <s v="kenneth3@adventure-works.com"/>
        <s v="warren38@adventure-works.com"/>
        <s v="phillip15@adventure-works.com"/>
        <s v="shawn18@adventure-works.com"/>
        <s v="lisa22@adventure-works.com"/>
        <s v="kurt3@adventure-works.com"/>
        <s v="preston17@adventure-works.com"/>
        <s v="anthony1@adventure-works.com"/>
        <s v="seth8@adventure-works.com"/>
        <s v="ian16@adventure-works.com"/>
        <s v="connor18@adventure-works.com"/>
        <s v="kyle29@adventure-works.com"/>
        <s v="sarah38@adventure-works.com"/>
        <s v="ian28@adventure-works.com"/>
        <s v="victoria16@adventure-works.com"/>
        <s v="melanie35@adventure-works.com"/>
        <s v="kristin3@adventure-works.com"/>
        <s v="olivia44@adventure-works.com"/>
        <s v="hailey2@adventure-works.com"/>
        <s v="andrew30@adventure-works.com"/>
        <s v="kevin12@adventure-works.com"/>
        <s v="robin8@adventure-works.com"/>
        <s v="mariah21@adventure-works.com"/>
        <s v="mya14@adventure-works.com"/>
        <s v="luke10@adventure-works.com"/>
        <s v="shelby18@adventure-works.com"/>
        <s v="anna8@adventure-works.com"/>
        <s v="jonathan73@adventure-works.com"/>
        <s v="sarah41@adventure-works.com"/>
        <s v="alyssa51@adventure-works.com"/>
        <s v="russell14@adventure-works.com"/>
        <s v="alyssa63@adventure-works.com"/>
        <s v="samantha3@adventure-works.com"/>
        <s v="sebastian15@adventure-works.com"/>
        <s v="adam25@adventure-works.com"/>
        <s v="sebastian7@adventure-works.com"/>
        <s v="derrick4@adventure-works.com"/>
        <s v="marshall29@adventure-works.com"/>
        <s v="jasmine42@adventure-works.com"/>
        <s v="brandon26@adventure-works.com"/>
        <s v="jada11@adventure-works.com"/>
        <s v="brian23@adventure-works.com"/>
        <s v="nathan43@adventure-works.com"/>
        <s v="ian5@adventure-works.com"/>
        <s v="robert73@adventure-works.com"/>
        <s v="jennifer12@adventure-works.com"/>
        <s v="aaron14@adventure-works.com"/>
        <s v="spencer24@adventure-works.com"/>
        <s v="dalton35@adventure-works.com"/>
        <s v="robyn1@adventure-works.com"/>
        <s v="isabella8@adventure-works.com"/>
        <s v="hailey52@adventure-works.com"/>
        <s v="carol19@adventure-works.com"/>
        <s v="richard27@adventure-works.com"/>
        <s v="cameron44@adventure-works.com"/>
        <s v="isaac29@adventure-works.com"/>
        <s v="oscar2@adventure-works.com"/>
        <s v="jeremiah33@adventure-works.com"/>
        <s v="elijah45@adventure-works.com"/>
        <s v="natalie83@adventure-works.com"/>
        <s v="christian19@adventure-works.com"/>
        <s v="courtney0@adventure-works.com"/>
        <s v="misty4@adventure-works.com"/>
        <s v="alyssa66@adventure-works.com"/>
        <s v="riley0@adventure-works.com"/>
        <s v="isabelle13@adventure-works.com"/>
        <s v="andrea3@adventure-works.com"/>
        <s v="caroline16@adventure-works.com"/>
        <s v="angela45@adventure-works.com"/>
        <s v="abigail9@adventure-works.com"/>
        <s v="allison42@adventure-works.com"/>
        <s v="eduardo71@adventure-works.com"/>
        <s v="samuel52@adventure-works.com"/>
        <s v="armando16@adventure-works.com"/>
        <s v="grace24@adventure-works.com"/>
        <s v="amanda2@adventure-works.com"/>
        <s v="joseph9@adventure-works.com"/>
        <s v="jackson18@adventure-works.com"/>
        <s v="steven21@adventure-works.com"/>
        <s v="hannah22@adventure-works.com"/>
        <s v="wyatt54@adventure-works.com"/>
        <s v="dalton28@adventure-works.com"/>
        <s v="gabriel14@adventure-works.com"/>
        <s v="nathaniel20@adventure-works.com"/>
        <s v="robert34@adventure-works.com"/>
        <s v="samantha31@adventure-works.com"/>
        <s v="luke47@adventure-works.com"/>
        <s v="timothy19@adventure-works.com"/>
        <s v="isabella91@adventure-works.com"/>
        <s v="luis49@adventure-works.com"/>
        <s v="kimberly25@adventure-works.com"/>
        <s v="nathan65@adventure-works.com"/>
        <s v="victoria39@adventure-works.com"/>
        <s v="alejandro24@adventure-works.com"/>
        <s v="eduardo75@adventure-works.com"/>
        <s v="emma61@adventure-works.com"/>
        <s v="brittany21@adventure-works.com"/>
        <s v="seth57@adventure-works.com"/>
        <s v="kelly22@adventure-works.com"/>
        <s v="andrew17@adventure-works.com"/>
        <s v="yolanda5@adventure-works.com"/>
        <s v="jason6@adventure-works.com"/>
        <s v="megan60@adventure-works.com"/>
        <s v="susan26@adventure-works.com"/>
        <s v="dwayne16@adventure-works.com"/>
        <s v="meredith26@adventure-works.com"/>
        <s v="dylan10@adventure-works.com"/>
        <s v="franklin9@adventure-works.com"/>
        <s v="theresa4@adventure-works.com"/>
        <s v="eddie17@adventure-works.com"/>
        <s v="andres17@adventure-works.com"/>
        <s v="dawn18@adventure-works.com"/>
        <s v="meredith30@adventure-works.com"/>
        <s v="diane6@adventure-works.com"/>
        <s v="ebony39@adventure-works.com"/>
        <s v="lacey42@adventure-works.com"/>
        <s v="shawna20@adventure-works.com"/>
        <s v="dawn4@adventure-works.com"/>
        <s v="veronica3@adventure-works.com"/>
        <s v="jasmine18@adventure-works.com"/>
        <s v="barry11@adventure-works.com"/>
        <s v="darren35@adventure-works.com"/>
        <s v="glenn1@adventure-works.com"/>
        <s v="lydia5@adventure-works.com"/>
        <s v="roy18@adventure-works.com"/>
        <s v="pedro11@adventure-works.com"/>
        <s v="bianca8@adventure-works.com"/>
        <s v="eugene21@adventure-works.com"/>
        <s v="bethany13@adventure-works.com"/>
        <s v="tina4@adventure-works.com"/>
        <s v="johnny15@adventure-works.com"/>
        <s v="emmanuel8@adventure-works.com"/>
        <s v="alexandra67@adventure-works.com"/>
        <s v="zoe4@adventure-works.com"/>
        <s v="chloe73@adventure-works.com"/>
        <s v="margaret11@adventure-works.com"/>
        <s v="joy17@adventure-works.com"/>
        <s v="clarence30@adventure-works.com"/>
        <s v="logan29@adventure-works.com"/>
        <s v="adrian11@adventure-works.com"/>
        <s v="alexis24@adventure-works.com"/>
        <s v="chloe43@adventure-works.com"/>
        <s v="eduardo43@adventure-works.com"/>
        <s v="miguel12@adventure-works.com"/>
        <s v="chloe69@adventure-works.com"/>
        <s v="stephanie29@adventure-works.com"/>
        <s v="jack23@adventure-works.com"/>
        <s v="gregory7@adventure-works.com"/>
        <s v="zachary9@adventure-works.com"/>
        <s v="isaac21@adventure-works.com"/>
        <s v="michele21@adventure-works.com"/>
        <s v="marie23@adventure-works.com"/>
        <s v="raquel2@adventure-works.com"/>
        <s v="ethan48@adventure-works.com"/>
        <s v="elijah19@adventure-works.com"/>
        <s v="terry13@adventure-works.com"/>
        <s v="hunter39@adventure-works.com"/>
        <s v="jacqueline45@adventure-works.com"/>
        <s v="angel6@adventure-works.com"/>
        <s v="caitlin2@adventure-works.com"/>
        <s v="noah8@adventure-works.com"/>
        <s v="brianna22@adventure-works.com"/>
        <s v="rebekah14@adventure-works.com"/>
        <s v="karen13@adventure-works.com"/>
        <s v="brandy5@adventure-works.com"/>
        <s v="thomas69@adventure-works.com"/>
        <s v="roger29@adventure-works.com"/>
        <s v="eddie15@adventure-works.com"/>
        <s v="jimmy19@adventure-works.com"/>
        <s v="leslie17@adventure-works.com"/>
        <s v="kurt8@adventure-works.com"/>
        <s v="mary9@adventure-works.com"/>
        <s v="chloe30@adventure-works.com"/>
        <s v="nina17@adventure-works.com"/>
        <s v="kathleen11@adventure-works.com"/>
        <s v="kristine13@adventure-works.com"/>
        <s v="michelle10@adventure-works.com"/>
        <s v="taylor68@adventure-works.com"/>
        <s v="beth20@adventure-works.com"/>
        <s v="hannah8@adventure-works.com"/>
        <s v="robert30@adventure-works.com"/>
        <s v="chloe81@adventure-works.com"/>
        <s v="carlos30@adventure-works.com"/>
        <s v="patricia12@adventure-works.com"/>
        <s v="christina17@adventure-works.com"/>
        <s v="lawrence19@adventure-works.com"/>
        <s v="ruben42@adventure-works.com"/>
        <s v="arthur4@adventure-works.com"/>
        <s v="melinda7@adventure-works.com"/>
        <s v="dennis18@adventure-works.com"/>
        <s v="hunter8@adventure-works.com"/>
        <s v="amanda13@adventure-works.com"/>
        <s v="lydia9@adventure-works.com"/>
        <s v="madison28@adventure-works.com"/>
        <s v="nathan21@adventure-works.com"/>
        <s v="stephanie5@adventure-works.com"/>
        <s v="danielle16@adventure-works.com"/>
        <s v="stephanie60@adventure-works.com"/>
        <s v="mary21@adventure-works.com"/>
        <s v="thomas56@adventure-works.com"/>
        <s v="tanya14@adventure-works.com"/>
        <s v="cheryl23@adventure-works.com"/>
        <s v="linda19@adventure-works.com"/>
        <s v="wyatt40@adventure-works.com"/>
        <s v="gina4@adventure-works.com"/>
        <s v="manuel15@adventure-works.com"/>
        <s v="nathaniel18@adventure-works.com"/>
        <s v="jorge18@adventure-works.com"/>
        <s v="tamara36@adventure-works.com"/>
        <s v="reginald8@adventure-works.com"/>
        <s v="alejandro34@adventure-works.com"/>
        <s v="nelson19@adventure-works.com"/>
        <s v="lance8@adventure-works.com"/>
        <s v="johnny23@adventure-works.com"/>
        <s v="rodney13@adventure-works.com"/>
        <s v="cedric30@adventure-works.com"/>
        <s v="naomi12@adventure-works.com"/>
        <s v="madison20@adventure-works.com"/>
        <s v="patrick4@adventure-works.com"/>
        <s v="stacey3@adventure-works.com"/>
        <s v="samuel21@adventure-works.com"/>
        <s v="melody6@adventure-works.com"/>
        <s v="larry22@adventure-works.com"/>
        <s v="brent16@adventure-works.com"/>
        <s v="joy15@adventure-works.com"/>
        <s v="ricky8@adventure-works.com"/>
        <s v="jack27@adventure-works.com"/>
        <s v="allen7@adventure-works.com"/>
        <s v="gabriel16@adventure-works.com"/>
        <s v="barbara36@adventure-works.com"/>
        <s v="robert72@adventure-works.com"/>
        <s v="justin0@adventure-works.com"/>
        <s v="bryan7@adventure-works.com"/>
        <s v="ryan22@adventure-works.com"/>
        <s v="lauren47@adventure-works.com"/>
        <s v="cynthia13@adventure-works.com"/>
        <s v="nicole63@adventure-works.com"/>
        <s v="johnny12@adventure-works.com"/>
        <s v="nathan49@adventure-works.com"/>
        <s v="robert41@adventure-works.com"/>
        <s v="nathan74@adventure-works.com"/>
        <s v="maurice16@adventure-works.com"/>
        <s v="harold12@adventure-works.com"/>
        <s v="alexandra62@adventure-works.com"/>
        <s v="kaitlyn62@adventure-works.com"/>
        <s v="jennifer48@adventure-works.com"/>
        <s v="maurice19@adventure-works.com"/>
        <s v="jillian7@adventure-works.com"/>
        <s v="amanda41@adventure-works.com"/>
        <s v="paige20@adventure-works.com"/>
        <s v="samuel45@adventure-works.com"/>
        <s v="johnathan10@adventure-works.com"/>
        <s v="allison44@adventure-works.com"/>
        <s v="rafael8@adventure-works.com"/>
        <s v="alisha29@adventure-works.com"/>
        <s v="franklin26@adventure-works.com"/>
        <s v="lisa9@adventure-works.com"/>
        <s v="monique12@adventure-works.com"/>
        <s v="jackson25@adventure-works.com"/>
        <s v="melissa6@adventure-works.com"/>
        <s v="alexandra80@adventure-works.com"/>
        <s v="thomas30@adventure-works.com"/>
        <s v="aidan18@adventure-works.com"/>
        <s v="dakota12@adventure-works.com"/>
        <s v="michael42@adventure-works.com"/>
        <s v="charles65@adventure-works.com"/>
        <s v="natalie64@adventure-works.com"/>
        <s v="chloe25@adventure-works.com"/>
        <s v="samantha39@adventure-works.com"/>
        <s v="brianna40@adventure-works.com"/>
        <s v="emma29@adventure-works.com"/>
        <s v="elizabeth33@adventure-works.com"/>
        <s v="paige32@adventure-works.com"/>
        <s v="gabrielle9@adventure-works.com"/>
        <s v="devon16@adventure-works.com"/>
        <s v="kaitlyn28@adventure-works.com"/>
        <s v="erick13@adventure-works.com"/>
        <s v="justin23@adventure-works.com"/>
        <s v="shane21@adventure-works.com"/>
        <s v="andy17@adventure-works.com"/>
        <s v="lacey12@adventure-works.com"/>
        <s v="ian13@adventure-works.com"/>
        <s v="monica17@adventure-works.com"/>
        <s v="rebekah36@adventure-works.com"/>
        <s v="brandon1@adventure-works.com"/>
        <s v="ricardo7@adventure-works.com"/>
        <s v="cassandra17@adventure-works.com"/>
        <s v="clayton23@adventure-works.com"/>
        <s v="louis17@adventure-works.com"/>
        <s v="joy3@adventure-works.com"/>
        <s v="vincent18@adventure-works.com"/>
        <s v="meredith4@adventure-works.com"/>
        <s v="meagan6@adventure-works.com"/>
        <s v="ana16@adventure-works.com"/>
        <s v="damien15@adventure-works.com"/>
        <s v="jill28@adventure-works.com"/>
        <s v="lee9@adventure-works.com"/>
        <s v="jessie14@adventure-works.com"/>
        <s v="toni10@adventure-works.com"/>
        <s v="marcus83@adventure-works.com"/>
        <s v="shaun10@adventure-works.com"/>
        <s v="donald10@adventure-works.com"/>
        <s v="billy9@adventure-works.com"/>
        <s v="marie24@adventure-works.com"/>
        <s v="luke36@adventure-works.com"/>
        <s v="dylan51@adventure-works.com"/>
        <s v="willie13@adventure-works.com"/>
        <s v="olivia26@adventure-works.com"/>
        <s v="preston16@adventure-works.com"/>
        <s v="willie10@adventure-works.com"/>
        <s v="craig7@adventure-works.com"/>
        <s v="jay11@adventure-works.com"/>
        <s v="brittney19@adventure-works.com"/>
        <s v="claudia2@adventure-works.com"/>
        <s v="brett14@adventure-works.com"/>
        <s v="ebony15@adventure-works.com"/>
        <s v="natalie18@adventure-works.com"/>
        <s v="elizabeth36@adventure-works.com"/>
        <s v="pamela16@adventure-works.com"/>
        <s v="edwin18@adventure-works.com"/>
        <s v="carmen2@adventure-works.com"/>
        <s v="rebekah26@adventure-works.com"/>
        <s v="michele9@adventure-works.com"/>
        <s v="carla17@adventure-works.com"/>
        <s v="tonya10@adventure-works.com"/>
        <s v="alberto4@adventure-works.com"/>
        <s v="cynthia19@adventure-works.com"/>
        <s v="mindy22@adventure-works.com"/>
        <s v="kenneth13@adventure-works.com"/>
        <s v="katie16@adventure-works.com"/>
        <s v="claudia11@adventure-works.com"/>
        <s v="henry5@adventure-works.com"/>
        <s v="adriana2@adventure-works.com"/>
        <s v="steve11@adventure-works.com"/>
        <s v="caleb3@adventure-works.com"/>
        <s v="frank22@adventure-works.com"/>
        <s v="katrina3@adventure-works.com"/>
        <s v="eugene15@adventure-works.com"/>
        <s v="meagan18@adventure-works.com"/>
        <s v="krista0@adventure-works.com"/>
        <s v="candace2@adventure-works.com"/>
        <s v="derrick0@adventure-works.com"/>
        <s v="ronald3@adventure-works.com"/>
        <s v="cassie16@adventure-works.com"/>
        <s v="daisy5@adventure-works.com"/>
        <s v="samuel66@adventure-works.com"/>
        <s v="colleen42@adventure-works.com"/>
        <s v="marie40@adventure-works.com"/>
        <s v="clayton19@adventure-works.com"/>
        <s v="seth19@adventure-works.com"/>
        <s v="chelsea11@adventure-works.com"/>
        <s v="wesley7@adventure-works.com"/>
        <s v="edwin1@adventure-works.com"/>
        <s v="josé5@adventure-works.com"/>
        <s v="eugene16@adventure-works.com"/>
        <s v="craig16@adventure-works.com"/>
        <s v="jenny27@adventure-works.com"/>
        <s v="emma31@adventure-works.com"/>
        <s v="erick7@adventure-works.com"/>
        <s v="autumn17@adventure-works.com"/>
        <s v="robyn5@adventure-works.com"/>
        <s v="stacey5@adventure-works.com"/>
        <s v="edwin20@adventure-works.com"/>
        <s v="terrance14@adventure-works.com"/>
        <s v="karl8@adventure-works.com"/>
        <s v="christy9@adventure-works.com"/>
        <s v="latasha9@adventure-works.com"/>
        <s v="glenn11@adventure-works.com"/>
        <s v="dawn1@adventure-works.com"/>
        <s v="larry23@adventure-works.com"/>
        <s v="tamara12@adventure-works.com"/>
        <s v="alisha2@adventure-works.com"/>
        <s v="heidi16@adventure-works.com"/>
        <s v="alison4@adventure-works.com"/>
        <s v="arturo39@adventure-works.com"/>
        <s v="allen19@adventure-works.com"/>
        <s v="luis4@adventure-works.com"/>
        <s v="kari7@adventure-works.com"/>
        <s v="omar6@adventure-works.com"/>
        <s v="ricardo0@adventure-works.com"/>
        <s v="gina9@adventure-works.com"/>
        <s v="larry6@adventure-works.com"/>
        <s v="abigail14@adventure-works.com"/>
        <s v="kate10@adventure-works.com"/>
        <s v="jay25@adventure-works.com"/>
        <s v="maria17@adventure-works.com"/>
        <s v="caroline17@adventure-works.com"/>
        <s v="grace49@adventure-works.com"/>
        <s v="rafael10@adventure-works.com"/>
        <s v="gregory27@adventure-works.com"/>
        <s v="jennifer94@adventure-works.com"/>
        <s v="ana18@adventure-works.com"/>
        <s v="devin15@adventure-works.com"/>
        <s v="hunter57@adventure-works.com"/>
        <s v="misty5@adventure-works.com"/>
        <s v="eduardo9@adventure-works.com"/>
        <s v="adam32@adventure-works.com"/>
        <s v="alex4@adventure-works.com"/>
        <s v="destiny28@adventure-works.com"/>
        <s v="eduardo29@adventure-works.com"/>
        <s v="tabitha34@adventure-works.com"/>
        <s v="jonathan65@adventure-works.com"/>
        <s v="elizabeth22@adventure-works.com"/>
        <s v="james60@adventure-works.com"/>
        <s v="haley35@adventure-works.com"/>
        <s v="antonio12@adventure-works.com"/>
        <s v="frank32@adventure-works.com"/>
        <s v="jon39@adventure-works.com"/>
        <s v="nina9@adventure-works.com"/>
        <s v="karl9@adventure-works.com"/>
        <s v="garrett18@adventure-works.com"/>
        <s v="cory1@adventure-works.com"/>
        <s v="lauren49@adventure-works.com"/>
        <s v="isabella43@adventure-works.com"/>
        <s v="tony3@adventure-works.com"/>
        <s v="james19@adventure-works.com"/>
        <s v="lucas43@adventure-works.com"/>
        <s v="sydney13@adventure-works.com"/>
        <s v="angel21@adventure-works.com"/>
        <s v="edward24@adventure-works.com"/>
        <s v="arthur11@adventure-works.com"/>
        <s v="melody19@adventure-works.com"/>
        <s v="jerry0@adventure-works.com"/>
        <s v="olivia25@adventure-works.com"/>
        <s v="taylor28@adventure-works.com"/>
        <s v="daniel25@adventure-works.com"/>
        <s v="brianna20@adventure-works.com"/>
        <s v="seth63@adventure-works.com"/>
        <s v="wyatt10@adventure-works.com"/>
        <s v="taylor36@adventure-works.com"/>
        <s v="kristine5@adventure-works.com"/>
        <s v="derek3@adventure-works.com"/>
        <s v="christina5@adventure-works.com"/>
        <s v="jessica65@adventure-works.com"/>
        <s v="jonathan57@adventure-works.com"/>
        <s v="tyler1@adventure-works.com"/>
        <s v="isabella15@adventure-works.com"/>
        <s v="kyle37@adventure-works.com"/>
        <s v="steven16@adventure-works.com"/>
        <s v="hannah10@adventure-works.com"/>
        <s v="benjamin21@adventure-works.com"/>
        <s v="kristin18@adventure-works.com"/>
        <s v="kaitlyn74@adventure-works.com"/>
        <s v="jermaine1@adventure-works.com"/>
        <s v="colin19@adventure-works.com"/>
        <s v="ruben38@adventure-works.com"/>
        <s v="april16@adventure-works.com"/>
        <s v="briana14@adventure-works.com"/>
        <s v="jacquelyn5@adventure-works.com"/>
        <s v="brendan2@adventure-works.com"/>
        <s v="byron11@adventure-works.com"/>
        <s v="ross20@adventure-works.com"/>
        <s v="marie41@adventure-works.com"/>
        <s v="orlando20@adventure-works.com"/>
        <s v="jon42@adventure-works.com"/>
        <s v="erik6@adventure-works.com"/>
        <s v="claudia6@adventure-works.com"/>
        <s v="christian30@adventure-works.com"/>
        <s v="katherine12@adventure-works.com"/>
        <s v="carl15@adventure-works.com"/>
        <s v="leonard24@adventure-works.com"/>
        <s v="steve19@adventure-works.com"/>
        <s v="seth90@adventure-works.com"/>
        <s v="renee18@adventure-works.com"/>
        <s v="amy27@adventure-works.com"/>
        <s v="jackson30@adventure-works.com"/>
        <s v="sydney74@adventure-works.com"/>
        <s v="colin27@adventure-works.com"/>
        <s v="jessie2@adventure-works.com"/>
        <s v="crystal5@adventure-works.com"/>
        <s v="joe23@adventure-works.com"/>
        <s v="kyle9@adventure-works.com"/>
        <s v="andrea19@adventure-works.com"/>
        <s v="holly18@adventure-works.com"/>
        <s v="matthew19@adventure-works.com"/>
        <s v="timothy16@adventure-works.com"/>
        <s v="jade15@adventure-works.com"/>
        <s v="bobby2@adventure-works.com"/>
        <s v="patrick20@adventure-works.com"/>
        <s v="allison9@adventure-works.com"/>
        <s v="gabriel38@adventure-works.com"/>
        <s v="olivia51@adventure-works.com"/>
        <s v="natalie76@adventure-works.com"/>
        <s v="brandy18@adventure-works.com"/>
        <s v="miranda14@adventure-works.com"/>
        <s v="sean10@adventure-works.com"/>
        <s v="beth4@adventure-works.com"/>
        <s v="xavier37@adventure-works.com"/>
        <s v="kurt2@adventure-works.com"/>
        <s v="kristi37@adventure-works.com"/>
        <s v="evelyn21@adventure-works.com"/>
        <s v="tara20@adventure-works.com"/>
        <s v="alex44@adventure-works.com"/>
        <s v="nicole70@adventure-works.com"/>
        <s v="emily8@adventure-works.com"/>
        <s v="riley25@adventure-works.com"/>
        <s v="melissa9@adventure-works.com"/>
        <s v="erin24@adventure-works.com"/>
        <s v="seth32@adventure-works.com"/>
        <s v="ian25@adventure-works.com"/>
        <s v="isabella47@adventure-works.com"/>
        <s v="dalton45@adventure-works.com"/>
        <s v="amanda18@adventure-works.com"/>
        <s v="eduardo49@adventure-works.com"/>
        <s v="samantha36@adventure-works.com"/>
        <s v="franklin31@adventure-works.com"/>
        <s v="roberto14@adventure-works.com"/>
        <s v="natalie32@adventure-works.com"/>
        <s v="mario16@adventure-works.com"/>
        <s v="evan13@adventure-works.com"/>
        <s v="anna23@adventure-works.com"/>
        <s v="courtney11@adventure-works.com"/>
        <s v="richard9@adventure-works.com"/>
        <s v="devin83@adventure-works.com"/>
        <s v="meghan12@adventure-works.com"/>
        <s v="jeremiah9@adventure-works.com"/>
        <s v="kaitlyn80@adventure-works.com"/>
        <s v="ricardo11@adventure-works.com"/>
        <s v="david59@adventure-works.com"/>
        <s v="alexandra71@adventure-works.com"/>
        <s v="faith25@adventure-works.com"/>
        <s v="paula4@adventure-works.com"/>
        <s v="cory12@adventure-works.com"/>
        <s v="richard71@adventure-works.com"/>
        <s v="kaylee6@adventure-works.com"/>
        <s v="alexa16@adventure-works.com"/>
        <s v="darren38@adventure-works.com"/>
        <s v="marvin9@adventure-works.com"/>
        <s v="rachel8@adventure-works.com"/>
        <s v="maria64@adventure-works.com"/>
        <s v="marissa0@adventure-works.com"/>
        <s v="brittany10@adventure-works.com"/>
        <s v="kaylee16@adventure-works.com"/>
        <s v="ryan36@adventure-works.com"/>
        <s v="logan1@adventure-works.com"/>
        <s v="jason7@adventure-works.com"/>
        <s v="justin31@adventure-works.com"/>
        <s v="josé41@adventure-works.com"/>
        <s v="jacob16@adventure-works.com"/>
        <s v="devin85@adventure-works.com"/>
        <s v="zoe22@adventure-works.com"/>
        <s v="sierra1@adventure-works.com"/>
        <s v="jeremy35@adventure-works.com"/>
        <s v="brandon42@adventure-works.com"/>
        <s v="jose22@adventure-works.com"/>
        <s v="hailey50@adventure-works.com"/>
        <s v="angelica19@adventure-works.com"/>
        <s v="rachel7@adventure-works.com"/>
        <s v="dylan53@adventure-works.com"/>
        <s v="carrie17@adventure-works.com"/>
        <s v="thomas20@adventure-works.com"/>
        <s v="jasmine25@adventure-works.com"/>
        <s v="eric32@adventure-works.com"/>
        <s v="arianna22@adventure-works.com"/>
        <s v="ashley1@adventure-works.com"/>
        <s v="nicole51@adventure-works.com"/>
        <s v="rachel58@adventure-works.com"/>
        <s v="rachel9@adventure-works.com"/>
        <s v="william21@adventure-works.com"/>
        <s v="madison48@adventure-works.com"/>
        <s v="ernest11@adventure-works.com"/>
        <s v="rebecca25@adventure-works.com"/>
        <s v="abigail17@adventure-works.com"/>
        <s v="chloe18@adventure-works.com"/>
        <s v="hannah26@adventure-works.com"/>
        <s v="cara7@adventure-works.com"/>
        <s v="jill9@adventure-works.com"/>
        <s v="stefanie9@adventure-works.com"/>
        <s v="victor18@adventure-works.com"/>
        <s v="madison47@adventure-works.com"/>
        <s v="emmanuel3@adventure-works.com"/>
        <s v="cassie11@adventure-works.com"/>
        <s v="lacey31@adventure-works.com"/>
        <s v="sydney67@adventure-works.com"/>
        <s v="kayla8@adventure-works.com"/>
        <s v="antonio20@adventure-works.com"/>
        <s v="jennifer68@adventure-works.com"/>
        <s v="sophia12@adventure-works.com"/>
        <s v="jennifer35@adventure-works.com"/>
        <s v="john52@adventure-works.com"/>
        <s v="mitchell18@adventure-works.com"/>
        <s v="gabrielle39@adventure-works.com"/>
        <s v="brian22@adventure-works.com"/>
        <s v="jon44@adventure-works.com"/>
        <s v="william27@adventure-works.com"/>
        <s v="shelby5@adventure-works.com"/>
        <s v="benjamin41@adventure-works.com"/>
        <s v="patrick9@adventure-works.com"/>
        <s v="benjamin6@adventure-works.com"/>
        <s v="jeremiah25@adventure-works.com"/>
        <s v="madison31@adventure-works.com"/>
        <s v="lauren61@adventure-works.com"/>
        <s v="logan9@adventure-works.com"/>
        <s v="kevin17@adventure-works.com"/>
        <s v="tyler14@adventure-works.com"/>
        <s v="alex37@adventure-works.com"/>
        <s v="jesse37@adventure-works.com"/>
        <s v="kayla10@adventure-works.com"/>
        <s v="alexandra53@adventure-works.com"/>
        <s v="benjamin38@adventure-works.com"/>
        <s v="jordan23@adventure-works.com"/>
        <s v="cody6@adventure-works.com"/>
        <s v="jose32@adventure-works.com"/>
        <s v="chloe15@adventure-works.com"/>
        <s v="beth22@adventure-works.com"/>
        <s v="julia76@adventure-works.com"/>
        <s v="elizabeth29@adventure-works.com"/>
        <s v="dakota9@adventure-works.com"/>
        <s v="logan42@adventure-works.com"/>
        <s v="aidan21@adventure-works.com"/>
        <s v="grace33@adventure-works.com"/>
        <s v="angela40@adventure-works.com"/>
        <s v="jeremy4@adventure-works.com"/>
        <s v="gabriel39@adventure-works.com"/>
        <s v="natalie44@adventure-works.com"/>
        <s v="miguel27@adventure-works.com"/>
        <s v="jacqueline39@adventure-works.com"/>
        <s v="isabella18@adventure-works.com"/>
        <s v="bryce19@adventure-works.com"/>
        <s v="lauren40@adventure-works.com"/>
        <s v="abigail35@adventure-works.com"/>
        <s v="samantha2@adventure-works.com"/>
        <s v="jackson38@adventure-works.com"/>
        <s v="mary15@adventure-works.com"/>
        <s v="noah30@adventure-works.com"/>
        <s v="nicole53@adventure-works.com"/>
        <s v="bailey23@adventure-works.com"/>
        <s v="jonathan5@adventure-works.com"/>
        <s v="seth23@adventure-works.com"/>
        <s v="connor6@adventure-works.com"/>
        <s v="jason22@adventure-works.com"/>
        <s v="aidan15@adventure-works.com"/>
        <s v="isaac15@adventure-works.com"/>
        <s v="justin7@adventure-works.com"/>
        <s v="sara33@adventure-works.com"/>
        <s v="cameron17@adventure-works.com"/>
        <s v="nathan18@adventure-works.com"/>
        <s v="cindy23@adventure-works.com"/>
        <s v="allison36@adventure-works.com"/>
        <s v="katie8@adventure-works.com"/>
        <s v="samuel11@adventure-works.com"/>
        <s v="jasmine31@adventure-works.com"/>
        <s v="ruben10@adventure-works.com"/>
        <s v="katelyn44@adventure-works.com"/>
        <s v="brianna64@adventure-works.com"/>
        <s v="nicole3@adventure-works.com"/>
        <s v="alex28@adventure-works.com"/>
        <s v="stacy20@adventure-works.com"/>
        <s v="eric60@adventure-works.com"/>
        <s v="madison24@adventure-works.com"/>
        <s v="bridget2@adventure-works.com"/>
        <s v="danielle22@adventure-works.com"/>
        <s v="christopher27@adventure-works.com"/>
        <s v="alexandra48@adventure-works.com"/>
        <s v="rachel5@adventure-works.com"/>
        <s v="anna13@adventure-works.com"/>
        <s v="tommy5@adventure-works.com"/>
        <s v="ebony20@adventure-works.com"/>
        <s v="ann19@adventure-works.com"/>
        <s v="denise12@adventure-works.com"/>
        <s v="bonnie10@adventure-works.com"/>
        <s v="rodney5@adventure-works.com"/>
        <s v="omar18@adventure-works.com"/>
        <s v="lydia14@adventure-works.com"/>
        <s v="carla12@adventure-works.com"/>
        <s v="claudia12@adventure-works.com"/>
        <s v="emily24@adventure-works.com"/>
        <s v="kurt20@adventure-works.com"/>
        <s v="casey41@adventure-works.com"/>
        <s v="kaitlin5@adventure-works.com"/>
        <s v="ethan29@adventure-works.com"/>
        <s v="abigail57@adventure-works.com"/>
        <s v="barbara16@adventure-works.com"/>
        <s v="roberto8@adventure-works.com"/>
        <s v="abby8@adventure-works.com"/>
        <s v="dustin22@adventure-works.com"/>
        <s v="krystal7@adventure-works.com"/>
        <s v="clayton18@adventure-works.com"/>
        <s v="katherine75@adventure-works.com"/>
        <s v="carrie8@adventure-works.com"/>
        <s v="randy9@adventure-works.com"/>
        <s v="douglas5@adventure-works.com"/>
        <s v="alex16@adventure-works.com"/>
        <s v="heather10@adventure-works.com"/>
        <s v="darryl1@adventure-works.com"/>
        <s v="faith4@adventure-works.com"/>
        <s v="christina22@adventure-works.com"/>
        <s v="noah63@adventure-works.com"/>
        <s v="maria48@adventure-works.com"/>
        <s v="arturo44@adventure-works.com"/>
        <s v="kristy13@adventure-works.com"/>
        <s v="michele59@adventure-works.com"/>
        <s v="daisy12@adventure-works.com"/>
        <s v="leah12@adventure-works.com"/>
        <s v="isaac33@adventure-works.com"/>
        <s v="jodi7@adventure-works.com"/>
        <s v="rafael19@adventure-works.com"/>
        <s v="mathew16@adventure-works.com"/>
        <s v="marcel0@adventure-works.com"/>
        <s v="ashley40@adventure-works.com"/>
        <s v="kelvin25@adventure-works.com"/>
        <s v="eduardo5@adventure-works.com"/>
        <s v="bryce21@adventure-works.com"/>
        <s v="fernando35@adventure-works.com"/>
        <s v="chloe53@adventure-works.com"/>
        <s v="natalie61@adventure-works.com"/>
        <s v="kaylee33@adventure-works.com"/>
        <s v="seth11@adventure-works.com"/>
        <s v="priscilla7@adventure-works.com"/>
        <s v="hannah28@adventure-works.com"/>
        <s v="rachel38@adventure-works.com"/>
        <s v="melanie3@adventure-works.com"/>
        <s v="madison37@adventure-works.com"/>
        <s v="katherine34@adventure-works.com"/>
        <s v="rachel25@adventure-works.com"/>
        <s v="anna25@adventure-works.com"/>
        <s v="natalie3@adventure-works.com"/>
        <s v="jonathan39@adventure-works.com"/>
        <s v="luis3@adventure-works.com"/>
        <s v="kyle17@adventure-works.com"/>
        <s v="kevin54@adventure-works.com"/>
        <s v="marcus95@adventure-works.com"/>
        <s v="sydney2@adventure-works.com"/>
        <s v="gabrielle54@adventure-works.com"/>
        <s v="kimberly7@adventure-works.com"/>
        <s v="todd21@adventure-works.com"/>
        <s v="jade4@adventure-works.com"/>
        <s v="alexander13@adventure-works.com"/>
        <s v="mackenzie20@adventure-works.com"/>
        <s v="marissa11@adventure-works.com"/>
        <s v="charles17@adventure-works.com"/>
        <s v="jessica63@adventure-works.com"/>
        <s v="jack13@adventure-works.com"/>
        <s v="lauren27@adventure-works.com"/>
        <s v="andrea13@adventure-works.com"/>
        <s v="amber13@adventure-works.com"/>
        <s v="sean28@adventure-works.com"/>
        <s v="miranda4@adventure-works.com"/>
        <s v="charles10@adventure-works.com"/>
        <s v="ariana6@adventure-works.com"/>
        <s v="nicolas16@adventure-works.com"/>
        <s v="kaylee1@adventure-works.com"/>
        <s v="sara13@adventure-works.com"/>
        <s v="nicholas0@adventure-works.com"/>
        <s v="allison0@adventure-works.com"/>
        <s v="amanda8@adventure-works.com"/>
        <s v="isaiah33@adventure-works.com"/>
        <s v="warren29@adventure-works.com"/>
        <s v="julia5@adventure-works.com"/>
        <s v="lauren54@adventure-works.com"/>
        <s v="zoe7@adventure-works.com"/>
        <s v="ernest0@adventure-works.com"/>
        <s v="glenn6@adventure-works.com"/>
        <s v="dylan17@adventure-works.com"/>
        <s v="audrey14@adventure-works.com"/>
        <s v="emma47@adventure-works.com"/>
        <s v="aaron11@adventure-works.com"/>
        <s v="gabrielle59@adventure-works.com"/>
        <s v="nathaniel4@adventure-works.com"/>
        <s v="kayla34@adventure-works.com"/>
        <s v="chloe47@adventure-works.com"/>
        <s v="brandon8@adventure-works.com"/>
        <s v="benjamin28@adventure-works.com"/>
        <s v="anna48@adventure-works.com"/>
        <s v="benjamin16@adventure-works.com"/>
        <s v="jesse6@adventure-works.com"/>
        <s v="isaiah37@adventure-works.com"/>
        <s v="carlos3@adventure-works.com"/>
        <s v="blake27@adventure-works.com"/>
        <s v="isaiah7@adventure-works.com"/>
        <s v="logan15@adventure-works.com"/>
        <s v="austin21@adventure-works.com"/>
        <s v="timothy14@adventure-works.com"/>
        <s v="amber17@adventure-works.com"/>
        <s v="luke42@adventure-works.com"/>
        <s v="kelly13@adventure-works.com"/>
        <s v="dustin19@adventure-works.com"/>
        <s v="blake31@adventure-works.com"/>
        <s v="jeremiah43@adventure-works.com"/>
        <s v="mackenzie36@adventure-works.com"/>
        <s v="timothy30@adventure-works.com"/>
        <s v="jeffery22@adventure-works.com"/>
        <s v="eric22@adventure-works.com"/>
        <s v="jennifer49@adventure-works.com"/>
        <s v="isaac2@adventure-works.com"/>
        <s v="dylan46@adventure-works.com"/>
        <s v="sean19@adventure-works.com"/>
        <s v="eric42@adventure-works.com"/>
        <s v="grace36@adventure-works.com"/>
        <s v="adam5@adventure-works.com"/>
        <s v="amber15@adventure-works.com"/>
        <s v="russell10@adventure-works.com"/>
        <s v="troy17@adventure-works.com"/>
        <s v="kyle32@adventure-works.com"/>
        <s v="kayla37@adventure-works.com"/>
        <s v="bryant15@adventure-works.com"/>
        <s v="john48@adventure-works.com"/>
        <s v="chloe12@adventure-works.com"/>
        <s v="zachary44@adventure-works.com"/>
        <s v="gabrielle11@adventure-works.com"/>
        <s v="jade9@adventure-works.com"/>
        <s v="jack4@adventure-works.com"/>
        <s v="arturo22@adventure-works.com"/>
        <s v="kayla28@adventure-works.com"/>
        <s v="jesse43@adventure-works.com"/>
        <s v="louis9@adventure-works.com"/>
        <s v="olivia64@adventure-works.com"/>
        <s v="joe24@adventure-works.com"/>
        <s v="erika13@adventure-works.com"/>
        <s v="leslie14@adventure-works.com"/>
        <s v="cristina8@adventure-works.com"/>
        <s v="omar39@adventure-works.com"/>
        <s v="willie37@adventure-works.com"/>
        <s v="alexis2@adventure-works.com"/>
        <s v="brandi1@adventure-works.com"/>
        <s v="micah11@adventure-works.com"/>
        <s v="ross24@adventure-works.com"/>
        <s v="shannon18@adventure-works.com"/>
        <s v="natasha19@adventure-works.com"/>
        <s v="marvin8@adventure-works.com"/>
        <s v="veronica2@adventure-works.com"/>
        <s v="gail5@adventure-works.com"/>
        <s v="molly6@adventure-works.com"/>
        <s v="james39@adventure-works.com"/>
        <s v="lawrence21@adventure-works.com"/>
        <s v="casey15@adventure-works.com"/>
        <s v="olivia47@adventure-works.com"/>
        <s v="tabitha39@adventure-works.com"/>
        <s v="lloyd0@adventure-works.com"/>
        <s v="drew19@adventure-works.com"/>
        <s v="derrick11@adventure-works.com"/>
        <s v="nichole9@adventure-works.com"/>
        <s v="robert44@adventure-works.com"/>
        <s v="haley47@adventure-works.com"/>
        <s v="russell15@adventure-works.com"/>
        <s v="shawn24@adventure-works.com"/>
        <s v="nelson5@adventure-works.com"/>
        <s v="diane15@adventure-works.com"/>
        <s v="edward20@adventure-works.com"/>
        <s v="maurizio0@adventure-works.com"/>
        <s v="curtis1@adventure-works.com"/>
        <s v="clifford8@adventure-works.com"/>
        <s v="kara12@adventure-works.com"/>
        <s v="riley2@adventure-works.com"/>
        <s v="kate9@adventure-works.com"/>
        <s v="tonya13@adventure-works.com"/>
        <s v="evelyn1@adventure-works.com"/>
        <s v="ian14@adventure-works.com"/>
        <s v="lisa19@adventure-works.com"/>
        <s v="deborah9@adventure-works.com"/>
        <s v="eugene8@adventure-works.com"/>
        <s v="jon29@adventure-works.com"/>
        <s v="meghan2@adventure-works.com"/>
        <s v="erik8@adventure-works.com"/>
        <s v="shannon9@adventure-works.com"/>
        <s v="abigail12@adventure-works.com"/>
        <s v="gregory25@adventure-works.com"/>
        <s v="ronnie16@adventure-works.com"/>
        <s v="naomi13@adventure-works.com"/>
        <s v="daniel20@adventure-works.com"/>
        <s v="sharon20@adventure-works.com"/>
        <s v="andrew9@adventure-works.com"/>
        <s v="dylan48@adventure-works.com"/>
        <s v="evan14@adventure-works.com"/>
        <s v="zachary25@adventure-works.com"/>
        <s v="anna43@adventure-works.com"/>
        <s v="elizabeth34@adventure-works.com"/>
        <s v="gloria21@adventure-works.com"/>
        <s v="jerry22@adventure-works.com"/>
        <s v="seth4@adventure-works.com"/>
        <s v="trinity18@adventure-works.com"/>
        <s v="clarence35@adventure-works.com"/>
        <s v="kevin38@adventure-works.com"/>
        <s v="maria3@adventure-works.com"/>
        <s v="jack39@adventure-works.com"/>
        <s v="dominic8@adventure-works.com"/>
        <s v="ethan52@adventure-works.com"/>
        <s v="charles37@adventure-works.com"/>
        <s v="emma35@adventure-works.com"/>
        <s v="andrea12@adventure-works.com"/>
        <s v="nathan34@adventure-works.com"/>
        <s v="elijah1@adventure-works.com"/>
        <s v="luke51@adventure-works.com"/>
        <s v="courtney7@adventure-works.com"/>
        <s v="aidan2@adventure-works.com"/>
        <s v="don7@adventure-works.com"/>
        <s v="jose30@adventure-works.com"/>
        <s v="mary28@adventure-works.com"/>
        <s v="gabrielle22@adventure-works.com"/>
        <s v="seth41@adventure-works.com"/>
        <s v="austin12@adventure-works.com"/>
        <s v="grant14@adventure-works.com"/>
        <s v="robert64@adventure-works.com"/>
        <s v="charles68@adventure-works.com"/>
        <s v="elizabeth20@adventure-works.com"/>
        <s v="victoria57@adventure-works.com"/>
        <s v="madison5@adventure-works.com"/>
        <s v="zachary28@adventure-works.com"/>
        <s v="morgan68@adventure-works.com"/>
        <s v="adriana22@adventure-works.com"/>
        <s v="george12@adventure-works.com"/>
        <s v="xavier27@adventure-works.com"/>
        <s v="kevin47@adventure-works.com"/>
        <s v="curtis10@adventure-works.com"/>
        <s v="stacy16@adventure-works.com"/>
        <s v="ian67@adventure-works.com"/>
        <s v="jessica33@adventure-works.com"/>
        <s v="melvin11@adventure-works.com"/>
        <s v="heidi6@adventure-works.com"/>
        <s v="stacy12@adventure-works.com"/>
        <s v="noah0@adventure-works.com"/>
        <s v="max8@adventure-works.com"/>
        <s v="bonnie8@adventure-works.com"/>
        <s v="ronald8@adventure-works.com"/>
        <s v="kayla31@adventure-works.com"/>
        <s v="renee5@adventure-works.com"/>
        <s v="henry17@adventure-works.com"/>
        <s v="tabitha28@adventure-works.com"/>
        <s v="robert27@adventure-works.com"/>
        <s v="michael53@adventure-works.com"/>
        <s v="cristina10@adventure-works.com"/>
        <s v="victor13@adventure-works.com"/>
        <s v="gavin10@adventure-works.com"/>
        <s v="tristan7@adventure-works.com"/>
        <s v="tabitha6@adventure-works.com"/>
        <s v="rosa0@adventure-works.com"/>
        <s v="terry7@adventure-works.com"/>
        <s v="ashlee8@adventure-works.com"/>
        <s v="jerome20@adventure-works.com"/>
        <s v="clayton36@adventure-works.com"/>
        <s v="gilbert40@adventure-works.com"/>
        <s v="crystal16@adventure-works.com"/>
        <s v="michael38@adventure-works.com"/>
        <s v="steve17@adventure-works.com"/>
        <s v="colleen39@adventure-works.com"/>
        <s v="katie7@adventure-works.com"/>
        <s v="abby5@adventure-works.com"/>
        <s v="riley13@adventure-works.com"/>
        <s v="audrey7@adventure-works.com"/>
        <s v="stacy1@adventure-works.com"/>
        <s v="martha8@adventure-works.com"/>
        <s v="kari15@adventure-works.com"/>
        <s v="damien27@adventure-works.com"/>
        <s v="brenda21@adventure-works.com"/>
        <s v="cynthia14@adventure-works.com"/>
        <s v="max17@adventure-works.com"/>
        <s v="russell25@adventure-works.com"/>
        <s v="molly19@adventure-works.com"/>
        <s v="hunter1@adventure-works.com"/>
        <s v="madison34@adventure-works.com"/>
        <s v="christine6@adventure-works.com"/>
        <s v="isabella27@adventure-works.com"/>
        <s v="katherine92@adventure-works.com"/>
        <s v="anna38@adventure-works.com"/>
        <s v="diane7@adventure-works.com"/>
        <s v="dana18@adventure-works.com"/>
        <s v="drew21@adventure-works.com"/>
        <s v="maurice15@adventure-works.com"/>
        <s v="jessica62@adventure-works.com"/>
        <s v="nelson9@adventure-works.com"/>
        <s v="miguel33@adventure-works.com"/>
        <s v="rebekah28@adventure-works.com"/>
        <s v="stefanie14@adventure-works.com"/>
        <s v="ernest12@adventure-works.com"/>
        <s v="hector5@adventure-works.com"/>
        <s v="gina15@adventure-works.com"/>
        <s v="isabella2@adventure-works.com"/>
        <s v="gilbert24@adventure-works.com"/>
        <s v="barry12@adventure-works.com"/>
        <s v="riley19@adventure-works.com"/>
        <s v="melody20@adventure-works.com"/>
        <s v="peter20@adventure-works.com"/>
        <s v="dennis4@adventure-works.com"/>
        <s v="darren26@adventure-works.com"/>
        <s v="natasha20@adventure-works.com"/>
        <s v="autumn13@adventure-works.com"/>
        <s v="franklin30@adventure-works.com"/>
        <s v="meagan1@adventure-works.com"/>
        <s v="lee13@adventure-works.com"/>
        <s v="blake5@adventure-works.com"/>
        <s v="chelsea6@adventure-works.com"/>
        <s v="kelsey14@adventure-works.com"/>
        <s v="vadim0@adventure-works.com"/>
        <s v="george5@adventure-works.com"/>
        <s v="dwayne0@adventure-works.com"/>
        <s v="adam39@adventure-works.com"/>
        <s v="derrick3@adventure-works.com"/>
        <s v="nancy19@adventure-works.com"/>
        <s v="deanna7@adventure-works.com"/>
        <s v="kari39@adventure-works.com"/>
        <s v="diane21@adventure-works.com"/>
        <s v="louis8@adventure-works.com"/>
        <s v="jarrod4@adventure-works.com"/>
        <s v="arturo40@adventure-works.com"/>
        <s v="misty2@adventure-works.com"/>
        <s v="spencer8@adventure-works.com"/>
        <s v="dana11@adventure-works.com"/>
        <s v="desiree14@adventure-works.com"/>
        <s v="austin1@adventure-works.com"/>
        <s v="hailey14@adventure-works.com"/>
        <s v="lauren10@adventure-works.com"/>
        <s v="ariana20@adventure-works.com"/>
        <s v="jennifer91@adventure-works.com"/>
        <s v="brandi21@adventure-works.com"/>
        <s v="timothy39@adventure-works.com"/>
        <s v="fernando17@adventure-works.com"/>
        <s v="fernando52@adventure-works.com"/>
        <s v="nicole26@adventure-works.com"/>
        <s v="alyssa61@adventure-works.com"/>
        <s v="nathan68@adventure-works.com"/>
        <s v="steven11@adventure-works.com"/>
        <s v="marcus91@adventure-works.com"/>
        <s v="andrea10@adventure-works.com"/>
        <s v="jessica28@adventure-works.com"/>
        <s v="kathryn15@adventure-works.com"/>
        <s v="kristi7@adventure-works.com"/>
        <s v="judith4@adventure-works.com"/>
        <s v="sydney31@adventure-works.com"/>
        <s v="lauren25@adventure-works.com"/>
        <s v="drew8@adventure-works.com"/>
        <s v="wyatt35@adventure-works.com"/>
        <s v="kyle18@adventure-works.com"/>
        <s v="savannah2@adventure-works.com"/>
        <s v="gabrielle44@adventure-works.com"/>
        <s v="james65@adventure-works.com"/>
        <s v="connor45@adventure-works.com"/>
        <s v="alexia10@adventure-works.com"/>
        <s v="hunter67@adventure-works.com"/>
        <s v="katelyn23@adventure-works.com"/>
        <s v="rodney9@adventure-works.com"/>
        <s v="rachel24@adventure-works.com"/>
        <s v="katherine13@adventure-works.com"/>
        <s v="arianna19@adventure-works.com"/>
        <s v="amanda4@adventure-works.com"/>
        <s v="spencer10@adventure-works.com"/>
        <s v="ricardo2@adventure-works.com"/>
        <s v="robert26@adventure-works.com"/>
        <s v="morgan8@adventure-works.com"/>
        <s v="benjamin19@adventure-works.com"/>
        <s v="caitlin12@adventure-works.com"/>
        <s v="shelby0@adventure-works.com"/>
        <s v="emma8@adventure-works.com"/>
        <s v="chloe10@adventure-works.com"/>
        <s v="arianna27@adventure-works.com"/>
        <s v="katherine15@adventure-works.com"/>
        <s v="paige12@adventure-works.com"/>
        <s v="adrian14@adventure-works.com"/>
        <s v="mariah36@adventure-works.com"/>
        <s v="erik12@adventure-works.com"/>
        <s v="jason42@adventure-works.com"/>
        <s v="sara9@adventure-works.com"/>
        <s v="paige8@adventure-works.com"/>
        <s v="andy20@adventure-works.com"/>
        <s v="cynthia10@adventure-works.com"/>
        <s v="ashley38@adventure-works.com"/>
        <s v="juan29@adventure-works.com"/>
        <s v="chelsea19@adventure-works.com"/>
        <s v="roy3@adventure-works.com"/>
        <s v="peter27@adventure-works.com"/>
        <s v="cindy10@adventure-works.com"/>
        <s v="andres9@adventure-works.com"/>
        <s v="pedro15@adventure-works.com"/>
        <s v="ronald5@adventure-works.com"/>
        <s v="jermaine4@adventure-works.com"/>
        <s v="rafael18@adventure-works.com"/>
        <s v="bryan18@adventure-works.com"/>
        <s v="brendan4@adventure-works.com"/>
        <s v="mallory6@adventure-works.com"/>
        <s v="cory19@adventure-works.com"/>
        <s v="carmen14@adventure-works.com"/>
        <s v="emma56@adventure-works.com"/>
        <s v="whitney6@adventure-works.com"/>
        <s v="lindsay12@adventure-works.com"/>
        <s v="sebastian1@adventure-works.com"/>
        <s v="samantha22@adventure-works.com"/>
        <s v="frederick3@adventure-works.com"/>
        <s v="alejandro4@adventure-works.com"/>
        <s v="damien25@adventure-works.com"/>
        <s v="steve10@adventure-works.com"/>
        <s v="maria59@adventure-works.com"/>
        <s v="katie20@adventure-works.com"/>
        <s v="holly9@adventure-works.com"/>
        <s v="adrienne10@adventure-works.com"/>
        <s v="denise22@adventure-works.com"/>
        <s v="jorge14@adventure-works.com"/>
        <s v="krista10@adventure-works.com"/>
        <s v="lacey0@adventure-works.com"/>
        <s v="clayton15@adventure-works.com"/>
        <s v="ross2@adventure-works.com"/>
        <s v="leonard13@adventure-works.com"/>
        <s v="jaclyn5@adventure-works.com"/>
        <s v="justin28@adventure-works.com"/>
        <s v="sydney30@adventure-works.com"/>
        <s v="damien19@adventure-works.com"/>
        <s v="edwin9@adventure-works.com"/>
        <s v="derrick13@adventure-works.com"/>
        <s v="bridget6@adventure-works.com"/>
        <s v="troy3@adventure-works.com"/>
        <s v="julio15@adventure-works.com"/>
        <s v="bruce2@adventure-works.com"/>
        <s v="susan24@adventure-works.com"/>
        <s v="cristina1@adventure-works.com"/>
        <s v="alicia9@adventure-works.com"/>
        <s v="k0@adventure-works.com"/>
        <s v="dalton29@adventure-works.com"/>
        <s v="randy23@adventure-works.com"/>
        <s v="stacy19@adventure-works.com"/>
        <s v="jamie44@adventure-works.com"/>
        <s v="rodney12@adventure-works.com"/>
        <s v="michele28@adventure-works.com"/>
        <s v="april17@adventure-works.com"/>
        <s v="kayla35@adventure-works.com"/>
        <s v="juan7@adventure-works.com"/>
        <s v="regina3@adventure-works.com"/>
        <s v="jaclyn15@adventure-works.com"/>
        <s v="richard11@adventure-works.com"/>
        <s v="misty18@adventure-works.com"/>
        <s v="mandy13@adventure-works.com"/>
        <s v="shawna0@adventure-works.com"/>
        <s v="nelson16@adventure-works.com"/>
        <s v="edwin11@adventure-works.com"/>
        <s v="dale10@adventure-works.com"/>
        <s v="sean21@adventure-works.com"/>
        <s v="seth27@adventure-works.com"/>
        <s v="stefanie4@adventure-works.com"/>
        <s v="ross31@adventure-works.com"/>
        <s v="angel8@adventure-works.com"/>
        <s v="robert80@adventure-works.com"/>
        <s v="arianna41@adventure-works.com"/>
        <s v="kelli9@adventure-works.com"/>
        <s v="autumn10@adventure-works.com"/>
        <s v="jenny10@adventure-works.com"/>
        <s v="dennis6@adventure-works.com"/>
        <s v="suzanne21@adventure-works.com"/>
        <s v="adrian10@adventure-works.com"/>
        <s v="grace11@adventure-works.com"/>
        <s v="jaime23@adventure-works.com"/>
        <s v="blake44@adventure-works.com"/>
        <s v="chloe77@adventure-works.com"/>
        <s v="cory18@adventure-works.com"/>
        <s v="amber11@adventure-works.com"/>
        <s v="emma57@adventure-works.com"/>
        <s v="julia6@adventure-works.com"/>
        <s v="warren21@adventure-works.com"/>
        <s v="randy5@adventure-works.com"/>
        <s v="daniel9@adventure-works.com"/>
        <s v="amanda16@adventure-works.com"/>
        <s v="felicia0@adventure-works.com"/>
        <s v="mary38@adventure-works.com"/>
        <s v="christy14@adventure-works.com"/>
        <s v="lucas21@adventure-works.com"/>
        <s v="latasha11@adventure-works.com"/>
        <s v="juan10@adventure-works.com"/>
        <s v="nathan61@adventure-works.com"/>
        <s v="kristi30@adventure-works.com"/>
        <s v="felicia3@adventure-works.com"/>
        <s v="tommy8@adventure-works.com"/>
        <s v="tabitha24@adventure-works.com"/>
        <s v="alejandro12@adventure-works.com"/>
        <s v="jeffery19@adventure-works.com"/>
        <s v="darryl7@adventure-works.com"/>
        <s v="meredith43@adventure-works.com"/>
        <s v="dana22@adventure-works.com"/>
        <s v="hector17@adventure-works.com"/>
        <s v="jay20@adventure-works.com"/>
        <s v="derek1@adventure-works.com"/>
        <s v="jaime44@adventure-works.com"/>
        <s v="cedric5@adventure-works.com"/>
        <s v="michele3@adventure-works.com"/>
        <s v="george23@adventure-works.com"/>
        <s v="michele20@adventure-works.com"/>
        <s v="bryant20@adventure-works.com"/>
        <s v="joel17@adventure-works.com"/>
        <s v="valerie22@adventure-works.com"/>
        <s v="tasha6@adventure-works.com"/>
        <s v="casey4@adventure-works.com"/>
        <s v="meghan14@adventure-works.com"/>
        <s v="bonnie12@adventure-works.com"/>
        <s v="frank20@adventure-works.com"/>
        <s v="joshua8@adventure-works.com"/>
        <s v="harold11@adventure-works.com"/>
        <s v="kari26@adventure-works.com"/>
        <s v="kurt13@adventure-works.com"/>
        <s v="roger50@adventure-works.com"/>
        <s v="patrick10@adventure-works.com"/>
        <s v="jaime21@adventure-works.com"/>
        <s v="regina2@adventure-works.com"/>
        <s v="julio20@adventure-works.com"/>
        <s v="lisa17@adventure-works.com"/>
        <s v="max14@adventure-works.com"/>
        <s v="margaret22@adventure-works.com"/>
        <s v="jaime9@adventure-works.com"/>
        <s v="kari6@adventure-works.com"/>
        <s v="erik21@adventure-works.com"/>
        <s v="alejandro18@adventure-works.com"/>
        <s v="diana6@adventure-works.com"/>
        <s v="dana20@adventure-works.com"/>
        <s v="jessica27@adventure-works.com"/>
        <s v="noah24@adventure-works.com"/>
        <s v="alfredo11@adventure-works.com"/>
        <s v="krista11@adventure-works.com"/>
        <s v="whitney12@adventure-works.com"/>
        <s v="tasha16@adventure-works.com"/>
        <s v="elizabeth37@adventure-works.com"/>
        <s v="alexa2@adventure-works.com"/>
        <s v="sheila16@adventure-works.com"/>
        <s v="dominique14@adventure-works.com"/>
        <s v="jacob7@adventure-works.com"/>
        <s v="jose76@adventure-works.com"/>
        <s v="evelyn2@adventure-works.com"/>
        <s v="daisy3@adventure-works.com"/>
        <s v="kelvin5@adventure-works.com"/>
        <s v="teresa11@adventure-works.com"/>
        <s v="adrienne13@adventure-works.com"/>
        <s v="kristin12@adventure-works.com"/>
        <s v="latasha12@adventure-works.com"/>
        <s v="robin15@adventure-works.com"/>
        <s v="colleen22@adventure-works.com"/>
        <s v="martin14@adventure-works.com"/>
        <s v="troy15@adventure-works.com"/>
        <s v="jermaine6@adventure-works.com"/>
        <s v="adrian19@adventure-works.com"/>
        <s v="johnny20@adventure-works.com"/>
        <s v="wendy20@adventure-works.com"/>
        <s v="jodi10@adventure-works.com"/>
        <s v="gary4@adventure-works.com"/>
        <s v="morgan71@adventure-works.com"/>
        <s v="diana19@adventure-works.com"/>
        <s v="alvin15@adventure-works.com"/>
        <s v="brenda6@adventure-works.com"/>
        <s v="shawn12@adventure-works.com"/>
        <s v="allen4@adventure-works.com"/>
        <s v="jonathan50@adventure-works.com"/>
        <s v="ashley16@adventure-works.com"/>
        <s v="tina13@adventure-works.com"/>
        <s v="shannon31@adventure-works.com"/>
        <s v="roy10@adventure-works.com"/>
        <s v="colleen15@adventure-works.com"/>
        <s v="meghan17@adventure-works.com"/>
        <s v="janelle8@adventure-works.com"/>
        <s v="leah4@adventure-works.com"/>
        <s v="alicia4@adventure-works.com"/>
        <s v="robert84@adventure-works.com"/>
        <s v="erika5@adventure-works.com"/>
        <s v="christian25@adventure-works.com"/>
        <s v="mackenzie5@adventure-works.com"/>
        <s v="dana5@adventure-works.com"/>
        <s v="nelson21@adventure-works.com"/>
        <s v="johnny4@adventure-works.com"/>
        <s v="erika16@adventure-works.com"/>
        <s v="brendan11@adventure-works.com"/>
        <s v="abby9@adventure-works.com"/>
        <s v="sergio17@adventure-works.com"/>
        <s v="cory15@adventure-works.com"/>
        <s v="manuel18@adventure-works.com"/>
        <s v="wesley5@adventure-works.com"/>
        <s v="angelica2@adventure-works.com"/>
        <s v="jennifer84@adventure-works.com"/>
        <s v="roger20@adventure-works.com"/>
        <s v="lacey25@adventure-works.com"/>
        <s v="jenny34@adventure-works.com"/>
        <s v="raul15@adventure-works.com"/>
        <s v="meagan12@adventure-works.com"/>
        <s v="derek7@adventure-works.com"/>
        <s v="emma0@adventure-works.com"/>
        <s v="luke5@adventure-works.com"/>
        <s v="monique0@adventure-works.com"/>
        <s v="colin23@adventure-works.com"/>
        <s v="diane20@adventure-works.com"/>
        <s v="sandra27@adventure-works.com"/>
        <s v="karl17@adventure-works.com"/>
        <s v="kelvin21@adventure-works.com"/>
        <s v="deanna43@adventure-works.com"/>
        <s v="crystal12@adventure-works.com"/>
        <s v="adriana11@adventure-works.com"/>
        <s v="clarence38@adventure-works.com"/>
        <s v="james40@adventure-works.com"/>
        <s v="natalie6@adventure-works.com"/>
        <s v="colleen34@adventure-works.com"/>
        <s v="karl2@adventure-works.com"/>
        <s v="meghan6@adventure-works.com"/>
        <s v="kristen3@adventure-works.com"/>
        <s v="joe27@adventure-works.com"/>
        <s v="jamie22@adventure-works.com"/>
        <s v="dylan15@adventure-works.com"/>
        <s v="jordan62@adventure-works.com"/>
        <s v="victoria9@adventure-works.com"/>
        <s v="eric21@adventure-works.com"/>
        <s v="candace3@adventure-works.com"/>
        <s v="trinity7@adventure-works.com"/>
        <s v="kaitlyn70@adventure-works.com"/>
        <s v="victoria32@adventure-works.com"/>
        <s v="savannah23@adventure-works.com"/>
        <s v="carl21@adventure-works.com"/>
        <s v="nina19@adventure-works.com"/>
        <s v="sara45@adventure-works.com"/>
        <s v="xavier81@adventure-works.com"/>
        <s v="zachary35@adventure-works.com"/>
        <s v="jermaine16@adventure-works.com"/>
        <s v="destiny3@adventure-works.com"/>
        <s v="alexandra63@adventure-works.com"/>
        <s v="miguel51@adventure-works.com"/>
        <s v="trinity16@adventure-works.com"/>
        <s v="kristi21@adventure-works.com"/>
        <s v="kristi13@adventure-works.com"/>
        <s v="jorge13@adventure-works.com"/>
        <s v="drew4@adventure-works.com"/>
        <s v="jay51@adventure-works.com"/>
        <s v="jillian1@adventure-works.com"/>
        <s v="rosa6@adventure-works.com"/>
        <s v="deanna12@adventure-works.com"/>
        <s v="michele22@adventure-works.com"/>
        <s v="mathew0@adventure-works.com"/>
        <s v="jonathan30@adventure-works.com"/>
        <s v="leah3@adventure-works.com"/>
        <s v="benjamin36@adventure-works.com"/>
        <s v="isaac0@adventure-works.com"/>
        <s v="kayla44@adventure-works.com"/>
        <s v="katherine21@adventure-works.com"/>
        <s v="andres4@adventure-works.com"/>
        <s v="tasha11@adventure-works.com"/>
        <s v="samuel48@adventure-works.com"/>
        <s v="erik19@adventure-works.com"/>
        <s v="edwin6@adventure-works.com"/>
        <s v="isaiah20@adventure-works.com"/>
        <s v="elijah2@adventure-works.com"/>
        <s v="lauren43@adventure-works.com"/>
        <s v="joe5@adventure-works.com"/>
        <s v="mindy6@adventure-works.com"/>
        <s v="miranda13@adventure-works.com"/>
        <s v="blake66@adventure-works.com"/>
        <s v="david84@adventure-works.com"/>
        <s v="deanna22@adventure-works.com"/>
        <s v="shawna19@adventure-works.com"/>
        <s v="maurice14@adventure-works.com"/>
        <s v="josue0@adventure-works.com"/>
        <s v="colleen30@adventure-works.com"/>
        <s v="frank16@adventure-works.com"/>
        <s v="kurt14@adventure-works.com"/>
        <s v="kenneth6@adventure-works.com"/>
        <s v="marcus54@adventure-works.com"/>
        <s v="briana0@adventure-works.com"/>
        <s v="amanda28@adventure-works.com"/>
        <s v="alberto7@adventure-works.com"/>
        <s v="desiree7@adventure-works.com"/>
        <s v="ethan28@adventure-works.com"/>
        <s v="willie30@adventure-works.com"/>
        <s v="clayton2@adventure-works.com"/>
        <s v="micah14@adventure-works.com"/>
        <s v="troy7@adventure-works.com"/>
        <s v="cynthia7@adventure-works.com"/>
        <s v="ebony22@adventure-works.com"/>
        <s v="pedro31@adventure-works.com"/>
        <s v="yolanda19@adventure-works.com"/>
        <s v="lori9@adventure-works.com"/>
        <s v="harold2@adventure-works.com"/>
        <s v="jermaine10@adventure-works.com"/>
        <s v="calvin16@adventure-works.com"/>
        <s v="jillian4@adventure-works.com"/>
        <s v="alexia3@adventure-works.com"/>
        <s v="omar15@adventure-works.com"/>
        <s v="tammy20@adventure-works.com"/>
        <s v="kathleen8@adventure-works.com"/>
        <s v="kari17@adventure-works.com"/>
        <s v="brandy19@adventure-works.com"/>
        <s v="devon6@adventure-works.com"/>
        <s v="jonathon5@adventure-works.com"/>
        <s v="sergio20@adventure-works.com"/>
        <s v="monique6@adventure-works.com"/>
        <s v="geoffrey7@adventure-works.com"/>
        <s v="neil18@adventure-works.com"/>
        <s v="lauren32@adventure-works.com"/>
        <s v="alexis17@adventure-works.com"/>
        <s v="eduardo48@adventure-works.com"/>
        <s v="kaitlyn64@adventure-works.com"/>
        <s v="catherine20@adventure-works.com"/>
        <s v="richard54@adventure-works.com"/>
        <s v="abigail52@adventure-works.com"/>
        <s v="jose50@adventure-works.com"/>
        <s v="noah72@adventure-works.com"/>
        <s v="jada6@adventure-works.com"/>
        <s v="barry2@adventure-works.com"/>
        <s v="carla5@adventure-works.com"/>
        <s v="evan26@adventure-works.com"/>
        <s v="dalton77@adventure-works.com"/>
        <s v="matthew15@adventure-works.com"/>
        <s v="chloe49@adventure-works.com"/>
        <s v="franklin13@adventure-works.com"/>
        <s v="kathleen14@adventure-works.com"/>
        <s v="carolyn32@adventure-works.com"/>
        <s v="jan12@adventure-works.com"/>
        <s v="paige6@adventure-works.com"/>
        <s v="peter24@adventure-works.com"/>
        <s v="kristopher5@adventure-works.com"/>
        <s v="briana16@adventure-works.com"/>
        <s v="kendra4@adventure-works.com"/>
        <s v="shannon7@adventure-works.com"/>
        <s v="chloe17@adventure-works.com"/>
        <s v="ariana9@adventure-works.com"/>
        <s v="samuel25@adventure-works.com"/>
        <s v="kyle12@adventure-works.com"/>
        <s v="brandon16@adventure-works.com"/>
        <s v="alexander3@adventure-works.com"/>
        <s v="eric44@adventure-works.com"/>
        <s v="megan26@adventure-works.com"/>
        <s v="hailey41@adventure-works.com"/>
        <s v="brandon17@adventure-works.com"/>
        <s v="hunter55@adventure-works.com"/>
        <s v="mya21@adventure-works.com"/>
        <s v="hunter68@adventure-works.com"/>
        <s v="elizabeth14@adventure-works.com"/>
        <s v="eugene7@adventure-works.com"/>
        <s v="jay16@adventure-works.com"/>
        <s v="olivia19@adventure-works.com"/>
        <s v="thomas46@adventure-works.com"/>
        <s v="stephanie61@adventure-works.com"/>
        <s v="logan10@adventure-works.com"/>
        <s v="katelyn4@adventure-works.com"/>
        <s v="edward38@adventure-works.com"/>
        <s v="julia85@adventure-works.com"/>
        <s v="megan36@adventure-works.com"/>
        <s v="mason2@adventure-works.com"/>
        <s v="michael50@adventure-works.com"/>
        <s v="chloe60@adventure-works.com"/>
        <s v="nicole67@adventure-works.com"/>
        <s v="joe6@adventure-works.com"/>
        <s v="charles32@adventure-works.com"/>
        <s v="seth62@adventure-works.com"/>
        <s v="amy24@adventure-works.com"/>
        <s v="brianna9@adventure-works.com"/>
        <s v="haley29@adventure-works.com"/>
        <s v="miranda8@adventure-works.com"/>
        <s v="jacquelyn23@adventure-works.com"/>
        <s v="victoria25@adventure-works.com"/>
        <s v="jennifer44@adventure-works.com"/>
        <s v="christy26@adventure-works.com"/>
        <s v="dylan34@adventure-works.com"/>
        <s v="amanda0@adventure-works.com"/>
        <s v="brandon36@adventure-works.com"/>
        <s v="alexandria17@adventure-works.com"/>
        <s v="garrett23@adventure-works.com"/>
        <s v="eduardo72@adventure-works.com"/>
        <s v="katherine26@adventure-works.com"/>
        <s v="alexis12@adventure-works.com"/>
        <s v="rachel54@adventure-works.com"/>
        <s v="grace44@adventure-works.com"/>
        <s v="jade19@adventure-works.com"/>
        <s v="eduardo68@adventure-works.com"/>
        <s v="blake42@adventure-works.com"/>
        <s v="evan41@adventure-works.com"/>
        <s v="eduardo6@adventure-works.com"/>
        <s v="renee14@adventure-works.com"/>
        <s v="elijah24@adventure-works.com"/>
        <s v="paula6@adventure-works.com"/>
        <s v="fernando11@adventure-works.com"/>
        <s v="brianna37@adventure-works.com"/>
        <s v="catherine8@adventure-works.com"/>
        <s v="jacob8@adventure-works.com"/>
        <s v="jason27@adventure-works.com"/>
        <s v="marie27@adventure-works.com"/>
        <s v="sydney66@adventure-works.com"/>
        <s v="emily35@adventure-works.com"/>
        <s v="marco15@adventure-works.com"/>
        <s v="rachel65@adventure-works.com"/>
        <s v="marie33@adventure-works.com"/>
        <s v="noah21@adventure-works.com"/>
        <s v="brittany3@adventure-works.com"/>
        <s v="lacey37@adventure-works.com"/>
        <s v="ashlee5@adventure-works.com"/>
        <s v="carson2@adventure-works.com"/>
        <s v="luke9@adventure-works.com"/>
        <s v="ashley34@adventure-works.com"/>
        <s v="charles24@adventure-works.com"/>
        <s v="deanna34@adventure-works.com"/>
        <s v="greg8@adventure-works.com"/>
        <s v="stephanie62@adventure-works.com"/>
        <s v="kathleen17@adventure-works.com"/>
        <s v="raymond18@adventure-works.com"/>
        <s v="michele5@adventure-works.com"/>
        <s v="corey7@adventure-works.com"/>
        <s v="janelle14@adventure-works.com"/>
        <s v="dawn35@adventure-works.com"/>
        <s v="craig11@adventure-works.com"/>
        <s v="danielle6@adventure-works.com"/>
        <s v="logan0@adventure-works.com"/>
        <s v="ryan37@adventure-works.com"/>
        <s v="thomas19@adventure-works.com"/>
        <s v="jennifer18@adventure-works.com"/>
        <s v="justin24@adventure-works.com"/>
        <s v="aidan19@adventure-works.com"/>
        <s v="victoria42@adventure-works.com"/>
        <s v="alyssa52@adventure-works.com"/>
        <s v="alyssa12@adventure-works.com"/>
        <s v="brandi0@adventure-works.com"/>
        <s v="connor32@adventure-works.com"/>
        <s v="jessica38@adventure-works.com"/>
        <s v="cameron13@adventure-works.com"/>
        <s v="miguel65@adventure-works.com"/>
        <s v="kaitlyn26@adventure-works.com"/>
        <s v="donna7@adventure-works.com"/>
        <s v="alisha39@adventure-works.com"/>
        <s v="megan49@adventure-works.com"/>
        <s v="brianna10@adventure-works.com"/>
        <s v="devin70@adventure-works.com"/>
        <s v="amanda42@adventure-works.com"/>
        <s v="nathan52@adventure-works.com"/>
        <s v="alexa9@adventure-works.com"/>
        <s v="kimberly16@adventure-works.com"/>
        <s v="charles56@adventure-works.com"/>
        <s v="xavier22@adventure-works.com"/>
        <s v="destiny27@adventure-works.com"/>
        <s v="nicholas10@adventure-works.com"/>
        <s v="miguel20@adventure-works.com"/>
        <s v="victoria1@adventure-works.com"/>
        <s v="joan14@adventure-works.com"/>
        <s v="jonathan34@adventure-works.com"/>
        <s v="jordyn8@adventure-works.com"/>
        <s v="sydney68@adventure-works.com"/>
        <s v="rebekah22@adventure-works.com"/>
        <s v="natalie74@adventure-works.com"/>
        <s v="joseph26@adventure-works.com"/>
        <s v="julia29@adventure-works.com"/>
        <s v="jose19@adventure-works.com"/>
        <s v="mackenzie13@adventure-works.com"/>
        <s v="samuel34@adventure-works.com"/>
        <s v="rachel59@adventure-works.com"/>
        <s v="connor29@adventure-works.com"/>
        <s v="jeremiah27@adventure-works.com"/>
        <s v="sydney80@adventure-works.com"/>
        <s v="miguel50@adventure-works.com"/>
        <s v="amanda35@adventure-works.com"/>
        <s v="julia43@adventure-works.com"/>
        <s v="olivia14@adventure-works.com"/>
        <s v="eduardo77@adventure-works.com"/>
        <s v="katherine84@adventure-works.com"/>
        <s v="jay8@adventure-works.com"/>
        <s v="ryan24@adventure-works.com"/>
        <s v="donald11@adventure-works.com"/>
        <s v="isaac9@adventure-works.com"/>
        <s v="rachel42@adventure-works.com"/>
        <s v="edward51@adventure-works.com"/>
        <s v="alvin11@adventure-works.com"/>
        <s v="angel1@adventure-works.com"/>
        <s v="carlos35@adventure-works.com"/>
        <s v="nathan48@adventure-works.com"/>
        <s v="cameron37@adventure-works.com"/>
        <s v="kelly25@adventure-works.com"/>
        <s v="jack10@adventure-works.com"/>
        <s v="rebecca23@adventure-works.com"/>
        <s v="tina7@adventure-works.com"/>
        <s v="cristina7@adventure-works.com"/>
        <s v="jade12@adventure-works.com"/>
        <s v="richard93@adventure-works.com"/>
        <s v="aaron26@adventure-works.com"/>
        <s v="alfredo6@adventure-works.com"/>
        <s v="john49@adventure-works.com"/>
        <s v="alvin30@adventure-works.com"/>
        <s v="adam26@adventure-works.com"/>
        <s v="brent8@adventure-works.com"/>
        <s v="geoffrey10@adventure-works.com"/>
        <s v="patricia5@adventure-works.com"/>
        <s v="candace8@adventure-works.com"/>
        <s v="arthur20@adventure-works.com"/>
        <s v="mason21@adventure-works.com"/>
        <s v="jon8@adventure-works.com"/>
        <s v="christy20@adventure-works.com"/>
        <s v="alejandro28@adventure-works.com"/>
        <s v="francisco4@adventure-works.com"/>
        <s v="roy16@adventure-works.com"/>
        <s v="bob9@adventure-works.com"/>
        <s v="levi7@adventure-works.com"/>
        <s v="regina7@adventure-works.com"/>
        <s v="omar22@adventure-works.com"/>
        <s v="cedric28@adventure-works.com"/>
        <s v="marshall40@adventure-works.com"/>
        <s v="linda22@adventure-works.com"/>
        <s v="alison20@adventure-works.com"/>
        <s v="isabelle3@adventure-works.com"/>
        <s v="ian41@adventure-works.com"/>
        <s v="denise13@adventure-works.com"/>
        <s v="donald2@adventure-works.com"/>
        <s v="adriana18@adventure-works.com"/>
        <s v="krystal16@adventure-works.com"/>
        <s v="beth15@adventure-works.com"/>
        <s v="bethany20@adventure-works.com"/>
        <s v="alberto12@adventure-works.com"/>
        <s v="tony17@adventure-works.com"/>
        <s v="terrence7@adventure-works.com"/>
        <s v="kristi11@adventure-works.com"/>
        <s v="jacquelyn10@adventure-works.com"/>
        <s v="elijah32@adventure-works.com"/>
        <s v="caleb27@adventure-works.com"/>
        <s v="emma62@adventure-works.com"/>
        <s v="fernando3@adventure-works.com"/>
        <s v="hailey60@adventure-works.com"/>
        <s v="destiny12@adventure-works.com"/>
        <s v="jennifer67@adventure-works.com"/>
        <s v="abigail32@adventure-works.com"/>
        <s v="cameron25@adventure-works.com"/>
        <s v="kaitlyn65@adventure-works.com"/>
        <s v="alyssa55@adventure-works.com"/>
        <s v="jose51@adventure-works.com"/>
        <s v="melanie7@adventure-works.com"/>
        <s v="andrea42@adventure-works.com"/>
        <s v="denise17@adventure-works.com"/>
        <s v="jamie2@adventure-works.com"/>
        <s v="audrey23@adventure-works.com"/>
        <s v="katherine89@adventure-works.com"/>
        <s v="samuel3@adventure-works.com"/>
        <s v="jordan49@adventure-works.com"/>
        <s v="kevin23@adventure-works.com"/>
        <s v="jesse7@adventure-works.com"/>
        <s v="evan10@adventure-works.com"/>
        <s v="emily16@adventure-works.com"/>
        <s v="kaitlyn55@adventure-works.com"/>
        <s v="shannon3@adventure-works.com"/>
        <s v="grace57@adventure-works.com"/>
        <s v="eric33@adventure-works.com"/>
        <s v="anna28@adventure-works.com"/>
        <s v="craig9@adventure-works.com"/>
        <s v="kelli42@adventure-works.com"/>
        <s v="katelyn28@adventure-works.com"/>
        <s v="alexandra36@adventure-works.com"/>
        <s v="keith25@adventure-works.com"/>
        <s v="justin12@adventure-works.com"/>
        <s v="nathaniel12@adventure-works.com"/>
        <s v="caitlin6@adventure-works.com"/>
        <s v="jared1@adventure-works.com"/>
        <s v="gabriella14@adventure-works.com"/>
        <s v="evan3@adventure-works.com"/>
        <s v="hailey49@adventure-works.com"/>
        <s v="megan47@adventure-works.com"/>
        <s v="zachary12@adventure-works.com"/>
        <s v="ernest21@adventure-works.com"/>
        <s v="haley18@adventure-works.com"/>
        <s v="jose17@adventure-works.com"/>
        <s v="madeline12@adventure-works.com"/>
        <s v="angela33@adventure-works.com"/>
        <s v="carlos49@adventure-works.com"/>
        <s v="shaun15@adventure-works.com"/>
        <s v="thomas38@adventure-works.com"/>
        <s v="richard73@adventure-works.com"/>
        <s v="jennifer4@adventure-works.com"/>
        <s v="desiree6@adventure-works.com"/>
        <s v="kathryn1@adventure-works.com"/>
        <s v="ethan16@adventure-works.com"/>
        <s v="jonathan26@adventure-works.com"/>
        <s v="dalton0@adventure-works.com"/>
        <s v="marie20@adventure-works.com"/>
        <s v="isabelle11@adventure-works.com"/>
        <s v="megan37@adventure-works.com"/>
        <s v="lucas79@adventure-works.com"/>
        <s v="jason50@adventure-works.com"/>
        <s v="madison1@adventure-works.com"/>
        <s v="calvin20@adventure-works.com"/>
        <s v="marshall32@adventure-works.com"/>
        <s v="anna14@adventure-works.com"/>
        <s v="steven23@adventure-works.com"/>
        <s v="jordan69@adventure-works.com"/>
        <s v="victoria12@adventure-works.com"/>
        <s v="destiny40@adventure-works.com"/>
        <s v="luis29@adventure-works.com"/>
        <s v="raul17@adventure-works.com"/>
        <s v="randall24@adventure-works.com"/>
        <s v="zoe17@adventure-works.com"/>
        <s v="andrea38@adventure-works.com"/>
        <s v="emma58@adventure-works.com"/>
        <s v="thomas64@adventure-works.com"/>
        <s v="jennifer62@adventure-works.com"/>
        <s v="robert20@adventure-works.com"/>
        <s v="cassidy2@adventure-works.com"/>
        <s v="morgan67@adventure-works.com"/>
        <s v="richard45@adventure-works.com"/>
        <s v="orlando8@adventure-works.com"/>
        <s v="kaylee4@adventure-works.com"/>
        <s v="tyler21@adventure-works.com"/>
        <s v="ivan13@adventure-works.com"/>
        <s v="zoe14@adventure-works.com"/>
        <s v="hailey24@adventure-works.com"/>
        <s v="dylan32@adventure-works.com"/>
        <s v="nathaniel16@adventure-works.com"/>
        <s v="hailey1@adventure-works.com"/>
        <s v="devin51@adventure-works.com"/>
        <s v="gabrielle15@adventure-works.com"/>
        <s v="angel40@adventure-works.com"/>
        <s v="kaitlyn63@adventure-works.com"/>
        <s v="luke44@adventure-works.com"/>
        <s v="eduardo56@adventure-works.com"/>
        <s v="kyle40@adventure-works.com"/>
        <s v="aaron15@adventure-works.com"/>
        <s v="carmen10@adventure-works.com"/>
        <s v="aaron22@adventure-works.com"/>
        <s v="morgan60@adventure-works.com"/>
        <s v="brianna54@adventure-works.com"/>
        <s v="angel39@adventure-works.com"/>
        <s v="anna54@adventure-works.com"/>
        <s v="thomas67@adventure-works.com"/>
        <s v="carlos6@adventure-works.com"/>
        <s v="alvin9@adventure-works.com"/>
        <s v="carly13@adventure-works.com"/>
        <s v="mayra4@adventure-works.com"/>
        <s v="diane18@adventure-works.com"/>
        <s v="brittany5@adventure-works.com"/>
        <s v="ruben13@adventure-works.com"/>
        <s v="toni22@adventure-works.com"/>
        <s v="jeffery21@adventure-works.com"/>
        <s v="lindsey5@adventure-works.com"/>
        <s v="christy39@adventure-works.com"/>
        <s v="roy15@adventure-works.com"/>
        <s v="victor16@adventure-works.com"/>
        <s v="jessica15@adventure-works.com"/>
        <s v="kristy5@adventure-works.com"/>
        <s v="gilbert16@adventure-works.com"/>
        <s v="marshall6@adventure-works.com"/>
        <s v="darren11@adventure-works.com"/>
        <s v="janet11@adventure-works.com"/>
        <s v="naomi0@adventure-works.com"/>
        <s v="joanna17@adventure-works.com"/>
        <s v="andre19@adventure-works.com"/>
        <s v="gilbert39@adventure-works.com"/>
        <s v="terry23@adventure-works.com"/>
        <s v="tanya18@adventure-works.com"/>
        <s v="darryl15@adventure-works.com"/>
        <s v="josue1@adventure-works.com"/>
        <s v="naomi6@adventure-works.com"/>
        <s v="warren23@adventure-works.com"/>
        <s v="philip15@adventure-works.com"/>
        <s v="clifford9@adventure-works.com"/>
        <s v="alan9@adventure-works.com"/>
        <s v="marco10@adventure-works.com"/>
        <s v="ricky14@adventure-works.com"/>
        <s v="faith29@adventure-works.com"/>
        <s v="karl10@adventure-works.com"/>
        <s v="jessica41@adventure-works.com"/>
        <s v="michele58@adventure-works.com"/>
        <s v="damien12@adventure-works.com"/>
        <s v="melinda3@adventure-works.com"/>
        <s v="faith14@adventure-works.com"/>
        <s v="erika4@adventure-works.com"/>
        <s v="janet13@adventure-works.com"/>
        <s v="dawn39@adventure-works.com"/>
        <s v="gabriel27@adventure-works.com"/>
        <s v="levi12@adventure-works.com"/>
        <s v="dominique10@adventure-works.com"/>
        <s v="kelli7@adventure-works.com"/>
        <s v="yvonne2@adventure-works.com"/>
        <s v="molly7@adventure-works.com"/>
        <s v="tyrone20@adventure-works.com"/>
        <s v="clinton1@adventure-works.com"/>
        <s v="eduardo11@adventure-works.com"/>
        <s v="troy9@adventure-works.com"/>
        <s v="brianna47@adventure-works.com"/>
        <s v="meghan1@adventure-works.com"/>
        <s v="nichole4@adventure-works.com"/>
        <s v="clayton31@adventure-works.com"/>
        <s v="gloria19@adventure-works.com"/>
        <s v="ashlee17@adventure-works.com"/>
        <s v="dalton72@adventure-works.com"/>
        <s v="sheila0@adventure-works.com"/>
        <s v="david71@adventure-works.com"/>
        <s v="russell12@adventure-works.com"/>
        <s v="melanie21@adventure-works.com"/>
        <s v="gary11@adventure-works.com"/>
        <s v="marco11@adventure-works.com"/>
        <s v="cara10@adventure-works.com"/>
        <s v="omar42@adventure-works.com"/>
        <s v="savannah31@adventure-works.com"/>
        <s v="javier8@adventure-works.com"/>
        <s v="emma46@adventure-works.com"/>
        <s v="dawn20@adventure-works.com"/>
        <s v="edgar19@adventure-works.com"/>
        <s v="melinda2@adventure-works.com"/>
        <s v="ronnie2@adventure-works.com"/>
        <s v="ann21@adventure-works.com"/>
        <s v="barbara11@adventure-works.com"/>
        <s v="gerald37@adventure-works.com"/>
        <s v="levi15@adventure-works.com"/>
        <s v="deanna26@adventure-works.com"/>
        <s v="darryl10@adventure-works.com"/>
        <s v="marcus72@adventure-works.com"/>
        <s v="victoria27@adventure-works.com"/>
        <s v="angela43@adventure-works.com"/>
        <s v="april9@adventure-works.com"/>
        <s v="brandon48@adventure-works.com"/>
        <s v="megan38@adventure-works.com"/>
        <s v="mandy3@adventure-works.com"/>
        <s v="jill22@adventure-works.com"/>
        <s v="kristi22@adventure-works.com"/>
        <s v="bianca13@adventure-works.com"/>
        <s v="hector15@adventure-works.com"/>
        <s v="erick15@adventure-works.com"/>
        <s v="paul8@adventure-works.com"/>
        <s v="sergio21@adventure-works.com"/>
        <s v="lawrence10@adventure-works.com"/>
        <s v="kelvin13@adventure-works.com"/>
        <s v="jon16@adventure-works.com"/>
        <s v="tommy14@adventure-works.com"/>
        <s v="jay37@adventure-works.com"/>
        <s v="todd3@adventure-works.com"/>
        <s v="alyssa31@adventure-works.com"/>
        <s v="susan18@adventure-works.com"/>
        <s v="robert24@adventure-works.com"/>
        <s v="tasha0@adventure-works.com"/>
        <s v="heidi17@adventure-works.com"/>
        <s v="jessie37@adventure-works.com"/>
        <s v="tyrone18@adventure-works.com"/>
        <s v="robin11@adventure-works.com"/>
        <s v="pedro35@adventure-works.com"/>
        <s v="jay6@adventure-works.com"/>
        <s v="chase6@adventure-works.com"/>
        <s v="stacey1@adventure-works.com"/>
        <s v="clifford20@adventure-works.com"/>
        <s v="julian6@adventure-works.com"/>
        <s v="ryan52@adventure-works.com"/>
        <s v="isabel3@adventure-works.com"/>
        <s v="stephanie49@adventure-works.com"/>
        <s v="bruce23@adventure-works.com"/>
        <s v="damien10@adventure-works.com"/>
        <s v="julia48@adventure-works.com"/>
        <s v="susan11@adventure-works.com"/>
        <s v="jonathon0@adventure-works.com"/>
        <s v="eugene22@adventure-works.com"/>
        <s v="jillian2@adventure-works.com"/>
        <s v="ruth18@adventure-works.com"/>
        <s v="alison15@adventure-works.com"/>
        <s v="peter13@adventure-works.com"/>
        <s v="gabriel12@adventure-works.com"/>
        <s v="tina8@adventure-works.com"/>
        <s v="robin16@adventure-works.com"/>
        <s v="nina11@adventure-works.com"/>
        <s v="chelsea10@adventure-works.com"/>
        <s v="brandy7@adventure-works.com"/>
        <s v="jeffery16@adventure-works.com"/>
        <s v="whitney2@adventure-works.com"/>
        <s v="hannah20@adventure-works.com"/>
        <s v="bethany15@adventure-works.com"/>
        <s v="isabella46@adventure-works.com"/>
        <s v="roy8@adventure-works.com"/>
        <s v="alexia5@adventure-works.com"/>
        <s v="heather7@adventure-works.com"/>
        <s v="lacey29@adventure-works.com"/>
        <s v="jaime19@adventure-works.com"/>
        <s v="cara13@adventure-works.com"/>
        <s v="angela9@adventure-works.com"/>
        <s v="kate1@adventure-works.com"/>
        <s v="roger27@adventure-works.com"/>
        <s v="trevor0@adventure-works.com"/>
        <s v="faith3@adventure-works.com"/>
        <s v="alisha23@adventure-works.com"/>
        <s v="keith12@adventure-works.com"/>
        <s v="mayra0@adventure-works.com"/>
        <s v="philip13@adventure-works.com"/>
        <s v="corey13@adventure-works.com"/>
        <s v="sandra21@adventure-works.com"/>
        <s v="leslie18@adventure-works.com"/>
        <s v="alicia6@adventure-works.com"/>
        <s v="lori16@adventure-works.com"/>
        <s v="sheena12@adventure-works.com"/>
        <s v="alexander22@adventure-works.com"/>
        <s v="abigail51@adventure-works.com"/>
        <s v="garrett24@adventure-works.com"/>
        <s v="johnny8@adventure-works.com"/>
        <s v="isabella55@adventure-works.com"/>
        <s v="grace15@adventure-works.com"/>
        <s v="chloe26@adventure-works.com"/>
        <s v="angela32@adventure-works.com"/>
        <s v="emily23@adventure-works.com"/>
        <s v="evan34@adventure-works.com"/>
        <s v="austin2@adventure-works.com"/>
        <s v="grace3@adventure-works.com"/>
        <s v="kaitlin16@adventure-works.com"/>
        <s v="kristen11@adventure-works.com"/>
        <s v="bobby11@adventure-works.com"/>
        <s v="margaret10@adventure-works.com"/>
        <s v="crystal13@adventure-works.com"/>
        <s v="connor7@adventure-works.com"/>
        <s v="kari31@adventure-works.com"/>
        <s v="edwin45@adventure-works.com"/>
        <s v="arturo38@adventure-works.com"/>
        <s v="erin5@adventure-works.com"/>
        <s v="richard79@adventure-works.com"/>
        <s v="xavier13@adventure-works.com"/>
        <s v="garrett27@adventure-works.com"/>
        <s v="xavier23@adventure-works.com"/>
        <s v="louis12@adventure-works.com"/>
        <s v="gilbert22@adventure-works.com"/>
        <s v="priscilla19@adventure-works.com"/>
        <s v="victoria22@adventure-works.com"/>
        <s v="kelly10@adventure-works.com"/>
        <s v="xavier67@adventure-works.com"/>
        <s v="maria43@adventure-works.com"/>
        <s v="christopher10@adventure-works.com"/>
        <s v="dylan5@adventure-works.com"/>
        <s v="natalie23@adventure-works.com"/>
        <s v="michelle13@adventure-works.com"/>
        <s v="jesse36@adventure-works.com"/>
        <s v="brianna0@adventure-works.com"/>
        <s v="josé64@adventure-works.com"/>
        <s v="jackson24@adventure-works.com"/>
        <s v="claudia3@adventure-works.com"/>
        <s v="blake45@adventure-works.com"/>
        <s v="katelyn24@adventure-works.com"/>
        <s v="david52@adventure-works.com"/>
        <s v="rebekah34@adventure-works.com"/>
        <s v="edwin0@adventure-works.com"/>
        <s v="marshall33@adventure-works.com"/>
        <s v="cynthia24@adventure-works.com"/>
        <s v="barbara13@adventure-works.com"/>
        <s v="colin13@adventure-works.com"/>
        <s v="megan59@adventure-works.com"/>
        <s v="ernest8@adventure-works.com"/>
        <s v="renee9@adventure-works.com"/>
        <s v="tonya15@adventure-works.com"/>
        <s v="diane12@adventure-works.com"/>
        <s v="edward71@adventure-works.com"/>
        <s v="isaac10@adventure-works.com"/>
        <s v="anne8@adventure-works.com"/>
        <s v="victoria11@adventure-works.com"/>
        <s v="alberto16@adventure-works.com"/>
        <s v="katrina1@adventure-works.com"/>
        <s v="bridget9@adventure-works.com"/>
        <s v="bradley21@adventure-works.com"/>
        <s v="brittney3@adventure-works.com"/>
        <s v="dawn9@adventure-works.com"/>
        <s v="devin22@adventure-works.com"/>
        <s v="scot1@adventure-works.com"/>
        <s v="natasha15@adventure-works.com"/>
        <s v="christian16@adventure-works.com"/>
        <s v="regina1@adventure-works.com"/>
        <s v="barbara7@adventure-works.com"/>
        <s v="logan48@adventure-works.com"/>
        <s v="julian21@adventure-works.com"/>
        <s v="monica13@adventure-works.com"/>
        <s v="nicole48@adventure-works.com"/>
        <s v="victoria7@adventure-works.com"/>
        <s v="chloe84@adventure-works.com"/>
        <s v="stanley23@adventure-works.com"/>
        <s v="savannah9@adventure-works.com"/>
        <s v="chase12@adventure-works.com"/>
        <s v="logan61@adventure-works.com"/>
        <s v="damien11@adventure-works.com"/>
        <s v="sharon10@adventure-works.com"/>
        <s v="lindsay7@adventure-works.com"/>
        <s v="angela18@adventure-works.com"/>
        <s v="marissa19@adventure-works.com"/>
        <s v="danielle14@adventure-works.com"/>
        <s v="robyn13@adventure-works.com"/>
        <s v="devin59@adventure-works.com"/>
        <s v="naomi8@adventure-works.com"/>
        <s v="omar17@adventure-works.com"/>
        <s v="manuel16@adventure-works.com"/>
        <s v="tabitha3@adventure-works.com"/>
        <s v="rebecca16@adventure-works.com"/>
        <s v="marcus0@adventure-works.com"/>
        <s v="devin10@adventure-works.com"/>
        <s v="julia23@adventure-works.com"/>
        <s v="julia31@adventure-works.com"/>
        <s v="william24@adventure-works.com"/>
        <s v="natalie17@adventure-works.com"/>
        <s v="luis31@adventure-works.com"/>
        <s v="haley15@adventure-works.com"/>
        <s v="caleb48@adventure-works.com"/>
        <s v="megan7@adventure-works.com"/>
        <s v="mackenzie32@adventure-works.com"/>
        <s v="julian14@adventure-works.com"/>
        <s v="edward35@adventure-works.com"/>
        <s v="gabrielle60@adventure-works.com"/>
        <s v="destiny46@adventure-works.com"/>
        <s v="rachel48@adventure-works.com"/>
        <s v="taylor57@adventure-works.com"/>
        <s v="oscar13@adventure-works.com"/>
        <s v="jasmine4@adventure-works.com"/>
        <s v="miranda2@adventure-works.com"/>
        <s v="noah60@adventure-works.com"/>
        <s v="luis16@adventure-works.com"/>
        <s v="isabella68@adventure-works.com"/>
        <s v="jonathan37@adventure-works.com"/>
        <s v="abigail20@adventure-works.com"/>
        <s v="joe30@adventure-works.com"/>
        <s v="damien8@adventure-works.com"/>
        <s v="sriniwa0@adventure-works.com"/>
        <s v="adam44@adventure-works.com"/>
        <s v="lauren7@adventure-works.com"/>
        <s v="isabel0@adventure-works.com"/>
        <s v="abigail53@adventure-works.com"/>
        <s v="victoria14@adventure-works.com"/>
        <s v="caleb25@adventure-works.com"/>
        <s v="alexandra88@adventure-works.com"/>
        <s v="ryan35@adventure-works.com"/>
        <s v="gabriella31@adventure-works.com"/>
        <s v="hailey10@adventure-works.com"/>
        <s v="samuel53@adventure-works.com"/>
        <s v="devin84@adventure-works.com"/>
        <s v="eduardo38@adventure-works.com"/>
        <s v="jordan57@adventure-works.com"/>
        <s v="kevin15@adventure-works.com"/>
        <s v="tyler13@adventure-works.com"/>
        <s v="patrick21@adventure-works.com"/>
        <s v="destiny2@adventure-works.com"/>
        <s v="maurice3@adventure-works.com"/>
        <s v="tristan6@adventure-works.com"/>
        <s v="dakota0@adventure-works.com"/>
        <s v="garrett22@adventure-works.com"/>
        <s v="matthew10@adventure-works.com"/>
        <s v="deanna41@adventure-works.com"/>
        <s v="amanda9@adventure-works.com"/>
        <s v="robert63@adventure-works.com"/>
        <s v="james35@adventure-works.com"/>
        <s v="jordan66@adventure-works.com"/>
        <s v="pamela11@adventure-works.com"/>
        <s v="yolanda4@adventure-works.com"/>
        <s v="joanna9@adventure-works.com"/>
        <s v="sophia6@adventure-works.com"/>
        <s v="samuel61@adventure-works.com"/>
        <s v="haley9@adventure-works.com"/>
        <s v="isaiah32@adventure-works.com"/>
        <s v="ian64@adventure-works.com"/>
        <s v="wyatt42@adventure-works.com"/>
        <s v="taylor42@adventure-works.com"/>
        <s v="robert33@adventure-works.com"/>
        <s v="abigail28@adventure-works.com"/>
        <s v="janice4@adventure-works.com"/>
        <s v="taylor56@adventure-works.com"/>
        <s v="kaitlyn44@adventure-works.com"/>
        <s v="steven25@adventure-works.com"/>
        <s v="david65@adventure-works.com"/>
        <s v="cassidy4@adventure-works.com"/>
        <s v="caleb8@adventure-works.com"/>
        <s v="maria58@adventure-works.com"/>
        <s v="mya15@adventure-works.com"/>
        <s v="antonio11@adventure-works.com"/>
        <s v="logan19@adventure-works.com"/>
        <s v="alex14@adventure-works.com"/>
        <s v="brandon53@adventure-works.com"/>
        <s v="emily13@adventure-works.com"/>
        <s v="roberto1@adventure-works.com"/>
        <s v="rebekah9@adventure-works.com"/>
        <s v="colin7@adventure-works.com"/>
        <s v="donald5@adventure-works.com"/>
        <s v="roger35@adventure-works.com"/>
        <s v="ricardo14@adventure-works.com"/>
        <s v="omar1@adventure-works.com"/>
        <s v="stanley14@adventure-works.com"/>
        <s v="donna2@adventure-works.com"/>
        <s v="gilbert5@adventure-works.com"/>
        <s v="priscilla10@adventure-works.com"/>
        <s v="karla22@adventure-works.com"/>
        <s v="tiffany19@adventure-works.com"/>
        <s v="micah23@adventure-works.com"/>
        <s v="tabitha25@adventure-works.com"/>
        <s v="clinton9@adventure-works.com"/>
        <s v="nichole21@adventure-works.com"/>
        <s v="amber19@adventure-works.com"/>
        <s v="abigail48@adventure-works.com"/>
        <s v="grace20@adventure-works.com"/>
        <s v="sean33@adventure-works.com"/>
        <s v="jennifer32@adventure-works.com"/>
        <s v="jack18@adventure-works.com"/>
        <s v="bailey0@adventure-works.com"/>
        <s v="lucas34@adventure-works.com"/>
        <s v="richard80@adventure-works.com"/>
        <s v="damien9@adventure-works.com"/>
        <s v="alexandria26@adventure-works.com"/>
        <s v="wyatt7@adventure-works.com"/>
        <s v="michelle14@adventure-works.com"/>
        <s v="angela14@adventure-works.com"/>
        <s v="katherine62@adventure-works.com"/>
        <s v="erin9@adventure-works.com"/>
        <s v="jenna16@adventure-works.com"/>
        <s v="evan9@adventure-works.com"/>
        <s v="julio6@adventure-works.com"/>
        <s v="marshall22@adventure-works.com"/>
        <s v="neil21@adventure-works.com"/>
        <s v="ryan30@adventure-works.com"/>
        <s v="samuel2@adventure-works.com"/>
        <s v="nicole52@adventure-works.com"/>
        <s v="logan72@adventure-works.com"/>
        <s v="brianna63@adventure-works.com"/>
        <s v="ashley24@adventure-works.com"/>
        <s v="benjamin49@adventure-works.com"/>
        <s v="madison0@adventure-works.com"/>
        <s v="steven20@adventure-works.com"/>
        <s v="jennifer71@adventure-works.com"/>
        <s v="natalie38@adventure-works.com"/>
        <s v="dakota18@adventure-works.com"/>
        <s v="edward10@adventure-works.com"/>
        <s v="sean22@adventure-works.com"/>
        <s v="samuel54@adventure-works.com"/>
        <s v="ryan9@adventure-works.com"/>
        <s v="caitlin13@adventure-works.com"/>
        <s v="christopher16@adventure-works.com"/>
        <s v="marcus33@adventure-works.com"/>
        <s v="gabrielle47@adventure-works.com"/>
        <s v="kristopher3@adventure-works.com"/>
        <s v="julia35@adventure-works.com"/>
        <s v="xavier20@adventure-works.com"/>
        <s v="nicole30@adventure-works.com"/>
        <s v="gabrielle5@adventure-works.com"/>
        <s v="gabriel5@adventure-works.com"/>
        <s v="jose38@adventure-works.com"/>
        <s v="nathan50@adventure-works.com"/>
        <s v="devin1@adventure-works.com"/>
        <s v="dalton89@adventure-works.com"/>
        <s v="nicole46@adventure-works.com"/>
        <s v="edward30@adventure-works.com"/>
        <s v="savannah29@adventure-works.com"/>
        <s v="eduardo78@adventure-works.com"/>
        <s v="david67@adventure-works.com"/>
        <s v="isabelle17@adventure-works.com"/>
        <s v="spencer7@adventure-works.com"/>
        <s v="olivia49@adventure-works.com"/>
        <s v="kaitlyn24@adventure-works.com"/>
        <s v="emily28@adventure-works.com"/>
        <s v="melissa1@adventure-works.com"/>
        <s v="marissa9@adventure-works.com"/>
        <s v="maria63@adventure-works.com"/>
        <s v="gabrielle16@adventure-works.com"/>
        <s v="ricardo12@adventure-works.com"/>
        <s v="paige22@adventure-works.com"/>
        <s v="carol17@adventure-works.com"/>
        <s v="joe20@adventure-works.com"/>
        <s v="jordan67@adventure-works.com"/>
        <s v="angelica4@adventure-works.com"/>
        <s v="janelle15@adventure-works.com"/>
        <s v="morgan21@adventure-works.com"/>
        <s v="matthew22@adventure-works.com"/>
        <s v="nicole50@adventure-works.com"/>
        <s v="maria8@adventure-works.com"/>
        <s v="grace34@adventure-works.com"/>
        <s v="xavier2@adventure-works.com"/>
        <s v="christopher7@adventure-works.com"/>
        <s v="jessica11@adventure-works.com"/>
        <s v="bradley3@adventure-works.com"/>
        <s v="jeremy36@adventure-works.com"/>
        <s v="emma51@adventure-works.com"/>
        <s v="amber18@adventure-works.com"/>
        <s v="thomas24@adventure-works.com"/>
        <s v="shelby24@adventure-works.com"/>
        <s v="devin24@adventure-works.com"/>
        <s v="willie1@adventure-works.com"/>
        <s v="isaac35@adventure-works.com"/>
        <s v="jorge15@adventure-works.com"/>
        <s v="byron4@adventure-works.com"/>
        <s v="anne16@adventure-works.com"/>
        <s v="cody9@adventure-works.com"/>
        <s v="abby2@adventure-works.com"/>
        <s v="max1@adventure-works.com"/>
        <s v="ian23@adventure-works.com"/>
        <s v="colin38@adventure-works.com"/>
        <s v="erica7@adventure-works.com"/>
        <s v="pamela3@adventure-works.com"/>
        <s v="sebastian13@adventure-works.com"/>
        <s v="maria32@adventure-works.com"/>
        <s v="melissa25@adventure-works.com"/>
        <s v="steve9@adventure-works.com"/>
        <s v="casey37@adventure-works.com"/>
        <s v="pedro12@adventure-works.com"/>
        <s v="ian22@adventure-works.com"/>
        <s v="mathew5@adventure-works.com"/>
        <s v="connie4@adventure-works.com"/>
        <s v="evelyn11@adventure-works.com"/>
        <s v="robyn0@adventure-works.com"/>
        <s v="taylor48@adventure-works.com"/>
        <s v="kelli5@adventure-works.com"/>
        <s v="ashlee1@adventure-works.com"/>
        <s v="reginald13@adventure-works.com"/>
        <s v="leonard6@adventure-works.com"/>
        <s v="danny12@adventure-works.com"/>
        <s v="frederick18@adventure-works.com"/>
        <s v="hector19@adventure-works.com"/>
        <s v="ryan58@adventure-works.com"/>
        <s v="alison10@adventure-works.com"/>
        <s v="michele36@adventure-works.com"/>
        <s v="margaret7@adventure-works.com"/>
        <s v="jésus17@adventure-works.com"/>
        <s v="antonio21@adventure-works.com"/>
        <s v="miguel60@adventure-works.com"/>
        <s v="katherine72@adventure-works.com"/>
        <s v="francisco2@adventure-works.com"/>
        <s v="isabella31@adventure-works.com"/>
        <s v="makayla4@adventure-works.com"/>
        <s v="alex10@adventure-works.com"/>
        <s v="maria36@adventure-works.com"/>
        <s v="jerry2@adventure-works.com"/>
        <s v="sierra5@adventure-works.com"/>
        <s v="taylor66@adventure-works.com"/>
        <s v="caleb29@adventure-works.com"/>
        <s v="miranda18@adventure-works.com"/>
        <s v="caleb33@adventure-works.com"/>
        <s v="alexis1@adventure-works.com"/>
        <s v="catherine17@adventure-works.com"/>
        <s v="stephanie6@adventure-works.com"/>
        <s v="nicole43@adventure-works.com"/>
        <s v="natalie53@adventure-works.com"/>
        <s v="oscar18@adventure-works.com"/>
        <s v="arturo23@adventure-works.com"/>
        <s v="autumn21@adventure-works.com"/>
        <s v="mindy18@adventure-works.com"/>
        <s v="allison43@adventure-works.com"/>
        <s v="trevor17@adventure-works.com"/>
        <s v="charles47@adventure-works.com"/>
        <s v="micah12@adventure-works.com"/>
        <s v="bryce3@adventure-works.com"/>
        <s v="lucas72@adventure-works.com"/>
        <s v="emma12@adventure-works.com"/>
        <s v="alyssa21@adventure-works.com"/>
        <s v="jessica42@adventure-works.com"/>
        <s v="kaitlyn48@adventure-works.com"/>
        <s v="kayla4@adventure-works.com"/>
        <s v="marcus17@adventure-works.com"/>
        <s v="kenneth1@adventure-works.com"/>
        <s v="jessica0@adventure-works.com"/>
        <s v="jasmine61@adventure-works.com"/>
        <s v="julian8@adventure-works.com"/>
        <s v="jose57@adventure-works.com"/>
        <s v="mary34@adventure-works.com"/>
        <s v="marcus68@adventure-works.com"/>
        <s v="haley56@adventure-works.com"/>
        <s v="jordan47@adventure-works.com"/>
        <s v="kristy3@adventure-works.com"/>
        <s v="ian43@adventure-works.com"/>
        <s v="jordan30@adventure-works.com"/>
        <s v="bryce10@adventure-works.com"/>
        <s v="adam35@adventure-works.com"/>
        <s v="brandon7@adventure-works.com"/>
        <s v="allison37@adventure-works.com"/>
        <s v="frank15@adventure-works.com"/>
        <s v="roger36@adventure-works.com"/>
        <s v="gavin3@adventure-works.com"/>
        <s v="jennifer95@adventure-works.com"/>
        <s v="begoña0@adventure-works.com"/>
        <s v="brad8@adventure-works.com"/>
        <s v="james70@adventure-works.com"/>
        <s v="hailey18@adventure-works.com"/>
        <s v="bryce6@adventure-works.com"/>
        <s v="kaitlyn71@adventure-works.com"/>
        <s v="jason35@adventure-works.com"/>
        <s v="natalie33@adventure-works.com"/>
        <s v="eduardo82@adventure-works.com"/>
        <s v="victoria45@adventure-works.com"/>
        <s v="faith24@adventure-works.com"/>
        <s v="amanda45@adventure-works.com"/>
        <s v="destiny38@adventure-works.com"/>
        <s v="jordyn18@adventure-works.com"/>
        <s v="mike5@adventure-works.com"/>
        <s v="albert11@adventure-works.com"/>
        <s v="sierra9@adventure-works.com"/>
        <s v="dylan14@adventure-works.com"/>
        <s v="roy24@adventure-works.com"/>
        <s v="chelsea13@adventure-works.com"/>
        <s v="george14@adventure-works.com"/>
        <s v="timothy45@adventure-works.com"/>
        <s v="david47@adventure-works.com"/>
        <s v="jacqueline19@adventure-works.com"/>
        <s v="seth14@adventure-works.com"/>
        <s v="shelby7@adventure-works.com"/>
        <s v="sophia17@adventure-works.com"/>
        <s v="sara25@adventure-works.com"/>
        <s v="patrick8@adventure-works.com"/>
        <s v="sydney73@adventure-works.com"/>
        <s v="jacquelyn21@adventure-works.com"/>
        <s v="nathan17@adventure-works.com"/>
        <s v="karen9@adventure-works.com"/>
        <s v="dalton53@adventure-works.com"/>
        <s v="nicole16@adventure-works.com"/>
        <s v="chloe46@adventure-works.com"/>
        <s v="katherine49@adventure-works.com"/>
        <s v="eric40@adventure-works.com"/>
        <s v="jennifer16@adventure-works.com"/>
        <s v="joan6@adventure-works.com"/>
        <s v="javier0@adventure-works.com"/>
        <s v="cindy12@adventure-works.com"/>
        <s v="mindy24@adventure-works.com"/>
        <s v="erika3@adventure-works.com"/>
        <s v="jodi1@adventure-works.com"/>
        <s v="mackenzie21@adventure-works.com"/>
        <s v="willie34@adventure-works.com"/>
        <s v="amy23@adventure-works.com"/>
        <s v="jenny6@adventure-works.com"/>
        <s v="april15@adventure-works.com"/>
        <s v="devin6@adventure-works.com"/>
        <s v="kathryn20@adventure-works.com"/>
        <s v="dennis9@adventure-works.com"/>
        <s v="juan8@adventure-works.com"/>
        <s v="bruce24@adventure-works.com"/>
        <s v="janelle18@adventure-works.com"/>
        <s v="cory9@adventure-works.com"/>
        <s v="melinda0@adventure-works.com"/>
        <s v="tony13@adventure-works.com"/>
        <s v="michele45@adventure-works.com"/>
        <s v="bethany22@adventure-works.com"/>
        <s v="alfredo19@adventure-works.com"/>
        <s v="jamie13@adventure-works.com"/>
        <s v="kyle33@adventure-works.com"/>
        <s v="daisy16@adventure-works.com"/>
        <s v="louis7@adventure-works.com"/>
        <s v="tanya15@adventure-works.com"/>
        <s v="christine0@adventure-works.com"/>
        <s v="grant23@adventure-works.com"/>
        <s v="bethany2@adventure-works.com"/>
        <s v="louis15@adventure-works.com"/>
        <s v="teresa12@adventure-works.com"/>
        <s v="amanda32@adventure-works.com"/>
        <s v="lance4@adventure-works.com"/>
        <s v="margaret27@adventure-works.com"/>
        <s v="marie18@adventure-works.com"/>
        <s v="victor21@adventure-works.com"/>
        <s v="katie4@adventure-works.com"/>
        <s v="abby18@adventure-works.com"/>
        <s v="kurt18@adventure-works.com"/>
        <s v="heidi11@adventure-works.com"/>
        <s v="arthur34@adventure-works.com"/>
        <s v="terrence3@adventure-works.com"/>
        <s v="julia3@adventure-works.com"/>
        <s v="ross21@adventure-works.com"/>
        <s v="kenneth9@adventure-works.com"/>
        <s v="warren3@adventure-works.com"/>
        <s v="terrence23@adventure-works.com"/>
        <s v="melanie14@adventure-works.com"/>
        <s v="cindy21@adventure-works.com"/>
        <s v="jordan27@adventure-works.com"/>
        <s v="ruth7@adventure-works.com"/>
        <s v="carolyn26@adventure-works.com"/>
        <s v="olivia34@adventure-works.com"/>
        <s v="jesse28@adventure-works.com"/>
        <s v="jacqueline41@adventure-works.com"/>
        <s v="kaylee26@adventure-works.com"/>
        <s v="brett15@adventure-works.com"/>
        <s v="thomas42@adventure-works.com"/>
        <s v="charles39@adventure-works.com"/>
        <s v="amanda38@adventure-works.com"/>
        <s v="julia81@adventure-works.com"/>
        <s v="angel2@adventure-works.com"/>
        <s v="megan67@adventure-works.com"/>
        <s v="darren13@adventure-works.com"/>
        <s v="brandon30@adventure-works.com"/>
        <s v="carlos28@adventure-works.com"/>
        <s v="jacob13@adventure-works.com"/>
        <s v="wyatt38@adventure-works.com"/>
        <s v="maria7@adventure-works.com"/>
        <s v="eric53@adventure-works.com"/>
        <s v="rafael15@adventure-works.com"/>
        <s v="wayne17@adventure-works.com"/>
        <s v="craig15@adventure-works.com"/>
        <s v="dana16@adventure-works.com"/>
        <s v="chase9@adventure-works.com"/>
        <s v="rebecca20@adventure-works.com"/>
        <s v="wyatt15@adventure-works.com"/>
        <s v="sebastian17@adventure-works.com"/>
        <s v="nicholas18@adventure-works.com"/>
        <s v="erin12@adventure-works.com"/>
        <s v="ann12@adventure-works.com"/>
        <s v="gabriel40@adventure-works.com"/>
        <s v="madeline14@adventure-works.com"/>
        <s v="isabel13@adventure-works.com"/>
        <s v="megan19@adventure-works.com"/>
        <s v="maria18@adventure-works.com"/>
        <s v="gregory12@adventure-works.com"/>
        <s v="alexandra42@adventure-works.com"/>
        <s v="lucas63@adventure-works.com"/>
        <s v="anna65@adventure-works.com"/>
        <s v="alyssa50@adventure-works.com"/>
        <s v="jesse17@adventure-works.com"/>
        <s v="brendan12@adventure-works.com"/>
        <s v="makayla10@adventure-works.com"/>
        <s v="danny6@adventure-works.com"/>
        <s v="bethany12@adventure-works.com"/>
        <s v="maria2@adventure-works.com"/>
        <s v="taylor44@adventure-works.com"/>
        <s v="richard39@adventure-works.com"/>
        <s v="michele57@adventure-works.com"/>
        <s v="deanna8@adventure-works.com"/>
        <s v="ebony5@adventure-works.com"/>
        <s v="gina20@adventure-works.com"/>
        <s v="diana9@adventure-works.com"/>
        <s v="kathryn3@adventure-works.com"/>
        <s v="eduardo17@adventure-works.com"/>
        <s v="jennifer65@adventure-works.com"/>
        <s v="julie21@adventure-works.com"/>
        <s v="alisha5@adventure-works.com"/>
        <s v="edwin2@adventure-works.com"/>
        <s v="lindsey8@adventure-works.com"/>
        <s v="tara19@adventure-works.com"/>
        <s v="jerome4@adventure-works.com"/>
        <s v="michele44@adventure-works.com"/>
        <s v="raul2@adventure-works.com"/>
        <s v="marie19@adventure-works.com"/>
        <s v="ross23@adventure-works.com"/>
        <s v="deborah10@adventure-works.com"/>
        <s v="brandi17@adventure-works.com"/>
        <s v="christy24@adventure-works.com"/>
        <s v="angel27@adventure-works.com"/>
        <s v="victoria58@adventure-works.com"/>
        <s v="glenn17@adventure-works.com"/>
        <s v="gilbert27@adventure-works.com"/>
        <s v="kristine20@adventure-works.com"/>
        <s v="clayton39@adventure-works.com"/>
        <s v="troy23@adventure-works.com"/>
        <s v="mindy7@adventure-works.com"/>
        <s v="billy13@adventure-works.com"/>
        <s v="laura18@adventure-works.com"/>
        <s v="edwin24@adventure-works.com"/>
        <s v="julie17@adventure-works.com"/>
        <s v="russell21@adventure-works.com"/>
        <s v="lindsey9@adventure-works.com"/>
        <s v="carly8@adventure-works.com"/>
        <s v="sean47@adventure-works.com"/>
        <s v="steve23@adventure-works.com"/>
        <s v="roger17@adventure-works.com"/>
        <s v="sydney75@adventure-works.com"/>
        <s v="deanna18@adventure-works.com"/>
        <s v="adrienne16@adventure-works.com"/>
        <s v="alison3@adventure-works.com"/>
        <s v="orlando1@adventure-works.com"/>
        <s v="omar20@adventure-works.com"/>
        <s v="rosa22@adventure-works.com"/>
        <s v="tracy6@adventure-works.com"/>
        <s v="justin39@adventure-works.com"/>
        <s v="stanley20@adventure-works.com"/>
        <s v="kelli14@adventure-works.com"/>
        <s v="sheena14@adventure-works.com"/>
        <s v="desiree18@adventure-works.com"/>
        <s v="diana20@adventure-works.com"/>
        <s v="carl19@adventure-works.com"/>
        <s v="bethany1@adventure-works.com"/>
        <s v="hailey40@adventure-works.com"/>
        <s v="gabriel1@adventure-works.com"/>
        <s v="garrett14@adventure-works.com"/>
        <s v="kelli20@adventure-works.com"/>
        <s v="joel11@adventure-works.com"/>
        <s v="kellie5@adventure-works.com"/>
        <s v="joy19@adventure-works.com"/>
        <s v="rachel63@adventure-works.com"/>
        <s v="ruth9@adventure-works.com"/>
        <s v="gloria13@adventure-works.com"/>
        <s v="dustin14@adventure-works.com"/>
        <s v="juan1@adventure-works.com"/>
        <s v="emma1@adventure-works.com"/>
        <s v="jésus8@adventure-works.com"/>
        <s v="darren24@adventure-works.com"/>
        <s v="maurice18@adventure-works.com"/>
        <s v="jamie12@adventure-works.com"/>
        <s v="luke4@adventure-works.com"/>
        <s v="erin14@adventure-works.com"/>
        <s v="joan17@adventure-works.com"/>
        <s v="caleb43@adventure-works.com"/>
        <s v="natalie9@adventure-works.com"/>
        <s v="kristen10@adventure-works.com"/>
        <s v="jonathan51@adventure-works.com"/>
        <s v="jose74@adventure-works.com"/>
        <s v="barbara10@adventure-works.com"/>
        <s v="seth5@adventure-works.com"/>
        <s v="sean43@adventure-works.com"/>
        <s v="lacey10@adventure-works.com"/>
        <s v="gregory14@adventure-works.com"/>
        <s v="joel4@adventure-works.com"/>
        <s v="xavier25@adventure-works.com"/>
        <s v="francis15@adventure-works.com"/>
        <s v="marc14@adventure-works.com"/>
        <s v="raul8@adventure-works.com"/>
        <s v="roy12@adventure-works.com"/>
        <s v="levi5@adventure-works.com"/>
        <s v="fernando14@adventure-works.com"/>
        <s v="martha12@adventure-works.com"/>
        <s v="tiffany15@adventure-works.com"/>
        <s v="alejandro31@adventure-works.com"/>
        <s v="janet30@adventure-works.com"/>
        <s v="sam2@adventure-works.com"/>
        <s v="sophia15@adventure-works.com"/>
        <s v="margaret5@adventure-works.com"/>
        <s v="samuel29@adventure-works.com"/>
        <s v="shelby10@adventure-works.com"/>
        <s v="justin44@adventure-works.com"/>
        <s v="wyatt13@adventure-works.com"/>
        <s v="joshua2@adventure-works.com"/>
        <s v="melanie32@adventure-works.com"/>
        <s v="shawna7@adventure-works.com"/>
        <s v="jenna23@adventure-works.com"/>
        <s v="isabelle5@adventure-works.com"/>
        <s v="emily2@adventure-works.com"/>
        <s v="lauren20@adventure-works.com"/>
        <s v="isabel9@adventure-works.com"/>
        <s v="molly17@adventure-works.com"/>
        <s v="caleb18@adventure-works.com"/>
        <s v="vanessa17@adventure-works.com"/>
        <s v="sara23@adventure-works.com"/>
        <s v="edward17@adventure-works.com"/>
        <s v="gabriella42@adventure-works.com"/>
        <s v="maria61@adventure-works.com"/>
        <s v="jordan44@adventure-works.com"/>
        <s v="hailey56@adventure-works.com"/>
        <s v="marc9@adventure-works.com"/>
        <s v="mariah28@adventure-works.com"/>
        <s v="kayla5@adventure-works.com"/>
        <s v="jennifer33@adventure-works.com"/>
        <s v="brian14@adventure-works.com"/>
        <s v="jada12@adventure-works.com"/>
        <s v="james62@adventure-works.com"/>
        <s v="philip7@adventure-works.com"/>
        <s v="douglas7@adventure-works.com"/>
        <s v="jay41@adventure-works.com"/>
        <s v="arturo26@adventure-works.com"/>
        <s v="mario17@adventure-works.com"/>
        <s v="sergio0@adventure-works.com"/>
        <s v="kari12@adventure-works.com"/>
        <s v="xavier41@adventure-works.com"/>
        <s v="bryan14@adventure-works.com"/>
        <s v="tara12@adventure-works.com"/>
        <s v="keith21@adventure-works.com"/>
        <s v="andy14@adventure-works.com"/>
        <s v="emmanuel10@adventure-works.com"/>
        <s v="arturo29@adventure-works.com"/>
        <s v="theodore18@adventure-works.com"/>
        <s v="margaret21@adventure-works.com"/>
        <s v="alexander18@adventure-works.com"/>
        <s v="byron13@adventure-works.com"/>
        <s v="raul14@adventure-works.com"/>
        <s v="adriana6@adventure-works.com"/>
        <s v="dakota4@adventure-works.com"/>
        <s v="arthur9@adventure-works.com"/>
        <s v="ebony29@adventure-works.com"/>
        <s v="joy11@adventure-works.com"/>
        <s v="stanley22@adventure-works.com"/>
        <s v="leah13@adventure-works.com"/>
        <s v="julia14@adventure-works.com"/>
        <s v="kelly17@adventure-works.com"/>
        <s v="andre3@adventure-works.com"/>
        <s v="brian28@adventure-works.com"/>
        <s v="noah15@adventure-works.com"/>
        <s v="katrina16@adventure-works.com"/>
        <s v="lacey38@adventure-works.com"/>
        <s v="eddie8@adventure-works.com"/>
        <s v="natasha3@adventure-works.com"/>
        <s v="kurt4@adventure-works.com"/>
        <s v="sergio8@adventure-works.com"/>
        <s v="brandi3@adventure-works.com"/>
        <s v="lisa15@adventure-works.com"/>
        <s v="jorge11@adventure-works.com"/>
        <s v="kendra8@adventure-works.com"/>
        <s v="ryan6@adventure-works.com"/>
        <s v="jaclyn29@adventure-works.com"/>
        <s v="franklin34@adventure-works.com"/>
        <s v="jermaine18@adventure-works.com"/>
        <s v="john35@adventure-works.com"/>
        <s v="mathew8@adventure-works.com"/>
        <s v="taylor9@adventure-works.com"/>
        <s v="steven18@adventure-works.com"/>
        <s v="ethan1@adventure-works.com"/>
        <s v="jésus10@adventure-works.com"/>
        <s v="kaitlin6@adventure-works.com"/>
        <s v="dawn25@adventure-works.com"/>
        <s v="jimmy2@adventure-works.com"/>
        <s v="jason45@adventure-works.com"/>
        <s v="luke40@adventure-works.com"/>
        <s v="dawn17@adventure-works.com"/>
        <s v="erika15@adventure-works.com"/>
        <s v="caitlin10@adventure-works.com"/>
        <s v="kristine8@adventure-works.com"/>
        <s v="kate17@adventure-works.com"/>
        <s v="cheryl2@adventure-works.com"/>
        <s v="casey39@adventure-works.com"/>
        <s v="rebekah31@adventure-works.com"/>
        <s v="karl0@adventure-works.com"/>
        <s v="mayra1@adventure-works.com"/>
        <s v="marco0@adventure-works.com"/>
        <s v="deb3@adventure-works.com"/>
        <s v="larry12@adventure-works.com"/>
        <s v="kathleen2@adventure-works.com"/>
        <s v="michele37@adventure-works.com"/>
        <s v="carolyn2@adventure-works.com"/>
        <s v="jodi5@adventure-works.com"/>
        <s v="rosa7@adventure-works.com"/>
        <s v="marissa14@adventure-works.com"/>
        <s v="anna10@adventure-works.com"/>
        <s v="alan8@adventure-works.com"/>
        <s v="kara17@adventure-works.com"/>
        <s v="alisha32@adventure-works.com"/>
        <s v="ronald10@adventure-works.com"/>
        <s v="orlando12@adventure-works.com"/>
        <s v="michele4@adventure-works.com"/>
        <s v="wesley17@adventure-works.com"/>
        <s v="vanessa23@adventure-works.com"/>
        <s v="olivia17@adventure-works.com"/>
        <s v="dawn37@adventure-works.com"/>
        <s v="jay46@adventure-works.com"/>
        <s v="kurt21@adventure-works.com"/>
        <s v="shawn5@adventure-works.com"/>
        <s v="anna42@adventure-works.com"/>
        <s v="adrian8@adventure-works.com"/>
        <s v="victoria46@adventure-works.com"/>
        <s v="alan12@adventure-works.com"/>
        <s v="madison30@adventure-works.com"/>
        <s v="tabitha5@adventure-works.com"/>
        <s v="warren42@adventure-works.com"/>
        <s v="dustin8@adventure-works.com"/>
        <s v="ian56@adventure-works.com"/>
        <s v="rachael7@adventure-works.com"/>
        <s v="brianna66@adventure-works.com"/>
        <s v="joel18@adventure-works.com"/>
        <s v="frederick13@adventure-works.com"/>
        <s v="megan21@adventure-works.com"/>
        <s v="theodore21@adventure-works.com"/>
        <s v="brenda19@adventure-works.com"/>
        <s v="jordyn15@adventure-works.com"/>
        <s v="monique14@adventure-works.com"/>
        <s v="dawn28@adventure-works.com"/>
        <s v="julia59@adventure-works.com"/>
        <s v="hunter62@adventure-works.com"/>
        <s v="danielle5@adventure-works.com"/>
        <s v="chloe74@adventure-works.com"/>
        <s v="vanessa2@adventure-works.com"/>
        <s v="jackson29@adventure-works.com"/>
        <s v="christian45@adventure-works.com"/>
        <s v="justin17@adventure-works.com"/>
        <s v="erin10@adventure-works.com"/>
        <s v="catherine13@adventure-works.com"/>
        <s v="brent13@adventure-works.com"/>
        <s v="veronica6@adventure-works.com"/>
        <s v="brad17@adventure-works.com"/>
        <s v="joe15@adventure-works.com"/>
        <s v="ricardo9@adventure-works.com"/>
        <s v="ronnie1@adventure-works.com"/>
        <s v="manuel14@adventure-works.com"/>
        <s v="troy6@adventure-works.com"/>
        <s v="melvin0@adventure-works.com"/>
        <s v="katrina20@adventure-works.com"/>
        <s v="krystal6@adventure-works.com"/>
        <s v="yolanda14@adventure-works.com"/>
        <s v="misty23@adventure-works.com"/>
        <s v="tonya0@adventure-works.com"/>
        <s v="casey13@adventure-works.com"/>
        <s v="sandra12@adventure-works.com"/>
        <s v="damien4@adventure-works.com"/>
        <s v="martha16@adventure-works.com"/>
        <s v="arthur22@adventure-works.com"/>
        <s v="cory5@adventure-works.com"/>
        <s v="dominique12@adventure-works.com"/>
        <s v="jonathon8@adventure-works.com"/>
        <s v="priscilla14@adventure-works.com"/>
        <s v="lacey27@adventure-works.com"/>
        <s v="tommy6@adventure-works.com"/>
        <s v="kristen18@adventure-works.com"/>
        <s v="claudia18@adventure-works.com"/>
        <s v="colin2@adventure-works.com"/>
        <s v="meghan5@adventure-works.com"/>
        <s v="arthur37@adventure-works.com"/>
        <s v="stacey18@adventure-works.com"/>
        <s v="christy3@adventure-works.com"/>
        <s v="theodore16@adventure-works.com"/>
        <s v="micah8@adventure-works.com"/>
        <s v="jésus21@adventure-works.com"/>
        <s v="jenny17@adventure-works.com"/>
        <s v="eduardo80@adventure-works.com"/>
        <s v="alicia10@adventure-works.com"/>
        <s v="terrance1@adventure-works.com"/>
        <s v="jake5@adventure-works.com"/>
        <s v="linda21@adventure-works.com"/>
        <s v="frederick6@adventure-works.com"/>
        <s v="christy27@adventure-works.com"/>
        <s v="joe22@adventure-works.com"/>
        <s v="gabriella26@adventure-works.com"/>
        <s v="casey17@adventure-works.com"/>
        <s v="mathew10@adventure-works.com"/>
        <s v="angelica14@adventure-works.com"/>
        <s v="derek14@adventure-works.com"/>
        <s v="preston9@adventure-works.com"/>
        <s v="candace16@adventure-works.com"/>
        <s v="kelvin31@adventure-works.com"/>
        <s v="kurt6@adventure-works.com"/>
        <s v="colleen0@adventure-works.com"/>
        <s v="mackenzie37@adventure-works.com"/>
        <s v="susan16@adventure-works.com"/>
        <s v="corey19@adventure-works.com"/>
        <s v="ashlee9@adventure-works.com"/>
        <s v="erick16@adventure-works.com"/>
        <s v="caroline8@adventure-works.com"/>
        <s v="colleen3@adventure-works.com"/>
        <s v="julie4@adventure-works.com"/>
        <s v="audrey13@adventure-works.com"/>
        <s v="jon45@adventure-works.com"/>
        <s v="ruben36@adventure-works.com"/>
        <s v="joe25@adventure-works.com"/>
        <s v="veronica4@adventure-works.com"/>
        <s v="corey17@adventure-works.com"/>
        <s v="leah1@adventure-works.com"/>
        <s v="stefanie3@adventure-works.com"/>
        <s v="zachary34@adventure-works.com"/>
        <s v="dawn3@adventure-works.com"/>
        <s v="kenneth17@adventure-works.com"/>
        <s v="frank19@adventure-works.com"/>
        <s v="justin45@adventure-works.com"/>
        <s v="devin73@adventure-works.com"/>
        <s v="vincent12@adventure-works.com"/>
        <s v="leonard17@adventure-works.com"/>
        <s v="zachary48@adventure-works.com"/>
        <s v="andre17@adventure-works.com"/>
        <s v="martin6@adventure-works.com"/>
        <s v="shawn3@adventure-works.com"/>
        <s v="clarence11@adventure-works.com"/>
        <s v="jacquelyn1@adventure-works.com"/>
        <s v="suzanne20@adventure-works.com"/>
        <s v="andrew12@adventure-works.com"/>
        <s v="cameron50@adventure-works.com"/>
        <s v="gabrielle53@adventure-works.com"/>
        <s v="kelli13@adventure-works.com"/>
        <s v="kate14@adventure-works.com"/>
        <s v="ramón19@adventure-works.com"/>
        <s v="janet25@adventure-works.com"/>
        <s v="tabitha9@adventure-works.com"/>
        <s v="jill19@adventure-works.com"/>
        <s v="scott11@adventure-works.com"/>
        <s v="roy36@adventure-works.com"/>
        <s v="toni11@adventure-works.com"/>
        <s v="ricky16@adventure-works.com"/>
        <s v="logan18@adventure-works.com"/>
        <s v="ricky0@adventure-works.com"/>
        <s v="gary16@adventure-works.com"/>
        <s v="sydney81@adventure-works.com"/>
        <s v="dylan50@adventure-works.com"/>
        <s v="ebony31@adventure-works.com"/>
        <s v="cassie2@adventure-works.com"/>
        <s v="alison1@adventure-works.com"/>
        <s v="kaitlin3@adventure-works.com"/>
        <s v="kelvin35@adventure-works.com"/>
        <s v="alvin25@adventure-works.com"/>
        <s v="cassandra14@adventure-works.com"/>
        <s v="whitney20@adventure-works.com"/>
        <s v="cameron33@adventure-works.com"/>
        <s v="birgit0@adventure-works.com"/>
        <s v="byron6@adventure-works.com"/>
        <s v="andres5@adventure-works.com"/>
        <s v="albert7@adventure-works.com"/>
        <s v="grant3@adventure-works.com"/>
        <s v="nathaniel14@adventure-works.com"/>
        <s v="claudia1@adventure-works.com"/>
        <s v="francisco10@adventure-works.com"/>
        <s v="rosa19@adventure-works.com"/>
        <s v="jaime28@adventure-works.com"/>
        <s v="haley13@adventure-works.com"/>
        <s v="ruben32@adventure-works.com"/>
        <s v="kelli43@adventure-works.com"/>
        <s v="jenny22@adventure-works.com"/>
        <s v="erick0@adventure-works.com"/>
        <s v="danny1@adventure-works.com"/>
        <s v="dennis11@adventure-works.com"/>
        <s v="renee8@adventure-works.com"/>
        <s v="colin32@adventure-works.com"/>
        <s v="julia52@adventure-works.com"/>
        <s v="mason32@adventure-works.com"/>
        <s v="fernando7@adventure-works.com"/>
        <s v="leonard21@adventure-works.com"/>
        <s v="chelsea14@adventure-works.com"/>
        <s v="xavier42@adventure-works.com"/>
        <s v="anna44@adventure-works.com"/>
        <s v="rachel53@adventure-works.com"/>
        <s v="makayla18@adventure-works.com"/>
        <s v="kaitlyn12@adventure-works.com"/>
        <s v="abigail58@adventure-works.com"/>
        <s v="nicole36@adventure-works.com"/>
        <s v="isabella36@adventure-works.com"/>
        <s v="heather0@adventure-works.com"/>
        <s v="destiny9@adventure-works.com"/>
        <s v="ronnie0@adventure-works.com"/>
        <s v="alvin22@adventure-works.com"/>
        <s v="ashlee20@adventure-works.com"/>
        <s v="emily3@adventure-works.com"/>
        <s v="lee14@adventure-works.com"/>
        <s v="shane15@adventure-works.com"/>
        <s v="stacey16@adventure-works.com"/>
        <s v="rosa12@adventure-works.com"/>
        <s v="sophia8@adventure-works.com"/>
        <s v="linda34@adventure-works.com"/>
        <s v="taylor16@adventure-works.com"/>
        <s v="allison25@adventure-works.com"/>
        <s v="levi4@adventure-works.com"/>
        <s v="benjamin54@adventure-works.com"/>
        <s v="sarah15@adventure-works.com"/>
        <s v="megan52@adventure-works.com"/>
        <s v="nicole17@adventure-works.com"/>
        <s v="curtis14@adventure-works.com"/>
        <s v="ricardo6@adventure-works.com"/>
        <s v="kristi23@adventure-works.com"/>
        <s v="amanda29@adventure-works.com"/>
        <s v="jack11@adventure-works.com"/>
        <s v="ian73@adventure-works.com"/>
        <s v="amber10@adventure-works.com"/>
        <s v="carlos27@adventure-works.com"/>
        <s v="louis31@adventure-works.com"/>
        <s v="kristy15@adventure-works.com"/>
        <s v="christy35@adventure-works.com"/>
        <s v="joel20@adventure-works.com"/>
        <s v="robin9@adventure-works.com"/>
        <s v="kristine9@adventure-works.com"/>
        <s v="lawrence7@adventure-works.com"/>
        <s v="tabitha20@adventure-works.com"/>
        <s v="rafael25@adventure-works.com"/>
        <s v="aimee6@adventure-works.com"/>
        <s v="paula12@adventure-works.com"/>
        <s v="jay32@adventure-works.com"/>
        <s v="ethan2@adventure-works.com"/>
        <s v="mandy15@adventure-works.com"/>
        <s v="dwayne15@adventure-works.com"/>
        <s v="claudia19@adventure-works.com"/>
        <s v="wyatt56@adventure-works.com"/>
        <s v="mallory0@adventure-works.com"/>
        <s v="dominic2@adventure-works.com"/>
        <s v="billy15@adventure-works.com"/>
        <s v="laura25@adventure-works.com"/>
        <s v="patricia15@adventure-works.com"/>
        <s v="denise21@adventure-works.com"/>
        <s v="karla16@adventure-works.com"/>
        <s v="jacqueline2@adventure-works.com"/>
        <s v="jenny33@adventure-works.com"/>
        <s v="derrick15@adventure-works.com"/>
        <s v="kellie17@adventure-works.com"/>
        <s v="roy25@adventure-works.com"/>
        <s v="carla9@adventure-works.com"/>
        <s v="jorge12@adventure-works.com"/>
        <s v="suzanne12@adventure-works.com"/>
        <s v="tony19@adventure-works.com"/>
        <s v="dalton34@adventure-works.com"/>
        <s v="katelyn5@adventure-works.com"/>
        <s v="jose28@adventure-works.com"/>
        <s v="masaki0@adventure-works.com"/>
        <s v="gavin14@adventure-works.com"/>
        <s v="trevor20@adventure-works.com"/>
        <s v="morgan77@adventure-works.com"/>
        <s v="xavier69@adventure-works.com"/>
        <s v="sean13@adventure-works.com"/>
        <s v="barbara20@adventure-works.com"/>
        <s v="gabriel24@adventure-works.com"/>
        <s v="jacob3@adventure-works.com"/>
        <s v="miguel48@adventure-works.com"/>
        <s v="charles4@adventure-works.com"/>
        <s v="cole19@adventure-works.com"/>
        <s v="tommy13@adventure-works.com"/>
        <s v="mariah14@adventure-works.com"/>
        <s v="natalie35@adventure-works.com"/>
        <s v="douglas12@adventure-works.com"/>
        <s v="emma16@adventure-works.com"/>
        <s v="melissa18@adventure-works.com"/>
        <s v="kelly23@adventure-works.com"/>
        <s v="steven3@adventure-works.com"/>
        <s v="ramon11@adventure-works.com"/>
        <s v="cory2@adventure-works.com"/>
        <s v="elijah0@adventure-works.com"/>
        <s v="alan15@adventure-works.com"/>
        <s v="mitchell11@adventure-works.com"/>
        <s v="ariana21@adventure-works.com"/>
        <s v="lacey30@adventure-works.com"/>
        <s v="krista7@adventure-works.com"/>
        <s v="brianna41@adventure-works.com"/>
        <s v="alexander7@adventure-works.com"/>
        <s v="patrick11@adventure-works.com"/>
        <s v="aaron5@adventure-works.com"/>
        <s v="seth76@adventure-works.com"/>
        <s v="aaron45@adventure-works.com"/>
        <s v="mason42@adventure-works.com"/>
        <s v="rachel16@adventure-works.com"/>
        <s v="alex18@adventure-works.com"/>
        <s v="olivia43@adventure-works.com"/>
        <s v="richard18@adventure-works.com"/>
        <s v="mackenzie9@adventure-works.com"/>
        <s v="justin4@adventure-works.com"/>
        <s v="jasmine26@adventure-works.com"/>
        <s v="sydney41@adventure-works.com"/>
        <s v="angel12@adventure-works.com"/>
        <s v="franklin39@adventure-works.com"/>
        <s v="juan6@adventure-works.com"/>
        <s v="thomas65@adventure-works.com"/>
        <s v="dalton12@adventure-works.com"/>
        <s v="summer5@adventure-works.com"/>
        <s v="rafael4@adventure-works.com"/>
        <s v="eduardo47@adventure-works.com"/>
        <s v="tyler23@adventure-works.com"/>
        <s v="charles67@adventure-works.com"/>
        <s v="ian21@adventure-works.com"/>
        <s v="morgan6@adventure-works.com"/>
        <s v="david61@adventure-works.com"/>
        <s v="eduardo52@adventure-works.com"/>
        <s v="sarah44@adventure-works.com"/>
        <s v="dalton20@adventure-works.com"/>
        <s v="cameron10@adventure-works.com"/>
        <s v="blake70@adventure-works.com"/>
        <s v="morgan66@adventure-works.com"/>
        <s v="carlos18@adventure-works.com"/>
        <s v="dylan25@adventure-works.com"/>
        <s v="lucas33@adventure-works.com"/>
        <s v="grace50@adventure-works.com"/>
        <s v="chloe76@adventure-works.com"/>
        <s v="christian42@adventure-works.com"/>
        <s v="lucas91@adventure-works.com"/>
        <s v="nicole12@adventure-works.com"/>
        <s v="ronnie13@adventure-works.com"/>
        <s v="jennifer42@adventure-works.com"/>
        <s v="hunter52@adventure-works.com"/>
        <s v="leonard8@adventure-works.com"/>
        <s v="maria16@adventure-works.com"/>
        <s v="savannah41@adventure-works.com"/>
        <s v="taylor5@adventure-works.com"/>
        <s v="regina14@adventure-works.com"/>
        <s v="kaitlyn37@adventure-works.com"/>
        <s v="evan21@adventure-works.com"/>
        <s v="latasha0@adventure-works.com"/>
        <s v="stephanie44@adventure-works.com"/>
        <s v="jordan32@adventure-works.com"/>
        <s v="jasmine45@adventure-works.com"/>
        <s v="lucas39@adventure-works.com"/>
        <s v="marcus80@adventure-works.com"/>
        <s v="adam20@adventure-works.com"/>
        <s v="fernando23@adventure-works.com"/>
        <s v="louis4@adventure-works.com"/>
        <s v="virginia1@adventure-works.com"/>
        <s v="jessica34@adventure-works.com"/>
        <s v="bailey2@adventure-works.com"/>
        <s v="michael52@adventure-works.com"/>
        <s v="luis23@adventure-works.com"/>
        <s v="alexa7@adventure-works.com"/>
        <s v="carson21@adventure-works.com"/>
        <s v="isabella35@adventure-works.com"/>
        <s v="jacob4@adventure-works.com"/>
        <s v="julia28@adventure-works.com"/>
        <s v="evan5@adventure-works.com"/>
        <s v="gabrielle3@adventure-works.com"/>
        <s v="dalton81@adventure-works.com"/>
        <s v="isabella5@adventure-works.com"/>
        <s v="mary23@adventure-works.com"/>
        <s v="marshall7@adventure-works.com"/>
        <s v="stacy3@adventure-works.com"/>
        <s v="randall8@adventure-works.com"/>
        <s v="susan33@adventure-works.com"/>
        <s v="roberto15@adventure-works.com"/>
        <s v="logan37@adventure-works.com"/>
        <s v="wayne10@adventure-works.com"/>
        <s v="alexandra89@adventure-works.com"/>
        <s v="theodore15@adventure-works.com"/>
        <s v="isaiah21@adventure-works.com"/>
        <s v="richard90@adventure-works.com"/>
        <s v="morgan62@adventure-works.com"/>
        <s v="noah36@adventure-works.com"/>
        <s v="david69@adventure-works.com"/>
        <s v="elizabeth15@adventure-works.com"/>
        <s v="jonathan20@adventure-works.com"/>
        <s v="julia70@adventure-works.com"/>
        <s v="xavier70@adventure-works.com"/>
        <s v="james54@adventure-works.com"/>
        <s v="jenny7@adventure-works.com"/>
        <s v="jimmy21@adventure-works.com"/>
        <s v="emma17@adventure-works.com"/>
        <s v="andrea37@adventure-works.com"/>
        <s v="james55@adventure-works.com"/>
        <s v="eduardo23@adventure-works.com"/>
        <s v="jessica58@adventure-works.com"/>
        <s v="jonathan32@adventure-works.com"/>
        <s v="jessica31@adventure-works.com"/>
        <s v="kevin25@adventure-works.com"/>
        <s v="kate0@adventure-works.com"/>
        <s v="christina14@adventure-works.com"/>
        <s v="seth33@adventure-works.com"/>
        <s v="evelyn9@adventure-works.com"/>
        <s v="erin21@adventure-works.com"/>
        <s v="lawrence5@adventure-works.com"/>
        <s v="jan17@adventure-works.com"/>
        <s v="jack29@adventure-works.com"/>
        <s v="haley3@adventure-works.com"/>
        <s v="luis30@adventure-works.com"/>
        <s v="timothy35@adventure-works.com"/>
        <s v="kaitlyn42@adventure-works.com"/>
        <s v="jordyn20@adventure-works.com"/>
        <s v="alexandra50@adventure-works.com"/>
        <s v="katelyn43@adventure-works.com"/>
        <s v="xavier9@adventure-works.com"/>
        <s v="vanessa11@adventure-works.com"/>
        <s v="andrea22@adventure-works.com"/>
        <s v="anna57@adventure-works.com"/>
        <s v="samuel65@adventure-works.com"/>
        <s v="damien18@adventure-works.com"/>
        <s v="leslie8@adventure-works.com"/>
        <s v="samantha44@adventure-works.com"/>
        <s v="jackson3@adventure-works.com"/>
        <s v="katelyn39@adventure-works.com"/>
        <s v="devin23@adventure-works.com"/>
        <s v="morgan31@adventure-works.com"/>
        <s v="edgar3@adventure-works.com"/>
        <s v="ruben31@adventure-works.com"/>
        <s v="robert59@adventure-works.com"/>
        <s v="tyler10@adventure-works.com"/>
        <s v="richard46@adventure-works.com"/>
        <s v="garrett26@adventure-works.com"/>
        <s v="aidan13@adventure-works.com"/>
        <s v="cody8@adventure-works.com"/>
        <s v="arianna9@adventure-works.com"/>
        <s v="daniel21@adventure-works.com"/>
        <s v="timothy22@adventure-works.com"/>
        <s v="natalie39@adventure-works.com"/>
        <s v="rebecca4@adventure-works.com"/>
        <s v="isaac11@adventure-works.com"/>
        <s v="abigail63@adventure-works.com"/>
        <s v="natalie55@adventure-works.com"/>
        <s v="lauren14@adventure-works.com"/>
        <s v="angel19@adventure-works.com"/>
        <s v="whitney19@adventure-works.com"/>
        <s v="miguel2@adventure-works.com"/>
        <s v="ricky7@adventure-works.com"/>
        <s v="shawn2@adventure-works.com"/>
        <s v="ian26@adventure-works.com"/>
        <s v="arianna38@adventure-works.com"/>
        <s v="janet31@adventure-works.com"/>
        <s v="brittany11@adventure-works.com"/>
        <s v="sarah1@adventure-works.com"/>
        <s v="kristi19@adventure-works.com"/>
        <s v="chloe32@adventure-works.com"/>
        <s v="ryan25@adventure-works.com"/>
        <s v="caleb7@adventure-works.com"/>
        <s v="dalton56@adventure-works.com"/>
        <s v="marcus62@adventure-works.com"/>
        <s v="alexandra49@adventure-works.com"/>
        <s v="mason26@adventure-works.com"/>
        <s v="cheryl15@adventure-works.com"/>
        <s v="brett12@adventure-works.com"/>
        <s v="alexandria32@adventure-works.com"/>
        <s v="kaitlin13@adventure-works.com"/>
        <s v="eduardo89@adventure-works.com"/>
        <s v="edwin34@adventure-works.com"/>
        <s v="emma11@adventure-works.com"/>
        <s v="connor11@adventure-works.com"/>
        <s v="julia66@adventure-works.com"/>
        <s v="spencer12@adventure-works.com"/>
        <s v="rodney14@adventure-works.com"/>
        <s v="rebekah18@adventure-works.com"/>
        <s v="bryan22@adventure-works.com"/>
        <s v="savannah36@adventure-works.com"/>
        <s v="kristen9@adventure-works.com"/>
        <s v="dalton21@adventure-works.com"/>
        <s v="adam49@adventure-works.com"/>
        <s v="donald8@adventure-works.com"/>
        <s v="michele48@adventure-works.com"/>
        <s v="bruce21@adventure-works.com"/>
        <s v="alice3@adventure-works.com"/>
        <s v="craig20@adventure-works.com"/>
        <s v="abigail49@adventure-works.com"/>
        <s v="bailey21@adventure-works.com"/>
        <s v="jenny24@adventure-works.com"/>
        <s v="amy12@adventure-works.com"/>
        <s v="kaitlyn69@adventure-works.com"/>
        <s v="veronica16@adventure-works.com"/>
        <s v="alejandro46@adventure-works.com"/>
        <s v="brianna46@adventure-works.com"/>
        <s v="teresa4@adventure-works.com"/>
        <s v="savannah24@adventure-works.com"/>
        <s v="emma21@adventure-works.com"/>
        <s v="luis11@adventure-works.com"/>
        <s v="connor30@adventure-works.com"/>
        <s v="cassidy1@adventure-works.com"/>
        <s v="thomas76@adventure-works.com"/>
        <s v="paige36@adventure-works.com"/>
        <s v="fernando5@adventure-works.com"/>
        <s v="nathaniel15@adventure-works.com"/>
        <s v="austin8@adventure-works.com"/>
        <s v="seth7@adventure-works.com"/>
        <s v="pedro32@adventure-works.com"/>
        <s v="carson15@adventure-works.com"/>
        <s v="paige29@adventure-works.com"/>
        <s v="faith7@adventure-works.com"/>
        <s v="zachary4@adventure-works.com"/>
        <s v="faith10@adventure-works.com"/>
        <s v="gavin2@adventure-works.com"/>
        <s v="kristi4@adventure-works.com"/>
        <s v="amanda43@adventure-works.com"/>
        <s v="noah45@adventure-works.com"/>
        <s v="ian61@adventure-works.com"/>
        <s v="jackson35@adventure-works.com"/>
        <s v="katherine42@adventure-works.com"/>
        <s v="lucas41@adventure-works.com"/>
        <s v="katherine51@adventure-works.com"/>
        <s v="paige41@adventure-works.com"/>
        <s v="benjamin37@adventure-works.com"/>
        <s v="sandra19@adventure-works.com"/>
        <s v="noah41@adventure-works.com"/>
        <s v="jeremy37@adventure-works.com"/>
        <s v="kaitlyn49@adventure-works.com"/>
        <s v="jill5@adventure-works.com"/>
        <s v="hunter12@adventure-works.com"/>
        <s v="jillian17@adventure-works.com"/>
        <s v="gabriel32@adventure-works.com"/>
        <s v="rodney2@adventure-works.com"/>
        <s v="adam23@adventure-works.com"/>
        <s v="sara42@adventure-works.com"/>
        <s v="miguel19@adventure-works.com"/>
        <s v="brian27@adventure-works.com"/>
        <s v="emma36@adventure-works.com"/>
        <s v="zachary19@adventure-works.com"/>
        <s v="brianna51@adventure-works.com"/>
        <s v="lucas71@adventure-works.com"/>
        <s v="russell20@adventure-works.com"/>
        <s v="deanna38@adventure-works.com"/>
        <s v="taylor70@adventure-works.com"/>
        <s v="destiny21@adventure-works.com"/>
        <s v="natalie66@adventure-works.com"/>
        <s v="jennifer24@adventure-works.com"/>
        <s v="chloe64@adventure-works.com"/>
        <s v="miranda5@adventure-works.com"/>
        <s v="ashley8@adventure-works.com"/>
        <s v="dylan44@adventure-works.com"/>
        <s v="joanna11@adventure-works.com"/>
        <s v="krista12@adventure-works.com"/>
        <s v="priscilla21@adventure-works.com"/>
        <s v="hunter61@adventure-works.com"/>
        <s v="samuel22@adventure-works.com"/>
        <s v="connor34@adventure-works.com"/>
        <s v="wyatt64@adventure-works.com"/>
        <s v="brianna43@adventure-works.com"/>
        <s v="sara39@adventure-works.com"/>
        <s v="joan12@adventure-works.com"/>
        <s v="gabriella34@adventure-works.com"/>
        <s v="michael45@adventure-works.com"/>
        <s v="kelly15@adventure-works.com"/>
        <s v="hailey31@adventure-works.com"/>
        <s v="jeremiah26@adventure-works.com"/>
        <s v="mandy19@adventure-works.com"/>
        <s v="andrea44@adventure-works.com"/>
        <s v="ashley45@adventure-works.com"/>
        <s v="nicole29@adventure-works.com"/>
        <s v="karen34@adventure-works.com"/>
        <s v="jeremiah5@adventure-works.com"/>
        <s v="jacqueline22@adventure-works.com"/>
        <s v="ryan48@adventure-works.com"/>
        <s v="jordan22@adventure-works.com"/>
        <s v="brianna7@adventure-works.com"/>
        <s v="grace35@adventure-works.com"/>
        <s v="suzanne13@adventure-works.com"/>
        <s v="emily45@adventure-works.com"/>
        <s v="grace10@adventure-works.com"/>
        <s v="alexandria12@adventure-works.com"/>
        <s v="lauren37@adventure-works.com"/>
        <s v="jordan9@adventure-works.com"/>
        <s v="savannah34@adventure-works.com"/>
        <s v="kenneth15@adventure-works.com"/>
        <s v="ernest1@adventure-works.com"/>
        <s v="ariana0@adventure-works.com"/>
        <s v="adam3@adventure-works.com"/>
        <s v="connor4@adventure-works.com"/>
        <s v="tyler0@adventure-works.com"/>
        <s v="isabella12@adventure-works.com"/>
        <s v="ana21@adventure-works.com"/>
        <s v="derek17@adventure-works.com"/>
        <s v="preston4@adventure-works.com"/>
        <s v="kendra21@adventure-works.com"/>
        <s v="natasha10@adventure-works.com"/>
        <s v="krystal11@adventure-works.com"/>
        <s v="cristina3@adventure-works.com"/>
        <s v="jessie41@adventure-works.com"/>
        <s v="rafael40@adventure-works.com"/>
        <s v="deanna15@adventure-works.com"/>
        <s v="shawn16@adventure-works.com"/>
        <s v="willie20@adventure-works.com"/>
        <s v="shaun9@adventure-works.com"/>
        <s v="tasha21@adventure-works.com"/>
        <s v="destiny20@adventure-works.com"/>
        <s v="louis40@adventure-works.com"/>
        <s v="gerald27@adventure-works.com"/>
        <s v="brandi8@adventure-works.com"/>
        <s v="christy10@adventure-works.com"/>
        <s v="jaclyn1@adventure-works.com"/>
        <s v="stephanie21@adventure-works.com"/>
        <s v="cedric2@adventure-works.com"/>
        <s v="lori17@adventure-works.com"/>
        <s v="adrienne4@adventure-works.com"/>
        <s v="thomas60@adventure-works.com"/>
        <s v="christy17@adventure-works.com"/>
        <s v="margaret12@adventure-works.com"/>
        <s v="tammy22@adventure-works.com"/>
        <s v="kaitlin1@adventure-works.com"/>
        <s v="jonathon14@adventure-works.com"/>
        <s v="ruben5@adventure-works.com"/>
        <s v="aimee12@adventure-works.com"/>
        <s v="neil15@adventure-works.com"/>
        <s v="ronald14@adventure-works.com"/>
        <s v="jenny16@adventure-works.com"/>
        <s v="tracy16@adventure-works.com"/>
        <s v="katelyn3@adventure-works.com"/>
        <s v="jennifer60@adventure-works.com"/>
        <s v="morgan23@adventure-works.com"/>
        <s v="priscilla12@adventure-works.com"/>
        <s v="byron10@adventure-works.com"/>
        <s v="edwin23@adventure-works.com"/>
        <s v="xavier7@adventure-works.com"/>
        <s v="jésus11@adventure-works.com"/>
        <s v="wayne8@adventure-works.com"/>
        <s v="crystal15@adventure-works.com"/>
        <s v="leslie5@adventure-works.com"/>
        <s v="tammy3@adventure-works.com"/>
        <s v="devon17@adventure-works.com"/>
        <s v="seth88@adventure-works.com"/>
        <s v="julio13@adventure-works.com"/>
        <s v="logan68@adventure-works.com"/>
        <s v="samantha26@adventure-works.com"/>
        <s v="deanna4@adventure-works.com"/>
        <s v="willie29@adventure-works.com"/>
        <s v="joel15@adventure-works.com"/>
        <s v="vincent2@adventure-works.com"/>
        <s v="shannon32@adventure-works.com"/>
        <s v="andres16@adventure-works.com"/>
        <s v="franklin23@adventure-works.com"/>
        <s v="clifford18@adventure-works.com"/>
        <s v="madison23@adventure-works.com"/>
        <s v="gina6@adventure-works.com"/>
        <s v="priscilla6@adventure-works.com"/>
        <s v="susan22@adventure-works.com"/>
        <s v="sydney71@adventure-works.com"/>
        <s v="meredith14@adventure-works.com"/>
        <s v="jenny37@adventure-works.com"/>
        <s v="janet10@adventure-works.com"/>
        <s v="clarence27@adventure-works.com"/>
        <s v="jarrod14@adventure-works.com"/>
        <s v="karen22@adventure-works.com"/>
        <s v="alison19@adventure-works.com"/>
        <s v="lydia8@adventure-works.com"/>
        <s v="sara15@adventure-works.com"/>
        <s v="isabella69@adventure-works.com"/>
        <s v="michele14@adventure-works.com"/>
        <s v="lucas66@adventure-works.com"/>
        <s v="gabrielle52@adventure-works.com"/>
        <s v="pedro29@adventure-works.com"/>
        <s v="kaitlin7@adventure-works.com"/>
        <s v="paige44@adventure-works.com"/>
        <s v="natalie30@adventure-works.com"/>
        <s v="makayla6@adventure-works.com"/>
        <s v="fernando60@adventure-works.com"/>
        <s v="gabrielle31@adventure-works.com"/>
        <s v="janet32@adventure-works.com"/>
        <s v="lauren52@adventure-works.com"/>
        <s v="isabella6@adventure-works.com"/>
        <s v="lucas73@adventure-works.com"/>
        <s v="richard38@adventure-works.com"/>
        <s v="glenn10@adventure-works.com"/>
        <s v="jason10@adventure-works.com"/>
        <s v="melanie22@adventure-works.com"/>
        <s v="jade14@adventure-works.com"/>
        <s v="sean12@adventure-works.com"/>
        <s v="makayla15@adventure-works.com"/>
        <s v="seth60@adventure-works.com"/>
        <s v="david36@adventure-works.com"/>
        <s v="luis20@adventure-works.com"/>
        <s v="sarah26@adventure-works.com"/>
        <s v="juan31@adventure-works.com"/>
        <s v="jennifer11@adventure-works.com"/>
        <s v="hailey26@adventure-works.com"/>
        <s v="steven19@adventure-works.com"/>
        <s v="jasmine58@adventure-works.com"/>
        <s v="jack25@adventure-works.com"/>
        <s v="devin52@adventure-works.com"/>
        <s v="geoffrey15@adventure-works.com"/>
        <s v="samuel71@adventure-works.com"/>
        <s v="hailey37@adventure-works.com"/>
        <s v="wyatt1@adventure-works.com"/>
        <s v="mitchell14@adventure-works.com"/>
        <s v="kellie2@adventure-works.com"/>
        <s v="louis29@adventure-works.com"/>
        <s v="katherine69@adventure-works.com"/>
        <s v="rachel50@adventure-works.com"/>
        <s v="edward8@adventure-works.com"/>
        <s v="ryan55@adventure-works.com"/>
        <s v="isaac30@adventure-works.com"/>
        <s v="joshua1@adventure-works.com"/>
        <s v="thomas8@adventure-works.com"/>
        <s v="jada24@adventure-works.com"/>
        <s v="emily9@adventure-works.com"/>
        <s v="jasmine36@adventure-works.com"/>
        <s v="katherine90@adventure-works.com"/>
        <s v="jesse39@adventure-works.com"/>
        <s v="david51@adventure-works.com"/>
        <s v="angelica1@adventure-works.com"/>
        <s v="amanda47@adventure-works.com"/>
        <s v="isaac12@adventure-works.com"/>
        <s v="richard78@adventure-works.com"/>
        <s v="trisha11@adventure-works.com"/>
        <s v="james20@adventure-works.com"/>
        <s v="timothy21@adventure-works.com"/>
        <s v="jenny32@adventure-works.com"/>
        <s v="jessica35@adventure-works.com"/>
        <s v="shane23@adventure-works.com"/>
        <s v="eddie13@adventure-works.com"/>
        <s v="karla23@adventure-works.com"/>
        <s v="isaac23@adventure-works.com"/>
        <s v="alejandro19@adventure-works.com"/>
        <s v="alexa4@adventure-works.com"/>
        <s v="clarence34@adventure-works.com"/>
        <s v="ebony11@adventure-works.com"/>
        <s v="gilbert15@adventure-works.com"/>
        <s v="warren31@adventure-works.com"/>
        <s v="haley17@adventure-works.com"/>
        <s v="wyatt16@adventure-works.com"/>
        <s v="franklin27@adventure-works.com"/>
        <s v="douglas20@adventure-works.com"/>
        <s v="mindy21@adventure-works.com"/>
        <s v="cheryl7@adventure-works.com"/>
        <s v="dennis10@adventure-works.com"/>
        <s v="russell4@adventure-works.com"/>
        <s v="vincent5@adventure-works.com"/>
        <s v="deanna21@adventure-works.com"/>
        <s v="christine9@adventure-works.com"/>
        <s v="evelyn18@adventure-works.com"/>
        <s v="lisa4@adventure-works.com"/>
        <s v="spencer19@adventure-works.com"/>
        <s v="ian70@adventure-works.com"/>
        <s v="jacob6@adventure-works.com"/>
        <s v="jacqueline32@adventure-works.com"/>
        <s v="karl1@adventure-works.com"/>
        <s v="virginia22@adventure-works.com"/>
        <s v="jacqueline6@adventure-works.com"/>
        <s v="damien3@adventure-works.com"/>
        <s v="juan24@adventure-works.com"/>
        <s v="kathleen18@adventure-works.com"/>
        <s v="raquel10@adventure-works.com"/>
        <s v="craig17@adventure-works.com"/>
        <s v="kelsey9@adventure-works.com"/>
        <s v="glenn2@adventure-works.com"/>
        <s v="ricky10@adventure-works.com"/>
        <s v="carolyn37@adventure-works.com"/>
        <s v="francis9@adventure-works.com"/>
        <s v="mandy4@adventure-works.com"/>
        <s v="lawrence11@adventure-works.com"/>
        <s v="gilbert3@adventure-works.com"/>
        <s v="erika8@adventure-works.com"/>
        <s v="krystal10@adventure-works.com"/>
        <s v="maria19@adventure-works.com"/>
        <s v="lance19@adventure-works.com"/>
        <s v="tina16@adventure-works.com"/>
        <s v="walter18@adventure-works.com"/>
        <s v="michele26@adventure-works.com"/>
        <s v="anna31@adventure-works.com"/>
        <s v="joshua13@adventure-works.com"/>
        <s v="harold0@adventure-works.com"/>
        <s v="bridget3@adventure-works.com"/>
        <s v="jordan7@adventure-works.com"/>
        <s v="desiree5@adventure-works.com"/>
        <s v="dustin5@adventure-works.com"/>
        <s v="omar36@adventure-works.com"/>
        <s v="dale12@adventure-works.com"/>
        <s v="miranda12@adventure-works.com"/>
        <s v="kellie11@adventure-works.com"/>
        <s v="regina13@adventure-works.com"/>
        <s v="micah17@adventure-works.com"/>
        <s v="michael40@adventure-works.com"/>
        <s v="alicia16@adventure-works.com"/>
        <s v="carl18@adventure-works.com"/>
        <s v="alicia0@adventure-works.com"/>
        <s v="tonya16@adventure-works.com"/>
        <s v="colleen14@adventure-works.com"/>
        <s v="roy0@adventure-works.com"/>
        <s v="margaret23@adventure-works.com"/>
        <s v="carly16@adventure-works.com"/>
        <s v="noah9@adventure-works.com"/>
        <s v="darren14@adventure-works.com"/>
        <s v="fernando30@adventure-works.com"/>
        <s v="trisha19@adventure-works.com"/>
        <s v="sean50@adventure-works.com"/>
        <s v="kyle27@adventure-works.com"/>
        <s v="kristy0@adventure-works.com"/>
        <s v="julia78@adventure-works.com"/>
        <s v="ian1@adventure-works.com"/>
        <s v="grace60@adventure-works.com"/>
        <s v="elijah48@adventure-works.com"/>
        <s v="abigail2@adventure-works.com"/>
        <s v="alyssa57@adventure-works.com"/>
        <s v="kevin22@adventure-works.com"/>
        <s v="jack34@adventure-works.com"/>
        <s v="sarah45@adventure-works.com"/>
        <s v="mary31@adventure-works.com"/>
        <s v="jonathon9@adventure-works.com"/>
        <s v="arturo12@adventure-works.com"/>
        <s v="ian68@adventure-works.com"/>
        <s v="elijah10@adventure-works.com"/>
        <s v="nichole19@adventure-works.com"/>
        <s v="isabella11@adventure-works.com"/>
        <s v="tanya0@adventure-works.com"/>
        <s v="deanna17@adventure-works.com"/>
        <s v="francis12@adventure-works.com"/>
        <s v="alyssa64@adventure-works.com"/>
        <s v="henry8@adventure-works.com"/>
        <s v="gerald8@adventure-works.com"/>
        <s v="clayton21@adventure-works.com"/>
        <s v="randall23@adventure-works.com"/>
        <s v="billy19@adventure-works.com"/>
        <s v="dwayne11@adventure-works.com"/>
        <s v="mallory10@adventure-works.com"/>
        <s v="jenny43@adventure-works.com"/>
        <s v="jorge7@adventure-works.com"/>
        <s v="kellie12@adventure-works.com"/>
        <s v="alexandra90@adventure-works.com"/>
        <s v="ruth11@adventure-works.com"/>
        <s v="victor20@adventure-works.com"/>
        <s v="joanna4@adventure-works.com"/>
        <s v="tommy4@adventure-works.com"/>
        <s v="lucas77@adventure-works.com"/>
        <s v="jaclyn44@adventure-works.com"/>
        <s v="ivan4@adventure-works.com"/>
        <s v="nicolas19@adventure-works.com"/>
        <s v="ruth8@adventure-works.com"/>
        <s v="terrence4@adventure-works.com"/>
        <s v="haley46@adventure-works.com"/>
        <s v="neil11@adventure-works.com"/>
        <s v="edgar10@adventure-works.com"/>
        <s v="warren4@adventure-works.com"/>
        <s v="deborah12@adventure-works.com"/>
        <s v="amy22@adventure-works.com"/>
        <s v="alejandro3@adventure-works.com"/>
        <s v="kimberly21@adventure-works.com"/>
        <s v="mayra3@adventure-works.com"/>
        <s v="raquel5@adventure-works.com"/>
        <s v="lisa21@adventure-works.com"/>
        <s v="carolyn28@adventure-works.com"/>
        <s v="marvin17@adventure-works.com"/>
        <s v="stacey23@adventure-works.com"/>
        <s v="tiffany0@adventure-works.com"/>
        <s v="brianna1@adventure-works.com"/>
        <s v="alan17@adventure-works.com"/>
        <s v="kate6@adventure-works.com"/>
        <s v="derek18@adventure-works.com"/>
        <s v="rafael35@adventure-works.com"/>
        <s v="tonya5@adventure-works.com"/>
        <s v="paige5@adventure-works.com"/>
        <s v="paul4@adventure-works.com"/>
        <s v="jamie11@adventure-works.com"/>
        <s v="michelle11@adventure-works.com"/>
        <s v="jasmine6@adventure-works.com"/>
        <s v="latoya19@adventure-works.com"/>
        <s v="keith4@adventure-works.com"/>
        <s v="jonathan42@adventure-works.com"/>
        <s v="misty17@adventure-works.com"/>
        <s v="luis52@adventure-works.com"/>
        <s v="miguel63@adventure-works.com"/>
        <s v="chase18@adventure-works.com"/>
        <s v="marcus5@adventure-works.com"/>
        <s v="jordyn9@adventure-works.com"/>
        <s v="ian63@adventure-works.com"/>
        <s v="joy4@adventure-works.com"/>
        <s v="andy12@adventure-works.com"/>
        <s v="william19@adventure-works.com"/>
        <s v="tristan0@adventure-works.com"/>
        <s v="timothy4@adventure-works.com"/>
        <s v="jeremiah6@adventure-works.com"/>
        <s v="edgar17@adventure-works.com"/>
        <s v="sara28@adventure-works.com"/>
        <s v="ariana16@adventure-works.com"/>
        <s v="cassie6@adventure-works.com"/>
        <s v="ebony34@adventure-works.com"/>
        <s v="terrence9@adventure-works.com"/>
        <s v="drew20@adventure-works.com"/>
        <s v="bruce31@adventure-works.com"/>
        <s v="ivan11@adventure-works.com"/>
        <s v="shaun20@adventure-works.com"/>
        <s v="mary14@adventure-works.com"/>
        <s v="brandon45@adventure-works.com"/>
        <s v="sydney7@adventure-works.com"/>
        <s v="maría35@adventure-works.com"/>
        <s v="kyle25@adventure-works.com"/>
        <s v="blake13@adventure-works.com"/>
        <s v="miguel45@adventure-works.com"/>
        <s v="benjamin50@adventure-works.com"/>
        <s v="ian48@adventure-works.com"/>
        <s v="thomas12@adventure-works.com"/>
        <s v="devin12@adventure-works.com"/>
        <s v="trinity8@adventure-works.com"/>
        <s v="alisha27@adventure-works.com"/>
        <s v="ethan35@adventure-works.com"/>
        <s v="edwin38@adventure-works.com"/>
        <s v="kaylee17@adventure-works.com"/>
        <s v="sarah34@adventure-works.com"/>
        <s v="ryan20@adventure-works.com"/>
        <s v="jason19@adventure-works.com"/>
        <s v="sheila13@adventure-works.com"/>
        <s v="jaclyn24@adventure-works.com"/>
        <s v="isabel2@adventure-works.com"/>
        <s v="zachary15@adventure-works.com"/>
        <s v="alexandra6@adventure-works.com"/>
        <s v="nathan45@adventure-works.com"/>
        <s v="krystal18@adventure-works.com"/>
        <s v="blake25@adventure-works.com"/>
        <s v="craig21@adventure-works.com"/>
        <s v="raymond11@adventure-works.com"/>
        <s v="grace17@adventure-works.com"/>
        <s v="alexandra55@adventure-works.com"/>
        <s v="aidan20@adventure-works.com"/>
        <s v="garrett12@adventure-works.com"/>
        <s v="abigail39@adventure-works.com"/>
        <s v="blake21@adventure-works.com"/>
        <s v="angela3@adventure-works.com"/>
        <s v="dylan38@adventure-works.com"/>
        <s v="jordan26@adventure-works.com"/>
        <s v="veronica15@adventure-works.com"/>
        <s v="katherine19@adventure-works.com"/>
        <s v="eduardo19@adventure-works.com"/>
        <s v="kaylee44@adventure-works.com"/>
        <s v="ian84@adventure-works.com"/>
        <s v="emily7@adventure-works.com"/>
        <s v="noah48@adventure-works.com"/>
        <s v="bryce18@adventure-works.com"/>
        <s v="greg9@adventure-works.com"/>
        <s v="gabriella40@adventure-works.com"/>
        <s v="tamara37@adventure-works.com"/>
        <s v="mariah17@adventure-works.com"/>
        <s v="elizabeth46@adventure-works.com"/>
        <s v="thomas66@adventure-works.com"/>
        <s v="christina6@adventure-works.com"/>
        <s v="morgan42@adventure-works.com"/>
        <s v="jennifer72@adventure-works.com"/>
        <s v="kaylee32@adventure-works.com"/>
        <s v="hailey16@adventure-works.com"/>
        <s v="nicholas17@adventure-works.com"/>
        <s v="dawn44@adventure-works.com"/>
        <s v="raymond2@adventure-works.com"/>
        <s v="lee5@adventure-works.com"/>
        <s v="victoria43@adventure-works.com"/>
        <s v="thomas13@adventure-works.com"/>
        <s v="hunter36@adventure-works.com"/>
        <s v="arianna17@adventure-works.com"/>
        <s v="spencer11@adventure-works.com"/>
        <s v="austin9@adventure-works.com"/>
        <s v="donna10@adventure-works.com"/>
        <s v="adam16@adventure-works.com"/>
        <s v="xavier35@adventure-works.com"/>
        <s v="wyatt39@adventure-works.com"/>
        <s v="edward2@adventure-works.com"/>
        <s v="grace46@adventure-works.com"/>
        <s v="mariah29@adventure-works.com"/>
        <s v="cameron40@adventure-works.com"/>
        <s v="alyssa65@adventure-works.com"/>
        <s v="edward13@adventure-works.com"/>
        <s v="evan7@adventure-works.com"/>
        <s v="natalie59@adventure-works.com"/>
        <s v="marcus61@adventure-works.com"/>
        <s v="jasmine53@adventure-works.com"/>
        <s v="richard92@adventure-works.com"/>
        <s v="natalie48@adventure-works.com"/>
        <s v="edward31@adventure-works.com"/>
        <s v="kristin4@adventure-works.com"/>
        <s v="bailey8@adventure-works.com"/>
        <s v="natasha4@adventure-works.com"/>
        <s v="pamela14@adventure-works.com"/>
        <s v="sydney83@adventure-works.com"/>
        <s v="zachary21@adventure-works.com"/>
        <s v="jackson47@adventure-works.com"/>
        <s v="samuel4@adventure-works.com"/>
        <s v="isabelle2@adventure-works.com"/>
        <s v="mitchell16@adventure-works.com"/>
        <s v="hailey3@adventure-works.com"/>
        <s v="edward56@adventure-works.com"/>
        <s v="dylan22@adventure-works.com"/>
        <s v="trevor1@adventure-works.com"/>
        <s v="katherine97@adventure-works.com"/>
        <s v="jason32@adventure-works.com"/>
        <s v="cassidy3@adventure-works.com"/>
        <s v="sara49@adventure-works.com"/>
        <s v="jesse20@adventure-works.com"/>
        <s v="nicholas9@adventure-works.com"/>
        <s v="jeremy6@adventure-works.com"/>
        <s v="arianna44@adventure-works.com"/>
        <s v="thomas40@adventure-works.com"/>
        <s v="wyatt51@adventure-works.com"/>
        <s v="jeremiah19@adventure-works.com"/>
        <s v="ian34@adventure-works.com"/>
        <s v="jaime20@adventure-works.com"/>
        <s v="grace43@adventure-works.com"/>
        <s v="meredith35@adventure-works.com"/>
        <s v="ebony37@adventure-works.com"/>
        <s v="jose55@adventure-works.com"/>
        <s v="jackson45@adventure-works.com"/>
        <s v="alexandria43@adventure-works.com"/>
        <s v="miranda21@adventure-works.com"/>
        <s v="renee0@adventure-works.com"/>
        <s v="kristine18@adventure-works.com"/>
        <s v="lucas0@adventure-works.com"/>
        <s v="emma45@adventure-works.com"/>
        <s v="taylor43@adventure-works.com"/>
        <s v="logan34@adventure-works.com"/>
        <s v="blake4@adventure-works.com"/>
        <s v="marissa13@adventure-works.com"/>
        <s v="nathan41@adventure-works.com"/>
        <s v="jason44@adventure-works.com"/>
        <s v="jack35@adventure-works.com"/>
        <s v="grace7@adventure-works.com"/>
        <s v="kyle50@adventure-works.com"/>
        <s v="amanda21@adventure-works.com"/>
        <s v="candice21@adventure-works.com"/>
        <s v="mathew1@adventure-works.com"/>
        <s v="corey9@adventure-works.com"/>
        <s v="tabitha41@adventure-works.com"/>
        <s v="maria46@adventure-works.com"/>
        <s v="daniel17@adventure-works.com"/>
        <s v="marcus44@adventure-works.com"/>
        <s v="cesar16@adventure-works.com"/>
        <s v="marc22@adventure-works.com"/>
        <s v="wayne9@adventure-works.com"/>
        <s v="molly1@adventure-works.com"/>
        <s v="anna63@adventure-works.com"/>
        <s v="hunter38@adventure-works.com"/>
        <s v="alexandria15@adventure-works.com"/>
        <s v="alexis15@adventure-works.com"/>
        <s v="caroline3@adventure-works.com"/>
        <s v="makayla7@adventure-works.com"/>
        <s v="jason11@adventure-works.com"/>
        <s v="tabitha10@adventure-works.com"/>
        <s v="cesar0@adventure-works.com"/>
        <s v="cedric9@adventure-works.com"/>
        <s v="lacey15@adventure-works.com"/>
        <s v="thomas18@adventure-works.com"/>
        <s v="daniel19@adventure-works.com"/>
        <s v="wendy13@adventure-works.com"/>
        <s v="taylor10@adventure-works.com"/>
        <s v="marcus35@adventure-works.com"/>
        <s v="destiny55@adventure-works.com"/>
        <s v="reginald6@adventure-works.com"/>
        <s v="jordan20@adventure-works.com"/>
        <s v="lucas61@adventure-works.com"/>
        <s v="adam50@adventure-works.com"/>
        <s v="tristan17@adventure-works.com"/>
        <s v="anna7@adventure-works.com"/>
        <s v="whitney1@adventure-works.com"/>
        <s v="chloe8@adventure-works.com"/>
        <s v="devin68@adventure-works.com"/>
        <s v="isaac6@adventure-works.com"/>
        <s v="nathan6@adventure-works.com"/>
        <s v="fernando32@adventure-works.com"/>
        <s v="robert32@adventure-works.com"/>
        <s v="colleen18@adventure-works.com"/>
        <s v="benjamin55@adventure-works.com"/>
        <s v="courtney9@adventure-works.com"/>
        <s v="brianna31@adventure-works.com"/>
        <s v="grace6@adventure-works.com"/>
        <s v="gloria11@adventure-works.com"/>
        <s v="kristen19@adventure-works.com"/>
        <s v="bridget19@adventure-works.com"/>
        <s v="meredith22@adventure-works.com"/>
        <s v="eduardo86@adventure-works.com"/>
        <s v="wyatt55@adventure-works.com"/>
        <s v="melanie33@adventure-works.com"/>
        <s v="alejandro33@adventure-works.com"/>
        <s v="kaylee38@adventure-works.com"/>
        <s v="jonathan59@adventure-works.com"/>
        <s v="mason22@adventure-works.com"/>
        <s v="victoria40@adventure-works.com"/>
        <s v="julia56@adventure-works.com"/>
        <s v="summer18@adventure-works.com"/>
        <s v="emma13@adventure-works.com"/>
        <s v="william16@adventure-works.com"/>
        <s v="emily33@adventure-works.com"/>
        <s v="matthew11@adventure-works.com"/>
        <s v="ian3@adventure-works.com"/>
        <s v="kari40@adventure-works.com"/>
        <s v="kaylee7@adventure-works.com"/>
        <s v="samantha14@adventure-works.com"/>
        <s v="zachary27@adventure-works.com"/>
        <s v="jeremiah14@adventure-works.com"/>
        <s v="julia62@adventure-works.com"/>
        <s v="alexandra9@adventure-works.com"/>
        <s v="rachel20@adventure-works.com"/>
        <s v="nathaniel22@adventure-works.com"/>
        <s v="dylan6@adventure-works.com"/>
        <s v="mya2@adventure-works.com"/>
        <s v="carlos20@adventure-works.com"/>
        <s v="james42@adventure-works.com"/>
        <s v="lucas11@adventure-works.com"/>
        <s v="caroline6@adventure-works.com"/>
        <s v="punya0@adventure-works.com"/>
        <s v="marcus4@adventure-works.com"/>
        <s v="albert14@adventure-works.com"/>
        <s v="justin50@adventure-works.com"/>
        <s v="megan18@adventure-works.com"/>
        <s v="jack26@adventure-works.com"/>
        <s v="noah54@adventure-works.com"/>
        <s v="jack5@adventure-works.com"/>
        <s v="katherine77@adventure-works.com"/>
        <s v="stephanie8@adventure-works.com"/>
        <s v="lisa7@adventure-works.com"/>
        <s v="seth69@adventure-works.com"/>
        <s v="cassidy11@adventure-works.com"/>
        <s v="curtis13@adventure-works.com"/>
        <s v="gavin1@adventure-works.com"/>
        <s v="melanie12@adventure-works.com"/>
        <s v="garrett15@adventure-works.com"/>
        <s v="spencer13@adventure-works.com"/>
        <s v="bryan6@adventure-works.com"/>
        <s v="richard69@adventure-works.com"/>
        <s v="michelle21@adventure-works.com"/>
        <s v="benjamin53@adventure-works.com"/>
        <s v="adrienne11@adventure-works.com"/>
        <s v="sarah46@adventure-works.com"/>
        <s v="cameron32@adventure-works.com"/>
        <s v="timothy3@adventure-works.com"/>
        <s v="jose83@adventure-works.com"/>
        <s v="dalton2@adventure-works.com"/>
        <s v="anna35@adventure-works.com"/>
        <s v="noah65@adventure-works.com"/>
        <s v="jon36@adventure-works.com"/>
        <s v="jacqueline29@adventure-works.com"/>
        <s v="frederick15@adventure-works.com"/>
        <s v="carlos10@adventure-works.com"/>
        <s v="charles8@adventure-works.com"/>
        <s v="anna50@adventure-works.com"/>
        <s v="luis13@adventure-works.com"/>
        <s v="courtney5@adventure-works.com"/>
        <s v="dakota14@adventure-works.com"/>
        <s v="mason19@adventure-works.com"/>
        <s v="brittany8@adventure-works.com"/>
        <s v="daniel4@adventure-works.com"/>
        <s v="abigail40@adventure-works.com"/>
        <s v="ramon3@adventure-works.com"/>
        <s v="chloe34@adventure-works.com"/>
        <s v="miranda6@adventure-works.com"/>
        <s v="brianna48@adventure-works.com"/>
        <s v="courtney20@adventure-works.com"/>
        <s v="austin34@adventure-works.com"/>
        <s v="samantha41@adventure-works.com"/>
        <s v="mason38@adventure-works.com"/>
        <s v="alfredo16@adventure-works.com"/>
        <s v="dennis3@adventure-works.com"/>
        <s v="roberto7@adventure-works.com"/>
        <s v="tabitha32@adventure-works.com"/>
        <s v="gilbert0@adventure-works.com"/>
        <s v="cara14@adventure-works.com"/>
        <s v="jimmy20@adventure-works.com"/>
        <s v="gary23@adventure-works.com"/>
        <s v="kaitlin11@adventure-works.com"/>
        <s v="terry4@adventure-works.com"/>
        <s v="ross8@adventure-works.com"/>
        <s v="arturo28@adventure-works.com"/>
        <s v="clarence12@adventure-works.com"/>
        <s v="heather15@adventure-works.com"/>
        <s v="haley58@adventure-works.com"/>
        <s v="lorrin0@adventure-works.com"/>
        <s v="gregory10@adventure-works.com"/>
        <s v="wesley21@adventure-works.com"/>
        <s v="rebecca17@adventure-works.com"/>
        <s v="albert10@adventure-works.com"/>
        <s v="leah9@adventure-works.com"/>
        <s v="molly15@adventure-works.com"/>
        <s v="gilbert30@adventure-works.com"/>
        <s v="ronald16@adventure-works.com"/>
        <s v="jessica24@adventure-works.com"/>
        <s v="ethan10@adventure-works.com"/>
        <s v="javier9@adventure-works.com"/>
        <s v="linda30@adventure-works.com"/>
        <s v="caroline20@adventure-works.com"/>
        <s v="angela49@adventure-works.com"/>
        <s v="carol16@adventure-works.com"/>
        <s v="noah59@adventure-works.com"/>
        <s v="jade8@adventure-works.com"/>
        <s v="jodi4@adventure-works.com"/>
        <s v="seth25@adventure-works.com"/>
        <s v="natalie68@adventure-works.com"/>
        <s v="jose7@adventure-works.com"/>
        <s v="elizabeth51@adventure-works.com"/>
        <s v="devin17@adventure-works.com"/>
        <s v="zachary5@adventure-works.com"/>
        <s v="steven14@adventure-works.com"/>
        <s v="jaime40@adventure-works.com"/>
        <s v="eduardo73@adventure-works.com"/>
        <s v="olivia33@adventure-works.com"/>
        <s v="gabrielle41@adventure-works.com"/>
        <s v="emma24@adventure-works.com"/>
        <s v="thomas7@adventure-works.com"/>
        <s v="amber14@adventure-works.com"/>
        <s v="rosa3@adventure-works.com"/>
        <s v="eugene9@adventure-works.com"/>
        <s v="lawrence1@adventure-works.com"/>
        <s v="julio16@adventure-works.com"/>
        <s v="joe17@adventure-works.com"/>
        <s v="mackenzie4@adventure-works.com"/>
        <s v="robert52@adventure-works.com"/>
        <s v="anna20@adventure-works.com"/>
        <s v="jenna0@adventure-works.com"/>
        <s v="leslie1@adventure-works.com"/>
        <s v="diana11@adventure-works.com"/>
        <s v="jack21@adventure-works.com"/>
        <s v="pedro13@adventure-works.com"/>
        <s v="mary37@adventure-works.com"/>
        <s v="jenna8@adventure-works.com"/>
        <s v="alexandria1@adventure-works.com"/>
        <s v="emily0@adventure-works.com"/>
        <s v="justin3@adventure-works.com"/>
        <s v="joan13@adventure-works.com"/>
        <s v="hunter10@adventure-works.com"/>
        <s v="madison27@adventure-works.com"/>
        <s v="nathaniel7@adventure-works.com"/>
        <s v="xavier54@adventure-works.com"/>
        <s v="jesse14@adventure-works.com"/>
        <s v="hector10@adventure-works.com"/>
        <s v="cassidy14@adventure-works.com"/>
        <s v="jack55@adventure-works.com"/>
        <s v="pamela19@adventure-works.com"/>
        <s v="nelson6@adventure-works.com"/>
        <s v="kelvin36@adventure-works.com"/>
        <s v="gabriel2@adventure-works.com"/>
        <s v="mindy5@adventure-works.com"/>
        <s v="timothy1@adventure-works.com"/>
        <s v="martin17@adventure-works.com"/>
        <s v="natalie0@adventure-works.com"/>
        <s v="kristin8@adventure-works.com"/>
        <s v="gary26@adventure-works.com"/>
        <s v="david74@adventure-works.com"/>
        <s v="tanya7@adventure-works.com"/>
        <s v="rafael36@adventure-works.com"/>
        <s v="cesar18@adventure-works.com"/>
        <s v="jeremiah0@adventure-works.com"/>
        <s v="lindsay11@adventure-works.com"/>
        <s v="vincent14@adventure-works.com"/>
        <s v="deanna28@adventure-works.com"/>
        <s v="cheryl10@adventure-works.com"/>
        <s v="jerome15@adventure-works.com"/>
        <s v="johnathan6@adventure-works.com"/>
        <s v="sheila14@adventure-works.com"/>
        <s v="daniel15@adventure-works.com"/>
        <s v="caroline22@adventure-works.com"/>
        <s v="monique10@adventure-works.com"/>
        <s v="maria31@adventure-works.com"/>
        <s v="edgar16@adventure-works.com"/>
        <s v="bridget5@adventure-works.com"/>
        <s v="tracy8@adventure-works.com"/>
        <s v="allen18@adventure-works.com"/>
        <s v="alberto14@adventure-works.com"/>
        <s v="leah10@adventure-works.com"/>
        <s v="connor22@adventure-works.com"/>
        <s v="kristine15@adventure-works.com"/>
        <s v="nicole66@adventure-works.com"/>
        <s v="nicolas0@adventure-works.com"/>
        <s v="colin21@adventure-works.com"/>
        <s v="colleen17@adventure-works.com"/>
        <s v="randall10@adventure-works.com"/>
        <s v="gerald9@adventure-works.com"/>
        <s v="chad19@adventure-works.com"/>
        <s v="tanya16@adventure-works.com"/>
        <s v="cedric37@adventure-works.com"/>
        <s v="franklin21@adventure-works.com"/>
        <s v="geoffrey1@adventure-works.com"/>
        <s v="leah5@adventure-works.com"/>
        <s v="shawna12@adventure-works.com"/>
        <s v="isaiah15@adventure-works.com"/>
        <s v="deanna29@adventure-works.com"/>
        <s v="kendra20@adventure-works.com"/>
        <s v="stephanie64@adventure-works.com"/>
        <s v="zoe9@adventure-works.com"/>
        <s v="jill12@adventure-works.com"/>
        <s v="seth71@adventure-works.com"/>
        <s v="linda29@adventure-works.com"/>
        <s v="kristopher19@adventure-works.com"/>
        <s v="diana8@adventure-works.com"/>
        <s v="kristopher6@adventure-works.com"/>
        <s v="rachel23@adventure-works.com"/>
        <s v="jacquelyn0@adventure-works.com"/>
        <s v="terrance12@adventure-works.com"/>
        <s v="valerie1@adventure-works.com"/>
        <s v="jake11@adventure-works.com"/>
        <s v="tommy10@adventure-works.com"/>
        <s v="luis33@adventure-works.com"/>
        <s v="nathan72@adventure-works.com"/>
        <s v="grant5@adventure-works.com"/>
        <s v="holly4@adventure-works.com"/>
        <s v="leonard14@adventure-works.com"/>
        <s v="crystal10@adventure-works.com"/>
        <s v="ricky6@adventure-works.com"/>
        <s v="diana4@adventure-works.com"/>
        <s v="armando5@adventure-works.com"/>
        <s v="kari10@adventure-works.com"/>
        <s v="madison46@adventure-works.com"/>
        <s v="alisha6@adventure-works.com"/>
        <s v="jake21@adventure-works.com"/>
        <s v="casey11@adventure-works.com"/>
        <s v="tracy10@adventure-works.com"/>
        <s v="mayra2@adventure-works.com"/>
        <s v="pedro2@adventure-works.com"/>
        <s v="kathleen13@adventure-works.com"/>
        <s v="alejandro13@adventure-works.com"/>
        <s v="jeffery4@adventure-works.com"/>
        <s v="kari33@adventure-works.com"/>
        <s v="darryl9@adventure-works.com"/>
        <s v="sydney69@adventure-works.com"/>
        <s v="bridget15@adventure-works.com"/>
        <s v="kathleen6@adventure-works.com"/>
        <s v="theodore22@adventure-works.com"/>
        <s v="jaime3@adventure-works.com"/>
        <s v="eduardo7@adventure-works.com"/>
        <s v="ebony18@adventure-works.com"/>
        <s v="robin17@adventure-works.com"/>
        <s v="alejandro21@adventure-works.com"/>
        <s v="robyn6@adventure-works.com"/>
        <s v="shannon17@adventure-works.com"/>
        <s v="erick6@adventure-works.com"/>
        <s v="renee3@adventure-works.com"/>
        <s v="melody12@adventure-works.com"/>
        <s v="carlos46@adventure-works.com"/>
        <s v="omar27@adventure-works.com"/>
        <s v="philip19@adventure-works.com"/>
        <s v="raquel3@adventure-works.com"/>
        <s v="josue2@adventure-works.com"/>
        <s v="frederick8@adventure-works.com"/>
        <s v="stacy5@adventure-works.com"/>
        <s v="casey18@adventure-works.com"/>
        <s v="jay39@adventure-works.com"/>
        <s v="michele12@adventure-works.com"/>
        <s v="ronnie14@adventure-works.com"/>
        <s v="kathryn12@adventure-works.com"/>
        <s v="felicia10@adventure-works.com"/>
        <s v="dale6@adventure-works.com"/>
        <s v="arthur13@adventure-works.com"/>
        <s v="emma26@adventure-works.com"/>
        <s v="marvin14@adventure-works.com"/>
        <s v="michelle18@adventure-works.com"/>
        <s v="ramon13@adventure-works.com"/>
        <s v="mario10@adventure-works.com"/>
        <s v="clayton3@adventure-works.com"/>
        <s v="maria29@adventure-works.com"/>
        <s v="valerie10@adventure-works.com"/>
        <s v="audrey12@adventure-works.com"/>
        <s v="carlos43@adventure-works.com"/>
        <s v="noah6@adventure-works.com"/>
        <s v="cameron26@adventure-works.com"/>
        <s v="monique15@adventure-works.com"/>
        <s v="michele47@adventure-works.com"/>
        <s v="francisco23@adventure-works.com"/>
        <s v="jacquelyn18@adventure-works.com"/>
        <s v="mayra15@adventure-works.com"/>
        <s v="jill23@adventure-works.com"/>
        <s v="christine11@adventure-works.com"/>
        <s v="larry5@adventure-works.com"/>
        <s v="walter3@adventure-works.com"/>
        <s v="isaiah11@adventure-works.com"/>
        <s v="kelli33@adventure-works.com"/>
        <s v="martha21@adventure-works.com"/>
        <s v="ebony25@adventure-works.com"/>
        <s v="alejandro39@adventure-works.com"/>
        <s v="logan54@adventure-works.com"/>
        <s v="jaime30@adventure-works.com"/>
        <s v="wesley18@adventure-works.com"/>
        <s v="alvin24@adventure-works.com"/>
        <s v="warren0@adventure-works.com"/>
        <s v="lindsey11@adventure-works.com"/>
        <s v="ernest2@adventure-works.com"/>
        <s v="ronald19@adventure-works.com"/>
        <s v="roger45@adventure-works.com"/>
        <s v="albert2@adventure-works.com"/>
        <s v="dalton48@adventure-works.com"/>
        <s v="wyatt37@adventure-works.com"/>
        <s v="noah19@adventure-works.com"/>
        <s v="melanie40@adventure-works.com"/>
        <s v="aaron40@adventure-works.com"/>
        <s v="bailey15@adventure-works.com"/>
        <s v="emily18@adventure-works.com"/>
        <s v="blake50@adventure-works.com"/>
        <s v="jack43@adventure-works.com"/>
        <s v="stephanie4@adventure-works.com"/>
        <s v="richard95@adventure-works.com"/>
        <s v="henry15@adventure-works.com"/>
        <s v="melissa19@adventure-works.com"/>
        <s v="sydney33@adventure-works.com"/>
        <s v="robert65@adventure-works.com"/>
        <s v="alejandro26@adventure-works.com"/>
        <s v="natasha5@adventure-works.com"/>
        <s v="tommy19@adventure-works.com"/>
        <s v="fernando12@adventure-works.com"/>
        <s v="danny16@adventure-works.com"/>
        <s v="gabrielle21@adventure-works.com"/>
        <s v="seth81@adventure-works.com"/>
        <s v="sydney87@adventure-works.com"/>
        <s v="tamara32@adventure-works.com"/>
        <s v="drew1@adventure-works.com"/>
        <s v="lori21@adventure-works.com"/>
        <s v="mayra10@adventure-works.com"/>
        <s v="julio19@adventure-works.com"/>
        <s v="bianca15@adventure-works.com"/>
        <s v="joel7@adventure-works.com"/>
        <s v="mandy5@adventure-works.com"/>
        <s v="blake8@adventure-works.com"/>
        <s v="derrick5@adventure-works.com"/>
        <s v="sharon15@adventure-works.com"/>
        <s v="ronnie10@adventure-works.com"/>
        <s v="hailey35@adventure-works.com"/>
        <s v="allen11@adventure-works.com"/>
        <s v="renee10@adventure-works.com"/>
        <s v="darrell16@adventure-works.com"/>
        <s v="janet26@adventure-works.com"/>
        <s v="theresa3@adventure-works.com"/>
        <s v="victoria0@adventure-works.com"/>
        <s v="keith6@adventure-works.com"/>
        <s v="ruth21@adventure-works.com"/>
        <s v="bethany6@adventure-works.com"/>
        <s v="gina12@adventure-works.com"/>
        <s v="calvin7@adventure-works.com"/>
        <s v="jonathon11@adventure-works.com"/>
        <s v="priscilla5@adventure-works.com"/>
        <s v="warren22@adventure-works.com"/>
        <s v="joanna20@adventure-works.com"/>
        <s v="dustin17@adventure-works.com"/>
        <s v="pedro19@adventure-works.com"/>
        <s v="louis2@adventure-works.com"/>
        <s v="lacey39@adventure-works.com"/>
        <s v="phillip1@adventure-works.com"/>
        <s v="aimee3@adventure-works.com"/>
        <s v="tracy5@adventure-works.com"/>
        <s v="cristina12@adventure-works.com"/>
        <s v="suzanne23@adventure-works.com"/>
        <s v="bruce26@adventure-works.com"/>
        <s v="bradley9@adventure-works.com"/>
        <s v="karen12@adventure-works.com"/>
        <s v="shane13@adventure-works.com"/>
        <s v="cory3@adventure-works.com"/>
        <s v="shawna9@adventure-works.com"/>
        <s v="bradley23@adventure-works.com"/>
        <s v="carolyn38@adventure-works.com"/>
        <s v="douglas6@adventure-works.com"/>
        <s v="terrence1@adventure-works.com"/>
        <s v="alfredo22@adventure-works.com"/>
        <s v="chelsea9@adventure-works.com"/>
        <s v="jeffery11@adventure-works.com"/>
        <s v="barry9@adventure-works.com"/>
        <s v="virginia11@adventure-works.com"/>
        <s v="nelson12@adventure-works.com"/>
        <s v="misty13@adventure-works.com"/>
        <s v="tonya1@adventure-works.com"/>
        <s v="heidi3@adventure-works.com"/>
        <s v="ruben37@adventure-works.com"/>
        <s v="kelli1@adventure-works.com"/>
        <s v="tommy3@adventure-works.com"/>
        <s v="david39@adventure-works.com"/>
        <s v="steven10@adventure-works.com"/>
        <s v="joe32@adventure-works.com"/>
        <s v="riley36@adventure-works.com"/>
        <s v="julio22@adventure-works.com"/>
        <s v="jocelyn14@adventure-works.com"/>
        <s v="erick8@adventure-works.com"/>
        <s v="cheryl17@adventure-works.com"/>
        <s v="sophia10@adventure-works.com"/>
        <s v="alberto21@adventure-works.com"/>
        <s v="frederick4@adventure-works.com"/>
        <s v="brendan18@adventure-works.com"/>
        <s v="latoya12@adventure-works.com"/>
        <s v="shelby4@adventure-works.com"/>
        <s v="ronnie8@adventure-works.com"/>
        <s v="jaime0@adventure-works.com"/>
        <s v="misty8@adventure-works.com"/>
        <s v="ricardo8@adventure-works.com"/>
        <s v="ebony8@adventure-works.com"/>
        <s v="marie21@adventure-works.com"/>
        <s v="meghan15@adventure-works.com"/>
        <s v="colin9@adventure-works.com"/>
        <s v="natalie46@adventure-works.com"/>
        <s v="darren2@adventure-works.com"/>
        <s v="warren5@adventure-works.com"/>
        <s v="kellie9@adventure-works.com"/>
        <s v="cassandra20@adventure-works.com"/>
        <s v="nina20@adventure-works.com"/>
        <s v="jeffery3@adventure-works.com"/>
        <s v="erick17@adventure-works.com"/>
        <s v="mayra20@adventure-works.com"/>
        <s v="alisha16@adventure-works.com"/>
        <s v="johnathan18@adventure-works.com"/>
        <s v="kate11@adventure-works.com"/>
        <s v="candace5@adventure-works.com"/>
        <s v="daisy13@adventure-works.com"/>
        <s v="valerie24@adventure-works.com"/>
        <s v="armando3@adventure-works.com"/>
        <s v="lisa11@adventure-works.com"/>
        <s v="paige10@adventure-works.com"/>
        <s v="fernando36@adventure-works.com"/>
        <s v="francisco15@adventure-works.com"/>
        <s v="carol22@adventure-works.com"/>
        <s v="barbara43@adventure-works.com"/>
        <s v="cedric12@adventure-works.com"/>
        <s v="monica5@adventure-works.com"/>
        <s v="cara9@adventure-works.com"/>
        <s v="alfredo4@adventure-works.com"/>
        <s v="tiffany13@adventure-works.com"/>
        <s v="kristina3@adventure-works.com"/>
        <s v="richard82@adventure-works.com"/>
        <s v="sandra23@adventure-works.com"/>
        <s v="richard42@adventure-works.com"/>
        <s v="bradley7@adventure-works.com"/>
        <s v="sabrina3@adventure-works.com"/>
        <s v="cedric39@adventure-works.com"/>
        <s v="april7@adventure-works.com"/>
        <s v="tammy4@adventure-works.com"/>
        <s v="byron5@adventure-works.com"/>
        <s v="ramon21@adventure-works.com"/>
        <s v="ross0@adventure-works.com"/>
        <s v="gina10@adventure-works.com"/>
        <s v="edwin37@adventure-works.com"/>
        <s v="tonya2@adventure-works.com"/>
        <s v="renee15@adventure-works.com"/>
        <s v="franklin33@adventure-works.com"/>
        <s v="michele55@adventure-works.com"/>
        <s v="deanna9@adventure-works.com"/>
        <s v="deanna13@adventure-works.com"/>
        <s v="clarence26@adventure-works.com"/>
        <s v="frank31@adventure-works.com"/>
        <s v="karen24@adventure-works.com"/>
        <s v="kathleen9@adventure-works.com"/>
        <s v="wayne6@adventure-works.com"/>
        <s v="tiffany4@adventure-works.com"/>
        <s v="kurt10@adventure-works.com"/>
        <s v="peter10@adventure-works.com"/>
        <s v="yolanda20@adventure-works.com"/>
        <s v="armando2@adventure-works.com"/>
        <s v="trisha17@adventure-works.com"/>
        <s v="victor6@adventure-works.com"/>
        <s v="terrence22@adventure-works.com"/>
        <s v="nancy6@adventure-works.com"/>
        <s v="benjamin13@adventure-works.com"/>
        <s v="alisha19@adventure-works.com"/>
        <s v="alexia17@adventure-works.com"/>
        <s v="jessie25@adventure-works.com"/>
        <s v="carmen8@adventure-works.com"/>
        <s v="victor12@adventure-works.com"/>
        <s v="shawna4@adventure-works.com"/>
        <s v="cassie19@adventure-works.com"/>
        <s v="evelyn3@adventure-works.com"/>
        <s v="ethan34@adventure-works.com"/>
        <s v="karen10@adventure-works.com"/>
        <s v="bruce20@adventure-works.com"/>
        <s v="bruce14@adventure-works.com"/>
        <s v="kelli30@adventure-works.com"/>
        <s v="logan71@adventure-works.com"/>
        <s v="curtis4@adventure-works.com"/>
        <s v="sheena3@adventure-works.com"/>
        <s v="stanley9@adventure-works.com"/>
        <s v="katie17@adventure-works.com"/>
        <s v="kendra18@adventure-works.com"/>
        <s v="toni6@adventure-works.com"/>
        <s v="terry14@adventure-works.com"/>
        <s v="latasha4@adventure-works.com"/>
        <s v="alisha13@adventure-works.com"/>
        <s v="patrick6@adventure-works.com"/>
        <s v="sara19@adventure-works.com"/>
        <s v="caroline2@adventure-works.com"/>
        <s v="maria65@adventure-works.com"/>
        <s v="stefanie5@adventure-works.com"/>
        <s v="jake20@adventure-works.com"/>
        <s v="trevor22@adventure-works.com"/>
        <s v="haley20@adventure-works.com"/>
        <s v="logan16@adventure-works.com"/>
        <s v="riley8@adventure-works.com"/>
        <s v="bailey29@adventure-works.com"/>
        <s v="sara36@adventure-works.com"/>
        <s v="dylan40@adventure-works.com"/>
        <s v="alexandria34@adventure-works.com"/>
        <s v="catherine14@adventure-works.com"/>
        <s v="julia26@adventure-works.com"/>
        <s v="steve21@adventure-works.com"/>
        <s v="jackson49@adventure-works.com"/>
        <s v="ethan51@adventure-works.com"/>
        <s v="elijah41@adventure-works.com"/>
        <s v="alyssa17@adventure-works.com"/>
        <s v="katelyn29@adventure-works.com"/>
        <s v="maria55@adventure-works.com"/>
        <s v="robert37@adventure-works.com"/>
        <s v="julia45@adventure-works.com"/>
        <s v="courtney12@adventure-works.com"/>
        <s v="andre14@adventure-works.com"/>
        <s v="philip1@adventure-works.com"/>
        <s v="ruben9@adventure-works.com"/>
        <s v="victoria15@adventure-works.com"/>
        <s v="paige33@adventure-works.com"/>
        <s v="amanda51@adventure-works.com"/>
        <s v="steven27@adventure-works.com"/>
        <s v="osarumwense0@adventure-works.com"/>
        <s v="jessica46@adventure-works.com"/>
        <s v="christy36@adventure-works.com"/>
        <s v="jaclyn23@adventure-works.com"/>
        <s v="marcus59@adventure-works.com"/>
        <s v="seth91@adventure-works.com"/>
        <s v="lucas13@adventure-works.com"/>
        <s v="chase14@adventure-works.com"/>
        <s v="eduardo31@adventure-works.com"/>
        <s v="grace0@adventure-works.com"/>
        <s v="roy28@adventure-works.com"/>
        <s v="thomas44@adventure-works.com"/>
        <s v="ariana2@adventure-works.com"/>
        <s v="sydney0@adventure-works.com"/>
        <s v="edward44@adventure-works.com"/>
        <s v="marcus47@adventure-works.com"/>
        <s v="kyle22@adventure-works.com"/>
        <s v="bailey26@adventure-works.com"/>
        <s v="nicholas1@adventure-works.com"/>
        <s v="chelsea20@adventure-works.com"/>
        <s v="taylor31@adventure-works.com"/>
        <s v="destiny45@adventure-works.com"/>
        <s v="carson18@adventure-works.com"/>
        <s v="laura22@adventure-works.com"/>
        <s v="colin16@adventure-works.com"/>
        <s v="samuel37@adventure-works.com"/>
        <s v="austin23@adventure-works.com"/>
        <s v="timothy20@adventure-works.com"/>
        <s v="sophia7@adventure-works.com"/>
        <s v="abigail67@adventure-works.com"/>
        <s v="alexandria16@adventure-works.com"/>
        <s v="richard19@adventure-works.com"/>
        <s v="thomas29@adventure-works.com"/>
        <s v="fernando56@adventure-works.com"/>
        <s v="megan31@adventure-works.com"/>
        <s v="shawn20@adventure-works.com"/>
        <s v="isabella70@adventure-works.com"/>
        <s v="justin8@adventure-works.com"/>
        <s v="emily36@adventure-works.com"/>
        <s v="calvin14@adventure-works.com"/>
        <s v="leah17@adventure-works.com"/>
        <s v="larry24@adventure-works.com"/>
        <s v="franklin16@adventure-works.com"/>
        <s v="roberto17@adventure-works.com"/>
        <s v="kaitlyn9@adventure-works.com"/>
        <s v="ann10@adventure-works.com"/>
        <s v="adrienne12@adventure-works.com"/>
        <s v="karen8@adventure-works.com"/>
        <s v="melody9@adventure-works.com"/>
        <s v="blake69@adventure-works.com"/>
        <s v="gabriel25@adventure-works.com"/>
        <s v="walter21@adventure-works.com"/>
        <s v="jennifer86@adventure-works.com"/>
        <s v="anthony20@adventure-works.com"/>
        <s v="deanna5@adventure-works.com"/>
        <s v="riley1@adventure-works.com"/>
        <s v="chad3@adventure-works.com"/>
        <s v="katie18@adventure-works.com"/>
        <s v="david25@adventure-works.com"/>
        <s v="eugene5@adventure-works.com"/>
        <s v="jaclyn6@adventure-works.com"/>
        <s v="rebekah35@adventure-works.com"/>
        <s v="mitchell1@adventure-works.com"/>
        <s v="brendan0@adventure-works.com"/>
        <s v="bryant0@adventure-works.com"/>
        <s v="karen25@adventure-works.com"/>
        <s v="calvin0@adventure-works.com"/>
        <s v="arianna35@adventure-works.com"/>
        <s v="trisha18@adventure-works.com"/>
        <s v="isabella80@adventure-works.com"/>
        <s v="jeremiah36@adventure-works.com"/>
        <s v="jaime18@adventure-works.com"/>
        <s v="bryan17@adventure-works.com"/>
        <s v="tanya17@adventure-works.com"/>
        <s v="misty14@adventure-works.com"/>
        <s v="gabriel20@adventure-works.com"/>
        <s v="alisha1@adventure-works.com"/>
        <s v="randall15@adventure-works.com"/>
        <s v="julian3@adventure-works.com"/>
        <s v="raul13@adventure-works.com"/>
        <s v="pedro40@adventure-works.com"/>
        <s v="alisha17@adventure-works.com"/>
        <s v="adam33@adventure-works.com"/>
        <s v="alejandro25@adventure-works.com"/>
        <s v="willie39@adventure-works.com"/>
        <s v="brent0@adventure-works.com"/>
        <s v="jill15@adventure-works.com"/>
        <s v="carrie3@adventure-works.com"/>
        <s v="bradley10@adventure-works.com"/>
        <s v="reginald5@adventure-works.com"/>
        <s v="tracy18@adventure-works.com"/>
        <s v="chelsea5@adventure-works.com"/>
        <s v="juan21@adventure-works.com"/>
        <s v="neil4@adventure-works.com"/>
        <s v="kristi26@adventure-works.com"/>
        <s v="meagan10@adventure-works.com"/>
        <s v="leonard16@adventure-works.com"/>
        <s v="laura12@adventure-works.com"/>
        <s v="lori6@adventure-works.com"/>
        <s v="dennis16@adventure-works.com"/>
        <s v="jeffery1@adventure-works.com"/>
        <s v="nancy17@adventure-works.com"/>
        <s v="danny3@adventure-works.com"/>
        <s v="julie14@adventure-works.com"/>
        <s v="louis24@adventure-works.com"/>
        <s v="yolanda7@adventure-works.com"/>
        <s v="walter13@adventure-works.com"/>
        <s v="ivan7@adventure-works.com"/>
        <s v="jenny30@adventure-works.com"/>
        <s v="cedric27@adventure-works.com"/>
        <s v="brandy13@adventure-works.com"/>
        <s v="alfredo2@adventure-works.com"/>
        <s v="karla3@adventure-works.com"/>
        <s v="erika11@adventure-works.com"/>
        <s v="louis25@adventure-works.com"/>
        <s v="tiffany22@adventure-works.com"/>
        <s v="lindsey21@adventure-works.com"/>
        <s v="bruce6@adventure-works.com"/>
        <s v="phillip20@adventure-works.com"/>
        <s v="latoya15@adventure-works.com"/>
        <s v="ann7@adventure-works.com"/>
        <s v="katie11@adventure-works.com"/>
        <s v="jaclyn14@adventure-works.com"/>
        <s v="marc21@adventure-works.com"/>
        <s v="ronald2@adventure-works.com"/>
        <s v="ashley9@adventure-works.com"/>
        <s v="susan10@adventure-works.com"/>
        <s v="danny9@adventure-works.com"/>
        <s v="thomas10@adventure-works.com"/>
        <s v="felicia1@adventure-works.com"/>
        <s v="brent5@adventure-works.com"/>
        <s v="marc8@adventure-works.com"/>
        <s v="carolyn40@adventure-works.com"/>
        <s v="noah66@adventure-works.com"/>
        <s v="vanessa8@adventure-works.com"/>
        <s v="paige7@adventure-works.com"/>
        <s v="joseph30@adventure-works.com"/>
        <s v="miranda22@adventure-works.com"/>
        <s v="adam29@adventure-works.com"/>
        <s v="gabriella10@adventure-works.com"/>
        <s v="brianna53@adventure-works.com"/>
        <s v="janet16@adventure-works.com"/>
        <s v="sophia1@adventure-works.com"/>
        <s v="mackenzie14@adventure-works.com"/>
        <s v="vincent17@adventure-works.com"/>
        <s v="andrew16@adventure-works.com"/>
        <s v="nicole69@adventure-works.com"/>
        <s v="eduardo12@adventure-works.com"/>
        <s v="alisha14@adventure-works.com"/>
        <s v="arthur10@adventure-works.com"/>
        <s v="tony12@adventure-works.com"/>
        <s v="christine7@adventure-works.com"/>
        <s v="cesar4@adventure-works.com"/>
        <s v="lindsay15@adventure-works.com"/>
        <s v="misty21@adventure-works.com"/>
        <s v="terrence14@adventure-works.com"/>
        <s v="donna18@adventure-works.com"/>
        <s v="pedro27@adventure-works.com"/>
        <s v="alison16@adventure-works.com"/>
        <s v="jeremiah12@adventure-works.com"/>
        <s v="ricky21@adventure-works.com"/>
        <s v="alvin13@adventure-works.com"/>
        <s v="trisha12@adventure-works.com"/>
        <s v="larry1@adventure-works.com"/>
        <s v="rachel69@adventure-works.com"/>
        <s v="gilbert19@adventure-works.com"/>
        <s v="krista6@adventure-works.com"/>
        <s v="cassie14@adventure-works.com"/>
        <s v="bailey10@adventure-works.com"/>
        <s v="jodi9@adventure-works.com"/>
        <s v="stacy18@adventure-works.com"/>
        <s v="evelyn12@adventure-works.com"/>
        <s v="karla12@adventure-works.com"/>
        <s v="jeffery15@adventure-works.com"/>
        <s v="trisha16@adventure-works.com"/>
        <s v="mandy7@adventure-works.com"/>
        <s v="brad11@adventure-works.com"/>
        <s v="preston2@adventure-works.com"/>
        <s v="wendy11@adventure-works.com"/>
        <s v="rachael11@adventure-works.com"/>
        <s v="darrell15@adventure-works.com"/>
        <s v="autumn7@adventure-works.com"/>
        <s v="natalie75@adventure-works.com"/>
        <s v="carla23@adventure-works.com"/>
        <s v="heather4@adventure-works.com"/>
        <s v="alexa13@adventure-works.com"/>
        <s v="terry12@adventure-works.com"/>
        <s v="lucas58@adventure-works.com"/>
        <s v="rachael0@adventure-works.com"/>
        <s v="jimmy11@adventure-works.com"/>
        <s v="jaclyn3@adventure-works.com"/>
        <s v="candace0@adventure-works.com"/>
        <s v="mallory1@adventure-works.com"/>
        <s v="carl1@adventure-works.com"/>
        <s v="roberto9@adventure-works.com"/>
        <s v="holly3@adventure-works.com"/>
        <s v="heather21@adventure-works.com"/>
        <s v="daisy14@adventure-works.com"/>
        <s v="jaclyn43@adventure-works.com"/>
        <s v="audrey5@adventure-works.com"/>
        <s v="jennifer25@adventure-works.com"/>
        <s v="louis21@adventure-works.com"/>
        <s v="austin10@adventure-works.com"/>
        <s v="denise11@adventure-works.com"/>
        <s v="ajay1@adventure-works.com"/>
        <s v="trisha21@adventure-works.com"/>
        <s v="gloria6@adventure-works.com"/>
        <s v="geoffrey5@adventure-works.com"/>
        <s v="colin24@adventure-works.com"/>
        <s v="diane22@adventure-works.com"/>
        <s v="wayne4@adventure-works.com"/>
        <s v="shannon37@adventure-works.com"/>
        <s v="yolanda0@adventure-works.com"/>
        <s v="kelvin30@adventure-works.com"/>
        <s v="margaret14@adventure-works.com"/>
        <s v="amy9@adventure-works.com"/>
        <s v="erica2@adventure-works.com"/>
        <s v="mandy8@adventure-works.com"/>
        <s v="lance9@adventure-works.com"/>
        <s v="jennifer13@adventure-works.com"/>
        <s v="miguel7@adventure-works.com"/>
        <s v="arianna14@adventure-works.com"/>
        <s v="eric16@adventure-works.com"/>
        <s v="melody13@adventure-works.com"/>
        <s v="justin25@adventure-works.com"/>
        <s v="samantha4@adventure-works.com"/>
        <s v="benjamin12@adventure-works.com"/>
        <s v="aimee9@adventure-works.com"/>
        <s v="luis32@adventure-works.com"/>
        <s v="sebastian20@adventure-works.com"/>
        <s v="jeremy5@adventure-works.com"/>
        <s v="jackson16@adventure-works.com"/>
        <s v="colleen12@adventure-works.com"/>
        <s v="jon5@adventure-works.com"/>
        <s v="alvin38@adventure-works.com"/>
        <s v="marcus92@adventure-works.com"/>
        <s v="kellie3@adventure-works.com"/>
        <s v="jerry16@adventure-works.com"/>
        <s v="emmanuel4@adventure-works.com"/>
        <s v="meredith1@adventure-works.com"/>
        <s v="edwin10@adventure-works.com"/>
        <s v="ricky3@adventure-works.com"/>
        <s v="carla21@adventure-works.com"/>
        <s v="audrey18@adventure-works.com"/>
        <s v="nina13@adventure-works.com"/>
        <s v="donna16@adventure-works.com"/>
        <s v="arianna30@adventure-works.com"/>
        <s v="russell22@adventure-works.com"/>
        <s v="victoria44@adventure-works.com"/>
        <s v="dalton30@adventure-works.com"/>
        <s v="caleb34@adventure-works.com"/>
        <s v="samantha40@adventure-works.com"/>
        <s v="anna37@adventure-works.com"/>
        <s v="alyssa19@adventure-works.com"/>
        <s v="katelyn27@adventure-works.com"/>
        <s v="jacob14@adventure-works.com"/>
        <s v="emma50@adventure-works.com"/>
        <s v="alexander2@adventure-works.com"/>
        <s v="noah51@adventure-works.com"/>
        <s v="robert68@adventure-works.com"/>
        <s v="alvin37@adventure-works.com"/>
        <s v="edward64@adventure-works.com"/>
        <s v="alexander9@adventure-works.com"/>
        <s v="trinity17@adventure-works.com"/>
        <s v="oscar14@adventure-works.com"/>
        <s v="alexandria18@adventure-works.com"/>
        <s v="eric34@adventure-works.com"/>
        <s v="marcus65@adventure-works.com"/>
        <s v="erin16@adventure-works.com"/>
        <s v="lucas75@adventure-works.com"/>
        <s v="eduardo74@adventure-works.com"/>
        <s v="daniel12@adventure-works.com"/>
        <s v="alexandria31@adventure-works.com"/>
        <s v="edwin7@adventure-works.com"/>
        <s v="austin7@adventure-works.com"/>
        <s v="mandy20@adventure-works.com"/>
        <s v="tristan13@adventure-works.com"/>
        <s v="jessica6@adventure-works.com"/>
        <s v="jeremiah3@adventure-works.com"/>
        <s v="stephanie53@adventure-works.com"/>
        <s v="logan45@adventure-works.com"/>
        <s v="michelle19@adventure-works.com"/>
        <s v="abigail1@adventure-works.com"/>
        <s v="madison19@adventure-works.com"/>
        <s v="dalton62@adventure-works.com"/>
        <s v="abigail59@adventure-works.com"/>
        <s v="kaitlyn66@adventure-works.com"/>
        <s v="katherine16@adventure-works.com"/>
        <s v="isabella72@adventure-works.com"/>
        <s v="natalie16@adventure-works.com"/>
        <s v="nicole2@adventure-works.com"/>
        <s v="miguel34@adventure-works.com"/>
        <s v="kevin34@adventure-works.com"/>
        <s v="carlos44@adventure-works.com"/>
        <s v="julia86@adventure-works.com"/>
        <s v="marcus81@adventure-works.com"/>
        <s v="blake15@adventure-works.com"/>
        <s v="jacqueline20@adventure-works.com"/>
        <s v="jasmine56@adventure-works.com"/>
        <s v="angela6@adventure-works.com"/>
        <s v="sean52@adventure-works.com"/>
        <s v="xavier78@adventure-works.com"/>
        <s v="luke31@adventure-works.com"/>
        <s v="louis37@adventure-works.com"/>
        <s v="sara14@adventure-works.com"/>
        <s v="jeremiah4@adventure-works.com"/>
        <s v="joshua5@adventure-works.com"/>
        <s v="kimberly5@adventure-works.com"/>
        <s v="madeline5@adventure-works.com"/>
        <s v="alicia17@adventure-works.com"/>
        <s v="sheila11@adventure-works.com"/>
        <s v="zachary2@adventure-works.com"/>
        <s v="maria42@adventure-works.com"/>
        <s v="cody1@adventure-works.com"/>
        <s v="olivia59@adventure-works.com"/>
        <s v="joshua7@adventure-works.com"/>
        <s v="jack9@adventure-works.com"/>
        <s v="mary20@adventure-works.com"/>
        <s v="samuel68@adventure-works.com"/>
        <s v="gabrielle43@adventure-works.com"/>
        <s v="summer12@adventure-works.com"/>
        <s v="emma41@adventure-works.com"/>
        <s v="jonathan33@adventure-works.com"/>
        <s v="dawn15@adventure-works.com"/>
        <s v="rachel3@adventure-works.com"/>
        <s v="riley40@adventure-works.com"/>
        <s v="megan33@adventure-works.com"/>
        <s v="taylor50@adventure-works.com"/>
        <s v="christian34@adventure-works.com"/>
        <s v="samuel60@adventure-works.com"/>
        <s v="garrett5@adventure-works.com"/>
        <s v="luke6@adventure-works.com"/>
        <s v="justin19@adventure-works.com"/>
        <s v="alexis27@adventure-works.com"/>
        <s v="faith16@adventure-works.com"/>
        <s v="victoria30@adventure-works.com"/>
        <s v="cameron18@adventure-works.com"/>
        <s v="jordan50@adventure-works.com"/>
        <s v="seth52@adventure-works.com"/>
        <s v="clayton22@adventure-works.com"/>
        <s v="richard41@adventure-works.com"/>
        <s v="isabella24@adventure-works.com"/>
        <s v="sheila18@adventure-works.com"/>
        <s v="angela8@adventure-works.com"/>
        <s v="joe28@adventure-works.com"/>
        <s v="tabitha27@adventure-works.com"/>
        <s v="mason34@adventure-works.com"/>
        <s v="ross16@adventure-works.com"/>
        <s v="shannon2@adventure-works.com"/>
        <s v="colin3@adventure-works.com"/>
        <s v="larry20@adventure-works.com"/>
        <s v="renee20@adventure-works.com"/>
        <s v="jennifer61@adventure-works.com"/>
        <s v="derrick16@adventure-works.com"/>
        <s v="willie22@adventure-works.com"/>
        <s v="dale9@adventure-works.com"/>
        <s v="bruce17@adventure-works.com"/>
        <s v="caroline11@adventure-works.com"/>
        <s v="george28@adventure-works.com"/>
        <s v="alejandro9@adventure-works.com"/>
        <s v="timothy17@adventure-works.com"/>
        <s v="olivia12@adventure-works.com"/>
        <s v="gregory5@adventure-works.com"/>
        <s v="toni5@adventure-works.com"/>
        <s v="faith13@adventure-works.com"/>
        <s v="tina19@adventure-works.com"/>
        <s v="clarence7@adventure-works.com"/>
        <s v="adriana0@adventure-works.com"/>
        <s v="toni0@adventure-works.com"/>
        <s v="jamie7@adventure-works.com"/>
        <s v="joy12@adventure-works.com"/>
        <s v="darren34@adventure-works.com"/>
        <s v="joel19@adventure-works.com"/>
        <s v="robyn17@adventure-works.com"/>
        <s v="jennifer37@adventure-works.com"/>
        <s v="paige47@adventure-works.com"/>
        <s v="hannah27@adventure-works.com"/>
        <s v="nathaniel21@adventure-works.com"/>
        <s v="james75@adventure-works.com"/>
        <s v="brooke17@adventure-works.com"/>
        <s v="angelica11@adventure-works.com"/>
        <s v="eduardo37@adventure-works.com"/>
        <s v="stacey2@adventure-works.com"/>
        <s v="heidi2@adventure-works.com"/>
        <s v="tanya5@adventure-works.com"/>
        <s v="sharon22@adventure-works.com"/>
        <s v="byron8@adventure-works.com"/>
        <s v="dustin9@adventure-works.com"/>
        <s v="devin31@adventure-works.com"/>
        <s v="kari32@adventure-works.com"/>
        <s v="tasha19@adventure-works.com"/>
        <s v="clayton11@adventure-works.com"/>
        <s v="johnny18@adventure-works.com"/>
        <s v="brad18@adventure-works.com"/>
        <s v="michele32@adventure-works.com"/>
        <s v="tamara22@adventure-works.com"/>
        <s v="kaitlin14@adventure-works.com"/>
        <s v="marcus27@adventure-works.com"/>
        <s v="jeremy16@adventure-works.com"/>
        <s v="vincent19@adventure-works.com"/>
        <s v="fernando41@adventure-works.com"/>
        <s v="zachary18@adventure-works.com"/>
        <s v="darren20@adventure-works.com"/>
        <s v="jose61@adventure-works.com"/>
        <s v="alexandra32@adventure-works.com"/>
        <s v="pamela10@adventure-works.com"/>
        <s v="timothy6@adventure-works.com"/>
        <s v="angel37@adventure-works.com"/>
        <s v="carol14@adventure-works.com"/>
        <s v="evan15@adventure-works.com"/>
        <s v="edward9@adventure-works.com"/>
        <s v="michele16@adventure-works.com"/>
        <s v="xavier56@adventure-works.com"/>
        <s v="samuel12@adventure-works.com"/>
        <s v="mya9@adventure-works.com"/>
        <s v="alex7@adventure-works.com"/>
        <s v="edwin27@adventure-works.com"/>
        <s v="anne10@adventure-works.com"/>
        <s v="gabrielle33@adventure-works.com"/>
        <s v="juan11@adventure-works.com"/>
        <s v="tristan21@adventure-works.com"/>
        <s v="stephanie58@adventure-works.com"/>
        <s v="alex25@adventure-works.com"/>
        <s v="rafael6@adventure-works.com"/>
        <s v="meghan20@adventure-works.com"/>
        <s v="jeremiah24@adventure-works.com"/>
        <s v="samuel15@adventure-works.com"/>
        <s v="edward67@adventure-works.com"/>
        <s v="kevin56@adventure-works.com"/>
        <s v="jonathan45@adventure-works.com"/>
        <s v="john54@adventure-works.com"/>
        <s v="albert18@adventure-works.com"/>
        <s v="wyatt46@adventure-works.com"/>
        <s v="thomas17@adventure-works.com"/>
        <s v="marcus69@adventure-works.com"/>
        <s v="lucas31@adventure-works.com"/>
        <s v="hunter31@adventure-works.com"/>
        <s v="donald3@adventure-works.com"/>
        <s v="hailey27@adventure-works.com"/>
        <s v="kathryn13@adventure-works.com"/>
        <s v="ian33@adventure-works.com"/>
        <s v="riley17@adventure-works.com"/>
        <s v="victoria55@adventure-works.com"/>
        <s v="kayla3@adventure-works.com"/>
        <s v="dustin0@adventure-works.com"/>
        <s v="dalton6@adventure-works.com"/>
        <s v="riley11@adventure-works.com"/>
        <s v="ian17@adventure-works.com"/>
        <s v="pieter0@adventure-works.com"/>
        <s v="ethan30@adventure-works.com"/>
        <s v="jordan5@adventure-works.com"/>
        <s v="sierra2@adventure-works.com"/>
        <s v="julia87@adventure-works.com"/>
        <s v="chloe21@adventure-works.com"/>
        <s v="kelsey18@adventure-works.com"/>
        <s v="alex32@adventure-works.com"/>
        <s v="isabelle4@adventure-works.com"/>
        <s v="muniraju0@adventure-works.com"/>
        <s v="ruben22@adventure-works.com"/>
        <s v="bailey41@adventure-works.com"/>
        <s v="alexandra23@adventure-works.com"/>
        <s v="lucas47@adventure-works.com"/>
        <s v="anna67@adventure-works.com"/>
        <s v="carol10@adventure-works.com"/>
        <s v="mary33@adventure-works.com"/>
        <s v="evan19@adventure-works.com"/>
        <s v="john45@adventure-works.com"/>
        <s v="dalton64@adventure-works.com"/>
        <s v="bryce5@adventure-works.com"/>
        <s v="madison38@adventure-works.com"/>
        <s v="mya3@adventure-works.com"/>
        <s v="emma64@adventure-works.com"/>
        <s v="mason6@adventure-works.com"/>
        <s v="cameron24@adventure-works.com"/>
        <s v="danielle3@adventure-works.com"/>
        <s v="andrea31@adventure-works.com"/>
        <s v="kaitlyn31@adventure-works.com"/>
        <s v="erin26@adventure-works.com"/>
        <s v="emily30@adventure-works.com"/>
        <s v="isabelle12@adventure-works.com"/>
        <s v="patrick24@adventure-works.com"/>
        <s v="william20@adventure-works.com"/>
        <s v="emma9@adventure-works.com"/>
        <s v="melinda8@adventure-works.com"/>
        <s v="bryan13@adventure-works.com"/>
        <s v="luis28@adventure-works.com"/>
        <s v="haley42@adventure-works.com"/>
        <s v="katherine9@adventure-works.com"/>
        <s v="benjamin11@adventure-works.com"/>
        <s v="monica7@adventure-works.com"/>
        <s v="isabella84@adventure-works.com"/>
        <s v="anna2@adventure-works.com"/>
        <s v="valerie15@adventure-works.com"/>
        <s v="eduardo33@adventure-works.com"/>
        <s v="mackenzie22@adventure-works.com"/>
        <s v="sydney79@adventure-works.com"/>
        <s v="kristi32@adventure-works.com"/>
        <s v="marcus28@adventure-works.com"/>
        <s v="gabriella16@adventure-works.com"/>
        <s v="isabel8@adventure-works.com"/>
        <s v="norimichi0@adventure-works.com"/>
        <s v="kyle10@adventure-works.com"/>
        <s v="ashley44@adventure-works.com"/>
        <s v="cynthia20@adventure-works.com"/>
        <s v="patrick13@adventure-works.com"/>
        <s v="gabrielle27@adventure-works.com"/>
        <s v="paige18@adventure-works.com"/>
        <s v="david35@adventure-works.com"/>
        <s v="wyatt34@adventure-works.com"/>
        <s v="katherine79@adventure-works.com"/>
        <s v="ian36@adventure-works.com"/>
        <s v="alyssa29@adventure-works.com"/>
        <s v="bailey14@adventure-works.com"/>
        <s v="taylor40@adventure-works.com"/>
        <s v="alyssa58@adventure-works.com"/>
        <s v="cody15@adventure-works.com"/>
        <s v="seth28@adventure-works.com"/>
        <s v="charles53@adventure-works.com"/>
        <s v="spencer16@adventure-works.com"/>
        <s v="carlos41@adventure-works.com"/>
        <s v="mitchell15@adventure-works.com"/>
        <s v="dominic14@adventure-works.com"/>
        <s v="randall11@adventure-works.com"/>
        <s v="cassandra10@adventure-works.com"/>
        <s v="byron15@adventure-works.com"/>
        <s v="anne13@adventure-works.com"/>
        <s v="jay28@adventure-works.com"/>
        <s v="derrick6@adventure-works.com"/>
        <s v="tony15@adventure-works.com"/>
        <s v="kristine2@adventure-works.com"/>
        <s v="suzanne6@adventure-works.com"/>
        <s v="martin13@adventure-works.com"/>
        <s v="priscilla0@adventure-works.com"/>
        <s v="carly10@adventure-works.com"/>
        <s v="russell8@adventure-works.com"/>
        <s v="adam4@adventure-works.com"/>
        <s v="veronica7@adventure-works.com"/>
        <s v="toni18@adventure-works.com"/>
        <s v="thomas33@adventure-works.com"/>
        <s v="alyssa15@adventure-works.com"/>
        <s v="maria56@adventure-works.com"/>
        <s v="isaac7@adventure-works.com"/>
        <s v="cameron34@adventure-works.com"/>
        <s v="brianna14@adventure-works.com"/>
        <s v="joshua12@adventure-works.com"/>
        <s v="carrie1@adventure-works.com"/>
        <s v="jordan15@adventure-works.com"/>
        <s v="blake33@adventure-works.com"/>
        <s v="christy5@adventure-works.com"/>
        <s v="hailey13@adventure-works.com"/>
        <s v="jackson13@adventure-works.com"/>
        <s v="kyle7@adventure-works.com"/>
        <s v="isaiah35@adventure-works.com"/>
        <s v="meredith25@adventure-works.com"/>
        <s v="emmanuel7@adventure-works.com"/>
        <s v="thomas57@adventure-works.com"/>
        <s v="eric29@adventure-works.com"/>
        <s v="charles23@adventure-works.com"/>
        <s v="alex17@adventure-works.com"/>
        <s v="dalton39@adventure-works.com"/>
        <s v="jasmine13@adventure-works.com"/>
        <s v="cristina19@adventure-works.com"/>
        <s v="daniel14@adventure-works.com"/>
        <s v="kyle26@adventure-works.com"/>
        <s v="jason9@adventure-works.com"/>
        <s v="robert23@adventure-works.com"/>
        <s v="olivia45@adventure-works.com"/>
        <s v="jordyn4@adventure-works.com"/>
        <s v="kelli17@adventure-works.com"/>
        <s v="brian15@adventure-works.com"/>
        <s v="adam17@adventure-works.com"/>
        <s v="melanie5@adventure-works.com"/>
        <s v="melanie13@adventure-works.com"/>
        <s v="anthony7@adventure-works.com"/>
        <s v="james63@adventure-works.com"/>
        <s v="isabelle1@adventure-works.com"/>
        <s v="abigail55@adventure-works.com"/>
        <s v="jesse41@adventure-works.com"/>
        <s v="logan4@adventure-works.com"/>
        <s v="sean7@adventure-works.com"/>
        <s v="seth50@adventure-works.com"/>
        <s v="david62@adventure-works.com"/>
        <s v="jacqueline21@adventure-works.com"/>
        <s v="emily26@adventure-works.com"/>
        <s v="robert83@adventure-works.com"/>
        <s v="makayla0@adventure-works.com"/>
        <s v="sean27@adventure-works.com"/>
        <s v="logan8@adventure-works.com"/>
        <s v="olivia0@adventure-works.com"/>
        <s v="antonio3@adventure-works.com"/>
        <s v="miguel5@adventure-works.com"/>
        <s v="carlos19@adventure-works.com"/>
        <s v="claudia17@adventure-works.com"/>
        <s v="preston13@adventure-works.com"/>
        <s v="ann18@adventure-works.com"/>
        <s v="derrick1@adventure-works.com"/>
        <s v="aaron21@adventure-works.com"/>
        <s v="mindy25@adventure-works.com"/>
        <s v="tara8@adventure-works.com"/>
        <s v="jaclyn38@adventure-works.com"/>
        <s v="blake68@adventure-works.com"/>
        <s v="ernest10@adventure-works.com"/>
        <s v="kenneth8@adventure-works.com"/>
        <s v="adriana9@adventure-works.com"/>
        <s v="vincent6@adventure-works.com"/>
        <s v="lacey8@adventure-works.com"/>
        <s v="karl20@adventure-works.com"/>
        <s v="darryl19@adventure-works.com"/>
        <s v="marshall21@adventure-works.com"/>
        <s v="darren25@adventure-works.com"/>
        <s v="ricardo3@adventure-works.com"/>
        <s v="emma67@adventure-works.com"/>
        <s v="glenn19@adventure-works.com"/>
        <s v="rosa5@adventure-works.com"/>
        <s v="francisco18@adventure-works.com"/>
        <s v="rafael41@adventure-works.com"/>
        <s v="seth43@adventure-works.com"/>
        <s v="cassandra0@adventure-works.com"/>
        <s v="susan13@adventure-works.com"/>
        <s v="alberto18@adventure-works.com"/>
        <s v="taylor53@adventure-works.com"/>
        <s v="andy6@adventure-works.com"/>
        <s v="jonathon7@adventure-works.com"/>
        <s v="lacey28@adventure-works.com"/>
        <s v="denise16@adventure-works.com"/>
        <s v="denise4@adventure-works.com"/>
        <s v="katrina21@adventure-works.com"/>
        <s v="hailey58@adventure-works.com"/>
        <s v="roger33@adventure-works.com"/>
        <s v="evan23@adventure-works.com"/>
        <s v="brett4@adventure-works.com"/>
        <s v="zachary1@adventure-works.com"/>
        <s v="rafael16@adventure-works.com"/>
        <s v="barbara50@adventure-works.com"/>
        <s v="latasha6@adventure-works.com"/>
        <s v="ashley37@adventure-works.com"/>
        <s v="ricky1@adventure-works.com"/>
        <s v="tamara17@adventure-works.com"/>
        <s v="christy29@adventure-works.com"/>
        <s v="adam43@adventure-works.com"/>
        <s v="edgar18@adventure-works.com"/>
        <s v="don6@adventure-works.com"/>
        <s v="glenn13@adventure-works.com"/>
        <s v="april12@adventure-works.com"/>
        <s v="brooke8@adventure-works.com"/>
        <s v="reginald12@adventure-works.com"/>
        <s v="jacquelyn3@adventure-works.com"/>
        <s v="gabrielle0@adventure-works.com"/>
        <s v="olivia24@adventure-works.com"/>
        <s v="alexandra31@adventure-works.com"/>
        <s v="kari11@adventure-works.com"/>
        <s v="samantha24@adventure-works.com"/>
        <s v="james73@adventure-works.com"/>
        <s v="isabella41@adventure-works.com"/>
        <s v="christopher21@adventure-works.com"/>
        <s v="isabella71@adventure-works.com"/>
        <s v="frederick7@adventure-works.com"/>
        <s v="devin66@adventure-works.com"/>
        <s v="devin38@adventure-works.com"/>
        <s v="morgan72@adventure-works.com"/>
        <s v="luis51@adventure-works.com"/>
        <s v="arthur44@adventure-works.com"/>
        <s v="julie20@adventure-works.com"/>
        <s v="natalie56@adventure-works.com"/>
        <s v="noah25@adventure-works.com"/>
        <s v="francisco6@adventure-works.com"/>
        <s v="gary19@adventure-works.com"/>
        <s v="dalton15@adventure-works.com"/>
        <s v="theresa9@adventure-works.com"/>
        <s v="aaron50@adventure-works.com"/>
        <s v="robert55@adventure-works.com"/>
        <s v="julia19@adventure-works.com"/>
        <s v="cassidy0@adventure-works.com"/>
        <s v="justin9@adventure-works.com"/>
        <s v="andrea15@adventure-works.com"/>
        <s v="connor50@adventure-works.com"/>
        <s v="richard13@adventure-works.com"/>
        <s v="miguel59@adventure-works.com"/>
        <s v="jose48@adventure-works.com"/>
        <s v="evan35@adventure-works.com"/>
        <s v="hunter54@adventure-works.com"/>
        <s v="patrick25@adventure-works.com"/>
        <s v="michael46@adventure-works.com"/>
        <s v="trinity1@adventure-works.com"/>
        <s v="sara18@adventure-works.com"/>
        <s v="dustin15@adventure-works.com"/>
        <s v="mya4@adventure-works.com"/>
        <s v="madison16@adventure-works.com"/>
        <s v="seth17@adventure-works.com"/>
        <s v="julia36@adventure-works.com"/>
        <s v="megan34@adventure-works.com"/>
        <s v="gabriella2@adventure-works.com"/>
        <s v="angel10@adventure-works.com"/>
        <s v="andrew14@adventure-works.com"/>
        <s v="nathan15@adventure-works.com"/>
        <s v="marvin2@adventure-works.com"/>
        <s v="evan16@adventure-works.com"/>
        <s v="andrea45@adventure-works.com"/>
        <s v="jacob17@adventure-works.com"/>
        <s v="jennifer8@adventure-works.com"/>
        <s v="dawn30@adventure-works.com"/>
        <s v="mario1@adventure-works.com"/>
        <s v="cedric19@adventure-works.com"/>
        <s v="aaron16@adventure-works.com"/>
        <s v="tracy4@adventure-works.com"/>
        <s v="kaitlyn60@adventure-works.com"/>
        <s v="spencer2@adventure-works.com"/>
        <s v="gabrielle55@adventure-works.com"/>
        <s v="jason47@adventure-works.com"/>
        <s v="casey36@adventure-works.com"/>
        <s v="samuel6@adventure-works.com"/>
        <s v="kyle45@adventure-works.com"/>
        <s v="kristy4@adventure-works.com"/>
        <s v="evan39@adventure-works.com"/>
        <s v="abigail5@adventure-works.com"/>
        <s v="taylor47@adventure-works.com"/>
        <s v="brittany18@adventure-works.com"/>
        <s v="lucas76@adventure-works.com"/>
        <s v="miranda1@adventure-works.com"/>
        <s v="alexandria42@adventure-works.com"/>
        <s v="juan23@adventure-works.com"/>
        <s v="gregory26@adventure-works.com"/>
        <s v="russell9@adventure-works.com"/>
        <s v="elijah31@adventure-works.com"/>
        <s v="brandon37@adventure-works.com"/>
        <s v="allison24@adventure-works.com"/>
        <s v="carmen15@adventure-works.com"/>
        <s v="morgan17@adventure-works.com"/>
        <s v="jackson17@adventure-works.com"/>
        <s v="andy8@adventure-works.com"/>
        <s v="dylan42@adventure-works.com"/>
        <s v="morgan13@adventure-works.com"/>
        <s v="ana15@adventure-works.com"/>
        <s v="isabelle6@adventure-works.com"/>
        <s v="nicole35@adventure-works.com"/>
        <s v="amanda61@adventure-works.com"/>
        <s v="natalie2@adventure-works.com"/>
        <s v="don4@adventure-works.com"/>
        <s v="alexandria3@adventure-works.com"/>
        <s v="gabriella29@adventure-works.com"/>
        <s v="james58@adventure-works.com"/>
        <s v="luis36@adventure-works.com"/>
        <s v="dalton25@adventure-works.com"/>
        <s v="katherine37@adventure-works.com"/>
        <s v="deb8@adventure-works.com"/>
        <s v="ariana8@adventure-works.com"/>
        <s v="christian49@adventure-works.com"/>
        <s v="faith11@adventure-works.com"/>
        <s v="ethan8@adventure-works.com"/>
        <s v="dalton83@adventure-works.com"/>
        <s v="allison2@adventure-works.com"/>
        <s v="jacqueline30@adventure-works.com"/>
        <s v="hunter34@adventure-works.com"/>
        <s v="robert35@adventure-works.com"/>
        <s v="thomas50@adventure-works.com"/>
        <s v="sebastian3@adventure-works.com"/>
        <s v="miguel42@adventure-works.com"/>
        <s v="sydney38@adventure-works.com"/>
        <s v="ashley28@adventure-works.com"/>
        <s v="luke13@adventure-works.com"/>
        <s v="charles33@adventure-works.com"/>
        <s v="elijah13@adventure-works.com"/>
        <s v="ashley50@adventure-works.com"/>
        <s v="miguel30@adventure-works.com"/>
        <s v="thomas9@adventure-works.com"/>
        <s v="adam7@adventure-works.com"/>
        <s v="ashley39@adventure-works.com"/>
        <s v="ana3@adventure-works.com"/>
        <s v="ruben0@adventure-works.com"/>
        <s v="miguel71@adventure-works.com"/>
        <s v="austin35@adventure-works.com"/>
        <s v="julia11@adventure-works.com"/>
        <s v="devin62@adventure-works.com"/>
        <s v="luke15@adventure-works.com"/>
        <s v="evan47@adventure-works.com"/>
        <s v="mallory4@adventure-works.com"/>
        <s v="garrett17@adventure-works.com"/>
        <s v="jarrod19@adventure-works.com"/>
        <s v="kimberly11@adventure-works.com"/>
        <s v="dalton68@adventure-works.com"/>
        <s v="jonathan70@adventure-works.com"/>
        <s v="bryan21@adventure-works.com"/>
        <s v="cara11@adventure-works.com"/>
        <s v="donald7@adventure-works.com"/>
        <s v="kari24@adventure-works.com"/>
        <s v="devin47@adventure-works.com"/>
        <s v="katelyn14@adventure-works.com"/>
        <s v="lauren5@adventure-works.com"/>
        <s v="megan45@adventure-works.com"/>
        <s v="devin11@adventure-works.com"/>
        <s v="eric62@adventure-works.com"/>
        <s v="jonathan19@adventure-works.com"/>
        <s v="russell23@adventure-works.com"/>
        <s v="monica2@adventure-works.com"/>
        <s v="glenn5@adventure-works.com"/>
        <s v="mathew7@adventure-works.com"/>
        <s v="connor26@adventure-works.com"/>
        <s v="steve6@adventure-works.com"/>
        <s v="louis16@adventure-works.com"/>
        <s v="emma10@adventure-works.com"/>
        <s v="samuel44@adventure-works.com"/>
        <s v="adrienne7@adventure-works.com"/>
        <s v="priscilla15@adventure-works.com"/>
        <s v="krystal13@adventure-works.com"/>
        <s v="jodi15@adventure-works.com"/>
        <s v="marco20@adventure-works.com"/>
        <s v="elijah47@adventure-works.com"/>
        <s v="tyler6@adventure-works.com"/>
        <s v="jesse26@adventure-works.com"/>
        <s v="felicia2@adventure-works.com"/>
        <s v="sydney58@adventure-works.com"/>
        <s v="christian41@adventure-works.com"/>
        <s v="jonathan38@adventure-works.com"/>
        <s v="jacqueline4@adventure-works.com"/>
        <s v="eduardo26@adventure-works.com"/>
        <s v="jonathan47@adventure-works.com"/>
        <s v="rachel36@adventure-works.com"/>
        <s v="madeline8@adventure-works.com"/>
        <s v="cassandra1@adventure-works.com"/>
        <s v="rachel4@adventure-works.com"/>
        <s v="haley40@adventure-works.com"/>
        <s v="alexandre1@adventure-works.com"/>
        <s v="arianna32@adventure-works.com"/>
        <s v="carmen12@adventure-works.com"/>
        <s v="donald16@adventure-works.com"/>
        <s v="katelyn8@adventure-works.com"/>
        <s v="rosa23@adventure-works.com"/>
        <s v="carl14@adventure-works.com"/>
        <s v="kelli6@adventure-works.com"/>
        <s v="jeremiah1@adventure-works.com"/>
        <s v="jasmine47@adventure-works.com"/>
        <s v="morgan2@adventure-works.com"/>
        <s v="ian87@adventure-works.com"/>
        <s v="lucas44@adventure-works.com"/>
        <s v="hunter6@adventure-works.com"/>
        <s v="seth85@adventure-works.com"/>
        <s v="philip12@adventure-works.com"/>
        <s v="billy22@adventure-works.com"/>
        <s v="kaitlyn21@adventure-works.com"/>
        <s v="marcus9@adventure-works.com"/>
        <s v="marcus86@adventure-works.com"/>
        <s v="brandon12@adventure-works.com"/>
        <s v="devin55@adventure-works.com"/>
        <s v="sydney9@adventure-works.com"/>
        <s v="jackson52@adventure-works.com"/>
        <s v="lauren65@adventure-works.com"/>
        <s v="dalton3@adventure-works.com"/>
        <s v="chloe16@adventure-works.com"/>
        <s v="mya12@adventure-works.com"/>
        <s v="dalton24@adventure-works.com"/>
        <s v="justin34@adventure-works.com"/>
        <s v="sara12@adventure-works.com"/>
        <s v="mackenzie42@adventure-works.com"/>
        <s v="natalie1@adventure-works.com"/>
        <s v="seth89@adventure-works.com"/>
        <s v="marcus1@adventure-works.com"/>
        <s v="jeremiah28@adventure-works.com"/>
        <s v="seth44@adventure-works.com"/>
        <s v="amber2@adventure-works.com"/>
        <s v="thomas45@adventure-works.com"/>
        <s v="richard33@adventure-works.com"/>
        <s v="carly15@adventure-works.com"/>
        <s v="xavier17@adventure-works.com"/>
        <s v="isaiah36@adventure-works.com"/>
        <s v="anna15@adventure-works.com"/>
        <s v="jason34@adventure-works.com"/>
        <s v="wyatt8@adventure-works.com"/>
        <s v="benjamin15@adventure-works.com"/>
        <s v="kate5@adventure-works.com"/>
        <s v="james93@adventure-works.com"/>
        <s v="samuel17@adventure-works.com"/>
        <s v="garrett16@adventure-works.com"/>
        <s v="jackson26@adventure-works.com"/>
        <s v="isaiah12@adventure-works.com"/>
        <s v="noah49@adventure-works.com"/>
        <s v="sophia16@adventure-works.com"/>
        <s v="savannah7@adventure-works.com"/>
        <s v="kyle46@adventure-works.com"/>
        <s v="destiny48@adventure-works.com"/>
        <s v="shelby17@adventure-works.com"/>
        <s v="paige40@adventure-works.com"/>
        <s v="robert47@adventure-works.com"/>
        <s v="hunter40@adventure-works.com"/>
        <s v="courtney13@adventure-works.com"/>
        <s v="cindy1@adventure-works.com"/>
        <s v="amanda26@adventure-works.com"/>
        <s v="evan22@adventure-works.com"/>
        <s v="david40@adventure-works.com"/>
        <s v="kevin8@adventure-works.com"/>
        <s v="jackson46@adventure-works.com"/>
        <s v="melissa28@adventure-works.com"/>
        <s v="katherine53@adventure-works.com"/>
        <s v="eric59@adventure-works.com"/>
        <s v="aidan1@adventure-works.com"/>
        <s v="mackenzie7@adventure-works.com"/>
        <s v="makayla12@adventure-works.com"/>
        <s v="fernando4@adventure-works.com"/>
        <s v="alexis13@adventure-works.com"/>
        <s v="jared24@adventure-works.com"/>
        <s v="ian86@adventure-works.com"/>
        <s v="lauren15@adventure-works.com"/>
        <s v="leslie0@adventure-works.com"/>
        <s v="mackenzie26@adventure-works.com"/>
        <s v="hailey6@adventure-works.com"/>
        <s v="arianna21@adventure-works.com"/>
        <s v="naomi21@adventure-works.com"/>
        <s v="maria5@adventure-works.com"/>
        <s v="oscar4@adventure-works.com"/>
        <s v="amanda49@adventure-works.com"/>
        <s v="jonathan48@adventure-works.com"/>
        <s v="thomas23@adventure-works.com"/>
        <s v="sierra17@adventure-works.com"/>
        <s v="zoe1@adventure-works.com"/>
        <s v="nicole41@adventure-works.com"/>
        <s v="jackson19@adventure-works.com"/>
        <s v="jack12@adventure-works.com"/>
        <s v="melissa15@adventure-works.com"/>
        <s v="samantha27@adventure-works.com"/>
        <s v="arianna8@adventure-works.com"/>
        <s v="dalton66@adventure-works.com"/>
        <s v="aaron37@adventure-works.com"/>
        <s v="logan23@adventure-works.com"/>
        <s v="mayra7@adventure-works.com"/>
        <s v="cedric1@adventure-works.com"/>
        <s v="alicia11@adventure-works.com"/>
        <s v="marco7@adventure-works.com"/>
        <s v="katrina11@adventure-works.com"/>
        <s v="omar7@adventure-works.com"/>
        <s v="tabitha22@adventure-works.com"/>
        <s v="stanley11@adventure-works.com"/>
        <s v="allen9@adventure-works.com"/>
        <s v="marshall1@adventure-works.com"/>
        <s v="joe7@adventure-works.com"/>
        <s v="melvin10@adventure-works.com"/>
        <s v="eugene17@adventure-works.com"/>
        <s v="autumn19@adventure-works.com"/>
        <s v="ronnie18@adventure-works.com"/>
        <s v="jessica50@adventure-works.com"/>
        <s v="cesar10@adventure-works.com"/>
        <s v="ross18@adventure-works.com"/>
        <s v="shawna15@adventure-works.com"/>
        <s v="sydney85@adventure-works.com"/>
        <s v="bryant11@adventure-works.com"/>
        <s v="craig12@adventure-works.com"/>
        <s v="joel1@adventure-works.com"/>
        <s v="taylor30@adventure-works.com"/>
        <s v="kristi17@adventure-works.com"/>
        <s v="gerald30@adventure-works.com"/>
        <s v="arthur32@adventure-works.com"/>
        <s v="garrett20@adventure-works.com"/>
        <s v="carla7@adventure-works.com"/>
        <s v="joanna16@adventure-works.com"/>
        <s v="shawn21@adventure-works.com"/>
        <s v="george26@adventure-works.com"/>
        <s v="stephanie3@adventure-works.com"/>
        <s v="heather14@adventure-works.com"/>
        <s v="erica8@adventure-works.com"/>
        <s v="gabrielle20@adventure-works.com"/>
        <s v="veronica8@adventure-works.com"/>
        <s v="michele62@adventure-works.com"/>
        <s v="dylan29@adventure-works.com"/>
        <s v="misty7@adventure-works.com"/>
        <s v="alma1@adventure-works.com"/>
        <s v="thomas84@adventure-works.com"/>
        <s v="kristopher13@adventure-works.com"/>
        <s v="joe29@adventure-works.com"/>
        <s v="tamara1@adventure-works.com"/>
        <s v="lolan1@adventure-works.com"/>
        <s v="colleen26@adventure-works.com"/>
        <s v="brent6@adventure-works.com"/>
        <s v="jaclyn36@adventure-works.com"/>
        <s v="pedro9@adventure-works.com"/>
        <s v="misty1@adventure-works.com"/>
        <s v="brett16@adventure-works.com"/>
        <s v="ross3@adventure-works.com"/>
        <s v="leslie21@adventure-works.com"/>
        <s v="alvin1@adventure-works.com"/>
        <s v="steven26@adventure-works.com"/>
        <s v="colleen37@adventure-works.com"/>
        <s v="shawna8@adventure-works.com"/>
        <s v="erica15@adventure-works.com"/>
        <s v="rafael31@adventure-works.com"/>
        <s v="regina6@adventure-works.com"/>
        <s v="marshall36@adventure-works.com"/>
        <s v="warren15@adventure-works.com"/>
        <s v="eric51@adventure-works.com"/>
        <s v="tara23@adventure-works.com"/>
        <s v="todd6@adventure-works.com"/>
        <s v="meredith17@adventure-works.com"/>
        <s v="douglas4@adventure-works.com"/>
        <s v="mindy17@adventure-works.com"/>
        <s v="xavier40@adventure-works.com"/>
        <s v="sheena1@adventure-works.com"/>
        <s v="bradley20@adventure-works.com"/>
        <s v="susan32@adventure-works.com"/>
        <s v="claudia8@adventure-works.com"/>
        <s v="johnathan14@adventure-works.com"/>
        <s v="mariah32@adventure-works.com"/>
        <s v="stacy13@adventure-works.com"/>
        <s v="terrance4@adventure-works.com"/>
        <s v="franklin4@adventure-works.com"/>
        <s v="haley0@adventure-works.com"/>
        <s v="jade0@adventure-works.com"/>
        <s v="jesse2@adventure-works.com"/>
        <s v="mariah2@adventure-works.com"/>
        <s v="victoria59@adventure-works.com"/>
        <s v="aaron9@adventure-works.com"/>
        <s v="natalie12@adventure-works.com"/>
        <s v="bailey24@adventure-works.com"/>
        <s v="logan20@adventure-works.com"/>
        <s v="kaitlyn73@adventure-works.com"/>
        <s v="ian11@adventure-works.com"/>
        <s v="connor10@adventure-works.com"/>
        <s v="caleb26@adventure-works.com"/>
        <s v="kaitlyn52@adventure-works.com"/>
        <s v="abigail66@adventure-works.com"/>
        <s v="emma59@adventure-works.com"/>
        <s v="cameron15@adventure-works.com"/>
        <s v="kristopher1@adventure-works.com"/>
        <s v="alexa22@adventure-works.com"/>
        <s v="madison12@adventure-works.com"/>
        <s v="carson14@adventure-works.com"/>
        <s v="madeline15@adventure-works.com"/>
        <s v="mason13@adventure-works.com"/>
        <s v="benjamin14@adventure-works.com"/>
        <s v="logan69@adventure-works.com"/>
        <s v="sierra18@adventure-works.com"/>
        <s v="logan53@adventure-works.com"/>
        <s v="richard94@adventure-works.com"/>
        <s v="eric27@adventure-works.com"/>
        <s v="oscar23@adventure-works.com"/>
        <s v="melanie44@adventure-works.com"/>
        <s v="samuel56@adventure-works.com"/>
        <s v="dalton59@adventure-works.com"/>
        <s v="lauren57@adventure-works.com"/>
        <s v="edwin19@adventure-works.com"/>
        <s v="adriana5@adventure-works.com"/>
        <s v="mariah38@adventure-works.com"/>
        <s v="edward33@adventure-works.com"/>
        <s v="cody7@adventure-works.com"/>
        <s v="sean30@adventure-works.com"/>
        <s v="maria9@adventure-works.com"/>
        <s v="ian75@adventure-works.com"/>
        <s v="jonathan77@adventure-works.com"/>
        <s v="dylan20@adventure-works.com"/>
        <s v="william5@adventure-works.com"/>
        <s v="caroline13@adventure-works.com"/>
        <s v="julia73@adventure-works.com"/>
        <s v="eduardo14@adventure-works.com"/>
        <s v="destiny67@adventure-works.com"/>
        <s v="richard28@adventure-works.com"/>
        <s v="sara38@adventure-works.com"/>
        <s v="jeremiah31@adventure-works.com"/>
        <s v="peter26@adventure-works.com"/>
        <s v="riley35@adventure-works.com"/>
        <s v="danielle25@adventure-works.com"/>
        <s v="miranda20@adventure-works.com"/>
        <s v="olivia52@adventure-works.com"/>
        <s v="caitlin19@adventure-works.com"/>
        <s v="nathan25@adventure-works.com"/>
        <s v="arianna16@adventure-works.com"/>
        <s v="luis39@adventure-works.com"/>
        <s v="melanie29@adventure-works.com"/>
        <s v="calvin6@adventure-works.com"/>
        <s v="kelli31@adventure-works.com"/>
        <s v="katelyn10@adventure-works.com"/>
        <s v="wayne11@adventure-works.com"/>
        <s v="ebony36@adventure-works.com"/>
        <s v="donna14@adventure-works.com"/>
        <s v="sarah8@adventure-works.com"/>
        <s v="gloria20@adventure-works.com"/>
        <s v="joan16@adventure-works.com"/>
        <s v="chad14@adventure-works.com"/>
        <s v="lance12@adventure-works.com"/>
        <s v="edwin36@adventure-works.com"/>
        <s v="emily48@adventure-works.com"/>
        <s v="jacqueline3@adventure-works.com"/>
        <s v="karl13@adventure-works.com"/>
        <s v="dalton9@adventure-works.com"/>
        <s v="morgan70@adventure-works.com"/>
        <s v="carl2@adventure-works.com"/>
        <s v="keith18@adventure-works.com"/>
        <s v="erika1@adventure-works.com"/>
        <s v="omar28@adventure-works.com"/>
        <s v="cesar14@adventure-works.com"/>
        <s v="darren31@adventure-works.com"/>
        <s v="april0@adventure-works.com"/>
        <s v="briana17@adventure-works.com"/>
        <s v="melissa24@adventure-works.com"/>
        <s v="david75@adventure-works.com"/>
        <s v="luke23@adventure-works.com"/>
        <s v="charles48@adventure-works.com"/>
        <s v="brianna21@adventure-works.com"/>
        <s v="darren32@adventure-works.com"/>
        <s v="sydney44@adventure-works.com"/>
        <s v="james23@adventure-works.com"/>
        <s v="destiny34@adventure-works.com"/>
        <s v="jeremiah21@adventure-works.com"/>
        <s v="angelica21@adventure-works.com"/>
        <s v="alexandra51@adventure-works.com"/>
        <s v="alexis22@adventure-works.com"/>
        <s v="anna60@adventure-works.com"/>
        <s v="brianna18@adventure-works.com"/>
        <s v="amanda36@adventure-works.com"/>
        <s v="cassidy9@adventure-works.com"/>
        <s v="edward46@adventure-works.com"/>
        <s v="gabriel51@adventure-works.com"/>
        <s v="jose45@adventure-works.com"/>
        <s v="nathaniel2@adventure-works.com"/>
        <s v="mary13@adventure-works.com"/>
        <s v="mariah44@adventure-works.com"/>
        <s v="kaitlyn25@adventure-works.com"/>
        <s v="jordan75@adventure-works.com"/>
        <s v="jacqueline46@adventure-works.com"/>
        <s v="stephanie32@adventure-works.com"/>
        <s v="jeremy32@adventure-works.com"/>
        <s v="neil17@adventure-works.com"/>
        <s v="logan35@adventure-works.com"/>
        <s v="morgan64@adventure-works.com"/>
        <s v="david81@adventure-works.com"/>
        <s v="joy7@adventure-works.com"/>
        <s v="meghan13@adventure-works.com"/>
        <s v="candice10@adventure-works.com"/>
        <s v="omar33@adventure-works.com"/>
        <s v="micah7@adventure-works.com"/>
        <s v="kayla25@adventure-works.com"/>
        <s v="chloe3@adventure-works.com"/>
        <s v="kristy1@adventure-works.com"/>
        <s v="isabella7@adventure-works.com"/>
        <s v="jeremy31@adventure-works.com"/>
        <s v="theresa2@adventure-works.com"/>
        <s v="diane17@adventure-works.com"/>
        <s v="devin30@adventure-works.com"/>
        <s v="james83@adventure-works.com"/>
        <s v="sebastian4@adventure-works.com"/>
        <s v="isaiah43@adventure-works.com"/>
        <s v="carlos34@adventure-works.com"/>
        <s v="michele31@adventure-works.com"/>
        <s v="sheena19@adventure-works.com"/>
        <s v="chad15@adventure-works.com"/>
        <s v="lacey19@adventure-works.com"/>
        <s v="brett5@adventure-works.com"/>
        <s v="jasmine38@adventure-works.com"/>
        <s v="gabrielle26@adventure-works.com"/>
        <s v="anibal1@adventure-works.com"/>
        <s v="terrance7@adventure-works.com"/>
        <s v="abigail46@adventure-works.com"/>
        <s v="dana21@adventure-works.com"/>
        <s v="douglas18@adventure-works.com"/>
        <s v="barbara17@adventure-works.com"/>
        <s v="latoya8@adventure-works.com"/>
        <s v="heather6@adventure-works.com"/>
        <s v="kari20@adventure-works.com"/>
        <s v="nina15@adventure-works.com"/>
        <s v="kristopher17@adventure-works.com"/>
        <s v="dale19@adventure-works.com"/>
        <s v="grant7@adventure-works.com"/>
        <s v="marshall34@adventure-works.com"/>
        <s v="kathleen12@adventure-works.com"/>
        <s v="shawn4@adventure-works.com"/>
        <s v="kristopher14@adventure-works.com"/>
        <s v="shaun14@adventure-works.com"/>
        <s v="natalie27@adventure-works.com"/>
        <s v="karen14@adventure-works.com"/>
        <s v="gregory21@adventure-works.com"/>
        <s v="ruben6@adventure-works.com"/>
        <s v="billy7@adventure-works.com"/>
        <s v="willie11@adventure-works.com"/>
        <s v="omar25@adventure-works.com"/>
        <s v="darrell2@adventure-works.com"/>
        <s v="mallory5@adventure-works.com"/>
        <s v="hailey23@adventure-works.com"/>
        <s v="adrian4@adventure-works.com"/>
        <s v="briana9@adventure-works.com"/>
        <s v="jacqueline35@adventure-works.com"/>
        <s v="kaitlyn81@adventure-works.com"/>
        <s v="shane6@adventure-works.com"/>
        <s v="candice9@adventure-works.com"/>
        <s v="johnathan4@adventure-works.com"/>
        <s v="sergio10@adventure-works.com"/>
        <s v="colleen7@adventure-works.com"/>
        <s v="micah18@adventure-works.com"/>
        <s v="chloe62@adventure-works.com"/>
        <s v="stanley16@adventure-works.com"/>
        <s v="katelyn38@adventure-works.com"/>
        <s v="jake17@adventure-works.com"/>
        <s v="cedric25@adventure-works.com"/>
        <s v="priscilla11@adventure-works.com"/>
        <s v="carrie14@adventure-works.com"/>
        <s v="clarence13@adventure-works.com"/>
        <s v="jamie6@adventure-works.com"/>
        <s v="brad3@adventure-works.com"/>
        <s v="sylvia1@adventure-works.com"/>
        <s v="sara35@adventure-works.com"/>
        <s v="gabriella41@adventure-works.com"/>
        <s v="candace19@adventure-works.com"/>
        <s v="micheal3@adventure-works.com"/>
        <s v="casey19@adventure-works.com"/>
        <s v="frank27@adventure-works.com"/>
        <s v="evelyn13@adventure-works.com"/>
        <s v="dana14@adventure-works.com"/>
        <s v="valerie21@adventure-works.com"/>
        <s v="charles36@adventure-works.com"/>
        <s v="alvin41@adventure-works.com"/>
        <s v="devon7@adventure-works.com"/>
        <s v="raymond10@adventure-works.com"/>
        <s v="sara40@adventure-works.com"/>
        <s v="jamie35@adventure-works.com"/>
        <s v="darryl17@adventure-works.com"/>
        <s v="bethany5@adventure-works.com"/>
        <s v="clifford4@adventure-works.com"/>
        <s v="gerald17@adventure-works.com"/>
        <s v="jeremy45@adventure-works.com"/>
        <s v="tanya12@adventure-works.com"/>
        <s v="kelli2@adventure-works.com"/>
        <s v="marcus19@adventure-works.com"/>
        <s v="candace17@adventure-works.com"/>
        <s v="shawn7@adventure-works.com"/>
        <s v="nancy11@adventure-works.com"/>
        <s v="johnny3@adventure-works.com"/>
        <s v="jessie26@adventure-works.com"/>
        <s v="kelvin19@adventure-works.com"/>
        <s v="candace4@adventure-works.com"/>
        <s v="katherine64@adventure-works.com"/>
        <s v="cedric10@adventure-works.com"/>
        <s v="ricardo13@adventure-works.com"/>
        <s v="bonnie11@adventure-works.com"/>
        <s v="paula15@adventure-works.com"/>
        <s v="lance1@adventure-works.com"/>
        <s v="renee12@adventure-works.com"/>
        <s v="clarence1@adventure-works.com"/>
        <s v="aimee16@adventure-works.com"/>
        <s v="louis3@adventure-works.com"/>
        <s v="mandy17@adventure-works.com"/>
        <s v="kaitlin9@adventure-works.com"/>
        <s v="donna1@adventure-works.com"/>
        <s v="alvin10@adventure-works.com"/>
        <s v="ebony12@adventure-works.com"/>
        <s v="warren13@adventure-works.com"/>
        <s v="bethany3@adventure-works.com"/>
        <s v="edgar4@adventure-works.com"/>
        <s v="arturo2@adventure-works.com"/>
        <s v="desiree10@adventure-works.com"/>
        <s v="abby6@adventure-works.com"/>
        <s v="danny8@adventure-works.com"/>
        <s v="francis19@adventure-works.com"/>
        <s v="ryan15@adventure-works.com"/>
        <s v="jonathan17@adventure-works.com"/>
        <s v="roberto12@adventure-works.com"/>
        <s v="joanna2@adventure-works.com"/>
        <s v="stacey14@adventure-works.com"/>
        <s v="karl15@adventure-works.com"/>
        <s v="regina11@adventure-works.com"/>
        <s v="alejandro41@adventure-works.com"/>
        <s v="wayne12@adventure-works.com"/>
        <s v="christy38@adventure-works.com"/>
        <s v="johnathan17@adventure-works.com"/>
        <s v="lindsay22@adventure-works.com"/>
        <s v="clifford0@adventure-works.com"/>
        <s v="gilbert4@adventure-works.com"/>
        <s v="roy14@adventure-works.com"/>
        <s v="cassidy10@adventure-works.com"/>
        <s v="rebekah0@adventure-works.com"/>
        <s v="paula7@adventure-works.com"/>
        <s v="omar43@adventure-works.com"/>
        <s v="paige2@adventure-works.com"/>
        <s v="dominic3@adventure-works.com"/>
        <s v="lucas18@adventure-works.com"/>
        <s v="crystal18@adventure-works.com"/>
        <s v="brandi9@adventure-works.com"/>
        <s v="jerry11@adventure-works.com"/>
        <s v="roger46@adventure-works.com"/>
        <s v="gilbert37@adventure-works.com"/>
        <s v="alisha8@adventure-works.com"/>
        <s v="allen16@adventure-works.com"/>
        <s v="ruth15@adventure-works.com"/>
        <s v="alberto1@adventure-works.com"/>
        <s v="terrence20@adventure-works.com"/>
        <s v="terrance19@adventure-works.com"/>
        <s v="sergio11@adventure-works.com"/>
        <s v="sergio1@adventure-works.com"/>
        <s v="miguel9@adventure-works.com"/>
        <s v="henry23@adventure-works.com"/>
        <s v="austin20@adventure-works.com"/>
        <s v="tammy10@adventure-works.com"/>
        <s v="terry5@adventure-works.com"/>
        <s v="dylan16@adventure-works.com"/>
        <s v="anthony13@adventure-works.com"/>
        <s v="gavin21@adventure-works.com"/>
        <s v="kyle48@adventure-works.com"/>
        <s v="jeremiah17@adventure-works.com"/>
        <s v="morgan51@adventure-works.com"/>
        <s v="nicole8@adventure-works.com"/>
        <s v="abigail47@adventure-works.com"/>
        <s v="brooke4@adventure-works.com"/>
        <s v="sarah32@adventure-works.com"/>
        <s v="taylor12@adventure-works.com"/>
        <s v="savannah46@adventure-works.com"/>
        <s v="sarah43@adventure-works.com"/>
        <s v="jaime38@adventure-works.com"/>
        <s v="xavier68@adventure-works.com"/>
        <s v="alexis9@adventure-works.com"/>
        <s v="devin42@adventure-works.com"/>
        <s v="caitlin16@adventure-works.com"/>
        <s v="alexis39@adventure-works.com"/>
        <s v="nathan64@adventure-works.com"/>
        <s v="allison38@adventure-works.com"/>
        <s v="jay18@adventure-works.com"/>
        <s v="paula14@adventure-works.com"/>
        <s v="maria23@adventure-works.com"/>
        <s v="terrance6@adventure-works.com"/>
        <s v="arturo11@adventure-works.com"/>
        <s v="brian34@adventure-works.com"/>
        <s v="troy18@adventure-works.com"/>
        <s v="eric47@adventure-works.com"/>
        <s v="jared4@adventure-works.com"/>
        <s v="sharon25@adventure-works.com"/>
        <s v="bonnie5@adventure-works.com"/>
        <s v="armando13@adventure-works.com"/>
        <s v="bridget16@adventure-works.com"/>
        <s v="geoffrey6@adventure-works.com"/>
        <s v="benjamin52@adventure-works.com"/>
        <s v="gregory15@adventure-works.com"/>
        <s v="kelsey16@adventure-works.com"/>
        <s v="shannon19@adventure-works.com"/>
        <s v="franklin11@adventure-works.com"/>
        <s v="alicia7@adventure-works.com"/>
        <s v="dale0@adventure-works.com"/>
        <s v="connor43@adventure-works.com"/>
        <s v="dominic12@adventure-works.com"/>
        <s v="kayla11@adventure-works.com"/>
        <s v="emma14@adventure-works.com"/>
        <s v="bridget20@adventure-works.com"/>
        <s v="yolanda2@adventure-works.com"/>
        <s v="meagan15@adventure-works.com"/>
        <s v="nuan4@adventure-works.com"/>
        <s v="keith11@adventure-works.com"/>
        <s v="pedro10@adventure-works.com"/>
        <s v="jacob9@adventure-works.com"/>
        <s v="veronica12@adventure-works.com"/>
        <s v="roger37@adventure-works.com"/>
        <s v="jack38@adventure-works.com"/>
        <s v="jesse27@adventure-works.com"/>
        <s v="jennifer30@adventure-works.com"/>
        <s v="tyrone14@adventure-works.com"/>
        <s v="katie9@adventure-works.com"/>
        <s v="arthur26@adventure-works.com"/>
        <s v="nichole10@adventure-works.com"/>
        <s v="paige27@adventure-works.com"/>
        <s v="cassandra2@adventure-works.com"/>
        <s v="tyrone8@adventure-works.com"/>
        <s v="sierra14@adventure-works.com"/>
        <s v="morgan18@adventure-works.com"/>
        <s v="krista5@adventure-works.com"/>
        <s v="ramon7@adventure-works.com"/>
        <s v="valerie23@adventure-works.com"/>
        <s v="kelli10@adventure-works.com"/>
        <s v="bryant17@adventure-works.com"/>
        <s v="heidi12@adventure-works.com"/>
        <s v="roger42@adventure-works.com"/>
        <s v="jenny29@adventure-works.com"/>
        <s v="mandy11@adventure-works.com"/>
        <s v="sarah12@adventure-works.com"/>
        <s v="lance21@adventure-works.com"/>
        <s v="tasha20@adventure-works.com"/>
        <s v="jessica18@adventure-works.com"/>
        <s v="lisa25@adventure-works.com"/>
        <s v="darren42@adventure-works.com"/>
        <s v="andy25@adventure-works.com"/>
        <s v="willie15@adventure-works.com"/>
        <s v="raul9@adventure-works.com"/>
        <s v="melanie15@adventure-works.com"/>
        <s v="dwayne10@adventure-works.com"/>
        <s v="jamie10@adventure-works.com"/>
        <s v="alexandra33@adventure-works.com"/>
        <s v="kristina9@adventure-works.com"/>
        <s v="stanley10@adventure-works.com"/>
        <s v="andres10@adventure-works.com"/>
        <s v="karla11@adventure-works.com"/>
        <s v="sergio18@adventure-works.com"/>
        <s v="francis11@adventure-works.com"/>
        <s v="edgar14@adventure-works.com"/>
        <s v="raul1@adventure-works.com"/>
        <s v="christy1@adventure-works.com"/>
        <s v="shawn22@adventure-works.com"/>
        <s v="russell13@adventure-works.com"/>
        <s v="felicia17@adventure-works.com"/>
        <s v="bridget7@adventure-works.com"/>
        <s v="dominic15@adventure-works.com"/>
        <s v="gilbert21@adventure-works.com"/>
        <s v="candice13@adventure-works.com"/>
        <s v="raul3@adventure-works.com"/>
        <s v="troy12@adventure-works.com"/>
        <s v="nancy5@adventure-works.com"/>
        <s v="renee11@adventure-works.com"/>
        <s v="marcus78@adventure-works.com"/>
        <s v="marco1@adventure-works.com"/>
        <s v="jessie21@adventure-works.com"/>
        <s v="kari19@adventure-works.com"/>
        <s v="nancy18@adventure-works.com"/>
        <s v="kaitlyn88@adventure-works.com"/>
        <s v="max2@adventure-works.com"/>
        <s v="clifford7@adventure-works.com"/>
        <s v="bianca10@adventure-works.com"/>
        <s v="kari27@adventure-works.com"/>
        <s v="jaime14@adventure-works.com"/>
        <s v="christian23@adventure-works.com"/>
        <s v="brittney4@adventure-works.com"/>
        <s v="denise7@adventure-works.com"/>
        <s v="hannah34@adventure-works.com"/>
        <s v="angela35@adventure-works.com"/>
        <s v="gabriel47@adventure-works.com"/>
        <s v="bailey42@adventure-works.com"/>
        <s v="bailey28@adventure-works.com"/>
        <s v="lisa20@adventure-works.com"/>
        <s v="john40@adventure-works.com"/>
        <s v="victoria5@adventure-works.com"/>
        <s v="vanessa10@adventure-works.com"/>
        <s v="adrian6@adventure-works.com"/>
        <s v="alex40@adventure-works.com"/>
        <s v="brooke15@adventure-works.com"/>
        <s v="michelle3@adventure-works.com"/>
        <s v="connor49@adventure-works.com"/>
        <s v="latoya20@adventure-works.com"/>
        <s v="jade7@adventure-works.com"/>
        <s v="alexandra12@adventure-works.com"/>
        <s v="robert88@adventure-works.com"/>
        <s v="evan4@adventure-works.com"/>
        <s v="katherine25@adventure-works.com"/>
        <s v="garrett4@adventure-works.com"/>
        <s v="angel29@adventure-works.com"/>
        <s v="lauren58@adventure-works.com"/>
        <s v="kaitlyn58@adventure-works.com"/>
        <s v="kevin33@adventure-works.com"/>
        <s v="lucas4@adventure-works.com"/>
        <s v="samuel18@adventure-works.com"/>
        <s v="margaret20@adventure-works.com"/>
        <s v="karen11@adventure-works.com"/>
        <s v="emmanuel11@adventure-works.com"/>
        <s v="alejandro6@adventure-works.com"/>
        <s v="shawna14@adventure-works.com"/>
        <s v="bridget1@adventure-works.com"/>
        <s v="gloria22@adventure-works.com"/>
        <s v="cedric21@adventure-works.com"/>
        <s v="randall1@adventure-works.com"/>
        <s v="orlando16@adventure-works.com"/>
        <s v="leah14@adventure-works.com"/>
        <s v="robin3@adventure-works.com"/>
        <s v="lawrence9@adventure-works.com"/>
        <s v="patricia14@adventure-works.com"/>
        <s v="ruben11@adventure-works.com"/>
        <s v="barbara29@adventure-works.com"/>
        <s v="candice19@adventure-works.com"/>
        <s v="kellie10@adventure-works.com"/>
        <s v="kristy9@adventure-works.com"/>
        <s v="sydney65@adventure-works.com"/>
        <s v="melissa38@adventure-works.com"/>
        <s v="deanna47@adventure-works.com"/>
        <s v="michele51@adventure-works.com"/>
        <s v="marco3@adventure-works.com"/>
        <s v="mackenzie33@adventure-works.com"/>
        <s v="martin5@adventure-works.com"/>
        <s v="max19@adventure-works.com"/>
        <s v="dawn21@adventure-works.com"/>
        <s v="eddie20@adventure-works.com"/>
        <s v="todd15@adventure-works.com"/>
        <s v="bethany9@adventure-works.com"/>
        <s v="jake3@adventure-works.com"/>
        <s v="terrance18@adventure-works.com"/>
        <s v="kristi33@adventure-works.com"/>
        <s v="alvin32@adventure-works.com"/>
        <s v="alyssa14@adventure-works.com"/>
        <s v="raymond14@adventure-works.com"/>
        <s v="jake6@adventure-works.com"/>
        <s v="martin18@adventure-works.com"/>
        <s v="derek19@adventure-works.com"/>
        <s v="tara5@adventure-works.com"/>
        <s v="carla13@adventure-works.com"/>
        <s v="suzanne5@adventure-works.com"/>
        <s v="carl20@adventure-works.com"/>
        <s v="allen14@adventure-works.com"/>
        <s v="jay29@adventure-works.com"/>
        <s v="alvin33@adventure-works.com"/>
        <s v="lacey3@adventure-works.com"/>
        <s v="alfredo20@adventure-works.com"/>
        <s v="stanley8@adventure-works.com"/>
        <s v="tabitha23@adventure-works.com"/>
        <s v="wendy14@adventure-works.com"/>
        <s v="brad10@adventure-works.com"/>
        <s v="gabriel30@adventure-works.com"/>
        <s v="troy14@adventure-works.com"/>
        <s v="harold6@adventure-works.com"/>
        <s v="kari18@adventure-works.com"/>
        <s v="deborah17@adventure-works.com"/>
        <s v="meagan9@adventure-works.com"/>
        <s v="marvin20@adventure-works.com"/>
        <s v="ruben16@adventure-works.com"/>
        <s v="wyatt2@adventure-works.com"/>
        <s v="franklin12@adventure-works.com"/>
        <s v="stefanie8@adventure-works.com"/>
        <s v="keith22@adventure-works.com"/>
        <s v="ross26@adventure-works.com"/>
        <s v="eduardo85@adventure-works.com"/>
        <s v="andy19@adventure-works.com"/>
        <s v="mariah7@adventure-works.com"/>
        <s v="roger34@adventure-works.com"/>
        <s v="cristina4@adventure-works.com"/>
        <s v="wesley14@adventure-works.com"/>
        <s v="ivan15@adventure-works.com"/>
        <s v="bradley24@adventure-works.com"/>
        <s v="kari36@adventure-works.com"/>
        <s v="holly17@adventure-works.com"/>
        <s v="theresa14@adventure-works.com"/>
        <s v="jodi14@adventure-works.com"/>
        <s v="timothy37@adventure-works.com"/>
        <s v="lawrence13@adventure-works.com"/>
        <s v="destiny41@adventure-works.com"/>
        <s v="gregory22@adventure-works.com"/>
        <s v="dawn34@adventure-works.com"/>
        <s v="jessica70@adventure-works.com"/>
        <s v="eduardo54@adventure-works.com"/>
        <s v="kimberly8@adventure-works.com"/>
        <s v="victor14@adventure-works.com"/>
        <s v="richard17@adventure-works.com"/>
        <s v="richard37@adventure-works.com"/>
        <s v="kaylee20@adventure-works.com"/>
        <s v="jacqueline24@adventure-works.com"/>
        <s v="gloria14@adventure-works.com"/>
        <s v="carlos22@adventure-works.com"/>
        <s v="ian20@adventure-works.com"/>
        <s v="hailey20@adventure-works.com"/>
        <s v="lauren42@adventure-works.com"/>
        <s v="elizabeth18@adventure-works.com"/>
        <s v="sabrina14@adventure-works.com"/>
        <s v="jarrod20@adventure-works.com"/>
        <s v="douglas23@adventure-works.com"/>
        <s v="tina20@adventure-works.com"/>
        <s v="richard74@adventure-works.com"/>
        <s v="cindy24@adventure-works.com"/>
        <s v="sydney14@adventure-works.com"/>
        <s v="emily46@adventure-works.com"/>
        <s v="dylan19@adventure-works.com"/>
        <s v="wyatt19@adventure-works.com"/>
        <s v="devin27@adventure-works.com"/>
        <s v="nathaniel11@adventure-works.com"/>
        <s v="lauren56@adventure-works.com"/>
        <s v="alex46@adventure-works.com"/>
        <s v="ethan15@adventure-works.com"/>
        <s v="eduardo61@adventure-works.com"/>
        <s v="hailey39@adventure-works.com"/>
        <s v="billy18@adventure-works.com"/>
        <s v="erick2@adventure-works.com"/>
        <s v="hailey61@adventure-works.com"/>
        <s v="erik11@adventure-works.com"/>
        <s v="michael37@adventure-works.com"/>
        <s v="rosa11@adventure-works.com"/>
        <s v="mathew6@adventure-works.com"/>
        <s v="casey1@adventure-works.com"/>
        <s v="dwayne13@adventure-works.com"/>
        <s v="diana10@adventure-works.com"/>
        <s v="dylan30@adventure-works.com"/>
        <s v="martin3@adventure-works.com"/>
        <s v="erick11@adventure-works.com"/>
        <s v="jan16@adventure-works.com"/>
        <s v="morgan16@adventure-works.com"/>
        <s v="eric36@adventure-works.com"/>
        <s v="marcus45@adventure-works.com"/>
        <s v="alexandra86@adventure-works.com"/>
        <s v="brandy17@adventure-works.com"/>
        <s v="charles30@adventure-works.com"/>
        <s v="connor2@adventure-works.com"/>
        <s v="timothy33@adventure-works.com"/>
        <s v="elizabeth45@adventure-works.com"/>
        <s v="robert71@adventure-works.com"/>
        <s v="gabriella8@adventure-works.com"/>
        <s v="aaron34@adventure-works.com"/>
        <s v="kayla40@adventure-works.com"/>
        <s v="stephanie57@adventure-works.com"/>
        <s v="angel31@adventure-works.com"/>
        <s v="adam8@adventure-works.com"/>
        <s v="isabella13@adventure-works.com"/>
        <s v="stephanie30@adventure-works.com"/>
        <s v="gabriel52@adventure-works.com"/>
        <s v="edward70@adventure-works.com"/>
        <s v="katelyn40@adventure-works.com"/>
        <s v="nathan32@adventure-works.com"/>
        <s v="anna36@adventure-works.com"/>
        <s v="benjamin23@adventure-works.com"/>
        <s v="cole10@adventure-works.com"/>
        <s v="april5@adventure-works.com"/>
        <s v="christian50@adventure-works.com"/>
        <s v="arianna15@adventure-works.com"/>
        <s v="devin76@adventure-works.com"/>
        <s v="eric48@adventure-works.com"/>
        <s v="morgan46@adventure-works.com"/>
        <s v="angela2@adventure-works.com"/>
        <s v="elijah28@adventure-works.com"/>
        <s v="logan66@adventure-works.com"/>
        <s v="edward5@adventure-works.com"/>
        <s v="taylor39@adventure-works.com"/>
        <s v="hunter42@adventure-works.com"/>
        <s v="kaitlyn4@adventure-works.com"/>
        <s v="noah71@adventure-works.com"/>
        <s v="dalton87@adventure-works.com"/>
        <s v="olivia65@adventure-works.com"/>
        <s v="bryce17@adventure-works.com"/>
        <s v="alexandria30@adventure-works.com"/>
        <s v="javier14@adventure-works.com"/>
        <s v="natasha14@adventure-works.com"/>
        <s v="wyatt47@adventure-works.com"/>
        <s v="nicole59@adventure-works.com"/>
        <s v="ricardo19@adventure-works.com"/>
        <s v="jonathan53@adventure-works.com"/>
        <s v="kyle41@adventure-works.com"/>
        <s v="caitlin0@adventure-works.com"/>
        <s v="natalie80@adventure-works.com"/>
        <s v="mackenzie19@adventure-works.com"/>
        <s v="rachel45@adventure-works.com"/>
        <s v="erin11@adventure-works.com"/>
        <s v="henry19@adventure-works.com"/>
        <s v="lucas57@adventure-works.com"/>
        <s v="connie2@adventure-works.com"/>
        <s v="maría10@adventure-works.com"/>
        <s v="alexia16@adventure-works.com"/>
        <s v="holly10@adventure-works.com"/>
        <s v="tamara10@adventure-works.com"/>
        <s v="kayla39@adventure-works.com"/>
        <s v="stephanie27@adventure-works.com"/>
        <s v="louis33@adventure-works.com"/>
        <s v="cory7@adventure-works.com"/>
        <s v="natalie79@adventure-works.com"/>
        <s v="miguel58@adventure-works.com"/>
        <s v="kaylee45@adventure-works.com"/>
        <s v="ebony7@adventure-works.com"/>
        <s v="lisa18@adventure-works.com"/>
        <s v="francisco12@adventure-works.com"/>
        <s v="lauren62@adventure-works.com"/>
        <s v="nicolas4@adventure-works.com"/>
        <s v="allison45@adventure-works.com"/>
        <s v="alex50@adventure-works.com"/>
        <s v="sydney25@adventure-works.com"/>
        <s v="sydney42@adventure-works.com"/>
        <s v="alan14@adventure-works.com"/>
        <s v="warren30@adventure-works.com"/>
        <s v="roger16@adventure-works.com"/>
        <s v="wayne14@adventure-works.com"/>
        <s v="ruben3@adventure-works.com"/>
        <s v="edwin8@adventure-works.com"/>
        <s v="ross34@adventure-works.com"/>
        <s v="christopher12@adventure-works.com"/>
        <s v="andrea5@adventure-works.com"/>
        <s v="rosa16@adventure-works.com"/>
        <s v="tasha12@adventure-works.com"/>
        <s v="hector12@adventure-works.com"/>
        <s v="ricky11@adventure-works.com"/>
        <s v="brianna4@adventure-works.com"/>
        <s v="alisha22@adventure-works.com"/>
        <s v="judith6@adventure-works.com"/>
        <s v="jonathan64@adventure-works.com"/>
        <s v="isabella60@adventure-works.com"/>
        <s v="brianna11@adventure-works.com"/>
        <s v="alexis36@adventure-works.com"/>
        <s v="derek9@adventure-works.com"/>
        <s v="tony10@adventure-works.com"/>
        <s v="christy4@adventure-works.com"/>
        <s v="olivia42@adventure-works.com"/>
        <s v="robin14@adventure-works.com"/>
        <s v="alex42@adventure-works.com"/>
        <s v="kristen17@adventure-works.com"/>
        <s v="gloria7@adventure-works.com"/>
        <s v="amy14@adventure-works.com"/>
        <s v="warren24@adventure-works.com"/>
        <s v="cristina15@adventure-works.com"/>
        <s v="tina10@adventure-works.com"/>
        <s v="danny23@adventure-works.com"/>
        <s v="casey33@adventure-works.com"/>
        <s v="marshall24@adventure-works.com"/>
        <s v="clarence40@adventure-works.com"/>
        <s v="austin46@adventure-works.com"/>
        <s v="lauren31@adventure-works.com"/>
        <s v="john56@adventure-works.com"/>
        <s v="sara8@adventure-works.com"/>
        <s v="jermaine12@adventure-works.com"/>
        <s v="cameron11@adventure-works.com"/>
        <s v="mariah19@adventure-works.com"/>
        <s v="nancy24@adventure-works.com"/>
        <s v="shannon11@adventure-works.com"/>
        <s v="brooke2@adventure-works.com"/>
        <s v="eric38@adventure-works.com"/>
        <s v="oscar17@adventure-works.com"/>
        <s v="evan42@adventure-works.com"/>
        <s v="sydney6@adventure-works.com"/>
        <s v="rebecca14@adventure-works.com"/>
        <s v="blake61@adventure-works.com"/>
        <s v="christian51@adventure-works.com"/>
        <s v="lucas17@adventure-works.com"/>
        <s v="morgan82@adventure-works.com"/>
        <s v="brianna8@adventure-works.com"/>
        <s v="andrew13@adventure-works.com"/>
        <s v="alexandra29@adventure-works.com"/>
        <s v="carlos42@adventure-works.com"/>
        <s v="abigail41@adventure-works.com"/>
        <s v="jordan4@adventure-works.com"/>
        <s v="gilbert42@adventure-works.com"/>
        <s v="clarence6@adventure-works.com"/>
        <s v="justin32@adventure-works.com"/>
        <s v="madison7@adventure-works.com"/>
        <s v="lucas3@adventure-works.com"/>
        <s v="gabrielle32@adventure-works.com"/>
        <s v="charles34@adventure-works.com"/>
        <s v="sheila4@adventure-works.com"/>
        <s v="michelle4@adventure-works.com"/>
        <s v="johnny10@adventure-works.com"/>
        <s v="jordan52@adventure-works.com"/>
        <s v="kevin35@adventure-works.com"/>
        <s v="philip5@adventure-works.com"/>
        <s v="jared10@adventure-works.com"/>
        <s v="carly6@adventure-works.com"/>
        <s v="jessica20@adventure-works.com"/>
        <s v="alexandria7@adventure-works.com"/>
        <s v="katherine54@adventure-works.com"/>
        <s v="connor23@adventure-works.com"/>
        <s v="emma32@adventure-works.com"/>
        <s v="fernando24@adventure-works.com"/>
        <s v="seth58@adventure-works.com"/>
        <s v="brendan20@adventure-works.com"/>
        <s v="bryant5@adventure-works.com"/>
        <s v="jorge8@adventure-works.com"/>
        <s v="jeremiah16@adventure-works.com"/>
        <s v="louis28@adventure-works.com"/>
        <s v="eric52@adventure-works.com"/>
        <s v="ricky18@adventure-works.com"/>
        <s v="katherine95@adventure-works.com"/>
        <s v="john37@adventure-works.com"/>
        <s v="tammy8@adventure-works.com"/>
        <s v="megan30@adventure-works.com"/>
        <s v="jenna2@adventure-works.com"/>
        <s v="lisa14@adventure-works.com"/>
        <s v="sara44@adventure-works.com"/>
        <s v="caroline9@adventure-works.com"/>
        <s v="emily14@adventure-works.com"/>
        <s v="paige9@adventure-works.com"/>
        <s v="isaiah1@adventure-works.com"/>
        <s v="hailey34@adventure-works.com"/>
        <s v="martin8@adventure-works.com"/>
        <s v="kyle2@adventure-works.com"/>
        <s v="carol23@adventure-works.com"/>
        <s v="james87@adventure-works.com"/>
        <s v="bryce16@adventure-works.com"/>
        <s v="faith15@adventure-works.com"/>
        <s v="dylan41@adventure-works.com"/>
        <s v="sara21@adventure-works.com"/>
        <s v="patrick5@adventure-works.com"/>
        <s v="nathan31@adventure-works.com"/>
        <s v="steve22@adventure-works.com"/>
        <s v="morgan34@adventure-works.com"/>
        <s v="ian29@adventure-works.com"/>
        <s v="emma49@adventure-works.com"/>
        <s v="aidan10@adventure-works.com"/>
        <s v="richard34@adventure-works.com"/>
        <s v="kevin53@adventure-works.com"/>
        <s v="james31@adventure-works.com"/>
        <s v="isaac27@adventure-works.com"/>
        <s v="marcus64@adventure-works.com"/>
        <s v="olivia22@adventure-works.com"/>
        <s v="carson12@adventure-works.com"/>
        <s v="catherine4@adventure-works.com"/>
        <s v="lee2@adventure-works.com"/>
        <s v="jennifer58@adventure-works.com"/>
        <s v="richard35@adventure-works.com"/>
        <s v="evan32@adventure-works.com"/>
        <s v="elijah4@adventure-works.com"/>
        <s v="ricky5@adventure-works.com"/>
        <s v="kaitlyn33@adventure-works.com"/>
        <s v="gabriella32@adventure-works.com"/>
        <s v="desiree13@adventure-works.com"/>
        <s v="marcus85@adventure-works.com"/>
        <s v="zoe8@adventure-works.com"/>
        <s v="ronald12@adventure-works.com"/>
        <s v="johnny13@adventure-works.com"/>
        <s v="marcus37@adventure-works.com"/>
        <s v="jasmine34@adventure-works.com"/>
        <s v="chelsea17@adventure-works.com"/>
        <s v="armando7@adventure-works.com"/>
        <s v="bruce25@adventure-works.com"/>
        <s v="pamela12@adventure-works.com"/>
        <s v="geoffrey2@adventure-works.com"/>
        <s v="orlando21@adventure-works.com"/>
        <s v="valerie3@adventure-works.com"/>
        <s v="tara3@adventure-works.com"/>
        <s v="jennifer14@adventure-works.com"/>
        <s v="willie14@adventure-works.com"/>
        <s v="claudia10@adventure-works.com"/>
        <s v="katie6@adventure-works.com"/>
        <s v="jenny38@adventure-works.com"/>
        <s v="joy9@adventure-works.com"/>
        <s v="rebekah25@adventure-works.com"/>
        <s v="meredith20@adventure-works.com"/>
        <s v="cara17@adventure-works.com"/>
        <s v="nancy22@adventure-works.com"/>
        <s v="joe12@adventure-works.com"/>
        <s v="douglas25@adventure-works.com"/>
        <s v="madison42@adventure-works.com"/>
        <s v="alexandria22@adventure-works.com"/>
        <s v="ruben17@adventure-works.com"/>
        <s v="jaime22@adventure-works.com"/>
        <s v="dale13@adventure-works.com"/>
        <s v="tony7@adventure-works.com"/>
        <s v="darryl12@adventure-works.com"/>
        <s v="javier13@adventure-works.com"/>
        <s v="nichole1@adventure-works.com"/>
        <s v="neil14@adventure-works.com"/>
        <s v="clinton7@adventure-works.com"/>
        <s v="corey5@adventure-works.com"/>
        <s v="jimmy3@adventure-works.com"/>
        <s v="chelsea3@adventure-works.com"/>
        <s v="alvin2@adventure-works.com"/>
        <s v="rosa10@adventure-works.com"/>
        <s v="cedric16@adventure-works.com"/>
        <s v="armando10@adventure-works.com"/>
        <s v="walter11@adventure-works.com"/>
        <s v="jonathon15@adventure-works.com"/>
        <s v="phillip16@adventure-works.com"/>
        <s v="tamara25@adventure-works.com"/>
        <s v="darryl4@adventure-works.com"/>
        <s v="lacey33@adventure-works.com"/>
        <s v="niñia0@adventure-works.com"/>
        <s v="ronnie9@adventure-works.com"/>
        <s v="roy27@adventure-works.com"/>
        <s v="adrienne0@adventure-works.com"/>
        <s v="darrell17@adventure-works.com"/>
        <s v="jake13@adventure-works.com"/>
        <s v="susan34@adventure-works.com"/>
        <s v="arthur16@adventure-works.com"/>
        <s v="erika6@adventure-works.com"/>
        <s v="tabitha26@adventure-works.com"/>
        <s v="phil0@adventure-works.com"/>
        <s v="kristin2@adventure-works.com"/>
        <s v="dominic9@adventure-works.com"/>
        <s v="geoffrey13@adventure-works.com"/>
        <s v="gloria8@adventure-works.com"/>
        <s v="jay23@adventure-works.com"/>
        <s v="abby17@adventure-works.com"/>
        <s v="devon0@adventure-works.com"/>
        <s v="katrina13@adventure-works.com"/>
        <s v="jake15@adventure-works.com"/>
        <s v="tanya1@adventure-works.com"/>
        <s v="jeffery12@adventure-works.com"/>
        <s v="lindsay16@adventure-works.com"/>
        <s v="colin15@adventure-works.com"/>
        <s v="george22@adventure-works.com"/>
        <s v="brittney0@adventure-works.com"/>
        <s v="tamara2@adventure-works.com"/>
        <s v="kristine14@adventure-works.com"/>
        <s v="marshall28@adventure-works.com"/>
        <s v="janet21@adventure-works.com"/>
        <s v="alexandra52@adventure-works.com"/>
        <s v="kelly24@adventure-works.com"/>
        <s v="charles59@adventure-works.com"/>
        <s v="michael49@adventure-works.com"/>
        <s v="sara20@adventure-works.com"/>
        <s v="tamara5@adventure-works.com"/>
        <s v="jamie8@adventure-works.com"/>
        <s v="taylor55@adventure-works.com"/>
        <s v="jordan6@adventure-works.com"/>
        <s v="ethan49@adventure-works.com"/>
        <s v="peter22@adventure-works.com"/>
        <s v="jacob10@adventure-works.com"/>
        <s v="stephanie66@adventure-works.com"/>
        <s v="nathan16@adventure-works.com"/>
        <s v="madeline17@adventure-works.com"/>
        <s v="jordyn16@adventure-works.com"/>
        <s v="grant2@adventure-works.com"/>
        <s v="beth16@adventure-works.com"/>
        <s v="laura11@adventure-works.com"/>
        <s v="danielle4@adventure-works.com"/>
        <s v="elijah23@adventure-works.com"/>
        <s v="jordan41@adventure-works.com"/>
        <s v="elizabeth16@adventure-works.com"/>
        <s v="dalton33@adventure-works.com"/>
        <s v="kaitlin20@adventure-works.com"/>
        <s v="kevin26@adventure-works.com"/>
        <s v="grace27@adventure-works.com"/>
        <s v="ashley46@adventure-works.com"/>
        <s v="jack16@adventure-works.com"/>
        <s v="noah70@adventure-works.com"/>
        <s v="jackson40@adventure-works.com"/>
        <s v="eduardo70@adventure-works.com"/>
        <s v="jessica66@adventure-works.com"/>
        <s v="jocelyn12@adventure-works.com"/>
        <s v="anne17@adventure-works.com"/>
        <s v="jenna18@adventure-works.com"/>
        <s v="katherine23@adventure-works.com"/>
        <s v="anna24@adventure-works.com"/>
        <s v="lauren16@adventure-works.com"/>
        <s v="brittany20@adventure-works.com"/>
        <s v="jacqueline17@adventure-works.com"/>
        <s v="alexander5@adventure-works.com"/>
        <s v="arthur1@adventure-works.com"/>
        <s v="edward60@adventure-works.com"/>
        <s v="fernando6@adventure-works.com"/>
        <s v="bryce13@adventure-works.com"/>
        <s v="jasmine29@adventure-works.com"/>
        <s v="danielle17@adventure-works.com"/>
        <s v="angela15@adventure-works.com"/>
        <s v="jan10@adventure-works.com"/>
        <s v="alexander17@adventure-works.com"/>
        <s v="devin61@adventure-works.com"/>
        <s v="marcus24@adventure-works.com"/>
        <s v="carlos32@adventure-works.com"/>
        <s v="wyatt43@adventure-works.com"/>
        <s v="cesar15@adventure-works.com"/>
        <s v="kate3@adventure-works.com"/>
        <s v="alyssa25@adventure-works.com"/>
        <s v="taylor25@adventure-works.com"/>
        <s v="stephanie50@adventure-works.com"/>
        <s v="victoria34@adventure-works.com"/>
        <s v="joe45@adventure-works.com"/>
        <s v="brad2@adventure-works.com"/>
        <s v="brent19@adventure-works.com"/>
        <s v="jillian12@adventure-works.com"/>
        <s v="andres1@adventure-works.com"/>
        <s v="peter8@adventure-works.com"/>
        <s v="ronnie5@adventure-works.com"/>
        <s v="virginia10@adventure-works.com"/>
        <s v="colleen38@adventure-works.com"/>
        <s v="adriana10@adventure-works.com"/>
        <s v="linda28@adventure-works.com"/>
        <s v="theodore2@adventure-works.com"/>
        <s v="jessie10@adventure-works.com"/>
        <s v="clarence31@adventure-works.com"/>
        <s v="ruben25@adventure-works.com"/>
        <s v="johnny1@adventure-works.com"/>
        <s v="ramon8@adventure-works.com"/>
        <s v="roger8@adventure-works.com"/>
        <s v="madison25@adventure-works.com"/>
        <s v="kayla12@adventure-works.com"/>
        <s v="sharon24@adventure-works.com"/>
        <s v="russell17@adventure-works.com"/>
        <s v="kristy20@adventure-works.com"/>
        <s v="whitney8@adventure-works.com"/>
        <s v="grant10@adventure-works.com"/>
        <s v="marcus13@adventure-works.com"/>
        <s v="destiny15@adventure-works.com"/>
        <s v="alexandria28@adventure-works.com"/>
        <s v="jessica47@adventure-works.com"/>
        <s v="richard99@adventure-works.com"/>
        <s v="sean38@adventure-works.com"/>
        <s v="kaitlyn40@adventure-works.com"/>
        <s v="melissa30@adventure-works.com"/>
        <s v="preston6@adventure-works.com"/>
        <s v="aaron55@adventure-works.com"/>
        <s v="beth17@adventure-works.com"/>
        <s v="aidan6@adventure-works.com"/>
        <s v="jose65@adventure-works.com"/>
        <s v="alexandra72@adventure-works.com"/>
        <s v="maria1@adventure-works.com"/>
        <s v="jerry3@adventure-works.com"/>
        <s v="terry11@adventure-works.com"/>
        <s v="alex30@adventure-works.com"/>
        <s v="jessica55@adventure-works.com"/>
        <s v="jeremiah38@adventure-works.com"/>
        <s v="seth79@adventure-works.com"/>
        <s v="jose63@adventure-works.com"/>
        <s v="blake46@adventure-works.com"/>
        <s v="andrea23@adventure-works.com"/>
        <s v="ethan26@adventure-works.com"/>
        <s v="megan22@adventure-works.com"/>
        <s v="lindsey16@adventure-works.com"/>
        <s v="ana11@adventure-works.com"/>
        <s v="jonathan27@adventure-works.com"/>
        <s v="brittany19@adventure-works.com"/>
        <s v="alexis18@adventure-works.com"/>
        <s v="devon2@adventure-works.com"/>
        <s v="jesse0@adventure-works.com"/>
        <s v="devin60@adventure-works.com"/>
        <s v="arianna7@adventure-works.com"/>
        <s v="william13@adventure-works.com"/>
        <s v="louis6@adventure-works.com"/>
        <s v="alexis8@adventure-works.com"/>
        <s v="amber22@adventure-works.com"/>
        <s v="danielle21@adventure-works.com"/>
        <s v="glenn16@adventure-works.com"/>
        <s v="katelyn25@adventure-works.com"/>
        <s v="austin3@adventure-works.com"/>
        <s v="brittney13@adventure-works.com"/>
        <s v="shelby8@adventure-works.com"/>
        <s v="christina13@adventure-works.com"/>
        <s v="joseph22@adventure-works.com"/>
        <s v="megan6@adventure-works.com"/>
        <s v="hannah39@adventure-works.com"/>
        <s v="brandon4@adventure-works.com"/>
        <s v="jacqueline5@adventure-works.com"/>
        <s v="carlos48@adventure-works.com"/>
        <s v="fernando54@adventure-works.com"/>
        <s v="dylan13@adventure-works.com"/>
        <s v="jeremy44@adventure-works.com"/>
        <s v="aaron41@adventure-works.com"/>
        <s v="natalie28@adventure-works.com"/>
        <s v="natalie86@adventure-works.com"/>
        <s v="seth37@adventure-works.com"/>
        <s v="carlos5@adventure-works.com"/>
        <s v="ian7@adventure-works.com"/>
        <s v="nicole25@adventure-works.com"/>
        <s v="jordan63@adventure-works.com"/>
        <s v="carolyn31@adventure-works.com"/>
        <s v="jenny26@adventure-works.com"/>
        <s v="jorge4@adventure-works.com"/>
        <s v="franklin10@adventure-works.com"/>
        <s v="grace47@adventure-works.com"/>
        <s v="bonnie13@adventure-works.com"/>
        <s v="jarrod15@adventure-works.com"/>
        <s v="kendra6@adventure-works.com"/>
        <s v="connor48@adventure-works.com"/>
        <s v="joe33@adventure-works.com"/>
        <s v="angelica12@adventure-works.com"/>
        <s v="lydia15@adventure-works.com"/>
        <s v="jimmy23@adventure-works.com"/>
        <s v="roger12@adventure-works.com"/>
        <s v="fernando20@adventure-works.com"/>
        <s v="mackenzie43@adventure-works.com"/>
        <s v="tabitha38@adventure-works.com"/>
        <s v="terry21@adventure-works.com"/>
        <s v="gary30@adventure-works.com"/>
        <s v="jamie21@adventure-works.com"/>
        <s v="rafael23@adventure-works.com"/>
        <s v="diane25@adventure-works.com"/>
        <s v="raul6@adventure-works.com"/>
        <s v="jay22@adventure-works.com"/>
        <s v="jay14@adventure-works.com"/>
        <s v="riley39@adventure-works.com"/>
        <s v="rodney11@adventure-works.com"/>
        <s v="ernest14@adventure-works.com"/>
        <s v="george21@adventure-works.com"/>
        <s v="albert20@adventure-works.com"/>
        <s v="kelsey17@adventure-works.com"/>
        <s v="krystal0@adventure-works.com"/>
        <s v="carolann0@adventure-works.com"/>
        <s v="kristina14@adventure-works.com"/>
        <s v="joe40@adventure-works.com"/>
        <s v="jessie35@adventure-works.com"/>
        <s v="garrett11@adventure-works.com"/>
        <s v="jerome0@adventure-works.com"/>
        <s v="bailey39@adventure-works.com"/>
        <s v="kelli16@adventure-works.com"/>
        <s v="dennis12@adventure-works.com"/>
        <s v="douglas22@adventure-works.com"/>
        <s v="alisha11@adventure-works.com"/>
        <s v="antonio19@adventure-works.com"/>
        <s v="kelvin23@adventure-works.com"/>
        <s v="deborah22@adventure-works.com"/>
        <s v="denise5@adventure-works.com"/>
        <s v="amanda20@adventure-works.com"/>
        <s v="catherine2@adventure-works.com"/>
        <s v="isabelle0@adventure-works.com"/>
        <s v="sophia21@adventure-works.com"/>
        <s v="jessica12@adventure-works.com"/>
        <s v="xavier75@adventure-works.com"/>
        <s v="connor21@adventure-works.com"/>
        <s v="robert61@adventure-works.com"/>
        <s v="kimberly3@adventure-works.com"/>
        <s v="grace23@adventure-works.com"/>
        <s v="angela46@adventure-works.com"/>
        <s v="chad18@adventure-works.com"/>
        <s v="amber6@adventure-works.com"/>
        <s v="alyssa40@adventure-works.com"/>
        <s v="connor36@adventure-works.com"/>
        <s v="blake6@adventure-works.com"/>
        <s v="cameron2@adventure-works.com"/>
        <s v="olivia1@adventure-works.com"/>
        <s v="sierra0@adventure-works.com"/>
        <s v="hailey4@adventure-works.com"/>
        <s v="noah14@adventure-works.com"/>
        <s v="chloe24@adventure-works.com"/>
        <s v="alexandra66@adventure-works.com"/>
        <s v="roy35@adventure-works.com"/>
        <s v="renee16@adventure-works.com"/>
        <s v="bryce9@adventure-works.com"/>
        <s v="olivia31@adventure-works.com"/>
        <s v="angel15@adventure-works.com"/>
        <s v="austin19@adventure-works.com"/>
        <s v="andrea30@adventure-works.com"/>
        <s v="stephanie36@adventure-works.com"/>
        <s v="scott10@adventure-works.com"/>
        <s v="gina13@adventure-works.com"/>
        <s v="trisha22@adventure-works.com"/>
        <s v="ioannis0@adventure-works.com"/>
        <s v="shawn17@adventure-works.com"/>
        <s v="drew3@adventure-works.com"/>
        <s v="colleen19@adventure-works.com"/>
        <s v="wendy17@adventure-works.com"/>
        <s v="kaylee2@adventure-works.com"/>
        <s v="melissa35@adventure-works.com"/>
        <s v="terrance3@adventure-works.com"/>
        <s v="lawrence12@adventure-works.com"/>
        <s v="sharon23@adventure-works.com"/>
        <s v="valerie25@adventure-works.com"/>
        <s v="louis38@adventure-works.com"/>
        <s v="raymond8@adventure-works.com"/>
        <s v="austin38@adventure-works.com"/>
        <s v="gary18@adventure-works.com"/>
        <s v="kelvin28@adventure-works.com"/>
        <s v="franklin32@adventure-works.com"/>
        <s v="jenny36@adventure-works.com"/>
        <s v="gerald1@adventure-works.com"/>
        <s v="kenneth2@adventure-works.com"/>
        <s v="cesar2@adventure-works.com"/>
        <s v="hunter22@adventure-works.com"/>
        <s v="anna22@adventure-works.com"/>
        <s v="jill30@adventure-works.com"/>
        <s v="beth23@adventure-works.com"/>
        <s v="cesar13@adventure-works.com"/>
        <s v="christopher11@adventure-works.com"/>
        <s v="tamara40@adventure-works.com"/>
        <s v="dawn45@adventure-works.com"/>
        <s v="darren7@adventure-works.com"/>
        <s v="mindy9@adventure-works.com"/>
        <s v="kristina17@adventure-works.com"/>
        <s v="gina19@adventure-works.com"/>
        <s v="tasha8@adventure-works.com"/>
        <s v="charles20@adventure-works.com"/>
        <s v="luis26@adventure-works.com"/>
        <s v="darrell3@adventure-works.com"/>
        <s v="veronica1@adventure-works.com"/>
        <s v="dana3@adventure-works.com"/>
        <s v="stephanie47@adventure-works.com"/>
        <s v="javier11@adventure-works.com"/>
        <s v="roy38@adventure-works.com"/>
        <s v="katelyn11@adventure-works.com"/>
        <s v="jenny35@adventure-works.com"/>
        <s v="ethan31@adventure-works.com"/>
        <s v="mariah41@adventure-works.com"/>
        <s v="brett9@adventure-works.com"/>
        <s v="steve12@adventure-works.com"/>
        <s v="jay48@adventure-works.com"/>
        <s v="summer16@adventure-works.com"/>
        <s v="monica15@adventure-works.com"/>
        <s v="jorge21@adventure-works.com"/>
        <s v="hunter13@adventure-works.com"/>
        <s v="kevin43@adventure-works.com"/>
        <s v="barry16@adventure-works.com"/>
        <s v="seth72@adventure-works.com"/>
        <s v="katherine85@adventure-works.com"/>
        <s v="brent1@adventure-works.com"/>
        <s v="angela28@adventure-works.com"/>
        <s v="haley1@adventure-works.com"/>
        <s v="mary35@adventure-works.com"/>
        <s v="trevor4@adventure-works.com"/>
        <s v="joshua15@adventure-works.com"/>
        <s v="karl3@adventure-works.com"/>
        <s v="trisha7@adventure-works.com"/>
        <s v="katie5@adventure-works.com"/>
        <s v="deanna10@adventure-works.com"/>
        <s v="aaron18@adventure-works.com"/>
        <s v="stacey7@adventure-works.com"/>
        <s v="destiny63@adventure-works.com"/>
        <s v="jeremiah23@adventure-works.com"/>
        <s v="jada4@adventure-works.com"/>
        <s v="austin11@adventure-works.com"/>
        <s v="alexis20@adventure-works.com"/>
        <s v="katherine29@adventure-works.com"/>
        <s v="rachel14@adventure-works.com"/>
        <s v="julia27@adventure-works.com"/>
        <s v="christopher4@adventure-works.com"/>
        <s v="morgan91@adventure-works.com"/>
        <s v="valerie8@adventure-works.com"/>
        <s v="edgar7@adventure-works.com"/>
        <s v="megan32@adventure-works.com"/>
        <s v="xavier14@adventure-works.com"/>
        <s v="gloria16@adventure-works.com"/>
        <s v="tasha14@adventure-works.com"/>
        <s v="bryce12@adventure-works.com"/>
        <s v="jesse25@adventure-works.com"/>
        <s v="caleb0@adventure-works.com"/>
        <s v="mary30@adventure-works.com"/>
        <s v="natalie7@adventure-works.com"/>
        <s v="pieter1@adventure-works.com"/>
        <s v="cristina9@adventure-works.com"/>
        <s v="timothy8@adventure-works.com"/>
        <s v="cole14@adventure-works.com"/>
        <s v="ryan57@adventure-works.com"/>
        <s v="oscar10@adventure-works.com"/>
        <s v="russell5@adventure-works.com"/>
        <s v="devin74@adventure-works.com"/>
        <s v="suzanne1@adventure-works.com"/>
        <s v="alex45@adventure-works.com"/>
        <s v="amanda48@adventure-works.com"/>
        <s v="dylan18@adventure-works.com"/>
        <s v="mindy23@adventure-works.com"/>
        <s v="colleen2@adventure-works.com"/>
        <s v="rachel49@adventure-works.com"/>
        <s v="justin2@adventure-works.com"/>
        <s v="ashley21@adventure-works.com"/>
        <s v="charles5@adventure-works.com"/>
        <s v="paige3@adventure-works.com"/>
        <s v="sophia11@adventure-works.com"/>
        <s v="sierra10@adventure-works.com"/>
        <s v="jose21@adventure-works.com"/>
        <s v="nathan69@adventure-works.com"/>
        <s v="jeremy40@adventure-works.com"/>
        <s v="danny11@adventure-works.com"/>
        <s v="abigail69@adventure-works.com"/>
        <s v="jeremiah20@adventure-works.com"/>
        <s v="adam14@adventure-works.com"/>
        <s v="ian24@adventure-works.com"/>
        <s v="xavier21@adventure-works.com"/>
        <s v="anna21@adventure-works.com"/>
        <s v="kaitlyn78@adventure-works.com"/>
        <s v="makayla2@adventure-works.com"/>
        <s v="tyler3@adventure-works.com"/>
        <s v="aimee8@adventure-works.com"/>
        <s v="sierra12@adventure-works.com"/>
        <s v="ashlee6@adventure-works.com"/>
        <s v="regina16@adventure-works.com"/>
        <s v="angelica13@adventure-works.com"/>
        <s v="savannah26@adventure-works.com"/>
        <s v="chloe0@adventure-works.com"/>
        <s v="nicole14@adventure-works.com"/>
        <s v="isabella37@adventure-works.com"/>
        <s v="maria51@adventure-works.com"/>
        <s v="melissa11@adventure-works.com"/>
        <s v="allison28@adventure-works.com"/>
        <s v="austin41@adventure-works.com"/>
        <s v="melanie31@adventure-works.com"/>
        <s v="louis5@adventure-works.com"/>
        <s v="julian1@adventure-works.com"/>
        <s v="brian26@adventure-works.com"/>
        <s v="rachel34@adventure-works.com"/>
        <s v="brianna65@adventure-works.com"/>
        <s v="jonathon3@adventure-works.com"/>
        <s v="seth35@adventure-works.com"/>
        <s v="alexander6@adventure-works.com"/>
        <s v="anna49@adventure-works.com"/>
        <s v="isaac37@adventure-works.com"/>
        <s v="marcus58@adventure-works.com"/>
        <s v="jessica57@adventure-works.com"/>
        <s v="thomas73@adventure-works.com"/>
        <s v="trevor2@adventure-works.com"/>
        <s v="blake26@adventure-works.com"/>
        <s v="grace64@adventure-works.com"/>
        <s v="kaitlyn1@adventure-works.com"/>
        <s v="morgan25@adventure-works.com"/>
        <s v="fernando31@adventure-works.com"/>
        <s v="olivia53@adventure-works.com"/>
        <s v="destiny19@adventure-works.com"/>
        <s v="brian32@adventure-works.com"/>
        <s v="nathan29@adventure-works.com"/>
        <s v="brittney2@adventure-works.com"/>
        <s v="catherine18@adventure-works.com"/>
        <s v="blake49@adventure-works.com"/>
        <s v="jack53@adventure-works.com"/>
        <s v="richard20@adventure-works.com"/>
        <s v="luis41@adventure-works.com"/>
        <s v="jason8@adventure-works.com"/>
        <s v="anna45@adventure-works.com"/>
        <s v="jordan70@adventure-works.com"/>
        <s v="natasha13@adventure-works.com"/>
        <s v="lee7@adventure-works.com"/>
        <s v="ross35@adventure-works.com"/>
        <s v="meghan16@adventure-works.com"/>
        <s v="destiny42@adventure-works.com"/>
        <s v="kaitlyn35@adventure-works.com"/>
        <s v="emma60@adventure-works.com"/>
        <s v="katherine5@adventure-works.com"/>
        <s v="jason12@adventure-works.com"/>
        <s v="isaiah5@adventure-works.com"/>
        <s v="jordan31@adventure-works.com"/>
        <s v="benjamin57@adventure-works.com"/>
        <s v="sydney27@adventure-works.com"/>
        <s v="hannah30@adventure-works.com"/>
        <s v="vincent16@adventure-works.com"/>
        <s v="mitchell8@adventure-works.com"/>
        <s v="jorge6@adventure-works.com"/>
        <s v="isaiah30@adventure-works.com"/>
        <s v="felicia6@adventure-works.com"/>
        <s v="kristopher4@adventure-works.com"/>
        <s v="sophia22@adventure-works.com"/>
        <s v="richard52@adventure-works.com"/>
        <s v="cole0@adventure-works.com"/>
        <s v="david70@adventure-works.com"/>
        <s v="taylor34@adventure-works.com"/>
        <s v="amanda6@adventure-works.com"/>
        <s v="evelyn6@adventure-works.com"/>
        <s v="dale17@adventure-works.com"/>
        <s v="bruce35@adventure-works.com"/>
        <s v="joe38@adventure-works.com"/>
        <s v="billy11@adventure-works.com"/>
        <s v="evelyn15@adventure-works.com"/>
        <s v="victoria65@adventure-works.com"/>
        <s v="maria20@adventure-works.com"/>
        <s v="alicia15@adventure-works.com"/>
        <s v="sabrina7@adventure-works.com"/>
        <s v="johnathan20@adventure-works.com"/>
        <s v="mario12@adventure-works.com"/>
        <s v="brent15@adventure-works.com"/>
        <s v="curtis11@adventure-works.com"/>
        <s v="maurice23@adventure-works.com"/>
        <s v="corey12@adventure-works.com"/>
        <s v="juan13@adventure-works.com"/>
        <s v="chloe42@adventure-works.com"/>
        <s v="nathan27@adventure-works.com"/>
        <s v="natalie57@adventure-works.com"/>
        <s v="anna27@adventure-works.com"/>
        <s v="gabriella9@adventure-works.com"/>
        <s v="robert56@adventure-works.com"/>
        <s v="chloe48@adventure-works.com"/>
        <s v="alexandra34@adventure-works.com"/>
        <s v="abigail30@adventure-works.com"/>
        <s v="jorge3@adventure-works.com"/>
        <s v="adrian12@adventure-works.com"/>
        <s v="cara18@adventure-works.com"/>
        <s v="barbara32@adventure-works.com"/>
        <s v="clayton35@adventure-works.com"/>
        <s v="jodi20@adventure-works.com"/>
        <s v="jésus14@adventure-works.com"/>
        <s v="rachel26@adventure-works.com"/>
        <s v="edwin26@adventure-works.com"/>
        <s v="kelli45@adventure-works.com"/>
        <s v="kelli26@adventure-works.com"/>
        <s v="bryant7@adventure-works.com"/>
        <s v="fernando15@adventure-works.com"/>
        <s v="bruce36@adventure-works.com"/>
        <s v="alfredo18@adventure-works.com"/>
        <s v="alexandra3@adventure-works.com"/>
        <s v="erick12@adventure-works.com"/>
        <s v="maria26@adventure-works.com"/>
        <s v="wesley22@adventure-works.com"/>
        <s v="mackenzie31@adventure-works.com"/>
        <s v="haley50@adventure-works.com"/>
        <s v="jasmine57@adventure-works.com"/>
        <s v="amy18@adventure-works.com"/>
        <s v="isabel5@adventure-works.com"/>
        <s v="benjamin34@adventure-works.com"/>
        <s v="olivia35@adventure-works.com"/>
        <s v="manuel0@adventure-works.com"/>
        <s v="melissa12@adventure-works.com"/>
        <s v="carlos36@adventure-works.com"/>
        <s v="edward54@adventure-works.com"/>
        <s v="mason15@adventure-works.com"/>
        <s v="edward16@adventure-works.com"/>
        <s v="blake17@adventure-works.com"/>
        <s v="destiny58@adventure-works.com"/>
        <s v="brandon10@adventure-works.com"/>
        <s v="andrew21@adventure-works.com"/>
        <s v="carlos12@adventure-works.com"/>
        <s v="jordan55@adventure-works.com"/>
        <s v="gina3@adventure-works.com"/>
        <s v="austin25@adventure-works.com"/>
        <s v="gabriella20@adventure-works.com"/>
        <s v="richard101@adventure-works.com"/>
        <s v="jack14@adventure-works.com"/>
        <s v="alexander16@adventure-works.com"/>
        <s v="cassidy17@adventure-works.com"/>
        <s v="jacob5@adventure-works.com"/>
        <s v="dakota6@adventure-works.com"/>
        <s v="madison15@adventure-works.com"/>
        <s v="matthew17@adventure-works.com"/>
        <s v="jesse5@adventure-works.com"/>
        <s v="wesley1@adventure-works.com"/>
        <s v="jada17@adventure-works.com"/>
        <s v="francisco0@adventure-works.com"/>
        <s v="miguel41@adventure-works.com"/>
        <s v="christian33@adventure-works.com"/>
        <s v="morgan84@adventure-works.com"/>
        <s v="morgan7@adventure-works.com"/>
        <s v="john51@adventure-works.com"/>
        <s v="tony14@adventure-works.com"/>
        <s v="rakesh0@adventure-works.com"/>
        <s v="alexa8@adventure-works.com"/>
        <s v="paige1@adventure-works.com"/>
        <s v="joshua11@adventure-works.com"/>
        <s v="logan70@adventure-works.com"/>
        <s v="alexandria37@adventure-works.com"/>
        <s v="caitlin8@adventure-works.com"/>
        <s v="matthew14@adventure-works.com"/>
        <s v="sydney50@adventure-works.com"/>
        <s v="joseph6@adventure-works.com"/>
        <s v="hannah42@adventure-works.com"/>
        <s v="jenna1@adventure-works.com"/>
        <s v="gabriel17@adventure-works.com"/>
        <s v="amber1@adventure-works.com"/>
        <s v="desiree16@adventure-works.com"/>
        <s v="trevor21@adventure-works.com"/>
        <s v="cassandra9@adventure-works.com"/>
        <s v="gina18@adventure-works.com"/>
        <s v="kevin36@adventure-works.com"/>
        <s v="emma38@adventure-works.com"/>
        <s v="angelica6@adventure-works.com"/>
        <s v="james44@adventure-works.com"/>
        <s v="brittany17@adventure-works.com"/>
        <s v="sydney76@adventure-works.com"/>
        <s v="mason35@adventure-works.com"/>
        <s v="destiny11@adventure-works.com"/>
        <s v="mariah11@adventure-works.com"/>
        <s v="james67@adventure-works.com"/>
        <s v="joan10@adventure-works.com"/>
        <s v="luis6@adventure-works.com"/>
        <s v="dalton27@adventure-works.com"/>
        <s v="riley23@adventure-works.com"/>
        <s v="taylor18@adventure-works.com"/>
        <s v="thomas37@adventure-works.com"/>
        <s v="hailey22@adventure-works.com"/>
        <s v="luis40@adventure-works.com"/>
        <s v="jasmine51@adventure-works.com"/>
        <s v="allison41@adventure-works.com"/>
        <s v="hailey54@adventure-works.com"/>
        <s v="seth6@adventure-works.com"/>
        <s v="dalton23@adventure-works.com"/>
        <s v="vanessa15@adventure-works.com"/>
        <s v="ruth20@adventure-works.com"/>
        <s v="ethan22@adventure-works.com"/>
        <s v="phillip21@adventure-works.com"/>
        <s v="jennifer54@adventure-works.com"/>
        <s v="mohamed1@adventure-works.com"/>
        <s v="daisy10@adventure-works.com"/>
        <s v="heather16@adventure-works.com"/>
        <s v="damien20@adventure-works.com"/>
        <s v="donna4@adventure-works.com"/>
        <s v="kelvin10@adventure-works.com"/>
        <s v="glenn14@adventure-works.com"/>
        <s v="lindsay8@adventure-works.com"/>
        <s v="brianna24@adventure-works.com"/>
        <s v="isabella32@adventure-works.com"/>
        <s v="mindy26@adventure-works.com"/>
        <s v="willie4@adventure-works.com"/>
        <s v="jim4@adventure-works.com"/>
        <s v="kendra15@adventure-works.com"/>
        <s v="jessie19@adventure-works.com"/>
        <s v="tasha7@adventure-works.com"/>
        <s v="george20@adventure-works.com"/>
        <s v="dustin21@adventure-works.com"/>
        <s v="patricia8@adventure-works.com"/>
        <s v="george24@adventure-works.com"/>
        <s v="allison4@adventure-works.com"/>
        <s v="caroline23@adventure-works.com"/>
        <s v="megan40@adventure-works.com"/>
        <s v="brett2@adventure-works.com"/>
        <s v="stacey22@adventure-works.com"/>
        <s v="johnathan2@adventure-works.com"/>
        <s v="sheila9@adventure-works.com"/>
        <s v="martin7@adventure-works.com"/>
        <s v="alexandra60@adventure-works.com"/>
        <s v="ernest5@adventure-works.com"/>
        <s v="ruth24@adventure-works.com"/>
        <s v="desiree12@adventure-works.com"/>
        <s v="kristen1@adventure-works.com"/>
        <s v="molly10@adventure-works.com"/>
        <s v="emily22@adventure-works.com"/>
        <s v="clayton9@adventure-works.com"/>
        <s v="shannon27@adventure-works.com"/>
        <s v="nancy15@adventure-works.com"/>
        <s v="mackenzie18@adventure-works.com"/>
        <s v="todd2@adventure-works.com"/>
        <s v="kara4@adventure-works.com"/>
        <s v="jorge5@adventure-works.com"/>
        <s v="joel0@adventure-works.com"/>
        <s v="arthur36@adventure-works.com"/>
        <s v="karla14@adventure-works.com"/>
        <s v="janet23@adventure-works.com"/>
        <s v="carly18@adventure-works.com"/>
        <s v="jackson11@adventure-works.com"/>
        <s v="kyle20@adventure-works.com"/>
        <s v="dennis22@adventure-works.com"/>
        <s v="carrie7@adventure-works.com"/>
        <s v="casey30@adventure-works.com"/>
        <s v="henry14@adventure-works.com"/>
        <s v="harold15@adventure-works.com"/>
        <s v="kevin30@adventure-works.com"/>
        <s v="jocelyn6@adventure-works.com"/>
        <s v="donna12@adventure-works.com"/>
        <s v="cara16@adventure-works.com"/>
        <s v="fernando59@adventure-works.com"/>
        <s v="jessie13@adventure-works.com"/>
        <s v="carla15@adventure-works.com"/>
        <s v="colin5@adventure-works.com"/>
        <s v="lindsay14@adventure-works.com"/>
        <s v="gregory13@adventure-works.com"/>
        <s v="laura13@adventure-works.com"/>
        <s v="kristi12@adventure-works.com"/>
        <s v="chloe35@adventure-works.com"/>
        <s v="marie45@adventure-works.com"/>
        <s v="maurice22@adventure-works.com"/>
        <s v="victoria29@adventure-works.com"/>
        <s v="meredith31@adventure-works.com"/>
        <s v="jerome18@adventure-works.com"/>
        <s v="ruth19@adventure-works.com"/>
        <s v="deborah15@adventure-works.com"/>
        <s v="rafael30@adventure-works.com"/>
        <s v="jarrod10@adventure-works.com"/>
        <s v="theresa7@adventure-works.com"/>
        <s v="rodney7@adventure-works.com"/>
        <s v="bonnie20@adventure-works.com"/>
        <s v="diane13@adventure-works.com"/>
        <s v="gerald21@adventure-works.com"/>
        <s v="marcus96@adventure-works.com"/>
        <s v="luke34@adventure-works.com"/>
        <s v="stephanie45@adventure-works.com"/>
        <s v="nathan47@adventure-works.com"/>
        <s v="olivia56@adventure-works.com"/>
        <s v="john42@adventure-works.com"/>
        <s v="thomas39@adventure-works.com"/>
        <s v="emily29@adventure-works.com"/>
        <s v="noah32@adventure-works.com"/>
        <s v="isabella74@adventure-works.com"/>
        <s v="patricia13@adventure-works.com"/>
        <s v="abigail65@adventure-works.com"/>
        <s v="patrick7@adventure-works.com"/>
        <s v="xavier84@adventure-works.com"/>
        <s v="ryan29@adventure-works.com"/>
        <s v="jared17@adventure-works.com"/>
        <s v="natalie19@adventure-works.com"/>
        <s v="bryan8@adventure-works.com"/>
        <s v="timothy10@adventure-works.com"/>
        <s v="amanda56@adventure-works.com"/>
        <s v="jessica60@adventure-works.com"/>
        <s v="taylor8@adventure-works.com"/>
        <s v="edward63@adventure-works.com"/>
        <s v="marcus57@adventure-works.com"/>
        <s v="blake67@adventure-works.com"/>
        <s v="kaylee28@adventure-works.com"/>
        <s v="xavier30@adventure-works.com"/>
        <s v="christina8@adventure-works.com"/>
        <s v="taylor46@adventure-works.com"/>
        <s v="taylor33@adventure-works.com"/>
        <s v="kaitlyn47@adventure-works.com"/>
        <s v="isaiah0@adventure-works.com"/>
        <s v="james50@adventure-works.com"/>
        <s v="lacey7@adventure-works.com"/>
        <s v="jodi12@adventure-works.com"/>
        <s v="eric9@adventure-works.com"/>
        <s v="rachel51@adventure-works.com"/>
        <s v="julia55@adventure-works.com"/>
        <s v="ronald23@adventure-works.com"/>
        <s v="fernando48@adventure-works.com"/>
        <s v="dylan12@adventure-works.com"/>
        <s v="samuel13@adventure-works.com"/>
        <s v="natalie82@adventure-works.com"/>
        <s v="carlos25@adventure-works.com"/>
        <s v="trinity14@adventure-works.com"/>
        <s v="martha7@adventure-works.com"/>
        <s v="dakota5@adventure-works.com"/>
        <s v="ashley10@adventure-works.com"/>
        <s v="walter19@adventure-works.com"/>
        <s v="john44@adventure-works.com"/>
        <s v="amanda54@adventure-works.com"/>
        <s v="olivia21@adventure-works.com"/>
        <s v="mariah13@adventure-works.com"/>
        <s v="lucas1@adventure-works.com"/>
        <s v="rebecca9@adventure-works.com"/>
        <s v="steven17@adventure-works.com"/>
        <s v="connor41@adventure-works.com"/>
        <s v="nathaniel5@adventure-works.com"/>
        <s v="eduardo0@adventure-works.com"/>
        <s v="john55@adventure-works.com"/>
        <s v="zachary6@adventure-works.com"/>
        <s v="daniel7@adventure-works.com"/>
        <s v="joshua6@adventure-works.com"/>
        <s v="ethan13@adventure-works.com"/>
        <s v="stefanie7@adventure-works.com"/>
        <s v="darren4@adventure-works.com"/>
        <s v="hunter19@adventure-works.com"/>
        <s v="marcus32@adventure-works.com"/>
        <s v="liz0@adventure-works.com"/>
        <s v="oscar12@adventure-works.com"/>
        <s v="seth13@adventure-works.com"/>
        <s v="shane22@adventure-works.com"/>
        <s v="kevin41@adventure-works.com"/>
        <s v="haley48@adventure-works.com"/>
        <s v="danielle26@adventure-works.com"/>
        <s v="devin14@adventure-works.com"/>
        <s v="samuel31@adventure-works.com"/>
        <s v="andres11@adventure-works.com"/>
        <s v="ebony41@adventure-works.com"/>
        <s v="colin6@adventure-works.com"/>
        <s v="kathleen15@adventure-works.com"/>
        <s v="christine15@adventure-works.com"/>
        <s v="henry3@adventure-works.com"/>
        <s v="kristina7@adventure-works.com"/>
        <s v="chelsea12@adventure-works.com"/>
        <s v="ricky2@adventure-works.com"/>
        <s v="lawrence2@adventure-works.com"/>
        <s v="regina12@adventure-works.com"/>
        <s v="hailey29@adventure-works.com"/>
        <s v="kellie15@adventure-works.com"/>
        <s v="cedric13@adventure-works.com"/>
        <s v="ebony3@adventure-works.com"/>
        <s v="linda24@adventure-works.com"/>
        <s v="beth11@adventure-works.com"/>
        <s v="arturo10@adventure-works.com"/>
        <s v="cedric33@adventure-works.com"/>
        <s v="aimee7@adventure-works.com"/>
        <s v="aaron31@adventure-works.com"/>
        <s v="andre4@adventure-works.com"/>
        <s v="joshua25@adventure-works.com"/>
        <s v="sheena5@adventure-works.com"/>
        <s v="luis38@adventure-works.com"/>
        <s v="caitlin15@adventure-works.com"/>
        <s v="alexandra15@adventure-works.com"/>
        <s v="victoria67@adventure-works.com"/>
        <s v="alex5@adventure-works.com"/>
        <s v="kaitlyn8@adventure-works.com"/>
        <s v="kathryn8@adventure-works.com"/>
        <s v="jocelyn15@adventure-works.com"/>
        <s v="isabella81@adventure-works.com"/>
        <s v="arianna33@adventure-works.com"/>
        <s v="amanda24@adventure-works.com"/>
        <s v="mariah4@adventure-works.com"/>
        <s v="christina11@adventure-works.com"/>
        <s v="melody15@adventure-works.com"/>
        <s v="stephanie24@adventure-works.com"/>
        <s v="joan11@adventure-works.com"/>
        <s v="katherine67@adventure-works.com"/>
        <s v="jermaine5@adventure-works.com"/>
        <s v="christian2@adventure-works.com"/>
        <s v="taylor23@adventure-works.com"/>
        <s v="ian6@adventure-works.com"/>
        <s v="alex41@adventure-works.com"/>
        <s v="marcus70@adventure-works.com"/>
        <s v="alexia8@adventure-works.com"/>
        <s v="jesse3@adventure-works.com"/>
        <s v="teresa17@adventure-works.com"/>
        <s v="thomas21@adventure-works.com"/>
        <s v="jonathan13@adventure-works.com"/>
        <s v="jennifer22@adventure-works.com"/>
        <s v="lucas2@adventure-works.com"/>
        <s v="christian43@adventure-works.com"/>
        <s v="wyatt31@adventure-works.com"/>
        <s v="charles61@adventure-works.com"/>
        <s v="rachel13@adventure-works.com"/>
        <s v="michelle5@adventure-works.com"/>
        <s v="carlos40@adventure-works.com"/>
        <s v="madeline1@adventure-works.com"/>
        <s v="samantha18@adventure-works.com"/>
        <s v="natalie87@adventure-works.com"/>
        <s v="anthony15@adventure-works.com"/>
        <s v="bruce30@adventure-works.com"/>
        <s v="haley28@adventure-works.com"/>
        <s v="carly9@adventure-works.com"/>
        <s v="seth80@adventure-works.com"/>
        <s v="michael44@adventure-works.com"/>
        <s v="kayla21@adventure-works.com"/>
        <s v="alan13@adventure-works.com"/>
        <s v="amanda46@adventure-works.com"/>
        <s v="eduardo22@adventure-works.com"/>
        <s v="marcus40@adventure-works.com"/>
        <s v="bridget14@adventure-works.com"/>
        <s v="sara34@adventure-works.com"/>
        <s v="miguel1@adventure-works.com"/>
        <s v="kayla14@adventure-works.com"/>
        <s v="ryan13@adventure-works.com"/>
        <s v="hailey8@adventure-works.com"/>
        <s v="gary10@adventure-works.com"/>
        <s v="brenda15@adventure-works.com"/>
        <s v="emmanuel12@adventure-works.com"/>
        <s v="claudia15@adventure-works.com"/>
        <s v="dawn22@adventure-works.com"/>
        <s v="mathew3@adventure-works.com"/>
        <s v="peter19@adventure-works.com"/>
        <s v="connor3@adventure-works.com"/>
        <s v="ronald4@adventure-works.com"/>
        <s v="jon22@adventure-works.com"/>
        <s v="nicole20@adventure-works.com"/>
        <s v="katelyn12@adventure-works.com"/>
        <s v="brandon40@adventure-works.com"/>
        <s v="james69@adventure-works.com"/>
        <s v="jordan13@adventure-works.com"/>
        <s v="julie16@adventure-works.com"/>
        <s v="benjamin44@adventure-works.com"/>
        <s v="brittney17@adventure-works.com"/>
        <s v="calvin10@adventure-works.com"/>
        <s v="preston8@adventure-works.com"/>
        <s v="michael22@adventure-works.com"/>
        <s v="margaret17@adventure-works.com"/>
        <s v="tracy12@adventure-works.com"/>
        <s v="connor0@adventure-works.com"/>
        <s v="geoffrey17@adventure-works.com"/>
        <s v="rachel56@adventure-works.com"/>
        <s v="raymond9@adventure-works.com"/>
        <s v="kathleen20@adventure-works.com"/>
        <s v="hany0@adventure-works.com"/>
        <s v="shannon24@adventure-works.com"/>
        <s v="troy19@adventure-works.com"/>
        <s v="derek5@adventure-works.com"/>
        <s v="pamela4@adventure-works.com"/>
        <s v="jillian13@adventure-works.com"/>
        <s v="jillian21@adventure-works.com"/>
        <s v="jaclyn34@adventure-works.com"/>
        <s v="andy7@adventure-works.com"/>
        <s v="whitney16@adventure-works.com"/>
        <s v="drew5@adventure-works.com"/>
        <s v="kelvin1@adventure-works.com"/>
        <s v="douglas9@adventure-works.com"/>
        <s v="brenda5@adventure-works.com"/>
        <s v="ruben34@adventure-works.com"/>
        <s v="stanley2@adventure-works.com"/>
        <s v="jimmy25@adventure-works.com"/>
        <s v="chloe37@adventure-works.com"/>
        <s v="courtney17@adventure-works.com"/>
        <s v="alison2@adventure-works.com"/>
        <s v="jésus7@adventure-works.com"/>
        <s v="tyrone6@adventure-works.com"/>
        <s v="jose25@adventure-works.com"/>
        <s v="nicolas10@adventure-works.com"/>
        <s v="barry5@adventure-works.com"/>
        <s v="lee6@adventure-works.com"/>
        <s v="kyle44@adventure-works.com"/>
        <s v="vincent4@adventure-works.com"/>
        <s v="faith12@adventure-works.com"/>
        <s v="frank28@adventure-works.com"/>
        <s v="yolanda13@adventure-works.com"/>
        <s v="jarrod11@adventure-works.com"/>
        <s v="kara19@adventure-works.com"/>
        <s v="abigail29@adventure-works.com"/>
        <s v="tiffany21@adventure-works.com"/>
        <s v="jerry21@adventure-works.com"/>
        <s v="damien17@adventure-works.com"/>
        <s v="roy29@adventure-works.com"/>
        <s v="preston15@adventure-works.com"/>
        <s v="nicolas15@adventure-works.com"/>
        <s v="marshall25@adventure-works.com"/>
        <s v="erica12@adventure-works.com"/>
        <s v="grace37@adventure-works.com"/>
        <s v="luis2@adventure-works.com"/>
        <s v="david76@adventure-works.com"/>
        <s v="noah57@adventure-works.com"/>
        <s v="misty12@adventure-works.com"/>
        <s v="david80@adventure-works.com"/>
        <s v="jaime7@adventure-works.com"/>
        <s v="adriana7@adventure-works.com"/>
        <s v="theodore7@adventure-works.com"/>
        <s v="joel12@adventure-works.com"/>
        <s v="edwin31@adventure-works.com"/>
        <s v="julia79@adventure-works.com"/>
        <s v="jackson21@adventure-works.com"/>
        <s v="richard60@adventure-works.com"/>
        <s v="erika19@adventure-works.com"/>
        <s v="pamela23@adventure-works.com"/>
        <s v="isabella23@adventure-works.com"/>
        <s v="wendy9@adventure-works.com"/>
        <s v="sabrina13@adventure-works.com"/>
        <s v="latoya16@adventure-works.com"/>
        <s v="darren43@adventure-works.com"/>
        <s v="terry6@adventure-works.com"/>
        <s v="bruce11@adventure-works.com"/>
        <s v="damien2@adventure-works.com"/>
        <s v="clayton32@adventure-works.com"/>
        <s v="manuel2@adventure-works.com"/>
        <s v="clayton40@adventure-works.com"/>
        <s v="darrell10@adventure-works.com"/>
        <s v="henry11@adventure-works.com"/>
        <s v="robert89@adventure-works.com"/>
        <s v="alyssa10@adventure-works.com"/>
        <s v="ruben29@adventure-works.com"/>
        <s v="arthur8@adventure-works.com"/>
        <s v="mayra5@adventure-works.com"/>
        <s v="grant24@adventure-works.com"/>
        <s v="angela47@adventure-works.com"/>
        <s v="natalie42@adventure-works.com"/>
        <s v="chad6@adventure-works.com"/>
        <s v="shane16@adventure-works.com"/>
        <s v="robyn2@adventure-works.com"/>
        <s v="ebony23@adventure-works.com"/>
        <s v="jessie5@adventure-works.com"/>
        <s v="briana2@adventure-works.com"/>
        <s v="terrence10@adventure-works.com"/>
        <s v="wyatt66@adventure-works.com"/>
        <s v="kelly3@adventure-works.com"/>
        <s v="carolyn5@adventure-works.com"/>
        <s v="katrina12@adventure-works.com"/>
        <s v="christy18@adventure-works.com"/>
        <s v="wesley4@adventure-works.com"/>
        <s v="gilbert20@adventure-works.com"/>
        <s v="latasha18@adventure-works.com"/>
        <s v="kathleen19@adventure-works.com"/>
        <s v="tonya4@adventure-works.com"/>
        <s v="neil16@adventure-works.com"/>
        <s v="gretchen0@adventure-works.com"/>
        <s v="jaclyn41@adventure-works.com"/>
        <s v="melinda13@adventure-works.com"/>
        <s v="clayton1@adventure-works.com"/>
        <s v="isabella19@adventure-works.com"/>
        <s v="alberto19@adventure-works.com"/>
        <s v="kristin7@adventure-works.com"/>
        <s v="jeffery17@adventure-works.com"/>
        <s v="tammy18@adventure-works.com"/>
        <s v="raymond3@adventure-works.com"/>
        <s v="darryl21@adventure-works.com"/>
        <s v="drew16@adventure-works.com"/>
        <s v="brian29@adventure-works.com"/>
        <s v="cole3@adventure-works.com"/>
        <s v="laura10@adventure-works.com"/>
        <s v="haley59@adventure-works.com"/>
        <s v="desiree1@adventure-works.com"/>
        <s v="christy19@adventure-works.com"/>
        <s v="natalie70@adventure-works.com"/>
        <s v="carolyn42@adventure-works.com"/>
        <s v="joshua3@adventure-works.com"/>
        <s v="jillian20@adventure-works.com"/>
        <s v="arturo19@adventure-works.com"/>
        <s v="tasha10@adventure-works.com"/>
        <s v="brett10@adventure-works.com"/>
        <s v="rebecca19@adventure-works.com"/>
        <s v="roger31@adventure-works.com"/>
        <s v="abby1@adventure-works.com"/>
        <s v="marie28@adventure-works.com"/>
        <s v="xavier10@adventure-works.com"/>
        <s v="sandra24@adventure-works.com"/>
        <s v="albert19@adventure-works.com"/>
        <s v="darrell19@adventure-works.com"/>
        <s v="neil20@adventure-works.com"/>
        <s v="nathan12@adventure-works.com"/>
        <s v="dawn36@adventure-works.com"/>
        <s v="kristy8@adventure-works.com"/>
        <s v="darren3@adventure-works.com"/>
        <s v="gerald16@adventure-works.com"/>
        <s v="ruben7@adventure-works.com"/>
        <s v="darrell8@adventure-works.com"/>
        <s v="keith23@adventure-works.com"/>
        <s v="sharon9@adventure-works.com"/>
        <s v="teresa13@adventure-works.com"/>
        <s v="emily39@adventure-works.com"/>
        <s v="cynthia18@adventure-works.com"/>
        <s v="casey25@adventure-works.com"/>
        <s v="arturo31@adventure-works.com"/>
        <s v="ashley43@adventure-works.com"/>
        <s v="isaiah8@adventure-works.com"/>
        <s v="preston0@adventure-works.com"/>
        <s v="francisco5@adventure-works.com"/>
        <s v="april11@adventure-works.com"/>
        <s v="george19@adventure-works.com"/>
        <s v="jerry14@adventure-works.com"/>
        <s v="jaclyn31@adventure-works.com"/>
        <s v="mario11@adventure-works.com"/>
        <s v="bruce7@adventure-works.com"/>
        <s v="diane10@adventure-works.com"/>
        <s v="matthew12@adventure-works.com"/>
        <s v="craig10@adventure-works.com"/>
        <s v="arthur29@adventure-works.com"/>
        <s v="meredith2@adventure-works.com"/>
        <s v="sabrina15@adventure-works.com"/>
        <s v="autumn4@adventure-works.com"/>
        <s v="brandi15@adventure-works.com"/>
        <s v="marshall20@adventure-works.com"/>
        <s v="anna52@adventure-works.com"/>
        <s v="cassandra11@adventure-works.com"/>
        <s v="mayra12@adventure-works.com"/>
        <s v="frederick5@adventure-works.com"/>
        <s v="julio17@adventure-works.com"/>
        <s v="mitchell3@adventure-works.com"/>
        <s v="autumn15@adventure-works.com"/>
        <s v="danny20@adventure-works.com"/>
        <s v="keith13@adventure-works.com"/>
        <s v="joanna3@adventure-works.com"/>
        <s v="eugene26@adventure-works.com"/>
        <s v="carolyn14@adventure-works.com"/>
        <s v="geoffrey19@adventure-works.com"/>
        <s v="clinton8@adventure-works.com"/>
        <s v="carolyn19@adventure-works.com"/>
        <s v="jimmy6@adventure-works.com"/>
        <s v="kaitlyn5@adventure-works.com"/>
        <s v="barbara23@adventure-works.com"/>
        <s v="sydney89@adventure-works.com"/>
        <s v="nuan2@adventure-works.com"/>
        <s v="melody18@adventure-works.com"/>
        <s v="clinton16@adventure-works.com"/>
        <s v="ruben33@adventure-works.com"/>
        <s v="aimee1@adventure-works.com"/>
        <s v="marie8@adventure-works.com"/>
        <s v="connor38@adventure-works.com"/>
        <s v="diana17@adventure-works.com"/>
        <s v="diane8@adventure-works.com"/>
        <s v="michele56@adventure-works.com"/>
        <s v="leslie10@adventure-works.com"/>
        <s v="sheila15@adventure-works.com"/>
        <s v="monica10@adventure-works.com"/>
        <s v="omar9@adventure-works.com"/>
        <s v="gary27@adventure-works.com"/>
        <s v="bianca5@adventure-works.com"/>
        <s v="cara1@adventure-works.com"/>
        <s v="lori8@adventure-works.com"/>
        <s v="cedric7@adventure-works.com"/>
        <s v="clifford14@adventure-works.com"/>
        <s v="luke41@adventure-works.com"/>
        <s v="joe4@adventure-works.com"/>
        <s v="kristi40@adventure-works.com"/>
        <s v="lindsay5@adventure-works.com"/>
        <s v="cassie0@adventure-works.com"/>
        <s v="brendan8@adventure-works.com"/>
        <s v="preston12@adventure-works.com"/>
        <s v="jacqueline26@adventure-works.com"/>
        <s v="roy20@adventure-works.com"/>
        <s v="ruben27@adventure-works.com"/>
        <s v="bruce5@adventure-works.com"/>
        <s v="pedro16@adventure-works.com"/>
        <s v="jill25@adventure-works.com"/>
        <s v="chad7@adventure-works.com"/>
        <s v="eddie16@adventure-works.com"/>
        <s v="jon37@adventure-works.com"/>
        <s v="johnathan16@adventure-works.com"/>
        <s v="franklin17@adventure-works.com"/>
        <s v="evelyn10@adventure-works.com"/>
        <s v="terrance0@adventure-works.com"/>
        <s v="sheena11@adventure-works.com"/>
        <s v="karen26@adventure-works.com"/>
        <s v="james46@adventure-works.com"/>
        <s v="alan25@adventure-works.com"/>
        <s v="sabrina5@adventure-works.com"/>
        <s v="sheena4@adventure-works.com"/>
        <s v="jamie36@adventure-works.com"/>
        <s v="keith14@adventure-works.com"/>
        <s v="kristi14@adventure-works.com"/>
        <s v="walter20@adventure-works.com"/>
        <s v="elizabeth43@adventure-works.com"/>
        <s v="meredith0@adventure-works.com"/>
        <s v="misty16@adventure-works.com"/>
        <s v="jaclyn27@adventure-works.com"/>
        <s v="desiree15@adventure-works.com"/>
        <s v="miranda3@adventure-works.com"/>
        <s v="louis41@adventure-works.com"/>
        <s v="colleen13@adventure-works.com"/>
        <s v="robert74@adventure-works.com"/>
        <s v="ebony6@adventure-works.com"/>
        <s v="frank36@adventure-works.com"/>
        <s v="lawrence3@adventure-works.com"/>
        <s v="colin12@adventure-works.com"/>
        <s v="latoya6@adventure-works.com"/>
        <s v="lindsey13@adventure-works.com"/>
        <s v="dominic21@adventure-works.com"/>
        <s v="catherine3@adventure-works.com"/>
        <s v="diane23@adventure-works.com"/>
        <s v="manuel10@adventure-works.com"/>
        <s v="terrence19@adventure-works.com"/>
        <s v="rachel44@adventure-works.com"/>
        <s v="grace41@adventure-works.com"/>
        <s v="lee17@adventure-works.com"/>
        <s v="ebony17@adventure-works.com"/>
        <s v="xavier0@adventure-works.com"/>
        <s v="jason31@adventure-works.com"/>
        <s v="trisha20@adventure-works.com"/>
        <s v="clarence17@adventure-works.com"/>
        <s v="leslie15@adventure-works.com"/>
        <s v="katelyn13@adventure-works.com"/>
        <s v="rebecca15@adventure-works.com"/>
        <s v="alvin43@adventure-works.com"/>
        <s v="yiroyuki0@adventure-works.com"/>
        <s v="thomas78@adventure-works.com"/>
        <s v="ashley33@adventure-works.com"/>
        <s v="gina11@adventure-works.com"/>
        <s v="jacquelyn19@adventure-works.com"/>
        <s v="alison9@adventure-works.com"/>
        <s v="lance7@adventure-works.com"/>
        <s v="jon27@adventure-works.com"/>
        <s v="gary12@adventure-works.com"/>
        <s v="steve18@adventure-works.com"/>
        <s v="sandra10@adventure-works.com"/>
        <s v="sandra6@adventure-works.com"/>
        <s v="meagan19@adventure-works.com"/>
        <s v="willie18@adventure-works.com"/>
        <s v="francis1@adventure-works.com"/>
        <s v="robin7@adventure-works.com"/>
        <s v="cory8@adventure-works.com"/>
        <s v="katie12@adventure-works.com"/>
        <s v="kaitlin18@adventure-works.com"/>
        <s v="kristine1@adventure-works.com"/>
        <s v="katie15@adventure-works.com"/>
        <s v="brent20@adventure-works.com"/>
        <s v="ricardo1@adventure-works.com"/>
        <s v="johnathan11@adventure-works.com"/>
        <s v="laura27@adventure-works.com"/>
        <s v="savannah14@adventure-works.com"/>
        <s v="bobby8@adventure-works.com"/>
        <s v="carson19@adventure-works.com"/>
        <s v="lisa23@adventure-works.com"/>
        <s v="edward18@adventure-works.com"/>
        <s v="roger7@adventure-works.com"/>
        <s v="garrett25@adventure-works.com"/>
        <s v="julie7@adventure-works.com"/>
        <s v="carl5@adventure-works.com"/>
        <s v="mallory12@adventure-works.com"/>
        <s v="bruce10@adventure-works.com"/>
        <s v="kaitlin17@adventure-works.com"/>
        <s v="crystal20@adventure-works.com"/>
        <s v="kenneth11@adventure-works.com"/>
        <s v="rafael1@adventure-works.com"/>
        <s v="mackenzie10@adventure-works.com"/>
        <s v="gilbert38@adventure-works.com"/>
        <s v="april6@adventure-works.com"/>
        <s v="bob5@adventure-works.com"/>
        <s v="raul19@adventure-works.com"/>
        <s v="natasha18@adventure-works.com"/>
        <s v="steve7@adventure-works.com"/>
        <s v="kaylee27@adventure-works.com"/>
        <s v="alex43@adventure-works.com"/>
        <s v="byron2@adventure-works.com"/>
        <s v="omar3@adventure-works.com"/>
        <s v="mason3@adventure-works.com"/>
        <s v="allison29@adventure-works.com"/>
        <s v="lucas81@adventure-works.com"/>
        <s v="mindy13@adventure-works.com"/>
        <s v="robert67@adventure-works.com"/>
        <s v="angel18@adventure-works.com"/>
        <s v="brianna62@adventure-works.com"/>
        <s v="miguel68@adventure-works.com"/>
        <s v="alyssa41@adventure-works.com"/>
        <s v="aaron39@adventure-works.com"/>
        <s v="amanda65@adventure-works.com"/>
        <s v="james88@adventure-works.com"/>
        <s v="michael51@adventure-works.com"/>
        <s v="jeremiah32@adventure-works.com"/>
        <s v="maria62@adventure-works.com"/>
        <s v="robert21@adventure-works.com"/>
        <s v="trevor10@adventure-works.com"/>
        <s v="kaitlyn43@adventure-works.com"/>
        <s v="april3@adventure-works.com"/>
        <s v="megan4@adventure-works.com"/>
        <s v="brooke22@adventure-works.com"/>
        <s v="william18@adventure-works.com"/>
        <s v="troy13@adventure-works.com"/>
        <s v="sheila1@adventure-works.com"/>
        <s v="tamara18@adventure-works.com"/>
        <s v="kara18@adventure-works.com"/>
        <s v="clifford2@adventure-works.com"/>
        <s v="nancy10@adventure-works.com"/>
        <s v="edwin14@adventure-works.com"/>
        <s v="christopher9@adventure-works.com"/>
        <s v="francisco22@adventure-works.com"/>
        <s v="chad8@adventure-works.com"/>
        <s v="andre8@adventure-works.com"/>
        <s v="armando1@adventure-works.com"/>
        <s v="raul12@adventure-works.com"/>
        <s v="kara16@adventure-works.com"/>
        <s v="jillian11@adventure-works.com"/>
        <s v="jaclyn9@adventure-works.com"/>
        <s v="katherine38@adventure-works.com"/>
        <s v="summer11@adventure-works.com"/>
        <s v="lori12@adventure-works.com"/>
        <s v="hector4@adventure-works.com"/>
        <s v="harold16@adventure-works.com"/>
        <s v="gilbert32@adventure-works.com"/>
        <s v="randall16@adventure-works.com"/>
        <s v="darrell14@adventure-works.com"/>
        <s v="clifford19@adventure-works.com"/>
        <s v="desiree17@adventure-works.com"/>
        <s v="pablo0@adventure-works.com"/>
        <s v="willie9@adventure-works.com"/>
        <s v="regina5@adventure-works.com"/>
        <s v="philip3@adventure-works.com"/>
        <s v="tara17@adventure-works.com"/>
        <s v="rafael28@adventure-works.com"/>
        <s v="kathleen10@adventure-works.com"/>
        <s v="sheena10@adventure-works.com"/>
        <s v="madison2@adventure-works.com"/>
        <s v="ruth16@adventure-works.com"/>
        <s v="alison7@adventure-works.com"/>
        <s v="anna5@adventure-works.com"/>
        <s v="theresa8@adventure-works.com"/>
        <s v="mary36@adventure-works.com"/>
        <s v="candice17@adventure-works.com"/>
        <s v="denise6@adventure-works.com"/>
        <s v="roberto6@adventure-works.com"/>
        <s v="vincent3@adventure-works.com"/>
        <s v="olivia66@adventure-works.com"/>
        <s v="randall7@adventure-works.com"/>
        <s v="colin29@adventure-works.com"/>
        <s v="louis13@adventure-works.com"/>
        <s v="nicolas6@adventure-works.com"/>
        <s v="peter25@adventure-works.com"/>
        <s v="corey0@adventure-works.com"/>
        <s v="tiffany5@adventure-works.com"/>
        <s v="larry18@adventure-works.com"/>
        <s v="casey3@adventure-works.com"/>
        <s v="wyatt21@adventure-works.com"/>
        <s v="candice20@adventure-works.com"/>
        <s v="meghan9@adventure-works.com"/>
        <s v="martin11@adventure-works.com"/>
        <s v="kelvin2@adventure-works.com"/>
        <s v="evelyn0@adventure-works.com"/>
        <s v="jamie28@adventure-works.com"/>
        <s v="michele11@adventure-works.com"/>
        <s v="dale14@adventure-works.com"/>
        <s v="melanie39@adventure-works.com"/>
        <s v="cassidy5@adventure-works.com"/>
        <s v="latoya10@adventure-works.com"/>
        <s v="carla22@adventure-works.com"/>
        <s v="christine14@adventure-works.com"/>
        <s v="levi14@adventure-works.com"/>
        <s v="christopher24@adventure-works.com"/>
        <s v="brianna34@adventure-works.com"/>
        <s v="stephanie63@adventure-works.com"/>
        <s v="adrian7@adventure-works.com"/>
        <s v="luke2@adventure-works.com"/>
        <s v="carl4@adventure-works.com"/>
        <s v="christy15@adventure-works.com"/>
        <s v="aaron6@adventure-works.com"/>
        <s v="carson20@adventure-works.com"/>
        <s v="morgan80@adventure-works.com"/>
        <s v="juan26@adventure-works.com"/>
        <s v="allison12@adventure-works.com"/>
        <s v="samantha21@adventure-works.com"/>
        <s v="samuel39@adventure-works.com"/>
        <s v="alex6@adventure-works.com"/>
        <s v="ramon2@adventure-works.com"/>
        <s v="alvin27@adventure-works.com"/>
        <s v="fernando49@adventure-works.com"/>
        <s v="erika10@adventure-works.com"/>
        <s v="luis25@adventure-works.com"/>
        <s v="victoria3@adventure-works.com"/>
        <s v="martha11@adventure-works.com"/>
        <s v="meghan11@adventure-works.com"/>
        <s v="evelyn14@adventure-works.com"/>
        <s v="alfredo17@adventure-works.com"/>
        <s v="curtis18@adventure-works.com"/>
        <s v="ariana10@adventure-works.com"/>
        <s v="jessica23@adventure-works.com"/>
        <s v="sara26@adventure-works.com"/>
        <s v="gail6@adventure-works.com"/>
        <s v="caleb11@adventure-works.com"/>
        <s v="richard102@adventure-works.com"/>
        <s v="taylor38@adventure-works.com"/>
        <s v="charles43@adventure-works.com"/>
        <s v="elizabeth25@adventure-works.com"/>
        <s v="blake19@adventure-works.com"/>
        <s v="daniel16@adventure-works.com"/>
        <s v="thomas27@adventure-works.com"/>
        <s v="jennifer39@adventure-works.com"/>
        <s v="seth31@adventure-works.com"/>
        <s v="abigail15@adventure-works.com"/>
        <s v="ian46@adventure-works.com"/>
        <s v="lucas29@adventure-works.com"/>
        <s v="julia16@adventure-works.com"/>
        <s v="linda10@adventure-works.com"/>
        <s v="justin51@adventure-works.com"/>
        <s v="andrea35@adventure-works.com"/>
        <s v="julia22@adventure-works.com"/>
        <s v="orlando6@adventure-works.com"/>
        <s v="cody22@adventure-works.com"/>
        <s v="mackenzie15@adventure-works.com"/>
        <s v="luke0@adventure-works.com"/>
        <s v="kendra5@adventure-works.com"/>
        <s v="hunter58@adventure-works.com"/>
        <s v="warren18@adventure-works.com"/>
        <s v="angel3@adventure-works.com"/>
        <s v="rachel29@adventure-works.com"/>
        <s v="austin33@adventure-works.com"/>
        <s v="ashley17@adventure-works.com"/>
        <s v="david49@adventure-works.com"/>
        <s v="benjamin45@adventure-works.com"/>
        <s v="luis53@adventure-works.com"/>
        <s v="noah29@adventure-works.com"/>
        <s v="hannah38@adventure-works.com"/>
        <s v="kaylee19@adventure-works.com"/>
        <s v="sierra8@adventure-works.com"/>
        <s v="logan17@adventure-works.com"/>
        <s v="sydney29@adventure-works.com"/>
        <s v="jada9@adventure-works.com"/>
        <s v="hunter48@adventure-works.com"/>
        <s v="jackson10@adventure-works.com"/>
        <s v="olivia3@adventure-works.com"/>
        <s v="kayla17@adventure-works.com"/>
        <s v="julia32@adventure-works.com"/>
        <s v="mariah27@adventure-works.com"/>
        <s v="connor42@adventure-works.com"/>
        <s v="beth5@adventure-works.com"/>
        <s v="devin49@adventure-works.com"/>
        <s v="audrey22@adventure-works.com"/>
        <s v="john53@adventure-works.com"/>
        <s v="lauren8@adventure-works.com"/>
        <s v="devin77@adventure-works.com"/>
        <s v="zachary29@adventure-works.com"/>
        <s v="hannah29@adventure-works.com"/>
        <s v="jon7@adventure-works.com"/>
        <s v="carlos8@adventure-works.com"/>
        <s v="robert70@adventure-works.com"/>
        <s v="chloe14@adventure-works.com"/>
        <s v="angela25@adventure-works.com"/>
        <s v="andrea36@adventure-works.com"/>
        <s v="connor8@adventure-works.com"/>
        <s v="xavier32@adventure-works.com"/>
        <s v="wyatt4@adventure-works.com"/>
        <s v="isabella75@adventure-works.com"/>
        <s v="timothy9@adventure-works.com"/>
        <s v="bailey30@adventure-works.com"/>
        <s v="mackenzie44@adventure-works.com"/>
        <s v="mason30@adventure-works.com"/>
        <s v="ana6@adventure-works.com"/>
        <s v="angel25@adventure-works.com"/>
        <s v="jennifer28@adventure-works.com"/>
        <s v="victoria48@adventure-works.com"/>
        <s v="haley22@adventure-works.com"/>
        <s v="adam21@adventure-works.com"/>
        <s v="louis42@adventure-works.com"/>
        <s v="tonya3@adventure-works.com"/>
        <s v="colin22@adventure-works.com"/>
        <s v="trevor7@adventure-works.com"/>
        <s v="kristina18@adventure-works.com"/>
        <s v="christian39@adventure-works.com"/>
        <s v="alisha46@adventure-works.com"/>
        <s v="alexis33@adventure-works.com"/>
        <s v="bryan5@adventure-works.com"/>
        <s v="mindy14@adventure-works.com"/>
        <s v="james21@adventure-works.com"/>
        <s v="morgan79@adventure-works.com"/>
        <s v="karen16@adventure-works.com"/>
        <s v="morgan54@adventure-works.com"/>
        <s v="mya0@adventure-works.com"/>
        <s v="gabriella21@adventure-works.com"/>
        <s v="jada21@adventure-works.com"/>
        <s v="cody20@adventure-works.com"/>
        <s v="johnny6@adventure-works.com"/>
        <s v="orlando13@adventure-works.com"/>
        <s v="ricky9@adventure-works.com"/>
        <s v="angel22@adventure-works.com"/>
        <s v="tammy7@adventure-works.com"/>
        <s v="charles54@adventure-works.com"/>
        <s v="gloria18@adventure-works.com"/>
        <s v="kelvin9@adventure-works.com"/>
        <s v="cindy11@adventure-works.com"/>
        <s v="mason23@adventure-works.com"/>
        <s v="sarah22@adventure-works.com"/>
        <s v="emmanuel16@adventure-works.com"/>
        <s v="ann8@adventure-works.com"/>
        <s v="wayne16@adventure-works.com"/>
        <s v="clayton4@adventure-works.com"/>
        <s v="stacey9@adventure-works.com"/>
        <s v="carl9@adventure-works.com"/>
        <s v="paula19@adventure-works.com"/>
        <s v="allison15@adventure-works.com"/>
        <s v="rebekah23@adventure-works.com"/>
        <s v="colleen6@adventure-works.com"/>
        <s v="candace10@adventure-works.com"/>
        <s v="francis21@adventure-works.com"/>
        <s v="brad16@adventure-works.com"/>
        <s v="ricardo21@adventure-works.com"/>
        <s v="ronnie7@adventure-works.com"/>
        <s v="nicole40@adventure-works.com"/>
        <s v="abigail27@adventure-works.com"/>
        <s v="nelson3@adventure-works.com"/>
        <s v="nicole22@adventure-works.com"/>
        <s v="jamie16@adventure-works.com"/>
        <s v="grant22@adventure-works.com"/>
        <s v="dawn27@adventure-works.com"/>
        <s v="kelli8@adventure-works.com"/>
        <s v="candace6@adventure-works.com"/>
        <s v="gabriella30@adventure-works.com"/>
        <s v="alexia9@adventure-works.com"/>
        <s v="megan20@adventure-works.com"/>
        <s v="mason11@adventure-works.com"/>
        <s v="ethan18@adventure-works.com"/>
        <s v="ian52@adventure-works.com"/>
        <s v="adam37@adventure-works.com"/>
        <s v="eric17@adventure-works.com"/>
        <s v="kevin57@adventure-works.com"/>
        <s v="lisa0@adventure-works.com"/>
        <s v="julio21@adventure-works.com"/>
        <s v="bonnie7@adventure-works.com"/>
        <s v="troy2@adventure-works.com"/>
        <s v="wesley8@adventure-works.com"/>
        <s v="autumn2@adventure-works.com"/>
        <s v="johnny2@adventure-works.com"/>
        <s v="eric31@adventure-works.com"/>
        <s v="maria21@adventure-works.com"/>
        <s v="jordan16@adventure-works.com"/>
        <s v="dalton17@adventure-works.com"/>
        <s v="aaron13@adventure-works.com"/>
        <s v="sydney1@adventure-works.com"/>
        <s v="ryan17@adventure-works.com"/>
        <s v="gabrielle13@adventure-works.com"/>
        <s v="alicia13@adventure-works.com"/>
        <s v="gilbert13@adventure-works.com"/>
        <s v="isabella40@adventure-works.com"/>
        <s v="ashley30@adventure-works.com"/>
        <s v="karen35@adventure-works.com"/>
        <s v="connor44@adventure-works.com"/>
        <s v="emily44@adventure-works.com"/>
        <s v="carlos50@adventure-works.com"/>
        <s v="jon10@adventure-works.com"/>
        <s v="kelly21@adventure-works.com"/>
        <s v="jada0@adventure-works.com"/>
        <s v="isabella10@adventure-works.com"/>
        <s v="savannah20@adventure-works.com"/>
        <s v="preston1@adventure-works.com"/>
        <s v="melanie38@adventure-works.com"/>
        <s v="gerald3@adventure-works.com"/>
        <s v="isabella57@adventure-works.com"/>
        <s v="connor13@adventure-works.com"/>
        <s v="brandi16@adventure-works.com"/>
        <s v="whitney9@adventure-works.com"/>
        <s v="edward49@adventure-works.com"/>
        <s v="thomas59@adventure-works.com"/>
        <s v="ian80@adventure-works.com"/>
        <s v="edward11@adventure-works.com"/>
        <s v="savannah19@adventure-works.com"/>
        <s v="zoe21@adventure-works.com"/>
        <s v="blake29@adventure-works.com"/>
        <s v="madeline0@adventure-works.com"/>
        <s v="jeremy24@adventure-works.com"/>
        <s v="anthony21@adventure-works.com"/>
        <s v="jenna9@adventure-works.com"/>
        <s v="devon15@adventure-works.com"/>
        <s v="nathan14@adventure-works.com"/>
        <s v="jocelyn4@adventure-works.com"/>
        <s v="seth87@adventure-works.com"/>
        <s v="wayne2@adventure-works.com"/>
        <s v="alvin40@adventure-works.com"/>
        <s v="samuel28@adventure-works.com"/>
        <s v="dalton63@adventure-works.com"/>
        <s v="jamie38@adventure-works.com"/>
        <s v="carson0@adventure-works.com"/>
        <s v="luis18@adventure-works.com"/>
        <s v="jack46@adventure-works.com"/>
        <s v="elizabeth44@adventure-works.com"/>
        <s v="katelyn32@adventure-works.com"/>
        <s v="logan30@adventure-works.com"/>
        <s v="miguel67@adventure-works.com"/>
        <s v="austin28@adventure-works.com"/>
        <s v="austin42@adventure-works.com"/>
        <s v="david72@adventure-works.com"/>
        <s v="ethan23@adventure-works.com"/>
        <s v="caitlin11@adventure-works.com"/>
        <s v="stephanie34@adventure-works.com"/>
        <s v="marcus38@adventure-works.com"/>
        <s v="patrick17@adventure-works.com"/>
        <s v="stacy21@adventure-works.com"/>
        <s v="lucas78@adventure-works.com"/>
        <s v="cassidy20@adventure-works.com"/>
        <s v="hunter3@adventure-works.com"/>
        <s v="katelyn7@adventure-works.com"/>
        <s v="abigail6@adventure-works.com"/>
        <s v="noah13@adventure-works.com"/>
        <s v="alfredo1@adventure-works.com"/>
        <s v="jose16@adventure-works.com"/>
        <s v="haley31@adventure-works.com"/>
        <s v="michelle16@adventure-works.com"/>
        <s v="abigail31@adventure-works.com"/>
        <s v="brandon49@adventure-works.com"/>
        <s v="suzanne16@adventure-works.com"/>
        <s v="jacqueline31@adventure-works.com"/>
        <s v="madison40@adventure-works.com"/>
        <s v="neil10@adventure-works.com"/>
        <s v="cole5@adventure-works.com"/>
        <s v="joseph28@adventure-works.com"/>
        <s v="robert43@adventure-works.com"/>
        <s v="carson4@adventure-works.com"/>
        <s v="kayla41@adventure-works.com"/>
        <s v="james27@adventure-works.com"/>
        <s v="nichole17@adventure-works.com"/>
        <s v="cameron47@adventure-works.com"/>
        <s v="bailey5@adventure-works.com"/>
        <s v="devin48@adventure-works.com"/>
        <s v="deb9@adventure-works.com"/>
        <s v="morgan40@adventure-works.com"/>
        <s v="melanie25@adventure-works.com"/>
        <s v="chloe59@adventure-works.com"/>
        <s v="ronald21@adventure-works.com"/>
        <s v="randall12@adventure-works.com"/>
        <s v="hunter59@adventure-works.com"/>
        <s v="suzanne4@adventure-works.com"/>
        <s v="michele30@adventure-works.com"/>
        <s v="carol20@adventure-works.com"/>
        <s v="richard83@adventure-works.com"/>
        <s v="emma65@adventure-works.com"/>
        <s v="stacey13@adventure-works.com"/>
        <s v="krystal14@adventure-works.com"/>
        <s v="larry19@adventure-works.com"/>
        <s v="gerald43@adventure-works.com"/>
        <s v="ruben8@adventure-works.com"/>
        <s v="franklin37@adventure-works.com"/>
        <s v="seth34@adventure-works.com"/>
        <s v="joanna8@adventure-works.com"/>
        <s v="morgan87@adventure-works.com"/>
        <s v="timothy40@adventure-works.com"/>
        <s v="faith2@adventure-works.com"/>
        <s v="victoria38@adventure-works.com"/>
        <s v="jonathon4@adventure-works.com"/>
        <s v="sergio3@adventure-works.com"/>
        <s v="jay35@adventure-works.com"/>
        <s v="kristi35@adventure-works.com"/>
        <s v="toni12@adventure-works.com"/>
        <s v="kari5@adventure-works.com"/>
        <s v="sierra4@adventure-works.com"/>
        <s v="gilbert25@adventure-works.com"/>
        <s v="warren7@adventure-works.com"/>
        <s v="alfredo21@adventure-works.com"/>
        <s v="billy21@adventure-works.com"/>
        <s v="gloria10@adventure-works.com"/>
        <s v="tara6@adventure-works.com"/>
        <s v="phillip13@adventure-works.com"/>
        <s v="ross39@adventure-works.com"/>
        <s v="daisy7@adventure-works.com"/>
        <s v="patricia9@adventure-works.com"/>
        <s v="naomi9@adventure-works.com"/>
        <s v="gary17@adventure-works.com"/>
        <s v="michele25@adventure-works.com"/>
        <s v="cory13@adventure-works.com"/>
        <s v="brad14@adventure-works.com"/>
        <s v="christy33@adventure-works.com"/>
        <s v="jerome2@adventure-works.com"/>
        <s v="kara2@adventure-works.com"/>
        <s v="elijah18@adventure-works.com"/>
        <s v="francis2@adventure-works.com"/>
        <s v="allen0@adventure-works.com"/>
        <s v="molly11@adventure-works.com"/>
        <s v="jarrod7@adventure-works.com"/>
        <s v="gloria17@adventure-works.com"/>
        <s v="kate7@adventure-works.com"/>
        <s v="nicole54@adventure-works.com"/>
        <s v="pedro5@adventure-works.com"/>
        <s v="kristopher15@adventure-works.com"/>
        <s v="albert12@adventure-works.com"/>
        <s v="drew12@adventure-works.com"/>
        <s v="carla16@adventure-works.com"/>
        <s v="erica3@adventure-works.com"/>
        <s v="sheena8@adventure-works.com"/>
        <s v="jermaine13@adventure-works.com"/>
        <s v="candace18@adventure-works.com"/>
        <s v="jacquelyn4@adventure-works.com"/>
        <s v="brendan15@adventure-works.com"/>
        <s v="barry4@adventure-works.com"/>
        <s v="darryl5@adventure-works.com"/>
        <s v="randall19@adventure-works.com"/>
        <s v="jimmy10@adventure-works.com"/>
        <s v="fernando19@adventure-works.com"/>
        <s v="justin13@adventure-works.com"/>
        <s v="benjamin18@adventure-works.com"/>
        <s v="tiffany16@adventure-works.com"/>
        <s v="jordan68@adventure-works.com"/>
        <s v="wyatt12@adventure-works.com"/>
        <s v="mariah37@adventure-works.com"/>
        <s v="rachel68@adventure-works.com"/>
        <s v="amber3@adventure-works.com"/>
        <s v="jaclyn32@adventure-works.com"/>
        <s v="gavin16@adventure-works.com"/>
        <s v="trinity5@adventure-works.com"/>
        <s v="stephanie43@adventure-works.com"/>
        <s v="jenna3@adventure-works.com"/>
        <s v="theodore0@adventure-works.com"/>
        <s v="vanessa6@adventure-works.com"/>
        <s v="taylor41@adventure-works.com"/>
        <s v="clayton37@adventure-works.com"/>
        <s v="christina19@adventure-works.com"/>
        <s v="marcus41@adventure-works.com"/>
        <s v="brianna6@adventure-works.com"/>
        <s v="juan22@adventure-works.com"/>
        <s v="luke50@adventure-works.com"/>
        <s v="jose59@adventure-works.com"/>
        <s v="chloe9@adventure-works.com"/>
        <s v="sara48@adventure-works.com"/>
        <s v="alexa12@adventure-works.com"/>
        <s v="jacqueline38@adventure-works.com"/>
        <s v="manuel3@adventure-works.com"/>
        <s v="seth51@adventure-works.com"/>
        <s v="melanie37@adventure-works.com"/>
        <s v="brittney8@adventure-works.com"/>
        <s v="connor33@adventure-works.com"/>
        <s v="bryce4@adventure-works.com"/>
        <s v="david54@adventure-works.com"/>
        <s v="tabitha36@adventure-works.com"/>
        <s v="caleb30@adventure-works.com"/>
        <s v="ethan40@adventure-works.com"/>
        <s v="spencer18@adventure-works.com"/>
        <s v="caleb5@adventure-works.com"/>
        <s v="william26@adventure-works.com"/>
        <s v="grace39@adventure-works.com"/>
        <s v="carson1@adventure-works.com"/>
        <s v="jennifer34@adventure-works.com"/>
        <s v="elijah38@adventure-works.com"/>
        <s v="angela13@adventure-works.com"/>
        <s v="mariah1@adventure-works.com"/>
        <s v="ethan21@adventure-works.com"/>
        <s v="connor16@adventure-works.com"/>
        <s v="faith1@adventure-works.com"/>
        <s v="jennifer51@adventure-works.com"/>
        <s v="bailey25@adventure-works.com"/>
        <s v="kelli28@adventure-works.com"/>
        <s v="thomas72@adventure-works.com"/>
        <s v="faith6@adventure-works.com"/>
        <s v="martin4@adventure-works.com"/>
        <s v="jaclyn18@adventure-works.com"/>
        <s v="cameron19@adventure-works.com"/>
        <s v="arianna43@adventure-works.com"/>
        <s v="christian40@adventure-works.com"/>
        <s v="katherine11@adventure-works.com"/>
        <s v="richard15@adventure-works.com"/>
        <s v="anthony16@adventure-works.com"/>
        <s v="charles57@adventure-works.com"/>
        <s v="kaylee34@adventure-works.com"/>
        <s v="alexandra84@adventure-works.com"/>
        <s v="wyatt50@adventure-works.com"/>
        <s v="sydney12@adventure-works.com"/>
        <s v="spencer21@adventure-works.com"/>
        <s v="luis17@adventure-works.com"/>
        <s v="blake3@adventure-works.com"/>
        <s v="ronnie11@adventure-works.com"/>
        <s v="keith20@adventure-works.com"/>
        <s v="cedric22@adventure-works.com"/>
        <s v="sean16@adventure-works.com"/>
        <s v="julia51@adventure-works.com"/>
        <s v="jose71@adventure-works.com"/>
        <s v="aidan3@adventure-works.com"/>
        <s v="zachary16@adventure-works.com"/>
        <s v="hannah44@adventure-works.com"/>
        <s v="sara41@adventure-works.com"/>
        <s v="jocelyn9@adventure-works.com"/>
        <s v="gabrielle29@adventure-works.com"/>
        <s v="allison7@adventure-works.com"/>
        <s v="terry17@adventure-works.com"/>
        <s v="kenneth16@adventure-works.com"/>
        <s v="edwin29@adventure-works.com"/>
        <s v="karl12@adventure-works.com"/>
        <s v="leslie6@adventure-works.com"/>
        <s v="crystal2@adventure-works.com"/>
        <s v="christina18@adventure-works.com"/>
        <s v="jessica68@adventure-works.com"/>
        <s v="benjamin31@adventure-works.com"/>
        <s v="nicolas9@adventure-works.com"/>
        <s v="craig3@adventure-works.com"/>
        <s v="jésus12@adventure-works.com"/>
        <s v="jada10@adventure-works.com"/>
        <s v="adriana12@adventure-works.com"/>
        <s v="valerie19@adventure-works.com"/>
        <s v="cedric34@adventure-works.com"/>
        <s v="alvin26@adventure-works.com"/>
        <s v="drew7@adventure-works.com"/>
        <s v="ricky12@adventure-works.com"/>
        <s v="casey46@adventure-works.com"/>
        <s v="katrina18@adventure-works.com"/>
        <s v="henry2@adventure-works.com"/>
        <s v="mariah5@adventure-works.com"/>
        <s v="bailey34@adventure-works.com"/>
        <s v="albert22@adventure-works.com"/>
        <s v="sarah6@adventure-works.com"/>
        <s v="jesse19@adventure-works.com"/>
        <s v="olivia60@adventure-works.com"/>
        <s v="samantha12@adventure-works.com"/>
        <s v="brandon35@adventure-works.com"/>
        <s v="savannah11@adventure-works.com"/>
        <s v="alyssa9@adventure-works.com"/>
        <s v="bobby4@adventure-works.com"/>
        <s v="ethan38@adventure-works.com"/>
        <s v="gabrielle18@adventure-works.com"/>
        <s v="dalton54@adventure-works.com"/>
        <s v="tracy2@adventure-works.com"/>
        <s v="logan3@adventure-works.com"/>
        <s v="juan17@adventure-works.com"/>
        <s v="abigail24@adventure-works.com"/>
        <s v="paige16@adventure-works.com"/>
        <s v="paige38@adventure-works.com"/>
        <s v="charles21@adventure-works.com"/>
        <s v="warren40@adventure-works.com"/>
        <s v="haley6@adventure-works.com"/>
        <s v="cassidy16@adventure-works.com"/>
        <s v="andrea2@adventure-works.com"/>
        <s v="katherine17@adventure-works.com"/>
        <s v="brittany15@adventure-works.com"/>
        <s v="hailey15@adventure-works.com"/>
        <s v="megan54@adventure-works.com"/>
        <s v="jose37@adventure-works.com"/>
        <s v="carmen7@adventure-works.com"/>
        <s v="jonathan3@adventure-works.com"/>
        <s v="gerald40@adventure-works.com"/>
        <s v="angel41@adventure-works.com"/>
        <s v="devin36@adventure-works.com"/>
        <s v="raul10@adventure-works.com"/>
        <s v="sara32@adventure-works.com"/>
        <s v="spencer3@adventure-works.com"/>
        <s v="tiffany6@adventure-works.com"/>
        <s v="mandy6@adventure-works.com"/>
        <s v="gabrielle50@adventure-works.com"/>
        <s v="arianna10@adventure-works.com"/>
        <s v="madison14@adventure-works.com"/>
        <s v="alexandria35@adventure-works.com"/>
        <s v="noah34@adventure-works.com"/>
        <s v="alexandra43@adventure-works.com"/>
        <s v="ian2@adventure-works.com"/>
        <s v="ian55@adventure-works.com"/>
        <s v="grace16@adventure-works.com"/>
        <s v="grace68@adventure-works.com"/>
        <s v="thomas77@adventure-works.com"/>
        <s v="timothy18@adventure-works.com"/>
        <s v="francis5@adventure-works.com"/>
        <s v="dale15@adventure-works.com"/>
        <s v="taylor69@adventure-works.com"/>
        <s v="alexa3@adventure-works.com"/>
        <s v="katelyn9@adventure-works.com"/>
        <s v="theresa17@adventure-works.com"/>
        <s v="emma54@adventure-works.com"/>
        <s v="isabel15@adventure-works.com"/>
        <s v="xavier24@adventure-works.com"/>
        <s v="derrick7@adventure-works.com"/>
        <s v="wyatt14@adventure-works.com"/>
        <s v="ashley2@adventure-works.com"/>
        <s v="carlos23@adventure-works.com"/>
        <s v="logan63@adventure-works.com"/>
        <s v="rafael3@adventure-works.com"/>
        <s v="morgan39@adventure-works.com"/>
        <s v="kaitlyn19@adventure-works.com"/>
        <s v="lucas26@adventure-works.com"/>
        <s v="allison33@adventure-works.com"/>
        <s v="elijah26@adventure-works.com"/>
        <s v="patricia10@adventure-works.com"/>
        <s v="jennifer36@adventure-works.com"/>
        <s v="margaret28@adventure-works.com"/>
        <s v="makayla3@adventure-works.com"/>
        <s v="andrea40@adventure-works.com"/>
        <s v="madison4@adventure-works.com"/>
        <s v="nathan54@adventure-works.com"/>
        <s v="nathaniel3@adventure-works.com"/>
        <s v="jesse32@adventure-works.com"/>
        <s v="mariah31@adventure-works.com"/>
        <s v="cole1@adventure-works.com"/>
        <s v="michele54@adventure-works.com"/>
        <s v="brandon31@adventure-works.com"/>
        <s v="sheena2@adventure-works.com"/>
        <s v="sarah35@adventure-works.com"/>
        <s v="alyssa27@adventure-works.com"/>
        <s v="sean14@adventure-works.com"/>
        <s v="daniel5@adventure-works.com"/>
        <s v="emily42@adventure-works.com"/>
        <s v="louis19@adventure-works.com"/>
        <s v="maurice21@adventure-works.com"/>
        <s v="pedro18@adventure-works.com"/>
        <s v="jared18@adventure-works.com"/>
        <s v="blake14@adventure-works.com"/>
        <s v="kate16@adventure-works.com"/>
        <s v="mackenzie39@adventure-works.com"/>
        <s v="tabitha16@adventure-works.com"/>
        <s v="alexis23@adventure-works.com"/>
        <s v="rebecca24@adventure-works.com"/>
        <s v="spencer4@adventure-works.com"/>
        <s v="lauren67@adventure-works.com"/>
        <s v="james37@adventure-works.com"/>
        <s v="richard56@adventure-works.com"/>
        <s v="cassidy15@adventure-works.com"/>
        <s v="kaylee36@adventure-works.com"/>
        <s v="alyssa42@adventure-works.com"/>
        <s v="tristan1@adventure-works.com"/>
        <s v="emma39@adventure-works.com"/>
        <s v="kelvin33@adventure-works.com"/>
        <s v="jade2@adventure-works.com"/>
        <s v="angel20@adventure-works.com"/>
        <s v="heidi14@adventure-works.com"/>
        <s v="kaylee14@adventure-works.com"/>
        <s v="lucas5@adventure-works.com"/>
        <s v="emily11@adventure-works.com"/>
        <s v="brooke19@adventure-works.com"/>
        <s v="lucas67@adventure-works.com"/>
        <s v="kelvin0@adventure-works.com"/>
        <s v="amanda50@adventure-works.com"/>
        <s v="amanda57@adventure-works.com"/>
        <s v="sydney77@adventure-works.com"/>
        <s v="justin37@adventure-works.com"/>
        <s v="olivia2@adventure-works.com"/>
        <s v="adrian16@adventure-works.com"/>
        <s v="dalton4@adventure-works.com"/>
        <s v="noah28@adventure-works.com"/>
        <s v="gabrielle57@adventure-works.com"/>
        <s v="jackson34@adventure-works.com"/>
        <s v="jerome17@adventure-works.com"/>
        <s v="willie35@adventure-works.com"/>
        <s v="chloe57@adventure-works.com"/>
        <s v="priscilla17@adventure-works.com"/>
        <s v="clayton24@adventure-works.com"/>
        <s v="gregory11@adventure-works.com"/>
        <s v="lacey36@adventure-works.com"/>
        <s v="warren36@adventure-works.com"/>
        <s v="randy10@adventure-works.com"/>
        <s v="abigail45@adventure-works.com"/>
        <s v="mallory18@adventure-works.com"/>
        <s v="megan65@adventure-works.com"/>
        <s v="carolyn10@adventure-works.com"/>
        <s v="briana8@adventure-works.com"/>
        <s v="yolanda21@adventure-works.com"/>
        <s v="pedro34@adventure-works.com"/>
        <s v="terrance16@adventure-works.com"/>
        <s v="jillian14@adventure-works.com"/>
        <s v="susan23@adventure-works.com"/>
        <s v="kristi29@adventure-works.com"/>
        <s v="megan66@adventure-works.com"/>
        <s v="gerald10@adventure-works.com"/>
        <s v="billy4@adventure-works.com"/>
        <s v="stacey17@adventure-works.com"/>
        <s v="lindsay18@adventure-works.com"/>
        <s v="neil9@adventure-works.com"/>
        <s v="erica17@adventure-works.com"/>
        <s v="james25@adventure-works.com"/>
        <s v="kevin13@adventure-works.com"/>
        <s v="dominic7@adventure-works.com"/>
        <s v="jerry15@adventure-works.com"/>
        <s v="todd4@adventure-works.com"/>
        <s v="stuart3@adventure-works.com"/>
        <s v="eduardo1@adventure-works.com"/>
        <s v="stacy11@adventure-works.com"/>
        <s v="theresa16@adventure-works.com"/>
        <s v="paula3@adventure-works.com"/>
        <s v="emmanuel18@adventure-works.com"/>
        <s v="jay42@adventure-works.com"/>
        <s v="curtis7@adventure-works.com"/>
        <s v="monica1@adventure-works.com"/>
        <s v="jacquelyn14@adventure-works.com"/>
        <s v="kari29@adventure-works.com"/>
        <s v="michele24@adventure-works.com"/>
        <s v="shawna21@adventure-works.com"/>
        <s v="martin21@adventure-works.com"/>
        <s v="kathryn11@adventure-works.com"/>
        <s v="shannon13@adventure-works.com"/>
        <s v="michael23@adventure-works.com"/>
        <s v="aimee11@adventure-works.com"/>
        <s v="tina11@adventure-works.com"/>
        <s v="jenny44@adventure-works.com"/>
        <s v="devin29@adventure-works.com"/>
        <s v="alisha33@adventure-works.com"/>
        <s v="kellie8@adventure-works.com"/>
        <s v="brandi18@adventure-works.com"/>
        <s v="cedric35@adventure-works.com"/>
        <s v="philip20@adventure-works.com"/>
        <s v="clarence19@adventure-works.com"/>
        <s v="bryant10@adventure-works.com"/>
        <s v="marc4@adventure-works.com"/>
        <s v="nicole21@adventure-works.com"/>
        <s v="jay47@adventure-works.com"/>
        <s v="patricia6@adventure-works.com"/>
        <s v="tabitha31@adventure-works.com"/>
        <s v="rafael13@adventure-works.com"/>
        <s v="jill26@adventure-works.com"/>
        <s v="ashley13@adventure-works.com"/>
        <s v="evan25@adventure-works.com"/>
        <s v="sheila10@adventure-works.com"/>
        <s v="tiffany23@adventure-works.com"/>
        <s v="dawn41@adventure-works.com"/>
        <s v="joan15@adventure-works.com"/>
        <s v="brandi4@adventure-works.com"/>
        <s v="david58@adventure-works.com"/>
        <s v="kaylee30@adventure-works.com"/>
        <s v="roy13@adventure-works.com"/>
        <s v="francisco14@adventure-works.com"/>
        <s v="devon18@adventure-works.com"/>
        <s v="marie38@adventure-works.com"/>
        <s v="robert87@adventure-works.com"/>
        <s v="elizabeth13@adventure-works.com"/>
        <s v="natalie20@adventure-works.com"/>
        <s v="fernando50@adventure-works.com"/>
        <s v="chase4@adventure-works.com"/>
        <s v="pedro24@adventure-works.com"/>
        <s v="miranda15@adventure-works.com"/>
        <s v="jordan51@adventure-works.com"/>
        <s v="isabel21@adventure-works.com"/>
        <s v="allison11@adventure-works.com"/>
        <s v="rebekah19@adventure-works.com"/>
        <s v="joan8@adventure-works.com"/>
        <s v="colleen32@adventure-works.com"/>
        <s v="arthur40@adventure-works.com"/>
        <s v="emily4@adventure-works.com"/>
        <s v="tristan2@adventure-works.com"/>
        <s v="jesse24@adventure-works.com"/>
        <s v="dalton1@adventure-works.com"/>
        <s v="carol11@adventure-works.com"/>
        <s v="melissa33@adventure-works.com"/>
        <s v="destiny49@adventure-works.com"/>
        <s v="lucas12@adventure-works.com"/>
        <s v="bailey9@adventure-works.com"/>
        <s v="justin33@adventure-works.com"/>
        <s v="eduardo88@adventure-works.com"/>
        <s v="tabitha33@adventure-works.com"/>
        <s v="melanie20@adventure-works.com"/>
        <s v="meredith39@adventure-works.com"/>
        <s v="karl6@adventure-works.com"/>
        <s v="karen36@adventure-works.com"/>
        <s v="marissa5@adventure-works.com"/>
        <s v="marcus51@adventure-works.com"/>
        <s v="leonard9@adventure-works.com"/>
        <s v="nicole15@adventure-works.com"/>
        <s v="jennifer64@adventure-works.com"/>
        <s v="victoria62@adventure-works.com"/>
        <s v="emma28@adventure-works.com"/>
        <s v="morgan73@adventure-works.com"/>
        <s v="savannah45@adventure-works.com"/>
        <s v="thomas41@adventure-works.com"/>
        <s v="alejandro36@adventure-works.com"/>
        <s v="gail3@adventure-works.com"/>
        <s v="julia10@adventure-works.com"/>
        <s v="cindy14@adventure-works.com"/>
        <s v="daisy2@adventure-works.com"/>
        <s v="pearlie0@adventure-works.com"/>
        <s v="michele1@adventure-works.com"/>
        <s v="diane14@adventure-works.com"/>
        <s v="ann13@adventure-works.com"/>
        <s v="clayton33@adventure-works.com"/>
        <s v="armando4@adventure-works.com"/>
        <s v="orlando4@adventure-works.com"/>
        <s v="latasha14@adventure-works.com"/>
        <s v="marvin15@adventure-works.com"/>
        <s v="yolanda12@adventure-works.com"/>
        <s v="jenny45@adventure-works.com"/>
        <s v="jay7@adventure-works.com"/>
        <s v="kathryn2@adventure-works.com"/>
        <s v="mallory2@adventure-works.com"/>
        <s v="jimmy16@adventure-works.com"/>
        <s v="dawn5@adventure-works.com"/>
        <s v="chelsea16@adventure-works.com"/>
        <s v="kristi25@adventure-works.com"/>
        <s v="jacquelyn17@adventure-works.com"/>
        <s v="devon14@adventure-works.com"/>
        <s v="bethany21@adventure-works.com"/>
        <s v="ross5@adventure-works.com"/>
        <s v="charles50@adventure-works.com"/>
        <s v="jaime25@adventure-works.com"/>
        <s v="latoya1@adventure-works.com"/>
        <s v="jada8@adventure-works.com"/>
        <s v="warren41@adventure-works.com"/>
        <s v="mandy24@adventure-works.com"/>
        <s v="janet20@adventure-works.com"/>
        <s v="whitney0@adventure-works.com"/>
        <s v="alfredo3@adventure-works.com"/>
        <s v="jacqueline28@adventure-works.com"/>
        <s v="phillip5@adventure-works.com"/>
        <s v="tracy3@adventure-works.com"/>
        <s v="philip11@adventure-works.com"/>
        <s v="beth9@adventure-works.com"/>
        <s v="isabella16@adventure-works.com"/>
        <s v="deborah13@adventure-works.com"/>
        <s v="glenn18@adventure-works.com"/>
        <s v="kristy17@adventure-works.com"/>
        <s v="eddie12@adventure-works.com"/>
        <s v="kristi18@adventure-works.com"/>
        <s v="theodore13@adventure-works.com"/>
        <s v="alisha10@adventure-works.com"/>
        <s v="erik7@adventure-works.com"/>
        <s v="alejandro42@adventure-works.com"/>
        <s v="teresa14@adventure-works.com"/>
        <s v="alejandro2@adventure-works.com"/>
        <s v="craig19@adventure-works.com"/>
        <s v="natasha2@adventure-works.com"/>
        <s v="kathryn19@adventure-works.com"/>
        <s v="amy21@adventure-works.com"/>
        <s v="dennis13@adventure-works.com"/>
        <s v="erik5@adventure-works.com"/>
        <s v="julia69@adventure-works.com"/>
        <s v="cynthia6@adventure-works.com"/>
        <s v="gregory19@adventure-works.com"/>
        <s v="kristen2@adventure-works.com"/>
        <s v="jill17@adventure-works.com"/>
        <s v="meghan21@adventure-works.com"/>
        <s v="pamela17@adventure-works.com"/>
        <s v="jon13@adventure-works.com"/>
        <s v="kaylee41@adventure-works.com"/>
        <s v="alisha9@adventure-works.com"/>
        <s v="ross25@adventure-works.com"/>
        <s v="henry18@adventure-works.com"/>
        <s v="richard65@adventure-works.com"/>
        <s v="regina4@adventure-works.com"/>
        <s v="marcus56@adventure-works.com"/>
        <s v="jose11@adventure-works.com"/>
        <s v="mary18@adventure-works.com"/>
        <s v="terrence13@adventure-works.com"/>
        <s v="sharon6@adventure-works.com"/>
        <s v="todd12@adventure-works.com"/>
        <s v="rachel66@adventure-works.com"/>
        <s v="jaime32@adventure-works.com"/>
        <s v="ethan46@adventure-works.com"/>
        <s v="christopher5@adventure-works.com"/>
        <s v="rafael2@adventure-works.com"/>
        <s v="samuel24@adventure-works.com"/>
        <s v="riley24@adventure-works.com"/>
        <s v="bridget10@adventure-works.com"/>
        <s v="franklin24@adventure-works.com"/>
        <s v="jodi2@adventure-works.com"/>
        <s v="laura20@adventure-works.com"/>
        <s v="jorge24@adventure-works.com"/>
        <s v="ivan12@adventure-works.com"/>
        <s v="marshall9@adventure-works.com"/>
        <s v="seth18@adventure-works.com"/>
        <s v="ryan46@adventure-works.com"/>
        <s v="gabriella45@adventure-works.com"/>
        <s v="angela20@adventure-works.com"/>
        <s v="isabella67@adventure-works.com"/>
        <s v="marissa12@adventure-works.com"/>
        <s v="devin4@adventure-works.com"/>
        <s v="paige43@adventure-works.com"/>
        <s v="abigail43@adventure-works.com"/>
        <s v="trinity10@adventure-works.com"/>
        <s v="connor46@adventure-works.com"/>
        <s v="cameron21@adventure-works.com"/>
        <s v="jasmine40@adventure-works.com"/>
        <s v="david50@adventure-works.com"/>
        <s v="grace61@adventure-works.com"/>
        <s v="allen3@adventure-works.com"/>
        <s v="richard97@adventure-works.com"/>
        <s v="lauren1@adventure-works.com"/>
        <s v="zachary13@adventure-works.com"/>
        <s v="jaime42@adventure-works.com"/>
        <s v="russell24@adventure-works.com"/>
        <s v="hannah17@adventure-works.com"/>
        <s v="alex15@adventure-works.com"/>
        <s v="kyle0@adventure-works.com"/>
        <s v="jake22@adventure-works.com"/>
        <s v="jonathan61@adventure-works.com"/>
        <s v="evan38@adventure-works.com"/>
        <s v="jenny42@adventure-works.com"/>
        <s v="cameron7@adventure-works.com"/>
        <s v="joanna18@adventure-works.com"/>
        <s v="lawrence17@adventure-works.com"/>
        <s v="roy22@adventure-works.com"/>
        <s v="paula10@adventure-works.com"/>
        <s v="julia34@adventure-works.com"/>
        <s v="sean15@adventure-works.com"/>
        <s v="bailey18@adventure-works.com"/>
        <s v="eduardo3@adventure-works.com"/>
        <s v="gabriel41@adventure-works.com"/>
        <s v="devin57@adventure-works.com"/>
        <s v="timothy5@adventure-works.com"/>
        <s v="richard68@adventure-works.com"/>
        <s v="pedro3@adventure-works.com"/>
        <s v="nelson13@adventure-works.com"/>
        <s v="marvin21@adventure-works.com"/>
        <s v="william10@adventure-works.com"/>
        <s v="katherine60@adventure-works.com"/>
        <s v="caitlin21@adventure-works.com"/>
        <s v="olivia18@adventure-works.com"/>
        <s v="lucas52@adventure-works.com"/>
        <s v="david45@adventure-works.com"/>
        <s v="francis20@adventure-works.com"/>
        <s v="toni14@adventure-works.com"/>
        <s v="chelsea22@adventure-works.com"/>
        <s v="joan4@adventure-works.com"/>
        <s v="hannah43@adventure-works.com"/>
        <s v="mason7@adventure-works.com"/>
        <s v="alexandra69@adventure-works.com"/>
        <s v="kayla45@adventure-works.com"/>
        <s v="andrea39@adventure-works.com"/>
        <s v="sydney57@adventure-works.com"/>
        <s v="jared2@adventure-works.com"/>
        <s v="brandon5@adventure-works.com"/>
        <s v="bryce7@adventure-works.com"/>
        <s v="david68@adventure-works.com"/>
        <s v="katherine22@adventure-works.com"/>
        <s v="joel9@adventure-works.com"/>
        <s v="fernando22@adventure-works.com"/>
        <s v="carol18@adventure-works.com"/>
        <s v="eduardo79@adventure-works.com"/>
        <s v="alexandra59@adventure-works.com"/>
        <s v="richard26@adventure-works.com"/>
        <s v="taylor11@adventure-works.com"/>
        <s v="olivia55@adventure-works.com"/>
        <s v="michael35@adventure-works.com"/>
        <s v="eduardo53@adventure-works.com"/>
        <s v="jonathan40@adventure-works.com"/>
        <s v="eduardo27@adventure-works.com"/>
        <s v="gabriella43@adventure-works.com"/>
        <s v="paige45@adventure-works.com"/>
        <s v="katherine87@adventure-works.com"/>
        <s v="lucas28@adventure-works.com"/>
        <s v="dalton91@adventure-works.com"/>
        <s v="robert76@adventure-works.com"/>
        <s v="sydney53@adventure-works.com"/>
        <s v="jennifer10@adventure-works.com"/>
        <s v="hailey32@adventure-works.com"/>
        <s v="jennifer82@adventure-works.com"/>
        <s v="jackson7@adventure-works.com"/>
        <s v="rachel62@adventure-works.com"/>
        <s v="isabella90@adventure-works.com"/>
        <s v="desiree4@adventure-works.com"/>
        <s v="zachary47@adventure-works.com"/>
        <s v="rachel41@adventure-works.com"/>
        <s v="marcus16@adventure-works.com"/>
        <s v="melissa2@adventure-works.com"/>
        <s v="chloe33@adventure-works.com"/>
        <s v="xavier58@adventure-works.com"/>
        <s v="jessica5@adventure-works.com"/>
        <s v="rachael13@adventure-works.com"/>
        <s v="xavier29@adventure-works.com"/>
        <s v="leonard23@adventure-works.com"/>
        <s v="julia15@adventure-works.com"/>
        <s v="devin41@adventure-works.com"/>
        <s v="elizabeth49@adventure-works.com"/>
        <s v="alexandra21@adventure-works.com"/>
        <s v="jaime34@adventure-works.com"/>
        <s v="makayla19@adventure-works.com"/>
        <s v="nelson7@adventure-works.com"/>
        <s v="summer8@adventure-works.com"/>
        <s v="zachary23@adventure-works.com"/>
        <s v="eduardo69@adventure-works.com"/>
        <s v="benjamin27@adventure-works.com"/>
        <s v="brett0@adventure-works.com"/>
        <s v="candace9@adventure-works.com"/>
        <s v="gregory6@adventure-works.com"/>
        <s v="damien13@adventure-works.com"/>
        <s v="neil6@adventure-works.com"/>
        <s v="marcus29@adventure-works.com"/>
        <s v="alyssa45@adventure-works.com"/>
        <s v="yolanda6@adventure-works.com"/>
        <s v="steve24@adventure-works.com"/>
        <s v="jamie23@adventure-works.com"/>
        <s v="maria12@adventure-works.com"/>
        <s v="amber5@adventure-works.com"/>
        <s v="david78@adventure-works.com"/>
        <s v="alex13@adventure-works.com"/>
        <s v="rachel22@adventure-works.com"/>
        <s v="brad6@adventure-works.com"/>
        <s v="morgan10@adventure-works.com"/>
        <s v="destiny25@adventure-works.com"/>
        <s v="aaron36@adventure-works.com"/>
        <s v="katherine18@adventure-works.com"/>
        <s v="colleen5@adventure-works.com"/>
        <s v="erica1@adventure-works.com"/>
        <s v="jenny5@adventure-works.com"/>
        <s v="cynthia23@adventure-works.com"/>
        <s v="meredith18@adventure-works.com"/>
        <s v="cesar9@adventure-works.com"/>
        <s v="bianca18@adventure-works.com"/>
        <s v="micah22@adventure-works.com"/>
        <s v="joy14@adventure-works.com"/>
        <s v="alejandro7@adventure-works.com"/>
        <s v="meghan18@adventure-works.com"/>
        <s v="jessica7@adventure-works.com"/>
        <s v="abby11@adventure-works.com"/>
        <s v="joe11@adventure-works.com"/>
        <s v="gary20@adventure-works.com"/>
        <s v="madeline7@adventure-works.com"/>
        <s v="benjamin35@adventure-works.com"/>
        <s v="jeremy13@adventure-works.com"/>
        <s v="connor1@adventure-works.com"/>
        <s v="jonathan15@adventure-works.com"/>
        <s v="hannah41@adventure-works.com"/>
        <s v="sarah28@adventure-works.com"/>
        <s v="linda18@adventure-works.com"/>
        <s v="carlos11@adventure-works.com"/>
        <s v="jack52@adventure-works.com"/>
        <s v="henry1@adventure-works.com"/>
        <s v="toni15@adventure-works.com"/>
        <s v="bruce4@adventure-works.com"/>
        <s v="philip9@adventure-works.com"/>
        <s v="francis6@adventure-works.com"/>
        <s v="larry15@adventure-works.com"/>
        <s v="frank34@adventure-works.com"/>
        <s v="david85@adventure-works.com"/>
        <s v="martha9@adventure-works.com"/>
        <s v="lindsey6@adventure-works.com"/>
        <s v="roberto2@adventure-works.com"/>
        <s v="alisha20@adventure-works.com"/>
        <s v="dustin3@adventure-works.com"/>
        <s v="bobby6@adventure-works.com"/>
        <s v="cynthia25@adventure-works.com"/>
        <s v="nancy23@adventure-works.com"/>
        <s v="candice0@adventure-works.com"/>
        <s v="cedric24@adventure-works.com"/>
        <s v="martha4@adventure-works.com"/>
        <s v="richard87@adventure-works.com"/>
        <s v="kara5@adventure-works.com"/>
        <s v="jay9@adventure-works.com"/>
        <s v="sabrina17@adventure-works.com"/>
        <s v="samuel26@adventure-works.com"/>
        <s v="marcus87@adventure-works.com"/>
        <s v="dylan7@adventure-works.com"/>
        <s v="christian5@adventure-works.com"/>
        <s v="juha-pekka0@adventure-works.com"/>
        <s v="brandon27@adventure-works.com"/>
        <s v="benjamin30@adventure-works.com"/>
        <s v="angel36@adventure-works.com"/>
        <s v="gabrielle51@adventure-works.com"/>
        <s v="katherine45@adventure-works.com"/>
        <s v="jessica8@adventure-works.com"/>
        <s v="morgan69@adventure-works.com"/>
        <s v="barbara30@adventure-works.com"/>
        <s v="katelyn31@adventure-works.com"/>
        <s v="wyatt59@adventure-works.com"/>
        <s v="jordyn0@adventure-works.com"/>
        <s v="grace45@adventure-works.com"/>
        <s v="paige24@adventure-works.com"/>
        <s v="xavier12@adventure-works.com"/>
        <s v="katherine65@adventure-works.com"/>
        <s v="sebastian6@adventure-works.com"/>
        <s v="jose44@adventure-works.com"/>
        <s v="angel17@adventure-works.com"/>
        <s v="alex19@adventure-works.com"/>
        <s v="jesse22@adventure-works.com"/>
        <s v="miguel55@adventure-works.com"/>
        <s v="alexandria13@adventure-works.com"/>
        <s v="cameron41@adventure-works.com"/>
        <s v="emma20@adventure-works.com"/>
        <s v="shelby12@adventure-works.com"/>
        <s v="evan37@adventure-works.com"/>
        <s v="jacqueline34@adventure-works.com"/>
        <s v="ryan41@adventure-works.com"/>
        <s v="gary28@adventure-works.com"/>
        <s v="kevin28@adventure-works.com"/>
        <s v="michael39@adventure-works.com"/>
        <s v="martha22@adventure-works.com"/>
        <s v="makayla1@adventure-works.com"/>
        <s v="stephanie7@adventure-works.com"/>
        <s v="fernando29@adventure-works.com"/>
        <s v="nicole28@adventure-works.com"/>
        <s v="edwin12@adventure-works.com"/>
        <s v="carrie9@adventure-works.com"/>
        <s v="jessica4@adventure-works.com"/>
        <s v="dalton36@adventure-works.com"/>
        <s v="courtney19@adventure-works.com"/>
        <s v="isaac40@adventure-works.com"/>
        <s v="marcus48@adventure-works.com"/>
        <s v="patrick19@adventure-works.com"/>
        <s v="stephanie33@adventure-works.com"/>
        <s v="jeremiah45@adventure-works.com"/>
        <s v="rachel46@adventure-works.com"/>
        <s v="brianna19@adventure-works.com"/>
        <s v="alexandra26@adventure-works.com"/>
        <s v="caleb23@adventure-works.com"/>
        <s v="antonio17@adventure-works.com"/>
        <s v="connor39@adventure-works.com"/>
        <s v="isabella9@adventure-works.com"/>
        <s v="patricia21@adventure-works.com"/>
        <s v="adam22@adventure-works.com"/>
        <s v="ian83@adventure-works.com"/>
        <s v="gabriella3@adventure-works.com"/>
        <s v="arianna25@adventure-works.com"/>
        <s v="mariah30@adventure-works.com"/>
        <s v="riley22@adventure-works.com"/>
        <s v="luis45@adventure-works.com"/>
        <s v="alexia18@adventure-works.com"/>
        <s v="jonathan11@adventure-works.com"/>
        <s v="eduardo4@adventure-works.com"/>
        <s v="kristy18@adventure-works.com"/>
        <s v="meredith29@adventure-works.com"/>
        <s v="gabriel8@adventure-works.com"/>
        <s v="megan68@adventure-works.com"/>
        <s v="isabel11@adventure-works.com"/>
        <s v="thomas11@adventure-works.com"/>
        <s v="jocelyn7@adventure-works.com"/>
        <s v="carlos21@adventure-works.com"/>
        <s v="stacy2@adventure-works.com"/>
        <s v="jasmine1@adventure-works.com"/>
        <s v="rachel6@adventure-works.com"/>
        <s v="jade10@adventure-works.com"/>
        <s v="benjamin47@adventure-works.com"/>
        <s v="jasmine14@adventure-works.com"/>
        <s v="marcus2@adventure-works.com"/>
        <s v="richard96@adventure-works.com"/>
        <s v="kaitlyn68@adventure-works.com"/>
        <s v="abigail61@adventure-works.com"/>
        <s v="clayton16@adventure-works.com"/>
        <s v="philip8@adventure-works.com"/>
        <s v="jaime16@adventure-works.com"/>
        <s v="anne20@adventure-works.com"/>
        <s v="ivan1@adventure-works.com"/>
        <s v="sarah29@adventure-works.com"/>
        <s v="cassandra18@adventure-works.com"/>
        <s v="leah6@adventure-works.com"/>
        <s v="christina2@adventure-works.com"/>
        <s v="bruce9@adventure-works.com"/>
        <s v="kristi31@adventure-works.com"/>
        <s v="jarrod16@adventure-works.com"/>
        <s v="brandy21@adventure-works.com"/>
        <s v="darren15@adventure-works.com"/>
        <s v="deanna14@adventure-works.com"/>
        <s v="karla19@adventure-works.com"/>
        <s v="ramon12@adventure-works.com"/>
        <s v="jorge10@adventure-works.com"/>
        <s v="danny14@adventure-works.com"/>
        <s v="alan26@adventure-works.com"/>
        <s v="roger15@adventure-works.com"/>
        <s v="erica16@adventure-works.com"/>
        <s v="kari34@adventure-works.com"/>
        <s v="noah67@adventure-works.com"/>
        <s v="riley31@adventure-works.com"/>
        <s v="jake19@adventure-works.com"/>
        <s v="grace9@adventure-works.com"/>
        <s v="grace40@adventure-works.com"/>
        <s v="jose66@adventure-works.com"/>
        <s v="michele7@adventure-works.com"/>
        <s v="brittany1@adventure-works.com"/>
        <s v="gabriella6@adventure-works.com"/>
        <s v="juan4@adventure-works.com"/>
        <s v="anthony18@adventure-works.com"/>
        <s v="frank14@adventure-works.com"/>
        <s v="haley25@adventure-works.com"/>
        <s v="thomas22@adventure-works.com"/>
        <s v="richard29@adventure-works.com"/>
        <s v="isaac39@adventure-works.com"/>
        <s v="tristan14@adventure-works.com"/>
        <s v="jon4@adventure-works.com"/>
        <s v="brittany7@adventure-works.com"/>
        <s v="krystal5@adventure-works.com"/>
        <s v="amanda17@adventure-works.com"/>
        <s v="catherine10@adventure-works.com"/>
        <s v="abigail34@adventure-works.com"/>
        <s v="zoe11@adventure-works.com"/>
        <s v="mason17@adventure-works.com"/>
        <s v="riley6@adventure-works.com"/>
        <s v="sarah7@adventure-works.com"/>
        <s v="elizabeth12@adventure-works.com"/>
        <s v="amanda67@adventure-works.com"/>
        <s v="sara46@adventure-works.com"/>
        <s v="logan52@adventure-works.com"/>
        <s v="charles51@adventure-works.com"/>
        <s v="justin26@adventure-works.com"/>
        <s v="sydney36@adventure-works.com"/>
        <s v="ethan50@adventure-works.com"/>
        <s v="caleb31@adventure-works.com"/>
        <s v="nathan70@adventure-works.com"/>
        <s v="austin16@adventure-works.com"/>
        <s v="faith21@adventure-works.com"/>
        <s v="katherine32@adventure-works.com"/>
        <s v="sebastian10@adventure-works.com"/>
        <s v="logan7@adventure-works.com"/>
        <s v="jasmine60@adventure-works.com"/>
        <s v="edward52@adventure-works.com"/>
        <s v="louis18@adventure-works.com"/>
        <s v="carol25@adventure-works.com"/>
        <s v="blake56@adventure-works.com"/>
        <s v="melanie23@adventure-works.com"/>
        <s v="gabrielle6@adventure-works.com"/>
        <s v="luke29@adventure-works.com"/>
        <s v="jasmine2@adventure-works.com"/>
        <s v="marcus15@adventure-works.com"/>
        <s v="roger26@adventure-works.com"/>
        <s v="rebekah5@adventure-works.com"/>
        <s v="fernando64@adventure-works.com"/>
        <s v="brendan16@adventure-works.com"/>
        <s v="hunter7@adventure-works.com"/>
        <s v="bethany8@adventure-works.com"/>
        <s v="devin45@adventure-works.com"/>
        <s v="paige42@adventure-works.com"/>
        <s v="misty10@adventure-works.com"/>
        <s v="jerome12@adventure-works.com"/>
        <s v="audrey10@adventure-works.com"/>
        <s v="bradley22@adventure-works.com"/>
        <s v="edwin28@adventure-works.com"/>
        <s v="kelvin38@adventure-works.com"/>
        <s v="angela26@adventure-works.com"/>
        <s v="bailey4@adventure-works.com"/>
        <s v="meagan0@adventure-works.com"/>
        <s v="jermaine2@adventure-works.com"/>
        <s v="rebekah3@adventure-works.com"/>
        <s v="marie7@adventure-works.com"/>
        <s v="sheila6@adventure-works.com"/>
        <s v="arthur18@adventure-works.com"/>
        <s v="ruben23@adventure-works.com"/>
        <s v="ian40@adventure-works.com"/>
        <s v="clarence18@adventure-works.com"/>
        <s v="cedric38@adventure-works.com"/>
        <s v="margaret18@adventure-works.com"/>
        <s v="leonard22@adventure-works.com"/>
        <s v="kelvin44@adventure-works.com"/>
        <s v="carolyn18@adventure-works.com"/>
        <s v="clarence25@adventure-works.com"/>
        <s v="candace7@adventure-works.com"/>
        <s v="cassandra7@adventure-works.com"/>
        <s v="amy25@adventure-works.com"/>
        <s v="drew14@adventure-works.com"/>
        <s v="kristi43@adventure-works.com"/>
        <s v="eugene11@adventure-works.com"/>
        <s v="natalie49@adventure-works.com"/>
        <s v="tabitha29@adventure-works.com"/>
        <s v="shaun19@adventure-works.com"/>
        <s v="jacob1@adventure-works.com"/>
        <s v="damien22@adventure-works.com"/>
        <s v="richard48@adventure-works.com"/>
        <s v="barbara41@adventure-works.com"/>
        <s v="nichole20@adventure-works.com"/>
        <s v="byron3@adventure-works.com"/>
        <s v="edwin40@adventure-works.com"/>
        <s v="roy39@adventure-works.com"/>
        <s v="heather13@adventure-works.com"/>
        <s v="willie28@adventure-works.com"/>
        <s v="destiny0@adventure-works.com"/>
        <s v="jesse21@adventure-works.com"/>
        <s v="brad15@adventure-works.com"/>
        <s v="marie36@adventure-works.com"/>
        <s v="bridget4@adventure-works.com"/>
        <s v="miguel29@adventure-works.com"/>
        <s v="billy20@adventure-works.com"/>
        <s v="ross28@adventure-works.com"/>
        <s v="roger49@adventure-works.com"/>
        <s v="trisha14@adventure-works.com"/>
        <s v="casey29@adventure-works.com"/>
        <s v="tracy20@adventure-works.com"/>
        <s v="robyn16@adventure-works.com"/>
        <s v="andrea14@adventure-works.com"/>
        <s v="trisha8@adventure-works.com"/>
        <s v="colin26@adventure-works.com"/>
        <s v="diane24@adventure-works.com"/>
        <s v="jake7@adventure-works.com"/>
        <s v="tara10@adventure-works.com"/>
        <s v="cindy4@adventure-works.com"/>
        <s v="heather17@adventure-works.com"/>
        <s v="audrey6@adventure-works.com"/>
        <s v="carly0@adventure-works.com"/>
        <s v="dakota8@adventure-works.com"/>
        <s v="rebekah11@adventure-works.com"/>
        <s v="roy1@adventure-works.com"/>
        <s v="brittney16@adventure-works.com"/>
        <s v="kimberly12@adventure-works.com"/>
        <s v="kendra14@adventure-works.com"/>
        <s v="johnny5@adventure-works.com"/>
        <s v="arturo30@adventure-works.com"/>
        <s v="lydia1@adventure-works.com"/>
        <s v="raymond4@adventure-works.com"/>
        <s v="erik20@adventure-works.com"/>
        <s v="arturo35@adventure-works.com"/>
        <s v="raul4@adventure-works.com"/>
        <s v="neil5@adventure-works.com"/>
        <s v="ruben19@adventure-works.com"/>
        <s v="sabrina4@adventure-works.com"/>
        <s v="carly3@adventure-works.com"/>
        <s v="joel16@adventure-works.com"/>
        <s v="bridget11@adventure-works.com"/>
        <s v="clifford3@adventure-works.com"/>
        <s v="leah11@adventure-works.com"/>
        <s v="heidi13@adventure-works.com"/>
        <s v="shane20@adventure-works.com"/>
        <s v="kevin24@adventure-works.com"/>
        <s v="carolyn36@adventure-works.com"/>
        <s v="tammy5@adventure-works.com"/>
        <s v="abby16@adventure-works.com"/>
        <s v="erik22@adventure-works.com"/>
        <s v="cassidy7@adventure-works.com"/>
        <s v="lee16@adventure-works.com"/>
        <s v="kristy2@adventure-works.com"/>
        <s v="andy23@adventure-works.com"/>
        <s v="jimmy4@adventure-works.com"/>
        <s v="jonathon10@adventure-works.com"/>
        <s v="frederick2@adventure-works.com"/>
        <s v="roger30@adventure-works.com"/>
        <s v="desiree11@adventure-works.com"/>
        <s v="jerry18@adventure-works.com"/>
        <s v="jorge25@adventure-works.com"/>
        <s v="dwayne18@adventure-works.com"/>
        <s v="jon9@adventure-works.com"/>
        <s v="andy21@adventure-works.com"/>
        <s v="christina1@adventure-works.com"/>
        <s v="casey24@adventure-works.com"/>
        <s v="pedro26@adventure-works.com"/>
        <s v="dawn10@adventure-works.com"/>
        <s v="brent10@adventure-works.com"/>
        <s v="grace5@adventure-works.com"/>
        <s v="sandra17@adventure-works.com"/>
        <s v="arturo43@adventure-works.com"/>
        <s v="julie6@adventure-works.com"/>
        <s v="brenda13@adventure-works.com"/>
        <s v="louis39@adventure-works.com"/>
        <s v="jon25@adventure-works.com"/>
        <s v="lacey6@adventure-works.com"/>
        <s v="lori15@adventure-works.com"/>
        <s v="wendy18@adventure-works.com"/>
        <s v="meagan14@adventure-works.com"/>
        <s v="kenneth18@adventure-works.com"/>
        <s v="marvin6@adventure-works.com"/>
        <s v="alexa17@adventure-works.com"/>
        <s v="adrienne17@adventure-works.com"/>
        <s v="luis48@adventure-works.com"/>
        <s v="jillian6@adventure-works.com"/>
        <s v="logan14@adventure-works.com"/>
        <s v="rodney8@adventure-works.com"/>
        <s v="christina15@adventure-works.com"/>
        <s v="benjamin24@adventure-works.com"/>
        <s v="jon32@adventure-works.com"/>
        <s v="michele38@adventure-works.com"/>
        <s v="julio11@adventure-works.com"/>
        <s v="jamie30@adventure-works.com"/>
        <s v="rachel60@adventure-works.com"/>
        <s v="jaime17@adventure-works.com"/>
        <s v="ross12@adventure-works.com"/>
        <s v="kelli34@adventure-works.com"/>
        <s v="tiffany8@adventure-works.com"/>
        <s v="ryan50@adventure-works.com"/>
        <s v="jake4@adventure-works.com"/>
        <s v="suzanne18@adventure-works.com"/>
        <s v="rachael9@adventure-works.com"/>
        <s v="brianna27@adventure-works.com"/>
        <s v="xavier48@adventure-works.com"/>
        <s v="bianca1@adventure-works.com"/>
        <s v="randall22@adventure-works.com"/>
        <s v="latasha17@adventure-works.com"/>
        <s v="stefanie15@adventure-works.com"/>
        <s v="teresa5@adventure-works.com"/>
        <s v="jeremy17@adventure-works.com"/>
        <s v="maria44@adventure-works.com"/>
        <s v="brittany16@adventure-works.com"/>
        <s v="nicholas5@adventure-works.com"/>
        <s v="elijah16@adventure-works.com"/>
        <s v="angela27@adventure-works.com"/>
        <s v="isabel19@adventure-works.com"/>
        <s v="kristopher10@adventure-works.com"/>
        <s v="andy24@adventure-works.com"/>
        <s v="andrea0@adventure-works.com"/>
        <s v="melinda10@adventure-works.com"/>
        <s v="gilbert26@adventure-works.com"/>
        <s v="ethan42@adventure-works.com"/>
        <s v="oscar7@adventure-works.com"/>
        <s v="jason41@adventure-works.com"/>
        <s v="ernest9@adventure-works.com"/>
        <s v="stacy15@adventure-works.com"/>
        <s v="casey12@adventure-works.com"/>
        <s v="katie19@adventure-works.com"/>
        <s v="kelli3@adventure-works.com"/>
        <s v="darren6@adventure-works.com"/>
        <s v="autumn12@adventure-works.com"/>
        <s v="brenda16@adventure-works.com"/>
        <s v="damien28@adventure-works.com"/>
        <s v="glenn15@adventure-works.com"/>
        <s v="autumn6@adventure-works.com"/>
        <s v="johnny21@adventure-works.com"/>
        <s v="jackson0@adventure-works.com"/>
        <s v="armando15@adventure-works.com"/>
        <s v="karen30@adventure-works.com"/>
        <s v="lance20@adventure-works.com"/>
        <s v="randy22@adventure-works.com"/>
        <s v="orlando15@adventure-works.com"/>
        <s v="tony8@adventure-works.com"/>
        <s v="bryant6@adventure-works.com"/>
        <s v="juan3@adventure-works.com"/>
        <s v="kara9@adventure-works.com"/>
        <s v="alexis32@adventure-works.com"/>
        <s v="theresa10@adventure-works.com"/>
        <s v="evelyn8@adventure-works.com"/>
        <s v="troy11@adventure-works.com"/>
        <s v="meagan16@adventure-works.com"/>
        <s v="kelvin37@adventure-works.com"/>
        <s v="derek2@adventure-works.com"/>
        <s v="gina8@adventure-works.com"/>
        <s v="teresa1@adventure-works.com"/>
        <s v="cynthia4@adventure-works.com"/>
        <s v="oscar19@adventure-works.com"/>
        <s v="jon17@adventure-works.com"/>
        <s v="lindsey22@adventure-works.com"/>
        <s v="thomas61@adventure-works.com"/>
        <s v="gabriella5@adventure-works.com"/>
        <s v="nicolas1@adventure-works.com"/>
        <s v="omar11@adventure-works.com"/>
        <s v="rachael2@adventure-works.com"/>
        <s v="donald22@adventure-works.com"/>
        <s v="philip14@adventure-works.com"/>
        <s v="maurice8@adventure-works.com"/>
        <s v="aimee10@adventure-works.com"/>
        <s v="kelli36@adventure-works.com"/>
        <s v="autumn18@adventure-works.com"/>
        <s v="wyatt65@adventure-works.com"/>
        <s v="derrick18@adventure-works.com"/>
        <s v="alfredo5@adventure-works.com"/>
        <s v="whitney17@adventure-works.com"/>
        <s v="arthur31@adventure-works.com"/>
        <s v="clarence14@adventure-works.com"/>
        <s v="brent2@adventure-works.com"/>
        <s v="chad2@adventure-works.com"/>
        <s v="franklin6@adventure-works.com"/>
        <s v="dale5@adventure-works.com"/>
        <s v="tommy7@adventure-works.com"/>
        <s v="misty6@adventure-works.com"/>
        <s v="jake0@adventure-works.com"/>
        <s v="rosa21@adventure-works.com"/>
        <s v="robin1@adventure-works.com"/>
        <s v="stefanie0@adventure-works.com"/>
        <s v="xavier5@adventure-works.com"/>
        <s v="neil19@adventure-works.com"/>
        <s v="jamie41@adventure-works.com"/>
        <s v="sandra13@adventure-works.com"/>
        <s v="meagan3@adventure-works.com"/>
        <s v="arturo46@adventure-works.com"/>
        <s v="shawna10@adventure-works.com"/>
        <s v="marshall10@adventure-works.com"/>
        <s v="matthew25@adventure-works.com"/>
        <s v="roger11@adventure-works.com"/>
        <s v="theodore17@adventure-works.com"/>
        <s v="tabitha18@adventure-works.com"/>
        <s v="claudia9@adventure-works.com"/>
        <s v="giraldo0@adventure-works.com"/>
        <s v="kristi0@adventure-works.com"/>
        <s v="stacey15@adventure-works.com"/>
        <s v="ana17@adventure-works.com"/>
        <s v="kristi6@adventure-works.com"/>
        <s v="lori10@adventure-works.com"/>
        <s v="caleb22@adventure-works.com"/>
        <s v="abigail70@adventure-works.com"/>
        <s v="garrett21@adventure-works.com"/>
        <s v="brenda4@adventure-works.com"/>
        <s v="marc26@adventure-works.com"/>
        <s v="isabella89@adventure-works.com"/>
        <s v="cara19@adventure-works.com"/>
        <s v="taylor64@adventure-works.com"/>
        <s v="kaitlin8@adventure-works.com"/>
        <s v="corey4@adventure-works.com"/>
        <s v="kristina0@adventure-works.com"/>
        <s v="frederick9@adventure-works.com"/>
        <s v="gilbert31@adventure-works.com"/>
        <s v="carolyn33@adventure-works.com"/>
        <s v="orlando9@adventure-works.com"/>
        <s v="lucas40@adventure-works.com"/>
        <s v="willie38@adventure-works.com"/>
        <s v="clinton15@adventure-works.com"/>
        <s v="devin19@adventure-works.com"/>
        <s v="shawna6@adventure-works.com"/>
        <s v="monica16@adventure-works.com"/>
        <s v="tracy9@adventure-works.com"/>
        <s v="tyrone17@adventure-works.com"/>
        <s v="terrence2@adventure-works.com"/>
        <s v="dawn6@adventure-works.com"/>
        <s v="orlando3@adventure-works.com"/>
        <s v="mayra8@adventure-works.com"/>
        <s v="roy11@adventure-works.com"/>
        <s v="adrienne3@adventure-works.com"/>
        <s v="lindsay21@adventure-works.com"/>
        <s v="wyatt29@adventure-works.com"/>
        <s v="crystal9@adventure-works.com"/>
        <s v="andy18@adventure-works.com"/>
        <s v="troy10@adventure-works.com"/>
        <s v="alexandra65@adventure-works.com"/>
        <s v="stefanie1@adventure-works.com"/>
        <s v="reginald4@adventure-works.com"/>
        <s v="sydney84@adventure-works.com"/>
        <s v="derrick12@adventure-works.com"/>
        <s v="lee18@adventure-works.com"/>
        <s v="tristan3@adventure-works.com"/>
        <s v="willie25@adventure-works.com"/>
        <s v="david79@adventure-works.com"/>
        <s v="lauren9@adventure-works.com"/>
        <s v="barbara25@adventure-works.com"/>
        <s v="wayne24@adventure-works.com"/>
        <s v="seth39@adventure-works.com"/>
        <s v="gilbert17@adventure-works.com"/>
        <s v="kurt5@adventure-works.com"/>
        <s v="gerald42@adventure-works.com"/>
        <s v="paula11@adventure-works.com"/>
        <s v="darryl14@adventure-works.com"/>
        <s v="darren22@adventure-works.com"/>
        <s v="kari35@adventure-works.com"/>
        <s v="harold7@adventure-works.com"/>
        <s v="bradley15@adventure-works.com"/>
        <s v="clarence29@adventure-works.com"/>
        <s v="gina17@adventure-works.com"/>
        <s v="anne11@adventure-works.com"/>
        <s v="patricia20@adventure-works.com"/>
        <s v="melvin20@adventure-works.com"/>
        <s v="bethany17@adventure-works.com"/>
        <s v="adriana1@adventure-works.com"/>
        <s v="andy2@adventure-works.com"/>
        <s v="haley39@adventure-works.com"/>
        <s v="anne3@adventure-works.com"/>
        <s v="tamara4@adventure-works.com"/>
        <s v="trisha5@adventure-works.com"/>
        <s v="isaiah44@adventure-works.com"/>
        <s v="monique5@adventure-works.com"/>
        <s v="joseph12@adventure-works.com"/>
        <s v="angelica18@adventure-works.com"/>
        <s v="marcus74@adventure-works.com"/>
        <s v="caleb39@adventure-works.com"/>
        <s v="nicole44@adventure-works.com"/>
        <s v="zachary14@adventure-works.com"/>
        <s v="jesse1@adventure-works.com"/>
        <s v="jonathan18@adventure-works.com"/>
        <s v="colleen8@adventure-works.com"/>
        <s v="tina17@adventure-works.com"/>
        <s v="alexander14@adventure-works.com"/>
        <s v="noah27@adventure-works.com"/>
        <s v="richard72@adventure-works.com"/>
        <s v="anna4@adventure-works.com"/>
        <s v="jodi0@adventure-works.com"/>
        <s v="arianna18@adventure-works.com"/>
        <s v="seth36@adventure-works.com"/>
        <s v="timothy29@adventure-works.com"/>
        <s v="brandon2@adventure-works.com"/>
        <s v="sean37@adventure-works.com"/>
        <s v="alexandria8@adventure-works.com"/>
        <s v="katherine74@adventure-works.com"/>
        <s v="katherine8@adventure-works.com"/>
        <s v="heidi8@adventure-works.com"/>
        <s v="haley41@adventure-works.com"/>
        <s v="destiny18@adventure-works.com"/>
        <s v="kimberly20@adventure-works.com"/>
        <s v="darryl18@adventure-works.com"/>
        <s v="nathan37@adventure-works.com"/>
        <s v="kaylee11@adventure-works.com"/>
        <s v="edward3@adventure-works.com"/>
        <s v="alexandria10@adventure-works.com"/>
        <s v="erica0@adventure-works.com"/>
        <s v="brianna16@adventure-works.com"/>
        <s v="adam36@adventure-works.com"/>
        <s v="miranda10@adventure-works.com"/>
        <s v="jesse33@adventure-works.com"/>
        <s v="samuel64@adventure-works.com"/>
        <s v="daniel22@adventure-works.com"/>
        <s v="hailey5@adventure-works.com"/>
        <s v="robert28@adventure-works.com"/>
        <s v="christian35@adventure-works.com"/>
        <s v="jon15@adventure-works.com"/>
        <s v="savannah3@adventure-works.com"/>
        <s v="katherine82@adventure-works.com"/>
        <s v="julia60@adventure-works.com"/>
        <s v="hunter20@adventure-works.com"/>
        <s v="eduardo44@adventure-works.com"/>
        <s v="melissa17@adventure-works.com"/>
        <s v="rebecca11@adventure-works.com"/>
        <s v="chase2@adventure-works.com"/>
        <s v="luis35@adventure-works.com"/>
        <s v="cassidy24@adventure-works.com"/>
        <s v="luis50@adventure-works.com"/>
        <s v="aaron23@adventure-works.com"/>
        <s v="benjamin51@adventure-works.com"/>
        <s v="chloe51@adventure-works.com"/>
        <s v="mason40@adventure-works.com"/>
        <s v="erin4@adventure-works.com"/>
        <s v="autumn0@adventure-works.com"/>
        <s v="caleb15@adventure-works.com"/>
        <s v="madison18@adventure-works.com"/>
        <s v="julia74@adventure-works.com"/>
        <s v="tyler12@adventure-works.com"/>
        <s v="monique9@adventure-works.com"/>
        <s v="lance2@adventure-works.com"/>
        <s v="jennifer55@adventure-works.com"/>
        <s v="hunter5@adventure-works.com"/>
        <s v="dakota1@adventure-works.com"/>
        <s v="isaac38@adventure-works.com"/>
        <s v="nicholas12@adventure-works.com"/>
        <s v="oscar16@adventure-works.com"/>
        <s v="wyatt67@adventure-works.com"/>
        <s v="andrea28@adventure-works.com"/>
        <s v="jordan3@adventure-works.com"/>
        <s v="richard49@adventure-works.com"/>
        <s v="luke37@adventure-works.com"/>
        <s v="taylor32@adventure-works.com"/>
        <s v="thomas47@adventure-works.com"/>
        <s v="antonio6@adventure-works.com"/>
        <s v="kelli24@adventure-works.com"/>
        <s v="tara7@adventure-works.com"/>
        <s v="brad19@adventure-works.com"/>
        <s v="leonard1@adventure-works.com"/>
        <s v="riley16@adventure-works.com"/>
        <s v="dwayne4@adventure-works.com"/>
        <s v="alicia12@adventure-works.com"/>
        <s v="ann9@adventure-works.com"/>
        <s v="marshall31@adventure-works.com"/>
        <s v="cristina16@adventure-works.com"/>
        <s v="crystal14@adventure-works.com"/>
        <s v="cindy15@adventure-works.com"/>
        <s v="ebony0@adventure-works.com"/>
        <s v="martin15@adventure-works.com"/>
        <s v="nathaniel19@adventure-works.com"/>
        <s v="destiny61@adventure-works.com"/>
        <s v="jerry1@adventure-works.com"/>
        <s v="edwin30@adventure-works.com"/>
        <s v="margaret8@adventure-works.com"/>
        <s v="erica20@adventure-works.com"/>
        <s v="calvin17@adventure-works.com"/>
        <s v="janet7@adventure-works.com"/>
        <s v="daisy1@adventure-works.com"/>
        <s v="alex38@adventure-works.com"/>
        <s v="wendy7@adventure-works.com"/>
        <s v="devin8@adventure-works.com"/>
        <s v="isabel18@adventure-works.com"/>
        <s v="april14@adventure-works.com"/>
        <s v="kelli22@adventure-works.com"/>
        <s v="christian7@adventure-works.com"/>
        <s v="clayton14@adventure-works.com"/>
        <s v="francisco1@adventure-works.com"/>
        <s v="chelsea2@adventure-works.com"/>
        <s v="lee10@adventure-works.com"/>
        <s v="victor3@adventure-works.com"/>
        <s v="martin23@adventure-works.com"/>
        <s v="bruce8@adventure-works.com"/>
        <s v="darryl8@adventure-works.com"/>
        <s v="alan28@adventure-works.com"/>
        <s v="michele61@adventure-works.com"/>
        <s v="sergio2@adventure-works.com"/>
        <s v="cedric36@adventure-works.com"/>
        <s v="brandy10@adventure-works.com"/>
        <s v="dominic13@adventure-works.com"/>
        <s v="douglas21@adventure-works.com"/>
        <s v="michele17@adventure-works.com"/>
        <s v="tiffany11@adventure-works.com"/>
        <s v="marie11@adventure-works.com"/>
        <s v="jake2@adventure-works.com"/>
        <s v="frank18@adventure-works.com"/>
        <s v="jaclyn2@adventure-works.com"/>
        <s v="peter18@adventure-works.com"/>
        <s v="kristopher0@adventure-works.com"/>
        <s v="devon4@adventure-works.com"/>
        <s v="kaylee21@adventure-works.com"/>
        <s v="billy10@adventure-works.com"/>
        <s v="tasha13@adventure-works.com"/>
        <s v="ebony14@adventure-works.com"/>
        <s v="summer4@adventure-works.com"/>
        <s v="lance18@adventure-works.com"/>
        <s v="julio9@adventure-works.com"/>
        <s v="deborah8@adventure-works.com"/>
        <s v="arianna24@adventure-works.com"/>
        <s v="cedric29@adventure-works.com"/>
        <s v="derrick10@adventure-works.com"/>
        <s v="hunter69@adventure-works.com"/>
        <s v="mason43@adventure-works.com"/>
        <s v="stephanie67@adventure-works.com"/>
        <s v="william11@adventure-works.com"/>
        <s v="max3@adventure-works.com"/>
        <s v="ernest13@adventure-works.com"/>
        <s v="rafael12@adventure-works.com"/>
        <s v="barbara12@adventure-works.com"/>
        <s v="david38@adventure-works.com"/>
        <s v="sara17@adventure-works.com"/>
        <s v="robert86@adventure-works.com"/>
        <s v="drew23@adventure-works.com"/>
        <s v="robert31@adventure-works.com"/>
        <s v="jenna6@adventure-works.com"/>
        <s v="xavier61@adventure-works.com"/>
        <s v="angelica3@adventure-works.com"/>
        <s v="jocelyn19@adventure-works.com"/>
        <s v="ashley14@adventure-works.com"/>
        <s v="wyatt18@adventure-works.com"/>
        <s v="charles6@adventure-works.com"/>
        <s v="xavier80@adventure-works.com"/>
        <s v="danielle11@adventure-works.com"/>
        <s v="caleb1@adventure-works.com"/>
        <s v="andrea41@adventure-works.com"/>
        <s v="mason10@adventure-works.com"/>
        <s v="abigail64@adventure-works.com"/>
        <s v="julia75@adventure-works.com"/>
        <s v="alexis21@adventure-works.com"/>
        <s v="andrea33@adventure-works.com"/>
        <s v="timothy36@adventure-works.com"/>
        <s v="chloe39@adventure-works.com"/>
        <s v="danielle9@adventure-works.com"/>
        <s v="eduardo36@adventure-works.com"/>
        <s v="logan57@adventure-works.com"/>
        <s v="arianna28@adventure-works.com"/>
        <s v="melanie0@adventure-works.com"/>
        <s v="charles38@adventure-works.com"/>
        <s v="hunter21@adventure-works.com"/>
        <s v="katherine2@adventure-works.com"/>
        <s v="pedro8@adventure-works.com"/>
        <s v="hailey0@adventure-works.com"/>
        <s v="mitchell2@adventure-works.com"/>
        <s v="joe13@adventure-works.com"/>
        <s v="jessie4@adventure-works.com"/>
        <s v="barry6@adventure-works.com"/>
        <s v="eddie22@adventure-works.com"/>
        <s v="tommy16@adventure-works.com"/>
        <s v="latoya3@adventure-works.com"/>
        <s v="gregory17@adventure-works.com"/>
        <s v="mallory14@adventure-works.com"/>
        <s v="valerie13@adventure-works.com"/>
        <s v="faith27@adventure-works.com"/>
        <s v="carly1@adventure-works.com"/>
        <s v="raquel6@adventure-works.com"/>
        <s v="maurice0@adventure-works.com"/>
        <s v="calvin11@adventure-works.com"/>
        <s v="stanley12@adventure-works.com"/>
        <s v="calvin12@adventure-works.com"/>
        <s v="kelsey1@adventure-works.com"/>
        <s v="heidi20@adventure-works.com"/>
        <s v="mason33@adventure-works.com"/>
        <s v="marie22@adventure-works.com"/>
        <s v="karla2@adventure-works.com"/>
        <s v="keith9@adventure-works.com"/>
        <s v="jon38@adventure-works.com"/>
        <s v="natalie52@adventure-works.com"/>
        <s v="isabella62@adventure-works.com"/>
        <s v="brett11@adventure-works.com"/>
        <s v="logan50@adventure-works.com"/>
        <s v="maurice12@adventure-works.com"/>
        <s v="kelli38@adventure-works.com"/>
        <s v="tonya7@adventure-works.com"/>
        <s v="tamara13@adventure-works.com"/>
        <s v="jill10@adventure-works.com"/>
        <s v="jose52@adventure-works.com"/>
        <s v="hector13@adventure-works.com"/>
        <s v="rebekah7@adventure-works.com"/>
        <s v="briana4@adventure-works.com"/>
        <s v="destiny32@adventure-works.com"/>
        <s v="brittney22@adventure-works.com"/>
        <s v="timothy24@adventure-works.com"/>
        <s v="jodi8@adventure-works.com"/>
        <s v="linda35@adventure-works.com"/>
        <s v="bryant1@adventure-works.com"/>
        <s v="danielle15@adventure-works.com"/>
        <s v="lucas6@adventure-works.com"/>
        <s v="gavin13@adventure-works.com"/>
        <s v="nicole37@adventure-works.com"/>
        <s v="chelsea15@adventure-works.com"/>
        <s v="luke39@adventure-works.com"/>
        <s v="barbara26@adventure-works.com"/>
        <s v="justin43@adventure-works.com"/>
        <s v="leslie19@adventure-works.com"/>
        <s v="nicole5@adventure-works.com"/>
        <s v="brandy12@adventure-works.com"/>
        <s v="douglas8@adventure-works.com"/>
        <s v="nina0@adventure-works.com"/>
        <s v="casey23@adventure-works.com"/>
        <s v="willie7@adventure-works.com"/>
        <s v="eric30@adventure-works.com"/>
        <s v="carrie0@adventure-works.com"/>
        <s v="jodi16@adventure-works.com"/>
        <s v="rachel2@adventure-works.com"/>
        <s v="logan38@adventure-works.com"/>
        <s v="taylor62@adventure-works.com"/>
        <s v="mary19@adventure-works.com"/>
        <s v="morgan59@adventure-works.com"/>
        <s v="bailey6@adventure-works.com"/>
        <s v="alan11@adventure-works.com"/>
        <s v="erika12@adventure-works.com"/>
        <s v="courtney2@adventure-works.com"/>
        <s v="eric23@adventure-works.com"/>
        <s v="ian51@adventure-works.com"/>
        <s v="devon9@adventure-works.com"/>
        <s v="theodore4@adventure-works.com"/>
        <s v="oscar21@adventure-works.com"/>
        <s v="amanda33@adventure-works.com"/>
        <s v="maria24@adventure-works.com"/>
        <s v="cameron36@adventure-works.com"/>
        <s v="hailey48@adventure-works.com"/>
        <s v="carly11@adventure-works.com"/>
        <s v="jerome11@adventure-works.com"/>
        <s v="patricia11@adventure-works.com"/>
        <s v="megan63@adventure-works.com"/>
        <s v="alyssa24@adventure-works.com"/>
        <s v="morgan76@adventure-works.com"/>
        <s v="xavier85@adventure-works.com"/>
        <s v="chloe22@adventure-works.com"/>
        <s v="isabella28@adventure-works.com"/>
        <s v="jordan1@adventure-works.com"/>
        <s v="lucas15@adventure-works.com"/>
        <s v="lauren60@adventure-works.com"/>
        <s v="jackson43@adventure-works.com"/>
        <s v="victoria52@adventure-works.com"/>
        <s v="julio7@adventure-works.com"/>
        <s v="arthur27@adventure-works.com"/>
        <s v="ashley19@adventure-works.com"/>
        <s v="raymond16@adventure-works.com"/>
        <s v="luke19@adventure-works.com"/>
        <s v="seth21@adventure-works.com"/>
        <s v="isaac17@adventure-works.com"/>
        <s v="sheena0@adventure-works.com"/>
        <s v="dalton10@adventure-works.com"/>
        <s v="seth83@adventure-works.com"/>
        <s v="isaiah16@adventure-works.com"/>
        <s v="mathew14@adventure-works.com"/>
        <s v="louis43@adventure-works.com"/>
        <s v="cassandra15@adventure-works.com"/>
        <s v="juan27@adventure-works.com"/>
        <s v="victoria56@adventure-works.com"/>
        <s v="alison18@adventure-works.com"/>
        <s v="richard53@adventure-works.com"/>
        <s v="emma15@adventure-works.com"/>
        <s v="hannah4@adventure-works.com"/>
        <s v="stefanie11@adventure-works.com"/>
        <s v="jocelyn1@adventure-works.com"/>
        <s v="naomi15@adventure-works.com"/>
        <s v="emma4@adventure-works.com"/>
        <s v="richard91@adventure-works.com"/>
        <s v="jessica3@adventure-works.com"/>
        <s v="fernando62@adventure-works.com"/>
        <s v="anna69@adventure-works.com"/>
        <s v="ian44@adventure-works.com"/>
        <s v="aidan7@adventure-works.com"/>
        <s v="brooke20@adventure-works.com"/>
        <s v="jesse23@adventure-works.com"/>
        <s v="alex33@adventure-works.com"/>
        <s v="melanie34@adventure-works.com"/>
        <s v="maria14@adventure-works.com"/>
        <s v="caleb44@adventure-works.com"/>
        <s v="lucas51@adventure-works.com"/>
        <s v="sydney4@adventure-works.com"/>
        <s v="wyatt33@adventure-works.com"/>
        <s v="seth84@adventure-works.com"/>
        <s v="natalie84@adventure-works.com"/>
        <s v="riley3@adventure-works.com"/>
        <s v="katherine78@adventure-works.com"/>
        <s v="aidan11@adventure-works.com"/>
        <s v="gabriel7@adventure-works.com"/>
        <s v="pamela8@adventure-works.com"/>
        <s v="isabella21@adventure-works.com"/>
        <s v="gina7@adventure-works.com"/>
        <s v="jack57@adventure-works.com"/>
        <s v="steven32@adventure-works.com"/>
        <s v="david66@adventure-works.com"/>
        <s v="seth70@adventure-works.com"/>
        <s v="alyssa54@adventure-works.com"/>
        <s v="caitlin7@adventure-works.com"/>
        <s v="michelle17@adventure-works.com"/>
        <s v="spencer1@adventure-works.com"/>
        <s v="isabella20@adventure-works.com"/>
        <s v="jeremiah40@adventure-works.com"/>
        <s v="natalie4@adventure-works.com"/>
        <s v="jennifer43@adventure-works.com"/>
        <s v="alexander8@adventure-works.com"/>
        <s v="derek16@adventure-works.com"/>
        <s v="austin26@adventure-works.com"/>
        <s v="kelli35@adventure-works.com"/>
        <s v="ryan34@adventure-works.com"/>
        <s v="anna19@adventure-works.com"/>
        <s v="natalie90@adventure-works.com"/>
        <s v="haley36@adventure-works.com"/>
        <s v="toni8@adventure-works.com"/>
        <s v="christian8@adventure-works.com"/>
        <s v="megan61@adventure-works.com"/>
        <s v="rebekah40@adventure-works.com"/>
        <s v="adrian3@adventure-works.com"/>
        <s v="marvin4@adventure-works.com"/>
        <s v="julio3@adventure-works.com"/>
        <s v="justine0@adventure-works.com"/>
        <s v="jocelyn3@adventure-works.com"/>
        <s v="brandon6@adventure-works.com"/>
        <s v="jonathan63@adventure-works.com"/>
        <s v="samuel57@adventure-works.com"/>
        <s v="christian17@adventure-works.com"/>
        <s v="ross13@adventure-works.com"/>
        <s v="tracy7@adventure-works.com"/>
        <s v="clifford16@adventure-works.com"/>
        <s v="wesley20@adventure-works.com"/>
        <s v="lucas37@adventure-works.com"/>
        <s v="christopher22@adventure-works.com"/>
        <s v="richard86@adventure-works.com"/>
        <s v="gabrielle19@adventure-works.com"/>
        <s v="nathan30@adventure-works.com"/>
        <s v="carolyn34@adventure-works.com"/>
        <s v="gerald32@adventure-works.com"/>
        <s v="ashlee0@adventure-works.com"/>
        <s v="tony21@adventure-works.com"/>
        <s v="pedro41@adventure-works.com"/>
        <s v="kristi15@adventure-works.com"/>
        <s v="christy31@adventure-works.com"/>
        <s v="barbara40@adventure-works.com"/>
        <s v="barbara31@adventure-works.com"/>
        <s v="dwayne5@adventure-works.com"/>
        <s v="isabelle8@adventure-works.com"/>
        <s v="karl14@adventure-works.com"/>
        <s v="kathryn6@adventure-works.com"/>
        <s v="michele8@adventure-works.com"/>
        <s v="savannah43@adventure-works.com"/>
        <s v="lauren59@adventure-works.com"/>
        <s v="mackenzie30@adventure-works.com"/>
        <s v="sara47@adventure-works.com"/>
        <s v="james30@adventure-works.com"/>
        <s v="elijah12@adventure-works.com"/>
        <s v="stephanie56@adventure-works.com"/>
        <s v="jerome13@adventure-works.com"/>
        <s v="bruce41@adventure-works.com"/>
        <s v="monique2@adventure-works.com"/>
        <s v="gilbert8@adventure-works.com"/>
        <s v="javier10@adventure-works.com"/>
        <s v="danny18@adventure-works.com"/>
        <s v="colleen9@adventure-works.com"/>
        <s v="zoe2@adventure-works.com"/>
        <s v="cameron20@adventure-works.com"/>
        <s v="madeline13@adventure-works.com"/>
        <s v="carolyn4@adventure-works.com"/>
        <s v="haley30@adventure-works.com"/>
        <s v="dylan31@adventure-works.com"/>
        <s v="misty24@adventure-works.com"/>
        <s v="lauren66@adventure-works.com"/>
        <s v="caitlin4@adventure-works.com"/>
        <s v="anthony8@adventure-works.com"/>
        <s v="alexis11@adventure-works.com"/>
        <s v="alyssa18@adventure-works.com"/>
        <s v="dylan49@adventure-works.com"/>
        <s v="stephanie20@adventure-works.com"/>
        <s v="chloe65@adventure-works.com"/>
        <s v="angela31@adventure-works.com"/>
        <s v="christian13@adventure-works.com"/>
        <s v="tyler22@adventure-works.com"/>
        <s v="katherine35@adventure-works.com"/>
        <s v="cara3@adventure-works.com"/>
        <s v="jada18@adventure-works.com"/>
        <s v="zachary17@adventure-works.com"/>
        <s v="nichole3@adventure-works.com"/>
        <s v="sarah21@adventure-works.com"/>
        <s v="wyatt0@adventure-works.com"/>
        <s v="nathan0@adventure-works.com"/>
        <s v="brandi20@adventure-works.com"/>
        <s v="gabriella46@adventure-works.com"/>
        <s v="michael36@adventure-works.com"/>
        <s v="michelle12@adventure-works.com"/>
        <s v="jenna12@adventure-works.com"/>
        <s v="connor35@adventure-works.com"/>
        <s v="victoria23@adventure-works.com"/>
        <s v="samantha28@adventure-works.com"/>
        <s v="valerie17@adventure-works.com"/>
        <s v="ana10@adventure-works.com"/>
        <s v="dalton40@adventure-works.com"/>
        <s v="aimee5@adventure-works.com"/>
        <s v="samuel46@adventure-works.com"/>
        <s v="sarah37@adventure-works.com"/>
        <s v="madison39@adventure-works.com"/>
        <s v="kyle13@adventure-works.com"/>
        <s v="natalie54@adventure-works.com"/>
        <s v="cody4@adventure-works.com"/>
        <s v="hailey28@adventure-works.com"/>
        <s v="mya1@adventure-works.com"/>
        <s v="corey11@adventure-works.com"/>
        <s v="aaron32@adventure-works.com"/>
        <s v="ethan17@adventure-works.com"/>
        <s v="alexandra74@adventure-works.com"/>
        <s v="nathan56@adventure-works.com"/>
        <s v="gloria24@adventure-works.com"/>
        <s v="melanie28@adventure-works.com"/>
        <s v="jesse12@adventure-works.com"/>
        <s v="savannah8@adventure-works.com"/>
        <s v="dalton90@adventure-works.com"/>
        <s v="jordan60@adventure-works.com"/>
        <s v="olivia29@adventure-works.com"/>
        <s v="evan24@adventure-works.com"/>
        <s v="savannah16@adventure-works.com"/>
        <s v="megan8@adventure-works.com"/>
        <s v="hailey51@adventure-works.com"/>
        <s v="fernando42@adventure-works.com"/>
        <s v="jordan72@adventure-works.com"/>
        <s v="andy11@adventure-works.com"/>
        <s v="austin29@adventure-works.com"/>
        <s v="megan11@adventure-works.com"/>
        <s v="nathaniel8@adventure-works.com"/>
        <s v="gilbert41@adventure-works.com"/>
        <s v="emily17@adventure-works.com"/>
        <s v="alexis35@adventure-works.com"/>
        <s v="shelby21@adventure-works.com"/>
        <s v="xavier86@adventure-works.com"/>
        <s v="carlos31@adventure-works.com"/>
        <s v="cole22@adventure-works.com"/>
        <s v="jacqueline27@adventure-works.com"/>
        <s v="brandon19@adventure-works.com"/>
        <s v="grace19@adventure-works.com"/>
        <s v="alyssa60@adventure-works.com"/>
        <s v="terrance2@adventure-works.com"/>
        <s v="dalton52@adventure-works.com"/>
        <s v="katherine59@adventure-works.com"/>
        <s v="katherine24@adventure-works.com"/>
        <s v="jackson2@adventure-works.com"/>
        <s v="dalton32@adventure-works.com"/>
        <s v="janet28@adventure-works.com"/>
        <s v="lucas35@adventure-works.com"/>
        <s v="timothy7@adventure-works.com"/>
        <s v="rebekah4@adventure-works.com"/>
        <s v="james78@adventure-works.com"/>
        <s v="noah40@adventure-works.com"/>
        <s v="kaylee5@adventure-works.com"/>
        <s v="juan19@adventure-works.com"/>
        <s v="kevin59@adventure-works.com"/>
        <s v="michelle22@adventure-works.com"/>
        <s v="alisha15@adventure-works.com"/>
        <s v="alyssa59@adventure-works.com"/>
        <s v="roy5@adventure-works.com"/>
        <s v="leonard19@adventure-works.com"/>
        <s v="kristen6@adventure-works.com"/>
        <s v="angel11@adventure-works.com"/>
        <s v="jonathan44@adventure-works.com"/>
        <s v="heidi5@adventure-works.com"/>
        <s v="leonard4@adventure-works.com"/>
        <s v="anne9@adventure-works.com"/>
        <s v="candice1@adventure-works.com"/>
        <s v="deborah18@adventure-works.com"/>
        <s v="mya16@adventure-works.com"/>
        <s v="dylan35@adventure-works.com"/>
        <s v="frank24@adventure-works.com"/>
        <s v="bradley12@adventure-works.com"/>
        <s v="brent11@adventure-works.com"/>
        <s v="cedric32@adventure-works.com"/>
        <s v="nichole7@adventure-works.com"/>
        <s v="caleb46@adventure-works.com"/>
        <s v="thomas80@adventure-works.com"/>
        <s v="curtis6@adventure-works.com"/>
        <s v="phillip3@adventure-works.com"/>
        <s v="armando12@adventure-works.com"/>
        <s v="andrew23@adventure-works.com"/>
        <s v="jasmine23@adventure-works.com"/>
        <s v="alexandra16@adventure-works.com"/>
        <s v="morgan65@adventure-works.com"/>
        <s v="renee13@adventure-works.com"/>
        <s v="alexander20@adventure-works.com"/>
        <s v="bailey3@adventure-works.com"/>
        <s v="tasha17@adventure-works.com"/>
        <s v="ashley23@adventure-works.com"/>
        <s v="evan40@adventure-works.com"/>
        <s v="alexia2@adventure-works.com"/>
        <s v="brooke12@adventure-works.com"/>
        <s v="jack44@adventure-works.com"/>
        <s v="xavier1@adventure-works.com"/>
        <s v="mario13@adventure-works.com"/>
        <s v="charles70@adventure-works.com"/>
        <s v="megan46@adventure-works.com"/>
        <s v="john46@adventure-works.com"/>
        <s v="edwin42@adventure-works.com"/>
        <s v="jada2@adventure-works.com"/>
        <s v="sydney21@adventure-works.com"/>
        <s v="angel35@adventure-works.com"/>
        <s v="warren33@adventure-works.com"/>
        <s v="savannah6@adventure-works.com"/>
        <s v="jessica21@adventure-works.com"/>
        <s v="juan9@adventure-works.com"/>
        <s v="katelyn18@adventure-works.com"/>
        <s v="taylor45@adventure-works.com"/>
        <s v="anna70@adventure-works.com"/>
        <s v="alexandra83@adventure-works.com"/>
        <s v="tristan22@adventure-works.com"/>
        <s v="benjamin10@adventure-works.com"/>
        <s v="ethan45@adventure-works.com"/>
        <s v="miguel11@adventure-works.com"/>
        <s v="vincent8@adventure-works.com"/>
        <s v="isaiah3@adventure-works.com"/>
        <s v="chloe79@adventure-works.com"/>
        <s v="edward23@adventure-works.com"/>
        <s v="hannah40@adventure-works.com"/>
        <s v="megan16@adventure-works.com"/>
        <s v="ariana7@adventure-works.com"/>
        <s v="haley14@adventure-works.com"/>
        <s v="wyatt57@adventure-works.com"/>
        <s v="latoya5@adventure-works.com"/>
        <s v="taylor7@adventure-works.com"/>
        <s v="juan12@adventure-works.com"/>
        <s v="eduardo42@adventure-works.com"/>
        <s v="justin46@adventure-works.com"/>
        <s v="angelica0@adventure-works.com"/>
        <s v="timothy25@adventure-works.com"/>
        <s v="jose14@adventure-works.com"/>
        <s v="kaylee3@adventure-works.com"/>
        <s v="suzanne3@adventure-works.com"/>
        <s v="jaime13@adventure-works.com"/>
        <s v="molly13@adventure-works.com"/>
        <s v="tyrone0@adventure-works.com"/>
        <s v="robert77@adventure-works.com"/>
        <s v="kristy6@adventure-works.com"/>
        <s v="julia71@adventure-works.com"/>
        <s v="noah50@adventure-works.com"/>
        <s v="fernando21@adventure-works.com"/>
        <s v="connor24@adventure-works.com"/>
        <s v="jordan12@adventure-works.com"/>
        <s v="robyn10@adventure-works.com"/>
        <s v="byron16@adventure-works.com"/>
        <s v="meredith41@adventure-works.com"/>
        <s v="madison43@adventure-works.com"/>
        <s v="latoya13@adventure-works.com"/>
        <s v="sydney24@adventure-works.com"/>
        <s v="veronica20@adventure-works.com"/>
        <s v="sheena7@adventure-works.com"/>
        <s v="corey8@adventure-works.com"/>
        <s v="alfredo8@adventure-works.com"/>
        <s v="carmen6@adventure-works.com"/>
        <s v="billy16@adventure-works.com"/>
        <s v="beth2@adventure-works.com"/>
        <s v="patrick18@adventure-works.com"/>
        <s v="luis47@adventure-works.com"/>
        <s v="kendra1@adventure-works.com"/>
        <s v="karl5@adventure-works.com"/>
        <s v="wesley3@adventure-works.com"/>
        <s v="alfredo9@adventure-works.com"/>
        <s v="deborah5@adventure-works.com"/>
        <s v="tiffany20@adventure-works.com"/>
        <s v="tiffany9@adventure-works.com"/>
        <s v="madison8@adventure-works.com"/>
        <s v="julian16@adventure-works.com"/>
        <s v="julian15@adventure-works.com"/>
        <s v="jeremiah42@adventure-works.com"/>
        <s v="martin19@adventure-works.com"/>
        <s v="steve16@adventure-works.com"/>
        <s v="brandon46@adventure-works.com"/>
        <s v="james91@adventure-works.com"/>
        <s v="jocelyn17@adventure-works.com"/>
        <s v="isaiah40@adventure-works.com"/>
        <s v="lucas56@adventure-works.com"/>
        <s v="zoe19@adventure-works.com"/>
        <s v="mackenzie24@adventure-works.com"/>
        <s v="kelvin22@adventure-works.com"/>
        <s v="cristina0@adventure-works.com"/>
        <s v="bruce42@adventure-works.com"/>
        <s v="sharon11@adventure-works.com"/>
        <s v="mario6@adventure-works.com"/>
        <s v="carly19@adventure-works.com"/>
        <s v="eddie18@adventure-works.com"/>
        <s v="tiffany2@adventure-works.com"/>
        <s v="lauren19@adventure-works.com"/>
        <s v="natalie78@adventure-works.com"/>
        <s v="lucas88@adventure-works.com"/>
        <s v="kevin49@adventure-works.com"/>
        <s v="sophia13@adventure-works.com"/>
        <s v="eddie2@adventure-works.com"/>
        <s v="lance16@adventure-works.com"/>
        <s v="grace38@adventure-works.com"/>
        <s v="micah15@adventure-works.com"/>
        <s v="alberto6@adventure-works.com"/>
        <s v="dalton65@adventure-works.com"/>
        <s v="marcus8@adventure-works.com"/>
        <s v="chloe19@adventure-works.com"/>
        <s v="nicholas15@adventure-works.com"/>
        <s v="david53@adventure-works.com"/>
        <s v="natalie67@adventure-works.com"/>
        <s v="vanessa13@adventure-works.com"/>
        <s v="fernando40@adventure-works.com"/>
        <s v="haley16@adventure-works.com"/>
        <s v="cassidy13@adventure-works.com"/>
        <s v="morgan83@adventure-works.com"/>
        <s v="mya19@adventure-works.com"/>
        <s v="katherine52@adventure-works.com"/>
        <s v="jack22@adventure-works.com"/>
        <s v="gabrielle7@adventure-works.com"/>
        <s v="emma42@adventure-works.com"/>
        <s v="christian10@adventure-works.com"/>
        <s v="zachary11@adventure-works.com"/>
        <s v="samantha45@adventure-works.com"/>
        <s v="jackson36@adventure-works.com"/>
        <s v="riley29@adventure-works.com"/>
        <s v="gabriel37@adventure-works.com"/>
        <s v="bianca17@adventure-works.com"/>
        <s v="xavier44@adventure-works.com"/>
        <s v="caleb51@adventure-works.com"/>
        <s v="taylor54@adventure-works.com"/>
        <s v="isaac1@adventure-works.com"/>
        <s v="jose70@adventure-works.com"/>
        <s v="xavier49@adventure-works.com"/>
        <s v="ana5@adventure-works.com"/>
        <s v="jack8@adventure-works.com"/>
        <s v="dakota10@adventure-works.com"/>
        <s v="joanna5@adventure-works.com"/>
        <s v="adrienne9@adventure-works.com"/>
        <s v="jennifer38@adventure-works.com"/>
        <s v="anna9@adventure-works.com"/>
        <s v="ryan53@adventure-works.com"/>
        <s v="kaitlyn76@adventure-works.com"/>
        <s v="isabelle16@adventure-works.com"/>
        <s v="karl16@adventure-works.com"/>
        <s v="keith15@adventure-works.com"/>
        <s v="andrew29@adventure-works.com"/>
        <s v="evan1@adventure-works.com"/>
        <s v="melissa32@adventure-works.com"/>
        <s v="justin5@adventure-works.com"/>
        <s v="amanda14@adventure-works.com"/>
        <s v="kari8@adventure-works.com"/>
        <s v="frederick17@adventure-works.com"/>
        <s v="lauren34@adventure-works.com"/>
        <s v="ivan17@adventure-works.com"/>
        <s v="brad22@adventure-works.com"/>
        <s v="carrie4@adventure-works.com"/>
        <s v="cesar8@adventure-works.com"/>
        <s v="dalton51@adventure-works.com"/>
        <s v="max20@adventure-works.com"/>
        <s v="damien5@adventure-works.com"/>
        <s v="kristi2@adventure-works.com"/>
        <s v="kristin11@adventure-works.com"/>
        <s v="emmanuel5@adventure-works.com"/>
        <s v="brittney5@adventure-works.com"/>
        <s v="shawna5@adventure-works.com"/>
        <s v="mario15@adventure-works.com"/>
        <s v="willie26@adventure-works.com"/>
        <s v="casey32@adventure-works.com"/>
        <s v="adam6@adventure-works.com"/>
        <s v="adriana14@adventure-works.com"/>
        <s v="rachael15@adventure-works.com"/>
        <s v="mathew4@adventure-works.com"/>
        <s v="jay12@adventure-works.com"/>
        <s v="savannah15@adventure-works.com"/>
        <s v="jenny31@adventure-works.com"/>
        <s v="savannah27@adventure-works.com"/>
        <s v="margaret24@adventure-works.com"/>
        <s v="jordan58@adventure-works.com"/>
        <s v="pedro28@adventure-works.com"/>
        <s v="katie21@adventure-works.com"/>
        <s v="rosa2@adventure-works.com"/>
        <s v="tanya3@adventure-works.com"/>
        <s v="briana7@adventure-works.com"/>
        <s v="toni3@adventure-works.com"/>
        <s v="ramon18@adventure-works.com"/>
        <s v="nancy9@adventure-works.com"/>
        <s v="rafael0@adventure-works.com"/>
        <s v="elijah6@adventure-works.com"/>
        <s v="aidan14@adventure-works.com"/>
        <s v="andy22@adventure-works.com"/>
        <s v="nina16@adventure-works.com"/>
        <s v="jermaine3@adventure-works.com"/>
        <s v="abigail19@adventure-works.com"/>
        <s v="steven15@adventure-works.com"/>
        <s v="alex23@adventure-works.com"/>
        <s v="taylor20@adventure-works.com"/>
        <s v="eduardo67@adventure-works.com"/>
        <s v="maurice1@adventure-works.com"/>
        <s v="ryan28@adventure-works.com"/>
        <s v="jonathan41@adventure-works.com"/>
        <s v="aidan16@adventure-works.com"/>
        <s v="nicole34@adventure-works.com"/>
        <s v="mackenzie23@adventure-works.com"/>
        <s v="mason5@adventure-works.com"/>
        <s v="rachael8@adventure-works.com"/>
        <s v="seth3@adventure-works.com"/>
        <s v="sean46@adventure-works.com"/>
        <s v="devin37@adventure-works.com"/>
        <s v="grace66@adventure-works.com"/>
        <s v="alyssa5@adventure-works.com"/>
        <s v="nicole49@adventure-works.com"/>
        <s v="sean36@adventure-works.com"/>
        <s v="christina4@adventure-works.com"/>
        <s v="samuel47@adventure-works.com"/>
        <s v="jeremy11@adventure-works.com"/>
        <s v="alyssa20@adventure-works.com"/>
        <s v="jesse8@adventure-works.com"/>
        <s v="julia24@adventure-works.com"/>
        <s v="richard55@adventure-works.com"/>
        <s v="charles28@adventure-works.com"/>
        <s v="marcus43@adventure-works.com"/>
        <s v="hailey9@adventure-works.com"/>
        <s v="fernando16@adventure-works.com"/>
        <s v="sydney28@adventure-works.com"/>
        <s v="dustin4@adventure-works.com"/>
        <s v="david63@adventure-works.com"/>
        <s v="jenna22@adventure-works.com"/>
        <s v="isabella78@adventure-works.com"/>
        <s v="benjamin7@adventure-works.com"/>
        <s v="gabriel31@adventure-works.com"/>
        <s v="luis42@adventure-works.com"/>
        <s v="autumn5@adventure-works.com"/>
        <s v="nicholas8@adventure-works.com"/>
        <s v="miguel8@adventure-works.com"/>
        <s v="jamie37@adventure-works.com"/>
        <s v="thomas70@adventure-works.com"/>
        <s v="nicole65@adventure-works.com"/>
        <s v="james47@adventure-works.com"/>
        <s v="nicholas14@adventure-works.com"/>
        <s v="olivia63@adventure-works.com"/>
        <s v="james76@adventure-works.com"/>
        <s v="spencer15@adventure-works.com"/>
        <s v="adriana16@adventure-works.com"/>
        <s v="isabelle7@adventure-works.com"/>
        <s v="logan46@adventure-works.com"/>
        <s v="dalton75@adventure-works.com"/>
        <s v="george17@adventure-works.com"/>
        <s v="connor25@adventure-works.com"/>
        <s v="jesse31@adventure-works.com"/>
        <s v="rachel52@adventure-works.com"/>
        <s v="blake2@adventure-works.com"/>
        <s v="faith8@adventure-works.com"/>
        <s v="morgan56@adventure-works.com"/>
        <s v="joshua22@adventure-works.com"/>
        <s v="zachary3@adventure-works.com"/>
        <s v="erin6@adventure-works.com"/>
        <s v="chloe52@adventure-works.com"/>
        <s v="zachary30@adventure-works.com"/>
        <s v="ashley6@adventure-works.com"/>
        <s v="ronald20@adventure-works.com"/>
        <s v="katherine63@adventure-works.com"/>
        <s v="jacqueline10@adventure-works.com"/>
        <s v="richard47@adventure-works.com"/>
        <s v="alexis40@adventure-works.com"/>
        <s v="sydney55@adventure-works.com"/>
        <s v="steve8@adventure-works.com"/>
        <s v="ronnie4@adventure-works.com"/>
        <s v="derrick19@adventure-works.com"/>
        <s v="cara8@adventure-works.com"/>
        <s v="alison5@adventure-works.com"/>
        <s v="jaime45@adventure-works.com"/>
        <s v="kendra7@adventure-works.com"/>
        <s v="ivan5@adventure-works.com"/>
        <s v="alexis31@adventure-works.com"/>
        <s v="brett17@adventure-works.com"/>
        <s v="rafael42@adventure-works.com"/>
        <s v="ashlee13@adventure-works.com"/>
        <s v="dawn43@adventure-works.com"/>
        <s v="victor5@adventure-works.com"/>
        <s v="carlos26@adventure-works.com"/>
        <s v="darren29@adventure-works.com"/>
        <s v="bruce16@adventure-works.com"/>
        <s v="dana12@adventure-works.com"/>
        <s v="justin42@adventure-works.com"/>
        <s v="michele33@adventure-works.com"/>
        <s v="misty15@adventure-works.com"/>
        <s v="lacey16@adventure-works.com"/>
        <s v="kathryn10@adventure-works.com"/>
        <s v="francis14@adventure-works.com"/>
        <s v="haley2@adventure-works.com"/>
        <s v="george11@adventure-works.com"/>
        <s v="jennifer57@adventure-works.com"/>
        <s v="mason36@adventure-works.com"/>
        <s v="caleb16@adventure-works.com"/>
        <s v="jasmine8@adventure-works.com"/>
        <s v="joan2@adventure-works.com"/>
        <s v="andres12@adventure-works.com"/>
        <s v="kristi3@adventure-works.com"/>
        <s v="victoria60@adventure-works.com"/>
        <s v="dakota2@adventure-works.com"/>
        <s v="jocelyn11@adventure-works.com"/>
        <s v="jacqueline13@adventure-works.com"/>
        <s v="jose58@adventure-works.com"/>
        <s v="warren14@adventure-works.com"/>
        <s v="kurt15@adventure-works.com"/>
        <s v="jessica14@adventure-works.com"/>
        <s v="julia58@adventure-works.com"/>
        <s v="benjamin33@adventure-works.com"/>
        <s v="xavier28@adventure-works.com"/>
        <s v="vanessa1@adventure-works.com"/>
        <s v="deanna35@adventure-works.com"/>
        <s v="alisha18@adventure-works.com"/>
        <s v="donna11@adventure-works.com"/>
        <s v="jorge17@adventure-works.com"/>
        <s v="ebony26@adventure-works.com"/>
        <s v="bobby7@adventure-works.com"/>
        <s v="ann15@adventure-works.com"/>
        <s v="julia67@adventure-works.com"/>
        <s v="eric37@adventure-works.com"/>
        <s v="jared11@adventure-works.com"/>
        <s v="ryan42@adventure-works.com"/>
        <s v="jan13@adventure-works.com"/>
        <s v="stephanie42@adventure-works.com"/>
        <s v="brianna13@adventure-works.com"/>
        <s v="jason30@adventure-works.com"/>
        <s v="kaitlyn30@adventure-works.com"/>
        <s v="madison41@adventure-works.com"/>
        <s v="hailey57@adventure-works.com"/>
        <s v="ryan14@adventure-works.com"/>
        <s v="amanda59@adventure-works.com"/>
        <s v="austin43@adventure-works.com"/>
        <s v="justin1@adventure-works.com"/>
        <s v="joseph18@adventure-works.com"/>
        <s v="krystal8@adventure-works.com"/>
        <s v="paula5@adventure-works.com"/>
        <s v="carrie18@adventure-works.com"/>
        <s v="meredith21@adventure-works.com"/>
        <s v="linda32@adventure-works.com"/>
        <s v="mackenzie27@adventure-works.com"/>
        <s v="peter15@adventure-works.com"/>
        <s v="kari28@adventure-works.com"/>
        <s v="andrea43@adventure-works.com"/>
        <s v="shane8@adventure-works.com"/>
        <s v="troy4@adventure-works.com"/>
        <s v="deanna2@adventure-works.com"/>
        <s v="kenneth12@adventure-works.com"/>
        <s v="wayne1@adventure-works.com"/>
        <s v="jessie34@adventure-works.com"/>
        <s v="clarence39@adventure-works.com"/>
        <s v="cory17@adventure-works.com"/>
        <s v="dave2@adventure-works.com"/>
        <s v="rosa4@adventure-works.com"/>
        <s v="clayton10@adventure-works.com"/>
        <s v="rachel32@adventure-works.com"/>
        <s v="kendra19@adventure-works.com"/>
        <s v="karen7@adventure-works.com"/>
        <s v="kara1@adventure-works.com"/>
        <s v="dale8@adventure-works.com"/>
        <s v="ricardo4@adventure-works.com"/>
        <s v="roy7@adventure-works.com"/>
        <s v="felicia11@adventure-works.com"/>
        <s v="darren28@adventure-works.com"/>
        <s v="jocelyn20@adventure-works.com"/>
        <s v="jillian5@adventure-works.com"/>
        <s v="micheal5@adventure-works.com"/>
        <s v="ross14@adventure-works.com"/>
        <s v="adrienne6@adventure-works.com"/>
        <s v="kara3@adventure-works.com"/>
        <s v="alfredo15@adventure-works.com"/>
        <s v="dominic16@adventure-works.com"/>
        <s v="colin1@adventure-works.com"/>
        <s v="kristen7@adventure-works.com"/>
        <s v="deborah19@adventure-works.com"/>
        <s v="ernest3@adventure-works.com"/>
        <s v="alvin28@adventure-works.com"/>
        <s v="rachael17@adventure-works.com"/>
        <s v="yolanda10@adventure-works.com"/>
        <s v="nelson2@adventure-works.com"/>
        <s v="christy16@adventure-works.com"/>
        <s v="bruce28@adventure-works.com"/>
        <s v="megan29@adventure-works.com"/>
        <s v="anne12@adventure-works.com"/>
        <s v="erica18@adventure-works.com"/>
        <s v="allison40@adventure-works.com"/>
        <s v="curtis16@adventure-works.com"/>
        <s v="jamie14@adventure-works.com"/>
        <s v="wayne3@adventure-works.com"/>
        <s v="karla17@adventure-works.com"/>
        <s v="naomi2@adventure-works.com"/>
        <s v="carolyn35@adventure-works.com"/>
        <s v="marvin5@adventure-works.com"/>
        <s v="roger47@adventure-works.com"/>
        <s v="devin39@adventure-works.com"/>
        <s v="alisha7@adventure-works.com"/>
        <s v="grace31@adventure-works.com"/>
        <s v="naomi18@adventure-works.com"/>
        <s v="alison11@adventure-works.com"/>
        <s v="ross6@adventure-works.com"/>
        <s v="drew11@adventure-works.com"/>
        <s v="christy23@adventure-works.com"/>
        <s v="abigail38@adventure-works.com"/>
        <s v="cynthia26@adventure-works.com"/>
        <s v="neil12@adventure-works.com"/>
        <s v="sandra25@adventure-works.com"/>
        <s v="crystal7@adventure-works.com"/>
        <s v="olivia9@adventure-works.com"/>
        <s v="harold4@adventure-works.com"/>
        <s v="jessica36@adventure-works.com"/>
        <s v="sean11@adventure-works.com"/>
        <s v="mya7@adventure-works.com"/>
        <s v="fernando10@adventure-works.com"/>
        <s v="abigail37@adventure-works.com"/>
        <s v="kayla6@adventure-works.com"/>
        <s v="jeremiah11@adventure-works.com"/>
        <s v="emmanuel9@adventure-works.com"/>
        <s v="brandon18@adventure-works.com"/>
        <s v="charles25@adventure-works.com"/>
        <s v="kelly26@adventure-works.com"/>
        <s v="jacob12@adventure-works.com"/>
        <s v="anna33@adventure-works.com"/>
        <s v="jordan14@adventure-works.com"/>
        <s v="natalie81@adventure-works.com"/>
        <s v="dana24@adventure-works.com"/>
        <s v="jasmine17@adventure-works.com"/>
        <s v="alexa19@adventure-works.com"/>
        <s v="rachel35@adventure-works.com"/>
        <s v="melissa7@adventure-works.com"/>
        <s v="olivia10@adventure-works.com"/>
        <s v="kayla23@adventure-works.com"/>
        <s v="angel7@adventure-works.com"/>
        <s v="karen29@adventure-works.com"/>
        <s v="isaac41@adventure-works.com"/>
        <s v="jacqueline7@adventure-works.com"/>
        <s v="brian13@adventure-works.com"/>
        <s v="elijah9@adventure-works.com"/>
        <s v="autumn3@adventure-works.com"/>
        <s v="cody2@adventure-works.com"/>
        <s v="melissa23@adventure-works.com"/>
        <s v="nicholas3@adventure-works.com"/>
        <s v="katelyn41@adventure-works.com"/>
        <s v="marissa1@adventure-works.com"/>
        <s v="eduardo66@adventure-works.com"/>
        <s v="jacqueline42@adventure-works.com"/>
        <s v="christopher8@adventure-works.com"/>
        <s v="jeremy30@adventure-works.com"/>
        <s v="mackenzie16@adventure-works.com"/>
        <s v="william25@adventure-works.com"/>
        <s v="victoria53@adventure-works.com"/>
        <s v="devin46@adventure-works.com"/>
        <s v="anna3@adventure-works.com"/>
        <s v="fernando63@adventure-works.com"/>
        <s v="riley34@adventure-works.com"/>
        <s v="arianna12@adventure-works.com"/>
        <s v="joseph8@adventure-works.com"/>
        <s v="isabel12@adventure-works.com"/>
        <s v="kyle47@adventure-works.com"/>
        <s v="aidan22@adventure-works.com"/>
        <s v="nelson14@adventure-works.com"/>
        <s v="marcus73@adventure-works.com"/>
        <s v="anna66@adventure-works.com"/>
        <s v="john43@adventure-works.com"/>
        <s v="andrea34@adventure-works.com"/>
        <s v="jose43@adventure-works.com"/>
        <s v="gabrielle34@adventure-works.com"/>
        <s v="dennis0@adventure-works.com"/>
        <s v="darrell13@adventure-works.com"/>
        <s v="bruce37@adventure-works.com"/>
        <s v="paige25@adventure-works.com"/>
        <s v="marcus26@adventure-works.com"/>
        <s v="morgan41@adventure-works.com"/>
        <s v="jose77@adventure-works.com"/>
        <s v="xavier43@adventure-works.com"/>
        <s v="natasha1@adventure-works.com"/>
        <s v="melanie17@adventure-works.com"/>
        <s v="amanda34@adventure-works.com"/>
        <s v="sydney10@adventure-works.com"/>
        <s v="elena0@adventure-works.com"/>
        <s v="julian2@adventure-works.com"/>
        <s v="virginia2@adventure-works.com"/>
        <s v="noah52@adventure-works.com"/>
        <s v="dana1@adventure-works.com"/>
        <s v="morgan58@adventure-works.com"/>
        <s v="terrence5@adventure-works.com"/>
        <s v="barry10@adventure-works.com"/>
        <s v="dana7@adventure-works.com"/>
        <s v="lane1@adventure-works.com"/>
        <s v="theodore9@adventure-works.com"/>
        <s v="yolanda11@adventure-works.com"/>
        <s v="brandi5@adventure-works.com"/>
        <s v="tanya13@adventure-works.com"/>
        <s v="lacey43@adventure-works.com"/>
        <s v="devin71@adventure-works.com"/>
        <s v="arthur12@adventure-works.com"/>
        <s v="cassie18@adventure-works.com"/>
        <s v="louis45@adventure-works.com"/>
        <s v="omar31@adventure-works.com"/>
        <s v="james53@adventure-works.com"/>
        <s v="virginia6@adventure-works.com"/>
        <s v="clinton5@adventure-works.com"/>
        <s v="nina10@adventure-works.com"/>
        <s v="tonya11@adventure-works.com"/>
        <s v="ruben40@adventure-works.com"/>
        <s v="micheal4@adventure-works.com"/>
        <s v="alisha4@adventure-works.com"/>
        <s v="kelly4@adventure-works.com"/>
        <s v="cassandra19@adventure-works.com"/>
        <s v="arianna1@adventure-works.com"/>
        <s v="joshua18@adventure-works.com"/>
        <s v="natasha12@adventure-works.com"/>
        <s v="jamie40@adventure-works.com"/>
        <s v="julio0@adventure-works.com"/>
        <s v="cory10@adventure-works.com"/>
        <s v="jon41@adventure-works.com"/>
        <s v="reginald18@adventure-works.com"/>
        <s v="cedric31@adventure-works.com"/>
        <s v="cristina6@adventure-works.com"/>
        <s v="candice8@adventure-works.com"/>
        <s v="louis44@adventure-works.com"/>
        <s v="deanna39@adventure-works.com"/>
        <s v="mason24@adventure-works.com"/>
        <s v="jordyn3@adventure-works.com"/>
        <s v="edward66@adventure-works.com"/>
        <s v="zachary40@adventure-works.com"/>
        <s v="preston5@adventure-works.com"/>
        <s v="carrie15@adventure-works.com"/>
        <s v="adrian5@adventure-works.com"/>
        <s v="michael33@adventure-works.com"/>
        <s v="ryan59@adventure-works.com"/>
        <s v="isabella59@adventure-works.com"/>
        <s v="aaron20@adventure-works.com"/>
        <s v="jessie12@adventure-works.com"/>
        <s v="ryan32@adventure-works.com"/>
        <s v="abigail33@adventure-works.com"/>
        <s v="lauren26@adventure-works.com"/>
        <s v="miguel25@adventure-works.com"/>
        <s v="nathan40@adventure-works.com"/>
        <s v="julia64@adventure-works.com"/>
        <s v="carolyn3@adventure-works.com"/>
        <s v="kaylee8@adventure-works.com"/>
        <s v="taylor27@adventure-works.com"/>
        <s v="emily47@adventure-works.com"/>
        <s v="bernard1@adventure-works.com"/>
        <s v="kristen14@adventure-works.com"/>
        <s v="luke12@adventure-works.com"/>
        <s v="olivia61@adventure-works.com"/>
        <s v="carson10@adventure-works.com"/>
        <s v="spencer9@adventure-works.com"/>
        <s v="danielle27@adventure-works.com"/>
        <s v="sarah24@adventure-works.com"/>
        <s v="ethan5@adventure-works.com"/>
        <s v="cameron9@adventure-works.com"/>
        <s v="hannah24@adventure-works.com"/>
        <s v="angela19@adventure-works.com"/>
        <s v="julia57@adventure-works.com"/>
        <s v="natalie69@adventure-works.com"/>
        <s v="kaitlyn53@adventure-works.com"/>
        <s v="cassidy18@adventure-works.com"/>
        <s v="vanessa14@adventure-works.com"/>
        <s v="isabelle20@adventure-works.com"/>
        <s v="jordan25@adventure-works.com"/>
        <s v="sierra6@adventure-works.com"/>
        <s v="samuel63@adventure-works.com"/>
        <s v="edward12@adventure-works.com"/>
        <s v="katherine31@adventure-works.com"/>
        <s v="dalton49@adventure-works.com"/>
        <s v="wyatt25@adventure-works.com"/>
        <s v="carolyn39@adventure-works.com"/>
        <s v="anthony6@adventure-works.com"/>
        <s v="cameron31@adventure-works.com"/>
        <s v="colleen35@adventure-works.com"/>
        <s v="alexandra18@adventure-works.com"/>
        <s v="kevin19@adventure-works.com"/>
        <s v="ethan6@adventure-works.com"/>
        <s v="marcus12@adventure-works.com"/>
        <s v="chloe7@adventure-works.com"/>
        <s v="jonathan25@adventure-works.com"/>
        <s v="ariana18@adventure-works.com"/>
        <s v="mason12@adventure-works.com"/>
        <s v="sydney48@adventure-works.com"/>
        <s v="connor12@adventure-works.com"/>
        <s v="marcus60@adventure-works.com"/>
        <s v="alexandra38@adventure-works.com"/>
        <s v="madeline4@adventure-works.com"/>
        <s v="aidan23@adventure-works.com"/>
        <s v="chad11@adventure-works.com"/>
        <s v="pamela9@adventure-works.com"/>
        <s v="alexis38@adventure-works.com"/>
        <s v="anna61@adventure-works.com"/>
        <s v="mariah42@adventure-works.com"/>
        <s v="desiree8@adventure-works.com"/>
        <s v="isaac26@adventure-works.com"/>
        <s v="megan41@adventure-works.com"/>
        <s v="carlos2@adventure-works.com"/>
        <s v="sarah11@adventure-works.com"/>
        <s v="alexandra73@adventure-works.com"/>
        <s v="jonathan8@adventure-works.com"/>
        <s v="megan13@adventure-works.com"/>
        <s v="eric18@adventure-works.com"/>
        <s v="keith26@adventure-works.com"/>
        <s v="rebekah1@adventure-works.com"/>
        <s v="christian32@adventure-works.com"/>
        <s v="chloe44@adventure-works.com"/>
        <s v="lori20@adventure-works.com"/>
        <s v="xavier52@adventure-works.com"/>
        <s v="sarah30@adventure-works.com"/>
        <s v="abigail74@adventure-works.com"/>
        <s v="wayne19@adventure-works.com"/>
        <s v="elijah8@adventure-works.com"/>
        <s v="bailey7@adventure-works.com"/>
        <s v="matthew21@adventure-works.com"/>
        <s v="nicole6@adventure-works.com"/>
        <s v="abigail7@adventure-works.com"/>
        <s v="sean48@adventure-works.com"/>
        <s v="david37@adventure-works.com"/>
        <s v="katherine4@adventure-works.com"/>
        <s v="chloe68@adventure-works.com"/>
        <s v="amber8@adventure-works.com"/>
        <s v="noah7@adventure-works.com"/>
        <s v="joshua19@adventure-works.com"/>
        <s v="alexia12@adventure-works.com"/>
        <s v="jackson22@adventure-works.com"/>
        <s v="ethan0@adventure-works.com"/>
        <s v="angela44@adventure-works.com"/>
        <s v="sean34@adventure-works.com"/>
        <s v="mason31@adventure-works.com"/>
        <s v="edward41@adventure-works.com"/>
        <s v="sean42@adventure-works.com"/>
        <s v="haley11@adventure-works.com"/>
        <s v="jack7@adventure-works.com"/>
        <s v="olivia32@adventure-works.com"/>
        <s v="zachary50@adventure-works.com"/>
        <s v="bryan9@adventure-works.com"/>
        <s v="nicole57@adventure-works.com"/>
        <s v="megan42@adventure-works.com"/>
        <s v="katrina14@adventure-works.com"/>
        <s v="shawna17@adventure-works.com"/>
        <s v="lindsey18@adventure-works.com"/>
        <s v="rafael5@adventure-works.com"/>
        <s v="max11@adventure-works.com"/>
        <s v="julie12@adventure-works.com"/>
        <s v="harold10@adventure-works.com"/>
        <s v="haley32@adventure-works.com"/>
        <s v="jose18@adventure-works.com"/>
        <s v="alan19@adventure-works.com"/>
        <s v="hector8@adventure-works.com"/>
        <s v="max18@adventure-works.com"/>
        <s v="todd8@adventure-works.com"/>
        <s v="gabriel4@adventure-works.com"/>
        <s v="priscilla9@adventure-works.com"/>
        <s v="arthur21@adventure-works.com"/>
        <s v="riley28@adventure-works.com"/>
        <s v="tonya9@adventure-works.com"/>
        <s v="lawrence15@adventure-works.com"/>
        <s v="ruben39@adventure-works.com"/>
        <s v="carrie16@adventure-works.com"/>
        <s v="kendra10@adventure-works.com"/>
        <s v="jordan36@adventure-works.com"/>
        <s v="arthur25@adventure-works.com"/>
        <s v="charles26@adventure-works.com"/>
        <s v="cody10@adventure-works.com"/>
        <s v="alejandro16@adventure-works.com"/>
        <s v="amber20@adventure-works.com"/>
        <s v="marie35@adventure-works.com"/>
        <s v="lydia3@adventure-works.com"/>
        <s v="seth47@adventure-works.com"/>
        <s v="jaclyn10@adventure-works.com"/>
        <s v="kristin5@adventure-works.com"/>
        <s v="meagan7@adventure-works.com"/>
        <s v="reginald10@adventure-works.com"/>
        <s v="carrie5@adventure-works.com"/>
        <s v="sabrina12@adventure-works.com"/>
        <s v="bonnie19@adventure-works.com"/>
        <s v="alexis25@adventure-works.com"/>
        <s v="monique11@adventure-works.com"/>
        <s v="eddie3@adventure-works.com"/>
        <s v="harold5@adventure-works.com"/>
        <s v="jodi17@adventure-works.com"/>
        <s v="dominic22@adventure-works.com"/>
        <s v="eduardo8@adventure-works.com"/>
        <s v="rafael43@adventure-works.com"/>
        <s v="cindy13@adventure-works.com"/>
        <s v="jenny9@adventure-works.com"/>
        <s v="nicolas18@adventure-works.com"/>
        <s v="kelli29@adventure-works.com"/>
        <s v="autumn16@adventure-works.com"/>
        <s v="katelyn16@adventure-works.com"/>
        <s v="kelvin43@adventure-works.com"/>
        <s v="roger13@adventure-works.com"/>
        <s v="lindsay20@adventure-works.com"/>
        <s v="nelson11@adventure-works.com"/>
        <s v="shane17@adventure-works.com"/>
        <s v="jonathon12@adventure-works.com"/>
        <s v="lucas84@adventure-works.com"/>
        <s v="morgan75@adventure-works.com"/>
        <s v="louis14@adventure-works.com"/>
        <s v="amy15@adventure-works.com"/>
        <s v="amber7@adventure-works.com"/>
        <s v="eugene24@adventure-works.com"/>
        <s v="karen15@adventure-works.com"/>
        <s v="sandra11@adventure-works.com"/>
        <s v="gerald13@adventure-works.com"/>
        <s v="arturo42@adventure-works.com"/>
        <s v="dustin10@adventure-works.com"/>
        <s v="grant11@adventure-works.com"/>
        <s v="veronica0@adventure-works.com"/>
        <s v="caleb37@adventure-works.com"/>
        <s v="cole4@adventure-works.com"/>
        <s v="rebekah15@adventure-works.com"/>
        <s v="lindsey12@adventure-works.com"/>
        <s v="clarence9@adventure-works.com"/>
        <s v="zachary8@adventure-works.com"/>
        <s v="susan15@adventure-works.com"/>
        <s v="frank23@adventure-works.com"/>
        <s v="rachael6@adventure-works.com"/>
        <s v="gail4@adventure-works.com"/>
        <s v="philip21@adventure-works.com"/>
        <s v="damien1@adventure-works.com"/>
        <s v="sergio15@adventure-works.com"/>
        <s v="cesar17@adventure-works.com"/>
        <s v="adam18@adventure-works.com"/>
        <s v="taylor4@adventure-works.com"/>
        <s v="kelsey7@adventure-works.com"/>
        <s v="janet17@adventure-works.com"/>
        <s v="tanya8@adventure-works.com"/>
        <s v="dawn33@adventure-works.com"/>
        <s v="cesar20@adventure-works.com"/>
        <s v="damien35@adventure-works.com"/>
        <s v="claudia5@adventure-works.com"/>
        <s v="todd9@adventure-works.com"/>
        <s v="bonnie21@adventure-works.com"/>
        <s v="rachael14@adventure-works.com"/>
        <s v="raymond15@adventure-works.com"/>
        <s v="bradley18@adventure-works.com"/>
        <s v="richard16@adventure-works.com"/>
        <s v="kristopher8@adventure-works.com"/>
        <s v="arturo45@adventure-works.com"/>
        <s v="gilbert2@adventure-works.com"/>
        <s v="randy6@adventure-works.com"/>
        <s v="arthur14@adventure-works.com"/>
        <s v="thomas75@adventure-works.com"/>
        <s v="warren16@adventure-works.com"/>
        <s v="césar11@adventure-works.com"/>
        <s v="julio5@adventure-works.com"/>
        <s v="peter9@adventure-works.com"/>
        <s v="monique3@adventure-works.com"/>
        <s v="alison23@adventure-works.com"/>
        <s v="walter17@adventure-works.com"/>
        <s v="morgan37@adventure-works.com"/>
        <s v="james94@adventure-works.com"/>
        <s v="jay31@adventure-works.com"/>
        <s v="geoffrey4@adventure-works.com"/>
        <s v="jenna21@adventure-works.com"/>
        <s v="karla10@adventure-works.com"/>
        <s v="rebekah16@adventure-works.com"/>
        <s v="barbara24@adventure-works.com"/>
        <s v="barbara49@adventure-works.com"/>
        <s v="francisco13@adventure-works.com"/>
        <s v="clinton4@adventure-works.com"/>
        <s v="dale18@adventure-works.com"/>
        <s v="bonnie22@adventure-works.com"/>
        <s v="marie9@adventure-works.com"/>
        <s v="eugene25@adventure-works.com"/>
        <s v="jill24@adventure-works.com"/>
        <s v="omar24@adventure-works.com"/>
        <s v="adam19@adventure-works.com"/>
        <s v="haley12@adventure-works.com"/>
        <s v="deb6@adventure-works.com"/>
        <s v="tammy1@adventure-works.com"/>
        <s v="micah3@adventure-works.com"/>
        <s v="katherine6@adventure-works.com"/>
        <s v="pedro22@adventure-works.com"/>
        <s v="jaclyn7@adventure-works.com"/>
        <s v="jay44@adventure-works.com"/>
        <s v="ramon15@adventure-works.com"/>
        <s v="evan29@adventure-works.com"/>
        <s v="cassie3@adventure-works.com"/>
        <s v="jennifer59@adventure-works.com"/>
        <s v="chad5@adventure-works.com"/>
        <s v="charles49@adventure-works.com"/>
        <s v="arturo32@adventure-works.com"/>
        <s v="shannon22@adventure-works.com"/>
        <s v="cristina14@adventure-works.com"/>
        <s v="clarence21@adventure-works.com"/>
        <s v="gregory8@adventure-works.com"/>
        <s v="byron1@adventure-works.com"/>
        <s v="clarence33@adventure-works.com"/>
        <s v="colleen41@adventure-works.com"/>
        <s v="priscilla18@adventure-works.com"/>
        <s v="jose82@adventure-works.com"/>
        <s v="gerald12@adventure-works.com"/>
        <s v="louis35@adventure-works.com"/>
        <s v="tamara38@adventure-works.com"/>
        <s v="ricky4@adventure-works.com"/>
        <s v="alvin31@adventure-works.com"/>
        <s v="tabitha30@adventure-works.com"/>
        <s v="bonnie6@adventure-works.com"/>
        <s v="kelvin3@adventure-works.com"/>
        <s v="crystal0@adventure-works.com"/>
        <s v="micheal15@adventure-works.com"/>
        <s v="stanley17@adventure-works.com"/>
        <s v="brittney1@adventure-works.com"/>
        <s v="carolyn11@adventure-works.com"/>
        <s v="edwin5@adventure-works.com"/>
        <s v="jessie8@adventure-works.com"/>
        <s v="victor19@adventure-works.com"/>
        <s v="randy21@adventure-works.com"/>
        <s v="grace8@adventure-works.com"/>
        <s v="grace65@adventure-works.com"/>
        <s v="peter5@adventure-works.com"/>
        <s v="casey27@adventure-works.com"/>
        <s v="tony20@adventure-works.com"/>
        <s v="neil1@adventure-works.com"/>
        <s v="andre12@adventure-works.com"/>
        <s v="billy17@adventure-works.com"/>
        <s v="alexis34@adventure-works.com"/>
        <s v="regina18@adventure-works.com"/>
        <s v="max7@adventure-works.com"/>
        <s v="jonathon2@adventure-works.com"/>
        <s v="autumn14@adventure-works.com"/>
        <s v="dakota13@adventure-works.com"/>
        <s v="hannah7@adventure-works.com"/>
        <s v="damien14@adventure-works.com"/>
        <s v="cassandra22@adventure-works.com"/>
        <s v="dwayne6@adventure-works.com"/>
        <s v="jillian19@adventure-works.com"/>
        <s v="claudia16@adventure-works.com"/>
        <s v="julio2@adventure-works.com"/>
        <s v="julie18@adventure-works.com"/>
        <s v="diana14@adventure-works.com"/>
        <s v="francisco17@adventure-works.com"/>
        <s v="olivia37@adventure-works.com"/>
        <s v="sarah2@adventure-works.com"/>
        <s v="jenny20@adventure-works.com"/>
        <s v="kaitlyn32@adventure-works.com"/>
        <s v="andy16@adventure-works.com"/>
        <s v="billy14@adventure-works.com"/>
        <s v="robyn18@adventure-works.com"/>
        <s v="carolyn20@adventure-works.com"/>
        <s v="kelvin7@adventure-works.com"/>
        <s v="jonathan6@adventure-works.com"/>
        <s v="tonya8@adventure-works.com"/>
        <s v="eddie19@adventure-works.com"/>
        <s v="kaylee0@adventure-works.com"/>
        <s v="cameron4@adventure-works.com"/>
        <s v="mary41@adventure-works.com"/>
        <s v="stephanie59@adventure-works.com"/>
        <s v="kristin9@adventure-works.com"/>
        <s v="gary29@adventure-works.com"/>
        <s v="pedro17@adventure-works.com"/>
        <s v="shannon35@adventure-works.com"/>
        <s v="donna13@adventure-works.com"/>
        <s v="emmanuel1@adventure-works.com"/>
        <s v="kaitlyn22@adventure-works.com"/>
        <s v="valerie5@adventure-works.com"/>
        <s v="michele49@adventure-works.com"/>
        <s v="heather19@adventure-works.com"/>
        <s v="erik15@adventure-works.com"/>
        <s v="tiffany12@adventure-works.com"/>
        <s v="pedro14@adventure-works.com"/>
        <s v="james29@adventure-works.com"/>
        <s v="kimberly10@adventure-works.com"/>
        <s v="jamie33@adventure-works.com"/>
        <s v="tanya6@adventure-works.com"/>
        <s v="felicia19@adventure-works.com"/>
        <s v="devon3@adventure-works.com"/>
        <s v="carla6@adventure-works.com"/>
        <s v="edgar1@adventure-works.com"/>
        <s v="martin22@adventure-works.com"/>
        <s v="alisha21@adventure-works.com"/>
        <s v="tara9@adventure-works.com"/>
        <s v="kristy10@adventure-works.com"/>
        <s v="andrew11@adventure-works.com"/>
        <s v="alvin8@adventure-works.com"/>
        <s v="misty20@adventure-works.com"/>
        <s v="christian36@adventure-works.com"/>
        <s v="stanley15@adventure-works.com"/>
        <s v="gerald6@adventure-works.com"/>
        <s v="cheryl19@adventure-works.com"/>
        <s v="craig18@adventure-works.com"/>
        <s v="kathleen5@adventure-works.com"/>
        <s v="brittney7@adventure-works.com"/>
        <s v="richard70@adventure-works.com"/>
        <s v="jack42@adventure-works.com"/>
        <s v="jon6@adventure-works.com"/>
        <s v="casey45@adventure-works.com"/>
        <s v="seth54@adventure-works.com"/>
        <s v="orlando17@adventure-works.com"/>
        <s v="tracy13@adventure-works.com"/>
        <s v="wesley9@adventure-works.com"/>
        <s v="marie14@adventure-works.com"/>
        <s v="omar23@adventure-works.com"/>
        <s v="christine3@adventure-works.com"/>
        <s v="carl6@adventure-works.com"/>
        <s v="luke17@adventure-works.com"/>
        <s v="grant16@adventure-works.com"/>
        <s v="micah5@adventure-works.com"/>
        <s v="teresa2@adventure-works.com"/>
        <s v="renee7@adventure-works.com"/>
        <s v="lacey26@adventure-works.com"/>
        <s v="manuel7@adventure-works.com"/>
        <s v="lydia16@adventure-works.com"/>
        <s v="jaime4@adventure-works.com"/>
        <s v="jarrod2@adventure-works.com"/>
        <s v="jessie1@adventure-works.com"/>
        <s v="lacey13@adventure-works.com"/>
        <s v="keith19@adventure-works.com"/>
        <s v="lacey40@adventure-works.com"/>
        <s v="marie29@adventure-works.com"/>
        <s v="gina14@adventure-works.com"/>
        <s v="clifford10@adventure-works.com"/>
        <s v="robyn12@adventure-works.com"/>
        <s v="arturo36@adventure-works.com"/>
        <s v="edwin41@adventure-works.com"/>
        <s v="nancy20@adventure-works.com"/>
        <s v="ruth25@adventure-works.com"/>
        <s v="alexandra75@adventure-works.com"/>
        <s v="tara0@adventure-works.com"/>
        <s v="theodore8@adventure-works.com"/>
        <s v="daisy11@adventure-works.com"/>
        <s v="charles41@adventure-works.com"/>
        <s v="andre0@adventure-works.com"/>
        <s v="austin22@adventure-works.com"/>
        <s v="marshall17@adventure-works.com"/>
        <s v="regina8@adventure-works.com"/>
        <s v="louis36@adventure-works.com"/>
        <s v="armando0@adventure-works.com"/>
        <s v="dawn12@adventure-works.com"/>
        <s v="armando14@adventure-works.com"/>
        <s v="whitney13@adventure-works.com"/>
        <s v="chelsea8@adventure-works.com"/>
        <s v="veronica10@adventure-works.com"/>
        <s v="grant13@adventure-works.com"/>
        <s v="olivia62@adventure-works.com"/>
        <s v="tamara30@adventure-works.com"/>
        <s v="keith5@adventure-works.com"/>
        <s v="darren19@adventure-works.com"/>
        <s v="katherine80@adventure-works.com"/>
        <s v="marie31@adventure-works.com"/>
        <s v="stacey19@adventure-works.com"/>
        <s v="sabrina0@adventure-works.com"/>
        <s v="chelsea1@adventure-works.com"/>
        <s v="ricardo10@adventure-works.com"/>
        <s v="sharon17@adventure-works.com"/>
        <s v="tony16@adventure-works.com"/>
        <s v="martin16@adventure-works.com"/>
        <s v="michele42@adventure-works.com"/>
        <s v="lisa16@adventure-works.com"/>
        <s v="tara21@adventure-works.com"/>
        <s v="lauren4@adventure-works.com"/>
        <s v="bryant16@adventure-works.com"/>
        <s v="tina18@adventure-works.com"/>
        <s v="hunter30@adventure-works.com"/>
        <s v="heidi24@adventure-works.com"/>
        <s v="sierra13@adventure-works.com"/>
        <s v="abigail44@adventure-works.com"/>
        <s v="nicole56@adventure-works.com"/>
        <s v="jeffery5@adventure-works.com"/>
        <s v="brian30@adventure-works.com"/>
        <s v="sara31@adventure-works.com"/>
        <s v="terry8@adventure-works.com"/>
        <s v="pedro1@adventure-works.com"/>
        <s v="andres6@adventure-works.com"/>
        <s v="makayla9@adventure-works.com"/>
        <s v="ryan40@adventure-works.com"/>
        <s v="jada20@adventure-works.com"/>
        <s v="eduardo16@adventure-works.com"/>
        <s v="jill7@adventure-works.com"/>
        <s v="isabella39@adventure-works.com"/>
        <s v="sean17@adventure-works.com"/>
        <s v="miguel26@adventure-works.com"/>
        <s v="edwin21@adventure-works.com"/>
        <s v="colin11@adventure-works.com"/>
        <s v="amy29@adventure-works.com"/>
        <s v="karen17@adventure-works.com"/>
        <s v="anne18@adventure-works.com"/>
        <s v="omar16@adventure-works.com"/>
        <s v="victor17@adventure-works.com"/>
        <s v="george16@adventure-works.com"/>
        <s v="jake8@adventure-works.com"/>
        <s v="jesse11@adventure-works.com"/>
        <s v="carmen4@adventure-works.com"/>
        <s v="jay45@adventure-works.com"/>
        <s v="jaclyn13@adventure-works.com"/>
        <s v="fernando46@adventure-works.com"/>
        <s v="emily38@adventure-works.com"/>
        <s v="chloe31@adventure-works.com"/>
        <s v="kayla27@adventure-works.com"/>
        <s v="alan3@adventure-works.com"/>
        <s v="hailey44@adventure-works.com"/>
        <s v="gavin0@adventure-works.com"/>
        <s v="blake55@adventure-works.com"/>
        <s v="emma2@adventure-works.com"/>
        <s v="daniel11@adventure-works.com"/>
        <s v="brooke1@adventure-works.com"/>
        <s v="richard64@adventure-works.com"/>
        <s v="seth29@adventure-works.com"/>
        <s v="melvin14@adventure-works.com"/>
        <s v="jésus4@adventure-works.com"/>
        <s v="meredith37@adventure-works.com"/>
        <s v="todd10@adventure-works.com"/>
        <s v="latasha22@adventure-works.com"/>
        <s v="leonard3@adventure-works.com"/>
        <s v="martha1@adventure-works.com"/>
        <s v="monique16@adventure-works.com"/>
        <s v="shaun11@adventure-works.com"/>
        <s v="lucas80@adventure-works.com"/>
        <s v="kaitlyn7@adventure-works.com"/>
        <s v="donald6@adventure-works.com"/>
        <s v="cedric11@adventure-works.com"/>
        <s v="peter16@adventure-works.com"/>
        <s v="marie4@adventure-works.com"/>
        <s v="damien36@adventure-works.com"/>
        <s v="aimee14@adventure-works.com"/>
        <s v="melissa26@adventure-works.com"/>
        <s v="jesse10@adventure-works.com"/>
        <s v="kelvin16@adventure-works.com"/>
        <s v="john36@adventure-works.com"/>
        <s v="pedro21@adventure-works.com"/>
        <s v="robert51@adventure-works.com"/>
        <s v="zoe12@adventure-works.com"/>
        <s v="eduardo15@adventure-works.com"/>
        <s v="mackenzie0@adventure-works.com"/>
        <s v="anna12@adventure-works.com"/>
        <s v="luis27@adventure-works.com"/>
        <s v="natalie25@adventure-works.com"/>
        <s v="amanda60@adventure-works.com"/>
        <s v="victoria37@adventure-works.com"/>
        <s v="robert39@adventure-works.com"/>
        <s v="andrea6@adventure-works.com"/>
        <s v="naomi1@adventure-works.com"/>
        <s v="tasha18@adventure-works.com"/>
        <s v="cesar1@adventure-works.com"/>
        <s v="megan69@adventure-works.com"/>
        <s v="beth19@adventure-works.com"/>
        <s v="warren19@adventure-works.com"/>
        <s v="molly3@adventure-works.com"/>
        <s v="tina12@adventure-works.com"/>
        <s v="destiny47@adventure-works.com"/>
        <s v="ethan32@adventure-works.com"/>
        <s v="gabrielle14@adventure-works.com"/>
        <s v="geoffrey3@adventure-works.com"/>
        <s v="austin30@adventure-works.com"/>
        <s v="taylor22@adventure-works.com"/>
        <s v="bryan12@adventure-works.com"/>
        <s v="edward6@adventure-works.com"/>
        <s v="rachel70@adventure-works.com"/>
        <s v="devin9@adventure-works.com"/>
        <s v="luis8@adventure-works.com"/>
        <s v="benjamin56@adventure-works.com"/>
        <s v="joshua14@adventure-works.com"/>
        <s v="gabriel43@adventure-works.com"/>
        <s v="alexandra44@adventure-works.com"/>
        <s v="janet35@adventure-works.com"/>
        <s v="jennifer56@adventure-works.com"/>
        <s v="jason5@adventure-works.com"/>
        <s v="adam15@adventure-works.com"/>
        <s v="evan20@adventure-works.com"/>
        <s v="melissa10@adventure-works.com"/>
        <s v="abigail13@adventure-works.com"/>
        <s v="jessica25@adventure-works.com"/>
        <s v="carson7@adventure-works.com"/>
        <s v="abigail56@adventure-works.com"/>
        <s v="ann14@adventure-works.com"/>
        <s v="alexa6@adventure-works.com"/>
        <s v="richard22@adventure-works.com"/>
        <s v="gabrielle62@adventure-works.com"/>
        <s v="noah16@adventure-works.com"/>
        <s v="shannon21@adventure-works.com"/>
        <s v="jennifer75@adventure-works.com"/>
        <s v="chloe29@adventure-works.com"/>
        <s v="wyatt3@adventure-works.com"/>
        <s v="evan31@adventure-works.com"/>
        <s v="tyler2@adventure-works.com"/>
        <s v="wayne18@adventure-works.com"/>
        <s v="riley30@adventure-works.com"/>
        <s v="giorgio0@adventure-works.com"/>
        <s v="tina9@adventure-works.com"/>
        <s v="ruben24@adventure-works.com"/>
        <s v="jill33@adventure-works.com"/>
        <s v="brandon24@adventure-works.com"/>
        <s v="natalie13@adventure-works.com"/>
        <s v="andrea7@adventure-works.com"/>
        <s v="bailey19@adventure-works.com"/>
        <s v="jennifer29@adventure-works.com"/>
        <s v="wesley0@adventure-works.com"/>
        <s v="eric50@adventure-works.com"/>
        <s v="kevin52@adventure-works.com"/>
        <s v="zachary0@adventure-works.com"/>
        <s v="carolyn25@adventure-works.com"/>
        <s v="francisco21@adventure-works.com"/>
        <s v="marc18@adventure-works.com"/>
        <s v="amanda27@adventure-works.com"/>
        <s v="henry10@adventure-works.com"/>
        <s v="mallory17@adventure-works.com"/>
        <s v="melvin6@adventure-works.com"/>
        <s v="ross10@adventure-works.com"/>
        <s v="ebony9@adventure-works.com"/>
        <s v="chelsea18@adventure-works.com"/>
        <s v="nathan9@adventure-works.com"/>
        <s v="leslie11@adventure-works.com"/>
        <s v="teresa6@adventure-works.com"/>
        <s v="steven30@adventure-works.com"/>
        <s v="eugene20@adventure-works.com"/>
        <s v="pamela13@adventure-works.com"/>
        <s v="tommy17@adventure-works.com"/>
        <s v="richard58@adventure-works.com"/>
        <s v="brandi6@adventure-works.com"/>
        <s v="noah3@adventure-works.com"/>
        <s v="maurice7@adventure-works.com"/>
        <s v="danny17@adventure-works.com"/>
        <s v="patrick22@adventure-works.com"/>
        <s v="ronald11@adventure-works.com"/>
        <s v="kenneth10@adventure-works.com"/>
        <s v="summer19@adventure-works.com"/>
        <s v="isabella79@adventure-works.com"/>
        <s v="elijah39@adventure-works.com"/>
        <s v="maria50@adventure-works.com"/>
        <s v="xavier33@adventure-works.com"/>
        <s v="carolyn9@adventure-works.com"/>
        <s v="marissa10@adventure-works.com"/>
        <s v="molly9@adventure-works.com"/>
        <s v="joseph7@adventure-works.com"/>
        <s v="drew22@adventure-works.com"/>
        <s v="alison22@adventure-works.com"/>
        <s v="robyn8@adventure-works.com"/>
        <s v="brandon43@adventure-works.com"/>
        <s v="katherine3@adventure-works.com"/>
        <s v="kaitlyn6@adventure-works.com"/>
        <s v="douglas15@adventure-works.com"/>
        <s v="devin56@adventure-works.com"/>
        <s v="gabriel48@adventure-works.com"/>
        <s v="bryant2@adventure-works.com"/>
        <s v="tara18@adventure-works.com"/>
        <s v="reginald0@adventure-works.com"/>
        <s v="makayla5@adventure-works.com"/>
        <s v="jordan19@adventure-works.com"/>
        <s v="jackson50@adventure-works.com"/>
        <s v="sara4@adventure-works.com"/>
        <s v="johnathan19@adventure-works.com"/>
        <s v="angelica10@adventure-works.com"/>
        <s v="nathan57@adventure-works.com"/>
        <s v="adam31@adventure-works.com"/>
        <s v="kaylee9@adventure-works.com"/>
        <s v="oscar15@adventure-works.com"/>
        <s v="christopher14@adventure-works.com"/>
        <s v="brandon39@adventure-works.com"/>
        <s v="kaylee13@adventure-works.com"/>
        <s v="marcus49@adventure-works.com"/>
        <s v="seth75@adventure-works.com"/>
        <s v="thomas32@adventure-works.com"/>
        <s v="alyssa13@adventure-works.com"/>
        <s v="morgan89@adventure-works.com"/>
        <s v="chloe58@adventure-works.com"/>
        <s v="jordan17@adventure-works.com"/>
        <s v="evelyn16@adventure-works.com"/>
        <s v="hailey21@adventure-works.com"/>
        <s v="isabelle10@adventure-works.com"/>
        <s v="dalton55@adventure-works.com"/>
        <s v="abigail8@adventure-works.com"/>
        <s v="dalton92@adventure-works.com"/>
        <s v="luis14@adventure-works.com"/>
        <s v="jordan11@adventure-works.com"/>
        <s v="mariah16@adventure-works.com"/>
        <s v="jennifer21@adventure-works.com"/>
        <s v="nicole31@adventure-works.com"/>
        <s v="xavier16@adventure-works.com"/>
        <s v="xavier66@adventure-works.com"/>
        <s v="jordyn11@adventure-works.com"/>
        <s v="tristan18@adventure-works.com"/>
        <s v="briana10@adventure-works.com"/>
        <s v="edgar0@adventure-works.com"/>
        <s v="elijah22@adventure-works.com"/>
        <s v="lauren44@adventure-works.com"/>
        <s v="brianna17@adventure-works.com"/>
        <s v="cody13@adventure-works.com"/>
        <s v="amanda64@adventure-works.com"/>
        <s v="melanie2@adventure-works.com"/>
        <s v="isabel10@adventure-works.com"/>
        <s v="bailey20@adventure-works.com"/>
        <s v="megan56@adventure-works.com"/>
        <s v="cassie5@adventure-works.com"/>
        <s v="carol27@adventure-works.com"/>
        <s v="alejandro40@adventure-works.com"/>
        <s v="danny2@adventure-works.com"/>
        <s v="meghan8@adventure-works.com"/>
        <s v="frederick16@adventure-works.com"/>
        <s v="kristin15@adventure-works.com"/>
        <s v="willie36@adventure-works.com"/>
        <s v="ruth10@adventure-works.com"/>
        <s v="donald17@adventure-works.com"/>
        <s v="kristen16@adventure-works.com"/>
        <s v="joanna10@adventure-works.com"/>
        <s v="tara13@adventure-works.com"/>
        <s v="alexa11@adventure-works.com"/>
        <s v="susan29@adventure-works.com"/>
        <s v="whitney3@adventure-works.com"/>
        <s v="roger40@adventure-works.com"/>
        <s v="clarence23@adventure-works.com"/>
        <s v="ricardo15@adventure-works.com"/>
        <s v="jake16@adventure-works.com"/>
        <s v="marco12@adventure-works.com"/>
        <s v="rosa17@adventure-works.com"/>
        <s v="gilbert6@adventure-works.com"/>
        <s v="jared3@adventure-works.com"/>
        <s v="warren35@adventure-works.com"/>
        <s v="lindsay9@adventure-works.com"/>
        <s v="desirée2@adventure-works.com"/>
        <s v="kelli4@adventure-works.com"/>
        <s v="dennis14@adventure-works.com"/>
        <s v="roy37@adventure-works.com"/>
        <s v="arthur3@adventure-works.com"/>
        <s v="chad22@adventure-works.com"/>
        <s v="franklin15@adventure-works.com"/>
        <s v="rafael22@adventure-works.com"/>
        <s v="samantha15@adventure-works.com"/>
        <s v="gavin15@adventure-works.com"/>
        <s v="shelby15@adventure-works.com"/>
        <s v="dwayne17@adventure-works.com"/>
        <s v="kaitlyn87@adventure-works.com"/>
        <s v="devin26@adventure-works.com"/>
        <s v="seth49@adventure-works.com"/>
        <s v="rafael9@adventure-works.com"/>
        <s v="kellie19@adventure-works.com"/>
        <s v="katelyn34@adventure-works.com"/>
        <s v="abigail21@adventure-works.com"/>
        <s v="angela16@adventure-works.com"/>
        <s v="olivia20@adventure-works.com"/>
        <s v="seth1@adventure-works.com"/>
        <s v="victoria17@adventure-works.com"/>
        <s v="deb7@adventure-works.com"/>
        <s v="laura21@adventure-works.com"/>
        <s v="eddie10@adventure-works.com"/>
        <s v="clifford17@adventure-works.com"/>
        <s v="jaime8@adventure-works.com"/>
        <s v="madison17@adventure-works.com"/>
        <s v="alex34@adventure-works.com"/>
        <s v="emma55@adventure-works.com"/>
        <s v="christian53@adventure-works.com"/>
        <s v="logan49@adventure-works.com"/>
        <s v="adrienne5@adventure-works.com"/>
        <s v="alejandro27@adventure-works.com"/>
        <s v="jesse30@adventure-works.com"/>
        <s v="ian4@adventure-works.com"/>
        <s v="rachel10@adventure-works.com"/>
        <s v="brandon34@adventure-works.com"/>
        <s v="stephanie68@adventure-works.com"/>
        <s v="carlos47@adventure-works.com"/>
        <s v="joseph13@adventure-works.com"/>
        <s v="jordyn1@adventure-works.com"/>
        <s v="alex31@adventure-works.com"/>
        <s v="mariah10@adventure-works.com"/>
        <s v="megan24@adventure-works.com"/>
        <s v="james59@adventure-works.com"/>
        <s v="julian4@adventure-works.com"/>
        <s v="gavin5@adventure-works.com"/>
        <s v="katherine66@adventure-works.com"/>
        <s v="jillian18@adventure-works.com"/>
        <s v="franklin19@adventure-works.com"/>
        <s v="andres2@adventure-works.com"/>
        <s v="phillip22@adventure-works.com"/>
        <s v="blake57@adventure-works.com"/>
        <s v="alisha30@adventure-works.com"/>
        <s v="david23@adventure-works.com"/>
        <s v="cynthia27@adventure-works.com"/>
        <s v="cynthia15@adventure-works.com"/>
        <s v="latasha3@adventure-works.com"/>
        <s v="colin20@adventure-works.com"/>
        <s v="janet5@adventure-works.com"/>
        <s v="janet3@adventure-works.com"/>
        <s v="arturo18@adventure-works.com"/>
        <s v="arthur30@adventure-works.com"/>
        <s v="kellie7@adventure-works.com"/>
        <s v="douglas16@adventure-works.com"/>
        <s v="adam9@adventure-works.com"/>
        <s v="dana17@adventure-works.com"/>
        <s v="crystal6@adventure-works.com"/>
        <s v="darryl3@adventure-works.com"/>
        <s v="randy18@adventure-works.com"/>
        <s v="molly5@adventure-works.com"/>
        <s v="ross36@adventure-works.com"/>
        <s v="michele23@adventure-works.com"/>
        <s v="deanna19@adventure-works.com"/>
        <s v="lacey5@adventure-works.com"/>
        <s v="claudia4@adventure-works.com"/>
        <s v="franklin7@adventure-works.com"/>
        <s v="savannah0@adventure-works.com"/>
        <s v="adrienne15@adventure-works.com"/>
        <s v="veronica17@adventure-works.com"/>
        <s v="megan2@adventure-works.com"/>
        <s v="ricky22@adventure-works.com"/>
        <s v="adriana20@adventure-works.com"/>
        <s v="johnny14@adventure-works.com"/>
        <s v="theodore10@adventure-works.com"/>
        <s v="kara14@adventure-works.com"/>
        <s v="alison0@adventure-works.com"/>
        <s v="jose47@adventure-works.com"/>
        <s v="bob10@adventure-works.com"/>
        <s v="karen27@adventure-works.com"/>
        <s v="roberto10@adventure-works.com"/>
        <s v="carolyn17@adventure-works.com"/>
        <s v="colin40@adventure-works.com"/>
        <s v="alison6@adventure-works.com"/>
        <s v="arturo15@adventure-works.com"/>
        <s v="jake18@adventure-works.com"/>
        <s v="gilbert29@adventure-works.com"/>
        <s v="meredith16@adventure-works.com"/>
        <s v="trevor19@adventure-works.com"/>
        <s v="reginald11@adventure-works.com"/>
        <s v="marie10@adventure-works.com"/>
        <s v="roy2@adventure-works.com"/>
        <s v="ronnie15@adventure-works.com"/>
        <s v="harold1@adventure-works.com"/>
        <s v="jerry6@adventure-works.com"/>
        <s v="suzanne14@adventure-works.com"/>
        <s v="laura17@adventure-works.com"/>
        <s v="diana7@adventure-works.com"/>
        <s v="derek11@adventure-works.com"/>
        <s v="jay24@adventure-works.com"/>
        <s v="destiny44@adventure-works.com"/>
        <s v="franklin25@adventure-works.com"/>
        <s v="kelvin26@adventure-works.com"/>
        <s v="heather9@adventure-works.com"/>
        <s v="lee11@adventure-works.com"/>
        <s v="irma0@adventure-works.com"/>
        <s v="virginia17@adventure-works.com"/>
        <s v="lisa6@adventure-works.com"/>
        <s v="natasha6@adventure-works.com"/>
        <s v="preston14@adventure-works.com"/>
        <s v="jake12@adventure-works.com"/>
        <s v="melvin16@adventure-works.com"/>
        <s v="roger6@adventure-works.com"/>
        <s v="cassie17@adventure-works.com"/>
        <s v="kristine3@adventure-works.com"/>
        <s v="katrina15@adventure-works.com"/>
        <s v="jenny2@adventure-works.com"/>
        <s v="troy1@adventure-works.com"/>
        <s v="pedro39@adventure-works.com"/>
        <s v="devon13@adventure-works.com"/>
        <s v="stacy17@adventure-works.com"/>
        <s v="lindsey15@adventure-works.com"/>
        <s v="dwayne20@adventure-works.com"/>
        <s v="zoe20@adventure-works.com"/>
        <s v="kelsey0@adventure-works.com"/>
        <s v="brett18@adventure-works.com"/>
        <s v="shelby2@adventure-works.com"/>
        <s v="olivia30@adventure-works.com"/>
        <s v="chad12@adventure-works.com"/>
        <s v="blake24@adventure-works.com"/>
        <s v="beth14@adventure-works.com"/>
        <s v="allison14@adventure-works.com"/>
        <s v="yolanda17@adventure-works.com"/>
        <s v="seth66@adventure-works.com"/>
        <s v="eric43@adventure-works.com"/>
        <s v="david86@adventure-works.com"/>
        <s v="seth55@adventure-works.com"/>
        <s v="brianna38@adventure-works.com"/>
        <s v="hannah31@adventure-works.com"/>
        <s v="catherine7@adventure-works.com"/>
        <s v="xavier79@adventure-works.com"/>
        <s v="crystal19@adventure-works.com"/>
        <s v="gabrielle2@adventure-works.com"/>
        <s v="anna17@adventure-works.com"/>
        <s v="nathan8@adventure-works.com"/>
        <s v="julia18@adventure-works.com"/>
        <s v="ian9@adventure-works.com"/>
        <s v="lisa8@adventure-works.com"/>
        <s v="sarah33@adventure-works.com"/>
        <s v="edward68@adventure-works.com"/>
        <s v="jada19@adventure-works.com"/>
        <s v="samuel59@adventure-works.com"/>
        <s v="bryce14@adventure-works.com"/>
        <s v="juan25@adventure-works.com"/>
        <s v="jose9@adventure-works.com"/>
        <s v="aaron12@adventure-works.com"/>
        <s v="julia13@adventure-works.com"/>
        <s v="dakota15@adventure-works.com"/>
        <s v="luke3@adventure-works.com"/>
        <s v="victoria51@adventure-works.com"/>
        <s v="paige14@adventure-works.com"/>
        <s v="taylor24@adventure-works.com"/>
        <s v="julia30@adventure-works.com"/>
        <s v="alyssa44@adventure-works.com"/>
        <s v="jenna11@adventure-works.com"/>
        <s v="kaitlyn20@adventure-works.com"/>
        <s v="anna32@adventure-works.com"/>
        <s v="madison3@adventure-works.com"/>
        <s v="arianna0@adventure-works.com"/>
        <s v="ebony16@adventure-works.com"/>
        <s v="ian54@adventure-works.com"/>
        <s v="angela39@adventure-works.com"/>
        <s v="hannah15@adventure-works.com"/>
        <s v="chloe87@adventure-works.com"/>
        <s v="katrina4@adventure-works.com"/>
        <s v="xavier39@adventure-works.com"/>
        <s v="alexandria4@adventure-works.com"/>
        <s v="christian22@adventure-works.com"/>
        <s v="jeremy41@adventure-works.com"/>
        <s v="paige34@adventure-works.com"/>
        <s v="dylan27@adventure-works.com"/>
        <s v="jackson39@adventure-works.com"/>
        <s v="jeremy15@adventure-works.com"/>
        <s v="blake22@adventure-works.com"/>
        <s v="nathan5@adventure-works.com"/>
        <s v="wyatt28@adventure-works.com"/>
        <s v="thomas14@adventure-works.com"/>
        <s v="arianna37@adventure-works.com"/>
        <s v="faith35@adventure-works.com"/>
        <s v="shannon29@adventure-works.com"/>
        <s v="charles18@adventure-works.com"/>
        <s v="jordan24@adventure-works.com"/>
        <s v="melissa37@adventure-works.com"/>
        <s v="joan5@adventure-works.com"/>
        <s v="ashley36@adventure-works.com"/>
        <s v="sandra16@adventure-works.com"/>
        <s v="christian24@adventure-works.com"/>
        <s v="meredith42@adventure-works.com"/>
        <s v="laura24@adventure-works.com"/>
        <s v="alexandra8@adventure-works.com"/>
        <s v="theodore19@adventure-works.com"/>
        <s v="omar8@adventure-works.com"/>
        <s v="tasha3@adventure-works.com"/>
        <s v="manuel17@adventure-works.com"/>
        <s v="blake37@adventure-works.com"/>
        <s v="rebekah41@adventure-works.com"/>
        <s v="gary15@adventure-works.com"/>
        <s v="marco16@adventure-works.com"/>
        <s v="kari38@adventure-works.com"/>
        <s v="jonathan66@adventure-works.com"/>
        <s v="allen8@adventure-works.com"/>
        <s v="daniel1@adventure-works.com"/>
        <s v="virginia13@adventure-works.com"/>
        <s v="shaun13@adventure-works.com"/>
        <s v="corey14@adventure-works.com"/>
        <s v="nancy12@adventure-works.com"/>
        <s v="brandy0@adventure-works.com"/>
        <s v="rebekah24@adventure-works.com"/>
        <s v="carly7@adventure-works.com"/>
        <s v="jeremy33@adventure-works.com"/>
        <s v="whitney18@adventure-works.com"/>
        <s v="kelli41@adventure-works.com"/>
        <s v="colin4@adventure-works.com"/>
        <s v="damien37@adventure-works.com"/>
        <s v="terrence21@adventure-works.com"/>
        <s v="susan30@adventure-works.com"/>
        <s v="deanna30@adventure-works.com"/>
        <s v="mandy21@adventure-works.com"/>
        <s v="hunter0@adventure-works.com"/>
        <s v="shawna13@adventure-works.com"/>
        <s v="alfredo12@adventure-works.com"/>
        <s v="bailey37@adventure-works.com"/>
        <s v="marissa8@adventure-works.com"/>
        <s v="mallory13@adventure-works.com"/>
        <s v="julia88@adventure-works.com"/>
        <s v="chase15@adventure-works.com"/>
        <s v="anthony17@adventure-works.com"/>
        <s v="evan36@adventure-works.com"/>
        <s v="wyatt5@adventure-works.com"/>
        <s v="luke1@adventure-works.com"/>
        <s v="jack40@adventure-works.com"/>
        <s v="madison44@adventure-works.com"/>
        <s v="savannah5@adventure-works.com"/>
        <s v="angela42@adventure-works.com"/>
        <s v="hannah6@adventure-works.com"/>
        <s v="dalton73@adventure-works.com"/>
        <s v="shelby9@adventure-works.com"/>
        <s v="brittany6@adventure-works.com"/>
        <s v="rachel43@adventure-works.com"/>
        <s v="chloe72@adventure-works.com"/>
        <s v="brendan5@adventure-works.com"/>
        <s v="jennifer66@adventure-works.com"/>
        <s v="ian60@adventure-works.com"/>
        <s v="dakota7@adventure-works.com"/>
        <s v="jose40@adventure-works.com"/>
        <s v="marshall16@adventure-works.com"/>
        <s v="destiny51@adventure-works.com"/>
        <s v="angela37@adventure-works.com"/>
        <s v="cameron30@adventure-works.com"/>
        <s v="eduardo51@adventure-works.com"/>
        <s v="haley8@adventure-works.com"/>
        <s v="sean44@adventure-works.com"/>
        <s v="carlos16@adventure-works.com"/>
        <s v="alisha24@adventure-works.com"/>
        <s v="gabriella39@adventure-works.com"/>
        <s v="brooke21@adventure-works.com"/>
        <s v="julian7@adventure-works.com"/>
        <s v="lawrence20@adventure-works.com"/>
        <s v="warren28@adventure-works.com"/>
        <s v="fernando28@adventure-works.com"/>
        <s v="abigail36@adventure-works.com"/>
        <s v="morgan88@adventure-works.com"/>
        <s v="christian48@adventure-works.com"/>
        <s v="lauren30@adventure-works.com"/>
        <s v="jordan0@adventure-works.com"/>
        <s v="brendan7@adventure-works.com"/>
        <s v="isaac43@adventure-works.com"/>
        <s v="samuel70@adventure-works.com"/>
        <s v="greg7@adventure-works.com"/>
        <s v="grace25@adventure-works.com"/>
        <s v="xavier57@adventure-works.com"/>
        <s v="alexandra40@adventure-works.com"/>
        <s v="samantha33@adventure-works.com"/>
        <s v="eric57@adventure-works.com"/>
        <s v="sean39@adventure-works.com"/>
        <s v="morgan43@adventure-works.com"/>
        <s v="courtney18@adventure-works.com"/>
        <s v="carmen0@adventure-works.com"/>
        <s v="nicole27@adventure-works.com"/>
        <s v="barry13@adventure-works.com"/>
        <s v="megan48@adventure-works.com"/>
        <s v="cody18@adventure-works.com"/>
        <s v="haley52@adventure-works.com"/>
        <s v="andrea9@adventure-works.com"/>
        <s v="ashley27@adventure-works.com"/>
        <s v="tamara9@adventure-works.com"/>
        <s v="rebekah30@adventure-works.com"/>
        <s v="teresa21@adventure-works.com"/>
        <s v="clifford5@adventure-works.com"/>
        <s v="cole13@adventure-works.com"/>
        <s v="cody17@adventure-works.com"/>
        <s v="alexandra85@adventure-works.com"/>
        <s v="jessica39@adventure-works.com"/>
        <s v="dylan11@adventure-works.com"/>
        <s v="lawrence4@adventure-works.com"/>
        <s v="byron14@adventure-works.com"/>
        <s v="eduardo25@adventure-works.com"/>
        <s v="chase16@adventure-works.com"/>
        <s v="timothy41@adventure-works.com"/>
        <s v="anna47@adventure-works.com"/>
        <s v="tonya21@adventure-works.com"/>
        <s v="donna5@adventure-works.com"/>
        <s v="faith19@adventure-works.com"/>
        <s v="anne7@adventure-works.com"/>
        <s v="eric45@adventure-works.com"/>
        <s v="alyssa7@adventure-works.com"/>
        <s v="alyssa36@adventure-works.com"/>
        <s v="trinity6@adventure-works.com"/>
        <s v="johnathan7@adventure-works.com"/>
        <s v="armando20@adventure-works.com"/>
        <s v="gabriel10@adventure-works.com"/>
        <s v="victoria18@adventure-works.com"/>
        <s v="lauren55@adventure-works.com"/>
        <s v="victoria36@adventure-works.com"/>
        <s v="diane26@adventure-works.com"/>
        <s v="jack32@adventure-works.com"/>
        <s v="david82@adventure-works.com"/>
        <s v="melissa14@adventure-works.com"/>
        <s v="paige46@adventure-works.com"/>
        <s v="vincent10@adventure-works.com"/>
        <s v="alexandria2@adventure-works.com"/>
        <s v="zoe3@adventure-works.com"/>
        <s v="richard63@adventure-works.com"/>
        <s v="alexander21@adventure-works.com"/>
        <s v="brooke18@adventure-works.com"/>
        <s v="ethan7@adventure-works.com"/>
        <s v="alexandra14@adventure-works.com"/>
        <s v="jackson23@adventure-works.com"/>
        <s v="morgan36@adventure-works.com"/>
        <s v="deanna27@adventure-works.com"/>
        <s v="bethany14@adventure-works.com"/>
        <s v="angel13@adventure-works.com"/>
        <s v="taylor65@adventure-works.com"/>
        <s v="wyatt22@adventure-works.com"/>
        <s v="elijah42@adventure-works.com"/>
        <s v="tamara29@adventure-works.com"/>
        <s v="marco6@adventure-works.com"/>
        <s v="andres8@adventure-works.com"/>
        <s v="monique4@adventure-works.com"/>
        <s v="bryant12@adventure-works.com"/>
        <s v="maria15@adventure-works.com"/>
        <s v="tyrone5@adventure-works.com"/>
        <s v="naomi10@adventure-works.com"/>
        <s v="tonya18@adventure-works.com"/>
        <s v="jeffery9@adventure-works.com"/>
        <s v="brianna39@adventure-works.com"/>
        <s v="emmanuel19@adventure-works.com"/>
        <s v="leslie22@adventure-works.com"/>
        <s v="carla20@adventure-works.com"/>
        <s v="miguel56@adventure-works.com"/>
        <s v="emma53@adventure-works.com"/>
        <s v="kaylee43@adventure-works.com"/>
        <s v="candice12@adventure-works.com"/>
        <s v="anna29@adventure-works.com"/>
        <s v="calvin3@adventure-works.com"/>
        <s v="cesar5@adventure-works.com"/>
        <s v="douglas19@adventure-works.com"/>
        <s v="evelyn4@adventure-works.com"/>
        <s v="tamara39@adventure-works.com"/>
        <s v="wesley13@adventure-works.com"/>
        <s v="jeffery13@adventure-works.com"/>
        <s v="ashley48@adventure-works.com"/>
        <s v="alejandro43@adventure-works.com"/>
        <s v="beth21@adventure-works.com"/>
        <s v="darryl20@adventure-works.com"/>
        <s v="misty0@adventure-works.com"/>
        <s v="taylor6@adventure-works.com"/>
        <s v="kelsey5@adventure-works.com"/>
        <s v="alisha38@adventure-works.com"/>
        <s v="alisha3@adventure-works.com"/>
        <s v="wendy6@adventure-works.com"/>
        <s v="darryl0@adventure-works.com"/>
        <s v="jarrod13@adventure-works.com"/>
        <s v="mandy12@adventure-works.com"/>
        <s v="sandra7@adventure-works.com"/>
        <s v="desiree3@adventure-works.com"/>
        <s v="summer2@adventure-works.com"/>
        <s v="tasha22@adventure-works.com"/>
        <s v="meredith7@adventure-works.com"/>
        <s v="stacey8@adventure-works.com"/>
        <s v="michele29@adventure-works.com"/>
        <s v="corey3@adventure-works.com"/>
        <s v="joy10@adventure-works.com"/>
        <s v="micah0@adventure-works.com"/>
        <s v="roy9@adventure-works.com"/>
        <s v="kelli23@adventure-works.com"/>
        <s v="brenda7@adventure-works.com"/>
        <s v="bianca2@adventure-works.com"/>
        <s v="arthur28@adventure-works.com"/>
        <s v="alvin36@adventure-works.com"/>
        <s v="jaime33@adventure-works.com"/>
        <s v="dalton50@adventure-works.com"/>
        <s v="kendra17@adventure-works.com"/>
        <s v="glenn21@adventure-works.com"/>
        <s v="mallory9@adventure-works.com"/>
        <s v="vincent13@adventure-works.com"/>
        <s v="ebony21@adventure-works.com"/>
        <s v="clarence16@adventure-works.com"/>
        <s v="jill31@adventure-works.com"/>
        <s v="tracy19@adventure-works.com"/>
        <s v="jaclyn30@adventure-works.com"/>
        <s v="kelsey15@adventure-works.com"/>
        <s v="donna19@adventure-works.com"/>
        <s v="megan50@adventure-works.com"/>
        <s v="marc19@adventure-works.com"/>
        <s v="grant8@adventure-works.com"/>
        <s v="terrance5@adventure-works.com"/>
        <s v="martin12@adventure-works.com"/>
        <s v="krystal3@adventure-works.com"/>
        <s v="kelsey8@adventure-works.com"/>
        <s v="heather8@adventure-works.com"/>
        <s v="stanley3@adventure-works.com"/>
        <s v="kara11@adventure-works.com"/>
        <s v="arthur24@adventure-works.com"/>
        <s v="warren34@adventure-works.com"/>
        <s v="carl10@adventure-works.com"/>
        <s v="amy28@adventure-works.com"/>
        <s v="curtis15@adventure-works.com"/>
        <s v="naomi5@adventure-works.com"/>
        <s v="ebony10@adventure-works.com"/>
        <s v="richard50@adventure-works.com"/>
        <s v="erick21@adventure-works.com"/>
        <s v="eric46@adventure-works.com"/>
        <s v="kaitlyn36@adventure-works.com"/>
        <s v="timothy43@adventure-works.com"/>
        <s v="lucas87@adventure-works.com"/>
        <s v="abigail62@adventure-works.com"/>
        <s v="brianna5@adventure-works.com"/>
        <s v="richard43@adventure-works.com"/>
        <s v="regina19@adventure-works.com"/>
        <s v="lindsay4@adventure-works.com"/>
        <s v="james38@adventure-works.com"/>
        <s v="caleb42@adventure-works.com"/>
        <s v="jordan29@adventure-works.com"/>
        <s v="julia39@adventure-works.com"/>
        <s v="elizabeth32@adventure-works.com"/>
        <s v="fernando13@adventure-works.com"/>
        <s v="wyatt17@adventure-works.com"/>
        <s v="steven9@adventure-works.com"/>
        <s v="darrell5@adventure-works.com"/>
        <s v="whitney14@adventure-works.com"/>
        <s v="logan65@adventure-works.com"/>
        <s v="sarah36@adventure-works.com"/>
        <s v="aaron38@adventure-works.com"/>
        <s v="nathan38@adventure-works.com"/>
        <s v="devin79@adventure-works.com"/>
        <s v="stephanie46@adventure-works.com"/>
        <s v="jeremy34@adventure-works.com"/>
        <s v="amanda31@adventure-works.com"/>
        <s v="aaron47@adventure-works.com"/>
        <s v="jonathan9@adventure-works.com"/>
        <s v="donald23@adventure-works.com"/>
        <s v="ariana11@adventure-works.com"/>
        <s v="anna16@adventure-works.com"/>
        <s v="tamara16@adventure-works.com"/>
        <s v="kristy14@adventure-works.com"/>
        <s v="brianna42@adventure-works.com"/>
        <s v="alexandra24@adventure-works.com"/>
        <s v="jonathan29@adventure-works.com"/>
        <s v="erica10@adventure-works.com"/>
        <s v="samantha11@adventure-works.com"/>
        <s v="justin20@adventure-works.com"/>
        <s v="jade6@adventure-works.com"/>
        <s v="jasmine24@adventure-works.com"/>
        <s v="dalton7@adventure-works.com"/>
        <s v="vanessa18@adventure-works.com"/>
        <s v="blake28@adventure-works.com"/>
        <s v="brittney6@adventure-works.com"/>
        <s v="edward39@adventure-works.com"/>
        <s v="arianna39@adventure-works.com"/>
        <s v="eduardo34@adventure-works.com"/>
        <s v="julia61@adventure-works.com"/>
        <s v="stephanie14@adventure-works.com"/>
        <s v="sophia14@adventure-works.com"/>
        <s v="kaylee23@adventure-works.com"/>
        <s v="jada25@adventure-works.com"/>
        <s v="savannah28@adventure-works.com"/>
        <s v="jose62@adventure-works.com"/>
        <s v="devin25@adventure-works.com"/>
        <s v="morgan90@adventure-works.com"/>
        <s v="william23@adventure-works.com"/>
        <s v="jenna5@adventure-works.com"/>
        <s v="isabelle19@adventure-works.com"/>
        <s v="kristopher2@adventure-works.com"/>
        <s v="kayla46@adventure-works.com"/>
        <s v="arianna26@adventure-works.com"/>
        <s v="timothy27@adventure-works.com"/>
        <s v="luke7@adventure-works.com"/>
        <s v="faith17@adventure-works.com"/>
        <s v="marvin22@adventure-works.com"/>
        <s v="lauren46@adventure-works.com"/>
        <s v="melissa27@adventure-works.com"/>
        <s v="dylan33@adventure-works.com"/>
        <s v="melvin8@adventure-works.com"/>
        <s v="olivia16@adventure-works.com"/>
        <s v="shaun12@adventure-works.com"/>
        <s v="allison27@adventure-works.com"/>
        <s v="clayton25@adventure-works.com"/>
        <s v="logan28@adventure-works.com"/>
        <s v="samuel67@adventure-works.com"/>
        <s v="brianna2@adventure-works.com"/>
        <s v="bailey12@adventure-works.com"/>
        <s v="alyssa46@adventure-works.com"/>
        <s v="haley26@adventure-works.com"/>
        <s v="natasha7@adventure-works.com"/>
        <s v="misty9@adventure-works.com"/>
        <s v="taylor60@adventure-works.com"/>
        <s v="craig2@adventure-works.com"/>
        <s v="mitchell0@adventure-works.com"/>
        <s v="juan30@adventure-works.com"/>
        <s v="jacqueline44@adventure-works.com"/>
        <s v="elijah17@adventure-works.com"/>
        <s v="cristina5@adventure-works.com"/>
        <s v="lucas32@adventure-works.com"/>
        <s v="misty3@adventure-works.com"/>
        <s v="walter22@adventure-works.com"/>
        <s v="edwin32@adventure-works.com"/>
        <s v="patricia22@adventure-works.com"/>
        <s v="carolyn41@adventure-works.com"/>
        <s v="brad24@adventure-works.com"/>
        <s v="spencer20@adventure-works.com"/>
        <s v="mitchell12@adventure-works.com"/>
        <s v="meredith13@adventure-works.com"/>
        <s v="brenda22@adventure-works.com"/>
        <s v="alberto5@adventure-works.com"/>
        <s v="jessie15@adventure-works.com"/>
        <s v="kristina5@adventure-works.com"/>
        <s v="meredith10@adventure-works.com"/>
        <s v="omar13@adventure-works.com"/>
        <s v="anne1@adventure-works.com"/>
        <s v="mandy9@adventure-works.com"/>
        <s v="jenny12@adventure-works.com"/>
        <s v="terrence18@adventure-works.com"/>
        <s v="isabella54@adventure-works.com"/>
        <s v="alexis16@adventure-works.com"/>
        <s v="julian9@adventure-works.com"/>
        <s v="hunter35@adventure-works.com"/>
        <s v="arif0@adventure-works.com"/>
        <s v="damien34@adventure-works.com"/>
        <s v="emma33@adventure-works.com"/>
        <s v="paige19@adventure-works.com"/>
        <s v="caleb6@adventure-works.com"/>
        <s v="trevor9@adventure-works.com"/>
        <s v="yolanda8@adventure-works.com"/>
        <s v="candice15@adventure-works.com"/>
        <s v="darryl2@adventure-works.com"/>
        <s v="suzanne22@adventure-works.com"/>
        <s v="sandra14@adventure-works.com"/>
        <s v="colin36@adventure-works.com"/>
        <s v="sheila8@adventure-works.com"/>
        <s v="erik10@adventure-works.com"/>
        <s v="wayne22@adventure-works.com"/>
        <s v="jerome1@adventure-works.com"/>
        <s v="corey18@adventure-works.com"/>
        <s v="sean20@adventure-works.com"/>
        <s v="noah64@adventure-works.com"/>
        <s v="julia77@adventure-works.com"/>
        <s v="kaitlyn23@adventure-works.com"/>
        <s v="dylan37@adventure-works.com"/>
        <s v="james86@adventure-works.com"/>
        <s v="thomas6@adventure-works.com"/>
        <s v="charles22@adventure-works.com"/>
        <s v="melanie1@adventure-works.com"/>
        <s v="robert42@adventure-works.com"/>
        <s v="lori22@adventure-works.com"/>
        <s v="melody5@adventure-works.com"/>
        <s v="natalie22@adventure-works.com"/>
        <s v="alyssa32@adventure-works.com"/>
        <s v="shelby23@adventure-works.com"/>
        <s v="samantha13@adventure-works.com"/>
        <s v="samantha17@adventure-works.com"/>
        <s v="nicole55@adventure-works.com"/>
        <s v="wyatt20@adventure-works.com"/>
        <s v="james22@adventure-works.com"/>
        <s v="riley5@adventure-works.com"/>
        <s v="marissa7@adventure-works.com"/>
        <s v="melanie43@adventure-works.com"/>
        <s v="william12@adventure-works.com"/>
        <s v="omar14@adventure-works.com"/>
        <s v="dalton69@adventure-works.com"/>
        <s v="lucas90@adventure-works.com"/>
        <s v="jasmine30@adventure-works.com"/>
        <s v="wyatt27@adventure-works.com"/>
        <s v="victoria28@adventure-works.com"/>
        <s v="christy22@adventure-works.com"/>
        <s v="ivan6@adventure-works.com"/>
        <s v="jessie28@adventure-works.com"/>
        <s v="emily12@adventure-works.com"/>
        <s v="madison33@adventure-works.com"/>
        <s v="charles14@adventure-works.com"/>
        <s v="adam28@adventure-works.com"/>
        <s v="victoria49@adventure-works.com"/>
        <s v="fernando58@adventure-works.com"/>
        <s v="logan12@adventure-works.com"/>
        <s v="melanie10@adventure-works.com"/>
        <s v="kristen5@adventure-works.com"/>
        <s v="wyatt36@adventure-works.com"/>
        <s v="stephanie26@adventure-works.com"/>
        <s v="shelby1@adventure-works.com"/>
        <s v="natalie51@adventure-works.com"/>
        <s v="warren6@adventure-works.com"/>
        <s v="micah2@adventure-works.com"/>
        <s v="mason8@adventure-works.com"/>
        <s v="gary24@adventure-works.com"/>
        <s v="devin75@adventure-works.com"/>
        <s v="tabitha40@adventure-works.com"/>
        <s v="drew17@adventure-works.com"/>
        <s v="suzanne15@adventure-works.com"/>
        <s v="randy17@adventure-works.com"/>
        <s v="donald12@adventure-works.com"/>
        <s v="raymond13@adventure-works.com"/>
        <s v="phillip11@adventure-works.com"/>
        <s v="mindy15@adventure-works.com"/>
        <s v="gerald11@adventure-works.com"/>
        <s v="deanna20@adventure-works.com"/>
        <s v="heidi22@adventure-works.com"/>
        <s v="clarence41@adventure-works.com"/>
        <s v="susan20@adventure-works.com"/>
        <s v="sharon8@adventure-works.com"/>
        <s v="keith7@adventure-works.com"/>
        <s v="randy3@adventure-works.com"/>
        <s v="shane4@adventure-works.com"/>
        <s v="clifford6@adventure-works.com"/>
        <s v="allen10@adventure-works.com"/>
        <s v="micah16@adventure-works.com"/>
        <s v="gerald31@adventure-works.com"/>
        <s v="lindsey3@adventure-works.com"/>
        <s v="kristine12@adventure-works.com"/>
        <s v="brett19@adventure-works.com"/>
        <s v="kelvin29@adventure-works.com"/>
        <s v="ruben26@adventure-works.com"/>
        <s v="nina14@adventure-works.com"/>
        <s v="seth68@adventure-works.com"/>
        <s v="carlos0@adventure-works.com"/>
        <s v="toni17@adventure-works.com"/>
        <s v="walter4@adventure-works.com"/>
        <s v="regina10@adventure-works.com"/>
        <s v="destiny53@adventure-works.com"/>
        <s v="johnathan15@adventure-works.com"/>
        <s v="clayton5@adventure-works.com"/>
        <s v="carson16@adventure-works.com"/>
        <s v="samantha5@adventure-works.com"/>
        <s v="ryan18@adventure-works.com"/>
        <s v="samantha43@adventure-works.com"/>
        <s v="xavier3@adventure-works.com"/>
        <s v="jasmine52@adventure-works.com"/>
        <s v="maria22@adventure-works.com"/>
        <s v="ryan8@adventure-works.com"/>
        <s v="clinton13@adventure-works.com"/>
        <s v="theresa5@adventure-works.com"/>
        <s v="catherine5@adventure-works.com"/>
        <s v="destiny6@adventure-works.com"/>
        <s v="stephanie37@adventure-works.com"/>
        <s v="katelyn17@adventure-works.com"/>
        <s v="mackenzie25@adventure-works.com"/>
        <s v="isabella22@adventure-works.com"/>
        <s v="bryan19@adventure-works.com"/>
        <s v="natalie43@adventure-works.com"/>
        <s v="isaac22@adventure-works.com"/>
        <s v="ashley4@adventure-works.com"/>
        <s v="miguel53@adventure-works.com"/>
        <s v="elijah15@adventure-works.com"/>
        <s v="micheal0@adventure-works.com"/>
        <s v="angel4@adventure-works.com"/>
        <s v="logan56@adventure-works.com"/>
        <s v="christopher20@adventure-works.com"/>
        <s v="evan6@adventure-works.com"/>
        <s v="melissa44@adventure-works.com"/>
        <s v="monica9@adventure-works.com"/>
        <s v="nathan22@adventure-works.com"/>
        <s v="edward61@adventure-works.com"/>
        <s v="alberto2@adventure-works.com"/>
        <s v="jasmine39@adventure-works.com"/>
        <s v="miguel15@adventure-works.com"/>
        <s v="ana14@adventure-works.com"/>
        <s v="jesse4@adventure-works.com"/>
        <s v="natalie37@adventure-works.com"/>
        <s v="michael43@adventure-works.com"/>
        <s v="peter11@adventure-works.com"/>
        <s v="jade16@adventure-works.com"/>
        <s v="angelica5@adventure-works.com"/>
        <s v="sydney54@adventure-works.com"/>
        <s v="kevin29@adventure-works.com"/>
        <s v="aidan24@adventure-works.com"/>
        <s v="allison18@adventure-works.com"/>
        <s v="austin13@adventure-works.com"/>
        <s v="janet19@adventure-works.com"/>
        <s v="stephanie17@adventure-works.com"/>
        <s v="jada5@adventure-works.com"/>
        <s v="alexandra70@adventure-works.com"/>
        <s v="aaron27@adventure-works.com"/>
        <s v="kyle3@adventure-works.com"/>
        <s v="michelle8@adventure-works.com"/>
        <s v="kyle16@adventure-works.com"/>
        <s v="nathan60@adventure-works.com"/>
        <s v="hunter37@adventure-works.com"/>
        <s v="jonathan49@adventure-works.com"/>
        <s v="caroline4@adventure-works.com"/>
        <s v="kelly7@adventure-works.com"/>
        <s v="john41@adventure-works.com"/>
        <s v="ryan21@adventure-works.com"/>
        <s v="destiny8@adventure-works.com"/>
        <s v="daniel6@adventure-works.com"/>
        <s v="emma22@adventure-works.com"/>
        <s v="kathryn4@adventure-works.com"/>
        <s v="diane16@adventure-works.com"/>
        <s v="alberto3@adventure-works.com"/>
        <s v="cheryl13@adventure-works.com"/>
        <s v="roger43@adventure-works.com"/>
        <s v="natalie60@adventure-works.com"/>
        <s v="rachael12@adventure-works.com"/>
        <s v="byron0@adventure-works.com"/>
        <s v="christy11@adventure-works.com"/>
        <s v="karla9@adventure-works.com"/>
        <s v="emily10@adventure-works.com"/>
        <s v="erica14@adventure-works.com"/>
        <s v="tamara19@adventure-works.com"/>
        <s v="armando22@adventure-works.com"/>
        <s v="alicia5@adventure-works.com"/>
        <s v="robert40@adventure-works.com"/>
        <s v="jaime49@adventure-works.com"/>
        <s v="brad23@adventure-works.com"/>
        <s v="autumn8@adventure-works.com"/>
        <s v="sophia9@adventure-works.com"/>
        <s v="olivia7@adventure-works.com"/>
        <s v="kellie14@adventure-works.com"/>
        <s v="nathaniel13@adventure-works.com"/>
        <s v="monica3@adventure-works.com"/>
        <s v="monique8@adventure-works.com"/>
        <s v="lance0@adventure-works.com"/>
        <s v="roger18@adventure-works.com"/>
        <s v="kristopher7@adventure-works.com"/>
        <s v="isabella14@adventure-works.com"/>
        <s v="ross11@adventure-works.com"/>
        <s v="aaron8@adventure-works.com"/>
        <s v="susan31@adventure-works.com"/>
        <s v="tonya17@adventure-works.com"/>
        <s v="jay10@adventure-works.com"/>
        <s v="francis8@adventure-works.com"/>
        <s v="warren39@adventure-works.com"/>
        <s v="lindsay17@adventure-works.com"/>
        <s v="denise9@adventure-works.com"/>
        <s v="alexandra20@adventure-works.com"/>
        <s v="anthony9@adventure-works.com"/>
        <s v="toni20@adventure-works.com"/>
        <s v="warren17@adventure-works.com"/>
        <s v="ryan45@adventure-works.com"/>
        <s v="krystal23@adventure-works.com"/>
        <s v="logan2@adventure-works.com"/>
        <s v="eric54@adventure-works.com"/>
        <s v="harold17@adventure-works.com"/>
        <s v="ethan44@adventure-works.com"/>
        <s v="dalton82@adventure-works.com"/>
        <s v="eduardo39@adventure-works.com"/>
        <s v="andre2@adventure-works.com"/>
        <s v="audrey20@adventure-works.com"/>
        <s v="wyatt68@adventure-works.com"/>
        <s v="hannah1@adventure-works.com"/>
        <s v="kari2@adventure-works.com"/>
        <s v="jaime35@adventure-works.com"/>
        <s v="tabitha19@adventure-works.com"/>
        <s v="gloria5@adventure-works.com"/>
        <s v="mario8@adventure-works.com"/>
        <s v="edwin13@adventure-works.com"/>
        <s v="karl18@adventure-works.com"/>
        <s v="samantha30@adventure-works.com"/>
        <s v="christina0@adventure-works.com"/>
        <s v="mackenzie8@adventure-works.com"/>
        <s v="jermaine14@adventure-works.com"/>
        <s v="brianna59@adventure-works.com"/>
        <s v="jordyn2@adventure-works.com"/>
        <s v="emily25@adventure-works.com"/>
        <s v="jeremy7@adventure-works.com"/>
        <s v="gabriel33@adventure-works.com"/>
        <s v="caitlin9@adventure-works.com"/>
        <s v="allison34@adventure-works.com"/>
        <s v="noah58@adventure-works.com"/>
        <s v="zachary7@adventure-works.com"/>
        <s v="paige26@adventure-works.com"/>
        <s v="jordyn12@adventure-works.com"/>
        <s v="amanda5@adventure-works.com"/>
        <s v="marissa16@adventure-works.com"/>
        <s v="eduardo30@adventure-works.com"/>
        <s v="eric24@adventure-works.com"/>
        <s v="sharon16@adventure-works.com"/>
        <s v="chad16@adventure-works.com"/>
        <s v="christina21@adventure-works.com"/>
        <s v="devon8@adventure-works.com"/>
        <s v="cedric18@adventure-works.com"/>
        <s v="hector7@adventure-works.com"/>
        <s v="jamie32@adventure-works.com"/>
        <s v="raul18@adventure-works.com"/>
        <s v="manuel12@adventure-works.com"/>
        <s v="jeremiah13@adventure-works.com"/>
        <s v="ruben41@adventure-works.com"/>
        <s v="ivan16@adventure-works.com"/>
        <s v="glenn23@adventure-works.com"/>
        <s v="daisy0@adventure-works.com"/>
        <s v="lindsey4@adventure-works.com"/>
        <s v="karen18@adventure-works.com"/>
        <s v="janelle1@adventure-works.com"/>
        <s v="laura7@adventure-works.com"/>
        <s v="erik18@adventure-works.com"/>
        <s v="trevor5@adventure-works.com"/>
        <s v="charles62@adventure-works.com"/>
        <s v="cole12@adventure-works.com"/>
        <s v="ronnie12@adventure-works.com"/>
        <s v="erick14@adventure-works.com"/>
        <s v="dennis2@adventure-works.com"/>
        <s v="ruben2@adventure-works.com"/>
        <s v="shannon25@adventure-works.com"/>
        <s v="francis17@adventure-works.com"/>
        <s v="tina23@adventure-works.com"/>
        <s v="lance3@adventure-works.com"/>
        <s v="bethany16@adventure-works.com"/>
        <s v="wyatt45@adventure-works.com"/>
        <s v="hunter41@adventure-works.com"/>
        <s v="adam13@adventure-works.com"/>
        <s v="rachel47@adventure-works.com"/>
        <s v="jacquelyn6@adventure-works.com"/>
        <s v="madison29@adventure-works.com"/>
        <s v="james85@adventure-works.com"/>
        <s v="jackson20@adventure-works.com"/>
        <s v="robert19@adventure-works.com"/>
        <s v="marcus67@adventure-works.com"/>
        <s v="cesar19@adventure-works.com"/>
        <s v="chase22@adventure-works.com"/>
        <s v="megan62@adventure-works.com"/>
        <s v="jason33@adventure-works.com"/>
        <s v="adrian17@adventure-works.com"/>
        <s v="adrian1@adventure-works.com"/>
        <s v="kaitlyn51@adventure-works.com"/>
        <s v="seth30@adventure-works.com"/>
        <s v="carol21@adventure-works.com"/>
        <s v="thomas52@adventure-works.com"/>
        <s v="olivia54@adventure-works.com"/>
        <s v="ian32@adventure-works.com"/>
        <s v="judith5@adventure-works.com"/>
        <s v="angela4@adventure-works.com"/>
        <s v="jose29@adventure-works.com"/>
        <s v="alberto9@adventure-works.com"/>
        <s v="jordan34@adventure-works.com"/>
        <s v="brandon44@adventure-works.com"/>
        <s v="caitlin20@adventure-works.com"/>
        <s v="kevin14@adventure-works.com"/>
        <s v="richard40@adventure-works.com"/>
        <s v="jonathan56@adventure-works.com"/>
        <s v="marcus66@adventure-works.com"/>
        <s v="jade3@adventure-works.com"/>
        <s v="alex47@adventure-works.com"/>
        <s v="mason9@adventure-works.com"/>
        <s v="haley23@adventure-works.com"/>
        <s v="makayla13@adventure-works.com"/>
        <s v="alexandria29@adventure-works.com"/>
        <s v="isaac19@adventure-works.com"/>
        <s v="gabrielle30@adventure-works.com"/>
        <s v="abigail18@adventure-works.com"/>
        <s v="blake34@adventure-works.com"/>
        <s v="evan11@adventure-works.com"/>
        <s v="erin20@adventure-works.com"/>
        <s v="renee1@adventure-works.com"/>
        <s v="carrie11@adventure-works.com"/>
        <s v="nichole14@adventure-works.com"/>
        <s v="ana8@adventure-works.com"/>
        <s v="carson11@adventure-works.com"/>
        <s v="alexis44@adventure-works.com"/>
        <s v="lauren28@adventure-works.com"/>
        <s v="gabriella37@adventure-works.com"/>
        <s v="hailey63@adventure-works.com"/>
        <s v="seth65@adventure-works.com"/>
        <s v="dylan26@adventure-works.com"/>
        <s v="richard66@adventure-works.com"/>
        <s v="nathan59@adventure-works.com"/>
        <s v="maria11@adventure-works.com"/>
        <s v="destiny39@adventure-works.com"/>
        <s v="alexis30@adventure-works.com"/>
        <s v="stephanie25@adventure-works.com"/>
        <s v="ernest19@adventure-works.com"/>
        <s v="wendy19@adventure-works.com"/>
        <s v="samantha34@adventure-works.com"/>
        <s v="morgan53@adventure-works.com"/>
        <s v="joseph14@adventure-works.com"/>
        <s v="lucas82@adventure-works.com"/>
        <s v="anthony2@adventure-works.com"/>
        <s v="paige11@adventure-works.com"/>
        <s v="xavier73@adventure-works.com"/>
        <s v="lucas50@adventure-works.com"/>
        <s v="thomas63@adventure-works.com"/>
        <s v="jorge0@adventure-works.com"/>
        <s v="kyle28@adventure-works.com"/>
        <s v="gabriel46@adventure-works.com"/>
        <s v="maria34@adventure-works.com"/>
        <s v="jasmine16@adventure-works.com"/>
        <s v="josé60@adventure-works.com"/>
        <s v="brandon21@adventure-works.com"/>
        <s v="casey14@adventure-works.com"/>
        <s v="tony24@adventure-works.com"/>
        <s v="karen20@adventure-works.com"/>
        <s v="theodore11@adventure-works.com"/>
        <s v="kaitlyn59@adventure-works.com"/>
        <s v="riley10@adventure-works.com"/>
        <s v="michael34@adventure-works.com"/>
        <s v="zoe15@adventure-works.com"/>
        <s v="grace32@adventure-works.com"/>
        <s v="aaron33@adventure-works.com"/>
        <s v="jack6@adventure-works.com"/>
        <s v="savannah13@adventure-works.com"/>
        <s v="alexia19@adventure-works.com"/>
        <s v="hunter43@adventure-works.com"/>
        <s v="jordan42@adventure-works.com"/>
        <s v="marcus22@adventure-works.com"/>
        <s v="elijah46@adventure-works.com"/>
        <s v="jake9@adventure-works.com"/>
        <s v="ian35@adventure-works.com"/>
        <s v="zachary20@adventure-works.com"/>
        <s v="tristan16@adventure-works.com"/>
        <s v="omar21@adventure-works.com"/>
        <s v="victoria54@adventure-works.com"/>
        <s v="candace11@adventure-works.com"/>
        <s v="alyssa23@adventure-works.com"/>
        <s v="ann25@adventure-works.com"/>
        <s v="kellie1@adventure-works.com"/>
        <s v="zachary26@adventure-works.com"/>
        <s v="gabriel44@adventure-works.com"/>
        <s v="jennifer7@adventure-works.com"/>
        <s v="destiny52@adventure-works.com"/>
        <s v="adam11@adventure-works.com"/>
        <s v="lauren6@adventure-works.com"/>
        <s v="janelle6@adventure-works.com"/>
        <s v="andre18@adventure-works.com"/>
        <s v="isabella3@adventure-works.com"/>
        <s v="melvin18@adventure-works.com"/>
        <s v="stacey6@adventure-works.com"/>
        <s v="meagan17@adventure-works.com"/>
        <s v="grace28@adventure-works.com"/>
        <s v="kristina15@adventure-works.com"/>
        <s v="marshall15@adventure-works.com"/>
        <s v="erick10@adventure-works.com"/>
        <s v="marvin13@adventure-works.com"/>
        <s v="darrell12@adventure-works.com"/>
        <s v="geoffrey11@adventure-works.com"/>
        <s v="erica6@adventure-works.com"/>
        <s v="drew0@adventure-works.com"/>
        <s v="terry3@adventure-works.com"/>
        <s v="jorge22@adventure-works.com"/>
        <s v="kelvin40@adventure-works.com"/>
        <s v="darren8@adventure-works.com"/>
        <s v="bruce13@adventure-works.com"/>
        <s v="ronald6@adventure-works.com"/>
        <s v="alisha37@adventure-works.com"/>
        <s v="fernando43@adventure-works.com"/>
        <s v="angel5@adventure-works.com"/>
        <s v="miguel18@adventure-works.com"/>
        <s v="jose67@adventure-works.com"/>
        <s v="mariah26@adventure-works.com"/>
        <s v="janet34@adventure-works.com"/>
        <s v="troy8@adventure-works.com"/>
        <s v="krista18@adventure-works.com"/>
        <s v="martha6@adventure-works.com"/>
        <s v="darren40@adventure-works.com"/>
        <s v="spencer5@adventure-works.com"/>
        <s v="don5@adventure-works.com"/>
        <s v="kristin17@adventure-works.com"/>
        <s v="jimmy5@adventure-works.com"/>
        <s v="destiny14@adventure-works.com"/>
        <s v="karen19@adventure-works.com"/>
        <s v="holly11@adventure-works.com"/>
        <s v="jennifer87@adventure-works.com"/>
        <s v="bobby12@adventure-works.com"/>
        <s v="miguel10@adventure-works.com"/>
        <s v="lucas25@adventure-works.com"/>
        <s v="donald19@adventure-works.com"/>
        <s v="dennis17@adventure-works.com"/>
        <s v="bailey40@adventure-works.com"/>
        <s v="roberto19@adventure-works.com"/>
        <s v="edgar20@adventure-works.com"/>
        <s v="allison19@adventure-works.com"/>
        <s v="dawn11@adventure-works.com"/>
        <s v="brad4@adventure-works.com"/>
        <s v="alvin17@adventure-works.com"/>
        <s v="krystal12@adventure-works.com"/>
        <s v="gabriella25@adventure-works.com"/>
        <s v="hunter29@adventure-works.com"/>
        <s v="lee3@adventure-works.com"/>
        <s v="sheena6@adventure-works.com"/>
        <s v="regina9@adventure-works.com"/>
        <s v="marcus79@adventure-works.com"/>
        <s v="shane5@adventure-works.com"/>
        <s v="meredith9@adventure-works.com"/>
        <s v="carmen5@adventure-works.com"/>
        <s v="richard24@adventure-works.com"/>
        <s v="calvin4@adventure-works.com"/>
        <s v="curtis8@adventure-works.com"/>
        <s v="cristina18@adventure-works.com"/>
        <s v="suzanne19@adventure-works.com"/>
        <s v="melissa43@adventure-works.com"/>
        <s v="grant9@adventure-works.com"/>
        <s v="chelsea7@adventure-works.com"/>
        <s v="devin18@adventure-works.com"/>
        <s v="grace22@adventure-works.com"/>
        <s v="dominic18@adventure-works.com"/>
        <s v="tara1@adventure-works.com"/>
        <s v="cheryl5@adventure-works.com"/>
        <s v="christina20@adventure-works.com"/>
        <s v="oscar1@adventure-works.com"/>
        <s v="margaret19@adventure-works.com"/>
        <s v="candice6@adventure-works.com"/>
        <s v="douglas24@adventure-works.com"/>
        <s v="casey22@adventure-works.com"/>
        <s v="nathan73@adventure-works.com"/>
        <s v="shaun22@adventure-works.com"/>
        <s v="heidi10@adventure-works.com"/>
        <s v="armando21@adventure-works.com"/>
        <s v="robert85@adventure-works.com"/>
        <s v="alexandria14@adventure-works.com"/>
        <s v="jared5@adventure-works.com"/>
        <s v="gerald2@adventure-works.com"/>
        <s v="ebony2@adventure-works.com"/>
        <s v="warren8@adventure-works.com"/>
        <s v="suzanne7@adventure-works.com"/>
        <s v="casey44@adventure-works.com"/>
        <s v="brandi10@adventure-works.com"/>
        <s v="rebekah6@adventure-works.com"/>
        <s v="nathan35@adventure-works.com"/>
        <s v="andy10@adventure-works.com"/>
        <s v="mathew18@adventure-works.com"/>
        <s v="rodney4@adventure-works.com"/>
        <s v="gary14@adventure-works.com"/>
        <s v="gerald19@adventure-works.com"/>
        <s v="ramon1@adventure-works.com"/>
        <s v="sergio16@adventure-works.com"/>
        <s v="kelly14@adventure-works.com"/>
        <s v="brianna3@adventure-works.com"/>
        <s v="carla3@adventure-works.com"/>
        <s v="colleen31@adventure-works.com"/>
        <s v="mallory19@adventure-works.com"/>
        <s v="krista8@adventure-works.com"/>
        <s v="ross30@adventure-works.com"/>
        <s v="riley32@adventure-works.com"/>
        <s v="brett8@adventure-works.com"/>
        <s v="jermaine20@adventure-works.com"/>
        <s v="trisha6@adventure-works.com"/>
        <s v="joan19@adventure-works.com"/>
        <s v="tyrone9@adventure-works.com"/>
        <s v="zachary36@adventure-works.com"/>
        <s v="troy22@adventure-works.com"/>
        <s v="daisy9@adventure-works.com"/>
        <s v="micah10@adventure-works.com"/>
        <s v="bonnie15@adventure-works.com"/>
        <s v="natasha16@adventure-works.com"/>
        <s v="fernando34@adventure-works.com"/>
        <s v="kevin40@adventure-works.com"/>
        <s v="kristine11@adventure-works.com"/>
        <s v="dennis21@adventure-works.com"/>
        <s v="christy6@adventure-works.com"/>
        <s v="jésus5@adventure-works.com"/>
        <s v="robyn9@adventure-works.com"/>
        <s v="richard23@adventure-works.com"/>
        <s v="allen17@adventure-works.com"/>
        <s v="rosa9@adventure-works.com"/>
        <s v="bradley16@adventure-works.com"/>
        <s v="elijah35@adventure-works.com"/>
        <s v="deborah4@adventure-works.com"/>
        <s v="elijah44@adventure-works.com"/>
        <s v="sabrina16@adventure-works.com"/>
        <s v="bobby5@adventure-works.com"/>
        <s v="amber23@adventure-works.com"/>
        <s v="kayla42@adventure-works.com"/>
        <s v="leonard7@adventure-works.com"/>
        <s v="carolyn6@adventure-works.com"/>
        <s v="dominique0@adventure-works.com"/>
        <s v="brent12@adventure-works.com"/>
        <s v="molly12@adventure-works.com"/>
        <s v="isaiah42@adventure-works.com"/>
        <s v="jerry13@adventure-works.com"/>
        <s v="lydia19@adventure-works.com"/>
        <s v="naomi14@adventure-works.com"/>
        <s v="preston10@adventure-works.com"/>
        <s v="kendra22@adventure-works.com"/>
        <s v="micheal9@adventure-works.com"/>
        <s v="cindy5@adventure-works.com"/>
        <s v="larry3@adventure-works.com"/>
        <s v="cheryl8@adventure-works.com"/>
        <s v="alan27@adventure-works.com"/>
        <s v="kendra2@adventure-works.com"/>
        <s v="aaron19@adventure-works.com"/>
        <s v="derek20@adventure-works.com"/>
        <s v="grace29@adventure-works.com"/>
        <s v="jermaine8@adventure-works.com"/>
        <s v="dawn19@adventure-works.com"/>
        <s v="martin9@adventure-works.com"/>
        <s v="abby3@adventure-works.com"/>
        <s v="meredith15@adventure-works.com"/>
        <s v="sharon21@adventure-works.com"/>
        <s v="sandra29@adventure-works.com"/>
        <s v="jaime2@adventure-works.com"/>
        <s v="brittney9@adventure-works.com"/>
        <s v="deanna23@adventure-works.com"/>
        <s v="clinton17@adventure-works.com"/>
        <s v="erik3@adventure-works.com"/>
        <s v="deanna16@adventure-works.com"/>
        <s v="destiny22@adventure-works.com"/>
        <s v="jésus20@adventure-works.com"/>
        <s v="albert6@adventure-works.com"/>
        <s v="rafael45@adventure-works.com"/>
        <s v="alejandro14@adventure-works.com"/>
        <s v="brandon9@adventure-works.com"/>
        <s v="mary26@adventure-works.com"/>
        <s v="maria52@adventure-works.com"/>
        <s v="mary27@adventure-works.com"/>
        <s v="krystal21@adventure-works.com"/>
        <s v="janet8@adventure-works.com"/>
        <s v="joe42@adventure-works.com"/>
        <s v="jessie32@adventure-works.com"/>
        <s v="micheal12@adventure-works.com"/>
        <s v="mandy23@adventure-works.com"/>
        <s v="julie5@adventure-works.com"/>
        <s v="lee4@adventure-works.com"/>
        <s v="tara4@adventure-works.com"/>
        <s v="lydia6@adventure-works.com"/>
        <s v="warren26@adventure-works.com"/>
        <s v="tommy18@adventure-works.com"/>
        <s v="raquel4@adventure-works.com"/>
        <s v="dale3@adventure-works.com"/>
        <s v="russell11@adventure-works.com"/>
        <s v="candice16@adventure-works.com"/>
        <s v="dana13@adventure-works.com"/>
        <s v="jon14@adventure-works.com"/>
        <s v="sergio7@adventure-works.com"/>
        <s v="andrew28@adventure-works.com"/>
        <s v="tommy0@adventure-works.com"/>
        <s v="randall13@adventure-works.com"/>
        <s v="kaitlyn16@adventure-works.com"/>
        <s v="michele52@adventure-works.com"/>
        <s v="trinity19@adventure-works.com"/>
        <s v="jillian9@adventure-works.com"/>
        <s v="alvin29@adventure-works.com"/>
        <s v="rachael10@adventure-works.com"/>
        <s v="alan18@adventure-works.com"/>
        <s v="carla8@adventure-works.com"/>
        <s v="virginia8@adventure-works.com"/>
        <s v="brenda24@adventure-works.com"/>
        <s v="tammy19@adventure-works.com"/>
        <s v="ricky13@adventure-works.com"/>
        <s v="lee8@adventure-works.com"/>
        <s v="warren1@adventure-works.com"/>
        <s v="manuel4@adventure-works.com"/>
        <s v="andre1@adventure-works.com"/>
        <s v="masato0@adventure-works.com"/>
        <s v="jon40@adventure-works.com"/>
        <s v="theresa6@adventure-works.com"/>
        <s v="micheal2@adventure-works.com"/>
        <s v="jaclyn16@adventure-works.com"/>
        <s v="carolyn16@adventure-works.com"/>
        <s v="stacy22@adventure-works.com"/>
        <s v="ariana1@adventure-works.com"/>
        <s v="brett6@adventure-works.com"/>
        <s v="janelle10@adventure-works.com"/>
        <s v="isaiah28@adventure-works.com"/>
        <s v="reginald17@adventure-works.com"/>
        <s v="joe39@adventure-works.com"/>
        <s v="mackenzie34@adventure-works.com"/>
        <s v="veronica18@adventure-works.com"/>
        <s v="erica4@adventure-works.com"/>
        <s v="meredith19@adventure-works.com"/>
        <s v="manuel11@adventure-works.com"/>
        <s v="melinda11@adventure-works.com"/>
        <s v="cheryl20@adventure-works.com"/>
        <s v="ebony24@adventure-works.com"/>
        <s v="jermaine19@adventure-works.com"/>
        <s v="barbara14@adventure-works.com"/>
        <s v="naomi3@adventure-works.com"/>
        <s v="jade17@adventure-works.com"/>
        <s v="patrick23@adventure-works.com"/>
        <s v="andrea32@adventure-works.com"/>
        <s v="theodore5@adventure-works.com"/>
        <s v="mitchell17@adventure-works.com"/>
        <s v="kelvin4@adventure-works.com"/>
        <s v="brandy9@adventure-works.com"/>
        <s v="dawn38@adventure-works.com"/>
        <s v="kristine16@adventure-works.com"/>
        <s v="damien23@adventure-works.com"/>
        <s v="miguel13@adventure-works.com"/>
        <s v="ariana13@adventure-works.com"/>
        <s v="marcus76@adventure-works.com"/>
        <s v="faith5@adventure-works.com"/>
        <s v="francisco16@adventure-works.com"/>
        <s v="evelyn17@adventure-works.com"/>
        <s v="summer9@adventure-works.com"/>
        <s v="seth86@adventure-works.com"/>
        <s v="levi8@adventure-works.com"/>
        <s v="francisco8@adventure-works.com"/>
        <s v="louis30@adventure-works.com"/>
        <s v="misty11@adventure-works.com"/>
        <s v="savannah44@adventure-works.com"/>
        <s v="diana13@adventure-works.com"/>
        <s v="mario5@adventure-works.com"/>
        <s v="brent18@adventure-works.com"/>
        <s v="latasha13@adventure-works.com"/>
        <s v="darren33@adventure-works.com"/>
        <s v="tabitha8@adventure-works.com"/>
        <s v="edwin16@adventure-works.com"/>
        <s v="ernest17@adventure-works.com"/>
        <s v="terrance15@adventure-works.com"/>
        <s v="kristine4@adventure-works.com"/>
        <s v="ronald17@adventure-works.com"/>
        <s v="april13@adventure-works.com"/>
        <s v="noah38@adventure-works.com"/>
        <s v="kate13@adventure-works.com"/>
        <s v="tabitha13@adventure-works.com"/>
        <s v="chad10@adventure-works.com"/>
        <s v="brendan1@adventure-works.com"/>
        <s v="cheryl14@adventure-works.com"/>
        <s v="nelson8@adventure-works.com"/>
        <s v="tabitha1@adventure-works.com"/>
        <s v="isabelle14@adventure-works.com"/>
        <s v="colleen28@adventure-works.com"/>
        <s v="joanna19@adventure-works.com"/>
        <s v="joanna14@adventure-works.com"/>
        <s v="alvin18@adventure-works.com"/>
        <s v="darrell11@adventure-works.com"/>
        <s v="marshall3@adventure-works.com"/>
        <s v="jacquelyn2@adventure-works.com"/>
        <s v="cory16@adventure-works.com"/>
        <s v="kellie6@adventure-works.com"/>
        <s v="tabitha4@adventure-works.com"/>
        <s v="tamara8@adventure-works.com"/>
        <s v="alvin5@adventure-works.com"/>
        <s v="gabriel18@adventure-works.com"/>
        <s v="mayra6@adventure-works.com"/>
        <s v="lindsay2@adventure-works.com"/>
        <s v="marshall11@adventure-works.com"/>
        <s v="kayla38@adventure-works.com"/>
        <s v="ashlee2@adventure-works.com"/>
        <s v="francis13@adventure-works.com"/>
        <s v="gina5@adventure-works.com"/>
        <s v="christy7@adventure-works.com"/>
        <s v="nichole8@adventure-works.com"/>
        <s v="calvin9@adventure-works.com"/>
        <s v="jeffery6@adventure-works.com"/>
        <s v="cassandra5@adventure-works.com"/>
        <s v="jeffery7@adventure-works.com"/>
        <s v="leslie12@adventure-works.com"/>
        <s v="savannah1@adventure-works.com"/>
        <s v="stefanie13@adventure-works.com"/>
        <s v="hannah2@adventure-works.com"/>
        <s v="alexandria0@adventure-works.com"/>
        <s v="natalie21@adventure-works.com"/>
        <s v="allison1@adventure-works.com"/>
        <s v="bailey32@adventure-works.com"/>
        <s v="tyrone1@adventure-works.com"/>
        <s v="gerald28@adventure-works.com"/>
        <s v="reginald1@adventure-works.com"/>
        <s v="gabriella15@adventure-works.com"/>
        <s v="harold19@adventure-works.com"/>
        <s v="jack15@adventure-works.com"/>
        <s v="corey10@adventure-works.com"/>
        <s v="marie6@adventure-works.com"/>
        <s v="damien6@adventure-works.com"/>
        <s v="stephanie41@adventure-works.com"/>
        <s v="larry2@adventure-works.com"/>
        <s v="marshall19@adventure-works.com"/>
        <s v="dana6@adventure-works.com"/>
        <s v="alejandro29@adventure-works.com"/>
        <s v="marshall14@adventure-works.com"/>
        <s v="omar12@adventure-works.com"/>
        <s v="damien30@adventure-works.com"/>
        <s v="jackson31@adventure-works.com"/>
        <s v="cheryl11@adventure-works.com"/>
        <s v="lee15@adventure-works.com"/>
        <s v="nichole6@adventure-works.com"/>
        <s v="julia9@adventure-works.com"/>
        <s v="cameron5@adventure-works.com"/>
        <s v="seth64@adventure-works.com"/>
        <s v="alyssa62@adventure-works.com"/>
        <s v="ann16@adventure-works.com"/>
        <s v="kristin6@adventure-works.com"/>
        <s v="marie25@adventure-works.com"/>
        <s v="kelvin8@adventure-works.com"/>
        <s v="max12@adventure-works.com"/>
        <s v="christian20@adventure-works.com"/>
        <s v="arianna29@adventure-works.com"/>
        <s v="sheena17@adventure-works.com"/>
        <s v="colin44@adventure-works.com"/>
        <s v="clayton17@adventure-works.com"/>
        <s v="gregory9@adventure-works.com"/>
        <s v="nelson10@adventure-works.com"/>
        <s v="melody1@adventure-works.com"/>
        <s v="dwayne12@adventure-works.com"/>
        <s v="kaitlin15@adventure-works.com"/>
        <s v="janet24@adventure-works.com"/>
        <s v="nicholas4@adventure-works.com"/>
        <s v="jimmy24@adventure-works.com"/>
        <s v="miguel28@adventure-works.com"/>
        <s v="donna8@adventure-works.com"/>
        <s v="isaac42@adventure-works.com"/>
        <s v="krystal22@adventure-works.com"/>
        <s v="jacquelyn9@adventure-works.com"/>
        <s v="teresa10@adventure-works.com"/>
        <s v="isaac28@adventure-works.com"/>
        <s v="aaron46@adventure-works.com"/>
        <s v="carlos15@adventure-works.com"/>
        <s v="adam30@adventure-works.com"/>
        <s v="krystal15@adventure-works.com"/>
        <s v="jaime27@adventure-works.com"/>
        <s v="terry15@adventure-works.com"/>
        <s v="tammy16@adventure-works.com"/>
        <s v="nathaniel1@adventure-works.com"/>
        <s v="karla18@adventure-works.com"/>
        <s v="ronald9@adventure-works.com"/>
        <s v="toni2@adventure-works.com"/>
        <s v="louis34@adventure-works.com"/>
        <s v="sebastian5@adventure-works.com"/>
        <s v="shawn6@adventure-works.com"/>
        <s v="sabrina1@adventure-works.com"/>
        <s v="jeremy20@adventure-works.com"/>
        <s v="destiny60@adventure-works.com"/>
        <s v="jaime29@adventure-works.com"/>
        <s v="timothy23@adventure-works.com"/>
        <s v="makayla16@adventure-works.com"/>
        <s v="connor5@adventure-works.com"/>
        <s v="karla13@adventure-works.com"/>
        <s v="lindsey20@adventure-works.com"/>
        <s v="cole2@adventure-works.com"/>
        <s v="hunter32@adventure-works.com"/>
        <s v="riley12@adventure-works.com"/>
        <s v="timothy32@adventure-works.com"/>
        <s v="faith33@adventure-works.com"/>
        <s v="destiny4@adventure-works.com"/>
        <s v="samuel58@adventure-works.com"/>
        <s v="danielle20@adventure-works.com"/>
        <s v="jared19@adventure-works.com"/>
        <s v="seth61@adventure-works.com"/>
        <s v="amanda22@adventure-works.com"/>
        <s v="chloe1@adventure-works.com"/>
        <s v="jordan21@adventure-works.com"/>
        <s v="dylan21@adventure-works.com"/>
        <s v="benjamin32@adventure-works.com"/>
        <s v="abigail75@adventure-works.com"/>
        <s v="mariah22@adventure-works.com"/>
        <s v="mackenzie3@adventure-works.com"/>
        <s v="justin30@adventure-works.com"/>
        <s v="garrett13@adventure-works.com"/>
        <s v="jared15@adventure-works.com"/>
        <s v="sydney61@adventure-works.com"/>
        <s v="petr0@adventure-works.com"/>
        <s v="tristan8@adventure-works.com"/>
        <s v="carlos38@adventure-works.com"/>
        <s v="jessica69@adventure-works.com"/>
        <s v="lucas9@adventure-works.com"/>
        <s v="edward65@adventure-works.com"/>
        <s v="jason38@adventure-works.com"/>
        <s v="melanie19@adventure-works.com"/>
        <s v="jessica72@adventure-works.com"/>
        <s v="jocelyn0@adventure-works.com"/>
        <s v="noah46@adventure-works.com"/>
        <s v="alyssa47@adventure-works.com"/>
        <s v="brianna60@adventure-works.com"/>
        <s v="alyssa48@adventure-works.com"/>
        <s v="jackson1@adventure-works.com"/>
        <s v="jennifer46@adventure-works.com"/>
        <s v="edward15@adventure-works.com"/>
        <s v="luis43@adventure-works.com"/>
        <s v="elijah29@adventure-works.com"/>
        <s v="hailey33@adventure-works.com"/>
        <s v="rachel30@adventure-works.com"/>
        <s v="morgan1@adventure-works.com"/>
        <s v="reginald14@adventure-works.com"/>
        <s v="chloe38@adventure-works.com"/>
        <s v="brandon38@adventure-works.com"/>
        <s v="stephanie28@adventure-works.com"/>
        <s v="alexia15@adventure-works.com"/>
        <s v="steve25@adventure-works.com"/>
        <s v="jesse9@adventure-works.com"/>
        <s v="marissa4@adventure-works.com"/>
        <s v="kimberly18@adventure-works.com"/>
        <s v="brittney20@adventure-works.com"/>
        <s v="caitlin17@adventure-works.com"/>
        <s v="haley19@adventure-works.com"/>
        <s v="lucas27@adventure-works.com"/>
        <s v="cameron22@adventure-works.com"/>
        <s v="marshall38@adventure-works.com"/>
        <s v="ian39@adventure-works.com"/>
        <s v="nathan19@adventure-works.com"/>
        <s v="crystal11@adventure-works.com"/>
        <s v="kelli25@adventure-works.com"/>
        <s v="melissa4@adventure-works.com"/>
        <s v="chase0@adventure-works.com"/>
        <s v="natalie73@adventure-works.com"/>
        <s v="alexandra22@adventure-works.com"/>
        <s v="walter14@adventure-works.com"/>
        <s v="beth25@adventure-works.com"/>
        <s v="seth59@adventure-works.com"/>
        <s v="paige17@adventure-works.com"/>
        <s v="naomi17@adventure-works.com"/>
        <s v="kyle4@adventure-works.com"/>
        <s v="carly20@adventure-works.com"/>
        <s v="dana10@adventure-works.com"/>
        <s v="orlando10@adventure-works.com"/>
        <s v="colin33@adventure-works.com"/>
        <s v="veronica5@adventure-works.com"/>
        <s v="mason20@adventure-works.com"/>
        <s v="hannah16@adventure-works.com"/>
        <s v="brianna35@adventure-works.com"/>
        <s v="larry13@adventure-works.com"/>
        <s v="tiffany18@adventure-works.com"/>
        <s v="mario7@adventure-works.com"/>
        <s v="alexandra17@adventure-works.com"/>
        <s v="ethan47@adventure-works.com"/>
        <s v="ryan7@adventure-works.com"/>
        <s v="marcus21@adventure-works.com"/>
        <s v="dalton88@adventure-works.com"/>
        <s v="luke49@adventure-works.com"/>
        <s v="april4@adventure-works.com"/>
        <s v="deanna46@adventure-works.com"/>
        <s v="jon47@adventure-works.com"/>
        <s v="marvin11@adventure-works.com"/>
        <s v="willie23@adventure-works.com"/>
        <s v="gerald36@adventure-works.com"/>
        <s v="molly20@adventure-works.com"/>
        <s v="brianna45@adventure-works.com"/>
        <s v="brianna55@adventure-works.com"/>
        <s v="ronald24@adventure-works.com"/>
        <s v="brent17@adventure-works.com"/>
        <s v="britta1@adventure-works.com"/>
        <s v="sam3@adventure-works.com"/>
        <s v="christine1@adventure-works.com"/>
        <s v="summer10@adventure-works.com"/>
        <s v="kyle24@adventure-works.com"/>
        <s v="anthony19@adventure-works.com"/>
        <s v="jon18@adventure-works.com"/>
        <s v="hunter11@adventure-works.com"/>
        <s v="noah37@adventure-works.com"/>
        <s v="anna56@adventure-works.com"/>
        <s v="charles55@adventure-works.com"/>
        <s v="stephanie40@adventure-works.com"/>
        <s v="alfredo23@adventure-works.com"/>
        <s v="katherine96@adventure-works.com"/>
        <s v="willie19@adventure-works.com"/>
        <s v="ricardo18@adventure-works.com"/>
        <s v="jordyn6@adventure-works.com"/>
        <s v="charles66@adventure-works.com"/>
        <s v="christopher26@adventure-works.com"/>
        <s v="andrea29@adventure-works.com"/>
        <s v="alex3@adventure-works.com"/>
        <s v="alexis14@adventure-works.com"/>
        <s v="benjamin9@adventure-works.com"/>
        <s v="jason29@adventure-works.com"/>
        <s v="hailey17@adventure-works.com"/>
        <s v="savannah40@adventure-works.com"/>
        <s v="jocelyn5@adventure-works.com"/>
        <s v="mariah25@adventure-works.com"/>
        <s v="noah26@adventure-works.com"/>
        <s v="ebony33@adventure-works.com"/>
        <s v="hunter2@adventure-works.com"/>
        <s v="jenna20@adventure-works.com"/>
        <s v="morgan9@adventure-works.com"/>
        <s v="miguel44@adventure-works.com"/>
        <s v="julia25@adventure-works.com"/>
        <s v="isaiah10@adventure-works.com"/>
        <s v="rebecca8@adventure-works.com"/>
        <s v="jack19@adventure-works.com"/>
        <s v="isabella51@adventure-works.com"/>
        <s v="justin41@adventure-works.com"/>
        <s v="isabel17@adventure-works.com"/>
        <s v="hunter23@adventure-works.com"/>
        <s v="victor9@adventure-works.com"/>
        <s v="jeremy21@adventure-works.com"/>
        <s v="jenna7@adventure-works.com"/>
        <s v="arianna20@adventure-works.com"/>
        <s v="stephanie39@adventure-works.com"/>
        <s v="heidi4@adventure-works.com"/>
        <s v="richard10@adventure-works.com"/>
        <s v="jack41@adventure-works.com"/>
        <s v="faith32@adventure-works.com"/>
        <s v="katherine68@adventure-works.com"/>
        <s v="richard89@adventure-works.com"/>
        <s v="joshua17@adventure-works.com"/>
        <s v="connor40@adventure-works.com"/>
        <s v="nicholas2@adventure-works.com"/>
        <s v="samuel72@adventure-works.com"/>
        <s v="denise14@adventure-works.com"/>
        <s v="arthur45@adventure-works.com"/>
        <s v="elizabeth23@adventure-works.com"/>
        <s v="garrett10@adventure-works.com"/>
        <s v="jesse13@adventure-works.com"/>
        <s v="jennifer90@adventure-works.com"/>
        <s v="luis15@adventure-works.com"/>
        <s v="morgan5@adventure-works.com"/>
        <s v="daisuke0@adventure-works.com"/>
        <s v="mark8@adventure-works.com"/>
        <s v="victoria10@adventure-works.com"/>
        <s v="olivia39@adventure-works.com"/>
        <s v="gabriel22@adventure-works.com"/>
        <s v="fernando25@adventure-works.com"/>
        <s v="derrick8@adventure-works.com"/>
        <s v="zachary46@adventure-works.com"/>
        <s v="luis54@adventure-works.com"/>
        <s v="barry17@adventure-works.com"/>
        <s v="meghan10@adventure-works.com"/>
        <s v="jamie18@adventure-works.com"/>
        <s v="crystal8@adventure-works.com"/>
        <s v="jill18@adventure-works.com"/>
        <s v="aimee0@adventure-works.com"/>
        <s v="cindy8@adventure-works.com"/>
        <s v="michele6@adventure-works.com"/>
        <s v="brandy11@adventure-works.com"/>
        <s v="roy34@adventure-works.com"/>
        <s v="rebekah12@adventure-works.com"/>
        <s v="katrina7@adventure-works.com"/>
        <s v="leslie2@adventure-works.com"/>
        <s v="danny15@adventure-works.com"/>
        <s v="rosa14@adventure-works.com"/>
        <s v="shannon36@adventure-works.com"/>
        <s v="haley54@adventure-works.com"/>
        <s v="erik13@adventure-works.com"/>
        <s v="nicole61@adventure-works.com"/>
        <s v="robert75@adventure-works.com"/>
        <s v="ana13@adventure-works.com"/>
        <s v="gloria12@adventure-works.com"/>
        <s v="devin58@adventure-works.com"/>
        <s v="jodi21@adventure-works.com"/>
        <s v="gavin11@adventure-works.com"/>
        <s v="samuel5@adventure-works.com"/>
        <s v="kara8@adventure-works.com"/>
        <s v="ashley25@adventure-works.com"/>
        <s v="brad12@adventure-works.com"/>
        <s v="christopher13@adventure-works.com"/>
        <s v="clarence5@adventure-works.com"/>
        <s v="joshua4@adventure-works.com"/>
        <s v="carolyn12@adventure-works.com"/>
        <s v="austin47@adventure-works.com"/>
        <s v="dylan52@adventure-works.com"/>
        <s v="ethan12@adventure-works.com"/>
        <s v="karen31@adventure-works.com"/>
        <s v="barry14@adventure-works.com"/>
        <s v="faith38@adventure-works.com"/>
        <s v="andrew19@adventure-works.com"/>
        <s v="kyle31@adventure-works.com"/>
        <s v="connor9@adventure-works.com"/>
        <s v="chad21@adventure-works.com"/>
        <s v="wesley11@adventure-works.com"/>
        <s v="logan40@adventure-works.com"/>
        <s v="chloe75@adventure-works.com"/>
        <s v="elizabeth21@adventure-works.com"/>
        <s v="erin17@adventure-works.com"/>
        <s v="dylan9@adventure-works.com"/>
        <s v="jessica40@adventure-works.com"/>
        <s v="elijah14@adventure-works.com"/>
        <s v="brittany4@adventure-works.com"/>
        <s v="kelli0@adventure-works.com"/>
        <s v="julia12@adventure-works.com"/>
        <s v="isaac20@adventure-works.com"/>
        <s v="jessica71@adventure-works.com"/>
        <s v="kelly8@adventure-works.com"/>
        <s v="isaac25@adventure-works.com"/>
        <s v="alberto13@adventure-works.com"/>
        <s v="ryan54@adventure-works.com"/>
        <s v="sydney47@adventure-works.com"/>
        <s v="edward7@adventure-works.com"/>
        <s v="christian31@adventure-works.com"/>
        <s v="alyssa0@adventure-works.com"/>
        <s v="luke25@adventure-works.com"/>
        <s v="ian49@adventure-works.com"/>
        <s v="sean18@adventure-works.com"/>
        <s v="ashley26@adventure-works.com"/>
        <s v="ethan4@adventure-works.com"/>
        <s v="terry20@adventure-works.com"/>
        <s v="mathew2@adventure-works.com"/>
        <s v="chloe67@adventure-works.com"/>
        <s v="devin80@adventure-works.com"/>
        <s v="nicole62@adventure-works.com"/>
        <s v="sarah39@adventure-works.com"/>
        <s v="trinity2@adventure-works.com"/>
        <s v="kevin55@adventure-works.com"/>
        <s v="robert25@adventure-works.com"/>
        <s v="daniel13@adventure-works.com"/>
        <s v="christina12@adventure-works.com"/>
        <s v="james49@adventure-works.com"/>
        <s v="phillip9@adventure-works.com"/>
        <s v="ana2@adventure-works.com"/>
        <s v="jack28@adventure-works.com"/>
        <s v="timothy26@adventure-works.com"/>
        <s v="morgan86@adventure-works.com"/>
        <s v="connor47@adventure-works.com"/>
        <s v="alexis10@adventure-works.com"/>
        <s v="dylan45@adventure-works.com"/>
        <s v="dalton19@adventure-works.com"/>
        <s v="james34@adventure-works.com"/>
        <s v="sarah31@adventure-works.com"/>
        <s v="luke26@adventure-works.com"/>
        <s v="caitlin14@adventure-works.com"/>
        <s v="isaac4@adventure-works.com"/>
        <s v="savannah33@adventure-works.com"/>
        <s v="ashley15@adventure-works.com"/>
        <s v="samuel50@adventure-works.com"/>
        <s v="ashley41@adventure-works.com"/>
        <s v="danielle8@adventure-works.com"/>
        <s v="miguel21@adventure-works.com"/>
        <s v="madeline9@adventure-works.com"/>
        <s v="lauren63@adventure-works.com"/>
        <s v="isabella44@adventure-works.com"/>
        <s v="riley27@adventure-works.com"/>
        <s v="sara30@adventure-works.com"/>
        <s v="alexandra7@adventure-works.com"/>
        <s v="terry18@adventure-works.com"/>
        <s v="samuel36@adventure-works.com"/>
        <s v="jodi22@adventure-works.com"/>
        <s v="ronnie3@adventure-works.com"/>
        <s v="lawrence18@adventure-works.com"/>
        <s v="shelby13@adventure-works.com"/>
        <s v="jesse46@adventure-works.com"/>
        <s v="bridget21@adventure-works.com"/>
        <s v="erica13@adventure-works.com"/>
        <s v="tabitha15@adventure-works.com"/>
        <s v="joshua21@adventure-works.com"/>
        <s v="latoya14@adventure-works.com"/>
        <s v="derek15@adventure-works.com"/>
        <s v="emily34@adventure-works.com"/>
        <s v="jorge16@adventure-works.com"/>
        <s v="micheal8@adventure-works.com"/>
        <s v="michele27@adventure-works.com"/>
        <s v="cassidy21@adventure-works.com"/>
        <s v="calvin2@adventure-works.com"/>
        <s v="laura8@adventure-works.com"/>
        <s v="ivan9@adventure-works.com"/>
        <s v="michael47@adventure-works.com"/>
        <s v="casey16@adventure-works.com"/>
        <s v="nancy14@adventure-works.com"/>
        <s v="austin37@adventure-works.com"/>
        <s v="jaime15@adventure-works.com"/>
        <s v="rebecca5@adventure-works.com"/>
        <s v="cory6@adventure-works.com"/>
        <s v="chad4@adventure-works.com"/>
        <s v="shannon20@adventure-works.com"/>
        <s v="brad5@adventure-works.com"/>
        <s v="lisa10@adventure-works.com"/>
        <s v="virginia14@adventure-works.com"/>
        <s v="leonard10@adventure-works.com"/>
        <s v="wayne23@adventure-works.com"/>
        <s v="autumn20@adventure-works.com"/>
        <s v="krista14@adventure-works.com"/>
        <s v="alexandra35@adventure-works.com"/>
        <s v="brett3@adventure-works.com"/>
        <s v="jaclyn11@adventure-works.com"/>
        <s v="ian37@adventure-works.com"/>
        <s v="alexandra76@adventure-works.com"/>
        <s v="jeremiah29@adventure-works.com"/>
        <s v="randall3@adventure-works.com"/>
        <s v="madeline16@adventure-works.com"/>
        <s v="ariana15@adventure-works.com"/>
        <s v="isaac36@adventure-works.com"/>
        <s v="jose34@adventure-works.com"/>
        <s v="jason20@adventure-works.com"/>
        <s v="nicole64@adventure-works.com"/>
        <s v="paige0@adventure-works.com"/>
        <s v="ruth23@adventure-works.com"/>
        <s v="jonathan14@adventure-works.com"/>
        <s v="lucas53@adventure-works.com"/>
        <s v="brittney15@adventure-works.com"/>
        <s v="allen6@adventure-works.com"/>
        <s v="louis26@adventure-works.com"/>
        <s v="kaylee37@adventure-works.com"/>
        <s v="joanna12@adventure-works.com"/>
        <s v="hector11@adventure-works.com"/>
        <s v="geoffrey8@adventure-works.com"/>
        <s v="pedro37@adventure-works.com"/>
        <s v="arthur2@adventure-works.com"/>
        <s v="jon20@adventure-works.com"/>
        <s v="noah39@adventure-works.com"/>
        <s v="luis34@adventure-works.com"/>
        <s v="miguel3@adventure-works.com"/>
        <s v="alyssa34@adventure-works.com"/>
        <s v="gavin19@adventure-works.com"/>
        <s v="marcus31@adventure-works.com"/>
        <s v="alyssa8@adventure-works.com"/>
        <s v="matthew18@adventure-works.com"/>
        <s v="ian31@adventure-works.com"/>
        <s v="dalton70@adventure-works.com"/>
        <s v="haley34@adventure-works.com"/>
        <s v="nicole24@adventure-works.com"/>
        <s v="christy13@adventure-works.com"/>
        <s v="julio4@adventure-works.com"/>
        <s v="kurt0@adventure-works.com"/>
        <s v="kelvin41@adventure-works.com"/>
        <s v="sharon27@adventure-works.com"/>
        <s v="jan7@adventure-works.com"/>
        <s v="bridget8@adventure-works.com"/>
        <s v="summer15@adventure-works.com"/>
        <s v="grant15@adventure-works.com"/>
        <s v="christy32@adventure-works.com"/>
        <s v="grant12@adventure-works.com"/>
        <s v="ebony13@adventure-works.com"/>
        <s v="pedro36@adventure-works.com"/>
        <s v="barry3@adventure-works.com"/>
        <s v="summer0@adventure-works.com"/>
        <s v="jonathan67@adventure-works.com"/>
        <s v="kari4@adventure-works.com"/>
        <s v="carolyn7@adventure-works.com"/>
        <s v="dominic6@adventure-works.com"/>
        <s v="henry20@adventure-works.com"/>
        <s v="sergio9@adventure-works.com"/>
        <s v="michele13@adventure-works.com"/>
        <s v="joe34@adventure-works.com"/>
        <s v="carolyn21@adventure-works.com"/>
        <s v="cara6@adventure-works.com"/>
        <s v="natasha17@adventure-works.com"/>
        <s v="maurice17@adventure-works.com"/>
        <s v="jay30@adventure-works.com"/>
        <s v="cristina13@adventure-works.com"/>
        <s v="antonio7@adventure-works.com"/>
        <s v="michelle2@adventure-works.com"/>
        <s v="isabella33@adventure-works.com"/>
        <s v="grace14@adventure-works.com"/>
        <s v="julia82@adventure-works.com"/>
        <s v="kaitlyn3@adventure-works.com"/>
        <s v="katelyn22@adventure-works.com"/>
        <s v="james45@adventure-works.com"/>
        <s v="isabella77@adventure-works.com"/>
        <s v="fernando33@adventure-works.com"/>
        <s v="jordan8@adventure-works.com"/>
        <s v="devin82@adventure-works.com"/>
        <s v="jade11@adventure-works.com"/>
        <s v="sophia3@adventure-works.com"/>
        <s v="thomas79@adventure-works.com"/>
        <s v="miguel61@adventure-works.com"/>
        <s v="cedric6@adventure-works.com"/>
        <s v="morgan38@adventure-works.com"/>
        <s v="dalton26@adventure-works.com"/>
        <s v="seth53@adventure-works.com"/>
        <s v="cameron14@adventure-works.com"/>
        <s v="ronald13@adventure-works.com"/>
        <s v="hector3@adventure-works.com"/>
        <s v="angelica8@adventure-works.com"/>
        <s v="hunter15@adventure-works.com"/>
        <s v="ryan51@adventure-works.com"/>
        <s v="brooke0@adventure-works.com"/>
        <s v="hannah13@adventure-works.com"/>
        <s v="kaitlyn2@adventure-works.com"/>
        <s v="elijah3@adventure-works.com"/>
        <s v="tammy17@adventure-works.com"/>
        <s v="brent14@adventure-works.com"/>
        <s v="matthew20@adventure-works.com"/>
        <s v="jonathon6@adventure-works.com"/>
        <s v="chloe41@adventure-works.com"/>
        <s v="hailey7@adventure-works.com"/>
        <s v="bailey36@adventure-works.com"/>
        <s v="kelly16@adventure-works.com"/>
        <s v="chelsea0@adventure-works.com"/>
        <s v="jennifer77@adventure-works.com"/>
        <s v="miguel0@adventure-works.com"/>
        <s v="heather5@adventure-works.com"/>
        <s v="jacqueline12@adventure-works.com"/>
        <s v="jon26@adventure-works.com"/>
        <s v="trinity20@adventure-works.com"/>
        <s v="jackson9@adventure-works.com"/>
        <s v="ian59@adventure-works.com"/>
        <s v="leonard12@adventure-works.com"/>
        <s v="garrett8@adventure-works.com"/>
        <s v="kayla47@adventure-works.com"/>
        <s v="evan30@adventure-works.com"/>
        <s v="elijah36@adventure-works.com"/>
        <s v="alexandra41@adventure-works.com"/>
        <s v="samuel14@adventure-works.com"/>
        <s v="noah22@adventure-works.com"/>
        <s v="blake23@adventure-works.com"/>
        <s v="marty0@adventure-works.com"/>
        <s v="casey42@adventure-works.com"/>
        <s v="andrew10@adventure-works.com"/>
        <s v="toni1@adventure-works.com"/>
        <s v="grace63@adventure-works.com"/>
        <s v="jeremiah15@adventure-works.com"/>
        <s v="jasmine33@adventure-works.com"/>
        <s v="y0@adventure-works.com"/>
        <s v="audrey24@adventure-works.com"/>
        <s v="isaiah46@adventure-works.com"/>
        <s v="james84@adventure-works.com"/>
        <s v="devon10@adventure-works.com"/>
        <s v="anna59@adventure-works.com"/>
        <s v="julia49@adventure-works.com"/>
        <s v="kyle6@adventure-works.com"/>
        <s v="alexander11@adventure-works.com"/>
        <s v="sara3@adventure-works.com"/>
        <s v="julian10@adventure-works.com"/>
        <s v="kaitlyn39@adventure-works.com"/>
        <s v="brenda23@adventure-works.com"/>
        <s v="elizabeth31@adventure-works.com"/>
        <s v="dalton61@adventure-works.com"/>
        <s v="angel14@adventure-works.com"/>
        <s v="taylor17@adventure-works.com"/>
        <s v="stephanie38@adventure-works.com"/>
        <s v="amanda63@adventure-works.com"/>
        <s v="caleb28@adventure-works.com"/>
        <s v="dylan47@adventure-works.com"/>
        <s v="brianna67@adventure-works.com"/>
        <s v="randall17@adventure-works.com"/>
        <s v="justin21@adventure-works.com"/>
        <s v="faith23@adventure-works.com"/>
        <s v="tyler16@adventure-works.com"/>
        <s v="trevor13@adventure-works.com"/>
        <s v="jack33@adventure-works.com"/>
        <s v="edward32@adventure-works.com"/>
        <s v="angelica17@adventure-works.com"/>
        <s v="marcus71@adventure-works.com"/>
        <s v="melanie24@adventure-works.com"/>
        <s v="aaron44@adventure-works.com"/>
        <s v="alexandria19@adventure-works.com"/>
        <s v="ross33@adventure-works.com"/>
        <s v="april10@adventure-works.com"/>
        <s v="noah61@adventure-works.com"/>
        <s v="jennifer20@adventure-works.com"/>
        <s v="anna30@adventure-works.com"/>
        <s v="cindy26@adventure-works.com"/>
        <s v="melissa41@adventure-works.com"/>
        <s v="olivia8@adventure-works.com"/>
        <s v="eduardo64@adventure-works.com"/>
        <s v="mariah18@adventure-works.com"/>
        <s v="natalie34@adventure-works.com"/>
        <s v="connor37@adventure-works.com"/>
        <s v="emmanuel0@adventure-works.com"/>
        <s v="alvin42@adventure-works.com"/>
        <s v="logan59@adventure-works.com"/>
        <s v="adam42@adventure-works.com"/>
        <s v="gabrielle61@adventure-works.com"/>
        <s v="emma7@adventure-works.com"/>
        <s v="cynthia21@adventure-works.com"/>
        <s v="holly6@adventure-works.com"/>
        <s v="nelson15@adventure-works.com"/>
        <s v="darren10@adventure-works.com"/>
        <s v="timothy12@adventure-works.com"/>
        <s v="sergio19@adventure-works.com"/>
        <s v="mason29@adventure-works.com"/>
        <s v="george18@adventure-works.com"/>
        <s v="max15@adventure-works.com"/>
        <s v="ebony40@adventure-works.com"/>
        <s v="joy13@adventure-works.com"/>
        <s v="larry7@adventure-works.com"/>
        <s v="gabriella36@adventure-works.com"/>
        <s v="phillip17@adventure-works.com"/>
        <s v="johnathan12@adventure-works.com"/>
        <s v="omar30@adventure-works.com"/>
        <s v="bharat0@adventure-works.com"/>
        <s v="kate15@adventure-works.com"/>
        <s v="maria39@adventure-works.com"/>
        <s v="cassandra16@adventure-works.com"/>
        <s v="marie39@adventure-works.com"/>
        <s v="mariah43@adventure-works.com"/>
        <s v="bradley14@adventure-works.com"/>
        <s v="shannon41@adventure-works.com"/>
        <s v="anthony3@adventure-works.com"/>
        <s v="isabelle15@adventure-works.com"/>
        <s v="colin37@adventure-works.com"/>
        <s v="cindy18@adventure-works.com"/>
        <s v="ricardo5@adventure-works.com"/>
        <s v="shannon30@adventure-works.com"/>
        <s v="dale4@adventure-works.com"/>
        <s v="ronnie17@adventure-works.com"/>
        <s v="jon34@adventure-works.com"/>
        <s v="javier3@adventure-works.com"/>
        <s v="kelli11@adventure-works.com"/>
        <s v="dalton38@adventure-works.com"/>
        <s v="wayne13@adventure-works.com"/>
        <s v="candice14@adventure-works.com"/>
        <s v="ivan10@adventure-works.com"/>
        <s v="dominique6@adventure-works.com"/>
        <s v="kelli40@adventure-works.com"/>
        <s v="donald13@adventure-works.com"/>
        <s v="martha13@adventure-works.com"/>
        <s v="daisy8@adventure-works.com"/>
        <s v="terry22@adventure-works.com"/>
        <s v="micheal7@adventure-works.com"/>
        <s v="ian65@adventure-works.com"/>
        <s v="erick18@adventure-works.com"/>
        <s v="jade5@adventure-works.com"/>
        <s v="natalie36@adventure-works.com"/>
        <s v="jamie3@adventure-works.com"/>
        <s v="philip10@adventure-works.com"/>
        <s v="trisha1@adventure-works.com"/>
        <s v="naomi16@adventure-works.com"/>
        <s v="haley55@adventure-works.com"/>
        <s v="ashley5@adventure-works.com"/>
        <s v="martha5@adventure-works.com"/>
        <s v="christy37@adventure-works.com"/>
        <s v="franklin36@adventure-works.com"/>
        <s v="mario4@adventure-works.com"/>
        <s v="kate12@adventure-works.com"/>
        <s v="rebekah29@adventure-works.com"/>
        <s v="george9@adventure-works.com"/>
        <s v="latoya7@adventure-works.com"/>
        <s v="amy17@adventure-works.com"/>
        <s v="dustin18@adventure-works.com"/>
        <s v="rafael39@adventure-works.com"/>
        <s v="geoffrey0@adventure-works.com"/>
        <s v="allison3@adventure-works.com"/>
        <s v="pedro0@adventure-works.com"/>
        <s v="hector9@adventure-works.com"/>
        <s v="kayla13@adventure-works.com"/>
        <s v="janelle4@adventure-works.com"/>
        <s v="heidi7@adventure-works.com"/>
        <s v="alicia2@adventure-works.com"/>
        <s v="colin17@adventure-works.com"/>
        <s v="reginald7@adventure-works.com"/>
        <s v="paula21@adventure-works.com"/>
        <s v="shaun18@adventure-works.com"/>
        <s v="isabel14@adventure-works.com"/>
        <s v="nelson20@adventure-works.com"/>
        <s v="mallory16@adventure-works.com"/>
        <s v="yolanda18@adventure-works.com"/>
        <s v="briana15@adventure-works.com"/>
        <s v="tiffany14@adventure-works.com"/>
        <s v="alisha26@adventure-works.com"/>
        <s v="isaac18@adventure-works.com"/>
        <s v="devin28@adventure-works.com"/>
        <s v="randy13@adventure-works.com"/>
        <s v="barbara15@adventure-works.com"/>
        <s v="kathryn0@adventure-works.com"/>
        <s v="pamela20@adventure-works.com"/>
        <s v="aidan17@adventure-works.com"/>
        <s v="jamie31@adventure-works.com"/>
        <s v="noah17@adventure-works.com"/>
        <s v="kara7@adventure-works.com"/>
        <s v="jared9@adventure-works.com"/>
        <s v="lauren17@adventure-works.com"/>
        <s v="mariah12@adventure-works.com"/>
        <s v="james90@adventure-works.com"/>
        <s v="cole7@adventure-works.com"/>
        <s v="sebastian11@adventure-works.com"/>
        <s v="samuel40@adventure-works.com"/>
        <s v="xavier71@adventure-works.com"/>
        <s v="sydney72@adventure-works.com"/>
        <s v="ryan47@adventure-works.com"/>
        <s v="angelica22@adventure-works.com"/>
        <s v="gabriella19@adventure-works.com"/>
        <s v="brooke10@adventure-works.com"/>
        <s v="lauren45@adventure-works.com"/>
        <s v="alexa18@adventure-works.com"/>
        <s v="alexandria21@adventure-works.com"/>
        <s v="andrea24@adventure-works.com"/>
        <s v="kevin42@adventure-works.com"/>
        <s v="nicole45@adventure-works.com"/>
        <s v="alyssa3@adventure-works.com"/>
        <s v="joy5@adventure-works.com"/>
        <s v="marcus84@adventure-works.com"/>
        <s v="edward14@adventure-works.com"/>
        <s v="david44@adventure-works.com"/>
        <s v="anna26@adventure-works.com"/>
        <s v="mackenzie17@adventure-works.com"/>
        <s v="isabella48@adventure-works.com"/>
        <s v="jordan28@adventure-works.com"/>
        <s v="joel10@adventure-works.com"/>
        <s v="sara27@adventure-works.com"/>
        <s v="katherine7@adventure-works.com"/>
        <s v="jacqueline11@adventure-works.com"/>
        <s v="luke48@adventure-works.com"/>
        <s v="sydney63@adventure-works.com"/>
        <s v="taylor15@adventure-works.com"/>
        <s v="fernando53@adventure-works.com"/>
        <s v="jason15@adventure-works.com"/>
        <s v="andrea21@adventure-works.com"/>
        <s v="vincent15@adventure-works.com"/>
        <s v="julia41@adventure-works.com"/>
        <s v="jordan56@adventure-works.com"/>
        <s v="antonio15@adventure-works.com"/>
        <s v="riley37@adventure-works.com"/>
        <s v="ryan56@adventure-works.com"/>
        <s v="lawrence16@adventure-works.com"/>
        <s v="nicholas13@adventure-works.com"/>
        <s v="allison39@adventure-works.com"/>
        <s v="cassidy22@adventure-works.com"/>
        <s v="karen33@adventure-works.com"/>
        <s v="ethan19@adventure-works.com"/>
        <s v="renee2@adventure-works.com"/>
        <s v="billy3@adventure-works.com"/>
        <s v="allison30@adventure-works.com"/>
        <s v="taylor51@adventure-works.com"/>
        <s v="jeremiah41@adventure-works.com"/>
        <s v="jennifer45@adventure-works.com"/>
        <s v="jennifer23@adventure-works.com"/>
        <s v="ruth13@adventure-works.com"/>
        <s v="abhijit0@adventure-works.com"/>
        <s v="marcus53@adventure-works.com"/>
        <s v="seth9@adventure-works.com"/>
        <s v="jack50@adventure-works.com"/>
        <s v="charles16@adventure-works.com"/>
        <s v="christina16@adventure-works.com"/>
        <s v="stacy7@adventure-works.com"/>
        <s v="cameron3@adventure-works.com"/>
        <s v="zoe0@adventure-works.com"/>
        <s v="jill32@adventure-works.com"/>
        <s v="melanie8@adventure-works.com"/>
        <s v="marcus23@adventure-works.com"/>
        <s v="brianna49@adventure-works.com"/>
        <s v="chloe61@adventure-works.com"/>
        <s v="nathan67@adventure-works.com"/>
        <s v="logan67@adventure-works.com"/>
        <s v="casey21@adventure-works.com"/>
        <s v="anthony4@adventure-works.com"/>
        <s v="jeremy42@adventure-works.com"/>
        <s v="blake53@adventure-works.com"/>
        <s v="oscar8@adventure-works.com"/>
        <s v="samuel55@adventure-works.com"/>
        <s v="jasmine5@adventure-works.com"/>
        <s v="riley33@adventure-works.com"/>
        <s v="jeremy46@adventure-works.com"/>
        <s v="angela5@adventure-works.com"/>
        <s v="fernando1@adventure-works.com"/>
        <s v="katherine81@adventure-works.com"/>
        <s v="wyatt41@adventure-works.com"/>
        <s v="warren10@adventure-works.com"/>
        <s v="faith22@adventure-works.com"/>
        <s v="jada16@adventure-works.com"/>
        <s v="alexis37@adventure-works.com"/>
        <s v="jamie34@adventure-works.com"/>
        <s v="susan28@adventure-works.com"/>
        <s v="riley26@adventure-works.com"/>
        <s v="taylor29@adventure-works.com"/>
        <s v="miguel47@adventure-works.com"/>
        <s v="barbara48@adventure-works.com"/>
        <s v="casey43@adventure-works.com"/>
        <s v="jamie42@adventure-works.com"/>
        <s v="alex22@adventure-works.com"/>
        <s v="noah47@adventure-works.com"/>
        <s v="judith2@adventure-works.com"/>
        <s v="kayla32@adventure-works.com"/>
        <s v="michael48@adventure-works.com"/>
        <s v="jeremy25@adventure-works.com"/>
        <s v="jeremy38@adventure-works.com"/>
        <s v="holly14@adventure-works.com"/>
        <s v="marshall8@adventure-works.com"/>
        <s v="lindsey2@adventure-works.com"/>
        <s v="hannah19@adventure-works.com"/>
        <s v="edward29@adventure-works.com"/>
        <s v="keith2@adventure-works.com"/>
        <s v="franklin2@adventure-works.com"/>
        <s v="gabriel42@adventure-works.com"/>
        <s v="crystal4@adventure-works.com"/>
        <s v="michele18@adventure-works.com"/>
        <s v="nancy8@adventure-works.com"/>
        <s v="michelle24@adventure-works.com"/>
        <s v="hunter14@adventure-works.com"/>
        <s v="lacey2@adventure-works.com"/>
        <s v="jessica44@adventure-works.com"/>
        <s v="samantha20@adventure-works.com"/>
        <s v="jordan76@adventure-works.com"/>
        <s v="toni19@adventure-works.com"/>
        <s v="kaitlyn41@adventure-works.com"/>
        <s v="cindy20@adventure-works.com"/>
        <s v="jeremy3@adventure-works.com"/>
        <s v="hunter18@adventure-works.com"/>
        <s v="paige30@adventure-works.com"/>
        <s v="mariah15@adventure-works.com"/>
        <s v="fernando8@adventure-works.com"/>
        <s v="james26@adventure-works.com"/>
        <s v="benjamin20@adventure-works.com"/>
        <s v="alejandro15@adventure-works.com"/>
        <s v="alexandra58@adventure-works.com"/>
        <s v="mario9@adventure-works.com"/>
        <s v="dustin12@adventure-works.com"/>
        <s v="julie8@adventure-works.com"/>
        <s v="jorge20@adventure-works.com"/>
        <s v="aimee2@adventure-works.com"/>
        <s v="brenda20@adventure-works.com"/>
        <s v="eduardo40@adventure-works.com"/>
        <s v="melissa21@adventure-works.com"/>
        <s v="alyssa33@adventure-works.com"/>
        <s v="antonio23@adventure-works.com"/>
        <s v="madison21@adventure-works.com"/>
        <s v="charles35@adventure-works.com"/>
        <s v="allison20@adventure-works.com"/>
        <s v="michelle7@adventure-works.com"/>
        <s v="kyle38@adventure-works.com"/>
        <s v="noah23@adventure-works.com"/>
        <s v="sheila2@adventure-works.com"/>
        <s v="elizabeth42@adventure-works.com"/>
        <s v="brandon13@adventure-works.com"/>
        <s v="hannah12@adventure-works.com"/>
        <s v="natalie31@adventure-works.com"/>
        <s v="aaron42@adventure-works.com"/>
        <s v="abigail23@adventure-works.com"/>
        <s v="mary25@adventure-works.com"/>
        <s v="kayla29@adventure-works.com"/>
        <s v="janet14@adventure-works.com"/>
        <s v="priscilla8@adventure-works.com"/>
        <s v="richard12@adventure-works.com"/>
        <s v="david41@adventure-works.com"/>
        <s v="colin42@adventure-works.com"/>
        <s v="isaiah4@adventure-works.com"/>
        <s v="amanda1@adventure-works.com"/>
        <s v="thomas49@adventure-works.com"/>
        <s v="isabella45@adventure-works.com"/>
        <s v="sarah27@adventure-works.com"/>
        <s v="jan9@adventure-works.com"/>
        <s v="alexandra27@adventure-works.com"/>
        <s v="elizabeth48@adventure-works.com"/>
        <s v="lauren50@adventure-works.com"/>
        <s v="dalton8@adventure-works.com"/>
        <s v="jose13@adventure-works.com"/>
        <s v="lucas36@adventure-works.com"/>
        <s v="miranda0@adventure-works.com"/>
        <s v="vanessa9@adventure-works.com"/>
        <s v="isaiah25@adventure-works.com"/>
        <s v="isabella63@adventure-works.com"/>
        <s v="gabrielle12@adventure-works.com"/>
        <s v="devin20@adventure-works.com"/>
        <s v="jasmine12@adventure-works.com"/>
        <s v="miguel23@adventure-works.com"/>
        <s v="thomas58@adventure-works.com"/>
        <s v="olivia58@adventure-works.com"/>
        <s v="riley18@adventure-works.com"/>
        <s v="eduardo28@adventure-works.com"/>
        <s v="arturo27@adventure-works.com"/>
        <s v="gabrielle45@adventure-works.com"/>
        <s v="benjamin40@adventure-works.com"/>
        <s v="jenna17@adventure-works.com"/>
        <s v="morgan57@adventure-works.com"/>
        <s v="jordyn7@adventure-works.com"/>
        <s v="jasmine54@adventure-works.com"/>
        <s v="riley38@adventure-works.com"/>
        <s v="emily32@adventure-works.com"/>
        <s v="kevin39@adventure-works.com"/>
        <s v="gregory20@adventure-works.com"/>
        <s v="bruce29@adventure-works.com"/>
        <s v="kaylee46@adventure-works.com"/>
        <s v="kathleen7@adventure-works.com"/>
        <s v="kelvin6@adventure-works.com"/>
        <s v="amanda66@adventure-works.com"/>
        <s v="lucas59@adventure-works.com"/>
        <s v="darryl16@adventure-works.com"/>
        <s v="katrina6@adventure-works.com"/>
        <s v="kern0@adventure-works.com"/>
        <s v="dawn16@adventure-works.com"/>
        <s v="lori7@adventure-works.com"/>
        <s v="joanna15@adventure-works.com"/>
        <s v="amy20@adventure-works.com"/>
        <s v="jésus13@adventure-works.com"/>
        <s v="ashlee4@adventure-works.com"/>
        <s v="jillian3@adventure-works.com"/>
        <s v="toni7@adventure-works.com"/>
        <s v="curtis19@adventure-works.com"/>
        <s v="jerry12@adventure-works.com"/>
        <s v="arthur5@adventure-works.com"/>
        <s v="kelli32@adventure-works.com"/>
        <s v="austin15@adventure-works.com"/>
        <s v="ashley12@adventure-works.com"/>
        <s v="natalie62@adventure-works.com"/>
        <s v="emily31@adventure-works.com"/>
        <s v="william17@adventure-works.com"/>
        <s v="miranda11@adventure-works.com"/>
        <s v="noah4@adventure-works.com"/>
        <s v="melissa3@adventure-works.com"/>
        <s v="zachary42@adventure-works.com"/>
        <s v="richard77@adventure-works.com"/>
        <s v="mariah20@adventure-works.com"/>
        <s v="dustin13@adventure-works.com"/>
        <s v="noah43@adventure-works.com"/>
        <s v="christian28@adventure-works.com"/>
        <s v="marshall26@adventure-works.com"/>
        <s v="brittney11@adventure-works.com"/>
        <s v="arthur38@adventure-works.com"/>
        <s v="alexia1@adventure-works.com"/>
        <s v="tina2@adventure-works.com"/>
        <s v="isabella61@adventure-works.com"/>
        <s v="charles40@adventure-works.com"/>
        <s v="aaron10@adventure-works.com"/>
        <s v="jocelyn21@adventure-works.com"/>
        <s v="robyn15@adventure-works.com"/>
        <s v="manuel5@adventure-works.com"/>
        <s v="brooke14@adventure-works.com"/>
        <s v="joan20@adventure-works.com"/>
        <s v="sydney17@adventure-works.com"/>
        <s v="cynthia11@adventure-works.com"/>
        <s v="wyatt6@adventure-works.com"/>
        <s v="frank35@adventure-works.com"/>
        <s v="eric15@adventure-works.com"/>
        <s v="bailey31@adventure-works.com"/>
        <s v="sydney20@adventure-works.com"/>
        <s v="katherine39@adventure-works.com"/>
        <s v="mary32@adventure-works.com"/>
        <s v="jan14@adventure-works.com"/>
        <s v="mya18@adventure-works.com"/>
        <s v="ashley7@adventure-works.com"/>
        <s v="stephanie51@adventure-works.com"/>
        <s v="angela12@adventure-works.com"/>
        <s v="gabriella12@adventure-works.com"/>
        <s v="megan3@adventure-works.com"/>
        <s v="david24@adventure-works.com"/>
        <s v="richard67@adventure-works.com"/>
        <s v="tamara34@adventure-works.com"/>
        <s v="seth73@adventure-works.com"/>
        <s v="paula8@adventure-works.com"/>
        <s v="alexandra81@adventure-works.com"/>
        <s v="devin64@adventure-works.com"/>
        <s v="sydney45@adventure-works.com"/>
        <s v="alexis0@adventure-works.com"/>
        <s v="danielle19@adventure-works.com"/>
        <s v="jose80@adventure-works.com"/>
        <s v="elijah33@adventure-works.com"/>
        <s v="brian18@adventure-works.com"/>
        <s v="rachel28@adventure-works.com"/>
        <s v="ethan36@adventure-works.com"/>
        <s v="martin2@adventure-works.com"/>
        <s v="benjamin46@adventure-works.com"/>
        <s v="morgan78@adventure-works.com"/>
        <s v="grace12@adventure-works.com"/>
        <s v="lacey24@adventure-works.com"/>
        <s v="katherine98@adventure-works.com"/>
        <s v="katherine41@adventure-works.com"/>
        <s v="corey2@adventure-works.com"/>
        <s v="donald18@adventure-works.com"/>
        <s v="nichole12@adventure-works.com"/>
        <s v="james52@adventure-works.com"/>
        <s v="derek13@adventure-works.com"/>
        <s v="mitchell6@adventure-works.com"/>
        <s v="valerie7@adventure-works.com"/>
        <s v="amber16@adventure-works.com"/>
        <s v="candice5@adventure-works.com"/>
        <s v="stacey24@adventure-works.com"/>
        <s v="rafael14@adventure-works.com"/>
        <s v="randall6@adventure-works.com"/>
        <s v="mallory3@adventure-works.com"/>
        <s v="henry22@adventure-works.com"/>
        <s v="summer3@adventure-works.com"/>
        <s v="candice3@adventure-works.com"/>
        <s v="brendan9@adventure-works.com"/>
        <s v="brooke6@adventure-works.com"/>
        <s v="evan18@adventure-works.com"/>
        <s v="damien0@adventure-works.com"/>
        <s v="hailey62@adventure-works.com"/>
        <s v="katherine40@adventure-works.com"/>
        <s v="tabitha7@adventure-works.com"/>
        <s v="rachael20@adventure-works.com"/>
        <s v="grant4@adventure-works.com"/>
        <s v="alvin4@adventure-works.com"/>
        <s v="dominique2@adventure-works.com"/>
        <s v="jodi13@adventure-works.com"/>
        <s v="alisha44@adventure-works.com"/>
        <s v="cristina2@adventure-works.com"/>
        <s v="holly7@adventure-works.com"/>
        <s v="katie24@adventure-works.com"/>
        <s v="arianna4@adventure-works.com"/>
        <s v="riley15@adventure-works.com"/>
        <s v="jenny19@adventure-works.com"/>
        <s v="andrew26@adventure-works.com"/>
        <s v="sierra11@adventure-works.com"/>
        <s v="alexandra28@adventure-works.com"/>
        <s v="seth20@adventure-works.com"/>
        <s v="juan14@adventure-works.com"/>
        <s v="walter5@adventure-works.com"/>
        <s v="raul11@adventure-works.com"/>
        <s v="seth0@adventure-works.com"/>
        <s v="austin45@adventure-works.com"/>
        <s v="destiny37@adventure-works.com"/>
        <s v="chase19@adventure-works.com"/>
        <s v="chloe50@adventure-works.com"/>
        <s v="kelvin15@adventure-works.com"/>
        <s v="casey35@adventure-works.com"/>
        <s v="jesse34@adventure-works.com"/>
        <s v="michele46@adventure-works.com"/>
        <s v="elijah5@adventure-works.com"/>
        <s v="marshall18@adventure-works.com"/>
        <s v="jeremiah7@adventure-works.com"/>
        <s v="ryan23@adventure-works.com"/>
        <s v="lauren39@adventure-works.com"/>
        <s v="wyatt63@adventure-works.com"/>
        <s v="xavier64@adventure-works.com"/>
        <s v="trinity3@adventure-works.com"/>
        <s v="alexandria41@adventure-works.com"/>
        <s v="caleb41@adventure-works.com"/>
        <s v="angel43@adventure-works.com"/>
        <s v="kimberly15@adventure-works.com"/>
        <s v="julia50@adventure-works.com"/>
        <s v="melanie46@adventure-works.com"/>
        <s v="rachael19@adventure-works.com"/>
        <s v="james68@adventure-works.com"/>
        <s v="xavier62@adventure-works.com"/>
        <s v="alex49@adventure-works.com"/>
        <s v="erin15@adventure-works.com"/>
        <s v="ronnie6@adventure-works.com"/>
        <s v="melvin21@adventure-works.com"/>
        <s v="eduardo50@adventure-works.com"/>
        <s v="devin34@adventure-works.com"/>
        <s v="carol9@adventure-works.com"/>
        <s v="tamara7@adventure-works.com"/>
        <s v="cindy17@adventure-works.com"/>
        <s v="kaitlin12@adventure-works.com"/>
        <s v="theresa11@adventure-works.com"/>
        <s v="kendra9@adventure-works.com"/>
        <s v="renee19@adventure-works.com"/>
        <s v="stephanie13@adventure-works.com"/>
        <s v="morgan0@adventure-works.com"/>
        <s v="levi19@adventure-works.com"/>
        <s v="drew15@adventure-works.com"/>
        <s v="kate2@adventure-works.com"/>
        <s v="kelvin14@adventure-works.com"/>
        <s v="teresa9@adventure-works.com"/>
        <s v="kyle35@adventure-works.com"/>
        <s v="hector1@adventure-works.com"/>
        <s v="albert3@adventure-works.com"/>
        <s v="cassie9@adventure-works.com"/>
        <s v="jeremy12@adventure-works.com"/>
        <s v="eric35@adventure-works.com"/>
        <s v="roberto5@adventure-works.com"/>
        <s v="felicia7@adventure-works.com"/>
        <s v="noah35@adventure-works.com"/>
        <s v="erin13@adventure-works.com"/>
        <s v="theodore23@adventure-works.com"/>
        <s v="dustin7@adventure-works.com"/>
        <s v="brent4@adventure-works.com"/>
        <s v="alisha42@adventure-works.com"/>
        <s v="billy1@adventure-works.com"/>
        <s v="terry9@adventure-works.com"/>
        <s v="diane9@adventure-works.com"/>
        <s v="karen32@adventure-works.com"/>
        <s v="shane14@adventure-works.com"/>
        <s v="jonathan22@adventure-works.com"/>
        <s v="carla18@adventure-works.com"/>
        <s v="jessica22@adventure-works.com"/>
        <s v="willie41@adventure-works.com"/>
        <s v="samuel51@adventure-works.com"/>
        <s v="darrell20@adventure-works.com"/>
        <s v="olivia5@adventure-works.com"/>
        <s v="bruce32@adventure-works.com"/>
        <s v="tina5@adventure-works.com"/>
        <s v="alvin3@adventure-works.com"/>
        <s v="christine2@adventure-works.com"/>
        <s v="tabitha14@adventure-works.com"/>
        <s v="jada27@adventure-works.com"/>
        <s v="danny10@adventure-works.com"/>
        <s v="lydia11@adventure-works.com"/>
        <s v="jill21@adventure-works.com"/>
        <s v="justin22@adventure-works.com"/>
        <s v="wyatt61@adventure-works.com"/>
        <s v="ann5@adventure-works.com"/>
        <s v="jorge1@adventure-works.com"/>
        <s v="bobby13@adventure-works.com"/>
        <s v="holly16@adventure-works.com"/>
        <s v="damien33@adventure-works.com"/>
        <s v="madeline3@adventure-works.com"/>
        <s v="shannon8@adventure-works.com"/>
        <s v="heather11@adventure-works.com"/>
        <s v="regina15@adventure-works.com"/>
        <s v="mayra19@adventure-works.com"/>
        <s v="shelby14@adventure-works.com"/>
        <s v="paige31@adventure-works.com"/>
        <s v="victor1@adventure-works.com"/>
        <s v="jasmine15@adventure-works.com"/>
        <s v="janelle16@adventure-works.com"/>
        <s v="bruce15@adventure-works.com"/>
        <s v="natasha11@adventure-works.com"/>
        <s v="bryan20@adventure-works.com"/>
        <s v="arturo0@adventure-works.com"/>
        <s v="sharon7@adventure-works.com"/>
        <s v="lindsey19@adventure-works.com"/>
        <s v="christine5@adventure-works.com"/>
        <s v="michele60@adventure-works.com"/>
        <s v="katrina2@adventure-works.com"/>
        <s v="ashley42@adventure-works.com"/>
        <s v="rachael4@adventure-works.com"/>
        <s v="rosa13@adventure-works.com"/>
        <s v="louis32@adventure-works.com"/>
        <s v="clifford12@adventure-works.com"/>
        <s v="rafael29@adventure-works.com"/>
        <s v="judith3@adventure-works.com"/>
        <s v="kari37@adventure-works.com"/>
        <s v="darrell6@adventure-works.com"/>
        <s v="dana4@adventure-works.com"/>
        <s v="glenn20@adventure-works.com"/>
        <s v="christine13@adventure-works.com"/>
        <s v="kristina4@adventure-works.com"/>
        <s v="kristi41@adventure-works.com"/>
        <s v="denise20@adventure-works.com"/>
        <s v="harold14@adventure-works.com"/>
        <s v="cindy9@adventure-works.com"/>
        <s v="peter14@adventure-works.com"/>
        <s v="mackenzie40@adventure-works.com"/>
        <s v="roberto13@adventure-works.com"/>
        <s v="krista4@adventure-works.com"/>
        <s v="ramon16@adventure-works.com"/>
        <s v="jon21@adventure-works.com"/>
        <s v="cynthia8@adventure-works.com"/>
        <s v="trevor8@adventure-works.com"/>
        <s v="krystal9@adventure-works.com"/>
        <s v="erica21@adventure-works.com"/>
        <s v="sergio14@adventure-works.com"/>
        <s v="jill20@adventure-works.com"/>
        <s v="roger44@adventure-works.com"/>
        <s v="maurice13@adventure-works.com"/>
        <s v="sharon18@adventure-works.com"/>
        <s v="edward4@adventure-works.com"/>
        <s v="kristina12@adventure-works.com"/>
        <s v="jessie39@adventure-works.com"/>
        <s v="kelli39@adventure-works.com"/>
        <s v="gabriel11@adventure-works.com"/>
        <s v="jaclyn20@adventure-works.com"/>
        <s v="audrey11@adventure-works.com"/>
        <s v="maurice2@adventure-works.com"/>
        <s v="craig5@adventure-works.com"/>
        <s v="franklin22@adventure-works.com"/>
        <s v="gerald23@adventure-works.com"/>
        <s v="tanya4@adventure-works.com"/>
        <s v="ashlee10@adventure-works.com"/>
        <s v="drew18@adventure-works.com"/>
        <s v="katelyn36@adventure-works.com"/>
        <s v="andre7@adventure-works.com"/>
        <s v="suzanne17@adventure-works.com"/>
        <s v="abby12@adventure-works.com"/>
        <s v="lindsey17@adventure-works.com"/>
        <s v="dominic1@adventure-works.com"/>
        <s v="trisha15@adventure-works.com"/>
        <s v="mircea0@adventure-works.com"/>
        <s v="roy41@adventure-works.com"/>
        <s v="gerald20@adventure-works.com"/>
        <s v="carlos24@adventure-works.com"/>
        <s v="kristin13@adventure-works.com"/>
        <s v="kristina6@adventure-works.com"/>
        <s v="jerry5@adventure-works.com"/>
        <s v="alisha41@adventure-works.com"/>
        <s v="jose72@adventure-works.com"/>
        <s v="carly14@adventure-works.com"/>
        <s v="francis4@adventure-works.com"/>
        <s v="meredith5@adventure-works.com"/>
        <s v="kelli27@adventure-works.com"/>
        <s v="jordan38@adventure-works.com"/>
        <s v="cedric0@adventure-works.com"/>
        <s v="edwin3@adventure-works.com"/>
        <s v="henry21@adventure-works.com"/>
        <s v="cedric20@adventure-works.com"/>
        <s v="kara15@adventure-works.com"/>
        <s v="douglas11@adventure-works.com"/>
        <s v="kristopher9@adventure-works.com"/>
        <s v="alberto20@adventure-works.com"/>
        <s v="philip18@adventure-works.com"/>
        <s v="janet29@adventure-works.com"/>
        <s v="erik17@adventure-works.com"/>
        <s v="barry8@adventure-works.com"/>
        <s v="cassie8@adventure-works.com"/>
        <s v="christy28@adventure-works.com"/>
        <s v="marc23@adventure-works.com"/>
        <s v="audrey21@adventure-works.com"/>
        <s v="jose35@adventure-works.com"/>
        <s v="adriana4@adventure-works.com"/>
        <s v="manuel8@adventure-works.com"/>
        <s v="jésus3@adventure-works.com"/>
        <s v="riley20@adventure-works.com"/>
        <s v="roy17@adventure-works.com"/>
        <s v="brandy4@adventure-works.com"/>
        <s v="mason27@adventure-works.com"/>
        <s v="darren5@adventure-works.com"/>
        <s v="rodney16@adventure-works.com"/>
        <s v="brad13@adventure-works.com"/>
        <s v="julio14@adventure-works.com"/>
        <s v="erika9@adventure-works.com"/>
        <s v="caleb10@adventure-works.com"/>
        <s v="natasha22@adventure-works.com"/>
        <s v="katie23@adventure-works.com"/>
        <s v="fernando51@adventure-works.com"/>
        <s v="samuel62@adventure-works.com"/>
        <s v="brandi12@adventure-works.com"/>
        <s v="carla4@adventure-works.com"/>
        <s v="kelvin42@adventure-works.com"/>
        <s v="roger38@adventure-works.com"/>
        <s v="philip6@adventure-works.com"/>
        <s v="susan17@adventure-works.com"/>
        <s v="shane11@adventure-works.com"/>
        <s v="joe21@adventure-works.com"/>
        <s v="oscar11@adventure-works.com"/>
        <s v="erica11@adventure-works.com"/>
        <s v="jordyn10@adventure-works.com"/>
        <s v="kevin11@adventure-works.com"/>
        <s v="anne6@adventure-works.com"/>
        <s v="alisha31@adventure-works.com"/>
        <s v="luke30@adventure-works.com"/>
        <s v="jessica16@adventure-works.com"/>
        <s v="lauren2@adventure-works.com"/>
        <s v="jonathan69@adventure-works.com"/>
        <s v="blake48@adventure-works.com"/>
        <s v="victoria13@adventure-works.com"/>
        <s v="rachel55@adventure-works.com"/>
        <s v="victoria41@adventure-works.com"/>
        <s v="anthony10@adventure-works.com"/>
        <s v="emily40@adventure-works.com"/>
        <s v="austin6@adventure-works.com"/>
        <s v="jasmine28@adventure-works.com"/>
        <s v="jonathan7@adventure-works.com"/>
        <s v="jennifer41@adventure-works.com"/>
        <s v="sarah20@adventure-works.com"/>
        <s v="elizabeth41@adventure-works.com"/>
        <s v="jan5@adventure-works.com"/>
        <s v="jessica64@adventure-works.com"/>
        <s v="miguel16@adventure-works.com"/>
        <s v="ernest18@adventure-works.com"/>
        <s v="corey15@adventure-works.com"/>
        <s v="ana9@adventure-works.com"/>
        <s v="hunter63@adventure-works.com"/>
        <s v="lauren38@adventure-works.com"/>
        <s v="eduardo87@adventure-works.com"/>
        <s v="jonathan75@adventure-works.com"/>
        <s v="paul5@adventure-works.com"/>
        <s v="edward22@adventure-works.com"/>
        <s v="noah31@adventure-works.com"/>
        <s v="dalton86@adventure-works.com"/>
        <s v="carol6@adventure-works.com"/>
        <s v="angel0@adventure-works.com"/>
        <s v="allison10@adventure-works.com"/>
        <s v="yolanda16@adventure-works.com"/>
        <s v="melanie11@adventure-works.com"/>
        <s v="chloe2@adventure-works.com"/>
        <s v="charles7@adventure-works.com"/>
        <s v="jada7@adventure-works.com"/>
        <s v="steven31@adventure-works.com"/>
        <s v="shawn11@adventure-works.com"/>
        <s v="isabella82@adventure-works.com"/>
        <s v="mackenzie6@adventure-works.com"/>
        <s v="brooke16@adventure-works.com"/>
        <s v="nathan10@adventure-works.com"/>
        <s v="hunter4@adventure-works.com"/>
        <s v="lucas55@adventure-works.com"/>
        <s v="gabrielle56@adventure-works.com"/>
        <s v="edward36@adventure-works.com"/>
        <s v="taylor37@adventure-works.com"/>
        <s v="barbara44@adventure-works.com"/>
        <s v="jordan74@adventure-works.com"/>
        <s v="cole15@adventure-works.com"/>
        <s v="jennifer47@adventure-works.com"/>
        <s v="jade1@adventure-works.com"/>
        <s v="gabriella35@adventure-works.com"/>
        <s v="nathan63@adventure-works.com"/>
        <s v="anthony5@adventure-works.com"/>
        <s v="alex36@adventure-works.com"/>
        <s v="sydney22@adventure-works.com"/>
        <s v="kristi38@adventure-works.com"/>
        <s v="jackson27@adventure-works.com"/>
        <s v="dakota16@adventure-works.com"/>
        <s v="robert18@adventure-works.com"/>
        <s v="chloe11@adventure-works.com"/>
        <s v="natalie88@adventure-works.com"/>
        <s v="nathan36@adventure-works.com"/>
        <s v="jason2@adventure-works.com"/>
        <s v="zachary38@adventure-works.com"/>
        <s v="kevin10@adventure-works.com"/>
        <s v="fernando61@adventure-works.com"/>
        <s v="christian37@adventure-works.com"/>
        <s v="lauren12@adventure-works.com"/>
        <s v="justin47@adventure-works.com"/>
        <s v="tristan11@adventure-works.com"/>
        <s v="janelle11@adventure-works.com"/>
        <s v="elizabeth8@adventure-works.com"/>
        <s v="miguel14@adventure-works.com"/>
        <s v="marissa2@adventure-works.com"/>
        <s v="alexandra78@adventure-works.com"/>
        <s v="sean9@adventure-works.com"/>
        <s v="spencer14@adventure-works.com"/>
        <s v="chase1@adventure-works.com"/>
        <s v="kaitlyn84@adventure-works.com"/>
        <s v="sarah9@adventure-works.com"/>
        <s v="zachary32@adventure-works.com"/>
        <s v="hunter56@adventure-works.com"/>
        <s v="eduardo81@adventure-works.com"/>
        <s v="katherine76@adventure-works.com"/>
        <s v="chloe63@adventure-works.com"/>
        <s v="randy16@adventure-works.com"/>
        <s v="sean35@adventure-works.com"/>
        <s v="jennifer26@adventure-works.com"/>
        <s v="alexa21@adventure-works.com"/>
        <s v="rachel18@adventure-works.com"/>
        <s v="mandy22@adventure-works.com"/>
        <s v="andrew15@adventure-works.com"/>
        <s v="gabriel9@adventure-works.com"/>
        <s v="caleb13@adventure-works.com"/>
        <s v="ashley49@adventure-works.com"/>
        <s v="alexander19@adventure-works.com"/>
        <s v="kristi5@adventure-works.com"/>
        <s v="regina17@adventure-works.com"/>
        <s v="jermaine7@adventure-works.com"/>
        <s v="tina3@adventure-works.com"/>
        <s v="mayra18@adventure-works.com"/>
        <s v="clarence22@adventure-works.com"/>
        <s v="teresa20@adventure-works.com"/>
        <s v="ernest16@adventure-works.com"/>
        <s v="jaclyn26@adventure-works.com"/>
        <s v="raymond5@adventure-works.com"/>
        <s v="albert13@adventure-works.com"/>
        <s v="derek8@adventure-works.com"/>
        <s v="misty22@adventure-works.com"/>
        <s v="heather20@adventure-works.com"/>
        <s v="mindy8@adventure-works.com"/>
        <s v="eric41@adventure-works.com"/>
        <s v="edgar8@adventure-works.com"/>
        <s v="eduardo32@adventure-works.com"/>
        <s v="phillip7@adventure-works.com"/>
        <s v="glenn3@adventure-works.com"/>
        <s v="isabella17@adventure-works.com"/>
        <s v="cindy16@adventure-works.com"/>
        <s v="veronica11@adventure-works.com"/>
        <s v="jon23@adventure-works.com"/>
        <s v="roger24@adventure-works.com"/>
        <s v="tonya22@adventure-works.com"/>
        <s v="lindsay13@adventure-works.com"/>
        <s v="alvin23@adventure-works.com"/>
        <s v="franklin20@adventure-works.com"/>
        <s v="pamela5@adventure-works.com"/>
        <s v="danny4@adventure-works.com"/>
        <s v="melvin15@adventure-works.com"/>
        <s v="edwin15@adventure-works.com"/>
        <s v="jeffery23@adventure-works.com"/>
        <s v="lacey11@adventure-works.com"/>
        <s v="carrie6@adventure-works.com"/>
        <s v="dawn2@adventure-works.com"/>
        <s v="gina2@adventure-works.com"/>
        <s v="holly8@adventure-works.com"/>
        <s v="eric61@adventure-works.com"/>
        <s v="makayla17@adventure-works.com"/>
        <s v="raul5@adventure-works.com"/>
        <s v="lucas16@adventure-works.com"/>
        <s v="veronica21@adventure-works.com"/>
        <s v="brandi14@adventure-works.com"/>
        <s v="reginald21@adventure-works.com"/>
        <s v="phillip8@adventure-works.com"/>
        <s v="wayne7@adventure-works.com"/>
        <s v="micheal14@adventure-works.com"/>
        <s v="bruce3@adventure-works.com"/>
        <s v="trisha4@adventure-works.com"/>
        <s v="tanya11@adventure-works.com"/>
        <s v="donald9@adventure-works.com"/>
        <s v="louis22@adventure-works.com"/>
        <s v="douglas14@adventure-works.com"/>
        <s v="kristi9@adventure-works.com"/>
        <s v="jessie24@adventure-works.com"/>
        <s v="suzanne11@adventure-works.com"/>
        <s v="fernando45@adventure-works.com"/>
        <s v="marshall41@adventure-works.com"/>
        <s v="erik1@adventure-works.com"/>
        <s v="henry7@adventure-works.com"/>
        <s v="terrance11@adventure-works.com"/>
        <s v="jamie43@adventure-works.com"/>
        <s v="joe26@adventure-works.com"/>
        <s v="rafael24@adventure-works.com"/>
        <s v="jarrod8@adventure-works.com"/>
        <s v="geoffrey12@adventure-works.com"/>
        <s v="donald14@adventure-works.com"/>
        <s v="haley49@adventure-works.com"/>
        <s v="lindsay10@adventure-works.com"/>
        <s v="lucas69@adventure-works.com"/>
        <s v="claudia20@adventure-works.com"/>
        <s v="elizabeth50@adventure-works.com"/>
        <s v="shelby20@adventure-works.com"/>
        <s v="david77@adventure-works.com"/>
        <s v="angelica16@adventure-works.com"/>
        <s v="daniel24@adventure-works.com"/>
        <s v="chase8@adventure-works.com"/>
        <s v="robert46@adventure-works.com"/>
        <s v="lauren36@adventure-works.com"/>
        <s v="isaiah13@adventure-works.com"/>
        <s v="jocelyn13@adventure-works.com"/>
        <s v="jesse45@adventure-works.com"/>
        <s v="anna53@adventure-works.com"/>
        <s v="jose69@adventure-works.com"/>
        <s v="james71@adventure-works.com"/>
        <s v="jennifer53@adventure-works.com"/>
        <s v="devin21@adventure-works.com"/>
        <s v="erin19@adventure-works.com"/>
        <s v="marcus39@adventure-works.com"/>
        <s v="taylor2@adventure-works.com"/>
        <s v="david57@adventure-works.com"/>
        <s v="erick19@adventure-works.com"/>
        <s v="hunter9@adventure-works.com"/>
        <s v="isaiah27@adventure-works.com"/>
        <s v="sophia2@adventure-works.com"/>
        <s v="julia42@adventure-works.com"/>
        <s v="bianca0@adventure-works.com"/>
        <s v="samantha37@adventure-works.com"/>
        <s v="ana20@adventure-works.com"/>
        <s v="julia44@adventure-works.com"/>
        <s v="bailey43@adventure-works.com"/>
        <s v="benjamin29@adventure-works.com"/>
        <s v="jackson12@adventure-works.com"/>
        <s v="matthew9@adventure-works.com"/>
        <s v="virginia7@adventure-works.com"/>
        <s v="jeremy9@adventure-works.com"/>
        <s v="jessica45@adventure-works.com"/>
        <s v="isaac14@adventure-works.com"/>
        <s v="christian11@adventure-works.com"/>
        <s v="emily43@adventure-works.com"/>
        <s v="amanda68@adventure-works.com"/>
        <s v="zachary22@adventure-works.com"/>
        <s v="hunter66@adventure-works.com"/>
        <s v="tyrone16@adventure-works.com"/>
        <s v="ram1@adventure-works.com"/>
        <s v="seth77@adventure-works.com"/>
        <s v="gabriel3@adventure-works.com"/>
        <s v="robert38@adventure-works.com"/>
        <s v="nicole68@adventure-works.com"/>
        <s v="jesse44@adventure-works.com"/>
        <s v="noah12@adventure-works.com"/>
        <s v="dalton79@adventure-works.com"/>
        <s v="oscar22@adventure-works.com"/>
        <s v="hunter17@adventure-works.com"/>
        <s v="mariah40@adventure-works.com"/>
        <s v="arianna23@adventure-works.com"/>
        <s v="lauren21@adventure-works.com"/>
        <s v="aaron54@adventure-works.com"/>
        <s v="blake59@adventure-works.com"/>
        <s v="kayla9@adventure-works.com"/>
        <s v="emma37@adventure-works.com"/>
        <s v="virginia5@adventure-works.com"/>
        <s v="jessica37@adventure-works.com"/>
        <s v="andrea27@adventure-works.com"/>
        <s v="connor27@adventure-works.com"/>
        <s v="theodore6@adventure-works.com"/>
        <s v="xavier74@adventure-works.com"/>
        <s v="caleb49@adventure-works.com"/>
        <s v="rebekah10@adventure-works.com"/>
        <s v="christian27@adventure-works.com"/>
        <s v="angela24@adventure-works.com"/>
        <s v="candice22@adventure-works.com"/>
        <s v="omar35@adventure-works.com"/>
        <s v="courtney10@adventure-works.com"/>
        <s v="aaron28@adventure-works.com"/>
        <s v="jacob15@adventure-works.com"/>
        <s v="isabella66@adventure-works.com"/>
        <s v="riley14@adventure-works.com"/>
        <s v="emily5@adventure-works.com"/>
        <s v="latasha16@adventure-works.com"/>
        <s v="victoria21@adventure-works.com"/>
        <s v="connor31@adventure-works.com"/>
        <s v="anna6@adventure-works.com"/>
        <s v="elijah27@adventure-works.com"/>
        <s v="marcus6@adventure-works.com"/>
        <s v="marcus93@adventure-works.com"/>
        <s v="aidan9@adventure-works.com"/>
        <s v="faith18@adventure-works.com"/>
        <s v="jeremy23@adventure-works.com"/>
        <s v="brian33@adventure-works.com"/>
        <s v="katelyn0@adventure-works.com"/>
        <s v="naomi11@adventure-works.com"/>
        <s v="jenny41@adventure-works.com"/>
        <s v="barry20@adventure-works.com"/>
        <s v="jamie27@adventure-works.com"/>
        <s v="zachary33@adventure-works.com"/>
        <s v="shawn14@adventure-works.com"/>
        <s v="samuel43@adventure-works.com"/>
        <s v="destiny35@adventure-works.com"/>
        <s v="anna34@adventure-works.com"/>
        <s v="marcus46@adventure-works.com"/>
        <s v="bobby10@adventure-works.com"/>
        <s v="julia2@adventure-works.com"/>
        <s v="kaitlyn34@adventure-works.com"/>
        <s v="ana1@adventure-works.com"/>
        <s v="wyatt9@adventure-works.com"/>
        <s v="ashley32@adventure-works.com"/>
        <s v="jennifer80@adventure-works.com"/>
        <s v="micheal6@adventure-works.com"/>
        <s v="robert58@adventure-works.com"/>
        <s v="clarence4@adventure-works.com"/>
        <s v="charles3@adventure-works.com"/>
        <s v="arturo5@adventure-works.com"/>
        <s v="alexandra82@adventure-works.com"/>
        <s v="terry19@adventure-works.com"/>
        <s v="tony22@adventure-works.com"/>
        <s v="andre9@adventure-works.com"/>
        <s v="marie13@adventure-works.com"/>
        <s v="tony4@adventure-works.com"/>
        <s v="isabella53@adventure-works.com"/>
        <s v="jenna15@adventure-works.com"/>
        <s v="sandra20@adventure-works.com"/>
        <s v="diane11@adventure-works.com"/>
        <s v="jarrod6@adventure-works.com"/>
        <s v="james61@adventure-works.com"/>
        <s v="jarrod5@adventure-works.com"/>
        <s v="raymond17@adventure-works.com"/>
        <s v="james33@adventure-works.com"/>
        <s v="ian58@adventure-works.com"/>
        <s v="jose49@adventure-works.com"/>
        <s v="dylan23@adventure-works.com"/>
        <s v="derrick14@adventure-works.com"/>
        <s v="michele10@adventure-works.com"/>
        <s v="candice18@adventure-works.com"/>
        <s v="todd16@adventure-works.com"/>
        <s v="ashlee3@adventure-works.com"/>
        <s v="melody10@adventure-works.com"/>
        <s v="edgar9@adventure-works.com"/>
        <s v="gloria15@adventure-works.com"/>
        <s v="brendan14@adventure-works.com"/>
        <s v="julia54@adventure-works.com"/>
        <s v="tony23@adventure-works.com"/>
        <s v="kathryn5@adventure-works.com"/>
        <s v="corey6@adventure-works.com"/>
        <s v="ricardo20@adventure-works.com"/>
        <s v="george6@adventure-works.com"/>
        <s v="julia20@adventure-works.com"/>
        <s v="virginia19@adventure-works.com"/>
        <s v="ann11@adventure-works.com"/>
        <s v="francis16@adventure-works.com"/>
        <s v="kari41@adventure-works.com"/>
        <s v="henry12@adventure-works.com"/>
        <s v="dale16@adventure-works.com"/>
        <s v="hector18@adventure-works.com"/>
        <s v="darrell18@adventure-works.com"/>
        <s v="leslie13@adventure-works.com"/>
        <s v="jeffery8@adventure-works.com"/>
        <s v="clayton7@adventure-works.com"/>
        <s v="sheila3@adventure-works.com"/>
        <s v="arthur15@adventure-works.com"/>
        <s v="jenny18@adventure-works.com"/>
        <s v="douglas17@adventure-works.com"/>
        <s v="gilbert34@adventure-works.com"/>
        <s v="deanna6@adventure-works.com"/>
        <s v="nelson18@adventure-works.com"/>
        <s v="mayra16@adventure-works.com"/>
        <s v="victor11@adventure-works.com"/>
        <s v="devon1@adventure-works.com"/>
        <s v="morgan28@adventure-works.com"/>
        <s v="kurt7@adventure-works.com"/>
        <s v="valerie6@adventure-works.com"/>
        <s v="alex12@adventure-works.com"/>
        <s v="tara11@adventure-works.com"/>
        <s v="cedric3@adventure-works.com"/>
        <s v="jimmy8@adventure-works.com"/>
        <s v="bob6@adventure-works.com"/>
        <s v="sydney56@adventure-works.com"/>
        <s v="brandy15@adventure-works.com"/>
        <s v="pamela15@adventure-works.com"/>
        <s v="stephanie10@adventure-works.com"/>
        <s v="carolyn8@adventure-works.com"/>
        <s v="andre5@adventure-works.com"/>
        <s v="eduardo76@adventure-works.com"/>
        <s v="robert49@adventure-works.com"/>
        <s v="nicole7@adventure-works.com"/>
        <s v="courtney6@adventure-works.com"/>
        <s v="melanie6@adventure-works.com"/>
        <s v="samantha23@adventure-works.com"/>
        <s v="isabel4@adventure-works.com"/>
        <s v="eric56@adventure-works.com"/>
        <s v="miguel70@adventure-works.com"/>
        <s v="kaitlin2@adventure-works.com"/>
        <s v="jay33@adventure-works.com"/>
        <s v="eric19@adventure-works.com"/>
        <s v="jonathon13@adventure-works.com"/>
        <s v="james89@adventure-works.com"/>
        <s v="noah10@adventure-works.com"/>
        <s v="xavier77@adventure-works.com"/>
        <s v="lucas54@adventure-works.com"/>
        <s v="leah18@adventure-works.com"/>
        <s v="logan43@adventure-works.com"/>
        <s v="felicia8@adventure-works.com"/>
        <s v="sierra16@adventure-works.com"/>
        <s v="kyle14@adventure-works.com"/>
        <s v="jenny13@adventure-works.com"/>
        <s v="adrian20@adventure-works.com"/>
        <s v="alex11@adventure-works.com"/>
        <s v="alexis19@adventure-works.com"/>
        <s v="thomas36@adventure-works.com"/>
        <s v="miguel52@adventure-works.com"/>
        <s v="micah6@adventure-works.com"/>
        <s v="adam40@adventure-works.com"/>
        <s v="dylan4@adventure-works.com"/>
        <s v="jackson4@adventure-works.com"/>
        <s v="richard98@adventure-works.com"/>
        <s v="faith20@adventure-works.com"/>
        <s v="tabitha17@adventure-works.com"/>
        <s v="preston7@adventure-works.com"/>
        <s v="mason1@adventure-works.com"/>
        <s v="miguel46@adventure-works.com"/>
        <s v="kaitlyn50@adventure-works.com"/>
        <s v="julia21@adventure-works.com"/>
        <s v="trevor14@adventure-works.com"/>
        <s v="jeremiah46@adventure-works.com"/>
        <s v="edwin22@adventure-works.com"/>
        <s v="mya8@adventure-works.com"/>
        <s v="rebekah13@adventure-works.com"/>
        <s v="samuel35@adventure-works.com"/>
        <s v="mindy20@adventure-works.com"/>
        <s v="evan33@adventure-works.com"/>
        <s v="dakota11@adventure-works.com"/>
        <s v="luis44@adventure-works.com"/>
        <s v="steven28@adventure-works.com"/>
        <s v="evan27@adventure-works.com"/>
        <s v="mason39@adventure-works.com"/>
        <s v="paige15@adventure-works.com"/>
        <s v="stephanie18@adventure-works.com"/>
        <s v="stephanie69@adventure-works.com"/>
        <s v="ethan3@adventure-works.com"/>
        <s v="craig4@adventure-works.com"/>
        <s v="barry15@adventure-works.com"/>
        <s v="david43@adventure-works.com"/>
        <s v="alexandra64@adventure-works.com"/>
        <s v="carmen17@adventure-works.com"/>
        <s v="gabriella18@adventure-works.com"/>
        <s v="alejandro37@adventure-works.com"/>
        <s v="chase7@adventure-works.com"/>
        <s v="trinity11@adventure-works.com"/>
        <s v="jose27@adventure-works.com"/>
        <s v="janelle9@adventure-works.com"/>
        <s v="jessica59@adventure-works.com"/>
        <s v="kayla18@adventure-works.com"/>
        <s v="shaun5@adventure-works.com"/>
        <s v="miranda23@adventure-works.com"/>
        <s v="marc13@adventure-works.com"/>
        <s v="bryan11@adventure-works.com"/>
        <s v="abigail72@adventure-works.com"/>
        <s v="thomas15@adventure-works.com"/>
        <s v="evan0@adventure-works.com"/>
        <s v="carson3@adventure-works.com"/>
        <s v="benjamin26@adventure-works.com"/>
        <s v="brianna52@adventure-works.com"/>
        <s v="jackson14@adventure-works.com"/>
        <s v="elizabeth27@adventure-works.com"/>
        <s v="roger21@adventure-works.com"/>
        <s v="kevin31@adventure-works.com"/>
        <s v="grant21@adventure-works.com"/>
        <s v="arianna6@adventure-works.com"/>
        <s v="xavier18@adventure-works.com"/>
        <s v="rachel33@adventure-works.com"/>
        <s v="jacquelyn12@adventure-works.com"/>
        <s v="seth16@adventure-works.com"/>
        <s v="abigail10@adventure-works.com"/>
        <s v="jackson8@adventure-works.com"/>
        <s v="robert22@adventure-works.com"/>
        <s v="anne15@adventure-works.com"/>
        <s v="raquel9@adventure-works.com"/>
        <s v="susan25@adventure-works.com"/>
        <s v="mindy19@adventure-works.com"/>
        <s v="gabriel26@adventure-works.com"/>
        <s v="alexandria23@adventure-works.com"/>
        <s v="alexa14@adventure-works.com"/>
        <s v="alexis42@adventure-works.com"/>
        <s v="hunter46@adventure-works.com"/>
        <s v="sheila5@adventure-works.com"/>
        <s v="kaitlyn67@adventure-works.com"/>
        <s v="chloe5@adventure-works.com"/>
        <s v="oscar3@adventure-works.com"/>
        <s v="gary13@adventure-works.com"/>
        <s v="thomas34@adventure-works.com"/>
        <s v="kristen0@adventure-works.com"/>
        <s v="nina4@adventure-works.com"/>
        <s v="mathew9@adventure-works.com"/>
        <s v="cedric17@adventure-works.com"/>
        <s v="sheila7@adventure-works.com"/>
        <s v="haley57@adventure-works.com"/>
        <s v="natasha0@adventure-works.com"/>
        <s v="maurice6@adventure-works.com"/>
        <s v="clayton6@adventure-works.com"/>
        <s v="barbara28@adventure-works.com"/>
        <s v="virginia23@adventure-works.com"/>
        <s v="nina6@adventure-works.com"/>
        <s v="stanley1@adventure-works.com"/>
        <s v="johnathan13@adventure-works.com"/>
        <s v="marie26@adventure-works.com"/>
        <s v="barbara39@adventure-works.com"/>
        <s v="luis46@adventure-works.com"/>
        <s v="darren30@adventure-works.com"/>
        <s v="tyler7@adventure-works.com"/>
        <s v="warren37@adventure-works.com"/>
        <s v="rebecca22@adventure-works.com"/>
        <s v="bonnie3@adventure-works.com"/>
        <s v="carla11@adventure-works.com"/>
        <s v="valerie4@adventure-works.com"/>
        <s v="james51@adventure-works.com"/>
        <s v="zachary31@adventure-works.com"/>
        <s v="cole16@adventure-works.com"/>
        <s v="bethany0@adventure-works.com"/>
        <s v="joe19@adventure-works.com"/>
        <s v="cara15@adventure-works.com"/>
        <s v="daisy6@adventure-works.com"/>
        <s v="keith24@adventure-works.com"/>
        <s v="charles63@adventure-works.com"/>
        <s v="jessie17@adventure-works.com"/>
        <s v="stefanie18@adventure-works.com"/>
        <s v="alejandro5@adventure-works.com"/>
        <s v="francis7@adventure-works.com"/>
        <s v="gabriel13@adventure-works.com"/>
        <s v="madeline10@adventure-works.com"/>
        <s v="kayla15@adventure-works.com"/>
        <s v="denise3@adventure-works.com"/>
        <s v="ariana3@adventure-works.com"/>
        <s v="ramon14@adventure-works.com"/>
        <s v="tina22@adventure-works.com"/>
        <s v="jade18@adventure-works.com"/>
        <s v="rachel15@adventure-works.com"/>
        <s v="maria27@adventure-works.com"/>
        <s v="abigail11@adventure-works.com"/>
        <s v="kaitlyn79@adventure-works.com"/>
        <s v="allison35@adventure-works.com"/>
        <s v="candace1@adventure-works.com"/>
        <s v="ian79@adventure-works.com"/>
        <s v="victoria8@adventure-works.com"/>
        <s v="amanda39@adventure-works.com"/>
        <s v="josé73@adventure-works.com"/>
        <s v="samuel69@adventure-works.com"/>
        <s v="jacqueline15@adventure-works.com"/>
        <s v="samantha16@adventure-works.com"/>
        <s v="jessica10@adventure-works.com"/>
        <s v="katherine47@adventure-works.com"/>
        <s v="marissa18@adventure-works.com"/>
        <s v="lucas30@adventure-works.com"/>
        <s v="jackson6@adventure-works.com"/>
        <s v="kevin51@adventure-works.com"/>
        <s v="mason37@adventure-works.com"/>
        <s v="hunter60@adventure-works.com"/>
        <s v="marcus90@adventure-works.com"/>
        <s v="antonio9@adventure-works.com"/>
        <s v="shannon16@adventure-works.com"/>
        <s v="julia65@adventure-works.com"/>
        <s v="jordyn13@adventure-works.com"/>
        <s v="isabella29@adventure-works.com"/>
        <s v="amanda10@adventure-works.com"/>
        <s v="richard51@adventure-works.com"/>
        <s v="caleb24@adventure-works.com"/>
        <s v="emily21@adventure-works.com"/>
        <s v="grace58@adventure-works.com"/>
        <s v="kimberly4@adventure-works.com"/>
        <s v="haley7@adventure-works.com"/>
        <s v="devin67@adventure-works.com"/>
        <s v="kevin32@adventure-works.com"/>
        <s v="kayla26@adventure-works.com"/>
        <s v="tristan10@adventure-works.com"/>
        <s v="miranda16@adventure-works.com"/>
        <s v="miguel43@adventure-works.com"/>
        <s v="jocelyn2@adventure-works.com"/>
        <s v="natasha9@adventure-works.com"/>
        <s v="shannon14@adventure-works.com"/>
        <s v="isaiah34@adventure-works.com"/>
        <s v="hunter24@adventure-works.com"/>
        <s v="madeline19@adventure-works.com"/>
        <s v="emma6@adventure-works.com"/>
        <s v="caroline18@adventure-works.com"/>
        <s v="patrick26@adventure-works.com"/>
        <s v="courtney8@adventure-works.com"/>
        <s v="bruce40@adventure-works.com"/>
        <s v="krista15@adventure-works.com"/>
        <s v="phillip2@adventure-works.com"/>
        <s v="latoya17@adventure-works.com"/>
        <s v="calvin5@adventure-works.com"/>
        <s v="tina6@adventure-works.com"/>
        <s v="candace13@adventure-works.com"/>
        <s v="jenny25@adventure-works.com"/>
        <s v="cara2@adventure-works.com"/>
        <s v="virginia3@adventure-works.com"/>
        <s v="derek6@adventure-works.com"/>
        <s v="dominic17@adventure-works.com"/>
        <s v="gerald24@adventure-works.com"/>
        <s v="hector0@adventure-works.com"/>
        <s v="jorge9@adventure-works.com"/>
        <s v="nicolas11@adventure-works.com"/>
        <s v="jamie9@adventure-works.com"/>
        <s v="edgar13@adventure-works.com"/>
        <s v="carl11@adventure-works.com"/>
        <s v="marco19@adventure-works.com"/>
        <s v="cory11@adventure-works.com"/>
        <s v="destiny24@adventure-works.com"/>
        <s v="sydney3@adventure-works.com"/>
        <s v="wyatt44@adventure-works.com"/>
        <s v="mya5@adventure-works.com"/>
        <s v="richard81@adventure-works.com"/>
        <s v="miguel17@adventure-works.com"/>
        <s v="courtney1@adventure-works.com"/>
        <s v="joshua16@adventure-works.com"/>
        <s v="hector2@adventure-works.com"/>
        <s v="audrey9@adventure-works.com"/>
        <s v="jeremy28@adventure-works.com"/>
        <s v="jack36@adventure-works.com"/>
        <s v="lucas45@adventure-works.com"/>
        <s v="alexia11@adventure-works.com"/>
        <s v="warren25@adventure-works.com"/>
        <s v="maria28@adventure-works.com"/>
        <s v="emma3@adventure-works.com"/>
        <s v="morgan4@adventure-works.com"/>
        <s v="melanie9@adventure-works.com"/>
        <s v="joseph29@adventure-works.com"/>
        <s v="nicole60@adventure-works.com"/>
        <s v="edward26@adventure-works.com"/>
        <s v="lucas20@adventure-works.com"/>
        <s v="christian47@adventure-works.com"/>
        <s v="connor14@adventure-works.com"/>
        <s v="alexandria11@adventure-works.com"/>
        <s v="connor17@adventure-works.com"/>
        <s v="jason25@adventure-works.com"/>
        <s v="jasmine50@adventure-works.com"/>
        <s v="jose12@adventure-works.com"/>
        <s v="xavier47@adventure-works.com"/>
        <s v="gabriella28@adventure-works.com"/>
        <s v="sheila20@adventure-works.com"/>
        <s v="richard75@adventure-works.com"/>
        <s v="jacqueline33@adventure-works.com"/>
        <s v="grace55@adventure-works.com"/>
        <s v="paige39@adventure-works.com"/>
        <s v="marcus75@adventure-works.com"/>
        <s v="emma48@adventure-works.com"/>
        <s v="lauren29@adventure-works.com"/>
        <s v="miranda19@adventure-works.com"/>
        <s v="kayla1@adventure-works.com"/>
        <s v="alexandria44@adventure-works.com"/>
        <s v="colin45@adventure-works.com"/>
        <s v="jackson28@adventure-works.com"/>
        <s v="daniel3@adventure-works.com"/>
        <s v="chase20@adventure-works.com"/>
        <s v="evan17@adventure-works.com"/>
        <s v="richard76@adventure-works.com"/>
        <s v="jeremy43@adventure-works.com"/>
        <s v="miguel62@adventure-works.com"/>
        <s v="kellie18@adventure-works.com"/>
        <s v="carrie2@adventure-works.com"/>
        <s v="melinda1@adventure-works.com"/>
        <s v="gabriel15@adventure-works.com"/>
        <s v="frederick1@adventure-works.com"/>
        <s v="cole8@adventure-works.com"/>
        <s v="jesse38@adventure-works.com"/>
        <s v="gerald26@adventure-works.com"/>
        <s v="christopher17@adventure-works.com"/>
        <s v="bianca16@adventure-works.com"/>
        <s v="aaron35@adventure-works.com"/>
        <s v="luis37@adventure-works.com"/>
        <s v="miguel57@adventure-works.com"/>
        <s v="alyssa16@adventure-works.com"/>
        <s v="jessica1@adventure-works.com"/>
        <s v="kevin46@adventure-works.com"/>
        <s v="katelyn47@adventure-works.com"/>
        <s v="kayla33@adventure-works.com"/>
        <s v="jeremiah8@adventure-works.com"/>
        <s v="justin35@adventure-works.com"/>
        <s v="jennifer27@adventure-works.com"/>
        <s v="gabrielle8@adventure-works.com"/>
        <s v="arianna36@adventure-works.com"/>
        <s v="trevor12@adventure-works.com"/>
        <s v="marissa6@adventure-works.com"/>
        <s v="angel33@adventure-works.com"/>
        <s v="kayla22@adventure-works.com"/>
        <s v="benjamin17@adventure-works.com"/>
        <s v="olivia11@adventure-works.com"/>
        <s v="jennifer73@adventure-works.com"/>
        <s v="alexandra4@adventure-works.com"/>
        <s v="emma52@adventure-works.com"/>
        <s v="alfredo13@adventure-works.com"/>
        <s v="vincent1@adventure-works.com"/>
        <s v="brandy3@adventure-works.com"/>
        <s v="seth22@adventure-works.com"/>
        <s v="jaime11@adventure-works.com"/>
        <s v="marshall39@adventure-works.com"/>
        <s v="isaac34@adventure-works.com"/>
        <s v="tyrone4@adventure-works.com"/>
        <s v="lee12@adventure-works.com"/>
        <s v="leslie16@adventure-works.com"/>
        <s v="ruben12@adventure-works.com"/>
        <s v="melvin17@adventure-works.com"/>
        <s v="isabella88@adventure-works.com"/>
        <s v="rebecca7@adventure-works.com"/>
        <s v="barry7@adventure-works.com"/>
        <s v="joel6@adventure-works.com"/>
        <s v="darryl11@adventure-works.com"/>
        <s v="meredith33@adventure-works.com"/>
        <s v="jimmy12@adventure-works.com"/>
        <s v="roger39@adventure-works.com"/>
        <s v="brianna58@adventure-works.com"/>
        <s v="colleen44@adventure-works.com"/>
        <s v="katie22@adventure-works.com"/>
        <s v="clifford15@adventure-works.com"/>
        <s v="sean23@adventure-works.com"/>
        <s v="barbara35@adventure-works.com"/>
        <s v="teresa7@adventure-works.com"/>
        <s v="lacey23@adventure-works.com"/>
        <s v="omar32@adventure-works.com"/>
        <s v="mya6@adventure-works.com"/>
        <s v="albert17@adventure-works.com"/>
        <s v="ebony32@adventure-works.com"/>
        <s v="franklin28@adventure-works.com"/>
        <s v="nathan46@adventure-works.com"/>
        <s v="arturo1@adventure-works.com"/>
        <s v="clayton30@adventure-works.com"/>
        <s v="melvin9@adventure-works.com"/>
        <s v="ruth17@adventure-works.com"/>
        <s v="tyler5@adventure-works.com"/>
        <s v="samuel27@adventure-works.com"/>
        <s v="sophia20@adventure-works.com"/>
        <s v="chloe20@adventure-works.com"/>
        <s v="colleen25@adventure-works.com"/>
        <s v="sophia4@adventure-works.com"/>
        <s v="isabella0@adventure-works.com"/>
        <s v="gabriel28@adventure-works.com"/>
        <s v="katherine83@adventure-works.com"/>
        <s v="ronald15@adventure-works.com"/>
        <s v="aaron53@adventure-works.com"/>
        <s v="shelby3@adventure-works.com"/>
        <s v="mackenzie38@adventure-works.com"/>
        <s v="brandon29@adventure-works.com"/>
        <s v="kaylee29@adventure-works.com"/>
        <s v="marie30@adventure-works.com"/>
        <s v="jodi19@adventure-works.com"/>
        <s v="gabrielle38@adventure-works.com"/>
        <s v="devin3@adventure-works.com"/>
        <s v="stefanie12@adventure-works.com"/>
        <s v="gilbert33@adventure-works.com"/>
        <s v="levi18@adventure-works.com"/>
        <s v="dale11@adventure-works.com"/>
        <s v="edward53@adventure-works.com"/>
        <s v="luis9@adventure-works.com"/>
        <s v="alexis4@adventure-works.com"/>
        <s v="carlos33@adventure-works.com"/>
        <s v="zoe16@adventure-works.com"/>
        <s v="christian29@adventure-works.com"/>
        <s v="steven22@adventure-works.com"/>
        <s v="marcus36@adventure-works.com"/>
        <s v="alyssa53@adventure-works.com"/>
        <s v="angela38@adventure-works.com"/>
        <s v="bobby3@adventure-works.com"/>
        <s v="sara11@adventure-works.com"/>
        <s v="alexandria25@adventure-works.com"/>
        <s v="latasha15@adventure-works.com"/>
        <s v="monica8@adventure-works.com"/>
        <s v="shawn9@adventure-works.com"/>
        <s v="stephanie65@adventure-works.com"/>
        <s v="jaclyn42@adventure-works.com"/>
        <s v="jerry4@adventure-works.com"/>
        <s v="joel3@adventure-works.com"/>
        <s v="brandy2@adventure-works.com"/>
        <s v="deanna11@adventure-works.com"/>
        <s v="marie12@adventure-works.com"/>
        <s v="autumn9@adventure-works.com"/>
        <s v="terrance10@adventure-works.com"/>
        <s v="darrell7@adventure-works.com"/>
        <s v="alan7@adventure-works.com"/>
        <s v="marc11@adventure-works.com"/>
        <s v="nina2@adventure-works.com"/>
        <s v="audrey2@adventure-works.com"/>
        <s v="jarred0@adventure-works.com"/>
        <s v="tabitha12@adventure-works.com"/>
        <s v="jordan10@adventure-works.com"/>
        <s v="christy30@adventure-works.com"/>
        <s v="allen5@adventure-works.com"/>
        <s v="mason41@adventure-works.com"/>
        <s v="isabel1@adventure-works.com"/>
        <s v="shane10@adventure-works.com"/>
        <s v="sebastian14@adventure-works.com"/>
        <s v="cynthia17@adventure-works.com"/>
        <s v="gerald25@adventure-works.com"/>
        <s v="brent7@adventure-works.com"/>
        <s v="nicolas17@adventure-works.com"/>
        <s v="molly8@adventure-works.com"/>
        <s v="shawna1@adventure-works.com"/>
        <s v="jacquelyn8@adventure-works.com"/>
        <s v="mitchell9@adventure-works.com"/>
        <s v="dawn31@adventure-works.com"/>
        <s v="jarrod3@adventure-works.com"/>
        <s v="melvin1@adventure-works.com"/>
        <s v="brandon15@adventure-works.com"/>
        <s v="bryce1@adventure-works.com"/>
        <s v="regina0@adventure-works.com"/>
        <s v="kaitlyn56@adventure-works.com"/>
        <s v="robyn7@adventure-works.com"/>
        <s v="theresa15@adventure-works.com"/>
        <s v="shaun6@adventure-works.com"/>
        <s v="barbara19@adventure-works.com"/>
        <s v="krista19@adventure-works.com"/>
        <s v="shaun8@adventure-works.com"/>
        <s v="christopher19@adventure-works.com"/>
        <s v="arianna40@adventure-works.com"/>
        <s v="meghan7@adventure-works.com"/>
        <s v="darren37@adventure-works.com"/>
        <s v="alison8@adventure-works.com"/>
        <s v="roy4@adventure-works.com"/>
        <s v="katrina9@adventure-works.com"/>
        <s v="jamie4@adventure-works.com"/>
        <s v="erick1@adventure-works.com"/>
        <s v="sandra28@adventure-works.com"/>
        <s v="candice4@adventure-works.com"/>
        <s v="michele35@adventure-works.com"/>
        <s v="joel2@adventure-works.com"/>
        <s v="leonard2@adventure-works.com"/>
        <s v="jerry9@adventure-works.com"/>
        <s v="joan18@adventure-works.com"/>
        <s v="michele41@adventure-works.com"/>
        <s v="christy0@adventure-works.com"/>
        <s v="nicolas3@adventure-works.com"/>
        <s v="meagan5@adventure-works.com"/>
        <s v="ernest15@adventure-works.com"/>
        <s v="jorge2@adventure-works.com"/>
        <s v="caleb50@adventure-works.com"/>
        <s v="clinton11@adventure-works.com"/>
        <s v="margaret3@adventure-works.com"/>
        <s v="dawn13@adventure-works.com"/>
        <s v="diana18@adventure-works.com"/>
        <s v="darren23@adventure-works.com"/>
        <s v="pedro30@adventure-works.com"/>
        <s v="kelsey11@adventure-works.com"/>
        <s v="janelle5@adventure-works.com"/>
        <s v="susan12@adventure-works.com"/>
        <s v="john38@adventure-works.com"/>
        <s v="gerald33@adventure-works.com"/>
        <s v="evelyn7@adventure-works.com"/>
        <s v="gerald18@adventure-works.com"/>
        <s v="angel42@adventure-works.com"/>
        <s v="albert21@adventure-works.com"/>
        <s v="kristina11@adventure-works.com"/>
        <s v="fernando37@adventure-works.com"/>
        <s v="dalton31@adventure-works.com"/>
        <s v="jason43@adventure-works.com"/>
        <s v="diana0@adventure-works.com"/>
        <s v="jamie39@adventure-works.com"/>
        <s v="amy26@adventure-works.com"/>
        <s v="marc25@adventure-works.com"/>
        <s v="lisa13@adventure-works.com"/>
        <s v="bonnie9@adventure-works.com"/>
        <s v="brandi7@adventure-works.com"/>
        <s v="danny19@adventure-works.com"/>
        <s v="hector20@adventure-works.com"/>
        <s v="karen28@adventure-works.com"/>
        <s v="joanna7@adventure-works.com"/>
        <s v="carolyn24@adventure-works.com"/>
        <s v="shaun7@adventure-works.com"/>
        <s v="destiny62@adventure-works.com"/>
        <s v="sergio12@adventure-works.com"/>
        <s v="alberto15@adventure-works.com"/>
        <s v="jessie40@adventure-works.com"/>
        <s v="shawna11@adventure-works.com"/>
        <s v="ryan44@adventure-works.com"/>
        <s v="faith37@adventure-works.com"/>
        <s v="ivan14@adventure-works.com"/>
        <s v="dawn14@adventure-works.com"/>
        <s v="randy12@adventure-works.com"/>
        <s v="pamela6@adventure-works.com"/>
        <s v="willie21@adventure-works.com"/>
        <s v="rebekah33@adventure-works.com"/>
        <s v="dennis20@adventure-works.com"/>
        <s v="kelvin12@adventure-works.com"/>
        <s v="curtis17@adventure-works.com"/>
        <s v="raul16@adventure-works.com"/>
        <s v="franklin18@adventure-works.com"/>
        <s v="marc7@adventure-works.com"/>
        <s v="jill16@adventure-works.com"/>
        <s v="marvin12@adventure-works.com"/>
        <s v="denise19@adventure-works.com"/>
        <s v="eugene4@adventure-works.com"/>
        <s v="tina21@adventure-works.com"/>
        <s v="jodi3@adventure-works.com"/>
        <s v="kyle30@adventure-works.com"/>
        <s v="carlos13@adventure-works.com"/>
        <s v="isabella26@adventure-works.com"/>
        <s v="clinton2@adventure-works.com"/>
        <s v="gerald35@adventure-works.com"/>
        <s v="colin35@adventure-works.com"/>
        <s v="orlando11@adventure-works.com"/>
        <s v="robin4@adventure-works.com"/>
        <s v="trinity12@adventure-works.com"/>
        <s v="mandy14@adventure-works.com"/>
        <s v="toni9@adventure-works.com"/>
        <s v="mariah33@adventure-works.com"/>
        <s v="carolyn29@adventure-works.com"/>
        <s v="janelle0@adventure-works.com"/>
        <s v="andre11@adventure-works.com"/>
        <s v="mario19@adventure-works.com"/>
        <s v="gilbert1@adventure-works.com"/>
        <s v="michael41@adventure-works.com"/>
        <s v="adriana21@adventure-works.com"/>
        <s v="mayra11@adventure-works.com"/>
        <s v="arturo9@adventure-works.com"/>
        <s v="robert66@adventure-works.com"/>
        <s v="caitlin5@adventure-works.com"/>
        <s v="brittney18@adventure-works.com"/>
        <s v="jasmine55@adventure-works.com"/>
        <s v="jordan43@adventure-works.com"/>
        <s v="aaron43@adventure-works.com"/>
        <s v="andrea4@adventure-works.com"/>
        <s v="samantha29@adventure-works.com"/>
        <s v="ryan33@adventure-works.com"/>
        <s v="mary39@adventure-works.com"/>
        <s v="sydney32@adventure-works.com"/>
        <s v="isabella50@adventure-works.com"/>
        <s v="douglas10@adventure-works.com"/>
        <s v="jeffery18@adventure-works.com"/>
        <s v="adam12@adventure-works.com"/>
        <s v="eduardo35@adventure-works.com"/>
        <s v="omar10@adventure-works.com"/>
        <s v="dianne0@adventure-works.com"/>
        <s v="ross7@adventure-works.com"/>
        <s v="clarence24@adventure-works.com"/>
        <s v="tabitha2@adventure-works.com"/>
        <s v="leslie3@adventure-works.com"/>
        <s v="amber0@adventure-works.com"/>
        <s v="lanna0@adventure-works.com"/>
        <s v="johnny17@adventure-works.com"/>
        <s v="bruce22@adventure-works.com"/>
        <s v="kristine6@adventure-works.com"/>
        <s v="ricky17@adventure-works.com"/>
        <s v="lawrence8@adventure-works.com"/>
        <s v="ross37@adventure-works.com"/>
        <s v="margaret9@adventure-works.com"/>
        <s v="marvin3@adventure-works.com"/>
        <s v="sabrina2@adventure-works.com"/>
        <s v="dalton85@adventure-works.com"/>
        <s v="christine8@adventure-works.com"/>
        <s v="katie14@adventure-works.com"/>
        <s v="alison13@adventure-works.com"/>
        <s v="cathy0@adventure-works.com"/>
        <s v="jason17@adventure-works.com"/>
        <s v="shannon40@adventure-works.com"/>
        <s v="roy31@adventure-works.com"/>
        <s v="roy21@adventure-works.com"/>
        <s v="marie16@adventure-works.com"/>
        <s v="brenda14@adventure-works.com"/>
        <s v="ramon6@adventure-works.com"/>
        <s v="terrence11@adventure-works.com"/>
        <s v="tabitha0@adventure-works.com"/>
        <s v="marcus20@adventure-works.com"/>
        <s v="armando17@adventure-works.com"/>
        <s v="randall9@adventure-works.com"/>
        <s v="alejandro22@adventure-works.com"/>
        <s v="rebekah20@adventure-works.com"/>
        <s v="kendra12@adventure-works.com"/>
        <s v="alicia8@adventure-works.com"/>
        <s v="meredith23@adventure-works.com"/>
        <s v="jenny4@adventure-works.com"/>
        <s v="stefanie2@adventure-works.com"/>
        <s v="roger32@adventure-works.com"/>
        <s v="bryant3@adventure-works.com"/>
        <s v="willie32@adventure-works.com"/>
        <s v="jodi11@adventure-works.com"/>
        <s v="leonard0@adventure-works.com"/>
        <s v="randall18@adventure-works.com"/>
        <s v="dustin2@adventure-works.com"/>
        <s v="jay43@adventure-works.com"/>
        <s v="dominique16@adventure-works.com"/>
        <s v="jerome6@adventure-works.com"/>
        <s v="barbara37@adventure-works.com"/>
        <s v="ramon20@adventure-works.com"/>
        <s v="crystal21@adventure-works.com"/>
        <s v="aimee15@adventure-works.com"/>
        <s v="cesar21@adventure-works.com"/>
        <s v="ruben43@adventure-works.com"/>
        <s v="rebekah37@adventure-works.com"/>
        <s v="michele2@adventure-works.com"/>
        <s v="henry6@adventure-works.com"/>
        <s v="wyatt58@adventure-works.com"/>
        <s v="dylan3@adventure-works.com"/>
        <s v="joseph17@adventure-works.com"/>
        <s v="katherine86@adventure-works.com"/>
        <s v="natalie10@adventure-works.com"/>
        <s v="dylan36@adventure-works.com"/>
        <s v="hunter65@adventure-works.com"/>
        <s v="jodi18@adventure-works.com"/>
        <s v="carlos29@adventure-works.com"/>
        <s v="angela21@adventure-works.com"/>
        <s v="lydia4@adventure-works.com"/>
        <s v="ethan39@adventure-works.com"/>
        <s v="nathan28@adventure-works.com"/>
        <s v="rebecca6@adventure-works.com"/>
        <s v="sydney82@adventure-works.com"/>
        <s v="christy25@adventure-works.com"/>
        <s v="julia47@adventure-works.com"/>
        <s v="andrea25@adventure-works.com"/>
        <s v="amber24@adventure-works.com"/>
        <s v="seth78@adventure-works.com"/>
        <s v="clayton8@adventure-works.com"/>
        <s v="jada26@adventure-works.com"/>
        <s v="arianna11@adventure-works.com"/>
        <s v="justin6@adventure-works.com"/>
        <s v="andrew8@adventure-works.com"/>
        <s v="ian88@adventure-works.com"/>
        <s v="james81@adventure-works.com"/>
        <s v="rachel21@adventure-works.com"/>
        <s v="christian12@adventure-works.com"/>
        <s v="cody3@adventure-works.com"/>
        <s v="christopher15@adventure-works.com"/>
        <s v="rachel64@adventure-works.com"/>
        <s v="melissa29@adventure-works.com"/>
        <s v="lucas68@adventure-works.com"/>
        <s v="katherine57@adventure-works.com"/>
        <s v="jason48@adventure-works.com"/>
        <s v="andrea8@adventure-works.com"/>
        <s v="miguel54@adventure-works.com"/>
        <s v="mya20@adventure-works.com"/>
        <s v="paige4@adventure-works.com"/>
        <s v="destiny59@adventure-works.com"/>
        <s v="elijah49@adventure-works.com"/>
        <s v="seth48@adventure-works.com"/>
        <s v="jason37@adventure-works.com"/>
        <s v="kari30@adventure-works.com"/>
        <s v="grace53@adventure-works.com"/>
        <s v="gavin6@adventure-works.com"/>
        <s v="gabriella24@adventure-works.com"/>
        <s v="gabriella38@adventure-works.com"/>
        <s v="jonathan16@adventure-works.com"/>
        <s v="jeremiah34@adventure-works.com"/>
        <s v="philip0@adventure-works.com"/>
        <s v="xavier19@adventure-works.com"/>
        <s v="jack47@adventure-works.com"/>
        <s v="rebecca21@adventure-works.com"/>
        <s v="joseph10@adventure-works.com"/>
        <s v="gabrielle65@adventure-works.com"/>
        <s v="jimmy13@adventure-works.com"/>
        <s v="zachary41@adventure-works.com"/>
        <s v="michelle20@adventure-works.com"/>
        <s v="jay27@adventure-works.com"/>
        <s v="samuel7@adventure-works.com"/>
        <s v="xavier53@adventure-works.com"/>
        <s v="isaiah22@adventure-works.com"/>
        <s v="thomas53@adventure-works.com"/>
        <s v="franklin3@adventure-works.com"/>
        <s v="jared13@adventure-works.com"/>
        <s v="carol7@adventure-works.com"/>
        <s v="brooke5@adventure-works.com"/>
        <s v="alex9@adventure-works.com"/>
        <s v="rachel12@adventure-works.com"/>
        <s v="jaime5@adventure-works.com"/>
        <s v="bradley4@adventure-works.com"/>
        <s v="blake20@adventure-works.com"/>
        <s v="kyle49@adventure-works.com"/>
        <s v="xavier36@adventure-works.com"/>
        <s v="gabrielle49@adventure-works.com"/>
        <s v="tamara28@adventure-works.com"/>
        <s v="carrie12@adventure-works.com"/>
        <s v="justin40@adventure-works.com"/>
        <s v="olivia48@adventure-works.com"/>
        <s v="amanda23@adventure-works.com"/>
        <s v="jacob2@adventure-works.com"/>
        <s v="ian85@adventure-works.com"/>
        <s v="trevor3@adventure-works.com"/>
        <s v="alyssa26@adventure-works.com"/>
        <s v="mackenzie35@adventure-works.com"/>
        <s v="justin36@adventure-works.com"/>
        <s v="edward25@adventure-works.com"/>
        <s v="logan51@adventure-works.com"/>
        <s v="sarah4@adventure-works.com"/>
        <s v="jack54@adventure-works.com"/>
        <s v="haley45@adventure-works.com"/>
        <s v="isabella4@adventure-works.com"/>
        <s v="paige23@adventure-works.com"/>
        <s v="nathaniel6@adventure-works.com"/>
        <s v="kaitlyn83@adventure-works.com"/>
        <s v="cameron35@adventure-works.com"/>
        <s v="jeremiah22@adventure-works.com"/>
        <s v="bridget22@adventure-works.com"/>
        <s v="maria37@adventure-works.com"/>
        <s v="marshall30@adventure-works.com"/>
        <s v="xavier38@adventure-works.com"/>
        <s v="edward45@adventure-works.com"/>
        <s v="valerie18@adventure-works.com"/>
        <s v="morgan20@adventure-works.com"/>
        <s v="brad7@adventure-works.com"/>
        <s v="melanie30@adventure-works.com"/>
        <s v="natalie40@adventure-works.com"/>
        <s v="alexandra1@adventure-works.com"/>
        <s v="jennifer78@adventure-works.com"/>
        <s v="roger19@adventure-works.com"/>
        <s v="jesse29@adventure-works.com"/>
        <s v="kimberly9@adventure-works.com"/>
        <s v="timothy15@adventure-works.com"/>
        <s v="arturo25@adventure-works.com"/>
        <s v="pedro20@adventure-works.com"/>
        <s v="hannah3@adventure-works.com"/>
        <s v="hannah14@adventure-works.com"/>
        <s v="chloe36@adventure-works.com"/>
        <s v="tara2@adventure-works.com"/>
        <s v="roger9@adventure-works.com"/>
        <s v="leonard5@adventure-works.com"/>
        <s v="cassandra6@adventure-works.com"/>
        <s v="jon19@adventure-works.com"/>
        <s v="savannah21@adventure-works.com"/>
        <s v="amanda30@adventure-works.com"/>
        <s v="jared12@adventure-works.com"/>
        <s v="deanna31@adventure-works.com"/>
        <s v="sabrina8@adventure-works.com"/>
        <s v="craig14@adventure-works.com"/>
        <s v="briana5@adventure-works.com"/>
        <s v="curtis12@adventure-works.com"/>
        <s v="pedro25@adventure-works.com"/>
        <s v="julia40@adventure-works.com"/>
        <s v="gabriel50@adventure-works.com"/>
        <s v="daisy17@adventure-works.com"/>
        <s v="mackenzie1@adventure-works.com"/>
        <s v="dalton11@adventure-works.com"/>
        <s v="anna62@adventure-works.com"/>
        <s v="fernando44@adventure-works.com"/>
        <s v="jeremiah10@adventure-works.com"/>
        <s v="justin18@adventure-works.com"/>
        <s v="joshua10@adventure-works.com"/>
        <s v="todd13@adventure-works.com"/>
        <s v="clinton6@adventure-works.com"/>
        <s v="willie5@adventure-works.com"/>
        <s v="carla10@adventure-works.com"/>
        <s v="kelli37@adventure-works.com"/>
        <s v="kristi34@adventure-works.com"/>
        <s v="marvin18@adventure-works.com"/>
        <s v="carrie10@adventure-works.com"/>
        <s v="gilbert28@adventure-works.com"/>
        <s v="joseph25@adventure-works.com"/>
        <s v="willie6@adventure-works.com"/>
        <s v="samuel38@adventure-works.com"/>
        <s v="noah33@adventure-works.com"/>
        <s v="brandon41@adventure-works.com"/>
        <s v="gavin12@adventure-works.com"/>
        <s v="omar41@adventure-works.com"/>
        <s v="jon30@adventure-works.com"/>
        <s v="william22@adventure-works.com"/>
        <s v="connor20@adventure-works.com"/>
        <s v="katherine94@adventure-works.com"/>
        <s v="ian74@adventure-works.com"/>
        <s v="mackenzie11@adventure-works.com"/>
        <s v="katherine36@adventure-works.com"/>
        <s v="taylor21@adventure-works.com"/>
        <s v="gabrielle64@adventure-works.com"/>
        <s v="elijah30@adventure-works.com"/>
        <s v="clarence20@adventure-works.com"/>
        <s v="tamara35@adventure-works.com"/>
        <s v="melanie45@adventure-works.com"/>
        <s v="jessica32@adventure-works.com"/>
        <s v="bruce43@adventure-works.com"/>
        <s v="rachel61@adventure-works.com"/>
        <s v="gabrielle28@adventure-works.com"/>
        <s v="alexa15@adventure-works.com"/>
        <s v="cassidy6@adventure-works.com"/>
        <s v="samuel10@adventure-works.com"/>
        <s v="jacqueline36@adventure-works.com"/>
        <s v="lucas85@adventure-works.com"/>
        <s v="isabella58@adventure-works.com"/>
        <s v="aidan5@adventure-works.com"/>
        <s v="charles11@adventure-works.com"/>
        <s v="timothy42@adventure-works.com"/>
        <s v="marco13@adventure-works.com"/>
        <s v="clifford11@adventure-works.com"/>
        <s v="natalie47@adventure-works.com"/>
        <s v="cameron0@adventure-works.com"/>
        <s v="katherine20@adventure-works.com"/>
        <s v="billy6@adventure-works.com"/>
        <s v="jerry17@adventure-works.com"/>
        <s v="katherine91@adventure-works.com"/>
        <s v="fernando38@adventure-works.com"/>
        <s v="nicole38@adventure-works.com"/>
        <s v="madison32@adventure-works.com"/>
        <s v="eric26@adventure-works.com"/>
        <s v="jenny3@adventure-works.com"/>
        <s v="aaron25@adventure-works.com"/>
        <s v="kayla24@adventure-works.com"/>
        <s v="james36@adventure-works.com"/>
        <s v="kimberly22@adventure-works.com"/>
        <s v="mya11@adventure-works.com"/>
        <s v="abigail3@adventure-works.com"/>
        <s v="taylor52@adventure-works.com"/>
        <s v="lydia13@adventure-works.com"/>
        <s v="kellie0@adventure-works.com"/>
        <s v="timothy11@adventure-works.com"/>
        <s v="kayla19@adventure-works.com"/>
        <s v="jared16@adventure-works.com"/>
        <s v="alyssa2@adventure-works.com"/>
        <s v="morgan74@adventure-works.com"/>
        <s v="tyler15@adventure-works.com"/>
        <s v="maria60@adventure-works.com"/>
        <s v="victor2@adventure-works.com"/>
        <s v="peter12@adventure-works.com"/>
        <s v="carolyn13@adventure-works.com"/>
        <s v="angelica9@adventure-works.com"/>
        <s v="larry8@adventure-works.com"/>
        <s v="karen23@adventure-works.com"/>
        <s v="krista17@adventure-works.com"/>
        <s v="meghan4@adventure-works.com"/>
        <s v="randall21@adventure-works.com"/>
        <s v="melody4@adventure-works.com"/>
        <s v="jared14@adventure-works.com"/>
        <s v="hailey59@adventure-works.com"/>
        <s v="priscilla2@adventure-works.com"/>
        <s v="adrienne14@adventure-works.com"/>
        <s v="kristy16@adventure-works.com"/>
        <s v="denise8@adventure-works.com"/>
        <s v="chad20@adventure-works.com"/>
        <s v="kelsey4@adventure-works.com"/>
        <s v="isabella76@adventure-works.com"/>
        <s v="eduardo20@adventure-works.com"/>
        <s v="jessica52@adventure-works.com"/>
        <s v="spencer6@adventure-works.com"/>
        <s v="robert17@adventure-works.com"/>
        <s v="sebastian8@adventure-works.com"/>
        <s v="caleb21@adventure-works.com"/>
        <s v="gloria23@adventure-works.com"/>
        <s v="samantha8@adventure-works.com"/>
        <s v="stephanie9@adventure-works.com"/>
        <s v="james24@adventure-works.com"/>
        <s v="gavin18@adventure-works.com"/>
        <s v="patrick14@adventure-works.com"/>
        <s v="jack45@adventure-works.com"/>
        <s v="cole20@adventure-works.com"/>
        <s v="isabel20@adventure-works.com"/>
        <s v="hailey36@adventure-works.com"/>
        <s v="dalton58@adventure-works.com"/>
        <s v="richard88@adventure-works.com"/>
        <s v="eduardo18@adventure-works.com"/>
        <s v="charles31@adventure-works.com"/>
        <s v="madison26@adventure-works.com"/>
        <s v="marcus88@adventure-works.com"/>
        <s v="samantha6@adventure-works.com"/>
        <s v="alexa5@adventure-works.com"/>
        <s v="jonathan46@adventure-works.com"/>
        <s v="eric55@adventure-works.com"/>
        <s v="julia8@adventure-works.com"/>
        <s v="tyrone11@adventure-works.com"/>
        <s v="joe44@adventure-works.com"/>
        <s v="sydney8@adventure-works.com"/>
        <s v="jeremiah18@adventure-works.com"/>
        <s v="jacqueline25@adventure-works.com"/>
        <s v="robert79@adventure-works.com"/>
        <s v="colin43@adventure-works.com"/>
        <s v="zachary45@adventure-works.com"/>
        <s v="destiny65@adventure-works.com"/>
        <s v="samuel41@adventure-works.com"/>
        <s v="hunter33@adventure-works.com"/>
        <s v="stephanie48@adventure-works.com"/>
        <s v="destiny68@adventure-works.com"/>
        <s v="jonathan76@adventure-works.com"/>
        <s v="nicole71@adventure-works.com"/>
        <s v="shirleen0@adventure-works.com"/>
        <s v="wyatt62@adventure-works.com"/>
        <s v="jordan46@adventure-works.com"/>
        <s v="alexandra56@adventure-works.com"/>
        <s v="samuel8@adventure-works.com"/>
        <s v="sean40@adventure-works.com"/>
        <s v="hunter27@adventure-works.com"/>
        <s v="madeline11@adventure-works.com"/>
        <s v="ian78@adventure-works.com"/>
        <s v="christy21@adventure-works.com"/>
        <s v="katrina0@adventure-works.com"/>
        <s v="jaime43@adventure-works.com"/>
        <s v="spencer17@adventure-works.com"/>
        <s v="tristan9@adventure-works.com"/>
        <s v="juan20@adventure-works.com"/>
        <s v="cindy27@adventure-works.com"/>
        <s v="rachel57@adventure-works.com"/>
        <s v="bailey1@adventure-works.com"/>
        <s v="savannah42@adventure-works.com"/>
        <s v="lauren48@adventure-works.com"/>
        <s v="marco9@adventure-works.com"/>
        <s v="jack17@adventure-works.com"/>
        <s v="ian66@adventure-works.com"/>
        <s v="david64@adventure-works.com"/>
        <s v="alexandra92@adventure-works.com"/>
        <s v="shelby11@adventure-works.com"/>
        <s v="alexis29@adventure-works.com"/>
        <s v="wyatt48@adventure-works.com"/>
        <s v="thomas16@adventure-works.com"/>
        <s v="gabrielle46@adventure-works.com"/>
        <s v="maria45@adventure-works.com"/>
        <s v="jonathan28@adventure-works.com"/>
        <s v="abigail26@adventure-works.com"/>
        <s v="jasmine49@adventure-works.com"/>
        <s v="caroline12@adventure-works.com"/>
        <s v="justin49@adventure-works.com"/>
        <s v="colleen23@adventure-works.com"/>
        <s v="patricia19@adventure-works.com"/>
        <s v="elizabeth38@adventure-works.com"/>
        <s v="morgan63@adventure-works.com"/>
        <s v="hector14@adventure-works.com"/>
        <s v="julie13@adventure-works.com"/>
        <s v="ross19@adventure-works.com"/>
        <s v="terry16@adventure-works.com"/>
        <s v="joy6@adventure-works.com"/>
        <s v="brett21@adventure-works.com"/>
        <s v="dwayne8@adventure-works.com"/>
        <s v="stacy9@adventure-works.com"/>
        <s v="jaime1@adventure-works.com"/>
        <s v="ivan2@adventure-works.com"/>
        <s v="grace21@adventure-works.com"/>
        <s v="ashlee7@adventure-works.com"/>
        <s v="janet15@adventure-works.com"/>
        <s v="arturo7@adventure-works.com"/>
        <s v="willie3@adventure-works.com"/>
        <s v="nathan66@adventure-works.com"/>
        <s v="jésus1@adventure-works.com"/>
        <s v="drew9@adventure-works.com"/>
        <s v="carla19@adventure-works.com"/>
        <s v="tabitha37@adventure-works.com"/>
        <s v="kyle42@adventure-works.com"/>
        <s v="marcus63@adventure-works.com"/>
        <s v="charles64@adventure-works.com"/>
        <s v="colleen43@adventure-works.com"/>
        <s v="ryan16@adventure-works.com"/>
        <s v="jaime6@adventure-works.com"/>
        <s v="marco21@adventure-works.com"/>
        <s v="rebekah8@adventure-works.com"/>
        <s v="edward37@adventure-works.com"/>
        <s v="melissa20@adventure-works.com"/>
        <s v="kristi20@adventure-works.com"/>
        <s v="sean32@adventure-works.com"/>
        <s v="lucas62@adventure-works.com"/>
        <s v="jeremy1@adventure-works.com"/>
        <s v="brianna32@adventure-works.com"/>
        <s v="shelby22@adventure-works.com"/>
        <s v="alvin14@adventure-works.com"/>
        <s v="diana15@adventure-works.com"/>
        <s v="eduardo63@adventure-works.com"/>
        <s v="latoya21@adventure-works.com"/>
        <s v="nichole11@adventure-works.com"/>
        <s v="kristi10@adventure-works.com"/>
        <s v="alisha35@adventure-works.com"/>
        <s v="donald21@adventure-works.com"/>
        <s v="meghan19@adventure-works.com"/>
        <s v="summer1@adventure-works.com"/>
        <s v="ian8@adventure-works.com"/>
        <s v="carlos9@adventure-works.com"/>
        <s v="blake35@adventure-works.com"/>
        <s v="danielle13@adventure-works.com"/>
        <s v="austin4@adventure-works.com"/>
        <s v="madison10@adventure-works.com"/>
        <s v="isaiah38@adventure-works.com"/>
        <s v="kayla7@adventure-works.com"/>
        <s v="kaylee24@adventure-works.com"/>
        <s v="savannah12@adventure-works.com"/>
        <s v="alison17@adventure-works.com"/>
        <s v="stacey11@adventure-works.com"/>
        <s v="dalton78@adventure-works.com"/>
        <s v="jerome5@adventure-works.com"/>
        <s v="fernando57@adventure-works.com"/>
        <s v="carolyn27@adventure-works.com"/>
        <s v="eddie11@adventure-works.com"/>
        <s v="mandy18@adventure-works.com"/>
        <s v="vincent20@adventure-works.com"/>
        <s v="shane19@adventure-works.com"/>
        <s v="ruben4@adventure-works.com"/>
        <s v="kathleen4@adventure-works.com"/>
        <s v="eugene6@adventure-works.com"/>
        <s v="walter15@adventure-works.com"/>
        <s v="sara29@adventure-works.com"/>
        <s v="lindsay19@adventure-works.com"/>
        <s v="cedric26@adventure-works.com"/>
        <s v="roberto20@adventure-works.com"/>
        <s v="lacey21@adventure-works.com"/>
        <s v="tamara14@adventure-works.com"/>
        <s v="cassie1@adventure-works.com"/>
        <s v="sergio13@adventure-works.com"/>
        <s v="roberto4@adventure-works.com"/>
        <s v="sheila19@adventure-works.com"/>
        <s v="rachael16@adventure-works.com"/>
        <s v="frederick0@adventure-works.com"/>
        <s v="monique1@adventure-works.com"/>
        <s v="luke45@adventure-works.com"/>
        <s v="ramon17@adventure-works.com"/>
        <s v="alisha0@adventure-works.com"/>
        <s v="shannon34@adventure-works.com"/>
        <s v="rebekah27@adventure-works.com"/>
        <s v="cynthia16@adventure-works.com"/>
        <s v="shawn10@adventure-works.com"/>
        <s v="dale1@adventure-works.com"/>
        <s v="cedric40@adventure-works.com"/>
        <s v="maria40@adventure-works.com"/>
        <s v="kristin10@adventure-works.com"/>
        <s v="jaclyn33@adventure-works.com"/>
        <s v="whitney11@adventure-works.com"/>
        <s v="erick4@adventure-works.com"/>
        <s v="gerald38@adventure-works.com"/>
        <s v="emma5@adventure-works.com"/>
        <s v="tasha9@adventure-works.com"/>
        <s v="bonnie23@adventure-works.com"/>
        <s v="cheryl16@adventure-works.com"/>
        <s v="jay26@adventure-works.com"/>
        <s v="walter8@adventure-works.com"/>
        <s v="dalton16@adventure-works.com"/>
        <s v="bradley8@adventure-works.com"/>
        <s v="melissa42@adventure-works.com"/>
        <s v="roger48@adventure-works.com"/>
        <s v="ashlee15@adventure-works.com"/>
        <s v="kelli15@adventure-works.com"/>
        <s v="cheryl22@adventure-works.com"/>
        <s v="tracy15@adventure-works.com"/>
        <s v="monica18@adventure-works.com"/>
        <s v="joy8@adventure-works.com"/>
        <s v="victor22@adventure-works.com"/>
        <s v="neil8@adventure-works.com"/>
        <s v="gilbert36@adventure-works.com"/>
        <s v="melvin3@adventure-works.com"/>
        <s v="yolanda1@adventure-works.com"/>
        <s v="ebony27@adventure-works.com"/>
        <s v="devin81@adventure-works.com"/>
        <s v="armando19@adventure-works.com"/>
        <s v="tyrone19@adventure-works.com"/>
        <s v="bruce39@adventure-works.com"/>
        <s v="deborah6@adventure-works.com"/>
        <s v="brian10@adventure-works.com"/>
        <s v="edwin4@adventure-works.com"/>
        <s v="derrick17@adventure-works.com"/>
        <s v="mary10@adventure-works.com"/>
        <s v="heidi23@adventure-works.com"/>
        <s v="olivia41@adventure-works.com"/>
        <s v="allison5@adventure-works.com"/>
        <s v="peter23@adventure-works.com"/>
        <s v="phillip10@adventure-works.com"/>
        <s v="alfredo14@adventure-works.com"/>
        <s v="pedro6@adventure-works.com"/>
        <s v="shaun2@adventure-works.com"/>
        <s v="dalton22@adventure-works.com"/>
        <s v="katherine55@adventure-works.com"/>
        <s v="jarred1@adventure-works.com"/>
        <s v="nelson0@adventure-works.com"/>
        <s v="nichole15@adventure-works.com"/>
        <s v="alexandra91@adventure-works.com"/>
        <s v="valerie9@adventure-works.com"/>
        <s v="shawna2@adventure-works.com"/>
        <s v="raymond12@adventure-works.com"/>
        <s v="todd11@adventure-works.com"/>
        <s v="bruce18@adventure-works.com"/>
        <s v="casey0@adventure-works.com"/>
        <s v="dana23@adventure-works.com"/>
        <s v="nathan4@adventure-works.com"/>
        <s v="joe36@adventure-works.com"/>
        <s v="kendra16@adventure-works.com"/>
        <s v="emmanuel6@adventure-works.com"/>
        <s v="eddie4@adventure-works.com"/>
        <s v="wendy15@adventure-works.com"/>
        <s v="marco2@adventure-works.com"/>
        <s v="tasha4@adventure-works.com"/>
        <s v="melody11@adventure-works.com"/>
        <s v="morgan11@adventure-works.com"/>
        <s v="tamara15@adventure-works.com"/>
        <s v="phillip14@adventure-works.com"/>
        <s v="kellie16@adventure-works.com"/>
        <s v="bruce19@adventure-works.com"/>
        <s v="terrence17@adventure-works.com"/>
        <s v="bruce38@adventure-works.com"/>
        <s v="bradley5@adventure-works.com"/>
        <s v="kenneth4@adventure-works.com"/>
        <s v="riley7@adventure-works.com"/>
        <s v="marvin1@adventure-works.com"/>
        <s v="arthur39@adventure-works.com"/>
        <s v="kristine7@adventure-works.com"/>
        <s v="jaime24@adventure-works.com"/>
        <s v="tara14@adventure-works.com"/>
        <s v="harold9@adventure-works.com"/>
        <s v="bianca6@adventure-works.com"/>
        <s v="rebekah2@adventure-works.com"/>
        <s v="gerald22@adventure-works.com"/>
        <s v="reginald19@adventure-works.com"/>
        <s v="jeffery14@adventure-works.com"/>
        <s v="krista16@adventure-works.com"/>
        <s v="cassie10@adventure-works.com"/>
        <s v="bethany7@adventure-works.com"/>
        <s v="morgan30@adventure-works.com"/>
        <s v="ross17@adventure-works.com"/>
        <s v="catherine19@adventure-works.com"/>
        <s v="adam27@adventure-works.com"/>
        <s v="alvin6@adventure-works.com"/>
        <s v="tabitha21@adventure-works.com"/>
        <s v="lydia7@adventure-works.com"/>
        <s v="jermaine17@adventure-works.com"/>
        <s v="gerald7@adventure-works.com"/>
        <s v="dominique1@adventure-works.com"/>
        <s v="jay50@adventure-works.com"/>
        <s v="reginald9@adventure-works.com"/>
        <s v="barbara34@adventure-works.com"/>
        <s v="deanna3@adventure-works.com"/>
        <s v="jaime10@adventure-works.com"/>
        <s v="audrey4@adventure-works.com"/>
        <s v="gregory16@adventure-works.com"/>
        <s v="chase17@adventure-works.com"/>
        <s v="dwayne7@adventure-works.com"/>
        <s v="molly14@adventure-works.com"/>
        <s v="lisa5@adventure-works.com"/>
        <s v="tony11@adventure-works.com"/>
        <s v="vincent7@adventure-works.com"/>
        <s v="troy20@adventure-works.com"/>
        <s v="tammy21@adventure-works.com"/>
        <s v="jésus16@adventure-works.com"/>
        <s v="susan27@adventure-works.com"/>
        <s v="bradley6@adventure-works.com"/>
        <s v="rosa15@adventure-works.com"/>
        <s v="charles46@adventure-works.com"/>
        <s v="paula16@adventure-works.com"/>
        <s v="dominic20@adventure-works.com"/>
        <s v="luke16@adventure-works.com"/>
        <s v="dwayne19@adventure-works.com"/>
        <s v="tasha15@adventure-works.com"/>
        <s v="tara15@adventure-works.com"/>
        <s v="gavin8@adventure-works.com"/>
        <s v="jared22@adventure-works.com"/>
        <s v="tony6@adventure-works.com"/>
        <s v="clayton12@adventure-works.com"/>
        <s v="sabrina6@adventure-works.com"/>
        <s v="leslie9@adventure-works.com"/>
        <s v="martha17@adventure-works.com"/>
        <s v="christian9@adventure-works.com"/>
        <s v="jerome19@adventure-works.com"/>
        <s v="barbara18@adventure-works.com"/>
        <s v="leah0@adventure-works.com"/>
        <s v="isabella42@adventure-works.com"/>
        <s v="martha10@adventure-works.com"/>
        <s v="roger14@adventure-works.com"/>
        <s v="nicolas8@adventure-works.com"/>
        <s v="micheal13@adventure-works.com"/>
        <s v="alisha12@adventure-works.com"/>
        <s v="april2@adventure-works.com"/>
        <s v="krista20@adventure-works.com"/>
        <s v="lydia12@adventure-works.com"/>
        <s v="wayne15@adventure-works.com"/>
        <s v="warren11@adventure-works.com"/>
        <s v="holly12@adventure-works.com"/>
        <s v="sabrina10@adventure-works.com"/>
        <s v="natalie24@adventure-works.com"/>
        <s v="monique13@adventure-works.com"/>
        <s v="isabel16@adventure-works.com"/>
        <s v="casey28@adventure-works.com"/>
        <s v="dawn24@adventure-works.com"/>
        <s v="billy12@adventure-works.com"/>
        <s v="peggy1@adventure-works.com"/>
        <s v="carlos4@adventure-works.com"/>
        <s v="phillip19@adventure-works.com"/>
        <s v="dennis23@adventure-works.com"/>
        <s v="alisha25@adventure-works.com"/>
        <s v="james74@adventure-works.com"/>
        <s v="colin14@adventure-works.com"/>
        <s v="ann6@adventure-works.com"/>
        <s v="daisy4@adventure-works.com"/>
        <s v="dustin11@adventure-works.com"/>
        <s v="jenna4@adventure-works.com"/>
        <s v="anna18@adventure-works.com"/>
        <s v="jeffery10@adventure-works.com"/>
        <s v="tyrone12@adventure-works.com"/>
        <s v="kayla36@adventure-works.com"/>
        <s v="linda26@adventure-works.com"/>
        <s v="sunil5@adventure-works.com"/>
        <s v="austin49@adventure-works.com"/>
        <s v="zoe18@adventure-works.com"/>
        <s v="grace51@adventure-works.com"/>
        <s v="aimee4@adventure-works.com"/>
        <s v="allison23@adventure-works.com"/>
        <s v="olivia23@adventure-works.com"/>
        <s v="ryan12@adventure-works.com"/>
        <s v="rolando0@adventure-works.com"/>
        <s v="julian19@adventure-works.com"/>
        <s v="gabriel19@adventure-works.com"/>
        <s v="xavier11@adventure-works.com"/>
        <s v="emma66@adventure-works.com"/>
        <s v="john57@adventure-works.com"/>
        <s v="gabriel29@adventure-works.com"/>
        <s v="mary16@adventure-works.com"/>
        <s v="alyssa1@adventure-works.com"/>
        <s v="faith26@adventure-works.com"/>
        <s v="sydney11@adventure-works.com"/>
        <s v="xavier65@adventure-works.com"/>
        <s v="haley33@adventure-works.com"/>
        <s v="brianna12@adventure-works.com"/>
        <s v="wyatt69@adventure-works.com"/>
        <s v="stephanie35@adventure-works.com"/>
        <s v="destiny17@adventure-works.com"/>
        <s v="christian4@adventure-works.com"/>
        <s v="isabella87@adventure-works.com"/>
        <s v="brian25@adventure-works.com"/>
        <s v="allison6@adventure-works.com"/>
        <s v="joshua9@adventure-works.com"/>
        <s v="hunter25@adventure-works.com"/>
        <s v="brian21@adventure-works.com"/>
        <s v="jose75@adventure-works.com"/>
        <s v="jacqueline40@adventure-works.com"/>
        <s v="christian6@adventure-works.com"/>
        <s v="gabriel34@adventure-works.com"/>
        <s v="james56@adventure-works.com"/>
        <s v="luis5@adventure-works.com"/>
        <s v="jonathan12@adventure-works.com"/>
        <s v="sarah16@adventure-works.com"/>
        <s v="noah62@adventure-works.com"/>
        <s v="katelyn15@adventure-works.com"/>
        <s v="brianna33@adventure-works.com"/>
        <s v="cole11@adventure-works.com"/>
        <s v="kristen4@adventure-works.com"/>
        <s v="julia53@adventure-works.com"/>
        <s v="marcus42@adventure-works.com"/>
        <s v="carson5@adventure-works.com"/>
        <s v="bailey38@adventure-works.com"/>
        <s v="edward21@adventure-works.com"/>
        <s v="courtney3@adventure-works.com"/>
        <s v="cynthia12@adventure-works.com"/>
        <s v="jack24@adventure-works.com"/>
        <s v="isaiah29@adventure-works.com"/>
        <s v="kathryn16@adventure-works.com"/>
        <s v="christina9@adventure-works.com"/>
        <s v="nathan39@adventure-works.com"/>
        <s v="levi16@adventure-works.com"/>
        <s v="victoria64@adventure-works.com"/>
        <s v="brandon52@adventure-works.com"/>
        <s v="alexandra79@adventure-works.com"/>
        <s v="jacqueline37@adventure-works.com"/>
        <s v="bryce20@adventure-works.com"/>
        <s v="brittany12@adventure-works.com"/>
        <s v="lauren13@adventure-works.com"/>
        <s v="xavier72@adventure-works.com"/>
        <s v="martha2@adventure-works.com"/>
        <s v="martin20@adventure-works.com"/>
        <s v="alexis7@adventure-works.com"/>
        <s v="hannah37@adventure-works.com"/>
        <s v="nathan51@adventure-works.com"/>
        <s v="jessica67@adventure-works.com"/>
        <s v="lauren22@adventure-works.com"/>
        <s v="mariah39@adventure-works.com"/>
        <s v="grace1@adventure-works.com"/>
        <s v="miguel35@adventure-works.com"/>
        <s v="devin0@adventure-works.com"/>
        <s v="lucas86@adventure-works.com"/>
        <s v="ryan26@adventure-works.com"/>
        <s v="jasmine27@adventure-works.com"/>
        <s v="vanessa16@adventure-works.com"/>
        <s v="justin29@adventure-works.com"/>
        <s v="dalton74@adventure-works.com"/>
        <s v="isaiah14@adventure-works.com"/>
        <s v="ashlee16@adventure-works.com"/>
        <s v="donna20@adventure-works.com"/>
        <s v="kelvin32@adventure-works.com"/>
        <s v="devin2@adventure-works.com"/>
        <s v="jeremy18@adventure-works.com"/>
        <s v="jordan64@adventure-works.com"/>
        <s v="julia83@adventure-works.com"/>
        <s v="gabrielle42@adventure-works.com"/>
        <s v="blake0@adventure-works.com"/>
        <s v="arianna42@adventure-works.com"/>
        <s v="nathan24@adventure-works.com"/>
        <s v="angel34@adventure-works.com"/>
        <s v="alex20@adventure-works.com"/>
        <s v="damien21@adventure-works.com"/>
        <s v="ben2@adventure-works.com"/>
        <s v="julian17@adventure-works.com"/>
        <s v="hannah5@adventure-works.com"/>
        <s v="victoria2@adventure-works.com"/>
        <s v="cassidy8@adventure-works.com"/>
        <s v="mallory15@adventure-works.com"/>
        <s v="kristi16@adventure-works.com"/>
        <s v="marshall13@adventure-works.com"/>
        <s v="sheena9@adventure-works.com"/>
        <s v="javier5@adventure-works.com"/>
        <s v="margaret16@adventure-works.com"/>
        <s v="kelvin20@adventure-works.com"/>
        <s v="cory20@adventure-works.com"/>
        <s v="alejandro38@adventure-works.com"/>
        <s v="kristi42@adventure-works.com"/>
        <s v="tamara26@adventure-works.com"/>
        <s v="larry21@adventure-works.com"/>
        <s v="mario20@adventure-works.com"/>
        <s v="robin6@adventure-works.com"/>
        <s v="raquel7@adventure-works.com"/>
        <s v="kristina8@adventure-works.com"/>
        <s v="leah8@adventure-works.com"/>
        <s v="summer13@adventure-works.com"/>
        <s v="felicia13@adventure-works.com"/>
        <s v="danny0@adventure-works.com"/>
        <s v="felicia18@adventure-works.com"/>
        <s v="roy23@adventure-works.com"/>
        <s v="ashley35@adventure-works.com"/>
        <s v="reginald15@adventure-works.com"/>
        <s v="sharon19@adventure-works.com"/>
        <s v="darryl13@adventure-works.com"/>
        <s v="stefanie16@adventure-works.com"/>
        <s v="tyrone13@adventure-works.com"/>
        <s v="rebekah32@adventure-works.com"/>
        <s v="gregory23@adventure-works.com"/>
        <s v="arturo16@adventure-works.com"/>
        <s v="maria38@adventure-works.com"/>
        <s v="darren16@adventure-works.com"/>
        <s v="calvin21@adventure-works.com"/>
        <s v="cassandra13@adventure-works.com"/>
        <s v="neil13@adventure-works.com"/>
        <s v="candice11@adventure-works.com"/>
        <s v="jaclyn8@adventure-works.com"/>
        <s v="carmen11@adventure-works.com"/>
        <s v="ryan31@adventure-works.com"/>
        <s v="marvin10@adventure-works.com"/>
        <s v="edward55@adventure-works.com"/>
        <s v="kelli18@adventure-works.com"/>
        <s v="brett7@adventure-works.com"/>
        <s v="dylan8@adventure-works.com"/>
        <s v="heather12@adventure-works.com"/>
        <s v="nicole18@adventure-works.com"/>
        <s v="jermaine11@adventure-works.com"/>
        <s v="bianca4@adventure-works.com"/>
        <s v="diana16@adventure-works.com"/>
        <s v="briana6@adventure-works.com"/>
        <s v="kimberly23@adventure-works.com"/>
        <s v="paula13@adventure-works.com"/>
        <s v="eugene12@adventure-works.com"/>
        <s v="lori11@adventure-works.com"/>
        <s v="mya10@adventure-works.com"/>
        <s v="alisha47@adventure-works.com"/>
        <s v="bruce34@adventure-works.com"/>
        <s v="erick3@adventure-works.com"/>
        <s v="kelly6@adventure-works.com"/>
        <s v="jenny28@adventure-works.com"/>
        <s v="geoffrey9@adventure-works.com"/>
        <s v="juan0@adventure-works.com"/>
        <s v="arthur19@adventure-works.com"/>
        <s v="kelly18@adventure-works.com"/>
        <s v="franklin8@adventure-works.com"/>
        <s v="andy13@adventure-works.com"/>
        <s v="joe18@adventure-works.com"/>
        <s v="andre13@adventure-works.com"/>
        <s v="kristine19@adventure-works.com"/>
        <s v="chad17@adventure-works.com"/>
        <s v="raymond19@adventure-works.com"/>
        <s v="stacey20@adventure-works.com"/>
        <s v="ronald22@adventure-works.com"/>
        <s v="troy21@adventure-works.com"/>
        <s v="melissa39@adventure-works.com"/>
        <s v="lucas38@adventure-works.com"/>
        <s v="robert50@adventure-works.com"/>
        <s v="aaron4@adventure-works.com"/>
        <s v="mohamed0@adventure-works.com"/>
        <s v="frank29@adventure-works.com"/>
        <s v="abigail42@adventure-works.com"/>
        <s v="joe31@adventure-works.com"/>
        <s v="gilbert18@adventure-works.com"/>
        <s v="emmanuel17@adventure-works.com"/>
        <s v="brianna61@adventure-works.com"/>
        <s v="sebastian0@adventure-works.com"/>
        <s v="katherine46@adventure-works.com"/>
        <s v="eric20@adventure-works.com"/>
        <s v="gerald34@adventure-works.com"/>
        <s v="latasha2@adventure-works.com"/>
        <s v="morgan32@adventure-works.com"/>
        <s v="abigail4@adventure-works.com"/>
        <s v="brittany2@adventure-works.com"/>
        <s v="maurice10@adventure-works.com"/>
        <s v="morgan50@adventure-works.com"/>
        <s v="melissa16@adventure-works.com"/>
        <s v="alex29@adventure-works.com"/>
        <s v="cody12@adventure-works.com"/>
        <s v="makayla14@adventure-works.com"/>
        <s v="briana1@adventure-works.com"/>
        <s v="jose10@adventure-works.com"/>
        <s v="erick9@adventure-works.com"/>
        <s v="gabrielle24@adventure-works.com"/>
        <s v="dominique15@adventure-works.com"/>
        <s v="elijah25@adventure-works.com"/>
        <s v="seth82@adventure-works.com"/>
        <s v="richard62@adventure-works.com"/>
        <s v="henry9@adventure-works.com"/>
        <s v="alexander15@adventure-works.com"/>
        <s v="juan18@adventure-works.com"/>
        <s v="jesse42@adventure-works.com"/>
        <s v="cameron1@adventure-works.com"/>
        <s v="alexandra25@adventure-works.com"/>
        <s v="timothy31@adventure-works.com"/>
        <s v="amber9@adventure-works.com"/>
        <s v="mason16@adventure-works.com"/>
        <s v="katelyn46@adventure-works.com"/>
        <s v="allison32@adventure-works.com"/>
        <s v="gabriella22@adventure-works.com"/>
        <s v="wyatt26@adventure-works.com"/>
        <s v="marissa20@adventure-works.com"/>
        <s v="randall5@adventure-works.com"/>
        <s v="maria13@adventure-works.com"/>
        <s v="trinity0@adventure-works.com"/>
        <s v="isaac8@adventure-works.com"/>
        <s v="kaylee10@adventure-works.com"/>
        <s v="caleb35@adventure-works.com"/>
        <s v="brianna44@adventure-works.com"/>
        <s v="cameron8@adventure-works.com"/>
        <s v="anna39@adventure-works.com"/>
        <s v="lauren18@adventure-works.com"/>
        <s v="jessica13@adventure-works.com"/>
        <s v="james95@adventure-works.com"/>
        <s v="dwayne3@adventure-works.com"/>
        <s v="grace48@adventure-works.com"/>
        <s v="naomi4@adventure-works.com"/>
        <s v="blake11@adventure-works.com"/>
        <s v="amanda40@adventure-works.com"/>
        <s v="xavier4@adventure-works.com"/>
        <s v="brandon14@adventure-works.com"/>
        <s v="caleb45@adventure-works.com"/>
        <s v="jack31@adventure-works.com"/>
        <s v="joshua20@adventure-works.com"/>
        <s v="andrea16@adventure-works.com"/>
        <s v="robert29@adventure-works.com"/>
        <s v="matthew6@adventure-works.com"/>
        <s v="elizabeth17@adventure-works.com"/>
        <s v="joseph27@adventure-works.com"/>
        <s v="abigail54@adventure-works.com"/>
        <s v="natalie65@adventure-works.com"/>
        <s v="elijah34@adventure-works.com"/>
        <s v="lauren3@adventure-works.com"/>
        <s v="victoria19@adventure-works.com"/>
        <s v="jasmine44@adventure-works.com"/>
        <s v="connor28@adventure-works.com"/>
        <s v="valerie20@adventure-works.com"/>
        <s v="samuel16@adventure-works.com"/>
        <s v="nicole33@adventure-works.com"/>
        <s v="chloe66@adventure-works.com"/>
        <s v="emma34@adventure-works.com"/>
        <s v="kaitlyn82@adventure-works.com"/>
        <s v="cynthia22@adventure-works.com"/>
        <s v="carly4@adventure-works.com"/>
        <s v="justin11@adventure-works.com"/>
        <s v="garrett19@adventure-works.com"/>
        <s v="nelson4@adventure-works.com"/>
        <s v="miguel37@adventure-works.com"/>
        <s v="mariah0@adventure-works.com"/>
        <s v="miguel4@adventure-works.com"/>
        <s v="morgan44@adventure-works.com"/>
        <s v="alexandra54@adventure-works.com"/>
        <s v="luke14@adventure-works.com"/>
        <s v="matthew7@adventure-works.com"/>
        <s v="aidan12@adventure-works.com"/>
        <s v="micah9@adventure-works.com"/>
        <s v="ian10@adventure-works.com"/>
        <s v="alexandra87@adventure-works.com"/>
        <s v="catherine6@adventure-works.com"/>
        <s v="allison13@adventure-works.com"/>
        <s v="natalie8@adventure-works.com"/>
        <s v="alex24@adventure-works.com"/>
        <s v="aaron48@adventure-works.com"/>
        <s v="natalie85@adventure-works.com"/>
        <s v="jason23@adventure-works.com"/>
        <s v="isabella1@adventure-works.com"/>
        <s v="brian12@adventure-works.com"/>
        <s v="jasmine37@adventure-works.com"/>
        <s v="kelli19@adventure-works.com"/>
        <s v="roger28@adventure-works.com"/>
        <s v="alexa1@adventure-works.com"/>
        <s v="denise2@adventure-works.com"/>
        <s v="austin32@adventure-works.com"/>
        <s v="joe8@adventure-works.com"/>
        <s v="alvin16@adventure-works.com"/>
        <s v="edwin25@adventure-works.com"/>
        <s v="felicia9@adventure-works.com"/>
        <s v="allen1@adventure-works.com"/>
        <s v="tasha2@adventure-works.com"/>
        <s v="eddie9@adventure-works.com"/>
        <s v="sheila17@adventure-works.com"/>
        <s v="kelvin18@adventure-works.com"/>
        <s v="franklin29@adventure-works.com"/>
        <s v="casey40@adventure-works.com"/>
        <s v="alison21@adventure-works.com"/>
        <s v="jaclyn17@adventure-works.com"/>
        <s v="jasmine0@adventure-works.com"/>
        <s v="marissa15@adventure-works.com"/>
        <s v="jessie30@adventure-works.com"/>
        <s v="maurice5@adventure-works.com"/>
        <s v="mitchell5@adventure-works.com"/>
        <s v="edward27@adventure-works.com"/>
        <s v="jennifer79@adventure-works.com"/>
        <s v="melanie26@adventure-works.com"/>
        <s v="alejandro47@adventure-works.com"/>
        <s v="jasmine41@adventure-works.com"/>
        <s v="martha18@adventure-works.com"/>
        <s v="suzanne24@adventure-works.com"/>
        <s v="kara6@adventure-works.com"/>
        <s v="ian53@adventure-works.com"/>
        <s v="katherine10@adventure-works.com"/>
        <s v="steve15@adventure-works.com"/>
        <s v="blake54@adventure-works.com"/>
        <s v="dominique5@adventure-works.com"/>
        <s v="tommy11@adventure-works.com"/>
        <s v="melody0@adventure-works.com"/>
        <s v="levi17@adventure-works.com"/>
        <s v="alejandro17@adventure-works.com"/>
        <s v="krista3@adventure-works.com"/>
        <s v="alicia14@adventure-works.com"/>
        <s v="johnny7@adventure-works.com"/>
        <s v="kathryn9@adventure-works.com"/>
        <s v="sandra15@adventure-works.com"/>
        <s v="gina16@adventure-works.com"/>
        <s v="krystal1@adventure-works.com"/>
        <s v="renée4@adventure-works.com"/>
        <s v="corey1@adventure-works.com"/>
        <s v="brent9@adventure-works.com"/>
        <s v="roberto3@adventure-works.com"/>
        <s v="sydney35@adventure-works.com"/>
        <s v="warren27@adventure-works.com"/>
        <s v="danny21@adventure-works.com"/>
        <s v="jermaine9@adventure-works.com"/>
        <s v="margaret13@adventure-works.com"/>
        <s v="marie17@adventure-works.com"/>
        <s v="jarrod1@adventure-works.com"/>
        <s v="darren27@adventure-works.com"/>
        <s v="marshall42@adventure-works.com"/>
        <s v="colleen40@adventure-works.com"/>
        <s v="ricardo16@adventure-works.com"/>
        <s v="eddie6@adventure-works.com"/>
        <s v="karla15@adventure-works.com"/>
        <s v="tommy15@adventure-works.com"/>
        <s v="sarah10@adventure-works.com"/>
        <s v="ronald18@adventure-works.com"/>
        <s v="kristine17@adventure-works.com"/>
        <s v="deanna32@adventure-works.com"/>
        <s v="frederick11@adventure-works.com"/>
        <s v="arthur23@adventure-works.com"/>
        <s v="whitney5@adventure-works.com"/>
        <s v="rafael32@adventure-works.com"/>
        <s v="john47@adventure-works.com"/>
        <s v="grant20@adventure-works.com"/>
        <s v="valerie11@adventure-works.com"/>
        <s v="lance17@adventure-works.com"/>
        <s v="carl8@adventure-works.com"/>
        <s v="monica19@adventure-works.com"/>
        <s v="arturo6@adventure-works.com"/>
        <s v="trisha9@adventure-works.com"/>
        <s v="omar19@adventure-works.com"/>
        <s v="emmanuel14@adventure-works.com"/>
        <s v="colleen29@adventure-works.com"/>
        <s v="kate4@adventure-works.com"/>
        <s v="randy19@adventure-works.com"/>
        <s v="jimmy7@adventure-works.com"/>
        <s v="jacquelyn15@adventure-works.com"/>
        <s v="mathew13@adventure-works.com"/>
        <s v="stanley18@adventure-works.com"/>
        <s v="ross9@adventure-works.com"/>
        <s v="trevor16@adventure-works.com"/>
        <s v="trinity15@adventure-works.com"/>
        <s v="martha3@adventure-works.com"/>
        <s v="jessica2@adventure-works.com"/>
        <s v="marcus89@adventure-works.com"/>
        <s v="eduardo57@adventure-works.com"/>
        <s v="danielle7@adventure-works.com"/>
        <s v="jason28@adventure-works.com"/>
        <s v="taylor26@adventure-works.com"/>
        <s v="bryan10@adventure-works.com"/>
        <s v="kelly27@adventure-works.com"/>
        <s v="walter7@adventure-works.com"/>
        <s v="christina3@adventure-works.com"/>
        <s v="carlos37@adventure-works.com"/>
        <s v="matthew8@adventure-works.com"/>
        <s v="alyssa43@adventure-works.com"/>
        <s v="luke21@adventure-works.com"/>
        <s v="sydney19@adventure-works.com"/>
        <s v="sean45@adventure-works.com"/>
        <s v="katherine14@adventure-works.com"/>
        <s v="andrew18@adventure-works.com"/>
        <s v="caleb47@adventure-works.com"/>
        <s v="jessica61@adventure-works.com"/>
        <s v="harold18@adventure-works.com"/>
        <s v="angela36@adventure-works.com"/>
        <s v="ann17@adventure-works.com"/>
        <s v="timothy13@adventure-works.com"/>
        <s v="darren17@adventure-works.com"/>
        <s v="destiny56@adventure-works.com"/>
        <s v="noah20@adventure-works.com"/>
        <s v="alexandra61@adventure-works.com"/>
        <s v="rachel37@adventure-works.com"/>
        <s v="hector16@adventure-works.com"/>
        <s v="kristina19@adventure-works.com"/>
        <s v="edward40@adventure-works.com"/>
        <s v="nathan44@adventure-works.com"/>
        <s v="carl17@adventure-works.com"/>
        <s v="hannah21@adventure-works.com"/>
        <s v="veronica23@adventure-works.com"/>
        <s v="andrew20@adventure-works.com"/>
        <s v="cameron12@adventure-works.com"/>
        <s v="christian14@adventure-works.com"/>
        <s v="elijah11@adventure-works.com"/>
        <s v="andres3@adventure-works.com"/>
        <s v="stanley7@adventure-works.com"/>
        <s v="jennifer83@adventure-works.com"/>
        <s v="allison26@adventure-works.com"/>
        <s v="jeremiah2@adventure-works.com"/>
        <s v="emma23@adventure-works.com"/>
        <s v="ryan11@adventure-works.com"/>
        <s v="trinity13@adventure-works.com"/>
        <s v="jackson33@adventure-works.com"/>
        <s v="gabriel6@adventure-works.com"/>
        <s v="drew6@adventure-works.com"/>
        <s v="isaiah18@adventure-works.com"/>
        <s v="jackson48@adventure-works.com"/>
        <s v="william14@adventure-works.com"/>
        <s v="sydney43@adventure-works.com"/>
        <s v="dalton41@adventure-works.com"/>
        <s v="deanna42@adventure-works.com"/>
        <s v="miguel69@adventure-works.com"/>
        <s v="sydney52@adventure-works.com"/>
        <s v="jacob19@adventure-works.com"/>
        <s v="samuel30@adventure-works.com"/>
        <s v="marcus50@adventure-works.com"/>
        <s v="brandon22@adventure-works.com"/>
        <s v="taylor19@adventure-works.com"/>
        <s v="natalie11@adventure-works.com"/>
        <s v="jonathan10@adventure-works.com"/>
        <s v="elijah40@adventure-works.com"/>
        <s v="rebecca18@adventure-works.com"/>
        <s v="brandon51@adventure-works.com"/>
        <s v="vanessa12@adventure-works.com"/>
        <s v="xavier63@adventure-works.com"/>
        <s v="colleen4@adventure-works.com"/>
        <s v="charles45@adventure-works.com"/>
        <s v="edward34@adventure-works.com"/>
        <s v="luke8@adventure-works.com"/>
        <s v="olivia6@adventure-works.com"/>
        <s v="anna64@adventure-works.com"/>
        <s v="gabriella7@adventure-works.com"/>
        <s v="jack48@adventure-works.com"/>
        <s v="william9@adventure-works.com"/>
        <s v="kelly20@adventure-works.com"/>
        <s v="jack20@adventure-works.com"/>
        <s v="michele0@adventure-works.com"/>
        <s v="ian71@adventure-works.com"/>
        <s v="nelson1@adventure-works.com"/>
        <s v="abby0@adventure-works.com"/>
        <s v="monica6@adventure-works.com"/>
        <s v="angelica20@adventure-works.com"/>
        <s v="latoya11@adventure-works.com"/>
        <s v="olivia28@adventure-works.com"/>
        <s v="jocelyn8@adventure-works.com"/>
        <s v="david46@adventure-works.com"/>
        <s v="jaime31@adventure-works.com"/>
        <s v="dennis5@adventure-works.com"/>
        <s v="alan20@adventure-works.com"/>
        <s v="jose8@adventure-works.com"/>
        <s v="pamela22@adventure-works.com"/>
        <s v="ricky20@adventure-works.com"/>
        <s v="russell18@adventure-works.com"/>
        <s v="cassandra8@adventure-works.com"/>
        <s v="megan14@adventure-works.com"/>
        <s v="emma43@adventure-works.com"/>
        <s v="melanie18@adventure-works.com"/>
        <s v="joan9@adventure-works.com"/>
        <s v="jack56@adventure-works.com"/>
        <s v="megan9@adventure-works.com"/>
        <s v="blake52@adventure-works.com"/>
        <s v="victoria47@adventure-works.com"/>
        <s v="brian31@adventure-works.com"/>
        <s v="yolanda15@adventure-works.com"/>
        <s v="darren18@adventure-works.com"/>
        <s v="sabrina11@adventure-works.com"/>
        <s v="toni13@adventure-works.com"/>
        <s v="beth6@adventure-works.com"/>
        <s v="brad20@adventure-works.com"/>
        <s v="frank33@adventure-works.com"/>
        <s v="steve13@adventure-works.com"/>
        <s v="tamara31@adventure-works.com"/>
        <s v="noah1@adventure-works.com"/>
        <s v="lacey22@adventure-works.com"/>
        <s v="mallory11@adventure-works.com"/>
        <s v="jessie20@adventure-works.com"/>
        <s v="erik16@adventure-works.com"/>
        <s v="jessie23@adventure-works.com"/>
        <s v="jaime47@adventure-works.com"/>
        <s v="margaret6@adventure-works.com"/>
        <s v="bonnie26@adventure-works.com"/>
        <s v="jimmy17@adventure-works.com"/>
        <s v="tony5@adventure-works.com"/>
        <s v="vanessa22@adventure-works.com"/>
        <s v="monique17@adventure-works.com"/>
        <s v="marie15@adventure-works.com"/>
        <s v="karl21@adventure-works.com"/>
        <s v="nathan20@adventure-works.com"/>
        <s v="calvin19@adventure-works.com"/>
        <s v="tonya6@adventure-works.com"/>
        <s v="seth45@adventure-works.com"/>
        <s v="elizabeth10@adventure-works.com"/>
        <s v="sydney64@adventure-works.com"/>
        <s v="dale20@adventure-works.com"/>
        <s v="edward57@adventure-works.com"/>
        <s v="alícia18@adventure-works.com"/>
        <s v="levi11@adventure-works.com"/>
        <s v="jacquelyn7@adventure-works.com"/>
        <s v="janelle3@adventure-works.com"/>
        <s v="glenn24@adventure-works.com"/>
        <s v="noah18@adventure-works.com"/>
        <s v="lee20@adventure-works.com"/>
        <s v="kaitlyn27@adventure-works.com"/>
        <s v="julie10@adventure-works.com"/>
        <s v="shannon28@adventure-works.com"/>
        <s v="tonya19@adventure-works.com"/>
        <s v="angel23@adventure-works.com"/>
        <s v="andrea20@adventure-works.com"/>
        <s v="chloe56@adventure-works.com"/>
        <s v="bryan15@adventure-works.com"/>
        <s v="alyssa28@adventure-works.com"/>
        <s v="timothy2@adventure-works.com"/>
        <s v="hannah35@adventure-works.com"/>
        <s v="brandon3@adventure-works.com"/>
        <s v="brianna29@adventure-works.com"/>
        <s v="sydney60@adventure-works.com"/>
        <s v="pedro33@adventure-works.com"/>
        <s v="adam52@adventure-works.com"/>
        <s v="caroline19@adventure-works.com"/>
        <s v="jack58@adventure-works.com"/>
        <s v="riley4@adventure-works.com"/>
        <s v="richard84@adventure-works.com"/>
        <s v="suzanne2@adventure-works.com"/>
        <s v="ashley0@adventure-works.com"/>
        <s v="grace54@adventure-works.com"/>
        <s v="brandon20@adventure-works.com"/>
        <s v="shelby6@adventure-works.com"/>
        <s v="ian45@adventure-works.com"/>
        <s v="mary17@adventure-works.com"/>
        <s v="gabriella13@adventure-works.com"/>
        <s v="ariana12@adventure-works.com"/>
        <s v="wyatt49@adventure-works.com"/>
        <s v="caroline10@adventure-works.com"/>
        <s v="steven13@adventure-works.com"/>
        <s v="pedro7@adventure-works.com"/>
        <s v="eduardo45@adventure-works.com"/>
        <s v="gabriella0@adventure-works.com"/>
        <s v="ashley29@adventure-works.com"/>
        <s v="seth56@adventure-works.com"/>
        <s v="ian38@adventure-works.com"/>
        <s v="emma30@adventure-works.com"/>
        <s v="logan41@adventure-works.com"/>
        <s v="thomas81@adventure-works.com"/>
        <s v="xavier82@adventure-works.com"/>
        <s v="mason14@adventure-works.com"/>
        <s v="jennifer70@adventure-works.com"/>
        <s v="benjamin8@adventure-works.com"/>
        <s v="jaime46@adventure-works.com"/>
        <s v="dawn26@adventure-works.com"/>
        <s v="derrick9@adventure-works.com"/>
        <s v="victoria33@adventure-works.com"/>
        <s v="alexandra57@adventure-works.com"/>
        <s v="jay34@adventure-works.com"/>
        <s v="arturo41@adventure-works.com"/>
        <s v="richard57@adventure-works.com"/>
        <s v="richard36@adventure-works.com"/>
        <s v="sean24@adventure-works.com"/>
        <s v="frank30@adventure-works.com"/>
        <s v="candice7@adventure-works.com"/>
        <s v="patricia17@adventure-works.com"/>
        <s v="erik2@adventure-works.com"/>
        <s v="melinda14@adventure-works.com"/>
        <s v="wesley12@adventure-works.com"/>
        <s v="gabrielle37@adventure-works.com"/>
        <s v="kristi24@adventure-works.com"/>
        <s v="warren20@adventure-works.com"/>
        <s v="mathew12@adventure-works.com"/>
        <s v="jerome16@adventure-works.com"/>
        <s v="colin31@adventure-works.com"/>
        <s v="roy32@adventure-works.com"/>
        <s v="kaitlin0@adventure-works.com"/>
        <s v="chelsea4@adventure-works.com"/>
        <s v="jessica19@adventure-works.com"/>
        <s v="alejandro20@adventure-works.com"/>
        <s v="grace56@adventure-works.com"/>
        <s v="barbara22@adventure-works.com"/>
        <s v="darren39@adventure-works.com"/>
        <s v="morgan27@adventure-works.com"/>
        <s v="faith28@adventure-works.com"/>
        <s v="james72@adventure-works.com"/>
        <s v="jackson32@adventure-works.com"/>
        <s v="kara10@adventure-works.com"/>
        <s v="jerry8@adventure-works.com"/>
        <s v="laura26@adventure-works.com"/>
        <s v="austin27@adventure-works.com"/>
        <s v="david42@adventure-works.com"/>
        <s v="nicholas11@adventure-works.com"/>
        <s v="katelyn6@adventure-works.com"/>
        <s v="amber21@adventure-works.com"/>
        <s v="jordan54@adventure-works.com"/>
        <s v="devin72@adventure-works.com"/>
        <s v="stephanie31@adventure-works.com"/>
        <s v="jocelyn16@adventure-works.com"/>
        <s v="jodi6@adventure-works.com"/>
        <s v="joseph24@adventure-works.com"/>
        <s v="abigail71@adventure-works.com"/>
        <s v="antonio2@adventure-works.com"/>
        <s v="alexis6@adventure-works.com"/>
        <s v="brandon47@adventure-works.com"/>
        <s v="darren9@adventure-works.com"/>
        <s v="melinda12@adventure-works.com"/>
        <s v="kelly5@adventure-works.com"/>
        <s v="evan28@adventure-works.com"/>
        <s v="angel28@adventure-works.com"/>
        <s v="kaylee12@adventure-works.com"/>
        <s v="matthew26@adventure-works.com"/>
        <s v="katherine93@adventure-works.com"/>
        <s v="levi2@adventure-works.com"/>
        <s v="courtney4@adventure-works.com"/>
        <s v="lance6@adventure-works.com"/>
        <s v="kaitlyn89@adventure-works.com"/>
        <s v="brittany13@adventure-works.com"/>
        <s v="samantha38@adventure-works.com"/>
        <s v="caitlin3@adventure-works.com"/>
        <s v="kevin58@adventure-works.com"/>
        <s v="isaiah19@adventure-works.com"/>
        <s v="eric58@adventure-works.com"/>
        <s v="jennifer81@adventure-works.com"/>
        <s v="xavier50@adventure-works.com"/>
        <s v="samantha7@adventure-works.com"/>
        <s v="madeline21@adventure-works.com"/>
        <s v="sophia0@adventure-works.com"/>
        <s v="jared7@adventure-works.com"/>
        <s v="eric12@adventure-works.com"/>
        <s v="angel26@adventure-works.com"/>
        <s v="thomas62@adventure-works.com"/>
        <s v="sara6@adventure-works.com"/>
        <s v="jonathan68@adventure-works.com"/>
        <s v="austin5@adventure-works.com"/>
        <s v="anthony11@adventure-works.com"/>
        <s v="mandy10@adventure-works.com"/>
        <s v="alex26@adventure-works.com"/>
        <s v="savannah37@adventure-works.com"/>
        <s v="erin27@adventure-works.com"/>
        <s v="kyle8@adventure-works.com"/>
        <s v="noah55@adventure-works.com"/>
        <s v="jeremiah35@adventure-works.com"/>
        <s v="makayla8@adventure-works.com"/>
        <s v="jonathan55@adventure-works.com"/>
        <s v="ricky19@adventure-works.com"/>
        <s v="robert48@adventure-works.com"/>
        <s v="cassie12@adventure-works.com"/>
        <s v="nathan23@adventure-works.com"/>
        <s v="riley21@adventure-works.com"/>
        <s v="marissa17@adventure-works.com"/>
        <s v="lucas23@adventure-works.com"/>
        <s v="jordan40@adventure-works.com"/>
        <s v="marcus11@adventure-works.com"/>
        <s v="vanessa21@adventure-works.com"/>
        <s v="carlos45@adventure-works.com"/>
        <s v="antonio5@adventure-works.com"/>
        <s v="alex48@adventure-works.com"/>
        <s v="timothy38@adventure-works.com"/>
        <s v="miguel31@adventure-works.com"/>
        <s v="taylor58@adventure-works.com"/>
        <s v="sydney34@adventure-works.com"/>
        <s v="samantha9@adventure-works.com"/>
        <s v="janet33@adventure-works.com"/>
        <s v="hailey47@adventure-works.com"/>
        <s v="erin25@adventure-works.com"/>
        <s v="charles13@adventure-works.com"/>
        <s v="taylor59@adventure-works.com"/>
        <s v="jeff4@adventure-works.com"/>
        <s v="riley9@adventure-works.com"/>
        <s v="thomas51@adventure-works.com"/>
        <s v="rodney0@adventure-works.com"/>
        <s v="suzanne9@adventure-works.com"/>
        <s v="glenn8@adventure-works.com"/>
        <s v="devon11@adventure-works.com"/>
        <s v="troy16@adventure-works.com"/>
        <s v="nancy16@adventure-works.com"/>
        <s v="diana12@adventure-works.com"/>
        <s v="nuan1@adventure-works.com"/>
        <s v="allison17@adventure-works.com"/>
        <s v="glenn4@adventure-works.com"/>
        <s v="nichole5@adventure-works.com"/>
        <s v="nina12@adventure-works.com"/>
        <s v="diana5@adventure-works.com"/>
        <s v="bethany11@adventure-works.com"/>
        <s v="joe10@adventure-works.com"/>
        <s v="alvin39@adventure-works.com"/>
        <s v="carolyn15@adventure-works.com"/>
        <s v="arturo37@adventure-works.com"/>
        <s v="willie2@adventure-works.com"/>
        <s v="beth7@adventure-works.com"/>
        <s v="rafael46@adventure-works.com"/>
        <s v="ross4@adventure-works.com"/>
        <s v="phillip4@adventure-works.com"/>
        <s v="rodney6@adventure-works.com"/>
        <s v="armando11@adventure-works.com"/>
        <s v="marie42@adventure-works.com"/>
        <s v="colleen24@adventure-works.com"/>
        <s v="jésus19@adventure-works.com"/>
        <s v="meredith3@adventure-works.com"/>
        <s v="jill8@adventure-works.com"/>
        <s v="max9@adventure-works.com"/>
        <s v="james64@adventure-works.com"/>
        <s v="edgar22@adventure-works.com"/>
        <s v="alvin34@adventure-works.com"/>
        <s v="wesley6@adventure-works.com"/>
        <s v="roger23@adventure-works.com"/>
        <s v="gavin17@adventure-works.com"/>
        <s v="andrea17@adventure-works.com"/>
        <s v="kayla2@adventure-works.com"/>
        <s v="cameron29@adventure-works.com"/>
        <s v="victoria68@adventure-works.com"/>
        <s v="allen2@adventure-works.com"/>
        <s v="jason16@adventure-works.com"/>
        <s v="lucas8@adventure-works.com"/>
        <s v="alexa10@adventure-works.com"/>
        <s v="melvin7@adventure-works.com"/>
        <s v="shawna18@adventure-works.com"/>
        <s v="abby15@adventure-works.com"/>
        <s v="paige35@adventure-works.com"/>
        <s v="justin15@adventure-works.com"/>
        <s v="nathaniel17@adventure-works.com"/>
        <s v="hector21@adventure-works.com"/>
        <s v="bridget12@adventure-works.com"/>
        <s v="brandon23@adventure-works.com"/>
        <s v="rachel39@adventure-works.com"/>
        <s v="lucas92@adventure-works.com"/>
        <s v="cassie20@adventure-works.com"/>
        <s v="glenn7@adventure-works.com"/>
        <s v="gilbert7@adventure-works.com"/>
        <s v="randall4@adventure-works.com"/>
        <s v="briana18@adventure-works.com"/>
        <s v="jonathan31@adventure-works.com"/>
        <s v="miguel64@adventure-works.com"/>
        <s v="gabrielle40@adventure-works.com"/>
        <s v="julia37@adventure-works.com"/>
        <s v="jason49@adventure-works.com"/>
        <s v="lydia17@adventure-works.com"/>
        <s v="orlando2@adventure-works.com"/>
        <s v="isaiah23@adventure-works.com"/>
        <s v="virginia18@adventure-works.com"/>
        <s v="casey26@adventure-works.com"/>
        <s v="richard44@adventure-works.com"/>
        <s v="priscilla13@adventure-works.com"/>
        <s v="harold13@adventure-works.com"/>
        <s v="bryant18@adventure-works.com"/>
        <s v="sheena15@adventure-works.com"/>
        <s v="emmanuel2@adventure-works.com"/>
        <s v="cristina11@adventure-works.com"/>
        <s v="lee19@adventure-works.com"/>
        <s v="cheryl21@adventure-works.com"/>
        <s v="dominic4@adventure-works.com"/>
        <s v="randy11@adventure-works.com"/>
        <s v="arturo20@adventure-works.com"/>
        <s v="mason4@adventure-works.com"/>
        <s v="matthew27@adventure-works.com"/>
        <s v="daisy15@adventure-works.com"/>
        <s v="bobby9@adventure-works.com"/>
        <s v="shane9@adventure-works.com"/>
        <s v="sergio5@adventure-works.com"/>
        <s v="matthew23@adventure-works.com"/>
        <s v="rebekah38@adventure-works.com"/>
        <s v="dominic5@adventure-works.com"/>
        <s v="craig13@adventure-works.com"/>
        <s v="teresa16@adventure-works.com"/>
        <s v="melvin2@adventure-works.com"/>
        <s v="karla1@adventure-works.com"/>
        <s v="kaitlin4@adventure-works.com"/>
        <s v="latasha20@adventure-works.com"/>
        <s v="don8@adventure-works.com"/>
        <s v="franklin1@adventure-works.com"/>
        <s v="jenny23@adventure-works.com"/>
        <s v="calvin8@adventure-works.com"/>
        <s v="thomas43@adventure-works.com"/>
        <s v="summer17@adventure-works.com"/>
        <s v="ebony1@adventure-works.com"/>
        <s v="tamara24@adventure-works.com"/>
        <s v="sheena16@adventure-works.com"/>
        <s v="raquel8@adventure-works.com"/>
        <s v="lydia10@adventure-works.com"/>
        <s v="arturo24@adventure-works.com"/>
        <s v="walter10@adventure-works.com"/>
        <s v="bruce0@adventure-works.com"/>
        <s v="janet6@adventure-works.com"/>
        <s v="marvin16@adventure-works.com"/>
        <s v="jésus2@adventure-works.com"/>
        <s v="damien29@adventure-works.com"/>
        <s v="erik9@adventure-works.com"/>
        <s v="chloe70@adventure-works.com"/>
        <s v="meagan4@adventure-works.com"/>
        <s v="melissa34@adventure-works.com"/>
        <s v="heather2@adventure-works.com"/>
        <s v="kelsey12@adventure-works.com"/>
        <s v="lucas49@adventure-works.com"/>
        <s v="cara4@adventure-works.com"/>
        <s v="melinda6@adventure-works.com"/>
        <s v="arthur17@adventure-works.com"/>
        <s v="lydia2@adventure-works.com"/>
        <s v="oscar20@adventure-works.com"/>
        <s v="pedro38@adventure-works.com"/>
        <s v="kellie13@adventure-works.com"/>
        <s v="lindsey10@adventure-works.com"/>
        <s v="carrie13@adventure-works.com"/>
        <s v="linda27@adventure-works.com"/>
        <s v="blake1@adventure-works.com"/>
        <s v="ian30@adventure-works.com"/>
        <s v="tony9@adventure-works.com"/>
        <s v="erik14@adventure-works.com"/>
        <s v="tommy1@adventure-works.com"/>
        <s v="neil2@adventure-works.com"/>
        <s v="wesley2@adventure-works.com"/>
        <s v="kristopher20@adventure-works.com"/>
        <s v="marie43@adventure-works.com"/>
        <s v="donna17@adventure-works.com"/>
        <s v="marie34@adventure-works.com"/>
        <s v="gabrielle48@adventure-works.com"/>
        <s v="thomas55@adventure-works.com"/>
        <s v="donna6@adventure-works.com"/>
        <s v="stanley21@adventure-works.com"/>
        <s v="adriana13@adventure-works.com"/>
        <s v="haley5@adventure-works.com"/>
        <s v="terrance13@adventure-works.com"/>
        <s v="laura19@adventure-works.com"/>
        <s v="rafael21@adventure-works.com"/>
        <s v="adriana3@adventure-works.com"/>
        <s v="damien24@adventure-works.com"/>
        <s v="beth18@adventure-works.com"/>
        <s v="bonnie14@adventure-works.com"/>
        <s v="jamie19@adventure-works.com"/>
        <s v="lindsay1@adventure-works.com"/>
        <s v="lindsey7@adventure-works.com"/>
        <s v="laura9@adventure-works.com"/>
        <s v="bradley17@adventure-works.com"/>
        <s v="geoffrey14@adventure-works.com"/>
        <s v="meredith32@adventure-works.com"/>
        <s v="victor15@adventure-works.com"/>
        <s v="victoria31@adventure-works.com"/>
        <s v="dawn23@adventure-works.com"/>
        <s v="lindsay0@adventure-works.com"/>
        <s v="cynthia5@adventure-works.com"/>
        <s v="danny7@adventure-works.com"/>
        <s v="marco5@adventure-works.com"/>
        <s v="andres13@adventure-works.com"/>
        <s v="colin28@adventure-works.com"/>
        <s v="clinton0@adventure-works.com"/>
        <s v="lucas65@adventure-works.com"/>
        <s v="eugene19@adventure-works.com"/>
        <s v="roy33@adventure-works.com"/>
        <s v="lance5@adventure-works.com"/>
        <s v="monica14@adventure-works.com"/>
        <s v="jacqueline43@adventure-works.com"/>
        <s v="dominique8@adventure-works.com"/>
        <s v="nathan33@adventure-works.com"/>
        <s v="dana15@adventure-works.com"/>
        <s v="lacey44@adventure-works.com"/>
        <s v="carmen16@adventure-works.com"/>
        <s v="jaime36@adventure-works.com"/>
        <s v="jared6@adventure-works.com"/>
        <s v="elizabeth30@adventure-works.com"/>
        <s v="neil3@adventure-works.com"/>
        <s v="darren41@adventure-works.com"/>
        <s v="tommy2@adventure-works.com"/>
        <s v="nina21@adventure-works.com"/>
        <s v="ivan0@adventure-works.com"/>
        <s v="clayton0@adventure-works.com"/>
        <s v="jésus9@adventure-works.com"/>
      </sharedItems>
    </cacheField>
    <cacheField name="Target for Up-sell" numFmtId="0">
      <sharedItems count="2">
        <s v="N"/>
        <s v="Y"/>
      </sharedItems>
    </cacheField>
    <cacheField name="HomeOwner" numFmtId="0">
      <sharedItems count="2">
        <s v="Y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48">
  <r>
    <x v="0"/>
    <x v="0"/>
    <x v="0"/>
    <x v="0"/>
  </r>
  <r>
    <x v="1"/>
    <x v="1"/>
    <x v="0"/>
    <x v="1"/>
  </r>
  <r>
    <x v="2"/>
    <x v="2"/>
    <x v="0"/>
    <x v="0"/>
  </r>
  <r>
    <x v="3"/>
    <x v="3"/>
    <x v="0"/>
    <x v="1"/>
  </r>
  <r>
    <x v="4"/>
    <x v="4"/>
    <x v="0"/>
    <x v="0"/>
  </r>
  <r>
    <x v="5"/>
    <x v="5"/>
    <x v="0"/>
    <x v="0"/>
  </r>
  <r>
    <x v="6"/>
    <x v="6"/>
    <x v="0"/>
    <x v="0"/>
  </r>
  <r>
    <x v="7"/>
    <x v="7"/>
    <x v="0"/>
    <x v="0"/>
  </r>
  <r>
    <x v="8"/>
    <x v="8"/>
    <x v="0"/>
    <x v="1"/>
  </r>
  <r>
    <x v="9"/>
    <x v="9"/>
    <x v="0"/>
    <x v="1"/>
  </r>
  <r>
    <x v="10"/>
    <x v="10"/>
    <x v="0"/>
    <x v="0"/>
  </r>
  <r>
    <x v="11"/>
    <x v="11"/>
    <x v="0"/>
    <x v="0"/>
  </r>
  <r>
    <x v="12"/>
    <x v="12"/>
    <x v="0"/>
    <x v="0"/>
  </r>
  <r>
    <x v="13"/>
    <x v="13"/>
    <x v="0"/>
    <x v="1"/>
  </r>
  <r>
    <x v="14"/>
    <x v="14"/>
    <x v="0"/>
    <x v="1"/>
  </r>
  <r>
    <x v="15"/>
    <x v="15"/>
    <x v="0"/>
    <x v="0"/>
  </r>
  <r>
    <x v="16"/>
    <x v="16"/>
    <x v="0"/>
    <x v="0"/>
  </r>
  <r>
    <x v="17"/>
    <x v="17"/>
    <x v="0"/>
    <x v="0"/>
  </r>
  <r>
    <x v="18"/>
    <x v="18"/>
    <x v="0"/>
    <x v="1"/>
  </r>
  <r>
    <x v="19"/>
    <x v="19"/>
    <x v="0"/>
    <x v="1"/>
  </r>
  <r>
    <x v="20"/>
    <x v="20"/>
    <x v="0"/>
    <x v="1"/>
  </r>
  <r>
    <x v="21"/>
    <x v="21"/>
    <x v="0"/>
    <x v="0"/>
  </r>
  <r>
    <x v="22"/>
    <x v="22"/>
    <x v="0"/>
    <x v="0"/>
  </r>
  <r>
    <x v="23"/>
    <x v="23"/>
    <x v="0"/>
    <x v="0"/>
  </r>
  <r>
    <x v="24"/>
    <x v="24"/>
    <x v="0"/>
    <x v="0"/>
  </r>
  <r>
    <x v="25"/>
    <x v="25"/>
    <x v="0"/>
    <x v="1"/>
  </r>
  <r>
    <x v="26"/>
    <x v="26"/>
    <x v="0"/>
    <x v="0"/>
  </r>
  <r>
    <x v="27"/>
    <x v="27"/>
    <x v="0"/>
    <x v="0"/>
  </r>
  <r>
    <x v="28"/>
    <x v="28"/>
    <x v="0"/>
    <x v="0"/>
  </r>
  <r>
    <x v="29"/>
    <x v="29"/>
    <x v="0"/>
    <x v="0"/>
  </r>
  <r>
    <x v="30"/>
    <x v="30"/>
    <x v="0"/>
    <x v="0"/>
  </r>
  <r>
    <x v="31"/>
    <x v="31"/>
    <x v="0"/>
    <x v="0"/>
  </r>
  <r>
    <x v="32"/>
    <x v="32"/>
    <x v="0"/>
    <x v="0"/>
  </r>
  <r>
    <x v="33"/>
    <x v="33"/>
    <x v="0"/>
    <x v="0"/>
  </r>
  <r>
    <x v="34"/>
    <x v="34"/>
    <x v="0"/>
    <x v="0"/>
  </r>
  <r>
    <x v="35"/>
    <x v="35"/>
    <x v="0"/>
    <x v="0"/>
  </r>
  <r>
    <x v="36"/>
    <x v="36"/>
    <x v="0"/>
    <x v="1"/>
  </r>
  <r>
    <x v="37"/>
    <x v="37"/>
    <x v="0"/>
    <x v="0"/>
  </r>
  <r>
    <x v="38"/>
    <x v="38"/>
    <x v="0"/>
    <x v="0"/>
  </r>
  <r>
    <x v="39"/>
    <x v="39"/>
    <x v="0"/>
    <x v="0"/>
  </r>
  <r>
    <x v="40"/>
    <x v="40"/>
    <x v="0"/>
    <x v="0"/>
  </r>
  <r>
    <x v="41"/>
    <x v="41"/>
    <x v="0"/>
    <x v="0"/>
  </r>
  <r>
    <x v="42"/>
    <x v="42"/>
    <x v="0"/>
    <x v="0"/>
  </r>
  <r>
    <x v="43"/>
    <x v="43"/>
    <x v="0"/>
    <x v="0"/>
  </r>
  <r>
    <x v="44"/>
    <x v="44"/>
    <x v="0"/>
    <x v="1"/>
  </r>
  <r>
    <x v="45"/>
    <x v="45"/>
    <x v="0"/>
    <x v="0"/>
  </r>
  <r>
    <x v="46"/>
    <x v="46"/>
    <x v="0"/>
    <x v="1"/>
  </r>
  <r>
    <x v="47"/>
    <x v="47"/>
    <x v="0"/>
    <x v="0"/>
  </r>
  <r>
    <x v="48"/>
    <x v="48"/>
    <x v="0"/>
    <x v="0"/>
  </r>
  <r>
    <x v="49"/>
    <x v="49"/>
    <x v="0"/>
    <x v="0"/>
  </r>
  <r>
    <x v="50"/>
    <x v="50"/>
    <x v="0"/>
    <x v="1"/>
  </r>
  <r>
    <x v="51"/>
    <x v="51"/>
    <x v="0"/>
    <x v="1"/>
  </r>
  <r>
    <x v="52"/>
    <x v="52"/>
    <x v="0"/>
    <x v="1"/>
  </r>
  <r>
    <x v="53"/>
    <x v="53"/>
    <x v="0"/>
    <x v="0"/>
  </r>
  <r>
    <x v="54"/>
    <x v="54"/>
    <x v="0"/>
    <x v="0"/>
  </r>
  <r>
    <x v="55"/>
    <x v="55"/>
    <x v="0"/>
    <x v="0"/>
  </r>
  <r>
    <x v="56"/>
    <x v="56"/>
    <x v="0"/>
    <x v="0"/>
  </r>
  <r>
    <x v="57"/>
    <x v="57"/>
    <x v="0"/>
    <x v="0"/>
  </r>
  <r>
    <x v="58"/>
    <x v="58"/>
    <x v="0"/>
    <x v="0"/>
  </r>
  <r>
    <x v="59"/>
    <x v="59"/>
    <x v="0"/>
    <x v="0"/>
  </r>
  <r>
    <x v="60"/>
    <x v="60"/>
    <x v="0"/>
    <x v="0"/>
  </r>
  <r>
    <x v="61"/>
    <x v="61"/>
    <x v="0"/>
    <x v="0"/>
  </r>
  <r>
    <x v="62"/>
    <x v="62"/>
    <x v="0"/>
    <x v="0"/>
  </r>
  <r>
    <x v="63"/>
    <x v="63"/>
    <x v="0"/>
    <x v="0"/>
  </r>
  <r>
    <x v="64"/>
    <x v="64"/>
    <x v="0"/>
    <x v="1"/>
  </r>
  <r>
    <x v="65"/>
    <x v="65"/>
    <x v="0"/>
    <x v="0"/>
  </r>
  <r>
    <x v="66"/>
    <x v="66"/>
    <x v="0"/>
    <x v="0"/>
  </r>
  <r>
    <x v="67"/>
    <x v="67"/>
    <x v="0"/>
    <x v="0"/>
  </r>
  <r>
    <x v="68"/>
    <x v="68"/>
    <x v="0"/>
    <x v="1"/>
  </r>
  <r>
    <x v="69"/>
    <x v="69"/>
    <x v="0"/>
    <x v="0"/>
  </r>
  <r>
    <x v="70"/>
    <x v="70"/>
    <x v="0"/>
    <x v="0"/>
  </r>
  <r>
    <x v="71"/>
    <x v="71"/>
    <x v="0"/>
    <x v="1"/>
  </r>
  <r>
    <x v="72"/>
    <x v="72"/>
    <x v="0"/>
    <x v="0"/>
  </r>
  <r>
    <x v="73"/>
    <x v="73"/>
    <x v="0"/>
    <x v="0"/>
  </r>
  <r>
    <x v="74"/>
    <x v="74"/>
    <x v="0"/>
    <x v="0"/>
  </r>
  <r>
    <x v="75"/>
    <x v="75"/>
    <x v="0"/>
    <x v="0"/>
  </r>
  <r>
    <x v="76"/>
    <x v="76"/>
    <x v="0"/>
    <x v="1"/>
  </r>
  <r>
    <x v="77"/>
    <x v="77"/>
    <x v="0"/>
    <x v="1"/>
  </r>
  <r>
    <x v="78"/>
    <x v="78"/>
    <x v="1"/>
    <x v="0"/>
  </r>
  <r>
    <x v="79"/>
    <x v="79"/>
    <x v="1"/>
    <x v="0"/>
  </r>
  <r>
    <x v="80"/>
    <x v="80"/>
    <x v="1"/>
    <x v="0"/>
  </r>
  <r>
    <x v="81"/>
    <x v="81"/>
    <x v="1"/>
    <x v="1"/>
  </r>
  <r>
    <x v="82"/>
    <x v="82"/>
    <x v="1"/>
    <x v="0"/>
  </r>
  <r>
    <x v="83"/>
    <x v="83"/>
    <x v="0"/>
    <x v="1"/>
  </r>
  <r>
    <x v="84"/>
    <x v="84"/>
    <x v="0"/>
    <x v="1"/>
  </r>
  <r>
    <x v="85"/>
    <x v="85"/>
    <x v="0"/>
    <x v="0"/>
  </r>
  <r>
    <x v="86"/>
    <x v="86"/>
    <x v="0"/>
    <x v="1"/>
  </r>
  <r>
    <x v="87"/>
    <x v="87"/>
    <x v="0"/>
    <x v="0"/>
  </r>
  <r>
    <x v="88"/>
    <x v="88"/>
    <x v="0"/>
    <x v="0"/>
  </r>
  <r>
    <x v="89"/>
    <x v="89"/>
    <x v="0"/>
    <x v="0"/>
  </r>
  <r>
    <x v="90"/>
    <x v="90"/>
    <x v="0"/>
    <x v="0"/>
  </r>
  <r>
    <x v="91"/>
    <x v="91"/>
    <x v="0"/>
    <x v="0"/>
  </r>
  <r>
    <x v="92"/>
    <x v="92"/>
    <x v="0"/>
    <x v="1"/>
  </r>
  <r>
    <x v="93"/>
    <x v="93"/>
    <x v="0"/>
    <x v="0"/>
  </r>
  <r>
    <x v="94"/>
    <x v="94"/>
    <x v="0"/>
    <x v="0"/>
  </r>
  <r>
    <x v="95"/>
    <x v="95"/>
    <x v="0"/>
    <x v="0"/>
  </r>
  <r>
    <x v="96"/>
    <x v="96"/>
    <x v="0"/>
    <x v="1"/>
  </r>
  <r>
    <x v="97"/>
    <x v="97"/>
    <x v="0"/>
    <x v="0"/>
  </r>
  <r>
    <x v="98"/>
    <x v="98"/>
    <x v="0"/>
    <x v="0"/>
  </r>
  <r>
    <x v="99"/>
    <x v="99"/>
    <x v="0"/>
    <x v="1"/>
  </r>
  <r>
    <x v="100"/>
    <x v="100"/>
    <x v="0"/>
    <x v="0"/>
  </r>
  <r>
    <x v="101"/>
    <x v="101"/>
    <x v="0"/>
    <x v="0"/>
  </r>
  <r>
    <x v="102"/>
    <x v="102"/>
    <x v="0"/>
    <x v="1"/>
  </r>
  <r>
    <x v="103"/>
    <x v="103"/>
    <x v="0"/>
    <x v="1"/>
  </r>
  <r>
    <x v="104"/>
    <x v="104"/>
    <x v="0"/>
    <x v="1"/>
  </r>
  <r>
    <x v="105"/>
    <x v="105"/>
    <x v="0"/>
    <x v="0"/>
  </r>
  <r>
    <x v="106"/>
    <x v="106"/>
    <x v="0"/>
    <x v="1"/>
  </r>
  <r>
    <x v="107"/>
    <x v="107"/>
    <x v="0"/>
    <x v="1"/>
  </r>
  <r>
    <x v="108"/>
    <x v="108"/>
    <x v="0"/>
    <x v="0"/>
  </r>
  <r>
    <x v="109"/>
    <x v="109"/>
    <x v="0"/>
    <x v="0"/>
  </r>
  <r>
    <x v="110"/>
    <x v="110"/>
    <x v="0"/>
    <x v="0"/>
  </r>
  <r>
    <x v="111"/>
    <x v="111"/>
    <x v="0"/>
    <x v="0"/>
  </r>
  <r>
    <x v="112"/>
    <x v="112"/>
    <x v="0"/>
    <x v="0"/>
  </r>
  <r>
    <x v="113"/>
    <x v="113"/>
    <x v="0"/>
    <x v="0"/>
  </r>
  <r>
    <x v="114"/>
    <x v="114"/>
    <x v="0"/>
    <x v="0"/>
  </r>
  <r>
    <x v="115"/>
    <x v="115"/>
    <x v="0"/>
    <x v="0"/>
  </r>
  <r>
    <x v="116"/>
    <x v="116"/>
    <x v="0"/>
    <x v="1"/>
  </r>
  <r>
    <x v="117"/>
    <x v="117"/>
    <x v="0"/>
    <x v="1"/>
  </r>
  <r>
    <x v="118"/>
    <x v="118"/>
    <x v="0"/>
    <x v="0"/>
  </r>
  <r>
    <x v="119"/>
    <x v="119"/>
    <x v="0"/>
    <x v="0"/>
  </r>
  <r>
    <x v="120"/>
    <x v="120"/>
    <x v="0"/>
    <x v="0"/>
  </r>
  <r>
    <x v="121"/>
    <x v="121"/>
    <x v="0"/>
    <x v="0"/>
  </r>
  <r>
    <x v="122"/>
    <x v="122"/>
    <x v="0"/>
    <x v="0"/>
  </r>
  <r>
    <x v="123"/>
    <x v="123"/>
    <x v="0"/>
    <x v="1"/>
  </r>
  <r>
    <x v="124"/>
    <x v="124"/>
    <x v="0"/>
    <x v="0"/>
  </r>
  <r>
    <x v="125"/>
    <x v="125"/>
    <x v="0"/>
    <x v="0"/>
  </r>
  <r>
    <x v="126"/>
    <x v="126"/>
    <x v="0"/>
    <x v="0"/>
  </r>
  <r>
    <x v="127"/>
    <x v="127"/>
    <x v="0"/>
    <x v="0"/>
  </r>
  <r>
    <x v="128"/>
    <x v="128"/>
    <x v="0"/>
    <x v="1"/>
  </r>
  <r>
    <x v="129"/>
    <x v="129"/>
    <x v="0"/>
    <x v="1"/>
  </r>
  <r>
    <x v="130"/>
    <x v="130"/>
    <x v="0"/>
    <x v="1"/>
  </r>
  <r>
    <x v="131"/>
    <x v="131"/>
    <x v="0"/>
    <x v="0"/>
  </r>
  <r>
    <x v="132"/>
    <x v="132"/>
    <x v="0"/>
    <x v="1"/>
  </r>
  <r>
    <x v="133"/>
    <x v="133"/>
    <x v="0"/>
    <x v="1"/>
  </r>
  <r>
    <x v="134"/>
    <x v="134"/>
    <x v="0"/>
    <x v="0"/>
  </r>
  <r>
    <x v="135"/>
    <x v="135"/>
    <x v="0"/>
    <x v="1"/>
  </r>
  <r>
    <x v="136"/>
    <x v="136"/>
    <x v="0"/>
    <x v="1"/>
  </r>
  <r>
    <x v="137"/>
    <x v="137"/>
    <x v="0"/>
    <x v="1"/>
  </r>
  <r>
    <x v="138"/>
    <x v="138"/>
    <x v="0"/>
    <x v="1"/>
  </r>
  <r>
    <x v="139"/>
    <x v="139"/>
    <x v="0"/>
    <x v="1"/>
  </r>
  <r>
    <x v="140"/>
    <x v="140"/>
    <x v="0"/>
    <x v="0"/>
  </r>
  <r>
    <x v="141"/>
    <x v="141"/>
    <x v="0"/>
    <x v="1"/>
  </r>
  <r>
    <x v="142"/>
    <x v="142"/>
    <x v="0"/>
    <x v="1"/>
  </r>
  <r>
    <x v="143"/>
    <x v="143"/>
    <x v="0"/>
    <x v="0"/>
  </r>
  <r>
    <x v="144"/>
    <x v="144"/>
    <x v="0"/>
    <x v="0"/>
  </r>
  <r>
    <x v="145"/>
    <x v="145"/>
    <x v="0"/>
    <x v="0"/>
  </r>
  <r>
    <x v="146"/>
    <x v="146"/>
    <x v="0"/>
    <x v="0"/>
  </r>
  <r>
    <x v="147"/>
    <x v="147"/>
    <x v="0"/>
    <x v="0"/>
  </r>
  <r>
    <x v="148"/>
    <x v="148"/>
    <x v="0"/>
    <x v="1"/>
  </r>
  <r>
    <x v="149"/>
    <x v="149"/>
    <x v="0"/>
    <x v="0"/>
  </r>
  <r>
    <x v="150"/>
    <x v="150"/>
    <x v="0"/>
    <x v="0"/>
  </r>
  <r>
    <x v="151"/>
    <x v="151"/>
    <x v="0"/>
    <x v="0"/>
  </r>
  <r>
    <x v="152"/>
    <x v="152"/>
    <x v="0"/>
    <x v="1"/>
  </r>
  <r>
    <x v="153"/>
    <x v="153"/>
    <x v="0"/>
    <x v="1"/>
  </r>
  <r>
    <x v="154"/>
    <x v="154"/>
    <x v="0"/>
    <x v="0"/>
  </r>
  <r>
    <x v="155"/>
    <x v="155"/>
    <x v="0"/>
    <x v="0"/>
  </r>
  <r>
    <x v="156"/>
    <x v="156"/>
    <x v="0"/>
    <x v="1"/>
  </r>
  <r>
    <x v="157"/>
    <x v="157"/>
    <x v="0"/>
    <x v="1"/>
  </r>
  <r>
    <x v="158"/>
    <x v="158"/>
    <x v="0"/>
    <x v="1"/>
  </r>
  <r>
    <x v="159"/>
    <x v="159"/>
    <x v="0"/>
    <x v="0"/>
  </r>
  <r>
    <x v="160"/>
    <x v="160"/>
    <x v="0"/>
    <x v="0"/>
  </r>
  <r>
    <x v="161"/>
    <x v="161"/>
    <x v="0"/>
    <x v="1"/>
  </r>
  <r>
    <x v="162"/>
    <x v="162"/>
    <x v="0"/>
    <x v="1"/>
  </r>
  <r>
    <x v="163"/>
    <x v="163"/>
    <x v="0"/>
    <x v="1"/>
  </r>
  <r>
    <x v="164"/>
    <x v="164"/>
    <x v="0"/>
    <x v="1"/>
  </r>
  <r>
    <x v="165"/>
    <x v="165"/>
    <x v="0"/>
    <x v="1"/>
  </r>
  <r>
    <x v="166"/>
    <x v="166"/>
    <x v="0"/>
    <x v="0"/>
  </r>
  <r>
    <x v="167"/>
    <x v="167"/>
    <x v="0"/>
    <x v="0"/>
  </r>
  <r>
    <x v="168"/>
    <x v="168"/>
    <x v="0"/>
    <x v="0"/>
  </r>
  <r>
    <x v="169"/>
    <x v="169"/>
    <x v="0"/>
    <x v="0"/>
  </r>
  <r>
    <x v="170"/>
    <x v="170"/>
    <x v="1"/>
    <x v="1"/>
  </r>
  <r>
    <x v="171"/>
    <x v="171"/>
    <x v="1"/>
    <x v="0"/>
  </r>
  <r>
    <x v="172"/>
    <x v="172"/>
    <x v="0"/>
    <x v="0"/>
  </r>
  <r>
    <x v="173"/>
    <x v="173"/>
    <x v="0"/>
    <x v="0"/>
  </r>
  <r>
    <x v="174"/>
    <x v="174"/>
    <x v="1"/>
    <x v="0"/>
  </r>
  <r>
    <x v="175"/>
    <x v="175"/>
    <x v="0"/>
    <x v="0"/>
  </r>
  <r>
    <x v="176"/>
    <x v="176"/>
    <x v="1"/>
    <x v="0"/>
  </r>
  <r>
    <x v="177"/>
    <x v="177"/>
    <x v="1"/>
    <x v="0"/>
  </r>
  <r>
    <x v="178"/>
    <x v="178"/>
    <x v="1"/>
    <x v="0"/>
  </r>
  <r>
    <x v="179"/>
    <x v="179"/>
    <x v="0"/>
    <x v="0"/>
  </r>
  <r>
    <x v="180"/>
    <x v="180"/>
    <x v="0"/>
    <x v="0"/>
  </r>
  <r>
    <x v="181"/>
    <x v="181"/>
    <x v="0"/>
    <x v="0"/>
  </r>
  <r>
    <x v="182"/>
    <x v="182"/>
    <x v="0"/>
    <x v="0"/>
  </r>
  <r>
    <x v="183"/>
    <x v="183"/>
    <x v="0"/>
    <x v="0"/>
  </r>
  <r>
    <x v="184"/>
    <x v="184"/>
    <x v="0"/>
    <x v="0"/>
  </r>
  <r>
    <x v="185"/>
    <x v="185"/>
    <x v="0"/>
    <x v="1"/>
  </r>
  <r>
    <x v="186"/>
    <x v="186"/>
    <x v="0"/>
    <x v="0"/>
  </r>
  <r>
    <x v="187"/>
    <x v="187"/>
    <x v="0"/>
    <x v="0"/>
  </r>
  <r>
    <x v="188"/>
    <x v="188"/>
    <x v="0"/>
    <x v="0"/>
  </r>
  <r>
    <x v="189"/>
    <x v="189"/>
    <x v="0"/>
    <x v="0"/>
  </r>
  <r>
    <x v="190"/>
    <x v="190"/>
    <x v="0"/>
    <x v="0"/>
  </r>
  <r>
    <x v="191"/>
    <x v="191"/>
    <x v="0"/>
    <x v="0"/>
  </r>
  <r>
    <x v="192"/>
    <x v="192"/>
    <x v="0"/>
    <x v="0"/>
  </r>
  <r>
    <x v="193"/>
    <x v="193"/>
    <x v="0"/>
    <x v="1"/>
  </r>
  <r>
    <x v="194"/>
    <x v="194"/>
    <x v="0"/>
    <x v="0"/>
  </r>
  <r>
    <x v="195"/>
    <x v="195"/>
    <x v="0"/>
    <x v="0"/>
  </r>
  <r>
    <x v="196"/>
    <x v="196"/>
    <x v="0"/>
    <x v="0"/>
  </r>
  <r>
    <x v="197"/>
    <x v="197"/>
    <x v="0"/>
    <x v="0"/>
  </r>
  <r>
    <x v="198"/>
    <x v="198"/>
    <x v="0"/>
    <x v="1"/>
  </r>
  <r>
    <x v="199"/>
    <x v="199"/>
    <x v="0"/>
    <x v="0"/>
  </r>
  <r>
    <x v="200"/>
    <x v="200"/>
    <x v="0"/>
    <x v="0"/>
  </r>
  <r>
    <x v="201"/>
    <x v="201"/>
    <x v="0"/>
    <x v="0"/>
  </r>
  <r>
    <x v="202"/>
    <x v="202"/>
    <x v="0"/>
    <x v="0"/>
  </r>
  <r>
    <x v="203"/>
    <x v="203"/>
    <x v="0"/>
    <x v="0"/>
  </r>
  <r>
    <x v="204"/>
    <x v="204"/>
    <x v="0"/>
    <x v="0"/>
  </r>
  <r>
    <x v="205"/>
    <x v="205"/>
    <x v="0"/>
    <x v="0"/>
  </r>
  <r>
    <x v="206"/>
    <x v="206"/>
    <x v="0"/>
    <x v="0"/>
  </r>
  <r>
    <x v="207"/>
    <x v="207"/>
    <x v="0"/>
    <x v="0"/>
  </r>
  <r>
    <x v="208"/>
    <x v="208"/>
    <x v="0"/>
    <x v="0"/>
  </r>
  <r>
    <x v="209"/>
    <x v="209"/>
    <x v="0"/>
    <x v="0"/>
  </r>
  <r>
    <x v="210"/>
    <x v="210"/>
    <x v="0"/>
    <x v="0"/>
  </r>
  <r>
    <x v="211"/>
    <x v="211"/>
    <x v="0"/>
    <x v="0"/>
  </r>
  <r>
    <x v="212"/>
    <x v="212"/>
    <x v="0"/>
    <x v="0"/>
  </r>
  <r>
    <x v="213"/>
    <x v="213"/>
    <x v="0"/>
    <x v="1"/>
  </r>
  <r>
    <x v="214"/>
    <x v="214"/>
    <x v="0"/>
    <x v="0"/>
  </r>
  <r>
    <x v="215"/>
    <x v="215"/>
    <x v="0"/>
    <x v="0"/>
  </r>
  <r>
    <x v="216"/>
    <x v="216"/>
    <x v="0"/>
    <x v="0"/>
  </r>
  <r>
    <x v="217"/>
    <x v="217"/>
    <x v="0"/>
    <x v="0"/>
  </r>
  <r>
    <x v="218"/>
    <x v="218"/>
    <x v="0"/>
    <x v="0"/>
  </r>
  <r>
    <x v="219"/>
    <x v="219"/>
    <x v="0"/>
    <x v="0"/>
  </r>
  <r>
    <x v="220"/>
    <x v="220"/>
    <x v="0"/>
    <x v="0"/>
  </r>
  <r>
    <x v="221"/>
    <x v="221"/>
    <x v="0"/>
    <x v="0"/>
  </r>
  <r>
    <x v="222"/>
    <x v="222"/>
    <x v="0"/>
    <x v="0"/>
  </r>
  <r>
    <x v="223"/>
    <x v="223"/>
    <x v="0"/>
    <x v="0"/>
  </r>
  <r>
    <x v="224"/>
    <x v="224"/>
    <x v="0"/>
    <x v="1"/>
  </r>
  <r>
    <x v="225"/>
    <x v="225"/>
    <x v="0"/>
    <x v="0"/>
  </r>
  <r>
    <x v="226"/>
    <x v="226"/>
    <x v="0"/>
    <x v="1"/>
  </r>
  <r>
    <x v="227"/>
    <x v="227"/>
    <x v="0"/>
    <x v="0"/>
  </r>
  <r>
    <x v="228"/>
    <x v="228"/>
    <x v="0"/>
    <x v="0"/>
  </r>
  <r>
    <x v="229"/>
    <x v="229"/>
    <x v="0"/>
    <x v="0"/>
  </r>
  <r>
    <x v="230"/>
    <x v="230"/>
    <x v="0"/>
    <x v="0"/>
  </r>
  <r>
    <x v="231"/>
    <x v="231"/>
    <x v="1"/>
    <x v="1"/>
  </r>
  <r>
    <x v="232"/>
    <x v="232"/>
    <x v="1"/>
    <x v="1"/>
  </r>
  <r>
    <x v="233"/>
    <x v="233"/>
    <x v="1"/>
    <x v="1"/>
  </r>
  <r>
    <x v="234"/>
    <x v="234"/>
    <x v="1"/>
    <x v="0"/>
  </r>
  <r>
    <x v="235"/>
    <x v="235"/>
    <x v="0"/>
    <x v="0"/>
  </r>
  <r>
    <x v="236"/>
    <x v="236"/>
    <x v="1"/>
    <x v="0"/>
  </r>
  <r>
    <x v="237"/>
    <x v="237"/>
    <x v="1"/>
    <x v="0"/>
  </r>
  <r>
    <x v="238"/>
    <x v="238"/>
    <x v="1"/>
    <x v="1"/>
  </r>
  <r>
    <x v="239"/>
    <x v="239"/>
    <x v="1"/>
    <x v="1"/>
  </r>
  <r>
    <x v="240"/>
    <x v="240"/>
    <x v="1"/>
    <x v="1"/>
  </r>
  <r>
    <x v="241"/>
    <x v="241"/>
    <x v="1"/>
    <x v="0"/>
  </r>
  <r>
    <x v="242"/>
    <x v="242"/>
    <x v="1"/>
    <x v="0"/>
  </r>
  <r>
    <x v="243"/>
    <x v="243"/>
    <x v="1"/>
    <x v="0"/>
  </r>
  <r>
    <x v="244"/>
    <x v="244"/>
    <x v="0"/>
    <x v="1"/>
  </r>
  <r>
    <x v="245"/>
    <x v="245"/>
    <x v="0"/>
    <x v="0"/>
  </r>
  <r>
    <x v="246"/>
    <x v="246"/>
    <x v="0"/>
    <x v="0"/>
  </r>
  <r>
    <x v="247"/>
    <x v="247"/>
    <x v="0"/>
    <x v="0"/>
  </r>
  <r>
    <x v="248"/>
    <x v="248"/>
    <x v="0"/>
    <x v="0"/>
  </r>
  <r>
    <x v="249"/>
    <x v="249"/>
    <x v="0"/>
    <x v="0"/>
  </r>
  <r>
    <x v="250"/>
    <x v="250"/>
    <x v="1"/>
    <x v="0"/>
  </r>
  <r>
    <x v="251"/>
    <x v="251"/>
    <x v="1"/>
    <x v="0"/>
  </r>
  <r>
    <x v="252"/>
    <x v="252"/>
    <x v="0"/>
    <x v="0"/>
  </r>
  <r>
    <x v="253"/>
    <x v="253"/>
    <x v="1"/>
    <x v="0"/>
  </r>
  <r>
    <x v="254"/>
    <x v="254"/>
    <x v="1"/>
    <x v="0"/>
  </r>
  <r>
    <x v="255"/>
    <x v="255"/>
    <x v="0"/>
    <x v="0"/>
  </r>
  <r>
    <x v="256"/>
    <x v="256"/>
    <x v="0"/>
    <x v="0"/>
  </r>
  <r>
    <x v="257"/>
    <x v="257"/>
    <x v="0"/>
    <x v="1"/>
  </r>
  <r>
    <x v="258"/>
    <x v="258"/>
    <x v="0"/>
    <x v="0"/>
  </r>
  <r>
    <x v="259"/>
    <x v="259"/>
    <x v="0"/>
    <x v="1"/>
  </r>
  <r>
    <x v="260"/>
    <x v="260"/>
    <x v="1"/>
    <x v="0"/>
  </r>
  <r>
    <x v="261"/>
    <x v="261"/>
    <x v="1"/>
    <x v="0"/>
  </r>
  <r>
    <x v="262"/>
    <x v="262"/>
    <x v="1"/>
    <x v="0"/>
  </r>
  <r>
    <x v="263"/>
    <x v="263"/>
    <x v="1"/>
    <x v="0"/>
  </r>
  <r>
    <x v="264"/>
    <x v="264"/>
    <x v="1"/>
    <x v="1"/>
  </r>
  <r>
    <x v="265"/>
    <x v="265"/>
    <x v="0"/>
    <x v="0"/>
  </r>
  <r>
    <x v="266"/>
    <x v="266"/>
    <x v="0"/>
    <x v="0"/>
  </r>
  <r>
    <x v="267"/>
    <x v="267"/>
    <x v="0"/>
    <x v="0"/>
  </r>
  <r>
    <x v="268"/>
    <x v="268"/>
    <x v="0"/>
    <x v="0"/>
  </r>
  <r>
    <x v="269"/>
    <x v="269"/>
    <x v="0"/>
    <x v="0"/>
  </r>
  <r>
    <x v="270"/>
    <x v="270"/>
    <x v="0"/>
    <x v="0"/>
  </r>
  <r>
    <x v="271"/>
    <x v="271"/>
    <x v="0"/>
    <x v="1"/>
  </r>
  <r>
    <x v="272"/>
    <x v="272"/>
    <x v="0"/>
    <x v="0"/>
  </r>
  <r>
    <x v="273"/>
    <x v="273"/>
    <x v="0"/>
    <x v="0"/>
  </r>
  <r>
    <x v="274"/>
    <x v="274"/>
    <x v="1"/>
    <x v="0"/>
  </r>
  <r>
    <x v="275"/>
    <x v="275"/>
    <x v="0"/>
    <x v="0"/>
  </r>
  <r>
    <x v="276"/>
    <x v="276"/>
    <x v="1"/>
    <x v="0"/>
  </r>
  <r>
    <x v="277"/>
    <x v="277"/>
    <x v="1"/>
    <x v="0"/>
  </r>
  <r>
    <x v="278"/>
    <x v="278"/>
    <x v="1"/>
    <x v="1"/>
  </r>
  <r>
    <x v="279"/>
    <x v="279"/>
    <x v="1"/>
    <x v="0"/>
  </r>
  <r>
    <x v="280"/>
    <x v="280"/>
    <x v="0"/>
    <x v="1"/>
  </r>
  <r>
    <x v="281"/>
    <x v="281"/>
    <x v="1"/>
    <x v="0"/>
  </r>
  <r>
    <x v="282"/>
    <x v="282"/>
    <x v="1"/>
    <x v="0"/>
  </r>
  <r>
    <x v="283"/>
    <x v="283"/>
    <x v="1"/>
    <x v="0"/>
  </r>
  <r>
    <x v="284"/>
    <x v="284"/>
    <x v="1"/>
    <x v="0"/>
  </r>
  <r>
    <x v="285"/>
    <x v="285"/>
    <x v="1"/>
    <x v="1"/>
  </r>
  <r>
    <x v="286"/>
    <x v="286"/>
    <x v="0"/>
    <x v="1"/>
  </r>
  <r>
    <x v="287"/>
    <x v="287"/>
    <x v="0"/>
    <x v="1"/>
  </r>
  <r>
    <x v="288"/>
    <x v="288"/>
    <x v="0"/>
    <x v="0"/>
  </r>
  <r>
    <x v="289"/>
    <x v="289"/>
    <x v="0"/>
    <x v="0"/>
  </r>
  <r>
    <x v="290"/>
    <x v="290"/>
    <x v="0"/>
    <x v="0"/>
  </r>
  <r>
    <x v="291"/>
    <x v="291"/>
    <x v="0"/>
    <x v="0"/>
  </r>
  <r>
    <x v="292"/>
    <x v="292"/>
    <x v="0"/>
    <x v="0"/>
  </r>
  <r>
    <x v="293"/>
    <x v="293"/>
    <x v="0"/>
    <x v="1"/>
  </r>
  <r>
    <x v="294"/>
    <x v="294"/>
    <x v="0"/>
    <x v="0"/>
  </r>
  <r>
    <x v="295"/>
    <x v="295"/>
    <x v="0"/>
    <x v="1"/>
  </r>
  <r>
    <x v="296"/>
    <x v="296"/>
    <x v="0"/>
    <x v="1"/>
  </r>
  <r>
    <x v="297"/>
    <x v="297"/>
    <x v="0"/>
    <x v="0"/>
  </r>
  <r>
    <x v="298"/>
    <x v="298"/>
    <x v="1"/>
    <x v="1"/>
  </r>
  <r>
    <x v="299"/>
    <x v="299"/>
    <x v="1"/>
    <x v="1"/>
  </r>
  <r>
    <x v="300"/>
    <x v="300"/>
    <x v="0"/>
    <x v="0"/>
  </r>
  <r>
    <x v="301"/>
    <x v="301"/>
    <x v="0"/>
    <x v="1"/>
  </r>
  <r>
    <x v="302"/>
    <x v="302"/>
    <x v="0"/>
    <x v="0"/>
  </r>
  <r>
    <x v="303"/>
    <x v="303"/>
    <x v="0"/>
    <x v="0"/>
  </r>
  <r>
    <x v="304"/>
    <x v="304"/>
    <x v="0"/>
    <x v="1"/>
  </r>
  <r>
    <x v="305"/>
    <x v="305"/>
    <x v="0"/>
    <x v="0"/>
  </r>
  <r>
    <x v="306"/>
    <x v="306"/>
    <x v="0"/>
    <x v="0"/>
  </r>
  <r>
    <x v="307"/>
    <x v="307"/>
    <x v="0"/>
    <x v="1"/>
  </r>
  <r>
    <x v="308"/>
    <x v="308"/>
    <x v="0"/>
    <x v="0"/>
  </r>
  <r>
    <x v="309"/>
    <x v="309"/>
    <x v="0"/>
    <x v="1"/>
  </r>
  <r>
    <x v="310"/>
    <x v="310"/>
    <x v="0"/>
    <x v="1"/>
  </r>
  <r>
    <x v="311"/>
    <x v="311"/>
    <x v="0"/>
    <x v="1"/>
  </r>
  <r>
    <x v="312"/>
    <x v="312"/>
    <x v="0"/>
    <x v="0"/>
  </r>
  <r>
    <x v="313"/>
    <x v="313"/>
    <x v="0"/>
    <x v="0"/>
  </r>
  <r>
    <x v="314"/>
    <x v="314"/>
    <x v="0"/>
    <x v="0"/>
  </r>
  <r>
    <x v="315"/>
    <x v="315"/>
    <x v="1"/>
    <x v="0"/>
  </r>
  <r>
    <x v="316"/>
    <x v="316"/>
    <x v="0"/>
    <x v="0"/>
  </r>
  <r>
    <x v="317"/>
    <x v="317"/>
    <x v="0"/>
    <x v="0"/>
  </r>
  <r>
    <x v="318"/>
    <x v="318"/>
    <x v="1"/>
    <x v="0"/>
  </r>
  <r>
    <x v="319"/>
    <x v="319"/>
    <x v="0"/>
    <x v="0"/>
  </r>
  <r>
    <x v="320"/>
    <x v="320"/>
    <x v="0"/>
    <x v="0"/>
  </r>
  <r>
    <x v="321"/>
    <x v="321"/>
    <x v="0"/>
    <x v="0"/>
  </r>
  <r>
    <x v="322"/>
    <x v="322"/>
    <x v="1"/>
    <x v="0"/>
  </r>
  <r>
    <x v="323"/>
    <x v="323"/>
    <x v="0"/>
    <x v="0"/>
  </r>
  <r>
    <x v="324"/>
    <x v="324"/>
    <x v="0"/>
    <x v="0"/>
  </r>
  <r>
    <x v="325"/>
    <x v="325"/>
    <x v="0"/>
    <x v="0"/>
  </r>
  <r>
    <x v="326"/>
    <x v="326"/>
    <x v="0"/>
    <x v="0"/>
  </r>
  <r>
    <x v="327"/>
    <x v="327"/>
    <x v="0"/>
    <x v="0"/>
  </r>
  <r>
    <x v="328"/>
    <x v="328"/>
    <x v="0"/>
    <x v="0"/>
  </r>
  <r>
    <x v="329"/>
    <x v="329"/>
    <x v="0"/>
    <x v="0"/>
  </r>
  <r>
    <x v="330"/>
    <x v="330"/>
    <x v="0"/>
    <x v="0"/>
  </r>
  <r>
    <x v="331"/>
    <x v="331"/>
    <x v="0"/>
    <x v="0"/>
  </r>
  <r>
    <x v="332"/>
    <x v="332"/>
    <x v="0"/>
    <x v="0"/>
  </r>
  <r>
    <x v="333"/>
    <x v="333"/>
    <x v="0"/>
    <x v="0"/>
  </r>
  <r>
    <x v="334"/>
    <x v="334"/>
    <x v="0"/>
    <x v="0"/>
  </r>
  <r>
    <x v="335"/>
    <x v="335"/>
    <x v="0"/>
    <x v="0"/>
  </r>
  <r>
    <x v="336"/>
    <x v="336"/>
    <x v="0"/>
    <x v="0"/>
  </r>
  <r>
    <x v="337"/>
    <x v="337"/>
    <x v="0"/>
    <x v="0"/>
  </r>
  <r>
    <x v="338"/>
    <x v="338"/>
    <x v="0"/>
    <x v="0"/>
  </r>
  <r>
    <x v="339"/>
    <x v="339"/>
    <x v="0"/>
    <x v="0"/>
  </r>
  <r>
    <x v="340"/>
    <x v="340"/>
    <x v="0"/>
    <x v="0"/>
  </r>
  <r>
    <x v="341"/>
    <x v="341"/>
    <x v="0"/>
    <x v="0"/>
  </r>
  <r>
    <x v="342"/>
    <x v="342"/>
    <x v="0"/>
    <x v="0"/>
  </r>
  <r>
    <x v="343"/>
    <x v="343"/>
    <x v="0"/>
    <x v="0"/>
  </r>
  <r>
    <x v="344"/>
    <x v="344"/>
    <x v="0"/>
    <x v="0"/>
  </r>
  <r>
    <x v="345"/>
    <x v="345"/>
    <x v="0"/>
    <x v="0"/>
  </r>
  <r>
    <x v="346"/>
    <x v="346"/>
    <x v="0"/>
    <x v="0"/>
  </r>
  <r>
    <x v="347"/>
    <x v="347"/>
    <x v="0"/>
    <x v="0"/>
  </r>
  <r>
    <x v="348"/>
    <x v="348"/>
    <x v="0"/>
    <x v="1"/>
  </r>
  <r>
    <x v="349"/>
    <x v="349"/>
    <x v="0"/>
    <x v="1"/>
  </r>
  <r>
    <x v="350"/>
    <x v="350"/>
    <x v="0"/>
    <x v="1"/>
  </r>
  <r>
    <x v="351"/>
    <x v="351"/>
    <x v="0"/>
    <x v="1"/>
  </r>
  <r>
    <x v="352"/>
    <x v="352"/>
    <x v="0"/>
    <x v="0"/>
  </r>
  <r>
    <x v="353"/>
    <x v="353"/>
    <x v="0"/>
    <x v="0"/>
  </r>
  <r>
    <x v="354"/>
    <x v="354"/>
    <x v="0"/>
    <x v="1"/>
  </r>
  <r>
    <x v="355"/>
    <x v="355"/>
    <x v="0"/>
    <x v="1"/>
  </r>
  <r>
    <x v="356"/>
    <x v="356"/>
    <x v="0"/>
    <x v="1"/>
  </r>
  <r>
    <x v="357"/>
    <x v="357"/>
    <x v="0"/>
    <x v="0"/>
  </r>
  <r>
    <x v="358"/>
    <x v="358"/>
    <x v="0"/>
    <x v="0"/>
  </r>
  <r>
    <x v="359"/>
    <x v="359"/>
    <x v="0"/>
    <x v="1"/>
  </r>
  <r>
    <x v="360"/>
    <x v="360"/>
    <x v="0"/>
    <x v="1"/>
  </r>
  <r>
    <x v="361"/>
    <x v="361"/>
    <x v="0"/>
    <x v="0"/>
  </r>
  <r>
    <x v="362"/>
    <x v="362"/>
    <x v="0"/>
    <x v="0"/>
  </r>
  <r>
    <x v="363"/>
    <x v="363"/>
    <x v="0"/>
    <x v="0"/>
  </r>
  <r>
    <x v="364"/>
    <x v="364"/>
    <x v="0"/>
    <x v="0"/>
  </r>
  <r>
    <x v="365"/>
    <x v="365"/>
    <x v="0"/>
    <x v="0"/>
  </r>
  <r>
    <x v="366"/>
    <x v="366"/>
    <x v="0"/>
    <x v="0"/>
  </r>
  <r>
    <x v="367"/>
    <x v="367"/>
    <x v="0"/>
    <x v="0"/>
  </r>
  <r>
    <x v="368"/>
    <x v="368"/>
    <x v="0"/>
    <x v="0"/>
  </r>
  <r>
    <x v="369"/>
    <x v="369"/>
    <x v="0"/>
    <x v="1"/>
  </r>
  <r>
    <x v="370"/>
    <x v="370"/>
    <x v="0"/>
    <x v="0"/>
  </r>
  <r>
    <x v="371"/>
    <x v="371"/>
    <x v="0"/>
    <x v="0"/>
  </r>
  <r>
    <x v="372"/>
    <x v="372"/>
    <x v="0"/>
    <x v="0"/>
  </r>
  <r>
    <x v="373"/>
    <x v="373"/>
    <x v="0"/>
    <x v="0"/>
  </r>
  <r>
    <x v="374"/>
    <x v="374"/>
    <x v="0"/>
    <x v="0"/>
  </r>
  <r>
    <x v="375"/>
    <x v="375"/>
    <x v="0"/>
    <x v="0"/>
  </r>
  <r>
    <x v="376"/>
    <x v="376"/>
    <x v="0"/>
    <x v="0"/>
  </r>
  <r>
    <x v="377"/>
    <x v="377"/>
    <x v="0"/>
    <x v="0"/>
  </r>
  <r>
    <x v="378"/>
    <x v="378"/>
    <x v="0"/>
    <x v="1"/>
  </r>
  <r>
    <x v="379"/>
    <x v="379"/>
    <x v="0"/>
    <x v="1"/>
  </r>
  <r>
    <x v="380"/>
    <x v="380"/>
    <x v="0"/>
    <x v="0"/>
  </r>
  <r>
    <x v="381"/>
    <x v="381"/>
    <x v="0"/>
    <x v="0"/>
  </r>
  <r>
    <x v="382"/>
    <x v="382"/>
    <x v="0"/>
    <x v="0"/>
  </r>
  <r>
    <x v="383"/>
    <x v="383"/>
    <x v="0"/>
    <x v="0"/>
  </r>
  <r>
    <x v="384"/>
    <x v="384"/>
    <x v="0"/>
    <x v="0"/>
  </r>
  <r>
    <x v="385"/>
    <x v="385"/>
    <x v="0"/>
    <x v="1"/>
  </r>
  <r>
    <x v="386"/>
    <x v="386"/>
    <x v="0"/>
    <x v="1"/>
  </r>
  <r>
    <x v="387"/>
    <x v="387"/>
    <x v="0"/>
    <x v="0"/>
  </r>
  <r>
    <x v="388"/>
    <x v="388"/>
    <x v="0"/>
    <x v="0"/>
  </r>
  <r>
    <x v="389"/>
    <x v="389"/>
    <x v="0"/>
    <x v="0"/>
  </r>
  <r>
    <x v="390"/>
    <x v="390"/>
    <x v="0"/>
    <x v="0"/>
  </r>
  <r>
    <x v="391"/>
    <x v="391"/>
    <x v="0"/>
    <x v="0"/>
  </r>
  <r>
    <x v="392"/>
    <x v="392"/>
    <x v="0"/>
    <x v="0"/>
  </r>
  <r>
    <x v="393"/>
    <x v="393"/>
    <x v="0"/>
    <x v="1"/>
  </r>
  <r>
    <x v="394"/>
    <x v="394"/>
    <x v="0"/>
    <x v="1"/>
  </r>
  <r>
    <x v="395"/>
    <x v="395"/>
    <x v="0"/>
    <x v="0"/>
  </r>
  <r>
    <x v="396"/>
    <x v="396"/>
    <x v="0"/>
    <x v="0"/>
  </r>
  <r>
    <x v="397"/>
    <x v="397"/>
    <x v="0"/>
    <x v="1"/>
  </r>
  <r>
    <x v="398"/>
    <x v="398"/>
    <x v="0"/>
    <x v="0"/>
  </r>
  <r>
    <x v="399"/>
    <x v="399"/>
    <x v="0"/>
    <x v="0"/>
  </r>
  <r>
    <x v="400"/>
    <x v="400"/>
    <x v="0"/>
    <x v="1"/>
  </r>
  <r>
    <x v="401"/>
    <x v="401"/>
    <x v="0"/>
    <x v="0"/>
  </r>
  <r>
    <x v="402"/>
    <x v="402"/>
    <x v="0"/>
    <x v="1"/>
  </r>
  <r>
    <x v="403"/>
    <x v="403"/>
    <x v="0"/>
    <x v="0"/>
  </r>
  <r>
    <x v="404"/>
    <x v="404"/>
    <x v="0"/>
    <x v="1"/>
  </r>
  <r>
    <x v="405"/>
    <x v="405"/>
    <x v="0"/>
    <x v="0"/>
  </r>
  <r>
    <x v="406"/>
    <x v="406"/>
    <x v="0"/>
    <x v="0"/>
  </r>
  <r>
    <x v="407"/>
    <x v="407"/>
    <x v="0"/>
    <x v="1"/>
  </r>
  <r>
    <x v="408"/>
    <x v="408"/>
    <x v="1"/>
    <x v="0"/>
  </r>
  <r>
    <x v="409"/>
    <x v="409"/>
    <x v="0"/>
    <x v="0"/>
  </r>
  <r>
    <x v="410"/>
    <x v="410"/>
    <x v="1"/>
    <x v="0"/>
  </r>
  <r>
    <x v="411"/>
    <x v="411"/>
    <x v="1"/>
    <x v="0"/>
  </r>
  <r>
    <x v="412"/>
    <x v="412"/>
    <x v="0"/>
    <x v="1"/>
  </r>
  <r>
    <x v="413"/>
    <x v="413"/>
    <x v="0"/>
    <x v="0"/>
  </r>
  <r>
    <x v="414"/>
    <x v="414"/>
    <x v="0"/>
    <x v="0"/>
  </r>
  <r>
    <x v="415"/>
    <x v="415"/>
    <x v="1"/>
    <x v="0"/>
  </r>
  <r>
    <x v="416"/>
    <x v="416"/>
    <x v="1"/>
    <x v="0"/>
  </r>
  <r>
    <x v="417"/>
    <x v="417"/>
    <x v="1"/>
    <x v="0"/>
  </r>
  <r>
    <x v="418"/>
    <x v="418"/>
    <x v="0"/>
    <x v="0"/>
  </r>
  <r>
    <x v="419"/>
    <x v="419"/>
    <x v="0"/>
    <x v="0"/>
  </r>
  <r>
    <x v="420"/>
    <x v="420"/>
    <x v="1"/>
    <x v="0"/>
  </r>
  <r>
    <x v="421"/>
    <x v="421"/>
    <x v="0"/>
    <x v="0"/>
  </r>
  <r>
    <x v="422"/>
    <x v="422"/>
    <x v="0"/>
    <x v="1"/>
  </r>
  <r>
    <x v="423"/>
    <x v="423"/>
    <x v="1"/>
    <x v="0"/>
  </r>
  <r>
    <x v="424"/>
    <x v="424"/>
    <x v="0"/>
    <x v="0"/>
  </r>
  <r>
    <x v="425"/>
    <x v="425"/>
    <x v="1"/>
    <x v="1"/>
  </r>
  <r>
    <x v="426"/>
    <x v="426"/>
    <x v="0"/>
    <x v="0"/>
  </r>
  <r>
    <x v="427"/>
    <x v="427"/>
    <x v="1"/>
    <x v="0"/>
  </r>
  <r>
    <x v="428"/>
    <x v="428"/>
    <x v="0"/>
    <x v="1"/>
  </r>
  <r>
    <x v="429"/>
    <x v="429"/>
    <x v="0"/>
    <x v="1"/>
  </r>
  <r>
    <x v="430"/>
    <x v="430"/>
    <x v="0"/>
    <x v="1"/>
  </r>
  <r>
    <x v="431"/>
    <x v="431"/>
    <x v="0"/>
    <x v="0"/>
  </r>
  <r>
    <x v="432"/>
    <x v="432"/>
    <x v="0"/>
    <x v="1"/>
  </r>
  <r>
    <x v="433"/>
    <x v="433"/>
    <x v="0"/>
    <x v="0"/>
  </r>
  <r>
    <x v="434"/>
    <x v="434"/>
    <x v="0"/>
    <x v="1"/>
  </r>
  <r>
    <x v="435"/>
    <x v="435"/>
    <x v="0"/>
    <x v="1"/>
  </r>
  <r>
    <x v="436"/>
    <x v="436"/>
    <x v="0"/>
    <x v="0"/>
  </r>
  <r>
    <x v="437"/>
    <x v="437"/>
    <x v="0"/>
    <x v="0"/>
  </r>
  <r>
    <x v="438"/>
    <x v="438"/>
    <x v="0"/>
    <x v="0"/>
  </r>
  <r>
    <x v="439"/>
    <x v="439"/>
    <x v="1"/>
    <x v="0"/>
  </r>
  <r>
    <x v="440"/>
    <x v="440"/>
    <x v="0"/>
    <x v="1"/>
  </r>
  <r>
    <x v="441"/>
    <x v="441"/>
    <x v="0"/>
    <x v="1"/>
  </r>
  <r>
    <x v="442"/>
    <x v="442"/>
    <x v="0"/>
    <x v="1"/>
  </r>
  <r>
    <x v="443"/>
    <x v="443"/>
    <x v="0"/>
    <x v="1"/>
  </r>
  <r>
    <x v="444"/>
    <x v="444"/>
    <x v="0"/>
    <x v="0"/>
  </r>
  <r>
    <x v="445"/>
    <x v="445"/>
    <x v="1"/>
    <x v="0"/>
  </r>
  <r>
    <x v="446"/>
    <x v="446"/>
    <x v="0"/>
    <x v="0"/>
  </r>
  <r>
    <x v="447"/>
    <x v="447"/>
    <x v="0"/>
    <x v="0"/>
  </r>
  <r>
    <x v="448"/>
    <x v="448"/>
    <x v="0"/>
    <x v="1"/>
  </r>
  <r>
    <x v="449"/>
    <x v="449"/>
    <x v="0"/>
    <x v="1"/>
  </r>
  <r>
    <x v="450"/>
    <x v="450"/>
    <x v="0"/>
    <x v="1"/>
  </r>
  <r>
    <x v="451"/>
    <x v="451"/>
    <x v="1"/>
    <x v="0"/>
  </r>
  <r>
    <x v="452"/>
    <x v="452"/>
    <x v="1"/>
    <x v="1"/>
  </r>
  <r>
    <x v="453"/>
    <x v="453"/>
    <x v="0"/>
    <x v="0"/>
  </r>
  <r>
    <x v="454"/>
    <x v="454"/>
    <x v="0"/>
    <x v="1"/>
  </r>
  <r>
    <x v="455"/>
    <x v="455"/>
    <x v="1"/>
    <x v="0"/>
  </r>
  <r>
    <x v="456"/>
    <x v="456"/>
    <x v="1"/>
    <x v="0"/>
  </r>
  <r>
    <x v="457"/>
    <x v="457"/>
    <x v="0"/>
    <x v="0"/>
  </r>
  <r>
    <x v="458"/>
    <x v="458"/>
    <x v="0"/>
    <x v="1"/>
  </r>
  <r>
    <x v="459"/>
    <x v="459"/>
    <x v="0"/>
    <x v="1"/>
  </r>
  <r>
    <x v="460"/>
    <x v="460"/>
    <x v="0"/>
    <x v="0"/>
  </r>
  <r>
    <x v="461"/>
    <x v="461"/>
    <x v="0"/>
    <x v="0"/>
  </r>
  <r>
    <x v="462"/>
    <x v="462"/>
    <x v="0"/>
    <x v="1"/>
  </r>
  <r>
    <x v="463"/>
    <x v="463"/>
    <x v="0"/>
    <x v="0"/>
  </r>
  <r>
    <x v="464"/>
    <x v="464"/>
    <x v="0"/>
    <x v="1"/>
  </r>
  <r>
    <x v="465"/>
    <x v="465"/>
    <x v="0"/>
    <x v="0"/>
  </r>
  <r>
    <x v="466"/>
    <x v="466"/>
    <x v="0"/>
    <x v="1"/>
  </r>
  <r>
    <x v="467"/>
    <x v="467"/>
    <x v="0"/>
    <x v="1"/>
  </r>
  <r>
    <x v="468"/>
    <x v="468"/>
    <x v="0"/>
    <x v="0"/>
  </r>
  <r>
    <x v="469"/>
    <x v="469"/>
    <x v="0"/>
    <x v="0"/>
  </r>
  <r>
    <x v="470"/>
    <x v="470"/>
    <x v="0"/>
    <x v="0"/>
  </r>
  <r>
    <x v="471"/>
    <x v="471"/>
    <x v="0"/>
    <x v="1"/>
  </r>
  <r>
    <x v="472"/>
    <x v="472"/>
    <x v="0"/>
    <x v="0"/>
  </r>
  <r>
    <x v="473"/>
    <x v="473"/>
    <x v="0"/>
    <x v="0"/>
  </r>
  <r>
    <x v="474"/>
    <x v="474"/>
    <x v="0"/>
    <x v="1"/>
  </r>
  <r>
    <x v="475"/>
    <x v="475"/>
    <x v="0"/>
    <x v="0"/>
  </r>
  <r>
    <x v="476"/>
    <x v="476"/>
    <x v="0"/>
    <x v="1"/>
  </r>
  <r>
    <x v="477"/>
    <x v="477"/>
    <x v="0"/>
    <x v="0"/>
  </r>
  <r>
    <x v="478"/>
    <x v="478"/>
    <x v="0"/>
    <x v="1"/>
  </r>
  <r>
    <x v="479"/>
    <x v="479"/>
    <x v="0"/>
    <x v="1"/>
  </r>
  <r>
    <x v="480"/>
    <x v="480"/>
    <x v="0"/>
    <x v="1"/>
  </r>
  <r>
    <x v="481"/>
    <x v="481"/>
    <x v="0"/>
    <x v="1"/>
  </r>
  <r>
    <x v="482"/>
    <x v="482"/>
    <x v="0"/>
    <x v="0"/>
  </r>
  <r>
    <x v="483"/>
    <x v="483"/>
    <x v="0"/>
    <x v="0"/>
  </r>
  <r>
    <x v="484"/>
    <x v="484"/>
    <x v="0"/>
    <x v="0"/>
  </r>
  <r>
    <x v="485"/>
    <x v="485"/>
    <x v="0"/>
    <x v="0"/>
  </r>
  <r>
    <x v="486"/>
    <x v="486"/>
    <x v="0"/>
    <x v="0"/>
  </r>
  <r>
    <x v="487"/>
    <x v="487"/>
    <x v="0"/>
    <x v="0"/>
  </r>
  <r>
    <x v="488"/>
    <x v="488"/>
    <x v="0"/>
    <x v="0"/>
  </r>
  <r>
    <x v="489"/>
    <x v="489"/>
    <x v="0"/>
    <x v="0"/>
  </r>
  <r>
    <x v="490"/>
    <x v="490"/>
    <x v="0"/>
    <x v="0"/>
  </r>
  <r>
    <x v="491"/>
    <x v="491"/>
    <x v="0"/>
    <x v="0"/>
  </r>
  <r>
    <x v="492"/>
    <x v="492"/>
    <x v="0"/>
    <x v="0"/>
  </r>
  <r>
    <x v="493"/>
    <x v="493"/>
    <x v="0"/>
    <x v="1"/>
  </r>
  <r>
    <x v="494"/>
    <x v="494"/>
    <x v="0"/>
    <x v="0"/>
  </r>
  <r>
    <x v="495"/>
    <x v="495"/>
    <x v="0"/>
    <x v="0"/>
  </r>
  <r>
    <x v="496"/>
    <x v="496"/>
    <x v="0"/>
    <x v="0"/>
  </r>
  <r>
    <x v="497"/>
    <x v="497"/>
    <x v="0"/>
    <x v="0"/>
  </r>
  <r>
    <x v="498"/>
    <x v="498"/>
    <x v="0"/>
    <x v="0"/>
  </r>
  <r>
    <x v="499"/>
    <x v="499"/>
    <x v="0"/>
    <x v="0"/>
  </r>
  <r>
    <x v="500"/>
    <x v="500"/>
    <x v="0"/>
    <x v="1"/>
  </r>
  <r>
    <x v="501"/>
    <x v="501"/>
    <x v="0"/>
    <x v="0"/>
  </r>
  <r>
    <x v="502"/>
    <x v="502"/>
    <x v="0"/>
    <x v="0"/>
  </r>
  <r>
    <x v="503"/>
    <x v="503"/>
    <x v="0"/>
    <x v="0"/>
  </r>
  <r>
    <x v="504"/>
    <x v="504"/>
    <x v="0"/>
    <x v="0"/>
  </r>
  <r>
    <x v="505"/>
    <x v="505"/>
    <x v="0"/>
    <x v="0"/>
  </r>
  <r>
    <x v="506"/>
    <x v="506"/>
    <x v="0"/>
    <x v="0"/>
  </r>
  <r>
    <x v="507"/>
    <x v="507"/>
    <x v="0"/>
    <x v="0"/>
  </r>
  <r>
    <x v="508"/>
    <x v="508"/>
    <x v="0"/>
    <x v="0"/>
  </r>
  <r>
    <x v="509"/>
    <x v="509"/>
    <x v="0"/>
    <x v="0"/>
  </r>
  <r>
    <x v="510"/>
    <x v="510"/>
    <x v="0"/>
    <x v="0"/>
  </r>
  <r>
    <x v="511"/>
    <x v="511"/>
    <x v="0"/>
    <x v="0"/>
  </r>
  <r>
    <x v="512"/>
    <x v="512"/>
    <x v="0"/>
    <x v="0"/>
  </r>
  <r>
    <x v="513"/>
    <x v="513"/>
    <x v="0"/>
    <x v="0"/>
  </r>
  <r>
    <x v="514"/>
    <x v="514"/>
    <x v="0"/>
    <x v="0"/>
  </r>
  <r>
    <x v="515"/>
    <x v="515"/>
    <x v="0"/>
    <x v="0"/>
  </r>
  <r>
    <x v="516"/>
    <x v="516"/>
    <x v="0"/>
    <x v="0"/>
  </r>
  <r>
    <x v="517"/>
    <x v="517"/>
    <x v="0"/>
    <x v="0"/>
  </r>
  <r>
    <x v="518"/>
    <x v="518"/>
    <x v="0"/>
    <x v="0"/>
  </r>
  <r>
    <x v="519"/>
    <x v="519"/>
    <x v="0"/>
    <x v="0"/>
  </r>
  <r>
    <x v="520"/>
    <x v="520"/>
    <x v="0"/>
    <x v="0"/>
  </r>
  <r>
    <x v="521"/>
    <x v="521"/>
    <x v="0"/>
    <x v="0"/>
  </r>
  <r>
    <x v="522"/>
    <x v="522"/>
    <x v="0"/>
    <x v="0"/>
  </r>
  <r>
    <x v="523"/>
    <x v="523"/>
    <x v="0"/>
    <x v="0"/>
  </r>
  <r>
    <x v="524"/>
    <x v="524"/>
    <x v="0"/>
    <x v="1"/>
  </r>
  <r>
    <x v="525"/>
    <x v="525"/>
    <x v="0"/>
    <x v="0"/>
  </r>
  <r>
    <x v="526"/>
    <x v="526"/>
    <x v="0"/>
    <x v="0"/>
  </r>
  <r>
    <x v="527"/>
    <x v="527"/>
    <x v="0"/>
    <x v="1"/>
  </r>
  <r>
    <x v="528"/>
    <x v="528"/>
    <x v="0"/>
    <x v="1"/>
  </r>
  <r>
    <x v="529"/>
    <x v="529"/>
    <x v="0"/>
    <x v="0"/>
  </r>
  <r>
    <x v="530"/>
    <x v="530"/>
    <x v="0"/>
    <x v="0"/>
  </r>
  <r>
    <x v="531"/>
    <x v="531"/>
    <x v="0"/>
    <x v="0"/>
  </r>
  <r>
    <x v="532"/>
    <x v="532"/>
    <x v="0"/>
    <x v="0"/>
  </r>
  <r>
    <x v="533"/>
    <x v="533"/>
    <x v="0"/>
    <x v="0"/>
  </r>
  <r>
    <x v="534"/>
    <x v="534"/>
    <x v="0"/>
    <x v="0"/>
  </r>
  <r>
    <x v="535"/>
    <x v="535"/>
    <x v="0"/>
    <x v="0"/>
  </r>
  <r>
    <x v="536"/>
    <x v="536"/>
    <x v="0"/>
    <x v="0"/>
  </r>
  <r>
    <x v="537"/>
    <x v="537"/>
    <x v="0"/>
    <x v="1"/>
  </r>
  <r>
    <x v="538"/>
    <x v="538"/>
    <x v="0"/>
    <x v="0"/>
  </r>
  <r>
    <x v="539"/>
    <x v="539"/>
    <x v="0"/>
    <x v="0"/>
  </r>
  <r>
    <x v="540"/>
    <x v="540"/>
    <x v="0"/>
    <x v="0"/>
  </r>
  <r>
    <x v="541"/>
    <x v="541"/>
    <x v="0"/>
    <x v="0"/>
  </r>
  <r>
    <x v="542"/>
    <x v="542"/>
    <x v="0"/>
    <x v="1"/>
  </r>
  <r>
    <x v="543"/>
    <x v="543"/>
    <x v="0"/>
    <x v="1"/>
  </r>
  <r>
    <x v="544"/>
    <x v="544"/>
    <x v="0"/>
    <x v="1"/>
  </r>
  <r>
    <x v="545"/>
    <x v="545"/>
    <x v="0"/>
    <x v="1"/>
  </r>
  <r>
    <x v="546"/>
    <x v="546"/>
    <x v="0"/>
    <x v="0"/>
  </r>
  <r>
    <x v="547"/>
    <x v="547"/>
    <x v="0"/>
    <x v="0"/>
  </r>
  <r>
    <x v="548"/>
    <x v="548"/>
    <x v="0"/>
    <x v="1"/>
  </r>
  <r>
    <x v="549"/>
    <x v="549"/>
    <x v="0"/>
    <x v="1"/>
  </r>
  <r>
    <x v="550"/>
    <x v="550"/>
    <x v="0"/>
    <x v="0"/>
  </r>
  <r>
    <x v="551"/>
    <x v="551"/>
    <x v="0"/>
    <x v="0"/>
  </r>
  <r>
    <x v="552"/>
    <x v="552"/>
    <x v="0"/>
    <x v="0"/>
  </r>
  <r>
    <x v="553"/>
    <x v="553"/>
    <x v="0"/>
    <x v="0"/>
  </r>
  <r>
    <x v="554"/>
    <x v="554"/>
    <x v="0"/>
    <x v="0"/>
  </r>
  <r>
    <x v="555"/>
    <x v="555"/>
    <x v="0"/>
    <x v="0"/>
  </r>
  <r>
    <x v="556"/>
    <x v="556"/>
    <x v="0"/>
    <x v="0"/>
  </r>
  <r>
    <x v="557"/>
    <x v="557"/>
    <x v="0"/>
    <x v="0"/>
  </r>
  <r>
    <x v="558"/>
    <x v="558"/>
    <x v="0"/>
    <x v="0"/>
  </r>
  <r>
    <x v="559"/>
    <x v="559"/>
    <x v="0"/>
    <x v="0"/>
  </r>
  <r>
    <x v="560"/>
    <x v="560"/>
    <x v="0"/>
    <x v="0"/>
  </r>
  <r>
    <x v="561"/>
    <x v="561"/>
    <x v="0"/>
    <x v="0"/>
  </r>
  <r>
    <x v="562"/>
    <x v="562"/>
    <x v="0"/>
    <x v="0"/>
  </r>
  <r>
    <x v="563"/>
    <x v="563"/>
    <x v="0"/>
    <x v="0"/>
  </r>
  <r>
    <x v="564"/>
    <x v="564"/>
    <x v="0"/>
    <x v="0"/>
  </r>
  <r>
    <x v="565"/>
    <x v="565"/>
    <x v="0"/>
    <x v="0"/>
  </r>
  <r>
    <x v="566"/>
    <x v="566"/>
    <x v="0"/>
    <x v="0"/>
  </r>
  <r>
    <x v="567"/>
    <x v="567"/>
    <x v="0"/>
    <x v="0"/>
  </r>
  <r>
    <x v="568"/>
    <x v="568"/>
    <x v="0"/>
    <x v="0"/>
  </r>
  <r>
    <x v="569"/>
    <x v="569"/>
    <x v="0"/>
    <x v="0"/>
  </r>
  <r>
    <x v="570"/>
    <x v="570"/>
    <x v="0"/>
    <x v="0"/>
  </r>
  <r>
    <x v="571"/>
    <x v="571"/>
    <x v="0"/>
    <x v="0"/>
  </r>
  <r>
    <x v="572"/>
    <x v="572"/>
    <x v="0"/>
    <x v="0"/>
  </r>
  <r>
    <x v="573"/>
    <x v="573"/>
    <x v="0"/>
    <x v="1"/>
  </r>
  <r>
    <x v="574"/>
    <x v="574"/>
    <x v="0"/>
    <x v="0"/>
  </r>
  <r>
    <x v="575"/>
    <x v="575"/>
    <x v="0"/>
    <x v="0"/>
  </r>
  <r>
    <x v="576"/>
    <x v="576"/>
    <x v="0"/>
    <x v="0"/>
  </r>
  <r>
    <x v="577"/>
    <x v="577"/>
    <x v="0"/>
    <x v="1"/>
  </r>
  <r>
    <x v="578"/>
    <x v="578"/>
    <x v="0"/>
    <x v="0"/>
  </r>
  <r>
    <x v="579"/>
    <x v="579"/>
    <x v="0"/>
    <x v="0"/>
  </r>
  <r>
    <x v="580"/>
    <x v="580"/>
    <x v="0"/>
    <x v="0"/>
  </r>
  <r>
    <x v="581"/>
    <x v="581"/>
    <x v="0"/>
    <x v="0"/>
  </r>
  <r>
    <x v="582"/>
    <x v="582"/>
    <x v="0"/>
    <x v="0"/>
  </r>
  <r>
    <x v="583"/>
    <x v="583"/>
    <x v="0"/>
    <x v="0"/>
  </r>
  <r>
    <x v="584"/>
    <x v="584"/>
    <x v="0"/>
    <x v="1"/>
  </r>
  <r>
    <x v="585"/>
    <x v="585"/>
    <x v="0"/>
    <x v="1"/>
  </r>
  <r>
    <x v="586"/>
    <x v="586"/>
    <x v="0"/>
    <x v="0"/>
  </r>
  <r>
    <x v="587"/>
    <x v="587"/>
    <x v="0"/>
    <x v="1"/>
  </r>
  <r>
    <x v="588"/>
    <x v="588"/>
    <x v="0"/>
    <x v="1"/>
  </r>
  <r>
    <x v="589"/>
    <x v="589"/>
    <x v="0"/>
    <x v="0"/>
  </r>
  <r>
    <x v="590"/>
    <x v="590"/>
    <x v="0"/>
    <x v="1"/>
  </r>
  <r>
    <x v="591"/>
    <x v="591"/>
    <x v="0"/>
    <x v="1"/>
  </r>
  <r>
    <x v="592"/>
    <x v="592"/>
    <x v="0"/>
    <x v="0"/>
  </r>
  <r>
    <x v="593"/>
    <x v="593"/>
    <x v="0"/>
    <x v="1"/>
  </r>
  <r>
    <x v="594"/>
    <x v="594"/>
    <x v="0"/>
    <x v="1"/>
  </r>
  <r>
    <x v="595"/>
    <x v="595"/>
    <x v="0"/>
    <x v="1"/>
  </r>
  <r>
    <x v="596"/>
    <x v="596"/>
    <x v="0"/>
    <x v="1"/>
  </r>
  <r>
    <x v="597"/>
    <x v="597"/>
    <x v="0"/>
    <x v="1"/>
  </r>
  <r>
    <x v="598"/>
    <x v="598"/>
    <x v="0"/>
    <x v="1"/>
  </r>
  <r>
    <x v="599"/>
    <x v="599"/>
    <x v="0"/>
    <x v="1"/>
  </r>
  <r>
    <x v="600"/>
    <x v="600"/>
    <x v="0"/>
    <x v="0"/>
  </r>
  <r>
    <x v="601"/>
    <x v="601"/>
    <x v="0"/>
    <x v="0"/>
  </r>
  <r>
    <x v="602"/>
    <x v="602"/>
    <x v="0"/>
    <x v="1"/>
  </r>
  <r>
    <x v="603"/>
    <x v="603"/>
    <x v="0"/>
    <x v="0"/>
  </r>
  <r>
    <x v="604"/>
    <x v="604"/>
    <x v="0"/>
    <x v="0"/>
  </r>
  <r>
    <x v="605"/>
    <x v="605"/>
    <x v="0"/>
    <x v="0"/>
  </r>
  <r>
    <x v="606"/>
    <x v="606"/>
    <x v="0"/>
    <x v="1"/>
  </r>
  <r>
    <x v="607"/>
    <x v="607"/>
    <x v="0"/>
    <x v="0"/>
  </r>
  <r>
    <x v="608"/>
    <x v="608"/>
    <x v="0"/>
    <x v="0"/>
  </r>
  <r>
    <x v="609"/>
    <x v="609"/>
    <x v="0"/>
    <x v="0"/>
  </r>
  <r>
    <x v="610"/>
    <x v="610"/>
    <x v="0"/>
    <x v="0"/>
  </r>
  <r>
    <x v="611"/>
    <x v="611"/>
    <x v="0"/>
    <x v="0"/>
  </r>
  <r>
    <x v="612"/>
    <x v="612"/>
    <x v="0"/>
    <x v="0"/>
  </r>
  <r>
    <x v="613"/>
    <x v="613"/>
    <x v="0"/>
    <x v="0"/>
  </r>
  <r>
    <x v="614"/>
    <x v="614"/>
    <x v="0"/>
    <x v="0"/>
  </r>
  <r>
    <x v="615"/>
    <x v="615"/>
    <x v="0"/>
    <x v="0"/>
  </r>
  <r>
    <x v="616"/>
    <x v="616"/>
    <x v="0"/>
    <x v="0"/>
  </r>
  <r>
    <x v="617"/>
    <x v="617"/>
    <x v="0"/>
    <x v="0"/>
  </r>
  <r>
    <x v="618"/>
    <x v="618"/>
    <x v="0"/>
    <x v="0"/>
  </r>
  <r>
    <x v="619"/>
    <x v="619"/>
    <x v="0"/>
    <x v="0"/>
  </r>
  <r>
    <x v="620"/>
    <x v="620"/>
    <x v="0"/>
    <x v="0"/>
  </r>
  <r>
    <x v="621"/>
    <x v="621"/>
    <x v="0"/>
    <x v="0"/>
  </r>
  <r>
    <x v="622"/>
    <x v="622"/>
    <x v="0"/>
    <x v="0"/>
  </r>
  <r>
    <x v="623"/>
    <x v="623"/>
    <x v="0"/>
    <x v="0"/>
  </r>
  <r>
    <x v="624"/>
    <x v="624"/>
    <x v="0"/>
    <x v="0"/>
  </r>
  <r>
    <x v="625"/>
    <x v="625"/>
    <x v="0"/>
    <x v="0"/>
  </r>
  <r>
    <x v="626"/>
    <x v="626"/>
    <x v="0"/>
    <x v="0"/>
  </r>
  <r>
    <x v="627"/>
    <x v="627"/>
    <x v="0"/>
    <x v="0"/>
  </r>
  <r>
    <x v="628"/>
    <x v="628"/>
    <x v="0"/>
    <x v="0"/>
  </r>
  <r>
    <x v="629"/>
    <x v="629"/>
    <x v="0"/>
    <x v="0"/>
  </r>
  <r>
    <x v="630"/>
    <x v="630"/>
    <x v="0"/>
    <x v="0"/>
  </r>
  <r>
    <x v="631"/>
    <x v="631"/>
    <x v="0"/>
    <x v="1"/>
  </r>
  <r>
    <x v="632"/>
    <x v="632"/>
    <x v="0"/>
    <x v="0"/>
  </r>
  <r>
    <x v="633"/>
    <x v="633"/>
    <x v="0"/>
    <x v="0"/>
  </r>
  <r>
    <x v="634"/>
    <x v="634"/>
    <x v="0"/>
    <x v="0"/>
  </r>
  <r>
    <x v="635"/>
    <x v="635"/>
    <x v="0"/>
    <x v="0"/>
  </r>
  <r>
    <x v="636"/>
    <x v="636"/>
    <x v="0"/>
    <x v="0"/>
  </r>
  <r>
    <x v="637"/>
    <x v="637"/>
    <x v="0"/>
    <x v="0"/>
  </r>
  <r>
    <x v="638"/>
    <x v="638"/>
    <x v="0"/>
    <x v="0"/>
  </r>
  <r>
    <x v="639"/>
    <x v="639"/>
    <x v="0"/>
    <x v="0"/>
  </r>
  <r>
    <x v="640"/>
    <x v="640"/>
    <x v="0"/>
    <x v="0"/>
  </r>
  <r>
    <x v="641"/>
    <x v="641"/>
    <x v="0"/>
    <x v="0"/>
  </r>
  <r>
    <x v="642"/>
    <x v="642"/>
    <x v="0"/>
    <x v="0"/>
  </r>
  <r>
    <x v="643"/>
    <x v="643"/>
    <x v="0"/>
    <x v="0"/>
  </r>
  <r>
    <x v="644"/>
    <x v="644"/>
    <x v="0"/>
    <x v="0"/>
  </r>
  <r>
    <x v="645"/>
    <x v="645"/>
    <x v="0"/>
    <x v="0"/>
  </r>
  <r>
    <x v="646"/>
    <x v="646"/>
    <x v="0"/>
    <x v="0"/>
  </r>
  <r>
    <x v="647"/>
    <x v="647"/>
    <x v="0"/>
    <x v="0"/>
  </r>
  <r>
    <x v="648"/>
    <x v="648"/>
    <x v="0"/>
    <x v="0"/>
  </r>
  <r>
    <x v="649"/>
    <x v="649"/>
    <x v="0"/>
    <x v="0"/>
  </r>
  <r>
    <x v="650"/>
    <x v="650"/>
    <x v="0"/>
    <x v="0"/>
  </r>
  <r>
    <x v="651"/>
    <x v="651"/>
    <x v="0"/>
    <x v="0"/>
  </r>
  <r>
    <x v="652"/>
    <x v="652"/>
    <x v="0"/>
    <x v="0"/>
  </r>
  <r>
    <x v="653"/>
    <x v="653"/>
    <x v="0"/>
    <x v="0"/>
  </r>
  <r>
    <x v="654"/>
    <x v="654"/>
    <x v="0"/>
    <x v="0"/>
  </r>
  <r>
    <x v="655"/>
    <x v="655"/>
    <x v="0"/>
    <x v="1"/>
  </r>
  <r>
    <x v="656"/>
    <x v="656"/>
    <x v="0"/>
    <x v="0"/>
  </r>
  <r>
    <x v="657"/>
    <x v="657"/>
    <x v="0"/>
    <x v="0"/>
  </r>
  <r>
    <x v="658"/>
    <x v="658"/>
    <x v="0"/>
    <x v="0"/>
  </r>
  <r>
    <x v="659"/>
    <x v="659"/>
    <x v="0"/>
    <x v="0"/>
  </r>
  <r>
    <x v="660"/>
    <x v="660"/>
    <x v="0"/>
    <x v="0"/>
  </r>
  <r>
    <x v="661"/>
    <x v="661"/>
    <x v="0"/>
    <x v="0"/>
  </r>
  <r>
    <x v="662"/>
    <x v="662"/>
    <x v="0"/>
    <x v="0"/>
  </r>
  <r>
    <x v="663"/>
    <x v="663"/>
    <x v="0"/>
    <x v="0"/>
  </r>
  <r>
    <x v="664"/>
    <x v="664"/>
    <x v="0"/>
    <x v="0"/>
  </r>
  <r>
    <x v="665"/>
    <x v="665"/>
    <x v="0"/>
    <x v="0"/>
  </r>
  <r>
    <x v="666"/>
    <x v="666"/>
    <x v="0"/>
    <x v="1"/>
  </r>
  <r>
    <x v="667"/>
    <x v="667"/>
    <x v="0"/>
    <x v="0"/>
  </r>
  <r>
    <x v="668"/>
    <x v="668"/>
    <x v="0"/>
    <x v="1"/>
  </r>
  <r>
    <x v="669"/>
    <x v="669"/>
    <x v="0"/>
    <x v="1"/>
  </r>
  <r>
    <x v="670"/>
    <x v="670"/>
    <x v="0"/>
    <x v="1"/>
  </r>
  <r>
    <x v="671"/>
    <x v="671"/>
    <x v="0"/>
    <x v="0"/>
  </r>
  <r>
    <x v="672"/>
    <x v="672"/>
    <x v="0"/>
    <x v="0"/>
  </r>
  <r>
    <x v="673"/>
    <x v="673"/>
    <x v="0"/>
    <x v="0"/>
  </r>
  <r>
    <x v="674"/>
    <x v="674"/>
    <x v="0"/>
    <x v="1"/>
  </r>
  <r>
    <x v="675"/>
    <x v="675"/>
    <x v="0"/>
    <x v="1"/>
  </r>
  <r>
    <x v="676"/>
    <x v="676"/>
    <x v="0"/>
    <x v="1"/>
  </r>
  <r>
    <x v="677"/>
    <x v="677"/>
    <x v="0"/>
    <x v="0"/>
  </r>
  <r>
    <x v="678"/>
    <x v="678"/>
    <x v="0"/>
    <x v="0"/>
  </r>
  <r>
    <x v="679"/>
    <x v="679"/>
    <x v="0"/>
    <x v="0"/>
  </r>
  <r>
    <x v="680"/>
    <x v="680"/>
    <x v="0"/>
    <x v="0"/>
  </r>
  <r>
    <x v="681"/>
    <x v="681"/>
    <x v="0"/>
    <x v="0"/>
  </r>
  <r>
    <x v="682"/>
    <x v="682"/>
    <x v="0"/>
    <x v="1"/>
  </r>
  <r>
    <x v="683"/>
    <x v="683"/>
    <x v="0"/>
    <x v="1"/>
  </r>
  <r>
    <x v="684"/>
    <x v="684"/>
    <x v="0"/>
    <x v="0"/>
  </r>
  <r>
    <x v="685"/>
    <x v="685"/>
    <x v="0"/>
    <x v="0"/>
  </r>
  <r>
    <x v="686"/>
    <x v="686"/>
    <x v="0"/>
    <x v="1"/>
  </r>
  <r>
    <x v="687"/>
    <x v="687"/>
    <x v="0"/>
    <x v="0"/>
  </r>
  <r>
    <x v="688"/>
    <x v="688"/>
    <x v="0"/>
    <x v="0"/>
  </r>
  <r>
    <x v="689"/>
    <x v="689"/>
    <x v="0"/>
    <x v="0"/>
  </r>
  <r>
    <x v="690"/>
    <x v="690"/>
    <x v="0"/>
    <x v="0"/>
  </r>
  <r>
    <x v="691"/>
    <x v="691"/>
    <x v="0"/>
    <x v="1"/>
  </r>
  <r>
    <x v="692"/>
    <x v="692"/>
    <x v="0"/>
    <x v="0"/>
  </r>
  <r>
    <x v="693"/>
    <x v="693"/>
    <x v="0"/>
    <x v="1"/>
  </r>
  <r>
    <x v="694"/>
    <x v="694"/>
    <x v="0"/>
    <x v="0"/>
  </r>
  <r>
    <x v="695"/>
    <x v="695"/>
    <x v="0"/>
    <x v="0"/>
  </r>
  <r>
    <x v="696"/>
    <x v="696"/>
    <x v="0"/>
    <x v="0"/>
  </r>
  <r>
    <x v="697"/>
    <x v="697"/>
    <x v="0"/>
    <x v="0"/>
  </r>
  <r>
    <x v="698"/>
    <x v="698"/>
    <x v="0"/>
    <x v="0"/>
  </r>
  <r>
    <x v="699"/>
    <x v="699"/>
    <x v="0"/>
    <x v="1"/>
  </r>
  <r>
    <x v="700"/>
    <x v="700"/>
    <x v="0"/>
    <x v="0"/>
  </r>
  <r>
    <x v="701"/>
    <x v="701"/>
    <x v="0"/>
    <x v="0"/>
  </r>
  <r>
    <x v="702"/>
    <x v="702"/>
    <x v="0"/>
    <x v="0"/>
  </r>
  <r>
    <x v="703"/>
    <x v="703"/>
    <x v="0"/>
    <x v="0"/>
  </r>
  <r>
    <x v="704"/>
    <x v="704"/>
    <x v="0"/>
    <x v="0"/>
  </r>
  <r>
    <x v="705"/>
    <x v="705"/>
    <x v="0"/>
    <x v="1"/>
  </r>
  <r>
    <x v="706"/>
    <x v="706"/>
    <x v="0"/>
    <x v="1"/>
  </r>
  <r>
    <x v="707"/>
    <x v="707"/>
    <x v="0"/>
    <x v="1"/>
  </r>
  <r>
    <x v="708"/>
    <x v="708"/>
    <x v="0"/>
    <x v="1"/>
  </r>
  <r>
    <x v="709"/>
    <x v="709"/>
    <x v="0"/>
    <x v="1"/>
  </r>
  <r>
    <x v="710"/>
    <x v="710"/>
    <x v="0"/>
    <x v="0"/>
  </r>
  <r>
    <x v="711"/>
    <x v="711"/>
    <x v="0"/>
    <x v="0"/>
  </r>
  <r>
    <x v="712"/>
    <x v="712"/>
    <x v="0"/>
    <x v="0"/>
  </r>
  <r>
    <x v="713"/>
    <x v="713"/>
    <x v="0"/>
    <x v="0"/>
  </r>
  <r>
    <x v="714"/>
    <x v="714"/>
    <x v="0"/>
    <x v="0"/>
  </r>
  <r>
    <x v="715"/>
    <x v="715"/>
    <x v="0"/>
    <x v="0"/>
  </r>
  <r>
    <x v="716"/>
    <x v="716"/>
    <x v="0"/>
    <x v="1"/>
  </r>
  <r>
    <x v="717"/>
    <x v="717"/>
    <x v="0"/>
    <x v="0"/>
  </r>
  <r>
    <x v="718"/>
    <x v="718"/>
    <x v="0"/>
    <x v="1"/>
  </r>
  <r>
    <x v="719"/>
    <x v="719"/>
    <x v="0"/>
    <x v="0"/>
  </r>
  <r>
    <x v="720"/>
    <x v="720"/>
    <x v="0"/>
    <x v="0"/>
  </r>
  <r>
    <x v="721"/>
    <x v="721"/>
    <x v="0"/>
    <x v="0"/>
  </r>
  <r>
    <x v="722"/>
    <x v="722"/>
    <x v="0"/>
    <x v="1"/>
  </r>
  <r>
    <x v="723"/>
    <x v="723"/>
    <x v="0"/>
    <x v="0"/>
  </r>
  <r>
    <x v="724"/>
    <x v="724"/>
    <x v="0"/>
    <x v="1"/>
  </r>
  <r>
    <x v="725"/>
    <x v="725"/>
    <x v="0"/>
    <x v="0"/>
  </r>
  <r>
    <x v="726"/>
    <x v="726"/>
    <x v="0"/>
    <x v="0"/>
  </r>
  <r>
    <x v="727"/>
    <x v="727"/>
    <x v="0"/>
    <x v="0"/>
  </r>
  <r>
    <x v="728"/>
    <x v="728"/>
    <x v="0"/>
    <x v="0"/>
  </r>
  <r>
    <x v="729"/>
    <x v="729"/>
    <x v="0"/>
    <x v="0"/>
  </r>
  <r>
    <x v="730"/>
    <x v="730"/>
    <x v="0"/>
    <x v="0"/>
  </r>
  <r>
    <x v="731"/>
    <x v="731"/>
    <x v="0"/>
    <x v="1"/>
  </r>
  <r>
    <x v="732"/>
    <x v="732"/>
    <x v="0"/>
    <x v="0"/>
  </r>
  <r>
    <x v="733"/>
    <x v="733"/>
    <x v="0"/>
    <x v="0"/>
  </r>
  <r>
    <x v="734"/>
    <x v="734"/>
    <x v="0"/>
    <x v="0"/>
  </r>
  <r>
    <x v="735"/>
    <x v="735"/>
    <x v="0"/>
    <x v="0"/>
  </r>
  <r>
    <x v="736"/>
    <x v="736"/>
    <x v="0"/>
    <x v="0"/>
  </r>
  <r>
    <x v="737"/>
    <x v="737"/>
    <x v="0"/>
    <x v="0"/>
  </r>
  <r>
    <x v="738"/>
    <x v="738"/>
    <x v="0"/>
    <x v="1"/>
  </r>
  <r>
    <x v="739"/>
    <x v="739"/>
    <x v="0"/>
    <x v="0"/>
  </r>
  <r>
    <x v="740"/>
    <x v="740"/>
    <x v="0"/>
    <x v="0"/>
  </r>
  <r>
    <x v="741"/>
    <x v="741"/>
    <x v="1"/>
    <x v="1"/>
  </r>
  <r>
    <x v="742"/>
    <x v="742"/>
    <x v="0"/>
    <x v="0"/>
  </r>
  <r>
    <x v="743"/>
    <x v="743"/>
    <x v="0"/>
    <x v="0"/>
  </r>
  <r>
    <x v="744"/>
    <x v="744"/>
    <x v="0"/>
    <x v="0"/>
  </r>
  <r>
    <x v="745"/>
    <x v="745"/>
    <x v="0"/>
    <x v="0"/>
  </r>
  <r>
    <x v="746"/>
    <x v="746"/>
    <x v="0"/>
    <x v="0"/>
  </r>
  <r>
    <x v="747"/>
    <x v="747"/>
    <x v="0"/>
    <x v="0"/>
  </r>
  <r>
    <x v="748"/>
    <x v="748"/>
    <x v="0"/>
    <x v="1"/>
  </r>
  <r>
    <x v="749"/>
    <x v="749"/>
    <x v="0"/>
    <x v="1"/>
  </r>
  <r>
    <x v="750"/>
    <x v="750"/>
    <x v="0"/>
    <x v="0"/>
  </r>
  <r>
    <x v="751"/>
    <x v="751"/>
    <x v="0"/>
    <x v="0"/>
  </r>
  <r>
    <x v="752"/>
    <x v="752"/>
    <x v="0"/>
    <x v="1"/>
  </r>
  <r>
    <x v="753"/>
    <x v="753"/>
    <x v="0"/>
    <x v="1"/>
  </r>
  <r>
    <x v="754"/>
    <x v="754"/>
    <x v="0"/>
    <x v="0"/>
  </r>
  <r>
    <x v="755"/>
    <x v="755"/>
    <x v="0"/>
    <x v="0"/>
  </r>
  <r>
    <x v="756"/>
    <x v="756"/>
    <x v="0"/>
    <x v="0"/>
  </r>
  <r>
    <x v="757"/>
    <x v="757"/>
    <x v="0"/>
    <x v="0"/>
  </r>
  <r>
    <x v="758"/>
    <x v="758"/>
    <x v="0"/>
    <x v="0"/>
  </r>
  <r>
    <x v="759"/>
    <x v="759"/>
    <x v="0"/>
    <x v="0"/>
  </r>
  <r>
    <x v="760"/>
    <x v="760"/>
    <x v="0"/>
    <x v="0"/>
  </r>
  <r>
    <x v="761"/>
    <x v="761"/>
    <x v="0"/>
    <x v="0"/>
  </r>
  <r>
    <x v="762"/>
    <x v="762"/>
    <x v="0"/>
    <x v="0"/>
  </r>
  <r>
    <x v="763"/>
    <x v="763"/>
    <x v="0"/>
    <x v="0"/>
  </r>
  <r>
    <x v="764"/>
    <x v="764"/>
    <x v="0"/>
    <x v="0"/>
  </r>
  <r>
    <x v="765"/>
    <x v="765"/>
    <x v="0"/>
    <x v="0"/>
  </r>
  <r>
    <x v="766"/>
    <x v="766"/>
    <x v="0"/>
    <x v="0"/>
  </r>
  <r>
    <x v="767"/>
    <x v="767"/>
    <x v="0"/>
    <x v="0"/>
  </r>
  <r>
    <x v="768"/>
    <x v="768"/>
    <x v="0"/>
    <x v="0"/>
  </r>
  <r>
    <x v="769"/>
    <x v="769"/>
    <x v="0"/>
    <x v="0"/>
  </r>
  <r>
    <x v="770"/>
    <x v="770"/>
    <x v="0"/>
    <x v="0"/>
  </r>
  <r>
    <x v="771"/>
    <x v="771"/>
    <x v="0"/>
    <x v="0"/>
  </r>
  <r>
    <x v="772"/>
    <x v="772"/>
    <x v="0"/>
    <x v="0"/>
  </r>
  <r>
    <x v="773"/>
    <x v="773"/>
    <x v="0"/>
    <x v="0"/>
  </r>
  <r>
    <x v="774"/>
    <x v="774"/>
    <x v="0"/>
    <x v="0"/>
  </r>
  <r>
    <x v="775"/>
    <x v="775"/>
    <x v="0"/>
    <x v="0"/>
  </r>
  <r>
    <x v="776"/>
    <x v="776"/>
    <x v="0"/>
    <x v="0"/>
  </r>
  <r>
    <x v="777"/>
    <x v="777"/>
    <x v="0"/>
    <x v="0"/>
  </r>
  <r>
    <x v="778"/>
    <x v="778"/>
    <x v="0"/>
    <x v="1"/>
  </r>
  <r>
    <x v="779"/>
    <x v="779"/>
    <x v="0"/>
    <x v="0"/>
  </r>
  <r>
    <x v="780"/>
    <x v="780"/>
    <x v="0"/>
    <x v="0"/>
  </r>
  <r>
    <x v="781"/>
    <x v="781"/>
    <x v="0"/>
    <x v="0"/>
  </r>
  <r>
    <x v="782"/>
    <x v="782"/>
    <x v="0"/>
    <x v="0"/>
  </r>
  <r>
    <x v="783"/>
    <x v="783"/>
    <x v="0"/>
    <x v="0"/>
  </r>
  <r>
    <x v="784"/>
    <x v="784"/>
    <x v="0"/>
    <x v="0"/>
  </r>
  <r>
    <x v="785"/>
    <x v="785"/>
    <x v="0"/>
    <x v="0"/>
  </r>
  <r>
    <x v="786"/>
    <x v="786"/>
    <x v="0"/>
    <x v="0"/>
  </r>
  <r>
    <x v="787"/>
    <x v="787"/>
    <x v="0"/>
    <x v="0"/>
  </r>
  <r>
    <x v="788"/>
    <x v="788"/>
    <x v="0"/>
    <x v="0"/>
  </r>
  <r>
    <x v="789"/>
    <x v="789"/>
    <x v="0"/>
    <x v="0"/>
  </r>
  <r>
    <x v="790"/>
    <x v="790"/>
    <x v="0"/>
    <x v="0"/>
  </r>
  <r>
    <x v="791"/>
    <x v="791"/>
    <x v="0"/>
    <x v="0"/>
  </r>
  <r>
    <x v="792"/>
    <x v="792"/>
    <x v="0"/>
    <x v="1"/>
  </r>
  <r>
    <x v="793"/>
    <x v="793"/>
    <x v="0"/>
    <x v="0"/>
  </r>
  <r>
    <x v="794"/>
    <x v="794"/>
    <x v="0"/>
    <x v="1"/>
  </r>
  <r>
    <x v="795"/>
    <x v="795"/>
    <x v="0"/>
    <x v="1"/>
  </r>
  <r>
    <x v="796"/>
    <x v="796"/>
    <x v="0"/>
    <x v="0"/>
  </r>
  <r>
    <x v="797"/>
    <x v="797"/>
    <x v="0"/>
    <x v="0"/>
  </r>
  <r>
    <x v="798"/>
    <x v="798"/>
    <x v="0"/>
    <x v="0"/>
  </r>
  <r>
    <x v="799"/>
    <x v="799"/>
    <x v="0"/>
    <x v="0"/>
  </r>
  <r>
    <x v="800"/>
    <x v="800"/>
    <x v="0"/>
    <x v="0"/>
  </r>
  <r>
    <x v="801"/>
    <x v="801"/>
    <x v="0"/>
    <x v="0"/>
  </r>
  <r>
    <x v="802"/>
    <x v="802"/>
    <x v="0"/>
    <x v="0"/>
  </r>
  <r>
    <x v="803"/>
    <x v="803"/>
    <x v="0"/>
    <x v="0"/>
  </r>
  <r>
    <x v="804"/>
    <x v="804"/>
    <x v="0"/>
    <x v="0"/>
  </r>
  <r>
    <x v="805"/>
    <x v="805"/>
    <x v="0"/>
    <x v="0"/>
  </r>
  <r>
    <x v="806"/>
    <x v="806"/>
    <x v="0"/>
    <x v="0"/>
  </r>
  <r>
    <x v="807"/>
    <x v="807"/>
    <x v="0"/>
    <x v="0"/>
  </r>
  <r>
    <x v="808"/>
    <x v="808"/>
    <x v="0"/>
    <x v="0"/>
  </r>
  <r>
    <x v="809"/>
    <x v="809"/>
    <x v="0"/>
    <x v="0"/>
  </r>
  <r>
    <x v="810"/>
    <x v="810"/>
    <x v="0"/>
    <x v="0"/>
  </r>
  <r>
    <x v="811"/>
    <x v="811"/>
    <x v="0"/>
    <x v="0"/>
  </r>
  <r>
    <x v="812"/>
    <x v="812"/>
    <x v="0"/>
    <x v="0"/>
  </r>
  <r>
    <x v="813"/>
    <x v="813"/>
    <x v="0"/>
    <x v="0"/>
  </r>
  <r>
    <x v="814"/>
    <x v="814"/>
    <x v="0"/>
    <x v="1"/>
  </r>
  <r>
    <x v="815"/>
    <x v="815"/>
    <x v="0"/>
    <x v="0"/>
  </r>
  <r>
    <x v="816"/>
    <x v="816"/>
    <x v="0"/>
    <x v="1"/>
  </r>
  <r>
    <x v="817"/>
    <x v="817"/>
    <x v="0"/>
    <x v="0"/>
  </r>
  <r>
    <x v="818"/>
    <x v="818"/>
    <x v="0"/>
    <x v="0"/>
  </r>
  <r>
    <x v="819"/>
    <x v="819"/>
    <x v="0"/>
    <x v="0"/>
  </r>
  <r>
    <x v="820"/>
    <x v="820"/>
    <x v="0"/>
    <x v="1"/>
  </r>
  <r>
    <x v="821"/>
    <x v="821"/>
    <x v="0"/>
    <x v="0"/>
  </r>
  <r>
    <x v="822"/>
    <x v="822"/>
    <x v="0"/>
    <x v="0"/>
  </r>
  <r>
    <x v="823"/>
    <x v="823"/>
    <x v="0"/>
    <x v="1"/>
  </r>
  <r>
    <x v="824"/>
    <x v="824"/>
    <x v="0"/>
    <x v="0"/>
  </r>
  <r>
    <x v="825"/>
    <x v="825"/>
    <x v="0"/>
    <x v="1"/>
  </r>
  <r>
    <x v="826"/>
    <x v="826"/>
    <x v="0"/>
    <x v="0"/>
  </r>
  <r>
    <x v="827"/>
    <x v="827"/>
    <x v="0"/>
    <x v="1"/>
  </r>
  <r>
    <x v="828"/>
    <x v="828"/>
    <x v="0"/>
    <x v="0"/>
  </r>
  <r>
    <x v="829"/>
    <x v="829"/>
    <x v="0"/>
    <x v="1"/>
  </r>
  <r>
    <x v="830"/>
    <x v="830"/>
    <x v="0"/>
    <x v="0"/>
  </r>
  <r>
    <x v="831"/>
    <x v="831"/>
    <x v="0"/>
    <x v="0"/>
  </r>
  <r>
    <x v="832"/>
    <x v="832"/>
    <x v="0"/>
    <x v="0"/>
  </r>
  <r>
    <x v="833"/>
    <x v="833"/>
    <x v="0"/>
    <x v="0"/>
  </r>
  <r>
    <x v="834"/>
    <x v="834"/>
    <x v="0"/>
    <x v="1"/>
  </r>
  <r>
    <x v="835"/>
    <x v="835"/>
    <x v="0"/>
    <x v="0"/>
  </r>
  <r>
    <x v="836"/>
    <x v="836"/>
    <x v="0"/>
    <x v="1"/>
  </r>
  <r>
    <x v="837"/>
    <x v="837"/>
    <x v="0"/>
    <x v="0"/>
  </r>
  <r>
    <x v="838"/>
    <x v="838"/>
    <x v="0"/>
    <x v="0"/>
  </r>
  <r>
    <x v="839"/>
    <x v="839"/>
    <x v="0"/>
    <x v="1"/>
  </r>
  <r>
    <x v="840"/>
    <x v="840"/>
    <x v="0"/>
    <x v="0"/>
  </r>
  <r>
    <x v="841"/>
    <x v="841"/>
    <x v="0"/>
    <x v="0"/>
  </r>
  <r>
    <x v="842"/>
    <x v="842"/>
    <x v="0"/>
    <x v="0"/>
  </r>
  <r>
    <x v="843"/>
    <x v="843"/>
    <x v="0"/>
    <x v="0"/>
  </r>
  <r>
    <x v="844"/>
    <x v="844"/>
    <x v="0"/>
    <x v="0"/>
  </r>
  <r>
    <x v="845"/>
    <x v="845"/>
    <x v="0"/>
    <x v="0"/>
  </r>
  <r>
    <x v="846"/>
    <x v="846"/>
    <x v="0"/>
    <x v="0"/>
  </r>
  <r>
    <x v="847"/>
    <x v="847"/>
    <x v="0"/>
    <x v="1"/>
  </r>
  <r>
    <x v="848"/>
    <x v="848"/>
    <x v="0"/>
    <x v="0"/>
  </r>
  <r>
    <x v="849"/>
    <x v="849"/>
    <x v="0"/>
    <x v="0"/>
  </r>
  <r>
    <x v="850"/>
    <x v="850"/>
    <x v="0"/>
    <x v="1"/>
  </r>
  <r>
    <x v="851"/>
    <x v="851"/>
    <x v="0"/>
    <x v="1"/>
  </r>
  <r>
    <x v="852"/>
    <x v="852"/>
    <x v="0"/>
    <x v="1"/>
  </r>
  <r>
    <x v="853"/>
    <x v="853"/>
    <x v="0"/>
    <x v="1"/>
  </r>
  <r>
    <x v="854"/>
    <x v="854"/>
    <x v="0"/>
    <x v="1"/>
  </r>
  <r>
    <x v="855"/>
    <x v="855"/>
    <x v="0"/>
    <x v="1"/>
  </r>
  <r>
    <x v="856"/>
    <x v="856"/>
    <x v="0"/>
    <x v="1"/>
  </r>
  <r>
    <x v="857"/>
    <x v="857"/>
    <x v="0"/>
    <x v="0"/>
  </r>
  <r>
    <x v="858"/>
    <x v="858"/>
    <x v="0"/>
    <x v="0"/>
  </r>
  <r>
    <x v="859"/>
    <x v="859"/>
    <x v="0"/>
    <x v="0"/>
  </r>
  <r>
    <x v="860"/>
    <x v="860"/>
    <x v="0"/>
    <x v="0"/>
  </r>
  <r>
    <x v="861"/>
    <x v="861"/>
    <x v="0"/>
    <x v="0"/>
  </r>
  <r>
    <x v="862"/>
    <x v="862"/>
    <x v="0"/>
    <x v="0"/>
  </r>
  <r>
    <x v="863"/>
    <x v="863"/>
    <x v="0"/>
    <x v="0"/>
  </r>
  <r>
    <x v="864"/>
    <x v="864"/>
    <x v="0"/>
    <x v="0"/>
  </r>
  <r>
    <x v="865"/>
    <x v="865"/>
    <x v="0"/>
    <x v="0"/>
  </r>
  <r>
    <x v="866"/>
    <x v="866"/>
    <x v="0"/>
    <x v="0"/>
  </r>
  <r>
    <x v="867"/>
    <x v="867"/>
    <x v="0"/>
    <x v="0"/>
  </r>
  <r>
    <x v="868"/>
    <x v="868"/>
    <x v="0"/>
    <x v="0"/>
  </r>
  <r>
    <x v="869"/>
    <x v="869"/>
    <x v="0"/>
    <x v="0"/>
  </r>
  <r>
    <x v="870"/>
    <x v="870"/>
    <x v="0"/>
    <x v="0"/>
  </r>
  <r>
    <x v="871"/>
    <x v="871"/>
    <x v="0"/>
    <x v="0"/>
  </r>
  <r>
    <x v="872"/>
    <x v="872"/>
    <x v="0"/>
    <x v="0"/>
  </r>
  <r>
    <x v="873"/>
    <x v="873"/>
    <x v="0"/>
    <x v="0"/>
  </r>
  <r>
    <x v="874"/>
    <x v="874"/>
    <x v="0"/>
    <x v="0"/>
  </r>
  <r>
    <x v="875"/>
    <x v="875"/>
    <x v="0"/>
    <x v="0"/>
  </r>
  <r>
    <x v="876"/>
    <x v="876"/>
    <x v="0"/>
    <x v="0"/>
  </r>
  <r>
    <x v="877"/>
    <x v="877"/>
    <x v="0"/>
    <x v="0"/>
  </r>
  <r>
    <x v="878"/>
    <x v="878"/>
    <x v="0"/>
    <x v="1"/>
  </r>
  <r>
    <x v="879"/>
    <x v="879"/>
    <x v="0"/>
    <x v="0"/>
  </r>
  <r>
    <x v="880"/>
    <x v="880"/>
    <x v="0"/>
    <x v="0"/>
  </r>
  <r>
    <x v="881"/>
    <x v="881"/>
    <x v="0"/>
    <x v="0"/>
  </r>
  <r>
    <x v="882"/>
    <x v="882"/>
    <x v="0"/>
    <x v="1"/>
  </r>
  <r>
    <x v="883"/>
    <x v="883"/>
    <x v="0"/>
    <x v="0"/>
  </r>
  <r>
    <x v="884"/>
    <x v="884"/>
    <x v="1"/>
    <x v="0"/>
  </r>
  <r>
    <x v="885"/>
    <x v="885"/>
    <x v="1"/>
    <x v="0"/>
  </r>
  <r>
    <x v="886"/>
    <x v="886"/>
    <x v="1"/>
    <x v="0"/>
  </r>
  <r>
    <x v="887"/>
    <x v="887"/>
    <x v="0"/>
    <x v="0"/>
  </r>
  <r>
    <x v="888"/>
    <x v="888"/>
    <x v="0"/>
    <x v="0"/>
  </r>
  <r>
    <x v="889"/>
    <x v="889"/>
    <x v="0"/>
    <x v="0"/>
  </r>
  <r>
    <x v="890"/>
    <x v="890"/>
    <x v="0"/>
    <x v="1"/>
  </r>
  <r>
    <x v="891"/>
    <x v="891"/>
    <x v="0"/>
    <x v="0"/>
  </r>
  <r>
    <x v="892"/>
    <x v="892"/>
    <x v="0"/>
    <x v="0"/>
  </r>
  <r>
    <x v="893"/>
    <x v="893"/>
    <x v="0"/>
    <x v="0"/>
  </r>
  <r>
    <x v="894"/>
    <x v="894"/>
    <x v="0"/>
    <x v="0"/>
  </r>
  <r>
    <x v="895"/>
    <x v="895"/>
    <x v="0"/>
    <x v="1"/>
  </r>
  <r>
    <x v="896"/>
    <x v="896"/>
    <x v="0"/>
    <x v="0"/>
  </r>
  <r>
    <x v="897"/>
    <x v="897"/>
    <x v="0"/>
    <x v="1"/>
  </r>
  <r>
    <x v="898"/>
    <x v="898"/>
    <x v="0"/>
    <x v="0"/>
  </r>
  <r>
    <x v="899"/>
    <x v="899"/>
    <x v="0"/>
    <x v="0"/>
  </r>
  <r>
    <x v="900"/>
    <x v="900"/>
    <x v="0"/>
    <x v="0"/>
  </r>
  <r>
    <x v="901"/>
    <x v="901"/>
    <x v="0"/>
    <x v="0"/>
  </r>
  <r>
    <x v="902"/>
    <x v="902"/>
    <x v="0"/>
    <x v="0"/>
  </r>
  <r>
    <x v="903"/>
    <x v="903"/>
    <x v="0"/>
    <x v="1"/>
  </r>
  <r>
    <x v="904"/>
    <x v="904"/>
    <x v="0"/>
    <x v="1"/>
  </r>
  <r>
    <x v="905"/>
    <x v="905"/>
    <x v="0"/>
    <x v="1"/>
  </r>
  <r>
    <x v="906"/>
    <x v="906"/>
    <x v="0"/>
    <x v="0"/>
  </r>
  <r>
    <x v="907"/>
    <x v="907"/>
    <x v="0"/>
    <x v="1"/>
  </r>
  <r>
    <x v="908"/>
    <x v="908"/>
    <x v="0"/>
    <x v="1"/>
  </r>
  <r>
    <x v="909"/>
    <x v="909"/>
    <x v="0"/>
    <x v="0"/>
  </r>
  <r>
    <x v="910"/>
    <x v="910"/>
    <x v="0"/>
    <x v="1"/>
  </r>
  <r>
    <x v="911"/>
    <x v="911"/>
    <x v="0"/>
    <x v="0"/>
  </r>
  <r>
    <x v="912"/>
    <x v="912"/>
    <x v="0"/>
    <x v="1"/>
  </r>
  <r>
    <x v="913"/>
    <x v="913"/>
    <x v="0"/>
    <x v="1"/>
  </r>
  <r>
    <x v="914"/>
    <x v="914"/>
    <x v="0"/>
    <x v="0"/>
  </r>
  <r>
    <x v="915"/>
    <x v="915"/>
    <x v="0"/>
    <x v="0"/>
  </r>
  <r>
    <x v="916"/>
    <x v="916"/>
    <x v="0"/>
    <x v="0"/>
  </r>
  <r>
    <x v="917"/>
    <x v="917"/>
    <x v="0"/>
    <x v="1"/>
  </r>
  <r>
    <x v="918"/>
    <x v="918"/>
    <x v="0"/>
    <x v="0"/>
  </r>
  <r>
    <x v="919"/>
    <x v="919"/>
    <x v="0"/>
    <x v="1"/>
  </r>
  <r>
    <x v="920"/>
    <x v="920"/>
    <x v="0"/>
    <x v="0"/>
  </r>
  <r>
    <x v="921"/>
    <x v="921"/>
    <x v="0"/>
    <x v="0"/>
  </r>
  <r>
    <x v="922"/>
    <x v="922"/>
    <x v="0"/>
    <x v="0"/>
  </r>
  <r>
    <x v="923"/>
    <x v="923"/>
    <x v="0"/>
    <x v="0"/>
  </r>
  <r>
    <x v="924"/>
    <x v="924"/>
    <x v="0"/>
    <x v="1"/>
  </r>
  <r>
    <x v="925"/>
    <x v="925"/>
    <x v="0"/>
    <x v="1"/>
  </r>
  <r>
    <x v="926"/>
    <x v="926"/>
    <x v="0"/>
    <x v="0"/>
  </r>
  <r>
    <x v="927"/>
    <x v="927"/>
    <x v="0"/>
    <x v="1"/>
  </r>
  <r>
    <x v="928"/>
    <x v="928"/>
    <x v="0"/>
    <x v="0"/>
  </r>
  <r>
    <x v="929"/>
    <x v="929"/>
    <x v="0"/>
    <x v="0"/>
  </r>
  <r>
    <x v="930"/>
    <x v="930"/>
    <x v="0"/>
    <x v="0"/>
  </r>
  <r>
    <x v="931"/>
    <x v="931"/>
    <x v="0"/>
    <x v="0"/>
  </r>
  <r>
    <x v="932"/>
    <x v="932"/>
    <x v="0"/>
    <x v="1"/>
  </r>
  <r>
    <x v="933"/>
    <x v="933"/>
    <x v="0"/>
    <x v="1"/>
  </r>
  <r>
    <x v="934"/>
    <x v="934"/>
    <x v="0"/>
    <x v="0"/>
  </r>
  <r>
    <x v="935"/>
    <x v="935"/>
    <x v="0"/>
    <x v="0"/>
  </r>
  <r>
    <x v="936"/>
    <x v="936"/>
    <x v="0"/>
    <x v="0"/>
  </r>
  <r>
    <x v="937"/>
    <x v="937"/>
    <x v="0"/>
    <x v="1"/>
  </r>
  <r>
    <x v="938"/>
    <x v="938"/>
    <x v="0"/>
    <x v="0"/>
  </r>
  <r>
    <x v="939"/>
    <x v="939"/>
    <x v="0"/>
    <x v="1"/>
  </r>
  <r>
    <x v="940"/>
    <x v="940"/>
    <x v="0"/>
    <x v="1"/>
  </r>
  <r>
    <x v="941"/>
    <x v="941"/>
    <x v="0"/>
    <x v="0"/>
  </r>
  <r>
    <x v="942"/>
    <x v="942"/>
    <x v="0"/>
    <x v="1"/>
  </r>
  <r>
    <x v="943"/>
    <x v="943"/>
    <x v="0"/>
    <x v="1"/>
  </r>
  <r>
    <x v="944"/>
    <x v="944"/>
    <x v="0"/>
    <x v="0"/>
  </r>
  <r>
    <x v="945"/>
    <x v="945"/>
    <x v="0"/>
    <x v="0"/>
  </r>
  <r>
    <x v="946"/>
    <x v="946"/>
    <x v="0"/>
    <x v="0"/>
  </r>
  <r>
    <x v="947"/>
    <x v="947"/>
    <x v="1"/>
    <x v="1"/>
  </r>
  <r>
    <x v="948"/>
    <x v="948"/>
    <x v="1"/>
    <x v="1"/>
  </r>
  <r>
    <x v="949"/>
    <x v="949"/>
    <x v="0"/>
    <x v="1"/>
  </r>
  <r>
    <x v="950"/>
    <x v="950"/>
    <x v="0"/>
    <x v="1"/>
  </r>
  <r>
    <x v="951"/>
    <x v="951"/>
    <x v="0"/>
    <x v="1"/>
  </r>
  <r>
    <x v="952"/>
    <x v="952"/>
    <x v="0"/>
    <x v="1"/>
  </r>
  <r>
    <x v="953"/>
    <x v="953"/>
    <x v="0"/>
    <x v="1"/>
  </r>
  <r>
    <x v="954"/>
    <x v="954"/>
    <x v="0"/>
    <x v="1"/>
  </r>
  <r>
    <x v="955"/>
    <x v="955"/>
    <x v="1"/>
    <x v="1"/>
  </r>
  <r>
    <x v="956"/>
    <x v="956"/>
    <x v="1"/>
    <x v="0"/>
  </r>
  <r>
    <x v="957"/>
    <x v="957"/>
    <x v="1"/>
    <x v="0"/>
  </r>
  <r>
    <x v="958"/>
    <x v="958"/>
    <x v="0"/>
    <x v="1"/>
  </r>
  <r>
    <x v="959"/>
    <x v="959"/>
    <x v="0"/>
    <x v="1"/>
  </r>
  <r>
    <x v="960"/>
    <x v="960"/>
    <x v="0"/>
    <x v="1"/>
  </r>
  <r>
    <x v="961"/>
    <x v="961"/>
    <x v="0"/>
    <x v="0"/>
  </r>
  <r>
    <x v="962"/>
    <x v="962"/>
    <x v="0"/>
    <x v="0"/>
  </r>
  <r>
    <x v="963"/>
    <x v="963"/>
    <x v="0"/>
    <x v="0"/>
  </r>
  <r>
    <x v="964"/>
    <x v="964"/>
    <x v="0"/>
    <x v="1"/>
  </r>
  <r>
    <x v="965"/>
    <x v="965"/>
    <x v="0"/>
    <x v="0"/>
  </r>
  <r>
    <x v="966"/>
    <x v="966"/>
    <x v="0"/>
    <x v="0"/>
  </r>
  <r>
    <x v="967"/>
    <x v="967"/>
    <x v="0"/>
    <x v="0"/>
  </r>
  <r>
    <x v="968"/>
    <x v="968"/>
    <x v="0"/>
    <x v="0"/>
  </r>
  <r>
    <x v="969"/>
    <x v="969"/>
    <x v="0"/>
    <x v="0"/>
  </r>
  <r>
    <x v="970"/>
    <x v="970"/>
    <x v="0"/>
    <x v="0"/>
  </r>
  <r>
    <x v="971"/>
    <x v="971"/>
    <x v="0"/>
    <x v="0"/>
  </r>
  <r>
    <x v="972"/>
    <x v="972"/>
    <x v="0"/>
    <x v="1"/>
  </r>
  <r>
    <x v="973"/>
    <x v="973"/>
    <x v="1"/>
    <x v="1"/>
  </r>
  <r>
    <x v="974"/>
    <x v="974"/>
    <x v="0"/>
    <x v="0"/>
  </r>
  <r>
    <x v="975"/>
    <x v="975"/>
    <x v="0"/>
    <x v="0"/>
  </r>
  <r>
    <x v="976"/>
    <x v="976"/>
    <x v="0"/>
    <x v="0"/>
  </r>
  <r>
    <x v="977"/>
    <x v="977"/>
    <x v="0"/>
    <x v="0"/>
  </r>
  <r>
    <x v="978"/>
    <x v="978"/>
    <x v="0"/>
    <x v="0"/>
  </r>
  <r>
    <x v="979"/>
    <x v="979"/>
    <x v="0"/>
    <x v="1"/>
  </r>
  <r>
    <x v="980"/>
    <x v="980"/>
    <x v="0"/>
    <x v="0"/>
  </r>
  <r>
    <x v="981"/>
    <x v="981"/>
    <x v="0"/>
    <x v="0"/>
  </r>
  <r>
    <x v="982"/>
    <x v="982"/>
    <x v="0"/>
    <x v="0"/>
  </r>
  <r>
    <x v="983"/>
    <x v="983"/>
    <x v="0"/>
    <x v="1"/>
  </r>
  <r>
    <x v="984"/>
    <x v="984"/>
    <x v="0"/>
    <x v="0"/>
  </r>
  <r>
    <x v="985"/>
    <x v="985"/>
    <x v="0"/>
    <x v="0"/>
  </r>
  <r>
    <x v="986"/>
    <x v="986"/>
    <x v="0"/>
    <x v="0"/>
  </r>
  <r>
    <x v="987"/>
    <x v="987"/>
    <x v="0"/>
    <x v="0"/>
  </r>
  <r>
    <x v="988"/>
    <x v="988"/>
    <x v="0"/>
    <x v="0"/>
  </r>
  <r>
    <x v="989"/>
    <x v="989"/>
    <x v="0"/>
    <x v="0"/>
  </r>
  <r>
    <x v="990"/>
    <x v="990"/>
    <x v="0"/>
    <x v="1"/>
  </r>
  <r>
    <x v="991"/>
    <x v="991"/>
    <x v="0"/>
    <x v="1"/>
  </r>
  <r>
    <x v="992"/>
    <x v="992"/>
    <x v="0"/>
    <x v="0"/>
  </r>
  <r>
    <x v="993"/>
    <x v="993"/>
    <x v="0"/>
    <x v="0"/>
  </r>
  <r>
    <x v="994"/>
    <x v="994"/>
    <x v="0"/>
    <x v="1"/>
  </r>
  <r>
    <x v="995"/>
    <x v="995"/>
    <x v="0"/>
    <x v="1"/>
  </r>
  <r>
    <x v="996"/>
    <x v="996"/>
    <x v="0"/>
    <x v="0"/>
  </r>
  <r>
    <x v="997"/>
    <x v="997"/>
    <x v="0"/>
    <x v="0"/>
  </r>
  <r>
    <x v="998"/>
    <x v="998"/>
    <x v="0"/>
    <x v="1"/>
  </r>
  <r>
    <x v="999"/>
    <x v="999"/>
    <x v="0"/>
    <x v="0"/>
  </r>
  <r>
    <x v="1000"/>
    <x v="1000"/>
    <x v="0"/>
    <x v="1"/>
  </r>
  <r>
    <x v="1001"/>
    <x v="1001"/>
    <x v="0"/>
    <x v="0"/>
  </r>
  <r>
    <x v="1002"/>
    <x v="1002"/>
    <x v="0"/>
    <x v="1"/>
  </r>
  <r>
    <x v="1003"/>
    <x v="1003"/>
    <x v="0"/>
    <x v="0"/>
  </r>
  <r>
    <x v="1004"/>
    <x v="1004"/>
    <x v="0"/>
    <x v="0"/>
  </r>
  <r>
    <x v="1005"/>
    <x v="1005"/>
    <x v="0"/>
    <x v="1"/>
  </r>
  <r>
    <x v="1006"/>
    <x v="1006"/>
    <x v="0"/>
    <x v="0"/>
  </r>
  <r>
    <x v="1007"/>
    <x v="1007"/>
    <x v="0"/>
    <x v="1"/>
  </r>
  <r>
    <x v="1008"/>
    <x v="1008"/>
    <x v="0"/>
    <x v="1"/>
  </r>
  <r>
    <x v="1009"/>
    <x v="1009"/>
    <x v="0"/>
    <x v="0"/>
  </r>
  <r>
    <x v="1010"/>
    <x v="1010"/>
    <x v="0"/>
    <x v="1"/>
  </r>
  <r>
    <x v="1011"/>
    <x v="1011"/>
    <x v="0"/>
    <x v="1"/>
  </r>
  <r>
    <x v="1012"/>
    <x v="1012"/>
    <x v="0"/>
    <x v="1"/>
  </r>
  <r>
    <x v="1013"/>
    <x v="1013"/>
    <x v="0"/>
    <x v="0"/>
  </r>
  <r>
    <x v="1014"/>
    <x v="1014"/>
    <x v="0"/>
    <x v="1"/>
  </r>
  <r>
    <x v="1015"/>
    <x v="1015"/>
    <x v="0"/>
    <x v="0"/>
  </r>
  <r>
    <x v="1016"/>
    <x v="1016"/>
    <x v="0"/>
    <x v="0"/>
  </r>
  <r>
    <x v="1017"/>
    <x v="1017"/>
    <x v="0"/>
    <x v="0"/>
  </r>
  <r>
    <x v="1018"/>
    <x v="1018"/>
    <x v="0"/>
    <x v="0"/>
  </r>
  <r>
    <x v="1019"/>
    <x v="1019"/>
    <x v="0"/>
    <x v="0"/>
  </r>
  <r>
    <x v="1020"/>
    <x v="1020"/>
    <x v="0"/>
    <x v="0"/>
  </r>
  <r>
    <x v="1021"/>
    <x v="1021"/>
    <x v="0"/>
    <x v="0"/>
  </r>
  <r>
    <x v="1022"/>
    <x v="1022"/>
    <x v="0"/>
    <x v="0"/>
  </r>
  <r>
    <x v="1023"/>
    <x v="1023"/>
    <x v="0"/>
    <x v="0"/>
  </r>
  <r>
    <x v="1024"/>
    <x v="1024"/>
    <x v="0"/>
    <x v="1"/>
  </r>
  <r>
    <x v="1025"/>
    <x v="1025"/>
    <x v="0"/>
    <x v="1"/>
  </r>
  <r>
    <x v="1026"/>
    <x v="1026"/>
    <x v="0"/>
    <x v="1"/>
  </r>
  <r>
    <x v="1027"/>
    <x v="1027"/>
    <x v="0"/>
    <x v="0"/>
  </r>
  <r>
    <x v="1028"/>
    <x v="1028"/>
    <x v="0"/>
    <x v="0"/>
  </r>
  <r>
    <x v="1029"/>
    <x v="1029"/>
    <x v="1"/>
    <x v="1"/>
  </r>
  <r>
    <x v="1030"/>
    <x v="1030"/>
    <x v="1"/>
    <x v="1"/>
  </r>
  <r>
    <x v="1031"/>
    <x v="1031"/>
    <x v="1"/>
    <x v="1"/>
  </r>
  <r>
    <x v="1032"/>
    <x v="1032"/>
    <x v="1"/>
    <x v="0"/>
  </r>
  <r>
    <x v="1033"/>
    <x v="1033"/>
    <x v="0"/>
    <x v="0"/>
  </r>
  <r>
    <x v="1034"/>
    <x v="1034"/>
    <x v="0"/>
    <x v="1"/>
  </r>
  <r>
    <x v="1035"/>
    <x v="1035"/>
    <x v="1"/>
    <x v="0"/>
  </r>
  <r>
    <x v="1036"/>
    <x v="1036"/>
    <x v="1"/>
    <x v="0"/>
  </r>
  <r>
    <x v="1037"/>
    <x v="1037"/>
    <x v="1"/>
    <x v="0"/>
  </r>
  <r>
    <x v="1038"/>
    <x v="1038"/>
    <x v="1"/>
    <x v="0"/>
  </r>
  <r>
    <x v="1039"/>
    <x v="1039"/>
    <x v="1"/>
    <x v="1"/>
  </r>
  <r>
    <x v="1040"/>
    <x v="1040"/>
    <x v="1"/>
    <x v="0"/>
  </r>
  <r>
    <x v="1041"/>
    <x v="1041"/>
    <x v="0"/>
    <x v="0"/>
  </r>
  <r>
    <x v="1042"/>
    <x v="1042"/>
    <x v="0"/>
    <x v="0"/>
  </r>
  <r>
    <x v="1043"/>
    <x v="1043"/>
    <x v="0"/>
    <x v="0"/>
  </r>
  <r>
    <x v="1044"/>
    <x v="1044"/>
    <x v="0"/>
    <x v="0"/>
  </r>
  <r>
    <x v="1045"/>
    <x v="1045"/>
    <x v="0"/>
    <x v="0"/>
  </r>
  <r>
    <x v="1046"/>
    <x v="1046"/>
    <x v="0"/>
    <x v="0"/>
  </r>
  <r>
    <x v="1047"/>
    <x v="1047"/>
    <x v="0"/>
    <x v="0"/>
  </r>
  <r>
    <x v="1048"/>
    <x v="1048"/>
    <x v="0"/>
    <x v="1"/>
  </r>
  <r>
    <x v="1049"/>
    <x v="1049"/>
    <x v="0"/>
    <x v="0"/>
  </r>
  <r>
    <x v="1050"/>
    <x v="1050"/>
    <x v="0"/>
    <x v="0"/>
  </r>
  <r>
    <x v="1051"/>
    <x v="1051"/>
    <x v="0"/>
    <x v="0"/>
  </r>
  <r>
    <x v="1052"/>
    <x v="1052"/>
    <x v="0"/>
    <x v="0"/>
  </r>
  <r>
    <x v="1053"/>
    <x v="1053"/>
    <x v="0"/>
    <x v="0"/>
  </r>
  <r>
    <x v="1054"/>
    <x v="1054"/>
    <x v="0"/>
    <x v="0"/>
  </r>
  <r>
    <x v="1055"/>
    <x v="1055"/>
    <x v="0"/>
    <x v="0"/>
  </r>
  <r>
    <x v="1056"/>
    <x v="1056"/>
    <x v="0"/>
    <x v="0"/>
  </r>
  <r>
    <x v="1057"/>
    <x v="1057"/>
    <x v="0"/>
    <x v="0"/>
  </r>
  <r>
    <x v="1058"/>
    <x v="1058"/>
    <x v="0"/>
    <x v="1"/>
  </r>
  <r>
    <x v="1059"/>
    <x v="1059"/>
    <x v="0"/>
    <x v="0"/>
  </r>
  <r>
    <x v="1060"/>
    <x v="1060"/>
    <x v="0"/>
    <x v="0"/>
  </r>
  <r>
    <x v="1061"/>
    <x v="1061"/>
    <x v="0"/>
    <x v="0"/>
  </r>
  <r>
    <x v="1062"/>
    <x v="1062"/>
    <x v="0"/>
    <x v="0"/>
  </r>
  <r>
    <x v="1063"/>
    <x v="1063"/>
    <x v="0"/>
    <x v="1"/>
  </r>
  <r>
    <x v="1064"/>
    <x v="1064"/>
    <x v="0"/>
    <x v="0"/>
  </r>
  <r>
    <x v="1065"/>
    <x v="1065"/>
    <x v="0"/>
    <x v="0"/>
  </r>
  <r>
    <x v="1066"/>
    <x v="1066"/>
    <x v="0"/>
    <x v="0"/>
  </r>
  <r>
    <x v="1067"/>
    <x v="1067"/>
    <x v="0"/>
    <x v="0"/>
  </r>
  <r>
    <x v="1068"/>
    <x v="1068"/>
    <x v="0"/>
    <x v="0"/>
  </r>
  <r>
    <x v="1069"/>
    <x v="1069"/>
    <x v="0"/>
    <x v="0"/>
  </r>
  <r>
    <x v="1070"/>
    <x v="1070"/>
    <x v="0"/>
    <x v="0"/>
  </r>
  <r>
    <x v="1071"/>
    <x v="1071"/>
    <x v="0"/>
    <x v="0"/>
  </r>
  <r>
    <x v="1072"/>
    <x v="1072"/>
    <x v="0"/>
    <x v="0"/>
  </r>
  <r>
    <x v="1073"/>
    <x v="1073"/>
    <x v="0"/>
    <x v="0"/>
  </r>
  <r>
    <x v="1074"/>
    <x v="1074"/>
    <x v="0"/>
    <x v="0"/>
  </r>
  <r>
    <x v="1075"/>
    <x v="1075"/>
    <x v="0"/>
    <x v="1"/>
  </r>
  <r>
    <x v="1076"/>
    <x v="1076"/>
    <x v="0"/>
    <x v="0"/>
  </r>
  <r>
    <x v="1077"/>
    <x v="1077"/>
    <x v="0"/>
    <x v="0"/>
  </r>
  <r>
    <x v="1078"/>
    <x v="1078"/>
    <x v="0"/>
    <x v="1"/>
  </r>
  <r>
    <x v="1079"/>
    <x v="1079"/>
    <x v="0"/>
    <x v="0"/>
  </r>
  <r>
    <x v="1080"/>
    <x v="1080"/>
    <x v="0"/>
    <x v="0"/>
  </r>
  <r>
    <x v="1081"/>
    <x v="1081"/>
    <x v="0"/>
    <x v="0"/>
  </r>
  <r>
    <x v="1082"/>
    <x v="1082"/>
    <x v="0"/>
    <x v="0"/>
  </r>
  <r>
    <x v="1083"/>
    <x v="1083"/>
    <x v="0"/>
    <x v="0"/>
  </r>
  <r>
    <x v="1084"/>
    <x v="1084"/>
    <x v="0"/>
    <x v="0"/>
  </r>
  <r>
    <x v="1085"/>
    <x v="1085"/>
    <x v="0"/>
    <x v="0"/>
  </r>
  <r>
    <x v="1086"/>
    <x v="1086"/>
    <x v="0"/>
    <x v="0"/>
  </r>
  <r>
    <x v="1087"/>
    <x v="1087"/>
    <x v="0"/>
    <x v="0"/>
  </r>
  <r>
    <x v="1088"/>
    <x v="1088"/>
    <x v="0"/>
    <x v="0"/>
  </r>
  <r>
    <x v="1089"/>
    <x v="1089"/>
    <x v="0"/>
    <x v="0"/>
  </r>
  <r>
    <x v="1090"/>
    <x v="1090"/>
    <x v="0"/>
    <x v="0"/>
  </r>
  <r>
    <x v="1091"/>
    <x v="1091"/>
    <x v="0"/>
    <x v="0"/>
  </r>
  <r>
    <x v="1092"/>
    <x v="1092"/>
    <x v="0"/>
    <x v="0"/>
  </r>
  <r>
    <x v="1093"/>
    <x v="1093"/>
    <x v="0"/>
    <x v="0"/>
  </r>
  <r>
    <x v="1094"/>
    <x v="1094"/>
    <x v="0"/>
    <x v="0"/>
  </r>
  <r>
    <x v="1095"/>
    <x v="1095"/>
    <x v="0"/>
    <x v="0"/>
  </r>
  <r>
    <x v="1096"/>
    <x v="1096"/>
    <x v="0"/>
    <x v="0"/>
  </r>
  <r>
    <x v="1097"/>
    <x v="1097"/>
    <x v="0"/>
    <x v="0"/>
  </r>
  <r>
    <x v="1098"/>
    <x v="1098"/>
    <x v="0"/>
    <x v="1"/>
  </r>
  <r>
    <x v="1099"/>
    <x v="1099"/>
    <x v="0"/>
    <x v="0"/>
  </r>
  <r>
    <x v="1100"/>
    <x v="1100"/>
    <x v="0"/>
    <x v="0"/>
  </r>
  <r>
    <x v="1101"/>
    <x v="1101"/>
    <x v="0"/>
    <x v="0"/>
  </r>
  <r>
    <x v="1102"/>
    <x v="1102"/>
    <x v="1"/>
    <x v="0"/>
  </r>
  <r>
    <x v="1103"/>
    <x v="1103"/>
    <x v="1"/>
    <x v="0"/>
  </r>
  <r>
    <x v="1104"/>
    <x v="1104"/>
    <x v="1"/>
    <x v="0"/>
  </r>
  <r>
    <x v="1105"/>
    <x v="1105"/>
    <x v="1"/>
    <x v="0"/>
  </r>
  <r>
    <x v="1106"/>
    <x v="1106"/>
    <x v="0"/>
    <x v="0"/>
  </r>
  <r>
    <x v="1107"/>
    <x v="1107"/>
    <x v="1"/>
    <x v="0"/>
  </r>
  <r>
    <x v="1108"/>
    <x v="1108"/>
    <x v="1"/>
    <x v="0"/>
  </r>
  <r>
    <x v="1109"/>
    <x v="1109"/>
    <x v="1"/>
    <x v="0"/>
  </r>
  <r>
    <x v="1110"/>
    <x v="1110"/>
    <x v="0"/>
    <x v="1"/>
  </r>
  <r>
    <x v="1111"/>
    <x v="1111"/>
    <x v="1"/>
    <x v="0"/>
  </r>
  <r>
    <x v="1112"/>
    <x v="1112"/>
    <x v="1"/>
    <x v="0"/>
  </r>
  <r>
    <x v="1113"/>
    <x v="1113"/>
    <x v="1"/>
    <x v="0"/>
  </r>
  <r>
    <x v="1114"/>
    <x v="1114"/>
    <x v="0"/>
    <x v="0"/>
  </r>
  <r>
    <x v="1115"/>
    <x v="1115"/>
    <x v="0"/>
    <x v="1"/>
  </r>
  <r>
    <x v="1116"/>
    <x v="1116"/>
    <x v="0"/>
    <x v="0"/>
  </r>
  <r>
    <x v="1117"/>
    <x v="1117"/>
    <x v="0"/>
    <x v="0"/>
  </r>
  <r>
    <x v="1118"/>
    <x v="1118"/>
    <x v="0"/>
    <x v="0"/>
  </r>
  <r>
    <x v="1119"/>
    <x v="1119"/>
    <x v="0"/>
    <x v="1"/>
  </r>
  <r>
    <x v="1120"/>
    <x v="1120"/>
    <x v="0"/>
    <x v="0"/>
  </r>
  <r>
    <x v="1121"/>
    <x v="1121"/>
    <x v="0"/>
    <x v="0"/>
  </r>
  <r>
    <x v="1122"/>
    <x v="1122"/>
    <x v="0"/>
    <x v="0"/>
  </r>
  <r>
    <x v="1123"/>
    <x v="1123"/>
    <x v="0"/>
    <x v="0"/>
  </r>
  <r>
    <x v="1124"/>
    <x v="1124"/>
    <x v="0"/>
    <x v="0"/>
  </r>
  <r>
    <x v="1125"/>
    <x v="1125"/>
    <x v="1"/>
    <x v="1"/>
  </r>
  <r>
    <x v="1126"/>
    <x v="1126"/>
    <x v="0"/>
    <x v="0"/>
  </r>
  <r>
    <x v="1127"/>
    <x v="1127"/>
    <x v="0"/>
    <x v="0"/>
  </r>
  <r>
    <x v="1128"/>
    <x v="1128"/>
    <x v="0"/>
    <x v="0"/>
  </r>
  <r>
    <x v="1129"/>
    <x v="1129"/>
    <x v="1"/>
    <x v="0"/>
  </r>
  <r>
    <x v="1130"/>
    <x v="1130"/>
    <x v="1"/>
    <x v="0"/>
  </r>
  <r>
    <x v="1131"/>
    <x v="1131"/>
    <x v="1"/>
    <x v="0"/>
  </r>
  <r>
    <x v="1132"/>
    <x v="1132"/>
    <x v="0"/>
    <x v="0"/>
  </r>
  <r>
    <x v="1133"/>
    <x v="1133"/>
    <x v="0"/>
    <x v="0"/>
  </r>
  <r>
    <x v="1134"/>
    <x v="1134"/>
    <x v="0"/>
    <x v="0"/>
  </r>
  <r>
    <x v="1135"/>
    <x v="1135"/>
    <x v="0"/>
    <x v="0"/>
  </r>
  <r>
    <x v="1136"/>
    <x v="1136"/>
    <x v="1"/>
    <x v="0"/>
  </r>
  <r>
    <x v="1137"/>
    <x v="1137"/>
    <x v="0"/>
    <x v="0"/>
  </r>
  <r>
    <x v="1138"/>
    <x v="1138"/>
    <x v="0"/>
    <x v="0"/>
  </r>
  <r>
    <x v="1139"/>
    <x v="1139"/>
    <x v="0"/>
    <x v="0"/>
  </r>
  <r>
    <x v="1140"/>
    <x v="1140"/>
    <x v="0"/>
    <x v="0"/>
  </r>
  <r>
    <x v="1141"/>
    <x v="1141"/>
    <x v="1"/>
    <x v="0"/>
  </r>
  <r>
    <x v="1142"/>
    <x v="1142"/>
    <x v="1"/>
    <x v="1"/>
  </r>
  <r>
    <x v="1143"/>
    <x v="1143"/>
    <x v="1"/>
    <x v="0"/>
  </r>
  <r>
    <x v="1144"/>
    <x v="1144"/>
    <x v="0"/>
    <x v="0"/>
  </r>
  <r>
    <x v="1145"/>
    <x v="1145"/>
    <x v="0"/>
    <x v="0"/>
  </r>
  <r>
    <x v="1146"/>
    <x v="1146"/>
    <x v="0"/>
    <x v="0"/>
  </r>
  <r>
    <x v="1147"/>
    <x v="1147"/>
    <x v="0"/>
    <x v="0"/>
  </r>
  <r>
    <x v="1148"/>
    <x v="1148"/>
    <x v="1"/>
    <x v="0"/>
  </r>
  <r>
    <x v="1149"/>
    <x v="1149"/>
    <x v="1"/>
    <x v="1"/>
  </r>
  <r>
    <x v="1150"/>
    <x v="1150"/>
    <x v="1"/>
    <x v="1"/>
  </r>
  <r>
    <x v="1151"/>
    <x v="1151"/>
    <x v="1"/>
    <x v="1"/>
  </r>
  <r>
    <x v="1152"/>
    <x v="1152"/>
    <x v="1"/>
    <x v="0"/>
  </r>
  <r>
    <x v="1153"/>
    <x v="1153"/>
    <x v="1"/>
    <x v="1"/>
  </r>
  <r>
    <x v="1154"/>
    <x v="1154"/>
    <x v="0"/>
    <x v="1"/>
  </r>
  <r>
    <x v="1155"/>
    <x v="1155"/>
    <x v="0"/>
    <x v="1"/>
  </r>
  <r>
    <x v="1156"/>
    <x v="1156"/>
    <x v="0"/>
    <x v="0"/>
  </r>
  <r>
    <x v="1157"/>
    <x v="1157"/>
    <x v="0"/>
    <x v="0"/>
  </r>
  <r>
    <x v="1158"/>
    <x v="1158"/>
    <x v="0"/>
    <x v="0"/>
  </r>
  <r>
    <x v="1159"/>
    <x v="1159"/>
    <x v="0"/>
    <x v="0"/>
  </r>
  <r>
    <x v="1160"/>
    <x v="1160"/>
    <x v="1"/>
    <x v="0"/>
  </r>
  <r>
    <x v="1161"/>
    <x v="1161"/>
    <x v="0"/>
    <x v="0"/>
  </r>
  <r>
    <x v="1162"/>
    <x v="1162"/>
    <x v="0"/>
    <x v="0"/>
  </r>
  <r>
    <x v="1163"/>
    <x v="1163"/>
    <x v="0"/>
    <x v="0"/>
  </r>
  <r>
    <x v="1164"/>
    <x v="1164"/>
    <x v="0"/>
    <x v="0"/>
  </r>
  <r>
    <x v="1165"/>
    <x v="1165"/>
    <x v="0"/>
    <x v="1"/>
  </r>
  <r>
    <x v="1166"/>
    <x v="1166"/>
    <x v="0"/>
    <x v="0"/>
  </r>
  <r>
    <x v="1167"/>
    <x v="1167"/>
    <x v="1"/>
    <x v="0"/>
  </r>
  <r>
    <x v="1168"/>
    <x v="1168"/>
    <x v="1"/>
    <x v="0"/>
  </r>
  <r>
    <x v="1169"/>
    <x v="1169"/>
    <x v="1"/>
    <x v="1"/>
  </r>
  <r>
    <x v="1170"/>
    <x v="1170"/>
    <x v="0"/>
    <x v="0"/>
  </r>
  <r>
    <x v="1171"/>
    <x v="1171"/>
    <x v="0"/>
    <x v="1"/>
  </r>
  <r>
    <x v="1172"/>
    <x v="1172"/>
    <x v="0"/>
    <x v="0"/>
  </r>
  <r>
    <x v="1173"/>
    <x v="1173"/>
    <x v="0"/>
    <x v="0"/>
  </r>
  <r>
    <x v="1174"/>
    <x v="1174"/>
    <x v="0"/>
    <x v="0"/>
  </r>
  <r>
    <x v="1175"/>
    <x v="1175"/>
    <x v="0"/>
    <x v="0"/>
  </r>
  <r>
    <x v="1176"/>
    <x v="1176"/>
    <x v="0"/>
    <x v="1"/>
  </r>
  <r>
    <x v="1177"/>
    <x v="1177"/>
    <x v="0"/>
    <x v="0"/>
  </r>
  <r>
    <x v="1178"/>
    <x v="1178"/>
    <x v="0"/>
    <x v="1"/>
  </r>
  <r>
    <x v="1179"/>
    <x v="1179"/>
    <x v="0"/>
    <x v="0"/>
  </r>
  <r>
    <x v="1180"/>
    <x v="1180"/>
    <x v="0"/>
    <x v="0"/>
  </r>
  <r>
    <x v="1181"/>
    <x v="1181"/>
    <x v="0"/>
    <x v="0"/>
  </r>
  <r>
    <x v="1182"/>
    <x v="1182"/>
    <x v="1"/>
    <x v="0"/>
  </r>
  <r>
    <x v="1183"/>
    <x v="1183"/>
    <x v="1"/>
    <x v="0"/>
  </r>
  <r>
    <x v="1184"/>
    <x v="1184"/>
    <x v="1"/>
    <x v="1"/>
  </r>
  <r>
    <x v="1185"/>
    <x v="1185"/>
    <x v="0"/>
    <x v="0"/>
  </r>
  <r>
    <x v="1186"/>
    <x v="1186"/>
    <x v="0"/>
    <x v="0"/>
  </r>
  <r>
    <x v="1187"/>
    <x v="1187"/>
    <x v="1"/>
    <x v="0"/>
  </r>
  <r>
    <x v="1188"/>
    <x v="1188"/>
    <x v="1"/>
    <x v="0"/>
  </r>
  <r>
    <x v="1189"/>
    <x v="1189"/>
    <x v="0"/>
    <x v="1"/>
  </r>
  <r>
    <x v="1190"/>
    <x v="1190"/>
    <x v="0"/>
    <x v="0"/>
  </r>
  <r>
    <x v="1191"/>
    <x v="1191"/>
    <x v="0"/>
    <x v="0"/>
  </r>
  <r>
    <x v="1192"/>
    <x v="1192"/>
    <x v="0"/>
    <x v="0"/>
  </r>
  <r>
    <x v="1193"/>
    <x v="1193"/>
    <x v="0"/>
    <x v="0"/>
  </r>
  <r>
    <x v="1194"/>
    <x v="1194"/>
    <x v="0"/>
    <x v="0"/>
  </r>
  <r>
    <x v="1195"/>
    <x v="1195"/>
    <x v="0"/>
    <x v="0"/>
  </r>
  <r>
    <x v="1196"/>
    <x v="1196"/>
    <x v="0"/>
    <x v="0"/>
  </r>
  <r>
    <x v="1197"/>
    <x v="1197"/>
    <x v="0"/>
    <x v="0"/>
  </r>
  <r>
    <x v="1198"/>
    <x v="1198"/>
    <x v="0"/>
    <x v="0"/>
  </r>
  <r>
    <x v="1199"/>
    <x v="1199"/>
    <x v="0"/>
    <x v="0"/>
  </r>
  <r>
    <x v="1200"/>
    <x v="1200"/>
    <x v="0"/>
    <x v="0"/>
  </r>
  <r>
    <x v="1201"/>
    <x v="1201"/>
    <x v="0"/>
    <x v="0"/>
  </r>
  <r>
    <x v="1202"/>
    <x v="1202"/>
    <x v="0"/>
    <x v="0"/>
  </r>
  <r>
    <x v="1203"/>
    <x v="1203"/>
    <x v="0"/>
    <x v="0"/>
  </r>
  <r>
    <x v="1204"/>
    <x v="1204"/>
    <x v="0"/>
    <x v="0"/>
  </r>
  <r>
    <x v="1205"/>
    <x v="1205"/>
    <x v="0"/>
    <x v="0"/>
  </r>
  <r>
    <x v="1206"/>
    <x v="1206"/>
    <x v="0"/>
    <x v="0"/>
  </r>
  <r>
    <x v="1207"/>
    <x v="1207"/>
    <x v="0"/>
    <x v="0"/>
  </r>
  <r>
    <x v="1208"/>
    <x v="1208"/>
    <x v="0"/>
    <x v="0"/>
  </r>
  <r>
    <x v="1209"/>
    <x v="1209"/>
    <x v="0"/>
    <x v="0"/>
  </r>
  <r>
    <x v="1210"/>
    <x v="1210"/>
    <x v="0"/>
    <x v="0"/>
  </r>
  <r>
    <x v="1211"/>
    <x v="1211"/>
    <x v="0"/>
    <x v="0"/>
  </r>
  <r>
    <x v="1212"/>
    <x v="1212"/>
    <x v="0"/>
    <x v="0"/>
  </r>
  <r>
    <x v="1213"/>
    <x v="1213"/>
    <x v="0"/>
    <x v="0"/>
  </r>
  <r>
    <x v="1214"/>
    <x v="1214"/>
    <x v="0"/>
    <x v="0"/>
  </r>
  <r>
    <x v="1215"/>
    <x v="1215"/>
    <x v="0"/>
    <x v="0"/>
  </r>
  <r>
    <x v="1216"/>
    <x v="1216"/>
    <x v="0"/>
    <x v="0"/>
  </r>
  <r>
    <x v="1217"/>
    <x v="1217"/>
    <x v="0"/>
    <x v="0"/>
  </r>
  <r>
    <x v="1218"/>
    <x v="1218"/>
    <x v="0"/>
    <x v="1"/>
  </r>
  <r>
    <x v="1219"/>
    <x v="1219"/>
    <x v="0"/>
    <x v="1"/>
  </r>
  <r>
    <x v="1220"/>
    <x v="1220"/>
    <x v="0"/>
    <x v="1"/>
  </r>
  <r>
    <x v="1221"/>
    <x v="1221"/>
    <x v="0"/>
    <x v="1"/>
  </r>
  <r>
    <x v="1222"/>
    <x v="1222"/>
    <x v="0"/>
    <x v="0"/>
  </r>
  <r>
    <x v="1223"/>
    <x v="1223"/>
    <x v="0"/>
    <x v="0"/>
  </r>
  <r>
    <x v="1224"/>
    <x v="1224"/>
    <x v="0"/>
    <x v="0"/>
  </r>
  <r>
    <x v="1225"/>
    <x v="1225"/>
    <x v="0"/>
    <x v="0"/>
  </r>
  <r>
    <x v="1226"/>
    <x v="1226"/>
    <x v="0"/>
    <x v="1"/>
  </r>
  <r>
    <x v="1227"/>
    <x v="1227"/>
    <x v="0"/>
    <x v="0"/>
  </r>
  <r>
    <x v="1228"/>
    <x v="1228"/>
    <x v="0"/>
    <x v="1"/>
  </r>
  <r>
    <x v="1229"/>
    <x v="1229"/>
    <x v="0"/>
    <x v="0"/>
  </r>
  <r>
    <x v="1230"/>
    <x v="1230"/>
    <x v="0"/>
    <x v="1"/>
  </r>
  <r>
    <x v="1231"/>
    <x v="1231"/>
    <x v="0"/>
    <x v="0"/>
  </r>
  <r>
    <x v="1232"/>
    <x v="1232"/>
    <x v="0"/>
    <x v="0"/>
  </r>
  <r>
    <x v="1233"/>
    <x v="1233"/>
    <x v="0"/>
    <x v="1"/>
  </r>
  <r>
    <x v="1234"/>
    <x v="1234"/>
    <x v="0"/>
    <x v="0"/>
  </r>
  <r>
    <x v="1235"/>
    <x v="1235"/>
    <x v="0"/>
    <x v="0"/>
  </r>
  <r>
    <x v="1236"/>
    <x v="1236"/>
    <x v="0"/>
    <x v="0"/>
  </r>
  <r>
    <x v="1237"/>
    <x v="1237"/>
    <x v="0"/>
    <x v="0"/>
  </r>
  <r>
    <x v="1238"/>
    <x v="1238"/>
    <x v="0"/>
    <x v="0"/>
  </r>
  <r>
    <x v="1239"/>
    <x v="1239"/>
    <x v="0"/>
    <x v="0"/>
  </r>
  <r>
    <x v="1240"/>
    <x v="1240"/>
    <x v="0"/>
    <x v="0"/>
  </r>
  <r>
    <x v="1241"/>
    <x v="1241"/>
    <x v="0"/>
    <x v="1"/>
  </r>
  <r>
    <x v="1242"/>
    <x v="1242"/>
    <x v="0"/>
    <x v="1"/>
  </r>
  <r>
    <x v="1243"/>
    <x v="1243"/>
    <x v="0"/>
    <x v="1"/>
  </r>
  <r>
    <x v="1244"/>
    <x v="1244"/>
    <x v="0"/>
    <x v="0"/>
  </r>
  <r>
    <x v="1245"/>
    <x v="1245"/>
    <x v="0"/>
    <x v="0"/>
  </r>
  <r>
    <x v="1246"/>
    <x v="1246"/>
    <x v="0"/>
    <x v="0"/>
  </r>
  <r>
    <x v="1247"/>
    <x v="1247"/>
    <x v="0"/>
    <x v="0"/>
  </r>
  <r>
    <x v="1248"/>
    <x v="1248"/>
    <x v="0"/>
    <x v="0"/>
  </r>
  <r>
    <x v="1249"/>
    <x v="1249"/>
    <x v="0"/>
    <x v="0"/>
  </r>
  <r>
    <x v="1250"/>
    <x v="1250"/>
    <x v="0"/>
    <x v="0"/>
  </r>
  <r>
    <x v="1251"/>
    <x v="1251"/>
    <x v="0"/>
    <x v="0"/>
  </r>
  <r>
    <x v="1252"/>
    <x v="1252"/>
    <x v="0"/>
    <x v="0"/>
  </r>
  <r>
    <x v="1253"/>
    <x v="1253"/>
    <x v="0"/>
    <x v="0"/>
  </r>
  <r>
    <x v="1254"/>
    <x v="1254"/>
    <x v="0"/>
    <x v="0"/>
  </r>
  <r>
    <x v="1255"/>
    <x v="1255"/>
    <x v="0"/>
    <x v="0"/>
  </r>
  <r>
    <x v="1256"/>
    <x v="1256"/>
    <x v="0"/>
    <x v="0"/>
  </r>
  <r>
    <x v="1257"/>
    <x v="1257"/>
    <x v="0"/>
    <x v="0"/>
  </r>
  <r>
    <x v="1258"/>
    <x v="1258"/>
    <x v="0"/>
    <x v="1"/>
  </r>
  <r>
    <x v="1259"/>
    <x v="1259"/>
    <x v="0"/>
    <x v="0"/>
  </r>
  <r>
    <x v="1260"/>
    <x v="1260"/>
    <x v="0"/>
    <x v="0"/>
  </r>
  <r>
    <x v="1261"/>
    <x v="1261"/>
    <x v="0"/>
    <x v="0"/>
  </r>
  <r>
    <x v="1262"/>
    <x v="1262"/>
    <x v="0"/>
    <x v="1"/>
  </r>
  <r>
    <x v="1263"/>
    <x v="1263"/>
    <x v="0"/>
    <x v="0"/>
  </r>
  <r>
    <x v="1264"/>
    <x v="1264"/>
    <x v="0"/>
    <x v="0"/>
  </r>
  <r>
    <x v="1265"/>
    <x v="1265"/>
    <x v="0"/>
    <x v="1"/>
  </r>
  <r>
    <x v="1266"/>
    <x v="1266"/>
    <x v="0"/>
    <x v="1"/>
  </r>
  <r>
    <x v="1267"/>
    <x v="1267"/>
    <x v="0"/>
    <x v="0"/>
  </r>
  <r>
    <x v="1268"/>
    <x v="1268"/>
    <x v="0"/>
    <x v="0"/>
  </r>
  <r>
    <x v="1269"/>
    <x v="1269"/>
    <x v="0"/>
    <x v="1"/>
  </r>
  <r>
    <x v="1270"/>
    <x v="1270"/>
    <x v="1"/>
    <x v="0"/>
  </r>
  <r>
    <x v="1271"/>
    <x v="1271"/>
    <x v="1"/>
    <x v="0"/>
  </r>
  <r>
    <x v="1272"/>
    <x v="1272"/>
    <x v="1"/>
    <x v="0"/>
  </r>
  <r>
    <x v="1273"/>
    <x v="1273"/>
    <x v="0"/>
    <x v="0"/>
  </r>
  <r>
    <x v="1274"/>
    <x v="1274"/>
    <x v="0"/>
    <x v="1"/>
  </r>
  <r>
    <x v="1275"/>
    <x v="1275"/>
    <x v="0"/>
    <x v="1"/>
  </r>
  <r>
    <x v="1276"/>
    <x v="1276"/>
    <x v="0"/>
    <x v="1"/>
  </r>
  <r>
    <x v="1277"/>
    <x v="1277"/>
    <x v="1"/>
    <x v="1"/>
  </r>
  <r>
    <x v="1278"/>
    <x v="1278"/>
    <x v="0"/>
    <x v="0"/>
  </r>
  <r>
    <x v="1279"/>
    <x v="1279"/>
    <x v="0"/>
    <x v="0"/>
  </r>
  <r>
    <x v="1280"/>
    <x v="1280"/>
    <x v="0"/>
    <x v="1"/>
  </r>
  <r>
    <x v="1281"/>
    <x v="1281"/>
    <x v="1"/>
    <x v="0"/>
  </r>
  <r>
    <x v="1282"/>
    <x v="1282"/>
    <x v="1"/>
    <x v="1"/>
  </r>
  <r>
    <x v="1283"/>
    <x v="1283"/>
    <x v="0"/>
    <x v="1"/>
  </r>
  <r>
    <x v="1284"/>
    <x v="1284"/>
    <x v="0"/>
    <x v="0"/>
  </r>
  <r>
    <x v="1285"/>
    <x v="1285"/>
    <x v="0"/>
    <x v="0"/>
  </r>
  <r>
    <x v="1286"/>
    <x v="1286"/>
    <x v="0"/>
    <x v="0"/>
  </r>
  <r>
    <x v="1287"/>
    <x v="1287"/>
    <x v="1"/>
    <x v="1"/>
  </r>
  <r>
    <x v="1288"/>
    <x v="1288"/>
    <x v="1"/>
    <x v="1"/>
  </r>
  <r>
    <x v="1289"/>
    <x v="1289"/>
    <x v="1"/>
    <x v="1"/>
  </r>
  <r>
    <x v="1290"/>
    <x v="1290"/>
    <x v="0"/>
    <x v="0"/>
  </r>
  <r>
    <x v="1291"/>
    <x v="1291"/>
    <x v="0"/>
    <x v="0"/>
  </r>
  <r>
    <x v="1292"/>
    <x v="1292"/>
    <x v="1"/>
    <x v="0"/>
  </r>
  <r>
    <x v="1293"/>
    <x v="1293"/>
    <x v="1"/>
    <x v="0"/>
  </r>
  <r>
    <x v="1294"/>
    <x v="1294"/>
    <x v="1"/>
    <x v="1"/>
  </r>
  <r>
    <x v="1295"/>
    <x v="1295"/>
    <x v="1"/>
    <x v="0"/>
  </r>
  <r>
    <x v="1296"/>
    <x v="1296"/>
    <x v="1"/>
    <x v="1"/>
  </r>
  <r>
    <x v="1297"/>
    <x v="1297"/>
    <x v="0"/>
    <x v="0"/>
  </r>
  <r>
    <x v="1298"/>
    <x v="1298"/>
    <x v="1"/>
    <x v="0"/>
  </r>
  <r>
    <x v="1299"/>
    <x v="1299"/>
    <x v="0"/>
    <x v="0"/>
  </r>
  <r>
    <x v="1300"/>
    <x v="1300"/>
    <x v="0"/>
    <x v="0"/>
  </r>
  <r>
    <x v="1301"/>
    <x v="1301"/>
    <x v="0"/>
    <x v="0"/>
  </r>
  <r>
    <x v="1302"/>
    <x v="1302"/>
    <x v="0"/>
    <x v="0"/>
  </r>
  <r>
    <x v="1303"/>
    <x v="1303"/>
    <x v="1"/>
    <x v="0"/>
  </r>
  <r>
    <x v="1304"/>
    <x v="1304"/>
    <x v="1"/>
    <x v="1"/>
  </r>
  <r>
    <x v="1305"/>
    <x v="1305"/>
    <x v="0"/>
    <x v="0"/>
  </r>
  <r>
    <x v="1306"/>
    <x v="1306"/>
    <x v="1"/>
    <x v="1"/>
  </r>
  <r>
    <x v="1307"/>
    <x v="1307"/>
    <x v="1"/>
    <x v="1"/>
  </r>
  <r>
    <x v="1308"/>
    <x v="1308"/>
    <x v="0"/>
    <x v="0"/>
  </r>
  <r>
    <x v="1309"/>
    <x v="1309"/>
    <x v="0"/>
    <x v="0"/>
  </r>
  <r>
    <x v="1310"/>
    <x v="1310"/>
    <x v="0"/>
    <x v="0"/>
  </r>
  <r>
    <x v="1311"/>
    <x v="1311"/>
    <x v="0"/>
    <x v="1"/>
  </r>
  <r>
    <x v="1312"/>
    <x v="1312"/>
    <x v="1"/>
    <x v="0"/>
  </r>
  <r>
    <x v="1313"/>
    <x v="1313"/>
    <x v="1"/>
    <x v="1"/>
  </r>
  <r>
    <x v="1314"/>
    <x v="1314"/>
    <x v="1"/>
    <x v="1"/>
  </r>
  <r>
    <x v="1315"/>
    <x v="1315"/>
    <x v="0"/>
    <x v="1"/>
  </r>
  <r>
    <x v="1316"/>
    <x v="1316"/>
    <x v="0"/>
    <x v="1"/>
  </r>
  <r>
    <x v="1317"/>
    <x v="1317"/>
    <x v="0"/>
    <x v="1"/>
  </r>
  <r>
    <x v="1318"/>
    <x v="1318"/>
    <x v="0"/>
    <x v="0"/>
  </r>
  <r>
    <x v="1319"/>
    <x v="1319"/>
    <x v="0"/>
    <x v="0"/>
  </r>
  <r>
    <x v="1320"/>
    <x v="1320"/>
    <x v="0"/>
    <x v="0"/>
  </r>
  <r>
    <x v="1321"/>
    <x v="1321"/>
    <x v="0"/>
    <x v="0"/>
  </r>
  <r>
    <x v="1322"/>
    <x v="1322"/>
    <x v="0"/>
    <x v="1"/>
  </r>
  <r>
    <x v="1323"/>
    <x v="1323"/>
    <x v="0"/>
    <x v="0"/>
  </r>
  <r>
    <x v="1324"/>
    <x v="1324"/>
    <x v="0"/>
    <x v="1"/>
  </r>
  <r>
    <x v="1325"/>
    <x v="1325"/>
    <x v="0"/>
    <x v="1"/>
  </r>
  <r>
    <x v="1326"/>
    <x v="1326"/>
    <x v="0"/>
    <x v="0"/>
  </r>
  <r>
    <x v="1327"/>
    <x v="1327"/>
    <x v="0"/>
    <x v="0"/>
  </r>
  <r>
    <x v="1328"/>
    <x v="1328"/>
    <x v="0"/>
    <x v="0"/>
  </r>
  <r>
    <x v="1329"/>
    <x v="1329"/>
    <x v="0"/>
    <x v="0"/>
  </r>
  <r>
    <x v="1330"/>
    <x v="1330"/>
    <x v="0"/>
    <x v="1"/>
  </r>
  <r>
    <x v="1331"/>
    <x v="1331"/>
    <x v="1"/>
    <x v="1"/>
  </r>
  <r>
    <x v="1332"/>
    <x v="1332"/>
    <x v="1"/>
    <x v="1"/>
  </r>
  <r>
    <x v="1333"/>
    <x v="1333"/>
    <x v="1"/>
    <x v="0"/>
  </r>
  <r>
    <x v="1334"/>
    <x v="1334"/>
    <x v="0"/>
    <x v="1"/>
  </r>
  <r>
    <x v="1335"/>
    <x v="1335"/>
    <x v="0"/>
    <x v="0"/>
  </r>
  <r>
    <x v="1336"/>
    <x v="1336"/>
    <x v="0"/>
    <x v="0"/>
  </r>
  <r>
    <x v="1337"/>
    <x v="1337"/>
    <x v="1"/>
    <x v="0"/>
  </r>
  <r>
    <x v="1338"/>
    <x v="1338"/>
    <x v="1"/>
    <x v="1"/>
  </r>
  <r>
    <x v="1339"/>
    <x v="1339"/>
    <x v="0"/>
    <x v="0"/>
  </r>
  <r>
    <x v="1340"/>
    <x v="1340"/>
    <x v="1"/>
    <x v="1"/>
  </r>
  <r>
    <x v="1341"/>
    <x v="1341"/>
    <x v="1"/>
    <x v="0"/>
  </r>
  <r>
    <x v="1342"/>
    <x v="1342"/>
    <x v="0"/>
    <x v="1"/>
  </r>
  <r>
    <x v="1343"/>
    <x v="1343"/>
    <x v="0"/>
    <x v="0"/>
  </r>
  <r>
    <x v="1344"/>
    <x v="1344"/>
    <x v="0"/>
    <x v="1"/>
  </r>
  <r>
    <x v="1345"/>
    <x v="1345"/>
    <x v="0"/>
    <x v="1"/>
  </r>
  <r>
    <x v="1346"/>
    <x v="1346"/>
    <x v="0"/>
    <x v="1"/>
  </r>
  <r>
    <x v="1347"/>
    <x v="1347"/>
    <x v="0"/>
    <x v="0"/>
  </r>
  <r>
    <x v="1348"/>
    <x v="1348"/>
    <x v="0"/>
    <x v="0"/>
  </r>
  <r>
    <x v="1349"/>
    <x v="1349"/>
    <x v="0"/>
    <x v="1"/>
  </r>
  <r>
    <x v="1350"/>
    <x v="1350"/>
    <x v="0"/>
    <x v="1"/>
  </r>
  <r>
    <x v="1351"/>
    <x v="1351"/>
    <x v="0"/>
    <x v="1"/>
  </r>
  <r>
    <x v="1352"/>
    <x v="1352"/>
    <x v="0"/>
    <x v="0"/>
  </r>
  <r>
    <x v="1353"/>
    <x v="1353"/>
    <x v="0"/>
    <x v="1"/>
  </r>
  <r>
    <x v="1354"/>
    <x v="1354"/>
    <x v="0"/>
    <x v="1"/>
  </r>
  <r>
    <x v="1355"/>
    <x v="1355"/>
    <x v="0"/>
    <x v="0"/>
  </r>
  <r>
    <x v="1356"/>
    <x v="1356"/>
    <x v="0"/>
    <x v="1"/>
  </r>
  <r>
    <x v="1357"/>
    <x v="1357"/>
    <x v="0"/>
    <x v="1"/>
  </r>
  <r>
    <x v="1358"/>
    <x v="1358"/>
    <x v="0"/>
    <x v="0"/>
  </r>
  <r>
    <x v="1359"/>
    <x v="1359"/>
    <x v="0"/>
    <x v="1"/>
  </r>
  <r>
    <x v="1360"/>
    <x v="1360"/>
    <x v="0"/>
    <x v="1"/>
  </r>
  <r>
    <x v="1361"/>
    <x v="1361"/>
    <x v="0"/>
    <x v="0"/>
  </r>
  <r>
    <x v="1362"/>
    <x v="1362"/>
    <x v="0"/>
    <x v="0"/>
  </r>
  <r>
    <x v="1363"/>
    <x v="1363"/>
    <x v="0"/>
    <x v="1"/>
  </r>
  <r>
    <x v="1364"/>
    <x v="1364"/>
    <x v="0"/>
    <x v="1"/>
  </r>
  <r>
    <x v="1365"/>
    <x v="1365"/>
    <x v="0"/>
    <x v="1"/>
  </r>
  <r>
    <x v="1366"/>
    <x v="1366"/>
    <x v="0"/>
    <x v="1"/>
  </r>
  <r>
    <x v="1367"/>
    <x v="1367"/>
    <x v="0"/>
    <x v="1"/>
  </r>
  <r>
    <x v="1368"/>
    <x v="1368"/>
    <x v="0"/>
    <x v="0"/>
  </r>
  <r>
    <x v="1369"/>
    <x v="1369"/>
    <x v="0"/>
    <x v="1"/>
  </r>
  <r>
    <x v="1370"/>
    <x v="1370"/>
    <x v="0"/>
    <x v="1"/>
  </r>
  <r>
    <x v="1371"/>
    <x v="1371"/>
    <x v="0"/>
    <x v="1"/>
  </r>
  <r>
    <x v="1372"/>
    <x v="1372"/>
    <x v="0"/>
    <x v="0"/>
  </r>
  <r>
    <x v="1373"/>
    <x v="1373"/>
    <x v="0"/>
    <x v="0"/>
  </r>
  <r>
    <x v="1374"/>
    <x v="1374"/>
    <x v="0"/>
    <x v="0"/>
  </r>
  <r>
    <x v="1375"/>
    <x v="1375"/>
    <x v="0"/>
    <x v="0"/>
  </r>
  <r>
    <x v="1376"/>
    <x v="1376"/>
    <x v="0"/>
    <x v="0"/>
  </r>
  <r>
    <x v="1377"/>
    <x v="1377"/>
    <x v="0"/>
    <x v="0"/>
  </r>
  <r>
    <x v="1378"/>
    <x v="1378"/>
    <x v="0"/>
    <x v="0"/>
  </r>
  <r>
    <x v="1379"/>
    <x v="1379"/>
    <x v="0"/>
    <x v="0"/>
  </r>
  <r>
    <x v="1380"/>
    <x v="1380"/>
    <x v="0"/>
    <x v="0"/>
  </r>
  <r>
    <x v="1381"/>
    <x v="1381"/>
    <x v="0"/>
    <x v="0"/>
  </r>
  <r>
    <x v="1382"/>
    <x v="1382"/>
    <x v="0"/>
    <x v="1"/>
  </r>
  <r>
    <x v="1383"/>
    <x v="1383"/>
    <x v="0"/>
    <x v="0"/>
  </r>
  <r>
    <x v="1384"/>
    <x v="1384"/>
    <x v="0"/>
    <x v="1"/>
  </r>
  <r>
    <x v="1385"/>
    <x v="1385"/>
    <x v="0"/>
    <x v="0"/>
  </r>
  <r>
    <x v="1386"/>
    <x v="1386"/>
    <x v="0"/>
    <x v="0"/>
  </r>
  <r>
    <x v="1387"/>
    <x v="1387"/>
    <x v="0"/>
    <x v="0"/>
  </r>
  <r>
    <x v="1388"/>
    <x v="1388"/>
    <x v="0"/>
    <x v="0"/>
  </r>
  <r>
    <x v="1389"/>
    <x v="1389"/>
    <x v="0"/>
    <x v="1"/>
  </r>
  <r>
    <x v="1390"/>
    <x v="1390"/>
    <x v="0"/>
    <x v="1"/>
  </r>
  <r>
    <x v="1391"/>
    <x v="1391"/>
    <x v="0"/>
    <x v="1"/>
  </r>
  <r>
    <x v="1392"/>
    <x v="1392"/>
    <x v="0"/>
    <x v="0"/>
  </r>
  <r>
    <x v="1393"/>
    <x v="1393"/>
    <x v="0"/>
    <x v="0"/>
  </r>
  <r>
    <x v="1394"/>
    <x v="1394"/>
    <x v="0"/>
    <x v="1"/>
  </r>
  <r>
    <x v="1395"/>
    <x v="1395"/>
    <x v="0"/>
    <x v="0"/>
  </r>
  <r>
    <x v="1396"/>
    <x v="1396"/>
    <x v="0"/>
    <x v="0"/>
  </r>
  <r>
    <x v="1397"/>
    <x v="1397"/>
    <x v="0"/>
    <x v="0"/>
  </r>
  <r>
    <x v="1398"/>
    <x v="1398"/>
    <x v="0"/>
    <x v="1"/>
  </r>
  <r>
    <x v="1399"/>
    <x v="1399"/>
    <x v="0"/>
    <x v="0"/>
  </r>
  <r>
    <x v="1400"/>
    <x v="1400"/>
    <x v="0"/>
    <x v="0"/>
  </r>
  <r>
    <x v="1401"/>
    <x v="1401"/>
    <x v="0"/>
    <x v="0"/>
  </r>
  <r>
    <x v="1402"/>
    <x v="1402"/>
    <x v="0"/>
    <x v="0"/>
  </r>
  <r>
    <x v="1403"/>
    <x v="1403"/>
    <x v="0"/>
    <x v="0"/>
  </r>
  <r>
    <x v="1404"/>
    <x v="1404"/>
    <x v="0"/>
    <x v="0"/>
  </r>
  <r>
    <x v="1405"/>
    <x v="1405"/>
    <x v="0"/>
    <x v="0"/>
  </r>
  <r>
    <x v="1406"/>
    <x v="1406"/>
    <x v="0"/>
    <x v="0"/>
  </r>
  <r>
    <x v="1407"/>
    <x v="1407"/>
    <x v="0"/>
    <x v="0"/>
  </r>
  <r>
    <x v="1408"/>
    <x v="1408"/>
    <x v="0"/>
    <x v="0"/>
  </r>
  <r>
    <x v="1409"/>
    <x v="1409"/>
    <x v="0"/>
    <x v="0"/>
  </r>
  <r>
    <x v="1410"/>
    <x v="1410"/>
    <x v="0"/>
    <x v="0"/>
  </r>
  <r>
    <x v="1411"/>
    <x v="1411"/>
    <x v="0"/>
    <x v="0"/>
  </r>
  <r>
    <x v="1412"/>
    <x v="1412"/>
    <x v="0"/>
    <x v="0"/>
  </r>
  <r>
    <x v="1413"/>
    <x v="1413"/>
    <x v="0"/>
    <x v="0"/>
  </r>
  <r>
    <x v="1414"/>
    <x v="1414"/>
    <x v="0"/>
    <x v="0"/>
  </r>
  <r>
    <x v="1415"/>
    <x v="1415"/>
    <x v="0"/>
    <x v="0"/>
  </r>
  <r>
    <x v="1416"/>
    <x v="1416"/>
    <x v="0"/>
    <x v="0"/>
  </r>
  <r>
    <x v="1417"/>
    <x v="1417"/>
    <x v="0"/>
    <x v="0"/>
  </r>
  <r>
    <x v="1418"/>
    <x v="1418"/>
    <x v="0"/>
    <x v="0"/>
  </r>
  <r>
    <x v="1419"/>
    <x v="1419"/>
    <x v="0"/>
    <x v="0"/>
  </r>
  <r>
    <x v="1420"/>
    <x v="1420"/>
    <x v="0"/>
    <x v="0"/>
  </r>
  <r>
    <x v="1421"/>
    <x v="1421"/>
    <x v="0"/>
    <x v="0"/>
  </r>
  <r>
    <x v="1422"/>
    <x v="1422"/>
    <x v="0"/>
    <x v="0"/>
  </r>
  <r>
    <x v="1423"/>
    <x v="1423"/>
    <x v="0"/>
    <x v="0"/>
  </r>
  <r>
    <x v="1424"/>
    <x v="1424"/>
    <x v="0"/>
    <x v="0"/>
  </r>
  <r>
    <x v="1425"/>
    <x v="1425"/>
    <x v="0"/>
    <x v="0"/>
  </r>
  <r>
    <x v="1426"/>
    <x v="1426"/>
    <x v="0"/>
    <x v="0"/>
  </r>
  <r>
    <x v="1427"/>
    <x v="1427"/>
    <x v="0"/>
    <x v="0"/>
  </r>
  <r>
    <x v="1428"/>
    <x v="1428"/>
    <x v="0"/>
    <x v="0"/>
  </r>
  <r>
    <x v="1429"/>
    <x v="1429"/>
    <x v="0"/>
    <x v="0"/>
  </r>
  <r>
    <x v="1430"/>
    <x v="1430"/>
    <x v="0"/>
    <x v="0"/>
  </r>
  <r>
    <x v="1431"/>
    <x v="1431"/>
    <x v="0"/>
    <x v="0"/>
  </r>
  <r>
    <x v="1432"/>
    <x v="1432"/>
    <x v="0"/>
    <x v="0"/>
  </r>
  <r>
    <x v="1433"/>
    <x v="1433"/>
    <x v="0"/>
    <x v="1"/>
  </r>
  <r>
    <x v="1434"/>
    <x v="1434"/>
    <x v="0"/>
    <x v="1"/>
  </r>
  <r>
    <x v="1435"/>
    <x v="1435"/>
    <x v="0"/>
    <x v="0"/>
  </r>
  <r>
    <x v="1436"/>
    <x v="1436"/>
    <x v="0"/>
    <x v="0"/>
  </r>
  <r>
    <x v="1437"/>
    <x v="1437"/>
    <x v="0"/>
    <x v="0"/>
  </r>
  <r>
    <x v="1438"/>
    <x v="1438"/>
    <x v="0"/>
    <x v="0"/>
  </r>
  <r>
    <x v="1439"/>
    <x v="1439"/>
    <x v="0"/>
    <x v="0"/>
  </r>
  <r>
    <x v="1440"/>
    <x v="1440"/>
    <x v="0"/>
    <x v="0"/>
  </r>
  <r>
    <x v="1441"/>
    <x v="1441"/>
    <x v="0"/>
    <x v="1"/>
  </r>
  <r>
    <x v="1442"/>
    <x v="1442"/>
    <x v="0"/>
    <x v="0"/>
  </r>
  <r>
    <x v="1443"/>
    <x v="1443"/>
    <x v="0"/>
    <x v="0"/>
  </r>
  <r>
    <x v="1444"/>
    <x v="1444"/>
    <x v="0"/>
    <x v="0"/>
  </r>
  <r>
    <x v="1445"/>
    <x v="1445"/>
    <x v="0"/>
    <x v="0"/>
  </r>
  <r>
    <x v="1446"/>
    <x v="1446"/>
    <x v="0"/>
    <x v="0"/>
  </r>
  <r>
    <x v="1447"/>
    <x v="1447"/>
    <x v="0"/>
    <x v="0"/>
  </r>
  <r>
    <x v="1448"/>
    <x v="1448"/>
    <x v="0"/>
    <x v="0"/>
  </r>
  <r>
    <x v="1449"/>
    <x v="1449"/>
    <x v="0"/>
    <x v="0"/>
  </r>
  <r>
    <x v="1450"/>
    <x v="1450"/>
    <x v="0"/>
    <x v="0"/>
  </r>
  <r>
    <x v="1451"/>
    <x v="1451"/>
    <x v="0"/>
    <x v="1"/>
  </r>
  <r>
    <x v="1452"/>
    <x v="1452"/>
    <x v="0"/>
    <x v="0"/>
  </r>
  <r>
    <x v="1453"/>
    <x v="1453"/>
    <x v="0"/>
    <x v="0"/>
  </r>
  <r>
    <x v="1454"/>
    <x v="1454"/>
    <x v="0"/>
    <x v="0"/>
  </r>
  <r>
    <x v="1455"/>
    <x v="1455"/>
    <x v="0"/>
    <x v="0"/>
  </r>
  <r>
    <x v="1456"/>
    <x v="1456"/>
    <x v="0"/>
    <x v="0"/>
  </r>
  <r>
    <x v="1457"/>
    <x v="1457"/>
    <x v="0"/>
    <x v="0"/>
  </r>
  <r>
    <x v="1458"/>
    <x v="1458"/>
    <x v="0"/>
    <x v="0"/>
  </r>
  <r>
    <x v="1459"/>
    <x v="1459"/>
    <x v="0"/>
    <x v="0"/>
  </r>
  <r>
    <x v="1460"/>
    <x v="1460"/>
    <x v="0"/>
    <x v="0"/>
  </r>
  <r>
    <x v="1461"/>
    <x v="1461"/>
    <x v="0"/>
    <x v="0"/>
  </r>
  <r>
    <x v="1462"/>
    <x v="1462"/>
    <x v="0"/>
    <x v="0"/>
  </r>
  <r>
    <x v="1463"/>
    <x v="1463"/>
    <x v="0"/>
    <x v="0"/>
  </r>
  <r>
    <x v="1464"/>
    <x v="1464"/>
    <x v="0"/>
    <x v="1"/>
  </r>
  <r>
    <x v="1465"/>
    <x v="1465"/>
    <x v="0"/>
    <x v="0"/>
  </r>
  <r>
    <x v="1466"/>
    <x v="1466"/>
    <x v="0"/>
    <x v="1"/>
  </r>
  <r>
    <x v="1467"/>
    <x v="1467"/>
    <x v="0"/>
    <x v="0"/>
  </r>
  <r>
    <x v="1468"/>
    <x v="1468"/>
    <x v="0"/>
    <x v="0"/>
  </r>
  <r>
    <x v="1469"/>
    <x v="1469"/>
    <x v="0"/>
    <x v="0"/>
  </r>
  <r>
    <x v="1470"/>
    <x v="1470"/>
    <x v="0"/>
    <x v="0"/>
  </r>
  <r>
    <x v="1471"/>
    <x v="1471"/>
    <x v="0"/>
    <x v="0"/>
  </r>
  <r>
    <x v="1472"/>
    <x v="1472"/>
    <x v="0"/>
    <x v="1"/>
  </r>
  <r>
    <x v="1473"/>
    <x v="1473"/>
    <x v="0"/>
    <x v="0"/>
  </r>
  <r>
    <x v="1474"/>
    <x v="1474"/>
    <x v="0"/>
    <x v="0"/>
  </r>
  <r>
    <x v="1475"/>
    <x v="1475"/>
    <x v="0"/>
    <x v="0"/>
  </r>
  <r>
    <x v="1476"/>
    <x v="1476"/>
    <x v="0"/>
    <x v="0"/>
  </r>
  <r>
    <x v="1477"/>
    <x v="1477"/>
    <x v="0"/>
    <x v="0"/>
  </r>
  <r>
    <x v="1478"/>
    <x v="1478"/>
    <x v="0"/>
    <x v="0"/>
  </r>
  <r>
    <x v="1479"/>
    <x v="1479"/>
    <x v="0"/>
    <x v="0"/>
  </r>
  <r>
    <x v="1480"/>
    <x v="1480"/>
    <x v="0"/>
    <x v="0"/>
  </r>
  <r>
    <x v="1481"/>
    <x v="1481"/>
    <x v="0"/>
    <x v="0"/>
  </r>
  <r>
    <x v="1482"/>
    <x v="1482"/>
    <x v="0"/>
    <x v="0"/>
  </r>
  <r>
    <x v="1483"/>
    <x v="1483"/>
    <x v="0"/>
    <x v="0"/>
  </r>
  <r>
    <x v="1484"/>
    <x v="1484"/>
    <x v="0"/>
    <x v="0"/>
  </r>
  <r>
    <x v="1485"/>
    <x v="1485"/>
    <x v="0"/>
    <x v="1"/>
  </r>
  <r>
    <x v="1486"/>
    <x v="1486"/>
    <x v="0"/>
    <x v="0"/>
  </r>
  <r>
    <x v="1487"/>
    <x v="1487"/>
    <x v="0"/>
    <x v="1"/>
  </r>
  <r>
    <x v="1488"/>
    <x v="1488"/>
    <x v="0"/>
    <x v="0"/>
  </r>
  <r>
    <x v="1489"/>
    <x v="1489"/>
    <x v="0"/>
    <x v="1"/>
  </r>
  <r>
    <x v="1490"/>
    <x v="1490"/>
    <x v="0"/>
    <x v="1"/>
  </r>
  <r>
    <x v="1491"/>
    <x v="1491"/>
    <x v="0"/>
    <x v="1"/>
  </r>
  <r>
    <x v="1492"/>
    <x v="1492"/>
    <x v="0"/>
    <x v="1"/>
  </r>
  <r>
    <x v="1493"/>
    <x v="1493"/>
    <x v="0"/>
    <x v="1"/>
  </r>
  <r>
    <x v="1494"/>
    <x v="1494"/>
    <x v="0"/>
    <x v="1"/>
  </r>
  <r>
    <x v="1495"/>
    <x v="1495"/>
    <x v="0"/>
    <x v="1"/>
  </r>
  <r>
    <x v="1496"/>
    <x v="1496"/>
    <x v="0"/>
    <x v="1"/>
  </r>
  <r>
    <x v="1497"/>
    <x v="1497"/>
    <x v="0"/>
    <x v="0"/>
  </r>
  <r>
    <x v="1498"/>
    <x v="1498"/>
    <x v="0"/>
    <x v="0"/>
  </r>
  <r>
    <x v="1499"/>
    <x v="1499"/>
    <x v="0"/>
    <x v="0"/>
  </r>
  <r>
    <x v="1500"/>
    <x v="1500"/>
    <x v="0"/>
    <x v="0"/>
  </r>
  <r>
    <x v="1501"/>
    <x v="1501"/>
    <x v="0"/>
    <x v="0"/>
  </r>
  <r>
    <x v="1502"/>
    <x v="1502"/>
    <x v="0"/>
    <x v="0"/>
  </r>
  <r>
    <x v="1503"/>
    <x v="1503"/>
    <x v="0"/>
    <x v="0"/>
  </r>
  <r>
    <x v="1504"/>
    <x v="1504"/>
    <x v="0"/>
    <x v="0"/>
  </r>
  <r>
    <x v="1505"/>
    <x v="1505"/>
    <x v="1"/>
    <x v="0"/>
  </r>
  <r>
    <x v="1506"/>
    <x v="1506"/>
    <x v="0"/>
    <x v="0"/>
  </r>
  <r>
    <x v="1507"/>
    <x v="1507"/>
    <x v="0"/>
    <x v="0"/>
  </r>
  <r>
    <x v="1508"/>
    <x v="1508"/>
    <x v="0"/>
    <x v="0"/>
  </r>
  <r>
    <x v="1509"/>
    <x v="1509"/>
    <x v="0"/>
    <x v="0"/>
  </r>
  <r>
    <x v="1510"/>
    <x v="1510"/>
    <x v="0"/>
    <x v="0"/>
  </r>
  <r>
    <x v="1511"/>
    <x v="1511"/>
    <x v="0"/>
    <x v="0"/>
  </r>
  <r>
    <x v="1512"/>
    <x v="1512"/>
    <x v="0"/>
    <x v="0"/>
  </r>
  <r>
    <x v="1513"/>
    <x v="1513"/>
    <x v="0"/>
    <x v="0"/>
  </r>
  <r>
    <x v="1514"/>
    <x v="1514"/>
    <x v="0"/>
    <x v="0"/>
  </r>
  <r>
    <x v="1515"/>
    <x v="1515"/>
    <x v="0"/>
    <x v="0"/>
  </r>
  <r>
    <x v="1516"/>
    <x v="1516"/>
    <x v="0"/>
    <x v="0"/>
  </r>
  <r>
    <x v="1517"/>
    <x v="1517"/>
    <x v="0"/>
    <x v="0"/>
  </r>
  <r>
    <x v="1518"/>
    <x v="1518"/>
    <x v="0"/>
    <x v="0"/>
  </r>
  <r>
    <x v="1519"/>
    <x v="1519"/>
    <x v="0"/>
    <x v="0"/>
  </r>
  <r>
    <x v="1520"/>
    <x v="1520"/>
    <x v="0"/>
    <x v="0"/>
  </r>
  <r>
    <x v="1521"/>
    <x v="1521"/>
    <x v="0"/>
    <x v="0"/>
  </r>
  <r>
    <x v="1522"/>
    <x v="1522"/>
    <x v="0"/>
    <x v="0"/>
  </r>
  <r>
    <x v="1523"/>
    <x v="1523"/>
    <x v="0"/>
    <x v="0"/>
  </r>
  <r>
    <x v="1524"/>
    <x v="1524"/>
    <x v="0"/>
    <x v="0"/>
  </r>
  <r>
    <x v="1525"/>
    <x v="1525"/>
    <x v="0"/>
    <x v="0"/>
  </r>
  <r>
    <x v="1526"/>
    <x v="1526"/>
    <x v="0"/>
    <x v="0"/>
  </r>
  <r>
    <x v="1527"/>
    <x v="1527"/>
    <x v="0"/>
    <x v="0"/>
  </r>
  <r>
    <x v="1528"/>
    <x v="1528"/>
    <x v="0"/>
    <x v="0"/>
  </r>
  <r>
    <x v="1529"/>
    <x v="1529"/>
    <x v="0"/>
    <x v="0"/>
  </r>
  <r>
    <x v="1530"/>
    <x v="1530"/>
    <x v="0"/>
    <x v="0"/>
  </r>
  <r>
    <x v="1531"/>
    <x v="1531"/>
    <x v="0"/>
    <x v="0"/>
  </r>
  <r>
    <x v="1532"/>
    <x v="1532"/>
    <x v="0"/>
    <x v="0"/>
  </r>
  <r>
    <x v="1533"/>
    <x v="1533"/>
    <x v="0"/>
    <x v="0"/>
  </r>
  <r>
    <x v="1534"/>
    <x v="1534"/>
    <x v="0"/>
    <x v="0"/>
  </r>
  <r>
    <x v="1535"/>
    <x v="1535"/>
    <x v="0"/>
    <x v="0"/>
  </r>
  <r>
    <x v="1536"/>
    <x v="1536"/>
    <x v="0"/>
    <x v="0"/>
  </r>
  <r>
    <x v="1537"/>
    <x v="1537"/>
    <x v="0"/>
    <x v="0"/>
  </r>
  <r>
    <x v="1538"/>
    <x v="1538"/>
    <x v="0"/>
    <x v="0"/>
  </r>
  <r>
    <x v="1539"/>
    <x v="1539"/>
    <x v="0"/>
    <x v="0"/>
  </r>
  <r>
    <x v="1540"/>
    <x v="1540"/>
    <x v="0"/>
    <x v="0"/>
  </r>
  <r>
    <x v="1541"/>
    <x v="1541"/>
    <x v="0"/>
    <x v="0"/>
  </r>
  <r>
    <x v="1542"/>
    <x v="1542"/>
    <x v="0"/>
    <x v="1"/>
  </r>
  <r>
    <x v="1543"/>
    <x v="1543"/>
    <x v="0"/>
    <x v="1"/>
  </r>
  <r>
    <x v="1544"/>
    <x v="1544"/>
    <x v="0"/>
    <x v="1"/>
  </r>
  <r>
    <x v="1545"/>
    <x v="1545"/>
    <x v="0"/>
    <x v="1"/>
  </r>
  <r>
    <x v="1546"/>
    <x v="1546"/>
    <x v="0"/>
    <x v="1"/>
  </r>
  <r>
    <x v="1547"/>
    <x v="1547"/>
    <x v="0"/>
    <x v="1"/>
  </r>
  <r>
    <x v="1548"/>
    <x v="1548"/>
    <x v="0"/>
    <x v="1"/>
  </r>
  <r>
    <x v="1549"/>
    <x v="1549"/>
    <x v="0"/>
    <x v="0"/>
  </r>
  <r>
    <x v="1550"/>
    <x v="1550"/>
    <x v="0"/>
    <x v="1"/>
  </r>
  <r>
    <x v="1551"/>
    <x v="1551"/>
    <x v="0"/>
    <x v="0"/>
  </r>
  <r>
    <x v="1552"/>
    <x v="1552"/>
    <x v="0"/>
    <x v="0"/>
  </r>
  <r>
    <x v="1553"/>
    <x v="1553"/>
    <x v="0"/>
    <x v="1"/>
  </r>
  <r>
    <x v="1554"/>
    <x v="1554"/>
    <x v="0"/>
    <x v="1"/>
  </r>
  <r>
    <x v="1555"/>
    <x v="1555"/>
    <x v="0"/>
    <x v="1"/>
  </r>
  <r>
    <x v="1556"/>
    <x v="1556"/>
    <x v="0"/>
    <x v="1"/>
  </r>
  <r>
    <x v="1557"/>
    <x v="1557"/>
    <x v="0"/>
    <x v="0"/>
  </r>
  <r>
    <x v="1558"/>
    <x v="1558"/>
    <x v="0"/>
    <x v="1"/>
  </r>
  <r>
    <x v="1559"/>
    <x v="1559"/>
    <x v="0"/>
    <x v="0"/>
  </r>
  <r>
    <x v="1560"/>
    <x v="1560"/>
    <x v="0"/>
    <x v="1"/>
  </r>
  <r>
    <x v="1561"/>
    <x v="1561"/>
    <x v="0"/>
    <x v="0"/>
  </r>
  <r>
    <x v="1562"/>
    <x v="1562"/>
    <x v="0"/>
    <x v="0"/>
  </r>
  <r>
    <x v="1563"/>
    <x v="1563"/>
    <x v="0"/>
    <x v="0"/>
  </r>
  <r>
    <x v="1564"/>
    <x v="1564"/>
    <x v="0"/>
    <x v="0"/>
  </r>
  <r>
    <x v="1565"/>
    <x v="1565"/>
    <x v="0"/>
    <x v="0"/>
  </r>
  <r>
    <x v="1566"/>
    <x v="1566"/>
    <x v="0"/>
    <x v="0"/>
  </r>
  <r>
    <x v="1567"/>
    <x v="1567"/>
    <x v="0"/>
    <x v="0"/>
  </r>
  <r>
    <x v="1568"/>
    <x v="1568"/>
    <x v="0"/>
    <x v="0"/>
  </r>
  <r>
    <x v="1569"/>
    <x v="1569"/>
    <x v="0"/>
    <x v="0"/>
  </r>
  <r>
    <x v="1570"/>
    <x v="1570"/>
    <x v="0"/>
    <x v="0"/>
  </r>
  <r>
    <x v="1571"/>
    <x v="1571"/>
    <x v="0"/>
    <x v="0"/>
  </r>
  <r>
    <x v="1572"/>
    <x v="1572"/>
    <x v="0"/>
    <x v="0"/>
  </r>
  <r>
    <x v="1573"/>
    <x v="1573"/>
    <x v="0"/>
    <x v="0"/>
  </r>
  <r>
    <x v="1574"/>
    <x v="1574"/>
    <x v="0"/>
    <x v="0"/>
  </r>
  <r>
    <x v="1575"/>
    <x v="1575"/>
    <x v="0"/>
    <x v="0"/>
  </r>
  <r>
    <x v="1576"/>
    <x v="1576"/>
    <x v="0"/>
    <x v="0"/>
  </r>
  <r>
    <x v="1577"/>
    <x v="1577"/>
    <x v="0"/>
    <x v="0"/>
  </r>
  <r>
    <x v="1578"/>
    <x v="1578"/>
    <x v="0"/>
    <x v="0"/>
  </r>
  <r>
    <x v="1579"/>
    <x v="1579"/>
    <x v="0"/>
    <x v="0"/>
  </r>
  <r>
    <x v="1580"/>
    <x v="1580"/>
    <x v="0"/>
    <x v="0"/>
  </r>
  <r>
    <x v="1581"/>
    <x v="1581"/>
    <x v="0"/>
    <x v="0"/>
  </r>
  <r>
    <x v="1582"/>
    <x v="1582"/>
    <x v="0"/>
    <x v="0"/>
  </r>
  <r>
    <x v="1583"/>
    <x v="1583"/>
    <x v="0"/>
    <x v="0"/>
  </r>
  <r>
    <x v="1584"/>
    <x v="1584"/>
    <x v="0"/>
    <x v="0"/>
  </r>
  <r>
    <x v="1585"/>
    <x v="1585"/>
    <x v="0"/>
    <x v="0"/>
  </r>
  <r>
    <x v="1586"/>
    <x v="1586"/>
    <x v="0"/>
    <x v="0"/>
  </r>
  <r>
    <x v="1587"/>
    <x v="1587"/>
    <x v="0"/>
    <x v="1"/>
  </r>
  <r>
    <x v="1588"/>
    <x v="1588"/>
    <x v="0"/>
    <x v="1"/>
  </r>
  <r>
    <x v="1589"/>
    <x v="1589"/>
    <x v="0"/>
    <x v="0"/>
  </r>
  <r>
    <x v="1590"/>
    <x v="1590"/>
    <x v="0"/>
    <x v="0"/>
  </r>
  <r>
    <x v="1591"/>
    <x v="1591"/>
    <x v="0"/>
    <x v="0"/>
  </r>
  <r>
    <x v="1592"/>
    <x v="1592"/>
    <x v="0"/>
    <x v="0"/>
  </r>
  <r>
    <x v="1593"/>
    <x v="1593"/>
    <x v="0"/>
    <x v="0"/>
  </r>
  <r>
    <x v="1594"/>
    <x v="1594"/>
    <x v="0"/>
    <x v="1"/>
  </r>
  <r>
    <x v="1595"/>
    <x v="1595"/>
    <x v="0"/>
    <x v="0"/>
  </r>
  <r>
    <x v="1596"/>
    <x v="1596"/>
    <x v="0"/>
    <x v="0"/>
  </r>
  <r>
    <x v="1597"/>
    <x v="1597"/>
    <x v="0"/>
    <x v="0"/>
  </r>
  <r>
    <x v="1598"/>
    <x v="1598"/>
    <x v="0"/>
    <x v="1"/>
  </r>
  <r>
    <x v="1599"/>
    <x v="1599"/>
    <x v="0"/>
    <x v="0"/>
  </r>
  <r>
    <x v="1600"/>
    <x v="1600"/>
    <x v="0"/>
    <x v="1"/>
  </r>
  <r>
    <x v="1601"/>
    <x v="1601"/>
    <x v="0"/>
    <x v="0"/>
  </r>
  <r>
    <x v="1602"/>
    <x v="1602"/>
    <x v="0"/>
    <x v="0"/>
  </r>
  <r>
    <x v="1603"/>
    <x v="1603"/>
    <x v="0"/>
    <x v="0"/>
  </r>
  <r>
    <x v="1604"/>
    <x v="1604"/>
    <x v="1"/>
    <x v="0"/>
  </r>
  <r>
    <x v="1605"/>
    <x v="1605"/>
    <x v="1"/>
    <x v="0"/>
  </r>
  <r>
    <x v="1606"/>
    <x v="1606"/>
    <x v="0"/>
    <x v="1"/>
  </r>
  <r>
    <x v="1607"/>
    <x v="1607"/>
    <x v="0"/>
    <x v="0"/>
  </r>
  <r>
    <x v="1608"/>
    <x v="1608"/>
    <x v="1"/>
    <x v="0"/>
  </r>
  <r>
    <x v="1609"/>
    <x v="1609"/>
    <x v="0"/>
    <x v="0"/>
  </r>
  <r>
    <x v="1610"/>
    <x v="1610"/>
    <x v="0"/>
    <x v="0"/>
  </r>
  <r>
    <x v="1611"/>
    <x v="1611"/>
    <x v="0"/>
    <x v="0"/>
  </r>
  <r>
    <x v="1612"/>
    <x v="1612"/>
    <x v="0"/>
    <x v="0"/>
  </r>
  <r>
    <x v="1613"/>
    <x v="1613"/>
    <x v="0"/>
    <x v="0"/>
  </r>
  <r>
    <x v="1614"/>
    <x v="1614"/>
    <x v="1"/>
    <x v="0"/>
  </r>
  <r>
    <x v="1615"/>
    <x v="1615"/>
    <x v="1"/>
    <x v="0"/>
  </r>
  <r>
    <x v="1616"/>
    <x v="1616"/>
    <x v="1"/>
    <x v="0"/>
  </r>
  <r>
    <x v="1617"/>
    <x v="1617"/>
    <x v="0"/>
    <x v="0"/>
  </r>
  <r>
    <x v="1618"/>
    <x v="1618"/>
    <x v="1"/>
    <x v="0"/>
  </r>
  <r>
    <x v="1619"/>
    <x v="1619"/>
    <x v="1"/>
    <x v="0"/>
  </r>
  <r>
    <x v="1620"/>
    <x v="1620"/>
    <x v="0"/>
    <x v="0"/>
  </r>
  <r>
    <x v="1621"/>
    <x v="1621"/>
    <x v="0"/>
    <x v="0"/>
  </r>
  <r>
    <x v="1622"/>
    <x v="1622"/>
    <x v="0"/>
    <x v="0"/>
  </r>
  <r>
    <x v="1623"/>
    <x v="1623"/>
    <x v="1"/>
    <x v="0"/>
  </r>
  <r>
    <x v="1624"/>
    <x v="1624"/>
    <x v="1"/>
    <x v="0"/>
  </r>
  <r>
    <x v="1625"/>
    <x v="1625"/>
    <x v="1"/>
    <x v="1"/>
  </r>
  <r>
    <x v="1626"/>
    <x v="1626"/>
    <x v="0"/>
    <x v="0"/>
  </r>
  <r>
    <x v="1627"/>
    <x v="1627"/>
    <x v="0"/>
    <x v="0"/>
  </r>
  <r>
    <x v="1628"/>
    <x v="1628"/>
    <x v="1"/>
    <x v="0"/>
  </r>
  <r>
    <x v="1629"/>
    <x v="1629"/>
    <x v="1"/>
    <x v="0"/>
  </r>
  <r>
    <x v="1630"/>
    <x v="1630"/>
    <x v="0"/>
    <x v="0"/>
  </r>
  <r>
    <x v="1631"/>
    <x v="1631"/>
    <x v="0"/>
    <x v="0"/>
  </r>
  <r>
    <x v="1632"/>
    <x v="1632"/>
    <x v="0"/>
    <x v="0"/>
  </r>
  <r>
    <x v="1633"/>
    <x v="1633"/>
    <x v="0"/>
    <x v="1"/>
  </r>
  <r>
    <x v="1634"/>
    <x v="1634"/>
    <x v="0"/>
    <x v="0"/>
  </r>
  <r>
    <x v="1635"/>
    <x v="1635"/>
    <x v="1"/>
    <x v="0"/>
  </r>
  <r>
    <x v="1636"/>
    <x v="1636"/>
    <x v="0"/>
    <x v="0"/>
  </r>
  <r>
    <x v="1637"/>
    <x v="1637"/>
    <x v="0"/>
    <x v="1"/>
  </r>
  <r>
    <x v="1638"/>
    <x v="1638"/>
    <x v="0"/>
    <x v="0"/>
  </r>
  <r>
    <x v="1639"/>
    <x v="1639"/>
    <x v="0"/>
    <x v="0"/>
  </r>
  <r>
    <x v="1640"/>
    <x v="1640"/>
    <x v="0"/>
    <x v="1"/>
  </r>
  <r>
    <x v="1641"/>
    <x v="1641"/>
    <x v="0"/>
    <x v="1"/>
  </r>
  <r>
    <x v="1642"/>
    <x v="1642"/>
    <x v="0"/>
    <x v="1"/>
  </r>
  <r>
    <x v="1643"/>
    <x v="1643"/>
    <x v="0"/>
    <x v="1"/>
  </r>
  <r>
    <x v="1644"/>
    <x v="1644"/>
    <x v="0"/>
    <x v="0"/>
  </r>
  <r>
    <x v="1645"/>
    <x v="1645"/>
    <x v="0"/>
    <x v="0"/>
  </r>
  <r>
    <x v="1646"/>
    <x v="1646"/>
    <x v="0"/>
    <x v="1"/>
  </r>
  <r>
    <x v="1647"/>
    <x v="1647"/>
    <x v="0"/>
    <x v="0"/>
  </r>
  <r>
    <x v="1648"/>
    <x v="1648"/>
    <x v="0"/>
    <x v="0"/>
  </r>
  <r>
    <x v="1649"/>
    <x v="1649"/>
    <x v="1"/>
    <x v="0"/>
  </r>
  <r>
    <x v="1650"/>
    <x v="1650"/>
    <x v="0"/>
    <x v="1"/>
  </r>
  <r>
    <x v="1651"/>
    <x v="1651"/>
    <x v="0"/>
    <x v="1"/>
  </r>
  <r>
    <x v="1652"/>
    <x v="1652"/>
    <x v="0"/>
    <x v="1"/>
  </r>
  <r>
    <x v="1653"/>
    <x v="1653"/>
    <x v="0"/>
    <x v="1"/>
  </r>
  <r>
    <x v="1654"/>
    <x v="1654"/>
    <x v="1"/>
    <x v="0"/>
  </r>
  <r>
    <x v="1655"/>
    <x v="1655"/>
    <x v="1"/>
    <x v="0"/>
  </r>
  <r>
    <x v="1656"/>
    <x v="1656"/>
    <x v="0"/>
    <x v="0"/>
  </r>
  <r>
    <x v="1657"/>
    <x v="1657"/>
    <x v="0"/>
    <x v="0"/>
  </r>
  <r>
    <x v="1658"/>
    <x v="1658"/>
    <x v="0"/>
    <x v="1"/>
  </r>
  <r>
    <x v="1659"/>
    <x v="1659"/>
    <x v="0"/>
    <x v="0"/>
  </r>
  <r>
    <x v="1660"/>
    <x v="1660"/>
    <x v="0"/>
    <x v="1"/>
  </r>
  <r>
    <x v="1661"/>
    <x v="1661"/>
    <x v="0"/>
    <x v="0"/>
  </r>
  <r>
    <x v="1662"/>
    <x v="1662"/>
    <x v="0"/>
    <x v="0"/>
  </r>
  <r>
    <x v="1663"/>
    <x v="1663"/>
    <x v="0"/>
    <x v="0"/>
  </r>
  <r>
    <x v="1664"/>
    <x v="1664"/>
    <x v="0"/>
    <x v="0"/>
  </r>
  <r>
    <x v="1665"/>
    <x v="1665"/>
    <x v="1"/>
    <x v="0"/>
  </r>
  <r>
    <x v="1666"/>
    <x v="1666"/>
    <x v="0"/>
    <x v="0"/>
  </r>
  <r>
    <x v="1667"/>
    <x v="1667"/>
    <x v="0"/>
    <x v="0"/>
  </r>
  <r>
    <x v="1668"/>
    <x v="1668"/>
    <x v="0"/>
    <x v="1"/>
  </r>
  <r>
    <x v="1669"/>
    <x v="1669"/>
    <x v="1"/>
    <x v="0"/>
  </r>
  <r>
    <x v="1670"/>
    <x v="1670"/>
    <x v="1"/>
    <x v="0"/>
  </r>
  <r>
    <x v="1671"/>
    <x v="1671"/>
    <x v="1"/>
    <x v="0"/>
  </r>
  <r>
    <x v="1672"/>
    <x v="1672"/>
    <x v="1"/>
    <x v="0"/>
  </r>
  <r>
    <x v="1673"/>
    <x v="1673"/>
    <x v="1"/>
    <x v="0"/>
  </r>
  <r>
    <x v="1674"/>
    <x v="1674"/>
    <x v="1"/>
    <x v="0"/>
  </r>
  <r>
    <x v="1675"/>
    <x v="1675"/>
    <x v="1"/>
    <x v="0"/>
  </r>
  <r>
    <x v="1676"/>
    <x v="1676"/>
    <x v="1"/>
    <x v="0"/>
  </r>
  <r>
    <x v="1677"/>
    <x v="1677"/>
    <x v="1"/>
    <x v="0"/>
  </r>
  <r>
    <x v="1678"/>
    <x v="1678"/>
    <x v="0"/>
    <x v="0"/>
  </r>
  <r>
    <x v="1679"/>
    <x v="1679"/>
    <x v="0"/>
    <x v="0"/>
  </r>
  <r>
    <x v="1680"/>
    <x v="1680"/>
    <x v="1"/>
    <x v="0"/>
  </r>
  <r>
    <x v="1681"/>
    <x v="1681"/>
    <x v="1"/>
    <x v="1"/>
  </r>
  <r>
    <x v="1682"/>
    <x v="1682"/>
    <x v="0"/>
    <x v="1"/>
  </r>
  <r>
    <x v="1683"/>
    <x v="1683"/>
    <x v="0"/>
    <x v="1"/>
  </r>
  <r>
    <x v="1684"/>
    <x v="1684"/>
    <x v="0"/>
    <x v="1"/>
  </r>
  <r>
    <x v="1685"/>
    <x v="1685"/>
    <x v="0"/>
    <x v="1"/>
  </r>
  <r>
    <x v="1686"/>
    <x v="1686"/>
    <x v="0"/>
    <x v="0"/>
  </r>
  <r>
    <x v="1687"/>
    <x v="1687"/>
    <x v="0"/>
    <x v="0"/>
  </r>
  <r>
    <x v="1688"/>
    <x v="1688"/>
    <x v="0"/>
    <x v="1"/>
  </r>
  <r>
    <x v="1689"/>
    <x v="1689"/>
    <x v="0"/>
    <x v="0"/>
  </r>
  <r>
    <x v="1690"/>
    <x v="1690"/>
    <x v="0"/>
    <x v="1"/>
  </r>
  <r>
    <x v="1691"/>
    <x v="1691"/>
    <x v="0"/>
    <x v="1"/>
  </r>
  <r>
    <x v="1692"/>
    <x v="1692"/>
    <x v="0"/>
    <x v="1"/>
  </r>
  <r>
    <x v="1693"/>
    <x v="1693"/>
    <x v="0"/>
    <x v="1"/>
  </r>
  <r>
    <x v="1694"/>
    <x v="1694"/>
    <x v="0"/>
    <x v="1"/>
  </r>
  <r>
    <x v="1695"/>
    <x v="1695"/>
    <x v="0"/>
    <x v="1"/>
  </r>
  <r>
    <x v="1696"/>
    <x v="1696"/>
    <x v="0"/>
    <x v="1"/>
  </r>
  <r>
    <x v="1697"/>
    <x v="1697"/>
    <x v="0"/>
    <x v="1"/>
  </r>
  <r>
    <x v="1698"/>
    <x v="1698"/>
    <x v="0"/>
    <x v="1"/>
  </r>
  <r>
    <x v="1699"/>
    <x v="1699"/>
    <x v="0"/>
    <x v="1"/>
  </r>
  <r>
    <x v="1700"/>
    <x v="1700"/>
    <x v="0"/>
    <x v="1"/>
  </r>
  <r>
    <x v="1701"/>
    <x v="1701"/>
    <x v="0"/>
    <x v="0"/>
  </r>
  <r>
    <x v="1702"/>
    <x v="1702"/>
    <x v="0"/>
    <x v="1"/>
  </r>
  <r>
    <x v="1703"/>
    <x v="1703"/>
    <x v="0"/>
    <x v="1"/>
  </r>
  <r>
    <x v="1704"/>
    <x v="1704"/>
    <x v="0"/>
    <x v="1"/>
  </r>
  <r>
    <x v="1705"/>
    <x v="1705"/>
    <x v="0"/>
    <x v="0"/>
  </r>
  <r>
    <x v="1706"/>
    <x v="1706"/>
    <x v="0"/>
    <x v="0"/>
  </r>
  <r>
    <x v="1707"/>
    <x v="1707"/>
    <x v="0"/>
    <x v="1"/>
  </r>
  <r>
    <x v="1708"/>
    <x v="1708"/>
    <x v="0"/>
    <x v="0"/>
  </r>
  <r>
    <x v="1709"/>
    <x v="1709"/>
    <x v="0"/>
    <x v="0"/>
  </r>
  <r>
    <x v="1710"/>
    <x v="1710"/>
    <x v="0"/>
    <x v="0"/>
  </r>
  <r>
    <x v="1711"/>
    <x v="1711"/>
    <x v="0"/>
    <x v="0"/>
  </r>
  <r>
    <x v="1712"/>
    <x v="1712"/>
    <x v="0"/>
    <x v="0"/>
  </r>
  <r>
    <x v="1713"/>
    <x v="1713"/>
    <x v="0"/>
    <x v="1"/>
  </r>
  <r>
    <x v="1714"/>
    <x v="1714"/>
    <x v="0"/>
    <x v="0"/>
  </r>
  <r>
    <x v="1715"/>
    <x v="1715"/>
    <x v="0"/>
    <x v="0"/>
  </r>
  <r>
    <x v="1716"/>
    <x v="1716"/>
    <x v="0"/>
    <x v="1"/>
  </r>
  <r>
    <x v="1717"/>
    <x v="1717"/>
    <x v="0"/>
    <x v="1"/>
  </r>
  <r>
    <x v="1718"/>
    <x v="1718"/>
    <x v="0"/>
    <x v="1"/>
  </r>
  <r>
    <x v="1719"/>
    <x v="1719"/>
    <x v="0"/>
    <x v="1"/>
  </r>
  <r>
    <x v="1720"/>
    <x v="1720"/>
    <x v="0"/>
    <x v="0"/>
  </r>
  <r>
    <x v="1721"/>
    <x v="1721"/>
    <x v="0"/>
    <x v="0"/>
  </r>
  <r>
    <x v="1722"/>
    <x v="1722"/>
    <x v="0"/>
    <x v="0"/>
  </r>
  <r>
    <x v="1723"/>
    <x v="1723"/>
    <x v="0"/>
    <x v="0"/>
  </r>
  <r>
    <x v="1724"/>
    <x v="1724"/>
    <x v="0"/>
    <x v="1"/>
  </r>
  <r>
    <x v="1725"/>
    <x v="1725"/>
    <x v="0"/>
    <x v="0"/>
  </r>
  <r>
    <x v="1726"/>
    <x v="1726"/>
    <x v="0"/>
    <x v="0"/>
  </r>
  <r>
    <x v="1727"/>
    <x v="1727"/>
    <x v="0"/>
    <x v="0"/>
  </r>
  <r>
    <x v="1728"/>
    <x v="1728"/>
    <x v="0"/>
    <x v="0"/>
  </r>
  <r>
    <x v="1729"/>
    <x v="1729"/>
    <x v="0"/>
    <x v="0"/>
  </r>
  <r>
    <x v="1730"/>
    <x v="1730"/>
    <x v="0"/>
    <x v="0"/>
  </r>
  <r>
    <x v="1731"/>
    <x v="1731"/>
    <x v="0"/>
    <x v="0"/>
  </r>
  <r>
    <x v="1732"/>
    <x v="1732"/>
    <x v="0"/>
    <x v="0"/>
  </r>
  <r>
    <x v="1733"/>
    <x v="1733"/>
    <x v="0"/>
    <x v="0"/>
  </r>
  <r>
    <x v="1734"/>
    <x v="1734"/>
    <x v="0"/>
    <x v="0"/>
  </r>
  <r>
    <x v="1735"/>
    <x v="1735"/>
    <x v="0"/>
    <x v="1"/>
  </r>
  <r>
    <x v="1736"/>
    <x v="1736"/>
    <x v="0"/>
    <x v="1"/>
  </r>
  <r>
    <x v="1737"/>
    <x v="1737"/>
    <x v="0"/>
    <x v="0"/>
  </r>
  <r>
    <x v="1738"/>
    <x v="1738"/>
    <x v="0"/>
    <x v="0"/>
  </r>
  <r>
    <x v="1739"/>
    <x v="1739"/>
    <x v="0"/>
    <x v="0"/>
  </r>
  <r>
    <x v="1740"/>
    <x v="1740"/>
    <x v="0"/>
    <x v="0"/>
  </r>
  <r>
    <x v="1741"/>
    <x v="1741"/>
    <x v="0"/>
    <x v="0"/>
  </r>
  <r>
    <x v="1742"/>
    <x v="1742"/>
    <x v="0"/>
    <x v="0"/>
  </r>
  <r>
    <x v="1743"/>
    <x v="1743"/>
    <x v="0"/>
    <x v="0"/>
  </r>
  <r>
    <x v="1744"/>
    <x v="1744"/>
    <x v="0"/>
    <x v="0"/>
  </r>
  <r>
    <x v="1745"/>
    <x v="1745"/>
    <x v="0"/>
    <x v="0"/>
  </r>
  <r>
    <x v="1746"/>
    <x v="1746"/>
    <x v="0"/>
    <x v="1"/>
  </r>
  <r>
    <x v="1747"/>
    <x v="1747"/>
    <x v="0"/>
    <x v="0"/>
  </r>
  <r>
    <x v="1748"/>
    <x v="1748"/>
    <x v="0"/>
    <x v="0"/>
  </r>
  <r>
    <x v="1749"/>
    <x v="1749"/>
    <x v="0"/>
    <x v="0"/>
  </r>
  <r>
    <x v="1750"/>
    <x v="1750"/>
    <x v="0"/>
    <x v="0"/>
  </r>
  <r>
    <x v="1751"/>
    <x v="1751"/>
    <x v="0"/>
    <x v="0"/>
  </r>
  <r>
    <x v="1752"/>
    <x v="1752"/>
    <x v="0"/>
    <x v="0"/>
  </r>
  <r>
    <x v="1753"/>
    <x v="1753"/>
    <x v="0"/>
    <x v="0"/>
  </r>
  <r>
    <x v="1754"/>
    <x v="1754"/>
    <x v="0"/>
    <x v="0"/>
  </r>
  <r>
    <x v="1755"/>
    <x v="1755"/>
    <x v="0"/>
    <x v="0"/>
  </r>
  <r>
    <x v="1756"/>
    <x v="1756"/>
    <x v="0"/>
    <x v="0"/>
  </r>
  <r>
    <x v="1757"/>
    <x v="1757"/>
    <x v="0"/>
    <x v="0"/>
  </r>
  <r>
    <x v="1758"/>
    <x v="1758"/>
    <x v="0"/>
    <x v="0"/>
  </r>
  <r>
    <x v="1759"/>
    <x v="1759"/>
    <x v="0"/>
    <x v="0"/>
  </r>
  <r>
    <x v="1760"/>
    <x v="1760"/>
    <x v="0"/>
    <x v="0"/>
  </r>
  <r>
    <x v="1761"/>
    <x v="1761"/>
    <x v="0"/>
    <x v="0"/>
  </r>
  <r>
    <x v="1762"/>
    <x v="1762"/>
    <x v="0"/>
    <x v="0"/>
  </r>
  <r>
    <x v="1763"/>
    <x v="1763"/>
    <x v="0"/>
    <x v="0"/>
  </r>
  <r>
    <x v="1764"/>
    <x v="1764"/>
    <x v="0"/>
    <x v="0"/>
  </r>
  <r>
    <x v="1765"/>
    <x v="1765"/>
    <x v="0"/>
    <x v="0"/>
  </r>
  <r>
    <x v="1766"/>
    <x v="1766"/>
    <x v="0"/>
    <x v="1"/>
  </r>
  <r>
    <x v="1767"/>
    <x v="1767"/>
    <x v="0"/>
    <x v="0"/>
  </r>
  <r>
    <x v="1768"/>
    <x v="1768"/>
    <x v="0"/>
    <x v="0"/>
  </r>
  <r>
    <x v="1769"/>
    <x v="1769"/>
    <x v="0"/>
    <x v="0"/>
  </r>
  <r>
    <x v="1770"/>
    <x v="1770"/>
    <x v="0"/>
    <x v="0"/>
  </r>
  <r>
    <x v="1771"/>
    <x v="1771"/>
    <x v="0"/>
    <x v="0"/>
  </r>
  <r>
    <x v="1772"/>
    <x v="1772"/>
    <x v="0"/>
    <x v="0"/>
  </r>
  <r>
    <x v="1773"/>
    <x v="1773"/>
    <x v="0"/>
    <x v="1"/>
  </r>
  <r>
    <x v="1774"/>
    <x v="1774"/>
    <x v="0"/>
    <x v="0"/>
  </r>
  <r>
    <x v="1775"/>
    <x v="1775"/>
    <x v="0"/>
    <x v="0"/>
  </r>
  <r>
    <x v="1776"/>
    <x v="1776"/>
    <x v="0"/>
    <x v="0"/>
  </r>
  <r>
    <x v="1777"/>
    <x v="1777"/>
    <x v="0"/>
    <x v="0"/>
  </r>
  <r>
    <x v="1778"/>
    <x v="1778"/>
    <x v="0"/>
    <x v="0"/>
  </r>
  <r>
    <x v="1779"/>
    <x v="1779"/>
    <x v="0"/>
    <x v="0"/>
  </r>
  <r>
    <x v="1780"/>
    <x v="1780"/>
    <x v="0"/>
    <x v="1"/>
  </r>
  <r>
    <x v="1781"/>
    <x v="1781"/>
    <x v="0"/>
    <x v="0"/>
  </r>
  <r>
    <x v="1782"/>
    <x v="1782"/>
    <x v="0"/>
    <x v="0"/>
  </r>
  <r>
    <x v="1783"/>
    <x v="1783"/>
    <x v="0"/>
    <x v="1"/>
  </r>
  <r>
    <x v="1784"/>
    <x v="1784"/>
    <x v="0"/>
    <x v="0"/>
  </r>
  <r>
    <x v="1785"/>
    <x v="1785"/>
    <x v="0"/>
    <x v="0"/>
  </r>
  <r>
    <x v="1786"/>
    <x v="1786"/>
    <x v="0"/>
    <x v="0"/>
  </r>
  <r>
    <x v="1787"/>
    <x v="1787"/>
    <x v="0"/>
    <x v="0"/>
  </r>
  <r>
    <x v="1788"/>
    <x v="1788"/>
    <x v="0"/>
    <x v="0"/>
  </r>
  <r>
    <x v="1789"/>
    <x v="1789"/>
    <x v="0"/>
    <x v="0"/>
  </r>
  <r>
    <x v="1790"/>
    <x v="1790"/>
    <x v="0"/>
    <x v="0"/>
  </r>
  <r>
    <x v="1791"/>
    <x v="1791"/>
    <x v="0"/>
    <x v="1"/>
  </r>
  <r>
    <x v="1792"/>
    <x v="1792"/>
    <x v="0"/>
    <x v="1"/>
  </r>
  <r>
    <x v="1793"/>
    <x v="1793"/>
    <x v="0"/>
    <x v="1"/>
  </r>
  <r>
    <x v="1794"/>
    <x v="1794"/>
    <x v="0"/>
    <x v="0"/>
  </r>
  <r>
    <x v="1795"/>
    <x v="1795"/>
    <x v="0"/>
    <x v="0"/>
  </r>
  <r>
    <x v="1796"/>
    <x v="1796"/>
    <x v="0"/>
    <x v="0"/>
  </r>
  <r>
    <x v="1797"/>
    <x v="1797"/>
    <x v="0"/>
    <x v="0"/>
  </r>
  <r>
    <x v="1798"/>
    <x v="1798"/>
    <x v="0"/>
    <x v="0"/>
  </r>
  <r>
    <x v="1799"/>
    <x v="1799"/>
    <x v="0"/>
    <x v="0"/>
  </r>
  <r>
    <x v="1800"/>
    <x v="1800"/>
    <x v="0"/>
    <x v="0"/>
  </r>
  <r>
    <x v="1801"/>
    <x v="1801"/>
    <x v="0"/>
    <x v="0"/>
  </r>
  <r>
    <x v="1802"/>
    <x v="1802"/>
    <x v="0"/>
    <x v="0"/>
  </r>
  <r>
    <x v="1803"/>
    <x v="1803"/>
    <x v="0"/>
    <x v="0"/>
  </r>
  <r>
    <x v="1804"/>
    <x v="1804"/>
    <x v="0"/>
    <x v="0"/>
  </r>
  <r>
    <x v="1805"/>
    <x v="1805"/>
    <x v="0"/>
    <x v="0"/>
  </r>
  <r>
    <x v="1806"/>
    <x v="1806"/>
    <x v="0"/>
    <x v="0"/>
  </r>
  <r>
    <x v="1807"/>
    <x v="1807"/>
    <x v="0"/>
    <x v="0"/>
  </r>
  <r>
    <x v="1808"/>
    <x v="1808"/>
    <x v="0"/>
    <x v="1"/>
  </r>
  <r>
    <x v="1809"/>
    <x v="1809"/>
    <x v="0"/>
    <x v="0"/>
  </r>
  <r>
    <x v="1810"/>
    <x v="1810"/>
    <x v="0"/>
    <x v="0"/>
  </r>
  <r>
    <x v="1811"/>
    <x v="1811"/>
    <x v="0"/>
    <x v="0"/>
  </r>
  <r>
    <x v="1812"/>
    <x v="1812"/>
    <x v="0"/>
    <x v="0"/>
  </r>
  <r>
    <x v="1813"/>
    <x v="1813"/>
    <x v="0"/>
    <x v="0"/>
  </r>
  <r>
    <x v="1814"/>
    <x v="1814"/>
    <x v="0"/>
    <x v="0"/>
  </r>
  <r>
    <x v="1815"/>
    <x v="1815"/>
    <x v="0"/>
    <x v="0"/>
  </r>
  <r>
    <x v="1816"/>
    <x v="1816"/>
    <x v="0"/>
    <x v="0"/>
  </r>
  <r>
    <x v="1817"/>
    <x v="1817"/>
    <x v="0"/>
    <x v="0"/>
  </r>
  <r>
    <x v="1818"/>
    <x v="1818"/>
    <x v="0"/>
    <x v="1"/>
  </r>
  <r>
    <x v="1819"/>
    <x v="1819"/>
    <x v="0"/>
    <x v="0"/>
  </r>
  <r>
    <x v="1820"/>
    <x v="1820"/>
    <x v="0"/>
    <x v="0"/>
  </r>
  <r>
    <x v="1821"/>
    <x v="1821"/>
    <x v="0"/>
    <x v="0"/>
  </r>
  <r>
    <x v="1822"/>
    <x v="1822"/>
    <x v="0"/>
    <x v="0"/>
  </r>
  <r>
    <x v="1823"/>
    <x v="1823"/>
    <x v="0"/>
    <x v="0"/>
  </r>
  <r>
    <x v="1824"/>
    <x v="1824"/>
    <x v="0"/>
    <x v="0"/>
  </r>
  <r>
    <x v="1825"/>
    <x v="1825"/>
    <x v="0"/>
    <x v="0"/>
  </r>
  <r>
    <x v="1826"/>
    <x v="1826"/>
    <x v="0"/>
    <x v="0"/>
  </r>
  <r>
    <x v="1827"/>
    <x v="1827"/>
    <x v="0"/>
    <x v="0"/>
  </r>
  <r>
    <x v="1828"/>
    <x v="1828"/>
    <x v="0"/>
    <x v="0"/>
  </r>
  <r>
    <x v="1829"/>
    <x v="1829"/>
    <x v="0"/>
    <x v="0"/>
  </r>
  <r>
    <x v="1830"/>
    <x v="1830"/>
    <x v="0"/>
    <x v="0"/>
  </r>
  <r>
    <x v="1831"/>
    <x v="1831"/>
    <x v="0"/>
    <x v="0"/>
  </r>
  <r>
    <x v="1832"/>
    <x v="1832"/>
    <x v="0"/>
    <x v="1"/>
  </r>
  <r>
    <x v="1833"/>
    <x v="1833"/>
    <x v="0"/>
    <x v="0"/>
  </r>
  <r>
    <x v="1834"/>
    <x v="1834"/>
    <x v="0"/>
    <x v="0"/>
  </r>
  <r>
    <x v="1835"/>
    <x v="1835"/>
    <x v="0"/>
    <x v="1"/>
  </r>
  <r>
    <x v="1836"/>
    <x v="1836"/>
    <x v="0"/>
    <x v="1"/>
  </r>
  <r>
    <x v="1837"/>
    <x v="1837"/>
    <x v="0"/>
    <x v="1"/>
  </r>
  <r>
    <x v="1838"/>
    <x v="1838"/>
    <x v="0"/>
    <x v="1"/>
  </r>
  <r>
    <x v="1839"/>
    <x v="1839"/>
    <x v="0"/>
    <x v="1"/>
  </r>
  <r>
    <x v="1840"/>
    <x v="1840"/>
    <x v="0"/>
    <x v="1"/>
  </r>
  <r>
    <x v="1841"/>
    <x v="1841"/>
    <x v="0"/>
    <x v="1"/>
  </r>
  <r>
    <x v="1842"/>
    <x v="1842"/>
    <x v="0"/>
    <x v="0"/>
  </r>
  <r>
    <x v="1843"/>
    <x v="1843"/>
    <x v="0"/>
    <x v="0"/>
  </r>
  <r>
    <x v="1844"/>
    <x v="1844"/>
    <x v="0"/>
    <x v="0"/>
  </r>
  <r>
    <x v="1845"/>
    <x v="1845"/>
    <x v="0"/>
    <x v="0"/>
  </r>
  <r>
    <x v="1846"/>
    <x v="1846"/>
    <x v="0"/>
    <x v="0"/>
  </r>
  <r>
    <x v="1847"/>
    <x v="1847"/>
    <x v="0"/>
    <x v="1"/>
  </r>
  <r>
    <x v="1848"/>
    <x v="1848"/>
    <x v="0"/>
    <x v="0"/>
  </r>
  <r>
    <x v="1849"/>
    <x v="1849"/>
    <x v="0"/>
    <x v="0"/>
  </r>
  <r>
    <x v="1850"/>
    <x v="1850"/>
    <x v="0"/>
    <x v="0"/>
  </r>
  <r>
    <x v="1851"/>
    <x v="1851"/>
    <x v="0"/>
    <x v="0"/>
  </r>
  <r>
    <x v="1852"/>
    <x v="1852"/>
    <x v="0"/>
    <x v="0"/>
  </r>
  <r>
    <x v="1853"/>
    <x v="1853"/>
    <x v="0"/>
    <x v="0"/>
  </r>
  <r>
    <x v="1854"/>
    <x v="1854"/>
    <x v="0"/>
    <x v="0"/>
  </r>
  <r>
    <x v="1855"/>
    <x v="1855"/>
    <x v="0"/>
    <x v="0"/>
  </r>
  <r>
    <x v="1856"/>
    <x v="1856"/>
    <x v="0"/>
    <x v="0"/>
  </r>
  <r>
    <x v="1857"/>
    <x v="1857"/>
    <x v="0"/>
    <x v="0"/>
  </r>
  <r>
    <x v="1858"/>
    <x v="1858"/>
    <x v="0"/>
    <x v="0"/>
  </r>
  <r>
    <x v="1859"/>
    <x v="1859"/>
    <x v="0"/>
    <x v="0"/>
  </r>
  <r>
    <x v="1860"/>
    <x v="1860"/>
    <x v="0"/>
    <x v="0"/>
  </r>
  <r>
    <x v="1861"/>
    <x v="1861"/>
    <x v="0"/>
    <x v="0"/>
  </r>
  <r>
    <x v="1862"/>
    <x v="1862"/>
    <x v="0"/>
    <x v="0"/>
  </r>
  <r>
    <x v="1863"/>
    <x v="1863"/>
    <x v="0"/>
    <x v="0"/>
  </r>
  <r>
    <x v="1864"/>
    <x v="1864"/>
    <x v="0"/>
    <x v="0"/>
  </r>
  <r>
    <x v="1865"/>
    <x v="1865"/>
    <x v="0"/>
    <x v="0"/>
  </r>
  <r>
    <x v="1866"/>
    <x v="1866"/>
    <x v="0"/>
    <x v="0"/>
  </r>
  <r>
    <x v="1867"/>
    <x v="1867"/>
    <x v="0"/>
    <x v="0"/>
  </r>
  <r>
    <x v="1868"/>
    <x v="1868"/>
    <x v="0"/>
    <x v="0"/>
  </r>
  <r>
    <x v="1869"/>
    <x v="1869"/>
    <x v="0"/>
    <x v="0"/>
  </r>
  <r>
    <x v="1870"/>
    <x v="1870"/>
    <x v="0"/>
    <x v="0"/>
  </r>
  <r>
    <x v="1871"/>
    <x v="1871"/>
    <x v="0"/>
    <x v="0"/>
  </r>
  <r>
    <x v="1872"/>
    <x v="1872"/>
    <x v="0"/>
    <x v="0"/>
  </r>
  <r>
    <x v="1873"/>
    <x v="1873"/>
    <x v="0"/>
    <x v="0"/>
  </r>
  <r>
    <x v="1874"/>
    <x v="1874"/>
    <x v="0"/>
    <x v="0"/>
  </r>
  <r>
    <x v="1875"/>
    <x v="1875"/>
    <x v="0"/>
    <x v="0"/>
  </r>
  <r>
    <x v="1876"/>
    <x v="1876"/>
    <x v="0"/>
    <x v="0"/>
  </r>
  <r>
    <x v="1877"/>
    <x v="1877"/>
    <x v="0"/>
    <x v="0"/>
  </r>
  <r>
    <x v="1878"/>
    <x v="1878"/>
    <x v="0"/>
    <x v="0"/>
  </r>
  <r>
    <x v="1879"/>
    <x v="1879"/>
    <x v="0"/>
    <x v="1"/>
  </r>
  <r>
    <x v="1880"/>
    <x v="1880"/>
    <x v="0"/>
    <x v="1"/>
  </r>
  <r>
    <x v="1881"/>
    <x v="1881"/>
    <x v="0"/>
    <x v="0"/>
  </r>
  <r>
    <x v="1882"/>
    <x v="1882"/>
    <x v="0"/>
    <x v="0"/>
  </r>
  <r>
    <x v="1883"/>
    <x v="1883"/>
    <x v="0"/>
    <x v="0"/>
  </r>
  <r>
    <x v="1884"/>
    <x v="1884"/>
    <x v="0"/>
    <x v="0"/>
  </r>
  <r>
    <x v="1885"/>
    <x v="1885"/>
    <x v="0"/>
    <x v="1"/>
  </r>
  <r>
    <x v="1886"/>
    <x v="1886"/>
    <x v="0"/>
    <x v="0"/>
  </r>
  <r>
    <x v="1887"/>
    <x v="1887"/>
    <x v="0"/>
    <x v="0"/>
  </r>
  <r>
    <x v="1888"/>
    <x v="1888"/>
    <x v="0"/>
    <x v="0"/>
  </r>
  <r>
    <x v="1889"/>
    <x v="1889"/>
    <x v="0"/>
    <x v="0"/>
  </r>
  <r>
    <x v="1890"/>
    <x v="1890"/>
    <x v="0"/>
    <x v="0"/>
  </r>
  <r>
    <x v="1891"/>
    <x v="1891"/>
    <x v="0"/>
    <x v="0"/>
  </r>
  <r>
    <x v="1892"/>
    <x v="1892"/>
    <x v="0"/>
    <x v="0"/>
  </r>
  <r>
    <x v="1893"/>
    <x v="1893"/>
    <x v="0"/>
    <x v="0"/>
  </r>
  <r>
    <x v="1894"/>
    <x v="1894"/>
    <x v="0"/>
    <x v="0"/>
  </r>
  <r>
    <x v="1895"/>
    <x v="1895"/>
    <x v="0"/>
    <x v="0"/>
  </r>
  <r>
    <x v="1896"/>
    <x v="1896"/>
    <x v="0"/>
    <x v="1"/>
  </r>
  <r>
    <x v="1897"/>
    <x v="1897"/>
    <x v="0"/>
    <x v="0"/>
  </r>
  <r>
    <x v="1898"/>
    <x v="1898"/>
    <x v="0"/>
    <x v="0"/>
  </r>
  <r>
    <x v="1899"/>
    <x v="1899"/>
    <x v="0"/>
    <x v="0"/>
  </r>
  <r>
    <x v="1900"/>
    <x v="1900"/>
    <x v="0"/>
    <x v="1"/>
  </r>
  <r>
    <x v="1901"/>
    <x v="1901"/>
    <x v="0"/>
    <x v="1"/>
  </r>
  <r>
    <x v="1902"/>
    <x v="1902"/>
    <x v="0"/>
    <x v="0"/>
  </r>
  <r>
    <x v="1903"/>
    <x v="1903"/>
    <x v="0"/>
    <x v="0"/>
  </r>
  <r>
    <x v="1904"/>
    <x v="1904"/>
    <x v="0"/>
    <x v="0"/>
  </r>
  <r>
    <x v="1905"/>
    <x v="1905"/>
    <x v="0"/>
    <x v="0"/>
  </r>
  <r>
    <x v="1906"/>
    <x v="1906"/>
    <x v="0"/>
    <x v="0"/>
  </r>
  <r>
    <x v="1907"/>
    <x v="1907"/>
    <x v="0"/>
    <x v="0"/>
  </r>
  <r>
    <x v="1908"/>
    <x v="1908"/>
    <x v="0"/>
    <x v="0"/>
  </r>
  <r>
    <x v="1909"/>
    <x v="1909"/>
    <x v="0"/>
    <x v="0"/>
  </r>
  <r>
    <x v="1910"/>
    <x v="1910"/>
    <x v="0"/>
    <x v="1"/>
  </r>
  <r>
    <x v="1911"/>
    <x v="1911"/>
    <x v="0"/>
    <x v="0"/>
  </r>
  <r>
    <x v="1912"/>
    <x v="1912"/>
    <x v="0"/>
    <x v="0"/>
  </r>
  <r>
    <x v="1913"/>
    <x v="1913"/>
    <x v="0"/>
    <x v="0"/>
  </r>
  <r>
    <x v="1914"/>
    <x v="1914"/>
    <x v="0"/>
    <x v="1"/>
  </r>
  <r>
    <x v="1915"/>
    <x v="1915"/>
    <x v="0"/>
    <x v="1"/>
  </r>
  <r>
    <x v="1916"/>
    <x v="1916"/>
    <x v="0"/>
    <x v="0"/>
  </r>
  <r>
    <x v="1917"/>
    <x v="1917"/>
    <x v="0"/>
    <x v="1"/>
  </r>
  <r>
    <x v="1918"/>
    <x v="1918"/>
    <x v="0"/>
    <x v="0"/>
  </r>
  <r>
    <x v="1919"/>
    <x v="1919"/>
    <x v="0"/>
    <x v="0"/>
  </r>
  <r>
    <x v="1920"/>
    <x v="1920"/>
    <x v="0"/>
    <x v="1"/>
  </r>
  <r>
    <x v="1921"/>
    <x v="1921"/>
    <x v="0"/>
    <x v="1"/>
  </r>
  <r>
    <x v="1922"/>
    <x v="1922"/>
    <x v="0"/>
    <x v="0"/>
  </r>
  <r>
    <x v="1923"/>
    <x v="1923"/>
    <x v="0"/>
    <x v="1"/>
  </r>
  <r>
    <x v="1924"/>
    <x v="1924"/>
    <x v="0"/>
    <x v="0"/>
  </r>
  <r>
    <x v="1925"/>
    <x v="1925"/>
    <x v="0"/>
    <x v="0"/>
  </r>
  <r>
    <x v="1926"/>
    <x v="1926"/>
    <x v="0"/>
    <x v="0"/>
  </r>
  <r>
    <x v="1927"/>
    <x v="1927"/>
    <x v="0"/>
    <x v="0"/>
  </r>
  <r>
    <x v="1928"/>
    <x v="1928"/>
    <x v="0"/>
    <x v="0"/>
  </r>
  <r>
    <x v="1929"/>
    <x v="1929"/>
    <x v="0"/>
    <x v="0"/>
  </r>
  <r>
    <x v="1930"/>
    <x v="1930"/>
    <x v="0"/>
    <x v="0"/>
  </r>
  <r>
    <x v="1931"/>
    <x v="1931"/>
    <x v="0"/>
    <x v="0"/>
  </r>
  <r>
    <x v="1932"/>
    <x v="1932"/>
    <x v="0"/>
    <x v="1"/>
  </r>
  <r>
    <x v="1933"/>
    <x v="1933"/>
    <x v="0"/>
    <x v="0"/>
  </r>
  <r>
    <x v="1934"/>
    <x v="1934"/>
    <x v="0"/>
    <x v="1"/>
  </r>
  <r>
    <x v="1935"/>
    <x v="1935"/>
    <x v="0"/>
    <x v="1"/>
  </r>
  <r>
    <x v="1936"/>
    <x v="1936"/>
    <x v="0"/>
    <x v="0"/>
  </r>
  <r>
    <x v="1937"/>
    <x v="1937"/>
    <x v="0"/>
    <x v="0"/>
  </r>
  <r>
    <x v="1938"/>
    <x v="1938"/>
    <x v="0"/>
    <x v="1"/>
  </r>
  <r>
    <x v="1939"/>
    <x v="1939"/>
    <x v="0"/>
    <x v="1"/>
  </r>
  <r>
    <x v="1940"/>
    <x v="1940"/>
    <x v="0"/>
    <x v="1"/>
  </r>
  <r>
    <x v="1941"/>
    <x v="1941"/>
    <x v="0"/>
    <x v="1"/>
  </r>
  <r>
    <x v="1942"/>
    <x v="1942"/>
    <x v="0"/>
    <x v="0"/>
  </r>
  <r>
    <x v="1943"/>
    <x v="1943"/>
    <x v="0"/>
    <x v="0"/>
  </r>
  <r>
    <x v="1944"/>
    <x v="1944"/>
    <x v="0"/>
    <x v="0"/>
  </r>
  <r>
    <x v="1945"/>
    <x v="1945"/>
    <x v="0"/>
    <x v="0"/>
  </r>
  <r>
    <x v="1946"/>
    <x v="1946"/>
    <x v="0"/>
    <x v="0"/>
  </r>
  <r>
    <x v="1947"/>
    <x v="1947"/>
    <x v="0"/>
    <x v="0"/>
  </r>
  <r>
    <x v="1948"/>
    <x v="1948"/>
    <x v="0"/>
    <x v="0"/>
  </r>
  <r>
    <x v="1949"/>
    <x v="1949"/>
    <x v="0"/>
    <x v="0"/>
  </r>
  <r>
    <x v="1950"/>
    <x v="1950"/>
    <x v="0"/>
    <x v="1"/>
  </r>
  <r>
    <x v="1951"/>
    <x v="1951"/>
    <x v="0"/>
    <x v="0"/>
  </r>
  <r>
    <x v="1952"/>
    <x v="1952"/>
    <x v="0"/>
    <x v="0"/>
  </r>
  <r>
    <x v="1953"/>
    <x v="1953"/>
    <x v="0"/>
    <x v="0"/>
  </r>
  <r>
    <x v="1954"/>
    <x v="1954"/>
    <x v="0"/>
    <x v="0"/>
  </r>
  <r>
    <x v="1955"/>
    <x v="1955"/>
    <x v="0"/>
    <x v="0"/>
  </r>
  <r>
    <x v="1956"/>
    <x v="1956"/>
    <x v="0"/>
    <x v="0"/>
  </r>
  <r>
    <x v="1957"/>
    <x v="1957"/>
    <x v="0"/>
    <x v="0"/>
  </r>
  <r>
    <x v="1958"/>
    <x v="1958"/>
    <x v="0"/>
    <x v="0"/>
  </r>
  <r>
    <x v="1959"/>
    <x v="1959"/>
    <x v="0"/>
    <x v="0"/>
  </r>
  <r>
    <x v="1960"/>
    <x v="1960"/>
    <x v="0"/>
    <x v="0"/>
  </r>
  <r>
    <x v="1961"/>
    <x v="1961"/>
    <x v="0"/>
    <x v="1"/>
  </r>
  <r>
    <x v="1962"/>
    <x v="1962"/>
    <x v="0"/>
    <x v="0"/>
  </r>
  <r>
    <x v="1963"/>
    <x v="1963"/>
    <x v="1"/>
    <x v="0"/>
  </r>
  <r>
    <x v="1964"/>
    <x v="1964"/>
    <x v="1"/>
    <x v="0"/>
  </r>
  <r>
    <x v="1965"/>
    <x v="1965"/>
    <x v="0"/>
    <x v="1"/>
  </r>
  <r>
    <x v="1966"/>
    <x v="1966"/>
    <x v="0"/>
    <x v="0"/>
  </r>
  <r>
    <x v="1967"/>
    <x v="1967"/>
    <x v="0"/>
    <x v="1"/>
  </r>
  <r>
    <x v="1968"/>
    <x v="1968"/>
    <x v="0"/>
    <x v="1"/>
  </r>
  <r>
    <x v="1969"/>
    <x v="1969"/>
    <x v="0"/>
    <x v="1"/>
  </r>
  <r>
    <x v="1970"/>
    <x v="1970"/>
    <x v="0"/>
    <x v="1"/>
  </r>
  <r>
    <x v="1971"/>
    <x v="1971"/>
    <x v="0"/>
    <x v="0"/>
  </r>
  <r>
    <x v="1972"/>
    <x v="1972"/>
    <x v="0"/>
    <x v="0"/>
  </r>
  <r>
    <x v="1973"/>
    <x v="1973"/>
    <x v="0"/>
    <x v="0"/>
  </r>
  <r>
    <x v="1974"/>
    <x v="1974"/>
    <x v="0"/>
    <x v="1"/>
  </r>
  <r>
    <x v="1975"/>
    <x v="1975"/>
    <x v="0"/>
    <x v="1"/>
  </r>
  <r>
    <x v="1976"/>
    <x v="1976"/>
    <x v="0"/>
    <x v="1"/>
  </r>
  <r>
    <x v="1977"/>
    <x v="1977"/>
    <x v="0"/>
    <x v="0"/>
  </r>
  <r>
    <x v="1978"/>
    <x v="1978"/>
    <x v="0"/>
    <x v="1"/>
  </r>
  <r>
    <x v="1979"/>
    <x v="1979"/>
    <x v="1"/>
    <x v="0"/>
  </r>
  <r>
    <x v="1980"/>
    <x v="1980"/>
    <x v="0"/>
    <x v="0"/>
  </r>
  <r>
    <x v="1981"/>
    <x v="1981"/>
    <x v="0"/>
    <x v="0"/>
  </r>
  <r>
    <x v="1982"/>
    <x v="1982"/>
    <x v="0"/>
    <x v="0"/>
  </r>
  <r>
    <x v="1983"/>
    <x v="1983"/>
    <x v="0"/>
    <x v="0"/>
  </r>
  <r>
    <x v="1984"/>
    <x v="1984"/>
    <x v="0"/>
    <x v="0"/>
  </r>
  <r>
    <x v="1985"/>
    <x v="1985"/>
    <x v="0"/>
    <x v="0"/>
  </r>
  <r>
    <x v="1986"/>
    <x v="1986"/>
    <x v="0"/>
    <x v="0"/>
  </r>
  <r>
    <x v="1987"/>
    <x v="1987"/>
    <x v="0"/>
    <x v="1"/>
  </r>
  <r>
    <x v="1988"/>
    <x v="1988"/>
    <x v="0"/>
    <x v="1"/>
  </r>
  <r>
    <x v="1989"/>
    <x v="1989"/>
    <x v="0"/>
    <x v="0"/>
  </r>
  <r>
    <x v="1990"/>
    <x v="1990"/>
    <x v="0"/>
    <x v="0"/>
  </r>
  <r>
    <x v="1991"/>
    <x v="1991"/>
    <x v="0"/>
    <x v="0"/>
  </r>
  <r>
    <x v="1992"/>
    <x v="1992"/>
    <x v="0"/>
    <x v="1"/>
  </r>
  <r>
    <x v="1993"/>
    <x v="1993"/>
    <x v="0"/>
    <x v="0"/>
  </r>
  <r>
    <x v="1994"/>
    <x v="1994"/>
    <x v="0"/>
    <x v="1"/>
  </r>
  <r>
    <x v="1995"/>
    <x v="1995"/>
    <x v="0"/>
    <x v="0"/>
  </r>
  <r>
    <x v="1996"/>
    <x v="1996"/>
    <x v="0"/>
    <x v="1"/>
  </r>
  <r>
    <x v="1997"/>
    <x v="1997"/>
    <x v="0"/>
    <x v="0"/>
  </r>
  <r>
    <x v="1998"/>
    <x v="1998"/>
    <x v="0"/>
    <x v="1"/>
  </r>
  <r>
    <x v="1999"/>
    <x v="1999"/>
    <x v="0"/>
    <x v="0"/>
  </r>
  <r>
    <x v="2000"/>
    <x v="2000"/>
    <x v="0"/>
    <x v="1"/>
  </r>
  <r>
    <x v="2001"/>
    <x v="2001"/>
    <x v="0"/>
    <x v="1"/>
  </r>
  <r>
    <x v="2002"/>
    <x v="2002"/>
    <x v="0"/>
    <x v="1"/>
  </r>
  <r>
    <x v="2003"/>
    <x v="2003"/>
    <x v="0"/>
    <x v="0"/>
  </r>
  <r>
    <x v="2004"/>
    <x v="2004"/>
    <x v="0"/>
    <x v="1"/>
  </r>
  <r>
    <x v="2005"/>
    <x v="2005"/>
    <x v="0"/>
    <x v="0"/>
  </r>
  <r>
    <x v="2006"/>
    <x v="2006"/>
    <x v="0"/>
    <x v="1"/>
  </r>
  <r>
    <x v="2007"/>
    <x v="2007"/>
    <x v="0"/>
    <x v="1"/>
  </r>
  <r>
    <x v="2008"/>
    <x v="2008"/>
    <x v="0"/>
    <x v="0"/>
  </r>
  <r>
    <x v="2009"/>
    <x v="2009"/>
    <x v="0"/>
    <x v="0"/>
  </r>
  <r>
    <x v="2010"/>
    <x v="2010"/>
    <x v="0"/>
    <x v="1"/>
  </r>
  <r>
    <x v="2011"/>
    <x v="2011"/>
    <x v="0"/>
    <x v="0"/>
  </r>
  <r>
    <x v="2012"/>
    <x v="2012"/>
    <x v="0"/>
    <x v="1"/>
  </r>
  <r>
    <x v="2013"/>
    <x v="2013"/>
    <x v="0"/>
    <x v="1"/>
  </r>
  <r>
    <x v="2014"/>
    <x v="2014"/>
    <x v="0"/>
    <x v="1"/>
  </r>
  <r>
    <x v="2015"/>
    <x v="2015"/>
    <x v="0"/>
    <x v="1"/>
  </r>
  <r>
    <x v="2016"/>
    <x v="2016"/>
    <x v="0"/>
    <x v="1"/>
  </r>
  <r>
    <x v="2017"/>
    <x v="2017"/>
    <x v="0"/>
    <x v="0"/>
  </r>
  <r>
    <x v="2018"/>
    <x v="2018"/>
    <x v="0"/>
    <x v="0"/>
  </r>
  <r>
    <x v="2019"/>
    <x v="2019"/>
    <x v="0"/>
    <x v="0"/>
  </r>
  <r>
    <x v="2020"/>
    <x v="2020"/>
    <x v="0"/>
    <x v="0"/>
  </r>
  <r>
    <x v="2021"/>
    <x v="2021"/>
    <x v="0"/>
    <x v="0"/>
  </r>
  <r>
    <x v="2022"/>
    <x v="2022"/>
    <x v="0"/>
    <x v="0"/>
  </r>
  <r>
    <x v="2023"/>
    <x v="2023"/>
    <x v="0"/>
    <x v="0"/>
  </r>
  <r>
    <x v="2024"/>
    <x v="2024"/>
    <x v="0"/>
    <x v="1"/>
  </r>
  <r>
    <x v="2025"/>
    <x v="2025"/>
    <x v="0"/>
    <x v="0"/>
  </r>
  <r>
    <x v="2026"/>
    <x v="2026"/>
    <x v="0"/>
    <x v="0"/>
  </r>
  <r>
    <x v="2027"/>
    <x v="2027"/>
    <x v="0"/>
    <x v="1"/>
  </r>
  <r>
    <x v="2028"/>
    <x v="2028"/>
    <x v="0"/>
    <x v="1"/>
  </r>
  <r>
    <x v="2029"/>
    <x v="2029"/>
    <x v="0"/>
    <x v="1"/>
  </r>
  <r>
    <x v="2030"/>
    <x v="2030"/>
    <x v="0"/>
    <x v="0"/>
  </r>
  <r>
    <x v="2031"/>
    <x v="2031"/>
    <x v="0"/>
    <x v="1"/>
  </r>
  <r>
    <x v="2032"/>
    <x v="2032"/>
    <x v="0"/>
    <x v="0"/>
  </r>
  <r>
    <x v="2033"/>
    <x v="2033"/>
    <x v="0"/>
    <x v="0"/>
  </r>
  <r>
    <x v="2034"/>
    <x v="2034"/>
    <x v="0"/>
    <x v="0"/>
  </r>
  <r>
    <x v="2035"/>
    <x v="2035"/>
    <x v="0"/>
    <x v="0"/>
  </r>
  <r>
    <x v="2036"/>
    <x v="2036"/>
    <x v="0"/>
    <x v="0"/>
  </r>
  <r>
    <x v="2037"/>
    <x v="2037"/>
    <x v="0"/>
    <x v="0"/>
  </r>
  <r>
    <x v="2038"/>
    <x v="2038"/>
    <x v="0"/>
    <x v="1"/>
  </r>
  <r>
    <x v="2039"/>
    <x v="2039"/>
    <x v="0"/>
    <x v="1"/>
  </r>
  <r>
    <x v="2040"/>
    <x v="2040"/>
    <x v="0"/>
    <x v="1"/>
  </r>
  <r>
    <x v="2041"/>
    <x v="2041"/>
    <x v="0"/>
    <x v="0"/>
  </r>
  <r>
    <x v="2042"/>
    <x v="2042"/>
    <x v="0"/>
    <x v="1"/>
  </r>
  <r>
    <x v="2043"/>
    <x v="2043"/>
    <x v="0"/>
    <x v="1"/>
  </r>
  <r>
    <x v="2044"/>
    <x v="2044"/>
    <x v="0"/>
    <x v="1"/>
  </r>
  <r>
    <x v="2045"/>
    <x v="2045"/>
    <x v="1"/>
    <x v="0"/>
  </r>
  <r>
    <x v="2046"/>
    <x v="2046"/>
    <x v="0"/>
    <x v="0"/>
  </r>
  <r>
    <x v="2047"/>
    <x v="2047"/>
    <x v="0"/>
    <x v="1"/>
  </r>
  <r>
    <x v="2048"/>
    <x v="2048"/>
    <x v="0"/>
    <x v="0"/>
  </r>
  <r>
    <x v="2049"/>
    <x v="2049"/>
    <x v="0"/>
    <x v="0"/>
  </r>
  <r>
    <x v="2050"/>
    <x v="2050"/>
    <x v="0"/>
    <x v="0"/>
  </r>
  <r>
    <x v="2051"/>
    <x v="2051"/>
    <x v="0"/>
    <x v="1"/>
  </r>
  <r>
    <x v="2052"/>
    <x v="2052"/>
    <x v="1"/>
    <x v="0"/>
  </r>
  <r>
    <x v="2053"/>
    <x v="2053"/>
    <x v="1"/>
    <x v="1"/>
  </r>
  <r>
    <x v="2054"/>
    <x v="2054"/>
    <x v="1"/>
    <x v="1"/>
  </r>
  <r>
    <x v="2055"/>
    <x v="2055"/>
    <x v="1"/>
    <x v="0"/>
  </r>
  <r>
    <x v="2056"/>
    <x v="2056"/>
    <x v="0"/>
    <x v="1"/>
  </r>
  <r>
    <x v="2057"/>
    <x v="2057"/>
    <x v="0"/>
    <x v="1"/>
  </r>
  <r>
    <x v="2058"/>
    <x v="2058"/>
    <x v="0"/>
    <x v="0"/>
  </r>
  <r>
    <x v="2059"/>
    <x v="2059"/>
    <x v="0"/>
    <x v="1"/>
  </r>
  <r>
    <x v="2060"/>
    <x v="2060"/>
    <x v="0"/>
    <x v="1"/>
  </r>
  <r>
    <x v="2061"/>
    <x v="2061"/>
    <x v="0"/>
    <x v="1"/>
  </r>
  <r>
    <x v="2062"/>
    <x v="2062"/>
    <x v="0"/>
    <x v="1"/>
  </r>
  <r>
    <x v="2063"/>
    <x v="2063"/>
    <x v="0"/>
    <x v="1"/>
  </r>
  <r>
    <x v="2064"/>
    <x v="2064"/>
    <x v="0"/>
    <x v="0"/>
  </r>
  <r>
    <x v="2065"/>
    <x v="2065"/>
    <x v="0"/>
    <x v="0"/>
  </r>
  <r>
    <x v="2066"/>
    <x v="2066"/>
    <x v="0"/>
    <x v="1"/>
  </r>
  <r>
    <x v="2067"/>
    <x v="2067"/>
    <x v="0"/>
    <x v="1"/>
  </r>
  <r>
    <x v="2068"/>
    <x v="2068"/>
    <x v="0"/>
    <x v="0"/>
  </r>
  <r>
    <x v="2069"/>
    <x v="2069"/>
    <x v="0"/>
    <x v="0"/>
  </r>
  <r>
    <x v="2070"/>
    <x v="2070"/>
    <x v="0"/>
    <x v="0"/>
  </r>
  <r>
    <x v="2071"/>
    <x v="2071"/>
    <x v="0"/>
    <x v="0"/>
  </r>
  <r>
    <x v="2072"/>
    <x v="2072"/>
    <x v="0"/>
    <x v="0"/>
  </r>
  <r>
    <x v="2073"/>
    <x v="2073"/>
    <x v="0"/>
    <x v="0"/>
  </r>
  <r>
    <x v="2074"/>
    <x v="2074"/>
    <x v="0"/>
    <x v="0"/>
  </r>
  <r>
    <x v="2075"/>
    <x v="2075"/>
    <x v="0"/>
    <x v="1"/>
  </r>
  <r>
    <x v="2076"/>
    <x v="2076"/>
    <x v="0"/>
    <x v="1"/>
  </r>
  <r>
    <x v="2077"/>
    <x v="2077"/>
    <x v="1"/>
    <x v="0"/>
  </r>
  <r>
    <x v="2078"/>
    <x v="2078"/>
    <x v="1"/>
    <x v="1"/>
  </r>
  <r>
    <x v="2079"/>
    <x v="2079"/>
    <x v="1"/>
    <x v="1"/>
  </r>
  <r>
    <x v="2080"/>
    <x v="2080"/>
    <x v="0"/>
    <x v="0"/>
  </r>
  <r>
    <x v="2081"/>
    <x v="2081"/>
    <x v="0"/>
    <x v="1"/>
  </r>
  <r>
    <x v="2082"/>
    <x v="2082"/>
    <x v="0"/>
    <x v="0"/>
  </r>
  <r>
    <x v="2083"/>
    <x v="2083"/>
    <x v="0"/>
    <x v="0"/>
  </r>
  <r>
    <x v="2084"/>
    <x v="2084"/>
    <x v="0"/>
    <x v="0"/>
  </r>
  <r>
    <x v="2085"/>
    <x v="2085"/>
    <x v="0"/>
    <x v="1"/>
  </r>
  <r>
    <x v="2086"/>
    <x v="2086"/>
    <x v="0"/>
    <x v="1"/>
  </r>
  <r>
    <x v="2087"/>
    <x v="2087"/>
    <x v="0"/>
    <x v="1"/>
  </r>
  <r>
    <x v="2088"/>
    <x v="2088"/>
    <x v="0"/>
    <x v="1"/>
  </r>
  <r>
    <x v="2089"/>
    <x v="2089"/>
    <x v="0"/>
    <x v="1"/>
  </r>
  <r>
    <x v="2090"/>
    <x v="2090"/>
    <x v="0"/>
    <x v="1"/>
  </r>
  <r>
    <x v="2091"/>
    <x v="2091"/>
    <x v="0"/>
    <x v="0"/>
  </r>
  <r>
    <x v="2092"/>
    <x v="2092"/>
    <x v="0"/>
    <x v="0"/>
  </r>
  <r>
    <x v="2093"/>
    <x v="2093"/>
    <x v="0"/>
    <x v="0"/>
  </r>
  <r>
    <x v="2094"/>
    <x v="2094"/>
    <x v="0"/>
    <x v="0"/>
  </r>
  <r>
    <x v="2095"/>
    <x v="2095"/>
    <x v="0"/>
    <x v="0"/>
  </r>
  <r>
    <x v="2096"/>
    <x v="2096"/>
    <x v="0"/>
    <x v="0"/>
  </r>
  <r>
    <x v="2097"/>
    <x v="2097"/>
    <x v="0"/>
    <x v="0"/>
  </r>
  <r>
    <x v="2098"/>
    <x v="2098"/>
    <x v="0"/>
    <x v="1"/>
  </r>
  <r>
    <x v="2099"/>
    <x v="2099"/>
    <x v="0"/>
    <x v="1"/>
  </r>
  <r>
    <x v="2100"/>
    <x v="2100"/>
    <x v="0"/>
    <x v="0"/>
  </r>
  <r>
    <x v="2101"/>
    <x v="2101"/>
    <x v="0"/>
    <x v="1"/>
  </r>
  <r>
    <x v="2102"/>
    <x v="2102"/>
    <x v="0"/>
    <x v="0"/>
  </r>
  <r>
    <x v="2103"/>
    <x v="2103"/>
    <x v="0"/>
    <x v="0"/>
  </r>
  <r>
    <x v="2104"/>
    <x v="2104"/>
    <x v="0"/>
    <x v="0"/>
  </r>
  <r>
    <x v="2105"/>
    <x v="2105"/>
    <x v="0"/>
    <x v="1"/>
  </r>
  <r>
    <x v="2106"/>
    <x v="2106"/>
    <x v="0"/>
    <x v="0"/>
  </r>
  <r>
    <x v="2107"/>
    <x v="2107"/>
    <x v="0"/>
    <x v="1"/>
  </r>
  <r>
    <x v="2108"/>
    <x v="2108"/>
    <x v="0"/>
    <x v="1"/>
  </r>
  <r>
    <x v="2109"/>
    <x v="2109"/>
    <x v="0"/>
    <x v="0"/>
  </r>
  <r>
    <x v="2110"/>
    <x v="2110"/>
    <x v="0"/>
    <x v="0"/>
  </r>
  <r>
    <x v="2111"/>
    <x v="2111"/>
    <x v="0"/>
    <x v="0"/>
  </r>
  <r>
    <x v="2112"/>
    <x v="2112"/>
    <x v="0"/>
    <x v="0"/>
  </r>
  <r>
    <x v="2113"/>
    <x v="2113"/>
    <x v="0"/>
    <x v="0"/>
  </r>
  <r>
    <x v="2114"/>
    <x v="2114"/>
    <x v="0"/>
    <x v="0"/>
  </r>
  <r>
    <x v="2115"/>
    <x v="2115"/>
    <x v="0"/>
    <x v="1"/>
  </r>
  <r>
    <x v="2116"/>
    <x v="2116"/>
    <x v="0"/>
    <x v="0"/>
  </r>
  <r>
    <x v="2117"/>
    <x v="2117"/>
    <x v="0"/>
    <x v="1"/>
  </r>
  <r>
    <x v="2118"/>
    <x v="2118"/>
    <x v="0"/>
    <x v="1"/>
  </r>
  <r>
    <x v="2119"/>
    <x v="2119"/>
    <x v="0"/>
    <x v="0"/>
  </r>
  <r>
    <x v="2120"/>
    <x v="2120"/>
    <x v="0"/>
    <x v="0"/>
  </r>
  <r>
    <x v="2121"/>
    <x v="2121"/>
    <x v="0"/>
    <x v="0"/>
  </r>
  <r>
    <x v="2122"/>
    <x v="2122"/>
    <x v="0"/>
    <x v="0"/>
  </r>
  <r>
    <x v="2123"/>
    <x v="2123"/>
    <x v="0"/>
    <x v="0"/>
  </r>
  <r>
    <x v="2124"/>
    <x v="2124"/>
    <x v="0"/>
    <x v="0"/>
  </r>
  <r>
    <x v="2125"/>
    <x v="2125"/>
    <x v="0"/>
    <x v="0"/>
  </r>
  <r>
    <x v="2126"/>
    <x v="2126"/>
    <x v="0"/>
    <x v="1"/>
  </r>
  <r>
    <x v="2127"/>
    <x v="2127"/>
    <x v="0"/>
    <x v="1"/>
  </r>
  <r>
    <x v="2128"/>
    <x v="2128"/>
    <x v="0"/>
    <x v="1"/>
  </r>
  <r>
    <x v="2129"/>
    <x v="2129"/>
    <x v="0"/>
    <x v="0"/>
  </r>
  <r>
    <x v="2130"/>
    <x v="2130"/>
    <x v="0"/>
    <x v="1"/>
  </r>
  <r>
    <x v="2131"/>
    <x v="2131"/>
    <x v="0"/>
    <x v="0"/>
  </r>
  <r>
    <x v="2132"/>
    <x v="2132"/>
    <x v="0"/>
    <x v="0"/>
  </r>
  <r>
    <x v="2133"/>
    <x v="2133"/>
    <x v="0"/>
    <x v="1"/>
  </r>
  <r>
    <x v="2134"/>
    <x v="2134"/>
    <x v="0"/>
    <x v="1"/>
  </r>
  <r>
    <x v="2135"/>
    <x v="2135"/>
    <x v="0"/>
    <x v="1"/>
  </r>
  <r>
    <x v="2136"/>
    <x v="2136"/>
    <x v="0"/>
    <x v="0"/>
  </r>
  <r>
    <x v="2137"/>
    <x v="2137"/>
    <x v="1"/>
    <x v="1"/>
  </r>
  <r>
    <x v="2138"/>
    <x v="2138"/>
    <x v="0"/>
    <x v="1"/>
  </r>
  <r>
    <x v="2139"/>
    <x v="2139"/>
    <x v="0"/>
    <x v="0"/>
  </r>
  <r>
    <x v="2140"/>
    <x v="2140"/>
    <x v="0"/>
    <x v="0"/>
  </r>
  <r>
    <x v="2141"/>
    <x v="2141"/>
    <x v="0"/>
    <x v="0"/>
  </r>
  <r>
    <x v="2142"/>
    <x v="2142"/>
    <x v="0"/>
    <x v="0"/>
  </r>
  <r>
    <x v="2143"/>
    <x v="2143"/>
    <x v="0"/>
    <x v="1"/>
  </r>
  <r>
    <x v="2144"/>
    <x v="2144"/>
    <x v="0"/>
    <x v="0"/>
  </r>
  <r>
    <x v="2145"/>
    <x v="2145"/>
    <x v="0"/>
    <x v="0"/>
  </r>
  <r>
    <x v="2146"/>
    <x v="2146"/>
    <x v="1"/>
    <x v="1"/>
  </r>
  <r>
    <x v="2147"/>
    <x v="2147"/>
    <x v="1"/>
    <x v="0"/>
  </r>
  <r>
    <x v="2148"/>
    <x v="2148"/>
    <x v="1"/>
    <x v="0"/>
  </r>
  <r>
    <x v="2149"/>
    <x v="2149"/>
    <x v="1"/>
    <x v="0"/>
  </r>
  <r>
    <x v="2150"/>
    <x v="2150"/>
    <x v="1"/>
    <x v="0"/>
  </r>
  <r>
    <x v="2151"/>
    <x v="2151"/>
    <x v="0"/>
    <x v="0"/>
  </r>
  <r>
    <x v="2152"/>
    <x v="2152"/>
    <x v="1"/>
    <x v="0"/>
  </r>
  <r>
    <x v="2153"/>
    <x v="2153"/>
    <x v="1"/>
    <x v="0"/>
  </r>
  <r>
    <x v="2154"/>
    <x v="2154"/>
    <x v="1"/>
    <x v="0"/>
  </r>
  <r>
    <x v="2155"/>
    <x v="2155"/>
    <x v="1"/>
    <x v="1"/>
  </r>
  <r>
    <x v="2156"/>
    <x v="2156"/>
    <x v="1"/>
    <x v="0"/>
  </r>
  <r>
    <x v="2157"/>
    <x v="2157"/>
    <x v="1"/>
    <x v="1"/>
  </r>
  <r>
    <x v="2158"/>
    <x v="2158"/>
    <x v="1"/>
    <x v="1"/>
  </r>
  <r>
    <x v="2159"/>
    <x v="2159"/>
    <x v="0"/>
    <x v="0"/>
  </r>
  <r>
    <x v="2160"/>
    <x v="2160"/>
    <x v="0"/>
    <x v="1"/>
  </r>
  <r>
    <x v="2161"/>
    <x v="2161"/>
    <x v="0"/>
    <x v="0"/>
  </r>
  <r>
    <x v="2162"/>
    <x v="2162"/>
    <x v="0"/>
    <x v="0"/>
  </r>
  <r>
    <x v="2163"/>
    <x v="2163"/>
    <x v="0"/>
    <x v="0"/>
  </r>
  <r>
    <x v="2164"/>
    <x v="2164"/>
    <x v="0"/>
    <x v="0"/>
  </r>
  <r>
    <x v="2165"/>
    <x v="2165"/>
    <x v="0"/>
    <x v="0"/>
  </r>
  <r>
    <x v="2166"/>
    <x v="2166"/>
    <x v="0"/>
    <x v="0"/>
  </r>
  <r>
    <x v="2167"/>
    <x v="2167"/>
    <x v="0"/>
    <x v="0"/>
  </r>
  <r>
    <x v="2168"/>
    <x v="2168"/>
    <x v="0"/>
    <x v="0"/>
  </r>
  <r>
    <x v="2169"/>
    <x v="2169"/>
    <x v="0"/>
    <x v="0"/>
  </r>
  <r>
    <x v="2170"/>
    <x v="2170"/>
    <x v="0"/>
    <x v="0"/>
  </r>
  <r>
    <x v="2171"/>
    <x v="2171"/>
    <x v="0"/>
    <x v="0"/>
  </r>
  <r>
    <x v="2172"/>
    <x v="2172"/>
    <x v="0"/>
    <x v="0"/>
  </r>
  <r>
    <x v="2173"/>
    <x v="2173"/>
    <x v="0"/>
    <x v="0"/>
  </r>
  <r>
    <x v="2174"/>
    <x v="2174"/>
    <x v="0"/>
    <x v="0"/>
  </r>
  <r>
    <x v="2175"/>
    <x v="2175"/>
    <x v="0"/>
    <x v="0"/>
  </r>
  <r>
    <x v="2176"/>
    <x v="2176"/>
    <x v="0"/>
    <x v="0"/>
  </r>
  <r>
    <x v="2177"/>
    <x v="2177"/>
    <x v="0"/>
    <x v="0"/>
  </r>
  <r>
    <x v="2178"/>
    <x v="2178"/>
    <x v="0"/>
    <x v="0"/>
  </r>
  <r>
    <x v="2179"/>
    <x v="2179"/>
    <x v="0"/>
    <x v="1"/>
  </r>
  <r>
    <x v="2180"/>
    <x v="2180"/>
    <x v="0"/>
    <x v="0"/>
  </r>
  <r>
    <x v="2181"/>
    <x v="2181"/>
    <x v="0"/>
    <x v="0"/>
  </r>
  <r>
    <x v="2182"/>
    <x v="2182"/>
    <x v="0"/>
    <x v="1"/>
  </r>
  <r>
    <x v="2183"/>
    <x v="2183"/>
    <x v="0"/>
    <x v="0"/>
  </r>
  <r>
    <x v="2184"/>
    <x v="2184"/>
    <x v="0"/>
    <x v="0"/>
  </r>
  <r>
    <x v="2185"/>
    <x v="2185"/>
    <x v="0"/>
    <x v="0"/>
  </r>
  <r>
    <x v="2186"/>
    <x v="2186"/>
    <x v="0"/>
    <x v="0"/>
  </r>
  <r>
    <x v="2187"/>
    <x v="2187"/>
    <x v="0"/>
    <x v="0"/>
  </r>
  <r>
    <x v="2188"/>
    <x v="2188"/>
    <x v="0"/>
    <x v="0"/>
  </r>
  <r>
    <x v="2189"/>
    <x v="2189"/>
    <x v="0"/>
    <x v="0"/>
  </r>
  <r>
    <x v="2190"/>
    <x v="2190"/>
    <x v="0"/>
    <x v="0"/>
  </r>
  <r>
    <x v="2191"/>
    <x v="2191"/>
    <x v="0"/>
    <x v="0"/>
  </r>
  <r>
    <x v="2192"/>
    <x v="2192"/>
    <x v="0"/>
    <x v="0"/>
  </r>
  <r>
    <x v="2193"/>
    <x v="2193"/>
    <x v="0"/>
    <x v="0"/>
  </r>
  <r>
    <x v="2194"/>
    <x v="2194"/>
    <x v="0"/>
    <x v="1"/>
  </r>
  <r>
    <x v="2195"/>
    <x v="2195"/>
    <x v="0"/>
    <x v="0"/>
  </r>
  <r>
    <x v="2196"/>
    <x v="2196"/>
    <x v="0"/>
    <x v="0"/>
  </r>
  <r>
    <x v="2197"/>
    <x v="2197"/>
    <x v="0"/>
    <x v="0"/>
  </r>
  <r>
    <x v="2198"/>
    <x v="2198"/>
    <x v="0"/>
    <x v="0"/>
  </r>
  <r>
    <x v="2199"/>
    <x v="2199"/>
    <x v="0"/>
    <x v="0"/>
  </r>
  <r>
    <x v="2200"/>
    <x v="2200"/>
    <x v="0"/>
    <x v="0"/>
  </r>
  <r>
    <x v="2201"/>
    <x v="2201"/>
    <x v="0"/>
    <x v="0"/>
  </r>
  <r>
    <x v="2202"/>
    <x v="2202"/>
    <x v="0"/>
    <x v="1"/>
  </r>
  <r>
    <x v="2203"/>
    <x v="2203"/>
    <x v="0"/>
    <x v="0"/>
  </r>
  <r>
    <x v="2204"/>
    <x v="2204"/>
    <x v="0"/>
    <x v="0"/>
  </r>
  <r>
    <x v="2205"/>
    <x v="2205"/>
    <x v="0"/>
    <x v="0"/>
  </r>
  <r>
    <x v="2206"/>
    <x v="2206"/>
    <x v="0"/>
    <x v="0"/>
  </r>
  <r>
    <x v="2207"/>
    <x v="2207"/>
    <x v="0"/>
    <x v="0"/>
  </r>
  <r>
    <x v="2208"/>
    <x v="2208"/>
    <x v="1"/>
    <x v="0"/>
  </r>
  <r>
    <x v="2209"/>
    <x v="2209"/>
    <x v="1"/>
    <x v="0"/>
  </r>
  <r>
    <x v="2210"/>
    <x v="2210"/>
    <x v="1"/>
    <x v="0"/>
  </r>
  <r>
    <x v="2211"/>
    <x v="2211"/>
    <x v="1"/>
    <x v="0"/>
  </r>
  <r>
    <x v="2212"/>
    <x v="2212"/>
    <x v="1"/>
    <x v="0"/>
  </r>
  <r>
    <x v="2213"/>
    <x v="2213"/>
    <x v="1"/>
    <x v="1"/>
  </r>
  <r>
    <x v="2214"/>
    <x v="2214"/>
    <x v="1"/>
    <x v="0"/>
  </r>
  <r>
    <x v="2215"/>
    <x v="2215"/>
    <x v="1"/>
    <x v="0"/>
  </r>
  <r>
    <x v="2216"/>
    <x v="2216"/>
    <x v="1"/>
    <x v="1"/>
  </r>
  <r>
    <x v="2217"/>
    <x v="2217"/>
    <x v="1"/>
    <x v="1"/>
  </r>
  <r>
    <x v="2218"/>
    <x v="2218"/>
    <x v="1"/>
    <x v="0"/>
  </r>
  <r>
    <x v="2219"/>
    <x v="2219"/>
    <x v="1"/>
    <x v="0"/>
  </r>
  <r>
    <x v="2220"/>
    <x v="2220"/>
    <x v="1"/>
    <x v="0"/>
  </r>
  <r>
    <x v="2221"/>
    <x v="2221"/>
    <x v="1"/>
    <x v="0"/>
  </r>
  <r>
    <x v="2222"/>
    <x v="2222"/>
    <x v="0"/>
    <x v="1"/>
  </r>
  <r>
    <x v="2223"/>
    <x v="2223"/>
    <x v="0"/>
    <x v="1"/>
  </r>
  <r>
    <x v="2224"/>
    <x v="2224"/>
    <x v="0"/>
    <x v="1"/>
  </r>
  <r>
    <x v="2225"/>
    <x v="2225"/>
    <x v="0"/>
    <x v="1"/>
  </r>
  <r>
    <x v="2226"/>
    <x v="2226"/>
    <x v="0"/>
    <x v="0"/>
  </r>
  <r>
    <x v="2227"/>
    <x v="2227"/>
    <x v="0"/>
    <x v="0"/>
  </r>
  <r>
    <x v="2228"/>
    <x v="2228"/>
    <x v="0"/>
    <x v="0"/>
  </r>
  <r>
    <x v="2229"/>
    <x v="2229"/>
    <x v="1"/>
    <x v="0"/>
  </r>
  <r>
    <x v="2230"/>
    <x v="2230"/>
    <x v="0"/>
    <x v="0"/>
  </r>
  <r>
    <x v="2231"/>
    <x v="2231"/>
    <x v="0"/>
    <x v="0"/>
  </r>
  <r>
    <x v="2232"/>
    <x v="2232"/>
    <x v="0"/>
    <x v="0"/>
  </r>
  <r>
    <x v="2233"/>
    <x v="2233"/>
    <x v="0"/>
    <x v="0"/>
  </r>
  <r>
    <x v="2234"/>
    <x v="2234"/>
    <x v="1"/>
    <x v="0"/>
  </r>
  <r>
    <x v="2235"/>
    <x v="2235"/>
    <x v="1"/>
    <x v="0"/>
  </r>
  <r>
    <x v="2236"/>
    <x v="2236"/>
    <x v="0"/>
    <x v="0"/>
  </r>
  <r>
    <x v="2237"/>
    <x v="2237"/>
    <x v="1"/>
    <x v="0"/>
  </r>
  <r>
    <x v="2238"/>
    <x v="2238"/>
    <x v="1"/>
    <x v="0"/>
  </r>
  <r>
    <x v="2239"/>
    <x v="2239"/>
    <x v="0"/>
    <x v="1"/>
  </r>
  <r>
    <x v="2240"/>
    <x v="2240"/>
    <x v="0"/>
    <x v="1"/>
  </r>
  <r>
    <x v="2241"/>
    <x v="2241"/>
    <x v="0"/>
    <x v="0"/>
  </r>
  <r>
    <x v="2242"/>
    <x v="2242"/>
    <x v="0"/>
    <x v="1"/>
  </r>
  <r>
    <x v="2243"/>
    <x v="2243"/>
    <x v="1"/>
    <x v="0"/>
  </r>
  <r>
    <x v="2244"/>
    <x v="2244"/>
    <x v="1"/>
    <x v="0"/>
  </r>
  <r>
    <x v="2245"/>
    <x v="2245"/>
    <x v="0"/>
    <x v="0"/>
  </r>
  <r>
    <x v="2246"/>
    <x v="2246"/>
    <x v="0"/>
    <x v="0"/>
  </r>
  <r>
    <x v="2247"/>
    <x v="2247"/>
    <x v="0"/>
    <x v="0"/>
  </r>
  <r>
    <x v="2248"/>
    <x v="2248"/>
    <x v="0"/>
    <x v="0"/>
  </r>
  <r>
    <x v="2249"/>
    <x v="2249"/>
    <x v="1"/>
    <x v="0"/>
  </r>
  <r>
    <x v="2250"/>
    <x v="2250"/>
    <x v="0"/>
    <x v="0"/>
  </r>
  <r>
    <x v="2251"/>
    <x v="2251"/>
    <x v="0"/>
    <x v="0"/>
  </r>
  <r>
    <x v="2252"/>
    <x v="2252"/>
    <x v="1"/>
    <x v="0"/>
  </r>
  <r>
    <x v="2253"/>
    <x v="2253"/>
    <x v="1"/>
    <x v="0"/>
  </r>
  <r>
    <x v="2254"/>
    <x v="2254"/>
    <x v="1"/>
    <x v="1"/>
  </r>
  <r>
    <x v="2255"/>
    <x v="2255"/>
    <x v="1"/>
    <x v="0"/>
  </r>
  <r>
    <x v="2256"/>
    <x v="2256"/>
    <x v="0"/>
    <x v="1"/>
  </r>
  <r>
    <x v="2257"/>
    <x v="2257"/>
    <x v="0"/>
    <x v="0"/>
  </r>
  <r>
    <x v="2258"/>
    <x v="2258"/>
    <x v="0"/>
    <x v="0"/>
  </r>
  <r>
    <x v="2259"/>
    <x v="2259"/>
    <x v="0"/>
    <x v="0"/>
  </r>
  <r>
    <x v="2260"/>
    <x v="2260"/>
    <x v="0"/>
    <x v="0"/>
  </r>
  <r>
    <x v="2261"/>
    <x v="2261"/>
    <x v="0"/>
    <x v="0"/>
  </r>
  <r>
    <x v="2262"/>
    <x v="2262"/>
    <x v="0"/>
    <x v="1"/>
  </r>
  <r>
    <x v="2263"/>
    <x v="2263"/>
    <x v="0"/>
    <x v="0"/>
  </r>
  <r>
    <x v="2264"/>
    <x v="2264"/>
    <x v="0"/>
    <x v="0"/>
  </r>
  <r>
    <x v="2265"/>
    <x v="2265"/>
    <x v="0"/>
    <x v="0"/>
  </r>
  <r>
    <x v="2266"/>
    <x v="2266"/>
    <x v="0"/>
    <x v="0"/>
  </r>
  <r>
    <x v="2267"/>
    <x v="2267"/>
    <x v="0"/>
    <x v="0"/>
  </r>
  <r>
    <x v="2268"/>
    <x v="2268"/>
    <x v="1"/>
    <x v="0"/>
  </r>
  <r>
    <x v="2269"/>
    <x v="2269"/>
    <x v="1"/>
    <x v="1"/>
  </r>
  <r>
    <x v="2270"/>
    <x v="2270"/>
    <x v="1"/>
    <x v="0"/>
  </r>
  <r>
    <x v="2271"/>
    <x v="2271"/>
    <x v="0"/>
    <x v="0"/>
  </r>
  <r>
    <x v="2272"/>
    <x v="2272"/>
    <x v="0"/>
    <x v="0"/>
  </r>
  <r>
    <x v="2273"/>
    <x v="2273"/>
    <x v="0"/>
    <x v="0"/>
  </r>
  <r>
    <x v="2274"/>
    <x v="2274"/>
    <x v="0"/>
    <x v="0"/>
  </r>
  <r>
    <x v="2275"/>
    <x v="2275"/>
    <x v="0"/>
    <x v="0"/>
  </r>
  <r>
    <x v="2276"/>
    <x v="2276"/>
    <x v="0"/>
    <x v="1"/>
  </r>
  <r>
    <x v="2277"/>
    <x v="2277"/>
    <x v="0"/>
    <x v="1"/>
  </r>
  <r>
    <x v="2278"/>
    <x v="2278"/>
    <x v="0"/>
    <x v="0"/>
  </r>
  <r>
    <x v="2279"/>
    <x v="2279"/>
    <x v="0"/>
    <x v="1"/>
  </r>
  <r>
    <x v="2280"/>
    <x v="2280"/>
    <x v="1"/>
    <x v="0"/>
  </r>
  <r>
    <x v="2281"/>
    <x v="2281"/>
    <x v="0"/>
    <x v="1"/>
  </r>
  <r>
    <x v="2282"/>
    <x v="2282"/>
    <x v="1"/>
    <x v="1"/>
  </r>
  <r>
    <x v="2283"/>
    <x v="2283"/>
    <x v="1"/>
    <x v="0"/>
  </r>
  <r>
    <x v="2284"/>
    <x v="2284"/>
    <x v="0"/>
    <x v="0"/>
  </r>
  <r>
    <x v="2285"/>
    <x v="2285"/>
    <x v="0"/>
    <x v="0"/>
  </r>
  <r>
    <x v="2286"/>
    <x v="2286"/>
    <x v="0"/>
    <x v="0"/>
  </r>
  <r>
    <x v="2287"/>
    <x v="2287"/>
    <x v="1"/>
    <x v="0"/>
  </r>
  <r>
    <x v="2288"/>
    <x v="2288"/>
    <x v="0"/>
    <x v="0"/>
  </r>
  <r>
    <x v="2289"/>
    <x v="2289"/>
    <x v="0"/>
    <x v="1"/>
  </r>
  <r>
    <x v="2290"/>
    <x v="2290"/>
    <x v="0"/>
    <x v="0"/>
  </r>
  <r>
    <x v="2291"/>
    <x v="2291"/>
    <x v="0"/>
    <x v="0"/>
  </r>
  <r>
    <x v="2292"/>
    <x v="2292"/>
    <x v="0"/>
    <x v="0"/>
  </r>
  <r>
    <x v="2293"/>
    <x v="2293"/>
    <x v="0"/>
    <x v="0"/>
  </r>
  <r>
    <x v="2294"/>
    <x v="2294"/>
    <x v="0"/>
    <x v="0"/>
  </r>
  <r>
    <x v="2295"/>
    <x v="2295"/>
    <x v="0"/>
    <x v="0"/>
  </r>
  <r>
    <x v="2296"/>
    <x v="2296"/>
    <x v="0"/>
    <x v="0"/>
  </r>
  <r>
    <x v="2297"/>
    <x v="2297"/>
    <x v="0"/>
    <x v="0"/>
  </r>
  <r>
    <x v="2298"/>
    <x v="2298"/>
    <x v="0"/>
    <x v="0"/>
  </r>
  <r>
    <x v="2299"/>
    <x v="2299"/>
    <x v="0"/>
    <x v="0"/>
  </r>
  <r>
    <x v="2300"/>
    <x v="2300"/>
    <x v="1"/>
    <x v="0"/>
  </r>
  <r>
    <x v="2301"/>
    <x v="2301"/>
    <x v="1"/>
    <x v="0"/>
  </r>
  <r>
    <x v="2302"/>
    <x v="2302"/>
    <x v="1"/>
    <x v="0"/>
  </r>
  <r>
    <x v="2303"/>
    <x v="2303"/>
    <x v="1"/>
    <x v="0"/>
  </r>
  <r>
    <x v="2304"/>
    <x v="2304"/>
    <x v="1"/>
    <x v="0"/>
  </r>
  <r>
    <x v="2305"/>
    <x v="2305"/>
    <x v="1"/>
    <x v="0"/>
  </r>
  <r>
    <x v="2306"/>
    <x v="2306"/>
    <x v="1"/>
    <x v="1"/>
  </r>
  <r>
    <x v="2307"/>
    <x v="2307"/>
    <x v="0"/>
    <x v="0"/>
  </r>
  <r>
    <x v="2308"/>
    <x v="2308"/>
    <x v="0"/>
    <x v="0"/>
  </r>
  <r>
    <x v="2309"/>
    <x v="2309"/>
    <x v="0"/>
    <x v="0"/>
  </r>
  <r>
    <x v="2310"/>
    <x v="2310"/>
    <x v="0"/>
    <x v="0"/>
  </r>
  <r>
    <x v="2311"/>
    <x v="2311"/>
    <x v="0"/>
    <x v="0"/>
  </r>
  <r>
    <x v="2312"/>
    <x v="2312"/>
    <x v="0"/>
    <x v="0"/>
  </r>
  <r>
    <x v="2313"/>
    <x v="2313"/>
    <x v="0"/>
    <x v="0"/>
  </r>
  <r>
    <x v="2314"/>
    <x v="2314"/>
    <x v="0"/>
    <x v="0"/>
  </r>
  <r>
    <x v="2315"/>
    <x v="2315"/>
    <x v="0"/>
    <x v="0"/>
  </r>
  <r>
    <x v="2316"/>
    <x v="2316"/>
    <x v="0"/>
    <x v="0"/>
  </r>
  <r>
    <x v="2317"/>
    <x v="2317"/>
    <x v="0"/>
    <x v="0"/>
  </r>
  <r>
    <x v="2318"/>
    <x v="2318"/>
    <x v="0"/>
    <x v="0"/>
  </r>
  <r>
    <x v="2319"/>
    <x v="2319"/>
    <x v="0"/>
    <x v="0"/>
  </r>
  <r>
    <x v="2320"/>
    <x v="2320"/>
    <x v="0"/>
    <x v="0"/>
  </r>
  <r>
    <x v="2321"/>
    <x v="2321"/>
    <x v="0"/>
    <x v="0"/>
  </r>
  <r>
    <x v="2322"/>
    <x v="2322"/>
    <x v="0"/>
    <x v="0"/>
  </r>
  <r>
    <x v="2323"/>
    <x v="2323"/>
    <x v="0"/>
    <x v="0"/>
  </r>
  <r>
    <x v="2324"/>
    <x v="2324"/>
    <x v="0"/>
    <x v="1"/>
  </r>
  <r>
    <x v="2325"/>
    <x v="2325"/>
    <x v="0"/>
    <x v="0"/>
  </r>
  <r>
    <x v="2326"/>
    <x v="2326"/>
    <x v="0"/>
    <x v="0"/>
  </r>
  <r>
    <x v="2327"/>
    <x v="2327"/>
    <x v="0"/>
    <x v="0"/>
  </r>
  <r>
    <x v="2328"/>
    <x v="2328"/>
    <x v="0"/>
    <x v="0"/>
  </r>
  <r>
    <x v="2329"/>
    <x v="2329"/>
    <x v="0"/>
    <x v="0"/>
  </r>
  <r>
    <x v="2330"/>
    <x v="2330"/>
    <x v="0"/>
    <x v="1"/>
  </r>
  <r>
    <x v="2331"/>
    <x v="2331"/>
    <x v="0"/>
    <x v="0"/>
  </r>
  <r>
    <x v="2332"/>
    <x v="2332"/>
    <x v="0"/>
    <x v="0"/>
  </r>
  <r>
    <x v="2333"/>
    <x v="2333"/>
    <x v="0"/>
    <x v="0"/>
  </r>
  <r>
    <x v="2334"/>
    <x v="2334"/>
    <x v="0"/>
    <x v="0"/>
  </r>
  <r>
    <x v="2335"/>
    <x v="2335"/>
    <x v="0"/>
    <x v="1"/>
  </r>
  <r>
    <x v="2336"/>
    <x v="2336"/>
    <x v="0"/>
    <x v="0"/>
  </r>
  <r>
    <x v="2337"/>
    <x v="2337"/>
    <x v="0"/>
    <x v="0"/>
  </r>
  <r>
    <x v="2338"/>
    <x v="2338"/>
    <x v="0"/>
    <x v="0"/>
  </r>
  <r>
    <x v="2339"/>
    <x v="2339"/>
    <x v="0"/>
    <x v="0"/>
  </r>
  <r>
    <x v="2340"/>
    <x v="2340"/>
    <x v="0"/>
    <x v="0"/>
  </r>
  <r>
    <x v="2341"/>
    <x v="2341"/>
    <x v="0"/>
    <x v="1"/>
  </r>
  <r>
    <x v="2342"/>
    <x v="2342"/>
    <x v="0"/>
    <x v="0"/>
  </r>
  <r>
    <x v="2343"/>
    <x v="2343"/>
    <x v="0"/>
    <x v="0"/>
  </r>
  <r>
    <x v="2344"/>
    <x v="2344"/>
    <x v="0"/>
    <x v="1"/>
  </r>
  <r>
    <x v="2345"/>
    <x v="2345"/>
    <x v="0"/>
    <x v="1"/>
  </r>
  <r>
    <x v="2346"/>
    <x v="2346"/>
    <x v="0"/>
    <x v="0"/>
  </r>
  <r>
    <x v="2347"/>
    <x v="2347"/>
    <x v="0"/>
    <x v="0"/>
  </r>
  <r>
    <x v="2348"/>
    <x v="2348"/>
    <x v="0"/>
    <x v="0"/>
  </r>
  <r>
    <x v="2349"/>
    <x v="2349"/>
    <x v="0"/>
    <x v="0"/>
  </r>
  <r>
    <x v="2350"/>
    <x v="2350"/>
    <x v="0"/>
    <x v="0"/>
  </r>
  <r>
    <x v="2351"/>
    <x v="2351"/>
    <x v="0"/>
    <x v="0"/>
  </r>
  <r>
    <x v="2352"/>
    <x v="2352"/>
    <x v="0"/>
    <x v="0"/>
  </r>
  <r>
    <x v="2353"/>
    <x v="2353"/>
    <x v="0"/>
    <x v="1"/>
  </r>
  <r>
    <x v="2354"/>
    <x v="2354"/>
    <x v="0"/>
    <x v="1"/>
  </r>
  <r>
    <x v="2355"/>
    <x v="2355"/>
    <x v="0"/>
    <x v="0"/>
  </r>
  <r>
    <x v="2356"/>
    <x v="2356"/>
    <x v="0"/>
    <x v="1"/>
  </r>
  <r>
    <x v="2357"/>
    <x v="2357"/>
    <x v="0"/>
    <x v="0"/>
  </r>
  <r>
    <x v="2358"/>
    <x v="2358"/>
    <x v="1"/>
    <x v="0"/>
  </r>
  <r>
    <x v="2359"/>
    <x v="2359"/>
    <x v="1"/>
    <x v="0"/>
  </r>
  <r>
    <x v="2360"/>
    <x v="2360"/>
    <x v="1"/>
    <x v="0"/>
  </r>
  <r>
    <x v="2361"/>
    <x v="2361"/>
    <x v="1"/>
    <x v="1"/>
  </r>
  <r>
    <x v="2362"/>
    <x v="2362"/>
    <x v="1"/>
    <x v="0"/>
  </r>
  <r>
    <x v="2363"/>
    <x v="2363"/>
    <x v="1"/>
    <x v="0"/>
  </r>
  <r>
    <x v="2364"/>
    <x v="2364"/>
    <x v="1"/>
    <x v="1"/>
  </r>
  <r>
    <x v="2365"/>
    <x v="2365"/>
    <x v="1"/>
    <x v="0"/>
  </r>
  <r>
    <x v="2366"/>
    <x v="2366"/>
    <x v="0"/>
    <x v="0"/>
  </r>
  <r>
    <x v="2367"/>
    <x v="2367"/>
    <x v="0"/>
    <x v="0"/>
  </r>
  <r>
    <x v="2368"/>
    <x v="2368"/>
    <x v="0"/>
    <x v="0"/>
  </r>
  <r>
    <x v="2369"/>
    <x v="2369"/>
    <x v="1"/>
    <x v="1"/>
  </r>
  <r>
    <x v="2370"/>
    <x v="2370"/>
    <x v="1"/>
    <x v="0"/>
  </r>
  <r>
    <x v="2371"/>
    <x v="2371"/>
    <x v="0"/>
    <x v="0"/>
  </r>
  <r>
    <x v="2372"/>
    <x v="2372"/>
    <x v="0"/>
    <x v="0"/>
  </r>
  <r>
    <x v="2373"/>
    <x v="2373"/>
    <x v="1"/>
    <x v="0"/>
  </r>
  <r>
    <x v="2374"/>
    <x v="2374"/>
    <x v="1"/>
    <x v="1"/>
  </r>
  <r>
    <x v="2375"/>
    <x v="2375"/>
    <x v="0"/>
    <x v="0"/>
  </r>
  <r>
    <x v="2376"/>
    <x v="2376"/>
    <x v="0"/>
    <x v="0"/>
  </r>
  <r>
    <x v="2377"/>
    <x v="2377"/>
    <x v="0"/>
    <x v="0"/>
  </r>
  <r>
    <x v="2378"/>
    <x v="2378"/>
    <x v="1"/>
    <x v="0"/>
  </r>
  <r>
    <x v="2379"/>
    <x v="2379"/>
    <x v="1"/>
    <x v="0"/>
  </r>
  <r>
    <x v="2380"/>
    <x v="2380"/>
    <x v="1"/>
    <x v="0"/>
  </r>
  <r>
    <x v="2381"/>
    <x v="2381"/>
    <x v="1"/>
    <x v="0"/>
  </r>
  <r>
    <x v="2382"/>
    <x v="2382"/>
    <x v="0"/>
    <x v="0"/>
  </r>
  <r>
    <x v="2383"/>
    <x v="2383"/>
    <x v="0"/>
    <x v="0"/>
  </r>
  <r>
    <x v="2384"/>
    <x v="2384"/>
    <x v="0"/>
    <x v="0"/>
  </r>
  <r>
    <x v="2385"/>
    <x v="2385"/>
    <x v="0"/>
    <x v="0"/>
  </r>
  <r>
    <x v="2386"/>
    <x v="2386"/>
    <x v="0"/>
    <x v="0"/>
  </r>
  <r>
    <x v="2387"/>
    <x v="2387"/>
    <x v="0"/>
    <x v="0"/>
  </r>
  <r>
    <x v="2388"/>
    <x v="2388"/>
    <x v="0"/>
    <x v="0"/>
  </r>
  <r>
    <x v="2389"/>
    <x v="2389"/>
    <x v="0"/>
    <x v="1"/>
  </r>
  <r>
    <x v="2390"/>
    <x v="2390"/>
    <x v="1"/>
    <x v="0"/>
  </r>
  <r>
    <x v="2391"/>
    <x v="2391"/>
    <x v="0"/>
    <x v="0"/>
  </r>
  <r>
    <x v="2392"/>
    <x v="2392"/>
    <x v="0"/>
    <x v="0"/>
  </r>
  <r>
    <x v="2393"/>
    <x v="2393"/>
    <x v="0"/>
    <x v="1"/>
  </r>
  <r>
    <x v="2394"/>
    <x v="2394"/>
    <x v="0"/>
    <x v="0"/>
  </r>
  <r>
    <x v="2395"/>
    <x v="2395"/>
    <x v="1"/>
    <x v="1"/>
  </r>
  <r>
    <x v="2396"/>
    <x v="2396"/>
    <x v="1"/>
    <x v="1"/>
  </r>
  <r>
    <x v="2397"/>
    <x v="2397"/>
    <x v="1"/>
    <x v="0"/>
  </r>
  <r>
    <x v="2398"/>
    <x v="2398"/>
    <x v="1"/>
    <x v="0"/>
  </r>
  <r>
    <x v="2399"/>
    <x v="2399"/>
    <x v="1"/>
    <x v="0"/>
  </r>
  <r>
    <x v="2400"/>
    <x v="2400"/>
    <x v="0"/>
    <x v="0"/>
  </r>
  <r>
    <x v="2401"/>
    <x v="2401"/>
    <x v="0"/>
    <x v="0"/>
  </r>
  <r>
    <x v="2402"/>
    <x v="2402"/>
    <x v="1"/>
    <x v="1"/>
  </r>
  <r>
    <x v="2403"/>
    <x v="2403"/>
    <x v="1"/>
    <x v="0"/>
  </r>
  <r>
    <x v="2404"/>
    <x v="2404"/>
    <x v="1"/>
    <x v="0"/>
  </r>
  <r>
    <x v="2405"/>
    <x v="2405"/>
    <x v="1"/>
    <x v="0"/>
  </r>
  <r>
    <x v="2406"/>
    <x v="2406"/>
    <x v="1"/>
    <x v="0"/>
  </r>
  <r>
    <x v="2407"/>
    <x v="2407"/>
    <x v="0"/>
    <x v="0"/>
  </r>
  <r>
    <x v="2408"/>
    <x v="2408"/>
    <x v="0"/>
    <x v="1"/>
  </r>
  <r>
    <x v="2409"/>
    <x v="2409"/>
    <x v="0"/>
    <x v="1"/>
  </r>
  <r>
    <x v="2410"/>
    <x v="2410"/>
    <x v="0"/>
    <x v="1"/>
  </r>
  <r>
    <x v="2411"/>
    <x v="2411"/>
    <x v="1"/>
    <x v="1"/>
  </r>
  <r>
    <x v="2412"/>
    <x v="2412"/>
    <x v="0"/>
    <x v="0"/>
  </r>
  <r>
    <x v="2413"/>
    <x v="2413"/>
    <x v="0"/>
    <x v="0"/>
  </r>
  <r>
    <x v="2414"/>
    <x v="2414"/>
    <x v="0"/>
    <x v="0"/>
  </r>
  <r>
    <x v="2415"/>
    <x v="2415"/>
    <x v="0"/>
    <x v="0"/>
  </r>
  <r>
    <x v="2416"/>
    <x v="2416"/>
    <x v="0"/>
    <x v="0"/>
  </r>
  <r>
    <x v="2417"/>
    <x v="2417"/>
    <x v="0"/>
    <x v="1"/>
  </r>
  <r>
    <x v="2418"/>
    <x v="2418"/>
    <x v="0"/>
    <x v="0"/>
  </r>
  <r>
    <x v="2419"/>
    <x v="2419"/>
    <x v="0"/>
    <x v="0"/>
  </r>
  <r>
    <x v="2420"/>
    <x v="2420"/>
    <x v="0"/>
    <x v="0"/>
  </r>
  <r>
    <x v="2421"/>
    <x v="2421"/>
    <x v="1"/>
    <x v="0"/>
  </r>
  <r>
    <x v="2422"/>
    <x v="2422"/>
    <x v="0"/>
    <x v="0"/>
  </r>
  <r>
    <x v="2423"/>
    <x v="2423"/>
    <x v="0"/>
    <x v="1"/>
  </r>
  <r>
    <x v="2424"/>
    <x v="2424"/>
    <x v="0"/>
    <x v="1"/>
  </r>
  <r>
    <x v="2425"/>
    <x v="2425"/>
    <x v="0"/>
    <x v="0"/>
  </r>
  <r>
    <x v="2426"/>
    <x v="2426"/>
    <x v="0"/>
    <x v="1"/>
  </r>
  <r>
    <x v="2427"/>
    <x v="2427"/>
    <x v="0"/>
    <x v="0"/>
  </r>
  <r>
    <x v="2428"/>
    <x v="2428"/>
    <x v="0"/>
    <x v="0"/>
  </r>
  <r>
    <x v="2429"/>
    <x v="2429"/>
    <x v="0"/>
    <x v="0"/>
  </r>
  <r>
    <x v="2430"/>
    <x v="2430"/>
    <x v="0"/>
    <x v="0"/>
  </r>
  <r>
    <x v="2431"/>
    <x v="2431"/>
    <x v="0"/>
    <x v="0"/>
  </r>
  <r>
    <x v="2432"/>
    <x v="2432"/>
    <x v="0"/>
    <x v="1"/>
  </r>
  <r>
    <x v="2433"/>
    <x v="2433"/>
    <x v="0"/>
    <x v="1"/>
  </r>
  <r>
    <x v="2434"/>
    <x v="2434"/>
    <x v="1"/>
    <x v="0"/>
  </r>
  <r>
    <x v="2435"/>
    <x v="2435"/>
    <x v="1"/>
    <x v="0"/>
  </r>
  <r>
    <x v="2436"/>
    <x v="2436"/>
    <x v="1"/>
    <x v="1"/>
  </r>
  <r>
    <x v="2437"/>
    <x v="2437"/>
    <x v="1"/>
    <x v="0"/>
  </r>
  <r>
    <x v="2438"/>
    <x v="2438"/>
    <x v="1"/>
    <x v="0"/>
  </r>
  <r>
    <x v="2439"/>
    <x v="2439"/>
    <x v="0"/>
    <x v="0"/>
  </r>
  <r>
    <x v="2440"/>
    <x v="2440"/>
    <x v="1"/>
    <x v="0"/>
  </r>
  <r>
    <x v="2441"/>
    <x v="2441"/>
    <x v="1"/>
    <x v="0"/>
  </r>
  <r>
    <x v="2442"/>
    <x v="2442"/>
    <x v="1"/>
    <x v="0"/>
  </r>
  <r>
    <x v="2443"/>
    <x v="2443"/>
    <x v="0"/>
    <x v="0"/>
  </r>
  <r>
    <x v="2444"/>
    <x v="2444"/>
    <x v="0"/>
    <x v="0"/>
  </r>
  <r>
    <x v="2445"/>
    <x v="2445"/>
    <x v="0"/>
    <x v="0"/>
  </r>
  <r>
    <x v="2446"/>
    <x v="2446"/>
    <x v="0"/>
    <x v="0"/>
  </r>
  <r>
    <x v="2447"/>
    <x v="2447"/>
    <x v="0"/>
    <x v="0"/>
  </r>
  <r>
    <x v="2448"/>
    <x v="2448"/>
    <x v="0"/>
    <x v="0"/>
  </r>
  <r>
    <x v="2449"/>
    <x v="2449"/>
    <x v="0"/>
    <x v="0"/>
  </r>
  <r>
    <x v="2450"/>
    <x v="2450"/>
    <x v="0"/>
    <x v="0"/>
  </r>
  <r>
    <x v="2451"/>
    <x v="2451"/>
    <x v="0"/>
    <x v="0"/>
  </r>
  <r>
    <x v="2452"/>
    <x v="2452"/>
    <x v="0"/>
    <x v="0"/>
  </r>
  <r>
    <x v="2453"/>
    <x v="2453"/>
    <x v="0"/>
    <x v="0"/>
  </r>
  <r>
    <x v="2454"/>
    <x v="2454"/>
    <x v="0"/>
    <x v="0"/>
  </r>
  <r>
    <x v="2455"/>
    <x v="2455"/>
    <x v="0"/>
    <x v="0"/>
  </r>
  <r>
    <x v="2456"/>
    <x v="2456"/>
    <x v="0"/>
    <x v="0"/>
  </r>
  <r>
    <x v="2457"/>
    <x v="2457"/>
    <x v="0"/>
    <x v="0"/>
  </r>
  <r>
    <x v="2458"/>
    <x v="2458"/>
    <x v="0"/>
    <x v="0"/>
  </r>
  <r>
    <x v="2459"/>
    <x v="2459"/>
    <x v="0"/>
    <x v="0"/>
  </r>
  <r>
    <x v="2460"/>
    <x v="2460"/>
    <x v="0"/>
    <x v="0"/>
  </r>
  <r>
    <x v="2461"/>
    <x v="2461"/>
    <x v="0"/>
    <x v="0"/>
  </r>
  <r>
    <x v="2462"/>
    <x v="2462"/>
    <x v="0"/>
    <x v="0"/>
  </r>
  <r>
    <x v="2463"/>
    <x v="2463"/>
    <x v="0"/>
    <x v="0"/>
  </r>
  <r>
    <x v="2464"/>
    <x v="2464"/>
    <x v="0"/>
    <x v="0"/>
  </r>
  <r>
    <x v="2465"/>
    <x v="2465"/>
    <x v="0"/>
    <x v="0"/>
  </r>
  <r>
    <x v="2466"/>
    <x v="2466"/>
    <x v="0"/>
    <x v="1"/>
  </r>
  <r>
    <x v="2467"/>
    <x v="2467"/>
    <x v="0"/>
    <x v="0"/>
  </r>
  <r>
    <x v="2468"/>
    <x v="2468"/>
    <x v="0"/>
    <x v="0"/>
  </r>
  <r>
    <x v="2469"/>
    <x v="2469"/>
    <x v="0"/>
    <x v="0"/>
  </r>
  <r>
    <x v="2470"/>
    <x v="2470"/>
    <x v="0"/>
    <x v="0"/>
  </r>
  <r>
    <x v="2471"/>
    <x v="2471"/>
    <x v="0"/>
    <x v="0"/>
  </r>
  <r>
    <x v="2472"/>
    <x v="2472"/>
    <x v="0"/>
    <x v="1"/>
  </r>
  <r>
    <x v="2473"/>
    <x v="2473"/>
    <x v="0"/>
    <x v="0"/>
  </r>
  <r>
    <x v="2474"/>
    <x v="2474"/>
    <x v="0"/>
    <x v="0"/>
  </r>
  <r>
    <x v="2475"/>
    <x v="2475"/>
    <x v="0"/>
    <x v="0"/>
  </r>
  <r>
    <x v="2476"/>
    <x v="2476"/>
    <x v="0"/>
    <x v="0"/>
  </r>
  <r>
    <x v="2477"/>
    <x v="2477"/>
    <x v="0"/>
    <x v="1"/>
  </r>
  <r>
    <x v="2478"/>
    <x v="2478"/>
    <x v="0"/>
    <x v="0"/>
  </r>
  <r>
    <x v="2479"/>
    <x v="2479"/>
    <x v="0"/>
    <x v="0"/>
  </r>
  <r>
    <x v="2480"/>
    <x v="2480"/>
    <x v="0"/>
    <x v="0"/>
  </r>
  <r>
    <x v="2481"/>
    <x v="2481"/>
    <x v="0"/>
    <x v="0"/>
  </r>
  <r>
    <x v="2482"/>
    <x v="2482"/>
    <x v="0"/>
    <x v="0"/>
  </r>
  <r>
    <x v="2483"/>
    <x v="2483"/>
    <x v="0"/>
    <x v="1"/>
  </r>
  <r>
    <x v="2484"/>
    <x v="2484"/>
    <x v="0"/>
    <x v="1"/>
  </r>
  <r>
    <x v="2485"/>
    <x v="2485"/>
    <x v="0"/>
    <x v="1"/>
  </r>
  <r>
    <x v="2486"/>
    <x v="2486"/>
    <x v="0"/>
    <x v="0"/>
  </r>
  <r>
    <x v="2487"/>
    <x v="2487"/>
    <x v="0"/>
    <x v="0"/>
  </r>
  <r>
    <x v="2488"/>
    <x v="2488"/>
    <x v="0"/>
    <x v="0"/>
  </r>
  <r>
    <x v="2489"/>
    <x v="2489"/>
    <x v="0"/>
    <x v="0"/>
  </r>
  <r>
    <x v="2490"/>
    <x v="2490"/>
    <x v="0"/>
    <x v="0"/>
  </r>
  <r>
    <x v="2491"/>
    <x v="2491"/>
    <x v="0"/>
    <x v="0"/>
  </r>
  <r>
    <x v="2492"/>
    <x v="2492"/>
    <x v="0"/>
    <x v="0"/>
  </r>
  <r>
    <x v="2493"/>
    <x v="2493"/>
    <x v="0"/>
    <x v="0"/>
  </r>
  <r>
    <x v="2494"/>
    <x v="2494"/>
    <x v="0"/>
    <x v="0"/>
  </r>
  <r>
    <x v="2495"/>
    <x v="2495"/>
    <x v="0"/>
    <x v="0"/>
  </r>
  <r>
    <x v="2496"/>
    <x v="2496"/>
    <x v="0"/>
    <x v="0"/>
  </r>
  <r>
    <x v="2497"/>
    <x v="2497"/>
    <x v="0"/>
    <x v="0"/>
  </r>
  <r>
    <x v="2498"/>
    <x v="2498"/>
    <x v="0"/>
    <x v="1"/>
  </r>
  <r>
    <x v="2499"/>
    <x v="2499"/>
    <x v="0"/>
    <x v="0"/>
  </r>
  <r>
    <x v="2500"/>
    <x v="2500"/>
    <x v="0"/>
    <x v="0"/>
  </r>
  <r>
    <x v="2501"/>
    <x v="2501"/>
    <x v="0"/>
    <x v="0"/>
  </r>
  <r>
    <x v="2502"/>
    <x v="2502"/>
    <x v="0"/>
    <x v="0"/>
  </r>
  <r>
    <x v="2503"/>
    <x v="2503"/>
    <x v="0"/>
    <x v="0"/>
  </r>
  <r>
    <x v="2504"/>
    <x v="2504"/>
    <x v="0"/>
    <x v="0"/>
  </r>
  <r>
    <x v="2505"/>
    <x v="2505"/>
    <x v="0"/>
    <x v="0"/>
  </r>
  <r>
    <x v="2506"/>
    <x v="2506"/>
    <x v="0"/>
    <x v="0"/>
  </r>
  <r>
    <x v="2507"/>
    <x v="2507"/>
    <x v="0"/>
    <x v="0"/>
  </r>
  <r>
    <x v="2508"/>
    <x v="2508"/>
    <x v="0"/>
    <x v="0"/>
  </r>
  <r>
    <x v="2509"/>
    <x v="2509"/>
    <x v="0"/>
    <x v="0"/>
  </r>
  <r>
    <x v="2510"/>
    <x v="2510"/>
    <x v="0"/>
    <x v="0"/>
  </r>
  <r>
    <x v="2511"/>
    <x v="2511"/>
    <x v="0"/>
    <x v="1"/>
  </r>
  <r>
    <x v="2512"/>
    <x v="2512"/>
    <x v="0"/>
    <x v="1"/>
  </r>
  <r>
    <x v="2513"/>
    <x v="2513"/>
    <x v="0"/>
    <x v="1"/>
  </r>
  <r>
    <x v="2514"/>
    <x v="2514"/>
    <x v="0"/>
    <x v="0"/>
  </r>
  <r>
    <x v="2515"/>
    <x v="2515"/>
    <x v="0"/>
    <x v="1"/>
  </r>
  <r>
    <x v="2516"/>
    <x v="2516"/>
    <x v="0"/>
    <x v="1"/>
  </r>
  <r>
    <x v="2517"/>
    <x v="2517"/>
    <x v="0"/>
    <x v="0"/>
  </r>
  <r>
    <x v="2518"/>
    <x v="2518"/>
    <x v="0"/>
    <x v="0"/>
  </r>
  <r>
    <x v="2519"/>
    <x v="2519"/>
    <x v="0"/>
    <x v="1"/>
  </r>
  <r>
    <x v="2520"/>
    <x v="2520"/>
    <x v="0"/>
    <x v="0"/>
  </r>
  <r>
    <x v="2521"/>
    <x v="2521"/>
    <x v="0"/>
    <x v="0"/>
  </r>
  <r>
    <x v="2522"/>
    <x v="2522"/>
    <x v="0"/>
    <x v="1"/>
  </r>
  <r>
    <x v="2523"/>
    <x v="2523"/>
    <x v="0"/>
    <x v="0"/>
  </r>
  <r>
    <x v="2524"/>
    <x v="2524"/>
    <x v="1"/>
    <x v="1"/>
  </r>
  <r>
    <x v="2525"/>
    <x v="2525"/>
    <x v="0"/>
    <x v="0"/>
  </r>
  <r>
    <x v="2526"/>
    <x v="2526"/>
    <x v="0"/>
    <x v="0"/>
  </r>
  <r>
    <x v="2527"/>
    <x v="2527"/>
    <x v="1"/>
    <x v="0"/>
  </r>
  <r>
    <x v="2528"/>
    <x v="2528"/>
    <x v="1"/>
    <x v="1"/>
  </r>
  <r>
    <x v="2529"/>
    <x v="2529"/>
    <x v="1"/>
    <x v="0"/>
  </r>
  <r>
    <x v="2530"/>
    <x v="2530"/>
    <x v="1"/>
    <x v="0"/>
  </r>
  <r>
    <x v="2531"/>
    <x v="2531"/>
    <x v="0"/>
    <x v="0"/>
  </r>
  <r>
    <x v="2532"/>
    <x v="2532"/>
    <x v="0"/>
    <x v="0"/>
  </r>
  <r>
    <x v="2533"/>
    <x v="2533"/>
    <x v="0"/>
    <x v="1"/>
  </r>
  <r>
    <x v="2534"/>
    <x v="2534"/>
    <x v="0"/>
    <x v="0"/>
  </r>
  <r>
    <x v="2535"/>
    <x v="2535"/>
    <x v="0"/>
    <x v="0"/>
  </r>
  <r>
    <x v="2536"/>
    <x v="2536"/>
    <x v="1"/>
    <x v="0"/>
  </r>
  <r>
    <x v="2537"/>
    <x v="2537"/>
    <x v="0"/>
    <x v="0"/>
  </r>
  <r>
    <x v="2538"/>
    <x v="2538"/>
    <x v="1"/>
    <x v="1"/>
  </r>
  <r>
    <x v="2539"/>
    <x v="2539"/>
    <x v="1"/>
    <x v="0"/>
  </r>
  <r>
    <x v="2540"/>
    <x v="2540"/>
    <x v="0"/>
    <x v="0"/>
  </r>
  <r>
    <x v="2541"/>
    <x v="2541"/>
    <x v="0"/>
    <x v="0"/>
  </r>
  <r>
    <x v="2542"/>
    <x v="2542"/>
    <x v="0"/>
    <x v="0"/>
  </r>
  <r>
    <x v="2543"/>
    <x v="2543"/>
    <x v="0"/>
    <x v="0"/>
  </r>
  <r>
    <x v="2544"/>
    <x v="2544"/>
    <x v="0"/>
    <x v="1"/>
  </r>
  <r>
    <x v="2545"/>
    <x v="2545"/>
    <x v="0"/>
    <x v="0"/>
  </r>
  <r>
    <x v="2546"/>
    <x v="2546"/>
    <x v="1"/>
    <x v="0"/>
  </r>
  <r>
    <x v="2547"/>
    <x v="2547"/>
    <x v="1"/>
    <x v="0"/>
  </r>
  <r>
    <x v="2548"/>
    <x v="2548"/>
    <x v="1"/>
    <x v="1"/>
  </r>
  <r>
    <x v="2549"/>
    <x v="2549"/>
    <x v="0"/>
    <x v="0"/>
  </r>
  <r>
    <x v="2550"/>
    <x v="2550"/>
    <x v="1"/>
    <x v="0"/>
  </r>
  <r>
    <x v="2551"/>
    <x v="2551"/>
    <x v="1"/>
    <x v="0"/>
  </r>
  <r>
    <x v="2552"/>
    <x v="2552"/>
    <x v="1"/>
    <x v="1"/>
  </r>
  <r>
    <x v="2553"/>
    <x v="2553"/>
    <x v="0"/>
    <x v="1"/>
  </r>
  <r>
    <x v="2554"/>
    <x v="2554"/>
    <x v="0"/>
    <x v="0"/>
  </r>
  <r>
    <x v="2555"/>
    <x v="2555"/>
    <x v="1"/>
    <x v="0"/>
  </r>
  <r>
    <x v="2556"/>
    <x v="2556"/>
    <x v="1"/>
    <x v="0"/>
  </r>
  <r>
    <x v="2557"/>
    <x v="2557"/>
    <x v="1"/>
    <x v="0"/>
  </r>
  <r>
    <x v="2558"/>
    <x v="2558"/>
    <x v="0"/>
    <x v="0"/>
  </r>
  <r>
    <x v="2559"/>
    <x v="2559"/>
    <x v="0"/>
    <x v="0"/>
  </r>
  <r>
    <x v="2560"/>
    <x v="2560"/>
    <x v="1"/>
    <x v="1"/>
  </r>
  <r>
    <x v="2561"/>
    <x v="2561"/>
    <x v="0"/>
    <x v="0"/>
  </r>
  <r>
    <x v="2562"/>
    <x v="2562"/>
    <x v="0"/>
    <x v="0"/>
  </r>
  <r>
    <x v="2563"/>
    <x v="2563"/>
    <x v="0"/>
    <x v="1"/>
  </r>
  <r>
    <x v="2564"/>
    <x v="2564"/>
    <x v="0"/>
    <x v="0"/>
  </r>
  <r>
    <x v="2565"/>
    <x v="2565"/>
    <x v="0"/>
    <x v="0"/>
  </r>
  <r>
    <x v="2566"/>
    <x v="2566"/>
    <x v="0"/>
    <x v="1"/>
  </r>
  <r>
    <x v="2567"/>
    <x v="2567"/>
    <x v="0"/>
    <x v="0"/>
  </r>
  <r>
    <x v="2568"/>
    <x v="2568"/>
    <x v="0"/>
    <x v="1"/>
  </r>
  <r>
    <x v="2569"/>
    <x v="2569"/>
    <x v="0"/>
    <x v="0"/>
  </r>
  <r>
    <x v="2570"/>
    <x v="2570"/>
    <x v="0"/>
    <x v="0"/>
  </r>
  <r>
    <x v="2571"/>
    <x v="2571"/>
    <x v="0"/>
    <x v="0"/>
  </r>
  <r>
    <x v="2572"/>
    <x v="2572"/>
    <x v="0"/>
    <x v="0"/>
  </r>
  <r>
    <x v="2573"/>
    <x v="2573"/>
    <x v="0"/>
    <x v="0"/>
  </r>
  <r>
    <x v="2574"/>
    <x v="2574"/>
    <x v="0"/>
    <x v="1"/>
  </r>
  <r>
    <x v="2575"/>
    <x v="2575"/>
    <x v="0"/>
    <x v="0"/>
  </r>
  <r>
    <x v="2576"/>
    <x v="2576"/>
    <x v="1"/>
    <x v="0"/>
  </r>
  <r>
    <x v="2577"/>
    <x v="2577"/>
    <x v="0"/>
    <x v="0"/>
  </r>
  <r>
    <x v="2578"/>
    <x v="2578"/>
    <x v="0"/>
    <x v="1"/>
  </r>
  <r>
    <x v="2579"/>
    <x v="2579"/>
    <x v="0"/>
    <x v="0"/>
  </r>
  <r>
    <x v="2580"/>
    <x v="2580"/>
    <x v="0"/>
    <x v="1"/>
  </r>
  <r>
    <x v="2581"/>
    <x v="2581"/>
    <x v="0"/>
    <x v="0"/>
  </r>
  <r>
    <x v="2582"/>
    <x v="2582"/>
    <x v="0"/>
    <x v="0"/>
  </r>
  <r>
    <x v="2583"/>
    <x v="2583"/>
    <x v="0"/>
    <x v="0"/>
  </r>
  <r>
    <x v="2584"/>
    <x v="2584"/>
    <x v="0"/>
    <x v="1"/>
  </r>
  <r>
    <x v="2585"/>
    <x v="2585"/>
    <x v="1"/>
    <x v="0"/>
  </r>
  <r>
    <x v="2586"/>
    <x v="2586"/>
    <x v="0"/>
    <x v="0"/>
  </r>
  <r>
    <x v="2587"/>
    <x v="2587"/>
    <x v="0"/>
    <x v="1"/>
  </r>
  <r>
    <x v="2588"/>
    <x v="2588"/>
    <x v="0"/>
    <x v="1"/>
  </r>
  <r>
    <x v="2589"/>
    <x v="2589"/>
    <x v="0"/>
    <x v="1"/>
  </r>
  <r>
    <x v="2590"/>
    <x v="2590"/>
    <x v="0"/>
    <x v="0"/>
  </r>
  <r>
    <x v="2591"/>
    <x v="2591"/>
    <x v="0"/>
    <x v="0"/>
  </r>
  <r>
    <x v="2592"/>
    <x v="2592"/>
    <x v="0"/>
    <x v="0"/>
  </r>
  <r>
    <x v="2593"/>
    <x v="2593"/>
    <x v="1"/>
    <x v="0"/>
  </r>
  <r>
    <x v="2594"/>
    <x v="2594"/>
    <x v="1"/>
    <x v="0"/>
  </r>
  <r>
    <x v="2595"/>
    <x v="2595"/>
    <x v="1"/>
    <x v="0"/>
  </r>
  <r>
    <x v="2596"/>
    <x v="2596"/>
    <x v="1"/>
    <x v="0"/>
  </r>
  <r>
    <x v="2597"/>
    <x v="2597"/>
    <x v="1"/>
    <x v="0"/>
  </r>
  <r>
    <x v="2598"/>
    <x v="2598"/>
    <x v="1"/>
    <x v="0"/>
  </r>
  <r>
    <x v="2599"/>
    <x v="2599"/>
    <x v="0"/>
    <x v="0"/>
  </r>
  <r>
    <x v="2600"/>
    <x v="2600"/>
    <x v="0"/>
    <x v="0"/>
  </r>
  <r>
    <x v="2601"/>
    <x v="2601"/>
    <x v="0"/>
    <x v="0"/>
  </r>
  <r>
    <x v="2602"/>
    <x v="2602"/>
    <x v="0"/>
    <x v="0"/>
  </r>
  <r>
    <x v="2603"/>
    <x v="2603"/>
    <x v="1"/>
    <x v="0"/>
  </r>
  <r>
    <x v="2604"/>
    <x v="2604"/>
    <x v="1"/>
    <x v="0"/>
  </r>
  <r>
    <x v="2605"/>
    <x v="2605"/>
    <x v="1"/>
    <x v="0"/>
  </r>
  <r>
    <x v="2606"/>
    <x v="2606"/>
    <x v="1"/>
    <x v="0"/>
  </r>
  <r>
    <x v="2607"/>
    <x v="2607"/>
    <x v="0"/>
    <x v="0"/>
  </r>
  <r>
    <x v="2608"/>
    <x v="2608"/>
    <x v="0"/>
    <x v="0"/>
  </r>
  <r>
    <x v="2609"/>
    <x v="2609"/>
    <x v="0"/>
    <x v="0"/>
  </r>
  <r>
    <x v="2610"/>
    <x v="2610"/>
    <x v="0"/>
    <x v="1"/>
  </r>
  <r>
    <x v="2611"/>
    <x v="2611"/>
    <x v="0"/>
    <x v="1"/>
  </r>
  <r>
    <x v="2612"/>
    <x v="2612"/>
    <x v="0"/>
    <x v="1"/>
  </r>
  <r>
    <x v="2613"/>
    <x v="2613"/>
    <x v="0"/>
    <x v="1"/>
  </r>
  <r>
    <x v="2614"/>
    <x v="2614"/>
    <x v="0"/>
    <x v="1"/>
  </r>
  <r>
    <x v="2615"/>
    <x v="2615"/>
    <x v="0"/>
    <x v="0"/>
  </r>
  <r>
    <x v="2616"/>
    <x v="2616"/>
    <x v="0"/>
    <x v="0"/>
  </r>
  <r>
    <x v="2617"/>
    <x v="2617"/>
    <x v="0"/>
    <x v="1"/>
  </r>
  <r>
    <x v="2618"/>
    <x v="2618"/>
    <x v="0"/>
    <x v="1"/>
  </r>
  <r>
    <x v="2619"/>
    <x v="2619"/>
    <x v="0"/>
    <x v="1"/>
  </r>
  <r>
    <x v="2620"/>
    <x v="2620"/>
    <x v="0"/>
    <x v="1"/>
  </r>
  <r>
    <x v="2621"/>
    <x v="2621"/>
    <x v="0"/>
    <x v="0"/>
  </r>
  <r>
    <x v="2622"/>
    <x v="2622"/>
    <x v="0"/>
    <x v="1"/>
  </r>
  <r>
    <x v="2623"/>
    <x v="2623"/>
    <x v="0"/>
    <x v="1"/>
  </r>
  <r>
    <x v="2624"/>
    <x v="2624"/>
    <x v="0"/>
    <x v="1"/>
  </r>
  <r>
    <x v="2625"/>
    <x v="2625"/>
    <x v="0"/>
    <x v="0"/>
  </r>
  <r>
    <x v="2626"/>
    <x v="2626"/>
    <x v="0"/>
    <x v="0"/>
  </r>
  <r>
    <x v="2627"/>
    <x v="2627"/>
    <x v="0"/>
    <x v="0"/>
  </r>
  <r>
    <x v="2628"/>
    <x v="2628"/>
    <x v="0"/>
    <x v="0"/>
  </r>
  <r>
    <x v="2629"/>
    <x v="2629"/>
    <x v="0"/>
    <x v="1"/>
  </r>
  <r>
    <x v="2630"/>
    <x v="2630"/>
    <x v="0"/>
    <x v="1"/>
  </r>
  <r>
    <x v="2631"/>
    <x v="2631"/>
    <x v="0"/>
    <x v="1"/>
  </r>
  <r>
    <x v="2632"/>
    <x v="2632"/>
    <x v="0"/>
    <x v="0"/>
  </r>
  <r>
    <x v="2633"/>
    <x v="2633"/>
    <x v="0"/>
    <x v="0"/>
  </r>
  <r>
    <x v="2634"/>
    <x v="2634"/>
    <x v="0"/>
    <x v="0"/>
  </r>
  <r>
    <x v="2635"/>
    <x v="2635"/>
    <x v="0"/>
    <x v="1"/>
  </r>
  <r>
    <x v="2636"/>
    <x v="2636"/>
    <x v="0"/>
    <x v="1"/>
  </r>
  <r>
    <x v="2637"/>
    <x v="2637"/>
    <x v="0"/>
    <x v="1"/>
  </r>
  <r>
    <x v="2638"/>
    <x v="2638"/>
    <x v="0"/>
    <x v="0"/>
  </r>
  <r>
    <x v="2639"/>
    <x v="2639"/>
    <x v="0"/>
    <x v="1"/>
  </r>
  <r>
    <x v="2640"/>
    <x v="2640"/>
    <x v="0"/>
    <x v="1"/>
  </r>
  <r>
    <x v="2641"/>
    <x v="2641"/>
    <x v="0"/>
    <x v="0"/>
  </r>
  <r>
    <x v="2642"/>
    <x v="2642"/>
    <x v="0"/>
    <x v="1"/>
  </r>
  <r>
    <x v="2643"/>
    <x v="2643"/>
    <x v="0"/>
    <x v="0"/>
  </r>
  <r>
    <x v="2644"/>
    <x v="2644"/>
    <x v="0"/>
    <x v="0"/>
  </r>
  <r>
    <x v="2645"/>
    <x v="2645"/>
    <x v="0"/>
    <x v="0"/>
  </r>
  <r>
    <x v="2646"/>
    <x v="2646"/>
    <x v="0"/>
    <x v="0"/>
  </r>
  <r>
    <x v="2647"/>
    <x v="2647"/>
    <x v="0"/>
    <x v="0"/>
  </r>
  <r>
    <x v="2648"/>
    <x v="2648"/>
    <x v="0"/>
    <x v="0"/>
  </r>
  <r>
    <x v="2649"/>
    <x v="2649"/>
    <x v="0"/>
    <x v="0"/>
  </r>
  <r>
    <x v="2650"/>
    <x v="2650"/>
    <x v="0"/>
    <x v="0"/>
  </r>
  <r>
    <x v="2651"/>
    <x v="2651"/>
    <x v="0"/>
    <x v="0"/>
  </r>
  <r>
    <x v="2652"/>
    <x v="2652"/>
    <x v="0"/>
    <x v="0"/>
  </r>
  <r>
    <x v="2653"/>
    <x v="2653"/>
    <x v="0"/>
    <x v="0"/>
  </r>
  <r>
    <x v="2654"/>
    <x v="2654"/>
    <x v="0"/>
    <x v="1"/>
  </r>
  <r>
    <x v="2655"/>
    <x v="2655"/>
    <x v="0"/>
    <x v="1"/>
  </r>
  <r>
    <x v="2656"/>
    <x v="2656"/>
    <x v="0"/>
    <x v="1"/>
  </r>
  <r>
    <x v="2657"/>
    <x v="2657"/>
    <x v="0"/>
    <x v="0"/>
  </r>
  <r>
    <x v="2658"/>
    <x v="2658"/>
    <x v="0"/>
    <x v="1"/>
  </r>
  <r>
    <x v="2659"/>
    <x v="2659"/>
    <x v="0"/>
    <x v="0"/>
  </r>
  <r>
    <x v="2660"/>
    <x v="2660"/>
    <x v="0"/>
    <x v="1"/>
  </r>
  <r>
    <x v="2661"/>
    <x v="2661"/>
    <x v="0"/>
    <x v="1"/>
  </r>
  <r>
    <x v="2662"/>
    <x v="2662"/>
    <x v="0"/>
    <x v="0"/>
  </r>
  <r>
    <x v="2663"/>
    <x v="2663"/>
    <x v="0"/>
    <x v="0"/>
  </r>
  <r>
    <x v="2664"/>
    <x v="2664"/>
    <x v="0"/>
    <x v="0"/>
  </r>
  <r>
    <x v="2665"/>
    <x v="2665"/>
    <x v="0"/>
    <x v="0"/>
  </r>
  <r>
    <x v="2666"/>
    <x v="2666"/>
    <x v="0"/>
    <x v="1"/>
  </r>
  <r>
    <x v="2667"/>
    <x v="2667"/>
    <x v="0"/>
    <x v="1"/>
  </r>
  <r>
    <x v="2668"/>
    <x v="2668"/>
    <x v="0"/>
    <x v="0"/>
  </r>
  <r>
    <x v="2669"/>
    <x v="2669"/>
    <x v="0"/>
    <x v="0"/>
  </r>
  <r>
    <x v="2670"/>
    <x v="2670"/>
    <x v="0"/>
    <x v="0"/>
  </r>
  <r>
    <x v="2671"/>
    <x v="2671"/>
    <x v="0"/>
    <x v="0"/>
  </r>
  <r>
    <x v="2672"/>
    <x v="2672"/>
    <x v="0"/>
    <x v="0"/>
  </r>
  <r>
    <x v="2673"/>
    <x v="2673"/>
    <x v="0"/>
    <x v="0"/>
  </r>
  <r>
    <x v="2674"/>
    <x v="2674"/>
    <x v="0"/>
    <x v="0"/>
  </r>
  <r>
    <x v="2675"/>
    <x v="2675"/>
    <x v="0"/>
    <x v="0"/>
  </r>
  <r>
    <x v="2676"/>
    <x v="2676"/>
    <x v="0"/>
    <x v="0"/>
  </r>
  <r>
    <x v="2677"/>
    <x v="2677"/>
    <x v="0"/>
    <x v="0"/>
  </r>
  <r>
    <x v="2678"/>
    <x v="2678"/>
    <x v="0"/>
    <x v="0"/>
  </r>
  <r>
    <x v="2679"/>
    <x v="2679"/>
    <x v="0"/>
    <x v="0"/>
  </r>
  <r>
    <x v="2680"/>
    <x v="2680"/>
    <x v="0"/>
    <x v="0"/>
  </r>
  <r>
    <x v="2681"/>
    <x v="2681"/>
    <x v="0"/>
    <x v="0"/>
  </r>
  <r>
    <x v="2682"/>
    <x v="2682"/>
    <x v="0"/>
    <x v="0"/>
  </r>
  <r>
    <x v="2683"/>
    <x v="2683"/>
    <x v="0"/>
    <x v="0"/>
  </r>
  <r>
    <x v="2684"/>
    <x v="2684"/>
    <x v="0"/>
    <x v="0"/>
  </r>
  <r>
    <x v="2685"/>
    <x v="2685"/>
    <x v="0"/>
    <x v="0"/>
  </r>
  <r>
    <x v="2686"/>
    <x v="2686"/>
    <x v="0"/>
    <x v="0"/>
  </r>
  <r>
    <x v="2687"/>
    <x v="2687"/>
    <x v="0"/>
    <x v="0"/>
  </r>
  <r>
    <x v="2688"/>
    <x v="2688"/>
    <x v="0"/>
    <x v="0"/>
  </r>
  <r>
    <x v="2689"/>
    <x v="2689"/>
    <x v="0"/>
    <x v="0"/>
  </r>
  <r>
    <x v="2690"/>
    <x v="2690"/>
    <x v="0"/>
    <x v="0"/>
  </r>
  <r>
    <x v="2691"/>
    <x v="2691"/>
    <x v="0"/>
    <x v="0"/>
  </r>
  <r>
    <x v="2692"/>
    <x v="2692"/>
    <x v="0"/>
    <x v="0"/>
  </r>
  <r>
    <x v="2693"/>
    <x v="2693"/>
    <x v="0"/>
    <x v="0"/>
  </r>
  <r>
    <x v="2694"/>
    <x v="2694"/>
    <x v="0"/>
    <x v="0"/>
  </r>
  <r>
    <x v="2695"/>
    <x v="2695"/>
    <x v="0"/>
    <x v="0"/>
  </r>
  <r>
    <x v="2696"/>
    <x v="2696"/>
    <x v="0"/>
    <x v="1"/>
  </r>
  <r>
    <x v="2697"/>
    <x v="2697"/>
    <x v="0"/>
    <x v="0"/>
  </r>
  <r>
    <x v="2698"/>
    <x v="2698"/>
    <x v="0"/>
    <x v="0"/>
  </r>
  <r>
    <x v="2699"/>
    <x v="2699"/>
    <x v="0"/>
    <x v="0"/>
  </r>
  <r>
    <x v="2700"/>
    <x v="2700"/>
    <x v="0"/>
    <x v="0"/>
  </r>
  <r>
    <x v="2701"/>
    <x v="2701"/>
    <x v="0"/>
    <x v="0"/>
  </r>
  <r>
    <x v="2702"/>
    <x v="2702"/>
    <x v="0"/>
    <x v="1"/>
  </r>
  <r>
    <x v="2703"/>
    <x v="2703"/>
    <x v="0"/>
    <x v="0"/>
  </r>
  <r>
    <x v="2704"/>
    <x v="2704"/>
    <x v="0"/>
    <x v="0"/>
  </r>
  <r>
    <x v="2705"/>
    <x v="2705"/>
    <x v="0"/>
    <x v="1"/>
  </r>
  <r>
    <x v="2706"/>
    <x v="2706"/>
    <x v="0"/>
    <x v="1"/>
  </r>
  <r>
    <x v="2707"/>
    <x v="2707"/>
    <x v="0"/>
    <x v="0"/>
  </r>
  <r>
    <x v="2708"/>
    <x v="2708"/>
    <x v="0"/>
    <x v="0"/>
  </r>
  <r>
    <x v="2709"/>
    <x v="2709"/>
    <x v="0"/>
    <x v="0"/>
  </r>
  <r>
    <x v="2710"/>
    <x v="2710"/>
    <x v="0"/>
    <x v="0"/>
  </r>
  <r>
    <x v="2711"/>
    <x v="2711"/>
    <x v="0"/>
    <x v="0"/>
  </r>
  <r>
    <x v="2712"/>
    <x v="2712"/>
    <x v="0"/>
    <x v="1"/>
  </r>
  <r>
    <x v="2713"/>
    <x v="2713"/>
    <x v="0"/>
    <x v="0"/>
  </r>
  <r>
    <x v="2714"/>
    <x v="2714"/>
    <x v="0"/>
    <x v="0"/>
  </r>
  <r>
    <x v="2715"/>
    <x v="2715"/>
    <x v="0"/>
    <x v="0"/>
  </r>
  <r>
    <x v="2716"/>
    <x v="2716"/>
    <x v="0"/>
    <x v="0"/>
  </r>
  <r>
    <x v="2717"/>
    <x v="2717"/>
    <x v="0"/>
    <x v="0"/>
  </r>
  <r>
    <x v="2718"/>
    <x v="2718"/>
    <x v="0"/>
    <x v="1"/>
  </r>
  <r>
    <x v="2719"/>
    <x v="2719"/>
    <x v="0"/>
    <x v="0"/>
  </r>
  <r>
    <x v="2720"/>
    <x v="2720"/>
    <x v="0"/>
    <x v="0"/>
  </r>
  <r>
    <x v="2721"/>
    <x v="2721"/>
    <x v="0"/>
    <x v="0"/>
  </r>
  <r>
    <x v="2722"/>
    <x v="2722"/>
    <x v="0"/>
    <x v="0"/>
  </r>
  <r>
    <x v="2723"/>
    <x v="2723"/>
    <x v="0"/>
    <x v="0"/>
  </r>
  <r>
    <x v="2724"/>
    <x v="2724"/>
    <x v="0"/>
    <x v="0"/>
  </r>
  <r>
    <x v="2725"/>
    <x v="2725"/>
    <x v="0"/>
    <x v="0"/>
  </r>
  <r>
    <x v="2726"/>
    <x v="2726"/>
    <x v="0"/>
    <x v="0"/>
  </r>
  <r>
    <x v="2727"/>
    <x v="2727"/>
    <x v="0"/>
    <x v="0"/>
  </r>
  <r>
    <x v="2728"/>
    <x v="2728"/>
    <x v="0"/>
    <x v="0"/>
  </r>
  <r>
    <x v="2729"/>
    <x v="2729"/>
    <x v="0"/>
    <x v="0"/>
  </r>
  <r>
    <x v="2730"/>
    <x v="2730"/>
    <x v="0"/>
    <x v="1"/>
  </r>
  <r>
    <x v="2731"/>
    <x v="2731"/>
    <x v="0"/>
    <x v="1"/>
  </r>
  <r>
    <x v="2732"/>
    <x v="2732"/>
    <x v="0"/>
    <x v="0"/>
  </r>
  <r>
    <x v="2733"/>
    <x v="2733"/>
    <x v="0"/>
    <x v="0"/>
  </r>
  <r>
    <x v="2734"/>
    <x v="2734"/>
    <x v="0"/>
    <x v="0"/>
  </r>
  <r>
    <x v="2735"/>
    <x v="2735"/>
    <x v="0"/>
    <x v="0"/>
  </r>
  <r>
    <x v="2736"/>
    <x v="2736"/>
    <x v="0"/>
    <x v="0"/>
  </r>
  <r>
    <x v="2737"/>
    <x v="2737"/>
    <x v="0"/>
    <x v="0"/>
  </r>
  <r>
    <x v="2738"/>
    <x v="2738"/>
    <x v="0"/>
    <x v="0"/>
  </r>
  <r>
    <x v="2739"/>
    <x v="2739"/>
    <x v="0"/>
    <x v="0"/>
  </r>
  <r>
    <x v="2740"/>
    <x v="2740"/>
    <x v="0"/>
    <x v="0"/>
  </r>
  <r>
    <x v="2741"/>
    <x v="2741"/>
    <x v="0"/>
    <x v="1"/>
  </r>
  <r>
    <x v="2742"/>
    <x v="2742"/>
    <x v="0"/>
    <x v="1"/>
  </r>
  <r>
    <x v="2743"/>
    <x v="2743"/>
    <x v="0"/>
    <x v="0"/>
  </r>
  <r>
    <x v="2744"/>
    <x v="2744"/>
    <x v="0"/>
    <x v="0"/>
  </r>
  <r>
    <x v="2745"/>
    <x v="2745"/>
    <x v="0"/>
    <x v="1"/>
  </r>
  <r>
    <x v="2746"/>
    <x v="2746"/>
    <x v="0"/>
    <x v="0"/>
  </r>
  <r>
    <x v="2747"/>
    <x v="2747"/>
    <x v="0"/>
    <x v="0"/>
  </r>
  <r>
    <x v="2748"/>
    <x v="2748"/>
    <x v="0"/>
    <x v="0"/>
  </r>
  <r>
    <x v="2749"/>
    <x v="2749"/>
    <x v="0"/>
    <x v="0"/>
  </r>
  <r>
    <x v="2750"/>
    <x v="2750"/>
    <x v="0"/>
    <x v="0"/>
  </r>
  <r>
    <x v="2751"/>
    <x v="2751"/>
    <x v="0"/>
    <x v="1"/>
  </r>
  <r>
    <x v="2752"/>
    <x v="2752"/>
    <x v="0"/>
    <x v="0"/>
  </r>
  <r>
    <x v="2753"/>
    <x v="2753"/>
    <x v="0"/>
    <x v="0"/>
  </r>
  <r>
    <x v="2754"/>
    <x v="2754"/>
    <x v="0"/>
    <x v="0"/>
  </r>
  <r>
    <x v="2755"/>
    <x v="2755"/>
    <x v="0"/>
    <x v="0"/>
  </r>
  <r>
    <x v="2756"/>
    <x v="2756"/>
    <x v="0"/>
    <x v="0"/>
  </r>
  <r>
    <x v="2757"/>
    <x v="2757"/>
    <x v="0"/>
    <x v="0"/>
  </r>
  <r>
    <x v="2758"/>
    <x v="2758"/>
    <x v="0"/>
    <x v="1"/>
  </r>
  <r>
    <x v="2759"/>
    <x v="2759"/>
    <x v="0"/>
    <x v="0"/>
  </r>
  <r>
    <x v="2760"/>
    <x v="2760"/>
    <x v="0"/>
    <x v="0"/>
  </r>
  <r>
    <x v="2761"/>
    <x v="2761"/>
    <x v="0"/>
    <x v="0"/>
  </r>
  <r>
    <x v="2762"/>
    <x v="2762"/>
    <x v="0"/>
    <x v="0"/>
  </r>
  <r>
    <x v="2763"/>
    <x v="2763"/>
    <x v="0"/>
    <x v="0"/>
  </r>
  <r>
    <x v="2764"/>
    <x v="2764"/>
    <x v="0"/>
    <x v="1"/>
  </r>
  <r>
    <x v="2765"/>
    <x v="2765"/>
    <x v="0"/>
    <x v="0"/>
  </r>
  <r>
    <x v="2766"/>
    <x v="2766"/>
    <x v="0"/>
    <x v="0"/>
  </r>
  <r>
    <x v="2767"/>
    <x v="2767"/>
    <x v="0"/>
    <x v="0"/>
  </r>
  <r>
    <x v="2768"/>
    <x v="2768"/>
    <x v="0"/>
    <x v="0"/>
  </r>
  <r>
    <x v="2769"/>
    <x v="2769"/>
    <x v="0"/>
    <x v="0"/>
  </r>
  <r>
    <x v="2770"/>
    <x v="2770"/>
    <x v="0"/>
    <x v="0"/>
  </r>
  <r>
    <x v="2771"/>
    <x v="2771"/>
    <x v="0"/>
    <x v="1"/>
  </r>
  <r>
    <x v="2772"/>
    <x v="2772"/>
    <x v="0"/>
    <x v="1"/>
  </r>
  <r>
    <x v="2773"/>
    <x v="2773"/>
    <x v="0"/>
    <x v="0"/>
  </r>
  <r>
    <x v="2774"/>
    <x v="2774"/>
    <x v="0"/>
    <x v="1"/>
  </r>
  <r>
    <x v="2775"/>
    <x v="2775"/>
    <x v="0"/>
    <x v="1"/>
  </r>
  <r>
    <x v="2776"/>
    <x v="2776"/>
    <x v="0"/>
    <x v="0"/>
  </r>
  <r>
    <x v="2777"/>
    <x v="2777"/>
    <x v="0"/>
    <x v="1"/>
  </r>
  <r>
    <x v="2778"/>
    <x v="2778"/>
    <x v="0"/>
    <x v="1"/>
  </r>
  <r>
    <x v="2779"/>
    <x v="2779"/>
    <x v="0"/>
    <x v="1"/>
  </r>
  <r>
    <x v="2780"/>
    <x v="2780"/>
    <x v="0"/>
    <x v="1"/>
  </r>
  <r>
    <x v="2781"/>
    <x v="2781"/>
    <x v="0"/>
    <x v="1"/>
  </r>
  <r>
    <x v="2782"/>
    <x v="2782"/>
    <x v="0"/>
    <x v="0"/>
  </r>
  <r>
    <x v="2783"/>
    <x v="2783"/>
    <x v="0"/>
    <x v="1"/>
  </r>
  <r>
    <x v="2784"/>
    <x v="2784"/>
    <x v="0"/>
    <x v="1"/>
  </r>
  <r>
    <x v="2785"/>
    <x v="2785"/>
    <x v="0"/>
    <x v="0"/>
  </r>
  <r>
    <x v="2786"/>
    <x v="2786"/>
    <x v="0"/>
    <x v="1"/>
  </r>
  <r>
    <x v="2787"/>
    <x v="2787"/>
    <x v="0"/>
    <x v="1"/>
  </r>
  <r>
    <x v="2788"/>
    <x v="2788"/>
    <x v="0"/>
    <x v="1"/>
  </r>
  <r>
    <x v="2789"/>
    <x v="2789"/>
    <x v="0"/>
    <x v="1"/>
  </r>
  <r>
    <x v="2790"/>
    <x v="2790"/>
    <x v="0"/>
    <x v="0"/>
  </r>
  <r>
    <x v="2791"/>
    <x v="2791"/>
    <x v="0"/>
    <x v="0"/>
  </r>
  <r>
    <x v="2792"/>
    <x v="2792"/>
    <x v="0"/>
    <x v="0"/>
  </r>
  <r>
    <x v="2793"/>
    <x v="2793"/>
    <x v="0"/>
    <x v="0"/>
  </r>
  <r>
    <x v="2794"/>
    <x v="2794"/>
    <x v="0"/>
    <x v="1"/>
  </r>
  <r>
    <x v="2795"/>
    <x v="2795"/>
    <x v="0"/>
    <x v="1"/>
  </r>
  <r>
    <x v="2796"/>
    <x v="2796"/>
    <x v="0"/>
    <x v="0"/>
  </r>
  <r>
    <x v="2797"/>
    <x v="2797"/>
    <x v="0"/>
    <x v="1"/>
  </r>
  <r>
    <x v="2798"/>
    <x v="2798"/>
    <x v="0"/>
    <x v="0"/>
  </r>
  <r>
    <x v="2799"/>
    <x v="2799"/>
    <x v="0"/>
    <x v="0"/>
  </r>
  <r>
    <x v="2800"/>
    <x v="2800"/>
    <x v="0"/>
    <x v="0"/>
  </r>
  <r>
    <x v="2801"/>
    <x v="2801"/>
    <x v="0"/>
    <x v="0"/>
  </r>
  <r>
    <x v="2802"/>
    <x v="2802"/>
    <x v="0"/>
    <x v="0"/>
  </r>
  <r>
    <x v="2803"/>
    <x v="2803"/>
    <x v="0"/>
    <x v="0"/>
  </r>
  <r>
    <x v="2804"/>
    <x v="2804"/>
    <x v="0"/>
    <x v="0"/>
  </r>
  <r>
    <x v="2805"/>
    <x v="2805"/>
    <x v="0"/>
    <x v="0"/>
  </r>
  <r>
    <x v="2806"/>
    <x v="2806"/>
    <x v="0"/>
    <x v="0"/>
  </r>
  <r>
    <x v="2807"/>
    <x v="2807"/>
    <x v="0"/>
    <x v="0"/>
  </r>
  <r>
    <x v="2808"/>
    <x v="2808"/>
    <x v="0"/>
    <x v="0"/>
  </r>
  <r>
    <x v="2809"/>
    <x v="2809"/>
    <x v="0"/>
    <x v="0"/>
  </r>
  <r>
    <x v="2810"/>
    <x v="2810"/>
    <x v="0"/>
    <x v="0"/>
  </r>
  <r>
    <x v="2811"/>
    <x v="2811"/>
    <x v="0"/>
    <x v="0"/>
  </r>
  <r>
    <x v="2812"/>
    <x v="2812"/>
    <x v="0"/>
    <x v="0"/>
  </r>
  <r>
    <x v="2813"/>
    <x v="2813"/>
    <x v="0"/>
    <x v="0"/>
  </r>
  <r>
    <x v="2814"/>
    <x v="2814"/>
    <x v="0"/>
    <x v="0"/>
  </r>
  <r>
    <x v="2815"/>
    <x v="2815"/>
    <x v="0"/>
    <x v="0"/>
  </r>
  <r>
    <x v="2816"/>
    <x v="2816"/>
    <x v="0"/>
    <x v="0"/>
  </r>
  <r>
    <x v="2817"/>
    <x v="2817"/>
    <x v="0"/>
    <x v="0"/>
  </r>
  <r>
    <x v="2818"/>
    <x v="2818"/>
    <x v="0"/>
    <x v="0"/>
  </r>
  <r>
    <x v="2819"/>
    <x v="2819"/>
    <x v="0"/>
    <x v="0"/>
  </r>
  <r>
    <x v="2820"/>
    <x v="2820"/>
    <x v="0"/>
    <x v="0"/>
  </r>
  <r>
    <x v="2821"/>
    <x v="2821"/>
    <x v="0"/>
    <x v="0"/>
  </r>
  <r>
    <x v="2822"/>
    <x v="2822"/>
    <x v="0"/>
    <x v="0"/>
  </r>
  <r>
    <x v="2823"/>
    <x v="2823"/>
    <x v="0"/>
    <x v="1"/>
  </r>
  <r>
    <x v="2824"/>
    <x v="2824"/>
    <x v="0"/>
    <x v="0"/>
  </r>
  <r>
    <x v="2825"/>
    <x v="2825"/>
    <x v="0"/>
    <x v="0"/>
  </r>
  <r>
    <x v="2826"/>
    <x v="2826"/>
    <x v="0"/>
    <x v="0"/>
  </r>
  <r>
    <x v="2827"/>
    <x v="2827"/>
    <x v="0"/>
    <x v="1"/>
  </r>
  <r>
    <x v="2828"/>
    <x v="2828"/>
    <x v="0"/>
    <x v="0"/>
  </r>
  <r>
    <x v="2829"/>
    <x v="2829"/>
    <x v="0"/>
    <x v="0"/>
  </r>
  <r>
    <x v="2830"/>
    <x v="2830"/>
    <x v="0"/>
    <x v="0"/>
  </r>
  <r>
    <x v="2831"/>
    <x v="2831"/>
    <x v="0"/>
    <x v="0"/>
  </r>
  <r>
    <x v="2832"/>
    <x v="2832"/>
    <x v="0"/>
    <x v="0"/>
  </r>
  <r>
    <x v="2833"/>
    <x v="2833"/>
    <x v="0"/>
    <x v="0"/>
  </r>
  <r>
    <x v="2834"/>
    <x v="2834"/>
    <x v="0"/>
    <x v="0"/>
  </r>
  <r>
    <x v="2835"/>
    <x v="2835"/>
    <x v="0"/>
    <x v="0"/>
  </r>
  <r>
    <x v="2836"/>
    <x v="2836"/>
    <x v="0"/>
    <x v="0"/>
  </r>
  <r>
    <x v="2837"/>
    <x v="2837"/>
    <x v="0"/>
    <x v="0"/>
  </r>
  <r>
    <x v="2838"/>
    <x v="2838"/>
    <x v="0"/>
    <x v="0"/>
  </r>
  <r>
    <x v="2839"/>
    <x v="2839"/>
    <x v="0"/>
    <x v="0"/>
  </r>
  <r>
    <x v="2840"/>
    <x v="2840"/>
    <x v="0"/>
    <x v="0"/>
  </r>
  <r>
    <x v="2841"/>
    <x v="2841"/>
    <x v="0"/>
    <x v="0"/>
  </r>
  <r>
    <x v="2842"/>
    <x v="2842"/>
    <x v="0"/>
    <x v="1"/>
  </r>
  <r>
    <x v="2843"/>
    <x v="2843"/>
    <x v="0"/>
    <x v="1"/>
  </r>
  <r>
    <x v="2844"/>
    <x v="2844"/>
    <x v="0"/>
    <x v="0"/>
  </r>
  <r>
    <x v="2845"/>
    <x v="2845"/>
    <x v="0"/>
    <x v="0"/>
  </r>
  <r>
    <x v="2846"/>
    <x v="2846"/>
    <x v="0"/>
    <x v="0"/>
  </r>
  <r>
    <x v="2847"/>
    <x v="2847"/>
    <x v="0"/>
    <x v="0"/>
  </r>
  <r>
    <x v="2848"/>
    <x v="2848"/>
    <x v="0"/>
    <x v="1"/>
  </r>
  <r>
    <x v="2849"/>
    <x v="2849"/>
    <x v="0"/>
    <x v="0"/>
  </r>
  <r>
    <x v="2850"/>
    <x v="2850"/>
    <x v="0"/>
    <x v="1"/>
  </r>
  <r>
    <x v="2851"/>
    <x v="2851"/>
    <x v="0"/>
    <x v="0"/>
  </r>
  <r>
    <x v="2852"/>
    <x v="2852"/>
    <x v="0"/>
    <x v="0"/>
  </r>
  <r>
    <x v="2853"/>
    <x v="2853"/>
    <x v="0"/>
    <x v="0"/>
  </r>
  <r>
    <x v="2854"/>
    <x v="2854"/>
    <x v="0"/>
    <x v="0"/>
  </r>
  <r>
    <x v="2855"/>
    <x v="2855"/>
    <x v="0"/>
    <x v="0"/>
  </r>
  <r>
    <x v="2856"/>
    <x v="2856"/>
    <x v="0"/>
    <x v="1"/>
  </r>
  <r>
    <x v="2857"/>
    <x v="2857"/>
    <x v="0"/>
    <x v="0"/>
  </r>
  <r>
    <x v="2858"/>
    <x v="2858"/>
    <x v="0"/>
    <x v="1"/>
  </r>
  <r>
    <x v="2859"/>
    <x v="2859"/>
    <x v="0"/>
    <x v="1"/>
  </r>
  <r>
    <x v="2860"/>
    <x v="2860"/>
    <x v="0"/>
    <x v="0"/>
  </r>
  <r>
    <x v="2861"/>
    <x v="2861"/>
    <x v="0"/>
    <x v="0"/>
  </r>
  <r>
    <x v="2862"/>
    <x v="2862"/>
    <x v="0"/>
    <x v="0"/>
  </r>
  <r>
    <x v="2863"/>
    <x v="2863"/>
    <x v="0"/>
    <x v="0"/>
  </r>
  <r>
    <x v="2864"/>
    <x v="2864"/>
    <x v="0"/>
    <x v="0"/>
  </r>
  <r>
    <x v="2865"/>
    <x v="2865"/>
    <x v="0"/>
    <x v="1"/>
  </r>
  <r>
    <x v="2866"/>
    <x v="2866"/>
    <x v="0"/>
    <x v="0"/>
  </r>
  <r>
    <x v="2867"/>
    <x v="2867"/>
    <x v="0"/>
    <x v="0"/>
  </r>
  <r>
    <x v="2868"/>
    <x v="2868"/>
    <x v="0"/>
    <x v="1"/>
  </r>
  <r>
    <x v="2869"/>
    <x v="2869"/>
    <x v="0"/>
    <x v="1"/>
  </r>
  <r>
    <x v="2870"/>
    <x v="2870"/>
    <x v="0"/>
    <x v="0"/>
  </r>
  <r>
    <x v="2871"/>
    <x v="2871"/>
    <x v="0"/>
    <x v="0"/>
  </r>
  <r>
    <x v="2872"/>
    <x v="2872"/>
    <x v="0"/>
    <x v="0"/>
  </r>
  <r>
    <x v="2873"/>
    <x v="2873"/>
    <x v="0"/>
    <x v="0"/>
  </r>
  <r>
    <x v="2874"/>
    <x v="2874"/>
    <x v="0"/>
    <x v="0"/>
  </r>
  <r>
    <x v="2875"/>
    <x v="2875"/>
    <x v="0"/>
    <x v="0"/>
  </r>
  <r>
    <x v="2876"/>
    <x v="2876"/>
    <x v="0"/>
    <x v="0"/>
  </r>
  <r>
    <x v="2877"/>
    <x v="2877"/>
    <x v="0"/>
    <x v="0"/>
  </r>
  <r>
    <x v="2878"/>
    <x v="2878"/>
    <x v="0"/>
    <x v="1"/>
  </r>
  <r>
    <x v="2879"/>
    <x v="2879"/>
    <x v="0"/>
    <x v="0"/>
  </r>
  <r>
    <x v="2880"/>
    <x v="2880"/>
    <x v="0"/>
    <x v="1"/>
  </r>
  <r>
    <x v="2881"/>
    <x v="2881"/>
    <x v="0"/>
    <x v="1"/>
  </r>
  <r>
    <x v="2882"/>
    <x v="2882"/>
    <x v="0"/>
    <x v="1"/>
  </r>
  <r>
    <x v="2883"/>
    <x v="2883"/>
    <x v="0"/>
    <x v="0"/>
  </r>
  <r>
    <x v="2884"/>
    <x v="2884"/>
    <x v="0"/>
    <x v="0"/>
  </r>
  <r>
    <x v="2885"/>
    <x v="2885"/>
    <x v="0"/>
    <x v="0"/>
  </r>
  <r>
    <x v="2886"/>
    <x v="2886"/>
    <x v="0"/>
    <x v="0"/>
  </r>
  <r>
    <x v="2887"/>
    <x v="2887"/>
    <x v="0"/>
    <x v="0"/>
  </r>
  <r>
    <x v="2888"/>
    <x v="2888"/>
    <x v="0"/>
    <x v="0"/>
  </r>
  <r>
    <x v="2889"/>
    <x v="2889"/>
    <x v="0"/>
    <x v="0"/>
  </r>
  <r>
    <x v="2890"/>
    <x v="2890"/>
    <x v="0"/>
    <x v="0"/>
  </r>
  <r>
    <x v="2891"/>
    <x v="2891"/>
    <x v="0"/>
    <x v="0"/>
  </r>
  <r>
    <x v="2892"/>
    <x v="2892"/>
    <x v="0"/>
    <x v="0"/>
  </r>
  <r>
    <x v="2893"/>
    <x v="2893"/>
    <x v="0"/>
    <x v="0"/>
  </r>
  <r>
    <x v="2894"/>
    <x v="2894"/>
    <x v="0"/>
    <x v="0"/>
  </r>
  <r>
    <x v="2895"/>
    <x v="2895"/>
    <x v="0"/>
    <x v="0"/>
  </r>
  <r>
    <x v="2896"/>
    <x v="2896"/>
    <x v="0"/>
    <x v="0"/>
  </r>
  <r>
    <x v="2897"/>
    <x v="2897"/>
    <x v="0"/>
    <x v="0"/>
  </r>
  <r>
    <x v="2898"/>
    <x v="2898"/>
    <x v="0"/>
    <x v="0"/>
  </r>
  <r>
    <x v="2899"/>
    <x v="2899"/>
    <x v="0"/>
    <x v="0"/>
  </r>
  <r>
    <x v="2900"/>
    <x v="2900"/>
    <x v="0"/>
    <x v="0"/>
  </r>
  <r>
    <x v="2901"/>
    <x v="2901"/>
    <x v="1"/>
    <x v="0"/>
  </r>
  <r>
    <x v="2902"/>
    <x v="2902"/>
    <x v="0"/>
    <x v="0"/>
  </r>
  <r>
    <x v="2903"/>
    <x v="2903"/>
    <x v="0"/>
    <x v="0"/>
  </r>
  <r>
    <x v="2904"/>
    <x v="2904"/>
    <x v="0"/>
    <x v="0"/>
  </r>
  <r>
    <x v="2905"/>
    <x v="2905"/>
    <x v="0"/>
    <x v="0"/>
  </r>
  <r>
    <x v="2906"/>
    <x v="2906"/>
    <x v="0"/>
    <x v="1"/>
  </r>
  <r>
    <x v="2907"/>
    <x v="2907"/>
    <x v="0"/>
    <x v="0"/>
  </r>
  <r>
    <x v="2908"/>
    <x v="2908"/>
    <x v="0"/>
    <x v="0"/>
  </r>
  <r>
    <x v="2909"/>
    <x v="2909"/>
    <x v="0"/>
    <x v="0"/>
  </r>
  <r>
    <x v="2910"/>
    <x v="2910"/>
    <x v="0"/>
    <x v="1"/>
  </r>
  <r>
    <x v="2911"/>
    <x v="2911"/>
    <x v="0"/>
    <x v="1"/>
  </r>
  <r>
    <x v="2912"/>
    <x v="2912"/>
    <x v="0"/>
    <x v="1"/>
  </r>
  <r>
    <x v="2913"/>
    <x v="2913"/>
    <x v="0"/>
    <x v="0"/>
  </r>
  <r>
    <x v="2914"/>
    <x v="2914"/>
    <x v="0"/>
    <x v="1"/>
  </r>
  <r>
    <x v="2915"/>
    <x v="2915"/>
    <x v="0"/>
    <x v="0"/>
  </r>
  <r>
    <x v="2916"/>
    <x v="2916"/>
    <x v="0"/>
    <x v="0"/>
  </r>
  <r>
    <x v="2917"/>
    <x v="2917"/>
    <x v="0"/>
    <x v="0"/>
  </r>
  <r>
    <x v="2918"/>
    <x v="2918"/>
    <x v="0"/>
    <x v="0"/>
  </r>
  <r>
    <x v="2919"/>
    <x v="2919"/>
    <x v="0"/>
    <x v="0"/>
  </r>
  <r>
    <x v="2920"/>
    <x v="2920"/>
    <x v="0"/>
    <x v="0"/>
  </r>
  <r>
    <x v="2921"/>
    <x v="2921"/>
    <x v="0"/>
    <x v="1"/>
  </r>
  <r>
    <x v="2922"/>
    <x v="2922"/>
    <x v="0"/>
    <x v="0"/>
  </r>
  <r>
    <x v="2923"/>
    <x v="2923"/>
    <x v="0"/>
    <x v="1"/>
  </r>
  <r>
    <x v="2924"/>
    <x v="2924"/>
    <x v="0"/>
    <x v="0"/>
  </r>
  <r>
    <x v="2925"/>
    <x v="2925"/>
    <x v="0"/>
    <x v="0"/>
  </r>
  <r>
    <x v="2926"/>
    <x v="2926"/>
    <x v="0"/>
    <x v="1"/>
  </r>
  <r>
    <x v="2927"/>
    <x v="2927"/>
    <x v="0"/>
    <x v="1"/>
  </r>
  <r>
    <x v="2928"/>
    <x v="2928"/>
    <x v="0"/>
    <x v="0"/>
  </r>
  <r>
    <x v="2929"/>
    <x v="2929"/>
    <x v="0"/>
    <x v="1"/>
  </r>
  <r>
    <x v="2930"/>
    <x v="2930"/>
    <x v="0"/>
    <x v="0"/>
  </r>
  <r>
    <x v="2931"/>
    <x v="2931"/>
    <x v="0"/>
    <x v="0"/>
  </r>
  <r>
    <x v="2932"/>
    <x v="2932"/>
    <x v="0"/>
    <x v="1"/>
  </r>
  <r>
    <x v="2933"/>
    <x v="2933"/>
    <x v="0"/>
    <x v="0"/>
  </r>
  <r>
    <x v="2934"/>
    <x v="2934"/>
    <x v="0"/>
    <x v="1"/>
  </r>
  <r>
    <x v="2935"/>
    <x v="2935"/>
    <x v="0"/>
    <x v="0"/>
  </r>
  <r>
    <x v="2936"/>
    <x v="2936"/>
    <x v="0"/>
    <x v="1"/>
  </r>
  <r>
    <x v="2937"/>
    <x v="2937"/>
    <x v="0"/>
    <x v="1"/>
  </r>
  <r>
    <x v="2938"/>
    <x v="2938"/>
    <x v="0"/>
    <x v="0"/>
  </r>
  <r>
    <x v="2939"/>
    <x v="2939"/>
    <x v="0"/>
    <x v="1"/>
  </r>
  <r>
    <x v="2940"/>
    <x v="2940"/>
    <x v="0"/>
    <x v="0"/>
  </r>
  <r>
    <x v="2941"/>
    <x v="2941"/>
    <x v="0"/>
    <x v="0"/>
  </r>
  <r>
    <x v="2942"/>
    <x v="2942"/>
    <x v="0"/>
    <x v="1"/>
  </r>
  <r>
    <x v="2943"/>
    <x v="2943"/>
    <x v="0"/>
    <x v="1"/>
  </r>
  <r>
    <x v="2944"/>
    <x v="2944"/>
    <x v="0"/>
    <x v="0"/>
  </r>
  <r>
    <x v="2945"/>
    <x v="2945"/>
    <x v="0"/>
    <x v="1"/>
  </r>
  <r>
    <x v="2946"/>
    <x v="2946"/>
    <x v="0"/>
    <x v="0"/>
  </r>
  <r>
    <x v="2947"/>
    <x v="2947"/>
    <x v="0"/>
    <x v="1"/>
  </r>
  <r>
    <x v="2948"/>
    <x v="2948"/>
    <x v="0"/>
    <x v="0"/>
  </r>
  <r>
    <x v="2949"/>
    <x v="2949"/>
    <x v="0"/>
    <x v="0"/>
  </r>
  <r>
    <x v="2950"/>
    <x v="2950"/>
    <x v="0"/>
    <x v="0"/>
  </r>
  <r>
    <x v="2951"/>
    <x v="2951"/>
    <x v="0"/>
    <x v="0"/>
  </r>
  <r>
    <x v="2952"/>
    <x v="2952"/>
    <x v="0"/>
    <x v="1"/>
  </r>
  <r>
    <x v="2953"/>
    <x v="2953"/>
    <x v="0"/>
    <x v="0"/>
  </r>
  <r>
    <x v="2954"/>
    <x v="2954"/>
    <x v="0"/>
    <x v="0"/>
  </r>
  <r>
    <x v="2955"/>
    <x v="2955"/>
    <x v="0"/>
    <x v="0"/>
  </r>
  <r>
    <x v="2956"/>
    <x v="2956"/>
    <x v="0"/>
    <x v="1"/>
  </r>
  <r>
    <x v="2957"/>
    <x v="2957"/>
    <x v="0"/>
    <x v="0"/>
  </r>
  <r>
    <x v="2958"/>
    <x v="2958"/>
    <x v="0"/>
    <x v="1"/>
  </r>
  <r>
    <x v="2959"/>
    <x v="2959"/>
    <x v="0"/>
    <x v="1"/>
  </r>
  <r>
    <x v="2960"/>
    <x v="2960"/>
    <x v="0"/>
    <x v="0"/>
  </r>
  <r>
    <x v="2961"/>
    <x v="2961"/>
    <x v="0"/>
    <x v="0"/>
  </r>
  <r>
    <x v="2962"/>
    <x v="2962"/>
    <x v="0"/>
    <x v="1"/>
  </r>
  <r>
    <x v="2963"/>
    <x v="2963"/>
    <x v="0"/>
    <x v="0"/>
  </r>
  <r>
    <x v="2964"/>
    <x v="2964"/>
    <x v="0"/>
    <x v="0"/>
  </r>
  <r>
    <x v="2965"/>
    <x v="2965"/>
    <x v="0"/>
    <x v="0"/>
  </r>
  <r>
    <x v="2966"/>
    <x v="2966"/>
    <x v="0"/>
    <x v="1"/>
  </r>
  <r>
    <x v="2967"/>
    <x v="2967"/>
    <x v="0"/>
    <x v="0"/>
  </r>
  <r>
    <x v="2968"/>
    <x v="2968"/>
    <x v="0"/>
    <x v="0"/>
  </r>
  <r>
    <x v="2969"/>
    <x v="2969"/>
    <x v="0"/>
    <x v="1"/>
  </r>
  <r>
    <x v="2970"/>
    <x v="2970"/>
    <x v="0"/>
    <x v="1"/>
  </r>
  <r>
    <x v="2971"/>
    <x v="2971"/>
    <x v="0"/>
    <x v="0"/>
  </r>
  <r>
    <x v="2972"/>
    <x v="2972"/>
    <x v="0"/>
    <x v="1"/>
  </r>
  <r>
    <x v="2973"/>
    <x v="2973"/>
    <x v="0"/>
    <x v="0"/>
  </r>
  <r>
    <x v="2974"/>
    <x v="2974"/>
    <x v="0"/>
    <x v="1"/>
  </r>
  <r>
    <x v="2975"/>
    <x v="2975"/>
    <x v="0"/>
    <x v="1"/>
  </r>
  <r>
    <x v="2976"/>
    <x v="2976"/>
    <x v="1"/>
    <x v="1"/>
  </r>
  <r>
    <x v="2977"/>
    <x v="2977"/>
    <x v="0"/>
    <x v="0"/>
  </r>
  <r>
    <x v="2978"/>
    <x v="2978"/>
    <x v="0"/>
    <x v="0"/>
  </r>
  <r>
    <x v="2979"/>
    <x v="2979"/>
    <x v="0"/>
    <x v="0"/>
  </r>
  <r>
    <x v="2980"/>
    <x v="2980"/>
    <x v="1"/>
    <x v="0"/>
  </r>
  <r>
    <x v="2981"/>
    <x v="2981"/>
    <x v="1"/>
    <x v="1"/>
  </r>
  <r>
    <x v="2982"/>
    <x v="2982"/>
    <x v="0"/>
    <x v="1"/>
  </r>
  <r>
    <x v="2983"/>
    <x v="2983"/>
    <x v="0"/>
    <x v="0"/>
  </r>
  <r>
    <x v="2984"/>
    <x v="2984"/>
    <x v="0"/>
    <x v="1"/>
  </r>
  <r>
    <x v="2985"/>
    <x v="2985"/>
    <x v="0"/>
    <x v="0"/>
  </r>
  <r>
    <x v="2986"/>
    <x v="2986"/>
    <x v="0"/>
    <x v="0"/>
  </r>
  <r>
    <x v="2987"/>
    <x v="2987"/>
    <x v="0"/>
    <x v="0"/>
  </r>
  <r>
    <x v="2988"/>
    <x v="2988"/>
    <x v="0"/>
    <x v="0"/>
  </r>
  <r>
    <x v="2989"/>
    <x v="2989"/>
    <x v="0"/>
    <x v="1"/>
  </r>
  <r>
    <x v="2990"/>
    <x v="2990"/>
    <x v="0"/>
    <x v="0"/>
  </r>
  <r>
    <x v="2991"/>
    <x v="2991"/>
    <x v="0"/>
    <x v="0"/>
  </r>
  <r>
    <x v="2992"/>
    <x v="2992"/>
    <x v="0"/>
    <x v="1"/>
  </r>
  <r>
    <x v="2993"/>
    <x v="2993"/>
    <x v="0"/>
    <x v="0"/>
  </r>
  <r>
    <x v="2994"/>
    <x v="2994"/>
    <x v="1"/>
    <x v="0"/>
  </r>
  <r>
    <x v="2995"/>
    <x v="2995"/>
    <x v="1"/>
    <x v="1"/>
  </r>
  <r>
    <x v="2996"/>
    <x v="2996"/>
    <x v="0"/>
    <x v="0"/>
  </r>
  <r>
    <x v="2997"/>
    <x v="2997"/>
    <x v="0"/>
    <x v="0"/>
  </r>
  <r>
    <x v="2998"/>
    <x v="2998"/>
    <x v="0"/>
    <x v="0"/>
  </r>
  <r>
    <x v="2999"/>
    <x v="2999"/>
    <x v="0"/>
    <x v="0"/>
  </r>
  <r>
    <x v="3000"/>
    <x v="3000"/>
    <x v="0"/>
    <x v="1"/>
  </r>
  <r>
    <x v="3001"/>
    <x v="3001"/>
    <x v="0"/>
    <x v="0"/>
  </r>
  <r>
    <x v="3002"/>
    <x v="3002"/>
    <x v="0"/>
    <x v="0"/>
  </r>
  <r>
    <x v="3003"/>
    <x v="3003"/>
    <x v="0"/>
    <x v="0"/>
  </r>
  <r>
    <x v="3004"/>
    <x v="3004"/>
    <x v="0"/>
    <x v="0"/>
  </r>
  <r>
    <x v="3005"/>
    <x v="3005"/>
    <x v="0"/>
    <x v="1"/>
  </r>
  <r>
    <x v="3006"/>
    <x v="3006"/>
    <x v="0"/>
    <x v="1"/>
  </r>
  <r>
    <x v="3007"/>
    <x v="3007"/>
    <x v="0"/>
    <x v="0"/>
  </r>
  <r>
    <x v="3008"/>
    <x v="3008"/>
    <x v="0"/>
    <x v="0"/>
  </r>
  <r>
    <x v="3009"/>
    <x v="3009"/>
    <x v="0"/>
    <x v="0"/>
  </r>
  <r>
    <x v="3010"/>
    <x v="3010"/>
    <x v="0"/>
    <x v="0"/>
  </r>
  <r>
    <x v="3011"/>
    <x v="3011"/>
    <x v="0"/>
    <x v="0"/>
  </r>
  <r>
    <x v="3012"/>
    <x v="3012"/>
    <x v="0"/>
    <x v="0"/>
  </r>
  <r>
    <x v="3013"/>
    <x v="3013"/>
    <x v="0"/>
    <x v="1"/>
  </r>
  <r>
    <x v="3014"/>
    <x v="3014"/>
    <x v="0"/>
    <x v="0"/>
  </r>
  <r>
    <x v="3015"/>
    <x v="3015"/>
    <x v="0"/>
    <x v="1"/>
  </r>
  <r>
    <x v="3016"/>
    <x v="3016"/>
    <x v="0"/>
    <x v="0"/>
  </r>
  <r>
    <x v="3017"/>
    <x v="3017"/>
    <x v="0"/>
    <x v="0"/>
  </r>
  <r>
    <x v="3018"/>
    <x v="3018"/>
    <x v="0"/>
    <x v="0"/>
  </r>
  <r>
    <x v="3019"/>
    <x v="3019"/>
    <x v="0"/>
    <x v="0"/>
  </r>
  <r>
    <x v="3020"/>
    <x v="3020"/>
    <x v="0"/>
    <x v="0"/>
  </r>
  <r>
    <x v="3021"/>
    <x v="3021"/>
    <x v="0"/>
    <x v="1"/>
  </r>
  <r>
    <x v="3022"/>
    <x v="3022"/>
    <x v="0"/>
    <x v="0"/>
  </r>
  <r>
    <x v="3023"/>
    <x v="3023"/>
    <x v="0"/>
    <x v="0"/>
  </r>
  <r>
    <x v="3024"/>
    <x v="3024"/>
    <x v="0"/>
    <x v="1"/>
  </r>
  <r>
    <x v="3025"/>
    <x v="3025"/>
    <x v="0"/>
    <x v="0"/>
  </r>
  <r>
    <x v="3026"/>
    <x v="3026"/>
    <x v="0"/>
    <x v="1"/>
  </r>
  <r>
    <x v="3027"/>
    <x v="3027"/>
    <x v="0"/>
    <x v="1"/>
  </r>
  <r>
    <x v="3028"/>
    <x v="3028"/>
    <x v="0"/>
    <x v="1"/>
  </r>
  <r>
    <x v="3029"/>
    <x v="3029"/>
    <x v="0"/>
    <x v="0"/>
  </r>
  <r>
    <x v="3030"/>
    <x v="3030"/>
    <x v="0"/>
    <x v="0"/>
  </r>
  <r>
    <x v="3031"/>
    <x v="3031"/>
    <x v="0"/>
    <x v="1"/>
  </r>
  <r>
    <x v="3032"/>
    <x v="3032"/>
    <x v="0"/>
    <x v="1"/>
  </r>
  <r>
    <x v="3033"/>
    <x v="3033"/>
    <x v="0"/>
    <x v="0"/>
  </r>
  <r>
    <x v="3034"/>
    <x v="3034"/>
    <x v="0"/>
    <x v="0"/>
  </r>
  <r>
    <x v="3035"/>
    <x v="3035"/>
    <x v="0"/>
    <x v="1"/>
  </r>
  <r>
    <x v="3036"/>
    <x v="3036"/>
    <x v="0"/>
    <x v="0"/>
  </r>
  <r>
    <x v="3037"/>
    <x v="3037"/>
    <x v="0"/>
    <x v="1"/>
  </r>
  <r>
    <x v="3038"/>
    <x v="3038"/>
    <x v="0"/>
    <x v="0"/>
  </r>
  <r>
    <x v="3039"/>
    <x v="3039"/>
    <x v="0"/>
    <x v="0"/>
  </r>
  <r>
    <x v="3040"/>
    <x v="3040"/>
    <x v="0"/>
    <x v="0"/>
  </r>
  <r>
    <x v="3041"/>
    <x v="3041"/>
    <x v="0"/>
    <x v="0"/>
  </r>
  <r>
    <x v="3042"/>
    <x v="3042"/>
    <x v="0"/>
    <x v="0"/>
  </r>
  <r>
    <x v="3043"/>
    <x v="3043"/>
    <x v="0"/>
    <x v="0"/>
  </r>
  <r>
    <x v="3044"/>
    <x v="3044"/>
    <x v="0"/>
    <x v="0"/>
  </r>
  <r>
    <x v="3045"/>
    <x v="3045"/>
    <x v="0"/>
    <x v="1"/>
  </r>
  <r>
    <x v="3046"/>
    <x v="3046"/>
    <x v="0"/>
    <x v="1"/>
  </r>
  <r>
    <x v="3047"/>
    <x v="3047"/>
    <x v="0"/>
    <x v="0"/>
  </r>
  <r>
    <x v="3048"/>
    <x v="3048"/>
    <x v="0"/>
    <x v="0"/>
  </r>
  <r>
    <x v="3049"/>
    <x v="3049"/>
    <x v="0"/>
    <x v="1"/>
  </r>
  <r>
    <x v="3050"/>
    <x v="3050"/>
    <x v="0"/>
    <x v="1"/>
  </r>
  <r>
    <x v="3051"/>
    <x v="3051"/>
    <x v="0"/>
    <x v="1"/>
  </r>
  <r>
    <x v="3052"/>
    <x v="3052"/>
    <x v="0"/>
    <x v="1"/>
  </r>
  <r>
    <x v="3053"/>
    <x v="3053"/>
    <x v="0"/>
    <x v="1"/>
  </r>
  <r>
    <x v="3054"/>
    <x v="3054"/>
    <x v="0"/>
    <x v="1"/>
  </r>
  <r>
    <x v="3055"/>
    <x v="3055"/>
    <x v="0"/>
    <x v="1"/>
  </r>
  <r>
    <x v="3056"/>
    <x v="3056"/>
    <x v="0"/>
    <x v="1"/>
  </r>
  <r>
    <x v="3057"/>
    <x v="3057"/>
    <x v="0"/>
    <x v="1"/>
  </r>
  <r>
    <x v="3058"/>
    <x v="3058"/>
    <x v="0"/>
    <x v="0"/>
  </r>
  <r>
    <x v="3059"/>
    <x v="3059"/>
    <x v="1"/>
    <x v="0"/>
  </r>
  <r>
    <x v="3060"/>
    <x v="3060"/>
    <x v="1"/>
    <x v="0"/>
  </r>
  <r>
    <x v="3061"/>
    <x v="3061"/>
    <x v="1"/>
    <x v="1"/>
  </r>
  <r>
    <x v="3062"/>
    <x v="3062"/>
    <x v="0"/>
    <x v="0"/>
  </r>
  <r>
    <x v="3063"/>
    <x v="3063"/>
    <x v="0"/>
    <x v="0"/>
  </r>
  <r>
    <x v="3064"/>
    <x v="3064"/>
    <x v="0"/>
    <x v="1"/>
  </r>
  <r>
    <x v="3065"/>
    <x v="3065"/>
    <x v="0"/>
    <x v="0"/>
  </r>
  <r>
    <x v="3066"/>
    <x v="3066"/>
    <x v="0"/>
    <x v="1"/>
  </r>
  <r>
    <x v="3067"/>
    <x v="3067"/>
    <x v="0"/>
    <x v="0"/>
  </r>
  <r>
    <x v="3068"/>
    <x v="3068"/>
    <x v="0"/>
    <x v="1"/>
  </r>
  <r>
    <x v="3069"/>
    <x v="3069"/>
    <x v="0"/>
    <x v="0"/>
  </r>
  <r>
    <x v="3070"/>
    <x v="3070"/>
    <x v="0"/>
    <x v="1"/>
  </r>
  <r>
    <x v="3071"/>
    <x v="3071"/>
    <x v="0"/>
    <x v="1"/>
  </r>
  <r>
    <x v="3072"/>
    <x v="3072"/>
    <x v="0"/>
    <x v="0"/>
  </r>
  <r>
    <x v="3073"/>
    <x v="3073"/>
    <x v="0"/>
    <x v="1"/>
  </r>
  <r>
    <x v="3074"/>
    <x v="3074"/>
    <x v="0"/>
    <x v="0"/>
  </r>
  <r>
    <x v="3075"/>
    <x v="3075"/>
    <x v="0"/>
    <x v="0"/>
  </r>
  <r>
    <x v="3076"/>
    <x v="3076"/>
    <x v="0"/>
    <x v="0"/>
  </r>
  <r>
    <x v="3077"/>
    <x v="3077"/>
    <x v="0"/>
    <x v="0"/>
  </r>
  <r>
    <x v="3078"/>
    <x v="3078"/>
    <x v="0"/>
    <x v="0"/>
  </r>
  <r>
    <x v="3079"/>
    <x v="3079"/>
    <x v="0"/>
    <x v="0"/>
  </r>
  <r>
    <x v="3080"/>
    <x v="3080"/>
    <x v="0"/>
    <x v="1"/>
  </r>
  <r>
    <x v="3081"/>
    <x v="3081"/>
    <x v="0"/>
    <x v="0"/>
  </r>
  <r>
    <x v="3082"/>
    <x v="3082"/>
    <x v="0"/>
    <x v="1"/>
  </r>
  <r>
    <x v="3083"/>
    <x v="3083"/>
    <x v="0"/>
    <x v="0"/>
  </r>
  <r>
    <x v="3084"/>
    <x v="3084"/>
    <x v="0"/>
    <x v="1"/>
  </r>
  <r>
    <x v="3085"/>
    <x v="3085"/>
    <x v="0"/>
    <x v="0"/>
  </r>
  <r>
    <x v="3086"/>
    <x v="3086"/>
    <x v="0"/>
    <x v="0"/>
  </r>
  <r>
    <x v="3087"/>
    <x v="3087"/>
    <x v="0"/>
    <x v="0"/>
  </r>
  <r>
    <x v="3088"/>
    <x v="3088"/>
    <x v="0"/>
    <x v="0"/>
  </r>
  <r>
    <x v="3089"/>
    <x v="3089"/>
    <x v="0"/>
    <x v="0"/>
  </r>
  <r>
    <x v="3090"/>
    <x v="3090"/>
    <x v="0"/>
    <x v="0"/>
  </r>
  <r>
    <x v="3091"/>
    <x v="3091"/>
    <x v="0"/>
    <x v="1"/>
  </r>
  <r>
    <x v="3092"/>
    <x v="3092"/>
    <x v="0"/>
    <x v="1"/>
  </r>
  <r>
    <x v="3093"/>
    <x v="3093"/>
    <x v="0"/>
    <x v="0"/>
  </r>
  <r>
    <x v="3094"/>
    <x v="3094"/>
    <x v="0"/>
    <x v="0"/>
  </r>
  <r>
    <x v="3095"/>
    <x v="3095"/>
    <x v="0"/>
    <x v="1"/>
  </r>
  <r>
    <x v="2121"/>
    <x v="3096"/>
    <x v="0"/>
    <x v="0"/>
  </r>
  <r>
    <x v="3096"/>
    <x v="3097"/>
    <x v="0"/>
    <x v="0"/>
  </r>
  <r>
    <x v="3097"/>
    <x v="3098"/>
    <x v="0"/>
    <x v="0"/>
  </r>
  <r>
    <x v="3098"/>
    <x v="3099"/>
    <x v="0"/>
    <x v="0"/>
  </r>
  <r>
    <x v="3099"/>
    <x v="3100"/>
    <x v="0"/>
    <x v="0"/>
  </r>
  <r>
    <x v="3100"/>
    <x v="3101"/>
    <x v="0"/>
    <x v="0"/>
  </r>
  <r>
    <x v="3101"/>
    <x v="3102"/>
    <x v="0"/>
    <x v="0"/>
  </r>
  <r>
    <x v="3102"/>
    <x v="3103"/>
    <x v="0"/>
    <x v="0"/>
  </r>
  <r>
    <x v="3103"/>
    <x v="3104"/>
    <x v="0"/>
    <x v="1"/>
  </r>
  <r>
    <x v="3104"/>
    <x v="3105"/>
    <x v="0"/>
    <x v="0"/>
  </r>
  <r>
    <x v="3105"/>
    <x v="3106"/>
    <x v="0"/>
    <x v="0"/>
  </r>
  <r>
    <x v="3106"/>
    <x v="3107"/>
    <x v="0"/>
    <x v="0"/>
  </r>
  <r>
    <x v="3107"/>
    <x v="3108"/>
    <x v="0"/>
    <x v="0"/>
  </r>
  <r>
    <x v="3108"/>
    <x v="3109"/>
    <x v="0"/>
    <x v="1"/>
  </r>
  <r>
    <x v="3109"/>
    <x v="3110"/>
    <x v="1"/>
    <x v="1"/>
  </r>
  <r>
    <x v="3110"/>
    <x v="3111"/>
    <x v="0"/>
    <x v="0"/>
  </r>
  <r>
    <x v="3111"/>
    <x v="3112"/>
    <x v="0"/>
    <x v="0"/>
  </r>
  <r>
    <x v="3112"/>
    <x v="3113"/>
    <x v="1"/>
    <x v="0"/>
  </r>
  <r>
    <x v="3113"/>
    <x v="3114"/>
    <x v="0"/>
    <x v="1"/>
  </r>
  <r>
    <x v="3114"/>
    <x v="3115"/>
    <x v="0"/>
    <x v="1"/>
  </r>
  <r>
    <x v="3115"/>
    <x v="3116"/>
    <x v="0"/>
    <x v="1"/>
  </r>
  <r>
    <x v="3116"/>
    <x v="3117"/>
    <x v="0"/>
    <x v="0"/>
  </r>
  <r>
    <x v="3117"/>
    <x v="3118"/>
    <x v="0"/>
    <x v="0"/>
  </r>
  <r>
    <x v="3118"/>
    <x v="3119"/>
    <x v="0"/>
    <x v="0"/>
  </r>
  <r>
    <x v="3119"/>
    <x v="3120"/>
    <x v="1"/>
    <x v="0"/>
  </r>
  <r>
    <x v="3120"/>
    <x v="3121"/>
    <x v="1"/>
    <x v="0"/>
  </r>
  <r>
    <x v="3121"/>
    <x v="3122"/>
    <x v="0"/>
    <x v="0"/>
  </r>
  <r>
    <x v="3122"/>
    <x v="3123"/>
    <x v="0"/>
    <x v="0"/>
  </r>
  <r>
    <x v="3123"/>
    <x v="3124"/>
    <x v="0"/>
    <x v="0"/>
  </r>
  <r>
    <x v="3124"/>
    <x v="3125"/>
    <x v="0"/>
    <x v="0"/>
  </r>
  <r>
    <x v="3125"/>
    <x v="3126"/>
    <x v="0"/>
    <x v="1"/>
  </r>
  <r>
    <x v="3126"/>
    <x v="3127"/>
    <x v="0"/>
    <x v="0"/>
  </r>
  <r>
    <x v="3127"/>
    <x v="3128"/>
    <x v="1"/>
    <x v="1"/>
  </r>
  <r>
    <x v="3128"/>
    <x v="3129"/>
    <x v="0"/>
    <x v="0"/>
  </r>
  <r>
    <x v="3129"/>
    <x v="3130"/>
    <x v="1"/>
    <x v="1"/>
  </r>
  <r>
    <x v="3130"/>
    <x v="3131"/>
    <x v="1"/>
    <x v="0"/>
  </r>
  <r>
    <x v="3131"/>
    <x v="3132"/>
    <x v="1"/>
    <x v="0"/>
  </r>
  <r>
    <x v="3132"/>
    <x v="3133"/>
    <x v="0"/>
    <x v="0"/>
  </r>
  <r>
    <x v="3133"/>
    <x v="3134"/>
    <x v="0"/>
    <x v="0"/>
  </r>
  <r>
    <x v="3134"/>
    <x v="3135"/>
    <x v="0"/>
    <x v="0"/>
  </r>
  <r>
    <x v="3135"/>
    <x v="3136"/>
    <x v="0"/>
    <x v="0"/>
  </r>
  <r>
    <x v="3136"/>
    <x v="3137"/>
    <x v="0"/>
    <x v="1"/>
  </r>
  <r>
    <x v="3137"/>
    <x v="3138"/>
    <x v="0"/>
    <x v="0"/>
  </r>
  <r>
    <x v="3138"/>
    <x v="3139"/>
    <x v="0"/>
    <x v="1"/>
  </r>
  <r>
    <x v="3139"/>
    <x v="3140"/>
    <x v="1"/>
    <x v="0"/>
  </r>
  <r>
    <x v="3140"/>
    <x v="3141"/>
    <x v="1"/>
    <x v="0"/>
  </r>
  <r>
    <x v="3141"/>
    <x v="3142"/>
    <x v="0"/>
    <x v="0"/>
  </r>
  <r>
    <x v="3142"/>
    <x v="3143"/>
    <x v="0"/>
    <x v="0"/>
  </r>
  <r>
    <x v="3143"/>
    <x v="3144"/>
    <x v="0"/>
    <x v="1"/>
  </r>
  <r>
    <x v="3144"/>
    <x v="3145"/>
    <x v="0"/>
    <x v="1"/>
  </r>
  <r>
    <x v="3145"/>
    <x v="3146"/>
    <x v="0"/>
    <x v="0"/>
  </r>
  <r>
    <x v="3146"/>
    <x v="3147"/>
    <x v="0"/>
    <x v="0"/>
  </r>
  <r>
    <x v="3147"/>
    <x v="3148"/>
    <x v="0"/>
    <x v="1"/>
  </r>
  <r>
    <x v="3148"/>
    <x v="3149"/>
    <x v="0"/>
    <x v="1"/>
  </r>
  <r>
    <x v="3149"/>
    <x v="3150"/>
    <x v="0"/>
    <x v="1"/>
  </r>
  <r>
    <x v="3150"/>
    <x v="3151"/>
    <x v="0"/>
    <x v="1"/>
  </r>
  <r>
    <x v="3151"/>
    <x v="3152"/>
    <x v="0"/>
    <x v="1"/>
  </r>
  <r>
    <x v="3152"/>
    <x v="3153"/>
    <x v="0"/>
    <x v="0"/>
  </r>
  <r>
    <x v="3153"/>
    <x v="3154"/>
    <x v="0"/>
    <x v="1"/>
  </r>
  <r>
    <x v="3154"/>
    <x v="3155"/>
    <x v="0"/>
    <x v="0"/>
  </r>
  <r>
    <x v="3155"/>
    <x v="3156"/>
    <x v="0"/>
    <x v="1"/>
  </r>
  <r>
    <x v="3156"/>
    <x v="3157"/>
    <x v="1"/>
    <x v="0"/>
  </r>
  <r>
    <x v="3157"/>
    <x v="3158"/>
    <x v="0"/>
    <x v="1"/>
  </r>
  <r>
    <x v="3158"/>
    <x v="3159"/>
    <x v="0"/>
    <x v="1"/>
  </r>
  <r>
    <x v="3159"/>
    <x v="3160"/>
    <x v="0"/>
    <x v="0"/>
  </r>
  <r>
    <x v="3160"/>
    <x v="3161"/>
    <x v="0"/>
    <x v="0"/>
  </r>
  <r>
    <x v="3161"/>
    <x v="3162"/>
    <x v="0"/>
    <x v="0"/>
  </r>
  <r>
    <x v="3162"/>
    <x v="3163"/>
    <x v="0"/>
    <x v="1"/>
  </r>
  <r>
    <x v="3163"/>
    <x v="3164"/>
    <x v="1"/>
    <x v="0"/>
  </r>
  <r>
    <x v="3164"/>
    <x v="3165"/>
    <x v="0"/>
    <x v="0"/>
  </r>
  <r>
    <x v="3165"/>
    <x v="3166"/>
    <x v="0"/>
    <x v="0"/>
  </r>
  <r>
    <x v="3166"/>
    <x v="3167"/>
    <x v="0"/>
    <x v="0"/>
  </r>
  <r>
    <x v="3167"/>
    <x v="3168"/>
    <x v="0"/>
    <x v="1"/>
  </r>
  <r>
    <x v="3168"/>
    <x v="3169"/>
    <x v="1"/>
    <x v="0"/>
  </r>
  <r>
    <x v="3169"/>
    <x v="3170"/>
    <x v="1"/>
    <x v="0"/>
  </r>
  <r>
    <x v="3170"/>
    <x v="3171"/>
    <x v="1"/>
    <x v="0"/>
  </r>
  <r>
    <x v="3171"/>
    <x v="3172"/>
    <x v="0"/>
    <x v="0"/>
  </r>
  <r>
    <x v="3172"/>
    <x v="3173"/>
    <x v="0"/>
    <x v="1"/>
  </r>
  <r>
    <x v="3173"/>
    <x v="3174"/>
    <x v="1"/>
    <x v="0"/>
  </r>
  <r>
    <x v="3174"/>
    <x v="3175"/>
    <x v="0"/>
    <x v="0"/>
  </r>
  <r>
    <x v="3175"/>
    <x v="3176"/>
    <x v="0"/>
    <x v="0"/>
  </r>
  <r>
    <x v="3176"/>
    <x v="3177"/>
    <x v="0"/>
    <x v="0"/>
  </r>
  <r>
    <x v="3177"/>
    <x v="3178"/>
    <x v="0"/>
    <x v="0"/>
  </r>
  <r>
    <x v="3178"/>
    <x v="3179"/>
    <x v="0"/>
    <x v="0"/>
  </r>
  <r>
    <x v="3179"/>
    <x v="3180"/>
    <x v="0"/>
    <x v="0"/>
  </r>
  <r>
    <x v="3180"/>
    <x v="3181"/>
    <x v="0"/>
    <x v="0"/>
  </r>
  <r>
    <x v="3181"/>
    <x v="3182"/>
    <x v="1"/>
    <x v="0"/>
  </r>
  <r>
    <x v="3182"/>
    <x v="3183"/>
    <x v="1"/>
    <x v="1"/>
  </r>
  <r>
    <x v="3183"/>
    <x v="3184"/>
    <x v="1"/>
    <x v="0"/>
  </r>
  <r>
    <x v="3184"/>
    <x v="3185"/>
    <x v="0"/>
    <x v="0"/>
  </r>
  <r>
    <x v="3185"/>
    <x v="3186"/>
    <x v="1"/>
    <x v="0"/>
  </r>
  <r>
    <x v="3186"/>
    <x v="3187"/>
    <x v="1"/>
    <x v="1"/>
  </r>
  <r>
    <x v="3187"/>
    <x v="3188"/>
    <x v="1"/>
    <x v="0"/>
  </r>
  <r>
    <x v="3188"/>
    <x v="3189"/>
    <x v="1"/>
    <x v="1"/>
  </r>
  <r>
    <x v="3189"/>
    <x v="3190"/>
    <x v="1"/>
    <x v="0"/>
  </r>
  <r>
    <x v="3190"/>
    <x v="3191"/>
    <x v="0"/>
    <x v="0"/>
  </r>
  <r>
    <x v="3191"/>
    <x v="3192"/>
    <x v="0"/>
    <x v="0"/>
  </r>
  <r>
    <x v="3192"/>
    <x v="3193"/>
    <x v="0"/>
    <x v="0"/>
  </r>
  <r>
    <x v="3193"/>
    <x v="3194"/>
    <x v="0"/>
    <x v="0"/>
  </r>
  <r>
    <x v="3194"/>
    <x v="3195"/>
    <x v="0"/>
    <x v="0"/>
  </r>
  <r>
    <x v="3195"/>
    <x v="3196"/>
    <x v="0"/>
    <x v="1"/>
  </r>
  <r>
    <x v="3196"/>
    <x v="3197"/>
    <x v="0"/>
    <x v="0"/>
  </r>
  <r>
    <x v="3197"/>
    <x v="3198"/>
    <x v="0"/>
    <x v="0"/>
  </r>
  <r>
    <x v="3198"/>
    <x v="3199"/>
    <x v="0"/>
    <x v="1"/>
  </r>
  <r>
    <x v="3199"/>
    <x v="3200"/>
    <x v="0"/>
    <x v="0"/>
  </r>
  <r>
    <x v="3200"/>
    <x v="3201"/>
    <x v="0"/>
    <x v="0"/>
  </r>
  <r>
    <x v="3201"/>
    <x v="3202"/>
    <x v="0"/>
    <x v="1"/>
  </r>
  <r>
    <x v="3202"/>
    <x v="3203"/>
    <x v="0"/>
    <x v="0"/>
  </r>
  <r>
    <x v="3203"/>
    <x v="3204"/>
    <x v="0"/>
    <x v="1"/>
  </r>
  <r>
    <x v="3204"/>
    <x v="3205"/>
    <x v="0"/>
    <x v="1"/>
  </r>
  <r>
    <x v="3205"/>
    <x v="3206"/>
    <x v="0"/>
    <x v="0"/>
  </r>
  <r>
    <x v="3206"/>
    <x v="3207"/>
    <x v="0"/>
    <x v="0"/>
  </r>
  <r>
    <x v="3207"/>
    <x v="3208"/>
    <x v="0"/>
    <x v="0"/>
  </r>
  <r>
    <x v="3208"/>
    <x v="3209"/>
    <x v="0"/>
    <x v="1"/>
  </r>
  <r>
    <x v="3209"/>
    <x v="3210"/>
    <x v="1"/>
    <x v="0"/>
  </r>
  <r>
    <x v="3210"/>
    <x v="3211"/>
    <x v="1"/>
    <x v="0"/>
  </r>
  <r>
    <x v="3211"/>
    <x v="3212"/>
    <x v="0"/>
    <x v="1"/>
  </r>
  <r>
    <x v="3212"/>
    <x v="3213"/>
    <x v="0"/>
    <x v="0"/>
  </r>
  <r>
    <x v="3213"/>
    <x v="3214"/>
    <x v="0"/>
    <x v="1"/>
  </r>
  <r>
    <x v="3214"/>
    <x v="3215"/>
    <x v="0"/>
    <x v="1"/>
  </r>
  <r>
    <x v="3215"/>
    <x v="3216"/>
    <x v="0"/>
    <x v="1"/>
  </r>
  <r>
    <x v="3216"/>
    <x v="3217"/>
    <x v="1"/>
    <x v="0"/>
  </r>
  <r>
    <x v="3217"/>
    <x v="3218"/>
    <x v="1"/>
    <x v="0"/>
  </r>
  <r>
    <x v="3218"/>
    <x v="3219"/>
    <x v="1"/>
    <x v="1"/>
  </r>
  <r>
    <x v="3219"/>
    <x v="3220"/>
    <x v="1"/>
    <x v="1"/>
  </r>
  <r>
    <x v="3220"/>
    <x v="3221"/>
    <x v="0"/>
    <x v="0"/>
  </r>
  <r>
    <x v="3221"/>
    <x v="3222"/>
    <x v="0"/>
    <x v="1"/>
  </r>
  <r>
    <x v="3222"/>
    <x v="3223"/>
    <x v="0"/>
    <x v="0"/>
  </r>
  <r>
    <x v="3223"/>
    <x v="3224"/>
    <x v="0"/>
    <x v="1"/>
  </r>
  <r>
    <x v="3224"/>
    <x v="3225"/>
    <x v="0"/>
    <x v="1"/>
  </r>
  <r>
    <x v="3225"/>
    <x v="3226"/>
    <x v="0"/>
    <x v="0"/>
  </r>
  <r>
    <x v="3226"/>
    <x v="3227"/>
    <x v="0"/>
    <x v="1"/>
  </r>
  <r>
    <x v="3227"/>
    <x v="3228"/>
    <x v="0"/>
    <x v="0"/>
  </r>
  <r>
    <x v="3228"/>
    <x v="3229"/>
    <x v="0"/>
    <x v="0"/>
  </r>
  <r>
    <x v="3229"/>
    <x v="3230"/>
    <x v="0"/>
    <x v="1"/>
  </r>
  <r>
    <x v="3230"/>
    <x v="3231"/>
    <x v="0"/>
    <x v="0"/>
  </r>
  <r>
    <x v="3231"/>
    <x v="3232"/>
    <x v="0"/>
    <x v="0"/>
  </r>
  <r>
    <x v="3232"/>
    <x v="3233"/>
    <x v="0"/>
    <x v="0"/>
  </r>
  <r>
    <x v="3233"/>
    <x v="3234"/>
    <x v="0"/>
    <x v="0"/>
  </r>
  <r>
    <x v="3234"/>
    <x v="3235"/>
    <x v="0"/>
    <x v="0"/>
  </r>
  <r>
    <x v="3235"/>
    <x v="3236"/>
    <x v="0"/>
    <x v="0"/>
  </r>
  <r>
    <x v="3236"/>
    <x v="3237"/>
    <x v="0"/>
    <x v="0"/>
  </r>
  <r>
    <x v="3237"/>
    <x v="3238"/>
    <x v="0"/>
    <x v="0"/>
  </r>
  <r>
    <x v="3238"/>
    <x v="3239"/>
    <x v="0"/>
    <x v="1"/>
  </r>
  <r>
    <x v="3239"/>
    <x v="3240"/>
    <x v="1"/>
    <x v="1"/>
  </r>
  <r>
    <x v="3240"/>
    <x v="3241"/>
    <x v="1"/>
    <x v="1"/>
  </r>
  <r>
    <x v="3241"/>
    <x v="3242"/>
    <x v="1"/>
    <x v="1"/>
  </r>
  <r>
    <x v="3242"/>
    <x v="3243"/>
    <x v="0"/>
    <x v="0"/>
  </r>
  <r>
    <x v="3243"/>
    <x v="3244"/>
    <x v="0"/>
    <x v="0"/>
  </r>
  <r>
    <x v="3244"/>
    <x v="3245"/>
    <x v="0"/>
    <x v="0"/>
  </r>
  <r>
    <x v="3245"/>
    <x v="3246"/>
    <x v="0"/>
    <x v="1"/>
  </r>
  <r>
    <x v="3246"/>
    <x v="3247"/>
    <x v="0"/>
    <x v="0"/>
  </r>
  <r>
    <x v="3247"/>
    <x v="3248"/>
    <x v="0"/>
    <x v="0"/>
  </r>
  <r>
    <x v="3248"/>
    <x v="3249"/>
    <x v="0"/>
    <x v="0"/>
  </r>
  <r>
    <x v="3249"/>
    <x v="3250"/>
    <x v="0"/>
    <x v="0"/>
  </r>
  <r>
    <x v="3250"/>
    <x v="3251"/>
    <x v="0"/>
    <x v="0"/>
  </r>
  <r>
    <x v="3251"/>
    <x v="3252"/>
    <x v="0"/>
    <x v="0"/>
  </r>
  <r>
    <x v="3252"/>
    <x v="3253"/>
    <x v="0"/>
    <x v="0"/>
  </r>
  <r>
    <x v="3253"/>
    <x v="3254"/>
    <x v="0"/>
    <x v="1"/>
  </r>
  <r>
    <x v="3254"/>
    <x v="3255"/>
    <x v="0"/>
    <x v="0"/>
  </r>
  <r>
    <x v="3255"/>
    <x v="3256"/>
    <x v="0"/>
    <x v="0"/>
  </r>
  <r>
    <x v="3256"/>
    <x v="3257"/>
    <x v="0"/>
    <x v="0"/>
  </r>
  <r>
    <x v="3257"/>
    <x v="3258"/>
    <x v="0"/>
    <x v="1"/>
  </r>
  <r>
    <x v="3258"/>
    <x v="3259"/>
    <x v="0"/>
    <x v="1"/>
  </r>
  <r>
    <x v="3259"/>
    <x v="3260"/>
    <x v="0"/>
    <x v="1"/>
  </r>
  <r>
    <x v="3260"/>
    <x v="3261"/>
    <x v="0"/>
    <x v="0"/>
  </r>
  <r>
    <x v="3261"/>
    <x v="3262"/>
    <x v="0"/>
    <x v="0"/>
  </r>
  <r>
    <x v="3262"/>
    <x v="3263"/>
    <x v="0"/>
    <x v="1"/>
  </r>
  <r>
    <x v="3263"/>
    <x v="3264"/>
    <x v="0"/>
    <x v="1"/>
  </r>
  <r>
    <x v="3264"/>
    <x v="3265"/>
    <x v="0"/>
    <x v="1"/>
  </r>
  <r>
    <x v="3265"/>
    <x v="3266"/>
    <x v="0"/>
    <x v="0"/>
  </r>
  <r>
    <x v="3266"/>
    <x v="3267"/>
    <x v="0"/>
    <x v="0"/>
  </r>
  <r>
    <x v="3267"/>
    <x v="3268"/>
    <x v="0"/>
    <x v="1"/>
  </r>
  <r>
    <x v="3268"/>
    <x v="3269"/>
    <x v="0"/>
    <x v="1"/>
  </r>
  <r>
    <x v="3269"/>
    <x v="3270"/>
    <x v="0"/>
    <x v="1"/>
  </r>
  <r>
    <x v="3270"/>
    <x v="3271"/>
    <x v="0"/>
    <x v="0"/>
  </r>
  <r>
    <x v="3271"/>
    <x v="3272"/>
    <x v="0"/>
    <x v="1"/>
  </r>
  <r>
    <x v="3272"/>
    <x v="3273"/>
    <x v="0"/>
    <x v="1"/>
  </r>
  <r>
    <x v="3273"/>
    <x v="3274"/>
    <x v="0"/>
    <x v="0"/>
  </r>
  <r>
    <x v="3274"/>
    <x v="3275"/>
    <x v="0"/>
    <x v="0"/>
  </r>
  <r>
    <x v="3275"/>
    <x v="3276"/>
    <x v="0"/>
    <x v="1"/>
  </r>
  <r>
    <x v="3276"/>
    <x v="3277"/>
    <x v="0"/>
    <x v="0"/>
  </r>
  <r>
    <x v="3277"/>
    <x v="3278"/>
    <x v="0"/>
    <x v="0"/>
  </r>
  <r>
    <x v="3278"/>
    <x v="3279"/>
    <x v="0"/>
    <x v="0"/>
  </r>
  <r>
    <x v="3279"/>
    <x v="3280"/>
    <x v="0"/>
    <x v="0"/>
  </r>
  <r>
    <x v="3280"/>
    <x v="3281"/>
    <x v="0"/>
    <x v="1"/>
  </r>
  <r>
    <x v="3281"/>
    <x v="3282"/>
    <x v="0"/>
    <x v="0"/>
  </r>
  <r>
    <x v="3282"/>
    <x v="3283"/>
    <x v="0"/>
    <x v="1"/>
  </r>
  <r>
    <x v="3283"/>
    <x v="3284"/>
    <x v="0"/>
    <x v="1"/>
  </r>
  <r>
    <x v="3284"/>
    <x v="3285"/>
    <x v="0"/>
    <x v="1"/>
  </r>
  <r>
    <x v="3285"/>
    <x v="3286"/>
    <x v="0"/>
    <x v="0"/>
  </r>
  <r>
    <x v="3286"/>
    <x v="3287"/>
    <x v="0"/>
    <x v="0"/>
  </r>
  <r>
    <x v="3287"/>
    <x v="3288"/>
    <x v="0"/>
    <x v="0"/>
  </r>
  <r>
    <x v="3288"/>
    <x v="3289"/>
    <x v="0"/>
    <x v="0"/>
  </r>
  <r>
    <x v="3289"/>
    <x v="3290"/>
    <x v="0"/>
    <x v="0"/>
  </r>
  <r>
    <x v="3290"/>
    <x v="3291"/>
    <x v="0"/>
    <x v="0"/>
  </r>
  <r>
    <x v="3291"/>
    <x v="3292"/>
    <x v="0"/>
    <x v="0"/>
  </r>
  <r>
    <x v="3292"/>
    <x v="3293"/>
    <x v="0"/>
    <x v="0"/>
  </r>
  <r>
    <x v="3293"/>
    <x v="3294"/>
    <x v="0"/>
    <x v="0"/>
  </r>
  <r>
    <x v="3294"/>
    <x v="3295"/>
    <x v="0"/>
    <x v="0"/>
  </r>
  <r>
    <x v="3295"/>
    <x v="3296"/>
    <x v="0"/>
    <x v="1"/>
  </r>
  <r>
    <x v="3296"/>
    <x v="3297"/>
    <x v="0"/>
    <x v="0"/>
  </r>
  <r>
    <x v="3297"/>
    <x v="3298"/>
    <x v="0"/>
    <x v="0"/>
  </r>
  <r>
    <x v="3298"/>
    <x v="3299"/>
    <x v="0"/>
    <x v="0"/>
  </r>
  <r>
    <x v="3299"/>
    <x v="3300"/>
    <x v="0"/>
    <x v="0"/>
  </r>
  <r>
    <x v="3300"/>
    <x v="3301"/>
    <x v="0"/>
    <x v="0"/>
  </r>
  <r>
    <x v="3301"/>
    <x v="3302"/>
    <x v="0"/>
    <x v="0"/>
  </r>
  <r>
    <x v="3302"/>
    <x v="3303"/>
    <x v="0"/>
    <x v="0"/>
  </r>
  <r>
    <x v="3303"/>
    <x v="3304"/>
    <x v="0"/>
    <x v="0"/>
  </r>
  <r>
    <x v="3304"/>
    <x v="3305"/>
    <x v="0"/>
    <x v="0"/>
  </r>
  <r>
    <x v="3305"/>
    <x v="3306"/>
    <x v="0"/>
    <x v="0"/>
  </r>
  <r>
    <x v="3306"/>
    <x v="3307"/>
    <x v="0"/>
    <x v="0"/>
  </r>
  <r>
    <x v="3307"/>
    <x v="3308"/>
    <x v="0"/>
    <x v="0"/>
  </r>
  <r>
    <x v="3308"/>
    <x v="3309"/>
    <x v="0"/>
    <x v="0"/>
  </r>
  <r>
    <x v="3309"/>
    <x v="3310"/>
    <x v="0"/>
    <x v="0"/>
  </r>
  <r>
    <x v="3310"/>
    <x v="3311"/>
    <x v="0"/>
    <x v="0"/>
  </r>
  <r>
    <x v="3311"/>
    <x v="3312"/>
    <x v="0"/>
    <x v="0"/>
  </r>
  <r>
    <x v="3312"/>
    <x v="3313"/>
    <x v="0"/>
    <x v="0"/>
  </r>
  <r>
    <x v="3313"/>
    <x v="3314"/>
    <x v="0"/>
    <x v="0"/>
  </r>
  <r>
    <x v="3314"/>
    <x v="3315"/>
    <x v="0"/>
    <x v="0"/>
  </r>
  <r>
    <x v="3315"/>
    <x v="3316"/>
    <x v="0"/>
    <x v="0"/>
  </r>
  <r>
    <x v="3316"/>
    <x v="3317"/>
    <x v="0"/>
    <x v="0"/>
  </r>
  <r>
    <x v="3317"/>
    <x v="3318"/>
    <x v="0"/>
    <x v="0"/>
  </r>
  <r>
    <x v="3318"/>
    <x v="3319"/>
    <x v="0"/>
    <x v="0"/>
  </r>
  <r>
    <x v="3319"/>
    <x v="3320"/>
    <x v="0"/>
    <x v="0"/>
  </r>
  <r>
    <x v="3320"/>
    <x v="3321"/>
    <x v="0"/>
    <x v="1"/>
  </r>
  <r>
    <x v="3321"/>
    <x v="3322"/>
    <x v="0"/>
    <x v="0"/>
  </r>
  <r>
    <x v="3322"/>
    <x v="3323"/>
    <x v="0"/>
    <x v="0"/>
  </r>
  <r>
    <x v="3323"/>
    <x v="3324"/>
    <x v="0"/>
    <x v="0"/>
  </r>
  <r>
    <x v="3324"/>
    <x v="3325"/>
    <x v="0"/>
    <x v="0"/>
  </r>
  <r>
    <x v="3325"/>
    <x v="3326"/>
    <x v="0"/>
    <x v="0"/>
  </r>
  <r>
    <x v="3326"/>
    <x v="3327"/>
    <x v="0"/>
    <x v="0"/>
  </r>
  <r>
    <x v="3327"/>
    <x v="3328"/>
    <x v="0"/>
    <x v="0"/>
  </r>
  <r>
    <x v="3328"/>
    <x v="3329"/>
    <x v="0"/>
    <x v="0"/>
  </r>
  <r>
    <x v="3329"/>
    <x v="3330"/>
    <x v="0"/>
    <x v="0"/>
  </r>
  <r>
    <x v="3330"/>
    <x v="3331"/>
    <x v="0"/>
    <x v="1"/>
  </r>
  <r>
    <x v="3331"/>
    <x v="3332"/>
    <x v="0"/>
    <x v="0"/>
  </r>
  <r>
    <x v="3332"/>
    <x v="3333"/>
    <x v="0"/>
    <x v="0"/>
  </r>
  <r>
    <x v="3333"/>
    <x v="3334"/>
    <x v="0"/>
    <x v="0"/>
  </r>
  <r>
    <x v="3334"/>
    <x v="3335"/>
    <x v="0"/>
    <x v="0"/>
  </r>
  <r>
    <x v="3335"/>
    <x v="3336"/>
    <x v="0"/>
    <x v="0"/>
  </r>
  <r>
    <x v="3336"/>
    <x v="3337"/>
    <x v="0"/>
    <x v="0"/>
  </r>
  <r>
    <x v="3337"/>
    <x v="3338"/>
    <x v="0"/>
    <x v="0"/>
  </r>
  <r>
    <x v="3338"/>
    <x v="3339"/>
    <x v="0"/>
    <x v="0"/>
  </r>
  <r>
    <x v="3339"/>
    <x v="3340"/>
    <x v="0"/>
    <x v="0"/>
  </r>
  <r>
    <x v="3340"/>
    <x v="3341"/>
    <x v="0"/>
    <x v="0"/>
  </r>
  <r>
    <x v="3341"/>
    <x v="3342"/>
    <x v="0"/>
    <x v="0"/>
  </r>
  <r>
    <x v="3342"/>
    <x v="3343"/>
    <x v="0"/>
    <x v="0"/>
  </r>
  <r>
    <x v="3343"/>
    <x v="3344"/>
    <x v="0"/>
    <x v="1"/>
  </r>
  <r>
    <x v="3344"/>
    <x v="3345"/>
    <x v="0"/>
    <x v="0"/>
  </r>
  <r>
    <x v="3345"/>
    <x v="3346"/>
    <x v="0"/>
    <x v="0"/>
  </r>
  <r>
    <x v="3346"/>
    <x v="3347"/>
    <x v="0"/>
    <x v="0"/>
  </r>
  <r>
    <x v="3347"/>
    <x v="3348"/>
    <x v="0"/>
    <x v="0"/>
  </r>
  <r>
    <x v="3348"/>
    <x v="3349"/>
    <x v="0"/>
    <x v="0"/>
  </r>
  <r>
    <x v="3349"/>
    <x v="3350"/>
    <x v="0"/>
    <x v="0"/>
  </r>
  <r>
    <x v="3350"/>
    <x v="3351"/>
    <x v="0"/>
    <x v="0"/>
  </r>
  <r>
    <x v="3351"/>
    <x v="3352"/>
    <x v="1"/>
    <x v="1"/>
  </r>
  <r>
    <x v="3352"/>
    <x v="3353"/>
    <x v="1"/>
    <x v="0"/>
  </r>
  <r>
    <x v="3353"/>
    <x v="3354"/>
    <x v="1"/>
    <x v="0"/>
  </r>
  <r>
    <x v="3354"/>
    <x v="3355"/>
    <x v="1"/>
    <x v="0"/>
  </r>
  <r>
    <x v="3355"/>
    <x v="3356"/>
    <x v="1"/>
    <x v="0"/>
  </r>
  <r>
    <x v="3356"/>
    <x v="3357"/>
    <x v="1"/>
    <x v="0"/>
  </r>
  <r>
    <x v="3357"/>
    <x v="3358"/>
    <x v="1"/>
    <x v="1"/>
  </r>
  <r>
    <x v="3358"/>
    <x v="3359"/>
    <x v="1"/>
    <x v="1"/>
  </r>
  <r>
    <x v="3359"/>
    <x v="3360"/>
    <x v="0"/>
    <x v="0"/>
  </r>
  <r>
    <x v="3360"/>
    <x v="3361"/>
    <x v="0"/>
    <x v="1"/>
  </r>
  <r>
    <x v="3361"/>
    <x v="3362"/>
    <x v="0"/>
    <x v="0"/>
  </r>
  <r>
    <x v="3362"/>
    <x v="3363"/>
    <x v="1"/>
    <x v="0"/>
  </r>
  <r>
    <x v="3363"/>
    <x v="3364"/>
    <x v="1"/>
    <x v="0"/>
  </r>
  <r>
    <x v="3364"/>
    <x v="3365"/>
    <x v="1"/>
    <x v="0"/>
  </r>
  <r>
    <x v="3365"/>
    <x v="3366"/>
    <x v="0"/>
    <x v="0"/>
  </r>
  <r>
    <x v="3366"/>
    <x v="3367"/>
    <x v="0"/>
    <x v="0"/>
  </r>
  <r>
    <x v="3367"/>
    <x v="3368"/>
    <x v="0"/>
    <x v="0"/>
  </r>
  <r>
    <x v="3368"/>
    <x v="3369"/>
    <x v="0"/>
    <x v="0"/>
  </r>
  <r>
    <x v="3369"/>
    <x v="3370"/>
    <x v="0"/>
    <x v="0"/>
  </r>
  <r>
    <x v="3370"/>
    <x v="3371"/>
    <x v="1"/>
    <x v="0"/>
  </r>
  <r>
    <x v="3371"/>
    <x v="3372"/>
    <x v="1"/>
    <x v="0"/>
  </r>
  <r>
    <x v="3372"/>
    <x v="3373"/>
    <x v="1"/>
    <x v="0"/>
  </r>
  <r>
    <x v="3373"/>
    <x v="3374"/>
    <x v="1"/>
    <x v="0"/>
  </r>
  <r>
    <x v="3374"/>
    <x v="3375"/>
    <x v="1"/>
    <x v="0"/>
  </r>
  <r>
    <x v="3375"/>
    <x v="3376"/>
    <x v="0"/>
    <x v="0"/>
  </r>
  <r>
    <x v="3376"/>
    <x v="3377"/>
    <x v="0"/>
    <x v="0"/>
  </r>
  <r>
    <x v="3377"/>
    <x v="3378"/>
    <x v="0"/>
    <x v="0"/>
  </r>
  <r>
    <x v="3378"/>
    <x v="3379"/>
    <x v="0"/>
    <x v="1"/>
  </r>
  <r>
    <x v="3379"/>
    <x v="3380"/>
    <x v="1"/>
    <x v="0"/>
  </r>
  <r>
    <x v="3380"/>
    <x v="3381"/>
    <x v="1"/>
    <x v="1"/>
  </r>
  <r>
    <x v="3381"/>
    <x v="3382"/>
    <x v="0"/>
    <x v="0"/>
  </r>
  <r>
    <x v="3382"/>
    <x v="3383"/>
    <x v="0"/>
    <x v="0"/>
  </r>
  <r>
    <x v="3383"/>
    <x v="3384"/>
    <x v="0"/>
    <x v="0"/>
  </r>
  <r>
    <x v="3384"/>
    <x v="3385"/>
    <x v="0"/>
    <x v="0"/>
  </r>
  <r>
    <x v="3385"/>
    <x v="3386"/>
    <x v="0"/>
    <x v="1"/>
  </r>
  <r>
    <x v="3386"/>
    <x v="3387"/>
    <x v="0"/>
    <x v="0"/>
  </r>
  <r>
    <x v="3387"/>
    <x v="3388"/>
    <x v="0"/>
    <x v="0"/>
  </r>
  <r>
    <x v="3388"/>
    <x v="3389"/>
    <x v="0"/>
    <x v="0"/>
  </r>
  <r>
    <x v="3389"/>
    <x v="3390"/>
    <x v="0"/>
    <x v="0"/>
  </r>
  <r>
    <x v="3390"/>
    <x v="3391"/>
    <x v="1"/>
    <x v="0"/>
  </r>
  <r>
    <x v="3391"/>
    <x v="3392"/>
    <x v="1"/>
    <x v="0"/>
  </r>
  <r>
    <x v="3392"/>
    <x v="3393"/>
    <x v="1"/>
    <x v="0"/>
  </r>
  <r>
    <x v="3393"/>
    <x v="3394"/>
    <x v="0"/>
    <x v="0"/>
  </r>
  <r>
    <x v="3394"/>
    <x v="3395"/>
    <x v="0"/>
    <x v="0"/>
  </r>
  <r>
    <x v="3395"/>
    <x v="3396"/>
    <x v="0"/>
    <x v="0"/>
  </r>
  <r>
    <x v="3396"/>
    <x v="3397"/>
    <x v="0"/>
    <x v="0"/>
  </r>
  <r>
    <x v="3397"/>
    <x v="3398"/>
    <x v="0"/>
    <x v="0"/>
  </r>
  <r>
    <x v="3398"/>
    <x v="3399"/>
    <x v="1"/>
    <x v="0"/>
  </r>
  <r>
    <x v="3399"/>
    <x v="3400"/>
    <x v="1"/>
    <x v="1"/>
  </r>
  <r>
    <x v="3400"/>
    <x v="3401"/>
    <x v="1"/>
    <x v="0"/>
  </r>
  <r>
    <x v="3401"/>
    <x v="3402"/>
    <x v="1"/>
    <x v="0"/>
  </r>
  <r>
    <x v="3402"/>
    <x v="3403"/>
    <x v="0"/>
    <x v="1"/>
  </r>
  <r>
    <x v="3403"/>
    <x v="3404"/>
    <x v="0"/>
    <x v="1"/>
  </r>
  <r>
    <x v="3404"/>
    <x v="3405"/>
    <x v="0"/>
    <x v="1"/>
  </r>
  <r>
    <x v="3405"/>
    <x v="3406"/>
    <x v="0"/>
    <x v="0"/>
  </r>
  <r>
    <x v="3406"/>
    <x v="3407"/>
    <x v="0"/>
    <x v="0"/>
  </r>
  <r>
    <x v="3407"/>
    <x v="3408"/>
    <x v="1"/>
    <x v="1"/>
  </r>
  <r>
    <x v="3408"/>
    <x v="3409"/>
    <x v="0"/>
    <x v="0"/>
  </r>
  <r>
    <x v="3409"/>
    <x v="3410"/>
    <x v="0"/>
    <x v="0"/>
  </r>
  <r>
    <x v="3410"/>
    <x v="3411"/>
    <x v="0"/>
    <x v="0"/>
  </r>
  <r>
    <x v="3411"/>
    <x v="3412"/>
    <x v="0"/>
    <x v="0"/>
  </r>
  <r>
    <x v="3412"/>
    <x v="3413"/>
    <x v="1"/>
    <x v="0"/>
  </r>
  <r>
    <x v="3413"/>
    <x v="3414"/>
    <x v="1"/>
    <x v="0"/>
  </r>
  <r>
    <x v="3414"/>
    <x v="3415"/>
    <x v="0"/>
    <x v="0"/>
  </r>
  <r>
    <x v="3415"/>
    <x v="3416"/>
    <x v="0"/>
    <x v="0"/>
  </r>
  <r>
    <x v="3416"/>
    <x v="3417"/>
    <x v="0"/>
    <x v="0"/>
  </r>
  <r>
    <x v="3417"/>
    <x v="3418"/>
    <x v="0"/>
    <x v="0"/>
  </r>
  <r>
    <x v="3418"/>
    <x v="3419"/>
    <x v="0"/>
    <x v="0"/>
  </r>
  <r>
    <x v="3419"/>
    <x v="3420"/>
    <x v="0"/>
    <x v="0"/>
  </r>
  <r>
    <x v="3420"/>
    <x v="3421"/>
    <x v="0"/>
    <x v="1"/>
  </r>
  <r>
    <x v="3421"/>
    <x v="3422"/>
    <x v="0"/>
    <x v="0"/>
  </r>
  <r>
    <x v="3422"/>
    <x v="3423"/>
    <x v="0"/>
    <x v="1"/>
  </r>
  <r>
    <x v="3423"/>
    <x v="3424"/>
    <x v="0"/>
    <x v="1"/>
  </r>
  <r>
    <x v="3424"/>
    <x v="3425"/>
    <x v="0"/>
    <x v="1"/>
  </r>
  <r>
    <x v="3425"/>
    <x v="3426"/>
    <x v="0"/>
    <x v="0"/>
  </r>
  <r>
    <x v="3426"/>
    <x v="3427"/>
    <x v="0"/>
    <x v="0"/>
  </r>
  <r>
    <x v="3427"/>
    <x v="3428"/>
    <x v="1"/>
    <x v="1"/>
  </r>
  <r>
    <x v="3428"/>
    <x v="3429"/>
    <x v="0"/>
    <x v="0"/>
  </r>
  <r>
    <x v="3429"/>
    <x v="3430"/>
    <x v="0"/>
    <x v="0"/>
  </r>
  <r>
    <x v="3430"/>
    <x v="3431"/>
    <x v="0"/>
    <x v="0"/>
  </r>
  <r>
    <x v="3431"/>
    <x v="3432"/>
    <x v="1"/>
    <x v="0"/>
  </r>
  <r>
    <x v="3432"/>
    <x v="3433"/>
    <x v="1"/>
    <x v="0"/>
  </r>
  <r>
    <x v="3433"/>
    <x v="3434"/>
    <x v="0"/>
    <x v="1"/>
  </r>
  <r>
    <x v="3434"/>
    <x v="3435"/>
    <x v="0"/>
    <x v="0"/>
  </r>
  <r>
    <x v="3435"/>
    <x v="3436"/>
    <x v="0"/>
    <x v="0"/>
  </r>
  <r>
    <x v="3436"/>
    <x v="3437"/>
    <x v="0"/>
    <x v="1"/>
  </r>
  <r>
    <x v="3437"/>
    <x v="3438"/>
    <x v="0"/>
    <x v="0"/>
  </r>
  <r>
    <x v="3438"/>
    <x v="3439"/>
    <x v="0"/>
    <x v="0"/>
  </r>
  <r>
    <x v="3439"/>
    <x v="3440"/>
    <x v="1"/>
    <x v="0"/>
  </r>
  <r>
    <x v="3440"/>
    <x v="3441"/>
    <x v="0"/>
    <x v="0"/>
  </r>
  <r>
    <x v="3441"/>
    <x v="3442"/>
    <x v="0"/>
    <x v="0"/>
  </r>
  <r>
    <x v="3442"/>
    <x v="3443"/>
    <x v="0"/>
    <x v="0"/>
  </r>
  <r>
    <x v="3443"/>
    <x v="3444"/>
    <x v="0"/>
    <x v="1"/>
  </r>
  <r>
    <x v="3444"/>
    <x v="3445"/>
    <x v="0"/>
    <x v="0"/>
  </r>
  <r>
    <x v="3445"/>
    <x v="3446"/>
    <x v="0"/>
    <x v="0"/>
  </r>
  <r>
    <x v="3446"/>
    <x v="3447"/>
    <x v="0"/>
    <x v="1"/>
  </r>
  <r>
    <x v="3447"/>
    <x v="3448"/>
    <x v="0"/>
    <x v="1"/>
  </r>
  <r>
    <x v="3448"/>
    <x v="3449"/>
    <x v="0"/>
    <x v="0"/>
  </r>
  <r>
    <x v="3449"/>
    <x v="3450"/>
    <x v="0"/>
    <x v="1"/>
  </r>
  <r>
    <x v="3450"/>
    <x v="3451"/>
    <x v="0"/>
    <x v="0"/>
  </r>
  <r>
    <x v="3451"/>
    <x v="3452"/>
    <x v="0"/>
    <x v="0"/>
  </r>
  <r>
    <x v="3452"/>
    <x v="3453"/>
    <x v="0"/>
    <x v="0"/>
  </r>
  <r>
    <x v="3453"/>
    <x v="3454"/>
    <x v="0"/>
    <x v="0"/>
  </r>
  <r>
    <x v="3454"/>
    <x v="3455"/>
    <x v="0"/>
    <x v="0"/>
  </r>
  <r>
    <x v="3455"/>
    <x v="3456"/>
    <x v="0"/>
    <x v="0"/>
  </r>
  <r>
    <x v="3456"/>
    <x v="3457"/>
    <x v="0"/>
    <x v="0"/>
  </r>
  <r>
    <x v="3457"/>
    <x v="3458"/>
    <x v="0"/>
    <x v="0"/>
  </r>
  <r>
    <x v="3458"/>
    <x v="3459"/>
    <x v="0"/>
    <x v="0"/>
  </r>
  <r>
    <x v="3459"/>
    <x v="3460"/>
    <x v="0"/>
    <x v="0"/>
  </r>
  <r>
    <x v="3460"/>
    <x v="3461"/>
    <x v="0"/>
    <x v="0"/>
  </r>
  <r>
    <x v="3461"/>
    <x v="3462"/>
    <x v="0"/>
    <x v="0"/>
  </r>
  <r>
    <x v="3462"/>
    <x v="3463"/>
    <x v="0"/>
    <x v="0"/>
  </r>
  <r>
    <x v="3463"/>
    <x v="3464"/>
    <x v="0"/>
    <x v="0"/>
  </r>
  <r>
    <x v="3464"/>
    <x v="3465"/>
    <x v="0"/>
    <x v="0"/>
  </r>
  <r>
    <x v="3465"/>
    <x v="3466"/>
    <x v="0"/>
    <x v="0"/>
  </r>
  <r>
    <x v="3466"/>
    <x v="3467"/>
    <x v="0"/>
    <x v="0"/>
  </r>
  <r>
    <x v="3467"/>
    <x v="3468"/>
    <x v="0"/>
    <x v="0"/>
  </r>
  <r>
    <x v="3468"/>
    <x v="3469"/>
    <x v="0"/>
    <x v="0"/>
  </r>
  <r>
    <x v="3469"/>
    <x v="3470"/>
    <x v="0"/>
    <x v="0"/>
  </r>
  <r>
    <x v="3470"/>
    <x v="3471"/>
    <x v="0"/>
    <x v="0"/>
  </r>
  <r>
    <x v="3471"/>
    <x v="3472"/>
    <x v="0"/>
    <x v="0"/>
  </r>
  <r>
    <x v="3472"/>
    <x v="3473"/>
    <x v="0"/>
    <x v="0"/>
  </r>
  <r>
    <x v="3473"/>
    <x v="3474"/>
    <x v="0"/>
    <x v="0"/>
  </r>
  <r>
    <x v="3474"/>
    <x v="3475"/>
    <x v="0"/>
    <x v="0"/>
  </r>
  <r>
    <x v="3475"/>
    <x v="3476"/>
    <x v="0"/>
    <x v="0"/>
  </r>
  <r>
    <x v="3476"/>
    <x v="3477"/>
    <x v="0"/>
    <x v="0"/>
  </r>
  <r>
    <x v="3477"/>
    <x v="3478"/>
    <x v="0"/>
    <x v="0"/>
  </r>
  <r>
    <x v="3478"/>
    <x v="3479"/>
    <x v="0"/>
    <x v="0"/>
  </r>
  <r>
    <x v="3479"/>
    <x v="3480"/>
    <x v="0"/>
    <x v="0"/>
  </r>
  <r>
    <x v="3480"/>
    <x v="3481"/>
    <x v="0"/>
    <x v="0"/>
  </r>
  <r>
    <x v="3481"/>
    <x v="3482"/>
    <x v="0"/>
    <x v="0"/>
  </r>
  <r>
    <x v="3482"/>
    <x v="3483"/>
    <x v="0"/>
    <x v="0"/>
  </r>
  <r>
    <x v="3483"/>
    <x v="3484"/>
    <x v="0"/>
    <x v="0"/>
  </r>
  <r>
    <x v="3484"/>
    <x v="3485"/>
    <x v="0"/>
    <x v="0"/>
  </r>
  <r>
    <x v="3485"/>
    <x v="3486"/>
    <x v="0"/>
    <x v="0"/>
  </r>
  <r>
    <x v="3486"/>
    <x v="3487"/>
    <x v="0"/>
    <x v="0"/>
  </r>
  <r>
    <x v="3487"/>
    <x v="3488"/>
    <x v="0"/>
    <x v="0"/>
  </r>
  <r>
    <x v="3488"/>
    <x v="3489"/>
    <x v="0"/>
    <x v="0"/>
  </r>
  <r>
    <x v="3489"/>
    <x v="3490"/>
    <x v="0"/>
    <x v="0"/>
  </r>
  <r>
    <x v="3490"/>
    <x v="3491"/>
    <x v="0"/>
    <x v="0"/>
  </r>
  <r>
    <x v="3491"/>
    <x v="3492"/>
    <x v="0"/>
    <x v="0"/>
  </r>
  <r>
    <x v="3492"/>
    <x v="3493"/>
    <x v="0"/>
    <x v="0"/>
  </r>
  <r>
    <x v="3493"/>
    <x v="3494"/>
    <x v="0"/>
    <x v="0"/>
  </r>
  <r>
    <x v="3494"/>
    <x v="3495"/>
    <x v="0"/>
    <x v="0"/>
  </r>
  <r>
    <x v="3495"/>
    <x v="3496"/>
    <x v="0"/>
    <x v="0"/>
  </r>
  <r>
    <x v="3496"/>
    <x v="3497"/>
    <x v="0"/>
    <x v="0"/>
  </r>
  <r>
    <x v="3497"/>
    <x v="3498"/>
    <x v="0"/>
    <x v="0"/>
  </r>
  <r>
    <x v="3498"/>
    <x v="3499"/>
    <x v="0"/>
    <x v="0"/>
  </r>
  <r>
    <x v="3499"/>
    <x v="3500"/>
    <x v="0"/>
    <x v="0"/>
  </r>
  <r>
    <x v="3500"/>
    <x v="3501"/>
    <x v="0"/>
    <x v="0"/>
  </r>
  <r>
    <x v="3501"/>
    <x v="3502"/>
    <x v="0"/>
    <x v="1"/>
  </r>
  <r>
    <x v="3502"/>
    <x v="3503"/>
    <x v="0"/>
    <x v="0"/>
  </r>
  <r>
    <x v="3503"/>
    <x v="3504"/>
    <x v="0"/>
    <x v="0"/>
  </r>
  <r>
    <x v="3504"/>
    <x v="3505"/>
    <x v="0"/>
    <x v="0"/>
  </r>
  <r>
    <x v="3505"/>
    <x v="3506"/>
    <x v="0"/>
    <x v="1"/>
  </r>
  <r>
    <x v="3506"/>
    <x v="3507"/>
    <x v="0"/>
    <x v="1"/>
  </r>
  <r>
    <x v="3507"/>
    <x v="3508"/>
    <x v="0"/>
    <x v="0"/>
  </r>
  <r>
    <x v="3508"/>
    <x v="3509"/>
    <x v="0"/>
    <x v="0"/>
  </r>
  <r>
    <x v="3509"/>
    <x v="3510"/>
    <x v="0"/>
    <x v="0"/>
  </r>
  <r>
    <x v="3510"/>
    <x v="3511"/>
    <x v="0"/>
    <x v="0"/>
  </r>
  <r>
    <x v="3511"/>
    <x v="3512"/>
    <x v="0"/>
    <x v="0"/>
  </r>
  <r>
    <x v="3512"/>
    <x v="3513"/>
    <x v="0"/>
    <x v="0"/>
  </r>
  <r>
    <x v="3513"/>
    <x v="3514"/>
    <x v="0"/>
    <x v="0"/>
  </r>
  <r>
    <x v="3514"/>
    <x v="3515"/>
    <x v="0"/>
    <x v="1"/>
  </r>
  <r>
    <x v="3515"/>
    <x v="3516"/>
    <x v="0"/>
    <x v="0"/>
  </r>
  <r>
    <x v="3516"/>
    <x v="3517"/>
    <x v="0"/>
    <x v="0"/>
  </r>
  <r>
    <x v="3517"/>
    <x v="3518"/>
    <x v="0"/>
    <x v="0"/>
  </r>
  <r>
    <x v="3518"/>
    <x v="3519"/>
    <x v="0"/>
    <x v="0"/>
  </r>
  <r>
    <x v="3519"/>
    <x v="3520"/>
    <x v="0"/>
    <x v="0"/>
  </r>
  <r>
    <x v="3520"/>
    <x v="3521"/>
    <x v="0"/>
    <x v="0"/>
  </r>
  <r>
    <x v="3521"/>
    <x v="3522"/>
    <x v="0"/>
    <x v="0"/>
  </r>
  <r>
    <x v="3522"/>
    <x v="3523"/>
    <x v="0"/>
    <x v="0"/>
  </r>
  <r>
    <x v="3523"/>
    <x v="3524"/>
    <x v="0"/>
    <x v="0"/>
  </r>
  <r>
    <x v="3524"/>
    <x v="3525"/>
    <x v="0"/>
    <x v="0"/>
  </r>
  <r>
    <x v="3525"/>
    <x v="3526"/>
    <x v="0"/>
    <x v="0"/>
  </r>
  <r>
    <x v="3526"/>
    <x v="3527"/>
    <x v="0"/>
    <x v="0"/>
  </r>
  <r>
    <x v="3527"/>
    <x v="3528"/>
    <x v="0"/>
    <x v="0"/>
  </r>
  <r>
    <x v="3528"/>
    <x v="3529"/>
    <x v="0"/>
    <x v="0"/>
  </r>
  <r>
    <x v="3529"/>
    <x v="3530"/>
    <x v="0"/>
    <x v="0"/>
  </r>
  <r>
    <x v="3530"/>
    <x v="3531"/>
    <x v="0"/>
    <x v="1"/>
  </r>
  <r>
    <x v="3531"/>
    <x v="3532"/>
    <x v="0"/>
    <x v="1"/>
  </r>
  <r>
    <x v="3532"/>
    <x v="3533"/>
    <x v="0"/>
    <x v="0"/>
  </r>
  <r>
    <x v="3533"/>
    <x v="3534"/>
    <x v="0"/>
    <x v="0"/>
  </r>
  <r>
    <x v="3534"/>
    <x v="3535"/>
    <x v="0"/>
    <x v="0"/>
  </r>
  <r>
    <x v="3535"/>
    <x v="3536"/>
    <x v="0"/>
    <x v="0"/>
  </r>
  <r>
    <x v="3536"/>
    <x v="3537"/>
    <x v="0"/>
    <x v="0"/>
  </r>
  <r>
    <x v="3537"/>
    <x v="3538"/>
    <x v="0"/>
    <x v="0"/>
  </r>
  <r>
    <x v="3538"/>
    <x v="3539"/>
    <x v="0"/>
    <x v="0"/>
  </r>
  <r>
    <x v="3539"/>
    <x v="3540"/>
    <x v="0"/>
    <x v="1"/>
  </r>
  <r>
    <x v="3540"/>
    <x v="3541"/>
    <x v="0"/>
    <x v="1"/>
  </r>
  <r>
    <x v="3541"/>
    <x v="3542"/>
    <x v="0"/>
    <x v="0"/>
  </r>
  <r>
    <x v="3542"/>
    <x v="3543"/>
    <x v="0"/>
    <x v="1"/>
  </r>
  <r>
    <x v="3543"/>
    <x v="3544"/>
    <x v="0"/>
    <x v="0"/>
  </r>
  <r>
    <x v="3544"/>
    <x v="3545"/>
    <x v="0"/>
    <x v="0"/>
  </r>
  <r>
    <x v="3545"/>
    <x v="3546"/>
    <x v="0"/>
    <x v="0"/>
  </r>
  <r>
    <x v="3546"/>
    <x v="3547"/>
    <x v="0"/>
    <x v="0"/>
  </r>
  <r>
    <x v="3547"/>
    <x v="3548"/>
    <x v="0"/>
    <x v="0"/>
  </r>
  <r>
    <x v="3548"/>
    <x v="3549"/>
    <x v="0"/>
    <x v="0"/>
  </r>
  <r>
    <x v="3549"/>
    <x v="3550"/>
    <x v="0"/>
    <x v="0"/>
  </r>
  <r>
    <x v="3550"/>
    <x v="3551"/>
    <x v="0"/>
    <x v="0"/>
  </r>
  <r>
    <x v="3551"/>
    <x v="3552"/>
    <x v="0"/>
    <x v="0"/>
  </r>
  <r>
    <x v="3552"/>
    <x v="3553"/>
    <x v="0"/>
    <x v="0"/>
  </r>
  <r>
    <x v="3553"/>
    <x v="3554"/>
    <x v="0"/>
    <x v="1"/>
  </r>
  <r>
    <x v="3554"/>
    <x v="3555"/>
    <x v="0"/>
    <x v="0"/>
  </r>
  <r>
    <x v="3555"/>
    <x v="3556"/>
    <x v="0"/>
    <x v="0"/>
  </r>
  <r>
    <x v="3556"/>
    <x v="3557"/>
    <x v="0"/>
    <x v="0"/>
  </r>
  <r>
    <x v="3557"/>
    <x v="3558"/>
    <x v="0"/>
    <x v="0"/>
  </r>
  <r>
    <x v="3558"/>
    <x v="3559"/>
    <x v="0"/>
    <x v="0"/>
  </r>
  <r>
    <x v="3559"/>
    <x v="3560"/>
    <x v="0"/>
    <x v="0"/>
  </r>
  <r>
    <x v="3560"/>
    <x v="3561"/>
    <x v="0"/>
    <x v="0"/>
  </r>
  <r>
    <x v="3561"/>
    <x v="3562"/>
    <x v="0"/>
    <x v="0"/>
  </r>
  <r>
    <x v="3562"/>
    <x v="3563"/>
    <x v="0"/>
    <x v="1"/>
  </r>
  <r>
    <x v="3563"/>
    <x v="3564"/>
    <x v="0"/>
    <x v="1"/>
  </r>
  <r>
    <x v="3564"/>
    <x v="3565"/>
    <x v="0"/>
    <x v="0"/>
  </r>
  <r>
    <x v="3565"/>
    <x v="3566"/>
    <x v="0"/>
    <x v="0"/>
  </r>
  <r>
    <x v="3566"/>
    <x v="3567"/>
    <x v="0"/>
    <x v="1"/>
  </r>
  <r>
    <x v="3567"/>
    <x v="3568"/>
    <x v="0"/>
    <x v="1"/>
  </r>
  <r>
    <x v="3568"/>
    <x v="3569"/>
    <x v="0"/>
    <x v="0"/>
  </r>
  <r>
    <x v="3569"/>
    <x v="3570"/>
    <x v="0"/>
    <x v="1"/>
  </r>
  <r>
    <x v="3570"/>
    <x v="3571"/>
    <x v="0"/>
    <x v="1"/>
  </r>
  <r>
    <x v="3571"/>
    <x v="3572"/>
    <x v="0"/>
    <x v="1"/>
  </r>
  <r>
    <x v="3572"/>
    <x v="3573"/>
    <x v="0"/>
    <x v="1"/>
  </r>
  <r>
    <x v="3573"/>
    <x v="3574"/>
    <x v="0"/>
    <x v="0"/>
  </r>
  <r>
    <x v="3574"/>
    <x v="3575"/>
    <x v="0"/>
    <x v="0"/>
  </r>
  <r>
    <x v="3575"/>
    <x v="3576"/>
    <x v="0"/>
    <x v="0"/>
  </r>
  <r>
    <x v="3576"/>
    <x v="3577"/>
    <x v="0"/>
    <x v="0"/>
  </r>
  <r>
    <x v="3577"/>
    <x v="3578"/>
    <x v="0"/>
    <x v="0"/>
  </r>
  <r>
    <x v="3578"/>
    <x v="3579"/>
    <x v="0"/>
    <x v="0"/>
  </r>
  <r>
    <x v="3579"/>
    <x v="3580"/>
    <x v="0"/>
    <x v="0"/>
  </r>
  <r>
    <x v="3580"/>
    <x v="3581"/>
    <x v="0"/>
    <x v="0"/>
  </r>
  <r>
    <x v="3581"/>
    <x v="3582"/>
    <x v="0"/>
    <x v="0"/>
  </r>
  <r>
    <x v="3582"/>
    <x v="3583"/>
    <x v="0"/>
    <x v="1"/>
  </r>
  <r>
    <x v="3583"/>
    <x v="3584"/>
    <x v="0"/>
    <x v="0"/>
  </r>
  <r>
    <x v="3584"/>
    <x v="3585"/>
    <x v="0"/>
    <x v="0"/>
  </r>
  <r>
    <x v="3585"/>
    <x v="3586"/>
    <x v="0"/>
    <x v="0"/>
  </r>
  <r>
    <x v="3586"/>
    <x v="3587"/>
    <x v="0"/>
    <x v="0"/>
  </r>
  <r>
    <x v="3587"/>
    <x v="3588"/>
    <x v="0"/>
    <x v="0"/>
  </r>
  <r>
    <x v="3588"/>
    <x v="3589"/>
    <x v="0"/>
    <x v="0"/>
  </r>
  <r>
    <x v="3589"/>
    <x v="3590"/>
    <x v="0"/>
    <x v="0"/>
  </r>
  <r>
    <x v="3590"/>
    <x v="3591"/>
    <x v="0"/>
    <x v="0"/>
  </r>
  <r>
    <x v="3591"/>
    <x v="3592"/>
    <x v="0"/>
    <x v="1"/>
  </r>
  <r>
    <x v="3592"/>
    <x v="3593"/>
    <x v="0"/>
    <x v="0"/>
  </r>
  <r>
    <x v="3593"/>
    <x v="3594"/>
    <x v="0"/>
    <x v="0"/>
  </r>
  <r>
    <x v="3594"/>
    <x v="3595"/>
    <x v="0"/>
    <x v="0"/>
  </r>
  <r>
    <x v="3595"/>
    <x v="3596"/>
    <x v="0"/>
    <x v="0"/>
  </r>
  <r>
    <x v="3596"/>
    <x v="3597"/>
    <x v="0"/>
    <x v="0"/>
  </r>
  <r>
    <x v="3597"/>
    <x v="3598"/>
    <x v="1"/>
    <x v="0"/>
  </r>
  <r>
    <x v="3598"/>
    <x v="3599"/>
    <x v="1"/>
    <x v="0"/>
  </r>
  <r>
    <x v="3599"/>
    <x v="3600"/>
    <x v="0"/>
    <x v="0"/>
  </r>
  <r>
    <x v="3600"/>
    <x v="3601"/>
    <x v="0"/>
    <x v="1"/>
  </r>
  <r>
    <x v="3601"/>
    <x v="3602"/>
    <x v="0"/>
    <x v="0"/>
  </r>
  <r>
    <x v="3602"/>
    <x v="3603"/>
    <x v="0"/>
    <x v="0"/>
  </r>
  <r>
    <x v="3603"/>
    <x v="3604"/>
    <x v="0"/>
    <x v="0"/>
  </r>
  <r>
    <x v="3604"/>
    <x v="3605"/>
    <x v="0"/>
    <x v="0"/>
  </r>
  <r>
    <x v="3605"/>
    <x v="3606"/>
    <x v="0"/>
    <x v="0"/>
  </r>
  <r>
    <x v="3606"/>
    <x v="3607"/>
    <x v="0"/>
    <x v="1"/>
  </r>
  <r>
    <x v="3607"/>
    <x v="3608"/>
    <x v="0"/>
    <x v="1"/>
  </r>
  <r>
    <x v="3608"/>
    <x v="3609"/>
    <x v="0"/>
    <x v="0"/>
  </r>
  <r>
    <x v="3609"/>
    <x v="3610"/>
    <x v="0"/>
    <x v="0"/>
  </r>
  <r>
    <x v="3610"/>
    <x v="3611"/>
    <x v="0"/>
    <x v="1"/>
  </r>
  <r>
    <x v="3611"/>
    <x v="3612"/>
    <x v="0"/>
    <x v="0"/>
  </r>
  <r>
    <x v="3612"/>
    <x v="3613"/>
    <x v="0"/>
    <x v="0"/>
  </r>
  <r>
    <x v="3613"/>
    <x v="3614"/>
    <x v="0"/>
    <x v="1"/>
  </r>
  <r>
    <x v="3614"/>
    <x v="3615"/>
    <x v="0"/>
    <x v="1"/>
  </r>
  <r>
    <x v="3615"/>
    <x v="3616"/>
    <x v="0"/>
    <x v="1"/>
  </r>
  <r>
    <x v="3616"/>
    <x v="3617"/>
    <x v="0"/>
    <x v="1"/>
  </r>
  <r>
    <x v="3617"/>
    <x v="3618"/>
    <x v="0"/>
    <x v="1"/>
  </r>
  <r>
    <x v="3618"/>
    <x v="3619"/>
    <x v="0"/>
    <x v="1"/>
  </r>
  <r>
    <x v="3619"/>
    <x v="3620"/>
    <x v="0"/>
    <x v="0"/>
  </r>
  <r>
    <x v="3620"/>
    <x v="3621"/>
    <x v="0"/>
    <x v="1"/>
  </r>
  <r>
    <x v="3621"/>
    <x v="3622"/>
    <x v="0"/>
    <x v="1"/>
  </r>
  <r>
    <x v="3622"/>
    <x v="3623"/>
    <x v="0"/>
    <x v="1"/>
  </r>
  <r>
    <x v="3623"/>
    <x v="3624"/>
    <x v="0"/>
    <x v="0"/>
  </r>
  <r>
    <x v="3624"/>
    <x v="3625"/>
    <x v="0"/>
    <x v="0"/>
  </r>
  <r>
    <x v="3625"/>
    <x v="3626"/>
    <x v="0"/>
    <x v="1"/>
  </r>
  <r>
    <x v="3626"/>
    <x v="3627"/>
    <x v="0"/>
    <x v="1"/>
  </r>
  <r>
    <x v="3627"/>
    <x v="3628"/>
    <x v="0"/>
    <x v="1"/>
  </r>
  <r>
    <x v="3628"/>
    <x v="3629"/>
    <x v="0"/>
    <x v="1"/>
  </r>
  <r>
    <x v="3629"/>
    <x v="3630"/>
    <x v="0"/>
    <x v="0"/>
  </r>
  <r>
    <x v="3630"/>
    <x v="3631"/>
    <x v="0"/>
    <x v="0"/>
  </r>
  <r>
    <x v="3631"/>
    <x v="3632"/>
    <x v="0"/>
    <x v="1"/>
  </r>
  <r>
    <x v="3632"/>
    <x v="3633"/>
    <x v="0"/>
    <x v="1"/>
  </r>
  <r>
    <x v="3633"/>
    <x v="3634"/>
    <x v="0"/>
    <x v="1"/>
  </r>
  <r>
    <x v="3634"/>
    <x v="3635"/>
    <x v="0"/>
    <x v="1"/>
  </r>
  <r>
    <x v="3635"/>
    <x v="3636"/>
    <x v="0"/>
    <x v="0"/>
  </r>
  <r>
    <x v="3636"/>
    <x v="3637"/>
    <x v="0"/>
    <x v="1"/>
  </r>
  <r>
    <x v="3637"/>
    <x v="3638"/>
    <x v="0"/>
    <x v="0"/>
  </r>
  <r>
    <x v="3638"/>
    <x v="3639"/>
    <x v="0"/>
    <x v="0"/>
  </r>
  <r>
    <x v="3639"/>
    <x v="3640"/>
    <x v="0"/>
    <x v="1"/>
  </r>
  <r>
    <x v="3640"/>
    <x v="3641"/>
    <x v="0"/>
    <x v="0"/>
  </r>
  <r>
    <x v="3641"/>
    <x v="3642"/>
    <x v="0"/>
    <x v="0"/>
  </r>
  <r>
    <x v="3642"/>
    <x v="3643"/>
    <x v="0"/>
    <x v="0"/>
  </r>
  <r>
    <x v="3643"/>
    <x v="3644"/>
    <x v="0"/>
    <x v="1"/>
  </r>
  <r>
    <x v="3644"/>
    <x v="3645"/>
    <x v="0"/>
    <x v="0"/>
  </r>
  <r>
    <x v="3645"/>
    <x v="3646"/>
    <x v="0"/>
    <x v="0"/>
  </r>
  <r>
    <x v="3646"/>
    <x v="3647"/>
    <x v="0"/>
    <x v="0"/>
  </r>
  <r>
    <x v="3647"/>
    <x v="3648"/>
    <x v="0"/>
    <x v="0"/>
  </r>
  <r>
    <x v="3648"/>
    <x v="3649"/>
    <x v="0"/>
    <x v="0"/>
  </r>
  <r>
    <x v="3649"/>
    <x v="3650"/>
    <x v="0"/>
    <x v="0"/>
  </r>
  <r>
    <x v="3650"/>
    <x v="3651"/>
    <x v="0"/>
    <x v="1"/>
  </r>
  <r>
    <x v="3651"/>
    <x v="3652"/>
    <x v="0"/>
    <x v="0"/>
  </r>
  <r>
    <x v="3652"/>
    <x v="3653"/>
    <x v="0"/>
    <x v="0"/>
  </r>
  <r>
    <x v="3653"/>
    <x v="3654"/>
    <x v="0"/>
    <x v="0"/>
  </r>
  <r>
    <x v="3654"/>
    <x v="3655"/>
    <x v="0"/>
    <x v="1"/>
  </r>
  <r>
    <x v="3655"/>
    <x v="3656"/>
    <x v="0"/>
    <x v="0"/>
  </r>
  <r>
    <x v="3656"/>
    <x v="3657"/>
    <x v="0"/>
    <x v="0"/>
  </r>
  <r>
    <x v="3657"/>
    <x v="3658"/>
    <x v="0"/>
    <x v="0"/>
  </r>
  <r>
    <x v="3658"/>
    <x v="3659"/>
    <x v="0"/>
    <x v="0"/>
  </r>
  <r>
    <x v="3659"/>
    <x v="3660"/>
    <x v="0"/>
    <x v="0"/>
  </r>
  <r>
    <x v="3660"/>
    <x v="3661"/>
    <x v="0"/>
    <x v="1"/>
  </r>
  <r>
    <x v="3661"/>
    <x v="3662"/>
    <x v="0"/>
    <x v="0"/>
  </r>
  <r>
    <x v="3662"/>
    <x v="3663"/>
    <x v="0"/>
    <x v="0"/>
  </r>
  <r>
    <x v="3663"/>
    <x v="3664"/>
    <x v="0"/>
    <x v="0"/>
  </r>
  <r>
    <x v="3664"/>
    <x v="3665"/>
    <x v="0"/>
    <x v="0"/>
  </r>
  <r>
    <x v="3665"/>
    <x v="3666"/>
    <x v="0"/>
    <x v="0"/>
  </r>
  <r>
    <x v="3666"/>
    <x v="3667"/>
    <x v="0"/>
    <x v="0"/>
  </r>
  <r>
    <x v="3667"/>
    <x v="3668"/>
    <x v="0"/>
    <x v="0"/>
  </r>
  <r>
    <x v="3668"/>
    <x v="3669"/>
    <x v="0"/>
    <x v="0"/>
  </r>
  <r>
    <x v="3669"/>
    <x v="3670"/>
    <x v="0"/>
    <x v="0"/>
  </r>
  <r>
    <x v="3670"/>
    <x v="3671"/>
    <x v="0"/>
    <x v="0"/>
  </r>
  <r>
    <x v="3671"/>
    <x v="3672"/>
    <x v="0"/>
    <x v="0"/>
  </r>
  <r>
    <x v="3672"/>
    <x v="3673"/>
    <x v="0"/>
    <x v="0"/>
  </r>
  <r>
    <x v="3673"/>
    <x v="3674"/>
    <x v="0"/>
    <x v="0"/>
  </r>
  <r>
    <x v="3674"/>
    <x v="3675"/>
    <x v="0"/>
    <x v="0"/>
  </r>
  <r>
    <x v="3675"/>
    <x v="3676"/>
    <x v="0"/>
    <x v="0"/>
  </r>
  <r>
    <x v="3676"/>
    <x v="3677"/>
    <x v="0"/>
    <x v="0"/>
  </r>
  <r>
    <x v="3677"/>
    <x v="3678"/>
    <x v="0"/>
    <x v="0"/>
  </r>
  <r>
    <x v="3678"/>
    <x v="3679"/>
    <x v="0"/>
    <x v="0"/>
  </r>
  <r>
    <x v="3679"/>
    <x v="3680"/>
    <x v="0"/>
    <x v="0"/>
  </r>
  <r>
    <x v="3680"/>
    <x v="3681"/>
    <x v="0"/>
    <x v="0"/>
  </r>
  <r>
    <x v="3681"/>
    <x v="3682"/>
    <x v="0"/>
    <x v="0"/>
  </r>
  <r>
    <x v="3682"/>
    <x v="3683"/>
    <x v="0"/>
    <x v="0"/>
  </r>
  <r>
    <x v="3683"/>
    <x v="3684"/>
    <x v="0"/>
    <x v="0"/>
  </r>
  <r>
    <x v="3684"/>
    <x v="3685"/>
    <x v="0"/>
    <x v="0"/>
  </r>
  <r>
    <x v="3685"/>
    <x v="3686"/>
    <x v="0"/>
    <x v="0"/>
  </r>
  <r>
    <x v="3686"/>
    <x v="3687"/>
    <x v="0"/>
    <x v="0"/>
  </r>
  <r>
    <x v="3687"/>
    <x v="3688"/>
    <x v="0"/>
    <x v="0"/>
  </r>
  <r>
    <x v="3688"/>
    <x v="3689"/>
    <x v="0"/>
    <x v="0"/>
  </r>
  <r>
    <x v="3689"/>
    <x v="3690"/>
    <x v="0"/>
    <x v="1"/>
  </r>
  <r>
    <x v="3690"/>
    <x v="3691"/>
    <x v="0"/>
    <x v="1"/>
  </r>
  <r>
    <x v="3691"/>
    <x v="3692"/>
    <x v="0"/>
    <x v="1"/>
  </r>
  <r>
    <x v="3692"/>
    <x v="3693"/>
    <x v="0"/>
    <x v="0"/>
  </r>
  <r>
    <x v="3693"/>
    <x v="3694"/>
    <x v="0"/>
    <x v="0"/>
  </r>
  <r>
    <x v="3694"/>
    <x v="3695"/>
    <x v="0"/>
    <x v="0"/>
  </r>
  <r>
    <x v="3695"/>
    <x v="3696"/>
    <x v="0"/>
    <x v="0"/>
  </r>
  <r>
    <x v="3696"/>
    <x v="3697"/>
    <x v="0"/>
    <x v="0"/>
  </r>
  <r>
    <x v="3697"/>
    <x v="3698"/>
    <x v="0"/>
    <x v="0"/>
  </r>
  <r>
    <x v="3698"/>
    <x v="3699"/>
    <x v="0"/>
    <x v="0"/>
  </r>
  <r>
    <x v="3699"/>
    <x v="3700"/>
    <x v="0"/>
    <x v="0"/>
  </r>
  <r>
    <x v="3700"/>
    <x v="3701"/>
    <x v="0"/>
    <x v="0"/>
  </r>
  <r>
    <x v="3701"/>
    <x v="3702"/>
    <x v="0"/>
    <x v="0"/>
  </r>
  <r>
    <x v="3702"/>
    <x v="3703"/>
    <x v="0"/>
    <x v="0"/>
  </r>
  <r>
    <x v="3703"/>
    <x v="3704"/>
    <x v="0"/>
    <x v="0"/>
  </r>
  <r>
    <x v="3704"/>
    <x v="3705"/>
    <x v="0"/>
    <x v="1"/>
  </r>
  <r>
    <x v="3705"/>
    <x v="3706"/>
    <x v="0"/>
    <x v="1"/>
  </r>
  <r>
    <x v="3706"/>
    <x v="3707"/>
    <x v="0"/>
    <x v="1"/>
  </r>
  <r>
    <x v="3707"/>
    <x v="3708"/>
    <x v="0"/>
    <x v="1"/>
  </r>
  <r>
    <x v="3708"/>
    <x v="3709"/>
    <x v="0"/>
    <x v="1"/>
  </r>
  <r>
    <x v="3709"/>
    <x v="3710"/>
    <x v="0"/>
    <x v="0"/>
  </r>
  <r>
    <x v="3710"/>
    <x v="3711"/>
    <x v="0"/>
    <x v="1"/>
  </r>
  <r>
    <x v="3711"/>
    <x v="3712"/>
    <x v="0"/>
    <x v="0"/>
  </r>
  <r>
    <x v="3712"/>
    <x v="3713"/>
    <x v="0"/>
    <x v="0"/>
  </r>
  <r>
    <x v="3713"/>
    <x v="3714"/>
    <x v="0"/>
    <x v="0"/>
  </r>
  <r>
    <x v="3714"/>
    <x v="3715"/>
    <x v="0"/>
    <x v="0"/>
  </r>
  <r>
    <x v="3715"/>
    <x v="3716"/>
    <x v="0"/>
    <x v="0"/>
  </r>
  <r>
    <x v="3716"/>
    <x v="3717"/>
    <x v="0"/>
    <x v="0"/>
  </r>
  <r>
    <x v="3717"/>
    <x v="3718"/>
    <x v="0"/>
    <x v="0"/>
  </r>
  <r>
    <x v="3718"/>
    <x v="3719"/>
    <x v="0"/>
    <x v="0"/>
  </r>
  <r>
    <x v="3719"/>
    <x v="3720"/>
    <x v="0"/>
    <x v="0"/>
  </r>
  <r>
    <x v="3720"/>
    <x v="3721"/>
    <x v="0"/>
    <x v="0"/>
  </r>
  <r>
    <x v="3721"/>
    <x v="3722"/>
    <x v="0"/>
    <x v="0"/>
  </r>
  <r>
    <x v="3722"/>
    <x v="3723"/>
    <x v="0"/>
    <x v="0"/>
  </r>
  <r>
    <x v="3723"/>
    <x v="3724"/>
    <x v="0"/>
    <x v="1"/>
  </r>
  <r>
    <x v="3724"/>
    <x v="3725"/>
    <x v="0"/>
    <x v="0"/>
  </r>
  <r>
    <x v="3725"/>
    <x v="3726"/>
    <x v="0"/>
    <x v="0"/>
  </r>
  <r>
    <x v="3726"/>
    <x v="3727"/>
    <x v="0"/>
    <x v="0"/>
  </r>
  <r>
    <x v="3727"/>
    <x v="3728"/>
    <x v="0"/>
    <x v="0"/>
  </r>
  <r>
    <x v="3728"/>
    <x v="3729"/>
    <x v="0"/>
    <x v="0"/>
  </r>
  <r>
    <x v="3729"/>
    <x v="3730"/>
    <x v="0"/>
    <x v="0"/>
  </r>
  <r>
    <x v="3730"/>
    <x v="3731"/>
    <x v="0"/>
    <x v="0"/>
  </r>
  <r>
    <x v="3731"/>
    <x v="3732"/>
    <x v="0"/>
    <x v="0"/>
  </r>
  <r>
    <x v="3732"/>
    <x v="3733"/>
    <x v="0"/>
    <x v="0"/>
  </r>
  <r>
    <x v="3733"/>
    <x v="3734"/>
    <x v="0"/>
    <x v="0"/>
  </r>
  <r>
    <x v="3734"/>
    <x v="3735"/>
    <x v="0"/>
    <x v="0"/>
  </r>
  <r>
    <x v="3735"/>
    <x v="3736"/>
    <x v="0"/>
    <x v="0"/>
  </r>
  <r>
    <x v="3736"/>
    <x v="3737"/>
    <x v="0"/>
    <x v="0"/>
  </r>
  <r>
    <x v="3737"/>
    <x v="3738"/>
    <x v="0"/>
    <x v="0"/>
  </r>
  <r>
    <x v="3738"/>
    <x v="3739"/>
    <x v="0"/>
    <x v="0"/>
  </r>
  <r>
    <x v="3739"/>
    <x v="3740"/>
    <x v="0"/>
    <x v="0"/>
  </r>
  <r>
    <x v="3740"/>
    <x v="3741"/>
    <x v="0"/>
    <x v="0"/>
  </r>
  <r>
    <x v="3741"/>
    <x v="3742"/>
    <x v="0"/>
    <x v="1"/>
  </r>
  <r>
    <x v="3742"/>
    <x v="3743"/>
    <x v="0"/>
    <x v="0"/>
  </r>
  <r>
    <x v="3743"/>
    <x v="3744"/>
    <x v="0"/>
    <x v="0"/>
  </r>
  <r>
    <x v="3744"/>
    <x v="3745"/>
    <x v="0"/>
    <x v="0"/>
  </r>
  <r>
    <x v="3745"/>
    <x v="3746"/>
    <x v="0"/>
    <x v="0"/>
  </r>
  <r>
    <x v="3746"/>
    <x v="3747"/>
    <x v="0"/>
    <x v="0"/>
  </r>
  <r>
    <x v="3747"/>
    <x v="3748"/>
    <x v="0"/>
    <x v="1"/>
  </r>
  <r>
    <x v="3748"/>
    <x v="3749"/>
    <x v="0"/>
    <x v="1"/>
  </r>
  <r>
    <x v="3749"/>
    <x v="3750"/>
    <x v="0"/>
    <x v="0"/>
  </r>
  <r>
    <x v="3750"/>
    <x v="3751"/>
    <x v="0"/>
    <x v="0"/>
  </r>
  <r>
    <x v="3751"/>
    <x v="3752"/>
    <x v="0"/>
    <x v="0"/>
  </r>
  <r>
    <x v="3752"/>
    <x v="3753"/>
    <x v="0"/>
    <x v="0"/>
  </r>
  <r>
    <x v="3753"/>
    <x v="3754"/>
    <x v="0"/>
    <x v="0"/>
  </r>
  <r>
    <x v="3754"/>
    <x v="3755"/>
    <x v="0"/>
    <x v="0"/>
  </r>
  <r>
    <x v="3755"/>
    <x v="3756"/>
    <x v="0"/>
    <x v="0"/>
  </r>
  <r>
    <x v="3756"/>
    <x v="3757"/>
    <x v="0"/>
    <x v="0"/>
  </r>
  <r>
    <x v="3757"/>
    <x v="3758"/>
    <x v="0"/>
    <x v="1"/>
  </r>
  <r>
    <x v="3758"/>
    <x v="3759"/>
    <x v="0"/>
    <x v="0"/>
  </r>
  <r>
    <x v="3759"/>
    <x v="3760"/>
    <x v="0"/>
    <x v="1"/>
  </r>
  <r>
    <x v="3760"/>
    <x v="3761"/>
    <x v="0"/>
    <x v="1"/>
  </r>
  <r>
    <x v="3761"/>
    <x v="3762"/>
    <x v="0"/>
    <x v="1"/>
  </r>
  <r>
    <x v="3762"/>
    <x v="3763"/>
    <x v="0"/>
    <x v="0"/>
  </r>
  <r>
    <x v="3763"/>
    <x v="3764"/>
    <x v="0"/>
    <x v="1"/>
  </r>
  <r>
    <x v="3764"/>
    <x v="3765"/>
    <x v="0"/>
    <x v="1"/>
  </r>
  <r>
    <x v="3765"/>
    <x v="3766"/>
    <x v="0"/>
    <x v="1"/>
  </r>
  <r>
    <x v="3766"/>
    <x v="3767"/>
    <x v="0"/>
    <x v="1"/>
  </r>
  <r>
    <x v="3767"/>
    <x v="3768"/>
    <x v="0"/>
    <x v="0"/>
  </r>
  <r>
    <x v="3768"/>
    <x v="3769"/>
    <x v="0"/>
    <x v="1"/>
  </r>
  <r>
    <x v="3769"/>
    <x v="3770"/>
    <x v="0"/>
    <x v="1"/>
  </r>
  <r>
    <x v="3770"/>
    <x v="3771"/>
    <x v="0"/>
    <x v="1"/>
  </r>
  <r>
    <x v="3771"/>
    <x v="3772"/>
    <x v="0"/>
    <x v="1"/>
  </r>
  <r>
    <x v="3772"/>
    <x v="3773"/>
    <x v="0"/>
    <x v="0"/>
  </r>
  <r>
    <x v="3773"/>
    <x v="3774"/>
    <x v="0"/>
    <x v="0"/>
  </r>
  <r>
    <x v="3774"/>
    <x v="3775"/>
    <x v="0"/>
    <x v="0"/>
  </r>
  <r>
    <x v="3775"/>
    <x v="3776"/>
    <x v="0"/>
    <x v="0"/>
  </r>
  <r>
    <x v="3776"/>
    <x v="3777"/>
    <x v="0"/>
    <x v="0"/>
  </r>
  <r>
    <x v="3777"/>
    <x v="3778"/>
    <x v="0"/>
    <x v="1"/>
  </r>
  <r>
    <x v="3778"/>
    <x v="3779"/>
    <x v="0"/>
    <x v="1"/>
  </r>
  <r>
    <x v="3779"/>
    <x v="3780"/>
    <x v="0"/>
    <x v="1"/>
  </r>
  <r>
    <x v="3780"/>
    <x v="3781"/>
    <x v="0"/>
    <x v="0"/>
  </r>
  <r>
    <x v="3781"/>
    <x v="3782"/>
    <x v="0"/>
    <x v="0"/>
  </r>
  <r>
    <x v="3782"/>
    <x v="3783"/>
    <x v="0"/>
    <x v="0"/>
  </r>
  <r>
    <x v="3783"/>
    <x v="3784"/>
    <x v="0"/>
    <x v="0"/>
  </r>
  <r>
    <x v="3784"/>
    <x v="3785"/>
    <x v="0"/>
    <x v="0"/>
  </r>
  <r>
    <x v="3785"/>
    <x v="3786"/>
    <x v="0"/>
    <x v="0"/>
  </r>
  <r>
    <x v="3786"/>
    <x v="3787"/>
    <x v="0"/>
    <x v="0"/>
  </r>
  <r>
    <x v="3787"/>
    <x v="3788"/>
    <x v="0"/>
    <x v="0"/>
  </r>
  <r>
    <x v="3788"/>
    <x v="3789"/>
    <x v="0"/>
    <x v="0"/>
  </r>
  <r>
    <x v="3789"/>
    <x v="3790"/>
    <x v="0"/>
    <x v="0"/>
  </r>
  <r>
    <x v="3790"/>
    <x v="3791"/>
    <x v="0"/>
    <x v="0"/>
  </r>
  <r>
    <x v="3791"/>
    <x v="3792"/>
    <x v="0"/>
    <x v="0"/>
  </r>
  <r>
    <x v="3792"/>
    <x v="3793"/>
    <x v="0"/>
    <x v="0"/>
  </r>
  <r>
    <x v="3793"/>
    <x v="3794"/>
    <x v="0"/>
    <x v="0"/>
  </r>
  <r>
    <x v="3794"/>
    <x v="3795"/>
    <x v="0"/>
    <x v="0"/>
  </r>
  <r>
    <x v="3795"/>
    <x v="3796"/>
    <x v="0"/>
    <x v="0"/>
  </r>
  <r>
    <x v="3796"/>
    <x v="3797"/>
    <x v="0"/>
    <x v="1"/>
  </r>
  <r>
    <x v="3797"/>
    <x v="3798"/>
    <x v="0"/>
    <x v="1"/>
  </r>
  <r>
    <x v="3798"/>
    <x v="3799"/>
    <x v="0"/>
    <x v="0"/>
  </r>
  <r>
    <x v="3799"/>
    <x v="3800"/>
    <x v="0"/>
    <x v="0"/>
  </r>
  <r>
    <x v="3800"/>
    <x v="3801"/>
    <x v="0"/>
    <x v="0"/>
  </r>
  <r>
    <x v="3801"/>
    <x v="3802"/>
    <x v="0"/>
    <x v="0"/>
  </r>
  <r>
    <x v="3802"/>
    <x v="3803"/>
    <x v="0"/>
    <x v="1"/>
  </r>
  <r>
    <x v="3803"/>
    <x v="3804"/>
    <x v="0"/>
    <x v="0"/>
  </r>
  <r>
    <x v="3804"/>
    <x v="3805"/>
    <x v="0"/>
    <x v="0"/>
  </r>
  <r>
    <x v="3805"/>
    <x v="3806"/>
    <x v="0"/>
    <x v="0"/>
  </r>
  <r>
    <x v="3806"/>
    <x v="3807"/>
    <x v="0"/>
    <x v="0"/>
  </r>
  <r>
    <x v="3807"/>
    <x v="3808"/>
    <x v="0"/>
    <x v="0"/>
  </r>
  <r>
    <x v="3808"/>
    <x v="3809"/>
    <x v="0"/>
    <x v="0"/>
  </r>
  <r>
    <x v="3809"/>
    <x v="3810"/>
    <x v="0"/>
    <x v="0"/>
  </r>
  <r>
    <x v="3810"/>
    <x v="3811"/>
    <x v="0"/>
    <x v="0"/>
  </r>
  <r>
    <x v="3811"/>
    <x v="3812"/>
    <x v="0"/>
    <x v="0"/>
  </r>
  <r>
    <x v="3812"/>
    <x v="3813"/>
    <x v="0"/>
    <x v="0"/>
  </r>
  <r>
    <x v="3813"/>
    <x v="3814"/>
    <x v="0"/>
    <x v="0"/>
  </r>
  <r>
    <x v="3814"/>
    <x v="3815"/>
    <x v="0"/>
    <x v="0"/>
  </r>
  <r>
    <x v="3815"/>
    <x v="3816"/>
    <x v="0"/>
    <x v="0"/>
  </r>
  <r>
    <x v="3816"/>
    <x v="3817"/>
    <x v="0"/>
    <x v="0"/>
  </r>
  <r>
    <x v="3817"/>
    <x v="3818"/>
    <x v="0"/>
    <x v="0"/>
  </r>
  <r>
    <x v="3818"/>
    <x v="3819"/>
    <x v="0"/>
    <x v="0"/>
  </r>
  <r>
    <x v="3819"/>
    <x v="3820"/>
    <x v="0"/>
    <x v="0"/>
  </r>
  <r>
    <x v="3820"/>
    <x v="3821"/>
    <x v="0"/>
    <x v="0"/>
  </r>
  <r>
    <x v="3821"/>
    <x v="3822"/>
    <x v="0"/>
    <x v="0"/>
  </r>
  <r>
    <x v="3822"/>
    <x v="3823"/>
    <x v="0"/>
    <x v="0"/>
  </r>
  <r>
    <x v="3823"/>
    <x v="3824"/>
    <x v="0"/>
    <x v="0"/>
  </r>
  <r>
    <x v="3824"/>
    <x v="3825"/>
    <x v="0"/>
    <x v="0"/>
  </r>
  <r>
    <x v="3825"/>
    <x v="3826"/>
    <x v="0"/>
    <x v="0"/>
  </r>
  <r>
    <x v="3826"/>
    <x v="3827"/>
    <x v="0"/>
    <x v="0"/>
  </r>
  <r>
    <x v="3827"/>
    <x v="3828"/>
    <x v="0"/>
    <x v="0"/>
  </r>
  <r>
    <x v="3828"/>
    <x v="3829"/>
    <x v="0"/>
    <x v="0"/>
  </r>
  <r>
    <x v="3829"/>
    <x v="3830"/>
    <x v="0"/>
    <x v="0"/>
  </r>
  <r>
    <x v="3830"/>
    <x v="3831"/>
    <x v="0"/>
    <x v="0"/>
  </r>
  <r>
    <x v="3831"/>
    <x v="3832"/>
    <x v="0"/>
    <x v="0"/>
  </r>
  <r>
    <x v="3832"/>
    <x v="3833"/>
    <x v="0"/>
    <x v="0"/>
  </r>
  <r>
    <x v="3833"/>
    <x v="3834"/>
    <x v="0"/>
    <x v="0"/>
  </r>
  <r>
    <x v="3834"/>
    <x v="3835"/>
    <x v="0"/>
    <x v="0"/>
  </r>
  <r>
    <x v="3835"/>
    <x v="3836"/>
    <x v="0"/>
    <x v="0"/>
  </r>
  <r>
    <x v="3836"/>
    <x v="3837"/>
    <x v="0"/>
    <x v="1"/>
  </r>
  <r>
    <x v="3837"/>
    <x v="3838"/>
    <x v="0"/>
    <x v="1"/>
  </r>
  <r>
    <x v="3838"/>
    <x v="3839"/>
    <x v="0"/>
    <x v="1"/>
  </r>
  <r>
    <x v="3839"/>
    <x v="3840"/>
    <x v="0"/>
    <x v="0"/>
  </r>
  <r>
    <x v="3840"/>
    <x v="3841"/>
    <x v="0"/>
    <x v="0"/>
  </r>
  <r>
    <x v="3841"/>
    <x v="3842"/>
    <x v="0"/>
    <x v="0"/>
  </r>
  <r>
    <x v="3842"/>
    <x v="3843"/>
    <x v="0"/>
    <x v="0"/>
  </r>
  <r>
    <x v="3843"/>
    <x v="3844"/>
    <x v="0"/>
    <x v="0"/>
  </r>
  <r>
    <x v="3844"/>
    <x v="3845"/>
    <x v="0"/>
    <x v="0"/>
  </r>
  <r>
    <x v="3845"/>
    <x v="3846"/>
    <x v="0"/>
    <x v="1"/>
  </r>
  <r>
    <x v="3846"/>
    <x v="3847"/>
    <x v="0"/>
    <x v="0"/>
  </r>
  <r>
    <x v="3847"/>
    <x v="3848"/>
    <x v="0"/>
    <x v="0"/>
  </r>
  <r>
    <x v="3848"/>
    <x v="3849"/>
    <x v="0"/>
    <x v="0"/>
  </r>
  <r>
    <x v="3849"/>
    <x v="3850"/>
    <x v="0"/>
    <x v="1"/>
  </r>
  <r>
    <x v="3850"/>
    <x v="3851"/>
    <x v="0"/>
    <x v="1"/>
  </r>
  <r>
    <x v="3851"/>
    <x v="3852"/>
    <x v="0"/>
    <x v="1"/>
  </r>
  <r>
    <x v="3852"/>
    <x v="3853"/>
    <x v="0"/>
    <x v="0"/>
  </r>
  <r>
    <x v="3853"/>
    <x v="3854"/>
    <x v="0"/>
    <x v="1"/>
  </r>
  <r>
    <x v="3854"/>
    <x v="3855"/>
    <x v="0"/>
    <x v="0"/>
  </r>
  <r>
    <x v="3855"/>
    <x v="3856"/>
    <x v="0"/>
    <x v="1"/>
  </r>
  <r>
    <x v="3856"/>
    <x v="3857"/>
    <x v="0"/>
    <x v="0"/>
  </r>
  <r>
    <x v="3857"/>
    <x v="3858"/>
    <x v="0"/>
    <x v="1"/>
  </r>
  <r>
    <x v="3858"/>
    <x v="3859"/>
    <x v="0"/>
    <x v="0"/>
  </r>
  <r>
    <x v="3859"/>
    <x v="3860"/>
    <x v="0"/>
    <x v="0"/>
  </r>
  <r>
    <x v="3860"/>
    <x v="3861"/>
    <x v="0"/>
    <x v="0"/>
  </r>
  <r>
    <x v="3861"/>
    <x v="3862"/>
    <x v="0"/>
    <x v="0"/>
  </r>
  <r>
    <x v="3862"/>
    <x v="3863"/>
    <x v="0"/>
    <x v="0"/>
  </r>
  <r>
    <x v="3863"/>
    <x v="3864"/>
    <x v="0"/>
    <x v="0"/>
  </r>
  <r>
    <x v="3864"/>
    <x v="3865"/>
    <x v="0"/>
    <x v="0"/>
  </r>
  <r>
    <x v="3865"/>
    <x v="3866"/>
    <x v="0"/>
    <x v="0"/>
  </r>
  <r>
    <x v="3866"/>
    <x v="3867"/>
    <x v="0"/>
    <x v="0"/>
  </r>
  <r>
    <x v="3867"/>
    <x v="3868"/>
    <x v="0"/>
    <x v="0"/>
  </r>
  <r>
    <x v="3868"/>
    <x v="3869"/>
    <x v="0"/>
    <x v="0"/>
  </r>
  <r>
    <x v="3869"/>
    <x v="3870"/>
    <x v="0"/>
    <x v="0"/>
  </r>
  <r>
    <x v="3870"/>
    <x v="3871"/>
    <x v="0"/>
    <x v="1"/>
  </r>
  <r>
    <x v="3871"/>
    <x v="3872"/>
    <x v="0"/>
    <x v="0"/>
  </r>
  <r>
    <x v="3872"/>
    <x v="3873"/>
    <x v="0"/>
    <x v="0"/>
  </r>
  <r>
    <x v="3873"/>
    <x v="3874"/>
    <x v="0"/>
    <x v="0"/>
  </r>
  <r>
    <x v="3874"/>
    <x v="3875"/>
    <x v="0"/>
    <x v="0"/>
  </r>
  <r>
    <x v="3875"/>
    <x v="3876"/>
    <x v="0"/>
    <x v="0"/>
  </r>
  <r>
    <x v="3876"/>
    <x v="3877"/>
    <x v="0"/>
    <x v="0"/>
  </r>
  <r>
    <x v="3877"/>
    <x v="3878"/>
    <x v="0"/>
    <x v="0"/>
  </r>
  <r>
    <x v="3878"/>
    <x v="3879"/>
    <x v="0"/>
    <x v="0"/>
  </r>
  <r>
    <x v="3879"/>
    <x v="3880"/>
    <x v="0"/>
    <x v="0"/>
  </r>
  <r>
    <x v="3880"/>
    <x v="3881"/>
    <x v="0"/>
    <x v="1"/>
  </r>
  <r>
    <x v="3881"/>
    <x v="3882"/>
    <x v="0"/>
    <x v="0"/>
  </r>
  <r>
    <x v="3882"/>
    <x v="3883"/>
    <x v="0"/>
    <x v="0"/>
  </r>
  <r>
    <x v="3883"/>
    <x v="3884"/>
    <x v="0"/>
    <x v="0"/>
  </r>
  <r>
    <x v="3884"/>
    <x v="3885"/>
    <x v="0"/>
    <x v="0"/>
  </r>
  <r>
    <x v="3885"/>
    <x v="3886"/>
    <x v="0"/>
    <x v="1"/>
  </r>
  <r>
    <x v="3886"/>
    <x v="3887"/>
    <x v="0"/>
    <x v="1"/>
  </r>
  <r>
    <x v="3887"/>
    <x v="3888"/>
    <x v="0"/>
    <x v="0"/>
  </r>
  <r>
    <x v="3888"/>
    <x v="3889"/>
    <x v="0"/>
    <x v="0"/>
  </r>
  <r>
    <x v="3889"/>
    <x v="3890"/>
    <x v="0"/>
    <x v="0"/>
  </r>
  <r>
    <x v="3890"/>
    <x v="3891"/>
    <x v="0"/>
    <x v="0"/>
  </r>
  <r>
    <x v="3891"/>
    <x v="3892"/>
    <x v="0"/>
    <x v="0"/>
  </r>
  <r>
    <x v="3892"/>
    <x v="3893"/>
    <x v="0"/>
    <x v="0"/>
  </r>
  <r>
    <x v="3893"/>
    <x v="3894"/>
    <x v="0"/>
    <x v="0"/>
  </r>
  <r>
    <x v="3894"/>
    <x v="3895"/>
    <x v="0"/>
    <x v="0"/>
  </r>
  <r>
    <x v="3895"/>
    <x v="3896"/>
    <x v="0"/>
    <x v="0"/>
  </r>
  <r>
    <x v="3896"/>
    <x v="3897"/>
    <x v="0"/>
    <x v="0"/>
  </r>
  <r>
    <x v="3897"/>
    <x v="3898"/>
    <x v="0"/>
    <x v="1"/>
  </r>
  <r>
    <x v="3898"/>
    <x v="3899"/>
    <x v="0"/>
    <x v="0"/>
  </r>
  <r>
    <x v="3899"/>
    <x v="3900"/>
    <x v="0"/>
    <x v="0"/>
  </r>
  <r>
    <x v="3900"/>
    <x v="3901"/>
    <x v="0"/>
    <x v="1"/>
  </r>
  <r>
    <x v="3901"/>
    <x v="3902"/>
    <x v="0"/>
    <x v="1"/>
  </r>
  <r>
    <x v="3902"/>
    <x v="3903"/>
    <x v="0"/>
    <x v="1"/>
  </r>
  <r>
    <x v="3903"/>
    <x v="3904"/>
    <x v="0"/>
    <x v="0"/>
  </r>
  <r>
    <x v="3904"/>
    <x v="3905"/>
    <x v="0"/>
    <x v="1"/>
  </r>
  <r>
    <x v="3905"/>
    <x v="3906"/>
    <x v="0"/>
    <x v="1"/>
  </r>
  <r>
    <x v="3906"/>
    <x v="3907"/>
    <x v="0"/>
    <x v="1"/>
  </r>
  <r>
    <x v="3907"/>
    <x v="3908"/>
    <x v="0"/>
    <x v="0"/>
  </r>
  <r>
    <x v="3908"/>
    <x v="3909"/>
    <x v="0"/>
    <x v="0"/>
  </r>
  <r>
    <x v="3909"/>
    <x v="3910"/>
    <x v="0"/>
    <x v="1"/>
  </r>
  <r>
    <x v="3910"/>
    <x v="3911"/>
    <x v="0"/>
    <x v="1"/>
  </r>
  <r>
    <x v="3911"/>
    <x v="3912"/>
    <x v="0"/>
    <x v="1"/>
  </r>
  <r>
    <x v="3912"/>
    <x v="3913"/>
    <x v="0"/>
    <x v="1"/>
  </r>
  <r>
    <x v="3913"/>
    <x v="3914"/>
    <x v="0"/>
    <x v="1"/>
  </r>
  <r>
    <x v="3914"/>
    <x v="3915"/>
    <x v="0"/>
    <x v="0"/>
  </r>
  <r>
    <x v="3915"/>
    <x v="3916"/>
    <x v="0"/>
    <x v="1"/>
  </r>
  <r>
    <x v="3916"/>
    <x v="3917"/>
    <x v="0"/>
    <x v="1"/>
  </r>
  <r>
    <x v="3917"/>
    <x v="3918"/>
    <x v="0"/>
    <x v="1"/>
  </r>
  <r>
    <x v="3918"/>
    <x v="3919"/>
    <x v="0"/>
    <x v="1"/>
  </r>
  <r>
    <x v="3919"/>
    <x v="3920"/>
    <x v="0"/>
    <x v="0"/>
  </r>
  <r>
    <x v="3920"/>
    <x v="3921"/>
    <x v="0"/>
    <x v="1"/>
  </r>
  <r>
    <x v="3921"/>
    <x v="3922"/>
    <x v="0"/>
    <x v="0"/>
  </r>
  <r>
    <x v="3922"/>
    <x v="3923"/>
    <x v="0"/>
    <x v="1"/>
  </r>
  <r>
    <x v="3923"/>
    <x v="3924"/>
    <x v="0"/>
    <x v="1"/>
  </r>
  <r>
    <x v="3924"/>
    <x v="3925"/>
    <x v="0"/>
    <x v="0"/>
  </r>
  <r>
    <x v="3925"/>
    <x v="3926"/>
    <x v="0"/>
    <x v="0"/>
  </r>
  <r>
    <x v="3926"/>
    <x v="3927"/>
    <x v="0"/>
    <x v="0"/>
  </r>
  <r>
    <x v="3927"/>
    <x v="3928"/>
    <x v="0"/>
    <x v="0"/>
  </r>
  <r>
    <x v="3928"/>
    <x v="3929"/>
    <x v="0"/>
    <x v="1"/>
  </r>
  <r>
    <x v="3929"/>
    <x v="3930"/>
    <x v="0"/>
    <x v="1"/>
  </r>
  <r>
    <x v="3930"/>
    <x v="3931"/>
    <x v="0"/>
    <x v="1"/>
  </r>
  <r>
    <x v="3931"/>
    <x v="3932"/>
    <x v="0"/>
    <x v="1"/>
  </r>
  <r>
    <x v="3932"/>
    <x v="3933"/>
    <x v="0"/>
    <x v="1"/>
  </r>
  <r>
    <x v="3933"/>
    <x v="3934"/>
    <x v="0"/>
    <x v="1"/>
  </r>
  <r>
    <x v="3934"/>
    <x v="3935"/>
    <x v="0"/>
    <x v="0"/>
  </r>
  <r>
    <x v="3935"/>
    <x v="3936"/>
    <x v="0"/>
    <x v="1"/>
  </r>
  <r>
    <x v="3936"/>
    <x v="3937"/>
    <x v="0"/>
    <x v="1"/>
  </r>
  <r>
    <x v="3937"/>
    <x v="3938"/>
    <x v="0"/>
    <x v="1"/>
  </r>
  <r>
    <x v="3938"/>
    <x v="3939"/>
    <x v="0"/>
    <x v="0"/>
  </r>
  <r>
    <x v="3939"/>
    <x v="3940"/>
    <x v="0"/>
    <x v="0"/>
  </r>
  <r>
    <x v="3940"/>
    <x v="3941"/>
    <x v="0"/>
    <x v="0"/>
  </r>
  <r>
    <x v="3941"/>
    <x v="3942"/>
    <x v="0"/>
    <x v="0"/>
  </r>
  <r>
    <x v="3942"/>
    <x v="3943"/>
    <x v="0"/>
    <x v="0"/>
  </r>
  <r>
    <x v="3943"/>
    <x v="3944"/>
    <x v="0"/>
    <x v="1"/>
  </r>
  <r>
    <x v="3944"/>
    <x v="3945"/>
    <x v="0"/>
    <x v="0"/>
  </r>
  <r>
    <x v="3945"/>
    <x v="3946"/>
    <x v="0"/>
    <x v="0"/>
  </r>
  <r>
    <x v="3946"/>
    <x v="3947"/>
    <x v="0"/>
    <x v="0"/>
  </r>
  <r>
    <x v="3947"/>
    <x v="3948"/>
    <x v="0"/>
    <x v="1"/>
  </r>
  <r>
    <x v="3948"/>
    <x v="3949"/>
    <x v="0"/>
    <x v="1"/>
  </r>
  <r>
    <x v="3949"/>
    <x v="3950"/>
    <x v="0"/>
    <x v="1"/>
  </r>
  <r>
    <x v="3950"/>
    <x v="3951"/>
    <x v="0"/>
    <x v="1"/>
  </r>
  <r>
    <x v="3951"/>
    <x v="3952"/>
    <x v="0"/>
    <x v="0"/>
  </r>
  <r>
    <x v="3952"/>
    <x v="3953"/>
    <x v="0"/>
    <x v="0"/>
  </r>
  <r>
    <x v="3953"/>
    <x v="3954"/>
    <x v="0"/>
    <x v="0"/>
  </r>
  <r>
    <x v="3954"/>
    <x v="3955"/>
    <x v="0"/>
    <x v="1"/>
  </r>
  <r>
    <x v="3955"/>
    <x v="3956"/>
    <x v="0"/>
    <x v="0"/>
  </r>
  <r>
    <x v="3956"/>
    <x v="3957"/>
    <x v="0"/>
    <x v="0"/>
  </r>
  <r>
    <x v="3957"/>
    <x v="3958"/>
    <x v="0"/>
    <x v="1"/>
  </r>
  <r>
    <x v="3958"/>
    <x v="3959"/>
    <x v="0"/>
    <x v="0"/>
  </r>
  <r>
    <x v="3959"/>
    <x v="3960"/>
    <x v="0"/>
    <x v="0"/>
  </r>
  <r>
    <x v="3960"/>
    <x v="3961"/>
    <x v="0"/>
    <x v="0"/>
  </r>
  <r>
    <x v="3961"/>
    <x v="3962"/>
    <x v="0"/>
    <x v="0"/>
  </r>
  <r>
    <x v="3962"/>
    <x v="3963"/>
    <x v="0"/>
    <x v="0"/>
  </r>
  <r>
    <x v="3963"/>
    <x v="3964"/>
    <x v="0"/>
    <x v="0"/>
  </r>
  <r>
    <x v="3964"/>
    <x v="3965"/>
    <x v="0"/>
    <x v="1"/>
  </r>
  <r>
    <x v="3965"/>
    <x v="3966"/>
    <x v="0"/>
    <x v="1"/>
  </r>
  <r>
    <x v="3966"/>
    <x v="3967"/>
    <x v="0"/>
    <x v="1"/>
  </r>
  <r>
    <x v="3967"/>
    <x v="3968"/>
    <x v="0"/>
    <x v="0"/>
  </r>
  <r>
    <x v="3968"/>
    <x v="3969"/>
    <x v="0"/>
    <x v="1"/>
  </r>
  <r>
    <x v="3969"/>
    <x v="3970"/>
    <x v="0"/>
    <x v="0"/>
  </r>
  <r>
    <x v="3970"/>
    <x v="3971"/>
    <x v="0"/>
    <x v="0"/>
  </r>
  <r>
    <x v="3971"/>
    <x v="3972"/>
    <x v="0"/>
    <x v="0"/>
  </r>
  <r>
    <x v="3972"/>
    <x v="3973"/>
    <x v="0"/>
    <x v="0"/>
  </r>
  <r>
    <x v="3973"/>
    <x v="3974"/>
    <x v="0"/>
    <x v="0"/>
  </r>
  <r>
    <x v="3974"/>
    <x v="3975"/>
    <x v="0"/>
    <x v="0"/>
  </r>
  <r>
    <x v="3975"/>
    <x v="3976"/>
    <x v="0"/>
    <x v="0"/>
  </r>
  <r>
    <x v="3976"/>
    <x v="3977"/>
    <x v="0"/>
    <x v="0"/>
  </r>
  <r>
    <x v="3977"/>
    <x v="3978"/>
    <x v="0"/>
    <x v="0"/>
  </r>
  <r>
    <x v="3978"/>
    <x v="3979"/>
    <x v="0"/>
    <x v="0"/>
  </r>
  <r>
    <x v="3979"/>
    <x v="3980"/>
    <x v="0"/>
    <x v="0"/>
  </r>
  <r>
    <x v="3980"/>
    <x v="3981"/>
    <x v="0"/>
    <x v="1"/>
  </r>
  <r>
    <x v="3981"/>
    <x v="3982"/>
    <x v="0"/>
    <x v="0"/>
  </r>
  <r>
    <x v="3982"/>
    <x v="3983"/>
    <x v="0"/>
    <x v="0"/>
  </r>
  <r>
    <x v="3983"/>
    <x v="3984"/>
    <x v="0"/>
    <x v="1"/>
  </r>
  <r>
    <x v="3984"/>
    <x v="3985"/>
    <x v="0"/>
    <x v="0"/>
  </r>
  <r>
    <x v="3985"/>
    <x v="3986"/>
    <x v="0"/>
    <x v="0"/>
  </r>
  <r>
    <x v="3986"/>
    <x v="3987"/>
    <x v="0"/>
    <x v="0"/>
  </r>
  <r>
    <x v="3987"/>
    <x v="3988"/>
    <x v="0"/>
    <x v="0"/>
  </r>
  <r>
    <x v="3988"/>
    <x v="3989"/>
    <x v="0"/>
    <x v="0"/>
  </r>
  <r>
    <x v="3989"/>
    <x v="3990"/>
    <x v="0"/>
    <x v="1"/>
  </r>
  <r>
    <x v="3990"/>
    <x v="3991"/>
    <x v="0"/>
    <x v="1"/>
  </r>
  <r>
    <x v="3991"/>
    <x v="3992"/>
    <x v="0"/>
    <x v="1"/>
  </r>
  <r>
    <x v="3992"/>
    <x v="3993"/>
    <x v="0"/>
    <x v="0"/>
  </r>
  <r>
    <x v="3993"/>
    <x v="3994"/>
    <x v="0"/>
    <x v="1"/>
  </r>
  <r>
    <x v="3994"/>
    <x v="3995"/>
    <x v="0"/>
    <x v="0"/>
  </r>
  <r>
    <x v="3995"/>
    <x v="3996"/>
    <x v="0"/>
    <x v="0"/>
  </r>
  <r>
    <x v="3996"/>
    <x v="3997"/>
    <x v="0"/>
    <x v="0"/>
  </r>
  <r>
    <x v="3997"/>
    <x v="3998"/>
    <x v="0"/>
    <x v="0"/>
  </r>
  <r>
    <x v="3998"/>
    <x v="3999"/>
    <x v="0"/>
    <x v="0"/>
  </r>
  <r>
    <x v="3999"/>
    <x v="4000"/>
    <x v="0"/>
    <x v="0"/>
  </r>
  <r>
    <x v="4000"/>
    <x v="4001"/>
    <x v="0"/>
    <x v="0"/>
  </r>
  <r>
    <x v="4001"/>
    <x v="4002"/>
    <x v="0"/>
    <x v="0"/>
  </r>
  <r>
    <x v="4002"/>
    <x v="4003"/>
    <x v="0"/>
    <x v="1"/>
  </r>
  <r>
    <x v="4003"/>
    <x v="4004"/>
    <x v="0"/>
    <x v="0"/>
  </r>
  <r>
    <x v="4004"/>
    <x v="4005"/>
    <x v="0"/>
    <x v="0"/>
  </r>
  <r>
    <x v="4005"/>
    <x v="4006"/>
    <x v="0"/>
    <x v="0"/>
  </r>
  <r>
    <x v="4006"/>
    <x v="4007"/>
    <x v="0"/>
    <x v="0"/>
  </r>
  <r>
    <x v="4007"/>
    <x v="4008"/>
    <x v="0"/>
    <x v="0"/>
  </r>
  <r>
    <x v="4008"/>
    <x v="4009"/>
    <x v="0"/>
    <x v="0"/>
  </r>
  <r>
    <x v="4009"/>
    <x v="4010"/>
    <x v="0"/>
    <x v="0"/>
  </r>
  <r>
    <x v="4010"/>
    <x v="4011"/>
    <x v="0"/>
    <x v="1"/>
  </r>
  <r>
    <x v="4011"/>
    <x v="4012"/>
    <x v="0"/>
    <x v="0"/>
  </r>
  <r>
    <x v="4012"/>
    <x v="4013"/>
    <x v="1"/>
    <x v="0"/>
  </r>
  <r>
    <x v="4013"/>
    <x v="4014"/>
    <x v="0"/>
    <x v="1"/>
  </r>
  <r>
    <x v="4014"/>
    <x v="4015"/>
    <x v="0"/>
    <x v="0"/>
  </r>
  <r>
    <x v="4015"/>
    <x v="4016"/>
    <x v="1"/>
    <x v="1"/>
  </r>
  <r>
    <x v="4016"/>
    <x v="4017"/>
    <x v="1"/>
    <x v="0"/>
  </r>
  <r>
    <x v="4017"/>
    <x v="4018"/>
    <x v="1"/>
    <x v="0"/>
  </r>
  <r>
    <x v="4018"/>
    <x v="4019"/>
    <x v="0"/>
    <x v="0"/>
  </r>
  <r>
    <x v="4019"/>
    <x v="4020"/>
    <x v="0"/>
    <x v="0"/>
  </r>
  <r>
    <x v="4020"/>
    <x v="4021"/>
    <x v="0"/>
    <x v="0"/>
  </r>
  <r>
    <x v="4021"/>
    <x v="4022"/>
    <x v="1"/>
    <x v="0"/>
  </r>
  <r>
    <x v="4022"/>
    <x v="4023"/>
    <x v="0"/>
    <x v="0"/>
  </r>
  <r>
    <x v="4023"/>
    <x v="4024"/>
    <x v="1"/>
    <x v="0"/>
  </r>
  <r>
    <x v="4024"/>
    <x v="4025"/>
    <x v="0"/>
    <x v="0"/>
  </r>
  <r>
    <x v="4025"/>
    <x v="4026"/>
    <x v="0"/>
    <x v="0"/>
  </r>
  <r>
    <x v="4026"/>
    <x v="4027"/>
    <x v="0"/>
    <x v="0"/>
  </r>
  <r>
    <x v="4027"/>
    <x v="4028"/>
    <x v="0"/>
    <x v="0"/>
  </r>
  <r>
    <x v="4028"/>
    <x v="4029"/>
    <x v="0"/>
    <x v="0"/>
  </r>
  <r>
    <x v="4029"/>
    <x v="4030"/>
    <x v="1"/>
    <x v="0"/>
  </r>
  <r>
    <x v="4030"/>
    <x v="4031"/>
    <x v="0"/>
    <x v="0"/>
  </r>
  <r>
    <x v="4031"/>
    <x v="4032"/>
    <x v="0"/>
    <x v="1"/>
  </r>
  <r>
    <x v="4032"/>
    <x v="4033"/>
    <x v="0"/>
    <x v="0"/>
  </r>
  <r>
    <x v="4033"/>
    <x v="4034"/>
    <x v="1"/>
    <x v="0"/>
  </r>
  <r>
    <x v="4034"/>
    <x v="4035"/>
    <x v="1"/>
    <x v="0"/>
  </r>
  <r>
    <x v="4035"/>
    <x v="4036"/>
    <x v="0"/>
    <x v="0"/>
  </r>
  <r>
    <x v="4036"/>
    <x v="4037"/>
    <x v="0"/>
    <x v="1"/>
  </r>
  <r>
    <x v="4037"/>
    <x v="4038"/>
    <x v="0"/>
    <x v="0"/>
  </r>
  <r>
    <x v="4038"/>
    <x v="4039"/>
    <x v="0"/>
    <x v="0"/>
  </r>
  <r>
    <x v="4039"/>
    <x v="4040"/>
    <x v="0"/>
    <x v="1"/>
  </r>
  <r>
    <x v="4040"/>
    <x v="4041"/>
    <x v="0"/>
    <x v="0"/>
  </r>
  <r>
    <x v="4041"/>
    <x v="4042"/>
    <x v="0"/>
    <x v="1"/>
  </r>
  <r>
    <x v="4042"/>
    <x v="4043"/>
    <x v="0"/>
    <x v="1"/>
  </r>
  <r>
    <x v="4043"/>
    <x v="4044"/>
    <x v="0"/>
    <x v="1"/>
  </r>
  <r>
    <x v="4044"/>
    <x v="4045"/>
    <x v="0"/>
    <x v="1"/>
  </r>
  <r>
    <x v="4045"/>
    <x v="4046"/>
    <x v="0"/>
    <x v="0"/>
  </r>
  <r>
    <x v="4046"/>
    <x v="4047"/>
    <x v="0"/>
    <x v="0"/>
  </r>
  <r>
    <x v="4047"/>
    <x v="4048"/>
    <x v="1"/>
    <x v="0"/>
  </r>
  <r>
    <x v="4048"/>
    <x v="4049"/>
    <x v="0"/>
    <x v="0"/>
  </r>
  <r>
    <x v="4049"/>
    <x v="4050"/>
    <x v="0"/>
    <x v="1"/>
  </r>
  <r>
    <x v="4050"/>
    <x v="4051"/>
    <x v="0"/>
    <x v="1"/>
  </r>
  <r>
    <x v="4051"/>
    <x v="4052"/>
    <x v="0"/>
    <x v="0"/>
  </r>
  <r>
    <x v="4052"/>
    <x v="4053"/>
    <x v="0"/>
    <x v="0"/>
  </r>
  <r>
    <x v="4053"/>
    <x v="4054"/>
    <x v="0"/>
    <x v="1"/>
  </r>
  <r>
    <x v="4054"/>
    <x v="4055"/>
    <x v="0"/>
    <x v="1"/>
  </r>
  <r>
    <x v="4055"/>
    <x v="4056"/>
    <x v="0"/>
    <x v="0"/>
  </r>
  <r>
    <x v="4056"/>
    <x v="4057"/>
    <x v="1"/>
    <x v="0"/>
  </r>
  <r>
    <x v="4057"/>
    <x v="4058"/>
    <x v="0"/>
    <x v="0"/>
  </r>
  <r>
    <x v="4058"/>
    <x v="4059"/>
    <x v="0"/>
    <x v="0"/>
  </r>
  <r>
    <x v="4059"/>
    <x v="4060"/>
    <x v="0"/>
    <x v="0"/>
  </r>
  <r>
    <x v="4060"/>
    <x v="4061"/>
    <x v="0"/>
    <x v="0"/>
  </r>
  <r>
    <x v="4061"/>
    <x v="4062"/>
    <x v="0"/>
    <x v="0"/>
  </r>
  <r>
    <x v="4062"/>
    <x v="4063"/>
    <x v="0"/>
    <x v="0"/>
  </r>
  <r>
    <x v="4063"/>
    <x v="4064"/>
    <x v="0"/>
    <x v="1"/>
  </r>
  <r>
    <x v="4064"/>
    <x v="4065"/>
    <x v="1"/>
    <x v="1"/>
  </r>
  <r>
    <x v="4065"/>
    <x v="4066"/>
    <x v="1"/>
    <x v="0"/>
  </r>
  <r>
    <x v="4066"/>
    <x v="4067"/>
    <x v="1"/>
    <x v="0"/>
  </r>
  <r>
    <x v="4067"/>
    <x v="4068"/>
    <x v="1"/>
    <x v="1"/>
  </r>
  <r>
    <x v="4068"/>
    <x v="4069"/>
    <x v="1"/>
    <x v="0"/>
  </r>
  <r>
    <x v="4069"/>
    <x v="4070"/>
    <x v="0"/>
    <x v="0"/>
  </r>
  <r>
    <x v="4070"/>
    <x v="4071"/>
    <x v="0"/>
    <x v="0"/>
  </r>
  <r>
    <x v="4071"/>
    <x v="4072"/>
    <x v="0"/>
    <x v="0"/>
  </r>
  <r>
    <x v="4072"/>
    <x v="4073"/>
    <x v="0"/>
    <x v="0"/>
  </r>
  <r>
    <x v="4073"/>
    <x v="4074"/>
    <x v="0"/>
    <x v="0"/>
  </r>
  <r>
    <x v="4074"/>
    <x v="4075"/>
    <x v="0"/>
    <x v="0"/>
  </r>
  <r>
    <x v="4075"/>
    <x v="4076"/>
    <x v="0"/>
    <x v="0"/>
  </r>
  <r>
    <x v="4076"/>
    <x v="4077"/>
    <x v="0"/>
    <x v="0"/>
  </r>
  <r>
    <x v="4077"/>
    <x v="4078"/>
    <x v="0"/>
    <x v="0"/>
  </r>
  <r>
    <x v="4078"/>
    <x v="4079"/>
    <x v="0"/>
    <x v="0"/>
  </r>
  <r>
    <x v="4079"/>
    <x v="4080"/>
    <x v="0"/>
    <x v="0"/>
  </r>
  <r>
    <x v="4080"/>
    <x v="4081"/>
    <x v="1"/>
    <x v="0"/>
  </r>
  <r>
    <x v="4081"/>
    <x v="4082"/>
    <x v="1"/>
    <x v="0"/>
  </r>
  <r>
    <x v="4082"/>
    <x v="4083"/>
    <x v="0"/>
    <x v="0"/>
  </r>
  <r>
    <x v="4083"/>
    <x v="4084"/>
    <x v="0"/>
    <x v="0"/>
  </r>
  <r>
    <x v="4084"/>
    <x v="4085"/>
    <x v="0"/>
    <x v="0"/>
  </r>
  <r>
    <x v="4085"/>
    <x v="4086"/>
    <x v="0"/>
    <x v="0"/>
  </r>
  <r>
    <x v="4086"/>
    <x v="4087"/>
    <x v="0"/>
    <x v="0"/>
  </r>
  <r>
    <x v="4087"/>
    <x v="4088"/>
    <x v="0"/>
    <x v="0"/>
  </r>
  <r>
    <x v="4088"/>
    <x v="4089"/>
    <x v="0"/>
    <x v="0"/>
  </r>
  <r>
    <x v="4089"/>
    <x v="4090"/>
    <x v="0"/>
    <x v="0"/>
  </r>
  <r>
    <x v="4090"/>
    <x v="4091"/>
    <x v="0"/>
    <x v="0"/>
  </r>
  <r>
    <x v="4091"/>
    <x v="4092"/>
    <x v="0"/>
    <x v="1"/>
  </r>
  <r>
    <x v="4092"/>
    <x v="4093"/>
    <x v="0"/>
    <x v="0"/>
  </r>
  <r>
    <x v="4093"/>
    <x v="4094"/>
    <x v="0"/>
    <x v="1"/>
  </r>
  <r>
    <x v="4094"/>
    <x v="4095"/>
    <x v="0"/>
    <x v="0"/>
  </r>
  <r>
    <x v="4095"/>
    <x v="4096"/>
    <x v="0"/>
    <x v="0"/>
  </r>
  <r>
    <x v="4096"/>
    <x v="4097"/>
    <x v="0"/>
    <x v="0"/>
  </r>
  <r>
    <x v="4097"/>
    <x v="4098"/>
    <x v="0"/>
    <x v="1"/>
  </r>
  <r>
    <x v="4098"/>
    <x v="4099"/>
    <x v="1"/>
    <x v="0"/>
  </r>
  <r>
    <x v="4099"/>
    <x v="4100"/>
    <x v="1"/>
    <x v="0"/>
  </r>
  <r>
    <x v="4100"/>
    <x v="4101"/>
    <x v="1"/>
    <x v="0"/>
  </r>
  <r>
    <x v="4101"/>
    <x v="4102"/>
    <x v="0"/>
    <x v="1"/>
  </r>
  <r>
    <x v="4102"/>
    <x v="4103"/>
    <x v="0"/>
    <x v="0"/>
  </r>
  <r>
    <x v="4103"/>
    <x v="4104"/>
    <x v="0"/>
    <x v="0"/>
  </r>
  <r>
    <x v="4104"/>
    <x v="4105"/>
    <x v="0"/>
    <x v="1"/>
  </r>
  <r>
    <x v="4105"/>
    <x v="4106"/>
    <x v="0"/>
    <x v="1"/>
  </r>
  <r>
    <x v="4106"/>
    <x v="4107"/>
    <x v="1"/>
    <x v="1"/>
  </r>
  <r>
    <x v="4107"/>
    <x v="4108"/>
    <x v="1"/>
    <x v="0"/>
  </r>
  <r>
    <x v="4108"/>
    <x v="4109"/>
    <x v="1"/>
    <x v="1"/>
  </r>
  <r>
    <x v="4109"/>
    <x v="4110"/>
    <x v="1"/>
    <x v="0"/>
  </r>
  <r>
    <x v="4110"/>
    <x v="4111"/>
    <x v="1"/>
    <x v="0"/>
  </r>
  <r>
    <x v="4111"/>
    <x v="4112"/>
    <x v="0"/>
    <x v="1"/>
  </r>
  <r>
    <x v="4112"/>
    <x v="4113"/>
    <x v="0"/>
    <x v="1"/>
  </r>
  <r>
    <x v="4113"/>
    <x v="4114"/>
    <x v="0"/>
    <x v="0"/>
  </r>
  <r>
    <x v="4114"/>
    <x v="4115"/>
    <x v="0"/>
    <x v="0"/>
  </r>
  <r>
    <x v="4115"/>
    <x v="4116"/>
    <x v="0"/>
    <x v="0"/>
  </r>
  <r>
    <x v="4116"/>
    <x v="4117"/>
    <x v="0"/>
    <x v="0"/>
  </r>
  <r>
    <x v="4117"/>
    <x v="4118"/>
    <x v="0"/>
    <x v="0"/>
  </r>
  <r>
    <x v="4118"/>
    <x v="4119"/>
    <x v="0"/>
    <x v="0"/>
  </r>
  <r>
    <x v="4119"/>
    <x v="4120"/>
    <x v="0"/>
    <x v="0"/>
  </r>
  <r>
    <x v="4120"/>
    <x v="4121"/>
    <x v="0"/>
    <x v="1"/>
  </r>
  <r>
    <x v="4121"/>
    <x v="4122"/>
    <x v="0"/>
    <x v="0"/>
  </r>
  <r>
    <x v="4122"/>
    <x v="4123"/>
    <x v="0"/>
    <x v="0"/>
  </r>
  <r>
    <x v="4123"/>
    <x v="4124"/>
    <x v="0"/>
    <x v="0"/>
  </r>
  <r>
    <x v="4124"/>
    <x v="4125"/>
    <x v="0"/>
    <x v="0"/>
  </r>
  <r>
    <x v="4125"/>
    <x v="4126"/>
    <x v="0"/>
    <x v="1"/>
  </r>
  <r>
    <x v="4126"/>
    <x v="4127"/>
    <x v="0"/>
    <x v="0"/>
  </r>
  <r>
    <x v="4127"/>
    <x v="4128"/>
    <x v="0"/>
    <x v="0"/>
  </r>
  <r>
    <x v="4128"/>
    <x v="4129"/>
    <x v="0"/>
    <x v="1"/>
  </r>
  <r>
    <x v="4129"/>
    <x v="4130"/>
    <x v="0"/>
    <x v="1"/>
  </r>
  <r>
    <x v="4130"/>
    <x v="4131"/>
    <x v="0"/>
    <x v="0"/>
  </r>
  <r>
    <x v="4131"/>
    <x v="4132"/>
    <x v="0"/>
    <x v="0"/>
  </r>
  <r>
    <x v="4132"/>
    <x v="4133"/>
    <x v="0"/>
    <x v="0"/>
  </r>
  <r>
    <x v="4133"/>
    <x v="4134"/>
    <x v="0"/>
    <x v="1"/>
  </r>
  <r>
    <x v="4134"/>
    <x v="4135"/>
    <x v="0"/>
    <x v="1"/>
  </r>
  <r>
    <x v="4135"/>
    <x v="4136"/>
    <x v="0"/>
    <x v="1"/>
  </r>
  <r>
    <x v="4136"/>
    <x v="4137"/>
    <x v="0"/>
    <x v="1"/>
  </r>
  <r>
    <x v="4137"/>
    <x v="4138"/>
    <x v="0"/>
    <x v="0"/>
  </r>
  <r>
    <x v="4138"/>
    <x v="4139"/>
    <x v="0"/>
    <x v="1"/>
  </r>
  <r>
    <x v="4139"/>
    <x v="4140"/>
    <x v="0"/>
    <x v="0"/>
  </r>
  <r>
    <x v="4140"/>
    <x v="4141"/>
    <x v="0"/>
    <x v="1"/>
  </r>
  <r>
    <x v="4141"/>
    <x v="4142"/>
    <x v="0"/>
    <x v="0"/>
  </r>
  <r>
    <x v="4142"/>
    <x v="4143"/>
    <x v="0"/>
    <x v="1"/>
  </r>
  <r>
    <x v="4143"/>
    <x v="4144"/>
    <x v="0"/>
    <x v="0"/>
  </r>
  <r>
    <x v="4144"/>
    <x v="4145"/>
    <x v="0"/>
    <x v="0"/>
  </r>
  <r>
    <x v="4145"/>
    <x v="4146"/>
    <x v="0"/>
    <x v="1"/>
  </r>
  <r>
    <x v="4146"/>
    <x v="4147"/>
    <x v="0"/>
    <x v="0"/>
  </r>
  <r>
    <x v="4147"/>
    <x v="4148"/>
    <x v="0"/>
    <x v="0"/>
  </r>
  <r>
    <x v="4148"/>
    <x v="4149"/>
    <x v="0"/>
    <x v="0"/>
  </r>
  <r>
    <x v="4149"/>
    <x v="4150"/>
    <x v="0"/>
    <x v="0"/>
  </r>
  <r>
    <x v="4150"/>
    <x v="4151"/>
    <x v="0"/>
    <x v="0"/>
  </r>
  <r>
    <x v="4151"/>
    <x v="4152"/>
    <x v="0"/>
    <x v="1"/>
  </r>
  <r>
    <x v="4152"/>
    <x v="4153"/>
    <x v="0"/>
    <x v="0"/>
  </r>
  <r>
    <x v="4153"/>
    <x v="4154"/>
    <x v="0"/>
    <x v="0"/>
  </r>
  <r>
    <x v="4154"/>
    <x v="4155"/>
    <x v="0"/>
    <x v="0"/>
  </r>
  <r>
    <x v="4155"/>
    <x v="4156"/>
    <x v="0"/>
    <x v="0"/>
  </r>
  <r>
    <x v="4156"/>
    <x v="4157"/>
    <x v="0"/>
    <x v="0"/>
  </r>
  <r>
    <x v="4157"/>
    <x v="4158"/>
    <x v="0"/>
    <x v="0"/>
  </r>
  <r>
    <x v="4158"/>
    <x v="4159"/>
    <x v="0"/>
    <x v="0"/>
  </r>
  <r>
    <x v="4159"/>
    <x v="4160"/>
    <x v="0"/>
    <x v="0"/>
  </r>
  <r>
    <x v="4160"/>
    <x v="4161"/>
    <x v="0"/>
    <x v="0"/>
  </r>
  <r>
    <x v="4161"/>
    <x v="4162"/>
    <x v="0"/>
    <x v="1"/>
  </r>
  <r>
    <x v="4162"/>
    <x v="4163"/>
    <x v="0"/>
    <x v="0"/>
  </r>
  <r>
    <x v="4163"/>
    <x v="4164"/>
    <x v="0"/>
    <x v="1"/>
  </r>
  <r>
    <x v="4164"/>
    <x v="4165"/>
    <x v="0"/>
    <x v="1"/>
  </r>
  <r>
    <x v="4165"/>
    <x v="4166"/>
    <x v="0"/>
    <x v="0"/>
  </r>
  <r>
    <x v="4166"/>
    <x v="4167"/>
    <x v="0"/>
    <x v="0"/>
  </r>
  <r>
    <x v="4167"/>
    <x v="4168"/>
    <x v="0"/>
    <x v="0"/>
  </r>
  <r>
    <x v="4168"/>
    <x v="4169"/>
    <x v="0"/>
    <x v="1"/>
  </r>
  <r>
    <x v="4169"/>
    <x v="4170"/>
    <x v="0"/>
    <x v="0"/>
  </r>
  <r>
    <x v="4170"/>
    <x v="4171"/>
    <x v="0"/>
    <x v="1"/>
  </r>
  <r>
    <x v="4171"/>
    <x v="4172"/>
    <x v="0"/>
    <x v="0"/>
  </r>
  <r>
    <x v="4172"/>
    <x v="4173"/>
    <x v="0"/>
    <x v="0"/>
  </r>
  <r>
    <x v="4173"/>
    <x v="4174"/>
    <x v="0"/>
    <x v="1"/>
  </r>
  <r>
    <x v="4174"/>
    <x v="4175"/>
    <x v="0"/>
    <x v="0"/>
  </r>
  <r>
    <x v="4175"/>
    <x v="4176"/>
    <x v="0"/>
    <x v="1"/>
  </r>
  <r>
    <x v="4176"/>
    <x v="4177"/>
    <x v="0"/>
    <x v="1"/>
  </r>
  <r>
    <x v="4177"/>
    <x v="4178"/>
    <x v="0"/>
    <x v="1"/>
  </r>
  <r>
    <x v="4178"/>
    <x v="4179"/>
    <x v="0"/>
    <x v="1"/>
  </r>
  <r>
    <x v="4179"/>
    <x v="4180"/>
    <x v="0"/>
    <x v="0"/>
  </r>
  <r>
    <x v="4180"/>
    <x v="4181"/>
    <x v="0"/>
    <x v="0"/>
  </r>
  <r>
    <x v="4181"/>
    <x v="4182"/>
    <x v="0"/>
    <x v="1"/>
  </r>
  <r>
    <x v="4182"/>
    <x v="4183"/>
    <x v="0"/>
    <x v="0"/>
  </r>
  <r>
    <x v="4183"/>
    <x v="4184"/>
    <x v="0"/>
    <x v="0"/>
  </r>
  <r>
    <x v="4184"/>
    <x v="4185"/>
    <x v="0"/>
    <x v="1"/>
  </r>
  <r>
    <x v="4185"/>
    <x v="4186"/>
    <x v="0"/>
    <x v="0"/>
  </r>
  <r>
    <x v="4186"/>
    <x v="4187"/>
    <x v="0"/>
    <x v="1"/>
  </r>
  <r>
    <x v="4187"/>
    <x v="4188"/>
    <x v="0"/>
    <x v="0"/>
  </r>
  <r>
    <x v="4188"/>
    <x v="4189"/>
    <x v="0"/>
    <x v="0"/>
  </r>
  <r>
    <x v="4189"/>
    <x v="4190"/>
    <x v="0"/>
    <x v="0"/>
  </r>
  <r>
    <x v="4190"/>
    <x v="4191"/>
    <x v="0"/>
    <x v="1"/>
  </r>
  <r>
    <x v="4191"/>
    <x v="4192"/>
    <x v="0"/>
    <x v="1"/>
  </r>
  <r>
    <x v="4192"/>
    <x v="4193"/>
    <x v="0"/>
    <x v="0"/>
  </r>
  <r>
    <x v="4193"/>
    <x v="4194"/>
    <x v="0"/>
    <x v="1"/>
  </r>
  <r>
    <x v="4194"/>
    <x v="4195"/>
    <x v="0"/>
    <x v="1"/>
  </r>
  <r>
    <x v="4195"/>
    <x v="4196"/>
    <x v="1"/>
    <x v="0"/>
  </r>
  <r>
    <x v="4196"/>
    <x v="4197"/>
    <x v="0"/>
    <x v="0"/>
  </r>
  <r>
    <x v="4197"/>
    <x v="4198"/>
    <x v="0"/>
    <x v="1"/>
  </r>
  <r>
    <x v="4198"/>
    <x v="4199"/>
    <x v="0"/>
    <x v="1"/>
  </r>
  <r>
    <x v="4199"/>
    <x v="4200"/>
    <x v="0"/>
    <x v="0"/>
  </r>
  <r>
    <x v="4200"/>
    <x v="4201"/>
    <x v="0"/>
    <x v="0"/>
  </r>
  <r>
    <x v="4201"/>
    <x v="4202"/>
    <x v="0"/>
    <x v="0"/>
  </r>
  <r>
    <x v="4202"/>
    <x v="4203"/>
    <x v="0"/>
    <x v="0"/>
  </r>
  <r>
    <x v="4203"/>
    <x v="4204"/>
    <x v="0"/>
    <x v="0"/>
  </r>
  <r>
    <x v="4204"/>
    <x v="4205"/>
    <x v="0"/>
    <x v="1"/>
  </r>
  <r>
    <x v="4205"/>
    <x v="4206"/>
    <x v="0"/>
    <x v="0"/>
  </r>
  <r>
    <x v="4206"/>
    <x v="4207"/>
    <x v="0"/>
    <x v="0"/>
  </r>
  <r>
    <x v="4207"/>
    <x v="4208"/>
    <x v="0"/>
    <x v="0"/>
  </r>
  <r>
    <x v="4208"/>
    <x v="4209"/>
    <x v="0"/>
    <x v="0"/>
  </r>
  <r>
    <x v="4209"/>
    <x v="4210"/>
    <x v="0"/>
    <x v="0"/>
  </r>
  <r>
    <x v="4210"/>
    <x v="4211"/>
    <x v="0"/>
    <x v="0"/>
  </r>
  <r>
    <x v="4211"/>
    <x v="4212"/>
    <x v="0"/>
    <x v="0"/>
  </r>
  <r>
    <x v="4212"/>
    <x v="4213"/>
    <x v="0"/>
    <x v="0"/>
  </r>
  <r>
    <x v="4213"/>
    <x v="4214"/>
    <x v="0"/>
    <x v="0"/>
  </r>
  <r>
    <x v="4214"/>
    <x v="4215"/>
    <x v="0"/>
    <x v="0"/>
  </r>
  <r>
    <x v="4215"/>
    <x v="4216"/>
    <x v="0"/>
    <x v="0"/>
  </r>
  <r>
    <x v="4216"/>
    <x v="4217"/>
    <x v="0"/>
    <x v="0"/>
  </r>
  <r>
    <x v="4217"/>
    <x v="4218"/>
    <x v="0"/>
    <x v="0"/>
  </r>
  <r>
    <x v="4218"/>
    <x v="4219"/>
    <x v="0"/>
    <x v="0"/>
  </r>
  <r>
    <x v="4219"/>
    <x v="4220"/>
    <x v="0"/>
    <x v="0"/>
  </r>
  <r>
    <x v="4220"/>
    <x v="4221"/>
    <x v="0"/>
    <x v="0"/>
  </r>
  <r>
    <x v="4221"/>
    <x v="4222"/>
    <x v="0"/>
    <x v="0"/>
  </r>
  <r>
    <x v="4222"/>
    <x v="4223"/>
    <x v="0"/>
    <x v="0"/>
  </r>
  <r>
    <x v="4223"/>
    <x v="4224"/>
    <x v="0"/>
    <x v="0"/>
  </r>
  <r>
    <x v="4224"/>
    <x v="4225"/>
    <x v="0"/>
    <x v="0"/>
  </r>
  <r>
    <x v="4225"/>
    <x v="4226"/>
    <x v="0"/>
    <x v="0"/>
  </r>
  <r>
    <x v="4226"/>
    <x v="4227"/>
    <x v="0"/>
    <x v="0"/>
  </r>
  <r>
    <x v="4227"/>
    <x v="4228"/>
    <x v="0"/>
    <x v="0"/>
  </r>
  <r>
    <x v="4228"/>
    <x v="4229"/>
    <x v="0"/>
    <x v="1"/>
  </r>
  <r>
    <x v="4229"/>
    <x v="4230"/>
    <x v="0"/>
    <x v="0"/>
  </r>
  <r>
    <x v="4230"/>
    <x v="4231"/>
    <x v="0"/>
    <x v="0"/>
  </r>
  <r>
    <x v="4231"/>
    <x v="4232"/>
    <x v="0"/>
    <x v="0"/>
  </r>
  <r>
    <x v="4232"/>
    <x v="4233"/>
    <x v="0"/>
    <x v="1"/>
  </r>
  <r>
    <x v="4233"/>
    <x v="4234"/>
    <x v="0"/>
    <x v="0"/>
  </r>
  <r>
    <x v="4234"/>
    <x v="4235"/>
    <x v="0"/>
    <x v="0"/>
  </r>
  <r>
    <x v="4235"/>
    <x v="4236"/>
    <x v="0"/>
    <x v="0"/>
  </r>
  <r>
    <x v="4236"/>
    <x v="4237"/>
    <x v="0"/>
    <x v="0"/>
  </r>
  <r>
    <x v="4237"/>
    <x v="4238"/>
    <x v="0"/>
    <x v="1"/>
  </r>
  <r>
    <x v="4238"/>
    <x v="4239"/>
    <x v="0"/>
    <x v="0"/>
  </r>
  <r>
    <x v="4239"/>
    <x v="4240"/>
    <x v="0"/>
    <x v="0"/>
  </r>
  <r>
    <x v="4240"/>
    <x v="4241"/>
    <x v="0"/>
    <x v="0"/>
  </r>
  <r>
    <x v="4241"/>
    <x v="4242"/>
    <x v="0"/>
    <x v="0"/>
  </r>
  <r>
    <x v="4242"/>
    <x v="4243"/>
    <x v="0"/>
    <x v="1"/>
  </r>
  <r>
    <x v="4243"/>
    <x v="4244"/>
    <x v="0"/>
    <x v="0"/>
  </r>
  <r>
    <x v="4244"/>
    <x v="4245"/>
    <x v="0"/>
    <x v="0"/>
  </r>
  <r>
    <x v="4245"/>
    <x v="4246"/>
    <x v="0"/>
    <x v="0"/>
  </r>
  <r>
    <x v="4246"/>
    <x v="4247"/>
    <x v="0"/>
    <x v="0"/>
  </r>
  <r>
    <x v="4247"/>
    <x v="4248"/>
    <x v="0"/>
    <x v="0"/>
  </r>
  <r>
    <x v="4248"/>
    <x v="4249"/>
    <x v="0"/>
    <x v="0"/>
  </r>
  <r>
    <x v="4249"/>
    <x v="4250"/>
    <x v="0"/>
    <x v="0"/>
  </r>
  <r>
    <x v="4250"/>
    <x v="4251"/>
    <x v="0"/>
    <x v="0"/>
  </r>
  <r>
    <x v="4251"/>
    <x v="4252"/>
    <x v="0"/>
    <x v="0"/>
  </r>
  <r>
    <x v="4252"/>
    <x v="4253"/>
    <x v="0"/>
    <x v="0"/>
  </r>
  <r>
    <x v="4253"/>
    <x v="4254"/>
    <x v="0"/>
    <x v="0"/>
  </r>
  <r>
    <x v="4254"/>
    <x v="4255"/>
    <x v="0"/>
    <x v="0"/>
  </r>
  <r>
    <x v="4255"/>
    <x v="4256"/>
    <x v="0"/>
    <x v="0"/>
  </r>
  <r>
    <x v="4256"/>
    <x v="4257"/>
    <x v="0"/>
    <x v="0"/>
  </r>
  <r>
    <x v="4257"/>
    <x v="4258"/>
    <x v="0"/>
    <x v="1"/>
  </r>
  <r>
    <x v="4258"/>
    <x v="4259"/>
    <x v="0"/>
    <x v="0"/>
  </r>
  <r>
    <x v="4259"/>
    <x v="4260"/>
    <x v="0"/>
    <x v="0"/>
  </r>
  <r>
    <x v="4260"/>
    <x v="4261"/>
    <x v="0"/>
    <x v="0"/>
  </r>
  <r>
    <x v="4261"/>
    <x v="4262"/>
    <x v="0"/>
    <x v="0"/>
  </r>
  <r>
    <x v="4262"/>
    <x v="4263"/>
    <x v="0"/>
    <x v="1"/>
  </r>
  <r>
    <x v="4263"/>
    <x v="4264"/>
    <x v="1"/>
    <x v="1"/>
  </r>
  <r>
    <x v="4264"/>
    <x v="4265"/>
    <x v="1"/>
    <x v="1"/>
  </r>
  <r>
    <x v="4265"/>
    <x v="4266"/>
    <x v="1"/>
    <x v="0"/>
  </r>
  <r>
    <x v="4266"/>
    <x v="4267"/>
    <x v="0"/>
    <x v="0"/>
  </r>
  <r>
    <x v="4267"/>
    <x v="4268"/>
    <x v="1"/>
    <x v="0"/>
  </r>
  <r>
    <x v="4268"/>
    <x v="4269"/>
    <x v="1"/>
    <x v="0"/>
  </r>
  <r>
    <x v="4269"/>
    <x v="4270"/>
    <x v="0"/>
    <x v="0"/>
  </r>
  <r>
    <x v="4270"/>
    <x v="4271"/>
    <x v="0"/>
    <x v="0"/>
  </r>
  <r>
    <x v="4271"/>
    <x v="4272"/>
    <x v="1"/>
    <x v="0"/>
  </r>
  <r>
    <x v="4272"/>
    <x v="4273"/>
    <x v="1"/>
    <x v="1"/>
  </r>
  <r>
    <x v="4273"/>
    <x v="4274"/>
    <x v="0"/>
    <x v="0"/>
  </r>
  <r>
    <x v="4274"/>
    <x v="4275"/>
    <x v="0"/>
    <x v="0"/>
  </r>
  <r>
    <x v="4275"/>
    <x v="4276"/>
    <x v="0"/>
    <x v="0"/>
  </r>
  <r>
    <x v="4276"/>
    <x v="4277"/>
    <x v="1"/>
    <x v="0"/>
  </r>
  <r>
    <x v="4277"/>
    <x v="4278"/>
    <x v="1"/>
    <x v="0"/>
  </r>
  <r>
    <x v="4278"/>
    <x v="4279"/>
    <x v="0"/>
    <x v="1"/>
  </r>
  <r>
    <x v="4279"/>
    <x v="4280"/>
    <x v="1"/>
    <x v="0"/>
  </r>
  <r>
    <x v="4280"/>
    <x v="4281"/>
    <x v="0"/>
    <x v="0"/>
  </r>
  <r>
    <x v="4281"/>
    <x v="4282"/>
    <x v="0"/>
    <x v="1"/>
  </r>
  <r>
    <x v="4282"/>
    <x v="4283"/>
    <x v="0"/>
    <x v="1"/>
  </r>
  <r>
    <x v="4283"/>
    <x v="4284"/>
    <x v="0"/>
    <x v="1"/>
  </r>
  <r>
    <x v="4284"/>
    <x v="4285"/>
    <x v="0"/>
    <x v="0"/>
  </r>
  <r>
    <x v="4285"/>
    <x v="4286"/>
    <x v="0"/>
    <x v="0"/>
  </r>
  <r>
    <x v="4286"/>
    <x v="4287"/>
    <x v="0"/>
    <x v="0"/>
  </r>
  <r>
    <x v="4287"/>
    <x v="4288"/>
    <x v="0"/>
    <x v="1"/>
  </r>
  <r>
    <x v="4288"/>
    <x v="4289"/>
    <x v="0"/>
    <x v="0"/>
  </r>
  <r>
    <x v="4289"/>
    <x v="4290"/>
    <x v="0"/>
    <x v="0"/>
  </r>
  <r>
    <x v="4290"/>
    <x v="4291"/>
    <x v="1"/>
    <x v="0"/>
  </r>
  <r>
    <x v="4291"/>
    <x v="4292"/>
    <x v="0"/>
    <x v="0"/>
  </r>
  <r>
    <x v="4292"/>
    <x v="4293"/>
    <x v="0"/>
    <x v="0"/>
  </r>
  <r>
    <x v="4293"/>
    <x v="4294"/>
    <x v="1"/>
    <x v="0"/>
  </r>
  <r>
    <x v="4294"/>
    <x v="4295"/>
    <x v="1"/>
    <x v="0"/>
  </r>
  <r>
    <x v="4295"/>
    <x v="4296"/>
    <x v="0"/>
    <x v="0"/>
  </r>
  <r>
    <x v="4296"/>
    <x v="4297"/>
    <x v="0"/>
    <x v="0"/>
  </r>
  <r>
    <x v="4297"/>
    <x v="4298"/>
    <x v="0"/>
    <x v="1"/>
  </r>
  <r>
    <x v="4298"/>
    <x v="4299"/>
    <x v="1"/>
    <x v="0"/>
  </r>
  <r>
    <x v="4299"/>
    <x v="4300"/>
    <x v="1"/>
    <x v="0"/>
  </r>
  <r>
    <x v="4300"/>
    <x v="4301"/>
    <x v="1"/>
    <x v="1"/>
  </r>
  <r>
    <x v="4301"/>
    <x v="4302"/>
    <x v="0"/>
    <x v="1"/>
  </r>
  <r>
    <x v="4302"/>
    <x v="4303"/>
    <x v="0"/>
    <x v="1"/>
  </r>
  <r>
    <x v="4303"/>
    <x v="4304"/>
    <x v="0"/>
    <x v="1"/>
  </r>
  <r>
    <x v="4304"/>
    <x v="4305"/>
    <x v="0"/>
    <x v="0"/>
  </r>
  <r>
    <x v="4305"/>
    <x v="4306"/>
    <x v="0"/>
    <x v="0"/>
  </r>
  <r>
    <x v="4306"/>
    <x v="4307"/>
    <x v="0"/>
    <x v="0"/>
  </r>
  <r>
    <x v="4307"/>
    <x v="4308"/>
    <x v="0"/>
    <x v="0"/>
  </r>
  <r>
    <x v="4308"/>
    <x v="4309"/>
    <x v="1"/>
    <x v="0"/>
  </r>
  <r>
    <x v="4309"/>
    <x v="4310"/>
    <x v="0"/>
    <x v="0"/>
  </r>
  <r>
    <x v="4310"/>
    <x v="4311"/>
    <x v="0"/>
    <x v="1"/>
  </r>
  <r>
    <x v="4311"/>
    <x v="4312"/>
    <x v="0"/>
    <x v="0"/>
  </r>
  <r>
    <x v="4312"/>
    <x v="4313"/>
    <x v="0"/>
    <x v="1"/>
  </r>
  <r>
    <x v="4313"/>
    <x v="4314"/>
    <x v="0"/>
    <x v="1"/>
  </r>
  <r>
    <x v="4314"/>
    <x v="4315"/>
    <x v="0"/>
    <x v="0"/>
  </r>
  <r>
    <x v="4315"/>
    <x v="4316"/>
    <x v="0"/>
    <x v="0"/>
  </r>
  <r>
    <x v="4316"/>
    <x v="4317"/>
    <x v="0"/>
    <x v="0"/>
  </r>
  <r>
    <x v="4317"/>
    <x v="4318"/>
    <x v="0"/>
    <x v="0"/>
  </r>
  <r>
    <x v="4318"/>
    <x v="4319"/>
    <x v="0"/>
    <x v="0"/>
  </r>
  <r>
    <x v="4319"/>
    <x v="4320"/>
    <x v="0"/>
    <x v="1"/>
  </r>
  <r>
    <x v="4320"/>
    <x v="4321"/>
    <x v="0"/>
    <x v="1"/>
  </r>
  <r>
    <x v="4321"/>
    <x v="4322"/>
    <x v="0"/>
    <x v="0"/>
  </r>
  <r>
    <x v="4322"/>
    <x v="4323"/>
    <x v="1"/>
    <x v="0"/>
  </r>
  <r>
    <x v="4323"/>
    <x v="4324"/>
    <x v="1"/>
    <x v="0"/>
  </r>
  <r>
    <x v="4324"/>
    <x v="4325"/>
    <x v="1"/>
    <x v="0"/>
  </r>
  <r>
    <x v="4325"/>
    <x v="4326"/>
    <x v="1"/>
    <x v="1"/>
  </r>
  <r>
    <x v="4326"/>
    <x v="4327"/>
    <x v="0"/>
    <x v="0"/>
  </r>
  <r>
    <x v="4327"/>
    <x v="4328"/>
    <x v="0"/>
    <x v="0"/>
  </r>
  <r>
    <x v="4328"/>
    <x v="4329"/>
    <x v="0"/>
    <x v="1"/>
  </r>
  <r>
    <x v="4329"/>
    <x v="4330"/>
    <x v="0"/>
    <x v="0"/>
  </r>
  <r>
    <x v="4330"/>
    <x v="4331"/>
    <x v="0"/>
    <x v="0"/>
  </r>
  <r>
    <x v="4331"/>
    <x v="4332"/>
    <x v="0"/>
    <x v="1"/>
  </r>
  <r>
    <x v="4332"/>
    <x v="4333"/>
    <x v="0"/>
    <x v="0"/>
  </r>
  <r>
    <x v="4333"/>
    <x v="4334"/>
    <x v="0"/>
    <x v="1"/>
  </r>
  <r>
    <x v="4334"/>
    <x v="4335"/>
    <x v="0"/>
    <x v="1"/>
  </r>
  <r>
    <x v="4335"/>
    <x v="4336"/>
    <x v="0"/>
    <x v="1"/>
  </r>
  <r>
    <x v="4336"/>
    <x v="4337"/>
    <x v="0"/>
    <x v="0"/>
  </r>
  <r>
    <x v="4337"/>
    <x v="4338"/>
    <x v="0"/>
    <x v="1"/>
  </r>
  <r>
    <x v="4338"/>
    <x v="4339"/>
    <x v="0"/>
    <x v="0"/>
  </r>
  <r>
    <x v="4339"/>
    <x v="4340"/>
    <x v="0"/>
    <x v="1"/>
  </r>
  <r>
    <x v="4340"/>
    <x v="4341"/>
    <x v="0"/>
    <x v="0"/>
  </r>
  <r>
    <x v="4341"/>
    <x v="4342"/>
    <x v="0"/>
    <x v="0"/>
  </r>
  <r>
    <x v="4342"/>
    <x v="4343"/>
    <x v="0"/>
    <x v="0"/>
  </r>
  <r>
    <x v="4343"/>
    <x v="4344"/>
    <x v="0"/>
    <x v="1"/>
  </r>
  <r>
    <x v="4344"/>
    <x v="4345"/>
    <x v="0"/>
    <x v="1"/>
  </r>
  <r>
    <x v="4345"/>
    <x v="4346"/>
    <x v="0"/>
    <x v="0"/>
  </r>
  <r>
    <x v="4346"/>
    <x v="4347"/>
    <x v="0"/>
    <x v="0"/>
  </r>
  <r>
    <x v="4347"/>
    <x v="4348"/>
    <x v="0"/>
    <x v="0"/>
  </r>
  <r>
    <x v="4348"/>
    <x v="4349"/>
    <x v="0"/>
    <x v="1"/>
  </r>
  <r>
    <x v="4349"/>
    <x v="4350"/>
    <x v="0"/>
    <x v="0"/>
  </r>
  <r>
    <x v="4350"/>
    <x v="4351"/>
    <x v="0"/>
    <x v="0"/>
  </r>
  <r>
    <x v="4351"/>
    <x v="4352"/>
    <x v="0"/>
    <x v="0"/>
  </r>
  <r>
    <x v="4352"/>
    <x v="4353"/>
    <x v="0"/>
    <x v="0"/>
  </r>
  <r>
    <x v="4353"/>
    <x v="4354"/>
    <x v="0"/>
    <x v="0"/>
  </r>
  <r>
    <x v="4354"/>
    <x v="4355"/>
    <x v="0"/>
    <x v="0"/>
  </r>
  <r>
    <x v="4355"/>
    <x v="4356"/>
    <x v="0"/>
    <x v="0"/>
  </r>
  <r>
    <x v="4356"/>
    <x v="4357"/>
    <x v="0"/>
    <x v="0"/>
  </r>
  <r>
    <x v="4357"/>
    <x v="4358"/>
    <x v="0"/>
    <x v="0"/>
  </r>
  <r>
    <x v="4358"/>
    <x v="4359"/>
    <x v="0"/>
    <x v="0"/>
  </r>
  <r>
    <x v="4359"/>
    <x v="4360"/>
    <x v="0"/>
    <x v="0"/>
  </r>
  <r>
    <x v="4360"/>
    <x v="4361"/>
    <x v="0"/>
    <x v="0"/>
  </r>
  <r>
    <x v="4361"/>
    <x v="4362"/>
    <x v="0"/>
    <x v="0"/>
  </r>
  <r>
    <x v="4362"/>
    <x v="4363"/>
    <x v="0"/>
    <x v="0"/>
  </r>
  <r>
    <x v="4363"/>
    <x v="4364"/>
    <x v="0"/>
    <x v="0"/>
  </r>
  <r>
    <x v="4364"/>
    <x v="4365"/>
    <x v="0"/>
    <x v="0"/>
  </r>
  <r>
    <x v="4365"/>
    <x v="4366"/>
    <x v="0"/>
    <x v="0"/>
  </r>
  <r>
    <x v="4366"/>
    <x v="4367"/>
    <x v="0"/>
    <x v="0"/>
  </r>
  <r>
    <x v="4367"/>
    <x v="4368"/>
    <x v="0"/>
    <x v="0"/>
  </r>
  <r>
    <x v="4368"/>
    <x v="4369"/>
    <x v="0"/>
    <x v="0"/>
  </r>
  <r>
    <x v="4369"/>
    <x v="4370"/>
    <x v="0"/>
    <x v="0"/>
  </r>
  <r>
    <x v="4370"/>
    <x v="4371"/>
    <x v="0"/>
    <x v="0"/>
  </r>
  <r>
    <x v="4371"/>
    <x v="4372"/>
    <x v="0"/>
    <x v="0"/>
  </r>
  <r>
    <x v="4372"/>
    <x v="4373"/>
    <x v="0"/>
    <x v="0"/>
  </r>
  <r>
    <x v="4373"/>
    <x v="4374"/>
    <x v="0"/>
    <x v="0"/>
  </r>
  <r>
    <x v="4374"/>
    <x v="4375"/>
    <x v="0"/>
    <x v="1"/>
  </r>
  <r>
    <x v="4375"/>
    <x v="4376"/>
    <x v="0"/>
    <x v="1"/>
  </r>
  <r>
    <x v="4376"/>
    <x v="4377"/>
    <x v="0"/>
    <x v="0"/>
  </r>
  <r>
    <x v="4377"/>
    <x v="4378"/>
    <x v="0"/>
    <x v="0"/>
  </r>
  <r>
    <x v="4378"/>
    <x v="4379"/>
    <x v="0"/>
    <x v="0"/>
  </r>
  <r>
    <x v="4379"/>
    <x v="4380"/>
    <x v="0"/>
    <x v="0"/>
  </r>
  <r>
    <x v="4380"/>
    <x v="4381"/>
    <x v="0"/>
    <x v="0"/>
  </r>
  <r>
    <x v="4381"/>
    <x v="4382"/>
    <x v="0"/>
    <x v="0"/>
  </r>
  <r>
    <x v="4382"/>
    <x v="4383"/>
    <x v="0"/>
    <x v="0"/>
  </r>
  <r>
    <x v="4383"/>
    <x v="4384"/>
    <x v="0"/>
    <x v="1"/>
  </r>
  <r>
    <x v="4384"/>
    <x v="4385"/>
    <x v="0"/>
    <x v="0"/>
  </r>
  <r>
    <x v="4385"/>
    <x v="4386"/>
    <x v="0"/>
    <x v="0"/>
  </r>
  <r>
    <x v="4386"/>
    <x v="4387"/>
    <x v="0"/>
    <x v="0"/>
  </r>
  <r>
    <x v="4387"/>
    <x v="4388"/>
    <x v="0"/>
    <x v="0"/>
  </r>
  <r>
    <x v="4388"/>
    <x v="4389"/>
    <x v="0"/>
    <x v="0"/>
  </r>
  <r>
    <x v="4389"/>
    <x v="4390"/>
    <x v="0"/>
    <x v="0"/>
  </r>
  <r>
    <x v="4390"/>
    <x v="4391"/>
    <x v="0"/>
    <x v="0"/>
  </r>
  <r>
    <x v="4391"/>
    <x v="4392"/>
    <x v="0"/>
    <x v="0"/>
  </r>
  <r>
    <x v="4392"/>
    <x v="4393"/>
    <x v="0"/>
    <x v="0"/>
  </r>
  <r>
    <x v="4393"/>
    <x v="4394"/>
    <x v="0"/>
    <x v="0"/>
  </r>
  <r>
    <x v="4394"/>
    <x v="4395"/>
    <x v="0"/>
    <x v="0"/>
  </r>
  <r>
    <x v="4395"/>
    <x v="4396"/>
    <x v="0"/>
    <x v="0"/>
  </r>
  <r>
    <x v="4396"/>
    <x v="4397"/>
    <x v="0"/>
    <x v="0"/>
  </r>
  <r>
    <x v="4397"/>
    <x v="4398"/>
    <x v="0"/>
    <x v="0"/>
  </r>
  <r>
    <x v="4398"/>
    <x v="4399"/>
    <x v="0"/>
    <x v="0"/>
  </r>
  <r>
    <x v="4399"/>
    <x v="4400"/>
    <x v="0"/>
    <x v="0"/>
  </r>
  <r>
    <x v="4400"/>
    <x v="4401"/>
    <x v="0"/>
    <x v="1"/>
  </r>
  <r>
    <x v="4401"/>
    <x v="4402"/>
    <x v="0"/>
    <x v="0"/>
  </r>
  <r>
    <x v="4402"/>
    <x v="4403"/>
    <x v="0"/>
    <x v="0"/>
  </r>
  <r>
    <x v="4403"/>
    <x v="4404"/>
    <x v="0"/>
    <x v="0"/>
  </r>
  <r>
    <x v="4404"/>
    <x v="4405"/>
    <x v="0"/>
    <x v="1"/>
  </r>
  <r>
    <x v="4405"/>
    <x v="4406"/>
    <x v="0"/>
    <x v="0"/>
  </r>
  <r>
    <x v="4406"/>
    <x v="4407"/>
    <x v="0"/>
    <x v="0"/>
  </r>
  <r>
    <x v="4407"/>
    <x v="4408"/>
    <x v="0"/>
    <x v="1"/>
  </r>
  <r>
    <x v="4408"/>
    <x v="4409"/>
    <x v="0"/>
    <x v="0"/>
  </r>
  <r>
    <x v="4409"/>
    <x v="4410"/>
    <x v="0"/>
    <x v="0"/>
  </r>
  <r>
    <x v="4410"/>
    <x v="4411"/>
    <x v="0"/>
    <x v="0"/>
  </r>
  <r>
    <x v="4411"/>
    <x v="4412"/>
    <x v="0"/>
    <x v="1"/>
  </r>
  <r>
    <x v="4412"/>
    <x v="4413"/>
    <x v="0"/>
    <x v="0"/>
  </r>
  <r>
    <x v="4413"/>
    <x v="4414"/>
    <x v="0"/>
    <x v="1"/>
  </r>
  <r>
    <x v="4414"/>
    <x v="4415"/>
    <x v="0"/>
    <x v="1"/>
  </r>
  <r>
    <x v="4415"/>
    <x v="4416"/>
    <x v="0"/>
    <x v="0"/>
  </r>
  <r>
    <x v="4416"/>
    <x v="4417"/>
    <x v="0"/>
    <x v="0"/>
  </r>
  <r>
    <x v="4417"/>
    <x v="4418"/>
    <x v="0"/>
    <x v="0"/>
  </r>
  <r>
    <x v="4418"/>
    <x v="4419"/>
    <x v="0"/>
    <x v="0"/>
  </r>
  <r>
    <x v="4419"/>
    <x v="4420"/>
    <x v="0"/>
    <x v="0"/>
  </r>
  <r>
    <x v="4420"/>
    <x v="4421"/>
    <x v="0"/>
    <x v="0"/>
  </r>
  <r>
    <x v="4421"/>
    <x v="4422"/>
    <x v="0"/>
    <x v="0"/>
  </r>
  <r>
    <x v="4422"/>
    <x v="4423"/>
    <x v="0"/>
    <x v="0"/>
  </r>
  <r>
    <x v="4423"/>
    <x v="4424"/>
    <x v="0"/>
    <x v="0"/>
  </r>
  <r>
    <x v="4424"/>
    <x v="4425"/>
    <x v="0"/>
    <x v="0"/>
  </r>
  <r>
    <x v="4425"/>
    <x v="4426"/>
    <x v="0"/>
    <x v="0"/>
  </r>
  <r>
    <x v="4426"/>
    <x v="4427"/>
    <x v="0"/>
    <x v="0"/>
  </r>
  <r>
    <x v="4427"/>
    <x v="4428"/>
    <x v="0"/>
    <x v="0"/>
  </r>
  <r>
    <x v="4428"/>
    <x v="4429"/>
    <x v="0"/>
    <x v="1"/>
  </r>
  <r>
    <x v="4429"/>
    <x v="4430"/>
    <x v="0"/>
    <x v="1"/>
  </r>
  <r>
    <x v="4430"/>
    <x v="4431"/>
    <x v="0"/>
    <x v="0"/>
  </r>
  <r>
    <x v="4431"/>
    <x v="4432"/>
    <x v="0"/>
    <x v="0"/>
  </r>
  <r>
    <x v="4432"/>
    <x v="4433"/>
    <x v="0"/>
    <x v="0"/>
  </r>
  <r>
    <x v="4433"/>
    <x v="4434"/>
    <x v="0"/>
    <x v="0"/>
  </r>
  <r>
    <x v="4434"/>
    <x v="4435"/>
    <x v="0"/>
    <x v="0"/>
  </r>
  <r>
    <x v="4435"/>
    <x v="4436"/>
    <x v="0"/>
    <x v="1"/>
  </r>
  <r>
    <x v="4436"/>
    <x v="4437"/>
    <x v="0"/>
    <x v="1"/>
  </r>
  <r>
    <x v="4437"/>
    <x v="4438"/>
    <x v="0"/>
    <x v="0"/>
  </r>
  <r>
    <x v="4438"/>
    <x v="4439"/>
    <x v="0"/>
    <x v="0"/>
  </r>
  <r>
    <x v="4439"/>
    <x v="4440"/>
    <x v="0"/>
    <x v="1"/>
  </r>
  <r>
    <x v="4440"/>
    <x v="4441"/>
    <x v="0"/>
    <x v="0"/>
  </r>
  <r>
    <x v="4441"/>
    <x v="4442"/>
    <x v="0"/>
    <x v="0"/>
  </r>
  <r>
    <x v="4442"/>
    <x v="4443"/>
    <x v="0"/>
    <x v="1"/>
  </r>
  <r>
    <x v="4443"/>
    <x v="4444"/>
    <x v="0"/>
    <x v="0"/>
  </r>
  <r>
    <x v="4444"/>
    <x v="4445"/>
    <x v="0"/>
    <x v="0"/>
  </r>
  <r>
    <x v="4445"/>
    <x v="4446"/>
    <x v="0"/>
    <x v="0"/>
  </r>
  <r>
    <x v="4446"/>
    <x v="4447"/>
    <x v="0"/>
    <x v="0"/>
  </r>
  <r>
    <x v="4447"/>
    <x v="4448"/>
    <x v="0"/>
    <x v="1"/>
  </r>
  <r>
    <x v="4448"/>
    <x v="4449"/>
    <x v="0"/>
    <x v="1"/>
  </r>
  <r>
    <x v="4449"/>
    <x v="4450"/>
    <x v="0"/>
    <x v="1"/>
  </r>
  <r>
    <x v="4450"/>
    <x v="4451"/>
    <x v="0"/>
    <x v="1"/>
  </r>
  <r>
    <x v="4451"/>
    <x v="4452"/>
    <x v="0"/>
    <x v="1"/>
  </r>
  <r>
    <x v="4452"/>
    <x v="4453"/>
    <x v="0"/>
    <x v="0"/>
  </r>
  <r>
    <x v="4453"/>
    <x v="4454"/>
    <x v="0"/>
    <x v="0"/>
  </r>
  <r>
    <x v="4454"/>
    <x v="4455"/>
    <x v="0"/>
    <x v="0"/>
  </r>
  <r>
    <x v="4455"/>
    <x v="4456"/>
    <x v="0"/>
    <x v="0"/>
  </r>
  <r>
    <x v="4456"/>
    <x v="4457"/>
    <x v="0"/>
    <x v="0"/>
  </r>
  <r>
    <x v="4457"/>
    <x v="4458"/>
    <x v="0"/>
    <x v="0"/>
  </r>
  <r>
    <x v="4458"/>
    <x v="4459"/>
    <x v="0"/>
    <x v="1"/>
  </r>
  <r>
    <x v="4459"/>
    <x v="4460"/>
    <x v="0"/>
    <x v="1"/>
  </r>
  <r>
    <x v="4460"/>
    <x v="4461"/>
    <x v="0"/>
    <x v="0"/>
  </r>
  <r>
    <x v="4461"/>
    <x v="4462"/>
    <x v="0"/>
    <x v="1"/>
  </r>
  <r>
    <x v="4462"/>
    <x v="4463"/>
    <x v="0"/>
    <x v="1"/>
  </r>
  <r>
    <x v="4463"/>
    <x v="4464"/>
    <x v="0"/>
    <x v="1"/>
  </r>
  <r>
    <x v="4464"/>
    <x v="4465"/>
    <x v="0"/>
    <x v="0"/>
  </r>
  <r>
    <x v="4465"/>
    <x v="4466"/>
    <x v="0"/>
    <x v="0"/>
  </r>
  <r>
    <x v="4466"/>
    <x v="4467"/>
    <x v="0"/>
    <x v="0"/>
  </r>
  <r>
    <x v="4467"/>
    <x v="4468"/>
    <x v="0"/>
    <x v="0"/>
  </r>
  <r>
    <x v="4468"/>
    <x v="4469"/>
    <x v="0"/>
    <x v="0"/>
  </r>
  <r>
    <x v="4469"/>
    <x v="4470"/>
    <x v="0"/>
    <x v="0"/>
  </r>
  <r>
    <x v="4470"/>
    <x v="4471"/>
    <x v="0"/>
    <x v="0"/>
  </r>
  <r>
    <x v="4471"/>
    <x v="4472"/>
    <x v="0"/>
    <x v="0"/>
  </r>
  <r>
    <x v="4472"/>
    <x v="4473"/>
    <x v="0"/>
    <x v="0"/>
  </r>
  <r>
    <x v="4473"/>
    <x v="4474"/>
    <x v="0"/>
    <x v="1"/>
  </r>
  <r>
    <x v="4474"/>
    <x v="4475"/>
    <x v="0"/>
    <x v="0"/>
  </r>
  <r>
    <x v="4475"/>
    <x v="4476"/>
    <x v="0"/>
    <x v="0"/>
  </r>
  <r>
    <x v="4476"/>
    <x v="4477"/>
    <x v="0"/>
    <x v="0"/>
  </r>
  <r>
    <x v="4477"/>
    <x v="4478"/>
    <x v="0"/>
    <x v="0"/>
  </r>
  <r>
    <x v="4478"/>
    <x v="4479"/>
    <x v="0"/>
    <x v="0"/>
  </r>
  <r>
    <x v="4479"/>
    <x v="4480"/>
    <x v="0"/>
    <x v="1"/>
  </r>
  <r>
    <x v="4480"/>
    <x v="4481"/>
    <x v="0"/>
    <x v="0"/>
  </r>
  <r>
    <x v="4481"/>
    <x v="4482"/>
    <x v="0"/>
    <x v="0"/>
  </r>
  <r>
    <x v="4482"/>
    <x v="4483"/>
    <x v="0"/>
    <x v="1"/>
  </r>
  <r>
    <x v="4483"/>
    <x v="4484"/>
    <x v="0"/>
    <x v="1"/>
  </r>
  <r>
    <x v="4484"/>
    <x v="4485"/>
    <x v="0"/>
    <x v="0"/>
  </r>
  <r>
    <x v="4485"/>
    <x v="4486"/>
    <x v="0"/>
    <x v="0"/>
  </r>
  <r>
    <x v="4486"/>
    <x v="4487"/>
    <x v="0"/>
    <x v="0"/>
  </r>
  <r>
    <x v="4487"/>
    <x v="4488"/>
    <x v="0"/>
    <x v="0"/>
  </r>
  <r>
    <x v="4488"/>
    <x v="4489"/>
    <x v="0"/>
    <x v="0"/>
  </r>
  <r>
    <x v="4489"/>
    <x v="4490"/>
    <x v="0"/>
    <x v="0"/>
  </r>
  <r>
    <x v="4490"/>
    <x v="4491"/>
    <x v="0"/>
    <x v="0"/>
  </r>
  <r>
    <x v="4491"/>
    <x v="4492"/>
    <x v="0"/>
    <x v="0"/>
  </r>
  <r>
    <x v="4492"/>
    <x v="4493"/>
    <x v="0"/>
    <x v="0"/>
  </r>
  <r>
    <x v="4493"/>
    <x v="4494"/>
    <x v="0"/>
    <x v="0"/>
  </r>
  <r>
    <x v="4494"/>
    <x v="4495"/>
    <x v="0"/>
    <x v="0"/>
  </r>
  <r>
    <x v="4495"/>
    <x v="4496"/>
    <x v="1"/>
    <x v="0"/>
  </r>
  <r>
    <x v="4496"/>
    <x v="4497"/>
    <x v="1"/>
    <x v="0"/>
  </r>
  <r>
    <x v="4497"/>
    <x v="4498"/>
    <x v="1"/>
    <x v="0"/>
  </r>
  <r>
    <x v="4498"/>
    <x v="4499"/>
    <x v="1"/>
    <x v="0"/>
  </r>
  <r>
    <x v="4499"/>
    <x v="4500"/>
    <x v="1"/>
    <x v="0"/>
  </r>
  <r>
    <x v="4500"/>
    <x v="4501"/>
    <x v="1"/>
    <x v="0"/>
  </r>
  <r>
    <x v="4501"/>
    <x v="4502"/>
    <x v="0"/>
    <x v="0"/>
  </r>
  <r>
    <x v="4502"/>
    <x v="4503"/>
    <x v="0"/>
    <x v="0"/>
  </r>
  <r>
    <x v="4503"/>
    <x v="4504"/>
    <x v="0"/>
    <x v="0"/>
  </r>
  <r>
    <x v="4504"/>
    <x v="4505"/>
    <x v="0"/>
    <x v="0"/>
  </r>
  <r>
    <x v="4505"/>
    <x v="4506"/>
    <x v="0"/>
    <x v="0"/>
  </r>
  <r>
    <x v="4506"/>
    <x v="4507"/>
    <x v="0"/>
    <x v="0"/>
  </r>
  <r>
    <x v="4507"/>
    <x v="4508"/>
    <x v="0"/>
    <x v="0"/>
  </r>
  <r>
    <x v="4508"/>
    <x v="4509"/>
    <x v="0"/>
    <x v="0"/>
  </r>
  <r>
    <x v="4509"/>
    <x v="4510"/>
    <x v="0"/>
    <x v="0"/>
  </r>
  <r>
    <x v="4510"/>
    <x v="4511"/>
    <x v="0"/>
    <x v="0"/>
  </r>
  <r>
    <x v="4511"/>
    <x v="4512"/>
    <x v="0"/>
    <x v="1"/>
  </r>
  <r>
    <x v="4512"/>
    <x v="4513"/>
    <x v="0"/>
    <x v="0"/>
  </r>
  <r>
    <x v="4513"/>
    <x v="4514"/>
    <x v="0"/>
    <x v="0"/>
  </r>
  <r>
    <x v="4514"/>
    <x v="4515"/>
    <x v="0"/>
    <x v="1"/>
  </r>
  <r>
    <x v="4515"/>
    <x v="4516"/>
    <x v="0"/>
    <x v="0"/>
  </r>
  <r>
    <x v="4516"/>
    <x v="4517"/>
    <x v="0"/>
    <x v="1"/>
  </r>
  <r>
    <x v="4517"/>
    <x v="4518"/>
    <x v="0"/>
    <x v="1"/>
  </r>
  <r>
    <x v="4518"/>
    <x v="4519"/>
    <x v="0"/>
    <x v="1"/>
  </r>
  <r>
    <x v="4519"/>
    <x v="4520"/>
    <x v="0"/>
    <x v="1"/>
  </r>
  <r>
    <x v="4520"/>
    <x v="4521"/>
    <x v="0"/>
    <x v="0"/>
  </r>
  <r>
    <x v="4521"/>
    <x v="4522"/>
    <x v="0"/>
    <x v="1"/>
  </r>
  <r>
    <x v="4522"/>
    <x v="4523"/>
    <x v="0"/>
    <x v="1"/>
  </r>
  <r>
    <x v="4523"/>
    <x v="4524"/>
    <x v="0"/>
    <x v="0"/>
  </r>
  <r>
    <x v="4524"/>
    <x v="4525"/>
    <x v="0"/>
    <x v="1"/>
  </r>
  <r>
    <x v="4525"/>
    <x v="4526"/>
    <x v="0"/>
    <x v="1"/>
  </r>
  <r>
    <x v="4526"/>
    <x v="4527"/>
    <x v="0"/>
    <x v="1"/>
  </r>
  <r>
    <x v="4527"/>
    <x v="4528"/>
    <x v="0"/>
    <x v="0"/>
  </r>
  <r>
    <x v="4528"/>
    <x v="4529"/>
    <x v="0"/>
    <x v="0"/>
  </r>
  <r>
    <x v="4529"/>
    <x v="4530"/>
    <x v="0"/>
    <x v="1"/>
  </r>
  <r>
    <x v="4530"/>
    <x v="4531"/>
    <x v="0"/>
    <x v="0"/>
  </r>
  <r>
    <x v="4531"/>
    <x v="4532"/>
    <x v="0"/>
    <x v="1"/>
  </r>
  <r>
    <x v="4532"/>
    <x v="4533"/>
    <x v="0"/>
    <x v="0"/>
  </r>
  <r>
    <x v="4533"/>
    <x v="4534"/>
    <x v="0"/>
    <x v="0"/>
  </r>
  <r>
    <x v="4534"/>
    <x v="4535"/>
    <x v="0"/>
    <x v="0"/>
  </r>
  <r>
    <x v="4535"/>
    <x v="4536"/>
    <x v="0"/>
    <x v="0"/>
  </r>
  <r>
    <x v="4536"/>
    <x v="4537"/>
    <x v="0"/>
    <x v="0"/>
  </r>
  <r>
    <x v="4537"/>
    <x v="4538"/>
    <x v="0"/>
    <x v="0"/>
  </r>
  <r>
    <x v="4538"/>
    <x v="4539"/>
    <x v="0"/>
    <x v="0"/>
  </r>
  <r>
    <x v="4539"/>
    <x v="4540"/>
    <x v="0"/>
    <x v="1"/>
  </r>
  <r>
    <x v="4540"/>
    <x v="4541"/>
    <x v="0"/>
    <x v="0"/>
  </r>
  <r>
    <x v="4541"/>
    <x v="4542"/>
    <x v="0"/>
    <x v="1"/>
  </r>
  <r>
    <x v="4542"/>
    <x v="4543"/>
    <x v="0"/>
    <x v="1"/>
  </r>
  <r>
    <x v="4543"/>
    <x v="4544"/>
    <x v="0"/>
    <x v="1"/>
  </r>
  <r>
    <x v="4544"/>
    <x v="4545"/>
    <x v="0"/>
    <x v="1"/>
  </r>
  <r>
    <x v="4545"/>
    <x v="4546"/>
    <x v="0"/>
    <x v="0"/>
  </r>
  <r>
    <x v="4546"/>
    <x v="4547"/>
    <x v="0"/>
    <x v="0"/>
  </r>
  <r>
    <x v="4547"/>
    <x v="4548"/>
    <x v="0"/>
    <x v="1"/>
  </r>
  <r>
    <x v="4548"/>
    <x v="4549"/>
    <x v="0"/>
    <x v="0"/>
  </r>
  <r>
    <x v="4549"/>
    <x v="4550"/>
    <x v="0"/>
    <x v="0"/>
  </r>
  <r>
    <x v="4550"/>
    <x v="4551"/>
    <x v="0"/>
    <x v="0"/>
  </r>
  <r>
    <x v="4551"/>
    <x v="4552"/>
    <x v="0"/>
    <x v="0"/>
  </r>
  <r>
    <x v="4552"/>
    <x v="4553"/>
    <x v="0"/>
    <x v="1"/>
  </r>
  <r>
    <x v="4553"/>
    <x v="4554"/>
    <x v="0"/>
    <x v="1"/>
  </r>
  <r>
    <x v="4554"/>
    <x v="4555"/>
    <x v="0"/>
    <x v="1"/>
  </r>
  <r>
    <x v="4555"/>
    <x v="4556"/>
    <x v="0"/>
    <x v="0"/>
  </r>
  <r>
    <x v="4556"/>
    <x v="4557"/>
    <x v="0"/>
    <x v="0"/>
  </r>
  <r>
    <x v="4557"/>
    <x v="4558"/>
    <x v="0"/>
    <x v="0"/>
  </r>
  <r>
    <x v="4558"/>
    <x v="4559"/>
    <x v="0"/>
    <x v="1"/>
  </r>
  <r>
    <x v="4559"/>
    <x v="4560"/>
    <x v="0"/>
    <x v="1"/>
  </r>
  <r>
    <x v="4560"/>
    <x v="4561"/>
    <x v="0"/>
    <x v="0"/>
  </r>
  <r>
    <x v="4561"/>
    <x v="4562"/>
    <x v="0"/>
    <x v="0"/>
  </r>
  <r>
    <x v="4562"/>
    <x v="4563"/>
    <x v="0"/>
    <x v="1"/>
  </r>
  <r>
    <x v="4563"/>
    <x v="4564"/>
    <x v="0"/>
    <x v="0"/>
  </r>
  <r>
    <x v="4564"/>
    <x v="4565"/>
    <x v="0"/>
    <x v="1"/>
  </r>
  <r>
    <x v="4565"/>
    <x v="4566"/>
    <x v="0"/>
    <x v="0"/>
  </r>
  <r>
    <x v="4566"/>
    <x v="4567"/>
    <x v="0"/>
    <x v="1"/>
  </r>
  <r>
    <x v="4567"/>
    <x v="4568"/>
    <x v="0"/>
    <x v="0"/>
  </r>
  <r>
    <x v="4568"/>
    <x v="4569"/>
    <x v="0"/>
    <x v="0"/>
  </r>
  <r>
    <x v="4569"/>
    <x v="4570"/>
    <x v="0"/>
    <x v="0"/>
  </r>
  <r>
    <x v="4570"/>
    <x v="4571"/>
    <x v="0"/>
    <x v="0"/>
  </r>
  <r>
    <x v="4571"/>
    <x v="4572"/>
    <x v="0"/>
    <x v="0"/>
  </r>
  <r>
    <x v="4572"/>
    <x v="4573"/>
    <x v="0"/>
    <x v="0"/>
  </r>
  <r>
    <x v="4573"/>
    <x v="4574"/>
    <x v="0"/>
    <x v="0"/>
  </r>
  <r>
    <x v="4574"/>
    <x v="4575"/>
    <x v="0"/>
    <x v="0"/>
  </r>
  <r>
    <x v="4575"/>
    <x v="4576"/>
    <x v="0"/>
    <x v="0"/>
  </r>
  <r>
    <x v="4576"/>
    <x v="4577"/>
    <x v="0"/>
    <x v="1"/>
  </r>
  <r>
    <x v="4577"/>
    <x v="4578"/>
    <x v="0"/>
    <x v="0"/>
  </r>
  <r>
    <x v="4578"/>
    <x v="4579"/>
    <x v="0"/>
    <x v="1"/>
  </r>
  <r>
    <x v="4579"/>
    <x v="4580"/>
    <x v="0"/>
    <x v="1"/>
  </r>
  <r>
    <x v="4580"/>
    <x v="4581"/>
    <x v="0"/>
    <x v="0"/>
  </r>
  <r>
    <x v="4581"/>
    <x v="4582"/>
    <x v="0"/>
    <x v="1"/>
  </r>
  <r>
    <x v="4582"/>
    <x v="4583"/>
    <x v="0"/>
    <x v="0"/>
  </r>
  <r>
    <x v="4583"/>
    <x v="4584"/>
    <x v="0"/>
    <x v="0"/>
  </r>
  <r>
    <x v="4584"/>
    <x v="4585"/>
    <x v="0"/>
    <x v="0"/>
  </r>
  <r>
    <x v="4585"/>
    <x v="4586"/>
    <x v="0"/>
    <x v="0"/>
  </r>
  <r>
    <x v="4586"/>
    <x v="4587"/>
    <x v="0"/>
    <x v="0"/>
  </r>
  <r>
    <x v="4587"/>
    <x v="4588"/>
    <x v="0"/>
    <x v="1"/>
  </r>
  <r>
    <x v="4588"/>
    <x v="4589"/>
    <x v="0"/>
    <x v="1"/>
  </r>
  <r>
    <x v="4589"/>
    <x v="4590"/>
    <x v="0"/>
    <x v="0"/>
  </r>
  <r>
    <x v="4590"/>
    <x v="4591"/>
    <x v="0"/>
    <x v="1"/>
  </r>
  <r>
    <x v="4591"/>
    <x v="4592"/>
    <x v="0"/>
    <x v="1"/>
  </r>
  <r>
    <x v="4592"/>
    <x v="4593"/>
    <x v="1"/>
    <x v="0"/>
  </r>
  <r>
    <x v="4593"/>
    <x v="4594"/>
    <x v="1"/>
    <x v="0"/>
  </r>
  <r>
    <x v="4594"/>
    <x v="4595"/>
    <x v="0"/>
    <x v="0"/>
  </r>
  <r>
    <x v="4595"/>
    <x v="4596"/>
    <x v="0"/>
    <x v="0"/>
  </r>
  <r>
    <x v="4596"/>
    <x v="4597"/>
    <x v="0"/>
    <x v="1"/>
  </r>
  <r>
    <x v="4597"/>
    <x v="4598"/>
    <x v="1"/>
    <x v="1"/>
  </r>
  <r>
    <x v="4598"/>
    <x v="4599"/>
    <x v="0"/>
    <x v="0"/>
  </r>
  <r>
    <x v="4599"/>
    <x v="4600"/>
    <x v="0"/>
    <x v="0"/>
  </r>
  <r>
    <x v="4600"/>
    <x v="4601"/>
    <x v="0"/>
    <x v="0"/>
  </r>
  <r>
    <x v="4601"/>
    <x v="4602"/>
    <x v="0"/>
    <x v="0"/>
  </r>
  <r>
    <x v="4602"/>
    <x v="4603"/>
    <x v="1"/>
    <x v="0"/>
  </r>
  <r>
    <x v="4603"/>
    <x v="4604"/>
    <x v="0"/>
    <x v="0"/>
  </r>
  <r>
    <x v="4604"/>
    <x v="4605"/>
    <x v="1"/>
    <x v="0"/>
  </r>
  <r>
    <x v="4605"/>
    <x v="4606"/>
    <x v="1"/>
    <x v="0"/>
  </r>
  <r>
    <x v="4606"/>
    <x v="4607"/>
    <x v="1"/>
    <x v="0"/>
  </r>
  <r>
    <x v="4607"/>
    <x v="4608"/>
    <x v="0"/>
    <x v="0"/>
  </r>
  <r>
    <x v="4608"/>
    <x v="4609"/>
    <x v="1"/>
    <x v="1"/>
  </r>
  <r>
    <x v="4609"/>
    <x v="4610"/>
    <x v="1"/>
    <x v="0"/>
  </r>
  <r>
    <x v="4610"/>
    <x v="4611"/>
    <x v="0"/>
    <x v="0"/>
  </r>
  <r>
    <x v="4611"/>
    <x v="4612"/>
    <x v="0"/>
    <x v="0"/>
  </r>
  <r>
    <x v="4612"/>
    <x v="4613"/>
    <x v="0"/>
    <x v="0"/>
  </r>
  <r>
    <x v="4613"/>
    <x v="4614"/>
    <x v="0"/>
    <x v="0"/>
  </r>
  <r>
    <x v="4614"/>
    <x v="4615"/>
    <x v="1"/>
    <x v="0"/>
  </r>
  <r>
    <x v="4615"/>
    <x v="4616"/>
    <x v="1"/>
    <x v="0"/>
  </r>
  <r>
    <x v="4616"/>
    <x v="4617"/>
    <x v="0"/>
    <x v="0"/>
  </r>
  <r>
    <x v="4617"/>
    <x v="4618"/>
    <x v="0"/>
    <x v="1"/>
  </r>
  <r>
    <x v="4618"/>
    <x v="4619"/>
    <x v="1"/>
    <x v="0"/>
  </r>
  <r>
    <x v="4619"/>
    <x v="4620"/>
    <x v="1"/>
    <x v="0"/>
  </r>
  <r>
    <x v="4620"/>
    <x v="4621"/>
    <x v="1"/>
    <x v="0"/>
  </r>
  <r>
    <x v="4621"/>
    <x v="4622"/>
    <x v="0"/>
    <x v="0"/>
  </r>
  <r>
    <x v="4622"/>
    <x v="4623"/>
    <x v="0"/>
    <x v="1"/>
  </r>
  <r>
    <x v="4623"/>
    <x v="4624"/>
    <x v="0"/>
    <x v="1"/>
  </r>
  <r>
    <x v="4624"/>
    <x v="4625"/>
    <x v="0"/>
    <x v="1"/>
  </r>
  <r>
    <x v="4625"/>
    <x v="4626"/>
    <x v="0"/>
    <x v="0"/>
  </r>
  <r>
    <x v="4626"/>
    <x v="4627"/>
    <x v="0"/>
    <x v="0"/>
  </r>
  <r>
    <x v="4627"/>
    <x v="4628"/>
    <x v="0"/>
    <x v="0"/>
  </r>
  <r>
    <x v="4628"/>
    <x v="4629"/>
    <x v="0"/>
    <x v="1"/>
  </r>
  <r>
    <x v="4629"/>
    <x v="4630"/>
    <x v="0"/>
    <x v="1"/>
  </r>
  <r>
    <x v="4630"/>
    <x v="4631"/>
    <x v="0"/>
    <x v="0"/>
  </r>
  <r>
    <x v="4631"/>
    <x v="4632"/>
    <x v="0"/>
    <x v="1"/>
  </r>
  <r>
    <x v="4632"/>
    <x v="4633"/>
    <x v="0"/>
    <x v="1"/>
  </r>
  <r>
    <x v="4633"/>
    <x v="4634"/>
    <x v="0"/>
    <x v="0"/>
  </r>
  <r>
    <x v="4634"/>
    <x v="4635"/>
    <x v="0"/>
    <x v="0"/>
  </r>
  <r>
    <x v="4635"/>
    <x v="4636"/>
    <x v="1"/>
    <x v="1"/>
  </r>
  <r>
    <x v="4636"/>
    <x v="4637"/>
    <x v="0"/>
    <x v="1"/>
  </r>
  <r>
    <x v="4637"/>
    <x v="4638"/>
    <x v="0"/>
    <x v="0"/>
  </r>
  <r>
    <x v="4638"/>
    <x v="4639"/>
    <x v="0"/>
    <x v="1"/>
  </r>
  <r>
    <x v="4639"/>
    <x v="4640"/>
    <x v="1"/>
    <x v="0"/>
  </r>
  <r>
    <x v="4640"/>
    <x v="4641"/>
    <x v="1"/>
    <x v="0"/>
  </r>
  <r>
    <x v="4641"/>
    <x v="4642"/>
    <x v="0"/>
    <x v="0"/>
  </r>
  <r>
    <x v="4642"/>
    <x v="4643"/>
    <x v="0"/>
    <x v="0"/>
  </r>
  <r>
    <x v="4643"/>
    <x v="4644"/>
    <x v="1"/>
    <x v="0"/>
  </r>
  <r>
    <x v="4644"/>
    <x v="4645"/>
    <x v="1"/>
    <x v="0"/>
  </r>
  <r>
    <x v="4645"/>
    <x v="4646"/>
    <x v="1"/>
    <x v="0"/>
  </r>
  <r>
    <x v="4646"/>
    <x v="4647"/>
    <x v="0"/>
    <x v="0"/>
  </r>
  <r>
    <x v="4647"/>
    <x v="4648"/>
    <x v="0"/>
    <x v="0"/>
  </r>
  <r>
    <x v="4648"/>
    <x v="4649"/>
    <x v="0"/>
    <x v="0"/>
  </r>
  <r>
    <x v="4649"/>
    <x v="4650"/>
    <x v="0"/>
    <x v="0"/>
  </r>
  <r>
    <x v="4650"/>
    <x v="4651"/>
    <x v="1"/>
    <x v="1"/>
  </r>
  <r>
    <x v="4651"/>
    <x v="4652"/>
    <x v="1"/>
    <x v="0"/>
  </r>
  <r>
    <x v="4652"/>
    <x v="4653"/>
    <x v="1"/>
    <x v="0"/>
  </r>
  <r>
    <x v="4653"/>
    <x v="4654"/>
    <x v="0"/>
    <x v="0"/>
  </r>
  <r>
    <x v="4654"/>
    <x v="4655"/>
    <x v="0"/>
    <x v="0"/>
  </r>
  <r>
    <x v="4655"/>
    <x v="4656"/>
    <x v="0"/>
    <x v="0"/>
  </r>
  <r>
    <x v="4656"/>
    <x v="4657"/>
    <x v="0"/>
    <x v="1"/>
  </r>
  <r>
    <x v="4657"/>
    <x v="4658"/>
    <x v="0"/>
    <x v="0"/>
  </r>
  <r>
    <x v="4658"/>
    <x v="4659"/>
    <x v="0"/>
    <x v="1"/>
  </r>
  <r>
    <x v="4659"/>
    <x v="4660"/>
    <x v="0"/>
    <x v="0"/>
  </r>
  <r>
    <x v="4660"/>
    <x v="4661"/>
    <x v="0"/>
    <x v="0"/>
  </r>
  <r>
    <x v="4661"/>
    <x v="4662"/>
    <x v="0"/>
    <x v="1"/>
  </r>
  <r>
    <x v="4662"/>
    <x v="4663"/>
    <x v="0"/>
    <x v="0"/>
  </r>
  <r>
    <x v="4663"/>
    <x v="4664"/>
    <x v="0"/>
    <x v="0"/>
  </r>
  <r>
    <x v="4664"/>
    <x v="4665"/>
    <x v="1"/>
    <x v="0"/>
  </r>
  <r>
    <x v="4665"/>
    <x v="4666"/>
    <x v="0"/>
    <x v="1"/>
  </r>
  <r>
    <x v="4666"/>
    <x v="4667"/>
    <x v="0"/>
    <x v="0"/>
  </r>
  <r>
    <x v="4667"/>
    <x v="4668"/>
    <x v="0"/>
    <x v="0"/>
  </r>
  <r>
    <x v="4668"/>
    <x v="4669"/>
    <x v="0"/>
    <x v="1"/>
  </r>
  <r>
    <x v="4669"/>
    <x v="4670"/>
    <x v="0"/>
    <x v="0"/>
  </r>
  <r>
    <x v="4670"/>
    <x v="4671"/>
    <x v="1"/>
    <x v="1"/>
  </r>
  <r>
    <x v="4671"/>
    <x v="4672"/>
    <x v="1"/>
    <x v="0"/>
  </r>
  <r>
    <x v="4672"/>
    <x v="4673"/>
    <x v="1"/>
    <x v="1"/>
  </r>
  <r>
    <x v="4673"/>
    <x v="4674"/>
    <x v="1"/>
    <x v="0"/>
  </r>
  <r>
    <x v="4674"/>
    <x v="4675"/>
    <x v="1"/>
    <x v="0"/>
  </r>
  <r>
    <x v="4675"/>
    <x v="4676"/>
    <x v="1"/>
    <x v="1"/>
  </r>
  <r>
    <x v="4676"/>
    <x v="4677"/>
    <x v="1"/>
    <x v="0"/>
  </r>
  <r>
    <x v="4677"/>
    <x v="4678"/>
    <x v="0"/>
    <x v="1"/>
  </r>
  <r>
    <x v="4678"/>
    <x v="4679"/>
    <x v="0"/>
    <x v="1"/>
  </r>
  <r>
    <x v="4679"/>
    <x v="4680"/>
    <x v="0"/>
    <x v="1"/>
  </r>
  <r>
    <x v="4680"/>
    <x v="4681"/>
    <x v="0"/>
    <x v="1"/>
  </r>
  <r>
    <x v="4681"/>
    <x v="4682"/>
    <x v="0"/>
    <x v="1"/>
  </r>
  <r>
    <x v="4682"/>
    <x v="4683"/>
    <x v="0"/>
    <x v="1"/>
  </r>
  <r>
    <x v="4683"/>
    <x v="4684"/>
    <x v="0"/>
    <x v="0"/>
  </r>
  <r>
    <x v="4684"/>
    <x v="4685"/>
    <x v="0"/>
    <x v="0"/>
  </r>
  <r>
    <x v="4685"/>
    <x v="4686"/>
    <x v="0"/>
    <x v="0"/>
  </r>
  <r>
    <x v="4686"/>
    <x v="4687"/>
    <x v="0"/>
    <x v="0"/>
  </r>
  <r>
    <x v="4687"/>
    <x v="4688"/>
    <x v="0"/>
    <x v="0"/>
  </r>
  <r>
    <x v="4688"/>
    <x v="4689"/>
    <x v="0"/>
    <x v="0"/>
  </r>
  <r>
    <x v="4689"/>
    <x v="4690"/>
    <x v="0"/>
    <x v="0"/>
  </r>
  <r>
    <x v="4690"/>
    <x v="4691"/>
    <x v="0"/>
    <x v="0"/>
  </r>
  <r>
    <x v="4691"/>
    <x v="4692"/>
    <x v="0"/>
    <x v="0"/>
  </r>
  <r>
    <x v="4692"/>
    <x v="4693"/>
    <x v="0"/>
    <x v="0"/>
  </r>
  <r>
    <x v="4693"/>
    <x v="4694"/>
    <x v="0"/>
    <x v="1"/>
  </r>
  <r>
    <x v="4694"/>
    <x v="4695"/>
    <x v="0"/>
    <x v="0"/>
  </r>
  <r>
    <x v="4695"/>
    <x v="4696"/>
    <x v="0"/>
    <x v="0"/>
  </r>
  <r>
    <x v="4696"/>
    <x v="4697"/>
    <x v="0"/>
    <x v="0"/>
  </r>
  <r>
    <x v="4697"/>
    <x v="4698"/>
    <x v="0"/>
    <x v="1"/>
  </r>
  <r>
    <x v="4698"/>
    <x v="4699"/>
    <x v="0"/>
    <x v="1"/>
  </r>
  <r>
    <x v="4699"/>
    <x v="4700"/>
    <x v="0"/>
    <x v="0"/>
  </r>
  <r>
    <x v="4700"/>
    <x v="4701"/>
    <x v="0"/>
    <x v="0"/>
  </r>
  <r>
    <x v="4701"/>
    <x v="4702"/>
    <x v="0"/>
    <x v="0"/>
  </r>
  <r>
    <x v="4702"/>
    <x v="4703"/>
    <x v="0"/>
    <x v="1"/>
  </r>
  <r>
    <x v="4703"/>
    <x v="4704"/>
    <x v="0"/>
    <x v="0"/>
  </r>
  <r>
    <x v="4704"/>
    <x v="4705"/>
    <x v="0"/>
    <x v="0"/>
  </r>
  <r>
    <x v="4705"/>
    <x v="4706"/>
    <x v="0"/>
    <x v="0"/>
  </r>
  <r>
    <x v="4706"/>
    <x v="4707"/>
    <x v="0"/>
    <x v="1"/>
  </r>
  <r>
    <x v="4707"/>
    <x v="4708"/>
    <x v="0"/>
    <x v="1"/>
  </r>
  <r>
    <x v="4708"/>
    <x v="4709"/>
    <x v="0"/>
    <x v="0"/>
  </r>
  <r>
    <x v="4709"/>
    <x v="4710"/>
    <x v="0"/>
    <x v="0"/>
  </r>
  <r>
    <x v="4710"/>
    <x v="4711"/>
    <x v="0"/>
    <x v="1"/>
  </r>
  <r>
    <x v="4711"/>
    <x v="4712"/>
    <x v="0"/>
    <x v="0"/>
  </r>
  <r>
    <x v="4712"/>
    <x v="4713"/>
    <x v="0"/>
    <x v="0"/>
  </r>
  <r>
    <x v="4713"/>
    <x v="4714"/>
    <x v="0"/>
    <x v="0"/>
  </r>
  <r>
    <x v="4714"/>
    <x v="4715"/>
    <x v="0"/>
    <x v="1"/>
  </r>
  <r>
    <x v="4715"/>
    <x v="4716"/>
    <x v="0"/>
    <x v="0"/>
  </r>
  <r>
    <x v="4716"/>
    <x v="4717"/>
    <x v="0"/>
    <x v="1"/>
  </r>
  <r>
    <x v="4717"/>
    <x v="4718"/>
    <x v="0"/>
    <x v="0"/>
  </r>
  <r>
    <x v="4718"/>
    <x v="4719"/>
    <x v="0"/>
    <x v="0"/>
  </r>
  <r>
    <x v="4719"/>
    <x v="4720"/>
    <x v="0"/>
    <x v="0"/>
  </r>
  <r>
    <x v="4720"/>
    <x v="4721"/>
    <x v="0"/>
    <x v="0"/>
  </r>
  <r>
    <x v="4721"/>
    <x v="4722"/>
    <x v="0"/>
    <x v="1"/>
  </r>
  <r>
    <x v="4722"/>
    <x v="4723"/>
    <x v="0"/>
    <x v="0"/>
  </r>
  <r>
    <x v="4723"/>
    <x v="4724"/>
    <x v="0"/>
    <x v="0"/>
  </r>
  <r>
    <x v="4724"/>
    <x v="4725"/>
    <x v="0"/>
    <x v="0"/>
  </r>
  <r>
    <x v="4725"/>
    <x v="4726"/>
    <x v="0"/>
    <x v="1"/>
  </r>
  <r>
    <x v="4726"/>
    <x v="4727"/>
    <x v="0"/>
    <x v="0"/>
  </r>
  <r>
    <x v="4727"/>
    <x v="4728"/>
    <x v="0"/>
    <x v="0"/>
  </r>
  <r>
    <x v="4728"/>
    <x v="4729"/>
    <x v="0"/>
    <x v="0"/>
  </r>
  <r>
    <x v="4729"/>
    <x v="4730"/>
    <x v="0"/>
    <x v="0"/>
  </r>
  <r>
    <x v="4730"/>
    <x v="4731"/>
    <x v="0"/>
    <x v="1"/>
  </r>
  <r>
    <x v="4731"/>
    <x v="4732"/>
    <x v="0"/>
    <x v="1"/>
  </r>
  <r>
    <x v="4732"/>
    <x v="4733"/>
    <x v="0"/>
    <x v="1"/>
  </r>
  <r>
    <x v="4733"/>
    <x v="4734"/>
    <x v="0"/>
    <x v="0"/>
  </r>
  <r>
    <x v="4734"/>
    <x v="4735"/>
    <x v="0"/>
    <x v="0"/>
  </r>
  <r>
    <x v="4735"/>
    <x v="4736"/>
    <x v="0"/>
    <x v="0"/>
  </r>
  <r>
    <x v="4736"/>
    <x v="4737"/>
    <x v="0"/>
    <x v="0"/>
  </r>
  <r>
    <x v="4737"/>
    <x v="4738"/>
    <x v="0"/>
    <x v="0"/>
  </r>
  <r>
    <x v="4738"/>
    <x v="4739"/>
    <x v="0"/>
    <x v="1"/>
  </r>
  <r>
    <x v="4739"/>
    <x v="4740"/>
    <x v="0"/>
    <x v="1"/>
  </r>
  <r>
    <x v="4740"/>
    <x v="4741"/>
    <x v="0"/>
    <x v="1"/>
  </r>
  <r>
    <x v="4741"/>
    <x v="4742"/>
    <x v="0"/>
    <x v="1"/>
  </r>
  <r>
    <x v="4742"/>
    <x v="4743"/>
    <x v="0"/>
    <x v="1"/>
  </r>
  <r>
    <x v="4743"/>
    <x v="4744"/>
    <x v="0"/>
    <x v="0"/>
  </r>
  <r>
    <x v="4744"/>
    <x v="4745"/>
    <x v="0"/>
    <x v="0"/>
  </r>
  <r>
    <x v="4745"/>
    <x v="4746"/>
    <x v="0"/>
    <x v="1"/>
  </r>
  <r>
    <x v="4746"/>
    <x v="4747"/>
    <x v="0"/>
    <x v="0"/>
  </r>
  <r>
    <x v="4747"/>
    <x v="4748"/>
    <x v="0"/>
    <x v="1"/>
  </r>
  <r>
    <x v="4748"/>
    <x v="4749"/>
    <x v="0"/>
    <x v="0"/>
  </r>
  <r>
    <x v="4749"/>
    <x v="4750"/>
    <x v="0"/>
    <x v="1"/>
  </r>
  <r>
    <x v="4750"/>
    <x v="4751"/>
    <x v="0"/>
    <x v="0"/>
  </r>
  <r>
    <x v="4751"/>
    <x v="4752"/>
    <x v="0"/>
    <x v="0"/>
  </r>
  <r>
    <x v="4752"/>
    <x v="4753"/>
    <x v="0"/>
    <x v="0"/>
  </r>
  <r>
    <x v="4753"/>
    <x v="4754"/>
    <x v="1"/>
    <x v="0"/>
  </r>
  <r>
    <x v="4754"/>
    <x v="4755"/>
    <x v="1"/>
    <x v="1"/>
  </r>
  <r>
    <x v="4755"/>
    <x v="4756"/>
    <x v="1"/>
    <x v="1"/>
  </r>
  <r>
    <x v="4756"/>
    <x v="4757"/>
    <x v="1"/>
    <x v="1"/>
  </r>
  <r>
    <x v="4757"/>
    <x v="4758"/>
    <x v="1"/>
    <x v="0"/>
  </r>
  <r>
    <x v="4758"/>
    <x v="4759"/>
    <x v="1"/>
    <x v="1"/>
  </r>
  <r>
    <x v="4759"/>
    <x v="4760"/>
    <x v="0"/>
    <x v="0"/>
  </r>
  <r>
    <x v="4760"/>
    <x v="4761"/>
    <x v="0"/>
    <x v="0"/>
  </r>
  <r>
    <x v="4761"/>
    <x v="4762"/>
    <x v="0"/>
    <x v="0"/>
  </r>
  <r>
    <x v="4762"/>
    <x v="4763"/>
    <x v="0"/>
    <x v="1"/>
  </r>
  <r>
    <x v="4763"/>
    <x v="4764"/>
    <x v="0"/>
    <x v="0"/>
  </r>
  <r>
    <x v="4764"/>
    <x v="4765"/>
    <x v="0"/>
    <x v="0"/>
  </r>
  <r>
    <x v="4765"/>
    <x v="4766"/>
    <x v="0"/>
    <x v="0"/>
  </r>
  <r>
    <x v="4766"/>
    <x v="4767"/>
    <x v="0"/>
    <x v="0"/>
  </r>
  <r>
    <x v="4767"/>
    <x v="4768"/>
    <x v="0"/>
    <x v="1"/>
  </r>
  <r>
    <x v="4768"/>
    <x v="4769"/>
    <x v="0"/>
    <x v="1"/>
  </r>
  <r>
    <x v="4769"/>
    <x v="4770"/>
    <x v="0"/>
    <x v="0"/>
  </r>
  <r>
    <x v="4770"/>
    <x v="4771"/>
    <x v="0"/>
    <x v="0"/>
  </r>
  <r>
    <x v="4771"/>
    <x v="4772"/>
    <x v="0"/>
    <x v="0"/>
  </r>
  <r>
    <x v="4772"/>
    <x v="4773"/>
    <x v="0"/>
    <x v="0"/>
  </r>
  <r>
    <x v="4773"/>
    <x v="4774"/>
    <x v="0"/>
    <x v="0"/>
  </r>
  <r>
    <x v="4774"/>
    <x v="4775"/>
    <x v="0"/>
    <x v="0"/>
  </r>
  <r>
    <x v="4775"/>
    <x v="4776"/>
    <x v="0"/>
    <x v="0"/>
  </r>
  <r>
    <x v="4776"/>
    <x v="4777"/>
    <x v="0"/>
    <x v="0"/>
  </r>
  <r>
    <x v="4777"/>
    <x v="4778"/>
    <x v="0"/>
    <x v="1"/>
  </r>
  <r>
    <x v="4778"/>
    <x v="4779"/>
    <x v="0"/>
    <x v="0"/>
  </r>
  <r>
    <x v="4779"/>
    <x v="4780"/>
    <x v="0"/>
    <x v="0"/>
  </r>
  <r>
    <x v="4780"/>
    <x v="4781"/>
    <x v="0"/>
    <x v="0"/>
  </r>
  <r>
    <x v="4781"/>
    <x v="4782"/>
    <x v="0"/>
    <x v="0"/>
  </r>
  <r>
    <x v="4782"/>
    <x v="4783"/>
    <x v="0"/>
    <x v="0"/>
  </r>
  <r>
    <x v="4783"/>
    <x v="4784"/>
    <x v="0"/>
    <x v="1"/>
  </r>
  <r>
    <x v="4784"/>
    <x v="4785"/>
    <x v="0"/>
    <x v="0"/>
  </r>
  <r>
    <x v="4785"/>
    <x v="4786"/>
    <x v="0"/>
    <x v="0"/>
  </r>
  <r>
    <x v="4786"/>
    <x v="4787"/>
    <x v="0"/>
    <x v="0"/>
  </r>
  <r>
    <x v="4787"/>
    <x v="4788"/>
    <x v="0"/>
    <x v="1"/>
  </r>
  <r>
    <x v="4788"/>
    <x v="4789"/>
    <x v="0"/>
    <x v="0"/>
  </r>
  <r>
    <x v="4789"/>
    <x v="4790"/>
    <x v="0"/>
    <x v="0"/>
  </r>
  <r>
    <x v="4790"/>
    <x v="4791"/>
    <x v="0"/>
    <x v="0"/>
  </r>
  <r>
    <x v="4791"/>
    <x v="4792"/>
    <x v="0"/>
    <x v="0"/>
  </r>
  <r>
    <x v="4792"/>
    <x v="4793"/>
    <x v="0"/>
    <x v="0"/>
  </r>
  <r>
    <x v="4793"/>
    <x v="4794"/>
    <x v="0"/>
    <x v="0"/>
  </r>
  <r>
    <x v="4794"/>
    <x v="4795"/>
    <x v="0"/>
    <x v="1"/>
  </r>
  <r>
    <x v="4795"/>
    <x v="4796"/>
    <x v="0"/>
    <x v="0"/>
  </r>
  <r>
    <x v="4796"/>
    <x v="4797"/>
    <x v="0"/>
    <x v="0"/>
  </r>
  <r>
    <x v="4797"/>
    <x v="4798"/>
    <x v="0"/>
    <x v="0"/>
  </r>
  <r>
    <x v="4798"/>
    <x v="4799"/>
    <x v="0"/>
    <x v="0"/>
  </r>
  <r>
    <x v="4799"/>
    <x v="4800"/>
    <x v="0"/>
    <x v="0"/>
  </r>
  <r>
    <x v="4800"/>
    <x v="4801"/>
    <x v="0"/>
    <x v="0"/>
  </r>
  <r>
    <x v="4801"/>
    <x v="4802"/>
    <x v="0"/>
    <x v="1"/>
  </r>
  <r>
    <x v="4802"/>
    <x v="4803"/>
    <x v="0"/>
    <x v="0"/>
  </r>
  <r>
    <x v="4803"/>
    <x v="4804"/>
    <x v="0"/>
    <x v="0"/>
  </r>
  <r>
    <x v="4804"/>
    <x v="4805"/>
    <x v="0"/>
    <x v="1"/>
  </r>
  <r>
    <x v="4805"/>
    <x v="4806"/>
    <x v="0"/>
    <x v="0"/>
  </r>
  <r>
    <x v="4806"/>
    <x v="4807"/>
    <x v="0"/>
    <x v="0"/>
  </r>
  <r>
    <x v="4807"/>
    <x v="4808"/>
    <x v="0"/>
    <x v="0"/>
  </r>
  <r>
    <x v="4808"/>
    <x v="4809"/>
    <x v="0"/>
    <x v="0"/>
  </r>
  <r>
    <x v="4809"/>
    <x v="4810"/>
    <x v="0"/>
    <x v="0"/>
  </r>
  <r>
    <x v="4810"/>
    <x v="4811"/>
    <x v="0"/>
    <x v="1"/>
  </r>
  <r>
    <x v="4811"/>
    <x v="4812"/>
    <x v="0"/>
    <x v="0"/>
  </r>
  <r>
    <x v="4812"/>
    <x v="4813"/>
    <x v="0"/>
    <x v="0"/>
  </r>
  <r>
    <x v="4813"/>
    <x v="4814"/>
    <x v="0"/>
    <x v="1"/>
  </r>
  <r>
    <x v="4814"/>
    <x v="4815"/>
    <x v="0"/>
    <x v="0"/>
  </r>
  <r>
    <x v="4815"/>
    <x v="4816"/>
    <x v="0"/>
    <x v="0"/>
  </r>
  <r>
    <x v="4816"/>
    <x v="4817"/>
    <x v="0"/>
    <x v="0"/>
  </r>
  <r>
    <x v="4817"/>
    <x v="4818"/>
    <x v="0"/>
    <x v="0"/>
  </r>
  <r>
    <x v="4818"/>
    <x v="4819"/>
    <x v="0"/>
    <x v="0"/>
  </r>
  <r>
    <x v="4819"/>
    <x v="4820"/>
    <x v="0"/>
    <x v="1"/>
  </r>
  <r>
    <x v="4820"/>
    <x v="4821"/>
    <x v="0"/>
    <x v="0"/>
  </r>
  <r>
    <x v="4821"/>
    <x v="4822"/>
    <x v="0"/>
    <x v="0"/>
  </r>
  <r>
    <x v="4822"/>
    <x v="4823"/>
    <x v="1"/>
    <x v="0"/>
  </r>
  <r>
    <x v="4823"/>
    <x v="4824"/>
    <x v="0"/>
    <x v="0"/>
  </r>
  <r>
    <x v="4824"/>
    <x v="4825"/>
    <x v="0"/>
    <x v="0"/>
  </r>
  <r>
    <x v="4825"/>
    <x v="4826"/>
    <x v="1"/>
    <x v="0"/>
  </r>
  <r>
    <x v="4826"/>
    <x v="4827"/>
    <x v="0"/>
    <x v="0"/>
  </r>
  <r>
    <x v="4827"/>
    <x v="4828"/>
    <x v="0"/>
    <x v="0"/>
  </r>
  <r>
    <x v="4828"/>
    <x v="4829"/>
    <x v="1"/>
    <x v="1"/>
  </r>
  <r>
    <x v="4829"/>
    <x v="4830"/>
    <x v="1"/>
    <x v="0"/>
  </r>
  <r>
    <x v="4830"/>
    <x v="4831"/>
    <x v="1"/>
    <x v="0"/>
  </r>
  <r>
    <x v="4831"/>
    <x v="4832"/>
    <x v="1"/>
    <x v="0"/>
  </r>
  <r>
    <x v="4832"/>
    <x v="4833"/>
    <x v="1"/>
    <x v="0"/>
  </r>
  <r>
    <x v="4833"/>
    <x v="4834"/>
    <x v="0"/>
    <x v="0"/>
  </r>
  <r>
    <x v="4834"/>
    <x v="4835"/>
    <x v="1"/>
    <x v="0"/>
  </r>
  <r>
    <x v="4835"/>
    <x v="4836"/>
    <x v="1"/>
    <x v="0"/>
  </r>
  <r>
    <x v="4836"/>
    <x v="4837"/>
    <x v="1"/>
    <x v="1"/>
  </r>
  <r>
    <x v="4837"/>
    <x v="4838"/>
    <x v="0"/>
    <x v="0"/>
  </r>
  <r>
    <x v="4838"/>
    <x v="4839"/>
    <x v="0"/>
    <x v="1"/>
  </r>
  <r>
    <x v="4839"/>
    <x v="4840"/>
    <x v="0"/>
    <x v="0"/>
  </r>
  <r>
    <x v="4840"/>
    <x v="4841"/>
    <x v="0"/>
    <x v="0"/>
  </r>
  <r>
    <x v="4841"/>
    <x v="4842"/>
    <x v="0"/>
    <x v="0"/>
  </r>
  <r>
    <x v="4842"/>
    <x v="4843"/>
    <x v="0"/>
    <x v="0"/>
  </r>
  <r>
    <x v="4843"/>
    <x v="4844"/>
    <x v="0"/>
    <x v="0"/>
  </r>
  <r>
    <x v="4844"/>
    <x v="4845"/>
    <x v="1"/>
    <x v="1"/>
  </r>
  <r>
    <x v="4845"/>
    <x v="4846"/>
    <x v="0"/>
    <x v="0"/>
  </r>
  <r>
    <x v="4846"/>
    <x v="4847"/>
    <x v="0"/>
    <x v="1"/>
  </r>
  <r>
    <x v="4847"/>
    <x v="4848"/>
    <x v="0"/>
    <x v="0"/>
  </r>
  <r>
    <x v="4848"/>
    <x v="4849"/>
    <x v="0"/>
    <x v="0"/>
  </r>
  <r>
    <x v="4849"/>
    <x v="4850"/>
    <x v="1"/>
    <x v="1"/>
  </r>
  <r>
    <x v="4850"/>
    <x v="4851"/>
    <x v="1"/>
    <x v="0"/>
  </r>
  <r>
    <x v="4851"/>
    <x v="4852"/>
    <x v="1"/>
    <x v="1"/>
  </r>
  <r>
    <x v="4852"/>
    <x v="4853"/>
    <x v="1"/>
    <x v="0"/>
  </r>
  <r>
    <x v="4853"/>
    <x v="4854"/>
    <x v="0"/>
    <x v="0"/>
  </r>
  <r>
    <x v="4854"/>
    <x v="4855"/>
    <x v="0"/>
    <x v="0"/>
  </r>
  <r>
    <x v="4855"/>
    <x v="4856"/>
    <x v="0"/>
    <x v="1"/>
  </r>
  <r>
    <x v="4856"/>
    <x v="4857"/>
    <x v="0"/>
    <x v="0"/>
  </r>
  <r>
    <x v="4857"/>
    <x v="4858"/>
    <x v="0"/>
    <x v="0"/>
  </r>
  <r>
    <x v="4858"/>
    <x v="4859"/>
    <x v="1"/>
    <x v="0"/>
  </r>
  <r>
    <x v="4859"/>
    <x v="4860"/>
    <x v="1"/>
    <x v="0"/>
  </r>
  <r>
    <x v="4860"/>
    <x v="4861"/>
    <x v="1"/>
    <x v="1"/>
  </r>
  <r>
    <x v="4861"/>
    <x v="4862"/>
    <x v="0"/>
    <x v="0"/>
  </r>
  <r>
    <x v="4862"/>
    <x v="4863"/>
    <x v="0"/>
    <x v="0"/>
  </r>
  <r>
    <x v="4863"/>
    <x v="4864"/>
    <x v="1"/>
    <x v="1"/>
  </r>
  <r>
    <x v="4864"/>
    <x v="4865"/>
    <x v="1"/>
    <x v="1"/>
  </r>
  <r>
    <x v="4865"/>
    <x v="4866"/>
    <x v="0"/>
    <x v="0"/>
  </r>
  <r>
    <x v="4866"/>
    <x v="4867"/>
    <x v="0"/>
    <x v="1"/>
  </r>
  <r>
    <x v="4867"/>
    <x v="4868"/>
    <x v="1"/>
    <x v="1"/>
  </r>
  <r>
    <x v="4868"/>
    <x v="4869"/>
    <x v="1"/>
    <x v="1"/>
  </r>
  <r>
    <x v="4869"/>
    <x v="4870"/>
    <x v="0"/>
    <x v="1"/>
  </r>
  <r>
    <x v="4870"/>
    <x v="4871"/>
    <x v="0"/>
    <x v="0"/>
  </r>
  <r>
    <x v="4871"/>
    <x v="4872"/>
    <x v="0"/>
    <x v="0"/>
  </r>
  <r>
    <x v="4872"/>
    <x v="4873"/>
    <x v="0"/>
    <x v="0"/>
  </r>
  <r>
    <x v="4873"/>
    <x v="4874"/>
    <x v="0"/>
    <x v="1"/>
  </r>
  <r>
    <x v="4874"/>
    <x v="4875"/>
    <x v="0"/>
    <x v="0"/>
  </r>
  <r>
    <x v="4875"/>
    <x v="4876"/>
    <x v="0"/>
    <x v="0"/>
  </r>
  <r>
    <x v="4876"/>
    <x v="4877"/>
    <x v="0"/>
    <x v="0"/>
  </r>
  <r>
    <x v="4877"/>
    <x v="4878"/>
    <x v="0"/>
    <x v="0"/>
  </r>
  <r>
    <x v="4878"/>
    <x v="4879"/>
    <x v="0"/>
    <x v="1"/>
  </r>
  <r>
    <x v="4879"/>
    <x v="4880"/>
    <x v="0"/>
    <x v="0"/>
  </r>
  <r>
    <x v="4880"/>
    <x v="4881"/>
    <x v="0"/>
    <x v="0"/>
  </r>
  <r>
    <x v="4881"/>
    <x v="4882"/>
    <x v="0"/>
    <x v="0"/>
  </r>
  <r>
    <x v="4882"/>
    <x v="4883"/>
    <x v="0"/>
    <x v="0"/>
  </r>
  <r>
    <x v="4883"/>
    <x v="4884"/>
    <x v="0"/>
    <x v="0"/>
  </r>
  <r>
    <x v="4884"/>
    <x v="4885"/>
    <x v="0"/>
    <x v="1"/>
  </r>
  <r>
    <x v="4885"/>
    <x v="4886"/>
    <x v="1"/>
    <x v="0"/>
  </r>
  <r>
    <x v="4886"/>
    <x v="4887"/>
    <x v="1"/>
    <x v="0"/>
  </r>
  <r>
    <x v="4887"/>
    <x v="4888"/>
    <x v="1"/>
    <x v="0"/>
  </r>
  <r>
    <x v="4888"/>
    <x v="4889"/>
    <x v="0"/>
    <x v="0"/>
  </r>
  <r>
    <x v="4889"/>
    <x v="4890"/>
    <x v="0"/>
    <x v="0"/>
  </r>
  <r>
    <x v="4890"/>
    <x v="4891"/>
    <x v="0"/>
    <x v="0"/>
  </r>
  <r>
    <x v="4891"/>
    <x v="4892"/>
    <x v="0"/>
    <x v="0"/>
  </r>
  <r>
    <x v="4892"/>
    <x v="4893"/>
    <x v="0"/>
    <x v="0"/>
  </r>
  <r>
    <x v="4893"/>
    <x v="4894"/>
    <x v="0"/>
    <x v="0"/>
  </r>
  <r>
    <x v="4894"/>
    <x v="4895"/>
    <x v="0"/>
    <x v="0"/>
  </r>
  <r>
    <x v="4895"/>
    <x v="4896"/>
    <x v="0"/>
    <x v="0"/>
  </r>
  <r>
    <x v="4896"/>
    <x v="4897"/>
    <x v="0"/>
    <x v="1"/>
  </r>
  <r>
    <x v="4897"/>
    <x v="4898"/>
    <x v="0"/>
    <x v="1"/>
  </r>
  <r>
    <x v="4898"/>
    <x v="4899"/>
    <x v="0"/>
    <x v="1"/>
  </r>
  <r>
    <x v="4899"/>
    <x v="4900"/>
    <x v="0"/>
    <x v="0"/>
  </r>
  <r>
    <x v="4900"/>
    <x v="4901"/>
    <x v="0"/>
    <x v="0"/>
  </r>
  <r>
    <x v="4901"/>
    <x v="4902"/>
    <x v="0"/>
    <x v="0"/>
  </r>
  <r>
    <x v="4902"/>
    <x v="4903"/>
    <x v="0"/>
    <x v="0"/>
  </r>
  <r>
    <x v="4903"/>
    <x v="4904"/>
    <x v="0"/>
    <x v="0"/>
  </r>
  <r>
    <x v="4904"/>
    <x v="4905"/>
    <x v="1"/>
    <x v="0"/>
  </r>
  <r>
    <x v="4905"/>
    <x v="4906"/>
    <x v="1"/>
    <x v="0"/>
  </r>
  <r>
    <x v="4906"/>
    <x v="4907"/>
    <x v="0"/>
    <x v="0"/>
  </r>
  <r>
    <x v="4907"/>
    <x v="4908"/>
    <x v="0"/>
    <x v="0"/>
  </r>
  <r>
    <x v="4908"/>
    <x v="4909"/>
    <x v="1"/>
    <x v="0"/>
  </r>
  <r>
    <x v="4909"/>
    <x v="4910"/>
    <x v="0"/>
    <x v="0"/>
  </r>
  <r>
    <x v="4910"/>
    <x v="4911"/>
    <x v="1"/>
    <x v="0"/>
  </r>
  <r>
    <x v="4911"/>
    <x v="4912"/>
    <x v="1"/>
    <x v="1"/>
  </r>
  <r>
    <x v="4912"/>
    <x v="4913"/>
    <x v="1"/>
    <x v="0"/>
  </r>
  <r>
    <x v="4913"/>
    <x v="4914"/>
    <x v="1"/>
    <x v="0"/>
  </r>
  <r>
    <x v="4914"/>
    <x v="4915"/>
    <x v="0"/>
    <x v="1"/>
  </r>
  <r>
    <x v="4915"/>
    <x v="4916"/>
    <x v="0"/>
    <x v="1"/>
  </r>
  <r>
    <x v="4916"/>
    <x v="4917"/>
    <x v="1"/>
    <x v="0"/>
  </r>
  <r>
    <x v="4917"/>
    <x v="4918"/>
    <x v="0"/>
    <x v="1"/>
  </r>
  <r>
    <x v="4918"/>
    <x v="4919"/>
    <x v="0"/>
    <x v="0"/>
  </r>
  <r>
    <x v="4919"/>
    <x v="4920"/>
    <x v="0"/>
    <x v="1"/>
  </r>
  <r>
    <x v="4920"/>
    <x v="4921"/>
    <x v="0"/>
    <x v="1"/>
  </r>
  <r>
    <x v="4921"/>
    <x v="4922"/>
    <x v="0"/>
    <x v="0"/>
  </r>
  <r>
    <x v="4922"/>
    <x v="4923"/>
    <x v="0"/>
    <x v="0"/>
  </r>
  <r>
    <x v="4923"/>
    <x v="4924"/>
    <x v="0"/>
    <x v="1"/>
  </r>
  <r>
    <x v="4924"/>
    <x v="4925"/>
    <x v="0"/>
    <x v="1"/>
  </r>
  <r>
    <x v="4925"/>
    <x v="4926"/>
    <x v="0"/>
    <x v="0"/>
  </r>
  <r>
    <x v="4926"/>
    <x v="4927"/>
    <x v="0"/>
    <x v="0"/>
  </r>
  <r>
    <x v="4927"/>
    <x v="4928"/>
    <x v="0"/>
    <x v="0"/>
  </r>
  <r>
    <x v="4928"/>
    <x v="4929"/>
    <x v="0"/>
    <x v="1"/>
  </r>
  <r>
    <x v="4929"/>
    <x v="4930"/>
    <x v="0"/>
    <x v="1"/>
  </r>
  <r>
    <x v="4930"/>
    <x v="4931"/>
    <x v="0"/>
    <x v="1"/>
  </r>
  <r>
    <x v="4931"/>
    <x v="4932"/>
    <x v="0"/>
    <x v="1"/>
  </r>
  <r>
    <x v="4932"/>
    <x v="4933"/>
    <x v="0"/>
    <x v="0"/>
  </r>
  <r>
    <x v="4933"/>
    <x v="4934"/>
    <x v="0"/>
    <x v="1"/>
  </r>
  <r>
    <x v="4934"/>
    <x v="4935"/>
    <x v="0"/>
    <x v="0"/>
  </r>
  <r>
    <x v="4935"/>
    <x v="4936"/>
    <x v="0"/>
    <x v="0"/>
  </r>
  <r>
    <x v="4936"/>
    <x v="4937"/>
    <x v="0"/>
    <x v="0"/>
  </r>
  <r>
    <x v="4937"/>
    <x v="4938"/>
    <x v="0"/>
    <x v="0"/>
  </r>
  <r>
    <x v="4938"/>
    <x v="4939"/>
    <x v="0"/>
    <x v="0"/>
  </r>
  <r>
    <x v="4939"/>
    <x v="4940"/>
    <x v="0"/>
    <x v="0"/>
  </r>
  <r>
    <x v="4940"/>
    <x v="4941"/>
    <x v="0"/>
    <x v="0"/>
  </r>
  <r>
    <x v="4941"/>
    <x v="4942"/>
    <x v="0"/>
    <x v="0"/>
  </r>
  <r>
    <x v="4942"/>
    <x v="4943"/>
    <x v="0"/>
    <x v="0"/>
  </r>
  <r>
    <x v="4943"/>
    <x v="4944"/>
    <x v="0"/>
    <x v="0"/>
  </r>
  <r>
    <x v="4944"/>
    <x v="4945"/>
    <x v="0"/>
    <x v="0"/>
  </r>
  <r>
    <x v="4945"/>
    <x v="4946"/>
    <x v="0"/>
    <x v="0"/>
  </r>
  <r>
    <x v="4946"/>
    <x v="4947"/>
    <x v="0"/>
    <x v="0"/>
  </r>
  <r>
    <x v="4947"/>
    <x v="4948"/>
    <x v="0"/>
    <x v="0"/>
  </r>
  <r>
    <x v="4948"/>
    <x v="4949"/>
    <x v="0"/>
    <x v="0"/>
  </r>
  <r>
    <x v="4949"/>
    <x v="4950"/>
    <x v="0"/>
    <x v="0"/>
  </r>
  <r>
    <x v="4950"/>
    <x v="4951"/>
    <x v="0"/>
    <x v="0"/>
  </r>
  <r>
    <x v="4951"/>
    <x v="4952"/>
    <x v="0"/>
    <x v="0"/>
  </r>
  <r>
    <x v="4952"/>
    <x v="4953"/>
    <x v="0"/>
    <x v="0"/>
  </r>
  <r>
    <x v="4953"/>
    <x v="4954"/>
    <x v="0"/>
    <x v="0"/>
  </r>
  <r>
    <x v="4954"/>
    <x v="4955"/>
    <x v="0"/>
    <x v="0"/>
  </r>
  <r>
    <x v="4955"/>
    <x v="4956"/>
    <x v="0"/>
    <x v="0"/>
  </r>
  <r>
    <x v="4956"/>
    <x v="4957"/>
    <x v="0"/>
    <x v="0"/>
  </r>
  <r>
    <x v="4957"/>
    <x v="4958"/>
    <x v="0"/>
    <x v="0"/>
  </r>
  <r>
    <x v="4958"/>
    <x v="4959"/>
    <x v="0"/>
    <x v="0"/>
  </r>
  <r>
    <x v="4959"/>
    <x v="4960"/>
    <x v="0"/>
    <x v="0"/>
  </r>
  <r>
    <x v="4960"/>
    <x v="4961"/>
    <x v="0"/>
    <x v="0"/>
  </r>
  <r>
    <x v="4961"/>
    <x v="4962"/>
    <x v="0"/>
    <x v="0"/>
  </r>
  <r>
    <x v="4962"/>
    <x v="4963"/>
    <x v="0"/>
    <x v="0"/>
  </r>
  <r>
    <x v="4963"/>
    <x v="4964"/>
    <x v="0"/>
    <x v="0"/>
  </r>
  <r>
    <x v="4964"/>
    <x v="4965"/>
    <x v="0"/>
    <x v="0"/>
  </r>
  <r>
    <x v="4965"/>
    <x v="4966"/>
    <x v="0"/>
    <x v="0"/>
  </r>
  <r>
    <x v="4966"/>
    <x v="4967"/>
    <x v="0"/>
    <x v="0"/>
  </r>
  <r>
    <x v="4967"/>
    <x v="4968"/>
    <x v="0"/>
    <x v="0"/>
  </r>
  <r>
    <x v="4968"/>
    <x v="4969"/>
    <x v="0"/>
    <x v="1"/>
  </r>
  <r>
    <x v="4969"/>
    <x v="4970"/>
    <x v="0"/>
    <x v="1"/>
  </r>
  <r>
    <x v="4970"/>
    <x v="4971"/>
    <x v="0"/>
    <x v="0"/>
  </r>
  <r>
    <x v="4971"/>
    <x v="4972"/>
    <x v="0"/>
    <x v="0"/>
  </r>
  <r>
    <x v="4972"/>
    <x v="4973"/>
    <x v="0"/>
    <x v="0"/>
  </r>
  <r>
    <x v="4973"/>
    <x v="4974"/>
    <x v="0"/>
    <x v="0"/>
  </r>
  <r>
    <x v="4974"/>
    <x v="4975"/>
    <x v="0"/>
    <x v="0"/>
  </r>
  <r>
    <x v="4975"/>
    <x v="4976"/>
    <x v="0"/>
    <x v="0"/>
  </r>
  <r>
    <x v="4976"/>
    <x v="4977"/>
    <x v="0"/>
    <x v="0"/>
  </r>
  <r>
    <x v="4977"/>
    <x v="4978"/>
    <x v="0"/>
    <x v="0"/>
  </r>
  <r>
    <x v="4978"/>
    <x v="4979"/>
    <x v="0"/>
    <x v="0"/>
  </r>
  <r>
    <x v="4979"/>
    <x v="4980"/>
    <x v="0"/>
    <x v="0"/>
  </r>
  <r>
    <x v="4980"/>
    <x v="4981"/>
    <x v="0"/>
    <x v="0"/>
  </r>
  <r>
    <x v="4981"/>
    <x v="4982"/>
    <x v="0"/>
    <x v="0"/>
  </r>
  <r>
    <x v="4982"/>
    <x v="4983"/>
    <x v="0"/>
    <x v="1"/>
  </r>
  <r>
    <x v="4983"/>
    <x v="4984"/>
    <x v="0"/>
    <x v="0"/>
  </r>
  <r>
    <x v="4984"/>
    <x v="4985"/>
    <x v="0"/>
    <x v="1"/>
  </r>
  <r>
    <x v="4985"/>
    <x v="4986"/>
    <x v="0"/>
    <x v="0"/>
  </r>
  <r>
    <x v="4986"/>
    <x v="4987"/>
    <x v="0"/>
    <x v="0"/>
  </r>
  <r>
    <x v="4987"/>
    <x v="4988"/>
    <x v="0"/>
    <x v="0"/>
  </r>
  <r>
    <x v="4988"/>
    <x v="4989"/>
    <x v="0"/>
    <x v="1"/>
  </r>
  <r>
    <x v="4989"/>
    <x v="4990"/>
    <x v="0"/>
    <x v="0"/>
  </r>
  <r>
    <x v="4990"/>
    <x v="4991"/>
    <x v="0"/>
    <x v="0"/>
  </r>
  <r>
    <x v="4991"/>
    <x v="4992"/>
    <x v="0"/>
    <x v="1"/>
  </r>
  <r>
    <x v="4992"/>
    <x v="4993"/>
    <x v="0"/>
    <x v="0"/>
  </r>
  <r>
    <x v="4993"/>
    <x v="4994"/>
    <x v="0"/>
    <x v="0"/>
  </r>
  <r>
    <x v="4994"/>
    <x v="4995"/>
    <x v="0"/>
    <x v="0"/>
  </r>
  <r>
    <x v="4995"/>
    <x v="4996"/>
    <x v="0"/>
    <x v="0"/>
  </r>
  <r>
    <x v="4996"/>
    <x v="4997"/>
    <x v="0"/>
    <x v="0"/>
  </r>
  <r>
    <x v="4997"/>
    <x v="4998"/>
    <x v="0"/>
    <x v="0"/>
  </r>
  <r>
    <x v="4998"/>
    <x v="4999"/>
    <x v="0"/>
    <x v="0"/>
  </r>
  <r>
    <x v="4999"/>
    <x v="5000"/>
    <x v="0"/>
    <x v="0"/>
  </r>
  <r>
    <x v="5000"/>
    <x v="5001"/>
    <x v="0"/>
    <x v="0"/>
  </r>
  <r>
    <x v="5001"/>
    <x v="5002"/>
    <x v="0"/>
    <x v="0"/>
  </r>
  <r>
    <x v="5002"/>
    <x v="5003"/>
    <x v="0"/>
    <x v="1"/>
  </r>
  <r>
    <x v="5003"/>
    <x v="5004"/>
    <x v="0"/>
    <x v="0"/>
  </r>
  <r>
    <x v="5004"/>
    <x v="5005"/>
    <x v="0"/>
    <x v="0"/>
  </r>
  <r>
    <x v="5005"/>
    <x v="5006"/>
    <x v="0"/>
    <x v="0"/>
  </r>
  <r>
    <x v="5006"/>
    <x v="5007"/>
    <x v="0"/>
    <x v="0"/>
  </r>
  <r>
    <x v="5007"/>
    <x v="5008"/>
    <x v="0"/>
    <x v="0"/>
  </r>
  <r>
    <x v="5008"/>
    <x v="5009"/>
    <x v="0"/>
    <x v="1"/>
  </r>
  <r>
    <x v="5009"/>
    <x v="5010"/>
    <x v="0"/>
    <x v="0"/>
  </r>
  <r>
    <x v="5010"/>
    <x v="5011"/>
    <x v="0"/>
    <x v="0"/>
  </r>
  <r>
    <x v="5011"/>
    <x v="5012"/>
    <x v="0"/>
    <x v="0"/>
  </r>
  <r>
    <x v="5012"/>
    <x v="5013"/>
    <x v="0"/>
    <x v="0"/>
  </r>
  <r>
    <x v="5013"/>
    <x v="5014"/>
    <x v="0"/>
    <x v="1"/>
  </r>
  <r>
    <x v="5014"/>
    <x v="5015"/>
    <x v="0"/>
    <x v="0"/>
  </r>
  <r>
    <x v="5015"/>
    <x v="5016"/>
    <x v="0"/>
    <x v="1"/>
  </r>
  <r>
    <x v="5016"/>
    <x v="5017"/>
    <x v="0"/>
    <x v="0"/>
  </r>
  <r>
    <x v="5017"/>
    <x v="5018"/>
    <x v="0"/>
    <x v="0"/>
  </r>
  <r>
    <x v="5018"/>
    <x v="5019"/>
    <x v="0"/>
    <x v="1"/>
  </r>
  <r>
    <x v="5019"/>
    <x v="5020"/>
    <x v="0"/>
    <x v="0"/>
  </r>
  <r>
    <x v="5020"/>
    <x v="5021"/>
    <x v="0"/>
    <x v="0"/>
  </r>
  <r>
    <x v="5021"/>
    <x v="5022"/>
    <x v="0"/>
    <x v="1"/>
  </r>
  <r>
    <x v="5022"/>
    <x v="5023"/>
    <x v="0"/>
    <x v="0"/>
  </r>
  <r>
    <x v="5023"/>
    <x v="5024"/>
    <x v="0"/>
    <x v="0"/>
  </r>
  <r>
    <x v="5024"/>
    <x v="5025"/>
    <x v="0"/>
    <x v="0"/>
  </r>
  <r>
    <x v="5025"/>
    <x v="5026"/>
    <x v="0"/>
    <x v="0"/>
  </r>
  <r>
    <x v="5026"/>
    <x v="5027"/>
    <x v="0"/>
    <x v="0"/>
  </r>
  <r>
    <x v="5027"/>
    <x v="5028"/>
    <x v="0"/>
    <x v="0"/>
  </r>
  <r>
    <x v="5028"/>
    <x v="5029"/>
    <x v="0"/>
    <x v="0"/>
  </r>
  <r>
    <x v="5029"/>
    <x v="5030"/>
    <x v="0"/>
    <x v="0"/>
  </r>
  <r>
    <x v="5030"/>
    <x v="5031"/>
    <x v="0"/>
    <x v="1"/>
  </r>
  <r>
    <x v="5031"/>
    <x v="5032"/>
    <x v="0"/>
    <x v="1"/>
  </r>
  <r>
    <x v="5032"/>
    <x v="5033"/>
    <x v="0"/>
    <x v="0"/>
  </r>
  <r>
    <x v="5033"/>
    <x v="5034"/>
    <x v="0"/>
    <x v="1"/>
  </r>
  <r>
    <x v="5034"/>
    <x v="5035"/>
    <x v="0"/>
    <x v="1"/>
  </r>
  <r>
    <x v="5035"/>
    <x v="5036"/>
    <x v="0"/>
    <x v="1"/>
  </r>
  <r>
    <x v="5036"/>
    <x v="5037"/>
    <x v="0"/>
    <x v="1"/>
  </r>
  <r>
    <x v="5037"/>
    <x v="5038"/>
    <x v="0"/>
    <x v="0"/>
  </r>
  <r>
    <x v="5038"/>
    <x v="5039"/>
    <x v="0"/>
    <x v="1"/>
  </r>
  <r>
    <x v="5039"/>
    <x v="5040"/>
    <x v="0"/>
    <x v="0"/>
  </r>
  <r>
    <x v="5040"/>
    <x v="5041"/>
    <x v="0"/>
    <x v="0"/>
  </r>
  <r>
    <x v="5041"/>
    <x v="5042"/>
    <x v="0"/>
    <x v="0"/>
  </r>
  <r>
    <x v="5042"/>
    <x v="5043"/>
    <x v="0"/>
    <x v="0"/>
  </r>
  <r>
    <x v="5043"/>
    <x v="5044"/>
    <x v="0"/>
    <x v="0"/>
  </r>
  <r>
    <x v="5044"/>
    <x v="5045"/>
    <x v="0"/>
    <x v="0"/>
  </r>
  <r>
    <x v="5045"/>
    <x v="5046"/>
    <x v="0"/>
    <x v="0"/>
  </r>
  <r>
    <x v="5046"/>
    <x v="5047"/>
    <x v="0"/>
    <x v="0"/>
  </r>
  <r>
    <x v="5047"/>
    <x v="5048"/>
    <x v="0"/>
    <x v="0"/>
  </r>
  <r>
    <x v="5048"/>
    <x v="5049"/>
    <x v="0"/>
    <x v="0"/>
  </r>
  <r>
    <x v="5049"/>
    <x v="5050"/>
    <x v="0"/>
    <x v="0"/>
  </r>
  <r>
    <x v="5050"/>
    <x v="5051"/>
    <x v="0"/>
    <x v="0"/>
  </r>
  <r>
    <x v="5051"/>
    <x v="5052"/>
    <x v="0"/>
    <x v="0"/>
  </r>
  <r>
    <x v="5052"/>
    <x v="5053"/>
    <x v="0"/>
    <x v="0"/>
  </r>
  <r>
    <x v="5053"/>
    <x v="5054"/>
    <x v="0"/>
    <x v="0"/>
  </r>
  <r>
    <x v="5054"/>
    <x v="5055"/>
    <x v="0"/>
    <x v="0"/>
  </r>
  <r>
    <x v="5055"/>
    <x v="5056"/>
    <x v="0"/>
    <x v="0"/>
  </r>
  <r>
    <x v="5056"/>
    <x v="5057"/>
    <x v="0"/>
    <x v="0"/>
  </r>
  <r>
    <x v="5057"/>
    <x v="5058"/>
    <x v="0"/>
    <x v="1"/>
  </r>
  <r>
    <x v="5058"/>
    <x v="5059"/>
    <x v="0"/>
    <x v="0"/>
  </r>
  <r>
    <x v="5059"/>
    <x v="5060"/>
    <x v="0"/>
    <x v="0"/>
  </r>
  <r>
    <x v="5060"/>
    <x v="5061"/>
    <x v="0"/>
    <x v="0"/>
  </r>
  <r>
    <x v="5061"/>
    <x v="5062"/>
    <x v="0"/>
    <x v="0"/>
  </r>
  <r>
    <x v="5062"/>
    <x v="5063"/>
    <x v="0"/>
    <x v="0"/>
  </r>
  <r>
    <x v="5063"/>
    <x v="5064"/>
    <x v="0"/>
    <x v="0"/>
  </r>
  <r>
    <x v="5064"/>
    <x v="5065"/>
    <x v="0"/>
    <x v="0"/>
  </r>
  <r>
    <x v="5065"/>
    <x v="5066"/>
    <x v="0"/>
    <x v="0"/>
  </r>
  <r>
    <x v="5066"/>
    <x v="5067"/>
    <x v="0"/>
    <x v="0"/>
  </r>
  <r>
    <x v="5067"/>
    <x v="5068"/>
    <x v="0"/>
    <x v="0"/>
  </r>
  <r>
    <x v="5068"/>
    <x v="5069"/>
    <x v="0"/>
    <x v="0"/>
  </r>
  <r>
    <x v="5069"/>
    <x v="5070"/>
    <x v="0"/>
    <x v="0"/>
  </r>
  <r>
    <x v="5070"/>
    <x v="5071"/>
    <x v="0"/>
    <x v="0"/>
  </r>
  <r>
    <x v="5071"/>
    <x v="5072"/>
    <x v="0"/>
    <x v="0"/>
  </r>
  <r>
    <x v="5072"/>
    <x v="5073"/>
    <x v="0"/>
    <x v="0"/>
  </r>
  <r>
    <x v="5073"/>
    <x v="5074"/>
    <x v="0"/>
    <x v="1"/>
  </r>
  <r>
    <x v="5074"/>
    <x v="5075"/>
    <x v="0"/>
    <x v="1"/>
  </r>
  <r>
    <x v="5075"/>
    <x v="5076"/>
    <x v="0"/>
    <x v="0"/>
  </r>
  <r>
    <x v="5076"/>
    <x v="5077"/>
    <x v="0"/>
    <x v="1"/>
  </r>
  <r>
    <x v="5077"/>
    <x v="5078"/>
    <x v="0"/>
    <x v="0"/>
  </r>
  <r>
    <x v="5078"/>
    <x v="5079"/>
    <x v="0"/>
    <x v="0"/>
  </r>
  <r>
    <x v="5079"/>
    <x v="5080"/>
    <x v="0"/>
    <x v="1"/>
  </r>
  <r>
    <x v="5080"/>
    <x v="5081"/>
    <x v="0"/>
    <x v="1"/>
  </r>
  <r>
    <x v="5081"/>
    <x v="5082"/>
    <x v="0"/>
    <x v="0"/>
  </r>
  <r>
    <x v="5082"/>
    <x v="5083"/>
    <x v="0"/>
    <x v="0"/>
  </r>
  <r>
    <x v="5083"/>
    <x v="5084"/>
    <x v="0"/>
    <x v="0"/>
  </r>
  <r>
    <x v="5084"/>
    <x v="5085"/>
    <x v="0"/>
    <x v="0"/>
  </r>
  <r>
    <x v="5085"/>
    <x v="5086"/>
    <x v="0"/>
    <x v="0"/>
  </r>
  <r>
    <x v="5086"/>
    <x v="5087"/>
    <x v="0"/>
    <x v="1"/>
  </r>
  <r>
    <x v="5087"/>
    <x v="5088"/>
    <x v="0"/>
    <x v="1"/>
  </r>
  <r>
    <x v="5088"/>
    <x v="5089"/>
    <x v="0"/>
    <x v="1"/>
  </r>
  <r>
    <x v="5089"/>
    <x v="5090"/>
    <x v="0"/>
    <x v="1"/>
  </r>
  <r>
    <x v="5090"/>
    <x v="5091"/>
    <x v="0"/>
    <x v="0"/>
  </r>
  <r>
    <x v="5091"/>
    <x v="5092"/>
    <x v="0"/>
    <x v="1"/>
  </r>
  <r>
    <x v="5092"/>
    <x v="5093"/>
    <x v="0"/>
    <x v="1"/>
  </r>
  <r>
    <x v="5093"/>
    <x v="5094"/>
    <x v="0"/>
    <x v="1"/>
  </r>
  <r>
    <x v="5094"/>
    <x v="5095"/>
    <x v="0"/>
    <x v="1"/>
  </r>
  <r>
    <x v="5095"/>
    <x v="5096"/>
    <x v="0"/>
    <x v="0"/>
  </r>
  <r>
    <x v="5096"/>
    <x v="5097"/>
    <x v="0"/>
    <x v="1"/>
  </r>
  <r>
    <x v="5097"/>
    <x v="5098"/>
    <x v="0"/>
    <x v="0"/>
  </r>
  <r>
    <x v="5098"/>
    <x v="5099"/>
    <x v="0"/>
    <x v="0"/>
  </r>
  <r>
    <x v="5099"/>
    <x v="5100"/>
    <x v="0"/>
    <x v="1"/>
  </r>
  <r>
    <x v="5100"/>
    <x v="5101"/>
    <x v="0"/>
    <x v="0"/>
  </r>
  <r>
    <x v="5101"/>
    <x v="5102"/>
    <x v="0"/>
    <x v="1"/>
  </r>
  <r>
    <x v="5102"/>
    <x v="5103"/>
    <x v="0"/>
    <x v="0"/>
  </r>
  <r>
    <x v="5103"/>
    <x v="5104"/>
    <x v="0"/>
    <x v="0"/>
  </r>
  <r>
    <x v="5104"/>
    <x v="5105"/>
    <x v="0"/>
    <x v="0"/>
  </r>
  <r>
    <x v="5105"/>
    <x v="5106"/>
    <x v="0"/>
    <x v="0"/>
  </r>
  <r>
    <x v="5106"/>
    <x v="5107"/>
    <x v="0"/>
    <x v="0"/>
  </r>
  <r>
    <x v="5107"/>
    <x v="5108"/>
    <x v="0"/>
    <x v="0"/>
  </r>
  <r>
    <x v="5108"/>
    <x v="5109"/>
    <x v="0"/>
    <x v="0"/>
  </r>
  <r>
    <x v="5109"/>
    <x v="5110"/>
    <x v="0"/>
    <x v="0"/>
  </r>
  <r>
    <x v="5110"/>
    <x v="5111"/>
    <x v="0"/>
    <x v="0"/>
  </r>
  <r>
    <x v="5111"/>
    <x v="5112"/>
    <x v="0"/>
    <x v="0"/>
  </r>
  <r>
    <x v="5112"/>
    <x v="5113"/>
    <x v="0"/>
    <x v="0"/>
  </r>
  <r>
    <x v="5113"/>
    <x v="5114"/>
    <x v="0"/>
    <x v="0"/>
  </r>
  <r>
    <x v="5114"/>
    <x v="5115"/>
    <x v="0"/>
    <x v="0"/>
  </r>
  <r>
    <x v="5115"/>
    <x v="5116"/>
    <x v="0"/>
    <x v="0"/>
  </r>
  <r>
    <x v="5116"/>
    <x v="5117"/>
    <x v="0"/>
    <x v="0"/>
  </r>
  <r>
    <x v="5117"/>
    <x v="5118"/>
    <x v="0"/>
    <x v="0"/>
  </r>
  <r>
    <x v="5118"/>
    <x v="5119"/>
    <x v="0"/>
    <x v="0"/>
  </r>
  <r>
    <x v="5119"/>
    <x v="5120"/>
    <x v="0"/>
    <x v="0"/>
  </r>
  <r>
    <x v="5120"/>
    <x v="5121"/>
    <x v="0"/>
    <x v="0"/>
  </r>
  <r>
    <x v="5121"/>
    <x v="5122"/>
    <x v="0"/>
    <x v="0"/>
  </r>
  <r>
    <x v="5122"/>
    <x v="5123"/>
    <x v="0"/>
    <x v="0"/>
  </r>
  <r>
    <x v="5123"/>
    <x v="5124"/>
    <x v="0"/>
    <x v="0"/>
  </r>
  <r>
    <x v="5124"/>
    <x v="5125"/>
    <x v="0"/>
    <x v="0"/>
  </r>
  <r>
    <x v="5125"/>
    <x v="5126"/>
    <x v="0"/>
    <x v="0"/>
  </r>
  <r>
    <x v="5126"/>
    <x v="5127"/>
    <x v="0"/>
    <x v="0"/>
  </r>
  <r>
    <x v="5127"/>
    <x v="5128"/>
    <x v="0"/>
    <x v="0"/>
  </r>
  <r>
    <x v="5128"/>
    <x v="5129"/>
    <x v="0"/>
    <x v="0"/>
  </r>
  <r>
    <x v="5129"/>
    <x v="5130"/>
    <x v="0"/>
    <x v="0"/>
  </r>
  <r>
    <x v="5130"/>
    <x v="5131"/>
    <x v="0"/>
    <x v="0"/>
  </r>
  <r>
    <x v="5131"/>
    <x v="5132"/>
    <x v="0"/>
    <x v="0"/>
  </r>
  <r>
    <x v="5132"/>
    <x v="5133"/>
    <x v="0"/>
    <x v="0"/>
  </r>
  <r>
    <x v="5133"/>
    <x v="5134"/>
    <x v="0"/>
    <x v="0"/>
  </r>
  <r>
    <x v="5134"/>
    <x v="5135"/>
    <x v="0"/>
    <x v="0"/>
  </r>
  <r>
    <x v="5135"/>
    <x v="5136"/>
    <x v="0"/>
    <x v="0"/>
  </r>
  <r>
    <x v="5136"/>
    <x v="5137"/>
    <x v="0"/>
    <x v="0"/>
  </r>
  <r>
    <x v="5137"/>
    <x v="5138"/>
    <x v="0"/>
    <x v="0"/>
  </r>
  <r>
    <x v="5138"/>
    <x v="5139"/>
    <x v="0"/>
    <x v="0"/>
  </r>
  <r>
    <x v="5139"/>
    <x v="5140"/>
    <x v="0"/>
    <x v="0"/>
  </r>
  <r>
    <x v="5140"/>
    <x v="5141"/>
    <x v="0"/>
    <x v="0"/>
  </r>
  <r>
    <x v="5141"/>
    <x v="5142"/>
    <x v="0"/>
    <x v="0"/>
  </r>
  <r>
    <x v="5142"/>
    <x v="5143"/>
    <x v="0"/>
    <x v="0"/>
  </r>
  <r>
    <x v="5143"/>
    <x v="5144"/>
    <x v="0"/>
    <x v="0"/>
  </r>
  <r>
    <x v="5144"/>
    <x v="5145"/>
    <x v="0"/>
    <x v="0"/>
  </r>
  <r>
    <x v="5145"/>
    <x v="5146"/>
    <x v="0"/>
    <x v="0"/>
  </r>
  <r>
    <x v="5146"/>
    <x v="5147"/>
    <x v="0"/>
    <x v="0"/>
  </r>
  <r>
    <x v="5147"/>
    <x v="5148"/>
    <x v="0"/>
    <x v="0"/>
  </r>
  <r>
    <x v="5148"/>
    <x v="5149"/>
    <x v="0"/>
    <x v="1"/>
  </r>
  <r>
    <x v="5149"/>
    <x v="5150"/>
    <x v="0"/>
    <x v="0"/>
  </r>
  <r>
    <x v="5150"/>
    <x v="5151"/>
    <x v="0"/>
    <x v="0"/>
  </r>
  <r>
    <x v="5151"/>
    <x v="5152"/>
    <x v="0"/>
    <x v="0"/>
  </r>
  <r>
    <x v="5152"/>
    <x v="5153"/>
    <x v="0"/>
    <x v="1"/>
  </r>
  <r>
    <x v="5153"/>
    <x v="5154"/>
    <x v="0"/>
    <x v="1"/>
  </r>
  <r>
    <x v="5154"/>
    <x v="5155"/>
    <x v="0"/>
    <x v="1"/>
  </r>
  <r>
    <x v="5155"/>
    <x v="5156"/>
    <x v="0"/>
    <x v="0"/>
  </r>
  <r>
    <x v="5156"/>
    <x v="5157"/>
    <x v="0"/>
    <x v="0"/>
  </r>
  <r>
    <x v="5157"/>
    <x v="5158"/>
    <x v="0"/>
    <x v="1"/>
  </r>
  <r>
    <x v="5158"/>
    <x v="5159"/>
    <x v="0"/>
    <x v="0"/>
  </r>
  <r>
    <x v="5159"/>
    <x v="5160"/>
    <x v="0"/>
    <x v="1"/>
  </r>
  <r>
    <x v="5160"/>
    <x v="5161"/>
    <x v="0"/>
    <x v="0"/>
  </r>
  <r>
    <x v="5161"/>
    <x v="5162"/>
    <x v="0"/>
    <x v="0"/>
  </r>
  <r>
    <x v="5162"/>
    <x v="5163"/>
    <x v="0"/>
    <x v="0"/>
  </r>
  <r>
    <x v="5163"/>
    <x v="5164"/>
    <x v="0"/>
    <x v="1"/>
  </r>
  <r>
    <x v="5164"/>
    <x v="5165"/>
    <x v="0"/>
    <x v="0"/>
  </r>
  <r>
    <x v="5165"/>
    <x v="5166"/>
    <x v="0"/>
    <x v="0"/>
  </r>
  <r>
    <x v="5166"/>
    <x v="5167"/>
    <x v="0"/>
    <x v="0"/>
  </r>
  <r>
    <x v="5167"/>
    <x v="5168"/>
    <x v="0"/>
    <x v="0"/>
  </r>
  <r>
    <x v="5168"/>
    <x v="5169"/>
    <x v="0"/>
    <x v="0"/>
  </r>
  <r>
    <x v="5169"/>
    <x v="5170"/>
    <x v="0"/>
    <x v="0"/>
  </r>
  <r>
    <x v="5170"/>
    <x v="5171"/>
    <x v="0"/>
    <x v="0"/>
  </r>
  <r>
    <x v="5171"/>
    <x v="5172"/>
    <x v="0"/>
    <x v="0"/>
  </r>
  <r>
    <x v="5172"/>
    <x v="5173"/>
    <x v="0"/>
    <x v="0"/>
  </r>
  <r>
    <x v="5173"/>
    <x v="5174"/>
    <x v="0"/>
    <x v="1"/>
  </r>
  <r>
    <x v="5174"/>
    <x v="5175"/>
    <x v="0"/>
    <x v="1"/>
  </r>
  <r>
    <x v="5175"/>
    <x v="5176"/>
    <x v="0"/>
    <x v="0"/>
  </r>
  <r>
    <x v="5176"/>
    <x v="5177"/>
    <x v="0"/>
    <x v="0"/>
  </r>
  <r>
    <x v="5177"/>
    <x v="5178"/>
    <x v="0"/>
    <x v="1"/>
  </r>
  <r>
    <x v="5178"/>
    <x v="5179"/>
    <x v="0"/>
    <x v="0"/>
  </r>
  <r>
    <x v="5179"/>
    <x v="5180"/>
    <x v="0"/>
    <x v="0"/>
  </r>
  <r>
    <x v="5180"/>
    <x v="5181"/>
    <x v="0"/>
    <x v="0"/>
  </r>
  <r>
    <x v="5181"/>
    <x v="5182"/>
    <x v="0"/>
    <x v="0"/>
  </r>
  <r>
    <x v="5182"/>
    <x v="5183"/>
    <x v="0"/>
    <x v="0"/>
  </r>
  <r>
    <x v="5183"/>
    <x v="5184"/>
    <x v="0"/>
    <x v="0"/>
  </r>
  <r>
    <x v="5184"/>
    <x v="5185"/>
    <x v="0"/>
    <x v="1"/>
  </r>
  <r>
    <x v="5185"/>
    <x v="5186"/>
    <x v="0"/>
    <x v="0"/>
  </r>
  <r>
    <x v="5186"/>
    <x v="5187"/>
    <x v="0"/>
    <x v="0"/>
  </r>
  <r>
    <x v="5187"/>
    <x v="5188"/>
    <x v="0"/>
    <x v="1"/>
  </r>
  <r>
    <x v="5188"/>
    <x v="5189"/>
    <x v="0"/>
    <x v="0"/>
  </r>
  <r>
    <x v="5189"/>
    <x v="5190"/>
    <x v="0"/>
    <x v="0"/>
  </r>
  <r>
    <x v="5190"/>
    <x v="5191"/>
    <x v="0"/>
    <x v="0"/>
  </r>
  <r>
    <x v="5191"/>
    <x v="5192"/>
    <x v="0"/>
    <x v="0"/>
  </r>
  <r>
    <x v="5192"/>
    <x v="5193"/>
    <x v="0"/>
    <x v="0"/>
  </r>
  <r>
    <x v="5193"/>
    <x v="5194"/>
    <x v="0"/>
    <x v="0"/>
  </r>
  <r>
    <x v="5194"/>
    <x v="5195"/>
    <x v="0"/>
    <x v="0"/>
  </r>
  <r>
    <x v="5195"/>
    <x v="5196"/>
    <x v="0"/>
    <x v="1"/>
  </r>
  <r>
    <x v="5196"/>
    <x v="5197"/>
    <x v="0"/>
    <x v="0"/>
  </r>
  <r>
    <x v="5197"/>
    <x v="5198"/>
    <x v="0"/>
    <x v="0"/>
  </r>
  <r>
    <x v="5198"/>
    <x v="5199"/>
    <x v="0"/>
    <x v="1"/>
  </r>
  <r>
    <x v="5199"/>
    <x v="5200"/>
    <x v="0"/>
    <x v="1"/>
  </r>
  <r>
    <x v="5200"/>
    <x v="5201"/>
    <x v="0"/>
    <x v="1"/>
  </r>
  <r>
    <x v="5201"/>
    <x v="5202"/>
    <x v="0"/>
    <x v="0"/>
  </r>
  <r>
    <x v="5202"/>
    <x v="5203"/>
    <x v="0"/>
    <x v="0"/>
  </r>
  <r>
    <x v="5203"/>
    <x v="5204"/>
    <x v="0"/>
    <x v="0"/>
  </r>
  <r>
    <x v="5204"/>
    <x v="5205"/>
    <x v="0"/>
    <x v="0"/>
  </r>
  <r>
    <x v="5205"/>
    <x v="5206"/>
    <x v="0"/>
    <x v="0"/>
  </r>
  <r>
    <x v="5206"/>
    <x v="5207"/>
    <x v="0"/>
    <x v="0"/>
  </r>
  <r>
    <x v="5207"/>
    <x v="5208"/>
    <x v="0"/>
    <x v="0"/>
  </r>
  <r>
    <x v="5208"/>
    <x v="5209"/>
    <x v="0"/>
    <x v="0"/>
  </r>
  <r>
    <x v="5209"/>
    <x v="5210"/>
    <x v="0"/>
    <x v="0"/>
  </r>
  <r>
    <x v="5210"/>
    <x v="5211"/>
    <x v="0"/>
    <x v="0"/>
  </r>
  <r>
    <x v="5211"/>
    <x v="5212"/>
    <x v="0"/>
    <x v="0"/>
  </r>
  <r>
    <x v="5212"/>
    <x v="5213"/>
    <x v="0"/>
    <x v="0"/>
  </r>
  <r>
    <x v="5213"/>
    <x v="5214"/>
    <x v="0"/>
    <x v="0"/>
  </r>
  <r>
    <x v="5214"/>
    <x v="5215"/>
    <x v="0"/>
    <x v="1"/>
  </r>
  <r>
    <x v="5215"/>
    <x v="5216"/>
    <x v="0"/>
    <x v="1"/>
  </r>
  <r>
    <x v="5216"/>
    <x v="5217"/>
    <x v="0"/>
    <x v="1"/>
  </r>
  <r>
    <x v="5217"/>
    <x v="5218"/>
    <x v="0"/>
    <x v="0"/>
  </r>
  <r>
    <x v="5218"/>
    <x v="5219"/>
    <x v="0"/>
    <x v="1"/>
  </r>
  <r>
    <x v="5219"/>
    <x v="5220"/>
    <x v="0"/>
    <x v="0"/>
  </r>
  <r>
    <x v="5220"/>
    <x v="5221"/>
    <x v="0"/>
    <x v="0"/>
  </r>
  <r>
    <x v="5221"/>
    <x v="5222"/>
    <x v="0"/>
    <x v="0"/>
  </r>
  <r>
    <x v="5222"/>
    <x v="5223"/>
    <x v="0"/>
    <x v="0"/>
  </r>
  <r>
    <x v="5223"/>
    <x v="5224"/>
    <x v="0"/>
    <x v="0"/>
  </r>
  <r>
    <x v="5224"/>
    <x v="5225"/>
    <x v="0"/>
    <x v="1"/>
  </r>
  <r>
    <x v="5225"/>
    <x v="5226"/>
    <x v="0"/>
    <x v="1"/>
  </r>
  <r>
    <x v="5226"/>
    <x v="5227"/>
    <x v="0"/>
    <x v="0"/>
  </r>
  <r>
    <x v="5227"/>
    <x v="5228"/>
    <x v="0"/>
    <x v="1"/>
  </r>
  <r>
    <x v="5228"/>
    <x v="5229"/>
    <x v="0"/>
    <x v="0"/>
  </r>
  <r>
    <x v="5229"/>
    <x v="5230"/>
    <x v="0"/>
    <x v="1"/>
  </r>
  <r>
    <x v="5230"/>
    <x v="5231"/>
    <x v="0"/>
    <x v="1"/>
  </r>
  <r>
    <x v="5231"/>
    <x v="5232"/>
    <x v="0"/>
    <x v="1"/>
  </r>
  <r>
    <x v="5232"/>
    <x v="5233"/>
    <x v="0"/>
    <x v="1"/>
  </r>
  <r>
    <x v="5233"/>
    <x v="5234"/>
    <x v="0"/>
    <x v="0"/>
  </r>
  <r>
    <x v="5234"/>
    <x v="5235"/>
    <x v="0"/>
    <x v="0"/>
  </r>
  <r>
    <x v="5235"/>
    <x v="5236"/>
    <x v="0"/>
    <x v="1"/>
  </r>
  <r>
    <x v="5236"/>
    <x v="5237"/>
    <x v="0"/>
    <x v="0"/>
  </r>
  <r>
    <x v="5237"/>
    <x v="5238"/>
    <x v="0"/>
    <x v="1"/>
  </r>
  <r>
    <x v="5238"/>
    <x v="5239"/>
    <x v="0"/>
    <x v="1"/>
  </r>
  <r>
    <x v="5239"/>
    <x v="5240"/>
    <x v="0"/>
    <x v="1"/>
  </r>
  <r>
    <x v="5240"/>
    <x v="5241"/>
    <x v="0"/>
    <x v="1"/>
  </r>
  <r>
    <x v="5241"/>
    <x v="5242"/>
    <x v="0"/>
    <x v="1"/>
  </r>
  <r>
    <x v="5242"/>
    <x v="5243"/>
    <x v="0"/>
    <x v="1"/>
  </r>
  <r>
    <x v="5243"/>
    <x v="5244"/>
    <x v="0"/>
    <x v="0"/>
  </r>
  <r>
    <x v="5244"/>
    <x v="5245"/>
    <x v="0"/>
    <x v="1"/>
  </r>
  <r>
    <x v="5245"/>
    <x v="5246"/>
    <x v="0"/>
    <x v="0"/>
  </r>
  <r>
    <x v="5246"/>
    <x v="5247"/>
    <x v="0"/>
    <x v="0"/>
  </r>
  <r>
    <x v="5247"/>
    <x v="5248"/>
    <x v="0"/>
    <x v="1"/>
  </r>
  <r>
    <x v="5248"/>
    <x v="5249"/>
    <x v="0"/>
    <x v="0"/>
  </r>
  <r>
    <x v="5249"/>
    <x v="5250"/>
    <x v="0"/>
    <x v="1"/>
  </r>
  <r>
    <x v="5250"/>
    <x v="5251"/>
    <x v="0"/>
    <x v="0"/>
  </r>
  <r>
    <x v="5251"/>
    <x v="5252"/>
    <x v="0"/>
    <x v="0"/>
  </r>
  <r>
    <x v="5252"/>
    <x v="5253"/>
    <x v="0"/>
    <x v="1"/>
  </r>
  <r>
    <x v="5253"/>
    <x v="5254"/>
    <x v="0"/>
    <x v="0"/>
  </r>
  <r>
    <x v="5254"/>
    <x v="5255"/>
    <x v="0"/>
    <x v="0"/>
  </r>
  <r>
    <x v="5255"/>
    <x v="5256"/>
    <x v="0"/>
    <x v="0"/>
  </r>
  <r>
    <x v="5256"/>
    <x v="5257"/>
    <x v="0"/>
    <x v="0"/>
  </r>
  <r>
    <x v="5257"/>
    <x v="5258"/>
    <x v="0"/>
    <x v="0"/>
  </r>
  <r>
    <x v="5258"/>
    <x v="5259"/>
    <x v="0"/>
    <x v="0"/>
  </r>
  <r>
    <x v="5259"/>
    <x v="5260"/>
    <x v="0"/>
    <x v="0"/>
  </r>
  <r>
    <x v="5260"/>
    <x v="5261"/>
    <x v="0"/>
    <x v="0"/>
  </r>
  <r>
    <x v="5261"/>
    <x v="5262"/>
    <x v="0"/>
    <x v="0"/>
  </r>
  <r>
    <x v="5262"/>
    <x v="5263"/>
    <x v="0"/>
    <x v="0"/>
  </r>
  <r>
    <x v="5263"/>
    <x v="5264"/>
    <x v="0"/>
    <x v="0"/>
  </r>
  <r>
    <x v="5264"/>
    <x v="5265"/>
    <x v="0"/>
    <x v="0"/>
  </r>
  <r>
    <x v="5265"/>
    <x v="5266"/>
    <x v="0"/>
    <x v="0"/>
  </r>
  <r>
    <x v="5266"/>
    <x v="5267"/>
    <x v="0"/>
    <x v="0"/>
  </r>
  <r>
    <x v="5267"/>
    <x v="5268"/>
    <x v="0"/>
    <x v="0"/>
  </r>
  <r>
    <x v="5268"/>
    <x v="5269"/>
    <x v="0"/>
    <x v="0"/>
  </r>
  <r>
    <x v="5269"/>
    <x v="5270"/>
    <x v="0"/>
    <x v="0"/>
  </r>
  <r>
    <x v="5270"/>
    <x v="5271"/>
    <x v="0"/>
    <x v="0"/>
  </r>
  <r>
    <x v="5271"/>
    <x v="5272"/>
    <x v="0"/>
    <x v="0"/>
  </r>
  <r>
    <x v="5272"/>
    <x v="5273"/>
    <x v="0"/>
    <x v="0"/>
  </r>
  <r>
    <x v="5273"/>
    <x v="5274"/>
    <x v="0"/>
    <x v="0"/>
  </r>
  <r>
    <x v="5274"/>
    <x v="5275"/>
    <x v="0"/>
    <x v="0"/>
  </r>
  <r>
    <x v="5275"/>
    <x v="5276"/>
    <x v="0"/>
    <x v="1"/>
  </r>
  <r>
    <x v="5276"/>
    <x v="5277"/>
    <x v="0"/>
    <x v="1"/>
  </r>
  <r>
    <x v="5277"/>
    <x v="5278"/>
    <x v="0"/>
    <x v="1"/>
  </r>
  <r>
    <x v="5278"/>
    <x v="5279"/>
    <x v="0"/>
    <x v="0"/>
  </r>
  <r>
    <x v="5279"/>
    <x v="5280"/>
    <x v="0"/>
    <x v="0"/>
  </r>
  <r>
    <x v="5280"/>
    <x v="5281"/>
    <x v="0"/>
    <x v="1"/>
  </r>
  <r>
    <x v="5281"/>
    <x v="5282"/>
    <x v="0"/>
    <x v="0"/>
  </r>
  <r>
    <x v="5282"/>
    <x v="5283"/>
    <x v="0"/>
    <x v="0"/>
  </r>
  <r>
    <x v="5283"/>
    <x v="5284"/>
    <x v="0"/>
    <x v="0"/>
  </r>
  <r>
    <x v="5284"/>
    <x v="5285"/>
    <x v="0"/>
    <x v="1"/>
  </r>
  <r>
    <x v="5285"/>
    <x v="5286"/>
    <x v="0"/>
    <x v="0"/>
  </r>
  <r>
    <x v="5286"/>
    <x v="5287"/>
    <x v="0"/>
    <x v="0"/>
  </r>
  <r>
    <x v="5287"/>
    <x v="5288"/>
    <x v="0"/>
    <x v="0"/>
  </r>
  <r>
    <x v="5288"/>
    <x v="5289"/>
    <x v="0"/>
    <x v="1"/>
  </r>
  <r>
    <x v="5289"/>
    <x v="5290"/>
    <x v="0"/>
    <x v="1"/>
  </r>
  <r>
    <x v="5290"/>
    <x v="5291"/>
    <x v="0"/>
    <x v="0"/>
  </r>
  <r>
    <x v="5291"/>
    <x v="5292"/>
    <x v="0"/>
    <x v="0"/>
  </r>
  <r>
    <x v="5292"/>
    <x v="5293"/>
    <x v="0"/>
    <x v="0"/>
  </r>
  <r>
    <x v="5293"/>
    <x v="5294"/>
    <x v="0"/>
    <x v="1"/>
  </r>
  <r>
    <x v="5294"/>
    <x v="5295"/>
    <x v="0"/>
    <x v="0"/>
  </r>
  <r>
    <x v="5295"/>
    <x v="5296"/>
    <x v="0"/>
    <x v="0"/>
  </r>
  <r>
    <x v="5296"/>
    <x v="5297"/>
    <x v="0"/>
    <x v="1"/>
  </r>
  <r>
    <x v="2567"/>
    <x v="5298"/>
    <x v="0"/>
    <x v="1"/>
  </r>
  <r>
    <x v="5297"/>
    <x v="5299"/>
    <x v="0"/>
    <x v="0"/>
  </r>
  <r>
    <x v="5298"/>
    <x v="5300"/>
    <x v="0"/>
    <x v="1"/>
  </r>
  <r>
    <x v="5299"/>
    <x v="5301"/>
    <x v="0"/>
    <x v="1"/>
  </r>
  <r>
    <x v="5300"/>
    <x v="5302"/>
    <x v="0"/>
    <x v="0"/>
  </r>
  <r>
    <x v="5301"/>
    <x v="5303"/>
    <x v="0"/>
    <x v="0"/>
  </r>
  <r>
    <x v="5302"/>
    <x v="5304"/>
    <x v="0"/>
    <x v="0"/>
  </r>
  <r>
    <x v="5303"/>
    <x v="5305"/>
    <x v="0"/>
    <x v="1"/>
  </r>
  <r>
    <x v="5304"/>
    <x v="5306"/>
    <x v="0"/>
    <x v="0"/>
  </r>
  <r>
    <x v="5305"/>
    <x v="5307"/>
    <x v="0"/>
    <x v="0"/>
  </r>
  <r>
    <x v="5306"/>
    <x v="5308"/>
    <x v="0"/>
    <x v="0"/>
  </r>
  <r>
    <x v="5307"/>
    <x v="5309"/>
    <x v="0"/>
    <x v="0"/>
  </r>
  <r>
    <x v="5308"/>
    <x v="5310"/>
    <x v="0"/>
    <x v="0"/>
  </r>
  <r>
    <x v="5309"/>
    <x v="5311"/>
    <x v="0"/>
    <x v="1"/>
  </r>
  <r>
    <x v="5310"/>
    <x v="5312"/>
    <x v="0"/>
    <x v="0"/>
  </r>
  <r>
    <x v="5311"/>
    <x v="5313"/>
    <x v="0"/>
    <x v="0"/>
  </r>
  <r>
    <x v="5312"/>
    <x v="5314"/>
    <x v="0"/>
    <x v="0"/>
  </r>
  <r>
    <x v="5313"/>
    <x v="5315"/>
    <x v="0"/>
    <x v="0"/>
  </r>
  <r>
    <x v="5314"/>
    <x v="5316"/>
    <x v="0"/>
    <x v="0"/>
  </r>
  <r>
    <x v="5315"/>
    <x v="5317"/>
    <x v="0"/>
    <x v="1"/>
  </r>
  <r>
    <x v="5316"/>
    <x v="5318"/>
    <x v="0"/>
    <x v="0"/>
  </r>
  <r>
    <x v="5317"/>
    <x v="5319"/>
    <x v="0"/>
    <x v="0"/>
  </r>
  <r>
    <x v="5318"/>
    <x v="5320"/>
    <x v="0"/>
    <x v="0"/>
  </r>
  <r>
    <x v="5319"/>
    <x v="5321"/>
    <x v="0"/>
    <x v="0"/>
  </r>
  <r>
    <x v="5320"/>
    <x v="5322"/>
    <x v="0"/>
    <x v="1"/>
  </r>
  <r>
    <x v="5321"/>
    <x v="5323"/>
    <x v="0"/>
    <x v="0"/>
  </r>
  <r>
    <x v="5322"/>
    <x v="5324"/>
    <x v="0"/>
    <x v="0"/>
  </r>
  <r>
    <x v="5323"/>
    <x v="5325"/>
    <x v="0"/>
    <x v="0"/>
  </r>
  <r>
    <x v="5324"/>
    <x v="5326"/>
    <x v="0"/>
    <x v="0"/>
  </r>
  <r>
    <x v="5325"/>
    <x v="5327"/>
    <x v="0"/>
    <x v="0"/>
  </r>
  <r>
    <x v="5326"/>
    <x v="5328"/>
    <x v="0"/>
    <x v="0"/>
  </r>
  <r>
    <x v="5327"/>
    <x v="5329"/>
    <x v="0"/>
    <x v="0"/>
  </r>
  <r>
    <x v="5328"/>
    <x v="5330"/>
    <x v="0"/>
    <x v="0"/>
  </r>
  <r>
    <x v="5329"/>
    <x v="5331"/>
    <x v="0"/>
    <x v="1"/>
  </r>
  <r>
    <x v="5330"/>
    <x v="5332"/>
    <x v="0"/>
    <x v="0"/>
  </r>
  <r>
    <x v="5331"/>
    <x v="5333"/>
    <x v="0"/>
    <x v="0"/>
  </r>
  <r>
    <x v="5332"/>
    <x v="5334"/>
    <x v="0"/>
    <x v="0"/>
  </r>
  <r>
    <x v="5333"/>
    <x v="5335"/>
    <x v="0"/>
    <x v="1"/>
  </r>
  <r>
    <x v="5334"/>
    <x v="5336"/>
    <x v="0"/>
    <x v="1"/>
  </r>
  <r>
    <x v="5335"/>
    <x v="5337"/>
    <x v="0"/>
    <x v="0"/>
  </r>
  <r>
    <x v="5336"/>
    <x v="5338"/>
    <x v="0"/>
    <x v="0"/>
  </r>
  <r>
    <x v="5337"/>
    <x v="5339"/>
    <x v="0"/>
    <x v="1"/>
  </r>
  <r>
    <x v="5338"/>
    <x v="5340"/>
    <x v="0"/>
    <x v="0"/>
  </r>
  <r>
    <x v="5339"/>
    <x v="5341"/>
    <x v="0"/>
    <x v="0"/>
  </r>
  <r>
    <x v="5340"/>
    <x v="5342"/>
    <x v="0"/>
    <x v="0"/>
  </r>
  <r>
    <x v="5341"/>
    <x v="5343"/>
    <x v="0"/>
    <x v="0"/>
  </r>
  <r>
    <x v="5342"/>
    <x v="5344"/>
    <x v="0"/>
    <x v="0"/>
  </r>
  <r>
    <x v="5343"/>
    <x v="5345"/>
    <x v="0"/>
    <x v="0"/>
  </r>
  <r>
    <x v="5344"/>
    <x v="5346"/>
    <x v="0"/>
    <x v="0"/>
  </r>
  <r>
    <x v="5345"/>
    <x v="5347"/>
    <x v="0"/>
    <x v="0"/>
  </r>
  <r>
    <x v="5346"/>
    <x v="5348"/>
    <x v="0"/>
    <x v="0"/>
  </r>
  <r>
    <x v="5347"/>
    <x v="5349"/>
    <x v="0"/>
    <x v="1"/>
  </r>
  <r>
    <x v="5348"/>
    <x v="5350"/>
    <x v="0"/>
    <x v="1"/>
  </r>
  <r>
    <x v="5349"/>
    <x v="5351"/>
    <x v="0"/>
    <x v="1"/>
  </r>
  <r>
    <x v="5350"/>
    <x v="5352"/>
    <x v="0"/>
    <x v="1"/>
  </r>
  <r>
    <x v="5351"/>
    <x v="5353"/>
    <x v="0"/>
    <x v="1"/>
  </r>
  <r>
    <x v="5352"/>
    <x v="5354"/>
    <x v="0"/>
    <x v="1"/>
  </r>
  <r>
    <x v="5353"/>
    <x v="5355"/>
    <x v="0"/>
    <x v="1"/>
  </r>
  <r>
    <x v="5354"/>
    <x v="5356"/>
    <x v="0"/>
    <x v="1"/>
  </r>
  <r>
    <x v="5355"/>
    <x v="5357"/>
    <x v="0"/>
    <x v="1"/>
  </r>
  <r>
    <x v="5356"/>
    <x v="5358"/>
    <x v="0"/>
    <x v="1"/>
  </r>
  <r>
    <x v="5357"/>
    <x v="5359"/>
    <x v="0"/>
    <x v="1"/>
  </r>
  <r>
    <x v="5358"/>
    <x v="5360"/>
    <x v="0"/>
    <x v="1"/>
  </r>
  <r>
    <x v="5359"/>
    <x v="5361"/>
    <x v="0"/>
    <x v="0"/>
  </r>
  <r>
    <x v="5360"/>
    <x v="5362"/>
    <x v="0"/>
    <x v="1"/>
  </r>
  <r>
    <x v="5361"/>
    <x v="5363"/>
    <x v="0"/>
    <x v="1"/>
  </r>
  <r>
    <x v="5362"/>
    <x v="5364"/>
    <x v="0"/>
    <x v="0"/>
  </r>
  <r>
    <x v="5363"/>
    <x v="5365"/>
    <x v="0"/>
    <x v="0"/>
  </r>
  <r>
    <x v="5364"/>
    <x v="5366"/>
    <x v="0"/>
    <x v="0"/>
  </r>
  <r>
    <x v="5365"/>
    <x v="5367"/>
    <x v="0"/>
    <x v="0"/>
  </r>
  <r>
    <x v="5366"/>
    <x v="5368"/>
    <x v="0"/>
    <x v="1"/>
  </r>
  <r>
    <x v="5367"/>
    <x v="5369"/>
    <x v="0"/>
    <x v="1"/>
  </r>
  <r>
    <x v="5368"/>
    <x v="5370"/>
    <x v="0"/>
    <x v="1"/>
  </r>
  <r>
    <x v="5369"/>
    <x v="5371"/>
    <x v="0"/>
    <x v="1"/>
  </r>
  <r>
    <x v="5370"/>
    <x v="5372"/>
    <x v="0"/>
    <x v="1"/>
  </r>
  <r>
    <x v="5371"/>
    <x v="5373"/>
    <x v="0"/>
    <x v="1"/>
  </r>
  <r>
    <x v="5372"/>
    <x v="5374"/>
    <x v="0"/>
    <x v="1"/>
  </r>
  <r>
    <x v="5373"/>
    <x v="5375"/>
    <x v="0"/>
    <x v="1"/>
  </r>
  <r>
    <x v="5374"/>
    <x v="5376"/>
    <x v="0"/>
    <x v="0"/>
  </r>
  <r>
    <x v="5375"/>
    <x v="5377"/>
    <x v="0"/>
    <x v="0"/>
  </r>
  <r>
    <x v="5376"/>
    <x v="5378"/>
    <x v="0"/>
    <x v="0"/>
  </r>
  <r>
    <x v="5377"/>
    <x v="5379"/>
    <x v="0"/>
    <x v="1"/>
  </r>
  <r>
    <x v="5378"/>
    <x v="5380"/>
    <x v="0"/>
    <x v="0"/>
  </r>
  <r>
    <x v="5379"/>
    <x v="5381"/>
    <x v="0"/>
    <x v="1"/>
  </r>
  <r>
    <x v="5380"/>
    <x v="5382"/>
    <x v="0"/>
    <x v="0"/>
  </r>
  <r>
    <x v="5381"/>
    <x v="5383"/>
    <x v="0"/>
    <x v="1"/>
  </r>
  <r>
    <x v="5382"/>
    <x v="5384"/>
    <x v="0"/>
    <x v="0"/>
  </r>
  <r>
    <x v="5383"/>
    <x v="5385"/>
    <x v="0"/>
    <x v="0"/>
  </r>
  <r>
    <x v="5384"/>
    <x v="5386"/>
    <x v="0"/>
    <x v="0"/>
  </r>
  <r>
    <x v="5385"/>
    <x v="5387"/>
    <x v="0"/>
    <x v="0"/>
  </r>
  <r>
    <x v="5386"/>
    <x v="5388"/>
    <x v="0"/>
    <x v="1"/>
  </r>
  <r>
    <x v="5387"/>
    <x v="5389"/>
    <x v="0"/>
    <x v="0"/>
  </r>
  <r>
    <x v="5388"/>
    <x v="5390"/>
    <x v="0"/>
    <x v="1"/>
  </r>
  <r>
    <x v="5389"/>
    <x v="5391"/>
    <x v="0"/>
    <x v="1"/>
  </r>
  <r>
    <x v="5390"/>
    <x v="5392"/>
    <x v="0"/>
    <x v="0"/>
  </r>
  <r>
    <x v="5391"/>
    <x v="5393"/>
    <x v="0"/>
    <x v="0"/>
  </r>
  <r>
    <x v="5392"/>
    <x v="5394"/>
    <x v="0"/>
    <x v="0"/>
  </r>
  <r>
    <x v="5393"/>
    <x v="5395"/>
    <x v="0"/>
    <x v="0"/>
  </r>
  <r>
    <x v="5394"/>
    <x v="5396"/>
    <x v="0"/>
    <x v="1"/>
  </r>
  <r>
    <x v="5395"/>
    <x v="5397"/>
    <x v="0"/>
    <x v="0"/>
  </r>
  <r>
    <x v="5396"/>
    <x v="5398"/>
    <x v="0"/>
    <x v="0"/>
  </r>
  <r>
    <x v="5397"/>
    <x v="5399"/>
    <x v="0"/>
    <x v="0"/>
  </r>
  <r>
    <x v="5398"/>
    <x v="5400"/>
    <x v="0"/>
    <x v="1"/>
  </r>
  <r>
    <x v="5399"/>
    <x v="5401"/>
    <x v="0"/>
    <x v="0"/>
  </r>
  <r>
    <x v="5400"/>
    <x v="5402"/>
    <x v="0"/>
    <x v="0"/>
  </r>
  <r>
    <x v="5401"/>
    <x v="5403"/>
    <x v="0"/>
    <x v="0"/>
  </r>
  <r>
    <x v="5402"/>
    <x v="5404"/>
    <x v="0"/>
    <x v="0"/>
  </r>
  <r>
    <x v="5403"/>
    <x v="5405"/>
    <x v="0"/>
    <x v="0"/>
  </r>
  <r>
    <x v="5404"/>
    <x v="5406"/>
    <x v="0"/>
    <x v="0"/>
  </r>
  <r>
    <x v="5405"/>
    <x v="5407"/>
    <x v="0"/>
    <x v="0"/>
  </r>
  <r>
    <x v="5406"/>
    <x v="5408"/>
    <x v="0"/>
    <x v="0"/>
  </r>
  <r>
    <x v="5407"/>
    <x v="5409"/>
    <x v="0"/>
    <x v="0"/>
  </r>
  <r>
    <x v="5408"/>
    <x v="5410"/>
    <x v="0"/>
    <x v="1"/>
  </r>
  <r>
    <x v="5409"/>
    <x v="5411"/>
    <x v="0"/>
    <x v="0"/>
  </r>
  <r>
    <x v="5410"/>
    <x v="5412"/>
    <x v="0"/>
    <x v="0"/>
  </r>
  <r>
    <x v="5411"/>
    <x v="5413"/>
    <x v="0"/>
    <x v="1"/>
  </r>
  <r>
    <x v="5412"/>
    <x v="5414"/>
    <x v="0"/>
    <x v="1"/>
  </r>
  <r>
    <x v="5413"/>
    <x v="5415"/>
    <x v="0"/>
    <x v="0"/>
  </r>
  <r>
    <x v="5414"/>
    <x v="5416"/>
    <x v="0"/>
    <x v="1"/>
  </r>
  <r>
    <x v="5415"/>
    <x v="5417"/>
    <x v="0"/>
    <x v="0"/>
  </r>
  <r>
    <x v="5416"/>
    <x v="5418"/>
    <x v="0"/>
    <x v="0"/>
  </r>
  <r>
    <x v="5417"/>
    <x v="5419"/>
    <x v="0"/>
    <x v="0"/>
  </r>
  <r>
    <x v="5418"/>
    <x v="5420"/>
    <x v="0"/>
    <x v="1"/>
  </r>
  <r>
    <x v="5419"/>
    <x v="5421"/>
    <x v="0"/>
    <x v="0"/>
  </r>
  <r>
    <x v="5420"/>
    <x v="5422"/>
    <x v="0"/>
    <x v="0"/>
  </r>
  <r>
    <x v="5421"/>
    <x v="5423"/>
    <x v="0"/>
    <x v="0"/>
  </r>
  <r>
    <x v="5422"/>
    <x v="5424"/>
    <x v="0"/>
    <x v="0"/>
  </r>
  <r>
    <x v="5423"/>
    <x v="5425"/>
    <x v="0"/>
    <x v="0"/>
  </r>
  <r>
    <x v="5424"/>
    <x v="5426"/>
    <x v="0"/>
    <x v="0"/>
  </r>
  <r>
    <x v="5425"/>
    <x v="5427"/>
    <x v="0"/>
    <x v="1"/>
  </r>
  <r>
    <x v="5426"/>
    <x v="5428"/>
    <x v="0"/>
    <x v="0"/>
  </r>
  <r>
    <x v="5427"/>
    <x v="5429"/>
    <x v="0"/>
    <x v="0"/>
  </r>
  <r>
    <x v="5428"/>
    <x v="5430"/>
    <x v="0"/>
    <x v="1"/>
  </r>
  <r>
    <x v="5429"/>
    <x v="5431"/>
    <x v="0"/>
    <x v="1"/>
  </r>
  <r>
    <x v="5430"/>
    <x v="5432"/>
    <x v="0"/>
    <x v="1"/>
  </r>
  <r>
    <x v="5431"/>
    <x v="5433"/>
    <x v="0"/>
    <x v="1"/>
  </r>
  <r>
    <x v="5432"/>
    <x v="5434"/>
    <x v="0"/>
    <x v="1"/>
  </r>
  <r>
    <x v="5433"/>
    <x v="5435"/>
    <x v="0"/>
    <x v="0"/>
  </r>
  <r>
    <x v="5434"/>
    <x v="5436"/>
    <x v="0"/>
    <x v="1"/>
  </r>
  <r>
    <x v="5435"/>
    <x v="5437"/>
    <x v="0"/>
    <x v="0"/>
  </r>
  <r>
    <x v="5436"/>
    <x v="5438"/>
    <x v="0"/>
    <x v="0"/>
  </r>
  <r>
    <x v="5437"/>
    <x v="5439"/>
    <x v="0"/>
    <x v="0"/>
  </r>
  <r>
    <x v="5438"/>
    <x v="5440"/>
    <x v="0"/>
    <x v="0"/>
  </r>
  <r>
    <x v="5439"/>
    <x v="5441"/>
    <x v="0"/>
    <x v="0"/>
  </r>
  <r>
    <x v="5440"/>
    <x v="5442"/>
    <x v="0"/>
    <x v="0"/>
  </r>
  <r>
    <x v="5441"/>
    <x v="5443"/>
    <x v="0"/>
    <x v="0"/>
  </r>
  <r>
    <x v="5442"/>
    <x v="5444"/>
    <x v="0"/>
    <x v="0"/>
  </r>
  <r>
    <x v="5443"/>
    <x v="5445"/>
    <x v="0"/>
    <x v="0"/>
  </r>
  <r>
    <x v="5444"/>
    <x v="5446"/>
    <x v="0"/>
    <x v="0"/>
  </r>
  <r>
    <x v="5445"/>
    <x v="5447"/>
    <x v="0"/>
    <x v="0"/>
  </r>
  <r>
    <x v="5446"/>
    <x v="5448"/>
    <x v="0"/>
    <x v="0"/>
  </r>
  <r>
    <x v="5447"/>
    <x v="5449"/>
    <x v="0"/>
    <x v="0"/>
  </r>
  <r>
    <x v="5448"/>
    <x v="5450"/>
    <x v="0"/>
    <x v="1"/>
  </r>
  <r>
    <x v="5449"/>
    <x v="5451"/>
    <x v="0"/>
    <x v="0"/>
  </r>
  <r>
    <x v="5450"/>
    <x v="5452"/>
    <x v="0"/>
    <x v="1"/>
  </r>
  <r>
    <x v="5451"/>
    <x v="5453"/>
    <x v="0"/>
    <x v="0"/>
  </r>
  <r>
    <x v="5452"/>
    <x v="5454"/>
    <x v="0"/>
    <x v="0"/>
  </r>
  <r>
    <x v="5453"/>
    <x v="5455"/>
    <x v="0"/>
    <x v="0"/>
  </r>
  <r>
    <x v="5454"/>
    <x v="5456"/>
    <x v="0"/>
    <x v="0"/>
  </r>
  <r>
    <x v="5455"/>
    <x v="5457"/>
    <x v="0"/>
    <x v="0"/>
  </r>
  <r>
    <x v="5456"/>
    <x v="5458"/>
    <x v="0"/>
    <x v="0"/>
  </r>
  <r>
    <x v="5457"/>
    <x v="5459"/>
    <x v="0"/>
    <x v="0"/>
  </r>
  <r>
    <x v="5458"/>
    <x v="5460"/>
    <x v="0"/>
    <x v="0"/>
  </r>
  <r>
    <x v="5459"/>
    <x v="5461"/>
    <x v="0"/>
    <x v="0"/>
  </r>
  <r>
    <x v="5460"/>
    <x v="5462"/>
    <x v="0"/>
    <x v="0"/>
  </r>
  <r>
    <x v="5461"/>
    <x v="5463"/>
    <x v="0"/>
    <x v="0"/>
  </r>
  <r>
    <x v="5462"/>
    <x v="5464"/>
    <x v="0"/>
    <x v="0"/>
  </r>
  <r>
    <x v="5463"/>
    <x v="5465"/>
    <x v="0"/>
    <x v="0"/>
  </r>
  <r>
    <x v="5464"/>
    <x v="5466"/>
    <x v="0"/>
    <x v="0"/>
  </r>
  <r>
    <x v="5465"/>
    <x v="5467"/>
    <x v="0"/>
    <x v="1"/>
  </r>
  <r>
    <x v="5466"/>
    <x v="5468"/>
    <x v="0"/>
    <x v="1"/>
  </r>
  <r>
    <x v="5467"/>
    <x v="5469"/>
    <x v="1"/>
    <x v="1"/>
  </r>
  <r>
    <x v="5468"/>
    <x v="5470"/>
    <x v="0"/>
    <x v="0"/>
  </r>
  <r>
    <x v="5469"/>
    <x v="5471"/>
    <x v="0"/>
    <x v="1"/>
  </r>
  <r>
    <x v="5470"/>
    <x v="5472"/>
    <x v="0"/>
    <x v="0"/>
  </r>
  <r>
    <x v="5471"/>
    <x v="5473"/>
    <x v="0"/>
    <x v="0"/>
  </r>
  <r>
    <x v="5472"/>
    <x v="5474"/>
    <x v="0"/>
    <x v="1"/>
  </r>
  <r>
    <x v="5473"/>
    <x v="5475"/>
    <x v="0"/>
    <x v="0"/>
  </r>
  <r>
    <x v="5474"/>
    <x v="5476"/>
    <x v="0"/>
    <x v="0"/>
  </r>
  <r>
    <x v="5475"/>
    <x v="5477"/>
    <x v="0"/>
    <x v="0"/>
  </r>
  <r>
    <x v="5476"/>
    <x v="5478"/>
    <x v="1"/>
    <x v="1"/>
  </r>
  <r>
    <x v="5477"/>
    <x v="5479"/>
    <x v="1"/>
    <x v="0"/>
  </r>
  <r>
    <x v="5478"/>
    <x v="5480"/>
    <x v="0"/>
    <x v="0"/>
  </r>
  <r>
    <x v="5479"/>
    <x v="5481"/>
    <x v="1"/>
    <x v="0"/>
  </r>
  <r>
    <x v="5480"/>
    <x v="5482"/>
    <x v="1"/>
    <x v="0"/>
  </r>
  <r>
    <x v="5481"/>
    <x v="5483"/>
    <x v="1"/>
    <x v="0"/>
  </r>
  <r>
    <x v="5482"/>
    <x v="5484"/>
    <x v="1"/>
    <x v="0"/>
  </r>
  <r>
    <x v="5483"/>
    <x v="5485"/>
    <x v="1"/>
    <x v="0"/>
  </r>
  <r>
    <x v="5484"/>
    <x v="5486"/>
    <x v="0"/>
    <x v="0"/>
  </r>
  <r>
    <x v="5485"/>
    <x v="5487"/>
    <x v="1"/>
    <x v="1"/>
  </r>
  <r>
    <x v="5486"/>
    <x v="5488"/>
    <x v="1"/>
    <x v="1"/>
  </r>
  <r>
    <x v="5487"/>
    <x v="5489"/>
    <x v="1"/>
    <x v="0"/>
  </r>
  <r>
    <x v="5488"/>
    <x v="5490"/>
    <x v="0"/>
    <x v="0"/>
  </r>
  <r>
    <x v="5489"/>
    <x v="5491"/>
    <x v="0"/>
    <x v="0"/>
  </r>
  <r>
    <x v="5490"/>
    <x v="5492"/>
    <x v="1"/>
    <x v="1"/>
  </r>
  <r>
    <x v="5491"/>
    <x v="5493"/>
    <x v="1"/>
    <x v="0"/>
  </r>
  <r>
    <x v="5492"/>
    <x v="5494"/>
    <x v="0"/>
    <x v="0"/>
  </r>
  <r>
    <x v="5493"/>
    <x v="5495"/>
    <x v="1"/>
    <x v="1"/>
  </r>
  <r>
    <x v="5494"/>
    <x v="5496"/>
    <x v="1"/>
    <x v="0"/>
  </r>
  <r>
    <x v="5495"/>
    <x v="5497"/>
    <x v="1"/>
    <x v="0"/>
  </r>
  <r>
    <x v="5496"/>
    <x v="5498"/>
    <x v="1"/>
    <x v="1"/>
  </r>
  <r>
    <x v="5497"/>
    <x v="5499"/>
    <x v="0"/>
    <x v="0"/>
  </r>
  <r>
    <x v="5498"/>
    <x v="5500"/>
    <x v="0"/>
    <x v="0"/>
  </r>
  <r>
    <x v="5499"/>
    <x v="5501"/>
    <x v="0"/>
    <x v="0"/>
  </r>
  <r>
    <x v="5500"/>
    <x v="5502"/>
    <x v="0"/>
    <x v="0"/>
  </r>
  <r>
    <x v="5501"/>
    <x v="5503"/>
    <x v="0"/>
    <x v="1"/>
  </r>
  <r>
    <x v="5502"/>
    <x v="5504"/>
    <x v="0"/>
    <x v="1"/>
  </r>
  <r>
    <x v="5503"/>
    <x v="5505"/>
    <x v="0"/>
    <x v="1"/>
  </r>
  <r>
    <x v="5504"/>
    <x v="5506"/>
    <x v="0"/>
    <x v="1"/>
  </r>
  <r>
    <x v="5505"/>
    <x v="5507"/>
    <x v="0"/>
    <x v="0"/>
  </r>
  <r>
    <x v="5506"/>
    <x v="5508"/>
    <x v="0"/>
    <x v="0"/>
  </r>
  <r>
    <x v="5507"/>
    <x v="5509"/>
    <x v="0"/>
    <x v="1"/>
  </r>
  <r>
    <x v="5508"/>
    <x v="5510"/>
    <x v="0"/>
    <x v="1"/>
  </r>
  <r>
    <x v="5509"/>
    <x v="5511"/>
    <x v="0"/>
    <x v="0"/>
  </r>
  <r>
    <x v="5510"/>
    <x v="5512"/>
    <x v="1"/>
    <x v="0"/>
  </r>
  <r>
    <x v="5511"/>
    <x v="5513"/>
    <x v="1"/>
    <x v="1"/>
  </r>
  <r>
    <x v="5512"/>
    <x v="5514"/>
    <x v="0"/>
    <x v="0"/>
  </r>
  <r>
    <x v="5513"/>
    <x v="5515"/>
    <x v="0"/>
    <x v="1"/>
  </r>
  <r>
    <x v="5514"/>
    <x v="5516"/>
    <x v="0"/>
    <x v="0"/>
  </r>
  <r>
    <x v="5515"/>
    <x v="5517"/>
    <x v="1"/>
    <x v="0"/>
  </r>
  <r>
    <x v="5516"/>
    <x v="5518"/>
    <x v="0"/>
    <x v="1"/>
  </r>
  <r>
    <x v="5517"/>
    <x v="5519"/>
    <x v="0"/>
    <x v="1"/>
  </r>
  <r>
    <x v="5518"/>
    <x v="5520"/>
    <x v="0"/>
    <x v="0"/>
  </r>
  <r>
    <x v="5519"/>
    <x v="5521"/>
    <x v="0"/>
    <x v="0"/>
  </r>
  <r>
    <x v="5520"/>
    <x v="5522"/>
    <x v="0"/>
    <x v="1"/>
  </r>
  <r>
    <x v="5521"/>
    <x v="5523"/>
    <x v="1"/>
    <x v="0"/>
  </r>
  <r>
    <x v="5522"/>
    <x v="5524"/>
    <x v="1"/>
    <x v="0"/>
  </r>
  <r>
    <x v="5523"/>
    <x v="5525"/>
    <x v="0"/>
    <x v="0"/>
  </r>
  <r>
    <x v="5524"/>
    <x v="5526"/>
    <x v="0"/>
    <x v="0"/>
  </r>
  <r>
    <x v="5525"/>
    <x v="5527"/>
    <x v="0"/>
    <x v="0"/>
  </r>
  <r>
    <x v="5526"/>
    <x v="5528"/>
    <x v="0"/>
    <x v="0"/>
  </r>
  <r>
    <x v="5527"/>
    <x v="5529"/>
    <x v="0"/>
    <x v="0"/>
  </r>
  <r>
    <x v="5528"/>
    <x v="5530"/>
    <x v="1"/>
    <x v="0"/>
  </r>
  <r>
    <x v="5529"/>
    <x v="5531"/>
    <x v="1"/>
    <x v="0"/>
  </r>
  <r>
    <x v="5530"/>
    <x v="5532"/>
    <x v="1"/>
    <x v="0"/>
  </r>
  <r>
    <x v="5531"/>
    <x v="5533"/>
    <x v="1"/>
    <x v="1"/>
  </r>
  <r>
    <x v="5532"/>
    <x v="5534"/>
    <x v="0"/>
    <x v="0"/>
  </r>
  <r>
    <x v="5533"/>
    <x v="5535"/>
    <x v="1"/>
    <x v="1"/>
  </r>
  <r>
    <x v="5534"/>
    <x v="5536"/>
    <x v="1"/>
    <x v="1"/>
  </r>
  <r>
    <x v="5535"/>
    <x v="5537"/>
    <x v="1"/>
    <x v="0"/>
  </r>
  <r>
    <x v="5536"/>
    <x v="5538"/>
    <x v="0"/>
    <x v="0"/>
  </r>
  <r>
    <x v="5537"/>
    <x v="5539"/>
    <x v="0"/>
    <x v="0"/>
  </r>
  <r>
    <x v="5538"/>
    <x v="5540"/>
    <x v="1"/>
    <x v="0"/>
  </r>
  <r>
    <x v="5539"/>
    <x v="5541"/>
    <x v="1"/>
    <x v="0"/>
  </r>
  <r>
    <x v="5540"/>
    <x v="5542"/>
    <x v="1"/>
    <x v="0"/>
  </r>
  <r>
    <x v="5541"/>
    <x v="5543"/>
    <x v="1"/>
    <x v="0"/>
  </r>
  <r>
    <x v="5542"/>
    <x v="5544"/>
    <x v="1"/>
    <x v="0"/>
  </r>
  <r>
    <x v="5543"/>
    <x v="5545"/>
    <x v="0"/>
    <x v="0"/>
  </r>
  <r>
    <x v="5544"/>
    <x v="5546"/>
    <x v="0"/>
    <x v="0"/>
  </r>
  <r>
    <x v="5545"/>
    <x v="5547"/>
    <x v="0"/>
    <x v="0"/>
  </r>
  <r>
    <x v="5546"/>
    <x v="5548"/>
    <x v="0"/>
    <x v="0"/>
  </r>
  <r>
    <x v="5547"/>
    <x v="5549"/>
    <x v="0"/>
    <x v="1"/>
  </r>
  <r>
    <x v="5548"/>
    <x v="5550"/>
    <x v="0"/>
    <x v="1"/>
  </r>
  <r>
    <x v="5549"/>
    <x v="5551"/>
    <x v="0"/>
    <x v="0"/>
  </r>
  <r>
    <x v="5550"/>
    <x v="5552"/>
    <x v="0"/>
    <x v="0"/>
  </r>
  <r>
    <x v="5551"/>
    <x v="5553"/>
    <x v="0"/>
    <x v="1"/>
  </r>
  <r>
    <x v="5552"/>
    <x v="5554"/>
    <x v="0"/>
    <x v="0"/>
  </r>
  <r>
    <x v="5553"/>
    <x v="5555"/>
    <x v="0"/>
    <x v="1"/>
  </r>
  <r>
    <x v="5554"/>
    <x v="5556"/>
    <x v="0"/>
    <x v="1"/>
  </r>
  <r>
    <x v="5555"/>
    <x v="5557"/>
    <x v="1"/>
    <x v="0"/>
  </r>
  <r>
    <x v="5556"/>
    <x v="5558"/>
    <x v="1"/>
    <x v="1"/>
  </r>
  <r>
    <x v="5557"/>
    <x v="5559"/>
    <x v="0"/>
    <x v="1"/>
  </r>
  <r>
    <x v="5558"/>
    <x v="5560"/>
    <x v="0"/>
    <x v="0"/>
  </r>
  <r>
    <x v="5559"/>
    <x v="5561"/>
    <x v="0"/>
    <x v="1"/>
  </r>
  <r>
    <x v="5560"/>
    <x v="5562"/>
    <x v="0"/>
    <x v="0"/>
  </r>
  <r>
    <x v="5561"/>
    <x v="5563"/>
    <x v="0"/>
    <x v="1"/>
  </r>
  <r>
    <x v="5562"/>
    <x v="5564"/>
    <x v="0"/>
    <x v="0"/>
  </r>
  <r>
    <x v="5563"/>
    <x v="5565"/>
    <x v="0"/>
    <x v="0"/>
  </r>
  <r>
    <x v="5564"/>
    <x v="5566"/>
    <x v="0"/>
    <x v="1"/>
  </r>
  <r>
    <x v="5565"/>
    <x v="5567"/>
    <x v="1"/>
    <x v="0"/>
  </r>
  <r>
    <x v="5566"/>
    <x v="5568"/>
    <x v="1"/>
    <x v="1"/>
  </r>
  <r>
    <x v="5567"/>
    <x v="5569"/>
    <x v="1"/>
    <x v="0"/>
  </r>
  <r>
    <x v="5568"/>
    <x v="5570"/>
    <x v="1"/>
    <x v="0"/>
  </r>
  <r>
    <x v="5569"/>
    <x v="5571"/>
    <x v="0"/>
    <x v="0"/>
  </r>
  <r>
    <x v="5570"/>
    <x v="5572"/>
    <x v="0"/>
    <x v="1"/>
  </r>
  <r>
    <x v="5571"/>
    <x v="5573"/>
    <x v="0"/>
    <x v="1"/>
  </r>
  <r>
    <x v="5572"/>
    <x v="5574"/>
    <x v="0"/>
    <x v="0"/>
  </r>
  <r>
    <x v="5573"/>
    <x v="5575"/>
    <x v="0"/>
    <x v="0"/>
  </r>
  <r>
    <x v="5574"/>
    <x v="5576"/>
    <x v="0"/>
    <x v="0"/>
  </r>
  <r>
    <x v="5575"/>
    <x v="5577"/>
    <x v="0"/>
    <x v="0"/>
  </r>
  <r>
    <x v="5576"/>
    <x v="5578"/>
    <x v="0"/>
    <x v="0"/>
  </r>
  <r>
    <x v="5577"/>
    <x v="5579"/>
    <x v="0"/>
    <x v="0"/>
  </r>
  <r>
    <x v="5578"/>
    <x v="5580"/>
    <x v="0"/>
    <x v="1"/>
  </r>
  <r>
    <x v="5579"/>
    <x v="5581"/>
    <x v="0"/>
    <x v="1"/>
  </r>
  <r>
    <x v="5580"/>
    <x v="5582"/>
    <x v="0"/>
    <x v="0"/>
  </r>
  <r>
    <x v="5581"/>
    <x v="5583"/>
    <x v="1"/>
    <x v="0"/>
  </r>
  <r>
    <x v="5582"/>
    <x v="5584"/>
    <x v="1"/>
    <x v="1"/>
  </r>
  <r>
    <x v="5583"/>
    <x v="5585"/>
    <x v="0"/>
    <x v="0"/>
  </r>
  <r>
    <x v="5584"/>
    <x v="5586"/>
    <x v="0"/>
    <x v="0"/>
  </r>
  <r>
    <x v="5585"/>
    <x v="5587"/>
    <x v="0"/>
    <x v="0"/>
  </r>
  <r>
    <x v="5586"/>
    <x v="5588"/>
    <x v="0"/>
    <x v="0"/>
  </r>
  <r>
    <x v="5587"/>
    <x v="5589"/>
    <x v="0"/>
    <x v="1"/>
  </r>
  <r>
    <x v="5588"/>
    <x v="5590"/>
    <x v="0"/>
    <x v="0"/>
  </r>
  <r>
    <x v="5589"/>
    <x v="5591"/>
    <x v="0"/>
    <x v="1"/>
  </r>
  <r>
    <x v="5590"/>
    <x v="5592"/>
    <x v="0"/>
    <x v="0"/>
  </r>
  <r>
    <x v="5591"/>
    <x v="5593"/>
    <x v="0"/>
    <x v="1"/>
  </r>
  <r>
    <x v="5592"/>
    <x v="5594"/>
    <x v="0"/>
    <x v="1"/>
  </r>
  <r>
    <x v="5593"/>
    <x v="5595"/>
    <x v="0"/>
    <x v="0"/>
  </r>
  <r>
    <x v="5594"/>
    <x v="5596"/>
    <x v="0"/>
    <x v="0"/>
  </r>
  <r>
    <x v="5595"/>
    <x v="5597"/>
    <x v="0"/>
    <x v="0"/>
  </r>
  <r>
    <x v="5596"/>
    <x v="5598"/>
    <x v="0"/>
    <x v="1"/>
  </r>
  <r>
    <x v="5597"/>
    <x v="5599"/>
    <x v="0"/>
    <x v="0"/>
  </r>
  <r>
    <x v="5598"/>
    <x v="5600"/>
    <x v="0"/>
    <x v="0"/>
  </r>
  <r>
    <x v="5599"/>
    <x v="5601"/>
    <x v="0"/>
    <x v="1"/>
  </r>
  <r>
    <x v="5600"/>
    <x v="5602"/>
    <x v="0"/>
    <x v="1"/>
  </r>
  <r>
    <x v="5601"/>
    <x v="5603"/>
    <x v="0"/>
    <x v="0"/>
  </r>
  <r>
    <x v="5602"/>
    <x v="5604"/>
    <x v="0"/>
    <x v="0"/>
  </r>
  <r>
    <x v="5603"/>
    <x v="5605"/>
    <x v="0"/>
    <x v="1"/>
  </r>
  <r>
    <x v="5604"/>
    <x v="5606"/>
    <x v="0"/>
    <x v="0"/>
  </r>
  <r>
    <x v="5605"/>
    <x v="5607"/>
    <x v="0"/>
    <x v="0"/>
  </r>
  <r>
    <x v="5606"/>
    <x v="5608"/>
    <x v="0"/>
    <x v="0"/>
  </r>
  <r>
    <x v="5607"/>
    <x v="5609"/>
    <x v="0"/>
    <x v="1"/>
  </r>
  <r>
    <x v="5608"/>
    <x v="5610"/>
    <x v="0"/>
    <x v="0"/>
  </r>
  <r>
    <x v="5609"/>
    <x v="5611"/>
    <x v="0"/>
    <x v="0"/>
  </r>
  <r>
    <x v="5610"/>
    <x v="5612"/>
    <x v="0"/>
    <x v="0"/>
  </r>
  <r>
    <x v="5611"/>
    <x v="5613"/>
    <x v="0"/>
    <x v="0"/>
  </r>
  <r>
    <x v="5612"/>
    <x v="5614"/>
    <x v="0"/>
    <x v="1"/>
  </r>
  <r>
    <x v="5613"/>
    <x v="5615"/>
    <x v="0"/>
    <x v="0"/>
  </r>
  <r>
    <x v="5614"/>
    <x v="5616"/>
    <x v="0"/>
    <x v="0"/>
  </r>
  <r>
    <x v="5615"/>
    <x v="5617"/>
    <x v="0"/>
    <x v="1"/>
  </r>
  <r>
    <x v="5616"/>
    <x v="5618"/>
    <x v="0"/>
    <x v="0"/>
  </r>
  <r>
    <x v="5617"/>
    <x v="5619"/>
    <x v="0"/>
    <x v="0"/>
  </r>
  <r>
    <x v="5618"/>
    <x v="5620"/>
    <x v="0"/>
    <x v="1"/>
  </r>
  <r>
    <x v="5619"/>
    <x v="5621"/>
    <x v="0"/>
    <x v="0"/>
  </r>
  <r>
    <x v="5620"/>
    <x v="5622"/>
    <x v="0"/>
    <x v="1"/>
  </r>
  <r>
    <x v="5621"/>
    <x v="5623"/>
    <x v="0"/>
    <x v="1"/>
  </r>
  <r>
    <x v="5622"/>
    <x v="5624"/>
    <x v="0"/>
    <x v="1"/>
  </r>
  <r>
    <x v="5623"/>
    <x v="5625"/>
    <x v="0"/>
    <x v="0"/>
  </r>
  <r>
    <x v="5624"/>
    <x v="5626"/>
    <x v="0"/>
    <x v="0"/>
  </r>
  <r>
    <x v="5625"/>
    <x v="5627"/>
    <x v="0"/>
    <x v="1"/>
  </r>
  <r>
    <x v="5626"/>
    <x v="5628"/>
    <x v="0"/>
    <x v="1"/>
  </r>
  <r>
    <x v="5627"/>
    <x v="5629"/>
    <x v="0"/>
    <x v="0"/>
  </r>
  <r>
    <x v="5628"/>
    <x v="5630"/>
    <x v="0"/>
    <x v="1"/>
  </r>
  <r>
    <x v="5629"/>
    <x v="5631"/>
    <x v="0"/>
    <x v="0"/>
  </r>
  <r>
    <x v="5630"/>
    <x v="5632"/>
    <x v="0"/>
    <x v="1"/>
  </r>
  <r>
    <x v="5631"/>
    <x v="5633"/>
    <x v="0"/>
    <x v="1"/>
  </r>
  <r>
    <x v="5632"/>
    <x v="5634"/>
    <x v="0"/>
    <x v="1"/>
  </r>
  <r>
    <x v="5633"/>
    <x v="5635"/>
    <x v="0"/>
    <x v="0"/>
  </r>
  <r>
    <x v="5634"/>
    <x v="5636"/>
    <x v="0"/>
    <x v="0"/>
  </r>
  <r>
    <x v="5635"/>
    <x v="5637"/>
    <x v="0"/>
    <x v="1"/>
  </r>
  <r>
    <x v="5636"/>
    <x v="5638"/>
    <x v="0"/>
    <x v="1"/>
  </r>
  <r>
    <x v="5637"/>
    <x v="5639"/>
    <x v="0"/>
    <x v="1"/>
  </r>
  <r>
    <x v="5638"/>
    <x v="5640"/>
    <x v="0"/>
    <x v="0"/>
  </r>
  <r>
    <x v="5639"/>
    <x v="5641"/>
    <x v="0"/>
    <x v="0"/>
  </r>
  <r>
    <x v="5640"/>
    <x v="5642"/>
    <x v="0"/>
    <x v="0"/>
  </r>
  <r>
    <x v="5641"/>
    <x v="5643"/>
    <x v="0"/>
    <x v="0"/>
  </r>
  <r>
    <x v="5642"/>
    <x v="5644"/>
    <x v="0"/>
    <x v="0"/>
  </r>
  <r>
    <x v="5643"/>
    <x v="5645"/>
    <x v="0"/>
    <x v="0"/>
  </r>
  <r>
    <x v="5644"/>
    <x v="5646"/>
    <x v="0"/>
    <x v="0"/>
  </r>
  <r>
    <x v="5645"/>
    <x v="5647"/>
    <x v="0"/>
    <x v="0"/>
  </r>
  <r>
    <x v="5646"/>
    <x v="5648"/>
    <x v="0"/>
    <x v="1"/>
  </r>
  <r>
    <x v="5647"/>
    <x v="5649"/>
    <x v="1"/>
    <x v="0"/>
  </r>
  <r>
    <x v="5648"/>
    <x v="5650"/>
    <x v="1"/>
    <x v="0"/>
  </r>
  <r>
    <x v="5649"/>
    <x v="5651"/>
    <x v="1"/>
    <x v="1"/>
  </r>
  <r>
    <x v="5650"/>
    <x v="5652"/>
    <x v="0"/>
    <x v="1"/>
  </r>
  <r>
    <x v="5651"/>
    <x v="5653"/>
    <x v="0"/>
    <x v="0"/>
  </r>
  <r>
    <x v="5652"/>
    <x v="5654"/>
    <x v="0"/>
    <x v="0"/>
  </r>
  <r>
    <x v="5653"/>
    <x v="5655"/>
    <x v="0"/>
    <x v="0"/>
  </r>
  <r>
    <x v="5654"/>
    <x v="5656"/>
    <x v="0"/>
    <x v="0"/>
  </r>
  <r>
    <x v="5655"/>
    <x v="5657"/>
    <x v="0"/>
    <x v="0"/>
  </r>
  <r>
    <x v="5656"/>
    <x v="5658"/>
    <x v="0"/>
    <x v="0"/>
  </r>
  <r>
    <x v="5657"/>
    <x v="5659"/>
    <x v="0"/>
    <x v="0"/>
  </r>
  <r>
    <x v="5658"/>
    <x v="5660"/>
    <x v="0"/>
    <x v="0"/>
  </r>
  <r>
    <x v="5659"/>
    <x v="5661"/>
    <x v="0"/>
    <x v="0"/>
  </r>
  <r>
    <x v="5660"/>
    <x v="5662"/>
    <x v="0"/>
    <x v="0"/>
  </r>
  <r>
    <x v="5661"/>
    <x v="5663"/>
    <x v="0"/>
    <x v="0"/>
  </r>
  <r>
    <x v="5662"/>
    <x v="5664"/>
    <x v="0"/>
    <x v="0"/>
  </r>
  <r>
    <x v="5663"/>
    <x v="5665"/>
    <x v="0"/>
    <x v="0"/>
  </r>
  <r>
    <x v="5664"/>
    <x v="5666"/>
    <x v="0"/>
    <x v="0"/>
  </r>
  <r>
    <x v="5665"/>
    <x v="5667"/>
    <x v="0"/>
    <x v="0"/>
  </r>
  <r>
    <x v="5666"/>
    <x v="5668"/>
    <x v="0"/>
    <x v="0"/>
  </r>
  <r>
    <x v="5667"/>
    <x v="5669"/>
    <x v="0"/>
    <x v="0"/>
  </r>
  <r>
    <x v="5668"/>
    <x v="5670"/>
    <x v="0"/>
    <x v="0"/>
  </r>
  <r>
    <x v="5669"/>
    <x v="5671"/>
    <x v="0"/>
    <x v="0"/>
  </r>
  <r>
    <x v="5670"/>
    <x v="5672"/>
    <x v="0"/>
    <x v="0"/>
  </r>
  <r>
    <x v="5671"/>
    <x v="5673"/>
    <x v="0"/>
    <x v="0"/>
  </r>
  <r>
    <x v="5672"/>
    <x v="5674"/>
    <x v="0"/>
    <x v="0"/>
  </r>
  <r>
    <x v="5673"/>
    <x v="5675"/>
    <x v="0"/>
    <x v="0"/>
  </r>
  <r>
    <x v="5674"/>
    <x v="5676"/>
    <x v="0"/>
    <x v="0"/>
  </r>
  <r>
    <x v="5675"/>
    <x v="5677"/>
    <x v="0"/>
    <x v="0"/>
  </r>
  <r>
    <x v="5676"/>
    <x v="5678"/>
    <x v="0"/>
    <x v="0"/>
  </r>
  <r>
    <x v="5677"/>
    <x v="5679"/>
    <x v="0"/>
    <x v="0"/>
  </r>
  <r>
    <x v="5678"/>
    <x v="5680"/>
    <x v="0"/>
    <x v="0"/>
  </r>
  <r>
    <x v="5679"/>
    <x v="5681"/>
    <x v="0"/>
    <x v="0"/>
  </r>
  <r>
    <x v="5680"/>
    <x v="5682"/>
    <x v="0"/>
    <x v="0"/>
  </r>
  <r>
    <x v="5681"/>
    <x v="5683"/>
    <x v="0"/>
    <x v="0"/>
  </r>
  <r>
    <x v="5682"/>
    <x v="5684"/>
    <x v="0"/>
    <x v="0"/>
  </r>
  <r>
    <x v="5683"/>
    <x v="5685"/>
    <x v="0"/>
    <x v="0"/>
  </r>
  <r>
    <x v="5684"/>
    <x v="5686"/>
    <x v="0"/>
    <x v="0"/>
  </r>
  <r>
    <x v="5685"/>
    <x v="5687"/>
    <x v="0"/>
    <x v="0"/>
  </r>
  <r>
    <x v="5686"/>
    <x v="5688"/>
    <x v="0"/>
    <x v="0"/>
  </r>
  <r>
    <x v="5687"/>
    <x v="5689"/>
    <x v="0"/>
    <x v="1"/>
  </r>
  <r>
    <x v="5688"/>
    <x v="5690"/>
    <x v="0"/>
    <x v="0"/>
  </r>
  <r>
    <x v="5689"/>
    <x v="5691"/>
    <x v="0"/>
    <x v="0"/>
  </r>
  <r>
    <x v="5690"/>
    <x v="5692"/>
    <x v="0"/>
    <x v="0"/>
  </r>
  <r>
    <x v="5691"/>
    <x v="5693"/>
    <x v="0"/>
    <x v="0"/>
  </r>
  <r>
    <x v="5692"/>
    <x v="5694"/>
    <x v="0"/>
    <x v="0"/>
  </r>
  <r>
    <x v="5693"/>
    <x v="5695"/>
    <x v="0"/>
    <x v="1"/>
  </r>
  <r>
    <x v="5694"/>
    <x v="5696"/>
    <x v="0"/>
    <x v="0"/>
  </r>
  <r>
    <x v="5695"/>
    <x v="5697"/>
    <x v="0"/>
    <x v="0"/>
  </r>
  <r>
    <x v="5696"/>
    <x v="5698"/>
    <x v="0"/>
    <x v="0"/>
  </r>
  <r>
    <x v="5697"/>
    <x v="5699"/>
    <x v="0"/>
    <x v="0"/>
  </r>
  <r>
    <x v="5698"/>
    <x v="5700"/>
    <x v="0"/>
    <x v="1"/>
  </r>
  <r>
    <x v="5699"/>
    <x v="5701"/>
    <x v="0"/>
    <x v="0"/>
  </r>
  <r>
    <x v="5700"/>
    <x v="5702"/>
    <x v="0"/>
    <x v="1"/>
  </r>
  <r>
    <x v="5701"/>
    <x v="5703"/>
    <x v="0"/>
    <x v="0"/>
  </r>
  <r>
    <x v="5702"/>
    <x v="5704"/>
    <x v="0"/>
    <x v="0"/>
  </r>
  <r>
    <x v="5703"/>
    <x v="5705"/>
    <x v="0"/>
    <x v="0"/>
  </r>
  <r>
    <x v="5704"/>
    <x v="5706"/>
    <x v="0"/>
    <x v="0"/>
  </r>
  <r>
    <x v="5705"/>
    <x v="5707"/>
    <x v="0"/>
    <x v="0"/>
  </r>
  <r>
    <x v="5706"/>
    <x v="5708"/>
    <x v="0"/>
    <x v="0"/>
  </r>
  <r>
    <x v="5707"/>
    <x v="5709"/>
    <x v="0"/>
    <x v="0"/>
  </r>
  <r>
    <x v="5708"/>
    <x v="5710"/>
    <x v="0"/>
    <x v="0"/>
  </r>
  <r>
    <x v="5709"/>
    <x v="5711"/>
    <x v="0"/>
    <x v="0"/>
  </r>
  <r>
    <x v="5710"/>
    <x v="5712"/>
    <x v="0"/>
    <x v="0"/>
  </r>
  <r>
    <x v="5711"/>
    <x v="5713"/>
    <x v="1"/>
    <x v="1"/>
  </r>
  <r>
    <x v="5712"/>
    <x v="5714"/>
    <x v="1"/>
    <x v="1"/>
  </r>
  <r>
    <x v="5713"/>
    <x v="5715"/>
    <x v="1"/>
    <x v="1"/>
  </r>
  <r>
    <x v="5714"/>
    <x v="5716"/>
    <x v="1"/>
    <x v="0"/>
  </r>
  <r>
    <x v="5715"/>
    <x v="5717"/>
    <x v="1"/>
    <x v="0"/>
  </r>
  <r>
    <x v="5716"/>
    <x v="5718"/>
    <x v="1"/>
    <x v="0"/>
  </r>
  <r>
    <x v="5717"/>
    <x v="5719"/>
    <x v="1"/>
    <x v="0"/>
  </r>
  <r>
    <x v="5718"/>
    <x v="5720"/>
    <x v="1"/>
    <x v="0"/>
  </r>
  <r>
    <x v="4773"/>
    <x v="5721"/>
    <x v="1"/>
    <x v="0"/>
  </r>
  <r>
    <x v="5719"/>
    <x v="5722"/>
    <x v="1"/>
    <x v="0"/>
  </r>
  <r>
    <x v="5720"/>
    <x v="5723"/>
    <x v="0"/>
    <x v="0"/>
  </r>
  <r>
    <x v="5721"/>
    <x v="5724"/>
    <x v="0"/>
    <x v="0"/>
  </r>
  <r>
    <x v="5722"/>
    <x v="5725"/>
    <x v="0"/>
    <x v="0"/>
  </r>
  <r>
    <x v="5723"/>
    <x v="5726"/>
    <x v="0"/>
    <x v="0"/>
  </r>
  <r>
    <x v="5724"/>
    <x v="5727"/>
    <x v="0"/>
    <x v="0"/>
  </r>
  <r>
    <x v="5725"/>
    <x v="5728"/>
    <x v="0"/>
    <x v="0"/>
  </r>
  <r>
    <x v="5726"/>
    <x v="5729"/>
    <x v="1"/>
    <x v="1"/>
  </r>
  <r>
    <x v="5727"/>
    <x v="5730"/>
    <x v="1"/>
    <x v="0"/>
  </r>
  <r>
    <x v="5728"/>
    <x v="5731"/>
    <x v="0"/>
    <x v="0"/>
  </r>
  <r>
    <x v="5729"/>
    <x v="5732"/>
    <x v="0"/>
    <x v="0"/>
  </r>
  <r>
    <x v="5730"/>
    <x v="5733"/>
    <x v="1"/>
    <x v="0"/>
  </r>
  <r>
    <x v="5731"/>
    <x v="5734"/>
    <x v="1"/>
    <x v="1"/>
  </r>
  <r>
    <x v="5732"/>
    <x v="5735"/>
    <x v="1"/>
    <x v="0"/>
  </r>
  <r>
    <x v="5733"/>
    <x v="5736"/>
    <x v="1"/>
    <x v="1"/>
  </r>
  <r>
    <x v="5734"/>
    <x v="5737"/>
    <x v="0"/>
    <x v="0"/>
  </r>
  <r>
    <x v="5735"/>
    <x v="5738"/>
    <x v="0"/>
    <x v="0"/>
  </r>
  <r>
    <x v="5736"/>
    <x v="5739"/>
    <x v="0"/>
    <x v="1"/>
  </r>
  <r>
    <x v="5737"/>
    <x v="5740"/>
    <x v="0"/>
    <x v="0"/>
  </r>
  <r>
    <x v="5738"/>
    <x v="5741"/>
    <x v="0"/>
    <x v="1"/>
  </r>
  <r>
    <x v="5739"/>
    <x v="5742"/>
    <x v="0"/>
    <x v="0"/>
  </r>
  <r>
    <x v="5740"/>
    <x v="5743"/>
    <x v="1"/>
    <x v="0"/>
  </r>
  <r>
    <x v="5741"/>
    <x v="5744"/>
    <x v="1"/>
    <x v="0"/>
  </r>
  <r>
    <x v="5742"/>
    <x v="5745"/>
    <x v="1"/>
    <x v="0"/>
  </r>
  <r>
    <x v="5743"/>
    <x v="5746"/>
    <x v="0"/>
    <x v="0"/>
  </r>
  <r>
    <x v="5744"/>
    <x v="5747"/>
    <x v="0"/>
    <x v="0"/>
  </r>
  <r>
    <x v="5745"/>
    <x v="5748"/>
    <x v="0"/>
    <x v="0"/>
  </r>
  <r>
    <x v="5746"/>
    <x v="5749"/>
    <x v="0"/>
    <x v="0"/>
  </r>
  <r>
    <x v="5747"/>
    <x v="5750"/>
    <x v="0"/>
    <x v="0"/>
  </r>
  <r>
    <x v="5748"/>
    <x v="5751"/>
    <x v="1"/>
    <x v="0"/>
  </r>
  <r>
    <x v="5749"/>
    <x v="5752"/>
    <x v="1"/>
    <x v="1"/>
  </r>
  <r>
    <x v="5750"/>
    <x v="5753"/>
    <x v="1"/>
    <x v="0"/>
  </r>
  <r>
    <x v="5751"/>
    <x v="5754"/>
    <x v="0"/>
    <x v="0"/>
  </r>
  <r>
    <x v="5752"/>
    <x v="5755"/>
    <x v="1"/>
    <x v="0"/>
  </r>
  <r>
    <x v="5753"/>
    <x v="5756"/>
    <x v="1"/>
    <x v="0"/>
  </r>
  <r>
    <x v="5754"/>
    <x v="5757"/>
    <x v="1"/>
    <x v="1"/>
  </r>
  <r>
    <x v="5755"/>
    <x v="5758"/>
    <x v="1"/>
    <x v="1"/>
  </r>
  <r>
    <x v="5756"/>
    <x v="5759"/>
    <x v="1"/>
    <x v="0"/>
  </r>
  <r>
    <x v="5757"/>
    <x v="5760"/>
    <x v="0"/>
    <x v="1"/>
  </r>
  <r>
    <x v="5758"/>
    <x v="5761"/>
    <x v="0"/>
    <x v="0"/>
  </r>
  <r>
    <x v="5759"/>
    <x v="5762"/>
    <x v="0"/>
    <x v="0"/>
  </r>
  <r>
    <x v="5760"/>
    <x v="5763"/>
    <x v="0"/>
    <x v="1"/>
  </r>
  <r>
    <x v="5761"/>
    <x v="5764"/>
    <x v="0"/>
    <x v="0"/>
  </r>
  <r>
    <x v="5762"/>
    <x v="5765"/>
    <x v="0"/>
    <x v="0"/>
  </r>
  <r>
    <x v="5763"/>
    <x v="5766"/>
    <x v="0"/>
    <x v="1"/>
  </r>
  <r>
    <x v="5764"/>
    <x v="5767"/>
    <x v="0"/>
    <x v="0"/>
  </r>
  <r>
    <x v="5765"/>
    <x v="5768"/>
    <x v="0"/>
    <x v="0"/>
  </r>
  <r>
    <x v="5766"/>
    <x v="5769"/>
    <x v="0"/>
    <x v="0"/>
  </r>
  <r>
    <x v="5767"/>
    <x v="5770"/>
    <x v="0"/>
    <x v="0"/>
  </r>
  <r>
    <x v="5768"/>
    <x v="5771"/>
    <x v="0"/>
    <x v="0"/>
  </r>
  <r>
    <x v="5769"/>
    <x v="5772"/>
    <x v="0"/>
    <x v="0"/>
  </r>
  <r>
    <x v="5770"/>
    <x v="5773"/>
    <x v="1"/>
    <x v="0"/>
  </r>
  <r>
    <x v="5771"/>
    <x v="5774"/>
    <x v="0"/>
    <x v="1"/>
  </r>
  <r>
    <x v="5772"/>
    <x v="5775"/>
    <x v="0"/>
    <x v="1"/>
  </r>
  <r>
    <x v="5773"/>
    <x v="5776"/>
    <x v="0"/>
    <x v="0"/>
  </r>
  <r>
    <x v="5774"/>
    <x v="5777"/>
    <x v="0"/>
    <x v="0"/>
  </r>
  <r>
    <x v="5775"/>
    <x v="5778"/>
    <x v="0"/>
    <x v="0"/>
  </r>
  <r>
    <x v="5776"/>
    <x v="5779"/>
    <x v="0"/>
    <x v="0"/>
  </r>
  <r>
    <x v="5777"/>
    <x v="5780"/>
    <x v="0"/>
    <x v="0"/>
  </r>
  <r>
    <x v="5778"/>
    <x v="5781"/>
    <x v="0"/>
    <x v="0"/>
  </r>
  <r>
    <x v="5779"/>
    <x v="5782"/>
    <x v="0"/>
    <x v="0"/>
  </r>
  <r>
    <x v="5780"/>
    <x v="5783"/>
    <x v="0"/>
    <x v="0"/>
  </r>
  <r>
    <x v="5781"/>
    <x v="5784"/>
    <x v="0"/>
    <x v="0"/>
  </r>
  <r>
    <x v="5782"/>
    <x v="5785"/>
    <x v="0"/>
    <x v="1"/>
  </r>
  <r>
    <x v="5783"/>
    <x v="5786"/>
    <x v="0"/>
    <x v="0"/>
  </r>
  <r>
    <x v="5784"/>
    <x v="5787"/>
    <x v="0"/>
    <x v="1"/>
  </r>
  <r>
    <x v="5785"/>
    <x v="5788"/>
    <x v="1"/>
    <x v="1"/>
  </r>
  <r>
    <x v="5786"/>
    <x v="5789"/>
    <x v="1"/>
    <x v="0"/>
  </r>
  <r>
    <x v="5787"/>
    <x v="5790"/>
    <x v="1"/>
    <x v="0"/>
  </r>
  <r>
    <x v="5788"/>
    <x v="5791"/>
    <x v="0"/>
    <x v="0"/>
  </r>
  <r>
    <x v="5789"/>
    <x v="5792"/>
    <x v="1"/>
    <x v="0"/>
  </r>
  <r>
    <x v="5790"/>
    <x v="5793"/>
    <x v="1"/>
    <x v="0"/>
  </r>
  <r>
    <x v="5791"/>
    <x v="5794"/>
    <x v="1"/>
    <x v="0"/>
  </r>
  <r>
    <x v="5792"/>
    <x v="5795"/>
    <x v="1"/>
    <x v="0"/>
  </r>
  <r>
    <x v="5793"/>
    <x v="5796"/>
    <x v="0"/>
    <x v="0"/>
  </r>
  <r>
    <x v="5794"/>
    <x v="5797"/>
    <x v="0"/>
    <x v="0"/>
  </r>
  <r>
    <x v="5795"/>
    <x v="5798"/>
    <x v="0"/>
    <x v="0"/>
  </r>
  <r>
    <x v="5796"/>
    <x v="5799"/>
    <x v="1"/>
    <x v="0"/>
  </r>
  <r>
    <x v="5797"/>
    <x v="5800"/>
    <x v="0"/>
    <x v="0"/>
  </r>
  <r>
    <x v="5798"/>
    <x v="5801"/>
    <x v="0"/>
    <x v="1"/>
  </r>
  <r>
    <x v="5799"/>
    <x v="5802"/>
    <x v="0"/>
    <x v="0"/>
  </r>
  <r>
    <x v="5800"/>
    <x v="5803"/>
    <x v="0"/>
    <x v="0"/>
  </r>
  <r>
    <x v="5801"/>
    <x v="5804"/>
    <x v="0"/>
    <x v="0"/>
  </r>
  <r>
    <x v="5802"/>
    <x v="5805"/>
    <x v="1"/>
    <x v="1"/>
  </r>
  <r>
    <x v="5803"/>
    <x v="5806"/>
    <x v="1"/>
    <x v="0"/>
  </r>
  <r>
    <x v="5804"/>
    <x v="5807"/>
    <x v="0"/>
    <x v="0"/>
  </r>
  <r>
    <x v="5805"/>
    <x v="5808"/>
    <x v="0"/>
    <x v="1"/>
  </r>
  <r>
    <x v="5806"/>
    <x v="5809"/>
    <x v="0"/>
    <x v="1"/>
  </r>
  <r>
    <x v="5807"/>
    <x v="5810"/>
    <x v="0"/>
    <x v="0"/>
  </r>
  <r>
    <x v="5808"/>
    <x v="5811"/>
    <x v="0"/>
    <x v="0"/>
  </r>
  <r>
    <x v="5809"/>
    <x v="5812"/>
    <x v="0"/>
    <x v="0"/>
  </r>
  <r>
    <x v="5810"/>
    <x v="5813"/>
    <x v="0"/>
    <x v="1"/>
  </r>
  <r>
    <x v="5811"/>
    <x v="5814"/>
    <x v="0"/>
    <x v="1"/>
  </r>
  <r>
    <x v="5812"/>
    <x v="5815"/>
    <x v="0"/>
    <x v="0"/>
  </r>
  <r>
    <x v="5813"/>
    <x v="5816"/>
    <x v="0"/>
    <x v="0"/>
  </r>
  <r>
    <x v="5814"/>
    <x v="5817"/>
    <x v="0"/>
    <x v="0"/>
  </r>
  <r>
    <x v="5815"/>
    <x v="5818"/>
    <x v="0"/>
    <x v="1"/>
  </r>
  <r>
    <x v="5816"/>
    <x v="5819"/>
    <x v="0"/>
    <x v="0"/>
  </r>
  <r>
    <x v="5817"/>
    <x v="5820"/>
    <x v="0"/>
    <x v="0"/>
  </r>
  <r>
    <x v="5818"/>
    <x v="5821"/>
    <x v="0"/>
    <x v="0"/>
  </r>
  <r>
    <x v="5819"/>
    <x v="5822"/>
    <x v="0"/>
    <x v="0"/>
  </r>
  <r>
    <x v="5820"/>
    <x v="5823"/>
    <x v="0"/>
    <x v="0"/>
  </r>
  <r>
    <x v="5821"/>
    <x v="5824"/>
    <x v="0"/>
    <x v="0"/>
  </r>
  <r>
    <x v="5822"/>
    <x v="5825"/>
    <x v="0"/>
    <x v="0"/>
  </r>
  <r>
    <x v="5823"/>
    <x v="5826"/>
    <x v="0"/>
    <x v="0"/>
  </r>
  <r>
    <x v="5824"/>
    <x v="5827"/>
    <x v="0"/>
    <x v="0"/>
  </r>
  <r>
    <x v="5825"/>
    <x v="5828"/>
    <x v="0"/>
    <x v="0"/>
  </r>
  <r>
    <x v="5826"/>
    <x v="5829"/>
    <x v="0"/>
    <x v="0"/>
  </r>
  <r>
    <x v="5827"/>
    <x v="5830"/>
    <x v="0"/>
    <x v="0"/>
  </r>
  <r>
    <x v="5828"/>
    <x v="5831"/>
    <x v="0"/>
    <x v="0"/>
  </r>
  <r>
    <x v="5829"/>
    <x v="5832"/>
    <x v="0"/>
    <x v="0"/>
  </r>
  <r>
    <x v="5830"/>
    <x v="5833"/>
    <x v="0"/>
    <x v="0"/>
  </r>
  <r>
    <x v="5831"/>
    <x v="5834"/>
    <x v="0"/>
    <x v="0"/>
  </r>
  <r>
    <x v="5832"/>
    <x v="5835"/>
    <x v="0"/>
    <x v="0"/>
  </r>
  <r>
    <x v="5833"/>
    <x v="5836"/>
    <x v="0"/>
    <x v="0"/>
  </r>
  <r>
    <x v="5834"/>
    <x v="5837"/>
    <x v="0"/>
    <x v="0"/>
  </r>
  <r>
    <x v="5835"/>
    <x v="5838"/>
    <x v="0"/>
    <x v="0"/>
  </r>
  <r>
    <x v="5836"/>
    <x v="5839"/>
    <x v="0"/>
    <x v="0"/>
  </r>
  <r>
    <x v="5837"/>
    <x v="5840"/>
    <x v="0"/>
    <x v="0"/>
  </r>
  <r>
    <x v="5838"/>
    <x v="5841"/>
    <x v="0"/>
    <x v="0"/>
  </r>
  <r>
    <x v="5839"/>
    <x v="5842"/>
    <x v="0"/>
    <x v="0"/>
  </r>
  <r>
    <x v="5840"/>
    <x v="5843"/>
    <x v="0"/>
    <x v="0"/>
  </r>
  <r>
    <x v="5841"/>
    <x v="5844"/>
    <x v="0"/>
    <x v="0"/>
  </r>
  <r>
    <x v="5842"/>
    <x v="5845"/>
    <x v="0"/>
    <x v="0"/>
  </r>
  <r>
    <x v="5843"/>
    <x v="5846"/>
    <x v="0"/>
    <x v="0"/>
  </r>
  <r>
    <x v="5844"/>
    <x v="5847"/>
    <x v="0"/>
    <x v="0"/>
  </r>
  <r>
    <x v="5845"/>
    <x v="5848"/>
    <x v="0"/>
    <x v="0"/>
  </r>
  <r>
    <x v="5846"/>
    <x v="5849"/>
    <x v="0"/>
    <x v="0"/>
  </r>
  <r>
    <x v="5847"/>
    <x v="5850"/>
    <x v="0"/>
    <x v="0"/>
  </r>
  <r>
    <x v="5848"/>
    <x v="5851"/>
    <x v="0"/>
    <x v="0"/>
  </r>
  <r>
    <x v="5849"/>
    <x v="5852"/>
    <x v="0"/>
    <x v="0"/>
  </r>
  <r>
    <x v="5850"/>
    <x v="5853"/>
    <x v="0"/>
    <x v="0"/>
  </r>
  <r>
    <x v="5851"/>
    <x v="5854"/>
    <x v="0"/>
    <x v="1"/>
  </r>
  <r>
    <x v="5852"/>
    <x v="5855"/>
    <x v="0"/>
    <x v="1"/>
  </r>
  <r>
    <x v="5853"/>
    <x v="5856"/>
    <x v="0"/>
    <x v="0"/>
  </r>
  <r>
    <x v="5854"/>
    <x v="5857"/>
    <x v="0"/>
    <x v="0"/>
  </r>
  <r>
    <x v="5855"/>
    <x v="5858"/>
    <x v="0"/>
    <x v="0"/>
  </r>
  <r>
    <x v="5856"/>
    <x v="5859"/>
    <x v="0"/>
    <x v="0"/>
  </r>
  <r>
    <x v="5857"/>
    <x v="5860"/>
    <x v="0"/>
    <x v="0"/>
  </r>
  <r>
    <x v="5858"/>
    <x v="5861"/>
    <x v="0"/>
    <x v="0"/>
  </r>
  <r>
    <x v="5859"/>
    <x v="5862"/>
    <x v="0"/>
    <x v="0"/>
  </r>
  <r>
    <x v="5860"/>
    <x v="5863"/>
    <x v="0"/>
    <x v="0"/>
  </r>
  <r>
    <x v="5861"/>
    <x v="5864"/>
    <x v="0"/>
    <x v="1"/>
  </r>
  <r>
    <x v="5862"/>
    <x v="5865"/>
    <x v="0"/>
    <x v="0"/>
  </r>
  <r>
    <x v="5863"/>
    <x v="5866"/>
    <x v="0"/>
    <x v="0"/>
  </r>
  <r>
    <x v="5864"/>
    <x v="5867"/>
    <x v="0"/>
    <x v="0"/>
  </r>
  <r>
    <x v="5865"/>
    <x v="5868"/>
    <x v="0"/>
    <x v="0"/>
  </r>
  <r>
    <x v="5866"/>
    <x v="5869"/>
    <x v="0"/>
    <x v="0"/>
  </r>
  <r>
    <x v="5867"/>
    <x v="5870"/>
    <x v="0"/>
    <x v="0"/>
  </r>
  <r>
    <x v="5868"/>
    <x v="5871"/>
    <x v="0"/>
    <x v="0"/>
  </r>
  <r>
    <x v="5869"/>
    <x v="5872"/>
    <x v="0"/>
    <x v="0"/>
  </r>
  <r>
    <x v="5870"/>
    <x v="5873"/>
    <x v="0"/>
    <x v="0"/>
  </r>
  <r>
    <x v="5871"/>
    <x v="5874"/>
    <x v="0"/>
    <x v="0"/>
  </r>
  <r>
    <x v="5872"/>
    <x v="5875"/>
    <x v="0"/>
    <x v="0"/>
  </r>
  <r>
    <x v="5873"/>
    <x v="5876"/>
    <x v="0"/>
    <x v="1"/>
  </r>
  <r>
    <x v="5874"/>
    <x v="5877"/>
    <x v="0"/>
    <x v="0"/>
  </r>
  <r>
    <x v="5875"/>
    <x v="5878"/>
    <x v="0"/>
    <x v="0"/>
  </r>
  <r>
    <x v="5876"/>
    <x v="5879"/>
    <x v="0"/>
    <x v="0"/>
  </r>
  <r>
    <x v="5877"/>
    <x v="5880"/>
    <x v="0"/>
    <x v="0"/>
  </r>
  <r>
    <x v="5878"/>
    <x v="5881"/>
    <x v="0"/>
    <x v="0"/>
  </r>
  <r>
    <x v="5879"/>
    <x v="5882"/>
    <x v="0"/>
    <x v="0"/>
  </r>
  <r>
    <x v="5880"/>
    <x v="5883"/>
    <x v="0"/>
    <x v="0"/>
  </r>
  <r>
    <x v="5881"/>
    <x v="5884"/>
    <x v="0"/>
    <x v="0"/>
  </r>
  <r>
    <x v="5882"/>
    <x v="5885"/>
    <x v="0"/>
    <x v="1"/>
  </r>
  <r>
    <x v="5883"/>
    <x v="5886"/>
    <x v="0"/>
    <x v="1"/>
  </r>
  <r>
    <x v="5884"/>
    <x v="5887"/>
    <x v="0"/>
    <x v="1"/>
  </r>
  <r>
    <x v="5885"/>
    <x v="5888"/>
    <x v="0"/>
    <x v="0"/>
  </r>
  <r>
    <x v="5886"/>
    <x v="5889"/>
    <x v="0"/>
    <x v="1"/>
  </r>
  <r>
    <x v="5887"/>
    <x v="5890"/>
    <x v="0"/>
    <x v="0"/>
  </r>
  <r>
    <x v="5888"/>
    <x v="5891"/>
    <x v="0"/>
    <x v="1"/>
  </r>
  <r>
    <x v="5889"/>
    <x v="5892"/>
    <x v="0"/>
    <x v="0"/>
  </r>
  <r>
    <x v="5890"/>
    <x v="5893"/>
    <x v="0"/>
    <x v="0"/>
  </r>
  <r>
    <x v="5891"/>
    <x v="5894"/>
    <x v="0"/>
    <x v="0"/>
  </r>
  <r>
    <x v="5892"/>
    <x v="5895"/>
    <x v="0"/>
    <x v="1"/>
  </r>
  <r>
    <x v="5893"/>
    <x v="5896"/>
    <x v="0"/>
    <x v="1"/>
  </r>
  <r>
    <x v="5894"/>
    <x v="5897"/>
    <x v="0"/>
    <x v="0"/>
  </r>
  <r>
    <x v="5895"/>
    <x v="5898"/>
    <x v="0"/>
    <x v="0"/>
  </r>
  <r>
    <x v="5896"/>
    <x v="5899"/>
    <x v="0"/>
    <x v="0"/>
  </r>
  <r>
    <x v="5897"/>
    <x v="5900"/>
    <x v="0"/>
    <x v="0"/>
  </r>
  <r>
    <x v="5898"/>
    <x v="5901"/>
    <x v="0"/>
    <x v="1"/>
  </r>
  <r>
    <x v="5899"/>
    <x v="5902"/>
    <x v="0"/>
    <x v="0"/>
  </r>
  <r>
    <x v="5900"/>
    <x v="5903"/>
    <x v="0"/>
    <x v="0"/>
  </r>
  <r>
    <x v="5901"/>
    <x v="5904"/>
    <x v="0"/>
    <x v="1"/>
  </r>
  <r>
    <x v="5902"/>
    <x v="5905"/>
    <x v="0"/>
    <x v="0"/>
  </r>
  <r>
    <x v="5903"/>
    <x v="5906"/>
    <x v="0"/>
    <x v="0"/>
  </r>
  <r>
    <x v="5904"/>
    <x v="5907"/>
    <x v="0"/>
    <x v="0"/>
  </r>
  <r>
    <x v="5905"/>
    <x v="5908"/>
    <x v="0"/>
    <x v="0"/>
  </r>
  <r>
    <x v="5906"/>
    <x v="5909"/>
    <x v="0"/>
    <x v="0"/>
  </r>
  <r>
    <x v="5907"/>
    <x v="5910"/>
    <x v="0"/>
    <x v="0"/>
  </r>
  <r>
    <x v="5908"/>
    <x v="5911"/>
    <x v="0"/>
    <x v="0"/>
  </r>
  <r>
    <x v="5909"/>
    <x v="5912"/>
    <x v="0"/>
    <x v="0"/>
  </r>
  <r>
    <x v="5910"/>
    <x v="5913"/>
    <x v="0"/>
    <x v="1"/>
  </r>
  <r>
    <x v="5911"/>
    <x v="5914"/>
    <x v="0"/>
    <x v="1"/>
  </r>
  <r>
    <x v="5912"/>
    <x v="5915"/>
    <x v="0"/>
    <x v="1"/>
  </r>
  <r>
    <x v="5913"/>
    <x v="5916"/>
    <x v="0"/>
    <x v="0"/>
  </r>
  <r>
    <x v="5914"/>
    <x v="5917"/>
    <x v="0"/>
    <x v="0"/>
  </r>
  <r>
    <x v="5915"/>
    <x v="5918"/>
    <x v="0"/>
    <x v="0"/>
  </r>
  <r>
    <x v="5916"/>
    <x v="5919"/>
    <x v="0"/>
    <x v="0"/>
  </r>
  <r>
    <x v="5917"/>
    <x v="5920"/>
    <x v="0"/>
    <x v="0"/>
  </r>
  <r>
    <x v="5918"/>
    <x v="5921"/>
    <x v="0"/>
    <x v="0"/>
  </r>
  <r>
    <x v="5919"/>
    <x v="5922"/>
    <x v="0"/>
    <x v="0"/>
  </r>
  <r>
    <x v="5920"/>
    <x v="5923"/>
    <x v="0"/>
    <x v="1"/>
  </r>
  <r>
    <x v="5921"/>
    <x v="5924"/>
    <x v="0"/>
    <x v="0"/>
  </r>
  <r>
    <x v="5922"/>
    <x v="5925"/>
    <x v="0"/>
    <x v="0"/>
  </r>
  <r>
    <x v="5923"/>
    <x v="5926"/>
    <x v="0"/>
    <x v="0"/>
  </r>
  <r>
    <x v="5924"/>
    <x v="5927"/>
    <x v="0"/>
    <x v="0"/>
  </r>
  <r>
    <x v="5925"/>
    <x v="5928"/>
    <x v="0"/>
    <x v="0"/>
  </r>
  <r>
    <x v="5926"/>
    <x v="5929"/>
    <x v="0"/>
    <x v="0"/>
  </r>
  <r>
    <x v="5927"/>
    <x v="5930"/>
    <x v="0"/>
    <x v="0"/>
  </r>
  <r>
    <x v="5928"/>
    <x v="5931"/>
    <x v="0"/>
    <x v="0"/>
  </r>
  <r>
    <x v="5929"/>
    <x v="5932"/>
    <x v="0"/>
    <x v="0"/>
  </r>
  <r>
    <x v="5930"/>
    <x v="5933"/>
    <x v="0"/>
    <x v="0"/>
  </r>
  <r>
    <x v="5931"/>
    <x v="5934"/>
    <x v="0"/>
    <x v="0"/>
  </r>
  <r>
    <x v="5932"/>
    <x v="5935"/>
    <x v="0"/>
    <x v="0"/>
  </r>
  <r>
    <x v="5933"/>
    <x v="5936"/>
    <x v="0"/>
    <x v="1"/>
  </r>
  <r>
    <x v="5934"/>
    <x v="5937"/>
    <x v="0"/>
    <x v="0"/>
  </r>
  <r>
    <x v="5935"/>
    <x v="5938"/>
    <x v="0"/>
    <x v="0"/>
  </r>
  <r>
    <x v="5936"/>
    <x v="5939"/>
    <x v="0"/>
    <x v="0"/>
  </r>
  <r>
    <x v="5937"/>
    <x v="5940"/>
    <x v="0"/>
    <x v="0"/>
  </r>
  <r>
    <x v="5938"/>
    <x v="5941"/>
    <x v="0"/>
    <x v="0"/>
  </r>
  <r>
    <x v="5939"/>
    <x v="5942"/>
    <x v="1"/>
    <x v="0"/>
  </r>
  <r>
    <x v="5940"/>
    <x v="5943"/>
    <x v="1"/>
    <x v="0"/>
  </r>
  <r>
    <x v="5941"/>
    <x v="5944"/>
    <x v="1"/>
    <x v="0"/>
  </r>
  <r>
    <x v="5942"/>
    <x v="5945"/>
    <x v="0"/>
    <x v="0"/>
  </r>
  <r>
    <x v="5943"/>
    <x v="5946"/>
    <x v="0"/>
    <x v="0"/>
  </r>
  <r>
    <x v="5944"/>
    <x v="5947"/>
    <x v="0"/>
    <x v="0"/>
  </r>
  <r>
    <x v="5945"/>
    <x v="5948"/>
    <x v="0"/>
    <x v="0"/>
  </r>
  <r>
    <x v="5946"/>
    <x v="5949"/>
    <x v="0"/>
    <x v="0"/>
  </r>
  <r>
    <x v="5947"/>
    <x v="5950"/>
    <x v="0"/>
    <x v="0"/>
  </r>
  <r>
    <x v="5948"/>
    <x v="5951"/>
    <x v="0"/>
    <x v="0"/>
  </r>
  <r>
    <x v="5949"/>
    <x v="5952"/>
    <x v="0"/>
    <x v="0"/>
  </r>
  <r>
    <x v="5950"/>
    <x v="5953"/>
    <x v="0"/>
    <x v="0"/>
  </r>
  <r>
    <x v="5951"/>
    <x v="5954"/>
    <x v="0"/>
    <x v="0"/>
  </r>
  <r>
    <x v="5952"/>
    <x v="5955"/>
    <x v="0"/>
    <x v="1"/>
  </r>
  <r>
    <x v="5953"/>
    <x v="5956"/>
    <x v="0"/>
    <x v="1"/>
  </r>
  <r>
    <x v="5954"/>
    <x v="5957"/>
    <x v="0"/>
    <x v="0"/>
  </r>
  <r>
    <x v="5955"/>
    <x v="5958"/>
    <x v="0"/>
    <x v="0"/>
  </r>
  <r>
    <x v="5956"/>
    <x v="5959"/>
    <x v="0"/>
    <x v="0"/>
  </r>
  <r>
    <x v="5957"/>
    <x v="5960"/>
    <x v="0"/>
    <x v="0"/>
  </r>
  <r>
    <x v="5958"/>
    <x v="5961"/>
    <x v="0"/>
    <x v="0"/>
  </r>
  <r>
    <x v="5959"/>
    <x v="5962"/>
    <x v="0"/>
    <x v="0"/>
  </r>
  <r>
    <x v="5960"/>
    <x v="5963"/>
    <x v="0"/>
    <x v="0"/>
  </r>
  <r>
    <x v="5961"/>
    <x v="5964"/>
    <x v="0"/>
    <x v="1"/>
  </r>
  <r>
    <x v="5962"/>
    <x v="5965"/>
    <x v="0"/>
    <x v="1"/>
  </r>
  <r>
    <x v="5963"/>
    <x v="5966"/>
    <x v="0"/>
    <x v="1"/>
  </r>
  <r>
    <x v="5964"/>
    <x v="5967"/>
    <x v="0"/>
    <x v="0"/>
  </r>
  <r>
    <x v="5965"/>
    <x v="5968"/>
    <x v="0"/>
    <x v="1"/>
  </r>
  <r>
    <x v="5966"/>
    <x v="5969"/>
    <x v="0"/>
    <x v="1"/>
  </r>
  <r>
    <x v="5967"/>
    <x v="5970"/>
    <x v="0"/>
    <x v="0"/>
  </r>
  <r>
    <x v="5968"/>
    <x v="5971"/>
    <x v="0"/>
    <x v="1"/>
  </r>
  <r>
    <x v="5969"/>
    <x v="5972"/>
    <x v="0"/>
    <x v="0"/>
  </r>
  <r>
    <x v="5970"/>
    <x v="5973"/>
    <x v="0"/>
    <x v="1"/>
  </r>
  <r>
    <x v="5971"/>
    <x v="5974"/>
    <x v="0"/>
    <x v="1"/>
  </r>
  <r>
    <x v="5972"/>
    <x v="5975"/>
    <x v="0"/>
    <x v="0"/>
  </r>
  <r>
    <x v="5973"/>
    <x v="5976"/>
    <x v="0"/>
    <x v="1"/>
  </r>
  <r>
    <x v="5974"/>
    <x v="5977"/>
    <x v="0"/>
    <x v="1"/>
  </r>
  <r>
    <x v="5975"/>
    <x v="5978"/>
    <x v="0"/>
    <x v="1"/>
  </r>
  <r>
    <x v="5976"/>
    <x v="5979"/>
    <x v="0"/>
    <x v="0"/>
  </r>
  <r>
    <x v="5977"/>
    <x v="5980"/>
    <x v="0"/>
    <x v="0"/>
  </r>
  <r>
    <x v="5978"/>
    <x v="5981"/>
    <x v="0"/>
    <x v="0"/>
  </r>
  <r>
    <x v="5979"/>
    <x v="5982"/>
    <x v="0"/>
    <x v="1"/>
  </r>
  <r>
    <x v="5980"/>
    <x v="5983"/>
    <x v="0"/>
    <x v="1"/>
  </r>
  <r>
    <x v="5981"/>
    <x v="5984"/>
    <x v="0"/>
    <x v="1"/>
  </r>
  <r>
    <x v="5982"/>
    <x v="5985"/>
    <x v="0"/>
    <x v="1"/>
  </r>
  <r>
    <x v="5983"/>
    <x v="5986"/>
    <x v="0"/>
    <x v="1"/>
  </r>
  <r>
    <x v="5984"/>
    <x v="5987"/>
    <x v="0"/>
    <x v="0"/>
  </r>
  <r>
    <x v="5985"/>
    <x v="5988"/>
    <x v="0"/>
    <x v="0"/>
  </r>
  <r>
    <x v="5986"/>
    <x v="5989"/>
    <x v="0"/>
    <x v="0"/>
  </r>
  <r>
    <x v="5987"/>
    <x v="5990"/>
    <x v="0"/>
    <x v="0"/>
  </r>
  <r>
    <x v="5988"/>
    <x v="5991"/>
    <x v="0"/>
    <x v="0"/>
  </r>
  <r>
    <x v="5989"/>
    <x v="5992"/>
    <x v="0"/>
    <x v="1"/>
  </r>
  <r>
    <x v="5990"/>
    <x v="5993"/>
    <x v="0"/>
    <x v="1"/>
  </r>
  <r>
    <x v="5991"/>
    <x v="5994"/>
    <x v="0"/>
    <x v="1"/>
  </r>
  <r>
    <x v="5992"/>
    <x v="5995"/>
    <x v="0"/>
    <x v="1"/>
  </r>
  <r>
    <x v="5993"/>
    <x v="5996"/>
    <x v="0"/>
    <x v="1"/>
  </r>
  <r>
    <x v="5994"/>
    <x v="5997"/>
    <x v="0"/>
    <x v="0"/>
  </r>
  <r>
    <x v="5995"/>
    <x v="5998"/>
    <x v="0"/>
    <x v="1"/>
  </r>
  <r>
    <x v="5996"/>
    <x v="5999"/>
    <x v="0"/>
    <x v="1"/>
  </r>
  <r>
    <x v="5997"/>
    <x v="6000"/>
    <x v="0"/>
    <x v="0"/>
  </r>
  <r>
    <x v="5998"/>
    <x v="6001"/>
    <x v="0"/>
    <x v="0"/>
  </r>
  <r>
    <x v="5999"/>
    <x v="6002"/>
    <x v="0"/>
    <x v="1"/>
  </r>
  <r>
    <x v="6000"/>
    <x v="6003"/>
    <x v="0"/>
    <x v="0"/>
  </r>
  <r>
    <x v="6001"/>
    <x v="6004"/>
    <x v="0"/>
    <x v="1"/>
  </r>
  <r>
    <x v="6002"/>
    <x v="6005"/>
    <x v="0"/>
    <x v="0"/>
  </r>
  <r>
    <x v="6003"/>
    <x v="6006"/>
    <x v="0"/>
    <x v="0"/>
  </r>
  <r>
    <x v="6004"/>
    <x v="6007"/>
    <x v="0"/>
    <x v="0"/>
  </r>
  <r>
    <x v="6005"/>
    <x v="6008"/>
    <x v="0"/>
    <x v="0"/>
  </r>
  <r>
    <x v="6006"/>
    <x v="6009"/>
    <x v="0"/>
    <x v="0"/>
  </r>
  <r>
    <x v="6007"/>
    <x v="6010"/>
    <x v="0"/>
    <x v="0"/>
  </r>
  <r>
    <x v="6008"/>
    <x v="6011"/>
    <x v="0"/>
    <x v="0"/>
  </r>
  <r>
    <x v="6009"/>
    <x v="6012"/>
    <x v="0"/>
    <x v="1"/>
  </r>
  <r>
    <x v="6010"/>
    <x v="6013"/>
    <x v="0"/>
    <x v="1"/>
  </r>
  <r>
    <x v="6011"/>
    <x v="6014"/>
    <x v="0"/>
    <x v="0"/>
  </r>
  <r>
    <x v="6012"/>
    <x v="6015"/>
    <x v="0"/>
    <x v="0"/>
  </r>
  <r>
    <x v="6013"/>
    <x v="6016"/>
    <x v="0"/>
    <x v="0"/>
  </r>
  <r>
    <x v="6014"/>
    <x v="6017"/>
    <x v="0"/>
    <x v="0"/>
  </r>
  <r>
    <x v="6015"/>
    <x v="6018"/>
    <x v="0"/>
    <x v="0"/>
  </r>
  <r>
    <x v="6016"/>
    <x v="6019"/>
    <x v="0"/>
    <x v="0"/>
  </r>
  <r>
    <x v="6017"/>
    <x v="6020"/>
    <x v="0"/>
    <x v="0"/>
  </r>
  <r>
    <x v="6018"/>
    <x v="6021"/>
    <x v="0"/>
    <x v="0"/>
  </r>
  <r>
    <x v="6019"/>
    <x v="6022"/>
    <x v="0"/>
    <x v="0"/>
  </r>
  <r>
    <x v="6020"/>
    <x v="6023"/>
    <x v="0"/>
    <x v="0"/>
  </r>
  <r>
    <x v="6021"/>
    <x v="6024"/>
    <x v="0"/>
    <x v="0"/>
  </r>
  <r>
    <x v="6022"/>
    <x v="6025"/>
    <x v="0"/>
    <x v="0"/>
  </r>
  <r>
    <x v="6023"/>
    <x v="6026"/>
    <x v="0"/>
    <x v="0"/>
  </r>
  <r>
    <x v="6024"/>
    <x v="6027"/>
    <x v="0"/>
    <x v="0"/>
  </r>
  <r>
    <x v="6025"/>
    <x v="6028"/>
    <x v="0"/>
    <x v="0"/>
  </r>
  <r>
    <x v="6026"/>
    <x v="6029"/>
    <x v="0"/>
    <x v="0"/>
  </r>
  <r>
    <x v="6027"/>
    <x v="6030"/>
    <x v="0"/>
    <x v="0"/>
  </r>
  <r>
    <x v="6028"/>
    <x v="6031"/>
    <x v="0"/>
    <x v="0"/>
  </r>
  <r>
    <x v="6029"/>
    <x v="6032"/>
    <x v="0"/>
    <x v="0"/>
  </r>
  <r>
    <x v="6030"/>
    <x v="6033"/>
    <x v="0"/>
    <x v="0"/>
  </r>
  <r>
    <x v="6031"/>
    <x v="6034"/>
    <x v="0"/>
    <x v="0"/>
  </r>
  <r>
    <x v="6032"/>
    <x v="6035"/>
    <x v="0"/>
    <x v="0"/>
  </r>
  <r>
    <x v="6033"/>
    <x v="6036"/>
    <x v="0"/>
    <x v="0"/>
  </r>
  <r>
    <x v="6034"/>
    <x v="6037"/>
    <x v="0"/>
    <x v="0"/>
  </r>
  <r>
    <x v="6035"/>
    <x v="6038"/>
    <x v="0"/>
    <x v="0"/>
  </r>
  <r>
    <x v="6036"/>
    <x v="6039"/>
    <x v="0"/>
    <x v="0"/>
  </r>
  <r>
    <x v="6037"/>
    <x v="6040"/>
    <x v="0"/>
    <x v="0"/>
  </r>
  <r>
    <x v="6038"/>
    <x v="6041"/>
    <x v="0"/>
    <x v="0"/>
  </r>
  <r>
    <x v="6039"/>
    <x v="6042"/>
    <x v="0"/>
    <x v="0"/>
  </r>
  <r>
    <x v="6040"/>
    <x v="6043"/>
    <x v="0"/>
    <x v="0"/>
  </r>
  <r>
    <x v="6041"/>
    <x v="6044"/>
    <x v="0"/>
    <x v="0"/>
  </r>
  <r>
    <x v="6042"/>
    <x v="6045"/>
    <x v="0"/>
    <x v="0"/>
  </r>
  <r>
    <x v="6043"/>
    <x v="6046"/>
    <x v="0"/>
    <x v="0"/>
  </r>
  <r>
    <x v="6044"/>
    <x v="6047"/>
    <x v="0"/>
    <x v="0"/>
  </r>
  <r>
    <x v="6045"/>
    <x v="6048"/>
    <x v="0"/>
    <x v="0"/>
  </r>
  <r>
    <x v="6046"/>
    <x v="6049"/>
    <x v="0"/>
    <x v="0"/>
  </r>
  <r>
    <x v="6047"/>
    <x v="6050"/>
    <x v="0"/>
    <x v="0"/>
  </r>
  <r>
    <x v="6048"/>
    <x v="6051"/>
    <x v="0"/>
    <x v="0"/>
  </r>
  <r>
    <x v="6049"/>
    <x v="6052"/>
    <x v="0"/>
    <x v="0"/>
  </r>
  <r>
    <x v="6050"/>
    <x v="6053"/>
    <x v="0"/>
    <x v="0"/>
  </r>
  <r>
    <x v="6051"/>
    <x v="6054"/>
    <x v="0"/>
    <x v="0"/>
  </r>
  <r>
    <x v="6052"/>
    <x v="6055"/>
    <x v="0"/>
    <x v="0"/>
  </r>
  <r>
    <x v="6053"/>
    <x v="6056"/>
    <x v="0"/>
    <x v="0"/>
  </r>
  <r>
    <x v="6054"/>
    <x v="6057"/>
    <x v="0"/>
    <x v="0"/>
  </r>
  <r>
    <x v="6055"/>
    <x v="6058"/>
    <x v="0"/>
    <x v="0"/>
  </r>
  <r>
    <x v="6056"/>
    <x v="6059"/>
    <x v="0"/>
    <x v="0"/>
  </r>
  <r>
    <x v="6057"/>
    <x v="6060"/>
    <x v="0"/>
    <x v="0"/>
  </r>
  <r>
    <x v="6058"/>
    <x v="6061"/>
    <x v="0"/>
    <x v="0"/>
  </r>
  <r>
    <x v="6059"/>
    <x v="6062"/>
    <x v="0"/>
    <x v="0"/>
  </r>
  <r>
    <x v="6060"/>
    <x v="6063"/>
    <x v="0"/>
    <x v="0"/>
  </r>
  <r>
    <x v="6061"/>
    <x v="6064"/>
    <x v="0"/>
    <x v="0"/>
  </r>
  <r>
    <x v="6062"/>
    <x v="6065"/>
    <x v="0"/>
    <x v="0"/>
  </r>
  <r>
    <x v="6063"/>
    <x v="6066"/>
    <x v="1"/>
    <x v="1"/>
  </r>
  <r>
    <x v="6064"/>
    <x v="6067"/>
    <x v="1"/>
    <x v="1"/>
  </r>
  <r>
    <x v="6065"/>
    <x v="6068"/>
    <x v="1"/>
    <x v="0"/>
  </r>
  <r>
    <x v="6066"/>
    <x v="6069"/>
    <x v="1"/>
    <x v="0"/>
  </r>
  <r>
    <x v="6067"/>
    <x v="6070"/>
    <x v="1"/>
    <x v="1"/>
  </r>
  <r>
    <x v="6068"/>
    <x v="6071"/>
    <x v="1"/>
    <x v="0"/>
  </r>
  <r>
    <x v="6069"/>
    <x v="6072"/>
    <x v="0"/>
    <x v="0"/>
  </r>
  <r>
    <x v="6070"/>
    <x v="6073"/>
    <x v="1"/>
    <x v="0"/>
  </r>
  <r>
    <x v="6071"/>
    <x v="6074"/>
    <x v="1"/>
    <x v="0"/>
  </r>
  <r>
    <x v="6072"/>
    <x v="6075"/>
    <x v="1"/>
    <x v="0"/>
  </r>
  <r>
    <x v="6073"/>
    <x v="6076"/>
    <x v="1"/>
    <x v="1"/>
  </r>
  <r>
    <x v="6074"/>
    <x v="6077"/>
    <x v="1"/>
    <x v="1"/>
  </r>
  <r>
    <x v="6075"/>
    <x v="6078"/>
    <x v="0"/>
    <x v="0"/>
  </r>
  <r>
    <x v="6076"/>
    <x v="6079"/>
    <x v="0"/>
    <x v="0"/>
  </r>
  <r>
    <x v="6077"/>
    <x v="6080"/>
    <x v="0"/>
    <x v="0"/>
  </r>
  <r>
    <x v="6078"/>
    <x v="6081"/>
    <x v="0"/>
    <x v="0"/>
  </r>
  <r>
    <x v="6079"/>
    <x v="6082"/>
    <x v="0"/>
    <x v="0"/>
  </r>
  <r>
    <x v="6080"/>
    <x v="6083"/>
    <x v="0"/>
    <x v="1"/>
  </r>
  <r>
    <x v="6081"/>
    <x v="6084"/>
    <x v="0"/>
    <x v="1"/>
  </r>
  <r>
    <x v="6082"/>
    <x v="6085"/>
    <x v="0"/>
    <x v="1"/>
  </r>
  <r>
    <x v="6083"/>
    <x v="6086"/>
    <x v="0"/>
    <x v="1"/>
  </r>
  <r>
    <x v="6084"/>
    <x v="6087"/>
    <x v="1"/>
    <x v="0"/>
  </r>
  <r>
    <x v="6085"/>
    <x v="6088"/>
    <x v="1"/>
    <x v="0"/>
  </r>
  <r>
    <x v="6086"/>
    <x v="6089"/>
    <x v="1"/>
    <x v="1"/>
  </r>
  <r>
    <x v="6087"/>
    <x v="6090"/>
    <x v="1"/>
    <x v="1"/>
  </r>
  <r>
    <x v="6088"/>
    <x v="6091"/>
    <x v="0"/>
    <x v="1"/>
  </r>
  <r>
    <x v="6089"/>
    <x v="6092"/>
    <x v="0"/>
    <x v="0"/>
  </r>
  <r>
    <x v="6090"/>
    <x v="6093"/>
    <x v="0"/>
    <x v="0"/>
  </r>
  <r>
    <x v="6091"/>
    <x v="6094"/>
    <x v="0"/>
    <x v="1"/>
  </r>
  <r>
    <x v="6092"/>
    <x v="6095"/>
    <x v="1"/>
    <x v="1"/>
  </r>
  <r>
    <x v="6093"/>
    <x v="6096"/>
    <x v="0"/>
    <x v="0"/>
  </r>
  <r>
    <x v="6094"/>
    <x v="6097"/>
    <x v="0"/>
    <x v="0"/>
  </r>
  <r>
    <x v="6095"/>
    <x v="6098"/>
    <x v="1"/>
    <x v="0"/>
  </r>
  <r>
    <x v="6096"/>
    <x v="6099"/>
    <x v="0"/>
    <x v="0"/>
  </r>
  <r>
    <x v="6097"/>
    <x v="6100"/>
    <x v="0"/>
    <x v="0"/>
  </r>
  <r>
    <x v="6098"/>
    <x v="6101"/>
    <x v="0"/>
    <x v="0"/>
  </r>
  <r>
    <x v="6099"/>
    <x v="6102"/>
    <x v="1"/>
    <x v="0"/>
  </r>
  <r>
    <x v="6100"/>
    <x v="6103"/>
    <x v="0"/>
    <x v="0"/>
  </r>
  <r>
    <x v="6101"/>
    <x v="6104"/>
    <x v="0"/>
    <x v="1"/>
  </r>
  <r>
    <x v="6102"/>
    <x v="6105"/>
    <x v="0"/>
    <x v="1"/>
  </r>
  <r>
    <x v="6103"/>
    <x v="6106"/>
    <x v="0"/>
    <x v="0"/>
  </r>
  <r>
    <x v="6104"/>
    <x v="6107"/>
    <x v="0"/>
    <x v="0"/>
  </r>
  <r>
    <x v="6105"/>
    <x v="6108"/>
    <x v="0"/>
    <x v="0"/>
  </r>
  <r>
    <x v="6106"/>
    <x v="6109"/>
    <x v="1"/>
    <x v="0"/>
  </r>
  <r>
    <x v="6107"/>
    <x v="6110"/>
    <x v="1"/>
    <x v="0"/>
  </r>
  <r>
    <x v="6108"/>
    <x v="6111"/>
    <x v="0"/>
    <x v="0"/>
  </r>
  <r>
    <x v="6109"/>
    <x v="6112"/>
    <x v="0"/>
    <x v="1"/>
  </r>
  <r>
    <x v="6110"/>
    <x v="6113"/>
    <x v="0"/>
    <x v="1"/>
  </r>
  <r>
    <x v="6111"/>
    <x v="6114"/>
    <x v="0"/>
    <x v="0"/>
  </r>
  <r>
    <x v="6112"/>
    <x v="6115"/>
    <x v="0"/>
    <x v="1"/>
  </r>
  <r>
    <x v="6113"/>
    <x v="6116"/>
    <x v="0"/>
    <x v="0"/>
  </r>
  <r>
    <x v="6114"/>
    <x v="6117"/>
    <x v="0"/>
    <x v="0"/>
  </r>
  <r>
    <x v="6115"/>
    <x v="6118"/>
    <x v="0"/>
    <x v="0"/>
  </r>
  <r>
    <x v="6116"/>
    <x v="6119"/>
    <x v="0"/>
    <x v="1"/>
  </r>
  <r>
    <x v="6117"/>
    <x v="6120"/>
    <x v="0"/>
    <x v="1"/>
  </r>
  <r>
    <x v="6118"/>
    <x v="6121"/>
    <x v="0"/>
    <x v="1"/>
  </r>
  <r>
    <x v="6119"/>
    <x v="6122"/>
    <x v="0"/>
    <x v="0"/>
  </r>
  <r>
    <x v="6120"/>
    <x v="6123"/>
    <x v="0"/>
    <x v="1"/>
  </r>
  <r>
    <x v="6121"/>
    <x v="6124"/>
    <x v="1"/>
    <x v="1"/>
  </r>
  <r>
    <x v="6122"/>
    <x v="6125"/>
    <x v="1"/>
    <x v="0"/>
  </r>
  <r>
    <x v="6123"/>
    <x v="6126"/>
    <x v="1"/>
    <x v="0"/>
  </r>
  <r>
    <x v="6124"/>
    <x v="6127"/>
    <x v="0"/>
    <x v="0"/>
  </r>
  <r>
    <x v="6125"/>
    <x v="6128"/>
    <x v="0"/>
    <x v="0"/>
  </r>
  <r>
    <x v="6126"/>
    <x v="6129"/>
    <x v="0"/>
    <x v="0"/>
  </r>
  <r>
    <x v="6127"/>
    <x v="6130"/>
    <x v="0"/>
    <x v="0"/>
  </r>
  <r>
    <x v="6128"/>
    <x v="6131"/>
    <x v="0"/>
    <x v="0"/>
  </r>
  <r>
    <x v="6129"/>
    <x v="6132"/>
    <x v="1"/>
    <x v="0"/>
  </r>
  <r>
    <x v="6130"/>
    <x v="6133"/>
    <x v="1"/>
    <x v="0"/>
  </r>
  <r>
    <x v="6131"/>
    <x v="6134"/>
    <x v="1"/>
    <x v="0"/>
  </r>
  <r>
    <x v="6132"/>
    <x v="6135"/>
    <x v="0"/>
    <x v="0"/>
  </r>
  <r>
    <x v="6133"/>
    <x v="6136"/>
    <x v="0"/>
    <x v="0"/>
  </r>
  <r>
    <x v="6134"/>
    <x v="6137"/>
    <x v="0"/>
    <x v="0"/>
  </r>
  <r>
    <x v="6135"/>
    <x v="6138"/>
    <x v="0"/>
    <x v="1"/>
  </r>
  <r>
    <x v="6136"/>
    <x v="6139"/>
    <x v="0"/>
    <x v="0"/>
  </r>
  <r>
    <x v="6137"/>
    <x v="6140"/>
    <x v="1"/>
    <x v="0"/>
  </r>
  <r>
    <x v="6138"/>
    <x v="6141"/>
    <x v="1"/>
    <x v="1"/>
  </r>
  <r>
    <x v="6139"/>
    <x v="6142"/>
    <x v="1"/>
    <x v="0"/>
  </r>
  <r>
    <x v="6140"/>
    <x v="6143"/>
    <x v="1"/>
    <x v="0"/>
  </r>
  <r>
    <x v="6141"/>
    <x v="6144"/>
    <x v="0"/>
    <x v="0"/>
  </r>
  <r>
    <x v="6142"/>
    <x v="6145"/>
    <x v="0"/>
    <x v="0"/>
  </r>
  <r>
    <x v="6143"/>
    <x v="6146"/>
    <x v="0"/>
    <x v="0"/>
  </r>
  <r>
    <x v="6144"/>
    <x v="6147"/>
    <x v="0"/>
    <x v="0"/>
  </r>
  <r>
    <x v="6145"/>
    <x v="6148"/>
    <x v="0"/>
    <x v="0"/>
  </r>
  <r>
    <x v="6146"/>
    <x v="6149"/>
    <x v="0"/>
    <x v="0"/>
  </r>
  <r>
    <x v="6147"/>
    <x v="6150"/>
    <x v="0"/>
    <x v="0"/>
  </r>
  <r>
    <x v="6148"/>
    <x v="6151"/>
    <x v="0"/>
    <x v="0"/>
  </r>
  <r>
    <x v="6149"/>
    <x v="6152"/>
    <x v="0"/>
    <x v="0"/>
  </r>
  <r>
    <x v="6150"/>
    <x v="6153"/>
    <x v="0"/>
    <x v="1"/>
  </r>
  <r>
    <x v="6151"/>
    <x v="6154"/>
    <x v="0"/>
    <x v="1"/>
  </r>
  <r>
    <x v="6152"/>
    <x v="6155"/>
    <x v="0"/>
    <x v="0"/>
  </r>
  <r>
    <x v="6153"/>
    <x v="6156"/>
    <x v="0"/>
    <x v="0"/>
  </r>
  <r>
    <x v="6154"/>
    <x v="6157"/>
    <x v="0"/>
    <x v="0"/>
  </r>
  <r>
    <x v="6155"/>
    <x v="6158"/>
    <x v="0"/>
    <x v="0"/>
  </r>
  <r>
    <x v="6156"/>
    <x v="6159"/>
    <x v="0"/>
    <x v="0"/>
  </r>
  <r>
    <x v="6157"/>
    <x v="6160"/>
    <x v="0"/>
    <x v="0"/>
  </r>
  <r>
    <x v="6158"/>
    <x v="6161"/>
    <x v="0"/>
    <x v="0"/>
  </r>
  <r>
    <x v="6159"/>
    <x v="6162"/>
    <x v="0"/>
    <x v="0"/>
  </r>
  <r>
    <x v="6160"/>
    <x v="6163"/>
    <x v="0"/>
    <x v="0"/>
  </r>
  <r>
    <x v="6161"/>
    <x v="6164"/>
    <x v="0"/>
    <x v="0"/>
  </r>
  <r>
    <x v="6162"/>
    <x v="6165"/>
    <x v="0"/>
    <x v="1"/>
  </r>
  <r>
    <x v="6163"/>
    <x v="6166"/>
    <x v="0"/>
    <x v="0"/>
  </r>
  <r>
    <x v="6164"/>
    <x v="6167"/>
    <x v="0"/>
    <x v="1"/>
  </r>
  <r>
    <x v="6165"/>
    <x v="6168"/>
    <x v="0"/>
    <x v="0"/>
  </r>
  <r>
    <x v="6166"/>
    <x v="6169"/>
    <x v="0"/>
    <x v="0"/>
  </r>
  <r>
    <x v="6167"/>
    <x v="6170"/>
    <x v="0"/>
    <x v="0"/>
  </r>
  <r>
    <x v="6168"/>
    <x v="6171"/>
    <x v="0"/>
    <x v="1"/>
  </r>
  <r>
    <x v="6169"/>
    <x v="6172"/>
    <x v="1"/>
    <x v="1"/>
  </r>
  <r>
    <x v="6170"/>
    <x v="6173"/>
    <x v="0"/>
    <x v="0"/>
  </r>
  <r>
    <x v="6171"/>
    <x v="6174"/>
    <x v="0"/>
    <x v="0"/>
  </r>
  <r>
    <x v="6172"/>
    <x v="6175"/>
    <x v="0"/>
    <x v="0"/>
  </r>
  <r>
    <x v="6173"/>
    <x v="6176"/>
    <x v="0"/>
    <x v="0"/>
  </r>
  <r>
    <x v="6174"/>
    <x v="6177"/>
    <x v="0"/>
    <x v="0"/>
  </r>
  <r>
    <x v="6175"/>
    <x v="6178"/>
    <x v="0"/>
    <x v="0"/>
  </r>
  <r>
    <x v="6176"/>
    <x v="6179"/>
    <x v="0"/>
    <x v="0"/>
  </r>
  <r>
    <x v="6177"/>
    <x v="6180"/>
    <x v="0"/>
    <x v="1"/>
  </r>
  <r>
    <x v="6178"/>
    <x v="6181"/>
    <x v="0"/>
    <x v="1"/>
  </r>
  <r>
    <x v="6179"/>
    <x v="6182"/>
    <x v="0"/>
    <x v="1"/>
  </r>
  <r>
    <x v="6180"/>
    <x v="6183"/>
    <x v="0"/>
    <x v="0"/>
  </r>
  <r>
    <x v="6181"/>
    <x v="6184"/>
    <x v="0"/>
    <x v="1"/>
  </r>
  <r>
    <x v="6182"/>
    <x v="6185"/>
    <x v="0"/>
    <x v="0"/>
  </r>
  <r>
    <x v="6183"/>
    <x v="6186"/>
    <x v="0"/>
    <x v="0"/>
  </r>
  <r>
    <x v="6184"/>
    <x v="6187"/>
    <x v="0"/>
    <x v="0"/>
  </r>
  <r>
    <x v="6185"/>
    <x v="6188"/>
    <x v="0"/>
    <x v="0"/>
  </r>
  <r>
    <x v="6186"/>
    <x v="6189"/>
    <x v="0"/>
    <x v="0"/>
  </r>
  <r>
    <x v="6187"/>
    <x v="6190"/>
    <x v="0"/>
    <x v="1"/>
  </r>
  <r>
    <x v="6188"/>
    <x v="6191"/>
    <x v="0"/>
    <x v="0"/>
  </r>
  <r>
    <x v="6189"/>
    <x v="6192"/>
    <x v="0"/>
    <x v="0"/>
  </r>
  <r>
    <x v="6190"/>
    <x v="6193"/>
    <x v="0"/>
    <x v="0"/>
  </r>
  <r>
    <x v="6191"/>
    <x v="6194"/>
    <x v="0"/>
    <x v="0"/>
  </r>
  <r>
    <x v="6192"/>
    <x v="6195"/>
    <x v="0"/>
    <x v="1"/>
  </r>
  <r>
    <x v="6193"/>
    <x v="6196"/>
    <x v="1"/>
    <x v="1"/>
  </r>
  <r>
    <x v="6194"/>
    <x v="6197"/>
    <x v="1"/>
    <x v="1"/>
  </r>
  <r>
    <x v="6195"/>
    <x v="6198"/>
    <x v="1"/>
    <x v="1"/>
  </r>
  <r>
    <x v="6196"/>
    <x v="6199"/>
    <x v="0"/>
    <x v="0"/>
  </r>
  <r>
    <x v="6197"/>
    <x v="6200"/>
    <x v="0"/>
    <x v="0"/>
  </r>
  <r>
    <x v="6198"/>
    <x v="6201"/>
    <x v="0"/>
    <x v="1"/>
  </r>
  <r>
    <x v="6199"/>
    <x v="6202"/>
    <x v="0"/>
    <x v="0"/>
  </r>
  <r>
    <x v="6200"/>
    <x v="6203"/>
    <x v="0"/>
    <x v="1"/>
  </r>
  <r>
    <x v="6201"/>
    <x v="6204"/>
    <x v="0"/>
    <x v="1"/>
  </r>
  <r>
    <x v="6202"/>
    <x v="6205"/>
    <x v="0"/>
    <x v="1"/>
  </r>
  <r>
    <x v="6203"/>
    <x v="6206"/>
    <x v="0"/>
    <x v="1"/>
  </r>
  <r>
    <x v="6204"/>
    <x v="6207"/>
    <x v="0"/>
    <x v="0"/>
  </r>
  <r>
    <x v="6205"/>
    <x v="6208"/>
    <x v="0"/>
    <x v="0"/>
  </r>
  <r>
    <x v="6206"/>
    <x v="6209"/>
    <x v="0"/>
    <x v="1"/>
  </r>
  <r>
    <x v="6207"/>
    <x v="6210"/>
    <x v="0"/>
    <x v="0"/>
  </r>
  <r>
    <x v="6208"/>
    <x v="6211"/>
    <x v="0"/>
    <x v="1"/>
  </r>
  <r>
    <x v="6209"/>
    <x v="6212"/>
    <x v="0"/>
    <x v="1"/>
  </r>
  <r>
    <x v="6210"/>
    <x v="6213"/>
    <x v="0"/>
    <x v="0"/>
  </r>
  <r>
    <x v="6211"/>
    <x v="6214"/>
    <x v="0"/>
    <x v="0"/>
  </r>
  <r>
    <x v="6212"/>
    <x v="6215"/>
    <x v="0"/>
    <x v="1"/>
  </r>
  <r>
    <x v="6213"/>
    <x v="6216"/>
    <x v="0"/>
    <x v="0"/>
  </r>
  <r>
    <x v="6214"/>
    <x v="6217"/>
    <x v="0"/>
    <x v="0"/>
  </r>
  <r>
    <x v="6215"/>
    <x v="6218"/>
    <x v="0"/>
    <x v="1"/>
  </r>
  <r>
    <x v="6216"/>
    <x v="6219"/>
    <x v="0"/>
    <x v="0"/>
  </r>
  <r>
    <x v="6217"/>
    <x v="6220"/>
    <x v="0"/>
    <x v="1"/>
  </r>
  <r>
    <x v="6218"/>
    <x v="6221"/>
    <x v="0"/>
    <x v="0"/>
  </r>
  <r>
    <x v="6219"/>
    <x v="6222"/>
    <x v="0"/>
    <x v="0"/>
  </r>
  <r>
    <x v="6220"/>
    <x v="6223"/>
    <x v="0"/>
    <x v="1"/>
  </r>
  <r>
    <x v="6221"/>
    <x v="6224"/>
    <x v="0"/>
    <x v="0"/>
  </r>
  <r>
    <x v="6222"/>
    <x v="6225"/>
    <x v="0"/>
    <x v="1"/>
  </r>
  <r>
    <x v="6223"/>
    <x v="6226"/>
    <x v="0"/>
    <x v="1"/>
  </r>
  <r>
    <x v="6224"/>
    <x v="6227"/>
    <x v="0"/>
    <x v="1"/>
  </r>
  <r>
    <x v="6225"/>
    <x v="6228"/>
    <x v="0"/>
    <x v="0"/>
  </r>
  <r>
    <x v="6226"/>
    <x v="6229"/>
    <x v="0"/>
    <x v="0"/>
  </r>
  <r>
    <x v="6227"/>
    <x v="6230"/>
    <x v="0"/>
    <x v="1"/>
  </r>
  <r>
    <x v="6228"/>
    <x v="6231"/>
    <x v="0"/>
    <x v="1"/>
  </r>
  <r>
    <x v="6229"/>
    <x v="6232"/>
    <x v="0"/>
    <x v="1"/>
  </r>
  <r>
    <x v="6230"/>
    <x v="6233"/>
    <x v="0"/>
    <x v="0"/>
  </r>
  <r>
    <x v="6231"/>
    <x v="6234"/>
    <x v="0"/>
    <x v="0"/>
  </r>
  <r>
    <x v="6232"/>
    <x v="6235"/>
    <x v="0"/>
    <x v="0"/>
  </r>
  <r>
    <x v="6233"/>
    <x v="6236"/>
    <x v="0"/>
    <x v="0"/>
  </r>
  <r>
    <x v="6234"/>
    <x v="6237"/>
    <x v="0"/>
    <x v="0"/>
  </r>
  <r>
    <x v="6235"/>
    <x v="6238"/>
    <x v="0"/>
    <x v="0"/>
  </r>
  <r>
    <x v="6236"/>
    <x v="6239"/>
    <x v="0"/>
    <x v="0"/>
  </r>
  <r>
    <x v="6237"/>
    <x v="6240"/>
    <x v="0"/>
    <x v="1"/>
  </r>
  <r>
    <x v="6238"/>
    <x v="6241"/>
    <x v="0"/>
    <x v="0"/>
  </r>
  <r>
    <x v="6239"/>
    <x v="6242"/>
    <x v="0"/>
    <x v="0"/>
  </r>
  <r>
    <x v="6240"/>
    <x v="6243"/>
    <x v="0"/>
    <x v="0"/>
  </r>
  <r>
    <x v="6241"/>
    <x v="6244"/>
    <x v="0"/>
    <x v="0"/>
  </r>
  <r>
    <x v="6242"/>
    <x v="6245"/>
    <x v="0"/>
    <x v="0"/>
  </r>
  <r>
    <x v="6243"/>
    <x v="6246"/>
    <x v="0"/>
    <x v="0"/>
  </r>
  <r>
    <x v="6244"/>
    <x v="6247"/>
    <x v="0"/>
    <x v="0"/>
  </r>
  <r>
    <x v="6245"/>
    <x v="6248"/>
    <x v="0"/>
    <x v="1"/>
  </r>
  <r>
    <x v="6246"/>
    <x v="6249"/>
    <x v="0"/>
    <x v="1"/>
  </r>
  <r>
    <x v="6247"/>
    <x v="6250"/>
    <x v="0"/>
    <x v="0"/>
  </r>
  <r>
    <x v="6248"/>
    <x v="6251"/>
    <x v="0"/>
    <x v="0"/>
  </r>
  <r>
    <x v="6249"/>
    <x v="6252"/>
    <x v="0"/>
    <x v="1"/>
  </r>
  <r>
    <x v="6250"/>
    <x v="6253"/>
    <x v="0"/>
    <x v="0"/>
  </r>
  <r>
    <x v="6251"/>
    <x v="6254"/>
    <x v="0"/>
    <x v="1"/>
  </r>
  <r>
    <x v="6252"/>
    <x v="6255"/>
    <x v="0"/>
    <x v="0"/>
  </r>
  <r>
    <x v="6253"/>
    <x v="6256"/>
    <x v="0"/>
    <x v="1"/>
  </r>
  <r>
    <x v="6254"/>
    <x v="6257"/>
    <x v="0"/>
    <x v="1"/>
  </r>
  <r>
    <x v="6255"/>
    <x v="6258"/>
    <x v="0"/>
    <x v="0"/>
  </r>
  <r>
    <x v="6256"/>
    <x v="6259"/>
    <x v="0"/>
    <x v="0"/>
  </r>
  <r>
    <x v="6257"/>
    <x v="6260"/>
    <x v="0"/>
    <x v="1"/>
  </r>
  <r>
    <x v="6258"/>
    <x v="6261"/>
    <x v="0"/>
    <x v="1"/>
  </r>
  <r>
    <x v="6259"/>
    <x v="6262"/>
    <x v="0"/>
    <x v="0"/>
  </r>
  <r>
    <x v="6260"/>
    <x v="6263"/>
    <x v="0"/>
    <x v="1"/>
  </r>
  <r>
    <x v="6261"/>
    <x v="6264"/>
    <x v="0"/>
    <x v="0"/>
  </r>
  <r>
    <x v="6262"/>
    <x v="6265"/>
    <x v="0"/>
    <x v="0"/>
  </r>
  <r>
    <x v="6263"/>
    <x v="6266"/>
    <x v="0"/>
    <x v="0"/>
  </r>
  <r>
    <x v="6264"/>
    <x v="6267"/>
    <x v="0"/>
    <x v="0"/>
  </r>
  <r>
    <x v="6265"/>
    <x v="6268"/>
    <x v="0"/>
    <x v="0"/>
  </r>
  <r>
    <x v="6266"/>
    <x v="6269"/>
    <x v="0"/>
    <x v="0"/>
  </r>
  <r>
    <x v="6267"/>
    <x v="6270"/>
    <x v="0"/>
    <x v="0"/>
  </r>
  <r>
    <x v="6268"/>
    <x v="6271"/>
    <x v="0"/>
    <x v="0"/>
  </r>
  <r>
    <x v="6269"/>
    <x v="6272"/>
    <x v="0"/>
    <x v="0"/>
  </r>
  <r>
    <x v="6270"/>
    <x v="6273"/>
    <x v="0"/>
    <x v="0"/>
  </r>
  <r>
    <x v="6271"/>
    <x v="6274"/>
    <x v="0"/>
    <x v="0"/>
  </r>
  <r>
    <x v="6272"/>
    <x v="6275"/>
    <x v="0"/>
    <x v="0"/>
  </r>
  <r>
    <x v="6273"/>
    <x v="6276"/>
    <x v="0"/>
    <x v="0"/>
  </r>
  <r>
    <x v="6274"/>
    <x v="6277"/>
    <x v="1"/>
    <x v="0"/>
  </r>
  <r>
    <x v="6275"/>
    <x v="6278"/>
    <x v="1"/>
    <x v="1"/>
  </r>
  <r>
    <x v="6276"/>
    <x v="6279"/>
    <x v="1"/>
    <x v="1"/>
  </r>
  <r>
    <x v="6277"/>
    <x v="6280"/>
    <x v="1"/>
    <x v="0"/>
  </r>
  <r>
    <x v="6278"/>
    <x v="6281"/>
    <x v="1"/>
    <x v="1"/>
  </r>
  <r>
    <x v="6279"/>
    <x v="6282"/>
    <x v="1"/>
    <x v="0"/>
  </r>
  <r>
    <x v="6280"/>
    <x v="6283"/>
    <x v="0"/>
    <x v="0"/>
  </r>
  <r>
    <x v="6281"/>
    <x v="6284"/>
    <x v="0"/>
    <x v="1"/>
  </r>
  <r>
    <x v="6282"/>
    <x v="6285"/>
    <x v="0"/>
    <x v="0"/>
  </r>
  <r>
    <x v="6283"/>
    <x v="6286"/>
    <x v="0"/>
    <x v="0"/>
  </r>
  <r>
    <x v="6284"/>
    <x v="6287"/>
    <x v="0"/>
    <x v="0"/>
  </r>
  <r>
    <x v="6285"/>
    <x v="6288"/>
    <x v="0"/>
    <x v="0"/>
  </r>
  <r>
    <x v="6286"/>
    <x v="6289"/>
    <x v="0"/>
    <x v="0"/>
  </r>
  <r>
    <x v="6287"/>
    <x v="6290"/>
    <x v="0"/>
    <x v="0"/>
  </r>
  <r>
    <x v="6288"/>
    <x v="6291"/>
    <x v="1"/>
    <x v="0"/>
  </r>
  <r>
    <x v="6289"/>
    <x v="6292"/>
    <x v="0"/>
    <x v="0"/>
  </r>
  <r>
    <x v="6290"/>
    <x v="6293"/>
    <x v="0"/>
    <x v="0"/>
  </r>
  <r>
    <x v="6291"/>
    <x v="6294"/>
    <x v="0"/>
    <x v="0"/>
  </r>
  <r>
    <x v="6292"/>
    <x v="6295"/>
    <x v="0"/>
    <x v="1"/>
  </r>
  <r>
    <x v="6293"/>
    <x v="6296"/>
    <x v="0"/>
    <x v="1"/>
  </r>
  <r>
    <x v="6294"/>
    <x v="6297"/>
    <x v="0"/>
    <x v="1"/>
  </r>
  <r>
    <x v="6295"/>
    <x v="6298"/>
    <x v="0"/>
    <x v="0"/>
  </r>
  <r>
    <x v="6296"/>
    <x v="6299"/>
    <x v="0"/>
    <x v="0"/>
  </r>
  <r>
    <x v="6297"/>
    <x v="6300"/>
    <x v="0"/>
    <x v="0"/>
  </r>
  <r>
    <x v="6298"/>
    <x v="6301"/>
    <x v="1"/>
    <x v="0"/>
  </r>
  <r>
    <x v="6299"/>
    <x v="6302"/>
    <x v="1"/>
    <x v="0"/>
  </r>
  <r>
    <x v="6300"/>
    <x v="6303"/>
    <x v="0"/>
    <x v="0"/>
  </r>
  <r>
    <x v="6301"/>
    <x v="6304"/>
    <x v="0"/>
    <x v="0"/>
  </r>
  <r>
    <x v="6302"/>
    <x v="6305"/>
    <x v="0"/>
    <x v="0"/>
  </r>
  <r>
    <x v="6303"/>
    <x v="6306"/>
    <x v="0"/>
    <x v="0"/>
  </r>
  <r>
    <x v="6304"/>
    <x v="6307"/>
    <x v="1"/>
    <x v="1"/>
  </r>
  <r>
    <x v="6305"/>
    <x v="6308"/>
    <x v="1"/>
    <x v="0"/>
  </r>
  <r>
    <x v="6306"/>
    <x v="6309"/>
    <x v="1"/>
    <x v="1"/>
  </r>
  <r>
    <x v="6307"/>
    <x v="6310"/>
    <x v="0"/>
    <x v="0"/>
  </r>
  <r>
    <x v="6308"/>
    <x v="6311"/>
    <x v="0"/>
    <x v="0"/>
  </r>
  <r>
    <x v="6309"/>
    <x v="6312"/>
    <x v="0"/>
    <x v="0"/>
  </r>
  <r>
    <x v="6310"/>
    <x v="6313"/>
    <x v="0"/>
    <x v="0"/>
  </r>
  <r>
    <x v="6311"/>
    <x v="6314"/>
    <x v="0"/>
    <x v="0"/>
  </r>
  <r>
    <x v="6312"/>
    <x v="6315"/>
    <x v="1"/>
    <x v="1"/>
  </r>
  <r>
    <x v="6313"/>
    <x v="6316"/>
    <x v="1"/>
    <x v="1"/>
  </r>
  <r>
    <x v="6314"/>
    <x v="6317"/>
    <x v="0"/>
    <x v="1"/>
  </r>
  <r>
    <x v="6315"/>
    <x v="6318"/>
    <x v="0"/>
    <x v="1"/>
  </r>
  <r>
    <x v="6316"/>
    <x v="6319"/>
    <x v="0"/>
    <x v="1"/>
  </r>
  <r>
    <x v="6317"/>
    <x v="6320"/>
    <x v="0"/>
    <x v="1"/>
  </r>
  <r>
    <x v="6318"/>
    <x v="6321"/>
    <x v="0"/>
    <x v="1"/>
  </r>
  <r>
    <x v="6319"/>
    <x v="6322"/>
    <x v="0"/>
    <x v="0"/>
  </r>
  <r>
    <x v="6320"/>
    <x v="6323"/>
    <x v="0"/>
    <x v="1"/>
  </r>
  <r>
    <x v="6321"/>
    <x v="6324"/>
    <x v="0"/>
    <x v="0"/>
  </r>
  <r>
    <x v="6322"/>
    <x v="6325"/>
    <x v="0"/>
    <x v="0"/>
  </r>
  <r>
    <x v="6323"/>
    <x v="6326"/>
    <x v="0"/>
    <x v="0"/>
  </r>
  <r>
    <x v="6324"/>
    <x v="6327"/>
    <x v="0"/>
    <x v="0"/>
  </r>
  <r>
    <x v="6325"/>
    <x v="6328"/>
    <x v="0"/>
    <x v="0"/>
  </r>
  <r>
    <x v="6326"/>
    <x v="6329"/>
    <x v="1"/>
    <x v="0"/>
  </r>
  <r>
    <x v="6327"/>
    <x v="6330"/>
    <x v="0"/>
    <x v="0"/>
  </r>
  <r>
    <x v="6328"/>
    <x v="6331"/>
    <x v="0"/>
    <x v="0"/>
  </r>
  <r>
    <x v="6329"/>
    <x v="6332"/>
    <x v="0"/>
    <x v="0"/>
  </r>
  <r>
    <x v="6330"/>
    <x v="6333"/>
    <x v="0"/>
    <x v="0"/>
  </r>
  <r>
    <x v="6331"/>
    <x v="6334"/>
    <x v="0"/>
    <x v="0"/>
  </r>
  <r>
    <x v="6332"/>
    <x v="6335"/>
    <x v="1"/>
    <x v="1"/>
  </r>
  <r>
    <x v="6333"/>
    <x v="6336"/>
    <x v="1"/>
    <x v="0"/>
  </r>
  <r>
    <x v="6334"/>
    <x v="6337"/>
    <x v="0"/>
    <x v="0"/>
  </r>
  <r>
    <x v="6335"/>
    <x v="6338"/>
    <x v="0"/>
    <x v="1"/>
  </r>
  <r>
    <x v="6336"/>
    <x v="6339"/>
    <x v="0"/>
    <x v="0"/>
  </r>
  <r>
    <x v="6337"/>
    <x v="6340"/>
    <x v="0"/>
    <x v="0"/>
  </r>
  <r>
    <x v="6338"/>
    <x v="6341"/>
    <x v="0"/>
    <x v="0"/>
  </r>
  <r>
    <x v="6339"/>
    <x v="6342"/>
    <x v="0"/>
    <x v="0"/>
  </r>
  <r>
    <x v="6340"/>
    <x v="6343"/>
    <x v="0"/>
    <x v="0"/>
  </r>
  <r>
    <x v="6341"/>
    <x v="6344"/>
    <x v="0"/>
    <x v="0"/>
  </r>
  <r>
    <x v="6342"/>
    <x v="6345"/>
    <x v="0"/>
    <x v="0"/>
  </r>
  <r>
    <x v="6343"/>
    <x v="6346"/>
    <x v="0"/>
    <x v="0"/>
  </r>
  <r>
    <x v="6344"/>
    <x v="6347"/>
    <x v="0"/>
    <x v="0"/>
  </r>
  <r>
    <x v="6345"/>
    <x v="6348"/>
    <x v="0"/>
    <x v="0"/>
  </r>
  <r>
    <x v="6346"/>
    <x v="6349"/>
    <x v="0"/>
    <x v="1"/>
  </r>
  <r>
    <x v="6347"/>
    <x v="6350"/>
    <x v="0"/>
    <x v="1"/>
  </r>
  <r>
    <x v="6348"/>
    <x v="6351"/>
    <x v="0"/>
    <x v="0"/>
  </r>
  <r>
    <x v="6349"/>
    <x v="6352"/>
    <x v="0"/>
    <x v="0"/>
  </r>
  <r>
    <x v="6350"/>
    <x v="6353"/>
    <x v="0"/>
    <x v="1"/>
  </r>
  <r>
    <x v="6351"/>
    <x v="6354"/>
    <x v="0"/>
    <x v="0"/>
  </r>
  <r>
    <x v="6352"/>
    <x v="6355"/>
    <x v="0"/>
    <x v="0"/>
  </r>
  <r>
    <x v="6353"/>
    <x v="6356"/>
    <x v="0"/>
    <x v="1"/>
  </r>
  <r>
    <x v="6354"/>
    <x v="6357"/>
    <x v="0"/>
    <x v="1"/>
  </r>
  <r>
    <x v="6355"/>
    <x v="6358"/>
    <x v="0"/>
    <x v="1"/>
  </r>
  <r>
    <x v="6356"/>
    <x v="6359"/>
    <x v="0"/>
    <x v="0"/>
  </r>
  <r>
    <x v="6357"/>
    <x v="6360"/>
    <x v="0"/>
    <x v="0"/>
  </r>
  <r>
    <x v="6358"/>
    <x v="6361"/>
    <x v="0"/>
    <x v="0"/>
  </r>
  <r>
    <x v="6359"/>
    <x v="6362"/>
    <x v="0"/>
    <x v="0"/>
  </r>
  <r>
    <x v="6360"/>
    <x v="6363"/>
    <x v="0"/>
    <x v="1"/>
  </r>
  <r>
    <x v="6361"/>
    <x v="6364"/>
    <x v="0"/>
    <x v="0"/>
  </r>
  <r>
    <x v="6362"/>
    <x v="6365"/>
    <x v="0"/>
    <x v="1"/>
  </r>
  <r>
    <x v="6363"/>
    <x v="6366"/>
    <x v="0"/>
    <x v="0"/>
  </r>
  <r>
    <x v="6364"/>
    <x v="6367"/>
    <x v="0"/>
    <x v="1"/>
  </r>
  <r>
    <x v="6365"/>
    <x v="6368"/>
    <x v="0"/>
    <x v="1"/>
  </r>
  <r>
    <x v="6366"/>
    <x v="6369"/>
    <x v="0"/>
    <x v="1"/>
  </r>
  <r>
    <x v="6367"/>
    <x v="6370"/>
    <x v="0"/>
    <x v="0"/>
  </r>
  <r>
    <x v="6368"/>
    <x v="6371"/>
    <x v="0"/>
    <x v="1"/>
  </r>
  <r>
    <x v="6369"/>
    <x v="6372"/>
    <x v="0"/>
    <x v="0"/>
  </r>
  <r>
    <x v="6370"/>
    <x v="6373"/>
    <x v="0"/>
    <x v="0"/>
  </r>
  <r>
    <x v="6371"/>
    <x v="6374"/>
    <x v="0"/>
    <x v="0"/>
  </r>
  <r>
    <x v="6372"/>
    <x v="6375"/>
    <x v="0"/>
    <x v="0"/>
  </r>
  <r>
    <x v="6373"/>
    <x v="6376"/>
    <x v="0"/>
    <x v="1"/>
  </r>
  <r>
    <x v="6374"/>
    <x v="6377"/>
    <x v="0"/>
    <x v="1"/>
  </r>
  <r>
    <x v="6375"/>
    <x v="6378"/>
    <x v="0"/>
    <x v="0"/>
  </r>
  <r>
    <x v="6376"/>
    <x v="6379"/>
    <x v="0"/>
    <x v="0"/>
  </r>
  <r>
    <x v="6377"/>
    <x v="6380"/>
    <x v="0"/>
    <x v="0"/>
  </r>
  <r>
    <x v="6378"/>
    <x v="6381"/>
    <x v="0"/>
    <x v="0"/>
  </r>
  <r>
    <x v="6379"/>
    <x v="6382"/>
    <x v="0"/>
    <x v="1"/>
  </r>
  <r>
    <x v="6380"/>
    <x v="6383"/>
    <x v="0"/>
    <x v="0"/>
  </r>
  <r>
    <x v="6381"/>
    <x v="6384"/>
    <x v="0"/>
    <x v="0"/>
  </r>
  <r>
    <x v="6382"/>
    <x v="6385"/>
    <x v="0"/>
    <x v="0"/>
  </r>
  <r>
    <x v="6383"/>
    <x v="6386"/>
    <x v="0"/>
    <x v="0"/>
  </r>
  <r>
    <x v="6384"/>
    <x v="6387"/>
    <x v="0"/>
    <x v="1"/>
  </r>
  <r>
    <x v="6385"/>
    <x v="6388"/>
    <x v="0"/>
    <x v="1"/>
  </r>
  <r>
    <x v="6386"/>
    <x v="6389"/>
    <x v="0"/>
    <x v="0"/>
  </r>
  <r>
    <x v="6387"/>
    <x v="6390"/>
    <x v="0"/>
    <x v="0"/>
  </r>
  <r>
    <x v="6388"/>
    <x v="6391"/>
    <x v="0"/>
    <x v="0"/>
  </r>
  <r>
    <x v="6389"/>
    <x v="6392"/>
    <x v="1"/>
    <x v="0"/>
  </r>
  <r>
    <x v="6390"/>
    <x v="6393"/>
    <x v="1"/>
    <x v="1"/>
  </r>
  <r>
    <x v="6391"/>
    <x v="6394"/>
    <x v="0"/>
    <x v="1"/>
  </r>
  <r>
    <x v="6392"/>
    <x v="6395"/>
    <x v="0"/>
    <x v="0"/>
  </r>
  <r>
    <x v="6393"/>
    <x v="6396"/>
    <x v="0"/>
    <x v="1"/>
  </r>
  <r>
    <x v="6394"/>
    <x v="6397"/>
    <x v="0"/>
    <x v="0"/>
  </r>
  <r>
    <x v="6395"/>
    <x v="6398"/>
    <x v="0"/>
    <x v="0"/>
  </r>
  <r>
    <x v="6396"/>
    <x v="6399"/>
    <x v="0"/>
    <x v="1"/>
  </r>
  <r>
    <x v="6397"/>
    <x v="6400"/>
    <x v="1"/>
    <x v="0"/>
  </r>
  <r>
    <x v="6398"/>
    <x v="6401"/>
    <x v="1"/>
    <x v="0"/>
  </r>
  <r>
    <x v="6399"/>
    <x v="6402"/>
    <x v="1"/>
    <x v="1"/>
  </r>
  <r>
    <x v="6400"/>
    <x v="6403"/>
    <x v="1"/>
    <x v="0"/>
  </r>
  <r>
    <x v="6401"/>
    <x v="6404"/>
    <x v="0"/>
    <x v="0"/>
  </r>
  <r>
    <x v="6402"/>
    <x v="6405"/>
    <x v="0"/>
    <x v="0"/>
  </r>
  <r>
    <x v="6403"/>
    <x v="6406"/>
    <x v="0"/>
    <x v="0"/>
  </r>
  <r>
    <x v="6404"/>
    <x v="6407"/>
    <x v="0"/>
    <x v="0"/>
  </r>
  <r>
    <x v="6405"/>
    <x v="6408"/>
    <x v="0"/>
    <x v="1"/>
  </r>
  <r>
    <x v="6406"/>
    <x v="6409"/>
    <x v="0"/>
    <x v="1"/>
  </r>
  <r>
    <x v="6407"/>
    <x v="6410"/>
    <x v="0"/>
    <x v="1"/>
  </r>
  <r>
    <x v="6408"/>
    <x v="6411"/>
    <x v="0"/>
    <x v="1"/>
  </r>
  <r>
    <x v="6409"/>
    <x v="6412"/>
    <x v="0"/>
    <x v="1"/>
  </r>
  <r>
    <x v="6410"/>
    <x v="6413"/>
    <x v="0"/>
    <x v="0"/>
  </r>
  <r>
    <x v="6411"/>
    <x v="6414"/>
    <x v="1"/>
    <x v="1"/>
  </r>
  <r>
    <x v="6412"/>
    <x v="6415"/>
    <x v="1"/>
    <x v="1"/>
  </r>
  <r>
    <x v="6413"/>
    <x v="6416"/>
    <x v="1"/>
    <x v="0"/>
  </r>
  <r>
    <x v="6414"/>
    <x v="6417"/>
    <x v="0"/>
    <x v="0"/>
  </r>
  <r>
    <x v="6415"/>
    <x v="6418"/>
    <x v="0"/>
    <x v="0"/>
  </r>
  <r>
    <x v="6416"/>
    <x v="6419"/>
    <x v="0"/>
    <x v="0"/>
  </r>
  <r>
    <x v="6417"/>
    <x v="6420"/>
    <x v="0"/>
    <x v="1"/>
  </r>
  <r>
    <x v="6418"/>
    <x v="6421"/>
    <x v="0"/>
    <x v="1"/>
  </r>
  <r>
    <x v="6419"/>
    <x v="6422"/>
    <x v="0"/>
    <x v="0"/>
  </r>
  <r>
    <x v="6420"/>
    <x v="6423"/>
    <x v="0"/>
    <x v="1"/>
  </r>
  <r>
    <x v="6421"/>
    <x v="6424"/>
    <x v="0"/>
    <x v="0"/>
  </r>
  <r>
    <x v="6422"/>
    <x v="6425"/>
    <x v="0"/>
    <x v="0"/>
  </r>
  <r>
    <x v="6423"/>
    <x v="6426"/>
    <x v="0"/>
    <x v="0"/>
  </r>
  <r>
    <x v="6424"/>
    <x v="6427"/>
    <x v="0"/>
    <x v="0"/>
  </r>
  <r>
    <x v="6425"/>
    <x v="6428"/>
    <x v="0"/>
    <x v="0"/>
  </r>
  <r>
    <x v="6426"/>
    <x v="6429"/>
    <x v="0"/>
    <x v="0"/>
  </r>
  <r>
    <x v="6427"/>
    <x v="6430"/>
    <x v="0"/>
    <x v="0"/>
  </r>
  <r>
    <x v="6428"/>
    <x v="6431"/>
    <x v="0"/>
    <x v="0"/>
  </r>
  <r>
    <x v="6429"/>
    <x v="6432"/>
    <x v="0"/>
    <x v="0"/>
  </r>
  <r>
    <x v="6430"/>
    <x v="6433"/>
    <x v="0"/>
    <x v="0"/>
  </r>
  <r>
    <x v="6431"/>
    <x v="6434"/>
    <x v="0"/>
    <x v="1"/>
  </r>
  <r>
    <x v="6432"/>
    <x v="6435"/>
    <x v="0"/>
    <x v="0"/>
  </r>
  <r>
    <x v="6433"/>
    <x v="6436"/>
    <x v="0"/>
    <x v="0"/>
  </r>
  <r>
    <x v="6434"/>
    <x v="6437"/>
    <x v="0"/>
    <x v="0"/>
  </r>
  <r>
    <x v="6435"/>
    <x v="6438"/>
    <x v="0"/>
    <x v="0"/>
  </r>
  <r>
    <x v="6436"/>
    <x v="6439"/>
    <x v="0"/>
    <x v="0"/>
  </r>
  <r>
    <x v="6437"/>
    <x v="6440"/>
    <x v="0"/>
    <x v="0"/>
  </r>
  <r>
    <x v="6438"/>
    <x v="6441"/>
    <x v="0"/>
    <x v="0"/>
  </r>
  <r>
    <x v="6439"/>
    <x v="6442"/>
    <x v="0"/>
    <x v="0"/>
  </r>
  <r>
    <x v="6440"/>
    <x v="6443"/>
    <x v="0"/>
    <x v="0"/>
  </r>
  <r>
    <x v="6441"/>
    <x v="6444"/>
    <x v="0"/>
    <x v="0"/>
  </r>
  <r>
    <x v="6442"/>
    <x v="6445"/>
    <x v="0"/>
    <x v="0"/>
  </r>
  <r>
    <x v="6443"/>
    <x v="6446"/>
    <x v="0"/>
    <x v="0"/>
  </r>
  <r>
    <x v="6444"/>
    <x v="6447"/>
    <x v="0"/>
    <x v="0"/>
  </r>
  <r>
    <x v="6445"/>
    <x v="6448"/>
    <x v="0"/>
    <x v="0"/>
  </r>
  <r>
    <x v="6446"/>
    <x v="6449"/>
    <x v="0"/>
    <x v="0"/>
  </r>
  <r>
    <x v="6447"/>
    <x v="6450"/>
    <x v="0"/>
    <x v="0"/>
  </r>
  <r>
    <x v="6448"/>
    <x v="6451"/>
    <x v="0"/>
    <x v="1"/>
  </r>
  <r>
    <x v="6449"/>
    <x v="6452"/>
    <x v="0"/>
    <x v="1"/>
  </r>
  <r>
    <x v="6450"/>
    <x v="6453"/>
    <x v="0"/>
    <x v="0"/>
  </r>
  <r>
    <x v="6451"/>
    <x v="6454"/>
    <x v="0"/>
    <x v="0"/>
  </r>
  <r>
    <x v="6452"/>
    <x v="6455"/>
    <x v="0"/>
    <x v="0"/>
  </r>
  <r>
    <x v="6453"/>
    <x v="6456"/>
    <x v="0"/>
    <x v="0"/>
  </r>
  <r>
    <x v="6454"/>
    <x v="6457"/>
    <x v="0"/>
    <x v="0"/>
  </r>
  <r>
    <x v="6455"/>
    <x v="6458"/>
    <x v="0"/>
    <x v="0"/>
  </r>
  <r>
    <x v="6456"/>
    <x v="6459"/>
    <x v="0"/>
    <x v="0"/>
  </r>
  <r>
    <x v="6457"/>
    <x v="6460"/>
    <x v="0"/>
    <x v="1"/>
  </r>
  <r>
    <x v="6458"/>
    <x v="6461"/>
    <x v="0"/>
    <x v="1"/>
  </r>
  <r>
    <x v="6459"/>
    <x v="6462"/>
    <x v="0"/>
    <x v="1"/>
  </r>
  <r>
    <x v="6460"/>
    <x v="6463"/>
    <x v="0"/>
    <x v="1"/>
  </r>
  <r>
    <x v="6461"/>
    <x v="6464"/>
    <x v="0"/>
    <x v="0"/>
  </r>
  <r>
    <x v="6462"/>
    <x v="6465"/>
    <x v="0"/>
    <x v="0"/>
  </r>
  <r>
    <x v="6463"/>
    <x v="6466"/>
    <x v="0"/>
    <x v="0"/>
  </r>
  <r>
    <x v="6464"/>
    <x v="6467"/>
    <x v="0"/>
    <x v="0"/>
  </r>
  <r>
    <x v="6465"/>
    <x v="6468"/>
    <x v="0"/>
    <x v="0"/>
  </r>
  <r>
    <x v="6466"/>
    <x v="6469"/>
    <x v="0"/>
    <x v="0"/>
  </r>
  <r>
    <x v="6467"/>
    <x v="6470"/>
    <x v="0"/>
    <x v="0"/>
  </r>
  <r>
    <x v="6468"/>
    <x v="6471"/>
    <x v="0"/>
    <x v="0"/>
  </r>
  <r>
    <x v="6469"/>
    <x v="6472"/>
    <x v="0"/>
    <x v="0"/>
  </r>
  <r>
    <x v="6470"/>
    <x v="6473"/>
    <x v="0"/>
    <x v="0"/>
  </r>
  <r>
    <x v="6471"/>
    <x v="6474"/>
    <x v="0"/>
    <x v="0"/>
  </r>
  <r>
    <x v="6472"/>
    <x v="6475"/>
    <x v="0"/>
    <x v="0"/>
  </r>
  <r>
    <x v="6473"/>
    <x v="6476"/>
    <x v="0"/>
    <x v="0"/>
  </r>
  <r>
    <x v="6474"/>
    <x v="6477"/>
    <x v="0"/>
    <x v="0"/>
  </r>
  <r>
    <x v="6475"/>
    <x v="6478"/>
    <x v="0"/>
    <x v="0"/>
  </r>
  <r>
    <x v="6476"/>
    <x v="6479"/>
    <x v="0"/>
    <x v="0"/>
  </r>
  <r>
    <x v="6477"/>
    <x v="6480"/>
    <x v="0"/>
    <x v="0"/>
  </r>
  <r>
    <x v="6478"/>
    <x v="6481"/>
    <x v="0"/>
    <x v="0"/>
  </r>
  <r>
    <x v="6479"/>
    <x v="6482"/>
    <x v="0"/>
    <x v="0"/>
  </r>
  <r>
    <x v="6480"/>
    <x v="6483"/>
    <x v="0"/>
    <x v="0"/>
  </r>
  <r>
    <x v="6481"/>
    <x v="6484"/>
    <x v="0"/>
    <x v="1"/>
  </r>
  <r>
    <x v="6482"/>
    <x v="6485"/>
    <x v="0"/>
    <x v="1"/>
  </r>
  <r>
    <x v="6483"/>
    <x v="6486"/>
    <x v="0"/>
    <x v="1"/>
  </r>
  <r>
    <x v="6484"/>
    <x v="6487"/>
    <x v="0"/>
    <x v="0"/>
  </r>
  <r>
    <x v="6485"/>
    <x v="6488"/>
    <x v="0"/>
    <x v="1"/>
  </r>
  <r>
    <x v="6486"/>
    <x v="6489"/>
    <x v="0"/>
    <x v="0"/>
  </r>
  <r>
    <x v="6487"/>
    <x v="6490"/>
    <x v="0"/>
    <x v="0"/>
  </r>
  <r>
    <x v="6488"/>
    <x v="6491"/>
    <x v="0"/>
    <x v="0"/>
  </r>
  <r>
    <x v="6489"/>
    <x v="6492"/>
    <x v="0"/>
    <x v="1"/>
  </r>
  <r>
    <x v="6490"/>
    <x v="6493"/>
    <x v="0"/>
    <x v="1"/>
  </r>
  <r>
    <x v="6491"/>
    <x v="6494"/>
    <x v="0"/>
    <x v="0"/>
  </r>
  <r>
    <x v="6492"/>
    <x v="6495"/>
    <x v="0"/>
    <x v="0"/>
  </r>
  <r>
    <x v="6493"/>
    <x v="6496"/>
    <x v="0"/>
    <x v="0"/>
  </r>
  <r>
    <x v="6494"/>
    <x v="6497"/>
    <x v="0"/>
    <x v="0"/>
  </r>
  <r>
    <x v="6495"/>
    <x v="6498"/>
    <x v="0"/>
    <x v="0"/>
  </r>
  <r>
    <x v="6496"/>
    <x v="6499"/>
    <x v="0"/>
    <x v="0"/>
  </r>
  <r>
    <x v="6497"/>
    <x v="6500"/>
    <x v="0"/>
    <x v="1"/>
  </r>
  <r>
    <x v="6498"/>
    <x v="6501"/>
    <x v="0"/>
    <x v="1"/>
  </r>
  <r>
    <x v="6499"/>
    <x v="6502"/>
    <x v="0"/>
    <x v="1"/>
  </r>
  <r>
    <x v="6500"/>
    <x v="6503"/>
    <x v="0"/>
    <x v="0"/>
  </r>
  <r>
    <x v="6501"/>
    <x v="6504"/>
    <x v="0"/>
    <x v="0"/>
  </r>
  <r>
    <x v="6502"/>
    <x v="6505"/>
    <x v="0"/>
    <x v="0"/>
  </r>
  <r>
    <x v="6503"/>
    <x v="6506"/>
    <x v="0"/>
    <x v="0"/>
  </r>
  <r>
    <x v="6504"/>
    <x v="6507"/>
    <x v="0"/>
    <x v="0"/>
  </r>
  <r>
    <x v="6505"/>
    <x v="6508"/>
    <x v="0"/>
    <x v="0"/>
  </r>
  <r>
    <x v="6506"/>
    <x v="6509"/>
    <x v="0"/>
    <x v="0"/>
  </r>
  <r>
    <x v="6507"/>
    <x v="6510"/>
    <x v="0"/>
    <x v="1"/>
  </r>
  <r>
    <x v="6508"/>
    <x v="6511"/>
    <x v="0"/>
    <x v="1"/>
  </r>
  <r>
    <x v="6509"/>
    <x v="6512"/>
    <x v="0"/>
    <x v="1"/>
  </r>
  <r>
    <x v="6510"/>
    <x v="6513"/>
    <x v="0"/>
    <x v="0"/>
  </r>
  <r>
    <x v="6511"/>
    <x v="6514"/>
    <x v="0"/>
    <x v="1"/>
  </r>
  <r>
    <x v="6512"/>
    <x v="6515"/>
    <x v="0"/>
    <x v="0"/>
  </r>
  <r>
    <x v="6513"/>
    <x v="6516"/>
    <x v="0"/>
    <x v="0"/>
  </r>
  <r>
    <x v="6514"/>
    <x v="6517"/>
    <x v="0"/>
    <x v="0"/>
  </r>
  <r>
    <x v="6515"/>
    <x v="6518"/>
    <x v="0"/>
    <x v="1"/>
  </r>
  <r>
    <x v="6516"/>
    <x v="6519"/>
    <x v="0"/>
    <x v="1"/>
  </r>
  <r>
    <x v="6517"/>
    <x v="6520"/>
    <x v="0"/>
    <x v="0"/>
  </r>
  <r>
    <x v="6518"/>
    <x v="6521"/>
    <x v="0"/>
    <x v="1"/>
  </r>
  <r>
    <x v="6519"/>
    <x v="6522"/>
    <x v="0"/>
    <x v="1"/>
  </r>
  <r>
    <x v="6520"/>
    <x v="6523"/>
    <x v="0"/>
    <x v="1"/>
  </r>
  <r>
    <x v="6521"/>
    <x v="6524"/>
    <x v="0"/>
    <x v="0"/>
  </r>
  <r>
    <x v="6522"/>
    <x v="6525"/>
    <x v="0"/>
    <x v="0"/>
  </r>
  <r>
    <x v="6523"/>
    <x v="6526"/>
    <x v="0"/>
    <x v="0"/>
  </r>
  <r>
    <x v="6524"/>
    <x v="6527"/>
    <x v="0"/>
    <x v="0"/>
  </r>
  <r>
    <x v="6525"/>
    <x v="6528"/>
    <x v="0"/>
    <x v="0"/>
  </r>
  <r>
    <x v="6526"/>
    <x v="6529"/>
    <x v="0"/>
    <x v="1"/>
  </r>
  <r>
    <x v="6527"/>
    <x v="6530"/>
    <x v="0"/>
    <x v="0"/>
  </r>
  <r>
    <x v="6528"/>
    <x v="6531"/>
    <x v="0"/>
    <x v="0"/>
  </r>
  <r>
    <x v="6529"/>
    <x v="6532"/>
    <x v="0"/>
    <x v="0"/>
  </r>
  <r>
    <x v="6530"/>
    <x v="6533"/>
    <x v="0"/>
    <x v="0"/>
  </r>
  <r>
    <x v="6531"/>
    <x v="6534"/>
    <x v="0"/>
    <x v="1"/>
  </r>
  <r>
    <x v="6532"/>
    <x v="6535"/>
    <x v="0"/>
    <x v="1"/>
  </r>
  <r>
    <x v="6533"/>
    <x v="6536"/>
    <x v="0"/>
    <x v="0"/>
  </r>
  <r>
    <x v="6534"/>
    <x v="6537"/>
    <x v="0"/>
    <x v="0"/>
  </r>
  <r>
    <x v="6535"/>
    <x v="6538"/>
    <x v="0"/>
    <x v="0"/>
  </r>
  <r>
    <x v="6536"/>
    <x v="6539"/>
    <x v="0"/>
    <x v="0"/>
  </r>
  <r>
    <x v="6537"/>
    <x v="6540"/>
    <x v="0"/>
    <x v="1"/>
  </r>
  <r>
    <x v="6538"/>
    <x v="6541"/>
    <x v="0"/>
    <x v="0"/>
  </r>
  <r>
    <x v="6539"/>
    <x v="6542"/>
    <x v="0"/>
    <x v="1"/>
  </r>
  <r>
    <x v="6540"/>
    <x v="6543"/>
    <x v="0"/>
    <x v="0"/>
  </r>
  <r>
    <x v="6541"/>
    <x v="6544"/>
    <x v="0"/>
    <x v="0"/>
  </r>
  <r>
    <x v="6542"/>
    <x v="6545"/>
    <x v="0"/>
    <x v="0"/>
  </r>
  <r>
    <x v="6543"/>
    <x v="6546"/>
    <x v="0"/>
    <x v="1"/>
  </r>
  <r>
    <x v="6544"/>
    <x v="6547"/>
    <x v="0"/>
    <x v="0"/>
  </r>
  <r>
    <x v="6545"/>
    <x v="6548"/>
    <x v="0"/>
    <x v="0"/>
  </r>
  <r>
    <x v="6546"/>
    <x v="6549"/>
    <x v="0"/>
    <x v="1"/>
  </r>
  <r>
    <x v="6547"/>
    <x v="6550"/>
    <x v="0"/>
    <x v="0"/>
  </r>
  <r>
    <x v="6548"/>
    <x v="6551"/>
    <x v="0"/>
    <x v="1"/>
  </r>
  <r>
    <x v="6549"/>
    <x v="6552"/>
    <x v="0"/>
    <x v="1"/>
  </r>
  <r>
    <x v="6550"/>
    <x v="6553"/>
    <x v="0"/>
    <x v="0"/>
  </r>
  <r>
    <x v="6551"/>
    <x v="6554"/>
    <x v="0"/>
    <x v="0"/>
  </r>
  <r>
    <x v="6552"/>
    <x v="6555"/>
    <x v="0"/>
    <x v="0"/>
  </r>
  <r>
    <x v="6553"/>
    <x v="6556"/>
    <x v="0"/>
    <x v="0"/>
  </r>
  <r>
    <x v="6554"/>
    <x v="6557"/>
    <x v="0"/>
    <x v="0"/>
  </r>
  <r>
    <x v="6555"/>
    <x v="6558"/>
    <x v="0"/>
    <x v="0"/>
  </r>
  <r>
    <x v="6556"/>
    <x v="6559"/>
    <x v="0"/>
    <x v="0"/>
  </r>
  <r>
    <x v="6557"/>
    <x v="6560"/>
    <x v="0"/>
    <x v="0"/>
  </r>
  <r>
    <x v="6558"/>
    <x v="6561"/>
    <x v="0"/>
    <x v="0"/>
  </r>
  <r>
    <x v="6559"/>
    <x v="6562"/>
    <x v="0"/>
    <x v="0"/>
  </r>
  <r>
    <x v="6560"/>
    <x v="6563"/>
    <x v="0"/>
    <x v="0"/>
  </r>
  <r>
    <x v="6561"/>
    <x v="6564"/>
    <x v="0"/>
    <x v="0"/>
  </r>
  <r>
    <x v="6562"/>
    <x v="6565"/>
    <x v="0"/>
    <x v="0"/>
  </r>
  <r>
    <x v="6563"/>
    <x v="6566"/>
    <x v="0"/>
    <x v="0"/>
  </r>
  <r>
    <x v="6564"/>
    <x v="6567"/>
    <x v="0"/>
    <x v="1"/>
  </r>
  <r>
    <x v="6565"/>
    <x v="6568"/>
    <x v="0"/>
    <x v="0"/>
  </r>
  <r>
    <x v="6566"/>
    <x v="6569"/>
    <x v="0"/>
    <x v="0"/>
  </r>
  <r>
    <x v="6567"/>
    <x v="6570"/>
    <x v="0"/>
    <x v="0"/>
  </r>
  <r>
    <x v="6568"/>
    <x v="6571"/>
    <x v="0"/>
    <x v="0"/>
  </r>
  <r>
    <x v="6569"/>
    <x v="6572"/>
    <x v="0"/>
    <x v="0"/>
  </r>
  <r>
    <x v="6570"/>
    <x v="6573"/>
    <x v="0"/>
    <x v="0"/>
  </r>
  <r>
    <x v="6571"/>
    <x v="6574"/>
    <x v="0"/>
    <x v="1"/>
  </r>
  <r>
    <x v="6572"/>
    <x v="6575"/>
    <x v="0"/>
    <x v="0"/>
  </r>
  <r>
    <x v="6573"/>
    <x v="6576"/>
    <x v="0"/>
    <x v="0"/>
  </r>
  <r>
    <x v="6574"/>
    <x v="6577"/>
    <x v="0"/>
    <x v="0"/>
  </r>
  <r>
    <x v="6575"/>
    <x v="6578"/>
    <x v="0"/>
    <x v="0"/>
  </r>
  <r>
    <x v="6576"/>
    <x v="6579"/>
    <x v="0"/>
    <x v="0"/>
  </r>
  <r>
    <x v="6577"/>
    <x v="6580"/>
    <x v="0"/>
    <x v="0"/>
  </r>
  <r>
    <x v="6578"/>
    <x v="6581"/>
    <x v="0"/>
    <x v="0"/>
  </r>
  <r>
    <x v="6579"/>
    <x v="6582"/>
    <x v="0"/>
    <x v="0"/>
  </r>
  <r>
    <x v="6580"/>
    <x v="6583"/>
    <x v="0"/>
    <x v="0"/>
  </r>
  <r>
    <x v="6581"/>
    <x v="6584"/>
    <x v="0"/>
    <x v="0"/>
  </r>
  <r>
    <x v="6582"/>
    <x v="6585"/>
    <x v="0"/>
    <x v="0"/>
  </r>
  <r>
    <x v="6583"/>
    <x v="6586"/>
    <x v="0"/>
    <x v="0"/>
  </r>
  <r>
    <x v="6584"/>
    <x v="6587"/>
    <x v="0"/>
    <x v="0"/>
  </r>
  <r>
    <x v="6585"/>
    <x v="6588"/>
    <x v="0"/>
    <x v="0"/>
  </r>
  <r>
    <x v="6586"/>
    <x v="6589"/>
    <x v="0"/>
    <x v="0"/>
  </r>
  <r>
    <x v="6587"/>
    <x v="6590"/>
    <x v="0"/>
    <x v="0"/>
  </r>
  <r>
    <x v="6588"/>
    <x v="6591"/>
    <x v="0"/>
    <x v="0"/>
  </r>
  <r>
    <x v="6589"/>
    <x v="6592"/>
    <x v="0"/>
    <x v="0"/>
  </r>
  <r>
    <x v="6590"/>
    <x v="6593"/>
    <x v="0"/>
    <x v="0"/>
  </r>
  <r>
    <x v="6591"/>
    <x v="6594"/>
    <x v="0"/>
    <x v="0"/>
  </r>
  <r>
    <x v="6592"/>
    <x v="6595"/>
    <x v="0"/>
    <x v="0"/>
  </r>
  <r>
    <x v="6593"/>
    <x v="6596"/>
    <x v="0"/>
    <x v="0"/>
  </r>
  <r>
    <x v="6594"/>
    <x v="6597"/>
    <x v="0"/>
    <x v="0"/>
  </r>
  <r>
    <x v="6595"/>
    <x v="6598"/>
    <x v="0"/>
    <x v="0"/>
  </r>
  <r>
    <x v="6596"/>
    <x v="6599"/>
    <x v="0"/>
    <x v="0"/>
  </r>
  <r>
    <x v="6597"/>
    <x v="6600"/>
    <x v="0"/>
    <x v="0"/>
  </r>
  <r>
    <x v="6598"/>
    <x v="6601"/>
    <x v="0"/>
    <x v="0"/>
  </r>
  <r>
    <x v="6599"/>
    <x v="6602"/>
    <x v="0"/>
    <x v="0"/>
  </r>
  <r>
    <x v="6600"/>
    <x v="6603"/>
    <x v="0"/>
    <x v="1"/>
  </r>
  <r>
    <x v="6601"/>
    <x v="6604"/>
    <x v="0"/>
    <x v="1"/>
  </r>
  <r>
    <x v="6602"/>
    <x v="6605"/>
    <x v="0"/>
    <x v="0"/>
  </r>
  <r>
    <x v="6603"/>
    <x v="6606"/>
    <x v="0"/>
    <x v="1"/>
  </r>
  <r>
    <x v="6604"/>
    <x v="6607"/>
    <x v="0"/>
    <x v="0"/>
  </r>
  <r>
    <x v="6605"/>
    <x v="6608"/>
    <x v="0"/>
    <x v="0"/>
  </r>
  <r>
    <x v="6606"/>
    <x v="6609"/>
    <x v="0"/>
    <x v="0"/>
  </r>
  <r>
    <x v="6607"/>
    <x v="6610"/>
    <x v="0"/>
    <x v="1"/>
  </r>
  <r>
    <x v="6608"/>
    <x v="6611"/>
    <x v="0"/>
    <x v="1"/>
  </r>
  <r>
    <x v="6609"/>
    <x v="6612"/>
    <x v="0"/>
    <x v="0"/>
  </r>
  <r>
    <x v="6610"/>
    <x v="6613"/>
    <x v="0"/>
    <x v="0"/>
  </r>
  <r>
    <x v="6611"/>
    <x v="6614"/>
    <x v="0"/>
    <x v="1"/>
  </r>
  <r>
    <x v="6612"/>
    <x v="6615"/>
    <x v="0"/>
    <x v="1"/>
  </r>
  <r>
    <x v="6613"/>
    <x v="6616"/>
    <x v="0"/>
    <x v="0"/>
  </r>
  <r>
    <x v="6614"/>
    <x v="6617"/>
    <x v="0"/>
    <x v="0"/>
  </r>
  <r>
    <x v="6615"/>
    <x v="6618"/>
    <x v="0"/>
    <x v="0"/>
  </r>
  <r>
    <x v="6616"/>
    <x v="6619"/>
    <x v="0"/>
    <x v="0"/>
  </r>
  <r>
    <x v="6617"/>
    <x v="6620"/>
    <x v="0"/>
    <x v="0"/>
  </r>
  <r>
    <x v="6618"/>
    <x v="6621"/>
    <x v="0"/>
    <x v="0"/>
  </r>
  <r>
    <x v="6619"/>
    <x v="6622"/>
    <x v="0"/>
    <x v="1"/>
  </r>
  <r>
    <x v="6620"/>
    <x v="6623"/>
    <x v="0"/>
    <x v="0"/>
  </r>
  <r>
    <x v="6621"/>
    <x v="6624"/>
    <x v="0"/>
    <x v="0"/>
  </r>
  <r>
    <x v="6622"/>
    <x v="6625"/>
    <x v="0"/>
    <x v="0"/>
  </r>
  <r>
    <x v="6623"/>
    <x v="6626"/>
    <x v="0"/>
    <x v="0"/>
  </r>
  <r>
    <x v="6624"/>
    <x v="6627"/>
    <x v="0"/>
    <x v="0"/>
  </r>
  <r>
    <x v="6625"/>
    <x v="6628"/>
    <x v="0"/>
    <x v="0"/>
  </r>
  <r>
    <x v="6626"/>
    <x v="6629"/>
    <x v="0"/>
    <x v="0"/>
  </r>
  <r>
    <x v="6627"/>
    <x v="6630"/>
    <x v="0"/>
    <x v="0"/>
  </r>
  <r>
    <x v="6628"/>
    <x v="6631"/>
    <x v="0"/>
    <x v="0"/>
  </r>
  <r>
    <x v="6629"/>
    <x v="6632"/>
    <x v="0"/>
    <x v="1"/>
  </r>
  <r>
    <x v="6630"/>
    <x v="6633"/>
    <x v="0"/>
    <x v="1"/>
  </r>
  <r>
    <x v="6631"/>
    <x v="6634"/>
    <x v="0"/>
    <x v="1"/>
  </r>
  <r>
    <x v="6632"/>
    <x v="6635"/>
    <x v="0"/>
    <x v="1"/>
  </r>
  <r>
    <x v="6633"/>
    <x v="6636"/>
    <x v="0"/>
    <x v="0"/>
  </r>
  <r>
    <x v="6634"/>
    <x v="6637"/>
    <x v="0"/>
    <x v="1"/>
  </r>
  <r>
    <x v="6635"/>
    <x v="6638"/>
    <x v="0"/>
    <x v="0"/>
  </r>
  <r>
    <x v="6636"/>
    <x v="6639"/>
    <x v="0"/>
    <x v="0"/>
  </r>
  <r>
    <x v="6637"/>
    <x v="6640"/>
    <x v="0"/>
    <x v="0"/>
  </r>
  <r>
    <x v="6638"/>
    <x v="6641"/>
    <x v="0"/>
    <x v="0"/>
  </r>
  <r>
    <x v="6639"/>
    <x v="6642"/>
    <x v="0"/>
    <x v="0"/>
  </r>
  <r>
    <x v="6640"/>
    <x v="6643"/>
    <x v="0"/>
    <x v="0"/>
  </r>
  <r>
    <x v="6641"/>
    <x v="6644"/>
    <x v="0"/>
    <x v="0"/>
  </r>
  <r>
    <x v="6642"/>
    <x v="6645"/>
    <x v="0"/>
    <x v="1"/>
  </r>
  <r>
    <x v="6643"/>
    <x v="6646"/>
    <x v="0"/>
    <x v="0"/>
  </r>
  <r>
    <x v="6644"/>
    <x v="6647"/>
    <x v="0"/>
    <x v="0"/>
  </r>
  <r>
    <x v="6645"/>
    <x v="6648"/>
    <x v="0"/>
    <x v="1"/>
  </r>
  <r>
    <x v="6646"/>
    <x v="6649"/>
    <x v="0"/>
    <x v="1"/>
  </r>
  <r>
    <x v="6647"/>
    <x v="6650"/>
    <x v="0"/>
    <x v="0"/>
  </r>
  <r>
    <x v="6648"/>
    <x v="6651"/>
    <x v="0"/>
    <x v="0"/>
  </r>
  <r>
    <x v="6649"/>
    <x v="6652"/>
    <x v="0"/>
    <x v="0"/>
  </r>
  <r>
    <x v="6650"/>
    <x v="6653"/>
    <x v="0"/>
    <x v="0"/>
  </r>
  <r>
    <x v="6651"/>
    <x v="6654"/>
    <x v="0"/>
    <x v="0"/>
  </r>
  <r>
    <x v="6652"/>
    <x v="6655"/>
    <x v="0"/>
    <x v="0"/>
  </r>
  <r>
    <x v="6653"/>
    <x v="6656"/>
    <x v="0"/>
    <x v="0"/>
  </r>
  <r>
    <x v="6654"/>
    <x v="6657"/>
    <x v="0"/>
    <x v="0"/>
  </r>
  <r>
    <x v="6655"/>
    <x v="6658"/>
    <x v="0"/>
    <x v="0"/>
  </r>
  <r>
    <x v="6656"/>
    <x v="6659"/>
    <x v="0"/>
    <x v="1"/>
  </r>
  <r>
    <x v="6657"/>
    <x v="6660"/>
    <x v="0"/>
    <x v="1"/>
  </r>
  <r>
    <x v="6658"/>
    <x v="6661"/>
    <x v="0"/>
    <x v="0"/>
  </r>
  <r>
    <x v="6659"/>
    <x v="6662"/>
    <x v="0"/>
    <x v="1"/>
  </r>
  <r>
    <x v="6660"/>
    <x v="6663"/>
    <x v="0"/>
    <x v="1"/>
  </r>
  <r>
    <x v="6661"/>
    <x v="6664"/>
    <x v="0"/>
    <x v="0"/>
  </r>
  <r>
    <x v="6662"/>
    <x v="6665"/>
    <x v="0"/>
    <x v="0"/>
  </r>
  <r>
    <x v="6663"/>
    <x v="6666"/>
    <x v="0"/>
    <x v="0"/>
  </r>
  <r>
    <x v="6664"/>
    <x v="6667"/>
    <x v="0"/>
    <x v="0"/>
  </r>
  <r>
    <x v="6665"/>
    <x v="6668"/>
    <x v="0"/>
    <x v="0"/>
  </r>
  <r>
    <x v="6666"/>
    <x v="6669"/>
    <x v="0"/>
    <x v="0"/>
  </r>
  <r>
    <x v="6667"/>
    <x v="6670"/>
    <x v="0"/>
    <x v="0"/>
  </r>
  <r>
    <x v="6668"/>
    <x v="6671"/>
    <x v="0"/>
    <x v="0"/>
  </r>
  <r>
    <x v="6669"/>
    <x v="6672"/>
    <x v="0"/>
    <x v="0"/>
  </r>
  <r>
    <x v="6670"/>
    <x v="6673"/>
    <x v="0"/>
    <x v="0"/>
  </r>
  <r>
    <x v="6671"/>
    <x v="6674"/>
    <x v="0"/>
    <x v="0"/>
  </r>
  <r>
    <x v="6672"/>
    <x v="6675"/>
    <x v="0"/>
    <x v="0"/>
  </r>
  <r>
    <x v="6673"/>
    <x v="6676"/>
    <x v="0"/>
    <x v="0"/>
  </r>
  <r>
    <x v="6674"/>
    <x v="6677"/>
    <x v="0"/>
    <x v="0"/>
  </r>
  <r>
    <x v="6675"/>
    <x v="6678"/>
    <x v="0"/>
    <x v="0"/>
  </r>
  <r>
    <x v="6676"/>
    <x v="6679"/>
    <x v="0"/>
    <x v="1"/>
  </r>
  <r>
    <x v="6677"/>
    <x v="6680"/>
    <x v="0"/>
    <x v="0"/>
  </r>
  <r>
    <x v="6678"/>
    <x v="6681"/>
    <x v="0"/>
    <x v="0"/>
  </r>
  <r>
    <x v="6679"/>
    <x v="6682"/>
    <x v="0"/>
    <x v="0"/>
  </r>
  <r>
    <x v="6680"/>
    <x v="6683"/>
    <x v="0"/>
    <x v="1"/>
  </r>
  <r>
    <x v="6681"/>
    <x v="6684"/>
    <x v="0"/>
    <x v="1"/>
  </r>
  <r>
    <x v="6682"/>
    <x v="6685"/>
    <x v="0"/>
    <x v="0"/>
  </r>
  <r>
    <x v="6683"/>
    <x v="6686"/>
    <x v="0"/>
    <x v="1"/>
  </r>
  <r>
    <x v="6684"/>
    <x v="6687"/>
    <x v="0"/>
    <x v="1"/>
  </r>
  <r>
    <x v="6685"/>
    <x v="6688"/>
    <x v="0"/>
    <x v="0"/>
  </r>
  <r>
    <x v="6686"/>
    <x v="6689"/>
    <x v="0"/>
    <x v="0"/>
  </r>
  <r>
    <x v="6687"/>
    <x v="6690"/>
    <x v="0"/>
    <x v="0"/>
  </r>
  <r>
    <x v="6688"/>
    <x v="6691"/>
    <x v="0"/>
    <x v="0"/>
  </r>
  <r>
    <x v="6689"/>
    <x v="6692"/>
    <x v="0"/>
    <x v="0"/>
  </r>
  <r>
    <x v="6690"/>
    <x v="6693"/>
    <x v="0"/>
    <x v="0"/>
  </r>
  <r>
    <x v="6691"/>
    <x v="6694"/>
    <x v="0"/>
    <x v="0"/>
  </r>
  <r>
    <x v="6692"/>
    <x v="6695"/>
    <x v="0"/>
    <x v="0"/>
  </r>
  <r>
    <x v="6693"/>
    <x v="6696"/>
    <x v="0"/>
    <x v="1"/>
  </r>
  <r>
    <x v="6694"/>
    <x v="6697"/>
    <x v="0"/>
    <x v="0"/>
  </r>
  <r>
    <x v="6695"/>
    <x v="6698"/>
    <x v="0"/>
    <x v="0"/>
  </r>
  <r>
    <x v="6696"/>
    <x v="6699"/>
    <x v="0"/>
    <x v="0"/>
  </r>
  <r>
    <x v="6697"/>
    <x v="6700"/>
    <x v="0"/>
    <x v="0"/>
  </r>
  <r>
    <x v="6698"/>
    <x v="6701"/>
    <x v="0"/>
    <x v="0"/>
  </r>
  <r>
    <x v="6699"/>
    <x v="6702"/>
    <x v="0"/>
    <x v="0"/>
  </r>
  <r>
    <x v="6700"/>
    <x v="6703"/>
    <x v="0"/>
    <x v="0"/>
  </r>
  <r>
    <x v="6701"/>
    <x v="6704"/>
    <x v="0"/>
    <x v="0"/>
  </r>
  <r>
    <x v="6702"/>
    <x v="6705"/>
    <x v="0"/>
    <x v="0"/>
  </r>
  <r>
    <x v="6703"/>
    <x v="6706"/>
    <x v="0"/>
    <x v="0"/>
  </r>
  <r>
    <x v="6704"/>
    <x v="6707"/>
    <x v="0"/>
    <x v="1"/>
  </r>
  <r>
    <x v="6705"/>
    <x v="6708"/>
    <x v="0"/>
    <x v="0"/>
  </r>
  <r>
    <x v="6706"/>
    <x v="6709"/>
    <x v="0"/>
    <x v="0"/>
  </r>
  <r>
    <x v="6707"/>
    <x v="6710"/>
    <x v="0"/>
    <x v="1"/>
  </r>
  <r>
    <x v="6708"/>
    <x v="6711"/>
    <x v="0"/>
    <x v="0"/>
  </r>
  <r>
    <x v="6709"/>
    <x v="6712"/>
    <x v="0"/>
    <x v="1"/>
  </r>
  <r>
    <x v="6710"/>
    <x v="6713"/>
    <x v="0"/>
    <x v="1"/>
  </r>
  <r>
    <x v="6711"/>
    <x v="6714"/>
    <x v="0"/>
    <x v="0"/>
  </r>
  <r>
    <x v="6712"/>
    <x v="6715"/>
    <x v="0"/>
    <x v="1"/>
  </r>
  <r>
    <x v="6713"/>
    <x v="6716"/>
    <x v="0"/>
    <x v="1"/>
  </r>
  <r>
    <x v="6714"/>
    <x v="6717"/>
    <x v="0"/>
    <x v="1"/>
  </r>
  <r>
    <x v="6715"/>
    <x v="6718"/>
    <x v="0"/>
    <x v="1"/>
  </r>
  <r>
    <x v="6716"/>
    <x v="6719"/>
    <x v="0"/>
    <x v="1"/>
  </r>
  <r>
    <x v="6717"/>
    <x v="6720"/>
    <x v="0"/>
    <x v="1"/>
  </r>
  <r>
    <x v="6718"/>
    <x v="6721"/>
    <x v="0"/>
    <x v="0"/>
  </r>
  <r>
    <x v="6719"/>
    <x v="6722"/>
    <x v="0"/>
    <x v="1"/>
  </r>
  <r>
    <x v="6720"/>
    <x v="6723"/>
    <x v="0"/>
    <x v="0"/>
  </r>
  <r>
    <x v="6721"/>
    <x v="6724"/>
    <x v="0"/>
    <x v="1"/>
  </r>
  <r>
    <x v="6722"/>
    <x v="6725"/>
    <x v="0"/>
    <x v="0"/>
  </r>
  <r>
    <x v="6723"/>
    <x v="6726"/>
    <x v="0"/>
    <x v="1"/>
  </r>
  <r>
    <x v="6724"/>
    <x v="6727"/>
    <x v="0"/>
    <x v="1"/>
  </r>
  <r>
    <x v="6725"/>
    <x v="6728"/>
    <x v="0"/>
    <x v="1"/>
  </r>
  <r>
    <x v="6726"/>
    <x v="6729"/>
    <x v="0"/>
    <x v="0"/>
  </r>
  <r>
    <x v="6727"/>
    <x v="6730"/>
    <x v="0"/>
    <x v="0"/>
  </r>
  <r>
    <x v="6728"/>
    <x v="6731"/>
    <x v="0"/>
    <x v="0"/>
  </r>
  <r>
    <x v="6729"/>
    <x v="6732"/>
    <x v="0"/>
    <x v="0"/>
  </r>
  <r>
    <x v="6730"/>
    <x v="6733"/>
    <x v="0"/>
    <x v="0"/>
  </r>
  <r>
    <x v="6731"/>
    <x v="6734"/>
    <x v="0"/>
    <x v="0"/>
  </r>
  <r>
    <x v="6732"/>
    <x v="6735"/>
    <x v="0"/>
    <x v="0"/>
  </r>
  <r>
    <x v="6733"/>
    <x v="6736"/>
    <x v="0"/>
    <x v="1"/>
  </r>
  <r>
    <x v="6734"/>
    <x v="6737"/>
    <x v="0"/>
    <x v="0"/>
  </r>
  <r>
    <x v="6735"/>
    <x v="6738"/>
    <x v="0"/>
    <x v="1"/>
  </r>
  <r>
    <x v="985"/>
    <x v="6739"/>
    <x v="0"/>
    <x v="1"/>
  </r>
  <r>
    <x v="6736"/>
    <x v="6740"/>
    <x v="0"/>
    <x v="1"/>
  </r>
  <r>
    <x v="6737"/>
    <x v="6741"/>
    <x v="0"/>
    <x v="1"/>
  </r>
  <r>
    <x v="6738"/>
    <x v="6742"/>
    <x v="0"/>
    <x v="0"/>
  </r>
  <r>
    <x v="6739"/>
    <x v="6743"/>
    <x v="0"/>
    <x v="0"/>
  </r>
  <r>
    <x v="6740"/>
    <x v="6744"/>
    <x v="0"/>
    <x v="0"/>
  </r>
  <r>
    <x v="6741"/>
    <x v="6745"/>
    <x v="0"/>
    <x v="0"/>
  </r>
  <r>
    <x v="6742"/>
    <x v="6746"/>
    <x v="0"/>
    <x v="0"/>
  </r>
  <r>
    <x v="6743"/>
    <x v="6747"/>
    <x v="0"/>
    <x v="0"/>
  </r>
  <r>
    <x v="6744"/>
    <x v="6748"/>
    <x v="0"/>
    <x v="0"/>
  </r>
  <r>
    <x v="6745"/>
    <x v="6749"/>
    <x v="0"/>
    <x v="0"/>
  </r>
  <r>
    <x v="6746"/>
    <x v="6750"/>
    <x v="0"/>
    <x v="0"/>
  </r>
  <r>
    <x v="1078"/>
    <x v="6751"/>
    <x v="0"/>
    <x v="0"/>
  </r>
  <r>
    <x v="6747"/>
    <x v="6752"/>
    <x v="0"/>
    <x v="0"/>
  </r>
  <r>
    <x v="6748"/>
    <x v="6753"/>
    <x v="0"/>
    <x v="0"/>
  </r>
  <r>
    <x v="6749"/>
    <x v="6754"/>
    <x v="0"/>
    <x v="0"/>
  </r>
  <r>
    <x v="6750"/>
    <x v="6755"/>
    <x v="0"/>
    <x v="0"/>
  </r>
  <r>
    <x v="6751"/>
    <x v="6756"/>
    <x v="0"/>
    <x v="0"/>
  </r>
  <r>
    <x v="6752"/>
    <x v="6757"/>
    <x v="0"/>
    <x v="0"/>
  </r>
  <r>
    <x v="6753"/>
    <x v="6758"/>
    <x v="0"/>
    <x v="0"/>
  </r>
  <r>
    <x v="6754"/>
    <x v="6759"/>
    <x v="0"/>
    <x v="0"/>
  </r>
  <r>
    <x v="6755"/>
    <x v="6760"/>
    <x v="0"/>
    <x v="0"/>
  </r>
  <r>
    <x v="6756"/>
    <x v="6761"/>
    <x v="0"/>
    <x v="0"/>
  </r>
  <r>
    <x v="6757"/>
    <x v="6762"/>
    <x v="0"/>
    <x v="0"/>
  </r>
  <r>
    <x v="6758"/>
    <x v="6763"/>
    <x v="0"/>
    <x v="0"/>
  </r>
  <r>
    <x v="6759"/>
    <x v="6764"/>
    <x v="0"/>
    <x v="0"/>
  </r>
  <r>
    <x v="6760"/>
    <x v="6765"/>
    <x v="0"/>
    <x v="0"/>
  </r>
  <r>
    <x v="6761"/>
    <x v="6766"/>
    <x v="0"/>
    <x v="0"/>
  </r>
  <r>
    <x v="6762"/>
    <x v="6767"/>
    <x v="0"/>
    <x v="0"/>
  </r>
  <r>
    <x v="6763"/>
    <x v="6768"/>
    <x v="0"/>
    <x v="0"/>
  </r>
  <r>
    <x v="6764"/>
    <x v="6769"/>
    <x v="0"/>
    <x v="0"/>
  </r>
  <r>
    <x v="6765"/>
    <x v="6770"/>
    <x v="0"/>
    <x v="0"/>
  </r>
  <r>
    <x v="6766"/>
    <x v="6771"/>
    <x v="0"/>
    <x v="0"/>
  </r>
  <r>
    <x v="6767"/>
    <x v="6772"/>
    <x v="0"/>
    <x v="0"/>
  </r>
  <r>
    <x v="6768"/>
    <x v="6773"/>
    <x v="0"/>
    <x v="0"/>
  </r>
  <r>
    <x v="6769"/>
    <x v="6774"/>
    <x v="0"/>
    <x v="1"/>
  </r>
  <r>
    <x v="6770"/>
    <x v="6775"/>
    <x v="0"/>
    <x v="0"/>
  </r>
  <r>
    <x v="6771"/>
    <x v="6776"/>
    <x v="0"/>
    <x v="0"/>
  </r>
  <r>
    <x v="6772"/>
    <x v="6777"/>
    <x v="0"/>
    <x v="0"/>
  </r>
  <r>
    <x v="6773"/>
    <x v="6778"/>
    <x v="0"/>
    <x v="0"/>
  </r>
  <r>
    <x v="6774"/>
    <x v="6779"/>
    <x v="0"/>
    <x v="1"/>
  </r>
  <r>
    <x v="6775"/>
    <x v="6780"/>
    <x v="0"/>
    <x v="0"/>
  </r>
  <r>
    <x v="6776"/>
    <x v="6781"/>
    <x v="0"/>
    <x v="0"/>
  </r>
  <r>
    <x v="6777"/>
    <x v="6782"/>
    <x v="0"/>
    <x v="0"/>
  </r>
  <r>
    <x v="6778"/>
    <x v="6783"/>
    <x v="0"/>
    <x v="1"/>
  </r>
  <r>
    <x v="6779"/>
    <x v="6784"/>
    <x v="0"/>
    <x v="0"/>
  </r>
  <r>
    <x v="6780"/>
    <x v="6785"/>
    <x v="0"/>
    <x v="1"/>
  </r>
  <r>
    <x v="6781"/>
    <x v="6786"/>
    <x v="0"/>
    <x v="1"/>
  </r>
  <r>
    <x v="6782"/>
    <x v="6787"/>
    <x v="0"/>
    <x v="0"/>
  </r>
  <r>
    <x v="6783"/>
    <x v="6788"/>
    <x v="0"/>
    <x v="0"/>
  </r>
  <r>
    <x v="6784"/>
    <x v="6789"/>
    <x v="0"/>
    <x v="0"/>
  </r>
  <r>
    <x v="6785"/>
    <x v="6790"/>
    <x v="0"/>
    <x v="0"/>
  </r>
  <r>
    <x v="6786"/>
    <x v="6791"/>
    <x v="0"/>
    <x v="0"/>
  </r>
  <r>
    <x v="6787"/>
    <x v="6792"/>
    <x v="0"/>
    <x v="0"/>
  </r>
  <r>
    <x v="6788"/>
    <x v="6793"/>
    <x v="0"/>
    <x v="1"/>
  </r>
  <r>
    <x v="6789"/>
    <x v="6794"/>
    <x v="0"/>
    <x v="1"/>
  </r>
  <r>
    <x v="6790"/>
    <x v="6795"/>
    <x v="0"/>
    <x v="0"/>
  </r>
  <r>
    <x v="6791"/>
    <x v="6796"/>
    <x v="0"/>
    <x v="1"/>
  </r>
  <r>
    <x v="6792"/>
    <x v="6797"/>
    <x v="0"/>
    <x v="0"/>
  </r>
  <r>
    <x v="6793"/>
    <x v="6798"/>
    <x v="0"/>
    <x v="0"/>
  </r>
  <r>
    <x v="6794"/>
    <x v="6799"/>
    <x v="0"/>
    <x v="0"/>
  </r>
  <r>
    <x v="6795"/>
    <x v="6800"/>
    <x v="0"/>
    <x v="0"/>
  </r>
  <r>
    <x v="6796"/>
    <x v="6801"/>
    <x v="0"/>
    <x v="0"/>
  </r>
  <r>
    <x v="6797"/>
    <x v="6802"/>
    <x v="0"/>
    <x v="0"/>
  </r>
  <r>
    <x v="6798"/>
    <x v="6803"/>
    <x v="0"/>
    <x v="0"/>
  </r>
  <r>
    <x v="6799"/>
    <x v="6804"/>
    <x v="0"/>
    <x v="1"/>
  </r>
  <r>
    <x v="6800"/>
    <x v="6805"/>
    <x v="0"/>
    <x v="0"/>
  </r>
  <r>
    <x v="6801"/>
    <x v="6806"/>
    <x v="0"/>
    <x v="0"/>
  </r>
  <r>
    <x v="6802"/>
    <x v="6807"/>
    <x v="0"/>
    <x v="0"/>
  </r>
  <r>
    <x v="6803"/>
    <x v="6808"/>
    <x v="0"/>
    <x v="1"/>
  </r>
  <r>
    <x v="6804"/>
    <x v="6809"/>
    <x v="0"/>
    <x v="1"/>
  </r>
  <r>
    <x v="6805"/>
    <x v="6810"/>
    <x v="0"/>
    <x v="0"/>
  </r>
  <r>
    <x v="6806"/>
    <x v="6811"/>
    <x v="0"/>
    <x v="0"/>
  </r>
  <r>
    <x v="6807"/>
    <x v="6812"/>
    <x v="0"/>
    <x v="0"/>
  </r>
  <r>
    <x v="6808"/>
    <x v="6813"/>
    <x v="0"/>
    <x v="0"/>
  </r>
  <r>
    <x v="6809"/>
    <x v="6814"/>
    <x v="0"/>
    <x v="0"/>
  </r>
  <r>
    <x v="6810"/>
    <x v="6815"/>
    <x v="0"/>
    <x v="0"/>
  </r>
  <r>
    <x v="6811"/>
    <x v="6816"/>
    <x v="0"/>
    <x v="0"/>
  </r>
  <r>
    <x v="6812"/>
    <x v="6817"/>
    <x v="0"/>
    <x v="0"/>
  </r>
  <r>
    <x v="6813"/>
    <x v="6818"/>
    <x v="0"/>
    <x v="0"/>
  </r>
  <r>
    <x v="6814"/>
    <x v="6819"/>
    <x v="0"/>
    <x v="0"/>
  </r>
  <r>
    <x v="6815"/>
    <x v="6820"/>
    <x v="0"/>
    <x v="0"/>
  </r>
  <r>
    <x v="6816"/>
    <x v="6821"/>
    <x v="0"/>
    <x v="0"/>
  </r>
  <r>
    <x v="6817"/>
    <x v="6822"/>
    <x v="0"/>
    <x v="0"/>
  </r>
  <r>
    <x v="6818"/>
    <x v="6823"/>
    <x v="0"/>
    <x v="0"/>
  </r>
  <r>
    <x v="6819"/>
    <x v="6824"/>
    <x v="0"/>
    <x v="1"/>
  </r>
  <r>
    <x v="6820"/>
    <x v="6825"/>
    <x v="0"/>
    <x v="0"/>
  </r>
  <r>
    <x v="6821"/>
    <x v="6826"/>
    <x v="0"/>
    <x v="0"/>
  </r>
  <r>
    <x v="6822"/>
    <x v="6827"/>
    <x v="0"/>
    <x v="0"/>
  </r>
  <r>
    <x v="6823"/>
    <x v="6828"/>
    <x v="0"/>
    <x v="0"/>
  </r>
  <r>
    <x v="6824"/>
    <x v="6829"/>
    <x v="0"/>
    <x v="0"/>
  </r>
  <r>
    <x v="6825"/>
    <x v="6830"/>
    <x v="0"/>
    <x v="0"/>
  </r>
  <r>
    <x v="6826"/>
    <x v="6831"/>
    <x v="0"/>
    <x v="1"/>
  </r>
  <r>
    <x v="6827"/>
    <x v="6832"/>
    <x v="0"/>
    <x v="0"/>
  </r>
  <r>
    <x v="6828"/>
    <x v="6833"/>
    <x v="0"/>
    <x v="1"/>
  </r>
  <r>
    <x v="6829"/>
    <x v="6834"/>
    <x v="0"/>
    <x v="0"/>
  </r>
  <r>
    <x v="6830"/>
    <x v="6835"/>
    <x v="0"/>
    <x v="0"/>
  </r>
  <r>
    <x v="6831"/>
    <x v="6836"/>
    <x v="0"/>
    <x v="0"/>
  </r>
  <r>
    <x v="6832"/>
    <x v="6837"/>
    <x v="0"/>
    <x v="1"/>
  </r>
  <r>
    <x v="6833"/>
    <x v="6838"/>
    <x v="0"/>
    <x v="0"/>
  </r>
  <r>
    <x v="6834"/>
    <x v="6839"/>
    <x v="0"/>
    <x v="0"/>
  </r>
  <r>
    <x v="6835"/>
    <x v="6840"/>
    <x v="0"/>
    <x v="0"/>
  </r>
  <r>
    <x v="6836"/>
    <x v="6841"/>
    <x v="0"/>
    <x v="0"/>
  </r>
  <r>
    <x v="6837"/>
    <x v="6842"/>
    <x v="0"/>
    <x v="1"/>
  </r>
  <r>
    <x v="6838"/>
    <x v="6843"/>
    <x v="0"/>
    <x v="0"/>
  </r>
  <r>
    <x v="6839"/>
    <x v="6844"/>
    <x v="0"/>
    <x v="0"/>
  </r>
  <r>
    <x v="6840"/>
    <x v="6845"/>
    <x v="0"/>
    <x v="0"/>
  </r>
  <r>
    <x v="6841"/>
    <x v="6846"/>
    <x v="0"/>
    <x v="0"/>
  </r>
  <r>
    <x v="6842"/>
    <x v="6847"/>
    <x v="0"/>
    <x v="0"/>
  </r>
  <r>
    <x v="6843"/>
    <x v="6848"/>
    <x v="0"/>
    <x v="0"/>
  </r>
  <r>
    <x v="6844"/>
    <x v="6849"/>
    <x v="0"/>
    <x v="1"/>
  </r>
  <r>
    <x v="6845"/>
    <x v="6850"/>
    <x v="0"/>
    <x v="1"/>
  </r>
  <r>
    <x v="6846"/>
    <x v="6851"/>
    <x v="0"/>
    <x v="0"/>
  </r>
  <r>
    <x v="6847"/>
    <x v="6852"/>
    <x v="0"/>
    <x v="0"/>
  </r>
  <r>
    <x v="6848"/>
    <x v="6853"/>
    <x v="0"/>
    <x v="0"/>
  </r>
  <r>
    <x v="6849"/>
    <x v="6854"/>
    <x v="0"/>
    <x v="0"/>
  </r>
  <r>
    <x v="6850"/>
    <x v="6855"/>
    <x v="0"/>
    <x v="0"/>
  </r>
  <r>
    <x v="6851"/>
    <x v="6856"/>
    <x v="0"/>
    <x v="0"/>
  </r>
  <r>
    <x v="6852"/>
    <x v="6857"/>
    <x v="0"/>
    <x v="0"/>
  </r>
  <r>
    <x v="6853"/>
    <x v="6858"/>
    <x v="0"/>
    <x v="0"/>
  </r>
  <r>
    <x v="6854"/>
    <x v="6859"/>
    <x v="0"/>
    <x v="0"/>
  </r>
  <r>
    <x v="6855"/>
    <x v="6860"/>
    <x v="0"/>
    <x v="0"/>
  </r>
  <r>
    <x v="6856"/>
    <x v="6861"/>
    <x v="0"/>
    <x v="0"/>
  </r>
  <r>
    <x v="6857"/>
    <x v="6862"/>
    <x v="0"/>
    <x v="0"/>
  </r>
  <r>
    <x v="6858"/>
    <x v="6863"/>
    <x v="0"/>
    <x v="1"/>
  </r>
  <r>
    <x v="6859"/>
    <x v="6864"/>
    <x v="0"/>
    <x v="0"/>
  </r>
  <r>
    <x v="6860"/>
    <x v="6865"/>
    <x v="0"/>
    <x v="0"/>
  </r>
  <r>
    <x v="6861"/>
    <x v="6866"/>
    <x v="0"/>
    <x v="0"/>
  </r>
  <r>
    <x v="6862"/>
    <x v="6867"/>
    <x v="0"/>
    <x v="0"/>
  </r>
  <r>
    <x v="6863"/>
    <x v="6868"/>
    <x v="0"/>
    <x v="0"/>
  </r>
  <r>
    <x v="6864"/>
    <x v="6869"/>
    <x v="0"/>
    <x v="0"/>
  </r>
  <r>
    <x v="6865"/>
    <x v="6870"/>
    <x v="0"/>
    <x v="0"/>
  </r>
  <r>
    <x v="6866"/>
    <x v="6871"/>
    <x v="0"/>
    <x v="0"/>
  </r>
  <r>
    <x v="6867"/>
    <x v="6872"/>
    <x v="0"/>
    <x v="0"/>
  </r>
  <r>
    <x v="6868"/>
    <x v="6873"/>
    <x v="0"/>
    <x v="0"/>
  </r>
  <r>
    <x v="6869"/>
    <x v="6874"/>
    <x v="0"/>
    <x v="1"/>
  </r>
  <r>
    <x v="6870"/>
    <x v="6875"/>
    <x v="0"/>
    <x v="0"/>
  </r>
  <r>
    <x v="6871"/>
    <x v="6876"/>
    <x v="0"/>
    <x v="0"/>
  </r>
  <r>
    <x v="6872"/>
    <x v="6877"/>
    <x v="0"/>
    <x v="0"/>
  </r>
  <r>
    <x v="6873"/>
    <x v="6878"/>
    <x v="0"/>
    <x v="0"/>
  </r>
  <r>
    <x v="6874"/>
    <x v="6879"/>
    <x v="0"/>
    <x v="0"/>
  </r>
  <r>
    <x v="6875"/>
    <x v="6880"/>
    <x v="0"/>
    <x v="0"/>
  </r>
  <r>
    <x v="6876"/>
    <x v="6881"/>
    <x v="0"/>
    <x v="0"/>
  </r>
  <r>
    <x v="6877"/>
    <x v="6882"/>
    <x v="0"/>
    <x v="0"/>
  </r>
  <r>
    <x v="6878"/>
    <x v="6883"/>
    <x v="0"/>
    <x v="0"/>
  </r>
  <r>
    <x v="6879"/>
    <x v="6884"/>
    <x v="0"/>
    <x v="0"/>
  </r>
  <r>
    <x v="6880"/>
    <x v="6885"/>
    <x v="0"/>
    <x v="1"/>
  </r>
  <r>
    <x v="6881"/>
    <x v="6886"/>
    <x v="0"/>
    <x v="0"/>
  </r>
  <r>
    <x v="6882"/>
    <x v="6887"/>
    <x v="0"/>
    <x v="0"/>
  </r>
  <r>
    <x v="6883"/>
    <x v="6888"/>
    <x v="0"/>
    <x v="0"/>
  </r>
  <r>
    <x v="6884"/>
    <x v="6889"/>
    <x v="0"/>
    <x v="0"/>
  </r>
  <r>
    <x v="6885"/>
    <x v="6890"/>
    <x v="0"/>
    <x v="0"/>
  </r>
  <r>
    <x v="6886"/>
    <x v="6891"/>
    <x v="0"/>
    <x v="0"/>
  </r>
  <r>
    <x v="6887"/>
    <x v="6892"/>
    <x v="0"/>
    <x v="0"/>
  </r>
  <r>
    <x v="6888"/>
    <x v="6893"/>
    <x v="0"/>
    <x v="0"/>
  </r>
  <r>
    <x v="6889"/>
    <x v="6894"/>
    <x v="0"/>
    <x v="0"/>
  </r>
  <r>
    <x v="6890"/>
    <x v="6895"/>
    <x v="0"/>
    <x v="0"/>
  </r>
  <r>
    <x v="6891"/>
    <x v="6896"/>
    <x v="0"/>
    <x v="0"/>
  </r>
  <r>
    <x v="6892"/>
    <x v="6897"/>
    <x v="0"/>
    <x v="0"/>
  </r>
  <r>
    <x v="6893"/>
    <x v="6898"/>
    <x v="0"/>
    <x v="0"/>
  </r>
  <r>
    <x v="6894"/>
    <x v="6899"/>
    <x v="0"/>
    <x v="1"/>
  </r>
  <r>
    <x v="6895"/>
    <x v="6900"/>
    <x v="0"/>
    <x v="0"/>
  </r>
  <r>
    <x v="6896"/>
    <x v="6901"/>
    <x v="0"/>
    <x v="1"/>
  </r>
  <r>
    <x v="6897"/>
    <x v="6902"/>
    <x v="0"/>
    <x v="1"/>
  </r>
  <r>
    <x v="6898"/>
    <x v="6903"/>
    <x v="0"/>
    <x v="1"/>
  </r>
  <r>
    <x v="6899"/>
    <x v="6904"/>
    <x v="0"/>
    <x v="0"/>
  </r>
  <r>
    <x v="6900"/>
    <x v="6905"/>
    <x v="0"/>
    <x v="1"/>
  </r>
  <r>
    <x v="6901"/>
    <x v="6906"/>
    <x v="0"/>
    <x v="1"/>
  </r>
  <r>
    <x v="6902"/>
    <x v="6907"/>
    <x v="0"/>
    <x v="1"/>
  </r>
  <r>
    <x v="6903"/>
    <x v="6908"/>
    <x v="0"/>
    <x v="1"/>
  </r>
  <r>
    <x v="6904"/>
    <x v="6909"/>
    <x v="0"/>
    <x v="1"/>
  </r>
  <r>
    <x v="6905"/>
    <x v="6910"/>
    <x v="0"/>
    <x v="0"/>
  </r>
  <r>
    <x v="6906"/>
    <x v="6911"/>
    <x v="0"/>
    <x v="0"/>
  </r>
  <r>
    <x v="6907"/>
    <x v="6912"/>
    <x v="0"/>
    <x v="1"/>
  </r>
  <r>
    <x v="6908"/>
    <x v="6913"/>
    <x v="0"/>
    <x v="1"/>
  </r>
  <r>
    <x v="6909"/>
    <x v="6914"/>
    <x v="0"/>
    <x v="0"/>
  </r>
  <r>
    <x v="6910"/>
    <x v="6915"/>
    <x v="0"/>
    <x v="1"/>
  </r>
  <r>
    <x v="6911"/>
    <x v="6916"/>
    <x v="0"/>
    <x v="1"/>
  </r>
  <r>
    <x v="6912"/>
    <x v="6917"/>
    <x v="0"/>
    <x v="1"/>
  </r>
  <r>
    <x v="6913"/>
    <x v="6918"/>
    <x v="0"/>
    <x v="0"/>
  </r>
  <r>
    <x v="6914"/>
    <x v="6919"/>
    <x v="0"/>
    <x v="0"/>
  </r>
  <r>
    <x v="6915"/>
    <x v="6920"/>
    <x v="0"/>
    <x v="0"/>
  </r>
  <r>
    <x v="6916"/>
    <x v="6921"/>
    <x v="0"/>
    <x v="0"/>
  </r>
  <r>
    <x v="6917"/>
    <x v="6922"/>
    <x v="0"/>
    <x v="1"/>
  </r>
  <r>
    <x v="6918"/>
    <x v="6923"/>
    <x v="0"/>
    <x v="1"/>
  </r>
  <r>
    <x v="6919"/>
    <x v="6924"/>
    <x v="0"/>
    <x v="1"/>
  </r>
  <r>
    <x v="6920"/>
    <x v="6925"/>
    <x v="0"/>
    <x v="1"/>
  </r>
  <r>
    <x v="6921"/>
    <x v="6926"/>
    <x v="0"/>
    <x v="1"/>
  </r>
  <r>
    <x v="6922"/>
    <x v="6927"/>
    <x v="0"/>
    <x v="0"/>
  </r>
  <r>
    <x v="6923"/>
    <x v="6928"/>
    <x v="0"/>
    <x v="0"/>
  </r>
  <r>
    <x v="6924"/>
    <x v="6929"/>
    <x v="0"/>
    <x v="0"/>
  </r>
  <r>
    <x v="6925"/>
    <x v="6930"/>
    <x v="0"/>
    <x v="1"/>
  </r>
  <r>
    <x v="6926"/>
    <x v="6931"/>
    <x v="0"/>
    <x v="0"/>
  </r>
  <r>
    <x v="6927"/>
    <x v="6932"/>
    <x v="0"/>
    <x v="1"/>
  </r>
  <r>
    <x v="6928"/>
    <x v="6933"/>
    <x v="0"/>
    <x v="0"/>
  </r>
  <r>
    <x v="6929"/>
    <x v="6934"/>
    <x v="0"/>
    <x v="0"/>
  </r>
  <r>
    <x v="6930"/>
    <x v="6935"/>
    <x v="0"/>
    <x v="0"/>
  </r>
  <r>
    <x v="6931"/>
    <x v="6936"/>
    <x v="0"/>
    <x v="1"/>
  </r>
  <r>
    <x v="6932"/>
    <x v="6937"/>
    <x v="0"/>
    <x v="0"/>
  </r>
  <r>
    <x v="6933"/>
    <x v="6938"/>
    <x v="0"/>
    <x v="0"/>
  </r>
  <r>
    <x v="6934"/>
    <x v="6939"/>
    <x v="0"/>
    <x v="0"/>
  </r>
  <r>
    <x v="6935"/>
    <x v="6940"/>
    <x v="0"/>
    <x v="0"/>
  </r>
  <r>
    <x v="6936"/>
    <x v="6941"/>
    <x v="0"/>
    <x v="0"/>
  </r>
  <r>
    <x v="6937"/>
    <x v="6942"/>
    <x v="0"/>
    <x v="0"/>
  </r>
  <r>
    <x v="6938"/>
    <x v="6943"/>
    <x v="0"/>
    <x v="0"/>
  </r>
  <r>
    <x v="6939"/>
    <x v="6944"/>
    <x v="0"/>
    <x v="0"/>
  </r>
  <r>
    <x v="6940"/>
    <x v="6945"/>
    <x v="0"/>
    <x v="0"/>
  </r>
  <r>
    <x v="6941"/>
    <x v="6946"/>
    <x v="0"/>
    <x v="0"/>
  </r>
  <r>
    <x v="6942"/>
    <x v="6947"/>
    <x v="0"/>
    <x v="0"/>
  </r>
  <r>
    <x v="6943"/>
    <x v="6948"/>
    <x v="0"/>
    <x v="0"/>
  </r>
  <r>
    <x v="6944"/>
    <x v="6949"/>
    <x v="0"/>
    <x v="0"/>
  </r>
  <r>
    <x v="6945"/>
    <x v="6950"/>
    <x v="0"/>
    <x v="0"/>
  </r>
  <r>
    <x v="6946"/>
    <x v="6951"/>
    <x v="0"/>
    <x v="0"/>
  </r>
  <r>
    <x v="6947"/>
    <x v="6952"/>
    <x v="0"/>
    <x v="1"/>
  </r>
  <r>
    <x v="6948"/>
    <x v="6953"/>
    <x v="0"/>
    <x v="1"/>
  </r>
  <r>
    <x v="6949"/>
    <x v="6954"/>
    <x v="0"/>
    <x v="0"/>
  </r>
  <r>
    <x v="6950"/>
    <x v="6955"/>
    <x v="0"/>
    <x v="0"/>
  </r>
  <r>
    <x v="6951"/>
    <x v="6956"/>
    <x v="0"/>
    <x v="1"/>
  </r>
  <r>
    <x v="6952"/>
    <x v="6957"/>
    <x v="0"/>
    <x v="0"/>
  </r>
  <r>
    <x v="6953"/>
    <x v="6958"/>
    <x v="0"/>
    <x v="0"/>
  </r>
  <r>
    <x v="6954"/>
    <x v="6959"/>
    <x v="0"/>
    <x v="0"/>
  </r>
  <r>
    <x v="6955"/>
    <x v="6960"/>
    <x v="0"/>
    <x v="0"/>
  </r>
  <r>
    <x v="6956"/>
    <x v="6961"/>
    <x v="0"/>
    <x v="0"/>
  </r>
  <r>
    <x v="6957"/>
    <x v="6962"/>
    <x v="0"/>
    <x v="0"/>
  </r>
  <r>
    <x v="6958"/>
    <x v="6963"/>
    <x v="0"/>
    <x v="1"/>
  </r>
  <r>
    <x v="6959"/>
    <x v="6964"/>
    <x v="0"/>
    <x v="0"/>
  </r>
  <r>
    <x v="6960"/>
    <x v="6965"/>
    <x v="0"/>
    <x v="0"/>
  </r>
  <r>
    <x v="6961"/>
    <x v="6966"/>
    <x v="0"/>
    <x v="0"/>
  </r>
  <r>
    <x v="6962"/>
    <x v="6967"/>
    <x v="0"/>
    <x v="0"/>
  </r>
  <r>
    <x v="6963"/>
    <x v="6968"/>
    <x v="0"/>
    <x v="0"/>
  </r>
  <r>
    <x v="6964"/>
    <x v="6969"/>
    <x v="0"/>
    <x v="0"/>
  </r>
  <r>
    <x v="6965"/>
    <x v="6970"/>
    <x v="0"/>
    <x v="1"/>
  </r>
  <r>
    <x v="6966"/>
    <x v="6971"/>
    <x v="0"/>
    <x v="0"/>
  </r>
  <r>
    <x v="6967"/>
    <x v="6972"/>
    <x v="0"/>
    <x v="0"/>
  </r>
  <r>
    <x v="6968"/>
    <x v="6973"/>
    <x v="0"/>
    <x v="0"/>
  </r>
  <r>
    <x v="6969"/>
    <x v="6974"/>
    <x v="0"/>
    <x v="0"/>
  </r>
  <r>
    <x v="6970"/>
    <x v="6975"/>
    <x v="0"/>
    <x v="0"/>
  </r>
  <r>
    <x v="6971"/>
    <x v="6976"/>
    <x v="0"/>
    <x v="0"/>
  </r>
  <r>
    <x v="6972"/>
    <x v="6977"/>
    <x v="0"/>
    <x v="0"/>
  </r>
  <r>
    <x v="6973"/>
    <x v="6978"/>
    <x v="0"/>
    <x v="1"/>
  </r>
  <r>
    <x v="6974"/>
    <x v="6979"/>
    <x v="0"/>
    <x v="0"/>
  </r>
  <r>
    <x v="6491"/>
    <x v="6980"/>
    <x v="0"/>
    <x v="0"/>
  </r>
  <r>
    <x v="6975"/>
    <x v="6981"/>
    <x v="0"/>
    <x v="0"/>
  </r>
  <r>
    <x v="6976"/>
    <x v="6982"/>
    <x v="0"/>
    <x v="0"/>
  </r>
  <r>
    <x v="6977"/>
    <x v="6983"/>
    <x v="0"/>
    <x v="0"/>
  </r>
  <r>
    <x v="6978"/>
    <x v="6984"/>
    <x v="0"/>
    <x v="0"/>
  </r>
  <r>
    <x v="6979"/>
    <x v="6985"/>
    <x v="0"/>
    <x v="1"/>
  </r>
  <r>
    <x v="6980"/>
    <x v="6986"/>
    <x v="0"/>
    <x v="0"/>
  </r>
  <r>
    <x v="6981"/>
    <x v="6987"/>
    <x v="0"/>
    <x v="0"/>
  </r>
  <r>
    <x v="6982"/>
    <x v="6988"/>
    <x v="0"/>
    <x v="0"/>
  </r>
  <r>
    <x v="6983"/>
    <x v="6989"/>
    <x v="0"/>
    <x v="0"/>
  </r>
  <r>
    <x v="6984"/>
    <x v="6990"/>
    <x v="1"/>
    <x v="0"/>
  </r>
  <r>
    <x v="6985"/>
    <x v="6991"/>
    <x v="1"/>
    <x v="0"/>
  </r>
  <r>
    <x v="6986"/>
    <x v="6992"/>
    <x v="1"/>
    <x v="0"/>
  </r>
  <r>
    <x v="6987"/>
    <x v="6993"/>
    <x v="1"/>
    <x v="0"/>
  </r>
  <r>
    <x v="6988"/>
    <x v="6994"/>
    <x v="0"/>
    <x v="1"/>
  </r>
  <r>
    <x v="6989"/>
    <x v="6995"/>
    <x v="1"/>
    <x v="1"/>
  </r>
  <r>
    <x v="6990"/>
    <x v="6996"/>
    <x v="1"/>
    <x v="0"/>
  </r>
  <r>
    <x v="6991"/>
    <x v="6997"/>
    <x v="1"/>
    <x v="0"/>
  </r>
  <r>
    <x v="6992"/>
    <x v="6998"/>
    <x v="1"/>
    <x v="0"/>
  </r>
  <r>
    <x v="6993"/>
    <x v="6999"/>
    <x v="1"/>
    <x v="0"/>
  </r>
  <r>
    <x v="6994"/>
    <x v="7000"/>
    <x v="1"/>
    <x v="0"/>
  </r>
  <r>
    <x v="6995"/>
    <x v="7001"/>
    <x v="0"/>
    <x v="0"/>
  </r>
  <r>
    <x v="6996"/>
    <x v="7002"/>
    <x v="0"/>
    <x v="0"/>
  </r>
  <r>
    <x v="6997"/>
    <x v="7003"/>
    <x v="1"/>
    <x v="0"/>
  </r>
  <r>
    <x v="6998"/>
    <x v="7004"/>
    <x v="1"/>
    <x v="1"/>
  </r>
  <r>
    <x v="6999"/>
    <x v="7005"/>
    <x v="1"/>
    <x v="0"/>
  </r>
  <r>
    <x v="7000"/>
    <x v="7006"/>
    <x v="0"/>
    <x v="0"/>
  </r>
  <r>
    <x v="7001"/>
    <x v="7007"/>
    <x v="0"/>
    <x v="0"/>
  </r>
  <r>
    <x v="7002"/>
    <x v="7008"/>
    <x v="0"/>
    <x v="0"/>
  </r>
  <r>
    <x v="7003"/>
    <x v="7009"/>
    <x v="0"/>
    <x v="1"/>
  </r>
  <r>
    <x v="7004"/>
    <x v="7010"/>
    <x v="0"/>
    <x v="1"/>
  </r>
  <r>
    <x v="7005"/>
    <x v="7011"/>
    <x v="0"/>
    <x v="0"/>
  </r>
  <r>
    <x v="7006"/>
    <x v="7012"/>
    <x v="0"/>
    <x v="1"/>
  </r>
  <r>
    <x v="7007"/>
    <x v="7013"/>
    <x v="0"/>
    <x v="0"/>
  </r>
  <r>
    <x v="7008"/>
    <x v="7014"/>
    <x v="0"/>
    <x v="1"/>
  </r>
  <r>
    <x v="7009"/>
    <x v="7015"/>
    <x v="0"/>
    <x v="1"/>
  </r>
  <r>
    <x v="7010"/>
    <x v="7016"/>
    <x v="0"/>
    <x v="0"/>
  </r>
  <r>
    <x v="7011"/>
    <x v="7017"/>
    <x v="0"/>
    <x v="0"/>
  </r>
  <r>
    <x v="7012"/>
    <x v="7018"/>
    <x v="0"/>
    <x v="0"/>
  </r>
  <r>
    <x v="7013"/>
    <x v="7019"/>
    <x v="0"/>
    <x v="0"/>
  </r>
  <r>
    <x v="7014"/>
    <x v="7020"/>
    <x v="0"/>
    <x v="0"/>
  </r>
  <r>
    <x v="7015"/>
    <x v="7021"/>
    <x v="0"/>
    <x v="0"/>
  </r>
  <r>
    <x v="7016"/>
    <x v="7022"/>
    <x v="0"/>
    <x v="0"/>
  </r>
  <r>
    <x v="7017"/>
    <x v="7023"/>
    <x v="1"/>
    <x v="0"/>
  </r>
  <r>
    <x v="7018"/>
    <x v="7024"/>
    <x v="0"/>
    <x v="0"/>
  </r>
  <r>
    <x v="7019"/>
    <x v="7025"/>
    <x v="0"/>
    <x v="0"/>
  </r>
  <r>
    <x v="7020"/>
    <x v="7026"/>
    <x v="0"/>
    <x v="0"/>
  </r>
  <r>
    <x v="7021"/>
    <x v="7027"/>
    <x v="1"/>
    <x v="0"/>
  </r>
  <r>
    <x v="7022"/>
    <x v="7028"/>
    <x v="1"/>
    <x v="0"/>
  </r>
  <r>
    <x v="7023"/>
    <x v="7029"/>
    <x v="1"/>
    <x v="0"/>
  </r>
  <r>
    <x v="7024"/>
    <x v="7030"/>
    <x v="0"/>
    <x v="1"/>
  </r>
  <r>
    <x v="7025"/>
    <x v="7031"/>
    <x v="1"/>
    <x v="1"/>
  </r>
  <r>
    <x v="7026"/>
    <x v="7032"/>
    <x v="0"/>
    <x v="0"/>
  </r>
  <r>
    <x v="7027"/>
    <x v="7033"/>
    <x v="0"/>
    <x v="0"/>
  </r>
  <r>
    <x v="7028"/>
    <x v="7034"/>
    <x v="1"/>
    <x v="0"/>
  </r>
  <r>
    <x v="7029"/>
    <x v="7035"/>
    <x v="1"/>
    <x v="0"/>
  </r>
  <r>
    <x v="7030"/>
    <x v="7036"/>
    <x v="1"/>
    <x v="1"/>
  </r>
  <r>
    <x v="7031"/>
    <x v="7037"/>
    <x v="0"/>
    <x v="0"/>
  </r>
  <r>
    <x v="7032"/>
    <x v="7038"/>
    <x v="0"/>
    <x v="1"/>
  </r>
  <r>
    <x v="7033"/>
    <x v="7039"/>
    <x v="1"/>
    <x v="0"/>
  </r>
  <r>
    <x v="7034"/>
    <x v="7040"/>
    <x v="1"/>
    <x v="0"/>
  </r>
  <r>
    <x v="7035"/>
    <x v="7041"/>
    <x v="1"/>
    <x v="0"/>
  </r>
  <r>
    <x v="7036"/>
    <x v="7042"/>
    <x v="0"/>
    <x v="0"/>
  </r>
  <r>
    <x v="7037"/>
    <x v="7043"/>
    <x v="1"/>
    <x v="0"/>
  </r>
  <r>
    <x v="7038"/>
    <x v="7044"/>
    <x v="1"/>
    <x v="0"/>
  </r>
  <r>
    <x v="7039"/>
    <x v="7045"/>
    <x v="0"/>
    <x v="0"/>
  </r>
  <r>
    <x v="7040"/>
    <x v="7046"/>
    <x v="0"/>
    <x v="0"/>
  </r>
  <r>
    <x v="7041"/>
    <x v="7047"/>
    <x v="0"/>
    <x v="1"/>
  </r>
  <r>
    <x v="7042"/>
    <x v="7048"/>
    <x v="1"/>
    <x v="1"/>
  </r>
  <r>
    <x v="7043"/>
    <x v="7049"/>
    <x v="1"/>
    <x v="0"/>
  </r>
  <r>
    <x v="7044"/>
    <x v="7050"/>
    <x v="1"/>
    <x v="1"/>
  </r>
  <r>
    <x v="7045"/>
    <x v="7051"/>
    <x v="0"/>
    <x v="0"/>
  </r>
  <r>
    <x v="7046"/>
    <x v="7052"/>
    <x v="0"/>
    <x v="0"/>
  </r>
  <r>
    <x v="7047"/>
    <x v="7053"/>
    <x v="0"/>
    <x v="1"/>
  </r>
  <r>
    <x v="7048"/>
    <x v="7054"/>
    <x v="0"/>
    <x v="0"/>
  </r>
  <r>
    <x v="7049"/>
    <x v="7055"/>
    <x v="0"/>
    <x v="0"/>
  </r>
  <r>
    <x v="7050"/>
    <x v="7056"/>
    <x v="0"/>
    <x v="0"/>
  </r>
  <r>
    <x v="7051"/>
    <x v="7057"/>
    <x v="0"/>
    <x v="0"/>
  </r>
  <r>
    <x v="7052"/>
    <x v="7058"/>
    <x v="0"/>
    <x v="1"/>
  </r>
  <r>
    <x v="7053"/>
    <x v="7059"/>
    <x v="1"/>
    <x v="0"/>
  </r>
  <r>
    <x v="7054"/>
    <x v="7060"/>
    <x v="1"/>
    <x v="0"/>
  </r>
  <r>
    <x v="7055"/>
    <x v="7061"/>
    <x v="1"/>
    <x v="0"/>
  </r>
  <r>
    <x v="7056"/>
    <x v="7062"/>
    <x v="0"/>
    <x v="1"/>
  </r>
  <r>
    <x v="7057"/>
    <x v="7063"/>
    <x v="0"/>
    <x v="0"/>
  </r>
  <r>
    <x v="7058"/>
    <x v="7064"/>
    <x v="0"/>
    <x v="1"/>
  </r>
  <r>
    <x v="7059"/>
    <x v="7065"/>
    <x v="0"/>
    <x v="0"/>
  </r>
  <r>
    <x v="7060"/>
    <x v="7066"/>
    <x v="1"/>
    <x v="0"/>
  </r>
  <r>
    <x v="7061"/>
    <x v="7067"/>
    <x v="0"/>
    <x v="0"/>
  </r>
  <r>
    <x v="7062"/>
    <x v="7068"/>
    <x v="0"/>
    <x v="0"/>
  </r>
  <r>
    <x v="7063"/>
    <x v="7069"/>
    <x v="0"/>
    <x v="0"/>
  </r>
  <r>
    <x v="7064"/>
    <x v="7070"/>
    <x v="0"/>
    <x v="0"/>
  </r>
  <r>
    <x v="7065"/>
    <x v="7071"/>
    <x v="1"/>
    <x v="0"/>
  </r>
  <r>
    <x v="7066"/>
    <x v="7072"/>
    <x v="1"/>
    <x v="0"/>
  </r>
  <r>
    <x v="7067"/>
    <x v="7073"/>
    <x v="1"/>
    <x v="0"/>
  </r>
  <r>
    <x v="7068"/>
    <x v="7074"/>
    <x v="0"/>
    <x v="0"/>
  </r>
  <r>
    <x v="7069"/>
    <x v="7075"/>
    <x v="0"/>
    <x v="1"/>
  </r>
  <r>
    <x v="7070"/>
    <x v="7076"/>
    <x v="0"/>
    <x v="0"/>
  </r>
  <r>
    <x v="7071"/>
    <x v="7077"/>
    <x v="0"/>
    <x v="0"/>
  </r>
  <r>
    <x v="7072"/>
    <x v="7078"/>
    <x v="1"/>
    <x v="0"/>
  </r>
  <r>
    <x v="7073"/>
    <x v="7079"/>
    <x v="1"/>
    <x v="1"/>
  </r>
  <r>
    <x v="7074"/>
    <x v="7080"/>
    <x v="1"/>
    <x v="0"/>
  </r>
  <r>
    <x v="7075"/>
    <x v="7081"/>
    <x v="1"/>
    <x v="0"/>
  </r>
  <r>
    <x v="7076"/>
    <x v="7082"/>
    <x v="1"/>
    <x v="1"/>
  </r>
  <r>
    <x v="7077"/>
    <x v="7083"/>
    <x v="1"/>
    <x v="0"/>
  </r>
  <r>
    <x v="7078"/>
    <x v="7084"/>
    <x v="0"/>
    <x v="0"/>
  </r>
  <r>
    <x v="7079"/>
    <x v="7085"/>
    <x v="0"/>
    <x v="1"/>
  </r>
  <r>
    <x v="7080"/>
    <x v="7086"/>
    <x v="0"/>
    <x v="1"/>
  </r>
  <r>
    <x v="7081"/>
    <x v="7087"/>
    <x v="0"/>
    <x v="0"/>
  </r>
  <r>
    <x v="7082"/>
    <x v="7088"/>
    <x v="0"/>
    <x v="0"/>
  </r>
  <r>
    <x v="7083"/>
    <x v="7089"/>
    <x v="0"/>
    <x v="0"/>
  </r>
  <r>
    <x v="7084"/>
    <x v="7090"/>
    <x v="0"/>
    <x v="0"/>
  </r>
  <r>
    <x v="7085"/>
    <x v="7091"/>
    <x v="0"/>
    <x v="0"/>
  </r>
  <r>
    <x v="7086"/>
    <x v="7092"/>
    <x v="0"/>
    <x v="0"/>
  </r>
  <r>
    <x v="7087"/>
    <x v="7093"/>
    <x v="0"/>
    <x v="0"/>
  </r>
  <r>
    <x v="7088"/>
    <x v="7094"/>
    <x v="0"/>
    <x v="0"/>
  </r>
  <r>
    <x v="7089"/>
    <x v="7095"/>
    <x v="0"/>
    <x v="0"/>
  </r>
  <r>
    <x v="7090"/>
    <x v="7096"/>
    <x v="0"/>
    <x v="0"/>
  </r>
  <r>
    <x v="7091"/>
    <x v="7097"/>
    <x v="0"/>
    <x v="0"/>
  </r>
  <r>
    <x v="7092"/>
    <x v="7098"/>
    <x v="0"/>
    <x v="0"/>
  </r>
  <r>
    <x v="7093"/>
    <x v="7099"/>
    <x v="0"/>
    <x v="0"/>
  </r>
  <r>
    <x v="7094"/>
    <x v="7100"/>
    <x v="0"/>
    <x v="0"/>
  </r>
  <r>
    <x v="7095"/>
    <x v="7101"/>
    <x v="0"/>
    <x v="0"/>
  </r>
  <r>
    <x v="7096"/>
    <x v="7102"/>
    <x v="0"/>
    <x v="0"/>
  </r>
  <r>
    <x v="7097"/>
    <x v="7103"/>
    <x v="0"/>
    <x v="0"/>
  </r>
  <r>
    <x v="7098"/>
    <x v="7104"/>
    <x v="0"/>
    <x v="0"/>
  </r>
  <r>
    <x v="7099"/>
    <x v="7105"/>
    <x v="0"/>
    <x v="0"/>
  </r>
  <r>
    <x v="7100"/>
    <x v="7106"/>
    <x v="0"/>
    <x v="0"/>
  </r>
  <r>
    <x v="7101"/>
    <x v="7107"/>
    <x v="0"/>
    <x v="0"/>
  </r>
  <r>
    <x v="7102"/>
    <x v="7108"/>
    <x v="1"/>
    <x v="0"/>
  </r>
  <r>
    <x v="7103"/>
    <x v="7109"/>
    <x v="1"/>
    <x v="0"/>
  </r>
  <r>
    <x v="7104"/>
    <x v="7110"/>
    <x v="0"/>
    <x v="0"/>
  </r>
  <r>
    <x v="7105"/>
    <x v="7111"/>
    <x v="0"/>
    <x v="0"/>
  </r>
  <r>
    <x v="7106"/>
    <x v="7112"/>
    <x v="0"/>
    <x v="0"/>
  </r>
  <r>
    <x v="7107"/>
    <x v="7113"/>
    <x v="0"/>
    <x v="0"/>
  </r>
  <r>
    <x v="7108"/>
    <x v="7114"/>
    <x v="0"/>
    <x v="0"/>
  </r>
  <r>
    <x v="7109"/>
    <x v="7115"/>
    <x v="0"/>
    <x v="0"/>
  </r>
  <r>
    <x v="7110"/>
    <x v="7116"/>
    <x v="0"/>
    <x v="0"/>
  </r>
  <r>
    <x v="7111"/>
    <x v="7117"/>
    <x v="0"/>
    <x v="0"/>
  </r>
  <r>
    <x v="7112"/>
    <x v="7118"/>
    <x v="0"/>
    <x v="1"/>
  </r>
  <r>
    <x v="7113"/>
    <x v="7119"/>
    <x v="0"/>
    <x v="1"/>
  </r>
  <r>
    <x v="7114"/>
    <x v="7120"/>
    <x v="0"/>
    <x v="1"/>
  </r>
  <r>
    <x v="7115"/>
    <x v="7121"/>
    <x v="0"/>
    <x v="1"/>
  </r>
  <r>
    <x v="7116"/>
    <x v="7122"/>
    <x v="0"/>
    <x v="0"/>
  </r>
  <r>
    <x v="7117"/>
    <x v="7123"/>
    <x v="0"/>
    <x v="0"/>
  </r>
  <r>
    <x v="7118"/>
    <x v="7124"/>
    <x v="0"/>
    <x v="0"/>
  </r>
  <r>
    <x v="7119"/>
    <x v="7125"/>
    <x v="0"/>
    <x v="0"/>
  </r>
  <r>
    <x v="7120"/>
    <x v="7126"/>
    <x v="0"/>
    <x v="0"/>
  </r>
  <r>
    <x v="7121"/>
    <x v="7127"/>
    <x v="0"/>
    <x v="0"/>
  </r>
  <r>
    <x v="7122"/>
    <x v="7128"/>
    <x v="0"/>
    <x v="0"/>
  </r>
  <r>
    <x v="7123"/>
    <x v="7129"/>
    <x v="0"/>
    <x v="0"/>
  </r>
  <r>
    <x v="7124"/>
    <x v="7130"/>
    <x v="0"/>
    <x v="1"/>
  </r>
  <r>
    <x v="7125"/>
    <x v="7131"/>
    <x v="0"/>
    <x v="1"/>
  </r>
  <r>
    <x v="7126"/>
    <x v="7132"/>
    <x v="0"/>
    <x v="0"/>
  </r>
  <r>
    <x v="7127"/>
    <x v="7133"/>
    <x v="0"/>
    <x v="0"/>
  </r>
  <r>
    <x v="7128"/>
    <x v="7134"/>
    <x v="0"/>
    <x v="0"/>
  </r>
  <r>
    <x v="7129"/>
    <x v="7135"/>
    <x v="0"/>
    <x v="1"/>
  </r>
  <r>
    <x v="7130"/>
    <x v="7136"/>
    <x v="0"/>
    <x v="0"/>
  </r>
  <r>
    <x v="7131"/>
    <x v="7137"/>
    <x v="0"/>
    <x v="0"/>
  </r>
  <r>
    <x v="7132"/>
    <x v="7138"/>
    <x v="0"/>
    <x v="0"/>
  </r>
  <r>
    <x v="7133"/>
    <x v="7139"/>
    <x v="0"/>
    <x v="0"/>
  </r>
  <r>
    <x v="7134"/>
    <x v="7140"/>
    <x v="0"/>
    <x v="0"/>
  </r>
  <r>
    <x v="7135"/>
    <x v="7141"/>
    <x v="0"/>
    <x v="1"/>
  </r>
  <r>
    <x v="7136"/>
    <x v="7142"/>
    <x v="0"/>
    <x v="1"/>
  </r>
  <r>
    <x v="7137"/>
    <x v="7143"/>
    <x v="0"/>
    <x v="1"/>
  </r>
  <r>
    <x v="7138"/>
    <x v="7144"/>
    <x v="0"/>
    <x v="1"/>
  </r>
  <r>
    <x v="7139"/>
    <x v="7145"/>
    <x v="0"/>
    <x v="0"/>
  </r>
  <r>
    <x v="7140"/>
    <x v="7146"/>
    <x v="0"/>
    <x v="0"/>
  </r>
  <r>
    <x v="7141"/>
    <x v="7147"/>
    <x v="0"/>
    <x v="0"/>
  </r>
  <r>
    <x v="7142"/>
    <x v="7148"/>
    <x v="0"/>
    <x v="1"/>
  </r>
  <r>
    <x v="7143"/>
    <x v="7149"/>
    <x v="0"/>
    <x v="0"/>
  </r>
  <r>
    <x v="7144"/>
    <x v="7150"/>
    <x v="0"/>
    <x v="1"/>
  </r>
  <r>
    <x v="7145"/>
    <x v="7151"/>
    <x v="0"/>
    <x v="1"/>
  </r>
  <r>
    <x v="7146"/>
    <x v="7152"/>
    <x v="0"/>
    <x v="1"/>
  </r>
  <r>
    <x v="7147"/>
    <x v="7153"/>
    <x v="0"/>
    <x v="0"/>
  </r>
  <r>
    <x v="7148"/>
    <x v="7154"/>
    <x v="0"/>
    <x v="0"/>
  </r>
  <r>
    <x v="7149"/>
    <x v="7155"/>
    <x v="0"/>
    <x v="0"/>
  </r>
  <r>
    <x v="7150"/>
    <x v="7156"/>
    <x v="0"/>
    <x v="1"/>
  </r>
  <r>
    <x v="7151"/>
    <x v="7157"/>
    <x v="0"/>
    <x v="1"/>
  </r>
  <r>
    <x v="7152"/>
    <x v="7158"/>
    <x v="0"/>
    <x v="0"/>
  </r>
  <r>
    <x v="7153"/>
    <x v="7159"/>
    <x v="0"/>
    <x v="0"/>
  </r>
  <r>
    <x v="7154"/>
    <x v="7160"/>
    <x v="0"/>
    <x v="0"/>
  </r>
  <r>
    <x v="7155"/>
    <x v="7161"/>
    <x v="0"/>
    <x v="1"/>
  </r>
  <r>
    <x v="7156"/>
    <x v="7162"/>
    <x v="0"/>
    <x v="1"/>
  </r>
  <r>
    <x v="7157"/>
    <x v="7163"/>
    <x v="0"/>
    <x v="0"/>
  </r>
  <r>
    <x v="7158"/>
    <x v="7164"/>
    <x v="0"/>
    <x v="0"/>
  </r>
  <r>
    <x v="7159"/>
    <x v="7165"/>
    <x v="0"/>
    <x v="1"/>
  </r>
  <r>
    <x v="7160"/>
    <x v="7166"/>
    <x v="0"/>
    <x v="0"/>
  </r>
  <r>
    <x v="7161"/>
    <x v="7167"/>
    <x v="0"/>
    <x v="0"/>
  </r>
  <r>
    <x v="7162"/>
    <x v="7168"/>
    <x v="0"/>
    <x v="0"/>
  </r>
  <r>
    <x v="7163"/>
    <x v="7169"/>
    <x v="0"/>
    <x v="0"/>
  </r>
  <r>
    <x v="7164"/>
    <x v="7170"/>
    <x v="0"/>
    <x v="0"/>
  </r>
  <r>
    <x v="7165"/>
    <x v="7171"/>
    <x v="0"/>
    <x v="1"/>
  </r>
  <r>
    <x v="7166"/>
    <x v="7172"/>
    <x v="0"/>
    <x v="1"/>
  </r>
  <r>
    <x v="7167"/>
    <x v="7173"/>
    <x v="0"/>
    <x v="1"/>
  </r>
  <r>
    <x v="7168"/>
    <x v="7174"/>
    <x v="0"/>
    <x v="0"/>
  </r>
  <r>
    <x v="7169"/>
    <x v="7175"/>
    <x v="0"/>
    <x v="1"/>
  </r>
  <r>
    <x v="7170"/>
    <x v="7176"/>
    <x v="0"/>
    <x v="0"/>
  </r>
  <r>
    <x v="7171"/>
    <x v="7177"/>
    <x v="0"/>
    <x v="0"/>
  </r>
  <r>
    <x v="7172"/>
    <x v="7178"/>
    <x v="0"/>
    <x v="0"/>
  </r>
  <r>
    <x v="7173"/>
    <x v="7179"/>
    <x v="0"/>
    <x v="1"/>
  </r>
  <r>
    <x v="7174"/>
    <x v="7180"/>
    <x v="0"/>
    <x v="1"/>
  </r>
  <r>
    <x v="7175"/>
    <x v="7181"/>
    <x v="0"/>
    <x v="0"/>
  </r>
  <r>
    <x v="7176"/>
    <x v="7182"/>
    <x v="0"/>
    <x v="1"/>
  </r>
  <r>
    <x v="7177"/>
    <x v="7183"/>
    <x v="0"/>
    <x v="0"/>
  </r>
  <r>
    <x v="7178"/>
    <x v="7184"/>
    <x v="0"/>
    <x v="0"/>
  </r>
  <r>
    <x v="7179"/>
    <x v="7185"/>
    <x v="0"/>
    <x v="0"/>
  </r>
  <r>
    <x v="7180"/>
    <x v="7186"/>
    <x v="0"/>
    <x v="1"/>
  </r>
  <r>
    <x v="7181"/>
    <x v="7187"/>
    <x v="0"/>
    <x v="0"/>
  </r>
  <r>
    <x v="7182"/>
    <x v="7188"/>
    <x v="0"/>
    <x v="1"/>
  </r>
  <r>
    <x v="7183"/>
    <x v="7189"/>
    <x v="0"/>
    <x v="1"/>
  </r>
  <r>
    <x v="7184"/>
    <x v="7190"/>
    <x v="0"/>
    <x v="0"/>
  </r>
  <r>
    <x v="7185"/>
    <x v="7191"/>
    <x v="0"/>
    <x v="1"/>
  </r>
  <r>
    <x v="7186"/>
    <x v="7192"/>
    <x v="0"/>
    <x v="0"/>
  </r>
  <r>
    <x v="7187"/>
    <x v="7193"/>
    <x v="0"/>
    <x v="0"/>
  </r>
  <r>
    <x v="7188"/>
    <x v="7194"/>
    <x v="0"/>
    <x v="0"/>
  </r>
  <r>
    <x v="7189"/>
    <x v="7195"/>
    <x v="0"/>
    <x v="0"/>
  </r>
  <r>
    <x v="7190"/>
    <x v="7196"/>
    <x v="0"/>
    <x v="0"/>
  </r>
  <r>
    <x v="7191"/>
    <x v="7197"/>
    <x v="0"/>
    <x v="0"/>
  </r>
  <r>
    <x v="7192"/>
    <x v="7198"/>
    <x v="0"/>
    <x v="1"/>
  </r>
  <r>
    <x v="7193"/>
    <x v="7199"/>
    <x v="0"/>
    <x v="0"/>
  </r>
  <r>
    <x v="7194"/>
    <x v="7200"/>
    <x v="0"/>
    <x v="1"/>
  </r>
  <r>
    <x v="7195"/>
    <x v="7201"/>
    <x v="0"/>
    <x v="0"/>
  </r>
  <r>
    <x v="7196"/>
    <x v="7202"/>
    <x v="0"/>
    <x v="0"/>
  </r>
  <r>
    <x v="7197"/>
    <x v="7203"/>
    <x v="0"/>
    <x v="1"/>
  </r>
  <r>
    <x v="7198"/>
    <x v="7204"/>
    <x v="0"/>
    <x v="1"/>
  </r>
  <r>
    <x v="7199"/>
    <x v="7205"/>
    <x v="0"/>
    <x v="1"/>
  </r>
  <r>
    <x v="7200"/>
    <x v="7206"/>
    <x v="0"/>
    <x v="0"/>
  </r>
  <r>
    <x v="7201"/>
    <x v="7207"/>
    <x v="0"/>
    <x v="0"/>
  </r>
  <r>
    <x v="7202"/>
    <x v="7208"/>
    <x v="0"/>
    <x v="0"/>
  </r>
  <r>
    <x v="7203"/>
    <x v="7209"/>
    <x v="0"/>
    <x v="0"/>
  </r>
  <r>
    <x v="7204"/>
    <x v="7210"/>
    <x v="0"/>
    <x v="0"/>
  </r>
  <r>
    <x v="7205"/>
    <x v="7211"/>
    <x v="1"/>
    <x v="0"/>
  </r>
  <r>
    <x v="7206"/>
    <x v="7212"/>
    <x v="0"/>
    <x v="0"/>
  </r>
  <r>
    <x v="7207"/>
    <x v="7213"/>
    <x v="0"/>
    <x v="0"/>
  </r>
  <r>
    <x v="7208"/>
    <x v="7214"/>
    <x v="0"/>
    <x v="0"/>
  </r>
  <r>
    <x v="7209"/>
    <x v="7215"/>
    <x v="0"/>
    <x v="1"/>
  </r>
  <r>
    <x v="7210"/>
    <x v="7216"/>
    <x v="0"/>
    <x v="1"/>
  </r>
  <r>
    <x v="7211"/>
    <x v="7217"/>
    <x v="0"/>
    <x v="0"/>
  </r>
  <r>
    <x v="7212"/>
    <x v="7218"/>
    <x v="0"/>
    <x v="1"/>
  </r>
  <r>
    <x v="7213"/>
    <x v="7219"/>
    <x v="0"/>
    <x v="1"/>
  </r>
  <r>
    <x v="7214"/>
    <x v="7220"/>
    <x v="0"/>
    <x v="0"/>
  </r>
  <r>
    <x v="7215"/>
    <x v="7221"/>
    <x v="0"/>
    <x v="1"/>
  </r>
  <r>
    <x v="7216"/>
    <x v="7222"/>
    <x v="0"/>
    <x v="0"/>
  </r>
  <r>
    <x v="7217"/>
    <x v="7223"/>
    <x v="0"/>
    <x v="1"/>
  </r>
  <r>
    <x v="7218"/>
    <x v="7224"/>
    <x v="0"/>
    <x v="0"/>
  </r>
  <r>
    <x v="7219"/>
    <x v="7225"/>
    <x v="0"/>
    <x v="0"/>
  </r>
  <r>
    <x v="7220"/>
    <x v="7226"/>
    <x v="0"/>
    <x v="0"/>
  </r>
  <r>
    <x v="7221"/>
    <x v="7227"/>
    <x v="0"/>
    <x v="0"/>
  </r>
  <r>
    <x v="7222"/>
    <x v="7228"/>
    <x v="0"/>
    <x v="0"/>
  </r>
  <r>
    <x v="7223"/>
    <x v="7229"/>
    <x v="0"/>
    <x v="0"/>
  </r>
  <r>
    <x v="7224"/>
    <x v="7230"/>
    <x v="0"/>
    <x v="0"/>
  </r>
  <r>
    <x v="7225"/>
    <x v="7231"/>
    <x v="0"/>
    <x v="0"/>
  </r>
  <r>
    <x v="7226"/>
    <x v="7232"/>
    <x v="1"/>
    <x v="0"/>
  </r>
  <r>
    <x v="7227"/>
    <x v="7233"/>
    <x v="0"/>
    <x v="0"/>
  </r>
  <r>
    <x v="7228"/>
    <x v="7234"/>
    <x v="0"/>
    <x v="0"/>
  </r>
  <r>
    <x v="7229"/>
    <x v="7235"/>
    <x v="0"/>
    <x v="1"/>
  </r>
  <r>
    <x v="7230"/>
    <x v="7236"/>
    <x v="0"/>
    <x v="1"/>
  </r>
  <r>
    <x v="7231"/>
    <x v="7237"/>
    <x v="0"/>
    <x v="0"/>
  </r>
  <r>
    <x v="7232"/>
    <x v="7238"/>
    <x v="0"/>
    <x v="0"/>
  </r>
  <r>
    <x v="7233"/>
    <x v="7239"/>
    <x v="0"/>
    <x v="0"/>
  </r>
  <r>
    <x v="7234"/>
    <x v="7240"/>
    <x v="0"/>
    <x v="0"/>
  </r>
  <r>
    <x v="7235"/>
    <x v="7241"/>
    <x v="0"/>
    <x v="1"/>
  </r>
  <r>
    <x v="7236"/>
    <x v="7242"/>
    <x v="1"/>
    <x v="0"/>
  </r>
  <r>
    <x v="7237"/>
    <x v="7243"/>
    <x v="1"/>
    <x v="0"/>
  </r>
  <r>
    <x v="7238"/>
    <x v="7244"/>
    <x v="1"/>
    <x v="0"/>
  </r>
  <r>
    <x v="7239"/>
    <x v="7245"/>
    <x v="1"/>
    <x v="0"/>
  </r>
  <r>
    <x v="7240"/>
    <x v="7246"/>
    <x v="0"/>
    <x v="1"/>
  </r>
  <r>
    <x v="7241"/>
    <x v="7247"/>
    <x v="0"/>
    <x v="0"/>
  </r>
  <r>
    <x v="7242"/>
    <x v="7248"/>
    <x v="0"/>
    <x v="0"/>
  </r>
  <r>
    <x v="7243"/>
    <x v="7249"/>
    <x v="0"/>
    <x v="1"/>
  </r>
  <r>
    <x v="7244"/>
    <x v="7250"/>
    <x v="0"/>
    <x v="0"/>
  </r>
  <r>
    <x v="7245"/>
    <x v="7251"/>
    <x v="0"/>
    <x v="0"/>
  </r>
  <r>
    <x v="7246"/>
    <x v="7252"/>
    <x v="0"/>
    <x v="0"/>
  </r>
  <r>
    <x v="7247"/>
    <x v="7253"/>
    <x v="0"/>
    <x v="0"/>
  </r>
  <r>
    <x v="7248"/>
    <x v="7254"/>
    <x v="0"/>
    <x v="0"/>
  </r>
  <r>
    <x v="7249"/>
    <x v="7255"/>
    <x v="1"/>
    <x v="0"/>
  </r>
  <r>
    <x v="7250"/>
    <x v="7256"/>
    <x v="1"/>
    <x v="0"/>
  </r>
  <r>
    <x v="7251"/>
    <x v="7257"/>
    <x v="0"/>
    <x v="0"/>
  </r>
  <r>
    <x v="7252"/>
    <x v="7258"/>
    <x v="0"/>
    <x v="0"/>
  </r>
  <r>
    <x v="7253"/>
    <x v="7259"/>
    <x v="0"/>
    <x v="0"/>
  </r>
  <r>
    <x v="7254"/>
    <x v="7260"/>
    <x v="0"/>
    <x v="0"/>
  </r>
  <r>
    <x v="7255"/>
    <x v="7261"/>
    <x v="1"/>
    <x v="0"/>
  </r>
  <r>
    <x v="7256"/>
    <x v="7262"/>
    <x v="1"/>
    <x v="1"/>
  </r>
  <r>
    <x v="7257"/>
    <x v="7263"/>
    <x v="0"/>
    <x v="1"/>
  </r>
  <r>
    <x v="7258"/>
    <x v="7264"/>
    <x v="0"/>
    <x v="0"/>
  </r>
  <r>
    <x v="7259"/>
    <x v="7265"/>
    <x v="0"/>
    <x v="1"/>
  </r>
  <r>
    <x v="7260"/>
    <x v="7266"/>
    <x v="0"/>
    <x v="1"/>
  </r>
  <r>
    <x v="7261"/>
    <x v="7267"/>
    <x v="0"/>
    <x v="1"/>
  </r>
  <r>
    <x v="7262"/>
    <x v="7268"/>
    <x v="0"/>
    <x v="0"/>
  </r>
  <r>
    <x v="7263"/>
    <x v="7269"/>
    <x v="0"/>
    <x v="0"/>
  </r>
  <r>
    <x v="7264"/>
    <x v="7270"/>
    <x v="0"/>
    <x v="1"/>
  </r>
  <r>
    <x v="7265"/>
    <x v="7271"/>
    <x v="0"/>
    <x v="0"/>
  </r>
  <r>
    <x v="7266"/>
    <x v="7272"/>
    <x v="0"/>
    <x v="0"/>
  </r>
  <r>
    <x v="7267"/>
    <x v="7273"/>
    <x v="1"/>
    <x v="0"/>
  </r>
  <r>
    <x v="7268"/>
    <x v="7274"/>
    <x v="1"/>
    <x v="0"/>
  </r>
  <r>
    <x v="7269"/>
    <x v="7275"/>
    <x v="1"/>
    <x v="0"/>
  </r>
  <r>
    <x v="7270"/>
    <x v="7276"/>
    <x v="1"/>
    <x v="1"/>
  </r>
  <r>
    <x v="7271"/>
    <x v="7277"/>
    <x v="1"/>
    <x v="0"/>
  </r>
  <r>
    <x v="7272"/>
    <x v="7278"/>
    <x v="1"/>
    <x v="1"/>
  </r>
  <r>
    <x v="7273"/>
    <x v="7279"/>
    <x v="0"/>
    <x v="1"/>
  </r>
  <r>
    <x v="7274"/>
    <x v="7280"/>
    <x v="0"/>
    <x v="0"/>
  </r>
  <r>
    <x v="7275"/>
    <x v="7281"/>
    <x v="0"/>
    <x v="1"/>
  </r>
  <r>
    <x v="7276"/>
    <x v="7282"/>
    <x v="0"/>
    <x v="0"/>
  </r>
  <r>
    <x v="7277"/>
    <x v="7283"/>
    <x v="0"/>
    <x v="0"/>
  </r>
  <r>
    <x v="7278"/>
    <x v="7284"/>
    <x v="0"/>
    <x v="0"/>
  </r>
  <r>
    <x v="7279"/>
    <x v="7285"/>
    <x v="0"/>
    <x v="0"/>
  </r>
  <r>
    <x v="7280"/>
    <x v="7286"/>
    <x v="0"/>
    <x v="1"/>
  </r>
  <r>
    <x v="7281"/>
    <x v="7287"/>
    <x v="0"/>
    <x v="1"/>
  </r>
  <r>
    <x v="7282"/>
    <x v="7288"/>
    <x v="0"/>
    <x v="0"/>
  </r>
  <r>
    <x v="7283"/>
    <x v="7289"/>
    <x v="0"/>
    <x v="1"/>
  </r>
  <r>
    <x v="7284"/>
    <x v="7290"/>
    <x v="0"/>
    <x v="0"/>
  </r>
  <r>
    <x v="7285"/>
    <x v="7291"/>
    <x v="0"/>
    <x v="1"/>
  </r>
  <r>
    <x v="7286"/>
    <x v="7292"/>
    <x v="0"/>
    <x v="0"/>
  </r>
  <r>
    <x v="7287"/>
    <x v="7293"/>
    <x v="0"/>
    <x v="0"/>
  </r>
  <r>
    <x v="7288"/>
    <x v="7294"/>
    <x v="0"/>
    <x v="0"/>
  </r>
  <r>
    <x v="7289"/>
    <x v="7295"/>
    <x v="0"/>
    <x v="0"/>
  </r>
  <r>
    <x v="7290"/>
    <x v="7296"/>
    <x v="0"/>
    <x v="0"/>
  </r>
  <r>
    <x v="7291"/>
    <x v="7297"/>
    <x v="0"/>
    <x v="0"/>
  </r>
  <r>
    <x v="7292"/>
    <x v="7298"/>
    <x v="0"/>
    <x v="0"/>
  </r>
  <r>
    <x v="7293"/>
    <x v="7299"/>
    <x v="0"/>
    <x v="0"/>
  </r>
  <r>
    <x v="7294"/>
    <x v="7300"/>
    <x v="0"/>
    <x v="0"/>
  </r>
  <r>
    <x v="7295"/>
    <x v="7301"/>
    <x v="0"/>
    <x v="1"/>
  </r>
  <r>
    <x v="7296"/>
    <x v="7302"/>
    <x v="0"/>
    <x v="0"/>
  </r>
  <r>
    <x v="7297"/>
    <x v="7303"/>
    <x v="0"/>
    <x v="0"/>
  </r>
  <r>
    <x v="7298"/>
    <x v="7304"/>
    <x v="0"/>
    <x v="1"/>
  </r>
  <r>
    <x v="7299"/>
    <x v="7305"/>
    <x v="0"/>
    <x v="0"/>
  </r>
  <r>
    <x v="7300"/>
    <x v="7306"/>
    <x v="0"/>
    <x v="0"/>
  </r>
  <r>
    <x v="7301"/>
    <x v="7307"/>
    <x v="0"/>
    <x v="1"/>
  </r>
  <r>
    <x v="7302"/>
    <x v="7308"/>
    <x v="0"/>
    <x v="0"/>
  </r>
  <r>
    <x v="7303"/>
    <x v="7309"/>
    <x v="0"/>
    <x v="0"/>
  </r>
  <r>
    <x v="7304"/>
    <x v="7310"/>
    <x v="0"/>
    <x v="1"/>
  </r>
  <r>
    <x v="7305"/>
    <x v="7311"/>
    <x v="0"/>
    <x v="1"/>
  </r>
  <r>
    <x v="7306"/>
    <x v="7312"/>
    <x v="0"/>
    <x v="1"/>
  </r>
  <r>
    <x v="7307"/>
    <x v="7313"/>
    <x v="0"/>
    <x v="0"/>
  </r>
  <r>
    <x v="7308"/>
    <x v="7314"/>
    <x v="0"/>
    <x v="1"/>
  </r>
  <r>
    <x v="7309"/>
    <x v="7315"/>
    <x v="0"/>
    <x v="1"/>
  </r>
  <r>
    <x v="7310"/>
    <x v="7316"/>
    <x v="0"/>
    <x v="1"/>
  </r>
  <r>
    <x v="7311"/>
    <x v="7317"/>
    <x v="0"/>
    <x v="0"/>
  </r>
  <r>
    <x v="7312"/>
    <x v="7318"/>
    <x v="0"/>
    <x v="0"/>
  </r>
  <r>
    <x v="7313"/>
    <x v="7319"/>
    <x v="0"/>
    <x v="0"/>
  </r>
  <r>
    <x v="7314"/>
    <x v="7320"/>
    <x v="0"/>
    <x v="0"/>
  </r>
  <r>
    <x v="7315"/>
    <x v="7321"/>
    <x v="0"/>
    <x v="0"/>
  </r>
  <r>
    <x v="7316"/>
    <x v="7322"/>
    <x v="0"/>
    <x v="0"/>
  </r>
  <r>
    <x v="7317"/>
    <x v="7323"/>
    <x v="0"/>
    <x v="0"/>
  </r>
  <r>
    <x v="7318"/>
    <x v="7324"/>
    <x v="0"/>
    <x v="1"/>
  </r>
  <r>
    <x v="7319"/>
    <x v="7325"/>
    <x v="0"/>
    <x v="1"/>
  </r>
  <r>
    <x v="7320"/>
    <x v="7326"/>
    <x v="0"/>
    <x v="1"/>
  </r>
  <r>
    <x v="7321"/>
    <x v="7327"/>
    <x v="0"/>
    <x v="0"/>
  </r>
  <r>
    <x v="7322"/>
    <x v="7328"/>
    <x v="0"/>
    <x v="0"/>
  </r>
  <r>
    <x v="7323"/>
    <x v="7329"/>
    <x v="0"/>
    <x v="0"/>
  </r>
  <r>
    <x v="7324"/>
    <x v="7330"/>
    <x v="0"/>
    <x v="1"/>
  </r>
  <r>
    <x v="7325"/>
    <x v="7331"/>
    <x v="0"/>
    <x v="1"/>
  </r>
  <r>
    <x v="7326"/>
    <x v="7332"/>
    <x v="0"/>
    <x v="0"/>
  </r>
  <r>
    <x v="7327"/>
    <x v="7333"/>
    <x v="0"/>
    <x v="0"/>
  </r>
  <r>
    <x v="7328"/>
    <x v="7334"/>
    <x v="0"/>
    <x v="0"/>
  </r>
  <r>
    <x v="7329"/>
    <x v="7335"/>
    <x v="0"/>
    <x v="0"/>
  </r>
  <r>
    <x v="7330"/>
    <x v="7336"/>
    <x v="0"/>
    <x v="1"/>
  </r>
  <r>
    <x v="7331"/>
    <x v="7337"/>
    <x v="0"/>
    <x v="1"/>
  </r>
  <r>
    <x v="7332"/>
    <x v="7338"/>
    <x v="0"/>
    <x v="1"/>
  </r>
  <r>
    <x v="7333"/>
    <x v="7339"/>
    <x v="0"/>
    <x v="0"/>
  </r>
  <r>
    <x v="7334"/>
    <x v="7340"/>
    <x v="0"/>
    <x v="0"/>
  </r>
  <r>
    <x v="7335"/>
    <x v="7341"/>
    <x v="0"/>
    <x v="1"/>
  </r>
  <r>
    <x v="7336"/>
    <x v="7342"/>
    <x v="0"/>
    <x v="0"/>
  </r>
  <r>
    <x v="7337"/>
    <x v="7343"/>
    <x v="0"/>
    <x v="0"/>
  </r>
  <r>
    <x v="7338"/>
    <x v="7344"/>
    <x v="0"/>
    <x v="1"/>
  </r>
  <r>
    <x v="7339"/>
    <x v="7345"/>
    <x v="0"/>
    <x v="0"/>
  </r>
  <r>
    <x v="7340"/>
    <x v="7346"/>
    <x v="0"/>
    <x v="0"/>
  </r>
  <r>
    <x v="7341"/>
    <x v="7347"/>
    <x v="0"/>
    <x v="0"/>
  </r>
  <r>
    <x v="7342"/>
    <x v="7348"/>
    <x v="1"/>
    <x v="0"/>
  </r>
  <r>
    <x v="7343"/>
    <x v="7349"/>
    <x v="1"/>
    <x v="0"/>
  </r>
  <r>
    <x v="7344"/>
    <x v="7350"/>
    <x v="1"/>
    <x v="0"/>
  </r>
  <r>
    <x v="7345"/>
    <x v="7351"/>
    <x v="0"/>
    <x v="1"/>
  </r>
  <r>
    <x v="7346"/>
    <x v="7352"/>
    <x v="0"/>
    <x v="0"/>
  </r>
  <r>
    <x v="7347"/>
    <x v="7353"/>
    <x v="0"/>
    <x v="0"/>
  </r>
  <r>
    <x v="7348"/>
    <x v="7354"/>
    <x v="0"/>
    <x v="0"/>
  </r>
  <r>
    <x v="7349"/>
    <x v="7355"/>
    <x v="0"/>
    <x v="1"/>
  </r>
  <r>
    <x v="7350"/>
    <x v="7356"/>
    <x v="0"/>
    <x v="0"/>
  </r>
  <r>
    <x v="7351"/>
    <x v="7357"/>
    <x v="1"/>
    <x v="1"/>
  </r>
  <r>
    <x v="7352"/>
    <x v="7358"/>
    <x v="0"/>
    <x v="1"/>
  </r>
  <r>
    <x v="7353"/>
    <x v="7359"/>
    <x v="0"/>
    <x v="1"/>
  </r>
  <r>
    <x v="7354"/>
    <x v="7360"/>
    <x v="0"/>
    <x v="1"/>
  </r>
  <r>
    <x v="7355"/>
    <x v="7361"/>
    <x v="0"/>
    <x v="1"/>
  </r>
  <r>
    <x v="7356"/>
    <x v="7362"/>
    <x v="0"/>
    <x v="0"/>
  </r>
  <r>
    <x v="7357"/>
    <x v="7363"/>
    <x v="0"/>
    <x v="1"/>
  </r>
  <r>
    <x v="7358"/>
    <x v="7364"/>
    <x v="0"/>
    <x v="0"/>
  </r>
  <r>
    <x v="7359"/>
    <x v="7365"/>
    <x v="0"/>
    <x v="0"/>
  </r>
  <r>
    <x v="7360"/>
    <x v="7366"/>
    <x v="0"/>
    <x v="1"/>
  </r>
  <r>
    <x v="7361"/>
    <x v="7367"/>
    <x v="0"/>
    <x v="1"/>
  </r>
  <r>
    <x v="7362"/>
    <x v="7368"/>
    <x v="0"/>
    <x v="0"/>
  </r>
  <r>
    <x v="7363"/>
    <x v="7369"/>
    <x v="0"/>
    <x v="1"/>
  </r>
  <r>
    <x v="7364"/>
    <x v="7370"/>
    <x v="0"/>
    <x v="0"/>
  </r>
  <r>
    <x v="7365"/>
    <x v="7371"/>
    <x v="0"/>
    <x v="0"/>
  </r>
  <r>
    <x v="7366"/>
    <x v="7372"/>
    <x v="0"/>
    <x v="0"/>
  </r>
  <r>
    <x v="7367"/>
    <x v="7373"/>
    <x v="0"/>
    <x v="0"/>
  </r>
  <r>
    <x v="7368"/>
    <x v="7374"/>
    <x v="1"/>
    <x v="0"/>
  </r>
  <r>
    <x v="7369"/>
    <x v="7375"/>
    <x v="1"/>
    <x v="0"/>
  </r>
  <r>
    <x v="7370"/>
    <x v="7376"/>
    <x v="1"/>
    <x v="0"/>
  </r>
  <r>
    <x v="7371"/>
    <x v="7377"/>
    <x v="0"/>
    <x v="0"/>
  </r>
  <r>
    <x v="7372"/>
    <x v="7378"/>
    <x v="0"/>
    <x v="0"/>
  </r>
  <r>
    <x v="7373"/>
    <x v="7379"/>
    <x v="0"/>
    <x v="1"/>
  </r>
  <r>
    <x v="7374"/>
    <x v="7380"/>
    <x v="0"/>
    <x v="0"/>
  </r>
  <r>
    <x v="7375"/>
    <x v="7381"/>
    <x v="0"/>
    <x v="0"/>
  </r>
  <r>
    <x v="7376"/>
    <x v="7382"/>
    <x v="0"/>
    <x v="0"/>
  </r>
  <r>
    <x v="7377"/>
    <x v="7383"/>
    <x v="0"/>
    <x v="0"/>
  </r>
  <r>
    <x v="7378"/>
    <x v="7384"/>
    <x v="0"/>
    <x v="0"/>
  </r>
  <r>
    <x v="7379"/>
    <x v="7385"/>
    <x v="0"/>
    <x v="0"/>
  </r>
  <r>
    <x v="7380"/>
    <x v="7386"/>
    <x v="0"/>
    <x v="0"/>
  </r>
  <r>
    <x v="7381"/>
    <x v="7387"/>
    <x v="0"/>
    <x v="0"/>
  </r>
  <r>
    <x v="7382"/>
    <x v="7388"/>
    <x v="0"/>
    <x v="0"/>
  </r>
  <r>
    <x v="7383"/>
    <x v="7389"/>
    <x v="0"/>
    <x v="0"/>
  </r>
  <r>
    <x v="7384"/>
    <x v="7390"/>
    <x v="0"/>
    <x v="0"/>
  </r>
  <r>
    <x v="7385"/>
    <x v="7391"/>
    <x v="0"/>
    <x v="0"/>
  </r>
  <r>
    <x v="7386"/>
    <x v="7392"/>
    <x v="0"/>
    <x v="0"/>
  </r>
  <r>
    <x v="7387"/>
    <x v="7393"/>
    <x v="0"/>
    <x v="0"/>
  </r>
  <r>
    <x v="7388"/>
    <x v="7394"/>
    <x v="0"/>
    <x v="0"/>
  </r>
  <r>
    <x v="7389"/>
    <x v="7395"/>
    <x v="0"/>
    <x v="0"/>
  </r>
  <r>
    <x v="7390"/>
    <x v="7396"/>
    <x v="0"/>
    <x v="1"/>
  </r>
  <r>
    <x v="7391"/>
    <x v="7397"/>
    <x v="0"/>
    <x v="1"/>
  </r>
  <r>
    <x v="7392"/>
    <x v="7398"/>
    <x v="0"/>
    <x v="1"/>
  </r>
  <r>
    <x v="7393"/>
    <x v="7399"/>
    <x v="0"/>
    <x v="0"/>
  </r>
  <r>
    <x v="7394"/>
    <x v="7400"/>
    <x v="0"/>
    <x v="0"/>
  </r>
  <r>
    <x v="7395"/>
    <x v="7401"/>
    <x v="0"/>
    <x v="0"/>
  </r>
  <r>
    <x v="7396"/>
    <x v="7402"/>
    <x v="0"/>
    <x v="0"/>
  </r>
  <r>
    <x v="7397"/>
    <x v="7403"/>
    <x v="0"/>
    <x v="0"/>
  </r>
  <r>
    <x v="7398"/>
    <x v="7404"/>
    <x v="0"/>
    <x v="0"/>
  </r>
  <r>
    <x v="7399"/>
    <x v="7405"/>
    <x v="0"/>
    <x v="0"/>
  </r>
  <r>
    <x v="7400"/>
    <x v="7406"/>
    <x v="0"/>
    <x v="0"/>
  </r>
  <r>
    <x v="7401"/>
    <x v="7407"/>
    <x v="0"/>
    <x v="0"/>
  </r>
  <r>
    <x v="7402"/>
    <x v="7408"/>
    <x v="0"/>
    <x v="0"/>
  </r>
  <r>
    <x v="7403"/>
    <x v="7409"/>
    <x v="0"/>
    <x v="0"/>
  </r>
  <r>
    <x v="7404"/>
    <x v="7410"/>
    <x v="0"/>
    <x v="0"/>
  </r>
  <r>
    <x v="7405"/>
    <x v="7411"/>
    <x v="0"/>
    <x v="0"/>
  </r>
  <r>
    <x v="7406"/>
    <x v="7412"/>
    <x v="0"/>
    <x v="0"/>
  </r>
  <r>
    <x v="7407"/>
    <x v="7413"/>
    <x v="0"/>
    <x v="0"/>
  </r>
  <r>
    <x v="7408"/>
    <x v="7414"/>
    <x v="0"/>
    <x v="0"/>
  </r>
  <r>
    <x v="7409"/>
    <x v="7415"/>
    <x v="0"/>
    <x v="0"/>
  </r>
  <r>
    <x v="7410"/>
    <x v="7416"/>
    <x v="0"/>
    <x v="0"/>
  </r>
  <r>
    <x v="7411"/>
    <x v="7417"/>
    <x v="0"/>
    <x v="1"/>
  </r>
  <r>
    <x v="7412"/>
    <x v="7418"/>
    <x v="0"/>
    <x v="0"/>
  </r>
  <r>
    <x v="7413"/>
    <x v="7419"/>
    <x v="0"/>
    <x v="0"/>
  </r>
  <r>
    <x v="7414"/>
    <x v="7420"/>
    <x v="0"/>
    <x v="0"/>
  </r>
  <r>
    <x v="7415"/>
    <x v="7421"/>
    <x v="0"/>
    <x v="0"/>
  </r>
  <r>
    <x v="7416"/>
    <x v="7422"/>
    <x v="0"/>
    <x v="0"/>
  </r>
  <r>
    <x v="7417"/>
    <x v="7423"/>
    <x v="0"/>
    <x v="0"/>
  </r>
  <r>
    <x v="7418"/>
    <x v="7424"/>
    <x v="0"/>
    <x v="0"/>
  </r>
  <r>
    <x v="7419"/>
    <x v="7425"/>
    <x v="0"/>
    <x v="0"/>
  </r>
  <r>
    <x v="7420"/>
    <x v="7426"/>
    <x v="0"/>
    <x v="0"/>
  </r>
  <r>
    <x v="7421"/>
    <x v="7427"/>
    <x v="0"/>
    <x v="0"/>
  </r>
  <r>
    <x v="7422"/>
    <x v="7428"/>
    <x v="0"/>
    <x v="0"/>
  </r>
  <r>
    <x v="7423"/>
    <x v="7429"/>
    <x v="0"/>
    <x v="0"/>
  </r>
  <r>
    <x v="7424"/>
    <x v="7430"/>
    <x v="0"/>
    <x v="0"/>
  </r>
  <r>
    <x v="7425"/>
    <x v="7431"/>
    <x v="0"/>
    <x v="0"/>
  </r>
  <r>
    <x v="7426"/>
    <x v="7432"/>
    <x v="0"/>
    <x v="0"/>
  </r>
  <r>
    <x v="7427"/>
    <x v="7433"/>
    <x v="0"/>
    <x v="0"/>
  </r>
  <r>
    <x v="7428"/>
    <x v="7434"/>
    <x v="0"/>
    <x v="0"/>
  </r>
  <r>
    <x v="7429"/>
    <x v="7435"/>
    <x v="0"/>
    <x v="0"/>
  </r>
  <r>
    <x v="7430"/>
    <x v="7436"/>
    <x v="0"/>
    <x v="0"/>
  </r>
  <r>
    <x v="7431"/>
    <x v="7437"/>
    <x v="0"/>
    <x v="1"/>
  </r>
  <r>
    <x v="7432"/>
    <x v="7438"/>
    <x v="0"/>
    <x v="0"/>
  </r>
  <r>
    <x v="7433"/>
    <x v="7439"/>
    <x v="0"/>
    <x v="0"/>
  </r>
  <r>
    <x v="7434"/>
    <x v="7440"/>
    <x v="0"/>
    <x v="1"/>
  </r>
  <r>
    <x v="7435"/>
    <x v="7441"/>
    <x v="0"/>
    <x v="1"/>
  </r>
  <r>
    <x v="7436"/>
    <x v="7442"/>
    <x v="0"/>
    <x v="1"/>
  </r>
  <r>
    <x v="7437"/>
    <x v="7443"/>
    <x v="0"/>
    <x v="0"/>
  </r>
  <r>
    <x v="7438"/>
    <x v="7444"/>
    <x v="0"/>
    <x v="0"/>
  </r>
  <r>
    <x v="7439"/>
    <x v="7445"/>
    <x v="0"/>
    <x v="0"/>
  </r>
  <r>
    <x v="7440"/>
    <x v="7446"/>
    <x v="0"/>
    <x v="1"/>
  </r>
  <r>
    <x v="7441"/>
    <x v="7447"/>
    <x v="0"/>
    <x v="0"/>
  </r>
  <r>
    <x v="7442"/>
    <x v="7448"/>
    <x v="0"/>
    <x v="0"/>
  </r>
  <r>
    <x v="7443"/>
    <x v="7449"/>
    <x v="0"/>
    <x v="1"/>
  </r>
  <r>
    <x v="7444"/>
    <x v="7450"/>
    <x v="0"/>
    <x v="1"/>
  </r>
  <r>
    <x v="7445"/>
    <x v="7451"/>
    <x v="0"/>
    <x v="1"/>
  </r>
  <r>
    <x v="7446"/>
    <x v="7452"/>
    <x v="0"/>
    <x v="1"/>
  </r>
  <r>
    <x v="7447"/>
    <x v="7453"/>
    <x v="0"/>
    <x v="0"/>
  </r>
  <r>
    <x v="7448"/>
    <x v="7454"/>
    <x v="0"/>
    <x v="0"/>
  </r>
  <r>
    <x v="7449"/>
    <x v="7455"/>
    <x v="0"/>
    <x v="0"/>
  </r>
  <r>
    <x v="7450"/>
    <x v="7456"/>
    <x v="0"/>
    <x v="1"/>
  </r>
  <r>
    <x v="7451"/>
    <x v="7457"/>
    <x v="0"/>
    <x v="0"/>
  </r>
  <r>
    <x v="7452"/>
    <x v="7458"/>
    <x v="0"/>
    <x v="0"/>
  </r>
  <r>
    <x v="7453"/>
    <x v="7459"/>
    <x v="0"/>
    <x v="0"/>
  </r>
  <r>
    <x v="7454"/>
    <x v="7460"/>
    <x v="0"/>
    <x v="0"/>
  </r>
  <r>
    <x v="7455"/>
    <x v="7461"/>
    <x v="0"/>
    <x v="0"/>
  </r>
  <r>
    <x v="7456"/>
    <x v="7462"/>
    <x v="0"/>
    <x v="0"/>
  </r>
  <r>
    <x v="7457"/>
    <x v="7463"/>
    <x v="0"/>
    <x v="1"/>
  </r>
  <r>
    <x v="7458"/>
    <x v="7464"/>
    <x v="0"/>
    <x v="0"/>
  </r>
  <r>
    <x v="7459"/>
    <x v="7465"/>
    <x v="0"/>
    <x v="1"/>
  </r>
  <r>
    <x v="7460"/>
    <x v="7466"/>
    <x v="0"/>
    <x v="1"/>
  </r>
  <r>
    <x v="7461"/>
    <x v="7467"/>
    <x v="0"/>
    <x v="1"/>
  </r>
  <r>
    <x v="7462"/>
    <x v="7468"/>
    <x v="0"/>
    <x v="1"/>
  </r>
  <r>
    <x v="7463"/>
    <x v="7469"/>
    <x v="0"/>
    <x v="0"/>
  </r>
  <r>
    <x v="7464"/>
    <x v="7470"/>
    <x v="0"/>
    <x v="1"/>
  </r>
  <r>
    <x v="7465"/>
    <x v="7471"/>
    <x v="0"/>
    <x v="1"/>
  </r>
  <r>
    <x v="7466"/>
    <x v="7472"/>
    <x v="0"/>
    <x v="0"/>
  </r>
  <r>
    <x v="7467"/>
    <x v="7473"/>
    <x v="0"/>
    <x v="1"/>
  </r>
  <r>
    <x v="7468"/>
    <x v="7474"/>
    <x v="0"/>
    <x v="1"/>
  </r>
  <r>
    <x v="7469"/>
    <x v="7475"/>
    <x v="0"/>
    <x v="1"/>
  </r>
  <r>
    <x v="7470"/>
    <x v="7476"/>
    <x v="0"/>
    <x v="1"/>
  </r>
  <r>
    <x v="7471"/>
    <x v="7477"/>
    <x v="0"/>
    <x v="0"/>
  </r>
  <r>
    <x v="7472"/>
    <x v="7478"/>
    <x v="0"/>
    <x v="1"/>
  </r>
  <r>
    <x v="7473"/>
    <x v="7479"/>
    <x v="0"/>
    <x v="0"/>
  </r>
  <r>
    <x v="7474"/>
    <x v="7480"/>
    <x v="0"/>
    <x v="0"/>
  </r>
  <r>
    <x v="7475"/>
    <x v="7481"/>
    <x v="0"/>
    <x v="1"/>
  </r>
  <r>
    <x v="7476"/>
    <x v="7482"/>
    <x v="0"/>
    <x v="0"/>
  </r>
  <r>
    <x v="7477"/>
    <x v="7483"/>
    <x v="0"/>
    <x v="0"/>
  </r>
  <r>
    <x v="7478"/>
    <x v="7484"/>
    <x v="0"/>
    <x v="1"/>
  </r>
  <r>
    <x v="7479"/>
    <x v="7485"/>
    <x v="0"/>
    <x v="1"/>
  </r>
  <r>
    <x v="7480"/>
    <x v="7486"/>
    <x v="0"/>
    <x v="1"/>
  </r>
  <r>
    <x v="7481"/>
    <x v="7487"/>
    <x v="0"/>
    <x v="1"/>
  </r>
  <r>
    <x v="7482"/>
    <x v="7488"/>
    <x v="0"/>
    <x v="0"/>
  </r>
  <r>
    <x v="7483"/>
    <x v="7489"/>
    <x v="0"/>
    <x v="0"/>
  </r>
  <r>
    <x v="7484"/>
    <x v="7490"/>
    <x v="0"/>
    <x v="0"/>
  </r>
  <r>
    <x v="7485"/>
    <x v="7491"/>
    <x v="0"/>
    <x v="0"/>
  </r>
  <r>
    <x v="7486"/>
    <x v="7492"/>
    <x v="0"/>
    <x v="0"/>
  </r>
  <r>
    <x v="7487"/>
    <x v="7493"/>
    <x v="0"/>
    <x v="0"/>
  </r>
  <r>
    <x v="7488"/>
    <x v="7494"/>
    <x v="0"/>
    <x v="0"/>
  </r>
  <r>
    <x v="7489"/>
    <x v="7495"/>
    <x v="1"/>
    <x v="0"/>
  </r>
  <r>
    <x v="7490"/>
    <x v="7496"/>
    <x v="0"/>
    <x v="1"/>
  </r>
  <r>
    <x v="7491"/>
    <x v="7497"/>
    <x v="0"/>
    <x v="0"/>
  </r>
  <r>
    <x v="7492"/>
    <x v="7498"/>
    <x v="0"/>
    <x v="0"/>
  </r>
  <r>
    <x v="7493"/>
    <x v="7499"/>
    <x v="0"/>
    <x v="0"/>
  </r>
  <r>
    <x v="7494"/>
    <x v="7500"/>
    <x v="0"/>
    <x v="0"/>
  </r>
  <r>
    <x v="7495"/>
    <x v="7501"/>
    <x v="0"/>
    <x v="0"/>
  </r>
  <r>
    <x v="7496"/>
    <x v="7502"/>
    <x v="0"/>
    <x v="0"/>
  </r>
  <r>
    <x v="7497"/>
    <x v="7503"/>
    <x v="0"/>
    <x v="1"/>
  </r>
  <r>
    <x v="7498"/>
    <x v="7504"/>
    <x v="0"/>
    <x v="1"/>
  </r>
  <r>
    <x v="7499"/>
    <x v="7505"/>
    <x v="0"/>
    <x v="1"/>
  </r>
  <r>
    <x v="7500"/>
    <x v="7506"/>
    <x v="0"/>
    <x v="0"/>
  </r>
  <r>
    <x v="7501"/>
    <x v="7507"/>
    <x v="0"/>
    <x v="0"/>
  </r>
  <r>
    <x v="7502"/>
    <x v="7508"/>
    <x v="0"/>
    <x v="0"/>
  </r>
  <r>
    <x v="7503"/>
    <x v="7509"/>
    <x v="0"/>
    <x v="1"/>
  </r>
  <r>
    <x v="7504"/>
    <x v="7510"/>
    <x v="0"/>
    <x v="0"/>
  </r>
  <r>
    <x v="7505"/>
    <x v="7511"/>
    <x v="0"/>
    <x v="0"/>
  </r>
  <r>
    <x v="7506"/>
    <x v="7512"/>
    <x v="0"/>
    <x v="0"/>
  </r>
  <r>
    <x v="7507"/>
    <x v="7513"/>
    <x v="0"/>
    <x v="1"/>
  </r>
  <r>
    <x v="7508"/>
    <x v="7514"/>
    <x v="0"/>
    <x v="0"/>
  </r>
  <r>
    <x v="7509"/>
    <x v="7515"/>
    <x v="0"/>
    <x v="1"/>
  </r>
  <r>
    <x v="7510"/>
    <x v="7516"/>
    <x v="0"/>
    <x v="0"/>
  </r>
  <r>
    <x v="7511"/>
    <x v="7517"/>
    <x v="0"/>
    <x v="1"/>
  </r>
  <r>
    <x v="7512"/>
    <x v="7518"/>
    <x v="0"/>
    <x v="0"/>
  </r>
  <r>
    <x v="7513"/>
    <x v="7519"/>
    <x v="0"/>
    <x v="0"/>
  </r>
  <r>
    <x v="7514"/>
    <x v="7520"/>
    <x v="0"/>
    <x v="1"/>
  </r>
  <r>
    <x v="7515"/>
    <x v="7521"/>
    <x v="0"/>
    <x v="0"/>
  </r>
  <r>
    <x v="7516"/>
    <x v="7522"/>
    <x v="0"/>
    <x v="0"/>
  </r>
  <r>
    <x v="7517"/>
    <x v="7523"/>
    <x v="0"/>
    <x v="0"/>
  </r>
  <r>
    <x v="7518"/>
    <x v="7524"/>
    <x v="0"/>
    <x v="0"/>
  </r>
  <r>
    <x v="7519"/>
    <x v="7525"/>
    <x v="0"/>
    <x v="1"/>
  </r>
  <r>
    <x v="7520"/>
    <x v="7526"/>
    <x v="0"/>
    <x v="1"/>
  </r>
  <r>
    <x v="7521"/>
    <x v="7527"/>
    <x v="0"/>
    <x v="0"/>
  </r>
  <r>
    <x v="7522"/>
    <x v="7528"/>
    <x v="0"/>
    <x v="0"/>
  </r>
  <r>
    <x v="7523"/>
    <x v="7529"/>
    <x v="0"/>
    <x v="0"/>
  </r>
  <r>
    <x v="7524"/>
    <x v="7530"/>
    <x v="0"/>
    <x v="0"/>
  </r>
  <r>
    <x v="7525"/>
    <x v="7531"/>
    <x v="0"/>
    <x v="0"/>
  </r>
  <r>
    <x v="7526"/>
    <x v="7532"/>
    <x v="0"/>
    <x v="0"/>
  </r>
  <r>
    <x v="7527"/>
    <x v="7533"/>
    <x v="0"/>
    <x v="0"/>
  </r>
  <r>
    <x v="7528"/>
    <x v="7534"/>
    <x v="0"/>
    <x v="0"/>
  </r>
  <r>
    <x v="7529"/>
    <x v="7535"/>
    <x v="0"/>
    <x v="0"/>
  </r>
  <r>
    <x v="7530"/>
    <x v="7536"/>
    <x v="0"/>
    <x v="0"/>
  </r>
  <r>
    <x v="7531"/>
    <x v="7537"/>
    <x v="0"/>
    <x v="1"/>
  </r>
  <r>
    <x v="7532"/>
    <x v="7538"/>
    <x v="0"/>
    <x v="0"/>
  </r>
  <r>
    <x v="7533"/>
    <x v="7539"/>
    <x v="0"/>
    <x v="0"/>
  </r>
  <r>
    <x v="7534"/>
    <x v="7540"/>
    <x v="0"/>
    <x v="0"/>
  </r>
  <r>
    <x v="7535"/>
    <x v="7541"/>
    <x v="0"/>
    <x v="0"/>
  </r>
  <r>
    <x v="7536"/>
    <x v="7542"/>
    <x v="0"/>
    <x v="0"/>
  </r>
  <r>
    <x v="7537"/>
    <x v="7543"/>
    <x v="0"/>
    <x v="0"/>
  </r>
  <r>
    <x v="7538"/>
    <x v="7544"/>
    <x v="0"/>
    <x v="0"/>
  </r>
  <r>
    <x v="7539"/>
    <x v="7545"/>
    <x v="0"/>
    <x v="0"/>
  </r>
  <r>
    <x v="7540"/>
    <x v="7546"/>
    <x v="0"/>
    <x v="0"/>
  </r>
  <r>
    <x v="7541"/>
    <x v="7547"/>
    <x v="0"/>
    <x v="0"/>
  </r>
  <r>
    <x v="7542"/>
    <x v="7548"/>
    <x v="0"/>
    <x v="0"/>
  </r>
  <r>
    <x v="7543"/>
    <x v="7549"/>
    <x v="0"/>
    <x v="1"/>
  </r>
  <r>
    <x v="7544"/>
    <x v="7550"/>
    <x v="0"/>
    <x v="0"/>
  </r>
  <r>
    <x v="7545"/>
    <x v="7551"/>
    <x v="0"/>
    <x v="0"/>
  </r>
  <r>
    <x v="7546"/>
    <x v="7552"/>
    <x v="0"/>
    <x v="1"/>
  </r>
  <r>
    <x v="7547"/>
    <x v="7553"/>
    <x v="0"/>
    <x v="0"/>
  </r>
  <r>
    <x v="7548"/>
    <x v="7554"/>
    <x v="0"/>
    <x v="0"/>
  </r>
  <r>
    <x v="7549"/>
    <x v="7555"/>
    <x v="0"/>
    <x v="1"/>
  </r>
  <r>
    <x v="7550"/>
    <x v="7556"/>
    <x v="0"/>
    <x v="0"/>
  </r>
  <r>
    <x v="7551"/>
    <x v="7557"/>
    <x v="0"/>
    <x v="0"/>
  </r>
  <r>
    <x v="7552"/>
    <x v="7558"/>
    <x v="1"/>
    <x v="0"/>
  </r>
  <r>
    <x v="7553"/>
    <x v="7559"/>
    <x v="1"/>
    <x v="0"/>
  </r>
  <r>
    <x v="7554"/>
    <x v="7560"/>
    <x v="1"/>
    <x v="0"/>
  </r>
  <r>
    <x v="7555"/>
    <x v="7561"/>
    <x v="1"/>
    <x v="0"/>
  </r>
  <r>
    <x v="7556"/>
    <x v="7562"/>
    <x v="0"/>
    <x v="0"/>
  </r>
  <r>
    <x v="7557"/>
    <x v="7563"/>
    <x v="0"/>
    <x v="1"/>
  </r>
  <r>
    <x v="7558"/>
    <x v="7564"/>
    <x v="0"/>
    <x v="1"/>
  </r>
  <r>
    <x v="7559"/>
    <x v="7565"/>
    <x v="0"/>
    <x v="0"/>
  </r>
  <r>
    <x v="7560"/>
    <x v="7566"/>
    <x v="0"/>
    <x v="0"/>
  </r>
  <r>
    <x v="7561"/>
    <x v="7567"/>
    <x v="0"/>
    <x v="1"/>
  </r>
  <r>
    <x v="7562"/>
    <x v="7568"/>
    <x v="0"/>
    <x v="1"/>
  </r>
  <r>
    <x v="7563"/>
    <x v="7569"/>
    <x v="0"/>
    <x v="1"/>
  </r>
  <r>
    <x v="7564"/>
    <x v="7570"/>
    <x v="0"/>
    <x v="0"/>
  </r>
  <r>
    <x v="7565"/>
    <x v="7571"/>
    <x v="0"/>
    <x v="0"/>
  </r>
  <r>
    <x v="7566"/>
    <x v="7572"/>
    <x v="0"/>
    <x v="1"/>
  </r>
  <r>
    <x v="7567"/>
    <x v="7573"/>
    <x v="0"/>
    <x v="0"/>
  </r>
  <r>
    <x v="7568"/>
    <x v="7574"/>
    <x v="0"/>
    <x v="1"/>
  </r>
  <r>
    <x v="7569"/>
    <x v="7575"/>
    <x v="0"/>
    <x v="0"/>
  </r>
  <r>
    <x v="7570"/>
    <x v="7576"/>
    <x v="0"/>
    <x v="0"/>
  </r>
  <r>
    <x v="7571"/>
    <x v="7577"/>
    <x v="0"/>
    <x v="0"/>
  </r>
  <r>
    <x v="7572"/>
    <x v="7578"/>
    <x v="0"/>
    <x v="0"/>
  </r>
  <r>
    <x v="7573"/>
    <x v="7579"/>
    <x v="0"/>
    <x v="1"/>
  </r>
  <r>
    <x v="7574"/>
    <x v="7580"/>
    <x v="0"/>
    <x v="0"/>
  </r>
  <r>
    <x v="7575"/>
    <x v="7581"/>
    <x v="0"/>
    <x v="0"/>
  </r>
  <r>
    <x v="7576"/>
    <x v="7582"/>
    <x v="0"/>
    <x v="1"/>
  </r>
  <r>
    <x v="7577"/>
    <x v="7583"/>
    <x v="0"/>
    <x v="1"/>
  </r>
  <r>
    <x v="7578"/>
    <x v="7584"/>
    <x v="0"/>
    <x v="1"/>
  </r>
  <r>
    <x v="7579"/>
    <x v="7585"/>
    <x v="0"/>
    <x v="0"/>
  </r>
  <r>
    <x v="7580"/>
    <x v="7586"/>
    <x v="0"/>
    <x v="0"/>
  </r>
  <r>
    <x v="7581"/>
    <x v="7587"/>
    <x v="0"/>
    <x v="0"/>
  </r>
  <r>
    <x v="7582"/>
    <x v="7588"/>
    <x v="0"/>
    <x v="1"/>
  </r>
  <r>
    <x v="7583"/>
    <x v="7589"/>
    <x v="0"/>
    <x v="0"/>
  </r>
  <r>
    <x v="7584"/>
    <x v="7590"/>
    <x v="0"/>
    <x v="1"/>
  </r>
  <r>
    <x v="7585"/>
    <x v="7591"/>
    <x v="0"/>
    <x v="1"/>
  </r>
  <r>
    <x v="7586"/>
    <x v="7592"/>
    <x v="0"/>
    <x v="0"/>
  </r>
  <r>
    <x v="7587"/>
    <x v="7593"/>
    <x v="0"/>
    <x v="1"/>
  </r>
  <r>
    <x v="7588"/>
    <x v="7594"/>
    <x v="0"/>
    <x v="0"/>
  </r>
  <r>
    <x v="7589"/>
    <x v="7595"/>
    <x v="0"/>
    <x v="0"/>
  </r>
  <r>
    <x v="7590"/>
    <x v="7596"/>
    <x v="0"/>
    <x v="1"/>
  </r>
  <r>
    <x v="7591"/>
    <x v="7597"/>
    <x v="0"/>
    <x v="1"/>
  </r>
  <r>
    <x v="7592"/>
    <x v="7598"/>
    <x v="0"/>
    <x v="0"/>
  </r>
  <r>
    <x v="7593"/>
    <x v="7599"/>
    <x v="0"/>
    <x v="0"/>
  </r>
  <r>
    <x v="7594"/>
    <x v="7600"/>
    <x v="0"/>
    <x v="0"/>
  </r>
  <r>
    <x v="7595"/>
    <x v="7601"/>
    <x v="0"/>
    <x v="0"/>
  </r>
  <r>
    <x v="7596"/>
    <x v="7602"/>
    <x v="0"/>
    <x v="0"/>
  </r>
  <r>
    <x v="7597"/>
    <x v="7603"/>
    <x v="0"/>
    <x v="0"/>
  </r>
  <r>
    <x v="7598"/>
    <x v="7604"/>
    <x v="0"/>
    <x v="1"/>
  </r>
  <r>
    <x v="7599"/>
    <x v="7605"/>
    <x v="0"/>
    <x v="0"/>
  </r>
  <r>
    <x v="7600"/>
    <x v="7606"/>
    <x v="0"/>
    <x v="1"/>
  </r>
  <r>
    <x v="7601"/>
    <x v="7607"/>
    <x v="0"/>
    <x v="0"/>
  </r>
  <r>
    <x v="7602"/>
    <x v="7608"/>
    <x v="0"/>
    <x v="1"/>
  </r>
  <r>
    <x v="7603"/>
    <x v="7609"/>
    <x v="0"/>
    <x v="1"/>
  </r>
  <r>
    <x v="7604"/>
    <x v="7610"/>
    <x v="0"/>
    <x v="1"/>
  </r>
  <r>
    <x v="7605"/>
    <x v="7611"/>
    <x v="0"/>
    <x v="0"/>
  </r>
  <r>
    <x v="7606"/>
    <x v="7612"/>
    <x v="0"/>
    <x v="0"/>
  </r>
  <r>
    <x v="7607"/>
    <x v="7613"/>
    <x v="0"/>
    <x v="1"/>
  </r>
  <r>
    <x v="7608"/>
    <x v="7614"/>
    <x v="0"/>
    <x v="0"/>
  </r>
  <r>
    <x v="7609"/>
    <x v="7615"/>
    <x v="0"/>
    <x v="1"/>
  </r>
  <r>
    <x v="7610"/>
    <x v="7616"/>
    <x v="0"/>
    <x v="1"/>
  </r>
  <r>
    <x v="7611"/>
    <x v="7617"/>
    <x v="0"/>
    <x v="0"/>
  </r>
  <r>
    <x v="7612"/>
    <x v="7618"/>
    <x v="0"/>
    <x v="0"/>
  </r>
  <r>
    <x v="7613"/>
    <x v="7619"/>
    <x v="0"/>
    <x v="0"/>
  </r>
  <r>
    <x v="7614"/>
    <x v="7620"/>
    <x v="0"/>
    <x v="0"/>
  </r>
  <r>
    <x v="7615"/>
    <x v="7621"/>
    <x v="0"/>
    <x v="0"/>
  </r>
  <r>
    <x v="7616"/>
    <x v="7622"/>
    <x v="0"/>
    <x v="0"/>
  </r>
  <r>
    <x v="7617"/>
    <x v="7623"/>
    <x v="0"/>
    <x v="0"/>
  </r>
  <r>
    <x v="7618"/>
    <x v="7624"/>
    <x v="0"/>
    <x v="1"/>
  </r>
  <r>
    <x v="7619"/>
    <x v="7625"/>
    <x v="0"/>
    <x v="0"/>
  </r>
  <r>
    <x v="7620"/>
    <x v="7626"/>
    <x v="0"/>
    <x v="0"/>
  </r>
  <r>
    <x v="7621"/>
    <x v="7627"/>
    <x v="0"/>
    <x v="0"/>
  </r>
  <r>
    <x v="7622"/>
    <x v="7628"/>
    <x v="0"/>
    <x v="0"/>
  </r>
  <r>
    <x v="7623"/>
    <x v="7629"/>
    <x v="0"/>
    <x v="0"/>
  </r>
  <r>
    <x v="7624"/>
    <x v="7630"/>
    <x v="0"/>
    <x v="0"/>
  </r>
  <r>
    <x v="7625"/>
    <x v="7631"/>
    <x v="0"/>
    <x v="1"/>
  </r>
  <r>
    <x v="7626"/>
    <x v="7632"/>
    <x v="0"/>
    <x v="0"/>
  </r>
  <r>
    <x v="7627"/>
    <x v="7633"/>
    <x v="0"/>
    <x v="1"/>
  </r>
  <r>
    <x v="7628"/>
    <x v="7634"/>
    <x v="0"/>
    <x v="0"/>
  </r>
  <r>
    <x v="7629"/>
    <x v="7635"/>
    <x v="1"/>
    <x v="1"/>
  </r>
  <r>
    <x v="7630"/>
    <x v="7636"/>
    <x v="1"/>
    <x v="1"/>
  </r>
  <r>
    <x v="7631"/>
    <x v="7637"/>
    <x v="0"/>
    <x v="0"/>
  </r>
  <r>
    <x v="7632"/>
    <x v="7638"/>
    <x v="0"/>
    <x v="0"/>
  </r>
  <r>
    <x v="7633"/>
    <x v="7639"/>
    <x v="1"/>
    <x v="1"/>
  </r>
  <r>
    <x v="7634"/>
    <x v="7640"/>
    <x v="0"/>
    <x v="0"/>
  </r>
  <r>
    <x v="7635"/>
    <x v="7641"/>
    <x v="0"/>
    <x v="0"/>
  </r>
  <r>
    <x v="7636"/>
    <x v="7642"/>
    <x v="0"/>
    <x v="0"/>
  </r>
  <r>
    <x v="7637"/>
    <x v="7643"/>
    <x v="0"/>
    <x v="1"/>
  </r>
  <r>
    <x v="7638"/>
    <x v="7644"/>
    <x v="0"/>
    <x v="0"/>
  </r>
  <r>
    <x v="7639"/>
    <x v="7645"/>
    <x v="0"/>
    <x v="1"/>
  </r>
  <r>
    <x v="7640"/>
    <x v="7646"/>
    <x v="0"/>
    <x v="0"/>
  </r>
  <r>
    <x v="7641"/>
    <x v="7647"/>
    <x v="0"/>
    <x v="1"/>
  </r>
  <r>
    <x v="7642"/>
    <x v="7648"/>
    <x v="0"/>
    <x v="0"/>
  </r>
  <r>
    <x v="7643"/>
    <x v="7649"/>
    <x v="0"/>
    <x v="0"/>
  </r>
  <r>
    <x v="7644"/>
    <x v="7650"/>
    <x v="0"/>
    <x v="0"/>
  </r>
  <r>
    <x v="7645"/>
    <x v="7651"/>
    <x v="0"/>
    <x v="0"/>
  </r>
  <r>
    <x v="7646"/>
    <x v="7652"/>
    <x v="0"/>
    <x v="0"/>
  </r>
  <r>
    <x v="7647"/>
    <x v="7653"/>
    <x v="0"/>
    <x v="0"/>
  </r>
  <r>
    <x v="7648"/>
    <x v="7654"/>
    <x v="0"/>
    <x v="0"/>
  </r>
  <r>
    <x v="7649"/>
    <x v="7655"/>
    <x v="0"/>
    <x v="0"/>
  </r>
  <r>
    <x v="7650"/>
    <x v="7656"/>
    <x v="0"/>
    <x v="0"/>
  </r>
  <r>
    <x v="7651"/>
    <x v="7657"/>
    <x v="1"/>
    <x v="1"/>
  </r>
  <r>
    <x v="7652"/>
    <x v="7658"/>
    <x v="0"/>
    <x v="0"/>
  </r>
  <r>
    <x v="7653"/>
    <x v="7659"/>
    <x v="0"/>
    <x v="0"/>
  </r>
  <r>
    <x v="7654"/>
    <x v="7660"/>
    <x v="0"/>
    <x v="0"/>
  </r>
  <r>
    <x v="7655"/>
    <x v="7661"/>
    <x v="0"/>
    <x v="0"/>
  </r>
  <r>
    <x v="7656"/>
    <x v="7662"/>
    <x v="0"/>
    <x v="0"/>
  </r>
  <r>
    <x v="7657"/>
    <x v="7663"/>
    <x v="0"/>
    <x v="0"/>
  </r>
  <r>
    <x v="7658"/>
    <x v="7664"/>
    <x v="0"/>
    <x v="1"/>
  </r>
  <r>
    <x v="7659"/>
    <x v="7665"/>
    <x v="0"/>
    <x v="1"/>
  </r>
  <r>
    <x v="7660"/>
    <x v="7666"/>
    <x v="0"/>
    <x v="0"/>
  </r>
  <r>
    <x v="7661"/>
    <x v="7667"/>
    <x v="0"/>
    <x v="1"/>
  </r>
  <r>
    <x v="7662"/>
    <x v="7668"/>
    <x v="1"/>
    <x v="0"/>
  </r>
  <r>
    <x v="7663"/>
    <x v="7669"/>
    <x v="1"/>
    <x v="0"/>
  </r>
  <r>
    <x v="7664"/>
    <x v="7670"/>
    <x v="1"/>
    <x v="0"/>
  </r>
  <r>
    <x v="7665"/>
    <x v="7671"/>
    <x v="0"/>
    <x v="0"/>
  </r>
  <r>
    <x v="7666"/>
    <x v="7672"/>
    <x v="0"/>
    <x v="0"/>
  </r>
  <r>
    <x v="7667"/>
    <x v="7673"/>
    <x v="1"/>
    <x v="1"/>
  </r>
  <r>
    <x v="7668"/>
    <x v="7674"/>
    <x v="1"/>
    <x v="0"/>
  </r>
  <r>
    <x v="7669"/>
    <x v="7675"/>
    <x v="1"/>
    <x v="0"/>
  </r>
  <r>
    <x v="7670"/>
    <x v="7676"/>
    <x v="0"/>
    <x v="1"/>
  </r>
  <r>
    <x v="7671"/>
    <x v="7677"/>
    <x v="0"/>
    <x v="0"/>
  </r>
  <r>
    <x v="7672"/>
    <x v="7678"/>
    <x v="0"/>
    <x v="0"/>
  </r>
  <r>
    <x v="7673"/>
    <x v="7679"/>
    <x v="0"/>
    <x v="0"/>
  </r>
  <r>
    <x v="7674"/>
    <x v="7680"/>
    <x v="1"/>
    <x v="0"/>
  </r>
  <r>
    <x v="7675"/>
    <x v="7681"/>
    <x v="1"/>
    <x v="1"/>
  </r>
  <r>
    <x v="7676"/>
    <x v="7682"/>
    <x v="0"/>
    <x v="1"/>
  </r>
  <r>
    <x v="7677"/>
    <x v="7683"/>
    <x v="0"/>
    <x v="1"/>
  </r>
  <r>
    <x v="7678"/>
    <x v="7684"/>
    <x v="0"/>
    <x v="0"/>
  </r>
  <r>
    <x v="7679"/>
    <x v="7685"/>
    <x v="0"/>
    <x v="0"/>
  </r>
  <r>
    <x v="7680"/>
    <x v="7686"/>
    <x v="0"/>
    <x v="0"/>
  </r>
  <r>
    <x v="7681"/>
    <x v="7687"/>
    <x v="0"/>
    <x v="0"/>
  </r>
  <r>
    <x v="7682"/>
    <x v="7688"/>
    <x v="0"/>
    <x v="0"/>
  </r>
  <r>
    <x v="7683"/>
    <x v="7689"/>
    <x v="0"/>
    <x v="1"/>
  </r>
  <r>
    <x v="7684"/>
    <x v="7690"/>
    <x v="0"/>
    <x v="1"/>
  </r>
  <r>
    <x v="7685"/>
    <x v="7691"/>
    <x v="0"/>
    <x v="0"/>
  </r>
  <r>
    <x v="7686"/>
    <x v="7692"/>
    <x v="0"/>
    <x v="1"/>
  </r>
  <r>
    <x v="7687"/>
    <x v="7693"/>
    <x v="0"/>
    <x v="0"/>
  </r>
  <r>
    <x v="7688"/>
    <x v="7694"/>
    <x v="0"/>
    <x v="0"/>
  </r>
  <r>
    <x v="7689"/>
    <x v="7695"/>
    <x v="0"/>
    <x v="0"/>
  </r>
  <r>
    <x v="7690"/>
    <x v="7696"/>
    <x v="0"/>
    <x v="0"/>
  </r>
  <r>
    <x v="7691"/>
    <x v="7697"/>
    <x v="0"/>
    <x v="0"/>
  </r>
  <r>
    <x v="7692"/>
    <x v="7698"/>
    <x v="0"/>
    <x v="0"/>
  </r>
  <r>
    <x v="7693"/>
    <x v="7699"/>
    <x v="1"/>
    <x v="0"/>
  </r>
  <r>
    <x v="7694"/>
    <x v="7700"/>
    <x v="0"/>
    <x v="1"/>
  </r>
  <r>
    <x v="7695"/>
    <x v="7701"/>
    <x v="0"/>
    <x v="0"/>
  </r>
  <r>
    <x v="7696"/>
    <x v="7702"/>
    <x v="0"/>
    <x v="0"/>
  </r>
  <r>
    <x v="7697"/>
    <x v="7703"/>
    <x v="0"/>
    <x v="1"/>
  </r>
  <r>
    <x v="7698"/>
    <x v="7704"/>
    <x v="0"/>
    <x v="0"/>
  </r>
  <r>
    <x v="7699"/>
    <x v="7705"/>
    <x v="0"/>
    <x v="1"/>
  </r>
  <r>
    <x v="7700"/>
    <x v="7706"/>
    <x v="0"/>
    <x v="0"/>
  </r>
  <r>
    <x v="7701"/>
    <x v="7707"/>
    <x v="0"/>
    <x v="0"/>
  </r>
  <r>
    <x v="7702"/>
    <x v="7708"/>
    <x v="0"/>
    <x v="1"/>
  </r>
  <r>
    <x v="7703"/>
    <x v="7709"/>
    <x v="0"/>
    <x v="0"/>
  </r>
  <r>
    <x v="7704"/>
    <x v="7710"/>
    <x v="0"/>
    <x v="0"/>
  </r>
  <r>
    <x v="7705"/>
    <x v="7711"/>
    <x v="0"/>
    <x v="0"/>
  </r>
  <r>
    <x v="7706"/>
    <x v="7712"/>
    <x v="0"/>
    <x v="1"/>
  </r>
  <r>
    <x v="7707"/>
    <x v="7713"/>
    <x v="0"/>
    <x v="0"/>
  </r>
  <r>
    <x v="7708"/>
    <x v="7714"/>
    <x v="0"/>
    <x v="1"/>
  </r>
  <r>
    <x v="7709"/>
    <x v="7715"/>
    <x v="0"/>
    <x v="1"/>
  </r>
  <r>
    <x v="7710"/>
    <x v="7716"/>
    <x v="0"/>
    <x v="0"/>
  </r>
  <r>
    <x v="7711"/>
    <x v="7717"/>
    <x v="0"/>
    <x v="1"/>
  </r>
  <r>
    <x v="7712"/>
    <x v="7718"/>
    <x v="0"/>
    <x v="1"/>
  </r>
  <r>
    <x v="7713"/>
    <x v="7719"/>
    <x v="0"/>
    <x v="0"/>
  </r>
  <r>
    <x v="7714"/>
    <x v="7720"/>
    <x v="0"/>
    <x v="0"/>
  </r>
  <r>
    <x v="7715"/>
    <x v="7721"/>
    <x v="0"/>
    <x v="0"/>
  </r>
  <r>
    <x v="7716"/>
    <x v="7722"/>
    <x v="0"/>
    <x v="0"/>
  </r>
  <r>
    <x v="7717"/>
    <x v="7723"/>
    <x v="0"/>
    <x v="0"/>
  </r>
  <r>
    <x v="7718"/>
    <x v="7724"/>
    <x v="0"/>
    <x v="0"/>
  </r>
  <r>
    <x v="7719"/>
    <x v="7725"/>
    <x v="0"/>
    <x v="0"/>
  </r>
  <r>
    <x v="7720"/>
    <x v="7726"/>
    <x v="0"/>
    <x v="0"/>
  </r>
  <r>
    <x v="7721"/>
    <x v="7727"/>
    <x v="0"/>
    <x v="0"/>
  </r>
  <r>
    <x v="7722"/>
    <x v="7728"/>
    <x v="0"/>
    <x v="1"/>
  </r>
  <r>
    <x v="7723"/>
    <x v="7729"/>
    <x v="0"/>
    <x v="0"/>
  </r>
  <r>
    <x v="7724"/>
    <x v="7730"/>
    <x v="0"/>
    <x v="1"/>
  </r>
  <r>
    <x v="7725"/>
    <x v="7731"/>
    <x v="0"/>
    <x v="1"/>
  </r>
  <r>
    <x v="7726"/>
    <x v="7732"/>
    <x v="0"/>
    <x v="0"/>
  </r>
  <r>
    <x v="7727"/>
    <x v="7733"/>
    <x v="0"/>
    <x v="0"/>
  </r>
  <r>
    <x v="7728"/>
    <x v="7734"/>
    <x v="0"/>
    <x v="1"/>
  </r>
  <r>
    <x v="7729"/>
    <x v="7735"/>
    <x v="0"/>
    <x v="0"/>
  </r>
  <r>
    <x v="7730"/>
    <x v="7736"/>
    <x v="0"/>
    <x v="0"/>
  </r>
  <r>
    <x v="7731"/>
    <x v="7737"/>
    <x v="0"/>
    <x v="1"/>
  </r>
  <r>
    <x v="7732"/>
    <x v="7738"/>
    <x v="0"/>
    <x v="0"/>
  </r>
  <r>
    <x v="7733"/>
    <x v="7739"/>
    <x v="0"/>
    <x v="0"/>
  </r>
  <r>
    <x v="7734"/>
    <x v="7740"/>
    <x v="0"/>
    <x v="1"/>
  </r>
  <r>
    <x v="7735"/>
    <x v="7741"/>
    <x v="0"/>
    <x v="0"/>
  </r>
  <r>
    <x v="7736"/>
    <x v="7742"/>
    <x v="0"/>
    <x v="1"/>
  </r>
  <r>
    <x v="7737"/>
    <x v="7743"/>
    <x v="0"/>
    <x v="0"/>
  </r>
  <r>
    <x v="7738"/>
    <x v="7744"/>
    <x v="0"/>
    <x v="0"/>
  </r>
  <r>
    <x v="7739"/>
    <x v="7745"/>
    <x v="0"/>
    <x v="1"/>
  </r>
  <r>
    <x v="7740"/>
    <x v="7746"/>
    <x v="0"/>
    <x v="1"/>
  </r>
  <r>
    <x v="7741"/>
    <x v="7747"/>
    <x v="0"/>
    <x v="0"/>
  </r>
  <r>
    <x v="7742"/>
    <x v="7748"/>
    <x v="0"/>
    <x v="1"/>
  </r>
  <r>
    <x v="7743"/>
    <x v="7749"/>
    <x v="0"/>
    <x v="0"/>
  </r>
  <r>
    <x v="7744"/>
    <x v="7750"/>
    <x v="0"/>
    <x v="1"/>
  </r>
  <r>
    <x v="7745"/>
    <x v="7751"/>
    <x v="0"/>
    <x v="1"/>
  </r>
  <r>
    <x v="7746"/>
    <x v="7752"/>
    <x v="0"/>
    <x v="0"/>
  </r>
  <r>
    <x v="7747"/>
    <x v="7753"/>
    <x v="0"/>
    <x v="0"/>
  </r>
  <r>
    <x v="7748"/>
    <x v="7754"/>
    <x v="0"/>
    <x v="1"/>
  </r>
  <r>
    <x v="7749"/>
    <x v="7755"/>
    <x v="0"/>
    <x v="0"/>
  </r>
  <r>
    <x v="7750"/>
    <x v="7756"/>
    <x v="0"/>
    <x v="0"/>
  </r>
  <r>
    <x v="7751"/>
    <x v="7757"/>
    <x v="0"/>
    <x v="1"/>
  </r>
  <r>
    <x v="7752"/>
    <x v="7758"/>
    <x v="0"/>
    <x v="0"/>
  </r>
  <r>
    <x v="7753"/>
    <x v="7759"/>
    <x v="0"/>
    <x v="0"/>
  </r>
  <r>
    <x v="7754"/>
    <x v="7760"/>
    <x v="0"/>
    <x v="1"/>
  </r>
  <r>
    <x v="7755"/>
    <x v="7761"/>
    <x v="0"/>
    <x v="0"/>
  </r>
  <r>
    <x v="7756"/>
    <x v="7762"/>
    <x v="0"/>
    <x v="1"/>
  </r>
  <r>
    <x v="7757"/>
    <x v="7763"/>
    <x v="0"/>
    <x v="1"/>
  </r>
  <r>
    <x v="7758"/>
    <x v="7764"/>
    <x v="0"/>
    <x v="0"/>
  </r>
  <r>
    <x v="7759"/>
    <x v="7765"/>
    <x v="0"/>
    <x v="1"/>
  </r>
  <r>
    <x v="7760"/>
    <x v="7766"/>
    <x v="0"/>
    <x v="1"/>
  </r>
  <r>
    <x v="7761"/>
    <x v="7767"/>
    <x v="0"/>
    <x v="1"/>
  </r>
  <r>
    <x v="7762"/>
    <x v="7768"/>
    <x v="0"/>
    <x v="1"/>
  </r>
  <r>
    <x v="7763"/>
    <x v="7769"/>
    <x v="0"/>
    <x v="1"/>
  </r>
  <r>
    <x v="7764"/>
    <x v="7770"/>
    <x v="0"/>
    <x v="0"/>
  </r>
  <r>
    <x v="7765"/>
    <x v="7771"/>
    <x v="0"/>
    <x v="1"/>
  </r>
  <r>
    <x v="7766"/>
    <x v="7772"/>
    <x v="0"/>
    <x v="1"/>
  </r>
  <r>
    <x v="7767"/>
    <x v="7773"/>
    <x v="0"/>
    <x v="1"/>
  </r>
  <r>
    <x v="7768"/>
    <x v="7774"/>
    <x v="0"/>
    <x v="0"/>
  </r>
  <r>
    <x v="7769"/>
    <x v="7775"/>
    <x v="0"/>
    <x v="0"/>
  </r>
  <r>
    <x v="7770"/>
    <x v="7776"/>
    <x v="0"/>
    <x v="1"/>
  </r>
  <r>
    <x v="7771"/>
    <x v="7777"/>
    <x v="0"/>
    <x v="0"/>
  </r>
  <r>
    <x v="7772"/>
    <x v="7778"/>
    <x v="0"/>
    <x v="0"/>
  </r>
  <r>
    <x v="7773"/>
    <x v="7779"/>
    <x v="0"/>
    <x v="0"/>
  </r>
  <r>
    <x v="7774"/>
    <x v="7780"/>
    <x v="0"/>
    <x v="0"/>
  </r>
  <r>
    <x v="7775"/>
    <x v="7781"/>
    <x v="1"/>
    <x v="0"/>
  </r>
  <r>
    <x v="7776"/>
    <x v="7782"/>
    <x v="1"/>
    <x v="1"/>
  </r>
  <r>
    <x v="7777"/>
    <x v="7783"/>
    <x v="0"/>
    <x v="0"/>
  </r>
  <r>
    <x v="7778"/>
    <x v="7784"/>
    <x v="0"/>
    <x v="0"/>
  </r>
  <r>
    <x v="7779"/>
    <x v="7785"/>
    <x v="0"/>
    <x v="0"/>
  </r>
  <r>
    <x v="7780"/>
    <x v="7786"/>
    <x v="0"/>
    <x v="0"/>
  </r>
  <r>
    <x v="7781"/>
    <x v="7787"/>
    <x v="0"/>
    <x v="1"/>
  </r>
  <r>
    <x v="7782"/>
    <x v="7788"/>
    <x v="0"/>
    <x v="0"/>
  </r>
  <r>
    <x v="666"/>
    <x v="7789"/>
    <x v="0"/>
    <x v="0"/>
  </r>
  <r>
    <x v="7783"/>
    <x v="7790"/>
    <x v="0"/>
    <x v="0"/>
  </r>
  <r>
    <x v="7784"/>
    <x v="7791"/>
    <x v="0"/>
    <x v="1"/>
  </r>
  <r>
    <x v="7785"/>
    <x v="7792"/>
    <x v="0"/>
    <x v="1"/>
  </r>
  <r>
    <x v="7786"/>
    <x v="7793"/>
    <x v="0"/>
    <x v="0"/>
  </r>
  <r>
    <x v="7787"/>
    <x v="7794"/>
    <x v="0"/>
    <x v="1"/>
  </r>
  <r>
    <x v="7788"/>
    <x v="7795"/>
    <x v="0"/>
    <x v="0"/>
  </r>
  <r>
    <x v="7789"/>
    <x v="7796"/>
    <x v="0"/>
    <x v="0"/>
  </r>
  <r>
    <x v="7790"/>
    <x v="7797"/>
    <x v="0"/>
    <x v="0"/>
  </r>
  <r>
    <x v="7791"/>
    <x v="7798"/>
    <x v="0"/>
    <x v="0"/>
  </r>
  <r>
    <x v="7792"/>
    <x v="7799"/>
    <x v="1"/>
    <x v="0"/>
  </r>
  <r>
    <x v="7793"/>
    <x v="7800"/>
    <x v="1"/>
    <x v="1"/>
  </r>
  <r>
    <x v="7794"/>
    <x v="7801"/>
    <x v="0"/>
    <x v="0"/>
  </r>
  <r>
    <x v="7795"/>
    <x v="7802"/>
    <x v="0"/>
    <x v="1"/>
  </r>
  <r>
    <x v="7796"/>
    <x v="7803"/>
    <x v="0"/>
    <x v="0"/>
  </r>
  <r>
    <x v="7797"/>
    <x v="7804"/>
    <x v="0"/>
    <x v="0"/>
  </r>
  <r>
    <x v="7798"/>
    <x v="7805"/>
    <x v="0"/>
    <x v="1"/>
  </r>
  <r>
    <x v="7799"/>
    <x v="7806"/>
    <x v="0"/>
    <x v="1"/>
  </r>
  <r>
    <x v="7800"/>
    <x v="7807"/>
    <x v="0"/>
    <x v="0"/>
  </r>
  <r>
    <x v="7801"/>
    <x v="7808"/>
    <x v="0"/>
    <x v="0"/>
  </r>
  <r>
    <x v="7802"/>
    <x v="7809"/>
    <x v="0"/>
    <x v="0"/>
  </r>
  <r>
    <x v="7803"/>
    <x v="7810"/>
    <x v="0"/>
    <x v="0"/>
  </r>
  <r>
    <x v="7804"/>
    <x v="7811"/>
    <x v="0"/>
    <x v="0"/>
  </r>
  <r>
    <x v="7805"/>
    <x v="7812"/>
    <x v="0"/>
    <x v="0"/>
  </r>
  <r>
    <x v="7806"/>
    <x v="7813"/>
    <x v="0"/>
    <x v="0"/>
  </r>
  <r>
    <x v="7807"/>
    <x v="7814"/>
    <x v="0"/>
    <x v="0"/>
  </r>
  <r>
    <x v="7808"/>
    <x v="7815"/>
    <x v="0"/>
    <x v="0"/>
  </r>
  <r>
    <x v="7809"/>
    <x v="7816"/>
    <x v="0"/>
    <x v="0"/>
  </r>
  <r>
    <x v="7810"/>
    <x v="7817"/>
    <x v="0"/>
    <x v="0"/>
  </r>
  <r>
    <x v="7811"/>
    <x v="7818"/>
    <x v="0"/>
    <x v="0"/>
  </r>
  <r>
    <x v="7812"/>
    <x v="7819"/>
    <x v="0"/>
    <x v="0"/>
  </r>
  <r>
    <x v="7813"/>
    <x v="7820"/>
    <x v="0"/>
    <x v="0"/>
  </r>
  <r>
    <x v="7814"/>
    <x v="7821"/>
    <x v="0"/>
    <x v="1"/>
  </r>
  <r>
    <x v="7815"/>
    <x v="7822"/>
    <x v="0"/>
    <x v="0"/>
  </r>
  <r>
    <x v="7816"/>
    <x v="7823"/>
    <x v="0"/>
    <x v="1"/>
  </r>
  <r>
    <x v="7817"/>
    <x v="7824"/>
    <x v="0"/>
    <x v="1"/>
  </r>
  <r>
    <x v="7818"/>
    <x v="7825"/>
    <x v="0"/>
    <x v="1"/>
  </r>
  <r>
    <x v="7819"/>
    <x v="7826"/>
    <x v="0"/>
    <x v="1"/>
  </r>
  <r>
    <x v="7820"/>
    <x v="7827"/>
    <x v="0"/>
    <x v="0"/>
  </r>
  <r>
    <x v="7821"/>
    <x v="7828"/>
    <x v="0"/>
    <x v="0"/>
  </r>
  <r>
    <x v="7822"/>
    <x v="7829"/>
    <x v="0"/>
    <x v="1"/>
  </r>
  <r>
    <x v="7823"/>
    <x v="7830"/>
    <x v="0"/>
    <x v="0"/>
  </r>
  <r>
    <x v="7824"/>
    <x v="7831"/>
    <x v="0"/>
    <x v="0"/>
  </r>
  <r>
    <x v="7825"/>
    <x v="7832"/>
    <x v="0"/>
    <x v="0"/>
  </r>
  <r>
    <x v="7826"/>
    <x v="7833"/>
    <x v="0"/>
    <x v="0"/>
  </r>
  <r>
    <x v="7827"/>
    <x v="7834"/>
    <x v="0"/>
    <x v="1"/>
  </r>
  <r>
    <x v="7828"/>
    <x v="7835"/>
    <x v="0"/>
    <x v="0"/>
  </r>
  <r>
    <x v="7829"/>
    <x v="7836"/>
    <x v="0"/>
    <x v="0"/>
  </r>
  <r>
    <x v="7830"/>
    <x v="7837"/>
    <x v="0"/>
    <x v="0"/>
  </r>
  <r>
    <x v="7831"/>
    <x v="7838"/>
    <x v="0"/>
    <x v="0"/>
  </r>
  <r>
    <x v="7832"/>
    <x v="7839"/>
    <x v="0"/>
    <x v="0"/>
  </r>
  <r>
    <x v="7833"/>
    <x v="7840"/>
    <x v="0"/>
    <x v="0"/>
  </r>
  <r>
    <x v="7834"/>
    <x v="7841"/>
    <x v="0"/>
    <x v="0"/>
  </r>
  <r>
    <x v="7835"/>
    <x v="7842"/>
    <x v="0"/>
    <x v="0"/>
  </r>
  <r>
    <x v="7836"/>
    <x v="7843"/>
    <x v="0"/>
    <x v="0"/>
  </r>
  <r>
    <x v="7837"/>
    <x v="7844"/>
    <x v="0"/>
    <x v="0"/>
  </r>
  <r>
    <x v="7838"/>
    <x v="7845"/>
    <x v="0"/>
    <x v="1"/>
  </r>
  <r>
    <x v="7839"/>
    <x v="7846"/>
    <x v="0"/>
    <x v="0"/>
  </r>
  <r>
    <x v="7840"/>
    <x v="7847"/>
    <x v="0"/>
    <x v="1"/>
  </r>
  <r>
    <x v="7841"/>
    <x v="7848"/>
    <x v="0"/>
    <x v="0"/>
  </r>
  <r>
    <x v="7842"/>
    <x v="7849"/>
    <x v="0"/>
    <x v="1"/>
  </r>
  <r>
    <x v="7843"/>
    <x v="7850"/>
    <x v="0"/>
    <x v="0"/>
  </r>
  <r>
    <x v="7844"/>
    <x v="7851"/>
    <x v="0"/>
    <x v="0"/>
  </r>
  <r>
    <x v="7845"/>
    <x v="7852"/>
    <x v="0"/>
    <x v="0"/>
  </r>
  <r>
    <x v="7846"/>
    <x v="7853"/>
    <x v="0"/>
    <x v="0"/>
  </r>
  <r>
    <x v="7847"/>
    <x v="7854"/>
    <x v="0"/>
    <x v="1"/>
  </r>
  <r>
    <x v="7848"/>
    <x v="7855"/>
    <x v="0"/>
    <x v="0"/>
  </r>
  <r>
    <x v="7849"/>
    <x v="7856"/>
    <x v="0"/>
    <x v="0"/>
  </r>
  <r>
    <x v="7850"/>
    <x v="7857"/>
    <x v="0"/>
    <x v="0"/>
  </r>
  <r>
    <x v="7851"/>
    <x v="7858"/>
    <x v="0"/>
    <x v="0"/>
  </r>
  <r>
    <x v="7852"/>
    <x v="7859"/>
    <x v="0"/>
    <x v="0"/>
  </r>
  <r>
    <x v="7853"/>
    <x v="7860"/>
    <x v="0"/>
    <x v="0"/>
  </r>
  <r>
    <x v="7854"/>
    <x v="7861"/>
    <x v="0"/>
    <x v="0"/>
  </r>
  <r>
    <x v="7855"/>
    <x v="7862"/>
    <x v="0"/>
    <x v="0"/>
  </r>
  <r>
    <x v="7856"/>
    <x v="7863"/>
    <x v="0"/>
    <x v="0"/>
  </r>
  <r>
    <x v="7857"/>
    <x v="7864"/>
    <x v="0"/>
    <x v="0"/>
  </r>
  <r>
    <x v="7858"/>
    <x v="7865"/>
    <x v="0"/>
    <x v="0"/>
  </r>
  <r>
    <x v="7859"/>
    <x v="7866"/>
    <x v="0"/>
    <x v="0"/>
  </r>
  <r>
    <x v="7860"/>
    <x v="7867"/>
    <x v="0"/>
    <x v="1"/>
  </r>
  <r>
    <x v="7861"/>
    <x v="7868"/>
    <x v="0"/>
    <x v="0"/>
  </r>
  <r>
    <x v="7862"/>
    <x v="7869"/>
    <x v="0"/>
    <x v="0"/>
  </r>
  <r>
    <x v="7863"/>
    <x v="7870"/>
    <x v="0"/>
    <x v="0"/>
  </r>
  <r>
    <x v="7864"/>
    <x v="7871"/>
    <x v="0"/>
    <x v="0"/>
  </r>
  <r>
    <x v="7865"/>
    <x v="7872"/>
    <x v="0"/>
    <x v="0"/>
  </r>
  <r>
    <x v="7866"/>
    <x v="7873"/>
    <x v="0"/>
    <x v="0"/>
  </r>
  <r>
    <x v="7867"/>
    <x v="7874"/>
    <x v="1"/>
    <x v="0"/>
  </r>
  <r>
    <x v="7868"/>
    <x v="7875"/>
    <x v="1"/>
    <x v="0"/>
  </r>
  <r>
    <x v="7869"/>
    <x v="7876"/>
    <x v="1"/>
    <x v="1"/>
  </r>
  <r>
    <x v="7870"/>
    <x v="7877"/>
    <x v="1"/>
    <x v="1"/>
  </r>
  <r>
    <x v="7871"/>
    <x v="7878"/>
    <x v="1"/>
    <x v="0"/>
  </r>
  <r>
    <x v="7872"/>
    <x v="7879"/>
    <x v="1"/>
    <x v="0"/>
  </r>
  <r>
    <x v="7873"/>
    <x v="7880"/>
    <x v="1"/>
    <x v="0"/>
  </r>
  <r>
    <x v="7874"/>
    <x v="7881"/>
    <x v="1"/>
    <x v="0"/>
  </r>
  <r>
    <x v="7875"/>
    <x v="7882"/>
    <x v="1"/>
    <x v="0"/>
  </r>
  <r>
    <x v="7876"/>
    <x v="7883"/>
    <x v="0"/>
    <x v="0"/>
  </r>
  <r>
    <x v="7877"/>
    <x v="7884"/>
    <x v="0"/>
    <x v="1"/>
  </r>
  <r>
    <x v="7878"/>
    <x v="7885"/>
    <x v="1"/>
    <x v="0"/>
  </r>
  <r>
    <x v="7879"/>
    <x v="7886"/>
    <x v="0"/>
    <x v="0"/>
  </r>
  <r>
    <x v="7880"/>
    <x v="7887"/>
    <x v="0"/>
    <x v="1"/>
  </r>
  <r>
    <x v="7881"/>
    <x v="7888"/>
    <x v="0"/>
    <x v="1"/>
  </r>
  <r>
    <x v="7882"/>
    <x v="7889"/>
    <x v="1"/>
    <x v="0"/>
  </r>
  <r>
    <x v="7883"/>
    <x v="7890"/>
    <x v="0"/>
    <x v="0"/>
  </r>
  <r>
    <x v="7884"/>
    <x v="7891"/>
    <x v="1"/>
    <x v="0"/>
  </r>
  <r>
    <x v="7885"/>
    <x v="7892"/>
    <x v="1"/>
    <x v="0"/>
  </r>
  <r>
    <x v="7886"/>
    <x v="7893"/>
    <x v="1"/>
    <x v="1"/>
  </r>
  <r>
    <x v="7887"/>
    <x v="7894"/>
    <x v="1"/>
    <x v="0"/>
  </r>
  <r>
    <x v="7888"/>
    <x v="7895"/>
    <x v="0"/>
    <x v="1"/>
  </r>
  <r>
    <x v="7889"/>
    <x v="7896"/>
    <x v="0"/>
    <x v="0"/>
  </r>
  <r>
    <x v="7890"/>
    <x v="7897"/>
    <x v="0"/>
    <x v="0"/>
  </r>
  <r>
    <x v="7891"/>
    <x v="7898"/>
    <x v="1"/>
    <x v="1"/>
  </r>
  <r>
    <x v="7892"/>
    <x v="7899"/>
    <x v="1"/>
    <x v="1"/>
  </r>
  <r>
    <x v="7893"/>
    <x v="7900"/>
    <x v="1"/>
    <x v="0"/>
  </r>
  <r>
    <x v="7894"/>
    <x v="7901"/>
    <x v="0"/>
    <x v="0"/>
  </r>
  <r>
    <x v="7895"/>
    <x v="7902"/>
    <x v="1"/>
    <x v="1"/>
  </r>
  <r>
    <x v="7896"/>
    <x v="7903"/>
    <x v="1"/>
    <x v="0"/>
  </r>
  <r>
    <x v="7897"/>
    <x v="7904"/>
    <x v="1"/>
    <x v="0"/>
  </r>
  <r>
    <x v="7898"/>
    <x v="7905"/>
    <x v="1"/>
    <x v="0"/>
  </r>
  <r>
    <x v="7899"/>
    <x v="7906"/>
    <x v="0"/>
    <x v="0"/>
  </r>
  <r>
    <x v="7900"/>
    <x v="7907"/>
    <x v="0"/>
    <x v="0"/>
  </r>
  <r>
    <x v="7901"/>
    <x v="7908"/>
    <x v="0"/>
    <x v="0"/>
  </r>
  <r>
    <x v="7902"/>
    <x v="7909"/>
    <x v="0"/>
    <x v="0"/>
  </r>
  <r>
    <x v="7903"/>
    <x v="7910"/>
    <x v="1"/>
    <x v="1"/>
  </r>
  <r>
    <x v="7904"/>
    <x v="7911"/>
    <x v="1"/>
    <x v="1"/>
  </r>
  <r>
    <x v="7905"/>
    <x v="7912"/>
    <x v="0"/>
    <x v="0"/>
  </r>
  <r>
    <x v="7906"/>
    <x v="7913"/>
    <x v="1"/>
    <x v="1"/>
  </r>
  <r>
    <x v="7907"/>
    <x v="7914"/>
    <x v="0"/>
    <x v="0"/>
  </r>
  <r>
    <x v="7908"/>
    <x v="7915"/>
    <x v="1"/>
    <x v="0"/>
  </r>
  <r>
    <x v="7909"/>
    <x v="7916"/>
    <x v="1"/>
    <x v="1"/>
  </r>
  <r>
    <x v="7910"/>
    <x v="7917"/>
    <x v="1"/>
    <x v="0"/>
  </r>
  <r>
    <x v="7911"/>
    <x v="7918"/>
    <x v="1"/>
    <x v="1"/>
  </r>
  <r>
    <x v="7912"/>
    <x v="7919"/>
    <x v="0"/>
    <x v="0"/>
  </r>
  <r>
    <x v="7913"/>
    <x v="7920"/>
    <x v="0"/>
    <x v="0"/>
  </r>
  <r>
    <x v="7914"/>
    <x v="7921"/>
    <x v="0"/>
    <x v="0"/>
  </r>
  <r>
    <x v="7915"/>
    <x v="7922"/>
    <x v="1"/>
    <x v="0"/>
  </r>
  <r>
    <x v="7916"/>
    <x v="7923"/>
    <x v="0"/>
    <x v="0"/>
  </r>
  <r>
    <x v="7917"/>
    <x v="7924"/>
    <x v="0"/>
    <x v="0"/>
  </r>
  <r>
    <x v="7918"/>
    <x v="7925"/>
    <x v="0"/>
    <x v="0"/>
  </r>
  <r>
    <x v="7919"/>
    <x v="7926"/>
    <x v="0"/>
    <x v="1"/>
  </r>
  <r>
    <x v="7920"/>
    <x v="7927"/>
    <x v="1"/>
    <x v="0"/>
  </r>
  <r>
    <x v="7921"/>
    <x v="7928"/>
    <x v="0"/>
    <x v="1"/>
  </r>
  <r>
    <x v="7922"/>
    <x v="7929"/>
    <x v="0"/>
    <x v="1"/>
  </r>
  <r>
    <x v="7923"/>
    <x v="7930"/>
    <x v="0"/>
    <x v="0"/>
  </r>
  <r>
    <x v="7924"/>
    <x v="7931"/>
    <x v="0"/>
    <x v="0"/>
  </r>
  <r>
    <x v="7925"/>
    <x v="7932"/>
    <x v="0"/>
    <x v="0"/>
  </r>
  <r>
    <x v="7926"/>
    <x v="7933"/>
    <x v="0"/>
    <x v="1"/>
  </r>
  <r>
    <x v="7927"/>
    <x v="7934"/>
    <x v="0"/>
    <x v="1"/>
  </r>
  <r>
    <x v="7928"/>
    <x v="7935"/>
    <x v="0"/>
    <x v="1"/>
  </r>
  <r>
    <x v="7929"/>
    <x v="7936"/>
    <x v="0"/>
    <x v="1"/>
  </r>
  <r>
    <x v="7930"/>
    <x v="7937"/>
    <x v="0"/>
    <x v="0"/>
  </r>
  <r>
    <x v="7931"/>
    <x v="7938"/>
    <x v="0"/>
    <x v="1"/>
  </r>
  <r>
    <x v="7932"/>
    <x v="7939"/>
    <x v="0"/>
    <x v="0"/>
  </r>
  <r>
    <x v="7933"/>
    <x v="7940"/>
    <x v="0"/>
    <x v="0"/>
  </r>
  <r>
    <x v="7934"/>
    <x v="7941"/>
    <x v="0"/>
    <x v="0"/>
  </r>
  <r>
    <x v="7935"/>
    <x v="7942"/>
    <x v="1"/>
    <x v="0"/>
  </r>
  <r>
    <x v="7936"/>
    <x v="7943"/>
    <x v="1"/>
    <x v="0"/>
  </r>
  <r>
    <x v="7937"/>
    <x v="7944"/>
    <x v="0"/>
    <x v="0"/>
  </r>
  <r>
    <x v="7938"/>
    <x v="7945"/>
    <x v="0"/>
    <x v="1"/>
  </r>
  <r>
    <x v="7939"/>
    <x v="7946"/>
    <x v="0"/>
    <x v="0"/>
  </r>
  <r>
    <x v="7940"/>
    <x v="7947"/>
    <x v="1"/>
    <x v="1"/>
  </r>
  <r>
    <x v="7941"/>
    <x v="7948"/>
    <x v="0"/>
    <x v="0"/>
  </r>
  <r>
    <x v="7942"/>
    <x v="7949"/>
    <x v="1"/>
    <x v="0"/>
  </r>
  <r>
    <x v="7943"/>
    <x v="7950"/>
    <x v="1"/>
    <x v="1"/>
  </r>
  <r>
    <x v="7944"/>
    <x v="7951"/>
    <x v="0"/>
    <x v="0"/>
  </r>
  <r>
    <x v="7945"/>
    <x v="7952"/>
    <x v="0"/>
    <x v="0"/>
  </r>
  <r>
    <x v="7946"/>
    <x v="7953"/>
    <x v="0"/>
    <x v="0"/>
  </r>
  <r>
    <x v="7947"/>
    <x v="7954"/>
    <x v="0"/>
    <x v="0"/>
  </r>
  <r>
    <x v="7948"/>
    <x v="7955"/>
    <x v="0"/>
    <x v="0"/>
  </r>
  <r>
    <x v="7949"/>
    <x v="7956"/>
    <x v="0"/>
    <x v="0"/>
  </r>
  <r>
    <x v="7950"/>
    <x v="7957"/>
    <x v="0"/>
    <x v="0"/>
  </r>
  <r>
    <x v="7951"/>
    <x v="7958"/>
    <x v="0"/>
    <x v="0"/>
  </r>
  <r>
    <x v="7952"/>
    <x v="7959"/>
    <x v="0"/>
    <x v="0"/>
  </r>
  <r>
    <x v="7953"/>
    <x v="7960"/>
    <x v="0"/>
    <x v="0"/>
  </r>
  <r>
    <x v="7954"/>
    <x v="7961"/>
    <x v="0"/>
    <x v="0"/>
  </r>
  <r>
    <x v="7955"/>
    <x v="7962"/>
    <x v="0"/>
    <x v="0"/>
  </r>
  <r>
    <x v="7956"/>
    <x v="7963"/>
    <x v="0"/>
    <x v="0"/>
  </r>
  <r>
    <x v="7957"/>
    <x v="7964"/>
    <x v="0"/>
    <x v="0"/>
  </r>
  <r>
    <x v="7958"/>
    <x v="7965"/>
    <x v="0"/>
    <x v="0"/>
  </r>
  <r>
    <x v="7959"/>
    <x v="7966"/>
    <x v="0"/>
    <x v="0"/>
  </r>
  <r>
    <x v="7960"/>
    <x v="7967"/>
    <x v="0"/>
    <x v="0"/>
  </r>
  <r>
    <x v="7961"/>
    <x v="7968"/>
    <x v="0"/>
    <x v="1"/>
  </r>
  <r>
    <x v="7962"/>
    <x v="7969"/>
    <x v="0"/>
    <x v="0"/>
  </r>
  <r>
    <x v="7963"/>
    <x v="7970"/>
    <x v="0"/>
    <x v="0"/>
  </r>
  <r>
    <x v="7964"/>
    <x v="7971"/>
    <x v="0"/>
    <x v="0"/>
  </r>
  <r>
    <x v="7965"/>
    <x v="7972"/>
    <x v="0"/>
    <x v="0"/>
  </r>
  <r>
    <x v="7966"/>
    <x v="7973"/>
    <x v="0"/>
    <x v="0"/>
  </r>
  <r>
    <x v="7967"/>
    <x v="7974"/>
    <x v="0"/>
    <x v="1"/>
  </r>
  <r>
    <x v="7968"/>
    <x v="7975"/>
    <x v="0"/>
    <x v="1"/>
  </r>
  <r>
    <x v="7969"/>
    <x v="7976"/>
    <x v="0"/>
    <x v="0"/>
  </r>
  <r>
    <x v="7970"/>
    <x v="7977"/>
    <x v="0"/>
    <x v="1"/>
  </r>
  <r>
    <x v="7971"/>
    <x v="7978"/>
    <x v="0"/>
    <x v="0"/>
  </r>
  <r>
    <x v="7972"/>
    <x v="7979"/>
    <x v="0"/>
    <x v="0"/>
  </r>
  <r>
    <x v="7973"/>
    <x v="7980"/>
    <x v="0"/>
    <x v="0"/>
  </r>
  <r>
    <x v="7974"/>
    <x v="7981"/>
    <x v="0"/>
    <x v="0"/>
  </r>
  <r>
    <x v="7975"/>
    <x v="7982"/>
    <x v="0"/>
    <x v="0"/>
  </r>
  <r>
    <x v="7976"/>
    <x v="7983"/>
    <x v="0"/>
    <x v="0"/>
  </r>
  <r>
    <x v="7977"/>
    <x v="7984"/>
    <x v="0"/>
    <x v="0"/>
  </r>
  <r>
    <x v="7978"/>
    <x v="7985"/>
    <x v="0"/>
    <x v="0"/>
  </r>
  <r>
    <x v="7979"/>
    <x v="7986"/>
    <x v="0"/>
    <x v="0"/>
  </r>
  <r>
    <x v="7980"/>
    <x v="7987"/>
    <x v="0"/>
    <x v="0"/>
  </r>
  <r>
    <x v="7981"/>
    <x v="7988"/>
    <x v="0"/>
    <x v="1"/>
  </r>
  <r>
    <x v="7982"/>
    <x v="7989"/>
    <x v="0"/>
    <x v="1"/>
  </r>
  <r>
    <x v="7983"/>
    <x v="7990"/>
    <x v="0"/>
    <x v="1"/>
  </r>
  <r>
    <x v="7984"/>
    <x v="7991"/>
    <x v="0"/>
    <x v="1"/>
  </r>
  <r>
    <x v="7985"/>
    <x v="7992"/>
    <x v="0"/>
    <x v="0"/>
  </r>
  <r>
    <x v="7986"/>
    <x v="7993"/>
    <x v="0"/>
    <x v="0"/>
  </r>
  <r>
    <x v="7987"/>
    <x v="7994"/>
    <x v="0"/>
    <x v="0"/>
  </r>
  <r>
    <x v="7988"/>
    <x v="7995"/>
    <x v="0"/>
    <x v="0"/>
  </r>
  <r>
    <x v="7989"/>
    <x v="7996"/>
    <x v="0"/>
    <x v="0"/>
  </r>
  <r>
    <x v="7990"/>
    <x v="7997"/>
    <x v="0"/>
    <x v="0"/>
  </r>
  <r>
    <x v="7991"/>
    <x v="7998"/>
    <x v="0"/>
    <x v="1"/>
  </r>
  <r>
    <x v="7992"/>
    <x v="7999"/>
    <x v="0"/>
    <x v="1"/>
  </r>
  <r>
    <x v="7993"/>
    <x v="8000"/>
    <x v="0"/>
    <x v="1"/>
  </r>
  <r>
    <x v="7994"/>
    <x v="8001"/>
    <x v="0"/>
    <x v="0"/>
  </r>
  <r>
    <x v="7995"/>
    <x v="8002"/>
    <x v="0"/>
    <x v="1"/>
  </r>
  <r>
    <x v="7996"/>
    <x v="8003"/>
    <x v="0"/>
    <x v="1"/>
  </r>
  <r>
    <x v="7997"/>
    <x v="8004"/>
    <x v="0"/>
    <x v="0"/>
  </r>
  <r>
    <x v="7998"/>
    <x v="8005"/>
    <x v="0"/>
    <x v="0"/>
  </r>
  <r>
    <x v="7999"/>
    <x v="8006"/>
    <x v="0"/>
    <x v="1"/>
  </r>
  <r>
    <x v="8000"/>
    <x v="8007"/>
    <x v="0"/>
    <x v="1"/>
  </r>
  <r>
    <x v="8001"/>
    <x v="8008"/>
    <x v="0"/>
    <x v="1"/>
  </r>
  <r>
    <x v="8002"/>
    <x v="8009"/>
    <x v="0"/>
    <x v="1"/>
  </r>
  <r>
    <x v="8003"/>
    <x v="8010"/>
    <x v="0"/>
    <x v="1"/>
  </r>
  <r>
    <x v="8004"/>
    <x v="8011"/>
    <x v="0"/>
    <x v="1"/>
  </r>
  <r>
    <x v="8005"/>
    <x v="8012"/>
    <x v="0"/>
    <x v="1"/>
  </r>
  <r>
    <x v="8006"/>
    <x v="8013"/>
    <x v="0"/>
    <x v="0"/>
  </r>
  <r>
    <x v="8007"/>
    <x v="8014"/>
    <x v="0"/>
    <x v="0"/>
  </r>
  <r>
    <x v="8008"/>
    <x v="8015"/>
    <x v="0"/>
    <x v="0"/>
  </r>
  <r>
    <x v="8009"/>
    <x v="8016"/>
    <x v="0"/>
    <x v="1"/>
  </r>
  <r>
    <x v="8010"/>
    <x v="8017"/>
    <x v="0"/>
    <x v="1"/>
  </r>
  <r>
    <x v="8011"/>
    <x v="8018"/>
    <x v="0"/>
    <x v="0"/>
  </r>
  <r>
    <x v="8012"/>
    <x v="8019"/>
    <x v="0"/>
    <x v="0"/>
  </r>
  <r>
    <x v="8013"/>
    <x v="8020"/>
    <x v="0"/>
    <x v="1"/>
  </r>
  <r>
    <x v="8014"/>
    <x v="8021"/>
    <x v="0"/>
    <x v="1"/>
  </r>
  <r>
    <x v="8015"/>
    <x v="8022"/>
    <x v="0"/>
    <x v="1"/>
  </r>
  <r>
    <x v="8016"/>
    <x v="8023"/>
    <x v="0"/>
    <x v="1"/>
  </r>
  <r>
    <x v="8017"/>
    <x v="8024"/>
    <x v="0"/>
    <x v="1"/>
  </r>
  <r>
    <x v="8018"/>
    <x v="8025"/>
    <x v="0"/>
    <x v="0"/>
  </r>
  <r>
    <x v="8019"/>
    <x v="8026"/>
    <x v="0"/>
    <x v="1"/>
  </r>
  <r>
    <x v="8020"/>
    <x v="8027"/>
    <x v="0"/>
    <x v="1"/>
  </r>
  <r>
    <x v="8021"/>
    <x v="8028"/>
    <x v="0"/>
    <x v="0"/>
  </r>
  <r>
    <x v="8022"/>
    <x v="8029"/>
    <x v="0"/>
    <x v="1"/>
  </r>
  <r>
    <x v="8023"/>
    <x v="8030"/>
    <x v="0"/>
    <x v="0"/>
  </r>
  <r>
    <x v="8024"/>
    <x v="8031"/>
    <x v="0"/>
    <x v="0"/>
  </r>
  <r>
    <x v="8025"/>
    <x v="8032"/>
    <x v="0"/>
    <x v="1"/>
  </r>
  <r>
    <x v="8026"/>
    <x v="8033"/>
    <x v="0"/>
    <x v="0"/>
  </r>
  <r>
    <x v="8027"/>
    <x v="8034"/>
    <x v="0"/>
    <x v="0"/>
  </r>
  <r>
    <x v="8028"/>
    <x v="8035"/>
    <x v="0"/>
    <x v="0"/>
  </r>
  <r>
    <x v="8029"/>
    <x v="8036"/>
    <x v="0"/>
    <x v="0"/>
  </r>
  <r>
    <x v="8030"/>
    <x v="8037"/>
    <x v="0"/>
    <x v="0"/>
  </r>
  <r>
    <x v="8031"/>
    <x v="8038"/>
    <x v="0"/>
    <x v="0"/>
  </r>
  <r>
    <x v="8032"/>
    <x v="8039"/>
    <x v="0"/>
    <x v="0"/>
  </r>
  <r>
    <x v="8033"/>
    <x v="8040"/>
    <x v="0"/>
    <x v="0"/>
  </r>
  <r>
    <x v="8034"/>
    <x v="8041"/>
    <x v="0"/>
    <x v="0"/>
  </r>
  <r>
    <x v="8035"/>
    <x v="8042"/>
    <x v="0"/>
    <x v="0"/>
  </r>
  <r>
    <x v="8036"/>
    <x v="8043"/>
    <x v="0"/>
    <x v="0"/>
  </r>
  <r>
    <x v="8037"/>
    <x v="8044"/>
    <x v="0"/>
    <x v="0"/>
  </r>
  <r>
    <x v="8038"/>
    <x v="8045"/>
    <x v="0"/>
    <x v="0"/>
  </r>
  <r>
    <x v="8039"/>
    <x v="8046"/>
    <x v="0"/>
    <x v="1"/>
  </r>
  <r>
    <x v="8040"/>
    <x v="8047"/>
    <x v="0"/>
    <x v="1"/>
  </r>
  <r>
    <x v="8041"/>
    <x v="8048"/>
    <x v="0"/>
    <x v="1"/>
  </r>
  <r>
    <x v="8042"/>
    <x v="8049"/>
    <x v="0"/>
    <x v="0"/>
  </r>
  <r>
    <x v="8043"/>
    <x v="8050"/>
    <x v="0"/>
    <x v="0"/>
  </r>
  <r>
    <x v="8044"/>
    <x v="8051"/>
    <x v="0"/>
    <x v="0"/>
  </r>
  <r>
    <x v="8045"/>
    <x v="8052"/>
    <x v="0"/>
    <x v="0"/>
  </r>
  <r>
    <x v="8046"/>
    <x v="8053"/>
    <x v="0"/>
    <x v="0"/>
  </r>
  <r>
    <x v="8047"/>
    <x v="8054"/>
    <x v="0"/>
    <x v="0"/>
  </r>
  <r>
    <x v="8048"/>
    <x v="8055"/>
    <x v="0"/>
    <x v="0"/>
  </r>
  <r>
    <x v="8049"/>
    <x v="8056"/>
    <x v="0"/>
    <x v="0"/>
  </r>
  <r>
    <x v="8050"/>
    <x v="8057"/>
    <x v="0"/>
    <x v="0"/>
  </r>
  <r>
    <x v="8051"/>
    <x v="8058"/>
    <x v="0"/>
    <x v="0"/>
  </r>
  <r>
    <x v="8052"/>
    <x v="8059"/>
    <x v="0"/>
    <x v="0"/>
  </r>
  <r>
    <x v="8053"/>
    <x v="8060"/>
    <x v="0"/>
    <x v="0"/>
  </r>
  <r>
    <x v="8054"/>
    <x v="8061"/>
    <x v="0"/>
    <x v="1"/>
  </r>
  <r>
    <x v="8055"/>
    <x v="8062"/>
    <x v="0"/>
    <x v="0"/>
  </r>
  <r>
    <x v="8056"/>
    <x v="8063"/>
    <x v="0"/>
    <x v="0"/>
  </r>
  <r>
    <x v="8057"/>
    <x v="8064"/>
    <x v="0"/>
    <x v="0"/>
  </r>
  <r>
    <x v="8058"/>
    <x v="8065"/>
    <x v="0"/>
    <x v="0"/>
  </r>
  <r>
    <x v="8059"/>
    <x v="8066"/>
    <x v="0"/>
    <x v="0"/>
  </r>
  <r>
    <x v="8060"/>
    <x v="8067"/>
    <x v="0"/>
    <x v="0"/>
  </r>
  <r>
    <x v="8061"/>
    <x v="8068"/>
    <x v="0"/>
    <x v="0"/>
  </r>
  <r>
    <x v="8062"/>
    <x v="8069"/>
    <x v="0"/>
    <x v="0"/>
  </r>
  <r>
    <x v="8063"/>
    <x v="8070"/>
    <x v="0"/>
    <x v="0"/>
  </r>
  <r>
    <x v="8064"/>
    <x v="8071"/>
    <x v="0"/>
    <x v="0"/>
  </r>
  <r>
    <x v="8065"/>
    <x v="8072"/>
    <x v="0"/>
    <x v="0"/>
  </r>
  <r>
    <x v="8066"/>
    <x v="8073"/>
    <x v="0"/>
    <x v="0"/>
  </r>
  <r>
    <x v="8067"/>
    <x v="8074"/>
    <x v="0"/>
    <x v="0"/>
  </r>
  <r>
    <x v="8068"/>
    <x v="8075"/>
    <x v="0"/>
    <x v="1"/>
  </r>
  <r>
    <x v="8069"/>
    <x v="8076"/>
    <x v="0"/>
    <x v="0"/>
  </r>
  <r>
    <x v="8070"/>
    <x v="8077"/>
    <x v="0"/>
    <x v="0"/>
  </r>
  <r>
    <x v="8071"/>
    <x v="8078"/>
    <x v="0"/>
    <x v="0"/>
  </r>
  <r>
    <x v="8072"/>
    <x v="8079"/>
    <x v="0"/>
    <x v="0"/>
  </r>
  <r>
    <x v="8073"/>
    <x v="8080"/>
    <x v="0"/>
    <x v="0"/>
  </r>
  <r>
    <x v="8074"/>
    <x v="8081"/>
    <x v="0"/>
    <x v="0"/>
  </r>
  <r>
    <x v="8075"/>
    <x v="8082"/>
    <x v="0"/>
    <x v="0"/>
  </r>
  <r>
    <x v="8076"/>
    <x v="8083"/>
    <x v="0"/>
    <x v="0"/>
  </r>
  <r>
    <x v="8077"/>
    <x v="8084"/>
    <x v="0"/>
    <x v="0"/>
  </r>
  <r>
    <x v="8078"/>
    <x v="8085"/>
    <x v="0"/>
    <x v="0"/>
  </r>
  <r>
    <x v="8079"/>
    <x v="8086"/>
    <x v="0"/>
    <x v="0"/>
  </r>
  <r>
    <x v="8080"/>
    <x v="8087"/>
    <x v="0"/>
    <x v="0"/>
  </r>
  <r>
    <x v="8081"/>
    <x v="8088"/>
    <x v="0"/>
    <x v="0"/>
  </r>
  <r>
    <x v="8082"/>
    <x v="8089"/>
    <x v="0"/>
    <x v="0"/>
  </r>
  <r>
    <x v="8083"/>
    <x v="8090"/>
    <x v="0"/>
    <x v="0"/>
  </r>
  <r>
    <x v="8084"/>
    <x v="8091"/>
    <x v="0"/>
    <x v="0"/>
  </r>
  <r>
    <x v="8085"/>
    <x v="8092"/>
    <x v="0"/>
    <x v="0"/>
  </r>
  <r>
    <x v="8086"/>
    <x v="8093"/>
    <x v="0"/>
    <x v="0"/>
  </r>
  <r>
    <x v="8087"/>
    <x v="8094"/>
    <x v="0"/>
    <x v="0"/>
  </r>
  <r>
    <x v="8088"/>
    <x v="8095"/>
    <x v="0"/>
    <x v="0"/>
  </r>
  <r>
    <x v="8089"/>
    <x v="8096"/>
    <x v="0"/>
    <x v="0"/>
  </r>
  <r>
    <x v="8090"/>
    <x v="8097"/>
    <x v="0"/>
    <x v="0"/>
  </r>
  <r>
    <x v="8091"/>
    <x v="8098"/>
    <x v="0"/>
    <x v="0"/>
  </r>
  <r>
    <x v="8092"/>
    <x v="8099"/>
    <x v="0"/>
    <x v="0"/>
  </r>
  <r>
    <x v="8093"/>
    <x v="8100"/>
    <x v="0"/>
    <x v="0"/>
  </r>
  <r>
    <x v="8094"/>
    <x v="8101"/>
    <x v="0"/>
    <x v="0"/>
  </r>
  <r>
    <x v="8095"/>
    <x v="8102"/>
    <x v="0"/>
    <x v="0"/>
  </r>
  <r>
    <x v="8096"/>
    <x v="8103"/>
    <x v="0"/>
    <x v="0"/>
  </r>
  <r>
    <x v="8097"/>
    <x v="8104"/>
    <x v="0"/>
    <x v="0"/>
  </r>
  <r>
    <x v="8098"/>
    <x v="8105"/>
    <x v="0"/>
    <x v="1"/>
  </r>
  <r>
    <x v="8099"/>
    <x v="8106"/>
    <x v="0"/>
    <x v="1"/>
  </r>
  <r>
    <x v="8100"/>
    <x v="8107"/>
    <x v="0"/>
    <x v="1"/>
  </r>
  <r>
    <x v="8101"/>
    <x v="8108"/>
    <x v="0"/>
    <x v="0"/>
  </r>
  <r>
    <x v="8102"/>
    <x v="8109"/>
    <x v="0"/>
    <x v="1"/>
  </r>
  <r>
    <x v="8103"/>
    <x v="8110"/>
    <x v="0"/>
    <x v="0"/>
  </r>
  <r>
    <x v="8104"/>
    <x v="8111"/>
    <x v="0"/>
    <x v="0"/>
  </r>
  <r>
    <x v="8105"/>
    <x v="8112"/>
    <x v="0"/>
    <x v="0"/>
  </r>
  <r>
    <x v="8106"/>
    <x v="8113"/>
    <x v="0"/>
    <x v="0"/>
  </r>
  <r>
    <x v="8107"/>
    <x v="8114"/>
    <x v="0"/>
    <x v="0"/>
  </r>
  <r>
    <x v="8108"/>
    <x v="8115"/>
    <x v="0"/>
    <x v="0"/>
  </r>
  <r>
    <x v="8109"/>
    <x v="8116"/>
    <x v="0"/>
    <x v="1"/>
  </r>
  <r>
    <x v="8110"/>
    <x v="8117"/>
    <x v="0"/>
    <x v="0"/>
  </r>
  <r>
    <x v="8111"/>
    <x v="8118"/>
    <x v="0"/>
    <x v="1"/>
  </r>
  <r>
    <x v="8112"/>
    <x v="8119"/>
    <x v="0"/>
    <x v="1"/>
  </r>
  <r>
    <x v="8113"/>
    <x v="8120"/>
    <x v="0"/>
    <x v="0"/>
  </r>
  <r>
    <x v="8114"/>
    <x v="8121"/>
    <x v="0"/>
    <x v="0"/>
  </r>
  <r>
    <x v="8115"/>
    <x v="8122"/>
    <x v="0"/>
    <x v="0"/>
  </r>
  <r>
    <x v="8116"/>
    <x v="8123"/>
    <x v="0"/>
    <x v="0"/>
  </r>
  <r>
    <x v="8117"/>
    <x v="8124"/>
    <x v="0"/>
    <x v="0"/>
  </r>
  <r>
    <x v="8118"/>
    <x v="8125"/>
    <x v="0"/>
    <x v="0"/>
  </r>
  <r>
    <x v="8119"/>
    <x v="8126"/>
    <x v="0"/>
    <x v="0"/>
  </r>
  <r>
    <x v="8120"/>
    <x v="8127"/>
    <x v="0"/>
    <x v="0"/>
  </r>
  <r>
    <x v="8121"/>
    <x v="8128"/>
    <x v="0"/>
    <x v="0"/>
  </r>
  <r>
    <x v="8122"/>
    <x v="8129"/>
    <x v="0"/>
    <x v="0"/>
  </r>
  <r>
    <x v="8123"/>
    <x v="8130"/>
    <x v="0"/>
    <x v="0"/>
  </r>
  <r>
    <x v="8124"/>
    <x v="8131"/>
    <x v="0"/>
    <x v="0"/>
  </r>
  <r>
    <x v="8125"/>
    <x v="8132"/>
    <x v="0"/>
    <x v="0"/>
  </r>
  <r>
    <x v="8126"/>
    <x v="8133"/>
    <x v="0"/>
    <x v="0"/>
  </r>
  <r>
    <x v="8127"/>
    <x v="8134"/>
    <x v="0"/>
    <x v="0"/>
  </r>
  <r>
    <x v="8128"/>
    <x v="8135"/>
    <x v="0"/>
    <x v="0"/>
  </r>
  <r>
    <x v="8129"/>
    <x v="8136"/>
    <x v="0"/>
    <x v="1"/>
  </r>
  <r>
    <x v="8130"/>
    <x v="8137"/>
    <x v="0"/>
    <x v="0"/>
  </r>
  <r>
    <x v="8131"/>
    <x v="8138"/>
    <x v="0"/>
    <x v="0"/>
  </r>
  <r>
    <x v="8132"/>
    <x v="8139"/>
    <x v="0"/>
    <x v="0"/>
  </r>
  <r>
    <x v="8133"/>
    <x v="8140"/>
    <x v="0"/>
    <x v="1"/>
  </r>
  <r>
    <x v="8134"/>
    <x v="8141"/>
    <x v="0"/>
    <x v="0"/>
  </r>
  <r>
    <x v="8135"/>
    <x v="8142"/>
    <x v="0"/>
    <x v="0"/>
  </r>
  <r>
    <x v="8136"/>
    <x v="8143"/>
    <x v="0"/>
    <x v="1"/>
  </r>
  <r>
    <x v="8137"/>
    <x v="8144"/>
    <x v="0"/>
    <x v="0"/>
  </r>
  <r>
    <x v="8138"/>
    <x v="8145"/>
    <x v="0"/>
    <x v="0"/>
  </r>
  <r>
    <x v="8139"/>
    <x v="8146"/>
    <x v="0"/>
    <x v="1"/>
  </r>
  <r>
    <x v="8140"/>
    <x v="8147"/>
    <x v="0"/>
    <x v="0"/>
  </r>
  <r>
    <x v="8141"/>
    <x v="8148"/>
    <x v="0"/>
    <x v="0"/>
  </r>
  <r>
    <x v="8142"/>
    <x v="8149"/>
    <x v="0"/>
    <x v="0"/>
  </r>
  <r>
    <x v="8143"/>
    <x v="8150"/>
    <x v="0"/>
    <x v="0"/>
  </r>
  <r>
    <x v="8144"/>
    <x v="8151"/>
    <x v="0"/>
    <x v="0"/>
  </r>
  <r>
    <x v="8145"/>
    <x v="8152"/>
    <x v="0"/>
    <x v="0"/>
  </r>
  <r>
    <x v="8146"/>
    <x v="8153"/>
    <x v="0"/>
    <x v="0"/>
  </r>
  <r>
    <x v="8147"/>
    <x v="8154"/>
    <x v="0"/>
    <x v="0"/>
  </r>
  <r>
    <x v="8148"/>
    <x v="8155"/>
    <x v="0"/>
    <x v="1"/>
  </r>
  <r>
    <x v="8149"/>
    <x v="8156"/>
    <x v="0"/>
    <x v="0"/>
  </r>
  <r>
    <x v="8150"/>
    <x v="8157"/>
    <x v="0"/>
    <x v="1"/>
  </r>
  <r>
    <x v="8151"/>
    <x v="8158"/>
    <x v="0"/>
    <x v="1"/>
  </r>
  <r>
    <x v="8152"/>
    <x v="8159"/>
    <x v="0"/>
    <x v="1"/>
  </r>
  <r>
    <x v="8153"/>
    <x v="8160"/>
    <x v="0"/>
    <x v="1"/>
  </r>
  <r>
    <x v="8154"/>
    <x v="8161"/>
    <x v="0"/>
    <x v="0"/>
  </r>
  <r>
    <x v="8155"/>
    <x v="8162"/>
    <x v="0"/>
    <x v="1"/>
  </r>
  <r>
    <x v="8156"/>
    <x v="8163"/>
    <x v="0"/>
    <x v="0"/>
  </r>
  <r>
    <x v="8157"/>
    <x v="8164"/>
    <x v="0"/>
    <x v="0"/>
  </r>
  <r>
    <x v="8158"/>
    <x v="8165"/>
    <x v="0"/>
    <x v="0"/>
  </r>
  <r>
    <x v="8159"/>
    <x v="8166"/>
    <x v="0"/>
    <x v="0"/>
  </r>
  <r>
    <x v="8160"/>
    <x v="8167"/>
    <x v="0"/>
    <x v="0"/>
  </r>
  <r>
    <x v="8161"/>
    <x v="8168"/>
    <x v="0"/>
    <x v="0"/>
  </r>
  <r>
    <x v="8162"/>
    <x v="8169"/>
    <x v="0"/>
    <x v="0"/>
  </r>
  <r>
    <x v="8163"/>
    <x v="8170"/>
    <x v="0"/>
    <x v="0"/>
  </r>
  <r>
    <x v="8164"/>
    <x v="8171"/>
    <x v="0"/>
    <x v="0"/>
  </r>
  <r>
    <x v="8165"/>
    <x v="8172"/>
    <x v="0"/>
    <x v="0"/>
  </r>
  <r>
    <x v="8166"/>
    <x v="8173"/>
    <x v="0"/>
    <x v="0"/>
  </r>
  <r>
    <x v="8167"/>
    <x v="8174"/>
    <x v="0"/>
    <x v="0"/>
  </r>
  <r>
    <x v="8168"/>
    <x v="8175"/>
    <x v="0"/>
    <x v="0"/>
  </r>
  <r>
    <x v="8169"/>
    <x v="8176"/>
    <x v="0"/>
    <x v="0"/>
  </r>
  <r>
    <x v="8170"/>
    <x v="8177"/>
    <x v="0"/>
    <x v="0"/>
  </r>
  <r>
    <x v="8171"/>
    <x v="8178"/>
    <x v="0"/>
    <x v="1"/>
  </r>
  <r>
    <x v="8172"/>
    <x v="8179"/>
    <x v="0"/>
    <x v="0"/>
  </r>
  <r>
    <x v="8173"/>
    <x v="8180"/>
    <x v="0"/>
    <x v="0"/>
  </r>
  <r>
    <x v="8174"/>
    <x v="8181"/>
    <x v="0"/>
    <x v="0"/>
  </r>
  <r>
    <x v="8175"/>
    <x v="8182"/>
    <x v="0"/>
    <x v="0"/>
  </r>
  <r>
    <x v="8176"/>
    <x v="8183"/>
    <x v="0"/>
    <x v="0"/>
  </r>
  <r>
    <x v="8177"/>
    <x v="8184"/>
    <x v="0"/>
    <x v="0"/>
  </r>
  <r>
    <x v="8178"/>
    <x v="8185"/>
    <x v="0"/>
    <x v="1"/>
  </r>
  <r>
    <x v="8179"/>
    <x v="8186"/>
    <x v="0"/>
    <x v="0"/>
  </r>
  <r>
    <x v="8180"/>
    <x v="8187"/>
    <x v="0"/>
    <x v="0"/>
  </r>
  <r>
    <x v="8181"/>
    <x v="8188"/>
    <x v="0"/>
    <x v="0"/>
  </r>
  <r>
    <x v="8182"/>
    <x v="8189"/>
    <x v="0"/>
    <x v="0"/>
  </r>
  <r>
    <x v="8183"/>
    <x v="8190"/>
    <x v="0"/>
    <x v="0"/>
  </r>
  <r>
    <x v="8184"/>
    <x v="8191"/>
    <x v="0"/>
    <x v="0"/>
  </r>
  <r>
    <x v="8185"/>
    <x v="8192"/>
    <x v="0"/>
    <x v="0"/>
  </r>
  <r>
    <x v="8186"/>
    <x v="8193"/>
    <x v="0"/>
    <x v="0"/>
  </r>
  <r>
    <x v="8187"/>
    <x v="8194"/>
    <x v="0"/>
    <x v="1"/>
  </r>
  <r>
    <x v="8188"/>
    <x v="8195"/>
    <x v="0"/>
    <x v="1"/>
  </r>
  <r>
    <x v="8189"/>
    <x v="8196"/>
    <x v="0"/>
    <x v="1"/>
  </r>
  <r>
    <x v="8190"/>
    <x v="8197"/>
    <x v="0"/>
    <x v="0"/>
  </r>
  <r>
    <x v="8191"/>
    <x v="8198"/>
    <x v="0"/>
    <x v="0"/>
  </r>
  <r>
    <x v="8192"/>
    <x v="8199"/>
    <x v="0"/>
    <x v="0"/>
  </r>
  <r>
    <x v="8193"/>
    <x v="8200"/>
    <x v="0"/>
    <x v="0"/>
  </r>
  <r>
    <x v="8194"/>
    <x v="8201"/>
    <x v="0"/>
    <x v="0"/>
  </r>
  <r>
    <x v="8195"/>
    <x v="8202"/>
    <x v="0"/>
    <x v="0"/>
  </r>
  <r>
    <x v="8196"/>
    <x v="8203"/>
    <x v="0"/>
    <x v="0"/>
  </r>
  <r>
    <x v="8197"/>
    <x v="8204"/>
    <x v="0"/>
    <x v="0"/>
  </r>
  <r>
    <x v="8198"/>
    <x v="8205"/>
    <x v="0"/>
    <x v="0"/>
  </r>
  <r>
    <x v="8199"/>
    <x v="8206"/>
    <x v="0"/>
    <x v="0"/>
  </r>
  <r>
    <x v="8200"/>
    <x v="8207"/>
    <x v="0"/>
    <x v="0"/>
  </r>
  <r>
    <x v="8201"/>
    <x v="8208"/>
    <x v="0"/>
    <x v="0"/>
  </r>
  <r>
    <x v="8202"/>
    <x v="8209"/>
    <x v="0"/>
    <x v="0"/>
  </r>
  <r>
    <x v="8203"/>
    <x v="8210"/>
    <x v="0"/>
    <x v="1"/>
  </r>
  <r>
    <x v="8204"/>
    <x v="8211"/>
    <x v="0"/>
    <x v="1"/>
  </r>
  <r>
    <x v="8205"/>
    <x v="8212"/>
    <x v="0"/>
    <x v="0"/>
  </r>
  <r>
    <x v="8206"/>
    <x v="8213"/>
    <x v="0"/>
    <x v="1"/>
  </r>
  <r>
    <x v="8207"/>
    <x v="8214"/>
    <x v="0"/>
    <x v="1"/>
  </r>
  <r>
    <x v="8208"/>
    <x v="8215"/>
    <x v="0"/>
    <x v="1"/>
  </r>
  <r>
    <x v="8209"/>
    <x v="8216"/>
    <x v="0"/>
    <x v="1"/>
  </r>
  <r>
    <x v="8210"/>
    <x v="8217"/>
    <x v="0"/>
    <x v="1"/>
  </r>
  <r>
    <x v="8211"/>
    <x v="8218"/>
    <x v="0"/>
    <x v="1"/>
  </r>
  <r>
    <x v="8212"/>
    <x v="8219"/>
    <x v="0"/>
    <x v="0"/>
  </r>
  <r>
    <x v="8213"/>
    <x v="8220"/>
    <x v="0"/>
    <x v="1"/>
  </r>
  <r>
    <x v="8214"/>
    <x v="8221"/>
    <x v="0"/>
    <x v="0"/>
  </r>
  <r>
    <x v="8215"/>
    <x v="8222"/>
    <x v="0"/>
    <x v="1"/>
  </r>
  <r>
    <x v="8216"/>
    <x v="8223"/>
    <x v="0"/>
    <x v="1"/>
  </r>
  <r>
    <x v="8217"/>
    <x v="8224"/>
    <x v="0"/>
    <x v="1"/>
  </r>
  <r>
    <x v="8218"/>
    <x v="8225"/>
    <x v="0"/>
    <x v="1"/>
  </r>
  <r>
    <x v="8219"/>
    <x v="8226"/>
    <x v="0"/>
    <x v="1"/>
  </r>
  <r>
    <x v="8220"/>
    <x v="8227"/>
    <x v="0"/>
    <x v="1"/>
  </r>
  <r>
    <x v="8221"/>
    <x v="8228"/>
    <x v="0"/>
    <x v="1"/>
  </r>
  <r>
    <x v="8222"/>
    <x v="8229"/>
    <x v="0"/>
    <x v="1"/>
  </r>
  <r>
    <x v="8223"/>
    <x v="8230"/>
    <x v="0"/>
    <x v="1"/>
  </r>
  <r>
    <x v="8224"/>
    <x v="8231"/>
    <x v="0"/>
    <x v="1"/>
  </r>
  <r>
    <x v="8225"/>
    <x v="8232"/>
    <x v="0"/>
    <x v="1"/>
  </r>
  <r>
    <x v="8226"/>
    <x v="8233"/>
    <x v="0"/>
    <x v="0"/>
  </r>
  <r>
    <x v="8227"/>
    <x v="8234"/>
    <x v="0"/>
    <x v="0"/>
  </r>
  <r>
    <x v="8228"/>
    <x v="8235"/>
    <x v="0"/>
    <x v="0"/>
  </r>
  <r>
    <x v="8229"/>
    <x v="8236"/>
    <x v="0"/>
    <x v="0"/>
  </r>
  <r>
    <x v="8230"/>
    <x v="8237"/>
    <x v="0"/>
    <x v="0"/>
  </r>
  <r>
    <x v="8231"/>
    <x v="8238"/>
    <x v="0"/>
    <x v="1"/>
  </r>
  <r>
    <x v="8232"/>
    <x v="8239"/>
    <x v="0"/>
    <x v="0"/>
  </r>
  <r>
    <x v="8233"/>
    <x v="8240"/>
    <x v="0"/>
    <x v="1"/>
  </r>
  <r>
    <x v="8234"/>
    <x v="8241"/>
    <x v="0"/>
    <x v="0"/>
  </r>
  <r>
    <x v="8235"/>
    <x v="8242"/>
    <x v="0"/>
    <x v="1"/>
  </r>
  <r>
    <x v="8236"/>
    <x v="8243"/>
    <x v="0"/>
    <x v="0"/>
  </r>
  <r>
    <x v="8237"/>
    <x v="8244"/>
    <x v="0"/>
    <x v="0"/>
  </r>
  <r>
    <x v="8238"/>
    <x v="8245"/>
    <x v="0"/>
    <x v="0"/>
  </r>
  <r>
    <x v="8239"/>
    <x v="8246"/>
    <x v="0"/>
    <x v="0"/>
  </r>
  <r>
    <x v="8240"/>
    <x v="8247"/>
    <x v="0"/>
    <x v="0"/>
  </r>
  <r>
    <x v="8241"/>
    <x v="8248"/>
    <x v="0"/>
    <x v="0"/>
  </r>
  <r>
    <x v="8242"/>
    <x v="8249"/>
    <x v="0"/>
    <x v="0"/>
  </r>
  <r>
    <x v="8243"/>
    <x v="8250"/>
    <x v="0"/>
    <x v="0"/>
  </r>
  <r>
    <x v="8244"/>
    <x v="8251"/>
    <x v="0"/>
    <x v="1"/>
  </r>
  <r>
    <x v="8245"/>
    <x v="8252"/>
    <x v="0"/>
    <x v="0"/>
  </r>
  <r>
    <x v="8246"/>
    <x v="8253"/>
    <x v="0"/>
    <x v="0"/>
  </r>
  <r>
    <x v="8247"/>
    <x v="8254"/>
    <x v="0"/>
    <x v="0"/>
  </r>
  <r>
    <x v="8248"/>
    <x v="8255"/>
    <x v="0"/>
    <x v="0"/>
  </r>
  <r>
    <x v="8249"/>
    <x v="8256"/>
    <x v="0"/>
    <x v="0"/>
  </r>
  <r>
    <x v="8250"/>
    <x v="8257"/>
    <x v="0"/>
    <x v="0"/>
  </r>
  <r>
    <x v="8251"/>
    <x v="8258"/>
    <x v="0"/>
    <x v="1"/>
  </r>
  <r>
    <x v="8252"/>
    <x v="8259"/>
    <x v="0"/>
    <x v="1"/>
  </r>
  <r>
    <x v="8253"/>
    <x v="8260"/>
    <x v="0"/>
    <x v="1"/>
  </r>
  <r>
    <x v="8254"/>
    <x v="8261"/>
    <x v="0"/>
    <x v="0"/>
  </r>
  <r>
    <x v="8255"/>
    <x v="8262"/>
    <x v="0"/>
    <x v="1"/>
  </r>
  <r>
    <x v="8256"/>
    <x v="8263"/>
    <x v="0"/>
    <x v="0"/>
  </r>
  <r>
    <x v="8257"/>
    <x v="8264"/>
    <x v="0"/>
    <x v="0"/>
  </r>
  <r>
    <x v="8258"/>
    <x v="8265"/>
    <x v="0"/>
    <x v="0"/>
  </r>
  <r>
    <x v="8259"/>
    <x v="8266"/>
    <x v="0"/>
    <x v="0"/>
  </r>
  <r>
    <x v="8260"/>
    <x v="8267"/>
    <x v="0"/>
    <x v="0"/>
  </r>
  <r>
    <x v="8261"/>
    <x v="8268"/>
    <x v="0"/>
    <x v="1"/>
  </r>
  <r>
    <x v="8262"/>
    <x v="8269"/>
    <x v="0"/>
    <x v="1"/>
  </r>
  <r>
    <x v="8263"/>
    <x v="8270"/>
    <x v="0"/>
    <x v="0"/>
  </r>
  <r>
    <x v="8264"/>
    <x v="8271"/>
    <x v="0"/>
    <x v="0"/>
  </r>
  <r>
    <x v="8265"/>
    <x v="8272"/>
    <x v="0"/>
    <x v="1"/>
  </r>
  <r>
    <x v="8266"/>
    <x v="8273"/>
    <x v="0"/>
    <x v="0"/>
  </r>
  <r>
    <x v="8267"/>
    <x v="8274"/>
    <x v="0"/>
    <x v="0"/>
  </r>
  <r>
    <x v="8268"/>
    <x v="8275"/>
    <x v="0"/>
    <x v="0"/>
  </r>
  <r>
    <x v="5987"/>
    <x v="8276"/>
    <x v="0"/>
    <x v="0"/>
  </r>
  <r>
    <x v="8269"/>
    <x v="8277"/>
    <x v="0"/>
    <x v="0"/>
  </r>
  <r>
    <x v="8270"/>
    <x v="8278"/>
    <x v="0"/>
    <x v="0"/>
  </r>
  <r>
    <x v="8271"/>
    <x v="8279"/>
    <x v="0"/>
    <x v="0"/>
  </r>
  <r>
    <x v="8272"/>
    <x v="8280"/>
    <x v="0"/>
    <x v="0"/>
  </r>
  <r>
    <x v="8273"/>
    <x v="8281"/>
    <x v="0"/>
    <x v="1"/>
  </r>
  <r>
    <x v="8274"/>
    <x v="8282"/>
    <x v="0"/>
    <x v="1"/>
  </r>
  <r>
    <x v="8275"/>
    <x v="8283"/>
    <x v="0"/>
    <x v="0"/>
  </r>
  <r>
    <x v="8276"/>
    <x v="8284"/>
    <x v="0"/>
    <x v="0"/>
  </r>
  <r>
    <x v="8277"/>
    <x v="8285"/>
    <x v="0"/>
    <x v="1"/>
  </r>
  <r>
    <x v="8278"/>
    <x v="8286"/>
    <x v="0"/>
    <x v="1"/>
  </r>
  <r>
    <x v="8279"/>
    <x v="8287"/>
    <x v="0"/>
    <x v="0"/>
  </r>
  <r>
    <x v="8280"/>
    <x v="8288"/>
    <x v="0"/>
    <x v="0"/>
  </r>
  <r>
    <x v="8281"/>
    <x v="8289"/>
    <x v="0"/>
    <x v="0"/>
  </r>
  <r>
    <x v="8282"/>
    <x v="8290"/>
    <x v="0"/>
    <x v="0"/>
  </r>
  <r>
    <x v="8283"/>
    <x v="8291"/>
    <x v="0"/>
    <x v="0"/>
  </r>
  <r>
    <x v="8284"/>
    <x v="8292"/>
    <x v="0"/>
    <x v="0"/>
  </r>
  <r>
    <x v="8285"/>
    <x v="8293"/>
    <x v="0"/>
    <x v="0"/>
  </r>
  <r>
    <x v="8286"/>
    <x v="8294"/>
    <x v="0"/>
    <x v="0"/>
  </r>
  <r>
    <x v="8287"/>
    <x v="8295"/>
    <x v="0"/>
    <x v="0"/>
  </r>
  <r>
    <x v="8288"/>
    <x v="8296"/>
    <x v="0"/>
    <x v="0"/>
  </r>
  <r>
    <x v="8289"/>
    <x v="8297"/>
    <x v="0"/>
    <x v="0"/>
  </r>
  <r>
    <x v="8290"/>
    <x v="8298"/>
    <x v="0"/>
    <x v="0"/>
  </r>
  <r>
    <x v="8291"/>
    <x v="8299"/>
    <x v="0"/>
    <x v="0"/>
  </r>
  <r>
    <x v="8292"/>
    <x v="8300"/>
    <x v="0"/>
    <x v="0"/>
  </r>
  <r>
    <x v="8293"/>
    <x v="8301"/>
    <x v="0"/>
    <x v="1"/>
  </r>
  <r>
    <x v="8294"/>
    <x v="8302"/>
    <x v="0"/>
    <x v="0"/>
  </r>
  <r>
    <x v="8295"/>
    <x v="8303"/>
    <x v="0"/>
    <x v="1"/>
  </r>
  <r>
    <x v="8296"/>
    <x v="8304"/>
    <x v="0"/>
    <x v="0"/>
  </r>
  <r>
    <x v="8297"/>
    <x v="8305"/>
    <x v="0"/>
    <x v="0"/>
  </r>
  <r>
    <x v="8298"/>
    <x v="8306"/>
    <x v="0"/>
    <x v="0"/>
  </r>
  <r>
    <x v="8299"/>
    <x v="8307"/>
    <x v="0"/>
    <x v="0"/>
  </r>
  <r>
    <x v="8300"/>
    <x v="8308"/>
    <x v="0"/>
    <x v="0"/>
  </r>
  <r>
    <x v="8301"/>
    <x v="8309"/>
    <x v="0"/>
    <x v="0"/>
  </r>
  <r>
    <x v="8302"/>
    <x v="8310"/>
    <x v="0"/>
    <x v="0"/>
  </r>
  <r>
    <x v="8303"/>
    <x v="8311"/>
    <x v="0"/>
    <x v="0"/>
  </r>
  <r>
    <x v="8304"/>
    <x v="8312"/>
    <x v="0"/>
    <x v="1"/>
  </r>
  <r>
    <x v="8305"/>
    <x v="8313"/>
    <x v="0"/>
    <x v="0"/>
  </r>
  <r>
    <x v="8306"/>
    <x v="8314"/>
    <x v="0"/>
    <x v="0"/>
  </r>
  <r>
    <x v="8307"/>
    <x v="8315"/>
    <x v="0"/>
    <x v="0"/>
  </r>
  <r>
    <x v="8308"/>
    <x v="8316"/>
    <x v="0"/>
    <x v="0"/>
  </r>
  <r>
    <x v="8309"/>
    <x v="8317"/>
    <x v="0"/>
    <x v="0"/>
  </r>
  <r>
    <x v="8310"/>
    <x v="8318"/>
    <x v="0"/>
    <x v="0"/>
  </r>
  <r>
    <x v="8311"/>
    <x v="8319"/>
    <x v="0"/>
    <x v="0"/>
  </r>
  <r>
    <x v="8312"/>
    <x v="8320"/>
    <x v="0"/>
    <x v="1"/>
  </r>
  <r>
    <x v="8313"/>
    <x v="8321"/>
    <x v="0"/>
    <x v="0"/>
  </r>
  <r>
    <x v="8314"/>
    <x v="8322"/>
    <x v="0"/>
    <x v="0"/>
  </r>
  <r>
    <x v="8315"/>
    <x v="8323"/>
    <x v="0"/>
    <x v="1"/>
  </r>
  <r>
    <x v="8316"/>
    <x v="8324"/>
    <x v="0"/>
    <x v="0"/>
  </r>
  <r>
    <x v="8317"/>
    <x v="8325"/>
    <x v="0"/>
    <x v="0"/>
  </r>
  <r>
    <x v="8318"/>
    <x v="8326"/>
    <x v="0"/>
    <x v="0"/>
  </r>
  <r>
    <x v="8319"/>
    <x v="8327"/>
    <x v="0"/>
    <x v="0"/>
  </r>
  <r>
    <x v="8320"/>
    <x v="8328"/>
    <x v="0"/>
    <x v="0"/>
  </r>
  <r>
    <x v="8321"/>
    <x v="8329"/>
    <x v="0"/>
    <x v="0"/>
  </r>
  <r>
    <x v="8322"/>
    <x v="8330"/>
    <x v="0"/>
    <x v="0"/>
  </r>
  <r>
    <x v="8323"/>
    <x v="8331"/>
    <x v="0"/>
    <x v="0"/>
  </r>
  <r>
    <x v="8324"/>
    <x v="8332"/>
    <x v="0"/>
    <x v="0"/>
  </r>
  <r>
    <x v="8325"/>
    <x v="8333"/>
    <x v="0"/>
    <x v="0"/>
  </r>
  <r>
    <x v="8326"/>
    <x v="8334"/>
    <x v="0"/>
    <x v="0"/>
  </r>
  <r>
    <x v="8327"/>
    <x v="8335"/>
    <x v="0"/>
    <x v="0"/>
  </r>
  <r>
    <x v="8328"/>
    <x v="8336"/>
    <x v="0"/>
    <x v="0"/>
  </r>
  <r>
    <x v="8329"/>
    <x v="8337"/>
    <x v="0"/>
    <x v="0"/>
  </r>
  <r>
    <x v="8330"/>
    <x v="8338"/>
    <x v="0"/>
    <x v="0"/>
  </r>
  <r>
    <x v="8331"/>
    <x v="8339"/>
    <x v="0"/>
    <x v="0"/>
  </r>
  <r>
    <x v="8332"/>
    <x v="8340"/>
    <x v="0"/>
    <x v="0"/>
  </r>
  <r>
    <x v="8333"/>
    <x v="8341"/>
    <x v="0"/>
    <x v="0"/>
  </r>
  <r>
    <x v="8334"/>
    <x v="8342"/>
    <x v="0"/>
    <x v="0"/>
  </r>
  <r>
    <x v="8335"/>
    <x v="8343"/>
    <x v="0"/>
    <x v="1"/>
  </r>
  <r>
    <x v="8336"/>
    <x v="8344"/>
    <x v="0"/>
    <x v="1"/>
  </r>
  <r>
    <x v="8337"/>
    <x v="8345"/>
    <x v="0"/>
    <x v="1"/>
  </r>
  <r>
    <x v="8338"/>
    <x v="8346"/>
    <x v="0"/>
    <x v="1"/>
  </r>
  <r>
    <x v="8339"/>
    <x v="8347"/>
    <x v="0"/>
    <x v="1"/>
  </r>
  <r>
    <x v="8340"/>
    <x v="8348"/>
    <x v="0"/>
    <x v="0"/>
  </r>
  <r>
    <x v="8341"/>
    <x v="8349"/>
    <x v="0"/>
    <x v="1"/>
  </r>
  <r>
    <x v="8342"/>
    <x v="8350"/>
    <x v="0"/>
    <x v="0"/>
  </r>
  <r>
    <x v="8343"/>
    <x v="8351"/>
    <x v="0"/>
    <x v="1"/>
  </r>
  <r>
    <x v="8344"/>
    <x v="8352"/>
    <x v="0"/>
    <x v="1"/>
  </r>
  <r>
    <x v="8345"/>
    <x v="8353"/>
    <x v="0"/>
    <x v="1"/>
  </r>
  <r>
    <x v="8346"/>
    <x v="8354"/>
    <x v="0"/>
    <x v="0"/>
  </r>
  <r>
    <x v="8347"/>
    <x v="8355"/>
    <x v="0"/>
    <x v="1"/>
  </r>
  <r>
    <x v="8348"/>
    <x v="8356"/>
    <x v="0"/>
    <x v="1"/>
  </r>
  <r>
    <x v="8349"/>
    <x v="8357"/>
    <x v="0"/>
    <x v="1"/>
  </r>
  <r>
    <x v="8350"/>
    <x v="8358"/>
    <x v="0"/>
    <x v="1"/>
  </r>
  <r>
    <x v="8351"/>
    <x v="8359"/>
    <x v="0"/>
    <x v="1"/>
  </r>
  <r>
    <x v="8352"/>
    <x v="8360"/>
    <x v="0"/>
    <x v="1"/>
  </r>
  <r>
    <x v="8353"/>
    <x v="8361"/>
    <x v="0"/>
    <x v="1"/>
  </r>
  <r>
    <x v="8354"/>
    <x v="8362"/>
    <x v="0"/>
    <x v="1"/>
  </r>
  <r>
    <x v="8355"/>
    <x v="8363"/>
    <x v="0"/>
    <x v="1"/>
  </r>
  <r>
    <x v="8356"/>
    <x v="8364"/>
    <x v="0"/>
    <x v="1"/>
  </r>
  <r>
    <x v="8357"/>
    <x v="8365"/>
    <x v="0"/>
    <x v="0"/>
  </r>
  <r>
    <x v="8358"/>
    <x v="8366"/>
    <x v="0"/>
    <x v="1"/>
  </r>
  <r>
    <x v="8359"/>
    <x v="8367"/>
    <x v="0"/>
    <x v="0"/>
  </r>
  <r>
    <x v="8360"/>
    <x v="8368"/>
    <x v="0"/>
    <x v="1"/>
  </r>
  <r>
    <x v="8361"/>
    <x v="8369"/>
    <x v="0"/>
    <x v="0"/>
  </r>
  <r>
    <x v="8362"/>
    <x v="8370"/>
    <x v="0"/>
    <x v="1"/>
  </r>
  <r>
    <x v="8363"/>
    <x v="8371"/>
    <x v="0"/>
    <x v="0"/>
  </r>
  <r>
    <x v="8364"/>
    <x v="8372"/>
    <x v="0"/>
    <x v="0"/>
  </r>
  <r>
    <x v="8365"/>
    <x v="8373"/>
    <x v="0"/>
    <x v="1"/>
  </r>
  <r>
    <x v="8366"/>
    <x v="8374"/>
    <x v="0"/>
    <x v="0"/>
  </r>
  <r>
    <x v="8367"/>
    <x v="8375"/>
    <x v="0"/>
    <x v="0"/>
  </r>
  <r>
    <x v="8368"/>
    <x v="8376"/>
    <x v="0"/>
    <x v="1"/>
  </r>
  <r>
    <x v="8369"/>
    <x v="8377"/>
    <x v="0"/>
    <x v="0"/>
  </r>
  <r>
    <x v="8370"/>
    <x v="8378"/>
    <x v="0"/>
    <x v="1"/>
  </r>
  <r>
    <x v="8371"/>
    <x v="8379"/>
    <x v="0"/>
    <x v="0"/>
  </r>
  <r>
    <x v="8372"/>
    <x v="8380"/>
    <x v="0"/>
    <x v="0"/>
  </r>
  <r>
    <x v="8373"/>
    <x v="8381"/>
    <x v="0"/>
    <x v="0"/>
  </r>
  <r>
    <x v="8374"/>
    <x v="8382"/>
    <x v="0"/>
    <x v="0"/>
  </r>
  <r>
    <x v="8375"/>
    <x v="8383"/>
    <x v="0"/>
    <x v="0"/>
  </r>
  <r>
    <x v="8376"/>
    <x v="8384"/>
    <x v="0"/>
    <x v="0"/>
  </r>
  <r>
    <x v="8377"/>
    <x v="8385"/>
    <x v="0"/>
    <x v="0"/>
  </r>
  <r>
    <x v="8378"/>
    <x v="8386"/>
    <x v="0"/>
    <x v="0"/>
  </r>
  <r>
    <x v="8379"/>
    <x v="8387"/>
    <x v="0"/>
    <x v="1"/>
  </r>
  <r>
    <x v="8380"/>
    <x v="8388"/>
    <x v="0"/>
    <x v="0"/>
  </r>
  <r>
    <x v="8381"/>
    <x v="8389"/>
    <x v="0"/>
    <x v="0"/>
  </r>
  <r>
    <x v="8382"/>
    <x v="8390"/>
    <x v="0"/>
    <x v="1"/>
  </r>
  <r>
    <x v="8383"/>
    <x v="8391"/>
    <x v="0"/>
    <x v="0"/>
  </r>
  <r>
    <x v="8384"/>
    <x v="8392"/>
    <x v="0"/>
    <x v="1"/>
  </r>
  <r>
    <x v="8385"/>
    <x v="8393"/>
    <x v="0"/>
    <x v="0"/>
  </r>
  <r>
    <x v="8386"/>
    <x v="8394"/>
    <x v="0"/>
    <x v="0"/>
  </r>
  <r>
    <x v="8387"/>
    <x v="8395"/>
    <x v="0"/>
    <x v="0"/>
  </r>
  <r>
    <x v="8388"/>
    <x v="8396"/>
    <x v="0"/>
    <x v="0"/>
  </r>
  <r>
    <x v="8389"/>
    <x v="8397"/>
    <x v="0"/>
    <x v="0"/>
  </r>
  <r>
    <x v="8390"/>
    <x v="8398"/>
    <x v="0"/>
    <x v="0"/>
  </r>
  <r>
    <x v="8391"/>
    <x v="8399"/>
    <x v="0"/>
    <x v="0"/>
  </r>
  <r>
    <x v="8392"/>
    <x v="8400"/>
    <x v="0"/>
    <x v="0"/>
  </r>
  <r>
    <x v="8393"/>
    <x v="8401"/>
    <x v="0"/>
    <x v="0"/>
  </r>
  <r>
    <x v="8394"/>
    <x v="8402"/>
    <x v="0"/>
    <x v="1"/>
  </r>
  <r>
    <x v="8395"/>
    <x v="8403"/>
    <x v="1"/>
    <x v="1"/>
  </r>
  <r>
    <x v="8396"/>
    <x v="8404"/>
    <x v="0"/>
    <x v="0"/>
  </r>
  <r>
    <x v="8397"/>
    <x v="8405"/>
    <x v="0"/>
    <x v="0"/>
  </r>
  <r>
    <x v="8398"/>
    <x v="8406"/>
    <x v="0"/>
    <x v="0"/>
  </r>
  <r>
    <x v="8399"/>
    <x v="8407"/>
    <x v="0"/>
    <x v="0"/>
  </r>
  <r>
    <x v="8400"/>
    <x v="8408"/>
    <x v="0"/>
    <x v="1"/>
  </r>
  <r>
    <x v="8401"/>
    <x v="8409"/>
    <x v="0"/>
    <x v="0"/>
  </r>
  <r>
    <x v="8402"/>
    <x v="8410"/>
    <x v="0"/>
    <x v="0"/>
  </r>
  <r>
    <x v="8403"/>
    <x v="8411"/>
    <x v="0"/>
    <x v="0"/>
  </r>
  <r>
    <x v="8404"/>
    <x v="8412"/>
    <x v="0"/>
    <x v="0"/>
  </r>
  <r>
    <x v="8405"/>
    <x v="8413"/>
    <x v="0"/>
    <x v="0"/>
  </r>
  <r>
    <x v="8406"/>
    <x v="8414"/>
    <x v="0"/>
    <x v="0"/>
  </r>
  <r>
    <x v="8407"/>
    <x v="8415"/>
    <x v="0"/>
    <x v="0"/>
  </r>
  <r>
    <x v="8408"/>
    <x v="8416"/>
    <x v="0"/>
    <x v="0"/>
  </r>
  <r>
    <x v="8409"/>
    <x v="8417"/>
    <x v="0"/>
    <x v="0"/>
  </r>
  <r>
    <x v="8410"/>
    <x v="8418"/>
    <x v="0"/>
    <x v="0"/>
  </r>
  <r>
    <x v="8411"/>
    <x v="8419"/>
    <x v="0"/>
    <x v="1"/>
  </r>
  <r>
    <x v="8412"/>
    <x v="8420"/>
    <x v="0"/>
    <x v="1"/>
  </r>
  <r>
    <x v="8413"/>
    <x v="8421"/>
    <x v="0"/>
    <x v="0"/>
  </r>
  <r>
    <x v="8414"/>
    <x v="8422"/>
    <x v="0"/>
    <x v="0"/>
  </r>
  <r>
    <x v="8415"/>
    <x v="8423"/>
    <x v="0"/>
    <x v="0"/>
  </r>
  <r>
    <x v="8416"/>
    <x v="8424"/>
    <x v="0"/>
    <x v="0"/>
  </r>
  <r>
    <x v="8417"/>
    <x v="8425"/>
    <x v="0"/>
    <x v="0"/>
  </r>
  <r>
    <x v="8418"/>
    <x v="8426"/>
    <x v="0"/>
    <x v="1"/>
  </r>
  <r>
    <x v="8419"/>
    <x v="8427"/>
    <x v="0"/>
    <x v="1"/>
  </r>
  <r>
    <x v="8420"/>
    <x v="8428"/>
    <x v="0"/>
    <x v="1"/>
  </r>
  <r>
    <x v="8421"/>
    <x v="8429"/>
    <x v="0"/>
    <x v="1"/>
  </r>
  <r>
    <x v="8422"/>
    <x v="8430"/>
    <x v="0"/>
    <x v="1"/>
  </r>
  <r>
    <x v="8423"/>
    <x v="8431"/>
    <x v="0"/>
    <x v="1"/>
  </r>
  <r>
    <x v="8424"/>
    <x v="8432"/>
    <x v="0"/>
    <x v="0"/>
  </r>
  <r>
    <x v="8425"/>
    <x v="8433"/>
    <x v="0"/>
    <x v="1"/>
  </r>
  <r>
    <x v="8426"/>
    <x v="8434"/>
    <x v="0"/>
    <x v="0"/>
  </r>
  <r>
    <x v="8427"/>
    <x v="8435"/>
    <x v="0"/>
    <x v="0"/>
  </r>
  <r>
    <x v="8428"/>
    <x v="8436"/>
    <x v="0"/>
    <x v="0"/>
  </r>
  <r>
    <x v="8429"/>
    <x v="8437"/>
    <x v="0"/>
    <x v="1"/>
  </r>
  <r>
    <x v="8430"/>
    <x v="8438"/>
    <x v="1"/>
    <x v="1"/>
  </r>
  <r>
    <x v="8431"/>
    <x v="8439"/>
    <x v="0"/>
    <x v="0"/>
  </r>
  <r>
    <x v="8432"/>
    <x v="8440"/>
    <x v="0"/>
    <x v="0"/>
  </r>
  <r>
    <x v="8433"/>
    <x v="8441"/>
    <x v="0"/>
    <x v="0"/>
  </r>
  <r>
    <x v="8434"/>
    <x v="8442"/>
    <x v="0"/>
    <x v="0"/>
  </r>
  <r>
    <x v="8435"/>
    <x v="8443"/>
    <x v="0"/>
    <x v="1"/>
  </r>
  <r>
    <x v="8436"/>
    <x v="8444"/>
    <x v="0"/>
    <x v="0"/>
  </r>
  <r>
    <x v="8437"/>
    <x v="8445"/>
    <x v="0"/>
    <x v="1"/>
  </r>
  <r>
    <x v="8438"/>
    <x v="8446"/>
    <x v="0"/>
    <x v="1"/>
  </r>
  <r>
    <x v="8439"/>
    <x v="8447"/>
    <x v="0"/>
    <x v="1"/>
  </r>
  <r>
    <x v="8440"/>
    <x v="8448"/>
    <x v="0"/>
    <x v="1"/>
  </r>
  <r>
    <x v="8441"/>
    <x v="8449"/>
    <x v="0"/>
    <x v="0"/>
  </r>
  <r>
    <x v="8442"/>
    <x v="8450"/>
    <x v="0"/>
    <x v="0"/>
  </r>
  <r>
    <x v="8443"/>
    <x v="8451"/>
    <x v="0"/>
    <x v="0"/>
  </r>
  <r>
    <x v="8444"/>
    <x v="8452"/>
    <x v="0"/>
    <x v="0"/>
  </r>
  <r>
    <x v="8445"/>
    <x v="8453"/>
    <x v="0"/>
    <x v="0"/>
  </r>
  <r>
    <x v="8446"/>
    <x v="8454"/>
    <x v="0"/>
    <x v="0"/>
  </r>
  <r>
    <x v="8447"/>
    <x v="8455"/>
    <x v="0"/>
    <x v="0"/>
  </r>
  <r>
    <x v="8448"/>
    <x v="8456"/>
    <x v="0"/>
    <x v="0"/>
  </r>
  <r>
    <x v="8449"/>
    <x v="8457"/>
    <x v="0"/>
    <x v="0"/>
  </r>
  <r>
    <x v="8450"/>
    <x v="8458"/>
    <x v="0"/>
    <x v="0"/>
  </r>
  <r>
    <x v="8451"/>
    <x v="8459"/>
    <x v="0"/>
    <x v="0"/>
  </r>
  <r>
    <x v="8452"/>
    <x v="8460"/>
    <x v="0"/>
    <x v="0"/>
  </r>
  <r>
    <x v="8453"/>
    <x v="8461"/>
    <x v="0"/>
    <x v="0"/>
  </r>
  <r>
    <x v="8454"/>
    <x v="8462"/>
    <x v="0"/>
    <x v="1"/>
  </r>
  <r>
    <x v="8455"/>
    <x v="8463"/>
    <x v="0"/>
    <x v="0"/>
  </r>
  <r>
    <x v="8456"/>
    <x v="8464"/>
    <x v="0"/>
    <x v="0"/>
  </r>
  <r>
    <x v="8457"/>
    <x v="8465"/>
    <x v="0"/>
    <x v="0"/>
  </r>
  <r>
    <x v="8458"/>
    <x v="8466"/>
    <x v="0"/>
    <x v="0"/>
  </r>
  <r>
    <x v="8459"/>
    <x v="8467"/>
    <x v="0"/>
    <x v="0"/>
  </r>
  <r>
    <x v="8460"/>
    <x v="8468"/>
    <x v="0"/>
    <x v="0"/>
  </r>
  <r>
    <x v="8461"/>
    <x v="8469"/>
    <x v="0"/>
    <x v="0"/>
  </r>
  <r>
    <x v="8462"/>
    <x v="8470"/>
    <x v="0"/>
    <x v="0"/>
  </r>
  <r>
    <x v="8463"/>
    <x v="8471"/>
    <x v="0"/>
    <x v="1"/>
  </r>
  <r>
    <x v="8464"/>
    <x v="8472"/>
    <x v="0"/>
    <x v="1"/>
  </r>
  <r>
    <x v="8465"/>
    <x v="8473"/>
    <x v="0"/>
    <x v="0"/>
  </r>
  <r>
    <x v="8466"/>
    <x v="8474"/>
    <x v="0"/>
    <x v="0"/>
  </r>
  <r>
    <x v="8467"/>
    <x v="8475"/>
    <x v="0"/>
    <x v="1"/>
  </r>
  <r>
    <x v="8468"/>
    <x v="8476"/>
    <x v="0"/>
    <x v="1"/>
  </r>
  <r>
    <x v="8469"/>
    <x v="8477"/>
    <x v="0"/>
    <x v="0"/>
  </r>
  <r>
    <x v="8470"/>
    <x v="8478"/>
    <x v="0"/>
    <x v="0"/>
  </r>
  <r>
    <x v="8471"/>
    <x v="8479"/>
    <x v="0"/>
    <x v="1"/>
  </r>
  <r>
    <x v="8472"/>
    <x v="8480"/>
    <x v="0"/>
    <x v="1"/>
  </r>
  <r>
    <x v="8473"/>
    <x v="8481"/>
    <x v="0"/>
    <x v="1"/>
  </r>
  <r>
    <x v="8474"/>
    <x v="8482"/>
    <x v="0"/>
    <x v="0"/>
  </r>
  <r>
    <x v="8475"/>
    <x v="8483"/>
    <x v="0"/>
    <x v="0"/>
  </r>
  <r>
    <x v="8476"/>
    <x v="8484"/>
    <x v="0"/>
    <x v="1"/>
  </r>
  <r>
    <x v="8477"/>
    <x v="8485"/>
    <x v="0"/>
    <x v="0"/>
  </r>
  <r>
    <x v="8478"/>
    <x v="8486"/>
    <x v="0"/>
    <x v="0"/>
  </r>
  <r>
    <x v="8479"/>
    <x v="8487"/>
    <x v="0"/>
    <x v="0"/>
  </r>
  <r>
    <x v="8480"/>
    <x v="8488"/>
    <x v="0"/>
    <x v="1"/>
  </r>
  <r>
    <x v="8481"/>
    <x v="8489"/>
    <x v="0"/>
    <x v="1"/>
  </r>
  <r>
    <x v="8482"/>
    <x v="8490"/>
    <x v="0"/>
    <x v="0"/>
  </r>
  <r>
    <x v="8483"/>
    <x v="8491"/>
    <x v="0"/>
    <x v="1"/>
  </r>
  <r>
    <x v="8484"/>
    <x v="8492"/>
    <x v="0"/>
    <x v="0"/>
  </r>
  <r>
    <x v="8485"/>
    <x v="8493"/>
    <x v="0"/>
    <x v="1"/>
  </r>
  <r>
    <x v="8486"/>
    <x v="8494"/>
    <x v="0"/>
    <x v="0"/>
  </r>
  <r>
    <x v="8487"/>
    <x v="8495"/>
    <x v="0"/>
    <x v="0"/>
  </r>
  <r>
    <x v="8488"/>
    <x v="8496"/>
    <x v="0"/>
    <x v="0"/>
  </r>
  <r>
    <x v="8489"/>
    <x v="8497"/>
    <x v="0"/>
    <x v="0"/>
  </r>
  <r>
    <x v="8490"/>
    <x v="8498"/>
    <x v="0"/>
    <x v="1"/>
  </r>
  <r>
    <x v="8491"/>
    <x v="8499"/>
    <x v="1"/>
    <x v="0"/>
  </r>
  <r>
    <x v="8492"/>
    <x v="8500"/>
    <x v="0"/>
    <x v="0"/>
  </r>
  <r>
    <x v="8493"/>
    <x v="8501"/>
    <x v="0"/>
    <x v="1"/>
  </r>
  <r>
    <x v="8494"/>
    <x v="8502"/>
    <x v="0"/>
    <x v="1"/>
  </r>
  <r>
    <x v="8495"/>
    <x v="8503"/>
    <x v="0"/>
    <x v="1"/>
  </r>
  <r>
    <x v="8496"/>
    <x v="8504"/>
    <x v="0"/>
    <x v="1"/>
  </r>
  <r>
    <x v="8497"/>
    <x v="8505"/>
    <x v="0"/>
    <x v="0"/>
  </r>
  <r>
    <x v="8498"/>
    <x v="8506"/>
    <x v="0"/>
    <x v="0"/>
  </r>
  <r>
    <x v="8499"/>
    <x v="8507"/>
    <x v="0"/>
    <x v="0"/>
  </r>
  <r>
    <x v="8500"/>
    <x v="8508"/>
    <x v="0"/>
    <x v="0"/>
  </r>
  <r>
    <x v="8501"/>
    <x v="8509"/>
    <x v="0"/>
    <x v="0"/>
  </r>
  <r>
    <x v="8502"/>
    <x v="8510"/>
    <x v="0"/>
    <x v="1"/>
  </r>
  <r>
    <x v="8503"/>
    <x v="8511"/>
    <x v="0"/>
    <x v="1"/>
  </r>
  <r>
    <x v="8504"/>
    <x v="8512"/>
    <x v="0"/>
    <x v="0"/>
  </r>
  <r>
    <x v="8505"/>
    <x v="8513"/>
    <x v="0"/>
    <x v="0"/>
  </r>
  <r>
    <x v="8506"/>
    <x v="8514"/>
    <x v="0"/>
    <x v="0"/>
  </r>
  <r>
    <x v="8507"/>
    <x v="8515"/>
    <x v="0"/>
    <x v="0"/>
  </r>
  <r>
    <x v="8508"/>
    <x v="8516"/>
    <x v="0"/>
    <x v="0"/>
  </r>
  <r>
    <x v="8509"/>
    <x v="8517"/>
    <x v="0"/>
    <x v="0"/>
  </r>
  <r>
    <x v="8510"/>
    <x v="8518"/>
    <x v="0"/>
    <x v="1"/>
  </r>
  <r>
    <x v="8511"/>
    <x v="8519"/>
    <x v="1"/>
    <x v="0"/>
  </r>
  <r>
    <x v="8512"/>
    <x v="8520"/>
    <x v="1"/>
    <x v="0"/>
  </r>
  <r>
    <x v="8513"/>
    <x v="8521"/>
    <x v="1"/>
    <x v="0"/>
  </r>
  <r>
    <x v="8514"/>
    <x v="8522"/>
    <x v="0"/>
    <x v="1"/>
  </r>
  <r>
    <x v="8515"/>
    <x v="8523"/>
    <x v="0"/>
    <x v="0"/>
  </r>
  <r>
    <x v="8516"/>
    <x v="8524"/>
    <x v="1"/>
    <x v="1"/>
  </r>
  <r>
    <x v="8517"/>
    <x v="8525"/>
    <x v="0"/>
    <x v="1"/>
  </r>
  <r>
    <x v="8518"/>
    <x v="8526"/>
    <x v="1"/>
    <x v="0"/>
  </r>
  <r>
    <x v="8519"/>
    <x v="8527"/>
    <x v="0"/>
    <x v="0"/>
  </r>
  <r>
    <x v="8520"/>
    <x v="8528"/>
    <x v="0"/>
    <x v="0"/>
  </r>
  <r>
    <x v="8521"/>
    <x v="8529"/>
    <x v="0"/>
    <x v="0"/>
  </r>
  <r>
    <x v="8522"/>
    <x v="8530"/>
    <x v="1"/>
    <x v="0"/>
  </r>
  <r>
    <x v="8523"/>
    <x v="8531"/>
    <x v="1"/>
    <x v="0"/>
  </r>
  <r>
    <x v="8524"/>
    <x v="8532"/>
    <x v="1"/>
    <x v="0"/>
  </r>
  <r>
    <x v="8525"/>
    <x v="8533"/>
    <x v="1"/>
    <x v="0"/>
  </r>
  <r>
    <x v="8526"/>
    <x v="8534"/>
    <x v="0"/>
    <x v="1"/>
  </r>
  <r>
    <x v="8527"/>
    <x v="8535"/>
    <x v="0"/>
    <x v="1"/>
  </r>
  <r>
    <x v="8528"/>
    <x v="8536"/>
    <x v="0"/>
    <x v="1"/>
  </r>
  <r>
    <x v="8529"/>
    <x v="8537"/>
    <x v="0"/>
    <x v="0"/>
  </r>
  <r>
    <x v="8530"/>
    <x v="8538"/>
    <x v="0"/>
    <x v="0"/>
  </r>
  <r>
    <x v="8531"/>
    <x v="8539"/>
    <x v="0"/>
    <x v="0"/>
  </r>
  <r>
    <x v="8532"/>
    <x v="8540"/>
    <x v="0"/>
    <x v="0"/>
  </r>
  <r>
    <x v="8533"/>
    <x v="8541"/>
    <x v="0"/>
    <x v="1"/>
  </r>
  <r>
    <x v="8534"/>
    <x v="8542"/>
    <x v="0"/>
    <x v="0"/>
  </r>
  <r>
    <x v="8535"/>
    <x v="8543"/>
    <x v="0"/>
    <x v="1"/>
  </r>
  <r>
    <x v="8536"/>
    <x v="8544"/>
    <x v="0"/>
    <x v="0"/>
  </r>
  <r>
    <x v="8537"/>
    <x v="8545"/>
    <x v="0"/>
    <x v="0"/>
  </r>
  <r>
    <x v="8538"/>
    <x v="8546"/>
    <x v="1"/>
    <x v="0"/>
  </r>
  <r>
    <x v="8539"/>
    <x v="8547"/>
    <x v="1"/>
    <x v="1"/>
  </r>
  <r>
    <x v="8540"/>
    <x v="8548"/>
    <x v="0"/>
    <x v="0"/>
  </r>
  <r>
    <x v="8541"/>
    <x v="8549"/>
    <x v="0"/>
    <x v="0"/>
  </r>
  <r>
    <x v="8542"/>
    <x v="8550"/>
    <x v="0"/>
    <x v="0"/>
  </r>
  <r>
    <x v="8543"/>
    <x v="8551"/>
    <x v="0"/>
    <x v="0"/>
  </r>
  <r>
    <x v="8544"/>
    <x v="8552"/>
    <x v="0"/>
    <x v="0"/>
  </r>
  <r>
    <x v="8545"/>
    <x v="8553"/>
    <x v="0"/>
    <x v="0"/>
  </r>
  <r>
    <x v="8546"/>
    <x v="8554"/>
    <x v="0"/>
    <x v="0"/>
  </r>
  <r>
    <x v="8547"/>
    <x v="8555"/>
    <x v="0"/>
    <x v="0"/>
  </r>
  <r>
    <x v="8548"/>
    <x v="8556"/>
    <x v="0"/>
    <x v="0"/>
  </r>
  <r>
    <x v="8549"/>
    <x v="8557"/>
    <x v="0"/>
    <x v="1"/>
  </r>
  <r>
    <x v="8550"/>
    <x v="8558"/>
    <x v="0"/>
    <x v="0"/>
  </r>
  <r>
    <x v="8551"/>
    <x v="8559"/>
    <x v="0"/>
    <x v="1"/>
  </r>
  <r>
    <x v="8552"/>
    <x v="8560"/>
    <x v="0"/>
    <x v="0"/>
  </r>
  <r>
    <x v="8553"/>
    <x v="8561"/>
    <x v="0"/>
    <x v="0"/>
  </r>
  <r>
    <x v="8554"/>
    <x v="8562"/>
    <x v="0"/>
    <x v="1"/>
  </r>
  <r>
    <x v="8555"/>
    <x v="8563"/>
    <x v="0"/>
    <x v="0"/>
  </r>
  <r>
    <x v="8556"/>
    <x v="8564"/>
    <x v="0"/>
    <x v="0"/>
  </r>
  <r>
    <x v="8557"/>
    <x v="8565"/>
    <x v="0"/>
    <x v="0"/>
  </r>
  <r>
    <x v="8558"/>
    <x v="8566"/>
    <x v="0"/>
    <x v="0"/>
  </r>
  <r>
    <x v="8559"/>
    <x v="8567"/>
    <x v="0"/>
    <x v="0"/>
  </r>
  <r>
    <x v="8560"/>
    <x v="8568"/>
    <x v="0"/>
    <x v="0"/>
  </r>
  <r>
    <x v="8561"/>
    <x v="8569"/>
    <x v="0"/>
    <x v="0"/>
  </r>
  <r>
    <x v="8562"/>
    <x v="8570"/>
    <x v="0"/>
    <x v="1"/>
  </r>
  <r>
    <x v="8563"/>
    <x v="8571"/>
    <x v="0"/>
    <x v="0"/>
  </r>
  <r>
    <x v="8564"/>
    <x v="8572"/>
    <x v="0"/>
    <x v="0"/>
  </r>
  <r>
    <x v="8565"/>
    <x v="8573"/>
    <x v="0"/>
    <x v="0"/>
  </r>
  <r>
    <x v="8566"/>
    <x v="8574"/>
    <x v="0"/>
    <x v="0"/>
  </r>
  <r>
    <x v="8567"/>
    <x v="8575"/>
    <x v="0"/>
    <x v="0"/>
  </r>
  <r>
    <x v="8568"/>
    <x v="8576"/>
    <x v="0"/>
    <x v="0"/>
  </r>
  <r>
    <x v="8569"/>
    <x v="8577"/>
    <x v="0"/>
    <x v="0"/>
  </r>
  <r>
    <x v="8570"/>
    <x v="8578"/>
    <x v="0"/>
    <x v="0"/>
  </r>
  <r>
    <x v="8571"/>
    <x v="8579"/>
    <x v="0"/>
    <x v="0"/>
  </r>
  <r>
    <x v="8572"/>
    <x v="8580"/>
    <x v="0"/>
    <x v="1"/>
  </r>
  <r>
    <x v="8573"/>
    <x v="8581"/>
    <x v="0"/>
    <x v="1"/>
  </r>
  <r>
    <x v="8574"/>
    <x v="8582"/>
    <x v="0"/>
    <x v="1"/>
  </r>
  <r>
    <x v="8575"/>
    <x v="8583"/>
    <x v="0"/>
    <x v="1"/>
  </r>
  <r>
    <x v="8576"/>
    <x v="8584"/>
    <x v="0"/>
    <x v="0"/>
  </r>
  <r>
    <x v="8577"/>
    <x v="8585"/>
    <x v="0"/>
    <x v="1"/>
  </r>
  <r>
    <x v="8578"/>
    <x v="8586"/>
    <x v="0"/>
    <x v="1"/>
  </r>
  <r>
    <x v="8579"/>
    <x v="8587"/>
    <x v="0"/>
    <x v="0"/>
  </r>
  <r>
    <x v="8580"/>
    <x v="8588"/>
    <x v="0"/>
    <x v="0"/>
  </r>
  <r>
    <x v="8581"/>
    <x v="8589"/>
    <x v="0"/>
    <x v="1"/>
  </r>
  <r>
    <x v="8582"/>
    <x v="8590"/>
    <x v="0"/>
    <x v="1"/>
  </r>
  <r>
    <x v="8583"/>
    <x v="8591"/>
    <x v="0"/>
    <x v="0"/>
  </r>
  <r>
    <x v="8584"/>
    <x v="8592"/>
    <x v="0"/>
    <x v="1"/>
  </r>
  <r>
    <x v="8585"/>
    <x v="8593"/>
    <x v="0"/>
    <x v="0"/>
  </r>
  <r>
    <x v="8586"/>
    <x v="8594"/>
    <x v="0"/>
    <x v="0"/>
  </r>
  <r>
    <x v="8587"/>
    <x v="8595"/>
    <x v="0"/>
    <x v="1"/>
  </r>
  <r>
    <x v="8588"/>
    <x v="8596"/>
    <x v="0"/>
    <x v="1"/>
  </r>
  <r>
    <x v="8589"/>
    <x v="8597"/>
    <x v="0"/>
    <x v="1"/>
  </r>
  <r>
    <x v="8590"/>
    <x v="8598"/>
    <x v="0"/>
    <x v="0"/>
  </r>
  <r>
    <x v="8591"/>
    <x v="8599"/>
    <x v="0"/>
    <x v="1"/>
  </r>
  <r>
    <x v="8592"/>
    <x v="8600"/>
    <x v="0"/>
    <x v="1"/>
  </r>
  <r>
    <x v="8593"/>
    <x v="8601"/>
    <x v="0"/>
    <x v="0"/>
  </r>
  <r>
    <x v="8594"/>
    <x v="8602"/>
    <x v="0"/>
    <x v="0"/>
  </r>
  <r>
    <x v="8595"/>
    <x v="8603"/>
    <x v="0"/>
    <x v="1"/>
  </r>
  <r>
    <x v="8596"/>
    <x v="8604"/>
    <x v="0"/>
    <x v="1"/>
  </r>
  <r>
    <x v="8597"/>
    <x v="8605"/>
    <x v="0"/>
    <x v="0"/>
  </r>
  <r>
    <x v="8598"/>
    <x v="8606"/>
    <x v="0"/>
    <x v="0"/>
  </r>
  <r>
    <x v="8599"/>
    <x v="8607"/>
    <x v="0"/>
    <x v="1"/>
  </r>
  <r>
    <x v="8600"/>
    <x v="8608"/>
    <x v="0"/>
    <x v="0"/>
  </r>
  <r>
    <x v="8601"/>
    <x v="8609"/>
    <x v="0"/>
    <x v="1"/>
  </r>
  <r>
    <x v="8602"/>
    <x v="8610"/>
    <x v="0"/>
    <x v="0"/>
  </r>
  <r>
    <x v="8603"/>
    <x v="8611"/>
    <x v="0"/>
    <x v="1"/>
  </r>
  <r>
    <x v="8604"/>
    <x v="8612"/>
    <x v="0"/>
    <x v="1"/>
  </r>
  <r>
    <x v="8605"/>
    <x v="8613"/>
    <x v="0"/>
    <x v="1"/>
  </r>
  <r>
    <x v="8606"/>
    <x v="8614"/>
    <x v="0"/>
    <x v="0"/>
  </r>
  <r>
    <x v="8607"/>
    <x v="8615"/>
    <x v="0"/>
    <x v="0"/>
  </r>
  <r>
    <x v="8608"/>
    <x v="8616"/>
    <x v="0"/>
    <x v="0"/>
  </r>
  <r>
    <x v="8609"/>
    <x v="8617"/>
    <x v="0"/>
    <x v="0"/>
  </r>
  <r>
    <x v="8610"/>
    <x v="8618"/>
    <x v="0"/>
    <x v="0"/>
  </r>
  <r>
    <x v="8611"/>
    <x v="8619"/>
    <x v="0"/>
    <x v="1"/>
  </r>
  <r>
    <x v="8612"/>
    <x v="8620"/>
    <x v="0"/>
    <x v="0"/>
  </r>
  <r>
    <x v="8613"/>
    <x v="8621"/>
    <x v="0"/>
    <x v="1"/>
  </r>
  <r>
    <x v="8614"/>
    <x v="8622"/>
    <x v="0"/>
    <x v="0"/>
  </r>
  <r>
    <x v="8615"/>
    <x v="8623"/>
    <x v="0"/>
    <x v="1"/>
  </r>
  <r>
    <x v="8616"/>
    <x v="8624"/>
    <x v="0"/>
    <x v="0"/>
  </r>
  <r>
    <x v="8617"/>
    <x v="8625"/>
    <x v="0"/>
    <x v="0"/>
  </r>
  <r>
    <x v="8618"/>
    <x v="8626"/>
    <x v="0"/>
    <x v="0"/>
  </r>
  <r>
    <x v="8619"/>
    <x v="8627"/>
    <x v="1"/>
    <x v="0"/>
  </r>
  <r>
    <x v="8620"/>
    <x v="8628"/>
    <x v="1"/>
    <x v="0"/>
  </r>
  <r>
    <x v="8621"/>
    <x v="8629"/>
    <x v="0"/>
    <x v="0"/>
  </r>
  <r>
    <x v="8622"/>
    <x v="8630"/>
    <x v="0"/>
    <x v="1"/>
  </r>
  <r>
    <x v="8623"/>
    <x v="8631"/>
    <x v="0"/>
    <x v="0"/>
  </r>
  <r>
    <x v="8624"/>
    <x v="8632"/>
    <x v="0"/>
    <x v="1"/>
  </r>
  <r>
    <x v="8625"/>
    <x v="8633"/>
    <x v="0"/>
    <x v="1"/>
  </r>
  <r>
    <x v="8626"/>
    <x v="8634"/>
    <x v="0"/>
    <x v="1"/>
  </r>
  <r>
    <x v="8627"/>
    <x v="8635"/>
    <x v="0"/>
    <x v="1"/>
  </r>
  <r>
    <x v="8628"/>
    <x v="8636"/>
    <x v="0"/>
    <x v="0"/>
  </r>
  <r>
    <x v="8629"/>
    <x v="8637"/>
    <x v="1"/>
    <x v="0"/>
  </r>
  <r>
    <x v="8630"/>
    <x v="8638"/>
    <x v="1"/>
    <x v="0"/>
  </r>
  <r>
    <x v="8631"/>
    <x v="8639"/>
    <x v="1"/>
    <x v="0"/>
  </r>
  <r>
    <x v="8632"/>
    <x v="8640"/>
    <x v="0"/>
    <x v="0"/>
  </r>
  <r>
    <x v="8633"/>
    <x v="8641"/>
    <x v="0"/>
    <x v="1"/>
  </r>
  <r>
    <x v="8634"/>
    <x v="8642"/>
    <x v="0"/>
    <x v="0"/>
  </r>
  <r>
    <x v="8635"/>
    <x v="8643"/>
    <x v="0"/>
    <x v="0"/>
  </r>
  <r>
    <x v="8636"/>
    <x v="8644"/>
    <x v="0"/>
    <x v="0"/>
  </r>
  <r>
    <x v="8637"/>
    <x v="8645"/>
    <x v="0"/>
    <x v="0"/>
  </r>
  <r>
    <x v="8638"/>
    <x v="8646"/>
    <x v="0"/>
    <x v="0"/>
  </r>
  <r>
    <x v="8639"/>
    <x v="8647"/>
    <x v="0"/>
    <x v="0"/>
  </r>
  <r>
    <x v="8640"/>
    <x v="8648"/>
    <x v="0"/>
    <x v="1"/>
  </r>
  <r>
    <x v="8641"/>
    <x v="8649"/>
    <x v="0"/>
    <x v="1"/>
  </r>
  <r>
    <x v="8642"/>
    <x v="8650"/>
    <x v="0"/>
    <x v="1"/>
  </r>
  <r>
    <x v="8643"/>
    <x v="8651"/>
    <x v="0"/>
    <x v="0"/>
  </r>
  <r>
    <x v="1084"/>
    <x v="8652"/>
    <x v="0"/>
    <x v="0"/>
  </r>
  <r>
    <x v="8644"/>
    <x v="8653"/>
    <x v="0"/>
    <x v="0"/>
  </r>
  <r>
    <x v="8645"/>
    <x v="8654"/>
    <x v="1"/>
    <x v="0"/>
  </r>
  <r>
    <x v="8646"/>
    <x v="8655"/>
    <x v="0"/>
    <x v="0"/>
  </r>
  <r>
    <x v="8647"/>
    <x v="8656"/>
    <x v="0"/>
    <x v="0"/>
  </r>
  <r>
    <x v="8648"/>
    <x v="8657"/>
    <x v="0"/>
    <x v="0"/>
  </r>
  <r>
    <x v="8649"/>
    <x v="8658"/>
    <x v="0"/>
    <x v="1"/>
  </r>
  <r>
    <x v="8650"/>
    <x v="8659"/>
    <x v="0"/>
    <x v="0"/>
  </r>
  <r>
    <x v="8651"/>
    <x v="8660"/>
    <x v="0"/>
    <x v="0"/>
  </r>
  <r>
    <x v="8652"/>
    <x v="8661"/>
    <x v="0"/>
    <x v="1"/>
  </r>
  <r>
    <x v="8653"/>
    <x v="8662"/>
    <x v="0"/>
    <x v="0"/>
  </r>
  <r>
    <x v="8654"/>
    <x v="8663"/>
    <x v="0"/>
    <x v="0"/>
  </r>
  <r>
    <x v="8655"/>
    <x v="8664"/>
    <x v="0"/>
    <x v="0"/>
  </r>
  <r>
    <x v="8656"/>
    <x v="8665"/>
    <x v="0"/>
    <x v="1"/>
  </r>
  <r>
    <x v="8657"/>
    <x v="8666"/>
    <x v="0"/>
    <x v="0"/>
  </r>
  <r>
    <x v="8658"/>
    <x v="8667"/>
    <x v="0"/>
    <x v="0"/>
  </r>
  <r>
    <x v="8659"/>
    <x v="8668"/>
    <x v="0"/>
    <x v="1"/>
  </r>
  <r>
    <x v="8660"/>
    <x v="8669"/>
    <x v="0"/>
    <x v="0"/>
  </r>
  <r>
    <x v="8661"/>
    <x v="8670"/>
    <x v="0"/>
    <x v="1"/>
  </r>
  <r>
    <x v="8662"/>
    <x v="8671"/>
    <x v="0"/>
    <x v="0"/>
  </r>
  <r>
    <x v="8663"/>
    <x v="8672"/>
    <x v="0"/>
    <x v="0"/>
  </r>
  <r>
    <x v="8664"/>
    <x v="8673"/>
    <x v="0"/>
    <x v="0"/>
  </r>
  <r>
    <x v="8665"/>
    <x v="8674"/>
    <x v="0"/>
    <x v="0"/>
  </r>
  <r>
    <x v="8666"/>
    <x v="8675"/>
    <x v="0"/>
    <x v="0"/>
  </r>
  <r>
    <x v="8667"/>
    <x v="8676"/>
    <x v="0"/>
    <x v="0"/>
  </r>
  <r>
    <x v="8668"/>
    <x v="8677"/>
    <x v="0"/>
    <x v="0"/>
  </r>
  <r>
    <x v="8669"/>
    <x v="8678"/>
    <x v="0"/>
    <x v="1"/>
  </r>
  <r>
    <x v="8670"/>
    <x v="8679"/>
    <x v="0"/>
    <x v="1"/>
  </r>
  <r>
    <x v="8671"/>
    <x v="8680"/>
    <x v="0"/>
    <x v="0"/>
  </r>
  <r>
    <x v="8672"/>
    <x v="8681"/>
    <x v="0"/>
    <x v="0"/>
  </r>
  <r>
    <x v="8673"/>
    <x v="8682"/>
    <x v="0"/>
    <x v="0"/>
  </r>
  <r>
    <x v="8674"/>
    <x v="8683"/>
    <x v="0"/>
    <x v="0"/>
  </r>
  <r>
    <x v="8675"/>
    <x v="8684"/>
    <x v="0"/>
    <x v="0"/>
  </r>
  <r>
    <x v="8676"/>
    <x v="8685"/>
    <x v="0"/>
    <x v="0"/>
  </r>
  <r>
    <x v="8677"/>
    <x v="8686"/>
    <x v="0"/>
    <x v="0"/>
  </r>
  <r>
    <x v="8678"/>
    <x v="8687"/>
    <x v="0"/>
    <x v="0"/>
  </r>
  <r>
    <x v="8679"/>
    <x v="8688"/>
    <x v="0"/>
    <x v="0"/>
  </r>
  <r>
    <x v="8680"/>
    <x v="8689"/>
    <x v="0"/>
    <x v="0"/>
  </r>
  <r>
    <x v="8681"/>
    <x v="8690"/>
    <x v="0"/>
    <x v="0"/>
  </r>
  <r>
    <x v="8682"/>
    <x v="8691"/>
    <x v="0"/>
    <x v="1"/>
  </r>
  <r>
    <x v="8683"/>
    <x v="8692"/>
    <x v="0"/>
    <x v="0"/>
  </r>
  <r>
    <x v="8684"/>
    <x v="8693"/>
    <x v="0"/>
    <x v="0"/>
  </r>
  <r>
    <x v="8685"/>
    <x v="8694"/>
    <x v="0"/>
    <x v="0"/>
  </r>
  <r>
    <x v="8686"/>
    <x v="8695"/>
    <x v="0"/>
    <x v="0"/>
  </r>
  <r>
    <x v="8687"/>
    <x v="8696"/>
    <x v="0"/>
    <x v="0"/>
  </r>
  <r>
    <x v="8688"/>
    <x v="8697"/>
    <x v="0"/>
    <x v="0"/>
  </r>
  <r>
    <x v="8689"/>
    <x v="8698"/>
    <x v="0"/>
    <x v="0"/>
  </r>
  <r>
    <x v="8690"/>
    <x v="8699"/>
    <x v="0"/>
    <x v="0"/>
  </r>
  <r>
    <x v="8691"/>
    <x v="8700"/>
    <x v="0"/>
    <x v="1"/>
  </r>
  <r>
    <x v="8692"/>
    <x v="8701"/>
    <x v="0"/>
    <x v="0"/>
  </r>
  <r>
    <x v="8693"/>
    <x v="8702"/>
    <x v="0"/>
    <x v="0"/>
  </r>
  <r>
    <x v="8694"/>
    <x v="8703"/>
    <x v="0"/>
    <x v="0"/>
  </r>
  <r>
    <x v="8695"/>
    <x v="8704"/>
    <x v="0"/>
    <x v="1"/>
  </r>
  <r>
    <x v="8696"/>
    <x v="8705"/>
    <x v="0"/>
    <x v="0"/>
  </r>
  <r>
    <x v="8697"/>
    <x v="8706"/>
    <x v="0"/>
    <x v="0"/>
  </r>
  <r>
    <x v="8698"/>
    <x v="8707"/>
    <x v="0"/>
    <x v="0"/>
  </r>
  <r>
    <x v="8699"/>
    <x v="8708"/>
    <x v="0"/>
    <x v="1"/>
  </r>
  <r>
    <x v="8700"/>
    <x v="8709"/>
    <x v="0"/>
    <x v="0"/>
  </r>
  <r>
    <x v="8701"/>
    <x v="8710"/>
    <x v="0"/>
    <x v="0"/>
  </r>
  <r>
    <x v="8702"/>
    <x v="8711"/>
    <x v="0"/>
    <x v="0"/>
  </r>
  <r>
    <x v="8703"/>
    <x v="8712"/>
    <x v="0"/>
    <x v="0"/>
  </r>
  <r>
    <x v="8704"/>
    <x v="8713"/>
    <x v="0"/>
    <x v="0"/>
  </r>
  <r>
    <x v="8705"/>
    <x v="8714"/>
    <x v="0"/>
    <x v="0"/>
  </r>
  <r>
    <x v="8706"/>
    <x v="8715"/>
    <x v="0"/>
    <x v="1"/>
  </r>
  <r>
    <x v="8707"/>
    <x v="8716"/>
    <x v="0"/>
    <x v="0"/>
  </r>
  <r>
    <x v="8708"/>
    <x v="8717"/>
    <x v="0"/>
    <x v="1"/>
  </r>
  <r>
    <x v="8709"/>
    <x v="8718"/>
    <x v="0"/>
    <x v="0"/>
  </r>
  <r>
    <x v="8710"/>
    <x v="8719"/>
    <x v="0"/>
    <x v="0"/>
  </r>
  <r>
    <x v="8711"/>
    <x v="8720"/>
    <x v="0"/>
    <x v="0"/>
  </r>
  <r>
    <x v="8712"/>
    <x v="8721"/>
    <x v="0"/>
    <x v="0"/>
  </r>
  <r>
    <x v="8713"/>
    <x v="8722"/>
    <x v="0"/>
    <x v="0"/>
  </r>
  <r>
    <x v="8714"/>
    <x v="8723"/>
    <x v="0"/>
    <x v="0"/>
  </r>
  <r>
    <x v="8715"/>
    <x v="8724"/>
    <x v="0"/>
    <x v="0"/>
  </r>
  <r>
    <x v="8716"/>
    <x v="8725"/>
    <x v="0"/>
    <x v="0"/>
  </r>
  <r>
    <x v="8717"/>
    <x v="8726"/>
    <x v="1"/>
    <x v="1"/>
  </r>
  <r>
    <x v="8718"/>
    <x v="8727"/>
    <x v="1"/>
    <x v="0"/>
  </r>
  <r>
    <x v="8719"/>
    <x v="8728"/>
    <x v="1"/>
    <x v="0"/>
  </r>
  <r>
    <x v="8720"/>
    <x v="8729"/>
    <x v="1"/>
    <x v="0"/>
  </r>
  <r>
    <x v="8721"/>
    <x v="8730"/>
    <x v="0"/>
    <x v="0"/>
  </r>
  <r>
    <x v="8722"/>
    <x v="8731"/>
    <x v="0"/>
    <x v="0"/>
  </r>
  <r>
    <x v="8723"/>
    <x v="8732"/>
    <x v="1"/>
    <x v="0"/>
  </r>
  <r>
    <x v="8724"/>
    <x v="8733"/>
    <x v="1"/>
    <x v="1"/>
  </r>
  <r>
    <x v="8725"/>
    <x v="8734"/>
    <x v="1"/>
    <x v="0"/>
  </r>
  <r>
    <x v="8726"/>
    <x v="8735"/>
    <x v="0"/>
    <x v="0"/>
  </r>
  <r>
    <x v="8727"/>
    <x v="8736"/>
    <x v="0"/>
    <x v="0"/>
  </r>
  <r>
    <x v="8728"/>
    <x v="8737"/>
    <x v="1"/>
    <x v="0"/>
  </r>
  <r>
    <x v="8729"/>
    <x v="8738"/>
    <x v="1"/>
    <x v="0"/>
  </r>
  <r>
    <x v="8730"/>
    <x v="8739"/>
    <x v="1"/>
    <x v="1"/>
  </r>
  <r>
    <x v="8731"/>
    <x v="8740"/>
    <x v="1"/>
    <x v="0"/>
  </r>
  <r>
    <x v="8732"/>
    <x v="8741"/>
    <x v="0"/>
    <x v="0"/>
  </r>
  <r>
    <x v="8733"/>
    <x v="8742"/>
    <x v="0"/>
    <x v="0"/>
  </r>
  <r>
    <x v="4685"/>
    <x v="8743"/>
    <x v="0"/>
    <x v="0"/>
  </r>
  <r>
    <x v="8734"/>
    <x v="8744"/>
    <x v="1"/>
    <x v="0"/>
  </r>
  <r>
    <x v="8735"/>
    <x v="8745"/>
    <x v="1"/>
    <x v="0"/>
  </r>
  <r>
    <x v="8736"/>
    <x v="8746"/>
    <x v="1"/>
    <x v="0"/>
  </r>
  <r>
    <x v="8737"/>
    <x v="8747"/>
    <x v="1"/>
    <x v="0"/>
  </r>
  <r>
    <x v="8738"/>
    <x v="8748"/>
    <x v="0"/>
    <x v="0"/>
  </r>
  <r>
    <x v="8739"/>
    <x v="8749"/>
    <x v="1"/>
    <x v="0"/>
  </r>
  <r>
    <x v="8740"/>
    <x v="8750"/>
    <x v="0"/>
    <x v="0"/>
  </r>
  <r>
    <x v="8741"/>
    <x v="8751"/>
    <x v="0"/>
    <x v="0"/>
  </r>
  <r>
    <x v="8742"/>
    <x v="8752"/>
    <x v="1"/>
    <x v="0"/>
  </r>
  <r>
    <x v="8743"/>
    <x v="8753"/>
    <x v="1"/>
    <x v="0"/>
  </r>
  <r>
    <x v="8744"/>
    <x v="8754"/>
    <x v="1"/>
    <x v="1"/>
  </r>
  <r>
    <x v="8745"/>
    <x v="8755"/>
    <x v="1"/>
    <x v="0"/>
  </r>
  <r>
    <x v="8746"/>
    <x v="8756"/>
    <x v="1"/>
    <x v="0"/>
  </r>
  <r>
    <x v="8747"/>
    <x v="8757"/>
    <x v="0"/>
    <x v="0"/>
  </r>
  <r>
    <x v="8748"/>
    <x v="8758"/>
    <x v="1"/>
    <x v="1"/>
  </r>
  <r>
    <x v="8749"/>
    <x v="8759"/>
    <x v="1"/>
    <x v="1"/>
  </r>
  <r>
    <x v="8750"/>
    <x v="8760"/>
    <x v="0"/>
    <x v="0"/>
  </r>
  <r>
    <x v="8751"/>
    <x v="8761"/>
    <x v="1"/>
    <x v="0"/>
  </r>
  <r>
    <x v="8752"/>
    <x v="8762"/>
    <x v="0"/>
    <x v="0"/>
  </r>
  <r>
    <x v="8753"/>
    <x v="8763"/>
    <x v="0"/>
    <x v="0"/>
  </r>
  <r>
    <x v="8754"/>
    <x v="8764"/>
    <x v="0"/>
    <x v="0"/>
  </r>
  <r>
    <x v="8755"/>
    <x v="8765"/>
    <x v="0"/>
    <x v="0"/>
  </r>
  <r>
    <x v="8756"/>
    <x v="8766"/>
    <x v="1"/>
    <x v="0"/>
  </r>
  <r>
    <x v="8757"/>
    <x v="8767"/>
    <x v="1"/>
    <x v="0"/>
  </r>
  <r>
    <x v="8758"/>
    <x v="8768"/>
    <x v="1"/>
    <x v="1"/>
  </r>
  <r>
    <x v="8759"/>
    <x v="8769"/>
    <x v="1"/>
    <x v="1"/>
  </r>
  <r>
    <x v="8760"/>
    <x v="8770"/>
    <x v="1"/>
    <x v="1"/>
  </r>
  <r>
    <x v="8761"/>
    <x v="8771"/>
    <x v="0"/>
    <x v="1"/>
  </r>
  <r>
    <x v="8762"/>
    <x v="8772"/>
    <x v="0"/>
    <x v="1"/>
  </r>
  <r>
    <x v="8763"/>
    <x v="8773"/>
    <x v="0"/>
    <x v="0"/>
  </r>
  <r>
    <x v="8764"/>
    <x v="8774"/>
    <x v="1"/>
    <x v="0"/>
  </r>
  <r>
    <x v="8765"/>
    <x v="8775"/>
    <x v="0"/>
    <x v="1"/>
  </r>
  <r>
    <x v="8766"/>
    <x v="8776"/>
    <x v="0"/>
    <x v="0"/>
  </r>
  <r>
    <x v="8767"/>
    <x v="8777"/>
    <x v="0"/>
    <x v="0"/>
  </r>
  <r>
    <x v="8768"/>
    <x v="8778"/>
    <x v="0"/>
    <x v="0"/>
  </r>
  <r>
    <x v="8769"/>
    <x v="8779"/>
    <x v="0"/>
    <x v="1"/>
  </r>
  <r>
    <x v="8770"/>
    <x v="8780"/>
    <x v="0"/>
    <x v="0"/>
  </r>
  <r>
    <x v="8771"/>
    <x v="8781"/>
    <x v="0"/>
    <x v="0"/>
  </r>
  <r>
    <x v="8772"/>
    <x v="8782"/>
    <x v="0"/>
    <x v="0"/>
  </r>
  <r>
    <x v="8773"/>
    <x v="8783"/>
    <x v="0"/>
    <x v="0"/>
  </r>
  <r>
    <x v="8774"/>
    <x v="8784"/>
    <x v="0"/>
    <x v="0"/>
  </r>
  <r>
    <x v="8775"/>
    <x v="8785"/>
    <x v="0"/>
    <x v="0"/>
  </r>
  <r>
    <x v="8776"/>
    <x v="8786"/>
    <x v="0"/>
    <x v="0"/>
  </r>
  <r>
    <x v="8777"/>
    <x v="8787"/>
    <x v="0"/>
    <x v="0"/>
  </r>
  <r>
    <x v="8778"/>
    <x v="8788"/>
    <x v="0"/>
    <x v="1"/>
  </r>
  <r>
    <x v="8779"/>
    <x v="8789"/>
    <x v="1"/>
    <x v="0"/>
  </r>
  <r>
    <x v="8780"/>
    <x v="8790"/>
    <x v="1"/>
    <x v="0"/>
  </r>
  <r>
    <x v="8781"/>
    <x v="8791"/>
    <x v="1"/>
    <x v="0"/>
  </r>
  <r>
    <x v="8782"/>
    <x v="8792"/>
    <x v="1"/>
    <x v="0"/>
  </r>
  <r>
    <x v="8783"/>
    <x v="8793"/>
    <x v="0"/>
    <x v="0"/>
  </r>
  <r>
    <x v="8784"/>
    <x v="8794"/>
    <x v="0"/>
    <x v="1"/>
  </r>
  <r>
    <x v="8785"/>
    <x v="8795"/>
    <x v="0"/>
    <x v="1"/>
  </r>
  <r>
    <x v="8786"/>
    <x v="8796"/>
    <x v="0"/>
    <x v="0"/>
  </r>
  <r>
    <x v="8787"/>
    <x v="8797"/>
    <x v="1"/>
    <x v="0"/>
  </r>
  <r>
    <x v="8788"/>
    <x v="8798"/>
    <x v="0"/>
    <x v="0"/>
  </r>
  <r>
    <x v="8789"/>
    <x v="8799"/>
    <x v="0"/>
    <x v="0"/>
  </r>
  <r>
    <x v="8790"/>
    <x v="8800"/>
    <x v="0"/>
    <x v="1"/>
  </r>
  <r>
    <x v="8791"/>
    <x v="8801"/>
    <x v="0"/>
    <x v="0"/>
  </r>
  <r>
    <x v="8792"/>
    <x v="8802"/>
    <x v="0"/>
    <x v="0"/>
  </r>
  <r>
    <x v="8793"/>
    <x v="8803"/>
    <x v="1"/>
    <x v="0"/>
  </r>
  <r>
    <x v="8794"/>
    <x v="8804"/>
    <x v="1"/>
    <x v="0"/>
  </r>
  <r>
    <x v="8795"/>
    <x v="8805"/>
    <x v="1"/>
    <x v="0"/>
  </r>
  <r>
    <x v="8796"/>
    <x v="8806"/>
    <x v="1"/>
    <x v="0"/>
  </r>
  <r>
    <x v="8797"/>
    <x v="8807"/>
    <x v="0"/>
    <x v="0"/>
  </r>
  <r>
    <x v="8798"/>
    <x v="8808"/>
    <x v="0"/>
    <x v="0"/>
  </r>
  <r>
    <x v="8799"/>
    <x v="8809"/>
    <x v="0"/>
    <x v="0"/>
  </r>
  <r>
    <x v="8800"/>
    <x v="8810"/>
    <x v="0"/>
    <x v="0"/>
  </r>
  <r>
    <x v="8801"/>
    <x v="8811"/>
    <x v="0"/>
    <x v="0"/>
  </r>
  <r>
    <x v="8802"/>
    <x v="8812"/>
    <x v="0"/>
    <x v="0"/>
  </r>
  <r>
    <x v="8803"/>
    <x v="8813"/>
    <x v="0"/>
    <x v="0"/>
  </r>
  <r>
    <x v="8804"/>
    <x v="8814"/>
    <x v="0"/>
    <x v="0"/>
  </r>
  <r>
    <x v="8805"/>
    <x v="8815"/>
    <x v="0"/>
    <x v="0"/>
  </r>
  <r>
    <x v="8806"/>
    <x v="8816"/>
    <x v="0"/>
    <x v="0"/>
  </r>
  <r>
    <x v="8807"/>
    <x v="8817"/>
    <x v="0"/>
    <x v="0"/>
  </r>
  <r>
    <x v="8808"/>
    <x v="8818"/>
    <x v="0"/>
    <x v="0"/>
  </r>
  <r>
    <x v="8809"/>
    <x v="8819"/>
    <x v="0"/>
    <x v="0"/>
  </r>
  <r>
    <x v="8810"/>
    <x v="8820"/>
    <x v="0"/>
    <x v="0"/>
  </r>
  <r>
    <x v="8811"/>
    <x v="8821"/>
    <x v="0"/>
    <x v="0"/>
  </r>
  <r>
    <x v="8812"/>
    <x v="8822"/>
    <x v="0"/>
    <x v="0"/>
  </r>
  <r>
    <x v="8813"/>
    <x v="8823"/>
    <x v="0"/>
    <x v="1"/>
  </r>
  <r>
    <x v="8814"/>
    <x v="8824"/>
    <x v="0"/>
    <x v="0"/>
  </r>
  <r>
    <x v="8815"/>
    <x v="8825"/>
    <x v="0"/>
    <x v="0"/>
  </r>
  <r>
    <x v="8816"/>
    <x v="8826"/>
    <x v="0"/>
    <x v="1"/>
  </r>
  <r>
    <x v="8817"/>
    <x v="8827"/>
    <x v="0"/>
    <x v="0"/>
  </r>
  <r>
    <x v="8818"/>
    <x v="8828"/>
    <x v="0"/>
    <x v="0"/>
  </r>
  <r>
    <x v="8819"/>
    <x v="8829"/>
    <x v="0"/>
    <x v="0"/>
  </r>
  <r>
    <x v="8820"/>
    <x v="8830"/>
    <x v="0"/>
    <x v="0"/>
  </r>
  <r>
    <x v="8821"/>
    <x v="8831"/>
    <x v="0"/>
    <x v="0"/>
  </r>
  <r>
    <x v="8822"/>
    <x v="8832"/>
    <x v="0"/>
    <x v="0"/>
  </r>
  <r>
    <x v="8823"/>
    <x v="8833"/>
    <x v="0"/>
    <x v="0"/>
  </r>
  <r>
    <x v="8824"/>
    <x v="8834"/>
    <x v="0"/>
    <x v="1"/>
  </r>
  <r>
    <x v="8825"/>
    <x v="8835"/>
    <x v="0"/>
    <x v="0"/>
  </r>
  <r>
    <x v="8826"/>
    <x v="8836"/>
    <x v="0"/>
    <x v="0"/>
  </r>
  <r>
    <x v="8827"/>
    <x v="8837"/>
    <x v="0"/>
    <x v="0"/>
  </r>
  <r>
    <x v="8828"/>
    <x v="8838"/>
    <x v="0"/>
    <x v="0"/>
  </r>
  <r>
    <x v="8829"/>
    <x v="8839"/>
    <x v="0"/>
    <x v="0"/>
  </r>
  <r>
    <x v="8830"/>
    <x v="8840"/>
    <x v="0"/>
    <x v="0"/>
  </r>
  <r>
    <x v="8831"/>
    <x v="8841"/>
    <x v="0"/>
    <x v="1"/>
  </r>
  <r>
    <x v="8832"/>
    <x v="8842"/>
    <x v="0"/>
    <x v="0"/>
  </r>
  <r>
    <x v="8833"/>
    <x v="8843"/>
    <x v="0"/>
    <x v="1"/>
  </r>
  <r>
    <x v="8834"/>
    <x v="8844"/>
    <x v="0"/>
    <x v="1"/>
  </r>
  <r>
    <x v="8835"/>
    <x v="8845"/>
    <x v="0"/>
    <x v="0"/>
  </r>
  <r>
    <x v="8836"/>
    <x v="8846"/>
    <x v="0"/>
    <x v="0"/>
  </r>
  <r>
    <x v="8837"/>
    <x v="8847"/>
    <x v="0"/>
    <x v="1"/>
  </r>
  <r>
    <x v="8838"/>
    <x v="8848"/>
    <x v="0"/>
    <x v="0"/>
  </r>
  <r>
    <x v="8839"/>
    <x v="8849"/>
    <x v="0"/>
    <x v="0"/>
  </r>
  <r>
    <x v="8840"/>
    <x v="8850"/>
    <x v="0"/>
    <x v="0"/>
  </r>
  <r>
    <x v="8841"/>
    <x v="8851"/>
    <x v="0"/>
    <x v="0"/>
  </r>
  <r>
    <x v="8842"/>
    <x v="8852"/>
    <x v="0"/>
    <x v="1"/>
  </r>
  <r>
    <x v="8843"/>
    <x v="8853"/>
    <x v="0"/>
    <x v="1"/>
  </r>
  <r>
    <x v="8844"/>
    <x v="8854"/>
    <x v="0"/>
    <x v="0"/>
  </r>
  <r>
    <x v="8845"/>
    <x v="8855"/>
    <x v="0"/>
    <x v="1"/>
  </r>
  <r>
    <x v="8846"/>
    <x v="8856"/>
    <x v="0"/>
    <x v="0"/>
  </r>
  <r>
    <x v="8847"/>
    <x v="8857"/>
    <x v="0"/>
    <x v="0"/>
  </r>
  <r>
    <x v="8848"/>
    <x v="8858"/>
    <x v="0"/>
    <x v="0"/>
  </r>
  <r>
    <x v="8849"/>
    <x v="8859"/>
    <x v="0"/>
    <x v="0"/>
  </r>
  <r>
    <x v="8850"/>
    <x v="8860"/>
    <x v="0"/>
    <x v="0"/>
  </r>
  <r>
    <x v="8851"/>
    <x v="8861"/>
    <x v="0"/>
    <x v="0"/>
  </r>
  <r>
    <x v="8852"/>
    <x v="8862"/>
    <x v="0"/>
    <x v="0"/>
  </r>
  <r>
    <x v="8853"/>
    <x v="8863"/>
    <x v="0"/>
    <x v="0"/>
  </r>
  <r>
    <x v="8854"/>
    <x v="8864"/>
    <x v="0"/>
    <x v="0"/>
  </r>
  <r>
    <x v="8855"/>
    <x v="8865"/>
    <x v="0"/>
    <x v="1"/>
  </r>
  <r>
    <x v="8856"/>
    <x v="8866"/>
    <x v="0"/>
    <x v="1"/>
  </r>
  <r>
    <x v="8857"/>
    <x v="8867"/>
    <x v="0"/>
    <x v="1"/>
  </r>
  <r>
    <x v="8858"/>
    <x v="8868"/>
    <x v="0"/>
    <x v="1"/>
  </r>
  <r>
    <x v="8859"/>
    <x v="8869"/>
    <x v="0"/>
    <x v="0"/>
  </r>
  <r>
    <x v="8860"/>
    <x v="8870"/>
    <x v="0"/>
    <x v="0"/>
  </r>
  <r>
    <x v="8861"/>
    <x v="8871"/>
    <x v="0"/>
    <x v="1"/>
  </r>
  <r>
    <x v="8862"/>
    <x v="8872"/>
    <x v="0"/>
    <x v="0"/>
  </r>
  <r>
    <x v="8863"/>
    <x v="8873"/>
    <x v="0"/>
    <x v="0"/>
  </r>
  <r>
    <x v="8864"/>
    <x v="8874"/>
    <x v="0"/>
    <x v="0"/>
  </r>
  <r>
    <x v="8865"/>
    <x v="8875"/>
    <x v="0"/>
    <x v="1"/>
  </r>
  <r>
    <x v="8866"/>
    <x v="8876"/>
    <x v="0"/>
    <x v="1"/>
  </r>
  <r>
    <x v="8867"/>
    <x v="8877"/>
    <x v="0"/>
    <x v="1"/>
  </r>
  <r>
    <x v="8868"/>
    <x v="8878"/>
    <x v="0"/>
    <x v="1"/>
  </r>
  <r>
    <x v="8869"/>
    <x v="8879"/>
    <x v="0"/>
    <x v="0"/>
  </r>
  <r>
    <x v="8870"/>
    <x v="8880"/>
    <x v="0"/>
    <x v="0"/>
  </r>
  <r>
    <x v="8871"/>
    <x v="8881"/>
    <x v="0"/>
    <x v="0"/>
  </r>
  <r>
    <x v="8872"/>
    <x v="8882"/>
    <x v="0"/>
    <x v="1"/>
  </r>
  <r>
    <x v="8873"/>
    <x v="8883"/>
    <x v="0"/>
    <x v="1"/>
  </r>
  <r>
    <x v="8874"/>
    <x v="8884"/>
    <x v="0"/>
    <x v="1"/>
  </r>
  <r>
    <x v="8875"/>
    <x v="8885"/>
    <x v="0"/>
    <x v="1"/>
  </r>
  <r>
    <x v="8876"/>
    <x v="8886"/>
    <x v="0"/>
    <x v="1"/>
  </r>
  <r>
    <x v="8877"/>
    <x v="8887"/>
    <x v="0"/>
    <x v="1"/>
  </r>
  <r>
    <x v="8878"/>
    <x v="8888"/>
    <x v="0"/>
    <x v="1"/>
  </r>
  <r>
    <x v="8879"/>
    <x v="8889"/>
    <x v="0"/>
    <x v="1"/>
  </r>
  <r>
    <x v="8880"/>
    <x v="8890"/>
    <x v="0"/>
    <x v="0"/>
  </r>
  <r>
    <x v="8881"/>
    <x v="8891"/>
    <x v="0"/>
    <x v="0"/>
  </r>
  <r>
    <x v="8882"/>
    <x v="8892"/>
    <x v="0"/>
    <x v="1"/>
  </r>
  <r>
    <x v="8883"/>
    <x v="8893"/>
    <x v="0"/>
    <x v="0"/>
  </r>
  <r>
    <x v="8884"/>
    <x v="8894"/>
    <x v="0"/>
    <x v="0"/>
  </r>
  <r>
    <x v="8885"/>
    <x v="8895"/>
    <x v="0"/>
    <x v="0"/>
  </r>
  <r>
    <x v="8886"/>
    <x v="8896"/>
    <x v="0"/>
    <x v="0"/>
  </r>
  <r>
    <x v="8887"/>
    <x v="8897"/>
    <x v="0"/>
    <x v="1"/>
  </r>
  <r>
    <x v="8888"/>
    <x v="8898"/>
    <x v="0"/>
    <x v="0"/>
  </r>
  <r>
    <x v="8889"/>
    <x v="8899"/>
    <x v="0"/>
    <x v="0"/>
  </r>
  <r>
    <x v="8890"/>
    <x v="8900"/>
    <x v="0"/>
    <x v="0"/>
  </r>
  <r>
    <x v="8891"/>
    <x v="8901"/>
    <x v="0"/>
    <x v="0"/>
  </r>
  <r>
    <x v="8892"/>
    <x v="8902"/>
    <x v="0"/>
    <x v="0"/>
  </r>
  <r>
    <x v="8893"/>
    <x v="8903"/>
    <x v="0"/>
    <x v="0"/>
  </r>
  <r>
    <x v="8894"/>
    <x v="8904"/>
    <x v="0"/>
    <x v="0"/>
  </r>
  <r>
    <x v="8895"/>
    <x v="8905"/>
    <x v="0"/>
    <x v="1"/>
  </r>
  <r>
    <x v="8896"/>
    <x v="8906"/>
    <x v="0"/>
    <x v="1"/>
  </r>
  <r>
    <x v="8897"/>
    <x v="8907"/>
    <x v="0"/>
    <x v="1"/>
  </r>
  <r>
    <x v="8898"/>
    <x v="8908"/>
    <x v="0"/>
    <x v="1"/>
  </r>
  <r>
    <x v="8899"/>
    <x v="8909"/>
    <x v="0"/>
    <x v="1"/>
  </r>
  <r>
    <x v="8900"/>
    <x v="8910"/>
    <x v="0"/>
    <x v="1"/>
  </r>
  <r>
    <x v="8901"/>
    <x v="8911"/>
    <x v="0"/>
    <x v="1"/>
  </r>
  <r>
    <x v="8902"/>
    <x v="8912"/>
    <x v="0"/>
    <x v="1"/>
  </r>
  <r>
    <x v="8903"/>
    <x v="8913"/>
    <x v="0"/>
    <x v="1"/>
  </r>
  <r>
    <x v="8904"/>
    <x v="8914"/>
    <x v="0"/>
    <x v="1"/>
  </r>
  <r>
    <x v="8905"/>
    <x v="8915"/>
    <x v="0"/>
    <x v="0"/>
  </r>
  <r>
    <x v="8906"/>
    <x v="8916"/>
    <x v="0"/>
    <x v="0"/>
  </r>
  <r>
    <x v="8907"/>
    <x v="8917"/>
    <x v="0"/>
    <x v="0"/>
  </r>
  <r>
    <x v="8908"/>
    <x v="8918"/>
    <x v="0"/>
    <x v="0"/>
  </r>
  <r>
    <x v="8909"/>
    <x v="8919"/>
    <x v="0"/>
    <x v="1"/>
  </r>
  <r>
    <x v="8910"/>
    <x v="8920"/>
    <x v="0"/>
    <x v="1"/>
  </r>
  <r>
    <x v="8911"/>
    <x v="8921"/>
    <x v="0"/>
    <x v="1"/>
  </r>
  <r>
    <x v="8912"/>
    <x v="8922"/>
    <x v="0"/>
    <x v="0"/>
  </r>
  <r>
    <x v="8913"/>
    <x v="8923"/>
    <x v="0"/>
    <x v="1"/>
  </r>
  <r>
    <x v="8914"/>
    <x v="8924"/>
    <x v="0"/>
    <x v="1"/>
  </r>
  <r>
    <x v="8915"/>
    <x v="8925"/>
    <x v="0"/>
    <x v="0"/>
  </r>
  <r>
    <x v="8916"/>
    <x v="8926"/>
    <x v="0"/>
    <x v="0"/>
  </r>
  <r>
    <x v="8917"/>
    <x v="8927"/>
    <x v="0"/>
    <x v="0"/>
  </r>
  <r>
    <x v="8918"/>
    <x v="8928"/>
    <x v="0"/>
    <x v="0"/>
  </r>
  <r>
    <x v="8919"/>
    <x v="8929"/>
    <x v="0"/>
    <x v="0"/>
  </r>
  <r>
    <x v="8920"/>
    <x v="8930"/>
    <x v="0"/>
    <x v="1"/>
  </r>
  <r>
    <x v="8921"/>
    <x v="8931"/>
    <x v="0"/>
    <x v="1"/>
  </r>
  <r>
    <x v="8922"/>
    <x v="8932"/>
    <x v="0"/>
    <x v="0"/>
  </r>
  <r>
    <x v="8923"/>
    <x v="8933"/>
    <x v="0"/>
    <x v="0"/>
  </r>
  <r>
    <x v="8924"/>
    <x v="8934"/>
    <x v="0"/>
    <x v="0"/>
  </r>
  <r>
    <x v="8925"/>
    <x v="8935"/>
    <x v="0"/>
    <x v="0"/>
  </r>
  <r>
    <x v="8926"/>
    <x v="8936"/>
    <x v="0"/>
    <x v="0"/>
  </r>
  <r>
    <x v="8927"/>
    <x v="8937"/>
    <x v="0"/>
    <x v="0"/>
  </r>
  <r>
    <x v="8928"/>
    <x v="8938"/>
    <x v="0"/>
    <x v="0"/>
  </r>
  <r>
    <x v="8929"/>
    <x v="8939"/>
    <x v="0"/>
    <x v="0"/>
  </r>
  <r>
    <x v="8930"/>
    <x v="8940"/>
    <x v="0"/>
    <x v="0"/>
  </r>
  <r>
    <x v="8931"/>
    <x v="8941"/>
    <x v="0"/>
    <x v="0"/>
  </r>
  <r>
    <x v="8932"/>
    <x v="8942"/>
    <x v="0"/>
    <x v="0"/>
  </r>
  <r>
    <x v="8933"/>
    <x v="8943"/>
    <x v="0"/>
    <x v="0"/>
  </r>
  <r>
    <x v="8934"/>
    <x v="8944"/>
    <x v="0"/>
    <x v="0"/>
  </r>
  <r>
    <x v="8935"/>
    <x v="8945"/>
    <x v="0"/>
    <x v="0"/>
  </r>
  <r>
    <x v="8936"/>
    <x v="8946"/>
    <x v="0"/>
    <x v="1"/>
  </r>
  <r>
    <x v="8937"/>
    <x v="8947"/>
    <x v="0"/>
    <x v="0"/>
  </r>
  <r>
    <x v="8938"/>
    <x v="8948"/>
    <x v="0"/>
    <x v="0"/>
  </r>
  <r>
    <x v="8939"/>
    <x v="8949"/>
    <x v="0"/>
    <x v="0"/>
  </r>
  <r>
    <x v="8940"/>
    <x v="8950"/>
    <x v="0"/>
    <x v="0"/>
  </r>
  <r>
    <x v="8941"/>
    <x v="8951"/>
    <x v="0"/>
    <x v="0"/>
  </r>
  <r>
    <x v="8942"/>
    <x v="8952"/>
    <x v="0"/>
    <x v="0"/>
  </r>
  <r>
    <x v="8943"/>
    <x v="8953"/>
    <x v="0"/>
    <x v="0"/>
  </r>
  <r>
    <x v="8944"/>
    <x v="8954"/>
    <x v="0"/>
    <x v="0"/>
  </r>
  <r>
    <x v="8945"/>
    <x v="8955"/>
    <x v="0"/>
    <x v="0"/>
  </r>
  <r>
    <x v="8946"/>
    <x v="8956"/>
    <x v="0"/>
    <x v="0"/>
  </r>
  <r>
    <x v="8947"/>
    <x v="8957"/>
    <x v="0"/>
    <x v="0"/>
  </r>
  <r>
    <x v="8948"/>
    <x v="8958"/>
    <x v="0"/>
    <x v="0"/>
  </r>
  <r>
    <x v="8949"/>
    <x v="8959"/>
    <x v="0"/>
    <x v="0"/>
  </r>
  <r>
    <x v="8950"/>
    <x v="8960"/>
    <x v="0"/>
    <x v="0"/>
  </r>
  <r>
    <x v="8951"/>
    <x v="8961"/>
    <x v="0"/>
    <x v="0"/>
  </r>
  <r>
    <x v="8952"/>
    <x v="8962"/>
    <x v="0"/>
    <x v="0"/>
  </r>
  <r>
    <x v="8953"/>
    <x v="8963"/>
    <x v="0"/>
    <x v="0"/>
  </r>
  <r>
    <x v="8954"/>
    <x v="8964"/>
    <x v="0"/>
    <x v="0"/>
  </r>
  <r>
    <x v="8955"/>
    <x v="8965"/>
    <x v="0"/>
    <x v="0"/>
  </r>
  <r>
    <x v="8956"/>
    <x v="8966"/>
    <x v="0"/>
    <x v="0"/>
  </r>
  <r>
    <x v="8957"/>
    <x v="8967"/>
    <x v="0"/>
    <x v="0"/>
  </r>
  <r>
    <x v="8958"/>
    <x v="8968"/>
    <x v="0"/>
    <x v="0"/>
  </r>
  <r>
    <x v="8959"/>
    <x v="8969"/>
    <x v="0"/>
    <x v="0"/>
  </r>
  <r>
    <x v="8960"/>
    <x v="8970"/>
    <x v="0"/>
    <x v="0"/>
  </r>
  <r>
    <x v="8961"/>
    <x v="8971"/>
    <x v="0"/>
    <x v="0"/>
  </r>
  <r>
    <x v="8962"/>
    <x v="8972"/>
    <x v="0"/>
    <x v="0"/>
  </r>
  <r>
    <x v="8963"/>
    <x v="8973"/>
    <x v="0"/>
    <x v="0"/>
  </r>
  <r>
    <x v="8964"/>
    <x v="8974"/>
    <x v="0"/>
    <x v="0"/>
  </r>
  <r>
    <x v="8965"/>
    <x v="8975"/>
    <x v="0"/>
    <x v="0"/>
  </r>
  <r>
    <x v="8966"/>
    <x v="8976"/>
    <x v="0"/>
    <x v="0"/>
  </r>
  <r>
    <x v="8967"/>
    <x v="8977"/>
    <x v="0"/>
    <x v="1"/>
  </r>
  <r>
    <x v="8968"/>
    <x v="8978"/>
    <x v="0"/>
    <x v="1"/>
  </r>
  <r>
    <x v="8969"/>
    <x v="8979"/>
    <x v="0"/>
    <x v="0"/>
  </r>
  <r>
    <x v="8970"/>
    <x v="8980"/>
    <x v="0"/>
    <x v="1"/>
  </r>
  <r>
    <x v="8971"/>
    <x v="8981"/>
    <x v="0"/>
    <x v="1"/>
  </r>
  <r>
    <x v="8972"/>
    <x v="8982"/>
    <x v="0"/>
    <x v="1"/>
  </r>
  <r>
    <x v="8973"/>
    <x v="8983"/>
    <x v="0"/>
    <x v="0"/>
  </r>
  <r>
    <x v="8974"/>
    <x v="8984"/>
    <x v="0"/>
    <x v="0"/>
  </r>
  <r>
    <x v="8975"/>
    <x v="8985"/>
    <x v="0"/>
    <x v="0"/>
  </r>
  <r>
    <x v="8976"/>
    <x v="8986"/>
    <x v="0"/>
    <x v="0"/>
  </r>
  <r>
    <x v="8977"/>
    <x v="8987"/>
    <x v="0"/>
    <x v="0"/>
  </r>
  <r>
    <x v="8978"/>
    <x v="8988"/>
    <x v="0"/>
    <x v="0"/>
  </r>
  <r>
    <x v="8979"/>
    <x v="8989"/>
    <x v="0"/>
    <x v="0"/>
  </r>
  <r>
    <x v="8980"/>
    <x v="8990"/>
    <x v="0"/>
    <x v="0"/>
  </r>
  <r>
    <x v="8981"/>
    <x v="8991"/>
    <x v="0"/>
    <x v="0"/>
  </r>
  <r>
    <x v="8982"/>
    <x v="8992"/>
    <x v="0"/>
    <x v="1"/>
  </r>
  <r>
    <x v="8983"/>
    <x v="8993"/>
    <x v="0"/>
    <x v="0"/>
  </r>
  <r>
    <x v="8984"/>
    <x v="8994"/>
    <x v="0"/>
    <x v="0"/>
  </r>
  <r>
    <x v="8985"/>
    <x v="8995"/>
    <x v="0"/>
    <x v="0"/>
  </r>
  <r>
    <x v="8986"/>
    <x v="8996"/>
    <x v="0"/>
    <x v="0"/>
  </r>
  <r>
    <x v="8987"/>
    <x v="8997"/>
    <x v="0"/>
    <x v="1"/>
  </r>
  <r>
    <x v="8988"/>
    <x v="8998"/>
    <x v="0"/>
    <x v="1"/>
  </r>
  <r>
    <x v="8989"/>
    <x v="8999"/>
    <x v="0"/>
    <x v="1"/>
  </r>
  <r>
    <x v="8990"/>
    <x v="9000"/>
    <x v="0"/>
    <x v="0"/>
  </r>
  <r>
    <x v="8991"/>
    <x v="9001"/>
    <x v="0"/>
    <x v="1"/>
  </r>
  <r>
    <x v="8992"/>
    <x v="9002"/>
    <x v="0"/>
    <x v="1"/>
  </r>
  <r>
    <x v="8993"/>
    <x v="9003"/>
    <x v="0"/>
    <x v="0"/>
  </r>
  <r>
    <x v="8994"/>
    <x v="9004"/>
    <x v="0"/>
    <x v="0"/>
  </r>
  <r>
    <x v="8995"/>
    <x v="9005"/>
    <x v="0"/>
    <x v="0"/>
  </r>
  <r>
    <x v="8996"/>
    <x v="9006"/>
    <x v="0"/>
    <x v="0"/>
  </r>
  <r>
    <x v="8997"/>
    <x v="9007"/>
    <x v="0"/>
    <x v="0"/>
  </r>
  <r>
    <x v="8998"/>
    <x v="9008"/>
    <x v="0"/>
    <x v="0"/>
  </r>
  <r>
    <x v="8999"/>
    <x v="9009"/>
    <x v="0"/>
    <x v="0"/>
  </r>
  <r>
    <x v="9000"/>
    <x v="9010"/>
    <x v="0"/>
    <x v="0"/>
  </r>
  <r>
    <x v="9001"/>
    <x v="9011"/>
    <x v="0"/>
    <x v="0"/>
  </r>
  <r>
    <x v="9002"/>
    <x v="9012"/>
    <x v="0"/>
    <x v="1"/>
  </r>
  <r>
    <x v="9003"/>
    <x v="9013"/>
    <x v="0"/>
    <x v="0"/>
  </r>
  <r>
    <x v="9004"/>
    <x v="9014"/>
    <x v="0"/>
    <x v="0"/>
  </r>
  <r>
    <x v="9005"/>
    <x v="9015"/>
    <x v="0"/>
    <x v="1"/>
  </r>
  <r>
    <x v="9006"/>
    <x v="9016"/>
    <x v="0"/>
    <x v="1"/>
  </r>
  <r>
    <x v="9007"/>
    <x v="9017"/>
    <x v="0"/>
    <x v="0"/>
  </r>
  <r>
    <x v="9008"/>
    <x v="9018"/>
    <x v="0"/>
    <x v="1"/>
  </r>
  <r>
    <x v="9009"/>
    <x v="9019"/>
    <x v="0"/>
    <x v="0"/>
  </r>
  <r>
    <x v="9010"/>
    <x v="9020"/>
    <x v="0"/>
    <x v="0"/>
  </r>
  <r>
    <x v="9011"/>
    <x v="9021"/>
    <x v="0"/>
    <x v="0"/>
  </r>
  <r>
    <x v="9012"/>
    <x v="9022"/>
    <x v="0"/>
    <x v="0"/>
  </r>
  <r>
    <x v="9013"/>
    <x v="9023"/>
    <x v="0"/>
    <x v="0"/>
  </r>
  <r>
    <x v="9014"/>
    <x v="9024"/>
    <x v="0"/>
    <x v="0"/>
  </r>
  <r>
    <x v="9015"/>
    <x v="9025"/>
    <x v="0"/>
    <x v="0"/>
  </r>
  <r>
    <x v="9016"/>
    <x v="9026"/>
    <x v="0"/>
    <x v="0"/>
  </r>
  <r>
    <x v="9017"/>
    <x v="9027"/>
    <x v="0"/>
    <x v="0"/>
  </r>
  <r>
    <x v="9018"/>
    <x v="9028"/>
    <x v="0"/>
    <x v="1"/>
  </r>
  <r>
    <x v="9019"/>
    <x v="9029"/>
    <x v="0"/>
    <x v="0"/>
  </r>
  <r>
    <x v="9020"/>
    <x v="9030"/>
    <x v="0"/>
    <x v="0"/>
  </r>
  <r>
    <x v="9021"/>
    <x v="9031"/>
    <x v="0"/>
    <x v="0"/>
  </r>
  <r>
    <x v="9022"/>
    <x v="9032"/>
    <x v="0"/>
    <x v="0"/>
  </r>
  <r>
    <x v="9023"/>
    <x v="9033"/>
    <x v="0"/>
    <x v="0"/>
  </r>
  <r>
    <x v="9024"/>
    <x v="9034"/>
    <x v="0"/>
    <x v="0"/>
  </r>
  <r>
    <x v="9025"/>
    <x v="9035"/>
    <x v="0"/>
    <x v="0"/>
  </r>
  <r>
    <x v="9026"/>
    <x v="9036"/>
    <x v="0"/>
    <x v="1"/>
  </r>
  <r>
    <x v="9027"/>
    <x v="9037"/>
    <x v="0"/>
    <x v="1"/>
  </r>
  <r>
    <x v="9028"/>
    <x v="9038"/>
    <x v="0"/>
    <x v="0"/>
  </r>
  <r>
    <x v="9029"/>
    <x v="9039"/>
    <x v="0"/>
    <x v="1"/>
  </r>
  <r>
    <x v="9030"/>
    <x v="9040"/>
    <x v="1"/>
    <x v="1"/>
  </r>
  <r>
    <x v="9031"/>
    <x v="9041"/>
    <x v="1"/>
    <x v="0"/>
  </r>
  <r>
    <x v="9032"/>
    <x v="9042"/>
    <x v="1"/>
    <x v="1"/>
  </r>
  <r>
    <x v="9033"/>
    <x v="9043"/>
    <x v="0"/>
    <x v="1"/>
  </r>
  <r>
    <x v="9034"/>
    <x v="9044"/>
    <x v="0"/>
    <x v="0"/>
  </r>
  <r>
    <x v="9035"/>
    <x v="9045"/>
    <x v="0"/>
    <x v="1"/>
  </r>
  <r>
    <x v="9036"/>
    <x v="9046"/>
    <x v="0"/>
    <x v="0"/>
  </r>
  <r>
    <x v="9037"/>
    <x v="9047"/>
    <x v="0"/>
    <x v="0"/>
  </r>
  <r>
    <x v="9038"/>
    <x v="9048"/>
    <x v="0"/>
    <x v="0"/>
  </r>
  <r>
    <x v="9039"/>
    <x v="9049"/>
    <x v="0"/>
    <x v="0"/>
  </r>
  <r>
    <x v="9040"/>
    <x v="9050"/>
    <x v="0"/>
    <x v="0"/>
  </r>
  <r>
    <x v="9041"/>
    <x v="9051"/>
    <x v="0"/>
    <x v="0"/>
  </r>
  <r>
    <x v="9042"/>
    <x v="9052"/>
    <x v="0"/>
    <x v="1"/>
  </r>
  <r>
    <x v="9043"/>
    <x v="9053"/>
    <x v="0"/>
    <x v="0"/>
  </r>
  <r>
    <x v="9044"/>
    <x v="9054"/>
    <x v="0"/>
    <x v="0"/>
  </r>
  <r>
    <x v="9045"/>
    <x v="9055"/>
    <x v="0"/>
    <x v="0"/>
  </r>
  <r>
    <x v="9046"/>
    <x v="9056"/>
    <x v="0"/>
    <x v="0"/>
  </r>
  <r>
    <x v="9047"/>
    <x v="9057"/>
    <x v="0"/>
    <x v="1"/>
  </r>
  <r>
    <x v="9048"/>
    <x v="9058"/>
    <x v="0"/>
    <x v="1"/>
  </r>
  <r>
    <x v="9049"/>
    <x v="9059"/>
    <x v="0"/>
    <x v="0"/>
  </r>
  <r>
    <x v="9050"/>
    <x v="9060"/>
    <x v="0"/>
    <x v="0"/>
  </r>
  <r>
    <x v="9051"/>
    <x v="9061"/>
    <x v="0"/>
    <x v="0"/>
  </r>
  <r>
    <x v="9052"/>
    <x v="9062"/>
    <x v="0"/>
    <x v="1"/>
  </r>
  <r>
    <x v="9053"/>
    <x v="9063"/>
    <x v="1"/>
    <x v="1"/>
  </r>
  <r>
    <x v="9054"/>
    <x v="9064"/>
    <x v="0"/>
    <x v="1"/>
  </r>
  <r>
    <x v="9055"/>
    <x v="9065"/>
    <x v="0"/>
    <x v="1"/>
  </r>
  <r>
    <x v="9056"/>
    <x v="9066"/>
    <x v="0"/>
    <x v="0"/>
  </r>
  <r>
    <x v="9057"/>
    <x v="9067"/>
    <x v="0"/>
    <x v="1"/>
  </r>
  <r>
    <x v="9058"/>
    <x v="9068"/>
    <x v="0"/>
    <x v="1"/>
  </r>
  <r>
    <x v="9059"/>
    <x v="9069"/>
    <x v="0"/>
    <x v="0"/>
  </r>
  <r>
    <x v="9060"/>
    <x v="9070"/>
    <x v="0"/>
    <x v="0"/>
  </r>
  <r>
    <x v="9061"/>
    <x v="9071"/>
    <x v="0"/>
    <x v="0"/>
  </r>
  <r>
    <x v="9062"/>
    <x v="9072"/>
    <x v="0"/>
    <x v="0"/>
  </r>
  <r>
    <x v="9063"/>
    <x v="9073"/>
    <x v="0"/>
    <x v="0"/>
  </r>
  <r>
    <x v="9064"/>
    <x v="9074"/>
    <x v="0"/>
    <x v="1"/>
  </r>
  <r>
    <x v="9065"/>
    <x v="9075"/>
    <x v="0"/>
    <x v="0"/>
  </r>
  <r>
    <x v="9066"/>
    <x v="9076"/>
    <x v="0"/>
    <x v="0"/>
  </r>
  <r>
    <x v="9067"/>
    <x v="9077"/>
    <x v="0"/>
    <x v="1"/>
  </r>
  <r>
    <x v="9068"/>
    <x v="9078"/>
    <x v="0"/>
    <x v="1"/>
  </r>
  <r>
    <x v="9069"/>
    <x v="9079"/>
    <x v="0"/>
    <x v="1"/>
  </r>
  <r>
    <x v="9070"/>
    <x v="9080"/>
    <x v="0"/>
    <x v="1"/>
  </r>
  <r>
    <x v="9071"/>
    <x v="9081"/>
    <x v="0"/>
    <x v="0"/>
  </r>
  <r>
    <x v="9072"/>
    <x v="9082"/>
    <x v="0"/>
    <x v="0"/>
  </r>
  <r>
    <x v="9073"/>
    <x v="9083"/>
    <x v="0"/>
    <x v="0"/>
  </r>
  <r>
    <x v="9074"/>
    <x v="9084"/>
    <x v="0"/>
    <x v="0"/>
  </r>
  <r>
    <x v="9075"/>
    <x v="9085"/>
    <x v="0"/>
    <x v="0"/>
  </r>
  <r>
    <x v="9076"/>
    <x v="9086"/>
    <x v="0"/>
    <x v="1"/>
  </r>
  <r>
    <x v="9077"/>
    <x v="9087"/>
    <x v="0"/>
    <x v="0"/>
  </r>
  <r>
    <x v="9078"/>
    <x v="9088"/>
    <x v="0"/>
    <x v="0"/>
  </r>
  <r>
    <x v="9079"/>
    <x v="9089"/>
    <x v="0"/>
    <x v="1"/>
  </r>
  <r>
    <x v="9080"/>
    <x v="9090"/>
    <x v="0"/>
    <x v="0"/>
  </r>
  <r>
    <x v="9081"/>
    <x v="9091"/>
    <x v="0"/>
    <x v="1"/>
  </r>
  <r>
    <x v="9082"/>
    <x v="9092"/>
    <x v="0"/>
    <x v="1"/>
  </r>
  <r>
    <x v="9083"/>
    <x v="9093"/>
    <x v="0"/>
    <x v="0"/>
  </r>
  <r>
    <x v="9084"/>
    <x v="9094"/>
    <x v="0"/>
    <x v="0"/>
  </r>
  <r>
    <x v="9085"/>
    <x v="9095"/>
    <x v="0"/>
    <x v="1"/>
  </r>
  <r>
    <x v="9086"/>
    <x v="9096"/>
    <x v="0"/>
    <x v="0"/>
  </r>
  <r>
    <x v="9087"/>
    <x v="9097"/>
    <x v="0"/>
    <x v="1"/>
  </r>
  <r>
    <x v="9088"/>
    <x v="9098"/>
    <x v="0"/>
    <x v="0"/>
  </r>
  <r>
    <x v="9089"/>
    <x v="9099"/>
    <x v="0"/>
    <x v="1"/>
  </r>
  <r>
    <x v="9090"/>
    <x v="9100"/>
    <x v="0"/>
    <x v="1"/>
  </r>
  <r>
    <x v="9091"/>
    <x v="9101"/>
    <x v="0"/>
    <x v="0"/>
  </r>
  <r>
    <x v="9092"/>
    <x v="9102"/>
    <x v="0"/>
    <x v="0"/>
  </r>
  <r>
    <x v="9093"/>
    <x v="9103"/>
    <x v="0"/>
    <x v="0"/>
  </r>
  <r>
    <x v="9094"/>
    <x v="9104"/>
    <x v="0"/>
    <x v="0"/>
  </r>
  <r>
    <x v="9095"/>
    <x v="9105"/>
    <x v="0"/>
    <x v="1"/>
  </r>
  <r>
    <x v="9096"/>
    <x v="9106"/>
    <x v="0"/>
    <x v="0"/>
  </r>
  <r>
    <x v="9097"/>
    <x v="9107"/>
    <x v="0"/>
    <x v="1"/>
  </r>
  <r>
    <x v="9098"/>
    <x v="9108"/>
    <x v="0"/>
    <x v="1"/>
  </r>
  <r>
    <x v="9099"/>
    <x v="9109"/>
    <x v="0"/>
    <x v="1"/>
  </r>
  <r>
    <x v="9100"/>
    <x v="9110"/>
    <x v="0"/>
    <x v="1"/>
  </r>
  <r>
    <x v="9101"/>
    <x v="9111"/>
    <x v="0"/>
    <x v="1"/>
  </r>
  <r>
    <x v="9102"/>
    <x v="9112"/>
    <x v="0"/>
    <x v="0"/>
  </r>
  <r>
    <x v="9103"/>
    <x v="9113"/>
    <x v="0"/>
    <x v="1"/>
  </r>
  <r>
    <x v="9104"/>
    <x v="9114"/>
    <x v="0"/>
    <x v="1"/>
  </r>
  <r>
    <x v="9105"/>
    <x v="9115"/>
    <x v="0"/>
    <x v="1"/>
  </r>
  <r>
    <x v="9106"/>
    <x v="9116"/>
    <x v="1"/>
    <x v="1"/>
  </r>
  <r>
    <x v="9107"/>
    <x v="9117"/>
    <x v="1"/>
    <x v="1"/>
  </r>
  <r>
    <x v="9108"/>
    <x v="9118"/>
    <x v="0"/>
    <x v="0"/>
  </r>
  <r>
    <x v="9109"/>
    <x v="9119"/>
    <x v="0"/>
    <x v="1"/>
  </r>
  <r>
    <x v="9110"/>
    <x v="9120"/>
    <x v="0"/>
    <x v="0"/>
  </r>
  <r>
    <x v="9111"/>
    <x v="9121"/>
    <x v="1"/>
    <x v="1"/>
  </r>
  <r>
    <x v="9112"/>
    <x v="9122"/>
    <x v="1"/>
    <x v="0"/>
  </r>
  <r>
    <x v="9113"/>
    <x v="9123"/>
    <x v="0"/>
    <x v="1"/>
  </r>
  <r>
    <x v="9114"/>
    <x v="9124"/>
    <x v="0"/>
    <x v="1"/>
  </r>
  <r>
    <x v="9115"/>
    <x v="9125"/>
    <x v="0"/>
    <x v="1"/>
  </r>
  <r>
    <x v="9116"/>
    <x v="9126"/>
    <x v="0"/>
    <x v="0"/>
  </r>
  <r>
    <x v="9117"/>
    <x v="9127"/>
    <x v="0"/>
    <x v="0"/>
  </r>
  <r>
    <x v="9118"/>
    <x v="9128"/>
    <x v="0"/>
    <x v="0"/>
  </r>
  <r>
    <x v="9119"/>
    <x v="9129"/>
    <x v="0"/>
    <x v="0"/>
  </r>
  <r>
    <x v="9120"/>
    <x v="9130"/>
    <x v="0"/>
    <x v="1"/>
  </r>
  <r>
    <x v="9121"/>
    <x v="9131"/>
    <x v="0"/>
    <x v="1"/>
  </r>
  <r>
    <x v="9122"/>
    <x v="9132"/>
    <x v="0"/>
    <x v="1"/>
  </r>
  <r>
    <x v="9123"/>
    <x v="9133"/>
    <x v="0"/>
    <x v="1"/>
  </r>
  <r>
    <x v="9124"/>
    <x v="9134"/>
    <x v="0"/>
    <x v="0"/>
  </r>
  <r>
    <x v="9125"/>
    <x v="9135"/>
    <x v="0"/>
    <x v="0"/>
  </r>
  <r>
    <x v="9126"/>
    <x v="9136"/>
    <x v="0"/>
    <x v="1"/>
  </r>
  <r>
    <x v="9127"/>
    <x v="9137"/>
    <x v="0"/>
    <x v="0"/>
  </r>
  <r>
    <x v="9128"/>
    <x v="9138"/>
    <x v="0"/>
    <x v="0"/>
  </r>
  <r>
    <x v="9129"/>
    <x v="9139"/>
    <x v="0"/>
    <x v="0"/>
  </r>
  <r>
    <x v="9130"/>
    <x v="9140"/>
    <x v="0"/>
    <x v="0"/>
  </r>
  <r>
    <x v="9131"/>
    <x v="9141"/>
    <x v="0"/>
    <x v="0"/>
  </r>
  <r>
    <x v="9132"/>
    <x v="9142"/>
    <x v="0"/>
    <x v="1"/>
  </r>
  <r>
    <x v="9133"/>
    <x v="9143"/>
    <x v="0"/>
    <x v="0"/>
  </r>
  <r>
    <x v="9134"/>
    <x v="9144"/>
    <x v="1"/>
    <x v="1"/>
  </r>
  <r>
    <x v="9135"/>
    <x v="9145"/>
    <x v="1"/>
    <x v="0"/>
  </r>
  <r>
    <x v="9136"/>
    <x v="9146"/>
    <x v="1"/>
    <x v="0"/>
  </r>
  <r>
    <x v="9137"/>
    <x v="9147"/>
    <x v="1"/>
    <x v="0"/>
  </r>
  <r>
    <x v="9138"/>
    <x v="9148"/>
    <x v="1"/>
    <x v="0"/>
  </r>
  <r>
    <x v="9139"/>
    <x v="9149"/>
    <x v="0"/>
    <x v="0"/>
  </r>
  <r>
    <x v="9140"/>
    <x v="9150"/>
    <x v="0"/>
    <x v="0"/>
  </r>
  <r>
    <x v="9141"/>
    <x v="9151"/>
    <x v="0"/>
    <x v="0"/>
  </r>
  <r>
    <x v="9142"/>
    <x v="9152"/>
    <x v="0"/>
    <x v="1"/>
  </r>
  <r>
    <x v="9143"/>
    <x v="9153"/>
    <x v="1"/>
    <x v="0"/>
  </r>
  <r>
    <x v="9144"/>
    <x v="9154"/>
    <x v="1"/>
    <x v="1"/>
  </r>
  <r>
    <x v="9145"/>
    <x v="9155"/>
    <x v="1"/>
    <x v="0"/>
  </r>
  <r>
    <x v="9146"/>
    <x v="9156"/>
    <x v="1"/>
    <x v="0"/>
  </r>
  <r>
    <x v="9147"/>
    <x v="9157"/>
    <x v="1"/>
    <x v="1"/>
  </r>
  <r>
    <x v="9148"/>
    <x v="9158"/>
    <x v="1"/>
    <x v="0"/>
  </r>
  <r>
    <x v="9149"/>
    <x v="9159"/>
    <x v="1"/>
    <x v="0"/>
  </r>
  <r>
    <x v="9150"/>
    <x v="9160"/>
    <x v="0"/>
    <x v="0"/>
  </r>
  <r>
    <x v="9151"/>
    <x v="9161"/>
    <x v="0"/>
    <x v="0"/>
  </r>
  <r>
    <x v="9152"/>
    <x v="9162"/>
    <x v="0"/>
    <x v="0"/>
  </r>
  <r>
    <x v="9153"/>
    <x v="9163"/>
    <x v="1"/>
    <x v="0"/>
  </r>
  <r>
    <x v="9154"/>
    <x v="9164"/>
    <x v="1"/>
    <x v="0"/>
  </r>
  <r>
    <x v="9155"/>
    <x v="9165"/>
    <x v="1"/>
    <x v="1"/>
  </r>
  <r>
    <x v="9156"/>
    <x v="9166"/>
    <x v="1"/>
    <x v="0"/>
  </r>
  <r>
    <x v="9157"/>
    <x v="9167"/>
    <x v="1"/>
    <x v="1"/>
  </r>
  <r>
    <x v="9158"/>
    <x v="9168"/>
    <x v="0"/>
    <x v="1"/>
  </r>
  <r>
    <x v="9159"/>
    <x v="9169"/>
    <x v="0"/>
    <x v="1"/>
  </r>
  <r>
    <x v="9160"/>
    <x v="9170"/>
    <x v="0"/>
    <x v="0"/>
  </r>
  <r>
    <x v="9161"/>
    <x v="9171"/>
    <x v="0"/>
    <x v="0"/>
  </r>
  <r>
    <x v="9162"/>
    <x v="9172"/>
    <x v="0"/>
    <x v="1"/>
  </r>
  <r>
    <x v="9163"/>
    <x v="9173"/>
    <x v="0"/>
    <x v="1"/>
  </r>
  <r>
    <x v="9164"/>
    <x v="9174"/>
    <x v="0"/>
    <x v="1"/>
  </r>
  <r>
    <x v="9165"/>
    <x v="9175"/>
    <x v="0"/>
    <x v="1"/>
  </r>
  <r>
    <x v="9166"/>
    <x v="9176"/>
    <x v="0"/>
    <x v="0"/>
  </r>
  <r>
    <x v="9167"/>
    <x v="9177"/>
    <x v="0"/>
    <x v="0"/>
  </r>
  <r>
    <x v="6044"/>
    <x v="9178"/>
    <x v="0"/>
    <x v="0"/>
  </r>
  <r>
    <x v="9168"/>
    <x v="9179"/>
    <x v="1"/>
    <x v="0"/>
  </r>
  <r>
    <x v="9169"/>
    <x v="9180"/>
    <x v="0"/>
    <x v="0"/>
  </r>
  <r>
    <x v="9170"/>
    <x v="9181"/>
    <x v="0"/>
    <x v="1"/>
  </r>
  <r>
    <x v="9171"/>
    <x v="9182"/>
    <x v="0"/>
    <x v="0"/>
  </r>
  <r>
    <x v="9172"/>
    <x v="9183"/>
    <x v="1"/>
    <x v="0"/>
  </r>
  <r>
    <x v="9173"/>
    <x v="9184"/>
    <x v="0"/>
    <x v="0"/>
  </r>
  <r>
    <x v="9174"/>
    <x v="9185"/>
    <x v="1"/>
    <x v="0"/>
  </r>
  <r>
    <x v="9175"/>
    <x v="9186"/>
    <x v="1"/>
    <x v="1"/>
  </r>
  <r>
    <x v="9176"/>
    <x v="9187"/>
    <x v="0"/>
    <x v="0"/>
  </r>
  <r>
    <x v="9177"/>
    <x v="9188"/>
    <x v="0"/>
    <x v="0"/>
  </r>
  <r>
    <x v="9178"/>
    <x v="9189"/>
    <x v="0"/>
    <x v="0"/>
  </r>
  <r>
    <x v="9179"/>
    <x v="9190"/>
    <x v="0"/>
    <x v="0"/>
  </r>
  <r>
    <x v="9180"/>
    <x v="9191"/>
    <x v="0"/>
    <x v="1"/>
  </r>
  <r>
    <x v="9181"/>
    <x v="9192"/>
    <x v="0"/>
    <x v="1"/>
  </r>
  <r>
    <x v="9182"/>
    <x v="9193"/>
    <x v="0"/>
    <x v="1"/>
  </r>
  <r>
    <x v="9183"/>
    <x v="9194"/>
    <x v="0"/>
    <x v="0"/>
  </r>
  <r>
    <x v="9184"/>
    <x v="9195"/>
    <x v="0"/>
    <x v="0"/>
  </r>
  <r>
    <x v="9185"/>
    <x v="9196"/>
    <x v="0"/>
    <x v="0"/>
  </r>
  <r>
    <x v="9186"/>
    <x v="9197"/>
    <x v="0"/>
    <x v="0"/>
  </r>
  <r>
    <x v="9187"/>
    <x v="9198"/>
    <x v="0"/>
    <x v="0"/>
  </r>
  <r>
    <x v="9188"/>
    <x v="9199"/>
    <x v="0"/>
    <x v="0"/>
  </r>
  <r>
    <x v="9189"/>
    <x v="9200"/>
    <x v="0"/>
    <x v="0"/>
  </r>
  <r>
    <x v="9190"/>
    <x v="9201"/>
    <x v="0"/>
    <x v="0"/>
  </r>
  <r>
    <x v="9191"/>
    <x v="9202"/>
    <x v="0"/>
    <x v="0"/>
  </r>
  <r>
    <x v="9192"/>
    <x v="9203"/>
    <x v="0"/>
    <x v="1"/>
  </r>
  <r>
    <x v="9193"/>
    <x v="9204"/>
    <x v="0"/>
    <x v="0"/>
  </r>
  <r>
    <x v="9194"/>
    <x v="9205"/>
    <x v="0"/>
    <x v="0"/>
  </r>
  <r>
    <x v="9195"/>
    <x v="9206"/>
    <x v="0"/>
    <x v="1"/>
  </r>
  <r>
    <x v="9196"/>
    <x v="9207"/>
    <x v="0"/>
    <x v="1"/>
  </r>
  <r>
    <x v="9197"/>
    <x v="9208"/>
    <x v="0"/>
    <x v="0"/>
  </r>
  <r>
    <x v="9198"/>
    <x v="9209"/>
    <x v="0"/>
    <x v="0"/>
  </r>
  <r>
    <x v="9199"/>
    <x v="9210"/>
    <x v="0"/>
    <x v="0"/>
  </r>
  <r>
    <x v="9200"/>
    <x v="9211"/>
    <x v="0"/>
    <x v="0"/>
  </r>
  <r>
    <x v="9201"/>
    <x v="9212"/>
    <x v="0"/>
    <x v="0"/>
  </r>
  <r>
    <x v="9202"/>
    <x v="9213"/>
    <x v="0"/>
    <x v="0"/>
  </r>
  <r>
    <x v="9203"/>
    <x v="9214"/>
    <x v="0"/>
    <x v="1"/>
  </r>
  <r>
    <x v="9204"/>
    <x v="9215"/>
    <x v="0"/>
    <x v="0"/>
  </r>
  <r>
    <x v="9205"/>
    <x v="9216"/>
    <x v="0"/>
    <x v="0"/>
  </r>
  <r>
    <x v="9206"/>
    <x v="9217"/>
    <x v="0"/>
    <x v="0"/>
  </r>
  <r>
    <x v="9207"/>
    <x v="9218"/>
    <x v="0"/>
    <x v="0"/>
  </r>
  <r>
    <x v="9208"/>
    <x v="9219"/>
    <x v="0"/>
    <x v="0"/>
  </r>
  <r>
    <x v="9209"/>
    <x v="9220"/>
    <x v="0"/>
    <x v="0"/>
  </r>
  <r>
    <x v="9210"/>
    <x v="9221"/>
    <x v="0"/>
    <x v="1"/>
  </r>
  <r>
    <x v="9211"/>
    <x v="9222"/>
    <x v="0"/>
    <x v="1"/>
  </r>
  <r>
    <x v="9212"/>
    <x v="9223"/>
    <x v="0"/>
    <x v="0"/>
  </r>
  <r>
    <x v="9213"/>
    <x v="9224"/>
    <x v="0"/>
    <x v="1"/>
  </r>
  <r>
    <x v="9214"/>
    <x v="9225"/>
    <x v="0"/>
    <x v="0"/>
  </r>
  <r>
    <x v="9215"/>
    <x v="9226"/>
    <x v="0"/>
    <x v="0"/>
  </r>
  <r>
    <x v="9216"/>
    <x v="9227"/>
    <x v="0"/>
    <x v="0"/>
  </r>
  <r>
    <x v="9217"/>
    <x v="9228"/>
    <x v="0"/>
    <x v="0"/>
  </r>
  <r>
    <x v="9218"/>
    <x v="9229"/>
    <x v="0"/>
    <x v="0"/>
  </r>
  <r>
    <x v="9219"/>
    <x v="9230"/>
    <x v="0"/>
    <x v="0"/>
  </r>
  <r>
    <x v="9220"/>
    <x v="9231"/>
    <x v="0"/>
    <x v="0"/>
  </r>
  <r>
    <x v="9221"/>
    <x v="9232"/>
    <x v="0"/>
    <x v="0"/>
  </r>
  <r>
    <x v="9222"/>
    <x v="9233"/>
    <x v="0"/>
    <x v="0"/>
  </r>
  <r>
    <x v="9223"/>
    <x v="9234"/>
    <x v="0"/>
    <x v="0"/>
  </r>
  <r>
    <x v="9224"/>
    <x v="9235"/>
    <x v="0"/>
    <x v="1"/>
  </r>
  <r>
    <x v="9225"/>
    <x v="9236"/>
    <x v="0"/>
    <x v="1"/>
  </r>
  <r>
    <x v="9226"/>
    <x v="9237"/>
    <x v="0"/>
    <x v="0"/>
  </r>
  <r>
    <x v="9227"/>
    <x v="9238"/>
    <x v="0"/>
    <x v="0"/>
  </r>
  <r>
    <x v="9228"/>
    <x v="9239"/>
    <x v="0"/>
    <x v="0"/>
  </r>
  <r>
    <x v="9229"/>
    <x v="9240"/>
    <x v="0"/>
    <x v="0"/>
  </r>
  <r>
    <x v="9230"/>
    <x v="9241"/>
    <x v="0"/>
    <x v="0"/>
  </r>
  <r>
    <x v="9231"/>
    <x v="9242"/>
    <x v="0"/>
    <x v="0"/>
  </r>
  <r>
    <x v="9232"/>
    <x v="9243"/>
    <x v="0"/>
    <x v="0"/>
  </r>
  <r>
    <x v="9233"/>
    <x v="9244"/>
    <x v="0"/>
    <x v="0"/>
  </r>
  <r>
    <x v="9234"/>
    <x v="9245"/>
    <x v="0"/>
    <x v="1"/>
  </r>
  <r>
    <x v="9235"/>
    <x v="9246"/>
    <x v="0"/>
    <x v="0"/>
  </r>
  <r>
    <x v="9236"/>
    <x v="9247"/>
    <x v="0"/>
    <x v="0"/>
  </r>
  <r>
    <x v="9237"/>
    <x v="9248"/>
    <x v="0"/>
    <x v="0"/>
  </r>
  <r>
    <x v="9238"/>
    <x v="9249"/>
    <x v="0"/>
    <x v="0"/>
  </r>
  <r>
    <x v="9239"/>
    <x v="9250"/>
    <x v="0"/>
    <x v="0"/>
  </r>
  <r>
    <x v="9240"/>
    <x v="9251"/>
    <x v="0"/>
    <x v="1"/>
  </r>
  <r>
    <x v="9241"/>
    <x v="9252"/>
    <x v="0"/>
    <x v="0"/>
  </r>
  <r>
    <x v="9242"/>
    <x v="9253"/>
    <x v="0"/>
    <x v="1"/>
  </r>
  <r>
    <x v="9243"/>
    <x v="9254"/>
    <x v="0"/>
    <x v="1"/>
  </r>
  <r>
    <x v="9244"/>
    <x v="9255"/>
    <x v="0"/>
    <x v="0"/>
  </r>
  <r>
    <x v="9245"/>
    <x v="9256"/>
    <x v="0"/>
    <x v="1"/>
  </r>
  <r>
    <x v="9246"/>
    <x v="9257"/>
    <x v="0"/>
    <x v="1"/>
  </r>
  <r>
    <x v="9247"/>
    <x v="9258"/>
    <x v="0"/>
    <x v="1"/>
  </r>
  <r>
    <x v="9248"/>
    <x v="9259"/>
    <x v="0"/>
    <x v="0"/>
  </r>
  <r>
    <x v="9249"/>
    <x v="9260"/>
    <x v="0"/>
    <x v="1"/>
  </r>
  <r>
    <x v="9250"/>
    <x v="9261"/>
    <x v="0"/>
    <x v="0"/>
  </r>
  <r>
    <x v="9251"/>
    <x v="9262"/>
    <x v="0"/>
    <x v="0"/>
  </r>
  <r>
    <x v="9252"/>
    <x v="9263"/>
    <x v="0"/>
    <x v="0"/>
  </r>
  <r>
    <x v="9253"/>
    <x v="9264"/>
    <x v="0"/>
    <x v="1"/>
  </r>
  <r>
    <x v="9254"/>
    <x v="9265"/>
    <x v="0"/>
    <x v="0"/>
  </r>
  <r>
    <x v="9255"/>
    <x v="9266"/>
    <x v="0"/>
    <x v="1"/>
  </r>
  <r>
    <x v="9256"/>
    <x v="9267"/>
    <x v="0"/>
    <x v="0"/>
  </r>
  <r>
    <x v="9257"/>
    <x v="9268"/>
    <x v="0"/>
    <x v="0"/>
  </r>
  <r>
    <x v="9258"/>
    <x v="9269"/>
    <x v="0"/>
    <x v="1"/>
  </r>
  <r>
    <x v="9259"/>
    <x v="9270"/>
    <x v="0"/>
    <x v="0"/>
  </r>
  <r>
    <x v="9260"/>
    <x v="9271"/>
    <x v="1"/>
    <x v="0"/>
  </r>
  <r>
    <x v="9261"/>
    <x v="9272"/>
    <x v="1"/>
    <x v="0"/>
  </r>
  <r>
    <x v="9262"/>
    <x v="9273"/>
    <x v="1"/>
    <x v="0"/>
  </r>
  <r>
    <x v="9263"/>
    <x v="9274"/>
    <x v="0"/>
    <x v="0"/>
  </r>
  <r>
    <x v="9264"/>
    <x v="9275"/>
    <x v="0"/>
    <x v="0"/>
  </r>
  <r>
    <x v="9265"/>
    <x v="9276"/>
    <x v="0"/>
    <x v="0"/>
  </r>
  <r>
    <x v="9266"/>
    <x v="9277"/>
    <x v="1"/>
    <x v="0"/>
  </r>
  <r>
    <x v="9267"/>
    <x v="9278"/>
    <x v="1"/>
    <x v="1"/>
  </r>
  <r>
    <x v="9268"/>
    <x v="9279"/>
    <x v="1"/>
    <x v="1"/>
  </r>
  <r>
    <x v="9269"/>
    <x v="9280"/>
    <x v="0"/>
    <x v="1"/>
  </r>
  <r>
    <x v="9270"/>
    <x v="9281"/>
    <x v="0"/>
    <x v="0"/>
  </r>
  <r>
    <x v="9271"/>
    <x v="9282"/>
    <x v="0"/>
    <x v="0"/>
  </r>
  <r>
    <x v="9272"/>
    <x v="9283"/>
    <x v="0"/>
    <x v="0"/>
  </r>
  <r>
    <x v="9273"/>
    <x v="9284"/>
    <x v="0"/>
    <x v="1"/>
  </r>
  <r>
    <x v="9274"/>
    <x v="9285"/>
    <x v="0"/>
    <x v="1"/>
  </r>
  <r>
    <x v="9275"/>
    <x v="9286"/>
    <x v="0"/>
    <x v="0"/>
  </r>
  <r>
    <x v="9276"/>
    <x v="9287"/>
    <x v="0"/>
    <x v="0"/>
  </r>
  <r>
    <x v="9277"/>
    <x v="9288"/>
    <x v="0"/>
    <x v="0"/>
  </r>
  <r>
    <x v="9278"/>
    <x v="9289"/>
    <x v="0"/>
    <x v="0"/>
  </r>
  <r>
    <x v="9279"/>
    <x v="9290"/>
    <x v="0"/>
    <x v="0"/>
  </r>
  <r>
    <x v="9280"/>
    <x v="9291"/>
    <x v="1"/>
    <x v="0"/>
  </r>
  <r>
    <x v="9281"/>
    <x v="9292"/>
    <x v="1"/>
    <x v="1"/>
  </r>
  <r>
    <x v="9282"/>
    <x v="9293"/>
    <x v="1"/>
    <x v="1"/>
  </r>
  <r>
    <x v="9283"/>
    <x v="9294"/>
    <x v="0"/>
    <x v="0"/>
  </r>
  <r>
    <x v="9284"/>
    <x v="9295"/>
    <x v="0"/>
    <x v="0"/>
  </r>
  <r>
    <x v="9285"/>
    <x v="9296"/>
    <x v="0"/>
    <x v="0"/>
  </r>
  <r>
    <x v="9286"/>
    <x v="9297"/>
    <x v="0"/>
    <x v="1"/>
  </r>
  <r>
    <x v="9287"/>
    <x v="9298"/>
    <x v="0"/>
    <x v="0"/>
  </r>
  <r>
    <x v="9288"/>
    <x v="9299"/>
    <x v="0"/>
    <x v="1"/>
  </r>
  <r>
    <x v="9289"/>
    <x v="9300"/>
    <x v="0"/>
    <x v="0"/>
  </r>
  <r>
    <x v="9290"/>
    <x v="9301"/>
    <x v="0"/>
    <x v="0"/>
  </r>
  <r>
    <x v="9291"/>
    <x v="9302"/>
    <x v="0"/>
    <x v="0"/>
  </r>
  <r>
    <x v="9292"/>
    <x v="9303"/>
    <x v="0"/>
    <x v="0"/>
  </r>
  <r>
    <x v="9293"/>
    <x v="9304"/>
    <x v="0"/>
    <x v="0"/>
  </r>
  <r>
    <x v="9294"/>
    <x v="9305"/>
    <x v="0"/>
    <x v="0"/>
  </r>
  <r>
    <x v="9295"/>
    <x v="9306"/>
    <x v="0"/>
    <x v="0"/>
  </r>
  <r>
    <x v="9296"/>
    <x v="9307"/>
    <x v="0"/>
    <x v="0"/>
  </r>
  <r>
    <x v="9297"/>
    <x v="9308"/>
    <x v="0"/>
    <x v="0"/>
  </r>
  <r>
    <x v="9298"/>
    <x v="9309"/>
    <x v="0"/>
    <x v="1"/>
  </r>
  <r>
    <x v="9299"/>
    <x v="9310"/>
    <x v="0"/>
    <x v="1"/>
  </r>
  <r>
    <x v="9300"/>
    <x v="9311"/>
    <x v="0"/>
    <x v="1"/>
  </r>
  <r>
    <x v="9301"/>
    <x v="9312"/>
    <x v="0"/>
    <x v="1"/>
  </r>
  <r>
    <x v="9302"/>
    <x v="9313"/>
    <x v="0"/>
    <x v="0"/>
  </r>
  <r>
    <x v="9303"/>
    <x v="9314"/>
    <x v="0"/>
    <x v="1"/>
  </r>
  <r>
    <x v="9304"/>
    <x v="9315"/>
    <x v="0"/>
    <x v="0"/>
  </r>
  <r>
    <x v="9305"/>
    <x v="9316"/>
    <x v="0"/>
    <x v="0"/>
  </r>
  <r>
    <x v="9306"/>
    <x v="9317"/>
    <x v="0"/>
    <x v="1"/>
  </r>
  <r>
    <x v="9307"/>
    <x v="9318"/>
    <x v="0"/>
    <x v="1"/>
  </r>
  <r>
    <x v="9308"/>
    <x v="9319"/>
    <x v="0"/>
    <x v="1"/>
  </r>
  <r>
    <x v="9309"/>
    <x v="9320"/>
    <x v="0"/>
    <x v="1"/>
  </r>
  <r>
    <x v="9310"/>
    <x v="9321"/>
    <x v="0"/>
    <x v="1"/>
  </r>
  <r>
    <x v="9311"/>
    <x v="9322"/>
    <x v="0"/>
    <x v="0"/>
  </r>
  <r>
    <x v="9312"/>
    <x v="9323"/>
    <x v="0"/>
    <x v="0"/>
  </r>
  <r>
    <x v="9313"/>
    <x v="9324"/>
    <x v="0"/>
    <x v="1"/>
  </r>
  <r>
    <x v="9314"/>
    <x v="9325"/>
    <x v="0"/>
    <x v="0"/>
  </r>
  <r>
    <x v="9315"/>
    <x v="9326"/>
    <x v="0"/>
    <x v="0"/>
  </r>
  <r>
    <x v="9316"/>
    <x v="9327"/>
    <x v="0"/>
    <x v="0"/>
  </r>
  <r>
    <x v="9317"/>
    <x v="9328"/>
    <x v="0"/>
    <x v="0"/>
  </r>
  <r>
    <x v="9318"/>
    <x v="9329"/>
    <x v="0"/>
    <x v="0"/>
  </r>
  <r>
    <x v="9319"/>
    <x v="9330"/>
    <x v="0"/>
    <x v="0"/>
  </r>
  <r>
    <x v="9320"/>
    <x v="9331"/>
    <x v="0"/>
    <x v="0"/>
  </r>
  <r>
    <x v="9321"/>
    <x v="9332"/>
    <x v="0"/>
    <x v="0"/>
  </r>
  <r>
    <x v="9322"/>
    <x v="9333"/>
    <x v="0"/>
    <x v="0"/>
  </r>
  <r>
    <x v="9323"/>
    <x v="9334"/>
    <x v="0"/>
    <x v="0"/>
  </r>
  <r>
    <x v="9324"/>
    <x v="9335"/>
    <x v="0"/>
    <x v="0"/>
  </r>
  <r>
    <x v="9325"/>
    <x v="9336"/>
    <x v="0"/>
    <x v="0"/>
  </r>
  <r>
    <x v="9326"/>
    <x v="9337"/>
    <x v="0"/>
    <x v="0"/>
  </r>
  <r>
    <x v="9327"/>
    <x v="9338"/>
    <x v="0"/>
    <x v="0"/>
  </r>
  <r>
    <x v="9328"/>
    <x v="9339"/>
    <x v="0"/>
    <x v="0"/>
  </r>
  <r>
    <x v="9329"/>
    <x v="9340"/>
    <x v="0"/>
    <x v="0"/>
  </r>
  <r>
    <x v="9330"/>
    <x v="9341"/>
    <x v="0"/>
    <x v="0"/>
  </r>
  <r>
    <x v="9331"/>
    <x v="9342"/>
    <x v="0"/>
    <x v="0"/>
  </r>
  <r>
    <x v="9332"/>
    <x v="9343"/>
    <x v="0"/>
    <x v="1"/>
  </r>
  <r>
    <x v="9333"/>
    <x v="9344"/>
    <x v="0"/>
    <x v="0"/>
  </r>
  <r>
    <x v="9334"/>
    <x v="9345"/>
    <x v="0"/>
    <x v="0"/>
  </r>
  <r>
    <x v="9335"/>
    <x v="9346"/>
    <x v="0"/>
    <x v="0"/>
  </r>
  <r>
    <x v="9336"/>
    <x v="9347"/>
    <x v="0"/>
    <x v="0"/>
  </r>
  <r>
    <x v="9337"/>
    <x v="9348"/>
    <x v="0"/>
    <x v="0"/>
  </r>
  <r>
    <x v="9338"/>
    <x v="9349"/>
    <x v="0"/>
    <x v="0"/>
  </r>
  <r>
    <x v="9339"/>
    <x v="9350"/>
    <x v="0"/>
    <x v="0"/>
  </r>
  <r>
    <x v="9340"/>
    <x v="9351"/>
    <x v="0"/>
    <x v="0"/>
  </r>
  <r>
    <x v="9341"/>
    <x v="9352"/>
    <x v="0"/>
    <x v="0"/>
  </r>
  <r>
    <x v="9342"/>
    <x v="9353"/>
    <x v="0"/>
    <x v="0"/>
  </r>
  <r>
    <x v="9343"/>
    <x v="9354"/>
    <x v="0"/>
    <x v="0"/>
  </r>
  <r>
    <x v="9344"/>
    <x v="9355"/>
    <x v="0"/>
    <x v="1"/>
  </r>
  <r>
    <x v="9345"/>
    <x v="9356"/>
    <x v="0"/>
    <x v="0"/>
  </r>
  <r>
    <x v="9346"/>
    <x v="9357"/>
    <x v="0"/>
    <x v="1"/>
  </r>
  <r>
    <x v="9347"/>
    <x v="9358"/>
    <x v="0"/>
    <x v="1"/>
  </r>
  <r>
    <x v="9348"/>
    <x v="9359"/>
    <x v="0"/>
    <x v="1"/>
  </r>
  <r>
    <x v="9349"/>
    <x v="9360"/>
    <x v="0"/>
    <x v="1"/>
  </r>
  <r>
    <x v="9350"/>
    <x v="9361"/>
    <x v="0"/>
    <x v="0"/>
  </r>
  <r>
    <x v="9351"/>
    <x v="9362"/>
    <x v="1"/>
    <x v="0"/>
  </r>
  <r>
    <x v="9352"/>
    <x v="9363"/>
    <x v="1"/>
    <x v="0"/>
  </r>
  <r>
    <x v="9353"/>
    <x v="9364"/>
    <x v="1"/>
    <x v="0"/>
  </r>
  <r>
    <x v="9354"/>
    <x v="9365"/>
    <x v="1"/>
    <x v="0"/>
  </r>
  <r>
    <x v="9355"/>
    <x v="9366"/>
    <x v="1"/>
    <x v="0"/>
  </r>
  <r>
    <x v="9356"/>
    <x v="9367"/>
    <x v="0"/>
    <x v="0"/>
  </r>
  <r>
    <x v="9357"/>
    <x v="9368"/>
    <x v="1"/>
    <x v="0"/>
  </r>
  <r>
    <x v="9358"/>
    <x v="9369"/>
    <x v="1"/>
    <x v="1"/>
  </r>
  <r>
    <x v="9359"/>
    <x v="9370"/>
    <x v="1"/>
    <x v="0"/>
  </r>
  <r>
    <x v="9360"/>
    <x v="9371"/>
    <x v="1"/>
    <x v="0"/>
  </r>
  <r>
    <x v="9361"/>
    <x v="9372"/>
    <x v="1"/>
    <x v="0"/>
  </r>
  <r>
    <x v="9362"/>
    <x v="9373"/>
    <x v="1"/>
    <x v="0"/>
  </r>
  <r>
    <x v="9363"/>
    <x v="9374"/>
    <x v="1"/>
    <x v="0"/>
  </r>
  <r>
    <x v="9364"/>
    <x v="9375"/>
    <x v="1"/>
    <x v="1"/>
  </r>
  <r>
    <x v="9365"/>
    <x v="9376"/>
    <x v="1"/>
    <x v="0"/>
  </r>
  <r>
    <x v="9366"/>
    <x v="9377"/>
    <x v="1"/>
    <x v="0"/>
  </r>
  <r>
    <x v="9367"/>
    <x v="9378"/>
    <x v="1"/>
    <x v="1"/>
  </r>
  <r>
    <x v="9368"/>
    <x v="9379"/>
    <x v="1"/>
    <x v="0"/>
  </r>
  <r>
    <x v="9369"/>
    <x v="9380"/>
    <x v="1"/>
    <x v="1"/>
  </r>
  <r>
    <x v="9370"/>
    <x v="9381"/>
    <x v="0"/>
    <x v="1"/>
  </r>
  <r>
    <x v="9371"/>
    <x v="9382"/>
    <x v="1"/>
    <x v="0"/>
  </r>
  <r>
    <x v="9372"/>
    <x v="9383"/>
    <x v="1"/>
    <x v="0"/>
  </r>
  <r>
    <x v="9373"/>
    <x v="9384"/>
    <x v="1"/>
    <x v="1"/>
  </r>
  <r>
    <x v="9374"/>
    <x v="9385"/>
    <x v="0"/>
    <x v="0"/>
  </r>
  <r>
    <x v="9375"/>
    <x v="9386"/>
    <x v="0"/>
    <x v="0"/>
  </r>
  <r>
    <x v="9376"/>
    <x v="9387"/>
    <x v="1"/>
    <x v="0"/>
  </r>
  <r>
    <x v="9377"/>
    <x v="9388"/>
    <x v="1"/>
    <x v="0"/>
  </r>
  <r>
    <x v="9378"/>
    <x v="9389"/>
    <x v="1"/>
    <x v="1"/>
  </r>
  <r>
    <x v="9379"/>
    <x v="9390"/>
    <x v="1"/>
    <x v="0"/>
  </r>
  <r>
    <x v="9380"/>
    <x v="9391"/>
    <x v="0"/>
    <x v="1"/>
  </r>
  <r>
    <x v="9381"/>
    <x v="9392"/>
    <x v="0"/>
    <x v="0"/>
  </r>
  <r>
    <x v="9382"/>
    <x v="9393"/>
    <x v="0"/>
    <x v="0"/>
  </r>
  <r>
    <x v="9383"/>
    <x v="9394"/>
    <x v="0"/>
    <x v="1"/>
  </r>
  <r>
    <x v="9384"/>
    <x v="9395"/>
    <x v="0"/>
    <x v="0"/>
  </r>
  <r>
    <x v="9385"/>
    <x v="9396"/>
    <x v="0"/>
    <x v="0"/>
  </r>
  <r>
    <x v="9386"/>
    <x v="9397"/>
    <x v="1"/>
    <x v="0"/>
  </r>
  <r>
    <x v="9387"/>
    <x v="9398"/>
    <x v="1"/>
    <x v="0"/>
  </r>
  <r>
    <x v="9388"/>
    <x v="9399"/>
    <x v="0"/>
    <x v="0"/>
  </r>
  <r>
    <x v="9389"/>
    <x v="9400"/>
    <x v="0"/>
    <x v="0"/>
  </r>
  <r>
    <x v="9390"/>
    <x v="9401"/>
    <x v="1"/>
    <x v="0"/>
  </r>
  <r>
    <x v="9391"/>
    <x v="9402"/>
    <x v="0"/>
    <x v="0"/>
  </r>
  <r>
    <x v="9392"/>
    <x v="9403"/>
    <x v="0"/>
    <x v="0"/>
  </r>
  <r>
    <x v="9393"/>
    <x v="9404"/>
    <x v="1"/>
    <x v="0"/>
  </r>
  <r>
    <x v="9394"/>
    <x v="9405"/>
    <x v="1"/>
    <x v="0"/>
  </r>
  <r>
    <x v="9395"/>
    <x v="9406"/>
    <x v="0"/>
    <x v="0"/>
  </r>
  <r>
    <x v="9396"/>
    <x v="9407"/>
    <x v="0"/>
    <x v="0"/>
  </r>
  <r>
    <x v="9397"/>
    <x v="9408"/>
    <x v="0"/>
    <x v="0"/>
  </r>
  <r>
    <x v="9398"/>
    <x v="9409"/>
    <x v="1"/>
    <x v="0"/>
  </r>
  <r>
    <x v="9399"/>
    <x v="9410"/>
    <x v="0"/>
    <x v="1"/>
  </r>
  <r>
    <x v="9400"/>
    <x v="9411"/>
    <x v="0"/>
    <x v="0"/>
  </r>
  <r>
    <x v="9401"/>
    <x v="9412"/>
    <x v="1"/>
    <x v="1"/>
  </r>
  <r>
    <x v="9402"/>
    <x v="9413"/>
    <x v="0"/>
    <x v="1"/>
  </r>
  <r>
    <x v="9403"/>
    <x v="9414"/>
    <x v="0"/>
    <x v="0"/>
  </r>
  <r>
    <x v="9404"/>
    <x v="9415"/>
    <x v="0"/>
    <x v="1"/>
  </r>
  <r>
    <x v="9405"/>
    <x v="9416"/>
    <x v="0"/>
    <x v="0"/>
  </r>
  <r>
    <x v="9406"/>
    <x v="9417"/>
    <x v="0"/>
    <x v="1"/>
  </r>
  <r>
    <x v="9407"/>
    <x v="9418"/>
    <x v="0"/>
    <x v="0"/>
  </r>
  <r>
    <x v="9408"/>
    <x v="9419"/>
    <x v="0"/>
    <x v="0"/>
  </r>
  <r>
    <x v="9409"/>
    <x v="9420"/>
    <x v="0"/>
    <x v="0"/>
  </r>
  <r>
    <x v="9410"/>
    <x v="9421"/>
    <x v="0"/>
    <x v="0"/>
  </r>
  <r>
    <x v="9411"/>
    <x v="9422"/>
    <x v="0"/>
    <x v="0"/>
  </r>
  <r>
    <x v="9412"/>
    <x v="9423"/>
    <x v="1"/>
    <x v="0"/>
  </r>
  <r>
    <x v="9413"/>
    <x v="9424"/>
    <x v="1"/>
    <x v="1"/>
  </r>
  <r>
    <x v="9414"/>
    <x v="9425"/>
    <x v="1"/>
    <x v="0"/>
  </r>
  <r>
    <x v="9415"/>
    <x v="9426"/>
    <x v="1"/>
    <x v="0"/>
  </r>
  <r>
    <x v="9416"/>
    <x v="9427"/>
    <x v="1"/>
    <x v="0"/>
  </r>
  <r>
    <x v="9417"/>
    <x v="9428"/>
    <x v="1"/>
    <x v="0"/>
  </r>
  <r>
    <x v="9418"/>
    <x v="9429"/>
    <x v="1"/>
    <x v="0"/>
  </r>
  <r>
    <x v="9419"/>
    <x v="9430"/>
    <x v="0"/>
    <x v="0"/>
  </r>
  <r>
    <x v="9420"/>
    <x v="9431"/>
    <x v="0"/>
    <x v="0"/>
  </r>
  <r>
    <x v="9421"/>
    <x v="9432"/>
    <x v="0"/>
    <x v="1"/>
  </r>
  <r>
    <x v="9422"/>
    <x v="9433"/>
    <x v="0"/>
    <x v="1"/>
  </r>
  <r>
    <x v="9423"/>
    <x v="9434"/>
    <x v="1"/>
    <x v="1"/>
  </r>
  <r>
    <x v="9424"/>
    <x v="9435"/>
    <x v="1"/>
    <x v="0"/>
  </r>
  <r>
    <x v="9425"/>
    <x v="9436"/>
    <x v="1"/>
    <x v="0"/>
  </r>
  <r>
    <x v="9426"/>
    <x v="9437"/>
    <x v="0"/>
    <x v="0"/>
  </r>
  <r>
    <x v="9427"/>
    <x v="9438"/>
    <x v="0"/>
    <x v="0"/>
  </r>
  <r>
    <x v="9428"/>
    <x v="9439"/>
    <x v="0"/>
    <x v="0"/>
  </r>
  <r>
    <x v="9429"/>
    <x v="9440"/>
    <x v="1"/>
    <x v="0"/>
  </r>
  <r>
    <x v="9430"/>
    <x v="9441"/>
    <x v="1"/>
    <x v="0"/>
  </r>
  <r>
    <x v="9431"/>
    <x v="9442"/>
    <x v="1"/>
    <x v="0"/>
  </r>
  <r>
    <x v="9432"/>
    <x v="9443"/>
    <x v="1"/>
    <x v="0"/>
  </r>
  <r>
    <x v="9433"/>
    <x v="9444"/>
    <x v="1"/>
    <x v="0"/>
  </r>
  <r>
    <x v="9434"/>
    <x v="9445"/>
    <x v="0"/>
    <x v="0"/>
  </r>
  <r>
    <x v="9435"/>
    <x v="9446"/>
    <x v="0"/>
    <x v="0"/>
  </r>
  <r>
    <x v="9436"/>
    <x v="9447"/>
    <x v="0"/>
    <x v="0"/>
  </r>
  <r>
    <x v="9437"/>
    <x v="9448"/>
    <x v="1"/>
    <x v="0"/>
  </r>
  <r>
    <x v="9438"/>
    <x v="9449"/>
    <x v="1"/>
    <x v="0"/>
  </r>
  <r>
    <x v="9439"/>
    <x v="9450"/>
    <x v="0"/>
    <x v="0"/>
  </r>
  <r>
    <x v="9440"/>
    <x v="9451"/>
    <x v="0"/>
    <x v="0"/>
  </r>
  <r>
    <x v="9441"/>
    <x v="9452"/>
    <x v="0"/>
    <x v="1"/>
  </r>
  <r>
    <x v="9442"/>
    <x v="9453"/>
    <x v="0"/>
    <x v="1"/>
  </r>
  <r>
    <x v="9443"/>
    <x v="9454"/>
    <x v="0"/>
    <x v="0"/>
  </r>
  <r>
    <x v="9444"/>
    <x v="9455"/>
    <x v="0"/>
    <x v="0"/>
  </r>
  <r>
    <x v="3406"/>
    <x v="9456"/>
    <x v="0"/>
    <x v="0"/>
  </r>
  <r>
    <x v="9445"/>
    <x v="9457"/>
    <x v="1"/>
    <x v="1"/>
  </r>
  <r>
    <x v="9446"/>
    <x v="9458"/>
    <x v="0"/>
    <x v="0"/>
  </r>
  <r>
    <x v="9447"/>
    <x v="9459"/>
    <x v="0"/>
    <x v="0"/>
  </r>
  <r>
    <x v="9448"/>
    <x v="9460"/>
    <x v="0"/>
    <x v="0"/>
  </r>
  <r>
    <x v="9449"/>
    <x v="9461"/>
    <x v="0"/>
    <x v="0"/>
  </r>
  <r>
    <x v="9450"/>
    <x v="9462"/>
    <x v="0"/>
    <x v="0"/>
  </r>
  <r>
    <x v="9451"/>
    <x v="9463"/>
    <x v="0"/>
    <x v="0"/>
  </r>
  <r>
    <x v="9452"/>
    <x v="9464"/>
    <x v="0"/>
    <x v="0"/>
  </r>
  <r>
    <x v="9453"/>
    <x v="9465"/>
    <x v="0"/>
    <x v="0"/>
  </r>
  <r>
    <x v="9454"/>
    <x v="9466"/>
    <x v="0"/>
    <x v="0"/>
  </r>
  <r>
    <x v="9455"/>
    <x v="9467"/>
    <x v="0"/>
    <x v="0"/>
  </r>
  <r>
    <x v="9456"/>
    <x v="9468"/>
    <x v="0"/>
    <x v="0"/>
  </r>
  <r>
    <x v="9457"/>
    <x v="9469"/>
    <x v="0"/>
    <x v="0"/>
  </r>
  <r>
    <x v="9458"/>
    <x v="9470"/>
    <x v="0"/>
    <x v="0"/>
  </r>
  <r>
    <x v="9459"/>
    <x v="9471"/>
    <x v="0"/>
    <x v="0"/>
  </r>
  <r>
    <x v="9460"/>
    <x v="9472"/>
    <x v="0"/>
    <x v="0"/>
  </r>
  <r>
    <x v="9461"/>
    <x v="9473"/>
    <x v="0"/>
    <x v="0"/>
  </r>
  <r>
    <x v="9462"/>
    <x v="9474"/>
    <x v="0"/>
    <x v="0"/>
  </r>
  <r>
    <x v="9463"/>
    <x v="9475"/>
    <x v="0"/>
    <x v="1"/>
  </r>
  <r>
    <x v="9464"/>
    <x v="9476"/>
    <x v="0"/>
    <x v="0"/>
  </r>
  <r>
    <x v="9465"/>
    <x v="9477"/>
    <x v="0"/>
    <x v="0"/>
  </r>
  <r>
    <x v="9466"/>
    <x v="9478"/>
    <x v="0"/>
    <x v="0"/>
  </r>
  <r>
    <x v="9467"/>
    <x v="9479"/>
    <x v="0"/>
    <x v="0"/>
  </r>
  <r>
    <x v="9468"/>
    <x v="9480"/>
    <x v="0"/>
    <x v="1"/>
  </r>
  <r>
    <x v="9469"/>
    <x v="9481"/>
    <x v="0"/>
    <x v="0"/>
  </r>
  <r>
    <x v="9470"/>
    <x v="9482"/>
    <x v="0"/>
    <x v="0"/>
  </r>
  <r>
    <x v="9471"/>
    <x v="9483"/>
    <x v="0"/>
    <x v="0"/>
  </r>
  <r>
    <x v="9472"/>
    <x v="9484"/>
    <x v="0"/>
    <x v="0"/>
  </r>
  <r>
    <x v="9473"/>
    <x v="9485"/>
    <x v="0"/>
    <x v="0"/>
  </r>
  <r>
    <x v="9474"/>
    <x v="9486"/>
    <x v="0"/>
    <x v="1"/>
  </r>
  <r>
    <x v="9475"/>
    <x v="9487"/>
    <x v="0"/>
    <x v="1"/>
  </r>
  <r>
    <x v="9476"/>
    <x v="9488"/>
    <x v="0"/>
    <x v="0"/>
  </r>
  <r>
    <x v="9477"/>
    <x v="9489"/>
    <x v="0"/>
    <x v="0"/>
  </r>
  <r>
    <x v="9478"/>
    <x v="9490"/>
    <x v="0"/>
    <x v="0"/>
  </r>
  <r>
    <x v="9479"/>
    <x v="9491"/>
    <x v="0"/>
    <x v="0"/>
  </r>
  <r>
    <x v="9480"/>
    <x v="9492"/>
    <x v="0"/>
    <x v="0"/>
  </r>
  <r>
    <x v="9481"/>
    <x v="9493"/>
    <x v="0"/>
    <x v="0"/>
  </r>
  <r>
    <x v="9482"/>
    <x v="9494"/>
    <x v="0"/>
    <x v="0"/>
  </r>
  <r>
    <x v="9483"/>
    <x v="9495"/>
    <x v="0"/>
    <x v="0"/>
  </r>
  <r>
    <x v="9484"/>
    <x v="9496"/>
    <x v="0"/>
    <x v="0"/>
  </r>
  <r>
    <x v="9485"/>
    <x v="9497"/>
    <x v="0"/>
    <x v="1"/>
  </r>
  <r>
    <x v="9486"/>
    <x v="9498"/>
    <x v="0"/>
    <x v="0"/>
  </r>
  <r>
    <x v="9487"/>
    <x v="9499"/>
    <x v="0"/>
    <x v="1"/>
  </r>
  <r>
    <x v="9488"/>
    <x v="9500"/>
    <x v="0"/>
    <x v="0"/>
  </r>
  <r>
    <x v="9489"/>
    <x v="9501"/>
    <x v="0"/>
    <x v="0"/>
  </r>
  <r>
    <x v="9490"/>
    <x v="9502"/>
    <x v="0"/>
    <x v="0"/>
  </r>
  <r>
    <x v="9491"/>
    <x v="9503"/>
    <x v="0"/>
    <x v="0"/>
  </r>
  <r>
    <x v="9492"/>
    <x v="9504"/>
    <x v="0"/>
    <x v="0"/>
  </r>
  <r>
    <x v="9493"/>
    <x v="9505"/>
    <x v="0"/>
    <x v="1"/>
  </r>
  <r>
    <x v="9494"/>
    <x v="9506"/>
    <x v="0"/>
    <x v="0"/>
  </r>
  <r>
    <x v="9495"/>
    <x v="9507"/>
    <x v="0"/>
    <x v="0"/>
  </r>
  <r>
    <x v="9496"/>
    <x v="9508"/>
    <x v="0"/>
    <x v="1"/>
  </r>
  <r>
    <x v="9497"/>
    <x v="9509"/>
    <x v="0"/>
    <x v="0"/>
  </r>
  <r>
    <x v="9498"/>
    <x v="9510"/>
    <x v="0"/>
    <x v="0"/>
  </r>
  <r>
    <x v="9499"/>
    <x v="9511"/>
    <x v="0"/>
    <x v="1"/>
  </r>
  <r>
    <x v="9500"/>
    <x v="9512"/>
    <x v="0"/>
    <x v="0"/>
  </r>
  <r>
    <x v="9501"/>
    <x v="9513"/>
    <x v="0"/>
    <x v="1"/>
  </r>
  <r>
    <x v="9502"/>
    <x v="9514"/>
    <x v="0"/>
    <x v="1"/>
  </r>
  <r>
    <x v="9503"/>
    <x v="9515"/>
    <x v="0"/>
    <x v="0"/>
  </r>
  <r>
    <x v="9504"/>
    <x v="9516"/>
    <x v="0"/>
    <x v="0"/>
  </r>
  <r>
    <x v="9505"/>
    <x v="9517"/>
    <x v="0"/>
    <x v="1"/>
  </r>
  <r>
    <x v="9506"/>
    <x v="9518"/>
    <x v="0"/>
    <x v="0"/>
  </r>
  <r>
    <x v="9507"/>
    <x v="9519"/>
    <x v="0"/>
    <x v="1"/>
  </r>
  <r>
    <x v="9508"/>
    <x v="9520"/>
    <x v="0"/>
    <x v="0"/>
  </r>
  <r>
    <x v="9509"/>
    <x v="9521"/>
    <x v="0"/>
    <x v="1"/>
  </r>
  <r>
    <x v="9510"/>
    <x v="9522"/>
    <x v="0"/>
    <x v="0"/>
  </r>
  <r>
    <x v="9511"/>
    <x v="9523"/>
    <x v="0"/>
    <x v="0"/>
  </r>
  <r>
    <x v="9512"/>
    <x v="9524"/>
    <x v="0"/>
    <x v="0"/>
  </r>
  <r>
    <x v="9513"/>
    <x v="9525"/>
    <x v="0"/>
    <x v="1"/>
  </r>
  <r>
    <x v="9514"/>
    <x v="9526"/>
    <x v="0"/>
    <x v="1"/>
  </r>
  <r>
    <x v="9515"/>
    <x v="9527"/>
    <x v="0"/>
    <x v="1"/>
  </r>
  <r>
    <x v="9516"/>
    <x v="9528"/>
    <x v="0"/>
    <x v="0"/>
  </r>
  <r>
    <x v="9517"/>
    <x v="9529"/>
    <x v="0"/>
    <x v="1"/>
  </r>
  <r>
    <x v="9518"/>
    <x v="9530"/>
    <x v="0"/>
    <x v="0"/>
  </r>
  <r>
    <x v="9519"/>
    <x v="9531"/>
    <x v="0"/>
    <x v="1"/>
  </r>
  <r>
    <x v="9520"/>
    <x v="9532"/>
    <x v="0"/>
    <x v="1"/>
  </r>
  <r>
    <x v="9521"/>
    <x v="9533"/>
    <x v="0"/>
    <x v="0"/>
  </r>
  <r>
    <x v="9522"/>
    <x v="9534"/>
    <x v="0"/>
    <x v="0"/>
  </r>
  <r>
    <x v="9523"/>
    <x v="9535"/>
    <x v="0"/>
    <x v="1"/>
  </r>
  <r>
    <x v="9524"/>
    <x v="9536"/>
    <x v="0"/>
    <x v="0"/>
  </r>
  <r>
    <x v="9525"/>
    <x v="9537"/>
    <x v="0"/>
    <x v="0"/>
  </r>
  <r>
    <x v="9526"/>
    <x v="9538"/>
    <x v="0"/>
    <x v="1"/>
  </r>
  <r>
    <x v="9527"/>
    <x v="9539"/>
    <x v="0"/>
    <x v="0"/>
  </r>
  <r>
    <x v="9528"/>
    <x v="9540"/>
    <x v="0"/>
    <x v="0"/>
  </r>
  <r>
    <x v="9529"/>
    <x v="9541"/>
    <x v="0"/>
    <x v="1"/>
  </r>
  <r>
    <x v="9530"/>
    <x v="9542"/>
    <x v="0"/>
    <x v="0"/>
  </r>
  <r>
    <x v="9531"/>
    <x v="9543"/>
    <x v="0"/>
    <x v="1"/>
  </r>
  <r>
    <x v="9532"/>
    <x v="9544"/>
    <x v="0"/>
    <x v="0"/>
  </r>
  <r>
    <x v="9533"/>
    <x v="9545"/>
    <x v="0"/>
    <x v="0"/>
  </r>
  <r>
    <x v="9534"/>
    <x v="9546"/>
    <x v="0"/>
    <x v="0"/>
  </r>
  <r>
    <x v="9535"/>
    <x v="9547"/>
    <x v="0"/>
    <x v="0"/>
  </r>
  <r>
    <x v="9536"/>
    <x v="9548"/>
    <x v="0"/>
    <x v="0"/>
  </r>
  <r>
    <x v="9537"/>
    <x v="9549"/>
    <x v="0"/>
    <x v="1"/>
  </r>
  <r>
    <x v="9538"/>
    <x v="9550"/>
    <x v="0"/>
    <x v="0"/>
  </r>
  <r>
    <x v="9539"/>
    <x v="9551"/>
    <x v="0"/>
    <x v="0"/>
  </r>
  <r>
    <x v="9540"/>
    <x v="9552"/>
    <x v="0"/>
    <x v="0"/>
  </r>
  <r>
    <x v="9541"/>
    <x v="9553"/>
    <x v="0"/>
    <x v="0"/>
  </r>
  <r>
    <x v="9542"/>
    <x v="9554"/>
    <x v="0"/>
    <x v="1"/>
  </r>
  <r>
    <x v="9543"/>
    <x v="9555"/>
    <x v="0"/>
    <x v="1"/>
  </r>
  <r>
    <x v="9544"/>
    <x v="9556"/>
    <x v="0"/>
    <x v="1"/>
  </r>
  <r>
    <x v="9545"/>
    <x v="9557"/>
    <x v="0"/>
    <x v="1"/>
  </r>
  <r>
    <x v="9546"/>
    <x v="9558"/>
    <x v="0"/>
    <x v="1"/>
  </r>
  <r>
    <x v="9547"/>
    <x v="9559"/>
    <x v="0"/>
    <x v="1"/>
  </r>
  <r>
    <x v="9548"/>
    <x v="9560"/>
    <x v="0"/>
    <x v="0"/>
  </r>
  <r>
    <x v="9549"/>
    <x v="9561"/>
    <x v="0"/>
    <x v="0"/>
  </r>
  <r>
    <x v="9550"/>
    <x v="9562"/>
    <x v="0"/>
    <x v="0"/>
  </r>
  <r>
    <x v="9551"/>
    <x v="9563"/>
    <x v="0"/>
    <x v="1"/>
  </r>
  <r>
    <x v="9552"/>
    <x v="9564"/>
    <x v="0"/>
    <x v="1"/>
  </r>
  <r>
    <x v="9553"/>
    <x v="9565"/>
    <x v="0"/>
    <x v="1"/>
  </r>
  <r>
    <x v="9554"/>
    <x v="9566"/>
    <x v="0"/>
    <x v="0"/>
  </r>
  <r>
    <x v="9555"/>
    <x v="9567"/>
    <x v="0"/>
    <x v="0"/>
  </r>
  <r>
    <x v="9556"/>
    <x v="9568"/>
    <x v="0"/>
    <x v="1"/>
  </r>
  <r>
    <x v="9557"/>
    <x v="9569"/>
    <x v="0"/>
    <x v="1"/>
  </r>
  <r>
    <x v="9558"/>
    <x v="9570"/>
    <x v="0"/>
    <x v="0"/>
  </r>
  <r>
    <x v="9559"/>
    <x v="9571"/>
    <x v="0"/>
    <x v="0"/>
  </r>
  <r>
    <x v="9560"/>
    <x v="9572"/>
    <x v="0"/>
    <x v="0"/>
  </r>
  <r>
    <x v="9561"/>
    <x v="9573"/>
    <x v="0"/>
    <x v="0"/>
  </r>
  <r>
    <x v="9562"/>
    <x v="9574"/>
    <x v="0"/>
    <x v="0"/>
  </r>
  <r>
    <x v="9563"/>
    <x v="9575"/>
    <x v="0"/>
    <x v="0"/>
  </r>
  <r>
    <x v="9564"/>
    <x v="9576"/>
    <x v="0"/>
    <x v="1"/>
  </r>
  <r>
    <x v="9565"/>
    <x v="9577"/>
    <x v="0"/>
    <x v="0"/>
  </r>
  <r>
    <x v="9566"/>
    <x v="9578"/>
    <x v="0"/>
    <x v="0"/>
  </r>
  <r>
    <x v="9567"/>
    <x v="9579"/>
    <x v="0"/>
    <x v="0"/>
  </r>
  <r>
    <x v="9568"/>
    <x v="9580"/>
    <x v="0"/>
    <x v="0"/>
  </r>
  <r>
    <x v="9569"/>
    <x v="9581"/>
    <x v="0"/>
    <x v="0"/>
  </r>
  <r>
    <x v="9570"/>
    <x v="9582"/>
    <x v="0"/>
    <x v="0"/>
  </r>
  <r>
    <x v="9571"/>
    <x v="9583"/>
    <x v="0"/>
    <x v="0"/>
  </r>
  <r>
    <x v="9572"/>
    <x v="9584"/>
    <x v="0"/>
    <x v="1"/>
  </r>
  <r>
    <x v="9573"/>
    <x v="9585"/>
    <x v="0"/>
    <x v="0"/>
  </r>
  <r>
    <x v="9574"/>
    <x v="9586"/>
    <x v="0"/>
    <x v="0"/>
  </r>
  <r>
    <x v="9575"/>
    <x v="9587"/>
    <x v="0"/>
    <x v="0"/>
  </r>
  <r>
    <x v="9576"/>
    <x v="9588"/>
    <x v="0"/>
    <x v="0"/>
  </r>
  <r>
    <x v="9577"/>
    <x v="9589"/>
    <x v="0"/>
    <x v="0"/>
  </r>
  <r>
    <x v="9578"/>
    <x v="9590"/>
    <x v="0"/>
    <x v="0"/>
  </r>
  <r>
    <x v="9579"/>
    <x v="9591"/>
    <x v="0"/>
    <x v="0"/>
  </r>
  <r>
    <x v="9580"/>
    <x v="9592"/>
    <x v="0"/>
    <x v="0"/>
  </r>
  <r>
    <x v="9581"/>
    <x v="9593"/>
    <x v="0"/>
    <x v="0"/>
  </r>
  <r>
    <x v="9582"/>
    <x v="9594"/>
    <x v="0"/>
    <x v="0"/>
  </r>
  <r>
    <x v="9583"/>
    <x v="9595"/>
    <x v="0"/>
    <x v="0"/>
  </r>
  <r>
    <x v="9584"/>
    <x v="9596"/>
    <x v="0"/>
    <x v="0"/>
  </r>
  <r>
    <x v="9585"/>
    <x v="9597"/>
    <x v="0"/>
    <x v="0"/>
  </r>
  <r>
    <x v="9586"/>
    <x v="9598"/>
    <x v="0"/>
    <x v="1"/>
  </r>
  <r>
    <x v="9587"/>
    <x v="9599"/>
    <x v="0"/>
    <x v="0"/>
  </r>
  <r>
    <x v="9588"/>
    <x v="9600"/>
    <x v="0"/>
    <x v="0"/>
  </r>
  <r>
    <x v="9589"/>
    <x v="9601"/>
    <x v="0"/>
    <x v="0"/>
  </r>
  <r>
    <x v="9590"/>
    <x v="9602"/>
    <x v="0"/>
    <x v="0"/>
  </r>
  <r>
    <x v="9591"/>
    <x v="9603"/>
    <x v="0"/>
    <x v="0"/>
  </r>
  <r>
    <x v="9592"/>
    <x v="9604"/>
    <x v="0"/>
    <x v="0"/>
  </r>
  <r>
    <x v="9593"/>
    <x v="9605"/>
    <x v="0"/>
    <x v="0"/>
  </r>
  <r>
    <x v="9594"/>
    <x v="9606"/>
    <x v="0"/>
    <x v="0"/>
  </r>
  <r>
    <x v="9595"/>
    <x v="9607"/>
    <x v="0"/>
    <x v="0"/>
  </r>
  <r>
    <x v="9596"/>
    <x v="9608"/>
    <x v="0"/>
    <x v="0"/>
  </r>
  <r>
    <x v="9597"/>
    <x v="9609"/>
    <x v="0"/>
    <x v="0"/>
  </r>
  <r>
    <x v="9598"/>
    <x v="9610"/>
    <x v="0"/>
    <x v="0"/>
  </r>
  <r>
    <x v="9599"/>
    <x v="9611"/>
    <x v="0"/>
    <x v="0"/>
  </r>
  <r>
    <x v="9600"/>
    <x v="9612"/>
    <x v="0"/>
    <x v="0"/>
  </r>
  <r>
    <x v="9601"/>
    <x v="9613"/>
    <x v="0"/>
    <x v="0"/>
  </r>
  <r>
    <x v="9602"/>
    <x v="9614"/>
    <x v="0"/>
    <x v="0"/>
  </r>
  <r>
    <x v="9603"/>
    <x v="9615"/>
    <x v="0"/>
    <x v="0"/>
  </r>
  <r>
    <x v="9604"/>
    <x v="9616"/>
    <x v="0"/>
    <x v="0"/>
  </r>
  <r>
    <x v="9605"/>
    <x v="9617"/>
    <x v="0"/>
    <x v="0"/>
  </r>
  <r>
    <x v="9606"/>
    <x v="9618"/>
    <x v="0"/>
    <x v="0"/>
  </r>
  <r>
    <x v="9607"/>
    <x v="9619"/>
    <x v="0"/>
    <x v="0"/>
  </r>
  <r>
    <x v="9608"/>
    <x v="9620"/>
    <x v="0"/>
    <x v="0"/>
  </r>
  <r>
    <x v="9609"/>
    <x v="9621"/>
    <x v="0"/>
    <x v="1"/>
  </r>
  <r>
    <x v="9610"/>
    <x v="9622"/>
    <x v="0"/>
    <x v="0"/>
  </r>
  <r>
    <x v="9611"/>
    <x v="9623"/>
    <x v="0"/>
    <x v="0"/>
  </r>
  <r>
    <x v="9612"/>
    <x v="9624"/>
    <x v="0"/>
    <x v="0"/>
  </r>
  <r>
    <x v="9613"/>
    <x v="9625"/>
    <x v="0"/>
    <x v="0"/>
  </r>
  <r>
    <x v="9614"/>
    <x v="9626"/>
    <x v="0"/>
    <x v="1"/>
  </r>
  <r>
    <x v="9615"/>
    <x v="9627"/>
    <x v="0"/>
    <x v="1"/>
  </r>
  <r>
    <x v="9616"/>
    <x v="9628"/>
    <x v="0"/>
    <x v="0"/>
  </r>
  <r>
    <x v="9617"/>
    <x v="9629"/>
    <x v="0"/>
    <x v="0"/>
  </r>
  <r>
    <x v="9618"/>
    <x v="9630"/>
    <x v="0"/>
    <x v="0"/>
  </r>
  <r>
    <x v="9619"/>
    <x v="9631"/>
    <x v="0"/>
    <x v="1"/>
  </r>
  <r>
    <x v="9620"/>
    <x v="9632"/>
    <x v="0"/>
    <x v="0"/>
  </r>
  <r>
    <x v="9621"/>
    <x v="9633"/>
    <x v="0"/>
    <x v="0"/>
  </r>
  <r>
    <x v="9622"/>
    <x v="9634"/>
    <x v="0"/>
    <x v="0"/>
  </r>
  <r>
    <x v="9623"/>
    <x v="9635"/>
    <x v="0"/>
    <x v="1"/>
  </r>
  <r>
    <x v="9624"/>
    <x v="9636"/>
    <x v="0"/>
    <x v="1"/>
  </r>
  <r>
    <x v="9625"/>
    <x v="9637"/>
    <x v="0"/>
    <x v="0"/>
  </r>
  <r>
    <x v="9626"/>
    <x v="9638"/>
    <x v="0"/>
    <x v="0"/>
  </r>
  <r>
    <x v="9627"/>
    <x v="9639"/>
    <x v="0"/>
    <x v="0"/>
  </r>
  <r>
    <x v="9628"/>
    <x v="9640"/>
    <x v="0"/>
    <x v="0"/>
  </r>
  <r>
    <x v="9629"/>
    <x v="9641"/>
    <x v="0"/>
    <x v="0"/>
  </r>
  <r>
    <x v="9630"/>
    <x v="9642"/>
    <x v="0"/>
    <x v="1"/>
  </r>
  <r>
    <x v="9631"/>
    <x v="9643"/>
    <x v="0"/>
    <x v="0"/>
  </r>
  <r>
    <x v="9632"/>
    <x v="9644"/>
    <x v="0"/>
    <x v="0"/>
  </r>
  <r>
    <x v="9633"/>
    <x v="9645"/>
    <x v="0"/>
    <x v="0"/>
  </r>
  <r>
    <x v="9634"/>
    <x v="9646"/>
    <x v="0"/>
    <x v="0"/>
  </r>
  <r>
    <x v="9635"/>
    <x v="9647"/>
    <x v="0"/>
    <x v="0"/>
  </r>
  <r>
    <x v="9636"/>
    <x v="9648"/>
    <x v="0"/>
    <x v="0"/>
  </r>
  <r>
    <x v="9637"/>
    <x v="9649"/>
    <x v="0"/>
    <x v="0"/>
  </r>
  <r>
    <x v="9638"/>
    <x v="9650"/>
    <x v="0"/>
    <x v="0"/>
  </r>
  <r>
    <x v="9639"/>
    <x v="9651"/>
    <x v="0"/>
    <x v="0"/>
  </r>
  <r>
    <x v="9640"/>
    <x v="9652"/>
    <x v="0"/>
    <x v="0"/>
  </r>
  <r>
    <x v="9641"/>
    <x v="9653"/>
    <x v="0"/>
    <x v="0"/>
  </r>
  <r>
    <x v="9642"/>
    <x v="9654"/>
    <x v="0"/>
    <x v="0"/>
  </r>
  <r>
    <x v="9643"/>
    <x v="9655"/>
    <x v="0"/>
    <x v="0"/>
  </r>
  <r>
    <x v="9644"/>
    <x v="9656"/>
    <x v="0"/>
    <x v="0"/>
  </r>
  <r>
    <x v="9645"/>
    <x v="9657"/>
    <x v="0"/>
    <x v="0"/>
  </r>
  <r>
    <x v="9646"/>
    <x v="9658"/>
    <x v="0"/>
    <x v="0"/>
  </r>
  <r>
    <x v="9647"/>
    <x v="9659"/>
    <x v="0"/>
    <x v="1"/>
  </r>
  <r>
    <x v="9648"/>
    <x v="9660"/>
    <x v="0"/>
    <x v="0"/>
  </r>
  <r>
    <x v="9649"/>
    <x v="9661"/>
    <x v="0"/>
    <x v="1"/>
  </r>
  <r>
    <x v="9650"/>
    <x v="9662"/>
    <x v="0"/>
    <x v="0"/>
  </r>
  <r>
    <x v="9651"/>
    <x v="9663"/>
    <x v="0"/>
    <x v="0"/>
  </r>
  <r>
    <x v="9652"/>
    <x v="9664"/>
    <x v="0"/>
    <x v="1"/>
  </r>
  <r>
    <x v="9653"/>
    <x v="9665"/>
    <x v="0"/>
    <x v="1"/>
  </r>
  <r>
    <x v="9654"/>
    <x v="9666"/>
    <x v="0"/>
    <x v="0"/>
  </r>
  <r>
    <x v="9655"/>
    <x v="9667"/>
    <x v="0"/>
    <x v="1"/>
  </r>
  <r>
    <x v="9656"/>
    <x v="9668"/>
    <x v="0"/>
    <x v="0"/>
  </r>
  <r>
    <x v="9657"/>
    <x v="9669"/>
    <x v="0"/>
    <x v="0"/>
  </r>
  <r>
    <x v="9658"/>
    <x v="9670"/>
    <x v="0"/>
    <x v="0"/>
  </r>
  <r>
    <x v="9659"/>
    <x v="9671"/>
    <x v="0"/>
    <x v="0"/>
  </r>
  <r>
    <x v="9660"/>
    <x v="9672"/>
    <x v="0"/>
    <x v="0"/>
  </r>
  <r>
    <x v="9661"/>
    <x v="9673"/>
    <x v="0"/>
    <x v="0"/>
  </r>
  <r>
    <x v="9662"/>
    <x v="9674"/>
    <x v="1"/>
    <x v="0"/>
  </r>
  <r>
    <x v="9663"/>
    <x v="9675"/>
    <x v="0"/>
    <x v="1"/>
  </r>
  <r>
    <x v="9664"/>
    <x v="9676"/>
    <x v="0"/>
    <x v="1"/>
  </r>
  <r>
    <x v="9665"/>
    <x v="9677"/>
    <x v="0"/>
    <x v="0"/>
  </r>
  <r>
    <x v="9666"/>
    <x v="9678"/>
    <x v="0"/>
    <x v="0"/>
  </r>
  <r>
    <x v="9667"/>
    <x v="9679"/>
    <x v="0"/>
    <x v="0"/>
  </r>
  <r>
    <x v="9668"/>
    <x v="9680"/>
    <x v="0"/>
    <x v="0"/>
  </r>
  <r>
    <x v="9669"/>
    <x v="9681"/>
    <x v="0"/>
    <x v="0"/>
  </r>
  <r>
    <x v="9670"/>
    <x v="9682"/>
    <x v="0"/>
    <x v="1"/>
  </r>
  <r>
    <x v="9671"/>
    <x v="9683"/>
    <x v="0"/>
    <x v="0"/>
  </r>
  <r>
    <x v="9672"/>
    <x v="9684"/>
    <x v="0"/>
    <x v="0"/>
  </r>
  <r>
    <x v="9673"/>
    <x v="9685"/>
    <x v="0"/>
    <x v="0"/>
  </r>
  <r>
    <x v="9674"/>
    <x v="9686"/>
    <x v="0"/>
    <x v="0"/>
  </r>
  <r>
    <x v="9675"/>
    <x v="9687"/>
    <x v="0"/>
    <x v="0"/>
  </r>
  <r>
    <x v="9676"/>
    <x v="9688"/>
    <x v="0"/>
    <x v="0"/>
  </r>
  <r>
    <x v="9677"/>
    <x v="9689"/>
    <x v="0"/>
    <x v="1"/>
  </r>
  <r>
    <x v="9678"/>
    <x v="9690"/>
    <x v="0"/>
    <x v="0"/>
  </r>
  <r>
    <x v="9679"/>
    <x v="9691"/>
    <x v="0"/>
    <x v="0"/>
  </r>
  <r>
    <x v="9680"/>
    <x v="9692"/>
    <x v="0"/>
    <x v="1"/>
  </r>
  <r>
    <x v="9681"/>
    <x v="9693"/>
    <x v="0"/>
    <x v="1"/>
  </r>
  <r>
    <x v="9682"/>
    <x v="9694"/>
    <x v="0"/>
    <x v="0"/>
  </r>
  <r>
    <x v="9683"/>
    <x v="9695"/>
    <x v="0"/>
    <x v="0"/>
  </r>
  <r>
    <x v="9684"/>
    <x v="9696"/>
    <x v="0"/>
    <x v="0"/>
  </r>
  <r>
    <x v="9685"/>
    <x v="9697"/>
    <x v="0"/>
    <x v="1"/>
  </r>
  <r>
    <x v="9686"/>
    <x v="9698"/>
    <x v="0"/>
    <x v="1"/>
  </r>
  <r>
    <x v="9687"/>
    <x v="9699"/>
    <x v="0"/>
    <x v="1"/>
  </r>
  <r>
    <x v="9688"/>
    <x v="9700"/>
    <x v="0"/>
    <x v="1"/>
  </r>
  <r>
    <x v="9689"/>
    <x v="9701"/>
    <x v="0"/>
    <x v="0"/>
  </r>
  <r>
    <x v="9690"/>
    <x v="9702"/>
    <x v="0"/>
    <x v="0"/>
  </r>
  <r>
    <x v="9691"/>
    <x v="9703"/>
    <x v="0"/>
    <x v="1"/>
  </r>
  <r>
    <x v="9692"/>
    <x v="9704"/>
    <x v="0"/>
    <x v="0"/>
  </r>
  <r>
    <x v="9693"/>
    <x v="9705"/>
    <x v="0"/>
    <x v="0"/>
  </r>
  <r>
    <x v="9694"/>
    <x v="9706"/>
    <x v="0"/>
    <x v="0"/>
  </r>
  <r>
    <x v="9695"/>
    <x v="9707"/>
    <x v="0"/>
    <x v="0"/>
  </r>
  <r>
    <x v="9696"/>
    <x v="9708"/>
    <x v="0"/>
    <x v="0"/>
  </r>
  <r>
    <x v="9697"/>
    <x v="9709"/>
    <x v="0"/>
    <x v="0"/>
  </r>
  <r>
    <x v="9698"/>
    <x v="9710"/>
    <x v="0"/>
    <x v="0"/>
  </r>
  <r>
    <x v="9699"/>
    <x v="9711"/>
    <x v="0"/>
    <x v="0"/>
  </r>
  <r>
    <x v="9700"/>
    <x v="9712"/>
    <x v="0"/>
    <x v="0"/>
  </r>
  <r>
    <x v="9701"/>
    <x v="9713"/>
    <x v="0"/>
    <x v="0"/>
  </r>
  <r>
    <x v="9702"/>
    <x v="9714"/>
    <x v="0"/>
    <x v="0"/>
  </r>
  <r>
    <x v="9703"/>
    <x v="9715"/>
    <x v="0"/>
    <x v="0"/>
  </r>
  <r>
    <x v="9704"/>
    <x v="9716"/>
    <x v="0"/>
    <x v="0"/>
  </r>
  <r>
    <x v="9705"/>
    <x v="9717"/>
    <x v="0"/>
    <x v="0"/>
  </r>
  <r>
    <x v="9706"/>
    <x v="9718"/>
    <x v="0"/>
    <x v="0"/>
  </r>
  <r>
    <x v="9707"/>
    <x v="9719"/>
    <x v="0"/>
    <x v="1"/>
  </r>
  <r>
    <x v="9708"/>
    <x v="9720"/>
    <x v="0"/>
    <x v="1"/>
  </r>
  <r>
    <x v="9709"/>
    <x v="9721"/>
    <x v="0"/>
    <x v="0"/>
  </r>
  <r>
    <x v="9710"/>
    <x v="9722"/>
    <x v="0"/>
    <x v="0"/>
  </r>
  <r>
    <x v="9711"/>
    <x v="9723"/>
    <x v="0"/>
    <x v="0"/>
  </r>
  <r>
    <x v="9712"/>
    <x v="9724"/>
    <x v="0"/>
    <x v="0"/>
  </r>
  <r>
    <x v="9713"/>
    <x v="9725"/>
    <x v="0"/>
    <x v="0"/>
  </r>
  <r>
    <x v="9714"/>
    <x v="9726"/>
    <x v="0"/>
    <x v="1"/>
  </r>
  <r>
    <x v="9715"/>
    <x v="9727"/>
    <x v="0"/>
    <x v="0"/>
  </r>
  <r>
    <x v="9716"/>
    <x v="9728"/>
    <x v="0"/>
    <x v="0"/>
  </r>
  <r>
    <x v="9717"/>
    <x v="9729"/>
    <x v="0"/>
    <x v="0"/>
  </r>
  <r>
    <x v="9718"/>
    <x v="9730"/>
    <x v="0"/>
    <x v="0"/>
  </r>
  <r>
    <x v="9719"/>
    <x v="9731"/>
    <x v="0"/>
    <x v="0"/>
  </r>
  <r>
    <x v="9720"/>
    <x v="9732"/>
    <x v="0"/>
    <x v="0"/>
  </r>
  <r>
    <x v="9721"/>
    <x v="9733"/>
    <x v="0"/>
    <x v="0"/>
  </r>
  <r>
    <x v="9722"/>
    <x v="9734"/>
    <x v="0"/>
    <x v="0"/>
  </r>
  <r>
    <x v="9723"/>
    <x v="9735"/>
    <x v="0"/>
    <x v="0"/>
  </r>
  <r>
    <x v="9724"/>
    <x v="9736"/>
    <x v="0"/>
    <x v="0"/>
  </r>
  <r>
    <x v="9725"/>
    <x v="9737"/>
    <x v="0"/>
    <x v="0"/>
  </r>
  <r>
    <x v="9726"/>
    <x v="9738"/>
    <x v="0"/>
    <x v="0"/>
  </r>
  <r>
    <x v="9727"/>
    <x v="9739"/>
    <x v="0"/>
    <x v="0"/>
  </r>
  <r>
    <x v="9728"/>
    <x v="9740"/>
    <x v="0"/>
    <x v="0"/>
  </r>
  <r>
    <x v="9729"/>
    <x v="9741"/>
    <x v="0"/>
    <x v="0"/>
  </r>
  <r>
    <x v="9730"/>
    <x v="9742"/>
    <x v="0"/>
    <x v="0"/>
  </r>
  <r>
    <x v="9731"/>
    <x v="9743"/>
    <x v="0"/>
    <x v="0"/>
  </r>
  <r>
    <x v="9732"/>
    <x v="9744"/>
    <x v="0"/>
    <x v="1"/>
  </r>
  <r>
    <x v="9733"/>
    <x v="9745"/>
    <x v="0"/>
    <x v="0"/>
  </r>
  <r>
    <x v="9734"/>
    <x v="9746"/>
    <x v="0"/>
    <x v="1"/>
  </r>
  <r>
    <x v="9735"/>
    <x v="9747"/>
    <x v="0"/>
    <x v="1"/>
  </r>
  <r>
    <x v="9736"/>
    <x v="9748"/>
    <x v="0"/>
    <x v="1"/>
  </r>
  <r>
    <x v="9737"/>
    <x v="9749"/>
    <x v="0"/>
    <x v="0"/>
  </r>
  <r>
    <x v="9738"/>
    <x v="9750"/>
    <x v="0"/>
    <x v="1"/>
  </r>
  <r>
    <x v="9739"/>
    <x v="9751"/>
    <x v="0"/>
    <x v="0"/>
  </r>
  <r>
    <x v="9740"/>
    <x v="9752"/>
    <x v="0"/>
    <x v="1"/>
  </r>
  <r>
    <x v="9741"/>
    <x v="9753"/>
    <x v="0"/>
    <x v="1"/>
  </r>
  <r>
    <x v="9742"/>
    <x v="9754"/>
    <x v="0"/>
    <x v="1"/>
  </r>
  <r>
    <x v="9743"/>
    <x v="9755"/>
    <x v="0"/>
    <x v="0"/>
  </r>
  <r>
    <x v="9744"/>
    <x v="9756"/>
    <x v="0"/>
    <x v="1"/>
  </r>
  <r>
    <x v="9745"/>
    <x v="9757"/>
    <x v="0"/>
    <x v="0"/>
  </r>
  <r>
    <x v="9746"/>
    <x v="9758"/>
    <x v="0"/>
    <x v="0"/>
  </r>
  <r>
    <x v="9747"/>
    <x v="9759"/>
    <x v="0"/>
    <x v="1"/>
  </r>
  <r>
    <x v="9748"/>
    <x v="9760"/>
    <x v="0"/>
    <x v="0"/>
  </r>
  <r>
    <x v="9749"/>
    <x v="9761"/>
    <x v="0"/>
    <x v="1"/>
  </r>
  <r>
    <x v="9750"/>
    <x v="9762"/>
    <x v="0"/>
    <x v="1"/>
  </r>
  <r>
    <x v="9751"/>
    <x v="9763"/>
    <x v="0"/>
    <x v="1"/>
  </r>
  <r>
    <x v="9752"/>
    <x v="9764"/>
    <x v="0"/>
    <x v="1"/>
  </r>
  <r>
    <x v="9753"/>
    <x v="9765"/>
    <x v="0"/>
    <x v="1"/>
  </r>
  <r>
    <x v="9754"/>
    <x v="9766"/>
    <x v="0"/>
    <x v="0"/>
  </r>
  <r>
    <x v="9755"/>
    <x v="9767"/>
    <x v="0"/>
    <x v="0"/>
  </r>
  <r>
    <x v="9756"/>
    <x v="9768"/>
    <x v="0"/>
    <x v="0"/>
  </r>
  <r>
    <x v="9757"/>
    <x v="9769"/>
    <x v="0"/>
    <x v="0"/>
  </r>
  <r>
    <x v="9758"/>
    <x v="9770"/>
    <x v="0"/>
    <x v="0"/>
  </r>
  <r>
    <x v="9759"/>
    <x v="9771"/>
    <x v="0"/>
    <x v="0"/>
  </r>
  <r>
    <x v="9760"/>
    <x v="9772"/>
    <x v="0"/>
    <x v="0"/>
  </r>
  <r>
    <x v="9761"/>
    <x v="9773"/>
    <x v="0"/>
    <x v="0"/>
  </r>
  <r>
    <x v="9762"/>
    <x v="9774"/>
    <x v="0"/>
    <x v="0"/>
  </r>
  <r>
    <x v="9763"/>
    <x v="9775"/>
    <x v="0"/>
    <x v="0"/>
  </r>
  <r>
    <x v="9764"/>
    <x v="9776"/>
    <x v="0"/>
    <x v="0"/>
  </r>
  <r>
    <x v="9765"/>
    <x v="9777"/>
    <x v="0"/>
    <x v="0"/>
  </r>
  <r>
    <x v="9766"/>
    <x v="9778"/>
    <x v="0"/>
    <x v="0"/>
  </r>
  <r>
    <x v="9767"/>
    <x v="9779"/>
    <x v="0"/>
    <x v="0"/>
  </r>
  <r>
    <x v="9768"/>
    <x v="9780"/>
    <x v="0"/>
    <x v="0"/>
  </r>
  <r>
    <x v="9769"/>
    <x v="9781"/>
    <x v="0"/>
    <x v="0"/>
  </r>
  <r>
    <x v="9770"/>
    <x v="9782"/>
    <x v="0"/>
    <x v="0"/>
  </r>
  <r>
    <x v="9771"/>
    <x v="9783"/>
    <x v="0"/>
    <x v="0"/>
  </r>
  <r>
    <x v="9772"/>
    <x v="9784"/>
    <x v="0"/>
    <x v="0"/>
  </r>
  <r>
    <x v="9773"/>
    <x v="9785"/>
    <x v="0"/>
    <x v="0"/>
  </r>
  <r>
    <x v="9774"/>
    <x v="9786"/>
    <x v="0"/>
    <x v="0"/>
  </r>
  <r>
    <x v="9775"/>
    <x v="9787"/>
    <x v="0"/>
    <x v="0"/>
  </r>
  <r>
    <x v="9776"/>
    <x v="9788"/>
    <x v="0"/>
    <x v="0"/>
  </r>
  <r>
    <x v="9777"/>
    <x v="9789"/>
    <x v="0"/>
    <x v="1"/>
  </r>
  <r>
    <x v="9778"/>
    <x v="9790"/>
    <x v="0"/>
    <x v="1"/>
  </r>
  <r>
    <x v="9779"/>
    <x v="9791"/>
    <x v="0"/>
    <x v="0"/>
  </r>
  <r>
    <x v="9780"/>
    <x v="9792"/>
    <x v="0"/>
    <x v="0"/>
  </r>
  <r>
    <x v="9781"/>
    <x v="9793"/>
    <x v="0"/>
    <x v="1"/>
  </r>
  <r>
    <x v="9782"/>
    <x v="9794"/>
    <x v="0"/>
    <x v="1"/>
  </r>
  <r>
    <x v="9783"/>
    <x v="9795"/>
    <x v="0"/>
    <x v="0"/>
  </r>
  <r>
    <x v="9784"/>
    <x v="9796"/>
    <x v="0"/>
    <x v="0"/>
  </r>
  <r>
    <x v="9785"/>
    <x v="9797"/>
    <x v="0"/>
    <x v="0"/>
  </r>
  <r>
    <x v="9786"/>
    <x v="9798"/>
    <x v="0"/>
    <x v="0"/>
  </r>
  <r>
    <x v="9787"/>
    <x v="9799"/>
    <x v="0"/>
    <x v="1"/>
  </r>
  <r>
    <x v="9788"/>
    <x v="9800"/>
    <x v="0"/>
    <x v="1"/>
  </r>
  <r>
    <x v="9789"/>
    <x v="9801"/>
    <x v="0"/>
    <x v="0"/>
  </r>
  <r>
    <x v="9790"/>
    <x v="9802"/>
    <x v="0"/>
    <x v="0"/>
  </r>
  <r>
    <x v="9791"/>
    <x v="9803"/>
    <x v="0"/>
    <x v="0"/>
  </r>
  <r>
    <x v="9792"/>
    <x v="9804"/>
    <x v="0"/>
    <x v="1"/>
  </r>
  <r>
    <x v="9793"/>
    <x v="9805"/>
    <x v="0"/>
    <x v="0"/>
  </r>
  <r>
    <x v="9794"/>
    <x v="9806"/>
    <x v="0"/>
    <x v="0"/>
  </r>
  <r>
    <x v="9795"/>
    <x v="9807"/>
    <x v="0"/>
    <x v="1"/>
  </r>
  <r>
    <x v="9796"/>
    <x v="9808"/>
    <x v="0"/>
    <x v="1"/>
  </r>
  <r>
    <x v="9797"/>
    <x v="9809"/>
    <x v="0"/>
    <x v="0"/>
  </r>
  <r>
    <x v="9798"/>
    <x v="9810"/>
    <x v="0"/>
    <x v="0"/>
  </r>
  <r>
    <x v="9799"/>
    <x v="9811"/>
    <x v="0"/>
    <x v="0"/>
  </r>
  <r>
    <x v="9800"/>
    <x v="9812"/>
    <x v="0"/>
    <x v="1"/>
  </r>
  <r>
    <x v="9801"/>
    <x v="9813"/>
    <x v="0"/>
    <x v="0"/>
  </r>
  <r>
    <x v="9802"/>
    <x v="9814"/>
    <x v="0"/>
    <x v="1"/>
  </r>
  <r>
    <x v="9803"/>
    <x v="9815"/>
    <x v="0"/>
    <x v="1"/>
  </r>
  <r>
    <x v="9804"/>
    <x v="9816"/>
    <x v="0"/>
    <x v="0"/>
  </r>
  <r>
    <x v="9805"/>
    <x v="9817"/>
    <x v="0"/>
    <x v="1"/>
  </r>
  <r>
    <x v="9806"/>
    <x v="9818"/>
    <x v="0"/>
    <x v="0"/>
  </r>
  <r>
    <x v="9807"/>
    <x v="9819"/>
    <x v="0"/>
    <x v="0"/>
  </r>
  <r>
    <x v="9808"/>
    <x v="9820"/>
    <x v="0"/>
    <x v="0"/>
  </r>
  <r>
    <x v="9809"/>
    <x v="9821"/>
    <x v="0"/>
    <x v="0"/>
  </r>
  <r>
    <x v="9810"/>
    <x v="9822"/>
    <x v="0"/>
    <x v="0"/>
  </r>
  <r>
    <x v="9811"/>
    <x v="9823"/>
    <x v="0"/>
    <x v="0"/>
  </r>
  <r>
    <x v="9812"/>
    <x v="9824"/>
    <x v="0"/>
    <x v="0"/>
  </r>
  <r>
    <x v="9813"/>
    <x v="9825"/>
    <x v="0"/>
    <x v="0"/>
  </r>
  <r>
    <x v="9814"/>
    <x v="9826"/>
    <x v="0"/>
    <x v="0"/>
  </r>
  <r>
    <x v="9815"/>
    <x v="9827"/>
    <x v="0"/>
    <x v="0"/>
  </r>
  <r>
    <x v="9816"/>
    <x v="9828"/>
    <x v="0"/>
    <x v="0"/>
  </r>
  <r>
    <x v="9817"/>
    <x v="9829"/>
    <x v="0"/>
    <x v="0"/>
  </r>
  <r>
    <x v="9818"/>
    <x v="9830"/>
    <x v="0"/>
    <x v="1"/>
  </r>
  <r>
    <x v="9819"/>
    <x v="9831"/>
    <x v="0"/>
    <x v="1"/>
  </r>
  <r>
    <x v="9820"/>
    <x v="9832"/>
    <x v="0"/>
    <x v="0"/>
  </r>
  <r>
    <x v="9821"/>
    <x v="9833"/>
    <x v="0"/>
    <x v="1"/>
  </r>
  <r>
    <x v="9822"/>
    <x v="9834"/>
    <x v="0"/>
    <x v="0"/>
  </r>
  <r>
    <x v="9823"/>
    <x v="9835"/>
    <x v="0"/>
    <x v="0"/>
  </r>
  <r>
    <x v="9824"/>
    <x v="9836"/>
    <x v="0"/>
    <x v="1"/>
  </r>
  <r>
    <x v="9825"/>
    <x v="9837"/>
    <x v="0"/>
    <x v="1"/>
  </r>
  <r>
    <x v="9826"/>
    <x v="9838"/>
    <x v="0"/>
    <x v="0"/>
  </r>
  <r>
    <x v="9827"/>
    <x v="9839"/>
    <x v="0"/>
    <x v="1"/>
  </r>
  <r>
    <x v="9828"/>
    <x v="9840"/>
    <x v="0"/>
    <x v="1"/>
  </r>
  <r>
    <x v="9829"/>
    <x v="9841"/>
    <x v="0"/>
    <x v="0"/>
  </r>
  <r>
    <x v="9830"/>
    <x v="9842"/>
    <x v="0"/>
    <x v="0"/>
  </r>
  <r>
    <x v="9831"/>
    <x v="9843"/>
    <x v="0"/>
    <x v="0"/>
  </r>
  <r>
    <x v="9832"/>
    <x v="9844"/>
    <x v="0"/>
    <x v="0"/>
  </r>
  <r>
    <x v="9833"/>
    <x v="9845"/>
    <x v="0"/>
    <x v="1"/>
  </r>
  <r>
    <x v="9834"/>
    <x v="9846"/>
    <x v="0"/>
    <x v="1"/>
  </r>
  <r>
    <x v="9835"/>
    <x v="9847"/>
    <x v="0"/>
    <x v="0"/>
  </r>
  <r>
    <x v="9836"/>
    <x v="9848"/>
    <x v="0"/>
    <x v="0"/>
  </r>
  <r>
    <x v="9837"/>
    <x v="9849"/>
    <x v="0"/>
    <x v="1"/>
  </r>
  <r>
    <x v="9838"/>
    <x v="9850"/>
    <x v="0"/>
    <x v="0"/>
  </r>
  <r>
    <x v="9839"/>
    <x v="9851"/>
    <x v="0"/>
    <x v="0"/>
  </r>
  <r>
    <x v="9840"/>
    <x v="9852"/>
    <x v="0"/>
    <x v="1"/>
  </r>
  <r>
    <x v="9841"/>
    <x v="9853"/>
    <x v="0"/>
    <x v="1"/>
  </r>
  <r>
    <x v="9842"/>
    <x v="9854"/>
    <x v="0"/>
    <x v="0"/>
  </r>
  <r>
    <x v="9843"/>
    <x v="9855"/>
    <x v="0"/>
    <x v="1"/>
  </r>
  <r>
    <x v="9844"/>
    <x v="9856"/>
    <x v="0"/>
    <x v="0"/>
  </r>
  <r>
    <x v="9845"/>
    <x v="9857"/>
    <x v="0"/>
    <x v="0"/>
  </r>
  <r>
    <x v="9846"/>
    <x v="9858"/>
    <x v="0"/>
    <x v="1"/>
  </r>
  <r>
    <x v="9847"/>
    <x v="9859"/>
    <x v="0"/>
    <x v="0"/>
  </r>
  <r>
    <x v="9848"/>
    <x v="9860"/>
    <x v="0"/>
    <x v="0"/>
  </r>
  <r>
    <x v="9849"/>
    <x v="9861"/>
    <x v="0"/>
    <x v="0"/>
  </r>
  <r>
    <x v="9850"/>
    <x v="9862"/>
    <x v="0"/>
    <x v="0"/>
  </r>
  <r>
    <x v="9851"/>
    <x v="9863"/>
    <x v="0"/>
    <x v="0"/>
  </r>
  <r>
    <x v="9852"/>
    <x v="9864"/>
    <x v="0"/>
    <x v="0"/>
  </r>
  <r>
    <x v="9853"/>
    <x v="9865"/>
    <x v="0"/>
    <x v="0"/>
  </r>
  <r>
    <x v="9854"/>
    <x v="9866"/>
    <x v="0"/>
    <x v="1"/>
  </r>
  <r>
    <x v="9855"/>
    <x v="9867"/>
    <x v="0"/>
    <x v="0"/>
  </r>
  <r>
    <x v="9856"/>
    <x v="9868"/>
    <x v="0"/>
    <x v="1"/>
  </r>
  <r>
    <x v="9857"/>
    <x v="9869"/>
    <x v="0"/>
    <x v="1"/>
  </r>
  <r>
    <x v="9858"/>
    <x v="9870"/>
    <x v="0"/>
    <x v="1"/>
  </r>
  <r>
    <x v="9859"/>
    <x v="9871"/>
    <x v="0"/>
    <x v="0"/>
  </r>
  <r>
    <x v="9860"/>
    <x v="9872"/>
    <x v="0"/>
    <x v="0"/>
  </r>
  <r>
    <x v="9861"/>
    <x v="9873"/>
    <x v="0"/>
    <x v="0"/>
  </r>
  <r>
    <x v="9862"/>
    <x v="9874"/>
    <x v="0"/>
    <x v="0"/>
  </r>
  <r>
    <x v="9863"/>
    <x v="9875"/>
    <x v="0"/>
    <x v="1"/>
  </r>
  <r>
    <x v="9864"/>
    <x v="9876"/>
    <x v="0"/>
    <x v="1"/>
  </r>
  <r>
    <x v="9865"/>
    <x v="9877"/>
    <x v="0"/>
    <x v="0"/>
  </r>
  <r>
    <x v="9866"/>
    <x v="9878"/>
    <x v="0"/>
    <x v="0"/>
  </r>
  <r>
    <x v="9867"/>
    <x v="9879"/>
    <x v="0"/>
    <x v="0"/>
  </r>
  <r>
    <x v="9868"/>
    <x v="9880"/>
    <x v="0"/>
    <x v="0"/>
  </r>
  <r>
    <x v="9869"/>
    <x v="9881"/>
    <x v="0"/>
    <x v="0"/>
  </r>
  <r>
    <x v="9870"/>
    <x v="9882"/>
    <x v="0"/>
    <x v="0"/>
  </r>
  <r>
    <x v="9871"/>
    <x v="9883"/>
    <x v="0"/>
    <x v="0"/>
  </r>
  <r>
    <x v="9872"/>
    <x v="9884"/>
    <x v="0"/>
    <x v="0"/>
  </r>
  <r>
    <x v="9873"/>
    <x v="9885"/>
    <x v="0"/>
    <x v="0"/>
  </r>
  <r>
    <x v="9874"/>
    <x v="9886"/>
    <x v="0"/>
    <x v="0"/>
  </r>
  <r>
    <x v="9875"/>
    <x v="9887"/>
    <x v="0"/>
    <x v="0"/>
  </r>
  <r>
    <x v="9876"/>
    <x v="9888"/>
    <x v="0"/>
    <x v="0"/>
  </r>
  <r>
    <x v="9877"/>
    <x v="9889"/>
    <x v="0"/>
    <x v="0"/>
  </r>
  <r>
    <x v="9878"/>
    <x v="9890"/>
    <x v="0"/>
    <x v="1"/>
  </r>
  <r>
    <x v="9879"/>
    <x v="9891"/>
    <x v="0"/>
    <x v="0"/>
  </r>
  <r>
    <x v="9880"/>
    <x v="9892"/>
    <x v="0"/>
    <x v="0"/>
  </r>
  <r>
    <x v="9881"/>
    <x v="9893"/>
    <x v="0"/>
    <x v="1"/>
  </r>
  <r>
    <x v="9882"/>
    <x v="9894"/>
    <x v="0"/>
    <x v="0"/>
  </r>
  <r>
    <x v="9883"/>
    <x v="9895"/>
    <x v="0"/>
    <x v="0"/>
  </r>
  <r>
    <x v="9884"/>
    <x v="9896"/>
    <x v="0"/>
    <x v="0"/>
  </r>
  <r>
    <x v="9885"/>
    <x v="9897"/>
    <x v="0"/>
    <x v="0"/>
  </r>
  <r>
    <x v="9886"/>
    <x v="9898"/>
    <x v="0"/>
    <x v="0"/>
  </r>
  <r>
    <x v="9887"/>
    <x v="9899"/>
    <x v="0"/>
    <x v="0"/>
  </r>
  <r>
    <x v="9888"/>
    <x v="9900"/>
    <x v="0"/>
    <x v="0"/>
  </r>
  <r>
    <x v="9889"/>
    <x v="9901"/>
    <x v="0"/>
    <x v="0"/>
  </r>
  <r>
    <x v="9890"/>
    <x v="9902"/>
    <x v="0"/>
    <x v="0"/>
  </r>
  <r>
    <x v="9891"/>
    <x v="9903"/>
    <x v="0"/>
    <x v="1"/>
  </r>
  <r>
    <x v="9892"/>
    <x v="9904"/>
    <x v="0"/>
    <x v="1"/>
  </r>
  <r>
    <x v="9893"/>
    <x v="9905"/>
    <x v="0"/>
    <x v="0"/>
  </r>
  <r>
    <x v="9894"/>
    <x v="9906"/>
    <x v="0"/>
    <x v="0"/>
  </r>
  <r>
    <x v="9895"/>
    <x v="9907"/>
    <x v="0"/>
    <x v="0"/>
  </r>
  <r>
    <x v="9896"/>
    <x v="9908"/>
    <x v="0"/>
    <x v="0"/>
  </r>
  <r>
    <x v="9897"/>
    <x v="9909"/>
    <x v="0"/>
    <x v="0"/>
  </r>
  <r>
    <x v="9898"/>
    <x v="9910"/>
    <x v="0"/>
    <x v="0"/>
  </r>
  <r>
    <x v="9899"/>
    <x v="9911"/>
    <x v="0"/>
    <x v="0"/>
  </r>
  <r>
    <x v="9900"/>
    <x v="9912"/>
    <x v="0"/>
    <x v="0"/>
  </r>
  <r>
    <x v="9901"/>
    <x v="9913"/>
    <x v="0"/>
    <x v="0"/>
  </r>
  <r>
    <x v="9902"/>
    <x v="9914"/>
    <x v="0"/>
    <x v="0"/>
  </r>
  <r>
    <x v="9903"/>
    <x v="9915"/>
    <x v="0"/>
    <x v="0"/>
  </r>
  <r>
    <x v="9904"/>
    <x v="9916"/>
    <x v="0"/>
    <x v="1"/>
  </r>
  <r>
    <x v="9905"/>
    <x v="9917"/>
    <x v="0"/>
    <x v="0"/>
  </r>
  <r>
    <x v="9906"/>
    <x v="9918"/>
    <x v="0"/>
    <x v="1"/>
  </r>
  <r>
    <x v="9907"/>
    <x v="9919"/>
    <x v="0"/>
    <x v="0"/>
  </r>
  <r>
    <x v="9908"/>
    <x v="9920"/>
    <x v="0"/>
    <x v="1"/>
  </r>
  <r>
    <x v="9909"/>
    <x v="9921"/>
    <x v="0"/>
    <x v="0"/>
  </r>
  <r>
    <x v="9910"/>
    <x v="9922"/>
    <x v="0"/>
    <x v="1"/>
  </r>
  <r>
    <x v="9911"/>
    <x v="9923"/>
    <x v="0"/>
    <x v="1"/>
  </r>
  <r>
    <x v="9912"/>
    <x v="9924"/>
    <x v="0"/>
    <x v="1"/>
  </r>
  <r>
    <x v="9913"/>
    <x v="9925"/>
    <x v="0"/>
    <x v="1"/>
  </r>
  <r>
    <x v="9914"/>
    <x v="9926"/>
    <x v="0"/>
    <x v="1"/>
  </r>
  <r>
    <x v="9915"/>
    <x v="9927"/>
    <x v="0"/>
    <x v="0"/>
  </r>
  <r>
    <x v="9916"/>
    <x v="9928"/>
    <x v="0"/>
    <x v="0"/>
  </r>
  <r>
    <x v="9917"/>
    <x v="9929"/>
    <x v="0"/>
    <x v="1"/>
  </r>
  <r>
    <x v="9918"/>
    <x v="9930"/>
    <x v="0"/>
    <x v="0"/>
  </r>
  <r>
    <x v="9919"/>
    <x v="9931"/>
    <x v="0"/>
    <x v="1"/>
  </r>
  <r>
    <x v="9920"/>
    <x v="9932"/>
    <x v="0"/>
    <x v="0"/>
  </r>
  <r>
    <x v="9921"/>
    <x v="9933"/>
    <x v="0"/>
    <x v="1"/>
  </r>
  <r>
    <x v="9922"/>
    <x v="9934"/>
    <x v="0"/>
    <x v="0"/>
  </r>
  <r>
    <x v="9923"/>
    <x v="9935"/>
    <x v="0"/>
    <x v="0"/>
  </r>
  <r>
    <x v="9924"/>
    <x v="9936"/>
    <x v="0"/>
    <x v="1"/>
  </r>
  <r>
    <x v="9925"/>
    <x v="9937"/>
    <x v="0"/>
    <x v="1"/>
  </r>
  <r>
    <x v="9926"/>
    <x v="9938"/>
    <x v="0"/>
    <x v="1"/>
  </r>
  <r>
    <x v="9927"/>
    <x v="9939"/>
    <x v="0"/>
    <x v="1"/>
  </r>
  <r>
    <x v="9928"/>
    <x v="9940"/>
    <x v="0"/>
    <x v="1"/>
  </r>
  <r>
    <x v="9929"/>
    <x v="9941"/>
    <x v="0"/>
    <x v="1"/>
  </r>
  <r>
    <x v="9930"/>
    <x v="9942"/>
    <x v="0"/>
    <x v="0"/>
  </r>
  <r>
    <x v="9931"/>
    <x v="9943"/>
    <x v="0"/>
    <x v="0"/>
  </r>
  <r>
    <x v="9932"/>
    <x v="9944"/>
    <x v="0"/>
    <x v="0"/>
  </r>
  <r>
    <x v="9933"/>
    <x v="9945"/>
    <x v="0"/>
    <x v="0"/>
  </r>
  <r>
    <x v="9934"/>
    <x v="9946"/>
    <x v="0"/>
    <x v="0"/>
  </r>
  <r>
    <x v="9935"/>
    <x v="9947"/>
    <x v="0"/>
    <x v="0"/>
  </r>
  <r>
    <x v="9936"/>
    <x v="9948"/>
    <x v="0"/>
    <x v="0"/>
  </r>
  <r>
    <x v="9937"/>
    <x v="9949"/>
    <x v="0"/>
    <x v="1"/>
  </r>
  <r>
    <x v="9938"/>
    <x v="9950"/>
    <x v="0"/>
    <x v="0"/>
  </r>
  <r>
    <x v="9939"/>
    <x v="9951"/>
    <x v="0"/>
    <x v="0"/>
  </r>
  <r>
    <x v="9940"/>
    <x v="9952"/>
    <x v="0"/>
    <x v="0"/>
  </r>
  <r>
    <x v="9941"/>
    <x v="9953"/>
    <x v="0"/>
    <x v="1"/>
  </r>
  <r>
    <x v="9942"/>
    <x v="9954"/>
    <x v="0"/>
    <x v="1"/>
  </r>
  <r>
    <x v="9943"/>
    <x v="9955"/>
    <x v="0"/>
    <x v="0"/>
  </r>
  <r>
    <x v="9944"/>
    <x v="9956"/>
    <x v="0"/>
    <x v="1"/>
  </r>
  <r>
    <x v="9945"/>
    <x v="9957"/>
    <x v="0"/>
    <x v="1"/>
  </r>
  <r>
    <x v="9946"/>
    <x v="9958"/>
    <x v="0"/>
    <x v="1"/>
  </r>
  <r>
    <x v="9947"/>
    <x v="9959"/>
    <x v="0"/>
    <x v="0"/>
  </r>
  <r>
    <x v="9948"/>
    <x v="9960"/>
    <x v="0"/>
    <x v="0"/>
  </r>
  <r>
    <x v="9949"/>
    <x v="9961"/>
    <x v="0"/>
    <x v="0"/>
  </r>
  <r>
    <x v="9950"/>
    <x v="9962"/>
    <x v="0"/>
    <x v="0"/>
  </r>
  <r>
    <x v="9951"/>
    <x v="9963"/>
    <x v="0"/>
    <x v="0"/>
  </r>
  <r>
    <x v="9952"/>
    <x v="9964"/>
    <x v="0"/>
    <x v="0"/>
  </r>
  <r>
    <x v="9953"/>
    <x v="9965"/>
    <x v="0"/>
    <x v="0"/>
  </r>
  <r>
    <x v="9954"/>
    <x v="9966"/>
    <x v="0"/>
    <x v="0"/>
  </r>
  <r>
    <x v="9955"/>
    <x v="9967"/>
    <x v="0"/>
    <x v="0"/>
  </r>
  <r>
    <x v="9956"/>
    <x v="9968"/>
    <x v="0"/>
    <x v="0"/>
  </r>
  <r>
    <x v="9957"/>
    <x v="9969"/>
    <x v="0"/>
    <x v="0"/>
  </r>
  <r>
    <x v="9958"/>
    <x v="9970"/>
    <x v="0"/>
    <x v="0"/>
  </r>
  <r>
    <x v="9959"/>
    <x v="9971"/>
    <x v="0"/>
    <x v="1"/>
  </r>
  <r>
    <x v="9960"/>
    <x v="9972"/>
    <x v="0"/>
    <x v="0"/>
  </r>
  <r>
    <x v="9961"/>
    <x v="9973"/>
    <x v="0"/>
    <x v="0"/>
  </r>
  <r>
    <x v="9962"/>
    <x v="9974"/>
    <x v="0"/>
    <x v="1"/>
  </r>
  <r>
    <x v="9963"/>
    <x v="9975"/>
    <x v="0"/>
    <x v="0"/>
  </r>
  <r>
    <x v="9964"/>
    <x v="9976"/>
    <x v="0"/>
    <x v="1"/>
  </r>
  <r>
    <x v="9965"/>
    <x v="9977"/>
    <x v="0"/>
    <x v="0"/>
  </r>
  <r>
    <x v="9966"/>
    <x v="9978"/>
    <x v="0"/>
    <x v="0"/>
  </r>
  <r>
    <x v="9967"/>
    <x v="9979"/>
    <x v="0"/>
    <x v="0"/>
  </r>
  <r>
    <x v="9968"/>
    <x v="9980"/>
    <x v="0"/>
    <x v="0"/>
  </r>
  <r>
    <x v="9969"/>
    <x v="9981"/>
    <x v="0"/>
    <x v="0"/>
  </r>
  <r>
    <x v="9970"/>
    <x v="9982"/>
    <x v="0"/>
    <x v="1"/>
  </r>
  <r>
    <x v="9971"/>
    <x v="9983"/>
    <x v="0"/>
    <x v="0"/>
  </r>
  <r>
    <x v="9972"/>
    <x v="9984"/>
    <x v="0"/>
    <x v="1"/>
  </r>
  <r>
    <x v="9973"/>
    <x v="9985"/>
    <x v="0"/>
    <x v="0"/>
  </r>
  <r>
    <x v="9974"/>
    <x v="9986"/>
    <x v="0"/>
    <x v="0"/>
  </r>
  <r>
    <x v="9975"/>
    <x v="9987"/>
    <x v="0"/>
    <x v="0"/>
  </r>
  <r>
    <x v="9976"/>
    <x v="9988"/>
    <x v="0"/>
    <x v="1"/>
  </r>
  <r>
    <x v="9977"/>
    <x v="9989"/>
    <x v="0"/>
    <x v="0"/>
  </r>
  <r>
    <x v="9978"/>
    <x v="9990"/>
    <x v="0"/>
    <x v="1"/>
  </r>
  <r>
    <x v="9979"/>
    <x v="9991"/>
    <x v="0"/>
    <x v="0"/>
  </r>
  <r>
    <x v="9980"/>
    <x v="9992"/>
    <x v="0"/>
    <x v="0"/>
  </r>
  <r>
    <x v="9981"/>
    <x v="9993"/>
    <x v="0"/>
    <x v="0"/>
  </r>
  <r>
    <x v="9982"/>
    <x v="9994"/>
    <x v="0"/>
    <x v="1"/>
  </r>
  <r>
    <x v="9983"/>
    <x v="9995"/>
    <x v="0"/>
    <x v="0"/>
  </r>
  <r>
    <x v="9984"/>
    <x v="9996"/>
    <x v="0"/>
    <x v="0"/>
  </r>
  <r>
    <x v="9985"/>
    <x v="9997"/>
    <x v="0"/>
    <x v="0"/>
  </r>
  <r>
    <x v="9986"/>
    <x v="9998"/>
    <x v="0"/>
    <x v="0"/>
  </r>
  <r>
    <x v="9987"/>
    <x v="9999"/>
    <x v="0"/>
    <x v="0"/>
  </r>
  <r>
    <x v="9988"/>
    <x v="10000"/>
    <x v="0"/>
    <x v="0"/>
  </r>
  <r>
    <x v="9989"/>
    <x v="10001"/>
    <x v="0"/>
    <x v="0"/>
  </r>
  <r>
    <x v="9990"/>
    <x v="10002"/>
    <x v="0"/>
    <x v="0"/>
  </r>
  <r>
    <x v="9991"/>
    <x v="10003"/>
    <x v="0"/>
    <x v="0"/>
  </r>
  <r>
    <x v="9992"/>
    <x v="10004"/>
    <x v="0"/>
    <x v="0"/>
  </r>
  <r>
    <x v="9993"/>
    <x v="10005"/>
    <x v="0"/>
    <x v="0"/>
  </r>
  <r>
    <x v="9994"/>
    <x v="10006"/>
    <x v="0"/>
    <x v="1"/>
  </r>
  <r>
    <x v="9995"/>
    <x v="10007"/>
    <x v="0"/>
    <x v="1"/>
  </r>
  <r>
    <x v="9996"/>
    <x v="10008"/>
    <x v="0"/>
    <x v="1"/>
  </r>
  <r>
    <x v="9997"/>
    <x v="10009"/>
    <x v="1"/>
    <x v="1"/>
  </r>
  <r>
    <x v="9998"/>
    <x v="10010"/>
    <x v="0"/>
    <x v="0"/>
  </r>
  <r>
    <x v="9999"/>
    <x v="10011"/>
    <x v="0"/>
    <x v="0"/>
  </r>
  <r>
    <x v="10000"/>
    <x v="10012"/>
    <x v="0"/>
    <x v="0"/>
  </r>
  <r>
    <x v="10001"/>
    <x v="10013"/>
    <x v="0"/>
    <x v="1"/>
  </r>
  <r>
    <x v="10002"/>
    <x v="10014"/>
    <x v="0"/>
    <x v="0"/>
  </r>
  <r>
    <x v="10003"/>
    <x v="10015"/>
    <x v="0"/>
    <x v="0"/>
  </r>
  <r>
    <x v="10004"/>
    <x v="10016"/>
    <x v="0"/>
    <x v="1"/>
  </r>
  <r>
    <x v="10005"/>
    <x v="10017"/>
    <x v="0"/>
    <x v="1"/>
  </r>
  <r>
    <x v="10006"/>
    <x v="10018"/>
    <x v="0"/>
    <x v="0"/>
  </r>
  <r>
    <x v="10007"/>
    <x v="10019"/>
    <x v="0"/>
    <x v="0"/>
  </r>
  <r>
    <x v="10008"/>
    <x v="10020"/>
    <x v="0"/>
    <x v="1"/>
  </r>
  <r>
    <x v="10009"/>
    <x v="10021"/>
    <x v="0"/>
    <x v="0"/>
  </r>
  <r>
    <x v="10010"/>
    <x v="10022"/>
    <x v="0"/>
    <x v="1"/>
  </r>
  <r>
    <x v="10011"/>
    <x v="10023"/>
    <x v="0"/>
    <x v="1"/>
  </r>
  <r>
    <x v="10012"/>
    <x v="10024"/>
    <x v="0"/>
    <x v="0"/>
  </r>
  <r>
    <x v="10013"/>
    <x v="10025"/>
    <x v="0"/>
    <x v="0"/>
  </r>
  <r>
    <x v="7158"/>
    <x v="10026"/>
    <x v="0"/>
    <x v="0"/>
  </r>
  <r>
    <x v="10014"/>
    <x v="10027"/>
    <x v="0"/>
    <x v="0"/>
  </r>
  <r>
    <x v="10015"/>
    <x v="10028"/>
    <x v="0"/>
    <x v="0"/>
  </r>
  <r>
    <x v="10016"/>
    <x v="10029"/>
    <x v="0"/>
    <x v="0"/>
  </r>
  <r>
    <x v="10017"/>
    <x v="10030"/>
    <x v="0"/>
    <x v="1"/>
  </r>
  <r>
    <x v="10018"/>
    <x v="10031"/>
    <x v="0"/>
    <x v="1"/>
  </r>
  <r>
    <x v="10019"/>
    <x v="10032"/>
    <x v="0"/>
    <x v="0"/>
  </r>
  <r>
    <x v="10020"/>
    <x v="10033"/>
    <x v="0"/>
    <x v="0"/>
  </r>
  <r>
    <x v="10021"/>
    <x v="10034"/>
    <x v="0"/>
    <x v="0"/>
  </r>
  <r>
    <x v="10022"/>
    <x v="10035"/>
    <x v="0"/>
    <x v="0"/>
  </r>
  <r>
    <x v="10023"/>
    <x v="10036"/>
    <x v="0"/>
    <x v="0"/>
  </r>
  <r>
    <x v="10024"/>
    <x v="10037"/>
    <x v="0"/>
    <x v="1"/>
  </r>
  <r>
    <x v="10025"/>
    <x v="10038"/>
    <x v="0"/>
    <x v="0"/>
  </r>
  <r>
    <x v="10026"/>
    <x v="10039"/>
    <x v="0"/>
    <x v="1"/>
  </r>
  <r>
    <x v="10027"/>
    <x v="10040"/>
    <x v="0"/>
    <x v="0"/>
  </r>
  <r>
    <x v="10028"/>
    <x v="10041"/>
    <x v="0"/>
    <x v="0"/>
  </r>
  <r>
    <x v="10029"/>
    <x v="10042"/>
    <x v="0"/>
    <x v="1"/>
  </r>
  <r>
    <x v="10030"/>
    <x v="10043"/>
    <x v="0"/>
    <x v="1"/>
  </r>
  <r>
    <x v="10031"/>
    <x v="10044"/>
    <x v="0"/>
    <x v="1"/>
  </r>
  <r>
    <x v="10032"/>
    <x v="10045"/>
    <x v="0"/>
    <x v="1"/>
  </r>
  <r>
    <x v="10033"/>
    <x v="10046"/>
    <x v="0"/>
    <x v="0"/>
  </r>
  <r>
    <x v="10034"/>
    <x v="10047"/>
    <x v="0"/>
    <x v="1"/>
  </r>
  <r>
    <x v="10035"/>
    <x v="10048"/>
    <x v="0"/>
    <x v="0"/>
  </r>
  <r>
    <x v="10036"/>
    <x v="10049"/>
    <x v="0"/>
    <x v="1"/>
  </r>
  <r>
    <x v="10037"/>
    <x v="10050"/>
    <x v="0"/>
    <x v="1"/>
  </r>
  <r>
    <x v="10038"/>
    <x v="10051"/>
    <x v="0"/>
    <x v="0"/>
  </r>
  <r>
    <x v="10039"/>
    <x v="10052"/>
    <x v="0"/>
    <x v="0"/>
  </r>
  <r>
    <x v="10040"/>
    <x v="10053"/>
    <x v="0"/>
    <x v="1"/>
  </r>
  <r>
    <x v="10041"/>
    <x v="10054"/>
    <x v="0"/>
    <x v="0"/>
  </r>
  <r>
    <x v="10042"/>
    <x v="10055"/>
    <x v="0"/>
    <x v="1"/>
  </r>
  <r>
    <x v="10043"/>
    <x v="10056"/>
    <x v="0"/>
    <x v="0"/>
  </r>
  <r>
    <x v="10044"/>
    <x v="10057"/>
    <x v="0"/>
    <x v="1"/>
  </r>
  <r>
    <x v="10045"/>
    <x v="10058"/>
    <x v="0"/>
    <x v="0"/>
  </r>
  <r>
    <x v="10046"/>
    <x v="10059"/>
    <x v="0"/>
    <x v="0"/>
  </r>
  <r>
    <x v="10047"/>
    <x v="10060"/>
    <x v="0"/>
    <x v="0"/>
  </r>
  <r>
    <x v="10048"/>
    <x v="10061"/>
    <x v="0"/>
    <x v="0"/>
  </r>
  <r>
    <x v="10049"/>
    <x v="10062"/>
    <x v="0"/>
    <x v="0"/>
  </r>
  <r>
    <x v="10050"/>
    <x v="10063"/>
    <x v="0"/>
    <x v="0"/>
  </r>
  <r>
    <x v="10051"/>
    <x v="10064"/>
    <x v="0"/>
    <x v="0"/>
  </r>
  <r>
    <x v="10052"/>
    <x v="10065"/>
    <x v="0"/>
    <x v="1"/>
  </r>
  <r>
    <x v="10053"/>
    <x v="10066"/>
    <x v="0"/>
    <x v="1"/>
  </r>
  <r>
    <x v="10054"/>
    <x v="10067"/>
    <x v="0"/>
    <x v="0"/>
  </r>
  <r>
    <x v="10055"/>
    <x v="10068"/>
    <x v="0"/>
    <x v="1"/>
  </r>
  <r>
    <x v="10056"/>
    <x v="10069"/>
    <x v="0"/>
    <x v="0"/>
  </r>
  <r>
    <x v="10057"/>
    <x v="10070"/>
    <x v="0"/>
    <x v="0"/>
  </r>
  <r>
    <x v="10058"/>
    <x v="10071"/>
    <x v="0"/>
    <x v="0"/>
  </r>
  <r>
    <x v="10059"/>
    <x v="10072"/>
    <x v="0"/>
    <x v="0"/>
  </r>
  <r>
    <x v="10060"/>
    <x v="10073"/>
    <x v="1"/>
    <x v="0"/>
  </r>
  <r>
    <x v="10061"/>
    <x v="10074"/>
    <x v="1"/>
    <x v="0"/>
  </r>
  <r>
    <x v="10062"/>
    <x v="10075"/>
    <x v="0"/>
    <x v="0"/>
  </r>
  <r>
    <x v="10063"/>
    <x v="10076"/>
    <x v="0"/>
    <x v="0"/>
  </r>
  <r>
    <x v="10064"/>
    <x v="10077"/>
    <x v="0"/>
    <x v="0"/>
  </r>
  <r>
    <x v="10065"/>
    <x v="10078"/>
    <x v="0"/>
    <x v="0"/>
  </r>
  <r>
    <x v="10066"/>
    <x v="10079"/>
    <x v="0"/>
    <x v="1"/>
  </r>
  <r>
    <x v="10067"/>
    <x v="10080"/>
    <x v="0"/>
    <x v="1"/>
  </r>
  <r>
    <x v="10068"/>
    <x v="10081"/>
    <x v="0"/>
    <x v="0"/>
  </r>
  <r>
    <x v="10069"/>
    <x v="10082"/>
    <x v="0"/>
    <x v="1"/>
  </r>
  <r>
    <x v="10070"/>
    <x v="10083"/>
    <x v="0"/>
    <x v="1"/>
  </r>
  <r>
    <x v="10071"/>
    <x v="10084"/>
    <x v="0"/>
    <x v="0"/>
  </r>
  <r>
    <x v="10072"/>
    <x v="10085"/>
    <x v="0"/>
    <x v="0"/>
  </r>
  <r>
    <x v="10073"/>
    <x v="10086"/>
    <x v="0"/>
    <x v="0"/>
  </r>
  <r>
    <x v="10074"/>
    <x v="10087"/>
    <x v="0"/>
    <x v="1"/>
  </r>
  <r>
    <x v="10075"/>
    <x v="10088"/>
    <x v="0"/>
    <x v="0"/>
  </r>
  <r>
    <x v="10076"/>
    <x v="10089"/>
    <x v="1"/>
    <x v="0"/>
  </r>
  <r>
    <x v="10077"/>
    <x v="10090"/>
    <x v="1"/>
    <x v="1"/>
  </r>
  <r>
    <x v="10078"/>
    <x v="10091"/>
    <x v="0"/>
    <x v="0"/>
  </r>
  <r>
    <x v="10079"/>
    <x v="10092"/>
    <x v="0"/>
    <x v="1"/>
  </r>
  <r>
    <x v="10080"/>
    <x v="10093"/>
    <x v="0"/>
    <x v="0"/>
  </r>
  <r>
    <x v="10081"/>
    <x v="10094"/>
    <x v="0"/>
    <x v="0"/>
  </r>
  <r>
    <x v="10082"/>
    <x v="10095"/>
    <x v="1"/>
    <x v="0"/>
  </r>
  <r>
    <x v="10083"/>
    <x v="10096"/>
    <x v="1"/>
    <x v="0"/>
  </r>
  <r>
    <x v="10084"/>
    <x v="10097"/>
    <x v="0"/>
    <x v="0"/>
  </r>
  <r>
    <x v="10085"/>
    <x v="10098"/>
    <x v="0"/>
    <x v="1"/>
  </r>
  <r>
    <x v="10086"/>
    <x v="10099"/>
    <x v="0"/>
    <x v="0"/>
  </r>
  <r>
    <x v="10087"/>
    <x v="10100"/>
    <x v="0"/>
    <x v="0"/>
  </r>
  <r>
    <x v="10088"/>
    <x v="10101"/>
    <x v="1"/>
    <x v="0"/>
  </r>
  <r>
    <x v="10089"/>
    <x v="10102"/>
    <x v="0"/>
    <x v="1"/>
  </r>
  <r>
    <x v="10090"/>
    <x v="10103"/>
    <x v="0"/>
    <x v="0"/>
  </r>
  <r>
    <x v="10091"/>
    <x v="10104"/>
    <x v="0"/>
    <x v="1"/>
  </r>
  <r>
    <x v="10092"/>
    <x v="10105"/>
    <x v="0"/>
    <x v="1"/>
  </r>
  <r>
    <x v="10093"/>
    <x v="10106"/>
    <x v="0"/>
    <x v="1"/>
  </r>
  <r>
    <x v="10094"/>
    <x v="10107"/>
    <x v="0"/>
    <x v="0"/>
  </r>
  <r>
    <x v="10095"/>
    <x v="10108"/>
    <x v="0"/>
    <x v="0"/>
  </r>
  <r>
    <x v="10096"/>
    <x v="10109"/>
    <x v="0"/>
    <x v="0"/>
  </r>
  <r>
    <x v="10097"/>
    <x v="10110"/>
    <x v="0"/>
    <x v="0"/>
  </r>
  <r>
    <x v="10098"/>
    <x v="10111"/>
    <x v="0"/>
    <x v="0"/>
  </r>
  <r>
    <x v="10099"/>
    <x v="10112"/>
    <x v="0"/>
    <x v="0"/>
  </r>
  <r>
    <x v="10100"/>
    <x v="10113"/>
    <x v="0"/>
    <x v="1"/>
  </r>
  <r>
    <x v="10101"/>
    <x v="10114"/>
    <x v="0"/>
    <x v="1"/>
  </r>
  <r>
    <x v="10102"/>
    <x v="10115"/>
    <x v="0"/>
    <x v="1"/>
  </r>
  <r>
    <x v="10103"/>
    <x v="10116"/>
    <x v="1"/>
    <x v="1"/>
  </r>
  <r>
    <x v="10104"/>
    <x v="10117"/>
    <x v="1"/>
    <x v="0"/>
  </r>
  <r>
    <x v="10105"/>
    <x v="10118"/>
    <x v="0"/>
    <x v="1"/>
  </r>
  <r>
    <x v="10106"/>
    <x v="10119"/>
    <x v="0"/>
    <x v="0"/>
  </r>
  <r>
    <x v="10107"/>
    <x v="10120"/>
    <x v="0"/>
    <x v="0"/>
  </r>
  <r>
    <x v="10108"/>
    <x v="10121"/>
    <x v="0"/>
    <x v="1"/>
  </r>
  <r>
    <x v="10109"/>
    <x v="10122"/>
    <x v="0"/>
    <x v="0"/>
  </r>
  <r>
    <x v="10110"/>
    <x v="10123"/>
    <x v="0"/>
    <x v="0"/>
  </r>
  <r>
    <x v="10111"/>
    <x v="10124"/>
    <x v="1"/>
    <x v="1"/>
  </r>
  <r>
    <x v="10112"/>
    <x v="10125"/>
    <x v="1"/>
    <x v="0"/>
  </r>
  <r>
    <x v="10113"/>
    <x v="10126"/>
    <x v="1"/>
    <x v="1"/>
  </r>
  <r>
    <x v="10114"/>
    <x v="10127"/>
    <x v="1"/>
    <x v="1"/>
  </r>
  <r>
    <x v="10115"/>
    <x v="10128"/>
    <x v="0"/>
    <x v="1"/>
  </r>
  <r>
    <x v="10116"/>
    <x v="10129"/>
    <x v="0"/>
    <x v="0"/>
  </r>
  <r>
    <x v="10117"/>
    <x v="10130"/>
    <x v="0"/>
    <x v="0"/>
  </r>
  <r>
    <x v="10118"/>
    <x v="10131"/>
    <x v="0"/>
    <x v="0"/>
  </r>
  <r>
    <x v="10119"/>
    <x v="10132"/>
    <x v="0"/>
    <x v="1"/>
  </r>
  <r>
    <x v="10120"/>
    <x v="10133"/>
    <x v="0"/>
    <x v="0"/>
  </r>
  <r>
    <x v="10121"/>
    <x v="10134"/>
    <x v="0"/>
    <x v="0"/>
  </r>
  <r>
    <x v="10122"/>
    <x v="10135"/>
    <x v="0"/>
    <x v="0"/>
  </r>
  <r>
    <x v="10123"/>
    <x v="10136"/>
    <x v="0"/>
    <x v="0"/>
  </r>
  <r>
    <x v="10124"/>
    <x v="10137"/>
    <x v="0"/>
    <x v="0"/>
  </r>
  <r>
    <x v="10125"/>
    <x v="10138"/>
    <x v="0"/>
    <x v="1"/>
  </r>
  <r>
    <x v="10126"/>
    <x v="10139"/>
    <x v="0"/>
    <x v="1"/>
  </r>
  <r>
    <x v="10127"/>
    <x v="10140"/>
    <x v="0"/>
    <x v="0"/>
  </r>
  <r>
    <x v="10128"/>
    <x v="10141"/>
    <x v="0"/>
    <x v="0"/>
  </r>
  <r>
    <x v="10129"/>
    <x v="10142"/>
    <x v="0"/>
    <x v="1"/>
  </r>
  <r>
    <x v="10130"/>
    <x v="10143"/>
    <x v="0"/>
    <x v="0"/>
  </r>
  <r>
    <x v="10131"/>
    <x v="10144"/>
    <x v="0"/>
    <x v="1"/>
  </r>
  <r>
    <x v="10132"/>
    <x v="10145"/>
    <x v="0"/>
    <x v="0"/>
  </r>
  <r>
    <x v="10133"/>
    <x v="10146"/>
    <x v="0"/>
    <x v="0"/>
  </r>
  <r>
    <x v="10134"/>
    <x v="10147"/>
    <x v="0"/>
    <x v="0"/>
  </r>
  <r>
    <x v="10135"/>
    <x v="10148"/>
    <x v="0"/>
    <x v="0"/>
  </r>
  <r>
    <x v="10136"/>
    <x v="10149"/>
    <x v="0"/>
    <x v="1"/>
  </r>
  <r>
    <x v="10137"/>
    <x v="10150"/>
    <x v="0"/>
    <x v="0"/>
  </r>
  <r>
    <x v="10138"/>
    <x v="10151"/>
    <x v="0"/>
    <x v="0"/>
  </r>
  <r>
    <x v="10139"/>
    <x v="10152"/>
    <x v="0"/>
    <x v="0"/>
  </r>
  <r>
    <x v="10140"/>
    <x v="10153"/>
    <x v="0"/>
    <x v="0"/>
  </r>
  <r>
    <x v="10141"/>
    <x v="10154"/>
    <x v="0"/>
    <x v="0"/>
  </r>
  <r>
    <x v="10142"/>
    <x v="10155"/>
    <x v="0"/>
    <x v="0"/>
  </r>
  <r>
    <x v="10143"/>
    <x v="10156"/>
    <x v="0"/>
    <x v="0"/>
  </r>
  <r>
    <x v="10144"/>
    <x v="10157"/>
    <x v="0"/>
    <x v="0"/>
  </r>
  <r>
    <x v="10145"/>
    <x v="10158"/>
    <x v="0"/>
    <x v="0"/>
  </r>
  <r>
    <x v="10146"/>
    <x v="10159"/>
    <x v="0"/>
    <x v="1"/>
  </r>
  <r>
    <x v="10147"/>
    <x v="10160"/>
    <x v="0"/>
    <x v="0"/>
  </r>
  <r>
    <x v="10148"/>
    <x v="10161"/>
    <x v="0"/>
    <x v="1"/>
  </r>
  <r>
    <x v="10149"/>
    <x v="10162"/>
    <x v="0"/>
    <x v="1"/>
  </r>
  <r>
    <x v="10150"/>
    <x v="10163"/>
    <x v="0"/>
    <x v="0"/>
  </r>
  <r>
    <x v="10151"/>
    <x v="10164"/>
    <x v="0"/>
    <x v="1"/>
  </r>
  <r>
    <x v="10152"/>
    <x v="10165"/>
    <x v="0"/>
    <x v="0"/>
  </r>
  <r>
    <x v="10153"/>
    <x v="10166"/>
    <x v="0"/>
    <x v="0"/>
  </r>
  <r>
    <x v="10154"/>
    <x v="10167"/>
    <x v="0"/>
    <x v="0"/>
  </r>
  <r>
    <x v="10155"/>
    <x v="10168"/>
    <x v="0"/>
    <x v="0"/>
  </r>
  <r>
    <x v="10156"/>
    <x v="10169"/>
    <x v="0"/>
    <x v="0"/>
  </r>
  <r>
    <x v="10157"/>
    <x v="10170"/>
    <x v="0"/>
    <x v="0"/>
  </r>
  <r>
    <x v="10158"/>
    <x v="10171"/>
    <x v="0"/>
    <x v="0"/>
  </r>
  <r>
    <x v="10159"/>
    <x v="10172"/>
    <x v="0"/>
    <x v="0"/>
  </r>
  <r>
    <x v="10160"/>
    <x v="10173"/>
    <x v="0"/>
    <x v="1"/>
  </r>
  <r>
    <x v="10161"/>
    <x v="10174"/>
    <x v="0"/>
    <x v="0"/>
  </r>
  <r>
    <x v="10162"/>
    <x v="10175"/>
    <x v="0"/>
    <x v="0"/>
  </r>
  <r>
    <x v="10163"/>
    <x v="10176"/>
    <x v="0"/>
    <x v="0"/>
  </r>
  <r>
    <x v="10164"/>
    <x v="10177"/>
    <x v="0"/>
    <x v="0"/>
  </r>
  <r>
    <x v="10165"/>
    <x v="10178"/>
    <x v="0"/>
    <x v="0"/>
  </r>
  <r>
    <x v="10166"/>
    <x v="10179"/>
    <x v="0"/>
    <x v="1"/>
  </r>
  <r>
    <x v="10167"/>
    <x v="10180"/>
    <x v="0"/>
    <x v="1"/>
  </r>
  <r>
    <x v="10168"/>
    <x v="10181"/>
    <x v="0"/>
    <x v="1"/>
  </r>
  <r>
    <x v="10169"/>
    <x v="10182"/>
    <x v="0"/>
    <x v="1"/>
  </r>
  <r>
    <x v="10170"/>
    <x v="10183"/>
    <x v="0"/>
    <x v="0"/>
  </r>
  <r>
    <x v="10171"/>
    <x v="10184"/>
    <x v="0"/>
    <x v="1"/>
  </r>
  <r>
    <x v="10172"/>
    <x v="10185"/>
    <x v="0"/>
    <x v="0"/>
  </r>
  <r>
    <x v="10173"/>
    <x v="10186"/>
    <x v="0"/>
    <x v="0"/>
  </r>
  <r>
    <x v="10174"/>
    <x v="10187"/>
    <x v="0"/>
    <x v="0"/>
  </r>
  <r>
    <x v="10175"/>
    <x v="10188"/>
    <x v="0"/>
    <x v="1"/>
  </r>
  <r>
    <x v="10176"/>
    <x v="10189"/>
    <x v="0"/>
    <x v="1"/>
  </r>
  <r>
    <x v="10177"/>
    <x v="10190"/>
    <x v="0"/>
    <x v="1"/>
  </r>
  <r>
    <x v="10178"/>
    <x v="10191"/>
    <x v="0"/>
    <x v="1"/>
  </r>
  <r>
    <x v="10179"/>
    <x v="10192"/>
    <x v="0"/>
    <x v="1"/>
  </r>
  <r>
    <x v="10180"/>
    <x v="10193"/>
    <x v="0"/>
    <x v="1"/>
  </r>
  <r>
    <x v="10181"/>
    <x v="10194"/>
    <x v="0"/>
    <x v="0"/>
  </r>
  <r>
    <x v="10182"/>
    <x v="10195"/>
    <x v="0"/>
    <x v="0"/>
  </r>
  <r>
    <x v="10183"/>
    <x v="10196"/>
    <x v="0"/>
    <x v="1"/>
  </r>
  <r>
    <x v="10184"/>
    <x v="10197"/>
    <x v="0"/>
    <x v="0"/>
  </r>
  <r>
    <x v="10185"/>
    <x v="10198"/>
    <x v="0"/>
    <x v="0"/>
  </r>
  <r>
    <x v="10186"/>
    <x v="10199"/>
    <x v="0"/>
    <x v="0"/>
  </r>
  <r>
    <x v="10187"/>
    <x v="10200"/>
    <x v="0"/>
    <x v="1"/>
  </r>
  <r>
    <x v="10188"/>
    <x v="10201"/>
    <x v="0"/>
    <x v="0"/>
  </r>
  <r>
    <x v="10189"/>
    <x v="10202"/>
    <x v="0"/>
    <x v="1"/>
  </r>
  <r>
    <x v="10190"/>
    <x v="10203"/>
    <x v="0"/>
    <x v="1"/>
  </r>
  <r>
    <x v="10191"/>
    <x v="10204"/>
    <x v="0"/>
    <x v="1"/>
  </r>
  <r>
    <x v="10192"/>
    <x v="10205"/>
    <x v="1"/>
    <x v="0"/>
  </r>
  <r>
    <x v="10193"/>
    <x v="10206"/>
    <x v="1"/>
    <x v="0"/>
  </r>
  <r>
    <x v="10194"/>
    <x v="10207"/>
    <x v="1"/>
    <x v="0"/>
  </r>
  <r>
    <x v="10195"/>
    <x v="10208"/>
    <x v="1"/>
    <x v="0"/>
  </r>
  <r>
    <x v="10196"/>
    <x v="10209"/>
    <x v="1"/>
    <x v="0"/>
  </r>
  <r>
    <x v="10197"/>
    <x v="10210"/>
    <x v="0"/>
    <x v="1"/>
  </r>
  <r>
    <x v="10198"/>
    <x v="10211"/>
    <x v="0"/>
    <x v="1"/>
  </r>
  <r>
    <x v="10199"/>
    <x v="10212"/>
    <x v="0"/>
    <x v="0"/>
  </r>
  <r>
    <x v="10200"/>
    <x v="10213"/>
    <x v="0"/>
    <x v="0"/>
  </r>
  <r>
    <x v="10201"/>
    <x v="10214"/>
    <x v="0"/>
    <x v="0"/>
  </r>
  <r>
    <x v="10202"/>
    <x v="10215"/>
    <x v="0"/>
    <x v="0"/>
  </r>
  <r>
    <x v="10203"/>
    <x v="10216"/>
    <x v="0"/>
    <x v="1"/>
  </r>
  <r>
    <x v="10204"/>
    <x v="10217"/>
    <x v="0"/>
    <x v="1"/>
  </r>
  <r>
    <x v="10205"/>
    <x v="10218"/>
    <x v="1"/>
    <x v="0"/>
  </r>
  <r>
    <x v="10206"/>
    <x v="10219"/>
    <x v="1"/>
    <x v="0"/>
  </r>
  <r>
    <x v="10207"/>
    <x v="10220"/>
    <x v="0"/>
    <x v="1"/>
  </r>
  <r>
    <x v="10208"/>
    <x v="10221"/>
    <x v="0"/>
    <x v="0"/>
  </r>
  <r>
    <x v="10209"/>
    <x v="10222"/>
    <x v="0"/>
    <x v="0"/>
  </r>
  <r>
    <x v="10210"/>
    <x v="10223"/>
    <x v="0"/>
    <x v="0"/>
  </r>
  <r>
    <x v="10211"/>
    <x v="10224"/>
    <x v="0"/>
    <x v="1"/>
  </r>
  <r>
    <x v="10212"/>
    <x v="10225"/>
    <x v="0"/>
    <x v="1"/>
  </r>
  <r>
    <x v="10213"/>
    <x v="10226"/>
    <x v="0"/>
    <x v="1"/>
  </r>
  <r>
    <x v="10214"/>
    <x v="10227"/>
    <x v="0"/>
    <x v="1"/>
  </r>
  <r>
    <x v="10215"/>
    <x v="10228"/>
    <x v="0"/>
    <x v="1"/>
  </r>
  <r>
    <x v="10216"/>
    <x v="10229"/>
    <x v="0"/>
    <x v="0"/>
  </r>
  <r>
    <x v="10217"/>
    <x v="10230"/>
    <x v="0"/>
    <x v="0"/>
  </r>
  <r>
    <x v="10218"/>
    <x v="10231"/>
    <x v="0"/>
    <x v="1"/>
  </r>
  <r>
    <x v="10219"/>
    <x v="10232"/>
    <x v="0"/>
    <x v="0"/>
  </r>
  <r>
    <x v="10220"/>
    <x v="10233"/>
    <x v="1"/>
    <x v="0"/>
  </r>
  <r>
    <x v="10221"/>
    <x v="10234"/>
    <x v="1"/>
    <x v="1"/>
  </r>
  <r>
    <x v="10222"/>
    <x v="10235"/>
    <x v="1"/>
    <x v="1"/>
  </r>
  <r>
    <x v="10223"/>
    <x v="10236"/>
    <x v="0"/>
    <x v="0"/>
  </r>
  <r>
    <x v="10224"/>
    <x v="10237"/>
    <x v="0"/>
    <x v="1"/>
  </r>
  <r>
    <x v="10225"/>
    <x v="10238"/>
    <x v="0"/>
    <x v="1"/>
  </r>
  <r>
    <x v="10226"/>
    <x v="10239"/>
    <x v="0"/>
    <x v="0"/>
  </r>
  <r>
    <x v="10227"/>
    <x v="10240"/>
    <x v="0"/>
    <x v="1"/>
  </r>
  <r>
    <x v="10228"/>
    <x v="10241"/>
    <x v="0"/>
    <x v="0"/>
  </r>
  <r>
    <x v="10229"/>
    <x v="10242"/>
    <x v="0"/>
    <x v="0"/>
  </r>
  <r>
    <x v="10230"/>
    <x v="10243"/>
    <x v="0"/>
    <x v="0"/>
  </r>
  <r>
    <x v="10231"/>
    <x v="10244"/>
    <x v="0"/>
    <x v="0"/>
  </r>
  <r>
    <x v="10232"/>
    <x v="10245"/>
    <x v="0"/>
    <x v="0"/>
  </r>
  <r>
    <x v="10233"/>
    <x v="10246"/>
    <x v="0"/>
    <x v="1"/>
  </r>
  <r>
    <x v="10234"/>
    <x v="10247"/>
    <x v="0"/>
    <x v="0"/>
  </r>
  <r>
    <x v="10235"/>
    <x v="10248"/>
    <x v="0"/>
    <x v="1"/>
  </r>
  <r>
    <x v="10236"/>
    <x v="10249"/>
    <x v="0"/>
    <x v="0"/>
  </r>
  <r>
    <x v="10237"/>
    <x v="10250"/>
    <x v="0"/>
    <x v="1"/>
  </r>
  <r>
    <x v="10238"/>
    <x v="10251"/>
    <x v="0"/>
    <x v="0"/>
  </r>
  <r>
    <x v="10239"/>
    <x v="10252"/>
    <x v="0"/>
    <x v="0"/>
  </r>
  <r>
    <x v="10240"/>
    <x v="10253"/>
    <x v="0"/>
    <x v="0"/>
  </r>
  <r>
    <x v="10241"/>
    <x v="10254"/>
    <x v="0"/>
    <x v="0"/>
  </r>
  <r>
    <x v="10242"/>
    <x v="10255"/>
    <x v="0"/>
    <x v="1"/>
  </r>
  <r>
    <x v="10243"/>
    <x v="10256"/>
    <x v="0"/>
    <x v="1"/>
  </r>
  <r>
    <x v="10244"/>
    <x v="10257"/>
    <x v="0"/>
    <x v="1"/>
  </r>
  <r>
    <x v="10245"/>
    <x v="10258"/>
    <x v="0"/>
    <x v="1"/>
  </r>
  <r>
    <x v="10246"/>
    <x v="10259"/>
    <x v="0"/>
    <x v="1"/>
  </r>
  <r>
    <x v="10247"/>
    <x v="10260"/>
    <x v="0"/>
    <x v="0"/>
  </r>
  <r>
    <x v="10248"/>
    <x v="10261"/>
    <x v="0"/>
    <x v="0"/>
  </r>
  <r>
    <x v="10249"/>
    <x v="10262"/>
    <x v="0"/>
    <x v="1"/>
  </r>
  <r>
    <x v="10250"/>
    <x v="10263"/>
    <x v="0"/>
    <x v="0"/>
  </r>
  <r>
    <x v="10251"/>
    <x v="10264"/>
    <x v="0"/>
    <x v="0"/>
  </r>
  <r>
    <x v="10252"/>
    <x v="10265"/>
    <x v="0"/>
    <x v="0"/>
  </r>
  <r>
    <x v="10253"/>
    <x v="10266"/>
    <x v="0"/>
    <x v="1"/>
  </r>
  <r>
    <x v="10254"/>
    <x v="10267"/>
    <x v="0"/>
    <x v="0"/>
  </r>
  <r>
    <x v="10255"/>
    <x v="10268"/>
    <x v="0"/>
    <x v="0"/>
  </r>
  <r>
    <x v="10256"/>
    <x v="10269"/>
    <x v="0"/>
    <x v="1"/>
  </r>
  <r>
    <x v="10257"/>
    <x v="10270"/>
    <x v="0"/>
    <x v="1"/>
  </r>
  <r>
    <x v="10258"/>
    <x v="10271"/>
    <x v="0"/>
    <x v="0"/>
  </r>
  <r>
    <x v="10259"/>
    <x v="10272"/>
    <x v="0"/>
    <x v="0"/>
  </r>
  <r>
    <x v="10260"/>
    <x v="10273"/>
    <x v="0"/>
    <x v="0"/>
  </r>
  <r>
    <x v="10261"/>
    <x v="10274"/>
    <x v="0"/>
    <x v="0"/>
  </r>
  <r>
    <x v="10262"/>
    <x v="10275"/>
    <x v="0"/>
    <x v="0"/>
  </r>
  <r>
    <x v="10263"/>
    <x v="10276"/>
    <x v="0"/>
    <x v="1"/>
  </r>
  <r>
    <x v="10264"/>
    <x v="10277"/>
    <x v="0"/>
    <x v="0"/>
  </r>
  <r>
    <x v="10265"/>
    <x v="10278"/>
    <x v="0"/>
    <x v="0"/>
  </r>
  <r>
    <x v="10266"/>
    <x v="10279"/>
    <x v="0"/>
    <x v="0"/>
  </r>
  <r>
    <x v="10267"/>
    <x v="10280"/>
    <x v="0"/>
    <x v="1"/>
  </r>
  <r>
    <x v="10268"/>
    <x v="10281"/>
    <x v="0"/>
    <x v="0"/>
  </r>
  <r>
    <x v="10269"/>
    <x v="10282"/>
    <x v="0"/>
    <x v="1"/>
  </r>
  <r>
    <x v="10270"/>
    <x v="10283"/>
    <x v="0"/>
    <x v="0"/>
  </r>
  <r>
    <x v="10271"/>
    <x v="10284"/>
    <x v="0"/>
    <x v="0"/>
  </r>
  <r>
    <x v="10272"/>
    <x v="10285"/>
    <x v="0"/>
    <x v="1"/>
  </r>
  <r>
    <x v="10273"/>
    <x v="10286"/>
    <x v="0"/>
    <x v="0"/>
  </r>
  <r>
    <x v="10274"/>
    <x v="10287"/>
    <x v="0"/>
    <x v="0"/>
  </r>
  <r>
    <x v="10275"/>
    <x v="10288"/>
    <x v="0"/>
    <x v="1"/>
  </r>
  <r>
    <x v="10276"/>
    <x v="10289"/>
    <x v="0"/>
    <x v="1"/>
  </r>
  <r>
    <x v="10277"/>
    <x v="10290"/>
    <x v="0"/>
    <x v="0"/>
  </r>
  <r>
    <x v="10278"/>
    <x v="10291"/>
    <x v="0"/>
    <x v="0"/>
  </r>
  <r>
    <x v="10279"/>
    <x v="10292"/>
    <x v="0"/>
    <x v="0"/>
  </r>
  <r>
    <x v="10280"/>
    <x v="10293"/>
    <x v="0"/>
    <x v="0"/>
  </r>
  <r>
    <x v="10281"/>
    <x v="10294"/>
    <x v="0"/>
    <x v="0"/>
  </r>
  <r>
    <x v="10282"/>
    <x v="10295"/>
    <x v="0"/>
    <x v="0"/>
  </r>
  <r>
    <x v="10283"/>
    <x v="10296"/>
    <x v="0"/>
    <x v="0"/>
  </r>
  <r>
    <x v="10284"/>
    <x v="10297"/>
    <x v="0"/>
    <x v="0"/>
  </r>
  <r>
    <x v="10285"/>
    <x v="10298"/>
    <x v="0"/>
    <x v="0"/>
  </r>
  <r>
    <x v="10286"/>
    <x v="10299"/>
    <x v="0"/>
    <x v="0"/>
  </r>
  <r>
    <x v="10287"/>
    <x v="10300"/>
    <x v="0"/>
    <x v="0"/>
  </r>
  <r>
    <x v="10288"/>
    <x v="10301"/>
    <x v="0"/>
    <x v="0"/>
  </r>
  <r>
    <x v="10289"/>
    <x v="10302"/>
    <x v="0"/>
    <x v="0"/>
  </r>
  <r>
    <x v="10290"/>
    <x v="10303"/>
    <x v="0"/>
    <x v="0"/>
  </r>
  <r>
    <x v="10291"/>
    <x v="10304"/>
    <x v="1"/>
    <x v="0"/>
  </r>
  <r>
    <x v="10292"/>
    <x v="10305"/>
    <x v="1"/>
    <x v="0"/>
  </r>
  <r>
    <x v="10293"/>
    <x v="10306"/>
    <x v="1"/>
    <x v="1"/>
  </r>
  <r>
    <x v="10294"/>
    <x v="10307"/>
    <x v="1"/>
    <x v="0"/>
  </r>
  <r>
    <x v="10295"/>
    <x v="10308"/>
    <x v="1"/>
    <x v="0"/>
  </r>
  <r>
    <x v="10296"/>
    <x v="10309"/>
    <x v="0"/>
    <x v="1"/>
  </r>
  <r>
    <x v="10297"/>
    <x v="10310"/>
    <x v="0"/>
    <x v="0"/>
  </r>
  <r>
    <x v="10298"/>
    <x v="10311"/>
    <x v="0"/>
    <x v="1"/>
  </r>
  <r>
    <x v="10299"/>
    <x v="10312"/>
    <x v="0"/>
    <x v="0"/>
  </r>
  <r>
    <x v="10300"/>
    <x v="10313"/>
    <x v="1"/>
    <x v="0"/>
  </r>
  <r>
    <x v="10301"/>
    <x v="10314"/>
    <x v="1"/>
    <x v="0"/>
  </r>
  <r>
    <x v="10302"/>
    <x v="10315"/>
    <x v="1"/>
    <x v="0"/>
  </r>
  <r>
    <x v="10303"/>
    <x v="10316"/>
    <x v="0"/>
    <x v="0"/>
  </r>
  <r>
    <x v="10304"/>
    <x v="10317"/>
    <x v="0"/>
    <x v="0"/>
  </r>
  <r>
    <x v="10305"/>
    <x v="10318"/>
    <x v="1"/>
    <x v="0"/>
  </r>
  <r>
    <x v="10306"/>
    <x v="10319"/>
    <x v="0"/>
    <x v="1"/>
  </r>
  <r>
    <x v="10307"/>
    <x v="10320"/>
    <x v="0"/>
    <x v="1"/>
  </r>
  <r>
    <x v="10308"/>
    <x v="10321"/>
    <x v="1"/>
    <x v="0"/>
  </r>
  <r>
    <x v="10309"/>
    <x v="10322"/>
    <x v="0"/>
    <x v="0"/>
  </r>
  <r>
    <x v="10310"/>
    <x v="10323"/>
    <x v="0"/>
    <x v="0"/>
  </r>
  <r>
    <x v="10311"/>
    <x v="10324"/>
    <x v="0"/>
    <x v="0"/>
  </r>
  <r>
    <x v="10312"/>
    <x v="10325"/>
    <x v="0"/>
    <x v="0"/>
  </r>
  <r>
    <x v="10313"/>
    <x v="10326"/>
    <x v="1"/>
    <x v="0"/>
  </r>
  <r>
    <x v="10314"/>
    <x v="10327"/>
    <x v="0"/>
    <x v="0"/>
  </r>
  <r>
    <x v="10315"/>
    <x v="10328"/>
    <x v="0"/>
    <x v="1"/>
  </r>
  <r>
    <x v="10316"/>
    <x v="10329"/>
    <x v="0"/>
    <x v="0"/>
  </r>
  <r>
    <x v="10317"/>
    <x v="10330"/>
    <x v="1"/>
    <x v="1"/>
  </r>
  <r>
    <x v="10318"/>
    <x v="10331"/>
    <x v="1"/>
    <x v="0"/>
  </r>
  <r>
    <x v="10319"/>
    <x v="10332"/>
    <x v="1"/>
    <x v="1"/>
  </r>
  <r>
    <x v="10320"/>
    <x v="10333"/>
    <x v="0"/>
    <x v="0"/>
  </r>
  <r>
    <x v="10321"/>
    <x v="10334"/>
    <x v="0"/>
    <x v="0"/>
  </r>
  <r>
    <x v="10322"/>
    <x v="10335"/>
    <x v="0"/>
    <x v="1"/>
  </r>
  <r>
    <x v="10323"/>
    <x v="10336"/>
    <x v="0"/>
    <x v="0"/>
  </r>
  <r>
    <x v="10324"/>
    <x v="10337"/>
    <x v="0"/>
    <x v="0"/>
  </r>
  <r>
    <x v="10325"/>
    <x v="10338"/>
    <x v="1"/>
    <x v="1"/>
  </r>
  <r>
    <x v="10326"/>
    <x v="10339"/>
    <x v="1"/>
    <x v="1"/>
  </r>
  <r>
    <x v="10327"/>
    <x v="10340"/>
    <x v="0"/>
    <x v="1"/>
  </r>
  <r>
    <x v="10328"/>
    <x v="10341"/>
    <x v="0"/>
    <x v="0"/>
  </r>
  <r>
    <x v="10329"/>
    <x v="10342"/>
    <x v="1"/>
    <x v="0"/>
  </r>
  <r>
    <x v="10330"/>
    <x v="10343"/>
    <x v="1"/>
    <x v="0"/>
  </r>
  <r>
    <x v="10331"/>
    <x v="10344"/>
    <x v="0"/>
    <x v="0"/>
  </r>
  <r>
    <x v="10332"/>
    <x v="10345"/>
    <x v="1"/>
    <x v="0"/>
  </r>
  <r>
    <x v="10333"/>
    <x v="10346"/>
    <x v="1"/>
    <x v="0"/>
  </r>
  <r>
    <x v="10334"/>
    <x v="10347"/>
    <x v="0"/>
    <x v="0"/>
  </r>
  <r>
    <x v="10335"/>
    <x v="10348"/>
    <x v="0"/>
    <x v="1"/>
  </r>
  <r>
    <x v="10336"/>
    <x v="10349"/>
    <x v="0"/>
    <x v="1"/>
  </r>
  <r>
    <x v="10337"/>
    <x v="10350"/>
    <x v="0"/>
    <x v="1"/>
  </r>
  <r>
    <x v="10338"/>
    <x v="10351"/>
    <x v="0"/>
    <x v="0"/>
  </r>
  <r>
    <x v="10339"/>
    <x v="10352"/>
    <x v="0"/>
    <x v="1"/>
  </r>
  <r>
    <x v="10340"/>
    <x v="10353"/>
    <x v="0"/>
    <x v="0"/>
  </r>
  <r>
    <x v="10341"/>
    <x v="10354"/>
    <x v="0"/>
    <x v="1"/>
  </r>
  <r>
    <x v="10342"/>
    <x v="10355"/>
    <x v="1"/>
    <x v="0"/>
  </r>
  <r>
    <x v="10343"/>
    <x v="10356"/>
    <x v="0"/>
    <x v="0"/>
  </r>
  <r>
    <x v="10344"/>
    <x v="10357"/>
    <x v="0"/>
    <x v="1"/>
  </r>
  <r>
    <x v="10345"/>
    <x v="10358"/>
    <x v="1"/>
    <x v="0"/>
  </r>
  <r>
    <x v="10346"/>
    <x v="10359"/>
    <x v="0"/>
    <x v="1"/>
  </r>
  <r>
    <x v="10347"/>
    <x v="10360"/>
    <x v="0"/>
    <x v="0"/>
  </r>
  <r>
    <x v="10348"/>
    <x v="10361"/>
    <x v="0"/>
    <x v="0"/>
  </r>
  <r>
    <x v="10349"/>
    <x v="10362"/>
    <x v="0"/>
    <x v="0"/>
  </r>
  <r>
    <x v="10350"/>
    <x v="10363"/>
    <x v="1"/>
    <x v="0"/>
  </r>
  <r>
    <x v="10351"/>
    <x v="10364"/>
    <x v="1"/>
    <x v="0"/>
  </r>
  <r>
    <x v="10352"/>
    <x v="10365"/>
    <x v="0"/>
    <x v="1"/>
  </r>
  <r>
    <x v="10353"/>
    <x v="10366"/>
    <x v="0"/>
    <x v="0"/>
  </r>
  <r>
    <x v="10354"/>
    <x v="10367"/>
    <x v="0"/>
    <x v="0"/>
  </r>
  <r>
    <x v="10355"/>
    <x v="10368"/>
    <x v="0"/>
    <x v="0"/>
  </r>
  <r>
    <x v="10356"/>
    <x v="10369"/>
    <x v="1"/>
    <x v="0"/>
  </r>
  <r>
    <x v="10357"/>
    <x v="10370"/>
    <x v="1"/>
    <x v="0"/>
  </r>
  <r>
    <x v="10358"/>
    <x v="10371"/>
    <x v="1"/>
    <x v="0"/>
  </r>
  <r>
    <x v="10359"/>
    <x v="10372"/>
    <x v="0"/>
    <x v="0"/>
  </r>
  <r>
    <x v="10360"/>
    <x v="10373"/>
    <x v="0"/>
    <x v="1"/>
  </r>
  <r>
    <x v="10361"/>
    <x v="10374"/>
    <x v="0"/>
    <x v="1"/>
  </r>
  <r>
    <x v="10362"/>
    <x v="10375"/>
    <x v="0"/>
    <x v="0"/>
  </r>
  <r>
    <x v="10363"/>
    <x v="10376"/>
    <x v="0"/>
    <x v="0"/>
  </r>
  <r>
    <x v="10364"/>
    <x v="10377"/>
    <x v="0"/>
    <x v="0"/>
  </r>
  <r>
    <x v="10365"/>
    <x v="10378"/>
    <x v="0"/>
    <x v="0"/>
  </r>
  <r>
    <x v="10366"/>
    <x v="10379"/>
    <x v="0"/>
    <x v="0"/>
  </r>
  <r>
    <x v="10367"/>
    <x v="10380"/>
    <x v="0"/>
    <x v="0"/>
  </r>
  <r>
    <x v="10368"/>
    <x v="10381"/>
    <x v="0"/>
    <x v="0"/>
  </r>
  <r>
    <x v="10369"/>
    <x v="10382"/>
    <x v="0"/>
    <x v="0"/>
  </r>
  <r>
    <x v="10370"/>
    <x v="10383"/>
    <x v="0"/>
    <x v="0"/>
  </r>
  <r>
    <x v="10371"/>
    <x v="10384"/>
    <x v="0"/>
    <x v="0"/>
  </r>
  <r>
    <x v="10372"/>
    <x v="10385"/>
    <x v="0"/>
    <x v="0"/>
  </r>
  <r>
    <x v="10373"/>
    <x v="10386"/>
    <x v="0"/>
    <x v="0"/>
  </r>
  <r>
    <x v="10374"/>
    <x v="10387"/>
    <x v="0"/>
    <x v="0"/>
  </r>
  <r>
    <x v="10375"/>
    <x v="10388"/>
    <x v="0"/>
    <x v="0"/>
  </r>
  <r>
    <x v="10376"/>
    <x v="10389"/>
    <x v="0"/>
    <x v="0"/>
  </r>
  <r>
    <x v="10377"/>
    <x v="10390"/>
    <x v="0"/>
    <x v="0"/>
  </r>
  <r>
    <x v="10378"/>
    <x v="10391"/>
    <x v="0"/>
    <x v="1"/>
  </r>
  <r>
    <x v="10379"/>
    <x v="10392"/>
    <x v="0"/>
    <x v="0"/>
  </r>
  <r>
    <x v="10380"/>
    <x v="10393"/>
    <x v="0"/>
    <x v="0"/>
  </r>
  <r>
    <x v="10381"/>
    <x v="10394"/>
    <x v="0"/>
    <x v="0"/>
  </r>
  <r>
    <x v="10382"/>
    <x v="10395"/>
    <x v="0"/>
    <x v="0"/>
  </r>
  <r>
    <x v="10383"/>
    <x v="10396"/>
    <x v="0"/>
    <x v="0"/>
  </r>
  <r>
    <x v="10384"/>
    <x v="10397"/>
    <x v="0"/>
    <x v="0"/>
  </r>
  <r>
    <x v="10385"/>
    <x v="10398"/>
    <x v="0"/>
    <x v="0"/>
  </r>
  <r>
    <x v="10386"/>
    <x v="10399"/>
    <x v="0"/>
    <x v="0"/>
  </r>
  <r>
    <x v="10387"/>
    <x v="10400"/>
    <x v="0"/>
    <x v="0"/>
  </r>
  <r>
    <x v="10388"/>
    <x v="10401"/>
    <x v="0"/>
    <x v="0"/>
  </r>
  <r>
    <x v="10389"/>
    <x v="10402"/>
    <x v="0"/>
    <x v="1"/>
  </r>
  <r>
    <x v="10390"/>
    <x v="10403"/>
    <x v="0"/>
    <x v="0"/>
  </r>
  <r>
    <x v="10391"/>
    <x v="10404"/>
    <x v="0"/>
    <x v="0"/>
  </r>
  <r>
    <x v="10392"/>
    <x v="10405"/>
    <x v="0"/>
    <x v="0"/>
  </r>
  <r>
    <x v="10393"/>
    <x v="10406"/>
    <x v="0"/>
    <x v="0"/>
  </r>
  <r>
    <x v="10394"/>
    <x v="10407"/>
    <x v="0"/>
    <x v="0"/>
  </r>
  <r>
    <x v="10395"/>
    <x v="10408"/>
    <x v="0"/>
    <x v="0"/>
  </r>
  <r>
    <x v="10396"/>
    <x v="10409"/>
    <x v="0"/>
    <x v="0"/>
  </r>
  <r>
    <x v="10397"/>
    <x v="10410"/>
    <x v="0"/>
    <x v="1"/>
  </r>
  <r>
    <x v="10398"/>
    <x v="10411"/>
    <x v="0"/>
    <x v="1"/>
  </r>
  <r>
    <x v="10399"/>
    <x v="10412"/>
    <x v="0"/>
    <x v="0"/>
  </r>
  <r>
    <x v="10400"/>
    <x v="10413"/>
    <x v="0"/>
    <x v="1"/>
  </r>
  <r>
    <x v="10401"/>
    <x v="10414"/>
    <x v="0"/>
    <x v="0"/>
  </r>
  <r>
    <x v="10402"/>
    <x v="10415"/>
    <x v="0"/>
    <x v="1"/>
  </r>
  <r>
    <x v="10403"/>
    <x v="10416"/>
    <x v="0"/>
    <x v="0"/>
  </r>
  <r>
    <x v="10404"/>
    <x v="10417"/>
    <x v="0"/>
    <x v="0"/>
  </r>
  <r>
    <x v="10405"/>
    <x v="10418"/>
    <x v="0"/>
    <x v="0"/>
  </r>
  <r>
    <x v="10406"/>
    <x v="10419"/>
    <x v="0"/>
    <x v="0"/>
  </r>
  <r>
    <x v="10407"/>
    <x v="10420"/>
    <x v="0"/>
    <x v="0"/>
  </r>
  <r>
    <x v="10408"/>
    <x v="10421"/>
    <x v="0"/>
    <x v="0"/>
  </r>
  <r>
    <x v="10409"/>
    <x v="10422"/>
    <x v="0"/>
    <x v="0"/>
  </r>
  <r>
    <x v="10410"/>
    <x v="10423"/>
    <x v="0"/>
    <x v="0"/>
  </r>
  <r>
    <x v="10411"/>
    <x v="10424"/>
    <x v="0"/>
    <x v="1"/>
  </r>
  <r>
    <x v="10412"/>
    <x v="10425"/>
    <x v="0"/>
    <x v="1"/>
  </r>
  <r>
    <x v="10413"/>
    <x v="10426"/>
    <x v="0"/>
    <x v="0"/>
  </r>
  <r>
    <x v="10414"/>
    <x v="10427"/>
    <x v="0"/>
    <x v="0"/>
  </r>
  <r>
    <x v="10415"/>
    <x v="10428"/>
    <x v="0"/>
    <x v="0"/>
  </r>
  <r>
    <x v="10416"/>
    <x v="10429"/>
    <x v="0"/>
    <x v="0"/>
  </r>
  <r>
    <x v="10417"/>
    <x v="10430"/>
    <x v="0"/>
    <x v="0"/>
  </r>
  <r>
    <x v="10418"/>
    <x v="10431"/>
    <x v="0"/>
    <x v="0"/>
  </r>
  <r>
    <x v="10419"/>
    <x v="10432"/>
    <x v="0"/>
    <x v="0"/>
  </r>
  <r>
    <x v="10420"/>
    <x v="10433"/>
    <x v="0"/>
    <x v="1"/>
  </r>
  <r>
    <x v="10421"/>
    <x v="10434"/>
    <x v="0"/>
    <x v="0"/>
  </r>
  <r>
    <x v="10422"/>
    <x v="10435"/>
    <x v="0"/>
    <x v="1"/>
  </r>
  <r>
    <x v="10423"/>
    <x v="10436"/>
    <x v="0"/>
    <x v="0"/>
  </r>
  <r>
    <x v="10424"/>
    <x v="10437"/>
    <x v="0"/>
    <x v="0"/>
  </r>
  <r>
    <x v="10425"/>
    <x v="10438"/>
    <x v="0"/>
    <x v="0"/>
  </r>
  <r>
    <x v="10426"/>
    <x v="10439"/>
    <x v="0"/>
    <x v="0"/>
  </r>
  <r>
    <x v="10427"/>
    <x v="10440"/>
    <x v="0"/>
    <x v="0"/>
  </r>
  <r>
    <x v="10428"/>
    <x v="10441"/>
    <x v="0"/>
    <x v="0"/>
  </r>
  <r>
    <x v="10429"/>
    <x v="10442"/>
    <x v="0"/>
    <x v="0"/>
  </r>
  <r>
    <x v="10430"/>
    <x v="10443"/>
    <x v="0"/>
    <x v="0"/>
  </r>
  <r>
    <x v="10431"/>
    <x v="10444"/>
    <x v="0"/>
    <x v="0"/>
  </r>
  <r>
    <x v="10432"/>
    <x v="10445"/>
    <x v="0"/>
    <x v="0"/>
  </r>
  <r>
    <x v="10433"/>
    <x v="10446"/>
    <x v="0"/>
    <x v="0"/>
  </r>
  <r>
    <x v="10434"/>
    <x v="10447"/>
    <x v="0"/>
    <x v="0"/>
  </r>
  <r>
    <x v="10435"/>
    <x v="10448"/>
    <x v="0"/>
    <x v="0"/>
  </r>
  <r>
    <x v="10436"/>
    <x v="10449"/>
    <x v="0"/>
    <x v="0"/>
  </r>
  <r>
    <x v="10437"/>
    <x v="10450"/>
    <x v="0"/>
    <x v="0"/>
  </r>
  <r>
    <x v="10438"/>
    <x v="10451"/>
    <x v="0"/>
    <x v="0"/>
  </r>
  <r>
    <x v="10439"/>
    <x v="10452"/>
    <x v="0"/>
    <x v="1"/>
  </r>
  <r>
    <x v="10440"/>
    <x v="10453"/>
    <x v="0"/>
    <x v="0"/>
  </r>
  <r>
    <x v="10441"/>
    <x v="10454"/>
    <x v="0"/>
    <x v="0"/>
  </r>
  <r>
    <x v="10442"/>
    <x v="10455"/>
    <x v="0"/>
    <x v="0"/>
  </r>
  <r>
    <x v="10443"/>
    <x v="10456"/>
    <x v="0"/>
    <x v="1"/>
  </r>
  <r>
    <x v="10444"/>
    <x v="10457"/>
    <x v="0"/>
    <x v="1"/>
  </r>
  <r>
    <x v="10445"/>
    <x v="10458"/>
    <x v="0"/>
    <x v="0"/>
  </r>
  <r>
    <x v="10446"/>
    <x v="10459"/>
    <x v="0"/>
    <x v="1"/>
  </r>
  <r>
    <x v="10447"/>
    <x v="10460"/>
    <x v="0"/>
    <x v="0"/>
  </r>
  <r>
    <x v="10448"/>
    <x v="10461"/>
    <x v="0"/>
    <x v="0"/>
  </r>
  <r>
    <x v="10449"/>
    <x v="10462"/>
    <x v="0"/>
    <x v="0"/>
  </r>
  <r>
    <x v="10450"/>
    <x v="10463"/>
    <x v="0"/>
    <x v="0"/>
  </r>
  <r>
    <x v="10451"/>
    <x v="10464"/>
    <x v="0"/>
    <x v="0"/>
  </r>
  <r>
    <x v="10452"/>
    <x v="10465"/>
    <x v="0"/>
    <x v="1"/>
  </r>
  <r>
    <x v="10453"/>
    <x v="10466"/>
    <x v="0"/>
    <x v="1"/>
  </r>
  <r>
    <x v="10454"/>
    <x v="10467"/>
    <x v="0"/>
    <x v="1"/>
  </r>
  <r>
    <x v="10455"/>
    <x v="10468"/>
    <x v="0"/>
    <x v="1"/>
  </r>
  <r>
    <x v="10456"/>
    <x v="10469"/>
    <x v="0"/>
    <x v="1"/>
  </r>
  <r>
    <x v="10457"/>
    <x v="10470"/>
    <x v="0"/>
    <x v="0"/>
  </r>
  <r>
    <x v="10458"/>
    <x v="10471"/>
    <x v="0"/>
    <x v="1"/>
  </r>
  <r>
    <x v="10459"/>
    <x v="10472"/>
    <x v="0"/>
    <x v="1"/>
  </r>
  <r>
    <x v="10460"/>
    <x v="10473"/>
    <x v="0"/>
    <x v="1"/>
  </r>
  <r>
    <x v="10461"/>
    <x v="10474"/>
    <x v="0"/>
    <x v="1"/>
  </r>
  <r>
    <x v="10462"/>
    <x v="10475"/>
    <x v="0"/>
    <x v="0"/>
  </r>
  <r>
    <x v="10463"/>
    <x v="10476"/>
    <x v="0"/>
    <x v="0"/>
  </r>
  <r>
    <x v="10464"/>
    <x v="10477"/>
    <x v="0"/>
    <x v="0"/>
  </r>
  <r>
    <x v="10465"/>
    <x v="10478"/>
    <x v="0"/>
    <x v="0"/>
  </r>
  <r>
    <x v="10466"/>
    <x v="10479"/>
    <x v="0"/>
    <x v="0"/>
  </r>
  <r>
    <x v="10467"/>
    <x v="10480"/>
    <x v="0"/>
    <x v="1"/>
  </r>
  <r>
    <x v="10468"/>
    <x v="10481"/>
    <x v="0"/>
    <x v="1"/>
  </r>
  <r>
    <x v="10469"/>
    <x v="10482"/>
    <x v="0"/>
    <x v="0"/>
  </r>
  <r>
    <x v="10470"/>
    <x v="10483"/>
    <x v="0"/>
    <x v="0"/>
  </r>
  <r>
    <x v="10471"/>
    <x v="10484"/>
    <x v="0"/>
    <x v="1"/>
  </r>
  <r>
    <x v="10472"/>
    <x v="10485"/>
    <x v="0"/>
    <x v="1"/>
  </r>
  <r>
    <x v="10473"/>
    <x v="10486"/>
    <x v="0"/>
    <x v="1"/>
  </r>
  <r>
    <x v="10474"/>
    <x v="10487"/>
    <x v="0"/>
    <x v="1"/>
  </r>
  <r>
    <x v="10475"/>
    <x v="10488"/>
    <x v="0"/>
    <x v="1"/>
  </r>
  <r>
    <x v="10476"/>
    <x v="10489"/>
    <x v="0"/>
    <x v="0"/>
  </r>
  <r>
    <x v="10477"/>
    <x v="10490"/>
    <x v="0"/>
    <x v="1"/>
  </r>
  <r>
    <x v="10478"/>
    <x v="10491"/>
    <x v="0"/>
    <x v="0"/>
  </r>
  <r>
    <x v="10479"/>
    <x v="10492"/>
    <x v="0"/>
    <x v="1"/>
  </r>
  <r>
    <x v="10480"/>
    <x v="10493"/>
    <x v="0"/>
    <x v="0"/>
  </r>
  <r>
    <x v="10481"/>
    <x v="10494"/>
    <x v="0"/>
    <x v="0"/>
  </r>
  <r>
    <x v="10482"/>
    <x v="10495"/>
    <x v="0"/>
    <x v="0"/>
  </r>
  <r>
    <x v="10483"/>
    <x v="10496"/>
    <x v="0"/>
    <x v="1"/>
  </r>
  <r>
    <x v="9135"/>
    <x v="10497"/>
    <x v="0"/>
    <x v="1"/>
  </r>
  <r>
    <x v="10484"/>
    <x v="10498"/>
    <x v="0"/>
    <x v="0"/>
  </r>
  <r>
    <x v="10485"/>
    <x v="10499"/>
    <x v="0"/>
    <x v="1"/>
  </r>
  <r>
    <x v="10486"/>
    <x v="10500"/>
    <x v="0"/>
    <x v="0"/>
  </r>
  <r>
    <x v="10487"/>
    <x v="10501"/>
    <x v="0"/>
    <x v="0"/>
  </r>
  <r>
    <x v="10488"/>
    <x v="10502"/>
    <x v="0"/>
    <x v="0"/>
  </r>
  <r>
    <x v="10489"/>
    <x v="10503"/>
    <x v="0"/>
    <x v="0"/>
  </r>
  <r>
    <x v="10490"/>
    <x v="10504"/>
    <x v="0"/>
    <x v="0"/>
  </r>
  <r>
    <x v="10491"/>
    <x v="10505"/>
    <x v="0"/>
    <x v="0"/>
  </r>
  <r>
    <x v="10492"/>
    <x v="10506"/>
    <x v="0"/>
    <x v="0"/>
  </r>
  <r>
    <x v="10493"/>
    <x v="10507"/>
    <x v="0"/>
    <x v="1"/>
  </r>
  <r>
    <x v="10494"/>
    <x v="10508"/>
    <x v="0"/>
    <x v="1"/>
  </r>
  <r>
    <x v="10495"/>
    <x v="10509"/>
    <x v="0"/>
    <x v="0"/>
  </r>
  <r>
    <x v="10496"/>
    <x v="10510"/>
    <x v="0"/>
    <x v="1"/>
  </r>
  <r>
    <x v="10497"/>
    <x v="10511"/>
    <x v="0"/>
    <x v="0"/>
  </r>
  <r>
    <x v="10498"/>
    <x v="10512"/>
    <x v="0"/>
    <x v="0"/>
  </r>
  <r>
    <x v="10499"/>
    <x v="10513"/>
    <x v="0"/>
    <x v="1"/>
  </r>
  <r>
    <x v="10500"/>
    <x v="10514"/>
    <x v="0"/>
    <x v="0"/>
  </r>
  <r>
    <x v="10501"/>
    <x v="10515"/>
    <x v="0"/>
    <x v="0"/>
  </r>
  <r>
    <x v="10502"/>
    <x v="10516"/>
    <x v="0"/>
    <x v="0"/>
  </r>
  <r>
    <x v="10503"/>
    <x v="10517"/>
    <x v="0"/>
    <x v="1"/>
  </r>
  <r>
    <x v="10504"/>
    <x v="10518"/>
    <x v="0"/>
    <x v="1"/>
  </r>
  <r>
    <x v="10505"/>
    <x v="10519"/>
    <x v="0"/>
    <x v="0"/>
  </r>
  <r>
    <x v="10506"/>
    <x v="10520"/>
    <x v="0"/>
    <x v="0"/>
  </r>
  <r>
    <x v="10507"/>
    <x v="10521"/>
    <x v="0"/>
    <x v="0"/>
  </r>
  <r>
    <x v="10508"/>
    <x v="10522"/>
    <x v="0"/>
    <x v="0"/>
  </r>
  <r>
    <x v="10509"/>
    <x v="10523"/>
    <x v="0"/>
    <x v="0"/>
  </r>
  <r>
    <x v="10510"/>
    <x v="10524"/>
    <x v="0"/>
    <x v="0"/>
  </r>
  <r>
    <x v="10511"/>
    <x v="10525"/>
    <x v="0"/>
    <x v="0"/>
  </r>
  <r>
    <x v="10512"/>
    <x v="10526"/>
    <x v="0"/>
    <x v="0"/>
  </r>
  <r>
    <x v="10513"/>
    <x v="10527"/>
    <x v="0"/>
    <x v="0"/>
  </r>
  <r>
    <x v="10514"/>
    <x v="10528"/>
    <x v="0"/>
    <x v="1"/>
  </r>
  <r>
    <x v="10515"/>
    <x v="10529"/>
    <x v="0"/>
    <x v="0"/>
  </r>
  <r>
    <x v="10516"/>
    <x v="10530"/>
    <x v="0"/>
    <x v="0"/>
  </r>
  <r>
    <x v="10517"/>
    <x v="10531"/>
    <x v="0"/>
    <x v="0"/>
  </r>
  <r>
    <x v="10518"/>
    <x v="10532"/>
    <x v="0"/>
    <x v="0"/>
  </r>
  <r>
    <x v="10519"/>
    <x v="10533"/>
    <x v="0"/>
    <x v="0"/>
  </r>
  <r>
    <x v="10520"/>
    <x v="10534"/>
    <x v="0"/>
    <x v="0"/>
  </r>
  <r>
    <x v="10521"/>
    <x v="10535"/>
    <x v="1"/>
    <x v="0"/>
  </r>
  <r>
    <x v="10522"/>
    <x v="10536"/>
    <x v="1"/>
    <x v="0"/>
  </r>
  <r>
    <x v="10523"/>
    <x v="10537"/>
    <x v="0"/>
    <x v="0"/>
  </r>
  <r>
    <x v="10524"/>
    <x v="10538"/>
    <x v="0"/>
    <x v="0"/>
  </r>
  <r>
    <x v="10525"/>
    <x v="10539"/>
    <x v="0"/>
    <x v="0"/>
  </r>
  <r>
    <x v="10526"/>
    <x v="10540"/>
    <x v="0"/>
    <x v="1"/>
  </r>
  <r>
    <x v="10527"/>
    <x v="10541"/>
    <x v="0"/>
    <x v="1"/>
  </r>
  <r>
    <x v="10528"/>
    <x v="10542"/>
    <x v="0"/>
    <x v="0"/>
  </r>
  <r>
    <x v="10529"/>
    <x v="10543"/>
    <x v="0"/>
    <x v="0"/>
  </r>
  <r>
    <x v="10530"/>
    <x v="10544"/>
    <x v="0"/>
    <x v="0"/>
  </r>
  <r>
    <x v="10531"/>
    <x v="10545"/>
    <x v="0"/>
    <x v="0"/>
  </r>
  <r>
    <x v="10532"/>
    <x v="10546"/>
    <x v="0"/>
    <x v="1"/>
  </r>
  <r>
    <x v="10533"/>
    <x v="10547"/>
    <x v="0"/>
    <x v="0"/>
  </r>
  <r>
    <x v="10534"/>
    <x v="10548"/>
    <x v="0"/>
    <x v="1"/>
  </r>
  <r>
    <x v="10535"/>
    <x v="10549"/>
    <x v="0"/>
    <x v="0"/>
  </r>
  <r>
    <x v="10536"/>
    <x v="10550"/>
    <x v="0"/>
    <x v="0"/>
  </r>
  <r>
    <x v="10537"/>
    <x v="10551"/>
    <x v="0"/>
    <x v="0"/>
  </r>
  <r>
    <x v="10538"/>
    <x v="10552"/>
    <x v="0"/>
    <x v="0"/>
  </r>
  <r>
    <x v="10539"/>
    <x v="10553"/>
    <x v="0"/>
    <x v="0"/>
  </r>
  <r>
    <x v="10540"/>
    <x v="10554"/>
    <x v="0"/>
    <x v="0"/>
  </r>
  <r>
    <x v="10541"/>
    <x v="10555"/>
    <x v="0"/>
    <x v="1"/>
  </r>
  <r>
    <x v="10542"/>
    <x v="10556"/>
    <x v="0"/>
    <x v="0"/>
  </r>
  <r>
    <x v="10543"/>
    <x v="10557"/>
    <x v="0"/>
    <x v="1"/>
  </r>
  <r>
    <x v="10544"/>
    <x v="10558"/>
    <x v="0"/>
    <x v="0"/>
  </r>
  <r>
    <x v="10545"/>
    <x v="10559"/>
    <x v="0"/>
    <x v="0"/>
  </r>
  <r>
    <x v="10546"/>
    <x v="10560"/>
    <x v="0"/>
    <x v="0"/>
  </r>
  <r>
    <x v="10547"/>
    <x v="10561"/>
    <x v="0"/>
    <x v="1"/>
  </r>
  <r>
    <x v="10548"/>
    <x v="10562"/>
    <x v="0"/>
    <x v="0"/>
  </r>
  <r>
    <x v="10549"/>
    <x v="10563"/>
    <x v="0"/>
    <x v="0"/>
  </r>
  <r>
    <x v="10550"/>
    <x v="10564"/>
    <x v="0"/>
    <x v="0"/>
  </r>
  <r>
    <x v="10551"/>
    <x v="10565"/>
    <x v="0"/>
    <x v="0"/>
  </r>
  <r>
    <x v="10552"/>
    <x v="10566"/>
    <x v="0"/>
    <x v="0"/>
  </r>
  <r>
    <x v="10553"/>
    <x v="10567"/>
    <x v="0"/>
    <x v="0"/>
  </r>
  <r>
    <x v="10554"/>
    <x v="10568"/>
    <x v="0"/>
    <x v="0"/>
  </r>
  <r>
    <x v="10555"/>
    <x v="10569"/>
    <x v="0"/>
    <x v="0"/>
  </r>
  <r>
    <x v="10556"/>
    <x v="10570"/>
    <x v="0"/>
    <x v="0"/>
  </r>
  <r>
    <x v="10557"/>
    <x v="10571"/>
    <x v="0"/>
    <x v="0"/>
  </r>
  <r>
    <x v="10558"/>
    <x v="10572"/>
    <x v="0"/>
    <x v="0"/>
  </r>
  <r>
    <x v="10559"/>
    <x v="10573"/>
    <x v="0"/>
    <x v="0"/>
  </r>
  <r>
    <x v="10560"/>
    <x v="10574"/>
    <x v="0"/>
    <x v="0"/>
  </r>
  <r>
    <x v="10561"/>
    <x v="10575"/>
    <x v="0"/>
    <x v="0"/>
  </r>
  <r>
    <x v="10562"/>
    <x v="10576"/>
    <x v="0"/>
    <x v="1"/>
  </r>
  <r>
    <x v="10563"/>
    <x v="10577"/>
    <x v="0"/>
    <x v="0"/>
  </r>
  <r>
    <x v="10564"/>
    <x v="10578"/>
    <x v="0"/>
    <x v="0"/>
  </r>
  <r>
    <x v="10565"/>
    <x v="10579"/>
    <x v="0"/>
    <x v="0"/>
  </r>
  <r>
    <x v="10566"/>
    <x v="10580"/>
    <x v="0"/>
    <x v="0"/>
  </r>
  <r>
    <x v="10567"/>
    <x v="10581"/>
    <x v="0"/>
    <x v="0"/>
  </r>
  <r>
    <x v="10568"/>
    <x v="10582"/>
    <x v="0"/>
    <x v="0"/>
  </r>
  <r>
    <x v="10569"/>
    <x v="10583"/>
    <x v="0"/>
    <x v="0"/>
  </r>
  <r>
    <x v="10570"/>
    <x v="10584"/>
    <x v="0"/>
    <x v="0"/>
  </r>
  <r>
    <x v="10571"/>
    <x v="10585"/>
    <x v="0"/>
    <x v="1"/>
  </r>
  <r>
    <x v="10572"/>
    <x v="10586"/>
    <x v="0"/>
    <x v="0"/>
  </r>
  <r>
    <x v="10573"/>
    <x v="10587"/>
    <x v="0"/>
    <x v="0"/>
  </r>
  <r>
    <x v="10574"/>
    <x v="10588"/>
    <x v="0"/>
    <x v="0"/>
  </r>
  <r>
    <x v="10575"/>
    <x v="10589"/>
    <x v="0"/>
    <x v="0"/>
  </r>
  <r>
    <x v="10576"/>
    <x v="10590"/>
    <x v="0"/>
    <x v="0"/>
  </r>
  <r>
    <x v="10577"/>
    <x v="10591"/>
    <x v="0"/>
    <x v="0"/>
  </r>
  <r>
    <x v="10578"/>
    <x v="10592"/>
    <x v="0"/>
    <x v="0"/>
  </r>
  <r>
    <x v="10579"/>
    <x v="10593"/>
    <x v="0"/>
    <x v="0"/>
  </r>
  <r>
    <x v="10580"/>
    <x v="10594"/>
    <x v="0"/>
    <x v="0"/>
  </r>
  <r>
    <x v="10581"/>
    <x v="10595"/>
    <x v="0"/>
    <x v="0"/>
  </r>
  <r>
    <x v="10582"/>
    <x v="10596"/>
    <x v="0"/>
    <x v="0"/>
  </r>
  <r>
    <x v="10583"/>
    <x v="10597"/>
    <x v="0"/>
    <x v="0"/>
  </r>
  <r>
    <x v="10584"/>
    <x v="10598"/>
    <x v="0"/>
    <x v="1"/>
  </r>
  <r>
    <x v="10585"/>
    <x v="10599"/>
    <x v="0"/>
    <x v="0"/>
  </r>
  <r>
    <x v="10586"/>
    <x v="10600"/>
    <x v="0"/>
    <x v="0"/>
  </r>
  <r>
    <x v="10587"/>
    <x v="10601"/>
    <x v="0"/>
    <x v="0"/>
  </r>
  <r>
    <x v="10588"/>
    <x v="10602"/>
    <x v="0"/>
    <x v="0"/>
  </r>
  <r>
    <x v="10589"/>
    <x v="10603"/>
    <x v="0"/>
    <x v="1"/>
  </r>
  <r>
    <x v="10590"/>
    <x v="10604"/>
    <x v="0"/>
    <x v="1"/>
  </r>
  <r>
    <x v="10591"/>
    <x v="10605"/>
    <x v="0"/>
    <x v="0"/>
  </r>
  <r>
    <x v="10592"/>
    <x v="10606"/>
    <x v="0"/>
    <x v="0"/>
  </r>
  <r>
    <x v="10593"/>
    <x v="10607"/>
    <x v="1"/>
    <x v="1"/>
  </r>
  <r>
    <x v="10594"/>
    <x v="10608"/>
    <x v="1"/>
    <x v="0"/>
  </r>
  <r>
    <x v="10595"/>
    <x v="10609"/>
    <x v="1"/>
    <x v="0"/>
  </r>
  <r>
    <x v="10596"/>
    <x v="10610"/>
    <x v="1"/>
    <x v="0"/>
  </r>
  <r>
    <x v="10597"/>
    <x v="10611"/>
    <x v="1"/>
    <x v="0"/>
  </r>
  <r>
    <x v="10598"/>
    <x v="10612"/>
    <x v="1"/>
    <x v="0"/>
  </r>
  <r>
    <x v="10599"/>
    <x v="10613"/>
    <x v="1"/>
    <x v="1"/>
  </r>
  <r>
    <x v="10600"/>
    <x v="10614"/>
    <x v="1"/>
    <x v="0"/>
  </r>
  <r>
    <x v="10601"/>
    <x v="10615"/>
    <x v="1"/>
    <x v="0"/>
  </r>
  <r>
    <x v="10602"/>
    <x v="10616"/>
    <x v="1"/>
    <x v="0"/>
  </r>
  <r>
    <x v="10603"/>
    <x v="10617"/>
    <x v="1"/>
    <x v="0"/>
  </r>
  <r>
    <x v="10604"/>
    <x v="10618"/>
    <x v="1"/>
    <x v="0"/>
  </r>
  <r>
    <x v="10605"/>
    <x v="10619"/>
    <x v="1"/>
    <x v="1"/>
  </r>
  <r>
    <x v="10606"/>
    <x v="10620"/>
    <x v="1"/>
    <x v="1"/>
  </r>
  <r>
    <x v="10607"/>
    <x v="10621"/>
    <x v="1"/>
    <x v="0"/>
  </r>
  <r>
    <x v="10608"/>
    <x v="10622"/>
    <x v="0"/>
    <x v="0"/>
  </r>
  <r>
    <x v="10609"/>
    <x v="10623"/>
    <x v="0"/>
    <x v="0"/>
  </r>
  <r>
    <x v="10610"/>
    <x v="10624"/>
    <x v="0"/>
    <x v="1"/>
  </r>
  <r>
    <x v="10611"/>
    <x v="10625"/>
    <x v="0"/>
    <x v="0"/>
  </r>
  <r>
    <x v="10612"/>
    <x v="10626"/>
    <x v="1"/>
    <x v="0"/>
  </r>
  <r>
    <x v="10613"/>
    <x v="10627"/>
    <x v="1"/>
    <x v="0"/>
  </r>
  <r>
    <x v="10614"/>
    <x v="10628"/>
    <x v="0"/>
    <x v="1"/>
  </r>
  <r>
    <x v="10615"/>
    <x v="10629"/>
    <x v="0"/>
    <x v="0"/>
  </r>
  <r>
    <x v="10616"/>
    <x v="10630"/>
    <x v="1"/>
    <x v="0"/>
  </r>
  <r>
    <x v="10617"/>
    <x v="10631"/>
    <x v="1"/>
    <x v="0"/>
  </r>
  <r>
    <x v="10618"/>
    <x v="10632"/>
    <x v="1"/>
    <x v="0"/>
  </r>
  <r>
    <x v="10619"/>
    <x v="10633"/>
    <x v="0"/>
    <x v="0"/>
  </r>
  <r>
    <x v="10620"/>
    <x v="10634"/>
    <x v="1"/>
    <x v="0"/>
  </r>
  <r>
    <x v="10621"/>
    <x v="10635"/>
    <x v="0"/>
    <x v="0"/>
  </r>
  <r>
    <x v="10622"/>
    <x v="10636"/>
    <x v="1"/>
    <x v="0"/>
  </r>
  <r>
    <x v="10623"/>
    <x v="10637"/>
    <x v="1"/>
    <x v="1"/>
  </r>
  <r>
    <x v="10624"/>
    <x v="10638"/>
    <x v="1"/>
    <x v="1"/>
  </r>
  <r>
    <x v="10625"/>
    <x v="10639"/>
    <x v="0"/>
    <x v="0"/>
  </r>
  <r>
    <x v="10626"/>
    <x v="10640"/>
    <x v="0"/>
    <x v="0"/>
  </r>
  <r>
    <x v="10627"/>
    <x v="10641"/>
    <x v="0"/>
    <x v="0"/>
  </r>
  <r>
    <x v="10628"/>
    <x v="10642"/>
    <x v="0"/>
    <x v="1"/>
  </r>
  <r>
    <x v="10629"/>
    <x v="10643"/>
    <x v="1"/>
    <x v="0"/>
  </r>
  <r>
    <x v="10630"/>
    <x v="10644"/>
    <x v="1"/>
    <x v="1"/>
  </r>
  <r>
    <x v="10631"/>
    <x v="10645"/>
    <x v="1"/>
    <x v="1"/>
  </r>
  <r>
    <x v="10632"/>
    <x v="10646"/>
    <x v="1"/>
    <x v="1"/>
  </r>
  <r>
    <x v="10633"/>
    <x v="10647"/>
    <x v="1"/>
    <x v="1"/>
  </r>
  <r>
    <x v="10634"/>
    <x v="10648"/>
    <x v="0"/>
    <x v="0"/>
  </r>
  <r>
    <x v="10635"/>
    <x v="10649"/>
    <x v="0"/>
    <x v="0"/>
  </r>
  <r>
    <x v="10636"/>
    <x v="10650"/>
    <x v="0"/>
    <x v="0"/>
  </r>
  <r>
    <x v="10637"/>
    <x v="10651"/>
    <x v="0"/>
    <x v="0"/>
  </r>
  <r>
    <x v="10638"/>
    <x v="10652"/>
    <x v="0"/>
    <x v="0"/>
  </r>
  <r>
    <x v="10639"/>
    <x v="10653"/>
    <x v="0"/>
    <x v="0"/>
  </r>
  <r>
    <x v="10640"/>
    <x v="10654"/>
    <x v="1"/>
    <x v="0"/>
  </r>
  <r>
    <x v="10641"/>
    <x v="10655"/>
    <x v="0"/>
    <x v="1"/>
  </r>
  <r>
    <x v="10642"/>
    <x v="10656"/>
    <x v="0"/>
    <x v="0"/>
  </r>
  <r>
    <x v="10643"/>
    <x v="10657"/>
    <x v="0"/>
    <x v="0"/>
  </r>
  <r>
    <x v="10644"/>
    <x v="10658"/>
    <x v="0"/>
    <x v="0"/>
  </r>
  <r>
    <x v="10645"/>
    <x v="10659"/>
    <x v="1"/>
    <x v="0"/>
  </r>
  <r>
    <x v="10646"/>
    <x v="10660"/>
    <x v="0"/>
    <x v="0"/>
  </r>
  <r>
    <x v="10647"/>
    <x v="10661"/>
    <x v="0"/>
    <x v="1"/>
  </r>
  <r>
    <x v="10648"/>
    <x v="10662"/>
    <x v="0"/>
    <x v="0"/>
  </r>
  <r>
    <x v="10649"/>
    <x v="10663"/>
    <x v="0"/>
    <x v="1"/>
  </r>
  <r>
    <x v="10650"/>
    <x v="10664"/>
    <x v="0"/>
    <x v="1"/>
  </r>
  <r>
    <x v="10651"/>
    <x v="10665"/>
    <x v="0"/>
    <x v="1"/>
  </r>
  <r>
    <x v="10652"/>
    <x v="10666"/>
    <x v="0"/>
    <x v="0"/>
  </r>
  <r>
    <x v="10653"/>
    <x v="10667"/>
    <x v="0"/>
    <x v="0"/>
  </r>
  <r>
    <x v="10654"/>
    <x v="10668"/>
    <x v="0"/>
    <x v="0"/>
  </r>
  <r>
    <x v="10655"/>
    <x v="10669"/>
    <x v="0"/>
    <x v="1"/>
  </r>
  <r>
    <x v="10656"/>
    <x v="10670"/>
    <x v="0"/>
    <x v="0"/>
  </r>
  <r>
    <x v="10657"/>
    <x v="10671"/>
    <x v="0"/>
    <x v="1"/>
  </r>
  <r>
    <x v="10658"/>
    <x v="10672"/>
    <x v="0"/>
    <x v="0"/>
  </r>
  <r>
    <x v="9987"/>
    <x v="10673"/>
    <x v="0"/>
    <x v="0"/>
  </r>
  <r>
    <x v="10659"/>
    <x v="10674"/>
    <x v="0"/>
    <x v="0"/>
  </r>
  <r>
    <x v="10660"/>
    <x v="10675"/>
    <x v="0"/>
    <x v="1"/>
  </r>
  <r>
    <x v="10661"/>
    <x v="10676"/>
    <x v="0"/>
    <x v="0"/>
  </r>
  <r>
    <x v="10662"/>
    <x v="10677"/>
    <x v="1"/>
    <x v="0"/>
  </r>
  <r>
    <x v="10663"/>
    <x v="10678"/>
    <x v="1"/>
    <x v="0"/>
  </r>
  <r>
    <x v="10664"/>
    <x v="10679"/>
    <x v="1"/>
    <x v="0"/>
  </r>
  <r>
    <x v="10665"/>
    <x v="10680"/>
    <x v="0"/>
    <x v="0"/>
  </r>
  <r>
    <x v="10666"/>
    <x v="10681"/>
    <x v="0"/>
    <x v="0"/>
  </r>
  <r>
    <x v="10667"/>
    <x v="10682"/>
    <x v="0"/>
    <x v="1"/>
  </r>
  <r>
    <x v="10668"/>
    <x v="10683"/>
    <x v="0"/>
    <x v="1"/>
  </r>
  <r>
    <x v="10669"/>
    <x v="10684"/>
    <x v="0"/>
    <x v="0"/>
  </r>
  <r>
    <x v="10670"/>
    <x v="10685"/>
    <x v="1"/>
    <x v="1"/>
  </r>
  <r>
    <x v="10671"/>
    <x v="10686"/>
    <x v="1"/>
    <x v="0"/>
  </r>
  <r>
    <x v="10672"/>
    <x v="10687"/>
    <x v="1"/>
    <x v="0"/>
  </r>
  <r>
    <x v="10673"/>
    <x v="10688"/>
    <x v="0"/>
    <x v="0"/>
  </r>
  <r>
    <x v="10674"/>
    <x v="10689"/>
    <x v="0"/>
    <x v="0"/>
  </r>
  <r>
    <x v="10675"/>
    <x v="10690"/>
    <x v="1"/>
    <x v="1"/>
  </r>
  <r>
    <x v="10676"/>
    <x v="10691"/>
    <x v="0"/>
    <x v="0"/>
  </r>
  <r>
    <x v="10677"/>
    <x v="10692"/>
    <x v="0"/>
    <x v="0"/>
  </r>
  <r>
    <x v="10678"/>
    <x v="10693"/>
    <x v="0"/>
    <x v="0"/>
  </r>
  <r>
    <x v="10679"/>
    <x v="10694"/>
    <x v="0"/>
    <x v="0"/>
  </r>
  <r>
    <x v="10680"/>
    <x v="10695"/>
    <x v="0"/>
    <x v="0"/>
  </r>
  <r>
    <x v="10681"/>
    <x v="10696"/>
    <x v="0"/>
    <x v="0"/>
  </r>
  <r>
    <x v="10682"/>
    <x v="10697"/>
    <x v="1"/>
    <x v="0"/>
  </r>
  <r>
    <x v="10683"/>
    <x v="10698"/>
    <x v="0"/>
    <x v="1"/>
  </r>
  <r>
    <x v="10684"/>
    <x v="10699"/>
    <x v="0"/>
    <x v="1"/>
  </r>
  <r>
    <x v="10685"/>
    <x v="10700"/>
    <x v="0"/>
    <x v="0"/>
  </r>
  <r>
    <x v="10686"/>
    <x v="10701"/>
    <x v="0"/>
    <x v="1"/>
  </r>
  <r>
    <x v="10687"/>
    <x v="10702"/>
    <x v="0"/>
    <x v="1"/>
  </r>
  <r>
    <x v="10688"/>
    <x v="10703"/>
    <x v="0"/>
    <x v="0"/>
  </r>
  <r>
    <x v="10689"/>
    <x v="10704"/>
    <x v="0"/>
    <x v="0"/>
  </r>
  <r>
    <x v="10690"/>
    <x v="10705"/>
    <x v="0"/>
    <x v="0"/>
  </r>
  <r>
    <x v="10691"/>
    <x v="10706"/>
    <x v="0"/>
    <x v="0"/>
  </r>
  <r>
    <x v="10692"/>
    <x v="10707"/>
    <x v="0"/>
    <x v="0"/>
  </r>
  <r>
    <x v="10693"/>
    <x v="10708"/>
    <x v="0"/>
    <x v="0"/>
  </r>
  <r>
    <x v="10694"/>
    <x v="10709"/>
    <x v="0"/>
    <x v="0"/>
  </r>
  <r>
    <x v="10695"/>
    <x v="10710"/>
    <x v="0"/>
    <x v="0"/>
  </r>
  <r>
    <x v="10696"/>
    <x v="10711"/>
    <x v="0"/>
    <x v="0"/>
  </r>
  <r>
    <x v="10697"/>
    <x v="10712"/>
    <x v="0"/>
    <x v="0"/>
  </r>
  <r>
    <x v="10698"/>
    <x v="10713"/>
    <x v="0"/>
    <x v="1"/>
  </r>
  <r>
    <x v="10699"/>
    <x v="10714"/>
    <x v="0"/>
    <x v="1"/>
  </r>
  <r>
    <x v="10700"/>
    <x v="10715"/>
    <x v="0"/>
    <x v="1"/>
  </r>
  <r>
    <x v="10701"/>
    <x v="10716"/>
    <x v="0"/>
    <x v="0"/>
  </r>
  <r>
    <x v="10702"/>
    <x v="10717"/>
    <x v="0"/>
    <x v="1"/>
  </r>
  <r>
    <x v="10703"/>
    <x v="10718"/>
    <x v="0"/>
    <x v="0"/>
  </r>
  <r>
    <x v="10704"/>
    <x v="10719"/>
    <x v="0"/>
    <x v="1"/>
  </r>
  <r>
    <x v="10705"/>
    <x v="10720"/>
    <x v="0"/>
    <x v="0"/>
  </r>
  <r>
    <x v="10706"/>
    <x v="10721"/>
    <x v="0"/>
    <x v="0"/>
  </r>
  <r>
    <x v="10707"/>
    <x v="10722"/>
    <x v="0"/>
    <x v="0"/>
  </r>
  <r>
    <x v="10708"/>
    <x v="10723"/>
    <x v="0"/>
    <x v="1"/>
  </r>
  <r>
    <x v="10709"/>
    <x v="10724"/>
    <x v="0"/>
    <x v="1"/>
  </r>
  <r>
    <x v="10710"/>
    <x v="10725"/>
    <x v="0"/>
    <x v="0"/>
  </r>
  <r>
    <x v="10711"/>
    <x v="10726"/>
    <x v="0"/>
    <x v="0"/>
  </r>
  <r>
    <x v="10712"/>
    <x v="10727"/>
    <x v="0"/>
    <x v="0"/>
  </r>
  <r>
    <x v="10713"/>
    <x v="10728"/>
    <x v="0"/>
    <x v="0"/>
  </r>
  <r>
    <x v="10714"/>
    <x v="10729"/>
    <x v="0"/>
    <x v="1"/>
  </r>
  <r>
    <x v="10715"/>
    <x v="10730"/>
    <x v="0"/>
    <x v="0"/>
  </r>
  <r>
    <x v="10716"/>
    <x v="10731"/>
    <x v="0"/>
    <x v="0"/>
  </r>
  <r>
    <x v="10717"/>
    <x v="10732"/>
    <x v="0"/>
    <x v="0"/>
  </r>
  <r>
    <x v="10718"/>
    <x v="10733"/>
    <x v="0"/>
    <x v="0"/>
  </r>
  <r>
    <x v="10719"/>
    <x v="10734"/>
    <x v="0"/>
    <x v="0"/>
  </r>
  <r>
    <x v="10720"/>
    <x v="10735"/>
    <x v="0"/>
    <x v="0"/>
  </r>
  <r>
    <x v="10721"/>
    <x v="10736"/>
    <x v="0"/>
    <x v="0"/>
  </r>
  <r>
    <x v="10722"/>
    <x v="10737"/>
    <x v="0"/>
    <x v="1"/>
  </r>
  <r>
    <x v="10723"/>
    <x v="10738"/>
    <x v="0"/>
    <x v="0"/>
  </r>
  <r>
    <x v="10724"/>
    <x v="10739"/>
    <x v="0"/>
    <x v="0"/>
  </r>
  <r>
    <x v="10725"/>
    <x v="10740"/>
    <x v="0"/>
    <x v="0"/>
  </r>
  <r>
    <x v="10726"/>
    <x v="10741"/>
    <x v="0"/>
    <x v="1"/>
  </r>
  <r>
    <x v="10727"/>
    <x v="10742"/>
    <x v="0"/>
    <x v="0"/>
  </r>
  <r>
    <x v="10728"/>
    <x v="10743"/>
    <x v="1"/>
    <x v="0"/>
  </r>
  <r>
    <x v="10729"/>
    <x v="10744"/>
    <x v="1"/>
    <x v="1"/>
  </r>
  <r>
    <x v="10730"/>
    <x v="10745"/>
    <x v="1"/>
    <x v="0"/>
  </r>
  <r>
    <x v="10731"/>
    <x v="10746"/>
    <x v="1"/>
    <x v="1"/>
  </r>
  <r>
    <x v="10732"/>
    <x v="10747"/>
    <x v="1"/>
    <x v="0"/>
  </r>
  <r>
    <x v="10733"/>
    <x v="10748"/>
    <x v="0"/>
    <x v="1"/>
  </r>
  <r>
    <x v="10734"/>
    <x v="10749"/>
    <x v="0"/>
    <x v="0"/>
  </r>
  <r>
    <x v="10735"/>
    <x v="10750"/>
    <x v="0"/>
    <x v="0"/>
  </r>
  <r>
    <x v="10736"/>
    <x v="10751"/>
    <x v="0"/>
    <x v="0"/>
  </r>
  <r>
    <x v="10737"/>
    <x v="10752"/>
    <x v="0"/>
    <x v="0"/>
  </r>
  <r>
    <x v="10738"/>
    <x v="10753"/>
    <x v="0"/>
    <x v="0"/>
  </r>
  <r>
    <x v="10739"/>
    <x v="10754"/>
    <x v="0"/>
    <x v="0"/>
  </r>
  <r>
    <x v="10740"/>
    <x v="10755"/>
    <x v="0"/>
    <x v="0"/>
  </r>
  <r>
    <x v="10741"/>
    <x v="10756"/>
    <x v="0"/>
    <x v="1"/>
  </r>
  <r>
    <x v="10742"/>
    <x v="10757"/>
    <x v="0"/>
    <x v="1"/>
  </r>
  <r>
    <x v="10743"/>
    <x v="10758"/>
    <x v="0"/>
    <x v="0"/>
  </r>
  <r>
    <x v="10744"/>
    <x v="10759"/>
    <x v="0"/>
    <x v="0"/>
  </r>
  <r>
    <x v="10745"/>
    <x v="10760"/>
    <x v="0"/>
    <x v="1"/>
  </r>
  <r>
    <x v="10746"/>
    <x v="10761"/>
    <x v="0"/>
    <x v="1"/>
  </r>
  <r>
    <x v="10747"/>
    <x v="10762"/>
    <x v="0"/>
    <x v="0"/>
  </r>
  <r>
    <x v="10748"/>
    <x v="10763"/>
    <x v="0"/>
    <x v="0"/>
  </r>
  <r>
    <x v="10749"/>
    <x v="10764"/>
    <x v="0"/>
    <x v="1"/>
  </r>
  <r>
    <x v="10750"/>
    <x v="10765"/>
    <x v="0"/>
    <x v="1"/>
  </r>
  <r>
    <x v="10751"/>
    <x v="10766"/>
    <x v="0"/>
    <x v="0"/>
  </r>
  <r>
    <x v="10752"/>
    <x v="10767"/>
    <x v="0"/>
    <x v="0"/>
  </r>
  <r>
    <x v="10753"/>
    <x v="10768"/>
    <x v="0"/>
    <x v="0"/>
  </r>
  <r>
    <x v="10754"/>
    <x v="10769"/>
    <x v="0"/>
    <x v="0"/>
  </r>
  <r>
    <x v="10755"/>
    <x v="10770"/>
    <x v="0"/>
    <x v="0"/>
  </r>
  <r>
    <x v="10756"/>
    <x v="10771"/>
    <x v="0"/>
    <x v="0"/>
  </r>
  <r>
    <x v="10757"/>
    <x v="10772"/>
    <x v="0"/>
    <x v="0"/>
  </r>
  <r>
    <x v="10758"/>
    <x v="10773"/>
    <x v="0"/>
    <x v="0"/>
  </r>
  <r>
    <x v="10759"/>
    <x v="10774"/>
    <x v="0"/>
    <x v="0"/>
  </r>
  <r>
    <x v="10760"/>
    <x v="10775"/>
    <x v="0"/>
    <x v="0"/>
  </r>
  <r>
    <x v="10761"/>
    <x v="10776"/>
    <x v="0"/>
    <x v="0"/>
  </r>
  <r>
    <x v="10762"/>
    <x v="10777"/>
    <x v="0"/>
    <x v="0"/>
  </r>
  <r>
    <x v="10763"/>
    <x v="10778"/>
    <x v="0"/>
    <x v="0"/>
  </r>
  <r>
    <x v="10764"/>
    <x v="10779"/>
    <x v="0"/>
    <x v="1"/>
  </r>
  <r>
    <x v="10765"/>
    <x v="10780"/>
    <x v="0"/>
    <x v="0"/>
  </r>
  <r>
    <x v="10766"/>
    <x v="10781"/>
    <x v="0"/>
    <x v="1"/>
  </r>
  <r>
    <x v="10767"/>
    <x v="10782"/>
    <x v="0"/>
    <x v="0"/>
  </r>
  <r>
    <x v="10768"/>
    <x v="10783"/>
    <x v="0"/>
    <x v="0"/>
  </r>
  <r>
    <x v="10769"/>
    <x v="10784"/>
    <x v="0"/>
    <x v="0"/>
  </r>
  <r>
    <x v="10770"/>
    <x v="10785"/>
    <x v="0"/>
    <x v="0"/>
  </r>
  <r>
    <x v="10771"/>
    <x v="10786"/>
    <x v="0"/>
    <x v="0"/>
  </r>
  <r>
    <x v="10772"/>
    <x v="10787"/>
    <x v="0"/>
    <x v="1"/>
  </r>
  <r>
    <x v="10773"/>
    <x v="10788"/>
    <x v="0"/>
    <x v="0"/>
  </r>
  <r>
    <x v="10774"/>
    <x v="10789"/>
    <x v="0"/>
    <x v="0"/>
  </r>
  <r>
    <x v="10775"/>
    <x v="10790"/>
    <x v="0"/>
    <x v="1"/>
  </r>
  <r>
    <x v="10776"/>
    <x v="10791"/>
    <x v="0"/>
    <x v="0"/>
  </r>
  <r>
    <x v="10777"/>
    <x v="10792"/>
    <x v="0"/>
    <x v="0"/>
  </r>
  <r>
    <x v="10778"/>
    <x v="10793"/>
    <x v="0"/>
    <x v="1"/>
  </r>
  <r>
    <x v="10779"/>
    <x v="10794"/>
    <x v="0"/>
    <x v="0"/>
  </r>
  <r>
    <x v="10780"/>
    <x v="10795"/>
    <x v="0"/>
    <x v="1"/>
  </r>
  <r>
    <x v="10781"/>
    <x v="10796"/>
    <x v="0"/>
    <x v="1"/>
  </r>
  <r>
    <x v="10782"/>
    <x v="10797"/>
    <x v="0"/>
    <x v="0"/>
  </r>
  <r>
    <x v="10783"/>
    <x v="10798"/>
    <x v="0"/>
    <x v="1"/>
  </r>
  <r>
    <x v="10784"/>
    <x v="10799"/>
    <x v="0"/>
    <x v="1"/>
  </r>
  <r>
    <x v="10785"/>
    <x v="10800"/>
    <x v="0"/>
    <x v="1"/>
  </r>
  <r>
    <x v="10786"/>
    <x v="10801"/>
    <x v="0"/>
    <x v="1"/>
  </r>
  <r>
    <x v="10787"/>
    <x v="10802"/>
    <x v="0"/>
    <x v="0"/>
  </r>
  <r>
    <x v="10788"/>
    <x v="10803"/>
    <x v="0"/>
    <x v="0"/>
  </r>
  <r>
    <x v="10789"/>
    <x v="10804"/>
    <x v="0"/>
    <x v="1"/>
  </r>
  <r>
    <x v="10790"/>
    <x v="10805"/>
    <x v="0"/>
    <x v="1"/>
  </r>
  <r>
    <x v="10791"/>
    <x v="10806"/>
    <x v="0"/>
    <x v="0"/>
  </r>
  <r>
    <x v="10792"/>
    <x v="10807"/>
    <x v="0"/>
    <x v="1"/>
  </r>
  <r>
    <x v="10793"/>
    <x v="10808"/>
    <x v="0"/>
    <x v="0"/>
  </r>
  <r>
    <x v="10794"/>
    <x v="10809"/>
    <x v="0"/>
    <x v="1"/>
  </r>
  <r>
    <x v="10795"/>
    <x v="10810"/>
    <x v="0"/>
    <x v="1"/>
  </r>
  <r>
    <x v="10796"/>
    <x v="10811"/>
    <x v="0"/>
    <x v="1"/>
  </r>
  <r>
    <x v="10797"/>
    <x v="10812"/>
    <x v="0"/>
    <x v="0"/>
  </r>
  <r>
    <x v="10798"/>
    <x v="10813"/>
    <x v="0"/>
    <x v="1"/>
  </r>
  <r>
    <x v="10799"/>
    <x v="10814"/>
    <x v="0"/>
    <x v="1"/>
  </r>
  <r>
    <x v="10800"/>
    <x v="10815"/>
    <x v="0"/>
    <x v="1"/>
  </r>
  <r>
    <x v="10801"/>
    <x v="10816"/>
    <x v="0"/>
    <x v="1"/>
  </r>
  <r>
    <x v="10802"/>
    <x v="10817"/>
    <x v="0"/>
    <x v="0"/>
  </r>
  <r>
    <x v="10803"/>
    <x v="10818"/>
    <x v="0"/>
    <x v="0"/>
  </r>
  <r>
    <x v="10804"/>
    <x v="10819"/>
    <x v="0"/>
    <x v="0"/>
  </r>
  <r>
    <x v="10805"/>
    <x v="10820"/>
    <x v="0"/>
    <x v="0"/>
  </r>
  <r>
    <x v="10806"/>
    <x v="10821"/>
    <x v="0"/>
    <x v="0"/>
  </r>
  <r>
    <x v="10807"/>
    <x v="10822"/>
    <x v="0"/>
    <x v="0"/>
  </r>
  <r>
    <x v="10808"/>
    <x v="10823"/>
    <x v="0"/>
    <x v="1"/>
  </r>
  <r>
    <x v="10809"/>
    <x v="10824"/>
    <x v="0"/>
    <x v="1"/>
  </r>
  <r>
    <x v="10810"/>
    <x v="10825"/>
    <x v="0"/>
    <x v="0"/>
  </r>
  <r>
    <x v="10811"/>
    <x v="10826"/>
    <x v="0"/>
    <x v="0"/>
  </r>
  <r>
    <x v="10812"/>
    <x v="10827"/>
    <x v="0"/>
    <x v="1"/>
  </r>
  <r>
    <x v="10813"/>
    <x v="10828"/>
    <x v="0"/>
    <x v="1"/>
  </r>
  <r>
    <x v="10814"/>
    <x v="10829"/>
    <x v="0"/>
    <x v="0"/>
  </r>
  <r>
    <x v="10815"/>
    <x v="10830"/>
    <x v="0"/>
    <x v="1"/>
  </r>
  <r>
    <x v="10816"/>
    <x v="10831"/>
    <x v="0"/>
    <x v="1"/>
  </r>
  <r>
    <x v="10817"/>
    <x v="10832"/>
    <x v="0"/>
    <x v="1"/>
  </r>
  <r>
    <x v="10818"/>
    <x v="10833"/>
    <x v="0"/>
    <x v="1"/>
  </r>
  <r>
    <x v="10819"/>
    <x v="10834"/>
    <x v="0"/>
    <x v="0"/>
  </r>
  <r>
    <x v="10820"/>
    <x v="10835"/>
    <x v="0"/>
    <x v="0"/>
  </r>
  <r>
    <x v="10821"/>
    <x v="10836"/>
    <x v="1"/>
    <x v="1"/>
  </r>
  <r>
    <x v="10822"/>
    <x v="10837"/>
    <x v="0"/>
    <x v="0"/>
  </r>
  <r>
    <x v="10823"/>
    <x v="10838"/>
    <x v="0"/>
    <x v="1"/>
  </r>
  <r>
    <x v="10824"/>
    <x v="10839"/>
    <x v="1"/>
    <x v="0"/>
  </r>
  <r>
    <x v="10825"/>
    <x v="10840"/>
    <x v="1"/>
    <x v="1"/>
  </r>
  <r>
    <x v="10826"/>
    <x v="10841"/>
    <x v="1"/>
    <x v="0"/>
  </r>
  <r>
    <x v="10827"/>
    <x v="10842"/>
    <x v="1"/>
    <x v="0"/>
  </r>
  <r>
    <x v="10828"/>
    <x v="10843"/>
    <x v="0"/>
    <x v="1"/>
  </r>
  <r>
    <x v="10829"/>
    <x v="10844"/>
    <x v="0"/>
    <x v="0"/>
  </r>
  <r>
    <x v="10830"/>
    <x v="10845"/>
    <x v="0"/>
    <x v="1"/>
  </r>
  <r>
    <x v="10831"/>
    <x v="10846"/>
    <x v="0"/>
    <x v="0"/>
  </r>
  <r>
    <x v="10832"/>
    <x v="10847"/>
    <x v="0"/>
    <x v="0"/>
  </r>
  <r>
    <x v="10833"/>
    <x v="10848"/>
    <x v="0"/>
    <x v="1"/>
  </r>
  <r>
    <x v="10834"/>
    <x v="10849"/>
    <x v="0"/>
    <x v="1"/>
  </r>
  <r>
    <x v="10835"/>
    <x v="10850"/>
    <x v="0"/>
    <x v="0"/>
  </r>
  <r>
    <x v="10836"/>
    <x v="10851"/>
    <x v="0"/>
    <x v="0"/>
  </r>
  <r>
    <x v="10837"/>
    <x v="10852"/>
    <x v="0"/>
    <x v="1"/>
  </r>
  <r>
    <x v="10838"/>
    <x v="10853"/>
    <x v="0"/>
    <x v="0"/>
  </r>
  <r>
    <x v="10839"/>
    <x v="10854"/>
    <x v="0"/>
    <x v="0"/>
  </r>
  <r>
    <x v="10840"/>
    <x v="10855"/>
    <x v="0"/>
    <x v="0"/>
  </r>
  <r>
    <x v="10841"/>
    <x v="10856"/>
    <x v="0"/>
    <x v="0"/>
  </r>
  <r>
    <x v="10842"/>
    <x v="10857"/>
    <x v="1"/>
    <x v="0"/>
  </r>
  <r>
    <x v="10843"/>
    <x v="10858"/>
    <x v="1"/>
    <x v="1"/>
  </r>
  <r>
    <x v="10844"/>
    <x v="10859"/>
    <x v="1"/>
    <x v="1"/>
  </r>
  <r>
    <x v="10845"/>
    <x v="10860"/>
    <x v="0"/>
    <x v="0"/>
  </r>
  <r>
    <x v="10846"/>
    <x v="10861"/>
    <x v="0"/>
    <x v="0"/>
  </r>
  <r>
    <x v="10847"/>
    <x v="10862"/>
    <x v="1"/>
    <x v="0"/>
  </r>
  <r>
    <x v="10848"/>
    <x v="10863"/>
    <x v="1"/>
    <x v="0"/>
  </r>
  <r>
    <x v="10849"/>
    <x v="10864"/>
    <x v="1"/>
    <x v="0"/>
  </r>
  <r>
    <x v="10850"/>
    <x v="10865"/>
    <x v="1"/>
    <x v="0"/>
  </r>
  <r>
    <x v="10851"/>
    <x v="10866"/>
    <x v="0"/>
    <x v="0"/>
  </r>
  <r>
    <x v="10852"/>
    <x v="10867"/>
    <x v="0"/>
    <x v="0"/>
  </r>
  <r>
    <x v="10853"/>
    <x v="10868"/>
    <x v="0"/>
    <x v="0"/>
  </r>
  <r>
    <x v="10854"/>
    <x v="10869"/>
    <x v="1"/>
    <x v="0"/>
  </r>
  <r>
    <x v="10855"/>
    <x v="10870"/>
    <x v="1"/>
    <x v="0"/>
  </r>
  <r>
    <x v="10856"/>
    <x v="10871"/>
    <x v="1"/>
    <x v="0"/>
  </r>
  <r>
    <x v="10857"/>
    <x v="10872"/>
    <x v="1"/>
    <x v="0"/>
  </r>
  <r>
    <x v="10858"/>
    <x v="10873"/>
    <x v="1"/>
    <x v="0"/>
  </r>
  <r>
    <x v="10859"/>
    <x v="10874"/>
    <x v="1"/>
    <x v="0"/>
  </r>
  <r>
    <x v="10860"/>
    <x v="10875"/>
    <x v="1"/>
    <x v="0"/>
  </r>
  <r>
    <x v="10861"/>
    <x v="10876"/>
    <x v="1"/>
    <x v="0"/>
  </r>
  <r>
    <x v="10862"/>
    <x v="10877"/>
    <x v="0"/>
    <x v="0"/>
  </r>
  <r>
    <x v="10863"/>
    <x v="10878"/>
    <x v="0"/>
    <x v="0"/>
  </r>
  <r>
    <x v="10864"/>
    <x v="10879"/>
    <x v="0"/>
    <x v="0"/>
  </r>
  <r>
    <x v="10865"/>
    <x v="10880"/>
    <x v="0"/>
    <x v="0"/>
  </r>
  <r>
    <x v="10866"/>
    <x v="10881"/>
    <x v="0"/>
    <x v="0"/>
  </r>
  <r>
    <x v="10867"/>
    <x v="10882"/>
    <x v="0"/>
    <x v="0"/>
  </r>
  <r>
    <x v="10868"/>
    <x v="10883"/>
    <x v="0"/>
    <x v="0"/>
  </r>
  <r>
    <x v="10869"/>
    <x v="10884"/>
    <x v="0"/>
    <x v="0"/>
  </r>
  <r>
    <x v="10870"/>
    <x v="10885"/>
    <x v="0"/>
    <x v="1"/>
  </r>
  <r>
    <x v="10871"/>
    <x v="10886"/>
    <x v="0"/>
    <x v="0"/>
  </r>
  <r>
    <x v="10872"/>
    <x v="10887"/>
    <x v="0"/>
    <x v="0"/>
  </r>
  <r>
    <x v="10873"/>
    <x v="10888"/>
    <x v="0"/>
    <x v="1"/>
  </r>
  <r>
    <x v="10874"/>
    <x v="10889"/>
    <x v="0"/>
    <x v="0"/>
  </r>
  <r>
    <x v="10875"/>
    <x v="10890"/>
    <x v="1"/>
    <x v="1"/>
  </r>
  <r>
    <x v="10876"/>
    <x v="10891"/>
    <x v="1"/>
    <x v="0"/>
  </r>
  <r>
    <x v="10877"/>
    <x v="10892"/>
    <x v="1"/>
    <x v="0"/>
  </r>
  <r>
    <x v="10878"/>
    <x v="10893"/>
    <x v="1"/>
    <x v="0"/>
  </r>
  <r>
    <x v="10879"/>
    <x v="10894"/>
    <x v="0"/>
    <x v="1"/>
  </r>
  <r>
    <x v="10880"/>
    <x v="10895"/>
    <x v="0"/>
    <x v="1"/>
  </r>
  <r>
    <x v="10881"/>
    <x v="10896"/>
    <x v="0"/>
    <x v="1"/>
  </r>
  <r>
    <x v="10882"/>
    <x v="10897"/>
    <x v="0"/>
    <x v="0"/>
  </r>
  <r>
    <x v="10883"/>
    <x v="10898"/>
    <x v="0"/>
    <x v="1"/>
  </r>
  <r>
    <x v="10884"/>
    <x v="10899"/>
    <x v="0"/>
    <x v="0"/>
  </r>
  <r>
    <x v="10885"/>
    <x v="10900"/>
    <x v="0"/>
    <x v="0"/>
  </r>
  <r>
    <x v="10886"/>
    <x v="10901"/>
    <x v="0"/>
    <x v="0"/>
  </r>
  <r>
    <x v="10887"/>
    <x v="10902"/>
    <x v="0"/>
    <x v="1"/>
  </r>
  <r>
    <x v="10888"/>
    <x v="10903"/>
    <x v="0"/>
    <x v="0"/>
  </r>
  <r>
    <x v="10889"/>
    <x v="10904"/>
    <x v="0"/>
    <x v="0"/>
  </r>
  <r>
    <x v="10890"/>
    <x v="10905"/>
    <x v="0"/>
    <x v="0"/>
  </r>
  <r>
    <x v="10891"/>
    <x v="10906"/>
    <x v="0"/>
    <x v="0"/>
  </r>
  <r>
    <x v="10892"/>
    <x v="10907"/>
    <x v="0"/>
    <x v="0"/>
  </r>
  <r>
    <x v="10893"/>
    <x v="10908"/>
    <x v="0"/>
    <x v="1"/>
  </r>
  <r>
    <x v="10894"/>
    <x v="10909"/>
    <x v="0"/>
    <x v="0"/>
  </r>
  <r>
    <x v="10895"/>
    <x v="10910"/>
    <x v="0"/>
    <x v="0"/>
  </r>
  <r>
    <x v="10896"/>
    <x v="10911"/>
    <x v="0"/>
    <x v="0"/>
  </r>
  <r>
    <x v="10897"/>
    <x v="10912"/>
    <x v="0"/>
    <x v="0"/>
  </r>
  <r>
    <x v="10898"/>
    <x v="10913"/>
    <x v="0"/>
    <x v="1"/>
  </r>
  <r>
    <x v="10899"/>
    <x v="10914"/>
    <x v="0"/>
    <x v="0"/>
  </r>
  <r>
    <x v="10900"/>
    <x v="10915"/>
    <x v="0"/>
    <x v="0"/>
  </r>
  <r>
    <x v="7398"/>
    <x v="10916"/>
    <x v="0"/>
    <x v="0"/>
  </r>
  <r>
    <x v="10901"/>
    <x v="10917"/>
    <x v="0"/>
    <x v="0"/>
  </r>
  <r>
    <x v="10902"/>
    <x v="10918"/>
    <x v="0"/>
    <x v="0"/>
  </r>
  <r>
    <x v="10903"/>
    <x v="10919"/>
    <x v="0"/>
    <x v="0"/>
  </r>
  <r>
    <x v="10904"/>
    <x v="10920"/>
    <x v="0"/>
    <x v="0"/>
  </r>
  <r>
    <x v="10905"/>
    <x v="10921"/>
    <x v="0"/>
    <x v="0"/>
  </r>
  <r>
    <x v="10906"/>
    <x v="10922"/>
    <x v="0"/>
    <x v="0"/>
  </r>
  <r>
    <x v="10907"/>
    <x v="10923"/>
    <x v="0"/>
    <x v="0"/>
  </r>
  <r>
    <x v="10908"/>
    <x v="10924"/>
    <x v="0"/>
    <x v="0"/>
  </r>
  <r>
    <x v="10909"/>
    <x v="10925"/>
    <x v="0"/>
    <x v="0"/>
  </r>
  <r>
    <x v="10910"/>
    <x v="10926"/>
    <x v="0"/>
    <x v="0"/>
  </r>
  <r>
    <x v="10911"/>
    <x v="10927"/>
    <x v="0"/>
    <x v="0"/>
  </r>
  <r>
    <x v="10912"/>
    <x v="10928"/>
    <x v="0"/>
    <x v="0"/>
  </r>
  <r>
    <x v="10913"/>
    <x v="10929"/>
    <x v="0"/>
    <x v="0"/>
  </r>
  <r>
    <x v="10914"/>
    <x v="10930"/>
    <x v="0"/>
    <x v="0"/>
  </r>
  <r>
    <x v="10915"/>
    <x v="10931"/>
    <x v="0"/>
    <x v="0"/>
  </r>
  <r>
    <x v="10916"/>
    <x v="10932"/>
    <x v="0"/>
    <x v="0"/>
  </r>
  <r>
    <x v="10917"/>
    <x v="10933"/>
    <x v="0"/>
    <x v="0"/>
  </r>
  <r>
    <x v="10918"/>
    <x v="10934"/>
    <x v="0"/>
    <x v="0"/>
  </r>
  <r>
    <x v="10919"/>
    <x v="10935"/>
    <x v="0"/>
    <x v="0"/>
  </r>
  <r>
    <x v="10920"/>
    <x v="10936"/>
    <x v="0"/>
    <x v="1"/>
  </r>
  <r>
    <x v="10921"/>
    <x v="10937"/>
    <x v="0"/>
    <x v="0"/>
  </r>
  <r>
    <x v="10922"/>
    <x v="10938"/>
    <x v="0"/>
    <x v="0"/>
  </r>
  <r>
    <x v="10923"/>
    <x v="10939"/>
    <x v="0"/>
    <x v="1"/>
  </r>
  <r>
    <x v="10924"/>
    <x v="10940"/>
    <x v="0"/>
    <x v="0"/>
  </r>
  <r>
    <x v="10925"/>
    <x v="10941"/>
    <x v="0"/>
    <x v="0"/>
  </r>
  <r>
    <x v="10926"/>
    <x v="10942"/>
    <x v="0"/>
    <x v="1"/>
  </r>
  <r>
    <x v="10927"/>
    <x v="10943"/>
    <x v="0"/>
    <x v="1"/>
  </r>
  <r>
    <x v="10928"/>
    <x v="10944"/>
    <x v="0"/>
    <x v="0"/>
  </r>
  <r>
    <x v="10929"/>
    <x v="10945"/>
    <x v="0"/>
    <x v="1"/>
  </r>
  <r>
    <x v="10930"/>
    <x v="10946"/>
    <x v="0"/>
    <x v="1"/>
  </r>
  <r>
    <x v="10931"/>
    <x v="10947"/>
    <x v="0"/>
    <x v="1"/>
  </r>
  <r>
    <x v="10932"/>
    <x v="10948"/>
    <x v="0"/>
    <x v="0"/>
  </r>
  <r>
    <x v="10933"/>
    <x v="10949"/>
    <x v="0"/>
    <x v="0"/>
  </r>
  <r>
    <x v="10934"/>
    <x v="10950"/>
    <x v="0"/>
    <x v="1"/>
  </r>
  <r>
    <x v="10935"/>
    <x v="10951"/>
    <x v="0"/>
    <x v="1"/>
  </r>
  <r>
    <x v="10936"/>
    <x v="10952"/>
    <x v="0"/>
    <x v="1"/>
  </r>
  <r>
    <x v="10937"/>
    <x v="10953"/>
    <x v="0"/>
    <x v="0"/>
  </r>
  <r>
    <x v="10938"/>
    <x v="10954"/>
    <x v="0"/>
    <x v="1"/>
  </r>
  <r>
    <x v="10939"/>
    <x v="10955"/>
    <x v="0"/>
    <x v="0"/>
  </r>
  <r>
    <x v="10940"/>
    <x v="10956"/>
    <x v="0"/>
    <x v="1"/>
  </r>
  <r>
    <x v="10941"/>
    <x v="10957"/>
    <x v="0"/>
    <x v="1"/>
  </r>
  <r>
    <x v="10942"/>
    <x v="10958"/>
    <x v="0"/>
    <x v="0"/>
  </r>
  <r>
    <x v="10943"/>
    <x v="10959"/>
    <x v="0"/>
    <x v="1"/>
  </r>
  <r>
    <x v="10944"/>
    <x v="10960"/>
    <x v="0"/>
    <x v="0"/>
  </r>
  <r>
    <x v="10945"/>
    <x v="10961"/>
    <x v="0"/>
    <x v="0"/>
  </r>
  <r>
    <x v="10946"/>
    <x v="10962"/>
    <x v="0"/>
    <x v="1"/>
  </r>
  <r>
    <x v="10947"/>
    <x v="10963"/>
    <x v="0"/>
    <x v="1"/>
  </r>
  <r>
    <x v="10948"/>
    <x v="10964"/>
    <x v="0"/>
    <x v="0"/>
  </r>
  <r>
    <x v="10949"/>
    <x v="10965"/>
    <x v="0"/>
    <x v="1"/>
  </r>
  <r>
    <x v="10950"/>
    <x v="10966"/>
    <x v="0"/>
    <x v="1"/>
  </r>
  <r>
    <x v="10951"/>
    <x v="10967"/>
    <x v="0"/>
    <x v="0"/>
  </r>
  <r>
    <x v="10952"/>
    <x v="10968"/>
    <x v="0"/>
    <x v="1"/>
  </r>
  <r>
    <x v="10953"/>
    <x v="10969"/>
    <x v="0"/>
    <x v="0"/>
  </r>
  <r>
    <x v="10954"/>
    <x v="10970"/>
    <x v="0"/>
    <x v="0"/>
  </r>
  <r>
    <x v="10955"/>
    <x v="10971"/>
    <x v="0"/>
    <x v="0"/>
  </r>
  <r>
    <x v="10956"/>
    <x v="10972"/>
    <x v="0"/>
    <x v="1"/>
  </r>
  <r>
    <x v="10957"/>
    <x v="10973"/>
    <x v="0"/>
    <x v="0"/>
  </r>
  <r>
    <x v="10958"/>
    <x v="10974"/>
    <x v="0"/>
    <x v="0"/>
  </r>
  <r>
    <x v="10959"/>
    <x v="10975"/>
    <x v="0"/>
    <x v="0"/>
  </r>
  <r>
    <x v="10960"/>
    <x v="10976"/>
    <x v="0"/>
    <x v="1"/>
  </r>
  <r>
    <x v="10961"/>
    <x v="10977"/>
    <x v="0"/>
    <x v="0"/>
  </r>
  <r>
    <x v="10962"/>
    <x v="10978"/>
    <x v="0"/>
    <x v="1"/>
  </r>
  <r>
    <x v="10963"/>
    <x v="10979"/>
    <x v="0"/>
    <x v="0"/>
  </r>
  <r>
    <x v="10964"/>
    <x v="10980"/>
    <x v="0"/>
    <x v="0"/>
  </r>
  <r>
    <x v="10965"/>
    <x v="10981"/>
    <x v="0"/>
    <x v="1"/>
  </r>
  <r>
    <x v="10966"/>
    <x v="10982"/>
    <x v="0"/>
    <x v="1"/>
  </r>
  <r>
    <x v="10967"/>
    <x v="10983"/>
    <x v="0"/>
    <x v="1"/>
  </r>
  <r>
    <x v="10968"/>
    <x v="10984"/>
    <x v="0"/>
    <x v="1"/>
  </r>
  <r>
    <x v="10969"/>
    <x v="10985"/>
    <x v="0"/>
    <x v="1"/>
  </r>
  <r>
    <x v="10970"/>
    <x v="10986"/>
    <x v="0"/>
    <x v="0"/>
  </r>
  <r>
    <x v="10971"/>
    <x v="10987"/>
    <x v="0"/>
    <x v="0"/>
  </r>
  <r>
    <x v="10972"/>
    <x v="10988"/>
    <x v="0"/>
    <x v="0"/>
  </r>
  <r>
    <x v="10973"/>
    <x v="10989"/>
    <x v="0"/>
    <x v="0"/>
  </r>
  <r>
    <x v="10974"/>
    <x v="10990"/>
    <x v="1"/>
    <x v="0"/>
  </r>
  <r>
    <x v="10975"/>
    <x v="10991"/>
    <x v="1"/>
    <x v="0"/>
  </r>
  <r>
    <x v="10976"/>
    <x v="10992"/>
    <x v="1"/>
    <x v="0"/>
  </r>
  <r>
    <x v="10977"/>
    <x v="10993"/>
    <x v="1"/>
    <x v="1"/>
  </r>
  <r>
    <x v="10978"/>
    <x v="10994"/>
    <x v="1"/>
    <x v="0"/>
  </r>
  <r>
    <x v="10979"/>
    <x v="10995"/>
    <x v="1"/>
    <x v="0"/>
  </r>
  <r>
    <x v="10980"/>
    <x v="10996"/>
    <x v="1"/>
    <x v="0"/>
  </r>
  <r>
    <x v="10981"/>
    <x v="10997"/>
    <x v="0"/>
    <x v="0"/>
  </r>
  <r>
    <x v="10982"/>
    <x v="10998"/>
    <x v="1"/>
    <x v="0"/>
  </r>
  <r>
    <x v="10983"/>
    <x v="10999"/>
    <x v="1"/>
    <x v="0"/>
  </r>
  <r>
    <x v="10984"/>
    <x v="11000"/>
    <x v="1"/>
    <x v="0"/>
  </r>
  <r>
    <x v="10985"/>
    <x v="11001"/>
    <x v="1"/>
    <x v="0"/>
  </r>
  <r>
    <x v="10986"/>
    <x v="11002"/>
    <x v="1"/>
    <x v="0"/>
  </r>
  <r>
    <x v="10987"/>
    <x v="11003"/>
    <x v="0"/>
    <x v="1"/>
  </r>
  <r>
    <x v="10988"/>
    <x v="11004"/>
    <x v="0"/>
    <x v="1"/>
  </r>
  <r>
    <x v="10989"/>
    <x v="11005"/>
    <x v="0"/>
    <x v="0"/>
  </r>
  <r>
    <x v="10990"/>
    <x v="11006"/>
    <x v="0"/>
    <x v="1"/>
  </r>
  <r>
    <x v="10991"/>
    <x v="11007"/>
    <x v="0"/>
    <x v="1"/>
  </r>
  <r>
    <x v="10992"/>
    <x v="11008"/>
    <x v="0"/>
    <x v="0"/>
  </r>
  <r>
    <x v="10993"/>
    <x v="11009"/>
    <x v="0"/>
    <x v="0"/>
  </r>
  <r>
    <x v="10994"/>
    <x v="11010"/>
    <x v="0"/>
    <x v="0"/>
  </r>
  <r>
    <x v="10995"/>
    <x v="11011"/>
    <x v="0"/>
    <x v="0"/>
  </r>
  <r>
    <x v="10996"/>
    <x v="11012"/>
    <x v="0"/>
    <x v="0"/>
  </r>
  <r>
    <x v="10997"/>
    <x v="11013"/>
    <x v="0"/>
    <x v="0"/>
  </r>
  <r>
    <x v="10998"/>
    <x v="11014"/>
    <x v="0"/>
    <x v="0"/>
  </r>
  <r>
    <x v="10999"/>
    <x v="11015"/>
    <x v="0"/>
    <x v="1"/>
  </r>
  <r>
    <x v="11000"/>
    <x v="11016"/>
    <x v="0"/>
    <x v="0"/>
  </r>
  <r>
    <x v="11001"/>
    <x v="11017"/>
    <x v="0"/>
    <x v="0"/>
  </r>
  <r>
    <x v="11002"/>
    <x v="11018"/>
    <x v="0"/>
    <x v="0"/>
  </r>
  <r>
    <x v="11003"/>
    <x v="11019"/>
    <x v="0"/>
    <x v="0"/>
  </r>
  <r>
    <x v="11004"/>
    <x v="11020"/>
    <x v="0"/>
    <x v="0"/>
  </r>
  <r>
    <x v="11005"/>
    <x v="11021"/>
    <x v="0"/>
    <x v="0"/>
  </r>
  <r>
    <x v="11006"/>
    <x v="11022"/>
    <x v="0"/>
    <x v="0"/>
  </r>
  <r>
    <x v="11007"/>
    <x v="11023"/>
    <x v="0"/>
    <x v="0"/>
  </r>
  <r>
    <x v="11008"/>
    <x v="11024"/>
    <x v="0"/>
    <x v="0"/>
  </r>
  <r>
    <x v="11009"/>
    <x v="11025"/>
    <x v="0"/>
    <x v="0"/>
  </r>
  <r>
    <x v="11010"/>
    <x v="11026"/>
    <x v="0"/>
    <x v="0"/>
  </r>
  <r>
    <x v="11011"/>
    <x v="11027"/>
    <x v="0"/>
    <x v="0"/>
  </r>
  <r>
    <x v="11012"/>
    <x v="11028"/>
    <x v="0"/>
    <x v="0"/>
  </r>
  <r>
    <x v="11013"/>
    <x v="11029"/>
    <x v="0"/>
    <x v="0"/>
  </r>
  <r>
    <x v="11014"/>
    <x v="11030"/>
    <x v="0"/>
    <x v="0"/>
  </r>
  <r>
    <x v="11015"/>
    <x v="11031"/>
    <x v="0"/>
    <x v="0"/>
  </r>
  <r>
    <x v="11016"/>
    <x v="11032"/>
    <x v="0"/>
    <x v="0"/>
  </r>
  <r>
    <x v="11017"/>
    <x v="11033"/>
    <x v="0"/>
    <x v="0"/>
  </r>
  <r>
    <x v="11018"/>
    <x v="11034"/>
    <x v="0"/>
    <x v="0"/>
  </r>
  <r>
    <x v="11019"/>
    <x v="11035"/>
    <x v="0"/>
    <x v="0"/>
  </r>
  <r>
    <x v="11020"/>
    <x v="11036"/>
    <x v="0"/>
    <x v="0"/>
  </r>
  <r>
    <x v="11021"/>
    <x v="11037"/>
    <x v="0"/>
    <x v="0"/>
  </r>
  <r>
    <x v="11022"/>
    <x v="11038"/>
    <x v="0"/>
    <x v="0"/>
  </r>
  <r>
    <x v="11023"/>
    <x v="11039"/>
    <x v="0"/>
    <x v="0"/>
  </r>
  <r>
    <x v="11024"/>
    <x v="11040"/>
    <x v="0"/>
    <x v="0"/>
  </r>
  <r>
    <x v="11025"/>
    <x v="11041"/>
    <x v="0"/>
    <x v="0"/>
  </r>
  <r>
    <x v="11026"/>
    <x v="11042"/>
    <x v="0"/>
    <x v="0"/>
  </r>
  <r>
    <x v="11027"/>
    <x v="11043"/>
    <x v="0"/>
    <x v="0"/>
  </r>
  <r>
    <x v="11028"/>
    <x v="11044"/>
    <x v="0"/>
    <x v="0"/>
  </r>
  <r>
    <x v="11029"/>
    <x v="11045"/>
    <x v="0"/>
    <x v="0"/>
  </r>
  <r>
    <x v="11030"/>
    <x v="11046"/>
    <x v="0"/>
    <x v="0"/>
  </r>
  <r>
    <x v="11031"/>
    <x v="11047"/>
    <x v="0"/>
    <x v="0"/>
  </r>
  <r>
    <x v="11032"/>
    <x v="11048"/>
    <x v="0"/>
    <x v="0"/>
  </r>
  <r>
    <x v="11033"/>
    <x v="11049"/>
    <x v="0"/>
    <x v="0"/>
  </r>
  <r>
    <x v="11034"/>
    <x v="11050"/>
    <x v="0"/>
    <x v="1"/>
  </r>
  <r>
    <x v="11035"/>
    <x v="11051"/>
    <x v="0"/>
    <x v="1"/>
  </r>
  <r>
    <x v="11036"/>
    <x v="11052"/>
    <x v="0"/>
    <x v="0"/>
  </r>
  <r>
    <x v="11037"/>
    <x v="11053"/>
    <x v="0"/>
    <x v="0"/>
  </r>
  <r>
    <x v="11038"/>
    <x v="11054"/>
    <x v="0"/>
    <x v="0"/>
  </r>
  <r>
    <x v="11039"/>
    <x v="11055"/>
    <x v="0"/>
    <x v="0"/>
  </r>
  <r>
    <x v="11040"/>
    <x v="11056"/>
    <x v="0"/>
    <x v="0"/>
  </r>
  <r>
    <x v="11041"/>
    <x v="11057"/>
    <x v="0"/>
    <x v="0"/>
  </r>
  <r>
    <x v="11042"/>
    <x v="11058"/>
    <x v="0"/>
    <x v="0"/>
  </r>
  <r>
    <x v="11043"/>
    <x v="11059"/>
    <x v="0"/>
    <x v="0"/>
  </r>
  <r>
    <x v="11044"/>
    <x v="11060"/>
    <x v="0"/>
    <x v="0"/>
  </r>
  <r>
    <x v="11045"/>
    <x v="11061"/>
    <x v="0"/>
    <x v="1"/>
  </r>
  <r>
    <x v="11046"/>
    <x v="11062"/>
    <x v="0"/>
    <x v="1"/>
  </r>
  <r>
    <x v="11047"/>
    <x v="11063"/>
    <x v="0"/>
    <x v="1"/>
  </r>
  <r>
    <x v="11048"/>
    <x v="11064"/>
    <x v="0"/>
    <x v="0"/>
  </r>
  <r>
    <x v="11049"/>
    <x v="11065"/>
    <x v="0"/>
    <x v="0"/>
  </r>
  <r>
    <x v="11050"/>
    <x v="11066"/>
    <x v="0"/>
    <x v="1"/>
  </r>
  <r>
    <x v="11051"/>
    <x v="11067"/>
    <x v="0"/>
    <x v="0"/>
  </r>
  <r>
    <x v="11052"/>
    <x v="11068"/>
    <x v="0"/>
    <x v="1"/>
  </r>
  <r>
    <x v="11053"/>
    <x v="11069"/>
    <x v="0"/>
    <x v="0"/>
  </r>
  <r>
    <x v="11054"/>
    <x v="11070"/>
    <x v="0"/>
    <x v="1"/>
  </r>
  <r>
    <x v="11055"/>
    <x v="11071"/>
    <x v="0"/>
    <x v="0"/>
  </r>
  <r>
    <x v="11056"/>
    <x v="11072"/>
    <x v="0"/>
    <x v="0"/>
  </r>
  <r>
    <x v="11057"/>
    <x v="11073"/>
    <x v="0"/>
    <x v="0"/>
  </r>
  <r>
    <x v="11058"/>
    <x v="11074"/>
    <x v="0"/>
    <x v="1"/>
  </r>
  <r>
    <x v="11059"/>
    <x v="11075"/>
    <x v="0"/>
    <x v="0"/>
  </r>
  <r>
    <x v="11060"/>
    <x v="11076"/>
    <x v="0"/>
    <x v="0"/>
  </r>
  <r>
    <x v="11061"/>
    <x v="11077"/>
    <x v="0"/>
    <x v="0"/>
  </r>
  <r>
    <x v="11062"/>
    <x v="11078"/>
    <x v="0"/>
    <x v="0"/>
  </r>
  <r>
    <x v="11063"/>
    <x v="11079"/>
    <x v="0"/>
    <x v="0"/>
  </r>
  <r>
    <x v="11064"/>
    <x v="11080"/>
    <x v="0"/>
    <x v="1"/>
  </r>
  <r>
    <x v="11065"/>
    <x v="11081"/>
    <x v="0"/>
    <x v="0"/>
  </r>
  <r>
    <x v="11066"/>
    <x v="11082"/>
    <x v="0"/>
    <x v="1"/>
  </r>
  <r>
    <x v="11067"/>
    <x v="11083"/>
    <x v="0"/>
    <x v="0"/>
  </r>
  <r>
    <x v="11068"/>
    <x v="11084"/>
    <x v="0"/>
    <x v="1"/>
  </r>
  <r>
    <x v="11069"/>
    <x v="11085"/>
    <x v="0"/>
    <x v="0"/>
  </r>
  <r>
    <x v="11070"/>
    <x v="11086"/>
    <x v="0"/>
    <x v="1"/>
  </r>
  <r>
    <x v="11071"/>
    <x v="11087"/>
    <x v="0"/>
    <x v="0"/>
  </r>
  <r>
    <x v="11072"/>
    <x v="11088"/>
    <x v="0"/>
    <x v="0"/>
  </r>
  <r>
    <x v="11073"/>
    <x v="11089"/>
    <x v="0"/>
    <x v="0"/>
  </r>
  <r>
    <x v="11074"/>
    <x v="11090"/>
    <x v="0"/>
    <x v="1"/>
  </r>
  <r>
    <x v="11075"/>
    <x v="11091"/>
    <x v="0"/>
    <x v="1"/>
  </r>
  <r>
    <x v="11076"/>
    <x v="11092"/>
    <x v="0"/>
    <x v="1"/>
  </r>
  <r>
    <x v="11077"/>
    <x v="11093"/>
    <x v="0"/>
    <x v="0"/>
  </r>
  <r>
    <x v="11078"/>
    <x v="11094"/>
    <x v="0"/>
    <x v="0"/>
  </r>
  <r>
    <x v="11079"/>
    <x v="11095"/>
    <x v="0"/>
    <x v="0"/>
  </r>
  <r>
    <x v="11080"/>
    <x v="11096"/>
    <x v="0"/>
    <x v="1"/>
  </r>
  <r>
    <x v="11081"/>
    <x v="11097"/>
    <x v="0"/>
    <x v="1"/>
  </r>
  <r>
    <x v="11082"/>
    <x v="11098"/>
    <x v="0"/>
    <x v="0"/>
  </r>
  <r>
    <x v="11083"/>
    <x v="11099"/>
    <x v="0"/>
    <x v="0"/>
  </r>
  <r>
    <x v="11084"/>
    <x v="11100"/>
    <x v="0"/>
    <x v="1"/>
  </r>
  <r>
    <x v="11085"/>
    <x v="11101"/>
    <x v="0"/>
    <x v="0"/>
  </r>
  <r>
    <x v="11086"/>
    <x v="11102"/>
    <x v="0"/>
    <x v="1"/>
  </r>
  <r>
    <x v="11087"/>
    <x v="11103"/>
    <x v="0"/>
    <x v="1"/>
  </r>
  <r>
    <x v="11088"/>
    <x v="11104"/>
    <x v="0"/>
    <x v="0"/>
  </r>
  <r>
    <x v="11089"/>
    <x v="11105"/>
    <x v="0"/>
    <x v="1"/>
  </r>
  <r>
    <x v="11090"/>
    <x v="11106"/>
    <x v="0"/>
    <x v="1"/>
  </r>
  <r>
    <x v="11091"/>
    <x v="11107"/>
    <x v="0"/>
    <x v="0"/>
  </r>
  <r>
    <x v="11092"/>
    <x v="11108"/>
    <x v="0"/>
    <x v="0"/>
  </r>
  <r>
    <x v="11093"/>
    <x v="11109"/>
    <x v="0"/>
    <x v="0"/>
  </r>
  <r>
    <x v="11094"/>
    <x v="11110"/>
    <x v="0"/>
    <x v="1"/>
  </r>
  <r>
    <x v="11095"/>
    <x v="11111"/>
    <x v="0"/>
    <x v="0"/>
  </r>
  <r>
    <x v="11096"/>
    <x v="11112"/>
    <x v="0"/>
    <x v="0"/>
  </r>
  <r>
    <x v="11097"/>
    <x v="11113"/>
    <x v="0"/>
    <x v="0"/>
  </r>
  <r>
    <x v="11098"/>
    <x v="11114"/>
    <x v="0"/>
    <x v="0"/>
  </r>
  <r>
    <x v="11099"/>
    <x v="11115"/>
    <x v="0"/>
    <x v="0"/>
  </r>
  <r>
    <x v="11100"/>
    <x v="11116"/>
    <x v="0"/>
    <x v="0"/>
  </r>
  <r>
    <x v="11101"/>
    <x v="11117"/>
    <x v="0"/>
    <x v="1"/>
  </r>
  <r>
    <x v="11102"/>
    <x v="11118"/>
    <x v="0"/>
    <x v="0"/>
  </r>
  <r>
    <x v="11103"/>
    <x v="11119"/>
    <x v="0"/>
    <x v="0"/>
  </r>
  <r>
    <x v="11104"/>
    <x v="11120"/>
    <x v="0"/>
    <x v="0"/>
  </r>
  <r>
    <x v="11105"/>
    <x v="11121"/>
    <x v="0"/>
    <x v="0"/>
  </r>
  <r>
    <x v="11106"/>
    <x v="11122"/>
    <x v="0"/>
    <x v="0"/>
  </r>
  <r>
    <x v="11107"/>
    <x v="11123"/>
    <x v="0"/>
    <x v="1"/>
  </r>
  <r>
    <x v="11108"/>
    <x v="11124"/>
    <x v="0"/>
    <x v="1"/>
  </r>
  <r>
    <x v="11109"/>
    <x v="11125"/>
    <x v="0"/>
    <x v="1"/>
  </r>
  <r>
    <x v="11110"/>
    <x v="11126"/>
    <x v="0"/>
    <x v="1"/>
  </r>
  <r>
    <x v="11111"/>
    <x v="11127"/>
    <x v="0"/>
    <x v="1"/>
  </r>
  <r>
    <x v="11112"/>
    <x v="11128"/>
    <x v="0"/>
    <x v="1"/>
  </r>
  <r>
    <x v="11113"/>
    <x v="11129"/>
    <x v="0"/>
    <x v="0"/>
  </r>
  <r>
    <x v="11114"/>
    <x v="11130"/>
    <x v="0"/>
    <x v="0"/>
  </r>
  <r>
    <x v="11115"/>
    <x v="11131"/>
    <x v="0"/>
    <x v="0"/>
  </r>
  <r>
    <x v="11116"/>
    <x v="11132"/>
    <x v="0"/>
    <x v="0"/>
  </r>
  <r>
    <x v="11117"/>
    <x v="11133"/>
    <x v="0"/>
    <x v="1"/>
  </r>
  <r>
    <x v="11118"/>
    <x v="11134"/>
    <x v="0"/>
    <x v="0"/>
  </r>
  <r>
    <x v="11119"/>
    <x v="11135"/>
    <x v="0"/>
    <x v="0"/>
  </r>
  <r>
    <x v="11120"/>
    <x v="11136"/>
    <x v="0"/>
    <x v="0"/>
  </r>
  <r>
    <x v="11121"/>
    <x v="11137"/>
    <x v="0"/>
    <x v="1"/>
  </r>
  <r>
    <x v="11122"/>
    <x v="11138"/>
    <x v="0"/>
    <x v="1"/>
  </r>
  <r>
    <x v="11123"/>
    <x v="11139"/>
    <x v="0"/>
    <x v="0"/>
  </r>
  <r>
    <x v="11124"/>
    <x v="11140"/>
    <x v="0"/>
    <x v="1"/>
  </r>
  <r>
    <x v="11125"/>
    <x v="11141"/>
    <x v="0"/>
    <x v="1"/>
  </r>
  <r>
    <x v="11126"/>
    <x v="11142"/>
    <x v="0"/>
    <x v="0"/>
  </r>
  <r>
    <x v="11127"/>
    <x v="11143"/>
    <x v="0"/>
    <x v="0"/>
  </r>
  <r>
    <x v="11128"/>
    <x v="11144"/>
    <x v="0"/>
    <x v="0"/>
  </r>
  <r>
    <x v="11129"/>
    <x v="11145"/>
    <x v="0"/>
    <x v="1"/>
  </r>
  <r>
    <x v="11130"/>
    <x v="11146"/>
    <x v="0"/>
    <x v="1"/>
  </r>
  <r>
    <x v="11131"/>
    <x v="11147"/>
    <x v="0"/>
    <x v="0"/>
  </r>
  <r>
    <x v="11132"/>
    <x v="11148"/>
    <x v="0"/>
    <x v="1"/>
  </r>
  <r>
    <x v="11133"/>
    <x v="11149"/>
    <x v="0"/>
    <x v="0"/>
  </r>
  <r>
    <x v="11134"/>
    <x v="11150"/>
    <x v="0"/>
    <x v="0"/>
  </r>
  <r>
    <x v="11135"/>
    <x v="11151"/>
    <x v="0"/>
    <x v="1"/>
  </r>
  <r>
    <x v="11136"/>
    <x v="11152"/>
    <x v="0"/>
    <x v="1"/>
  </r>
  <r>
    <x v="11137"/>
    <x v="11153"/>
    <x v="0"/>
    <x v="0"/>
  </r>
  <r>
    <x v="11138"/>
    <x v="11154"/>
    <x v="0"/>
    <x v="1"/>
  </r>
  <r>
    <x v="11139"/>
    <x v="11155"/>
    <x v="0"/>
    <x v="0"/>
  </r>
  <r>
    <x v="11140"/>
    <x v="11156"/>
    <x v="0"/>
    <x v="0"/>
  </r>
  <r>
    <x v="11141"/>
    <x v="11157"/>
    <x v="0"/>
    <x v="1"/>
  </r>
  <r>
    <x v="11142"/>
    <x v="11158"/>
    <x v="0"/>
    <x v="0"/>
  </r>
  <r>
    <x v="11143"/>
    <x v="11159"/>
    <x v="0"/>
    <x v="0"/>
  </r>
  <r>
    <x v="11144"/>
    <x v="11160"/>
    <x v="0"/>
    <x v="0"/>
  </r>
  <r>
    <x v="11145"/>
    <x v="11161"/>
    <x v="0"/>
    <x v="0"/>
  </r>
  <r>
    <x v="11146"/>
    <x v="11162"/>
    <x v="0"/>
    <x v="0"/>
  </r>
  <r>
    <x v="11147"/>
    <x v="11163"/>
    <x v="0"/>
    <x v="0"/>
  </r>
  <r>
    <x v="11148"/>
    <x v="11164"/>
    <x v="0"/>
    <x v="1"/>
  </r>
  <r>
    <x v="11149"/>
    <x v="11165"/>
    <x v="0"/>
    <x v="1"/>
  </r>
  <r>
    <x v="11150"/>
    <x v="11166"/>
    <x v="0"/>
    <x v="1"/>
  </r>
  <r>
    <x v="11151"/>
    <x v="11167"/>
    <x v="0"/>
    <x v="0"/>
  </r>
  <r>
    <x v="11152"/>
    <x v="11168"/>
    <x v="0"/>
    <x v="0"/>
  </r>
  <r>
    <x v="11153"/>
    <x v="11169"/>
    <x v="0"/>
    <x v="0"/>
  </r>
  <r>
    <x v="11154"/>
    <x v="11170"/>
    <x v="0"/>
    <x v="0"/>
  </r>
  <r>
    <x v="11155"/>
    <x v="11171"/>
    <x v="0"/>
    <x v="0"/>
  </r>
  <r>
    <x v="11156"/>
    <x v="11172"/>
    <x v="0"/>
    <x v="0"/>
  </r>
  <r>
    <x v="11157"/>
    <x v="11173"/>
    <x v="0"/>
    <x v="0"/>
  </r>
  <r>
    <x v="11158"/>
    <x v="11174"/>
    <x v="0"/>
    <x v="0"/>
  </r>
  <r>
    <x v="11159"/>
    <x v="11175"/>
    <x v="0"/>
    <x v="0"/>
  </r>
  <r>
    <x v="11160"/>
    <x v="11176"/>
    <x v="0"/>
    <x v="0"/>
  </r>
  <r>
    <x v="11161"/>
    <x v="11177"/>
    <x v="0"/>
    <x v="0"/>
  </r>
  <r>
    <x v="11162"/>
    <x v="11178"/>
    <x v="0"/>
    <x v="0"/>
  </r>
  <r>
    <x v="11163"/>
    <x v="11179"/>
    <x v="0"/>
    <x v="1"/>
  </r>
  <r>
    <x v="11164"/>
    <x v="11180"/>
    <x v="0"/>
    <x v="0"/>
  </r>
  <r>
    <x v="11165"/>
    <x v="11181"/>
    <x v="0"/>
    <x v="0"/>
  </r>
  <r>
    <x v="11166"/>
    <x v="11182"/>
    <x v="0"/>
    <x v="0"/>
  </r>
  <r>
    <x v="11167"/>
    <x v="11183"/>
    <x v="0"/>
    <x v="0"/>
  </r>
  <r>
    <x v="11168"/>
    <x v="11184"/>
    <x v="0"/>
    <x v="0"/>
  </r>
  <r>
    <x v="11169"/>
    <x v="11185"/>
    <x v="0"/>
    <x v="1"/>
  </r>
  <r>
    <x v="11170"/>
    <x v="11186"/>
    <x v="0"/>
    <x v="0"/>
  </r>
  <r>
    <x v="11171"/>
    <x v="11187"/>
    <x v="0"/>
    <x v="0"/>
  </r>
  <r>
    <x v="11172"/>
    <x v="11188"/>
    <x v="0"/>
    <x v="0"/>
  </r>
  <r>
    <x v="11173"/>
    <x v="11189"/>
    <x v="0"/>
    <x v="1"/>
  </r>
  <r>
    <x v="11174"/>
    <x v="11190"/>
    <x v="0"/>
    <x v="0"/>
  </r>
  <r>
    <x v="11175"/>
    <x v="11191"/>
    <x v="0"/>
    <x v="0"/>
  </r>
  <r>
    <x v="11176"/>
    <x v="11192"/>
    <x v="0"/>
    <x v="0"/>
  </r>
  <r>
    <x v="11177"/>
    <x v="11193"/>
    <x v="0"/>
    <x v="1"/>
  </r>
  <r>
    <x v="11178"/>
    <x v="11194"/>
    <x v="0"/>
    <x v="0"/>
  </r>
  <r>
    <x v="11179"/>
    <x v="11195"/>
    <x v="0"/>
    <x v="1"/>
  </r>
  <r>
    <x v="11180"/>
    <x v="11196"/>
    <x v="0"/>
    <x v="1"/>
  </r>
  <r>
    <x v="11181"/>
    <x v="11197"/>
    <x v="0"/>
    <x v="1"/>
  </r>
  <r>
    <x v="11182"/>
    <x v="11198"/>
    <x v="0"/>
    <x v="0"/>
  </r>
  <r>
    <x v="11183"/>
    <x v="11199"/>
    <x v="0"/>
    <x v="1"/>
  </r>
  <r>
    <x v="11184"/>
    <x v="11200"/>
    <x v="0"/>
    <x v="1"/>
  </r>
  <r>
    <x v="11185"/>
    <x v="11201"/>
    <x v="0"/>
    <x v="1"/>
  </r>
  <r>
    <x v="11186"/>
    <x v="11202"/>
    <x v="0"/>
    <x v="0"/>
  </r>
  <r>
    <x v="11187"/>
    <x v="11203"/>
    <x v="0"/>
    <x v="0"/>
  </r>
  <r>
    <x v="11188"/>
    <x v="11204"/>
    <x v="0"/>
    <x v="1"/>
  </r>
  <r>
    <x v="11189"/>
    <x v="11205"/>
    <x v="0"/>
    <x v="1"/>
  </r>
  <r>
    <x v="11190"/>
    <x v="11206"/>
    <x v="0"/>
    <x v="1"/>
  </r>
  <r>
    <x v="11191"/>
    <x v="11207"/>
    <x v="0"/>
    <x v="1"/>
  </r>
  <r>
    <x v="11192"/>
    <x v="11208"/>
    <x v="0"/>
    <x v="1"/>
  </r>
  <r>
    <x v="11193"/>
    <x v="11209"/>
    <x v="0"/>
    <x v="0"/>
  </r>
  <r>
    <x v="11194"/>
    <x v="11210"/>
    <x v="0"/>
    <x v="1"/>
  </r>
  <r>
    <x v="11195"/>
    <x v="11211"/>
    <x v="0"/>
    <x v="0"/>
  </r>
  <r>
    <x v="11196"/>
    <x v="11212"/>
    <x v="0"/>
    <x v="1"/>
  </r>
  <r>
    <x v="11197"/>
    <x v="11213"/>
    <x v="0"/>
    <x v="1"/>
  </r>
  <r>
    <x v="11198"/>
    <x v="11214"/>
    <x v="0"/>
    <x v="0"/>
  </r>
  <r>
    <x v="11199"/>
    <x v="11215"/>
    <x v="0"/>
    <x v="1"/>
  </r>
  <r>
    <x v="11200"/>
    <x v="11216"/>
    <x v="0"/>
    <x v="1"/>
  </r>
  <r>
    <x v="11201"/>
    <x v="11217"/>
    <x v="0"/>
    <x v="0"/>
  </r>
  <r>
    <x v="11202"/>
    <x v="11218"/>
    <x v="0"/>
    <x v="1"/>
  </r>
  <r>
    <x v="11203"/>
    <x v="11219"/>
    <x v="0"/>
    <x v="1"/>
  </r>
  <r>
    <x v="11204"/>
    <x v="11220"/>
    <x v="0"/>
    <x v="0"/>
  </r>
  <r>
    <x v="11205"/>
    <x v="11221"/>
    <x v="0"/>
    <x v="0"/>
  </r>
  <r>
    <x v="11206"/>
    <x v="11222"/>
    <x v="0"/>
    <x v="1"/>
  </r>
  <r>
    <x v="11207"/>
    <x v="11223"/>
    <x v="0"/>
    <x v="1"/>
  </r>
  <r>
    <x v="11208"/>
    <x v="11224"/>
    <x v="0"/>
    <x v="0"/>
  </r>
  <r>
    <x v="11209"/>
    <x v="11225"/>
    <x v="0"/>
    <x v="1"/>
  </r>
  <r>
    <x v="11210"/>
    <x v="11226"/>
    <x v="0"/>
    <x v="0"/>
  </r>
  <r>
    <x v="11211"/>
    <x v="11227"/>
    <x v="0"/>
    <x v="0"/>
  </r>
  <r>
    <x v="11212"/>
    <x v="11228"/>
    <x v="0"/>
    <x v="1"/>
  </r>
  <r>
    <x v="11213"/>
    <x v="11229"/>
    <x v="0"/>
    <x v="1"/>
  </r>
  <r>
    <x v="11214"/>
    <x v="11230"/>
    <x v="0"/>
    <x v="1"/>
  </r>
  <r>
    <x v="11215"/>
    <x v="11231"/>
    <x v="0"/>
    <x v="0"/>
  </r>
  <r>
    <x v="11216"/>
    <x v="11232"/>
    <x v="0"/>
    <x v="0"/>
  </r>
  <r>
    <x v="11217"/>
    <x v="11233"/>
    <x v="0"/>
    <x v="0"/>
  </r>
  <r>
    <x v="11218"/>
    <x v="11234"/>
    <x v="0"/>
    <x v="0"/>
  </r>
  <r>
    <x v="11219"/>
    <x v="11235"/>
    <x v="0"/>
    <x v="0"/>
  </r>
  <r>
    <x v="11220"/>
    <x v="11236"/>
    <x v="0"/>
    <x v="0"/>
  </r>
  <r>
    <x v="11221"/>
    <x v="11237"/>
    <x v="0"/>
    <x v="1"/>
  </r>
  <r>
    <x v="11222"/>
    <x v="11238"/>
    <x v="0"/>
    <x v="0"/>
  </r>
  <r>
    <x v="11223"/>
    <x v="11239"/>
    <x v="0"/>
    <x v="1"/>
  </r>
  <r>
    <x v="11224"/>
    <x v="11240"/>
    <x v="0"/>
    <x v="1"/>
  </r>
  <r>
    <x v="11225"/>
    <x v="11241"/>
    <x v="0"/>
    <x v="1"/>
  </r>
  <r>
    <x v="11226"/>
    <x v="11242"/>
    <x v="0"/>
    <x v="0"/>
  </r>
  <r>
    <x v="11227"/>
    <x v="11243"/>
    <x v="0"/>
    <x v="0"/>
  </r>
  <r>
    <x v="11228"/>
    <x v="11244"/>
    <x v="0"/>
    <x v="1"/>
  </r>
  <r>
    <x v="11229"/>
    <x v="11245"/>
    <x v="0"/>
    <x v="0"/>
  </r>
  <r>
    <x v="11230"/>
    <x v="11246"/>
    <x v="0"/>
    <x v="0"/>
  </r>
  <r>
    <x v="11231"/>
    <x v="11247"/>
    <x v="0"/>
    <x v="0"/>
  </r>
  <r>
    <x v="11232"/>
    <x v="11248"/>
    <x v="0"/>
    <x v="1"/>
  </r>
  <r>
    <x v="11233"/>
    <x v="11249"/>
    <x v="0"/>
    <x v="0"/>
  </r>
  <r>
    <x v="11234"/>
    <x v="11250"/>
    <x v="0"/>
    <x v="0"/>
  </r>
  <r>
    <x v="11235"/>
    <x v="11251"/>
    <x v="0"/>
    <x v="0"/>
  </r>
  <r>
    <x v="11236"/>
    <x v="11252"/>
    <x v="0"/>
    <x v="0"/>
  </r>
  <r>
    <x v="11237"/>
    <x v="11253"/>
    <x v="0"/>
    <x v="0"/>
  </r>
  <r>
    <x v="11238"/>
    <x v="11254"/>
    <x v="0"/>
    <x v="1"/>
  </r>
  <r>
    <x v="11239"/>
    <x v="11255"/>
    <x v="0"/>
    <x v="0"/>
  </r>
  <r>
    <x v="11240"/>
    <x v="11256"/>
    <x v="0"/>
    <x v="0"/>
  </r>
  <r>
    <x v="11241"/>
    <x v="11257"/>
    <x v="0"/>
    <x v="0"/>
  </r>
  <r>
    <x v="11242"/>
    <x v="11258"/>
    <x v="0"/>
    <x v="1"/>
  </r>
  <r>
    <x v="11243"/>
    <x v="11259"/>
    <x v="0"/>
    <x v="0"/>
  </r>
  <r>
    <x v="11244"/>
    <x v="11260"/>
    <x v="0"/>
    <x v="0"/>
  </r>
  <r>
    <x v="11245"/>
    <x v="11261"/>
    <x v="0"/>
    <x v="0"/>
  </r>
  <r>
    <x v="11246"/>
    <x v="11262"/>
    <x v="0"/>
    <x v="0"/>
  </r>
  <r>
    <x v="11247"/>
    <x v="11263"/>
    <x v="0"/>
    <x v="0"/>
  </r>
  <r>
    <x v="11248"/>
    <x v="11264"/>
    <x v="0"/>
    <x v="0"/>
  </r>
  <r>
    <x v="11249"/>
    <x v="11265"/>
    <x v="0"/>
    <x v="0"/>
  </r>
  <r>
    <x v="11250"/>
    <x v="11266"/>
    <x v="0"/>
    <x v="0"/>
  </r>
  <r>
    <x v="11251"/>
    <x v="11267"/>
    <x v="0"/>
    <x v="0"/>
  </r>
  <r>
    <x v="11252"/>
    <x v="11268"/>
    <x v="0"/>
    <x v="0"/>
  </r>
  <r>
    <x v="11253"/>
    <x v="11269"/>
    <x v="0"/>
    <x v="0"/>
  </r>
  <r>
    <x v="11254"/>
    <x v="11270"/>
    <x v="0"/>
    <x v="0"/>
  </r>
  <r>
    <x v="11255"/>
    <x v="11271"/>
    <x v="0"/>
    <x v="0"/>
  </r>
  <r>
    <x v="11256"/>
    <x v="11272"/>
    <x v="0"/>
    <x v="1"/>
  </r>
  <r>
    <x v="11257"/>
    <x v="11273"/>
    <x v="0"/>
    <x v="0"/>
  </r>
  <r>
    <x v="11258"/>
    <x v="11274"/>
    <x v="0"/>
    <x v="1"/>
  </r>
  <r>
    <x v="11259"/>
    <x v="11275"/>
    <x v="0"/>
    <x v="0"/>
  </r>
  <r>
    <x v="11260"/>
    <x v="11276"/>
    <x v="0"/>
    <x v="1"/>
  </r>
  <r>
    <x v="11261"/>
    <x v="11277"/>
    <x v="0"/>
    <x v="0"/>
  </r>
  <r>
    <x v="11262"/>
    <x v="11278"/>
    <x v="0"/>
    <x v="0"/>
  </r>
  <r>
    <x v="11263"/>
    <x v="11279"/>
    <x v="0"/>
    <x v="0"/>
  </r>
  <r>
    <x v="11264"/>
    <x v="11280"/>
    <x v="0"/>
    <x v="1"/>
  </r>
  <r>
    <x v="11265"/>
    <x v="11281"/>
    <x v="0"/>
    <x v="1"/>
  </r>
  <r>
    <x v="11266"/>
    <x v="11282"/>
    <x v="0"/>
    <x v="1"/>
  </r>
  <r>
    <x v="11267"/>
    <x v="11283"/>
    <x v="0"/>
    <x v="0"/>
  </r>
  <r>
    <x v="11268"/>
    <x v="11284"/>
    <x v="0"/>
    <x v="0"/>
  </r>
  <r>
    <x v="11269"/>
    <x v="11285"/>
    <x v="0"/>
    <x v="1"/>
  </r>
  <r>
    <x v="11270"/>
    <x v="11286"/>
    <x v="0"/>
    <x v="1"/>
  </r>
  <r>
    <x v="11271"/>
    <x v="11287"/>
    <x v="0"/>
    <x v="0"/>
  </r>
  <r>
    <x v="11272"/>
    <x v="11288"/>
    <x v="0"/>
    <x v="1"/>
  </r>
  <r>
    <x v="11273"/>
    <x v="11289"/>
    <x v="0"/>
    <x v="0"/>
  </r>
  <r>
    <x v="11274"/>
    <x v="11290"/>
    <x v="0"/>
    <x v="0"/>
  </r>
  <r>
    <x v="11275"/>
    <x v="11291"/>
    <x v="0"/>
    <x v="0"/>
  </r>
  <r>
    <x v="11276"/>
    <x v="11292"/>
    <x v="0"/>
    <x v="0"/>
  </r>
  <r>
    <x v="11277"/>
    <x v="11293"/>
    <x v="0"/>
    <x v="0"/>
  </r>
  <r>
    <x v="11278"/>
    <x v="11294"/>
    <x v="0"/>
    <x v="0"/>
  </r>
  <r>
    <x v="11279"/>
    <x v="11295"/>
    <x v="0"/>
    <x v="0"/>
  </r>
  <r>
    <x v="11280"/>
    <x v="11296"/>
    <x v="0"/>
    <x v="0"/>
  </r>
  <r>
    <x v="11281"/>
    <x v="11297"/>
    <x v="0"/>
    <x v="1"/>
  </r>
  <r>
    <x v="11282"/>
    <x v="11298"/>
    <x v="0"/>
    <x v="0"/>
  </r>
  <r>
    <x v="11283"/>
    <x v="11299"/>
    <x v="0"/>
    <x v="1"/>
  </r>
  <r>
    <x v="11284"/>
    <x v="11300"/>
    <x v="0"/>
    <x v="0"/>
  </r>
  <r>
    <x v="11285"/>
    <x v="11301"/>
    <x v="0"/>
    <x v="0"/>
  </r>
  <r>
    <x v="11286"/>
    <x v="11302"/>
    <x v="0"/>
    <x v="0"/>
  </r>
  <r>
    <x v="11287"/>
    <x v="11303"/>
    <x v="0"/>
    <x v="1"/>
  </r>
  <r>
    <x v="5464"/>
    <x v="11304"/>
    <x v="0"/>
    <x v="0"/>
  </r>
  <r>
    <x v="11288"/>
    <x v="11305"/>
    <x v="0"/>
    <x v="0"/>
  </r>
  <r>
    <x v="11289"/>
    <x v="11306"/>
    <x v="0"/>
    <x v="0"/>
  </r>
  <r>
    <x v="11290"/>
    <x v="11307"/>
    <x v="0"/>
    <x v="0"/>
  </r>
  <r>
    <x v="11291"/>
    <x v="11308"/>
    <x v="0"/>
    <x v="1"/>
  </r>
  <r>
    <x v="11292"/>
    <x v="11309"/>
    <x v="0"/>
    <x v="0"/>
  </r>
  <r>
    <x v="11293"/>
    <x v="11310"/>
    <x v="0"/>
    <x v="1"/>
  </r>
  <r>
    <x v="11294"/>
    <x v="11311"/>
    <x v="0"/>
    <x v="1"/>
  </r>
  <r>
    <x v="11295"/>
    <x v="11312"/>
    <x v="0"/>
    <x v="0"/>
  </r>
  <r>
    <x v="11296"/>
    <x v="11313"/>
    <x v="0"/>
    <x v="1"/>
  </r>
  <r>
    <x v="11297"/>
    <x v="11314"/>
    <x v="0"/>
    <x v="1"/>
  </r>
  <r>
    <x v="11298"/>
    <x v="11315"/>
    <x v="0"/>
    <x v="0"/>
  </r>
  <r>
    <x v="11299"/>
    <x v="11316"/>
    <x v="0"/>
    <x v="0"/>
  </r>
  <r>
    <x v="11300"/>
    <x v="11317"/>
    <x v="0"/>
    <x v="0"/>
  </r>
  <r>
    <x v="11301"/>
    <x v="11318"/>
    <x v="0"/>
    <x v="1"/>
  </r>
  <r>
    <x v="11302"/>
    <x v="11319"/>
    <x v="0"/>
    <x v="0"/>
  </r>
  <r>
    <x v="11303"/>
    <x v="11320"/>
    <x v="0"/>
    <x v="1"/>
  </r>
  <r>
    <x v="11304"/>
    <x v="11321"/>
    <x v="0"/>
    <x v="1"/>
  </r>
  <r>
    <x v="11305"/>
    <x v="11322"/>
    <x v="0"/>
    <x v="1"/>
  </r>
  <r>
    <x v="11306"/>
    <x v="11323"/>
    <x v="0"/>
    <x v="0"/>
  </r>
  <r>
    <x v="11307"/>
    <x v="11324"/>
    <x v="0"/>
    <x v="0"/>
  </r>
  <r>
    <x v="11308"/>
    <x v="11325"/>
    <x v="0"/>
    <x v="0"/>
  </r>
  <r>
    <x v="11309"/>
    <x v="11326"/>
    <x v="0"/>
    <x v="0"/>
  </r>
  <r>
    <x v="11310"/>
    <x v="11327"/>
    <x v="0"/>
    <x v="0"/>
  </r>
  <r>
    <x v="11311"/>
    <x v="11328"/>
    <x v="0"/>
    <x v="0"/>
  </r>
  <r>
    <x v="11312"/>
    <x v="11329"/>
    <x v="0"/>
    <x v="0"/>
  </r>
  <r>
    <x v="11313"/>
    <x v="11330"/>
    <x v="0"/>
    <x v="0"/>
  </r>
  <r>
    <x v="11314"/>
    <x v="11331"/>
    <x v="0"/>
    <x v="0"/>
  </r>
  <r>
    <x v="11315"/>
    <x v="11332"/>
    <x v="0"/>
    <x v="0"/>
  </r>
  <r>
    <x v="11316"/>
    <x v="11333"/>
    <x v="0"/>
    <x v="1"/>
  </r>
  <r>
    <x v="11317"/>
    <x v="11334"/>
    <x v="0"/>
    <x v="1"/>
  </r>
  <r>
    <x v="2106"/>
    <x v="11335"/>
    <x v="0"/>
    <x v="1"/>
  </r>
  <r>
    <x v="11318"/>
    <x v="11336"/>
    <x v="0"/>
    <x v="0"/>
  </r>
  <r>
    <x v="11319"/>
    <x v="11337"/>
    <x v="0"/>
    <x v="0"/>
  </r>
  <r>
    <x v="11320"/>
    <x v="11338"/>
    <x v="0"/>
    <x v="1"/>
  </r>
  <r>
    <x v="11321"/>
    <x v="11339"/>
    <x v="0"/>
    <x v="0"/>
  </r>
  <r>
    <x v="11322"/>
    <x v="11340"/>
    <x v="0"/>
    <x v="0"/>
  </r>
  <r>
    <x v="11323"/>
    <x v="11341"/>
    <x v="0"/>
    <x v="0"/>
  </r>
  <r>
    <x v="11324"/>
    <x v="11342"/>
    <x v="0"/>
    <x v="1"/>
  </r>
  <r>
    <x v="11325"/>
    <x v="11343"/>
    <x v="0"/>
    <x v="0"/>
  </r>
  <r>
    <x v="11326"/>
    <x v="11344"/>
    <x v="0"/>
    <x v="1"/>
  </r>
  <r>
    <x v="11327"/>
    <x v="11345"/>
    <x v="0"/>
    <x v="0"/>
  </r>
  <r>
    <x v="11328"/>
    <x v="11346"/>
    <x v="0"/>
    <x v="1"/>
  </r>
  <r>
    <x v="11329"/>
    <x v="11347"/>
    <x v="0"/>
    <x v="0"/>
  </r>
  <r>
    <x v="11330"/>
    <x v="11348"/>
    <x v="0"/>
    <x v="0"/>
  </r>
  <r>
    <x v="11331"/>
    <x v="11349"/>
    <x v="0"/>
    <x v="0"/>
  </r>
  <r>
    <x v="11332"/>
    <x v="11350"/>
    <x v="0"/>
    <x v="0"/>
  </r>
  <r>
    <x v="11333"/>
    <x v="11351"/>
    <x v="0"/>
    <x v="0"/>
  </r>
  <r>
    <x v="11334"/>
    <x v="11352"/>
    <x v="0"/>
    <x v="0"/>
  </r>
  <r>
    <x v="11335"/>
    <x v="11353"/>
    <x v="0"/>
    <x v="0"/>
  </r>
  <r>
    <x v="11336"/>
    <x v="11354"/>
    <x v="0"/>
    <x v="1"/>
  </r>
  <r>
    <x v="11337"/>
    <x v="11355"/>
    <x v="0"/>
    <x v="1"/>
  </r>
  <r>
    <x v="11338"/>
    <x v="11356"/>
    <x v="0"/>
    <x v="1"/>
  </r>
  <r>
    <x v="11339"/>
    <x v="11357"/>
    <x v="0"/>
    <x v="1"/>
  </r>
  <r>
    <x v="11340"/>
    <x v="11358"/>
    <x v="0"/>
    <x v="0"/>
  </r>
  <r>
    <x v="11341"/>
    <x v="11359"/>
    <x v="0"/>
    <x v="1"/>
  </r>
  <r>
    <x v="11342"/>
    <x v="11360"/>
    <x v="0"/>
    <x v="1"/>
  </r>
  <r>
    <x v="11343"/>
    <x v="11361"/>
    <x v="0"/>
    <x v="1"/>
  </r>
  <r>
    <x v="11344"/>
    <x v="11362"/>
    <x v="0"/>
    <x v="1"/>
  </r>
  <r>
    <x v="11345"/>
    <x v="11363"/>
    <x v="0"/>
    <x v="1"/>
  </r>
  <r>
    <x v="11346"/>
    <x v="11364"/>
    <x v="0"/>
    <x v="0"/>
  </r>
  <r>
    <x v="11347"/>
    <x v="11365"/>
    <x v="0"/>
    <x v="0"/>
  </r>
  <r>
    <x v="11348"/>
    <x v="11366"/>
    <x v="0"/>
    <x v="1"/>
  </r>
  <r>
    <x v="11349"/>
    <x v="11367"/>
    <x v="0"/>
    <x v="1"/>
  </r>
  <r>
    <x v="11350"/>
    <x v="11368"/>
    <x v="0"/>
    <x v="1"/>
  </r>
  <r>
    <x v="11351"/>
    <x v="11369"/>
    <x v="0"/>
    <x v="0"/>
  </r>
  <r>
    <x v="11352"/>
    <x v="11370"/>
    <x v="0"/>
    <x v="0"/>
  </r>
  <r>
    <x v="11353"/>
    <x v="11371"/>
    <x v="0"/>
    <x v="1"/>
  </r>
  <r>
    <x v="11354"/>
    <x v="11372"/>
    <x v="0"/>
    <x v="1"/>
  </r>
  <r>
    <x v="11355"/>
    <x v="11373"/>
    <x v="0"/>
    <x v="0"/>
  </r>
  <r>
    <x v="11356"/>
    <x v="11374"/>
    <x v="0"/>
    <x v="1"/>
  </r>
  <r>
    <x v="11357"/>
    <x v="11375"/>
    <x v="0"/>
    <x v="1"/>
  </r>
  <r>
    <x v="11358"/>
    <x v="11376"/>
    <x v="0"/>
    <x v="0"/>
  </r>
  <r>
    <x v="8112"/>
    <x v="11377"/>
    <x v="0"/>
    <x v="0"/>
  </r>
  <r>
    <x v="11359"/>
    <x v="11378"/>
    <x v="0"/>
    <x v="0"/>
  </r>
  <r>
    <x v="11360"/>
    <x v="11379"/>
    <x v="0"/>
    <x v="1"/>
  </r>
  <r>
    <x v="11361"/>
    <x v="11380"/>
    <x v="0"/>
    <x v="1"/>
  </r>
  <r>
    <x v="11362"/>
    <x v="11381"/>
    <x v="0"/>
    <x v="0"/>
  </r>
  <r>
    <x v="11363"/>
    <x v="11382"/>
    <x v="0"/>
    <x v="1"/>
  </r>
  <r>
    <x v="11364"/>
    <x v="11383"/>
    <x v="0"/>
    <x v="0"/>
  </r>
  <r>
    <x v="11365"/>
    <x v="11384"/>
    <x v="0"/>
    <x v="0"/>
  </r>
  <r>
    <x v="11366"/>
    <x v="11385"/>
    <x v="0"/>
    <x v="0"/>
  </r>
  <r>
    <x v="11367"/>
    <x v="11386"/>
    <x v="0"/>
    <x v="1"/>
  </r>
  <r>
    <x v="11368"/>
    <x v="11387"/>
    <x v="0"/>
    <x v="0"/>
  </r>
  <r>
    <x v="11369"/>
    <x v="11388"/>
    <x v="0"/>
    <x v="1"/>
  </r>
  <r>
    <x v="11370"/>
    <x v="11389"/>
    <x v="0"/>
    <x v="0"/>
  </r>
  <r>
    <x v="11371"/>
    <x v="11390"/>
    <x v="0"/>
    <x v="0"/>
  </r>
  <r>
    <x v="11372"/>
    <x v="11391"/>
    <x v="0"/>
    <x v="0"/>
  </r>
  <r>
    <x v="11373"/>
    <x v="11392"/>
    <x v="0"/>
    <x v="0"/>
  </r>
  <r>
    <x v="11374"/>
    <x v="11393"/>
    <x v="0"/>
    <x v="1"/>
  </r>
  <r>
    <x v="11375"/>
    <x v="11394"/>
    <x v="0"/>
    <x v="1"/>
  </r>
  <r>
    <x v="11376"/>
    <x v="11395"/>
    <x v="0"/>
    <x v="0"/>
  </r>
  <r>
    <x v="11377"/>
    <x v="11396"/>
    <x v="0"/>
    <x v="1"/>
  </r>
  <r>
    <x v="11378"/>
    <x v="11397"/>
    <x v="0"/>
    <x v="0"/>
  </r>
  <r>
    <x v="11379"/>
    <x v="11398"/>
    <x v="0"/>
    <x v="0"/>
  </r>
  <r>
    <x v="11380"/>
    <x v="11399"/>
    <x v="0"/>
    <x v="1"/>
  </r>
  <r>
    <x v="11381"/>
    <x v="11400"/>
    <x v="0"/>
    <x v="1"/>
  </r>
  <r>
    <x v="11382"/>
    <x v="11401"/>
    <x v="0"/>
    <x v="0"/>
  </r>
  <r>
    <x v="11383"/>
    <x v="11402"/>
    <x v="0"/>
    <x v="1"/>
  </r>
  <r>
    <x v="11384"/>
    <x v="11403"/>
    <x v="0"/>
    <x v="1"/>
  </r>
  <r>
    <x v="11385"/>
    <x v="11404"/>
    <x v="0"/>
    <x v="1"/>
  </r>
  <r>
    <x v="11386"/>
    <x v="11405"/>
    <x v="0"/>
    <x v="0"/>
  </r>
  <r>
    <x v="11387"/>
    <x v="11406"/>
    <x v="0"/>
    <x v="0"/>
  </r>
  <r>
    <x v="11388"/>
    <x v="11407"/>
    <x v="0"/>
    <x v="1"/>
  </r>
  <r>
    <x v="11389"/>
    <x v="11408"/>
    <x v="0"/>
    <x v="0"/>
  </r>
  <r>
    <x v="11390"/>
    <x v="11409"/>
    <x v="0"/>
    <x v="0"/>
  </r>
  <r>
    <x v="11391"/>
    <x v="11410"/>
    <x v="0"/>
    <x v="0"/>
  </r>
  <r>
    <x v="11392"/>
    <x v="11411"/>
    <x v="0"/>
    <x v="1"/>
  </r>
  <r>
    <x v="11393"/>
    <x v="11412"/>
    <x v="0"/>
    <x v="0"/>
  </r>
  <r>
    <x v="11394"/>
    <x v="11413"/>
    <x v="0"/>
    <x v="0"/>
  </r>
  <r>
    <x v="11395"/>
    <x v="11414"/>
    <x v="0"/>
    <x v="0"/>
  </r>
  <r>
    <x v="11396"/>
    <x v="11415"/>
    <x v="0"/>
    <x v="1"/>
  </r>
  <r>
    <x v="11397"/>
    <x v="11416"/>
    <x v="0"/>
    <x v="1"/>
  </r>
  <r>
    <x v="11398"/>
    <x v="11417"/>
    <x v="0"/>
    <x v="0"/>
  </r>
  <r>
    <x v="11399"/>
    <x v="11418"/>
    <x v="0"/>
    <x v="0"/>
  </r>
  <r>
    <x v="11400"/>
    <x v="11419"/>
    <x v="0"/>
    <x v="0"/>
  </r>
  <r>
    <x v="11401"/>
    <x v="11420"/>
    <x v="0"/>
    <x v="0"/>
  </r>
  <r>
    <x v="7227"/>
    <x v="11421"/>
    <x v="0"/>
    <x v="0"/>
  </r>
  <r>
    <x v="11402"/>
    <x v="11422"/>
    <x v="0"/>
    <x v="1"/>
  </r>
  <r>
    <x v="11403"/>
    <x v="11423"/>
    <x v="0"/>
    <x v="0"/>
  </r>
  <r>
    <x v="11404"/>
    <x v="11424"/>
    <x v="0"/>
    <x v="0"/>
  </r>
  <r>
    <x v="11405"/>
    <x v="11425"/>
    <x v="0"/>
    <x v="1"/>
  </r>
  <r>
    <x v="11406"/>
    <x v="11426"/>
    <x v="0"/>
    <x v="1"/>
  </r>
  <r>
    <x v="11407"/>
    <x v="11427"/>
    <x v="0"/>
    <x v="1"/>
  </r>
  <r>
    <x v="11408"/>
    <x v="11428"/>
    <x v="0"/>
    <x v="1"/>
  </r>
  <r>
    <x v="11409"/>
    <x v="11429"/>
    <x v="0"/>
    <x v="1"/>
  </r>
  <r>
    <x v="11410"/>
    <x v="11430"/>
    <x v="0"/>
    <x v="1"/>
  </r>
  <r>
    <x v="11411"/>
    <x v="11431"/>
    <x v="0"/>
    <x v="1"/>
  </r>
  <r>
    <x v="11412"/>
    <x v="11432"/>
    <x v="0"/>
    <x v="0"/>
  </r>
  <r>
    <x v="11413"/>
    <x v="11433"/>
    <x v="0"/>
    <x v="0"/>
  </r>
  <r>
    <x v="11414"/>
    <x v="11434"/>
    <x v="0"/>
    <x v="0"/>
  </r>
  <r>
    <x v="11415"/>
    <x v="11435"/>
    <x v="0"/>
    <x v="0"/>
  </r>
  <r>
    <x v="11416"/>
    <x v="11436"/>
    <x v="0"/>
    <x v="0"/>
  </r>
  <r>
    <x v="11417"/>
    <x v="11437"/>
    <x v="0"/>
    <x v="0"/>
  </r>
  <r>
    <x v="11418"/>
    <x v="11438"/>
    <x v="0"/>
    <x v="0"/>
  </r>
  <r>
    <x v="11419"/>
    <x v="11439"/>
    <x v="0"/>
    <x v="0"/>
  </r>
  <r>
    <x v="11420"/>
    <x v="11440"/>
    <x v="0"/>
    <x v="1"/>
  </r>
  <r>
    <x v="11421"/>
    <x v="11441"/>
    <x v="0"/>
    <x v="0"/>
  </r>
  <r>
    <x v="11422"/>
    <x v="11442"/>
    <x v="0"/>
    <x v="0"/>
  </r>
  <r>
    <x v="11423"/>
    <x v="11443"/>
    <x v="0"/>
    <x v="0"/>
  </r>
  <r>
    <x v="11424"/>
    <x v="11444"/>
    <x v="0"/>
    <x v="1"/>
  </r>
  <r>
    <x v="11425"/>
    <x v="11445"/>
    <x v="0"/>
    <x v="1"/>
  </r>
  <r>
    <x v="11426"/>
    <x v="11446"/>
    <x v="0"/>
    <x v="1"/>
  </r>
  <r>
    <x v="11427"/>
    <x v="11447"/>
    <x v="0"/>
    <x v="0"/>
  </r>
  <r>
    <x v="11428"/>
    <x v="11448"/>
    <x v="0"/>
    <x v="1"/>
  </r>
  <r>
    <x v="11429"/>
    <x v="11449"/>
    <x v="0"/>
    <x v="0"/>
  </r>
  <r>
    <x v="11430"/>
    <x v="11450"/>
    <x v="0"/>
    <x v="0"/>
  </r>
  <r>
    <x v="11431"/>
    <x v="11451"/>
    <x v="0"/>
    <x v="0"/>
  </r>
  <r>
    <x v="11432"/>
    <x v="11452"/>
    <x v="0"/>
    <x v="0"/>
  </r>
  <r>
    <x v="11433"/>
    <x v="11453"/>
    <x v="0"/>
    <x v="0"/>
  </r>
  <r>
    <x v="11434"/>
    <x v="11454"/>
    <x v="0"/>
    <x v="0"/>
  </r>
  <r>
    <x v="11435"/>
    <x v="11455"/>
    <x v="0"/>
    <x v="0"/>
  </r>
  <r>
    <x v="11436"/>
    <x v="11456"/>
    <x v="0"/>
    <x v="0"/>
  </r>
  <r>
    <x v="11437"/>
    <x v="11457"/>
    <x v="0"/>
    <x v="0"/>
  </r>
  <r>
    <x v="11438"/>
    <x v="11458"/>
    <x v="0"/>
    <x v="0"/>
  </r>
  <r>
    <x v="11439"/>
    <x v="11459"/>
    <x v="0"/>
    <x v="0"/>
  </r>
  <r>
    <x v="11440"/>
    <x v="11460"/>
    <x v="0"/>
    <x v="0"/>
  </r>
  <r>
    <x v="11441"/>
    <x v="11461"/>
    <x v="0"/>
    <x v="1"/>
  </r>
  <r>
    <x v="11442"/>
    <x v="11462"/>
    <x v="0"/>
    <x v="0"/>
  </r>
  <r>
    <x v="11443"/>
    <x v="11463"/>
    <x v="0"/>
    <x v="0"/>
  </r>
  <r>
    <x v="11444"/>
    <x v="11464"/>
    <x v="0"/>
    <x v="0"/>
  </r>
  <r>
    <x v="11445"/>
    <x v="11465"/>
    <x v="0"/>
    <x v="0"/>
  </r>
  <r>
    <x v="11446"/>
    <x v="11466"/>
    <x v="0"/>
    <x v="1"/>
  </r>
  <r>
    <x v="11447"/>
    <x v="11467"/>
    <x v="0"/>
    <x v="1"/>
  </r>
  <r>
    <x v="11448"/>
    <x v="11468"/>
    <x v="0"/>
    <x v="0"/>
  </r>
  <r>
    <x v="11449"/>
    <x v="11469"/>
    <x v="0"/>
    <x v="0"/>
  </r>
  <r>
    <x v="11450"/>
    <x v="11470"/>
    <x v="0"/>
    <x v="0"/>
  </r>
  <r>
    <x v="11451"/>
    <x v="11471"/>
    <x v="0"/>
    <x v="0"/>
  </r>
  <r>
    <x v="11452"/>
    <x v="11472"/>
    <x v="0"/>
    <x v="0"/>
  </r>
  <r>
    <x v="11453"/>
    <x v="11473"/>
    <x v="0"/>
    <x v="0"/>
  </r>
  <r>
    <x v="11454"/>
    <x v="11474"/>
    <x v="0"/>
    <x v="1"/>
  </r>
  <r>
    <x v="11455"/>
    <x v="11475"/>
    <x v="0"/>
    <x v="1"/>
  </r>
  <r>
    <x v="11456"/>
    <x v="11476"/>
    <x v="0"/>
    <x v="0"/>
  </r>
  <r>
    <x v="11457"/>
    <x v="11477"/>
    <x v="0"/>
    <x v="1"/>
  </r>
  <r>
    <x v="11458"/>
    <x v="11478"/>
    <x v="0"/>
    <x v="1"/>
  </r>
  <r>
    <x v="11459"/>
    <x v="11479"/>
    <x v="0"/>
    <x v="1"/>
  </r>
  <r>
    <x v="11460"/>
    <x v="11480"/>
    <x v="0"/>
    <x v="1"/>
  </r>
  <r>
    <x v="11461"/>
    <x v="11481"/>
    <x v="0"/>
    <x v="1"/>
  </r>
  <r>
    <x v="11462"/>
    <x v="11482"/>
    <x v="0"/>
    <x v="1"/>
  </r>
  <r>
    <x v="11463"/>
    <x v="11483"/>
    <x v="0"/>
    <x v="0"/>
  </r>
  <r>
    <x v="11464"/>
    <x v="11484"/>
    <x v="0"/>
    <x v="1"/>
  </r>
  <r>
    <x v="11465"/>
    <x v="11485"/>
    <x v="0"/>
    <x v="0"/>
  </r>
  <r>
    <x v="11466"/>
    <x v="11486"/>
    <x v="0"/>
    <x v="1"/>
  </r>
  <r>
    <x v="11467"/>
    <x v="11487"/>
    <x v="0"/>
    <x v="1"/>
  </r>
  <r>
    <x v="11468"/>
    <x v="11488"/>
    <x v="0"/>
    <x v="1"/>
  </r>
  <r>
    <x v="11469"/>
    <x v="11489"/>
    <x v="0"/>
    <x v="1"/>
  </r>
  <r>
    <x v="11470"/>
    <x v="11490"/>
    <x v="0"/>
    <x v="1"/>
  </r>
  <r>
    <x v="11471"/>
    <x v="11491"/>
    <x v="0"/>
    <x v="0"/>
  </r>
  <r>
    <x v="11472"/>
    <x v="11492"/>
    <x v="0"/>
    <x v="0"/>
  </r>
  <r>
    <x v="11473"/>
    <x v="11493"/>
    <x v="0"/>
    <x v="0"/>
  </r>
  <r>
    <x v="11474"/>
    <x v="11494"/>
    <x v="0"/>
    <x v="0"/>
  </r>
  <r>
    <x v="11475"/>
    <x v="11495"/>
    <x v="1"/>
    <x v="0"/>
  </r>
  <r>
    <x v="11476"/>
    <x v="11496"/>
    <x v="1"/>
    <x v="0"/>
  </r>
  <r>
    <x v="11477"/>
    <x v="11497"/>
    <x v="1"/>
    <x v="0"/>
  </r>
  <r>
    <x v="11478"/>
    <x v="11498"/>
    <x v="0"/>
    <x v="0"/>
  </r>
  <r>
    <x v="11479"/>
    <x v="11499"/>
    <x v="0"/>
    <x v="1"/>
  </r>
  <r>
    <x v="11480"/>
    <x v="11500"/>
    <x v="0"/>
    <x v="0"/>
  </r>
  <r>
    <x v="11481"/>
    <x v="11501"/>
    <x v="0"/>
    <x v="0"/>
  </r>
  <r>
    <x v="11482"/>
    <x v="11502"/>
    <x v="0"/>
    <x v="0"/>
  </r>
  <r>
    <x v="11483"/>
    <x v="11503"/>
    <x v="0"/>
    <x v="0"/>
  </r>
  <r>
    <x v="11484"/>
    <x v="11504"/>
    <x v="0"/>
    <x v="0"/>
  </r>
  <r>
    <x v="11485"/>
    <x v="11505"/>
    <x v="0"/>
    <x v="0"/>
  </r>
  <r>
    <x v="11486"/>
    <x v="11506"/>
    <x v="0"/>
    <x v="0"/>
  </r>
  <r>
    <x v="11487"/>
    <x v="11507"/>
    <x v="0"/>
    <x v="0"/>
  </r>
  <r>
    <x v="11488"/>
    <x v="11508"/>
    <x v="0"/>
    <x v="0"/>
  </r>
  <r>
    <x v="11489"/>
    <x v="11509"/>
    <x v="0"/>
    <x v="0"/>
  </r>
  <r>
    <x v="11490"/>
    <x v="11510"/>
    <x v="0"/>
    <x v="1"/>
  </r>
  <r>
    <x v="11491"/>
    <x v="11511"/>
    <x v="0"/>
    <x v="0"/>
  </r>
  <r>
    <x v="11492"/>
    <x v="11512"/>
    <x v="0"/>
    <x v="1"/>
  </r>
  <r>
    <x v="11493"/>
    <x v="11513"/>
    <x v="0"/>
    <x v="0"/>
  </r>
  <r>
    <x v="11494"/>
    <x v="11514"/>
    <x v="0"/>
    <x v="0"/>
  </r>
  <r>
    <x v="11495"/>
    <x v="11515"/>
    <x v="0"/>
    <x v="0"/>
  </r>
  <r>
    <x v="11496"/>
    <x v="11516"/>
    <x v="0"/>
    <x v="1"/>
  </r>
  <r>
    <x v="11497"/>
    <x v="11517"/>
    <x v="0"/>
    <x v="0"/>
  </r>
  <r>
    <x v="11498"/>
    <x v="11518"/>
    <x v="0"/>
    <x v="1"/>
  </r>
  <r>
    <x v="11499"/>
    <x v="11519"/>
    <x v="0"/>
    <x v="0"/>
  </r>
  <r>
    <x v="11500"/>
    <x v="11520"/>
    <x v="0"/>
    <x v="1"/>
  </r>
  <r>
    <x v="11501"/>
    <x v="11521"/>
    <x v="0"/>
    <x v="0"/>
  </r>
  <r>
    <x v="11502"/>
    <x v="11522"/>
    <x v="0"/>
    <x v="0"/>
  </r>
  <r>
    <x v="11503"/>
    <x v="11523"/>
    <x v="0"/>
    <x v="0"/>
  </r>
  <r>
    <x v="11504"/>
    <x v="11524"/>
    <x v="0"/>
    <x v="0"/>
  </r>
  <r>
    <x v="11505"/>
    <x v="11525"/>
    <x v="0"/>
    <x v="0"/>
  </r>
  <r>
    <x v="11506"/>
    <x v="11526"/>
    <x v="0"/>
    <x v="0"/>
  </r>
  <r>
    <x v="11507"/>
    <x v="11527"/>
    <x v="0"/>
    <x v="1"/>
  </r>
  <r>
    <x v="11508"/>
    <x v="11528"/>
    <x v="0"/>
    <x v="1"/>
  </r>
  <r>
    <x v="11509"/>
    <x v="11529"/>
    <x v="0"/>
    <x v="1"/>
  </r>
  <r>
    <x v="11510"/>
    <x v="11530"/>
    <x v="0"/>
    <x v="0"/>
  </r>
  <r>
    <x v="11511"/>
    <x v="11531"/>
    <x v="0"/>
    <x v="0"/>
  </r>
  <r>
    <x v="11512"/>
    <x v="11532"/>
    <x v="0"/>
    <x v="0"/>
  </r>
  <r>
    <x v="11513"/>
    <x v="11533"/>
    <x v="0"/>
    <x v="0"/>
  </r>
  <r>
    <x v="11514"/>
    <x v="11534"/>
    <x v="0"/>
    <x v="1"/>
  </r>
  <r>
    <x v="11515"/>
    <x v="11535"/>
    <x v="0"/>
    <x v="0"/>
  </r>
  <r>
    <x v="11516"/>
    <x v="11536"/>
    <x v="0"/>
    <x v="1"/>
  </r>
  <r>
    <x v="11517"/>
    <x v="11537"/>
    <x v="0"/>
    <x v="0"/>
  </r>
  <r>
    <x v="11518"/>
    <x v="11538"/>
    <x v="0"/>
    <x v="0"/>
  </r>
  <r>
    <x v="11519"/>
    <x v="11539"/>
    <x v="0"/>
    <x v="0"/>
  </r>
  <r>
    <x v="11520"/>
    <x v="11540"/>
    <x v="0"/>
    <x v="0"/>
  </r>
  <r>
    <x v="11521"/>
    <x v="11541"/>
    <x v="0"/>
    <x v="0"/>
  </r>
  <r>
    <x v="11522"/>
    <x v="11542"/>
    <x v="0"/>
    <x v="0"/>
  </r>
  <r>
    <x v="11523"/>
    <x v="11543"/>
    <x v="0"/>
    <x v="0"/>
  </r>
  <r>
    <x v="11524"/>
    <x v="11544"/>
    <x v="0"/>
    <x v="0"/>
  </r>
  <r>
    <x v="11525"/>
    <x v="11545"/>
    <x v="0"/>
    <x v="0"/>
  </r>
  <r>
    <x v="11526"/>
    <x v="11546"/>
    <x v="0"/>
    <x v="0"/>
  </r>
  <r>
    <x v="11527"/>
    <x v="11547"/>
    <x v="0"/>
    <x v="1"/>
  </r>
  <r>
    <x v="11528"/>
    <x v="11548"/>
    <x v="0"/>
    <x v="0"/>
  </r>
  <r>
    <x v="11529"/>
    <x v="11549"/>
    <x v="0"/>
    <x v="0"/>
  </r>
  <r>
    <x v="11530"/>
    <x v="11550"/>
    <x v="0"/>
    <x v="0"/>
  </r>
  <r>
    <x v="11531"/>
    <x v="11551"/>
    <x v="0"/>
    <x v="0"/>
  </r>
  <r>
    <x v="11532"/>
    <x v="11552"/>
    <x v="0"/>
    <x v="0"/>
  </r>
  <r>
    <x v="11533"/>
    <x v="11553"/>
    <x v="0"/>
    <x v="0"/>
  </r>
  <r>
    <x v="11534"/>
    <x v="11554"/>
    <x v="0"/>
    <x v="0"/>
  </r>
  <r>
    <x v="11535"/>
    <x v="11555"/>
    <x v="0"/>
    <x v="0"/>
  </r>
  <r>
    <x v="11536"/>
    <x v="11556"/>
    <x v="0"/>
    <x v="0"/>
  </r>
  <r>
    <x v="11537"/>
    <x v="11557"/>
    <x v="0"/>
    <x v="0"/>
  </r>
  <r>
    <x v="11538"/>
    <x v="11558"/>
    <x v="0"/>
    <x v="0"/>
  </r>
  <r>
    <x v="11539"/>
    <x v="11559"/>
    <x v="0"/>
    <x v="0"/>
  </r>
  <r>
    <x v="11540"/>
    <x v="11560"/>
    <x v="0"/>
    <x v="0"/>
  </r>
  <r>
    <x v="11541"/>
    <x v="11561"/>
    <x v="0"/>
    <x v="0"/>
  </r>
  <r>
    <x v="11542"/>
    <x v="11562"/>
    <x v="0"/>
    <x v="0"/>
  </r>
  <r>
    <x v="11543"/>
    <x v="11563"/>
    <x v="0"/>
    <x v="0"/>
  </r>
  <r>
    <x v="11544"/>
    <x v="11564"/>
    <x v="0"/>
    <x v="1"/>
  </r>
  <r>
    <x v="11545"/>
    <x v="11565"/>
    <x v="0"/>
    <x v="0"/>
  </r>
  <r>
    <x v="11546"/>
    <x v="11566"/>
    <x v="0"/>
    <x v="0"/>
  </r>
  <r>
    <x v="11547"/>
    <x v="11567"/>
    <x v="0"/>
    <x v="0"/>
  </r>
  <r>
    <x v="11548"/>
    <x v="11568"/>
    <x v="0"/>
    <x v="0"/>
  </r>
  <r>
    <x v="11549"/>
    <x v="11569"/>
    <x v="0"/>
    <x v="0"/>
  </r>
  <r>
    <x v="11550"/>
    <x v="11570"/>
    <x v="1"/>
    <x v="0"/>
  </r>
  <r>
    <x v="11551"/>
    <x v="11571"/>
    <x v="1"/>
    <x v="0"/>
  </r>
  <r>
    <x v="11552"/>
    <x v="11572"/>
    <x v="1"/>
    <x v="1"/>
  </r>
  <r>
    <x v="11553"/>
    <x v="11573"/>
    <x v="1"/>
    <x v="0"/>
  </r>
  <r>
    <x v="11554"/>
    <x v="11574"/>
    <x v="1"/>
    <x v="1"/>
  </r>
  <r>
    <x v="11555"/>
    <x v="11575"/>
    <x v="0"/>
    <x v="1"/>
  </r>
  <r>
    <x v="11556"/>
    <x v="11576"/>
    <x v="1"/>
    <x v="0"/>
  </r>
  <r>
    <x v="11557"/>
    <x v="11577"/>
    <x v="1"/>
    <x v="0"/>
  </r>
  <r>
    <x v="11558"/>
    <x v="11578"/>
    <x v="1"/>
    <x v="1"/>
  </r>
  <r>
    <x v="11559"/>
    <x v="11579"/>
    <x v="0"/>
    <x v="0"/>
  </r>
  <r>
    <x v="11560"/>
    <x v="11580"/>
    <x v="0"/>
    <x v="0"/>
  </r>
  <r>
    <x v="11561"/>
    <x v="11581"/>
    <x v="1"/>
    <x v="0"/>
  </r>
  <r>
    <x v="11562"/>
    <x v="11582"/>
    <x v="1"/>
    <x v="1"/>
  </r>
  <r>
    <x v="11563"/>
    <x v="11583"/>
    <x v="0"/>
    <x v="0"/>
  </r>
  <r>
    <x v="11564"/>
    <x v="11584"/>
    <x v="0"/>
    <x v="1"/>
  </r>
  <r>
    <x v="11565"/>
    <x v="11585"/>
    <x v="1"/>
    <x v="0"/>
  </r>
  <r>
    <x v="11566"/>
    <x v="11586"/>
    <x v="1"/>
    <x v="0"/>
  </r>
  <r>
    <x v="11567"/>
    <x v="11587"/>
    <x v="0"/>
    <x v="0"/>
  </r>
  <r>
    <x v="11568"/>
    <x v="11588"/>
    <x v="0"/>
    <x v="0"/>
  </r>
  <r>
    <x v="11569"/>
    <x v="11589"/>
    <x v="1"/>
    <x v="0"/>
  </r>
  <r>
    <x v="11570"/>
    <x v="11590"/>
    <x v="1"/>
    <x v="0"/>
  </r>
  <r>
    <x v="11571"/>
    <x v="11591"/>
    <x v="1"/>
    <x v="0"/>
  </r>
  <r>
    <x v="11572"/>
    <x v="11592"/>
    <x v="0"/>
    <x v="0"/>
  </r>
  <r>
    <x v="11573"/>
    <x v="11593"/>
    <x v="0"/>
    <x v="0"/>
  </r>
  <r>
    <x v="11574"/>
    <x v="11594"/>
    <x v="1"/>
    <x v="0"/>
  </r>
  <r>
    <x v="11575"/>
    <x v="11595"/>
    <x v="1"/>
    <x v="0"/>
  </r>
  <r>
    <x v="11576"/>
    <x v="11596"/>
    <x v="1"/>
    <x v="0"/>
  </r>
  <r>
    <x v="11577"/>
    <x v="11597"/>
    <x v="0"/>
    <x v="1"/>
  </r>
  <r>
    <x v="11578"/>
    <x v="11598"/>
    <x v="1"/>
    <x v="0"/>
  </r>
  <r>
    <x v="11579"/>
    <x v="11599"/>
    <x v="1"/>
    <x v="0"/>
  </r>
  <r>
    <x v="11580"/>
    <x v="11600"/>
    <x v="0"/>
    <x v="0"/>
  </r>
  <r>
    <x v="11581"/>
    <x v="11601"/>
    <x v="1"/>
    <x v="0"/>
  </r>
  <r>
    <x v="11582"/>
    <x v="11602"/>
    <x v="0"/>
    <x v="0"/>
  </r>
  <r>
    <x v="11583"/>
    <x v="11603"/>
    <x v="1"/>
    <x v="0"/>
  </r>
  <r>
    <x v="11584"/>
    <x v="11604"/>
    <x v="0"/>
    <x v="0"/>
  </r>
  <r>
    <x v="11585"/>
    <x v="11605"/>
    <x v="0"/>
    <x v="0"/>
  </r>
  <r>
    <x v="11586"/>
    <x v="11606"/>
    <x v="0"/>
    <x v="0"/>
  </r>
  <r>
    <x v="11587"/>
    <x v="11607"/>
    <x v="0"/>
    <x v="0"/>
  </r>
  <r>
    <x v="11588"/>
    <x v="11608"/>
    <x v="0"/>
    <x v="0"/>
  </r>
  <r>
    <x v="11589"/>
    <x v="11609"/>
    <x v="1"/>
    <x v="0"/>
  </r>
  <r>
    <x v="11590"/>
    <x v="11610"/>
    <x v="1"/>
    <x v="0"/>
  </r>
  <r>
    <x v="11591"/>
    <x v="11611"/>
    <x v="1"/>
    <x v="0"/>
  </r>
  <r>
    <x v="11592"/>
    <x v="11612"/>
    <x v="0"/>
    <x v="1"/>
  </r>
  <r>
    <x v="11593"/>
    <x v="11613"/>
    <x v="0"/>
    <x v="0"/>
  </r>
  <r>
    <x v="11594"/>
    <x v="11614"/>
    <x v="0"/>
    <x v="0"/>
  </r>
  <r>
    <x v="11595"/>
    <x v="11615"/>
    <x v="0"/>
    <x v="1"/>
  </r>
  <r>
    <x v="11596"/>
    <x v="11616"/>
    <x v="0"/>
    <x v="1"/>
  </r>
  <r>
    <x v="11597"/>
    <x v="11617"/>
    <x v="0"/>
    <x v="1"/>
  </r>
  <r>
    <x v="11598"/>
    <x v="11618"/>
    <x v="0"/>
    <x v="1"/>
  </r>
  <r>
    <x v="11599"/>
    <x v="11619"/>
    <x v="0"/>
    <x v="1"/>
  </r>
  <r>
    <x v="11600"/>
    <x v="11620"/>
    <x v="0"/>
    <x v="1"/>
  </r>
  <r>
    <x v="11601"/>
    <x v="11621"/>
    <x v="0"/>
    <x v="1"/>
  </r>
  <r>
    <x v="11602"/>
    <x v="11622"/>
    <x v="0"/>
    <x v="0"/>
  </r>
  <r>
    <x v="11603"/>
    <x v="11623"/>
    <x v="1"/>
    <x v="1"/>
  </r>
  <r>
    <x v="11604"/>
    <x v="11624"/>
    <x v="0"/>
    <x v="1"/>
  </r>
  <r>
    <x v="11605"/>
    <x v="11625"/>
    <x v="0"/>
    <x v="0"/>
  </r>
  <r>
    <x v="11606"/>
    <x v="11626"/>
    <x v="0"/>
    <x v="0"/>
  </r>
  <r>
    <x v="11607"/>
    <x v="11627"/>
    <x v="0"/>
    <x v="0"/>
  </r>
  <r>
    <x v="11608"/>
    <x v="11628"/>
    <x v="1"/>
    <x v="1"/>
  </r>
  <r>
    <x v="11609"/>
    <x v="11629"/>
    <x v="0"/>
    <x v="1"/>
  </r>
  <r>
    <x v="11610"/>
    <x v="11630"/>
    <x v="1"/>
    <x v="0"/>
  </r>
  <r>
    <x v="11611"/>
    <x v="11631"/>
    <x v="1"/>
    <x v="0"/>
  </r>
  <r>
    <x v="11612"/>
    <x v="11632"/>
    <x v="0"/>
    <x v="1"/>
  </r>
  <r>
    <x v="11613"/>
    <x v="11633"/>
    <x v="0"/>
    <x v="0"/>
  </r>
  <r>
    <x v="11614"/>
    <x v="11634"/>
    <x v="1"/>
    <x v="0"/>
  </r>
  <r>
    <x v="11615"/>
    <x v="11635"/>
    <x v="0"/>
    <x v="0"/>
  </r>
  <r>
    <x v="11616"/>
    <x v="11636"/>
    <x v="0"/>
    <x v="1"/>
  </r>
  <r>
    <x v="11617"/>
    <x v="11637"/>
    <x v="0"/>
    <x v="0"/>
  </r>
  <r>
    <x v="11618"/>
    <x v="11638"/>
    <x v="0"/>
    <x v="0"/>
  </r>
  <r>
    <x v="11619"/>
    <x v="11639"/>
    <x v="0"/>
    <x v="1"/>
  </r>
  <r>
    <x v="11620"/>
    <x v="11640"/>
    <x v="0"/>
    <x v="1"/>
  </r>
  <r>
    <x v="11621"/>
    <x v="11641"/>
    <x v="0"/>
    <x v="1"/>
  </r>
  <r>
    <x v="11622"/>
    <x v="11642"/>
    <x v="0"/>
    <x v="0"/>
  </r>
  <r>
    <x v="11623"/>
    <x v="11643"/>
    <x v="0"/>
    <x v="0"/>
  </r>
  <r>
    <x v="11624"/>
    <x v="11644"/>
    <x v="0"/>
    <x v="0"/>
  </r>
  <r>
    <x v="11625"/>
    <x v="11645"/>
    <x v="0"/>
    <x v="0"/>
  </r>
  <r>
    <x v="11626"/>
    <x v="11646"/>
    <x v="0"/>
    <x v="0"/>
  </r>
  <r>
    <x v="11627"/>
    <x v="11647"/>
    <x v="0"/>
    <x v="0"/>
  </r>
  <r>
    <x v="11628"/>
    <x v="11648"/>
    <x v="0"/>
    <x v="0"/>
  </r>
  <r>
    <x v="11629"/>
    <x v="11649"/>
    <x v="0"/>
    <x v="0"/>
  </r>
  <r>
    <x v="11630"/>
    <x v="11650"/>
    <x v="0"/>
    <x v="0"/>
  </r>
  <r>
    <x v="11631"/>
    <x v="11651"/>
    <x v="0"/>
    <x v="0"/>
  </r>
  <r>
    <x v="11632"/>
    <x v="11652"/>
    <x v="0"/>
    <x v="0"/>
  </r>
  <r>
    <x v="11633"/>
    <x v="11653"/>
    <x v="0"/>
    <x v="0"/>
  </r>
  <r>
    <x v="11634"/>
    <x v="11654"/>
    <x v="0"/>
    <x v="1"/>
  </r>
  <r>
    <x v="11635"/>
    <x v="11655"/>
    <x v="0"/>
    <x v="1"/>
  </r>
  <r>
    <x v="11636"/>
    <x v="11656"/>
    <x v="0"/>
    <x v="1"/>
  </r>
  <r>
    <x v="11637"/>
    <x v="11657"/>
    <x v="0"/>
    <x v="0"/>
  </r>
  <r>
    <x v="11638"/>
    <x v="11658"/>
    <x v="0"/>
    <x v="0"/>
  </r>
  <r>
    <x v="11639"/>
    <x v="11659"/>
    <x v="0"/>
    <x v="0"/>
  </r>
  <r>
    <x v="11117"/>
    <x v="11660"/>
    <x v="0"/>
    <x v="0"/>
  </r>
  <r>
    <x v="11640"/>
    <x v="11661"/>
    <x v="0"/>
    <x v="0"/>
  </r>
  <r>
    <x v="11641"/>
    <x v="11662"/>
    <x v="0"/>
    <x v="0"/>
  </r>
  <r>
    <x v="11642"/>
    <x v="11663"/>
    <x v="0"/>
    <x v="0"/>
  </r>
  <r>
    <x v="11643"/>
    <x v="11664"/>
    <x v="0"/>
    <x v="1"/>
  </r>
  <r>
    <x v="11644"/>
    <x v="11665"/>
    <x v="0"/>
    <x v="1"/>
  </r>
  <r>
    <x v="11645"/>
    <x v="11666"/>
    <x v="0"/>
    <x v="0"/>
  </r>
  <r>
    <x v="11646"/>
    <x v="11667"/>
    <x v="0"/>
    <x v="0"/>
  </r>
  <r>
    <x v="11647"/>
    <x v="11668"/>
    <x v="0"/>
    <x v="0"/>
  </r>
  <r>
    <x v="11648"/>
    <x v="11669"/>
    <x v="0"/>
    <x v="0"/>
  </r>
  <r>
    <x v="11649"/>
    <x v="11670"/>
    <x v="0"/>
    <x v="0"/>
  </r>
  <r>
    <x v="11650"/>
    <x v="11671"/>
    <x v="0"/>
    <x v="0"/>
  </r>
  <r>
    <x v="11651"/>
    <x v="11672"/>
    <x v="0"/>
    <x v="0"/>
  </r>
  <r>
    <x v="11652"/>
    <x v="11673"/>
    <x v="0"/>
    <x v="1"/>
  </r>
  <r>
    <x v="11653"/>
    <x v="11674"/>
    <x v="0"/>
    <x v="0"/>
  </r>
  <r>
    <x v="11654"/>
    <x v="11675"/>
    <x v="0"/>
    <x v="0"/>
  </r>
  <r>
    <x v="11655"/>
    <x v="11676"/>
    <x v="0"/>
    <x v="1"/>
  </r>
  <r>
    <x v="11656"/>
    <x v="11677"/>
    <x v="0"/>
    <x v="0"/>
  </r>
  <r>
    <x v="11657"/>
    <x v="11678"/>
    <x v="0"/>
    <x v="1"/>
  </r>
  <r>
    <x v="11658"/>
    <x v="11679"/>
    <x v="0"/>
    <x v="0"/>
  </r>
  <r>
    <x v="11659"/>
    <x v="11680"/>
    <x v="0"/>
    <x v="0"/>
  </r>
  <r>
    <x v="11660"/>
    <x v="11681"/>
    <x v="0"/>
    <x v="1"/>
  </r>
  <r>
    <x v="11661"/>
    <x v="11682"/>
    <x v="0"/>
    <x v="0"/>
  </r>
  <r>
    <x v="11662"/>
    <x v="11683"/>
    <x v="0"/>
    <x v="0"/>
  </r>
  <r>
    <x v="11663"/>
    <x v="11684"/>
    <x v="1"/>
    <x v="0"/>
  </r>
  <r>
    <x v="11664"/>
    <x v="11685"/>
    <x v="1"/>
    <x v="0"/>
  </r>
  <r>
    <x v="11665"/>
    <x v="11686"/>
    <x v="0"/>
    <x v="0"/>
  </r>
  <r>
    <x v="11666"/>
    <x v="11687"/>
    <x v="0"/>
    <x v="0"/>
  </r>
  <r>
    <x v="11667"/>
    <x v="11688"/>
    <x v="0"/>
    <x v="0"/>
  </r>
  <r>
    <x v="11668"/>
    <x v="11689"/>
    <x v="0"/>
    <x v="0"/>
  </r>
  <r>
    <x v="11669"/>
    <x v="11690"/>
    <x v="0"/>
    <x v="0"/>
  </r>
  <r>
    <x v="11670"/>
    <x v="11691"/>
    <x v="0"/>
    <x v="0"/>
  </r>
  <r>
    <x v="11671"/>
    <x v="11692"/>
    <x v="0"/>
    <x v="0"/>
  </r>
  <r>
    <x v="11672"/>
    <x v="11693"/>
    <x v="0"/>
    <x v="0"/>
  </r>
  <r>
    <x v="11673"/>
    <x v="11694"/>
    <x v="0"/>
    <x v="1"/>
  </r>
  <r>
    <x v="11674"/>
    <x v="11695"/>
    <x v="0"/>
    <x v="0"/>
  </r>
  <r>
    <x v="11675"/>
    <x v="11696"/>
    <x v="0"/>
    <x v="0"/>
  </r>
  <r>
    <x v="11676"/>
    <x v="11697"/>
    <x v="0"/>
    <x v="0"/>
  </r>
  <r>
    <x v="11677"/>
    <x v="11698"/>
    <x v="0"/>
    <x v="0"/>
  </r>
  <r>
    <x v="11678"/>
    <x v="11699"/>
    <x v="0"/>
    <x v="1"/>
  </r>
  <r>
    <x v="11679"/>
    <x v="11700"/>
    <x v="0"/>
    <x v="1"/>
  </r>
  <r>
    <x v="11680"/>
    <x v="11701"/>
    <x v="0"/>
    <x v="1"/>
  </r>
  <r>
    <x v="11681"/>
    <x v="11702"/>
    <x v="0"/>
    <x v="0"/>
  </r>
  <r>
    <x v="11682"/>
    <x v="11703"/>
    <x v="0"/>
    <x v="1"/>
  </r>
  <r>
    <x v="11683"/>
    <x v="11704"/>
    <x v="0"/>
    <x v="1"/>
  </r>
  <r>
    <x v="11684"/>
    <x v="11705"/>
    <x v="0"/>
    <x v="1"/>
  </r>
  <r>
    <x v="11685"/>
    <x v="11706"/>
    <x v="0"/>
    <x v="0"/>
  </r>
  <r>
    <x v="11686"/>
    <x v="11707"/>
    <x v="0"/>
    <x v="1"/>
  </r>
  <r>
    <x v="11687"/>
    <x v="11708"/>
    <x v="0"/>
    <x v="1"/>
  </r>
  <r>
    <x v="11688"/>
    <x v="11709"/>
    <x v="0"/>
    <x v="1"/>
  </r>
  <r>
    <x v="11689"/>
    <x v="11710"/>
    <x v="0"/>
    <x v="0"/>
  </r>
  <r>
    <x v="11690"/>
    <x v="11711"/>
    <x v="0"/>
    <x v="0"/>
  </r>
  <r>
    <x v="11691"/>
    <x v="11712"/>
    <x v="0"/>
    <x v="1"/>
  </r>
  <r>
    <x v="11692"/>
    <x v="11713"/>
    <x v="0"/>
    <x v="1"/>
  </r>
  <r>
    <x v="11693"/>
    <x v="11714"/>
    <x v="0"/>
    <x v="0"/>
  </r>
  <r>
    <x v="11694"/>
    <x v="11715"/>
    <x v="0"/>
    <x v="1"/>
  </r>
  <r>
    <x v="11695"/>
    <x v="11716"/>
    <x v="0"/>
    <x v="0"/>
  </r>
  <r>
    <x v="11696"/>
    <x v="11717"/>
    <x v="0"/>
    <x v="1"/>
  </r>
  <r>
    <x v="11697"/>
    <x v="11718"/>
    <x v="0"/>
    <x v="0"/>
  </r>
  <r>
    <x v="11698"/>
    <x v="11719"/>
    <x v="0"/>
    <x v="1"/>
  </r>
  <r>
    <x v="11699"/>
    <x v="11720"/>
    <x v="0"/>
    <x v="1"/>
  </r>
  <r>
    <x v="11700"/>
    <x v="11721"/>
    <x v="0"/>
    <x v="0"/>
  </r>
  <r>
    <x v="11701"/>
    <x v="11722"/>
    <x v="0"/>
    <x v="1"/>
  </r>
  <r>
    <x v="11702"/>
    <x v="11723"/>
    <x v="0"/>
    <x v="0"/>
  </r>
  <r>
    <x v="11703"/>
    <x v="11724"/>
    <x v="0"/>
    <x v="1"/>
  </r>
  <r>
    <x v="11704"/>
    <x v="11725"/>
    <x v="0"/>
    <x v="0"/>
  </r>
  <r>
    <x v="11705"/>
    <x v="11726"/>
    <x v="0"/>
    <x v="1"/>
  </r>
  <r>
    <x v="11706"/>
    <x v="11727"/>
    <x v="0"/>
    <x v="1"/>
  </r>
  <r>
    <x v="11707"/>
    <x v="11728"/>
    <x v="0"/>
    <x v="0"/>
  </r>
  <r>
    <x v="11708"/>
    <x v="11729"/>
    <x v="0"/>
    <x v="1"/>
  </r>
  <r>
    <x v="11709"/>
    <x v="11730"/>
    <x v="0"/>
    <x v="0"/>
  </r>
  <r>
    <x v="11710"/>
    <x v="11731"/>
    <x v="0"/>
    <x v="0"/>
  </r>
  <r>
    <x v="11711"/>
    <x v="11732"/>
    <x v="0"/>
    <x v="0"/>
  </r>
  <r>
    <x v="11712"/>
    <x v="11733"/>
    <x v="0"/>
    <x v="0"/>
  </r>
  <r>
    <x v="11713"/>
    <x v="11734"/>
    <x v="0"/>
    <x v="1"/>
  </r>
  <r>
    <x v="11714"/>
    <x v="11735"/>
    <x v="0"/>
    <x v="1"/>
  </r>
  <r>
    <x v="11715"/>
    <x v="11736"/>
    <x v="0"/>
    <x v="1"/>
  </r>
  <r>
    <x v="11716"/>
    <x v="11737"/>
    <x v="0"/>
    <x v="1"/>
  </r>
  <r>
    <x v="11717"/>
    <x v="11738"/>
    <x v="0"/>
    <x v="1"/>
  </r>
  <r>
    <x v="11718"/>
    <x v="11739"/>
    <x v="0"/>
    <x v="1"/>
  </r>
  <r>
    <x v="11719"/>
    <x v="11740"/>
    <x v="0"/>
    <x v="1"/>
  </r>
  <r>
    <x v="11720"/>
    <x v="11741"/>
    <x v="0"/>
    <x v="1"/>
  </r>
  <r>
    <x v="11721"/>
    <x v="11742"/>
    <x v="0"/>
    <x v="1"/>
  </r>
  <r>
    <x v="11722"/>
    <x v="11743"/>
    <x v="0"/>
    <x v="1"/>
  </r>
  <r>
    <x v="11723"/>
    <x v="11744"/>
    <x v="0"/>
    <x v="0"/>
  </r>
  <r>
    <x v="11724"/>
    <x v="11745"/>
    <x v="0"/>
    <x v="1"/>
  </r>
  <r>
    <x v="11725"/>
    <x v="11746"/>
    <x v="0"/>
    <x v="1"/>
  </r>
  <r>
    <x v="11726"/>
    <x v="11747"/>
    <x v="0"/>
    <x v="1"/>
  </r>
  <r>
    <x v="11727"/>
    <x v="11748"/>
    <x v="0"/>
    <x v="0"/>
  </r>
  <r>
    <x v="11728"/>
    <x v="11749"/>
    <x v="0"/>
    <x v="1"/>
  </r>
  <r>
    <x v="11729"/>
    <x v="11750"/>
    <x v="0"/>
    <x v="0"/>
  </r>
  <r>
    <x v="11730"/>
    <x v="11751"/>
    <x v="0"/>
    <x v="1"/>
  </r>
  <r>
    <x v="11731"/>
    <x v="11752"/>
    <x v="0"/>
    <x v="0"/>
  </r>
  <r>
    <x v="11732"/>
    <x v="11753"/>
    <x v="0"/>
    <x v="0"/>
  </r>
  <r>
    <x v="11733"/>
    <x v="11754"/>
    <x v="0"/>
    <x v="1"/>
  </r>
  <r>
    <x v="11734"/>
    <x v="11755"/>
    <x v="0"/>
    <x v="1"/>
  </r>
  <r>
    <x v="11735"/>
    <x v="11756"/>
    <x v="0"/>
    <x v="0"/>
  </r>
  <r>
    <x v="11736"/>
    <x v="11757"/>
    <x v="0"/>
    <x v="0"/>
  </r>
  <r>
    <x v="11737"/>
    <x v="11758"/>
    <x v="0"/>
    <x v="0"/>
  </r>
  <r>
    <x v="11738"/>
    <x v="11759"/>
    <x v="0"/>
    <x v="1"/>
  </r>
  <r>
    <x v="11739"/>
    <x v="11760"/>
    <x v="0"/>
    <x v="0"/>
  </r>
  <r>
    <x v="11740"/>
    <x v="11761"/>
    <x v="0"/>
    <x v="1"/>
  </r>
  <r>
    <x v="11741"/>
    <x v="11762"/>
    <x v="0"/>
    <x v="0"/>
  </r>
  <r>
    <x v="11742"/>
    <x v="11763"/>
    <x v="0"/>
    <x v="0"/>
  </r>
  <r>
    <x v="11743"/>
    <x v="11764"/>
    <x v="0"/>
    <x v="0"/>
  </r>
  <r>
    <x v="11744"/>
    <x v="11765"/>
    <x v="0"/>
    <x v="0"/>
  </r>
  <r>
    <x v="11745"/>
    <x v="11766"/>
    <x v="0"/>
    <x v="0"/>
  </r>
  <r>
    <x v="11746"/>
    <x v="11767"/>
    <x v="0"/>
    <x v="0"/>
  </r>
  <r>
    <x v="11747"/>
    <x v="11768"/>
    <x v="1"/>
    <x v="0"/>
  </r>
  <r>
    <x v="11748"/>
    <x v="11769"/>
    <x v="1"/>
    <x v="1"/>
  </r>
  <r>
    <x v="11749"/>
    <x v="11770"/>
    <x v="0"/>
    <x v="1"/>
  </r>
  <r>
    <x v="11750"/>
    <x v="11771"/>
    <x v="0"/>
    <x v="1"/>
  </r>
  <r>
    <x v="11751"/>
    <x v="11772"/>
    <x v="1"/>
    <x v="0"/>
  </r>
  <r>
    <x v="11752"/>
    <x v="11773"/>
    <x v="0"/>
    <x v="1"/>
  </r>
  <r>
    <x v="11753"/>
    <x v="11774"/>
    <x v="0"/>
    <x v="0"/>
  </r>
  <r>
    <x v="11754"/>
    <x v="11775"/>
    <x v="0"/>
    <x v="0"/>
  </r>
  <r>
    <x v="11755"/>
    <x v="11776"/>
    <x v="0"/>
    <x v="0"/>
  </r>
  <r>
    <x v="11756"/>
    <x v="11777"/>
    <x v="0"/>
    <x v="0"/>
  </r>
  <r>
    <x v="11757"/>
    <x v="11778"/>
    <x v="0"/>
    <x v="0"/>
  </r>
  <r>
    <x v="11758"/>
    <x v="11779"/>
    <x v="0"/>
    <x v="0"/>
  </r>
  <r>
    <x v="11759"/>
    <x v="11780"/>
    <x v="0"/>
    <x v="0"/>
  </r>
  <r>
    <x v="11760"/>
    <x v="11781"/>
    <x v="0"/>
    <x v="1"/>
  </r>
  <r>
    <x v="11761"/>
    <x v="11782"/>
    <x v="0"/>
    <x v="0"/>
  </r>
  <r>
    <x v="11762"/>
    <x v="11783"/>
    <x v="0"/>
    <x v="0"/>
  </r>
  <r>
    <x v="11763"/>
    <x v="11784"/>
    <x v="0"/>
    <x v="0"/>
  </r>
  <r>
    <x v="11764"/>
    <x v="11785"/>
    <x v="0"/>
    <x v="0"/>
  </r>
  <r>
    <x v="11765"/>
    <x v="11786"/>
    <x v="0"/>
    <x v="0"/>
  </r>
  <r>
    <x v="11766"/>
    <x v="11787"/>
    <x v="0"/>
    <x v="0"/>
  </r>
  <r>
    <x v="11767"/>
    <x v="11788"/>
    <x v="0"/>
    <x v="0"/>
  </r>
  <r>
    <x v="11768"/>
    <x v="11789"/>
    <x v="0"/>
    <x v="0"/>
  </r>
  <r>
    <x v="11769"/>
    <x v="11790"/>
    <x v="0"/>
    <x v="0"/>
  </r>
  <r>
    <x v="11770"/>
    <x v="11791"/>
    <x v="0"/>
    <x v="0"/>
  </r>
  <r>
    <x v="11771"/>
    <x v="11792"/>
    <x v="0"/>
    <x v="0"/>
  </r>
  <r>
    <x v="11772"/>
    <x v="11793"/>
    <x v="0"/>
    <x v="0"/>
  </r>
  <r>
    <x v="11773"/>
    <x v="11794"/>
    <x v="1"/>
    <x v="0"/>
  </r>
  <r>
    <x v="11774"/>
    <x v="11795"/>
    <x v="1"/>
    <x v="1"/>
  </r>
  <r>
    <x v="11775"/>
    <x v="11796"/>
    <x v="1"/>
    <x v="0"/>
  </r>
  <r>
    <x v="11776"/>
    <x v="11797"/>
    <x v="0"/>
    <x v="0"/>
  </r>
  <r>
    <x v="11777"/>
    <x v="11798"/>
    <x v="0"/>
    <x v="0"/>
  </r>
  <r>
    <x v="11778"/>
    <x v="11799"/>
    <x v="0"/>
    <x v="0"/>
  </r>
  <r>
    <x v="11779"/>
    <x v="11800"/>
    <x v="1"/>
    <x v="0"/>
  </r>
  <r>
    <x v="11780"/>
    <x v="11801"/>
    <x v="1"/>
    <x v="0"/>
  </r>
  <r>
    <x v="11781"/>
    <x v="11802"/>
    <x v="1"/>
    <x v="1"/>
  </r>
  <r>
    <x v="11782"/>
    <x v="11803"/>
    <x v="1"/>
    <x v="0"/>
  </r>
  <r>
    <x v="11783"/>
    <x v="11804"/>
    <x v="1"/>
    <x v="1"/>
  </r>
  <r>
    <x v="11784"/>
    <x v="11805"/>
    <x v="0"/>
    <x v="0"/>
  </r>
  <r>
    <x v="11785"/>
    <x v="11806"/>
    <x v="0"/>
    <x v="1"/>
  </r>
  <r>
    <x v="11786"/>
    <x v="11807"/>
    <x v="0"/>
    <x v="1"/>
  </r>
  <r>
    <x v="11787"/>
    <x v="11808"/>
    <x v="0"/>
    <x v="1"/>
  </r>
  <r>
    <x v="11788"/>
    <x v="11809"/>
    <x v="0"/>
    <x v="0"/>
  </r>
  <r>
    <x v="11789"/>
    <x v="11810"/>
    <x v="0"/>
    <x v="0"/>
  </r>
  <r>
    <x v="11790"/>
    <x v="11811"/>
    <x v="0"/>
    <x v="0"/>
  </r>
  <r>
    <x v="11791"/>
    <x v="11812"/>
    <x v="0"/>
    <x v="0"/>
  </r>
  <r>
    <x v="11792"/>
    <x v="11813"/>
    <x v="0"/>
    <x v="1"/>
  </r>
  <r>
    <x v="11793"/>
    <x v="11814"/>
    <x v="0"/>
    <x v="0"/>
  </r>
  <r>
    <x v="11794"/>
    <x v="11815"/>
    <x v="0"/>
    <x v="0"/>
  </r>
  <r>
    <x v="11795"/>
    <x v="11816"/>
    <x v="0"/>
    <x v="1"/>
  </r>
  <r>
    <x v="11796"/>
    <x v="11817"/>
    <x v="0"/>
    <x v="0"/>
  </r>
  <r>
    <x v="11797"/>
    <x v="11818"/>
    <x v="1"/>
    <x v="0"/>
  </r>
  <r>
    <x v="11798"/>
    <x v="11819"/>
    <x v="0"/>
    <x v="0"/>
  </r>
  <r>
    <x v="11799"/>
    <x v="11820"/>
    <x v="0"/>
    <x v="0"/>
  </r>
  <r>
    <x v="11800"/>
    <x v="11821"/>
    <x v="1"/>
    <x v="0"/>
  </r>
  <r>
    <x v="11801"/>
    <x v="11822"/>
    <x v="0"/>
    <x v="1"/>
  </r>
  <r>
    <x v="11802"/>
    <x v="11823"/>
    <x v="0"/>
    <x v="0"/>
  </r>
  <r>
    <x v="11803"/>
    <x v="11824"/>
    <x v="0"/>
    <x v="0"/>
  </r>
  <r>
    <x v="11804"/>
    <x v="11825"/>
    <x v="0"/>
    <x v="0"/>
  </r>
  <r>
    <x v="11805"/>
    <x v="11826"/>
    <x v="0"/>
    <x v="0"/>
  </r>
  <r>
    <x v="11806"/>
    <x v="11827"/>
    <x v="0"/>
    <x v="0"/>
  </r>
  <r>
    <x v="11807"/>
    <x v="11828"/>
    <x v="0"/>
    <x v="0"/>
  </r>
  <r>
    <x v="11808"/>
    <x v="11829"/>
    <x v="0"/>
    <x v="0"/>
  </r>
  <r>
    <x v="11809"/>
    <x v="11830"/>
    <x v="0"/>
    <x v="0"/>
  </r>
  <r>
    <x v="11810"/>
    <x v="11831"/>
    <x v="0"/>
    <x v="0"/>
  </r>
  <r>
    <x v="11811"/>
    <x v="11832"/>
    <x v="0"/>
    <x v="0"/>
  </r>
  <r>
    <x v="11812"/>
    <x v="11833"/>
    <x v="0"/>
    <x v="0"/>
  </r>
  <r>
    <x v="11813"/>
    <x v="11834"/>
    <x v="0"/>
    <x v="0"/>
  </r>
  <r>
    <x v="11814"/>
    <x v="11835"/>
    <x v="0"/>
    <x v="1"/>
  </r>
  <r>
    <x v="11815"/>
    <x v="11836"/>
    <x v="0"/>
    <x v="1"/>
  </r>
  <r>
    <x v="11816"/>
    <x v="11837"/>
    <x v="0"/>
    <x v="0"/>
  </r>
  <r>
    <x v="11817"/>
    <x v="11838"/>
    <x v="0"/>
    <x v="0"/>
  </r>
  <r>
    <x v="11818"/>
    <x v="11839"/>
    <x v="0"/>
    <x v="1"/>
  </r>
  <r>
    <x v="11819"/>
    <x v="11840"/>
    <x v="0"/>
    <x v="0"/>
  </r>
  <r>
    <x v="11820"/>
    <x v="11841"/>
    <x v="0"/>
    <x v="0"/>
  </r>
  <r>
    <x v="11821"/>
    <x v="11842"/>
    <x v="0"/>
    <x v="0"/>
  </r>
  <r>
    <x v="11822"/>
    <x v="11843"/>
    <x v="0"/>
    <x v="0"/>
  </r>
  <r>
    <x v="11823"/>
    <x v="11844"/>
    <x v="0"/>
    <x v="1"/>
  </r>
  <r>
    <x v="11824"/>
    <x v="11845"/>
    <x v="0"/>
    <x v="0"/>
  </r>
  <r>
    <x v="11825"/>
    <x v="11846"/>
    <x v="0"/>
    <x v="0"/>
  </r>
  <r>
    <x v="11826"/>
    <x v="11847"/>
    <x v="0"/>
    <x v="0"/>
  </r>
  <r>
    <x v="11827"/>
    <x v="11848"/>
    <x v="0"/>
    <x v="1"/>
  </r>
  <r>
    <x v="11828"/>
    <x v="11849"/>
    <x v="0"/>
    <x v="1"/>
  </r>
  <r>
    <x v="11829"/>
    <x v="11850"/>
    <x v="0"/>
    <x v="0"/>
  </r>
  <r>
    <x v="11830"/>
    <x v="11851"/>
    <x v="0"/>
    <x v="0"/>
  </r>
  <r>
    <x v="11831"/>
    <x v="11852"/>
    <x v="0"/>
    <x v="0"/>
  </r>
  <r>
    <x v="11832"/>
    <x v="11853"/>
    <x v="0"/>
    <x v="1"/>
  </r>
  <r>
    <x v="11833"/>
    <x v="11854"/>
    <x v="0"/>
    <x v="0"/>
  </r>
  <r>
    <x v="11834"/>
    <x v="11855"/>
    <x v="0"/>
    <x v="1"/>
  </r>
  <r>
    <x v="11835"/>
    <x v="11856"/>
    <x v="0"/>
    <x v="1"/>
  </r>
  <r>
    <x v="11836"/>
    <x v="11857"/>
    <x v="0"/>
    <x v="1"/>
  </r>
  <r>
    <x v="11837"/>
    <x v="11858"/>
    <x v="0"/>
    <x v="0"/>
  </r>
  <r>
    <x v="11838"/>
    <x v="11859"/>
    <x v="0"/>
    <x v="0"/>
  </r>
  <r>
    <x v="11839"/>
    <x v="11860"/>
    <x v="0"/>
    <x v="0"/>
  </r>
  <r>
    <x v="11840"/>
    <x v="11861"/>
    <x v="0"/>
    <x v="0"/>
  </r>
  <r>
    <x v="11841"/>
    <x v="11862"/>
    <x v="0"/>
    <x v="1"/>
  </r>
  <r>
    <x v="11842"/>
    <x v="11863"/>
    <x v="0"/>
    <x v="1"/>
  </r>
  <r>
    <x v="11843"/>
    <x v="11864"/>
    <x v="0"/>
    <x v="1"/>
  </r>
  <r>
    <x v="11844"/>
    <x v="11865"/>
    <x v="0"/>
    <x v="0"/>
  </r>
  <r>
    <x v="11845"/>
    <x v="11866"/>
    <x v="0"/>
    <x v="0"/>
  </r>
  <r>
    <x v="11846"/>
    <x v="11867"/>
    <x v="0"/>
    <x v="0"/>
  </r>
  <r>
    <x v="11847"/>
    <x v="11868"/>
    <x v="0"/>
    <x v="1"/>
  </r>
  <r>
    <x v="11848"/>
    <x v="11869"/>
    <x v="0"/>
    <x v="0"/>
  </r>
  <r>
    <x v="11849"/>
    <x v="11870"/>
    <x v="0"/>
    <x v="1"/>
  </r>
  <r>
    <x v="11850"/>
    <x v="11871"/>
    <x v="0"/>
    <x v="0"/>
  </r>
  <r>
    <x v="11851"/>
    <x v="11872"/>
    <x v="0"/>
    <x v="0"/>
  </r>
  <r>
    <x v="11852"/>
    <x v="11873"/>
    <x v="0"/>
    <x v="0"/>
  </r>
  <r>
    <x v="11853"/>
    <x v="11874"/>
    <x v="0"/>
    <x v="0"/>
  </r>
  <r>
    <x v="11854"/>
    <x v="11875"/>
    <x v="0"/>
    <x v="1"/>
  </r>
  <r>
    <x v="11855"/>
    <x v="11876"/>
    <x v="0"/>
    <x v="1"/>
  </r>
  <r>
    <x v="11856"/>
    <x v="11877"/>
    <x v="0"/>
    <x v="1"/>
  </r>
  <r>
    <x v="11857"/>
    <x v="11878"/>
    <x v="0"/>
    <x v="0"/>
  </r>
  <r>
    <x v="11858"/>
    <x v="11879"/>
    <x v="0"/>
    <x v="0"/>
  </r>
  <r>
    <x v="11859"/>
    <x v="11880"/>
    <x v="0"/>
    <x v="1"/>
  </r>
  <r>
    <x v="11860"/>
    <x v="11881"/>
    <x v="0"/>
    <x v="0"/>
  </r>
  <r>
    <x v="11861"/>
    <x v="11882"/>
    <x v="0"/>
    <x v="0"/>
  </r>
  <r>
    <x v="11862"/>
    <x v="11883"/>
    <x v="0"/>
    <x v="1"/>
  </r>
  <r>
    <x v="11863"/>
    <x v="11884"/>
    <x v="0"/>
    <x v="1"/>
  </r>
  <r>
    <x v="11864"/>
    <x v="11885"/>
    <x v="0"/>
    <x v="0"/>
  </r>
  <r>
    <x v="11865"/>
    <x v="11886"/>
    <x v="1"/>
    <x v="1"/>
  </r>
  <r>
    <x v="11866"/>
    <x v="11887"/>
    <x v="1"/>
    <x v="1"/>
  </r>
  <r>
    <x v="11867"/>
    <x v="11888"/>
    <x v="0"/>
    <x v="1"/>
  </r>
  <r>
    <x v="11868"/>
    <x v="11889"/>
    <x v="0"/>
    <x v="1"/>
  </r>
  <r>
    <x v="11869"/>
    <x v="11890"/>
    <x v="0"/>
    <x v="1"/>
  </r>
  <r>
    <x v="11870"/>
    <x v="11891"/>
    <x v="0"/>
    <x v="1"/>
  </r>
  <r>
    <x v="11871"/>
    <x v="11892"/>
    <x v="1"/>
    <x v="0"/>
  </r>
  <r>
    <x v="11872"/>
    <x v="11893"/>
    <x v="1"/>
    <x v="0"/>
  </r>
  <r>
    <x v="11873"/>
    <x v="11894"/>
    <x v="1"/>
    <x v="1"/>
  </r>
  <r>
    <x v="11874"/>
    <x v="11895"/>
    <x v="0"/>
    <x v="0"/>
  </r>
  <r>
    <x v="11875"/>
    <x v="11896"/>
    <x v="0"/>
    <x v="1"/>
  </r>
  <r>
    <x v="11876"/>
    <x v="11897"/>
    <x v="0"/>
    <x v="0"/>
  </r>
  <r>
    <x v="11877"/>
    <x v="11898"/>
    <x v="0"/>
    <x v="0"/>
  </r>
  <r>
    <x v="11878"/>
    <x v="11899"/>
    <x v="0"/>
    <x v="0"/>
  </r>
  <r>
    <x v="11879"/>
    <x v="11900"/>
    <x v="0"/>
    <x v="1"/>
  </r>
  <r>
    <x v="11880"/>
    <x v="11901"/>
    <x v="0"/>
    <x v="1"/>
  </r>
  <r>
    <x v="11881"/>
    <x v="11902"/>
    <x v="0"/>
    <x v="1"/>
  </r>
  <r>
    <x v="11882"/>
    <x v="11903"/>
    <x v="0"/>
    <x v="1"/>
  </r>
  <r>
    <x v="11883"/>
    <x v="11904"/>
    <x v="0"/>
    <x v="0"/>
  </r>
  <r>
    <x v="11884"/>
    <x v="11905"/>
    <x v="0"/>
    <x v="0"/>
  </r>
  <r>
    <x v="11885"/>
    <x v="11906"/>
    <x v="0"/>
    <x v="1"/>
  </r>
  <r>
    <x v="11886"/>
    <x v="11907"/>
    <x v="0"/>
    <x v="0"/>
  </r>
  <r>
    <x v="11887"/>
    <x v="11908"/>
    <x v="0"/>
    <x v="0"/>
  </r>
  <r>
    <x v="11888"/>
    <x v="11909"/>
    <x v="0"/>
    <x v="0"/>
  </r>
  <r>
    <x v="11889"/>
    <x v="11910"/>
    <x v="0"/>
    <x v="0"/>
  </r>
  <r>
    <x v="11890"/>
    <x v="11911"/>
    <x v="0"/>
    <x v="0"/>
  </r>
  <r>
    <x v="11891"/>
    <x v="11912"/>
    <x v="0"/>
    <x v="0"/>
  </r>
  <r>
    <x v="11892"/>
    <x v="11913"/>
    <x v="0"/>
    <x v="0"/>
  </r>
  <r>
    <x v="11893"/>
    <x v="11914"/>
    <x v="0"/>
    <x v="0"/>
  </r>
  <r>
    <x v="11894"/>
    <x v="11915"/>
    <x v="0"/>
    <x v="0"/>
  </r>
  <r>
    <x v="11895"/>
    <x v="11916"/>
    <x v="0"/>
    <x v="0"/>
  </r>
  <r>
    <x v="11896"/>
    <x v="11917"/>
    <x v="0"/>
    <x v="0"/>
  </r>
  <r>
    <x v="11897"/>
    <x v="11918"/>
    <x v="0"/>
    <x v="0"/>
  </r>
  <r>
    <x v="11898"/>
    <x v="11919"/>
    <x v="0"/>
    <x v="0"/>
  </r>
  <r>
    <x v="11899"/>
    <x v="11920"/>
    <x v="0"/>
    <x v="0"/>
  </r>
  <r>
    <x v="11900"/>
    <x v="11921"/>
    <x v="0"/>
    <x v="0"/>
  </r>
  <r>
    <x v="11901"/>
    <x v="11922"/>
    <x v="0"/>
    <x v="1"/>
  </r>
  <r>
    <x v="11902"/>
    <x v="11923"/>
    <x v="0"/>
    <x v="0"/>
  </r>
  <r>
    <x v="11903"/>
    <x v="11924"/>
    <x v="0"/>
    <x v="0"/>
  </r>
  <r>
    <x v="11904"/>
    <x v="11925"/>
    <x v="0"/>
    <x v="0"/>
  </r>
  <r>
    <x v="11905"/>
    <x v="11926"/>
    <x v="0"/>
    <x v="0"/>
  </r>
  <r>
    <x v="11906"/>
    <x v="11927"/>
    <x v="0"/>
    <x v="0"/>
  </r>
  <r>
    <x v="11907"/>
    <x v="11928"/>
    <x v="0"/>
    <x v="1"/>
  </r>
  <r>
    <x v="11908"/>
    <x v="11929"/>
    <x v="0"/>
    <x v="0"/>
  </r>
  <r>
    <x v="11909"/>
    <x v="11930"/>
    <x v="0"/>
    <x v="0"/>
  </r>
  <r>
    <x v="11910"/>
    <x v="11931"/>
    <x v="0"/>
    <x v="0"/>
  </r>
  <r>
    <x v="11911"/>
    <x v="11932"/>
    <x v="0"/>
    <x v="0"/>
  </r>
  <r>
    <x v="11912"/>
    <x v="11933"/>
    <x v="0"/>
    <x v="0"/>
  </r>
  <r>
    <x v="11913"/>
    <x v="11934"/>
    <x v="0"/>
    <x v="1"/>
  </r>
  <r>
    <x v="11914"/>
    <x v="11935"/>
    <x v="0"/>
    <x v="1"/>
  </r>
  <r>
    <x v="11915"/>
    <x v="11936"/>
    <x v="0"/>
    <x v="0"/>
  </r>
  <r>
    <x v="11916"/>
    <x v="11937"/>
    <x v="0"/>
    <x v="1"/>
  </r>
  <r>
    <x v="11917"/>
    <x v="11938"/>
    <x v="0"/>
    <x v="1"/>
  </r>
  <r>
    <x v="11918"/>
    <x v="11939"/>
    <x v="0"/>
    <x v="0"/>
  </r>
  <r>
    <x v="11919"/>
    <x v="11940"/>
    <x v="0"/>
    <x v="0"/>
  </r>
  <r>
    <x v="11920"/>
    <x v="11941"/>
    <x v="0"/>
    <x v="1"/>
  </r>
  <r>
    <x v="11921"/>
    <x v="11942"/>
    <x v="0"/>
    <x v="1"/>
  </r>
  <r>
    <x v="11922"/>
    <x v="11943"/>
    <x v="0"/>
    <x v="0"/>
  </r>
  <r>
    <x v="11923"/>
    <x v="11944"/>
    <x v="0"/>
    <x v="1"/>
  </r>
  <r>
    <x v="11924"/>
    <x v="11945"/>
    <x v="0"/>
    <x v="0"/>
  </r>
  <r>
    <x v="11925"/>
    <x v="11946"/>
    <x v="0"/>
    <x v="1"/>
  </r>
  <r>
    <x v="11926"/>
    <x v="11947"/>
    <x v="0"/>
    <x v="0"/>
  </r>
  <r>
    <x v="11927"/>
    <x v="11948"/>
    <x v="0"/>
    <x v="1"/>
  </r>
  <r>
    <x v="11928"/>
    <x v="11949"/>
    <x v="0"/>
    <x v="0"/>
  </r>
  <r>
    <x v="11929"/>
    <x v="11950"/>
    <x v="0"/>
    <x v="0"/>
  </r>
  <r>
    <x v="11930"/>
    <x v="11951"/>
    <x v="0"/>
    <x v="1"/>
  </r>
  <r>
    <x v="11931"/>
    <x v="11952"/>
    <x v="0"/>
    <x v="0"/>
  </r>
  <r>
    <x v="11932"/>
    <x v="11953"/>
    <x v="0"/>
    <x v="1"/>
  </r>
  <r>
    <x v="11933"/>
    <x v="11954"/>
    <x v="0"/>
    <x v="1"/>
  </r>
  <r>
    <x v="11934"/>
    <x v="11955"/>
    <x v="0"/>
    <x v="1"/>
  </r>
  <r>
    <x v="11935"/>
    <x v="11956"/>
    <x v="0"/>
    <x v="1"/>
  </r>
  <r>
    <x v="11936"/>
    <x v="11957"/>
    <x v="0"/>
    <x v="0"/>
  </r>
  <r>
    <x v="11937"/>
    <x v="11958"/>
    <x v="0"/>
    <x v="0"/>
  </r>
  <r>
    <x v="11938"/>
    <x v="11959"/>
    <x v="0"/>
    <x v="0"/>
  </r>
  <r>
    <x v="11939"/>
    <x v="11960"/>
    <x v="0"/>
    <x v="1"/>
  </r>
  <r>
    <x v="11940"/>
    <x v="11961"/>
    <x v="0"/>
    <x v="0"/>
  </r>
  <r>
    <x v="11941"/>
    <x v="11962"/>
    <x v="0"/>
    <x v="1"/>
  </r>
  <r>
    <x v="11942"/>
    <x v="11963"/>
    <x v="0"/>
    <x v="0"/>
  </r>
  <r>
    <x v="11943"/>
    <x v="11964"/>
    <x v="0"/>
    <x v="0"/>
  </r>
  <r>
    <x v="11944"/>
    <x v="11965"/>
    <x v="0"/>
    <x v="1"/>
  </r>
  <r>
    <x v="11945"/>
    <x v="11966"/>
    <x v="0"/>
    <x v="0"/>
  </r>
  <r>
    <x v="11946"/>
    <x v="11967"/>
    <x v="0"/>
    <x v="1"/>
  </r>
  <r>
    <x v="11947"/>
    <x v="11968"/>
    <x v="0"/>
    <x v="1"/>
  </r>
  <r>
    <x v="11948"/>
    <x v="11969"/>
    <x v="0"/>
    <x v="1"/>
  </r>
  <r>
    <x v="11949"/>
    <x v="11970"/>
    <x v="0"/>
    <x v="1"/>
  </r>
  <r>
    <x v="11950"/>
    <x v="11971"/>
    <x v="0"/>
    <x v="0"/>
  </r>
  <r>
    <x v="11951"/>
    <x v="11972"/>
    <x v="0"/>
    <x v="0"/>
  </r>
  <r>
    <x v="11952"/>
    <x v="11973"/>
    <x v="0"/>
    <x v="0"/>
  </r>
  <r>
    <x v="11953"/>
    <x v="11974"/>
    <x v="0"/>
    <x v="0"/>
  </r>
  <r>
    <x v="11954"/>
    <x v="11975"/>
    <x v="0"/>
    <x v="0"/>
  </r>
  <r>
    <x v="11955"/>
    <x v="11976"/>
    <x v="0"/>
    <x v="1"/>
  </r>
  <r>
    <x v="11956"/>
    <x v="11977"/>
    <x v="0"/>
    <x v="1"/>
  </r>
  <r>
    <x v="11957"/>
    <x v="11978"/>
    <x v="0"/>
    <x v="0"/>
  </r>
  <r>
    <x v="11958"/>
    <x v="11979"/>
    <x v="0"/>
    <x v="1"/>
  </r>
  <r>
    <x v="11959"/>
    <x v="11980"/>
    <x v="0"/>
    <x v="1"/>
  </r>
  <r>
    <x v="11960"/>
    <x v="11981"/>
    <x v="0"/>
    <x v="0"/>
  </r>
  <r>
    <x v="11961"/>
    <x v="11982"/>
    <x v="0"/>
    <x v="0"/>
  </r>
  <r>
    <x v="11962"/>
    <x v="11983"/>
    <x v="0"/>
    <x v="1"/>
  </r>
  <r>
    <x v="11963"/>
    <x v="11984"/>
    <x v="0"/>
    <x v="1"/>
  </r>
  <r>
    <x v="11964"/>
    <x v="11985"/>
    <x v="0"/>
    <x v="0"/>
  </r>
  <r>
    <x v="11965"/>
    <x v="11986"/>
    <x v="0"/>
    <x v="0"/>
  </r>
  <r>
    <x v="11966"/>
    <x v="11987"/>
    <x v="0"/>
    <x v="0"/>
  </r>
  <r>
    <x v="11967"/>
    <x v="11988"/>
    <x v="0"/>
    <x v="0"/>
  </r>
  <r>
    <x v="11968"/>
    <x v="11989"/>
    <x v="0"/>
    <x v="0"/>
  </r>
  <r>
    <x v="11969"/>
    <x v="11990"/>
    <x v="0"/>
    <x v="1"/>
  </r>
  <r>
    <x v="11970"/>
    <x v="11991"/>
    <x v="0"/>
    <x v="1"/>
  </r>
  <r>
    <x v="11971"/>
    <x v="11992"/>
    <x v="0"/>
    <x v="1"/>
  </r>
  <r>
    <x v="11972"/>
    <x v="11993"/>
    <x v="0"/>
    <x v="1"/>
  </r>
  <r>
    <x v="11973"/>
    <x v="11994"/>
    <x v="0"/>
    <x v="1"/>
  </r>
  <r>
    <x v="11974"/>
    <x v="11995"/>
    <x v="0"/>
    <x v="1"/>
  </r>
  <r>
    <x v="11975"/>
    <x v="11996"/>
    <x v="0"/>
    <x v="1"/>
  </r>
  <r>
    <x v="11976"/>
    <x v="11997"/>
    <x v="0"/>
    <x v="0"/>
  </r>
  <r>
    <x v="11977"/>
    <x v="11998"/>
    <x v="0"/>
    <x v="0"/>
  </r>
  <r>
    <x v="11978"/>
    <x v="11999"/>
    <x v="0"/>
    <x v="0"/>
  </r>
  <r>
    <x v="11979"/>
    <x v="12000"/>
    <x v="0"/>
    <x v="0"/>
  </r>
  <r>
    <x v="11980"/>
    <x v="12001"/>
    <x v="0"/>
    <x v="0"/>
  </r>
  <r>
    <x v="11981"/>
    <x v="12002"/>
    <x v="0"/>
    <x v="0"/>
  </r>
  <r>
    <x v="11982"/>
    <x v="12003"/>
    <x v="0"/>
    <x v="0"/>
  </r>
  <r>
    <x v="11983"/>
    <x v="12004"/>
    <x v="0"/>
    <x v="0"/>
  </r>
  <r>
    <x v="11984"/>
    <x v="12005"/>
    <x v="0"/>
    <x v="0"/>
  </r>
  <r>
    <x v="11985"/>
    <x v="12006"/>
    <x v="0"/>
    <x v="0"/>
  </r>
  <r>
    <x v="11986"/>
    <x v="12007"/>
    <x v="0"/>
    <x v="0"/>
  </r>
  <r>
    <x v="11987"/>
    <x v="12008"/>
    <x v="0"/>
    <x v="1"/>
  </r>
  <r>
    <x v="11988"/>
    <x v="12009"/>
    <x v="0"/>
    <x v="1"/>
  </r>
  <r>
    <x v="11989"/>
    <x v="12010"/>
    <x v="0"/>
    <x v="1"/>
  </r>
  <r>
    <x v="11990"/>
    <x v="12011"/>
    <x v="0"/>
    <x v="1"/>
  </r>
  <r>
    <x v="11991"/>
    <x v="12012"/>
    <x v="0"/>
    <x v="0"/>
  </r>
  <r>
    <x v="11992"/>
    <x v="12013"/>
    <x v="0"/>
    <x v="1"/>
  </r>
  <r>
    <x v="11993"/>
    <x v="12014"/>
    <x v="0"/>
    <x v="0"/>
  </r>
  <r>
    <x v="11994"/>
    <x v="12015"/>
    <x v="0"/>
    <x v="1"/>
  </r>
  <r>
    <x v="11995"/>
    <x v="12016"/>
    <x v="0"/>
    <x v="1"/>
  </r>
  <r>
    <x v="11996"/>
    <x v="12017"/>
    <x v="0"/>
    <x v="1"/>
  </r>
  <r>
    <x v="11997"/>
    <x v="12018"/>
    <x v="0"/>
    <x v="1"/>
  </r>
  <r>
    <x v="11998"/>
    <x v="12019"/>
    <x v="0"/>
    <x v="1"/>
  </r>
  <r>
    <x v="11999"/>
    <x v="12020"/>
    <x v="0"/>
    <x v="1"/>
  </r>
  <r>
    <x v="12000"/>
    <x v="12021"/>
    <x v="0"/>
    <x v="0"/>
  </r>
  <r>
    <x v="12001"/>
    <x v="12022"/>
    <x v="0"/>
    <x v="1"/>
  </r>
  <r>
    <x v="12002"/>
    <x v="12023"/>
    <x v="0"/>
    <x v="0"/>
  </r>
  <r>
    <x v="12003"/>
    <x v="12024"/>
    <x v="0"/>
    <x v="0"/>
  </r>
  <r>
    <x v="12004"/>
    <x v="12025"/>
    <x v="0"/>
    <x v="1"/>
  </r>
  <r>
    <x v="12005"/>
    <x v="12026"/>
    <x v="0"/>
    <x v="1"/>
  </r>
  <r>
    <x v="12006"/>
    <x v="12027"/>
    <x v="0"/>
    <x v="1"/>
  </r>
  <r>
    <x v="12007"/>
    <x v="12028"/>
    <x v="0"/>
    <x v="0"/>
  </r>
  <r>
    <x v="12008"/>
    <x v="12029"/>
    <x v="0"/>
    <x v="0"/>
  </r>
  <r>
    <x v="12009"/>
    <x v="12030"/>
    <x v="0"/>
    <x v="0"/>
  </r>
  <r>
    <x v="12010"/>
    <x v="12031"/>
    <x v="0"/>
    <x v="0"/>
  </r>
  <r>
    <x v="12011"/>
    <x v="12032"/>
    <x v="0"/>
    <x v="1"/>
  </r>
  <r>
    <x v="12012"/>
    <x v="12033"/>
    <x v="0"/>
    <x v="0"/>
  </r>
  <r>
    <x v="12013"/>
    <x v="12034"/>
    <x v="0"/>
    <x v="0"/>
  </r>
  <r>
    <x v="12014"/>
    <x v="12035"/>
    <x v="0"/>
    <x v="1"/>
  </r>
  <r>
    <x v="12015"/>
    <x v="12036"/>
    <x v="0"/>
    <x v="0"/>
  </r>
  <r>
    <x v="12016"/>
    <x v="12037"/>
    <x v="0"/>
    <x v="0"/>
  </r>
  <r>
    <x v="12017"/>
    <x v="12038"/>
    <x v="0"/>
    <x v="0"/>
  </r>
  <r>
    <x v="12018"/>
    <x v="12039"/>
    <x v="0"/>
    <x v="0"/>
  </r>
  <r>
    <x v="12019"/>
    <x v="12040"/>
    <x v="0"/>
    <x v="0"/>
  </r>
  <r>
    <x v="12020"/>
    <x v="12041"/>
    <x v="0"/>
    <x v="0"/>
  </r>
  <r>
    <x v="12021"/>
    <x v="12042"/>
    <x v="0"/>
    <x v="1"/>
  </r>
  <r>
    <x v="12022"/>
    <x v="12043"/>
    <x v="0"/>
    <x v="1"/>
  </r>
  <r>
    <x v="12023"/>
    <x v="12044"/>
    <x v="0"/>
    <x v="0"/>
  </r>
  <r>
    <x v="12024"/>
    <x v="12045"/>
    <x v="0"/>
    <x v="0"/>
  </r>
  <r>
    <x v="12025"/>
    <x v="12046"/>
    <x v="0"/>
    <x v="1"/>
  </r>
  <r>
    <x v="12026"/>
    <x v="12047"/>
    <x v="0"/>
    <x v="0"/>
  </r>
  <r>
    <x v="12027"/>
    <x v="12048"/>
    <x v="0"/>
    <x v="1"/>
  </r>
  <r>
    <x v="12028"/>
    <x v="12049"/>
    <x v="0"/>
    <x v="1"/>
  </r>
  <r>
    <x v="12029"/>
    <x v="12050"/>
    <x v="0"/>
    <x v="0"/>
  </r>
  <r>
    <x v="12030"/>
    <x v="12051"/>
    <x v="0"/>
    <x v="1"/>
  </r>
  <r>
    <x v="12031"/>
    <x v="12052"/>
    <x v="0"/>
    <x v="0"/>
  </r>
  <r>
    <x v="12032"/>
    <x v="12053"/>
    <x v="0"/>
    <x v="0"/>
  </r>
  <r>
    <x v="12033"/>
    <x v="12054"/>
    <x v="0"/>
    <x v="0"/>
  </r>
  <r>
    <x v="12034"/>
    <x v="12055"/>
    <x v="0"/>
    <x v="0"/>
  </r>
  <r>
    <x v="12035"/>
    <x v="12056"/>
    <x v="0"/>
    <x v="1"/>
  </r>
  <r>
    <x v="12036"/>
    <x v="12057"/>
    <x v="0"/>
    <x v="1"/>
  </r>
  <r>
    <x v="12037"/>
    <x v="12058"/>
    <x v="0"/>
    <x v="0"/>
  </r>
  <r>
    <x v="12038"/>
    <x v="12059"/>
    <x v="0"/>
    <x v="1"/>
  </r>
  <r>
    <x v="12039"/>
    <x v="12060"/>
    <x v="0"/>
    <x v="0"/>
  </r>
  <r>
    <x v="12040"/>
    <x v="12061"/>
    <x v="0"/>
    <x v="1"/>
  </r>
  <r>
    <x v="12041"/>
    <x v="12062"/>
    <x v="0"/>
    <x v="1"/>
  </r>
  <r>
    <x v="12042"/>
    <x v="12063"/>
    <x v="0"/>
    <x v="0"/>
  </r>
  <r>
    <x v="12043"/>
    <x v="12064"/>
    <x v="0"/>
    <x v="1"/>
  </r>
  <r>
    <x v="12044"/>
    <x v="12065"/>
    <x v="1"/>
    <x v="0"/>
  </r>
  <r>
    <x v="12045"/>
    <x v="12066"/>
    <x v="0"/>
    <x v="1"/>
  </r>
  <r>
    <x v="12046"/>
    <x v="12067"/>
    <x v="0"/>
    <x v="0"/>
  </r>
  <r>
    <x v="12047"/>
    <x v="12068"/>
    <x v="0"/>
    <x v="0"/>
  </r>
  <r>
    <x v="12048"/>
    <x v="12069"/>
    <x v="0"/>
    <x v="0"/>
  </r>
  <r>
    <x v="12049"/>
    <x v="12070"/>
    <x v="0"/>
    <x v="1"/>
  </r>
  <r>
    <x v="12050"/>
    <x v="12071"/>
    <x v="0"/>
    <x v="0"/>
  </r>
  <r>
    <x v="12051"/>
    <x v="12072"/>
    <x v="0"/>
    <x v="1"/>
  </r>
  <r>
    <x v="12052"/>
    <x v="12073"/>
    <x v="0"/>
    <x v="0"/>
  </r>
  <r>
    <x v="12053"/>
    <x v="12074"/>
    <x v="0"/>
    <x v="1"/>
  </r>
  <r>
    <x v="12054"/>
    <x v="12075"/>
    <x v="0"/>
    <x v="0"/>
  </r>
  <r>
    <x v="12055"/>
    <x v="12076"/>
    <x v="0"/>
    <x v="1"/>
  </r>
  <r>
    <x v="12056"/>
    <x v="12077"/>
    <x v="0"/>
    <x v="0"/>
  </r>
  <r>
    <x v="12057"/>
    <x v="12078"/>
    <x v="0"/>
    <x v="1"/>
  </r>
  <r>
    <x v="12058"/>
    <x v="12079"/>
    <x v="0"/>
    <x v="0"/>
  </r>
  <r>
    <x v="12059"/>
    <x v="12080"/>
    <x v="0"/>
    <x v="1"/>
  </r>
  <r>
    <x v="12060"/>
    <x v="12081"/>
    <x v="0"/>
    <x v="0"/>
  </r>
  <r>
    <x v="12061"/>
    <x v="12082"/>
    <x v="0"/>
    <x v="0"/>
  </r>
  <r>
    <x v="12062"/>
    <x v="12083"/>
    <x v="0"/>
    <x v="0"/>
  </r>
  <r>
    <x v="12063"/>
    <x v="12084"/>
    <x v="0"/>
    <x v="0"/>
  </r>
  <r>
    <x v="12064"/>
    <x v="12085"/>
    <x v="0"/>
    <x v="0"/>
  </r>
  <r>
    <x v="12065"/>
    <x v="12086"/>
    <x v="0"/>
    <x v="0"/>
  </r>
  <r>
    <x v="12066"/>
    <x v="12087"/>
    <x v="0"/>
    <x v="0"/>
  </r>
  <r>
    <x v="12067"/>
    <x v="12088"/>
    <x v="0"/>
    <x v="0"/>
  </r>
  <r>
    <x v="12068"/>
    <x v="12089"/>
    <x v="0"/>
    <x v="0"/>
  </r>
  <r>
    <x v="12069"/>
    <x v="12090"/>
    <x v="0"/>
    <x v="1"/>
  </r>
  <r>
    <x v="12070"/>
    <x v="12091"/>
    <x v="0"/>
    <x v="1"/>
  </r>
  <r>
    <x v="12071"/>
    <x v="12092"/>
    <x v="0"/>
    <x v="0"/>
  </r>
  <r>
    <x v="12072"/>
    <x v="12093"/>
    <x v="0"/>
    <x v="1"/>
  </r>
  <r>
    <x v="12073"/>
    <x v="12094"/>
    <x v="0"/>
    <x v="0"/>
  </r>
  <r>
    <x v="12074"/>
    <x v="12095"/>
    <x v="0"/>
    <x v="0"/>
  </r>
  <r>
    <x v="12075"/>
    <x v="12096"/>
    <x v="0"/>
    <x v="1"/>
  </r>
  <r>
    <x v="12076"/>
    <x v="12097"/>
    <x v="0"/>
    <x v="1"/>
  </r>
  <r>
    <x v="12077"/>
    <x v="12098"/>
    <x v="0"/>
    <x v="0"/>
  </r>
  <r>
    <x v="12078"/>
    <x v="12099"/>
    <x v="0"/>
    <x v="0"/>
  </r>
  <r>
    <x v="12079"/>
    <x v="12100"/>
    <x v="0"/>
    <x v="0"/>
  </r>
  <r>
    <x v="12080"/>
    <x v="12101"/>
    <x v="0"/>
    <x v="0"/>
  </r>
  <r>
    <x v="12081"/>
    <x v="12102"/>
    <x v="0"/>
    <x v="0"/>
  </r>
  <r>
    <x v="12082"/>
    <x v="12103"/>
    <x v="0"/>
    <x v="0"/>
  </r>
  <r>
    <x v="12083"/>
    <x v="12104"/>
    <x v="0"/>
    <x v="1"/>
  </r>
  <r>
    <x v="12084"/>
    <x v="12105"/>
    <x v="0"/>
    <x v="0"/>
  </r>
  <r>
    <x v="12085"/>
    <x v="12106"/>
    <x v="0"/>
    <x v="0"/>
  </r>
  <r>
    <x v="12086"/>
    <x v="12107"/>
    <x v="0"/>
    <x v="1"/>
  </r>
  <r>
    <x v="12087"/>
    <x v="12108"/>
    <x v="0"/>
    <x v="1"/>
  </r>
  <r>
    <x v="12088"/>
    <x v="12109"/>
    <x v="0"/>
    <x v="0"/>
  </r>
  <r>
    <x v="12089"/>
    <x v="12110"/>
    <x v="0"/>
    <x v="0"/>
  </r>
  <r>
    <x v="12090"/>
    <x v="12111"/>
    <x v="0"/>
    <x v="1"/>
  </r>
  <r>
    <x v="12091"/>
    <x v="12112"/>
    <x v="0"/>
    <x v="1"/>
  </r>
  <r>
    <x v="12092"/>
    <x v="12113"/>
    <x v="0"/>
    <x v="0"/>
  </r>
  <r>
    <x v="12093"/>
    <x v="12114"/>
    <x v="0"/>
    <x v="1"/>
  </r>
  <r>
    <x v="12094"/>
    <x v="12115"/>
    <x v="0"/>
    <x v="1"/>
  </r>
  <r>
    <x v="12095"/>
    <x v="12116"/>
    <x v="0"/>
    <x v="0"/>
  </r>
  <r>
    <x v="12096"/>
    <x v="12117"/>
    <x v="0"/>
    <x v="0"/>
  </r>
  <r>
    <x v="12097"/>
    <x v="12118"/>
    <x v="0"/>
    <x v="1"/>
  </r>
  <r>
    <x v="12098"/>
    <x v="12119"/>
    <x v="0"/>
    <x v="1"/>
  </r>
  <r>
    <x v="12099"/>
    <x v="12120"/>
    <x v="0"/>
    <x v="0"/>
  </r>
  <r>
    <x v="12100"/>
    <x v="12121"/>
    <x v="0"/>
    <x v="0"/>
  </r>
  <r>
    <x v="12101"/>
    <x v="12122"/>
    <x v="1"/>
    <x v="1"/>
  </r>
  <r>
    <x v="12102"/>
    <x v="12123"/>
    <x v="1"/>
    <x v="1"/>
  </r>
  <r>
    <x v="12103"/>
    <x v="12124"/>
    <x v="1"/>
    <x v="1"/>
  </r>
  <r>
    <x v="12104"/>
    <x v="12125"/>
    <x v="0"/>
    <x v="0"/>
  </r>
  <r>
    <x v="12105"/>
    <x v="12126"/>
    <x v="0"/>
    <x v="0"/>
  </r>
  <r>
    <x v="12106"/>
    <x v="12127"/>
    <x v="0"/>
    <x v="1"/>
  </r>
  <r>
    <x v="12107"/>
    <x v="12128"/>
    <x v="0"/>
    <x v="0"/>
  </r>
  <r>
    <x v="12108"/>
    <x v="12129"/>
    <x v="0"/>
    <x v="1"/>
  </r>
  <r>
    <x v="12109"/>
    <x v="12130"/>
    <x v="0"/>
    <x v="0"/>
  </r>
  <r>
    <x v="12110"/>
    <x v="12131"/>
    <x v="0"/>
    <x v="0"/>
  </r>
  <r>
    <x v="12111"/>
    <x v="12132"/>
    <x v="0"/>
    <x v="1"/>
  </r>
  <r>
    <x v="12112"/>
    <x v="12133"/>
    <x v="0"/>
    <x v="1"/>
  </r>
  <r>
    <x v="12113"/>
    <x v="12134"/>
    <x v="0"/>
    <x v="0"/>
  </r>
  <r>
    <x v="12114"/>
    <x v="12135"/>
    <x v="0"/>
    <x v="0"/>
  </r>
  <r>
    <x v="12115"/>
    <x v="12136"/>
    <x v="0"/>
    <x v="0"/>
  </r>
  <r>
    <x v="12116"/>
    <x v="12137"/>
    <x v="0"/>
    <x v="0"/>
  </r>
  <r>
    <x v="12117"/>
    <x v="12138"/>
    <x v="0"/>
    <x v="1"/>
  </r>
  <r>
    <x v="12118"/>
    <x v="12139"/>
    <x v="0"/>
    <x v="0"/>
  </r>
  <r>
    <x v="12119"/>
    <x v="12140"/>
    <x v="0"/>
    <x v="0"/>
  </r>
  <r>
    <x v="12120"/>
    <x v="12141"/>
    <x v="0"/>
    <x v="0"/>
  </r>
  <r>
    <x v="12121"/>
    <x v="12142"/>
    <x v="0"/>
    <x v="1"/>
  </r>
  <r>
    <x v="12122"/>
    <x v="12143"/>
    <x v="0"/>
    <x v="0"/>
  </r>
  <r>
    <x v="12123"/>
    <x v="12144"/>
    <x v="0"/>
    <x v="0"/>
  </r>
  <r>
    <x v="12124"/>
    <x v="12145"/>
    <x v="0"/>
    <x v="0"/>
  </r>
  <r>
    <x v="12125"/>
    <x v="12146"/>
    <x v="0"/>
    <x v="0"/>
  </r>
  <r>
    <x v="12126"/>
    <x v="12147"/>
    <x v="0"/>
    <x v="0"/>
  </r>
  <r>
    <x v="12127"/>
    <x v="12148"/>
    <x v="0"/>
    <x v="0"/>
  </r>
  <r>
    <x v="12128"/>
    <x v="12149"/>
    <x v="0"/>
    <x v="0"/>
  </r>
  <r>
    <x v="12129"/>
    <x v="12150"/>
    <x v="0"/>
    <x v="1"/>
  </r>
  <r>
    <x v="12130"/>
    <x v="12151"/>
    <x v="0"/>
    <x v="1"/>
  </r>
  <r>
    <x v="12131"/>
    <x v="12152"/>
    <x v="0"/>
    <x v="1"/>
  </r>
  <r>
    <x v="12132"/>
    <x v="12153"/>
    <x v="0"/>
    <x v="1"/>
  </r>
  <r>
    <x v="12133"/>
    <x v="12154"/>
    <x v="0"/>
    <x v="0"/>
  </r>
  <r>
    <x v="12134"/>
    <x v="12155"/>
    <x v="0"/>
    <x v="0"/>
  </r>
  <r>
    <x v="12135"/>
    <x v="12156"/>
    <x v="0"/>
    <x v="0"/>
  </r>
  <r>
    <x v="12136"/>
    <x v="12157"/>
    <x v="0"/>
    <x v="1"/>
  </r>
  <r>
    <x v="12137"/>
    <x v="12158"/>
    <x v="0"/>
    <x v="0"/>
  </r>
  <r>
    <x v="12138"/>
    <x v="12159"/>
    <x v="0"/>
    <x v="0"/>
  </r>
  <r>
    <x v="12139"/>
    <x v="12160"/>
    <x v="0"/>
    <x v="0"/>
  </r>
  <r>
    <x v="12140"/>
    <x v="12161"/>
    <x v="0"/>
    <x v="0"/>
  </r>
  <r>
    <x v="12141"/>
    <x v="12162"/>
    <x v="0"/>
    <x v="0"/>
  </r>
  <r>
    <x v="12142"/>
    <x v="12163"/>
    <x v="0"/>
    <x v="0"/>
  </r>
  <r>
    <x v="12143"/>
    <x v="12164"/>
    <x v="0"/>
    <x v="0"/>
  </r>
  <r>
    <x v="12144"/>
    <x v="12165"/>
    <x v="0"/>
    <x v="0"/>
  </r>
  <r>
    <x v="12145"/>
    <x v="12166"/>
    <x v="0"/>
    <x v="1"/>
  </r>
  <r>
    <x v="12146"/>
    <x v="12167"/>
    <x v="0"/>
    <x v="0"/>
  </r>
  <r>
    <x v="12147"/>
    <x v="12168"/>
    <x v="0"/>
    <x v="0"/>
  </r>
  <r>
    <x v="12148"/>
    <x v="12169"/>
    <x v="0"/>
    <x v="0"/>
  </r>
  <r>
    <x v="12149"/>
    <x v="12170"/>
    <x v="0"/>
    <x v="1"/>
  </r>
  <r>
    <x v="12150"/>
    <x v="12171"/>
    <x v="0"/>
    <x v="0"/>
  </r>
  <r>
    <x v="12151"/>
    <x v="12172"/>
    <x v="0"/>
    <x v="0"/>
  </r>
  <r>
    <x v="12152"/>
    <x v="12173"/>
    <x v="0"/>
    <x v="0"/>
  </r>
  <r>
    <x v="12153"/>
    <x v="12174"/>
    <x v="0"/>
    <x v="1"/>
  </r>
  <r>
    <x v="12154"/>
    <x v="12175"/>
    <x v="0"/>
    <x v="0"/>
  </r>
  <r>
    <x v="12155"/>
    <x v="12176"/>
    <x v="0"/>
    <x v="0"/>
  </r>
  <r>
    <x v="12156"/>
    <x v="12177"/>
    <x v="0"/>
    <x v="0"/>
  </r>
  <r>
    <x v="12157"/>
    <x v="12178"/>
    <x v="0"/>
    <x v="0"/>
  </r>
  <r>
    <x v="12158"/>
    <x v="12179"/>
    <x v="0"/>
    <x v="0"/>
  </r>
  <r>
    <x v="12159"/>
    <x v="12180"/>
    <x v="0"/>
    <x v="1"/>
  </r>
  <r>
    <x v="12160"/>
    <x v="12181"/>
    <x v="0"/>
    <x v="0"/>
  </r>
  <r>
    <x v="12161"/>
    <x v="12182"/>
    <x v="0"/>
    <x v="0"/>
  </r>
  <r>
    <x v="12162"/>
    <x v="12183"/>
    <x v="1"/>
    <x v="0"/>
  </r>
  <r>
    <x v="12163"/>
    <x v="12184"/>
    <x v="1"/>
    <x v="0"/>
  </r>
  <r>
    <x v="12164"/>
    <x v="12185"/>
    <x v="1"/>
    <x v="1"/>
  </r>
  <r>
    <x v="12165"/>
    <x v="12186"/>
    <x v="0"/>
    <x v="0"/>
  </r>
  <r>
    <x v="12166"/>
    <x v="12187"/>
    <x v="0"/>
    <x v="1"/>
  </r>
  <r>
    <x v="12167"/>
    <x v="12188"/>
    <x v="0"/>
    <x v="1"/>
  </r>
  <r>
    <x v="12168"/>
    <x v="12189"/>
    <x v="0"/>
    <x v="0"/>
  </r>
  <r>
    <x v="12169"/>
    <x v="12190"/>
    <x v="0"/>
    <x v="0"/>
  </r>
  <r>
    <x v="12170"/>
    <x v="12191"/>
    <x v="0"/>
    <x v="1"/>
  </r>
  <r>
    <x v="12171"/>
    <x v="12192"/>
    <x v="0"/>
    <x v="0"/>
  </r>
  <r>
    <x v="12172"/>
    <x v="12193"/>
    <x v="0"/>
    <x v="0"/>
  </r>
  <r>
    <x v="12173"/>
    <x v="12194"/>
    <x v="0"/>
    <x v="0"/>
  </r>
  <r>
    <x v="12174"/>
    <x v="12195"/>
    <x v="0"/>
    <x v="0"/>
  </r>
  <r>
    <x v="12175"/>
    <x v="12196"/>
    <x v="0"/>
    <x v="1"/>
  </r>
  <r>
    <x v="12176"/>
    <x v="12197"/>
    <x v="0"/>
    <x v="0"/>
  </r>
  <r>
    <x v="12177"/>
    <x v="12198"/>
    <x v="0"/>
    <x v="1"/>
  </r>
  <r>
    <x v="12178"/>
    <x v="12199"/>
    <x v="0"/>
    <x v="0"/>
  </r>
  <r>
    <x v="12179"/>
    <x v="12200"/>
    <x v="0"/>
    <x v="1"/>
  </r>
  <r>
    <x v="12180"/>
    <x v="12201"/>
    <x v="0"/>
    <x v="1"/>
  </r>
  <r>
    <x v="12181"/>
    <x v="12202"/>
    <x v="0"/>
    <x v="1"/>
  </r>
  <r>
    <x v="12182"/>
    <x v="12203"/>
    <x v="0"/>
    <x v="1"/>
  </r>
  <r>
    <x v="12183"/>
    <x v="12204"/>
    <x v="0"/>
    <x v="1"/>
  </r>
  <r>
    <x v="12184"/>
    <x v="12205"/>
    <x v="0"/>
    <x v="0"/>
  </r>
  <r>
    <x v="12185"/>
    <x v="12206"/>
    <x v="0"/>
    <x v="1"/>
  </r>
  <r>
    <x v="12186"/>
    <x v="12207"/>
    <x v="0"/>
    <x v="0"/>
  </r>
  <r>
    <x v="12187"/>
    <x v="12208"/>
    <x v="0"/>
    <x v="1"/>
  </r>
  <r>
    <x v="12188"/>
    <x v="12209"/>
    <x v="0"/>
    <x v="1"/>
  </r>
  <r>
    <x v="12189"/>
    <x v="12210"/>
    <x v="0"/>
    <x v="0"/>
  </r>
  <r>
    <x v="12190"/>
    <x v="12211"/>
    <x v="0"/>
    <x v="0"/>
  </r>
  <r>
    <x v="12191"/>
    <x v="12212"/>
    <x v="0"/>
    <x v="1"/>
  </r>
  <r>
    <x v="12192"/>
    <x v="12213"/>
    <x v="0"/>
    <x v="0"/>
  </r>
  <r>
    <x v="12193"/>
    <x v="12214"/>
    <x v="0"/>
    <x v="0"/>
  </r>
  <r>
    <x v="12194"/>
    <x v="12215"/>
    <x v="0"/>
    <x v="0"/>
  </r>
  <r>
    <x v="12195"/>
    <x v="12216"/>
    <x v="0"/>
    <x v="1"/>
  </r>
  <r>
    <x v="12196"/>
    <x v="12217"/>
    <x v="0"/>
    <x v="1"/>
  </r>
  <r>
    <x v="12197"/>
    <x v="12218"/>
    <x v="0"/>
    <x v="0"/>
  </r>
  <r>
    <x v="12198"/>
    <x v="12219"/>
    <x v="0"/>
    <x v="1"/>
  </r>
  <r>
    <x v="12199"/>
    <x v="12220"/>
    <x v="0"/>
    <x v="1"/>
  </r>
  <r>
    <x v="12200"/>
    <x v="12221"/>
    <x v="0"/>
    <x v="0"/>
  </r>
  <r>
    <x v="12201"/>
    <x v="12222"/>
    <x v="0"/>
    <x v="0"/>
  </r>
  <r>
    <x v="12202"/>
    <x v="12223"/>
    <x v="0"/>
    <x v="0"/>
  </r>
  <r>
    <x v="12203"/>
    <x v="12224"/>
    <x v="1"/>
    <x v="1"/>
  </r>
  <r>
    <x v="12204"/>
    <x v="12225"/>
    <x v="1"/>
    <x v="0"/>
  </r>
  <r>
    <x v="12205"/>
    <x v="12226"/>
    <x v="0"/>
    <x v="0"/>
  </r>
  <r>
    <x v="12206"/>
    <x v="12227"/>
    <x v="0"/>
    <x v="0"/>
  </r>
  <r>
    <x v="12207"/>
    <x v="12228"/>
    <x v="0"/>
    <x v="1"/>
  </r>
  <r>
    <x v="12208"/>
    <x v="12229"/>
    <x v="1"/>
    <x v="1"/>
  </r>
  <r>
    <x v="12209"/>
    <x v="12230"/>
    <x v="1"/>
    <x v="1"/>
  </r>
  <r>
    <x v="12210"/>
    <x v="12231"/>
    <x v="1"/>
    <x v="1"/>
  </r>
  <r>
    <x v="12211"/>
    <x v="12232"/>
    <x v="0"/>
    <x v="0"/>
  </r>
  <r>
    <x v="12212"/>
    <x v="12233"/>
    <x v="0"/>
    <x v="0"/>
  </r>
  <r>
    <x v="12213"/>
    <x v="12234"/>
    <x v="0"/>
    <x v="0"/>
  </r>
  <r>
    <x v="12214"/>
    <x v="12235"/>
    <x v="0"/>
    <x v="0"/>
  </r>
  <r>
    <x v="12215"/>
    <x v="12236"/>
    <x v="0"/>
    <x v="0"/>
  </r>
  <r>
    <x v="12216"/>
    <x v="12237"/>
    <x v="0"/>
    <x v="1"/>
  </r>
  <r>
    <x v="12217"/>
    <x v="12238"/>
    <x v="0"/>
    <x v="0"/>
  </r>
  <r>
    <x v="12218"/>
    <x v="12239"/>
    <x v="0"/>
    <x v="0"/>
  </r>
  <r>
    <x v="12219"/>
    <x v="12240"/>
    <x v="0"/>
    <x v="1"/>
  </r>
  <r>
    <x v="12220"/>
    <x v="12241"/>
    <x v="0"/>
    <x v="1"/>
  </r>
  <r>
    <x v="12221"/>
    <x v="12242"/>
    <x v="0"/>
    <x v="0"/>
  </r>
  <r>
    <x v="12222"/>
    <x v="12243"/>
    <x v="1"/>
    <x v="0"/>
  </r>
  <r>
    <x v="12223"/>
    <x v="12244"/>
    <x v="1"/>
    <x v="0"/>
  </r>
  <r>
    <x v="12224"/>
    <x v="12245"/>
    <x v="0"/>
    <x v="0"/>
  </r>
  <r>
    <x v="12225"/>
    <x v="12246"/>
    <x v="0"/>
    <x v="0"/>
  </r>
  <r>
    <x v="12226"/>
    <x v="12247"/>
    <x v="0"/>
    <x v="0"/>
  </r>
  <r>
    <x v="12227"/>
    <x v="12248"/>
    <x v="0"/>
    <x v="0"/>
  </r>
  <r>
    <x v="12228"/>
    <x v="12249"/>
    <x v="0"/>
    <x v="0"/>
  </r>
  <r>
    <x v="12229"/>
    <x v="12250"/>
    <x v="0"/>
    <x v="0"/>
  </r>
  <r>
    <x v="12230"/>
    <x v="12251"/>
    <x v="0"/>
    <x v="1"/>
  </r>
  <r>
    <x v="12231"/>
    <x v="12252"/>
    <x v="1"/>
    <x v="0"/>
  </r>
  <r>
    <x v="12232"/>
    <x v="12253"/>
    <x v="1"/>
    <x v="0"/>
  </r>
  <r>
    <x v="12233"/>
    <x v="12254"/>
    <x v="0"/>
    <x v="0"/>
  </r>
  <r>
    <x v="12234"/>
    <x v="12255"/>
    <x v="0"/>
    <x v="0"/>
  </r>
  <r>
    <x v="12235"/>
    <x v="12256"/>
    <x v="0"/>
    <x v="0"/>
  </r>
  <r>
    <x v="12236"/>
    <x v="12257"/>
    <x v="0"/>
    <x v="0"/>
  </r>
  <r>
    <x v="12237"/>
    <x v="12258"/>
    <x v="0"/>
    <x v="0"/>
  </r>
  <r>
    <x v="12238"/>
    <x v="12259"/>
    <x v="0"/>
    <x v="0"/>
  </r>
  <r>
    <x v="12239"/>
    <x v="12260"/>
    <x v="0"/>
    <x v="0"/>
  </r>
  <r>
    <x v="12240"/>
    <x v="12261"/>
    <x v="0"/>
    <x v="0"/>
  </r>
  <r>
    <x v="12241"/>
    <x v="12262"/>
    <x v="1"/>
    <x v="0"/>
  </r>
  <r>
    <x v="12242"/>
    <x v="12263"/>
    <x v="0"/>
    <x v="0"/>
  </r>
  <r>
    <x v="12243"/>
    <x v="12264"/>
    <x v="0"/>
    <x v="0"/>
  </r>
  <r>
    <x v="12244"/>
    <x v="12265"/>
    <x v="1"/>
    <x v="1"/>
  </r>
  <r>
    <x v="12245"/>
    <x v="12266"/>
    <x v="1"/>
    <x v="1"/>
  </r>
  <r>
    <x v="12246"/>
    <x v="12267"/>
    <x v="0"/>
    <x v="0"/>
  </r>
  <r>
    <x v="12247"/>
    <x v="12268"/>
    <x v="0"/>
    <x v="0"/>
  </r>
  <r>
    <x v="12248"/>
    <x v="12269"/>
    <x v="0"/>
    <x v="1"/>
  </r>
  <r>
    <x v="12249"/>
    <x v="12270"/>
    <x v="0"/>
    <x v="0"/>
  </r>
  <r>
    <x v="12250"/>
    <x v="12271"/>
    <x v="0"/>
    <x v="0"/>
  </r>
  <r>
    <x v="12251"/>
    <x v="12272"/>
    <x v="0"/>
    <x v="0"/>
  </r>
  <r>
    <x v="12252"/>
    <x v="12273"/>
    <x v="0"/>
    <x v="0"/>
  </r>
  <r>
    <x v="12253"/>
    <x v="12274"/>
    <x v="0"/>
    <x v="0"/>
  </r>
  <r>
    <x v="12254"/>
    <x v="12275"/>
    <x v="0"/>
    <x v="1"/>
  </r>
  <r>
    <x v="12255"/>
    <x v="12276"/>
    <x v="0"/>
    <x v="1"/>
  </r>
  <r>
    <x v="12256"/>
    <x v="12277"/>
    <x v="0"/>
    <x v="1"/>
  </r>
  <r>
    <x v="12257"/>
    <x v="12278"/>
    <x v="0"/>
    <x v="1"/>
  </r>
  <r>
    <x v="12258"/>
    <x v="12279"/>
    <x v="0"/>
    <x v="1"/>
  </r>
  <r>
    <x v="12259"/>
    <x v="12280"/>
    <x v="0"/>
    <x v="0"/>
  </r>
  <r>
    <x v="12260"/>
    <x v="12281"/>
    <x v="0"/>
    <x v="0"/>
  </r>
  <r>
    <x v="12261"/>
    <x v="12282"/>
    <x v="0"/>
    <x v="0"/>
  </r>
  <r>
    <x v="12262"/>
    <x v="12283"/>
    <x v="0"/>
    <x v="0"/>
  </r>
  <r>
    <x v="12263"/>
    <x v="12284"/>
    <x v="0"/>
    <x v="0"/>
  </r>
  <r>
    <x v="12264"/>
    <x v="12285"/>
    <x v="0"/>
    <x v="0"/>
  </r>
  <r>
    <x v="12265"/>
    <x v="12286"/>
    <x v="0"/>
    <x v="1"/>
  </r>
  <r>
    <x v="12266"/>
    <x v="12287"/>
    <x v="0"/>
    <x v="0"/>
  </r>
  <r>
    <x v="12267"/>
    <x v="12288"/>
    <x v="0"/>
    <x v="0"/>
  </r>
  <r>
    <x v="12268"/>
    <x v="12289"/>
    <x v="0"/>
    <x v="1"/>
  </r>
  <r>
    <x v="12269"/>
    <x v="12290"/>
    <x v="0"/>
    <x v="1"/>
  </r>
  <r>
    <x v="12270"/>
    <x v="12291"/>
    <x v="0"/>
    <x v="1"/>
  </r>
  <r>
    <x v="12271"/>
    <x v="12292"/>
    <x v="0"/>
    <x v="0"/>
  </r>
  <r>
    <x v="12272"/>
    <x v="12293"/>
    <x v="0"/>
    <x v="0"/>
  </r>
  <r>
    <x v="12273"/>
    <x v="12294"/>
    <x v="0"/>
    <x v="1"/>
  </r>
  <r>
    <x v="12274"/>
    <x v="12295"/>
    <x v="0"/>
    <x v="0"/>
  </r>
  <r>
    <x v="12275"/>
    <x v="12296"/>
    <x v="0"/>
    <x v="0"/>
  </r>
  <r>
    <x v="12276"/>
    <x v="12297"/>
    <x v="0"/>
    <x v="1"/>
  </r>
  <r>
    <x v="12277"/>
    <x v="12298"/>
    <x v="0"/>
    <x v="0"/>
  </r>
  <r>
    <x v="12278"/>
    <x v="12299"/>
    <x v="0"/>
    <x v="1"/>
  </r>
  <r>
    <x v="12279"/>
    <x v="12300"/>
    <x v="0"/>
    <x v="1"/>
  </r>
  <r>
    <x v="12280"/>
    <x v="12301"/>
    <x v="0"/>
    <x v="1"/>
  </r>
  <r>
    <x v="12281"/>
    <x v="12302"/>
    <x v="0"/>
    <x v="0"/>
  </r>
  <r>
    <x v="12282"/>
    <x v="12303"/>
    <x v="0"/>
    <x v="0"/>
  </r>
  <r>
    <x v="12283"/>
    <x v="12304"/>
    <x v="0"/>
    <x v="1"/>
  </r>
  <r>
    <x v="12284"/>
    <x v="12305"/>
    <x v="0"/>
    <x v="0"/>
  </r>
  <r>
    <x v="12285"/>
    <x v="12306"/>
    <x v="0"/>
    <x v="0"/>
  </r>
  <r>
    <x v="12286"/>
    <x v="12307"/>
    <x v="0"/>
    <x v="1"/>
  </r>
  <r>
    <x v="12287"/>
    <x v="12308"/>
    <x v="0"/>
    <x v="0"/>
  </r>
  <r>
    <x v="12288"/>
    <x v="12309"/>
    <x v="0"/>
    <x v="0"/>
  </r>
  <r>
    <x v="12289"/>
    <x v="12310"/>
    <x v="0"/>
    <x v="1"/>
  </r>
  <r>
    <x v="12290"/>
    <x v="12311"/>
    <x v="0"/>
    <x v="0"/>
  </r>
  <r>
    <x v="12291"/>
    <x v="12312"/>
    <x v="0"/>
    <x v="1"/>
  </r>
  <r>
    <x v="12292"/>
    <x v="12313"/>
    <x v="0"/>
    <x v="1"/>
  </r>
  <r>
    <x v="12293"/>
    <x v="12314"/>
    <x v="0"/>
    <x v="0"/>
  </r>
  <r>
    <x v="12294"/>
    <x v="12315"/>
    <x v="0"/>
    <x v="0"/>
  </r>
  <r>
    <x v="12295"/>
    <x v="12316"/>
    <x v="0"/>
    <x v="0"/>
  </r>
  <r>
    <x v="12296"/>
    <x v="12317"/>
    <x v="0"/>
    <x v="0"/>
  </r>
  <r>
    <x v="12297"/>
    <x v="12318"/>
    <x v="0"/>
    <x v="1"/>
  </r>
  <r>
    <x v="12298"/>
    <x v="12319"/>
    <x v="0"/>
    <x v="1"/>
  </r>
  <r>
    <x v="12299"/>
    <x v="12320"/>
    <x v="0"/>
    <x v="0"/>
  </r>
  <r>
    <x v="12300"/>
    <x v="12321"/>
    <x v="0"/>
    <x v="1"/>
  </r>
  <r>
    <x v="12301"/>
    <x v="12322"/>
    <x v="0"/>
    <x v="0"/>
  </r>
  <r>
    <x v="12302"/>
    <x v="12323"/>
    <x v="0"/>
    <x v="1"/>
  </r>
  <r>
    <x v="12303"/>
    <x v="12324"/>
    <x v="0"/>
    <x v="1"/>
  </r>
  <r>
    <x v="12304"/>
    <x v="12325"/>
    <x v="0"/>
    <x v="1"/>
  </r>
  <r>
    <x v="12305"/>
    <x v="12326"/>
    <x v="0"/>
    <x v="0"/>
  </r>
  <r>
    <x v="12306"/>
    <x v="12327"/>
    <x v="0"/>
    <x v="1"/>
  </r>
  <r>
    <x v="12307"/>
    <x v="12328"/>
    <x v="0"/>
    <x v="1"/>
  </r>
  <r>
    <x v="12308"/>
    <x v="12329"/>
    <x v="0"/>
    <x v="0"/>
  </r>
  <r>
    <x v="12309"/>
    <x v="12330"/>
    <x v="0"/>
    <x v="0"/>
  </r>
  <r>
    <x v="12310"/>
    <x v="12331"/>
    <x v="0"/>
    <x v="0"/>
  </r>
  <r>
    <x v="12311"/>
    <x v="12332"/>
    <x v="0"/>
    <x v="0"/>
  </r>
  <r>
    <x v="12312"/>
    <x v="12333"/>
    <x v="0"/>
    <x v="1"/>
  </r>
  <r>
    <x v="12313"/>
    <x v="12334"/>
    <x v="0"/>
    <x v="0"/>
  </r>
  <r>
    <x v="12314"/>
    <x v="12335"/>
    <x v="0"/>
    <x v="0"/>
  </r>
  <r>
    <x v="12315"/>
    <x v="12336"/>
    <x v="0"/>
    <x v="0"/>
  </r>
  <r>
    <x v="12316"/>
    <x v="12337"/>
    <x v="0"/>
    <x v="0"/>
  </r>
  <r>
    <x v="12317"/>
    <x v="12338"/>
    <x v="0"/>
    <x v="1"/>
  </r>
  <r>
    <x v="12318"/>
    <x v="12339"/>
    <x v="0"/>
    <x v="1"/>
  </r>
  <r>
    <x v="12319"/>
    <x v="12340"/>
    <x v="0"/>
    <x v="0"/>
  </r>
  <r>
    <x v="12320"/>
    <x v="12341"/>
    <x v="0"/>
    <x v="0"/>
  </r>
  <r>
    <x v="12321"/>
    <x v="12342"/>
    <x v="0"/>
    <x v="1"/>
  </r>
  <r>
    <x v="12322"/>
    <x v="12343"/>
    <x v="0"/>
    <x v="1"/>
  </r>
  <r>
    <x v="12323"/>
    <x v="12344"/>
    <x v="0"/>
    <x v="0"/>
  </r>
  <r>
    <x v="12324"/>
    <x v="12345"/>
    <x v="0"/>
    <x v="1"/>
  </r>
  <r>
    <x v="12325"/>
    <x v="12346"/>
    <x v="0"/>
    <x v="0"/>
  </r>
  <r>
    <x v="12326"/>
    <x v="12347"/>
    <x v="0"/>
    <x v="0"/>
  </r>
  <r>
    <x v="12327"/>
    <x v="12348"/>
    <x v="1"/>
    <x v="1"/>
  </r>
  <r>
    <x v="12328"/>
    <x v="12349"/>
    <x v="0"/>
    <x v="0"/>
  </r>
  <r>
    <x v="12329"/>
    <x v="12350"/>
    <x v="0"/>
    <x v="0"/>
  </r>
  <r>
    <x v="12330"/>
    <x v="12351"/>
    <x v="1"/>
    <x v="1"/>
  </r>
  <r>
    <x v="12331"/>
    <x v="12352"/>
    <x v="0"/>
    <x v="0"/>
  </r>
  <r>
    <x v="12332"/>
    <x v="12353"/>
    <x v="1"/>
    <x v="0"/>
  </r>
  <r>
    <x v="12333"/>
    <x v="12354"/>
    <x v="1"/>
    <x v="1"/>
  </r>
  <r>
    <x v="12334"/>
    <x v="12355"/>
    <x v="1"/>
    <x v="1"/>
  </r>
  <r>
    <x v="12335"/>
    <x v="12356"/>
    <x v="1"/>
    <x v="1"/>
  </r>
  <r>
    <x v="12336"/>
    <x v="12357"/>
    <x v="0"/>
    <x v="0"/>
  </r>
  <r>
    <x v="12337"/>
    <x v="12358"/>
    <x v="1"/>
    <x v="1"/>
  </r>
  <r>
    <x v="12338"/>
    <x v="12359"/>
    <x v="1"/>
    <x v="0"/>
  </r>
  <r>
    <x v="12339"/>
    <x v="12360"/>
    <x v="0"/>
    <x v="0"/>
  </r>
  <r>
    <x v="12340"/>
    <x v="12361"/>
    <x v="1"/>
    <x v="1"/>
  </r>
  <r>
    <x v="12341"/>
    <x v="12362"/>
    <x v="1"/>
    <x v="0"/>
  </r>
  <r>
    <x v="12342"/>
    <x v="12363"/>
    <x v="1"/>
    <x v="0"/>
  </r>
  <r>
    <x v="12343"/>
    <x v="12364"/>
    <x v="1"/>
    <x v="0"/>
  </r>
  <r>
    <x v="12344"/>
    <x v="12365"/>
    <x v="1"/>
    <x v="0"/>
  </r>
  <r>
    <x v="12345"/>
    <x v="12366"/>
    <x v="0"/>
    <x v="0"/>
  </r>
  <r>
    <x v="12346"/>
    <x v="12367"/>
    <x v="0"/>
    <x v="0"/>
  </r>
  <r>
    <x v="12347"/>
    <x v="12368"/>
    <x v="0"/>
    <x v="0"/>
  </r>
  <r>
    <x v="12348"/>
    <x v="12369"/>
    <x v="0"/>
    <x v="1"/>
  </r>
  <r>
    <x v="12349"/>
    <x v="12370"/>
    <x v="1"/>
    <x v="0"/>
  </r>
  <r>
    <x v="12350"/>
    <x v="12371"/>
    <x v="1"/>
    <x v="1"/>
  </r>
  <r>
    <x v="12351"/>
    <x v="12372"/>
    <x v="1"/>
    <x v="0"/>
  </r>
  <r>
    <x v="12352"/>
    <x v="12373"/>
    <x v="1"/>
    <x v="0"/>
  </r>
  <r>
    <x v="12353"/>
    <x v="12374"/>
    <x v="1"/>
    <x v="1"/>
  </r>
  <r>
    <x v="12354"/>
    <x v="12375"/>
    <x v="1"/>
    <x v="0"/>
  </r>
  <r>
    <x v="12355"/>
    <x v="12376"/>
    <x v="1"/>
    <x v="0"/>
  </r>
  <r>
    <x v="12356"/>
    <x v="12377"/>
    <x v="1"/>
    <x v="1"/>
  </r>
  <r>
    <x v="12357"/>
    <x v="12378"/>
    <x v="0"/>
    <x v="0"/>
  </r>
  <r>
    <x v="12358"/>
    <x v="12379"/>
    <x v="1"/>
    <x v="0"/>
  </r>
  <r>
    <x v="12359"/>
    <x v="12380"/>
    <x v="0"/>
    <x v="0"/>
  </r>
  <r>
    <x v="12360"/>
    <x v="12381"/>
    <x v="0"/>
    <x v="0"/>
  </r>
  <r>
    <x v="12361"/>
    <x v="12382"/>
    <x v="1"/>
    <x v="1"/>
  </r>
  <r>
    <x v="12362"/>
    <x v="12383"/>
    <x v="0"/>
    <x v="0"/>
  </r>
  <r>
    <x v="12363"/>
    <x v="12384"/>
    <x v="0"/>
    <x v="1"/>
  </r>
  <r>
    <x v="12364"/>
    <x v="12385"/>
    <x v="1"/>
    <x v="1"/>
  </r>
  <r>
    <x v="12365"/>
    <x v="12386"/>
    <x v="1"/>
    <x v="0"/>
  </r>
  <r>
    <x v="12366"/>
    <x v="12387"/>
    <x v="1"/>
    <x v="1"/>
  </r>
  <r>
    <x v="12367"/>
    <x v="12388"/>
    <x v="0"/>
    <x v="1"/>
  </r>
  <r>
    <x v="12368"/>
    <x v="12389"/>
    <x v="1"/>
    <x v="1"/>
  </r>
  <r>
    <x v="12369"/>
    <x v="12390"/>
    <x v="1"/>
    <x v="0"/>
  </r>
  <r>
    <x v="12370"/>
    <x v="12391"/>
    <x v="1"/>
    <x v="1"/>
  </r>
  <r>
    <x v="12371"/>
    <x v="12392"/>
    <x v="1"/>
    <x v="0"/>
  </r>
  <r>
    <x v="12372"/>
    <x v="12393"/>
    <x v="1"/>
    <x v="1"/>
  </r>
  <r>
    <x v="12373"/>
    <x v="12394"/>
    <x v="0"/>
    <x v="0"/>
  </r>
  <r>
    <x v="12374"/>
    <x v="12395"/>
    <x v="1"/>
    <x v="0"/>
  </r>
  <r>
    <x v="12375"/>
    <x v="12396"/>
    <x v="1"/>
    <x v="0"/>
  </r>
  <r>
    <x v="12376"/>
    <x v="12397"/>
    <x v="0"/>
    <x v="0"/>
  </r>
  <r>
    <x v="12377"/>
    <x v="12398"/>
    <x v="0"/>
    <x v="1"/>
  </r>
  <r>
    <x v="12378"/>
    <x v="12399"/>
    <x v="0"/>
    <x v="1"/>
  </r>
  <r>
    <x v="12379"/>
    <x v="12400"/>
    <x v="0"/>
    <x v="1"/>
  </r>
  <r>
    <x v="12380"/>
    <x v="12401"/>
    <x v="0"/>
    <x v="0"/>
  </r>
  <r>
    <x v="12381"/>
    <x v="12402"/>
    <x v="0"/>
    <x v="0"/>
  </r>
  <r>
    <x v="12382"/>
    <x v="12403"/>
    <x v="0"/>
    <x v="0"/>
  </r>
  <r>
    <x v="12383"/>
    <x v="12404"/>
    <x v="0"/>
    <x v="1"/>
  </r>
  <r>
    <x v="12384"/>
    <x v="12405"/>
    <x v="0"/>
    <x v="1"/>
  </r>
  <r>
    <x v="12385"/>
    <x v="12406"/>
    <x v="0"/>
    <x v="1"/>
  </r>
  <r>
    <x v="12386"/>
    <x v="12407"/>
    <x v="1"/>
    <x v="0"/>
  </r>
  <r>
    <x v="12387"/>
    <x v="12408"/>
    <x v="0"/>
    <x v="1"/>
  </r>
  <r>
    <x v="12388"/>
    <x v="12409"/>
    <x v="0"/>
    <x v="1"/>
  </r>
  <r>
    <x v="12389"/>
    <x v="12410"/>
    <x v="0"/>
    <x v="0"/>
  </r>
  <r>
    <x v="12390"/>
    <x v="12411"/>
    <x v="1"/>
    <x v="1"/>
  </r>
  <r>
    <x v="12391"/>
    <x v="12412"/>
    <x v="0"/>
    <x v="0"/>
  </r>
  <r>
    <x v="12392"/>
    <x v="12413"/>
    <x v="0"/>
    <x v="0"/>
  </r>
  <r>
    <x v="12393"/>
    <x v="12414"/>
    <x v="0"/>
    <x v="1"/>
  </r>
  <r>
    <x v="12394"/>
    <x v="12415"/>
    <x v="1"/>
    <x v="0"/>
  </r>
  <r>
    <x v="12395"/>
    <x v="12416"/>
    <x v="1"/>
    <x v="0"/>
  </r>
  <r>
    <x v="12396"/>
    <x v="12417"/>
    <x v="1"/>
    <x v="0"/>
  </r>
  <r>
    <x v="12397"/>
    <x v="12418"/>
    <x v="0"/>
    <x v="1"/>
  </r>
  <r>
    <x v="12398"/>
    <x v="12419"/>
    <x v="0"/>
    <x v="0"/>
  </r>
  <r>
    <x v="12399"/>
    <x v="12420"/>
    <x v="0"/>
    <x v="0"/>
  </r>
  <r>
    <x v="12400"/>
    <x v="12421"/>
    <x v="1"/>
    <x v="1"/>
  </r>
  <r>
    <x v="12401"/>
    <x v="12422"/>
    <x v="1"/>
    <x v="1"/>
  </r>
  <r>
    <x v="12402"/>
    <x v="12423"/>
    <x v="0"/>
    <x v="0"/>
  </r>
  <r>
    <x v="12403"/>
    <x v="12424"/>
    <x v="0"/>
    <x v="0"/>
  </r>
  <r>
    <x v="12404"/>
    <x v="12425"/>
    <x v="0"/>
    <x v="0"/>
  </r>
  <r>
    <x v="12405"/>
    <x v="12426"/>
    <x v="0"/>
    <x v="0"/>
  </r>
  <r>
    <x v="12406"/>
    <x v="12427"/>
    <x v="0"/>
    <x v="0"/>
  </r>
  <r>
    <x v="12407"/>
    <x v="12428"/>
    <x v="0"/>
    <x v="0"/>
  </r>
  <r>
    <x v="12408"/>
    <x v="12429"/>
    <x v="0"/>
    <x v="0"/>
  </r>
  <r>
    <x v="12409"/>
    <x v="12430"/>
    <x v="0"/>
    <x v="0"/>
  </r>
  <r>
    <x v="12410"/>
    <x v="12431"/>
    <x v="0"/>
    <x v="1"/>
  </r>
  <r>
    <x v="12411"/>
    <x v="12432"/>
    <x v="0"/>
    <x v="0"/>
  </r>
  <r>
    <x v="12412"/>
    <x v="12433"/>
    <x v="0"/>
    <x v="0"/>
  </r>
  <r>
    <x v="12413"/>
    <x v="12434"/>
    <x v="0"/>
    <x v="0"/>
  </r>
  <r>
    <x v="12414"/>
    <x v="12435"/>
    <x v="0"/>
    <x v="0"/>
  </r>
  <r>
    <x v="12415"/>
    <x v="12436"/>
    <x v="0"/>
    <x v="0"/>
  </r>
  <r>
    <x v="12416"/>
    <x v="12437"/>
    <x v="0"/>
    <x v="0"/>
  </r>
  <r>
    <x v="12417"/>
    <x v="12438"/>
    <x v="0"/>
    <x v="0"/>
  </r>
  <r>
    <x v="12418"/>
    <x v="12439"/>
    <x v="0"/>
    <x v="0"/>
  </r>
  <r>
    <x v="12419"/>
    <x v="12440"/>
    <x v="0"/>
    <x v="0"/>
  </r>
  <r>
    <x v="12420"/>
    <x v="12441"/>
    <x v="0"/>
    <x v="0"/>
  </r>
  <r>
    <x v="12421"/>
    <x v="12442"/>
    <x v="0"/>
    <x v="0"/>
  </r>
  <r>
    <x v="12422"/>
    <x v="12443"/>
    <x v="0"/>
    <x v="0"/>
  </r>
  <r>
    <x v="12423"/>
    <x v="12444"/>
    <x v="0"/>
    <x v="1"/>
  </r>
  <r>
    <x v="12424"/>
    <x v="12445"/>
    <x v="0"/>
    <x v="0"/>
  </r>
  <r>
    <x v="12425"/>
    <x v="12446"/>
    <x v="0"/>
    <x v="0"/>
  </r>
  <r>
    <x v="12426"/>
    <x v="12447"/>
    <x v="0"/>
    <x v="1"/>
  </r>
  <r>
    <x v="12427"/>
    <x v="12448"/>
    <x v="0"/>
    <x v="0"/>
  </r>
  <r>
    <x v="12428"/>
    <x v="12449"/>
    <x v="0"/>
    <x v="1"/>
  </r>
  <r>
    <x v="12429"/>
    <x v="12450"/>
    <x v="0"/>
    <x v="1"/>
  </r>
  <r>
    <x v="12430"/>
    <x v="12451"/>
    <x v="0"/>
    <x v="1"/>
  </r>
  <r>
    <x v="12431"/>
    <x v="12452"/>
    <x v="0"/>
    <x v="1"/>
  </r>
  <r>
    <x v="12432"/>
    <x v="12453"/>
    <x v="0"/>
    <x v="0"/>
  </r>
  <r>
    <x v="12433"/>
    <x v="12454"/>
    <x v="0"/>
    <x v="0"/>
  </r>
  <r>
    <x v="12434"/>
    <x v="12455"/>
    <x v="0"/>
    <x v="0"/>
  </r>
  <r>
    <x v="12435"/>
    <x v="12456"/>
    <x v="0"/>
    <x v="0"/>
  </r>
  <r>
    <x v="12436"/>
    <x v="12457"/>
    <x v="0"/>
    <x v="1"/>
  </r>
  <r>
    <x v="12437"/>
    <x v="12458"/>
    <x v="0"/>
    <x v="0"/>
  </r>
  <r>
    <x v="12438"/>
    <x v="12459"/>
    <x v="0"/>
    <x v="0"/>
  </r>
  <r>
    <x v="12439"/>
    <x v="12460"/>
    <x v="0"/>
    <x v="0"/>
  </r>
  <r>
    <x v="12440"/>
    <x v="12461"/>
    <x v="0"/>
    <x v="0"/>
  </r>
  <r>
    <x v="12441"/>
    <x v="12462"/>
    <x v="0"/>
    <x v="0"/>
  </r>
  <r>
    <x v="12442"/>
    <x v="12463"/>
    <x v="0"/>
    <x v="0"/>
  </r>
  <r>
    <x v="12443"/>
    <x v="12464"/>
    <x v="0"/>
    <x v="0"/>
  </r>
  <r>
    <x v="12444"/>
    <x v="12465"/>
    <x v="0"/>
    <x v="0"/>
  </r>
  <r>
    <x v="12445"/>
    <x v="12466"/>
    <x v="0"/>
    <x v="0"/>
  </r>
  <r>
    <x v="12446"/>
    <x v="12467"/>
    <x v="0"/>
    <x v="0"/>
  </r>
  <r>
    <x v="12447"/>
    <x v="12468"/>
    <x v="0"/>
    <x v="0"/>
  </r>
  <r>
    <x v="12448"/>
    <x v="12469"/>
    <x v="0"/>
    <x v="0"/>
  </r>
  <r>
    <x v="12449"/>
    <x v="12470"/>
    <x v="0"/>
    <x v="0"/>
  </r>
  <r>
    <x v="12450"/>
    <x v="12471"/>
    <x v="0"/>
    <x v="0"/>
  </r>
  <r>
    <x v="12451"/>
    <x v="12472"/>
    <x v="0"/>
    <x v="1"/>
  </r>
  <r>
    <x v="12452"/>
    <x v="12473"/>
    <x v="0"/>
    <x v="0"/>
  </r>
  <r>
    <x v="12453"/>
    <x v="12474"/>
    <x v="0"/>
    <x v="0"/>
  </r>
  <r>
    <x v="12454"/>
    <x v="12475"/>
    <x v="0"/>
    <x v="0"/>
  </r>
  <r>
    <x v="12455"/>
    <x v="12476"/>
    <x v="0"/>
    <x v="0"/>
  </r>
  <r>
    <x v="12456"/>
    <x v="12477"/>
    <x v="0"/>
    <x v="0"/>
  </r>
  <r>
    <x v="12457"/>
    <x v="12478"/>
    <x v="0"/>
    <x v="1"/>
  </r>
  <r>
    <x v="12458"/>
    <x v="12479"/>
    <x v="0"/>
    <x v="0"/>
  </r>
  <r>
    <x v="12459"/>
    <x v="12480"/>
    <x v="0"/>
    <x v="0"/>
  </r>
  <r>
    <x v="12460"/>
    <x v="12481"/>
    <x v="0"/>
    <x v="0"/>
  </r>
  <r>
    <x v="12461"/>
    <x v="12482"/>
    <x v="0"/>
    <x v="0"/>
  </r>
  <r>
    <x v="12462"/>
    <x v="12483"/>
    <x v="0"/>
    <x v="1"/>
  </r>
  <r>
    <x v="12463"/>
    <x v="12484"/>
    <x v="0"/>
    <x v="0"/>
  </r>
  <r>
    <x v="12464"/>
    <x v="12485"/>
    <x v="0"/>
    <x v="0"/>
  </r>
  <r>
    <x v="12465"/>
    <x v="12486"/>
    <x v="0"/>
    <x v="0"/>
  </r>
  <r>
    <x v="12466"/>
    <x v="12487"/>
    <x v="0"/>
    <x v="0"/>
  </r>
  <r>
    <x v="12467"/>
    <x v="12488"/>
    <x v="0"/>
    <x v="0"/>
  </r>
  <r>
    <x v="12468"/>
    <x v="12489"/>
    <x v="0"/>
    <x v="0"/>
  </r>
  <r>
    <x v="12469"/>
    <x v="12490"/>
    <x v="0"/>
    <x v="0"/>
  </r>
  <r>
    <x v="12470"/>
    <x v="12491"/>
    <x v="0"/>
    <x v="1"/>
  </r>
  <r>
    <x v="12471"/>
    <x v="12492"/>
    <x v="0"/>
    <x v="1"/>
  </r>
  <r>
    <x v="12472"/>
    <x v="12493"/>
    <x v="0"/>
    <x v="0"/>
  </r>
  <r>
    <x v="12473"/>
    <x v="12494"/>
    <x v="0"/>
    <x v="0"/>
  </r>
  <r>
    <x v="12474"/>
    <x v="12495"/>
    <x v="0"/>
    <x v="0"/>
  </r>
  <r>
    <x v="12475"/>
    <x v="12496"/>
    <x v="0"/>
    <x v="0"/>
  </r>
  <r>
    <x v="12476"/>
    <x v="12497"/>
    <x v="0"/>
    <x v="0"/>
  </r>
  <r>
    <x v="12477"/>
    <x v="12498"/>
    <x v="0"/>
    <x v="0"/>
  </r>
  <r>
    <x v="12478"/>
    <x v="12499"/>
    <x v="0"/>
    <x v="0"/>
  </r>
  <r>
    <x v="12479"/>
    <x v="12500"/>
    <x v="0"/>
    <x v="1"/>
  </r>
  <r>
    <x v="12480"/>
    <x v="12501"/>
    <x v="0"/>
    <x v="0"/>
  </r>
  <r>
    <x v="12481"/>
    <x v="12502"/>
    <x v="0"/>
    <x v="1"/>
  </r>
  <r>
    <x v="12482"/>
    <x v="12503"/>
    <x v="0"/>
    <x v="1"/>
  </r>
  <r>
    <x v="12483"/>
    <x v="12504"/>
    <x v="0"/>
    <x v="0"/>
  </r>
  <r>
    <x v="12484"/>
    <x v="12505"/>
    <x v="0"/>
    <x v="1"/>
  </r>
  <r>
    <x v="12485"/>
    <x v="12506"/>
    <x v="0"/>
    <x v="1"/>
  </r>
  <r>
    <x v="12486"/>
    <x v="12507"/>
    <x v="0"/>
    <x v="0"/>
  </r>
  <r>
    <x v="12487"/>
    <x v="12508"/>
    <x v="0"/>
    <x v="0"/>
  </r>
  <r>
    <x v="12488"/>
    <x v="12509"/>
    <x v="0"/>
    <x v="0"/>
  </r>
  <r>
    <x v="12489"/>
    <x v="12510"/>
    <x v="0"/>
    <x v="1"/>
  </r>
  <r>
    <x v="12490"/>
    <x v="12511"/>
    <x v="0"/>
    <x v="1"/>
  </r>
  <r>
    <x v="12491"/>
    <x v="12512"/>
    <x v="0"/>
    <x v="0"/>
  </r>
  <r>
    <x v="12492"/>
    <x v="12513"/>
    <x v="0"/>
    <x v="1"/>
  </r>
  <r>
    <x v="12493"/>
    <x v="12514"/>
    <x v="0"/>
    <x v="1"/>
  </r>
  <r>
    <x v="12494"/>
    <x v="12515"/>
    <x v="0"/>
    <x v="0"/>
  </r>
  <r>
    <x v="12495"/>
    <x v="12516"/>
    <x v="0"/>
    <x v="0"/>
  </r>
  <r>
    <x v="12496"/>
    <x v="12517"/>
    <x v="0"/>
    <x v="0"/>
  </r>
  <r>
    <x v="12497"/>
    <x v="12518"/>
    <x v="0"/>
    <x v="0"/>
  </r>
  <r>
    <x v="12498"/>
    <x v="12519"/>
    <x v="0"/>
    <x v="1"/>
  </r>
  <r>
    <x v="12499"/>
    <x v="12520"/>
    <x v="0"/>
    <x v="0"/>
  </r>
  <r>
    <x v="12500"/>
    <x v="12521"/>
    <x v="0"/>
    <x v="0"/>
  </r>
  <r>
    <x v="12501"/>
    <x v="12522"/>
    <x v="0"/>
    <x v="0"/>
  </r>
  <r>
    <x v="12502"/>
    <x v="12523"/>
    <x v="0"/>
    <x v="0"/>
  </r>
  <r>
    <x v="12503"/>
    <x v="12524"/>
    <x v="0"/>
    <x v="1"/>
  </r>
  <r>
    <x v="12504"/>
    <x v="12525"/>
    <x v="0"/>
    <x v="0"/>
  </r>
  <r>
    <x v="12505"/>
    <x v="12526"/>
    <x v="0"/>
    <x v="0"/>
  </r>
  <r>
    <x v="12506"/>
    <x v="12527"/>
    <x v="0"/>
    <x v="1"/>
  </r>
  <r>
    <x v="12507"/>
    <x v="12528"/>
    <x v="0"/>
    <x v="1"/>
  </r>
  <r>
    <x v="12508"/>
    <x v="12529"/>
    <x v="0"/>
    <x v="1"/>
  </r>
  <r>
    <x v="12509"/>
    <x v="12530"/>
    <x v="0"/>
    <x v="0"/>
  </r>
  <r>
    <x v="12510"/>
    <x v="12531"/>
    <x v="0"/>
    <x v="0"/>
  </r>
  <r>
    <x v="12511"/>
    <x v="12532"/>
    <x v="0"/>
    <x v="0"/>
  </r>
  <r>
    <x v="12512"/>
    <x v="12533"/>
    <x v="0"/>
    <x v="0"/>
  </r>
  <r>
    <x v="12513"/>
    <x v="12534"/>
    <x v="0"/>
    <x v="0"/>
  </r>
  <r>
    <x v="12514"/>
    <x v="12535"/>
    <x v="0"/>
    <x v="1"/>
  </r>
  <r>
    <x v="12515"/>
    <x v="12536"/>
    <x v="0"/>
    <x v="0"/>
  </r>
  <r>
    <x v="12516"/>
    <x v="12537"/>
    <x v="0"/>
    <x v="1"/>
  </r>
  <r>
    <x v="12517"/>
    <x v="12538"/>
    <x v="0"/>
    <x v="0"/>
  </r>
  <r>
    <x v="12518"/>
    <x v="12539"/>
    <x v="0"/>
    <x v="0"/>
  </r>
  <r>
    <x v="12519"/>
    <x v="12540"/>
    <x v="0"/>
    <x v="0"/>
  </r>
  <r>
    <x v="12520"/>
    <x v="12541"/>
    <x v="0"/>
    <x v="1"/>
  </r>
  <r>
    <x v="12521"/>
    <x v="12542"/>
    <x v="0"/>
    <x v="0"/>
  </r>
  <r>
    <x v="12522"/>
    <x v="12543"/>
    <x v="0"/>
    <x v="1"/>
  </r>
  <r>
    <x v="12523"/>
    <x v="12544"/>
    <x v="0"/>
    <x v="0"/>
  </r>
  <r>
    <x v="12524"/>
    <x v="12545"/>
    <x v="0"/>
    <x v="0"/>
  </r>
  <r>
    <x v="12525"/>
    <x v="12546"/>
    <x v="0"/>
    <x v="0"/>
  </r>
  <r>
    <x v="12526"/>
    <x v="12547"/>
    <x v="0"/>
    <x v="1"/>
  </r>
  <r>
    <x v="12527"/>
    <x v="12548"/>
    <x v="0"/>
    <x v="1"/>
  </r>
  <r>
    <x v="12528"/>
    <x v="12549"/>
    <x v="0"/>
    <x v="1"/>
  </r>
  <r>
    <x v="12529"/>
    <x v="12550"/>
    <x v="0"/>
    <x v="0"/>
  </r>
  <r>
    <x v="12530"/>
    <x v="12551"/>
    <x v="0"/>
    <x v="1"/>
  </r>
  <r>
    <x v="12531"/>
    <x v="12552"/>
    <x v="0"/>
    <x v="1"/>
  </r>
  <r>
    <x v="12532"/>
    <x v="12553"/>
    <x v="0"/>
    <x v="1"/>
  </r>
  <r>
    <x v="12533"/>
    <x v="12554"/>
    <x v="0"/>
    <x v="0"/>
  </r>
  <r>
    <x v="12534"/>
    <x v="12555"/>
    <x v="0"/>
    <x v="1"/>
  </r>
  <r>
    <x v="12535"/>
    <x v="12556"/>
    <x v="0"/>
    <x v="0"/>
  </r>
  <r>
    <x v="12536"/>
    <x v="12557"/>
    <x v="0"/>
    <x v="0"/>
  </r>
  <r>
    <x v="12537"/>
    <x v="12558"/>
    <x v="0"/>
    <x v="0"/>
  </r>
  <r>
    <x v="12538"/>
    <x v="12559"/>
    <x v="0"/>
    <x v="1"/>
  </r>
  <r>
    <x v="12539"/>
    <x v="12560"/>
    <x v="0"/>
    <x v="0"/>
  </r>
  <r>
    <x v="12540"/>
    <x v="12561"/>
    <x v="0"/>
    <x v="0"/>
  </r>
  <r>
    <x v="12541"/>
    <x v="12562"/>
    <x v="0"/>
    <x v="0"/>
  </r>
  <r>
    <x v="12542"/>
    <x v="12563"/>
    <x v="0"/>
    <x v="0"/>
  </r>
  <r>
    <x v="12543"/>
    <x v="12564"/>
    <x v="0"/>
    <x v="0"/>
  </r>
  <r>
    <x v="12544"/>
    <x v="12565"/>
    <x v="0"/>
    <x v="0"/>
  </r>
  <r>
    <x v="12545"/>
    <x v="12566"/>
    <x v="0"/>
    <x v="1"/>
  </r>
  <r>
    <x v="12546"/>
    <x v="12567"/>
    <x v="0"/>
    <x v="0"/>
  </r>
  <r>
    <x v="12547"/>
    <x v="12568"/>
    <x v="0"/>
    <x v="1"/>
  </r>
  <r>
    <x v="12548"/>
    <x v="12569"/>
    <x v="0"/>
    <x v="0"/>
  </r>
  <r>
    <x v="12549"/>
    <x v="12570"/>
    <x v="0"/>
    <x v="1"/>
  </r>
  <r>
    <x v="12550"/>
    <x v="12571"/>
    <x v="0"/>
    <x v="1"/>
  </r>
  <r>
    <x v="12551"/>
    <x v="12572"/>
    <x v="0"/>
    <x v="1"/>
  </r>
  <r>
    <x v="12552"/>
    <x v="12573"/>
    <x v="0"/>
    <x v="1"/>
  </r>
  <r>
    <x v="12553"/>
    <x v="12574"/>
    <x v="0"/>
    <x v="0"/>
  </r>
  <r>
    <x v="12554"/>
    <x v="12575"/>
    <x v="0"/>
    <x v="0"/>
  </r>
  <r>
    <x v="12555"/>
    <x v="12576"/>
    <x v="0"/>
    <x v="0"/>
  </r>
  <r>
    <x v="12556"/>
    <x v="12577"/>
    <x v="0"/>
    <x v="0"/>
  </r>
  <r>
    <x v="12557"/>
    <x v="12578"/>
    <x v="0"/>
    <x v="0"/>
  </r>
  <r>
    <x v="12558"/>
    <x v="12579"/>
    <x v="0"/>
    <x v="0"/>
  </r>
  <r>
    <x v="12559"/>
    <x v="12580"/>
    <x v="0"/>
    <x v="0"/>
  </r>
  <r>
    <x v="12560"/>
    <x v="12581"/>
    <x v="0"/>
    <x v="0"/>
  </r>
  <r>
    <x v="12561"/>
    <x v="12582"/>
    <x v="0"/>
    <x v="0"/>
  </r>
  <r>
    <x v="12562"/>
    <x v="12583"/>
    <x v="0"/>
    <x v="0"/>
  </r>
  <r>
    <x v="12563"/>
    <x v="12584"/>
    <x v="0"/>
    <x v="0"/>
  </r>
  <r>
    <x v="12564"/>
    <x v="12585"/>
    <x v="0"/>
    <x v="0"/>
  </r>
  <r>
    <x v="12565"/>
    <x v="12586"/>
    <x v="0"/>
    <x v="0"/>
  </r>
  <r>
    <x v="12566"/>
    <x v="12587"/>
    <x v="0"/>
    <x v="0"/>
  </r>
  <r>
    <x v="12567"/>
    <x v="12588"/>
    <x v="0"/>
    <x v="0"/>
  </r>
  <r>
    <x v="12568"/>
    <x v="12589"/>
    <x v="0"/>
    <x v="0"/>
  </r>
  <r>
    <x v="12569"/>
    <x v="12590"/>
    <x v="0"/>
    <x v="0"/>
  </r>
  <r>
    <x v="12570"/>
    <x v="12591"/>
    <x v="0"/>
    <x v="1"/>
  </r>
  <r>
    <x v="12571"/>
    <x v="12592"/>
    <x v="0"/>
    <x v="0"/>
  </r>
  <r>
    <x v="12572"/>
    <x v="12593"/>
    <x v="0"/>
    <x v="0"/>
  </r>
  <r>
    <x v="12573"/>
    <x v="12594"/>
    <x v="0"/>
    <x v="0"/>
  </r>
  <r>
    <x v="12574"/>
    <x v="12595"/>
    <x v="0"/>
    <x v="0"/>
  </r>
  <r>
    <x v="12575"/>
    <x v="12596"/>
    <x v="0"/>
    <x v="0"/>
  </r>
  <r>
    <x v="12576"/>
    <x v="12597"/>
    <x v="0"/>
    <x v="0"/>
  </r>
  <r>
    <x v="12577"/>
    <x v="12598"/>
    <x v="0"/>
    <x v="1"/>
  </r>
  <r>
    <x v="12578"/>
    <x v="12599"/>
    <x v="0"/>
    <x v="0"/>
  </r>
  <r>
    <x v="12579"/>
    <x v="12600"/>
    <x v="0"/>
    <x v="1"/>
  </r>
  <r>
    <x v="12580"/>
    <x v="12601"/>
    <x v="0"/>
    <x v="0"/>
  </r>
  <r>
    <x v="12581"/>
    <x v="12602"/>
    <x v="0"/>
    <x v="1"/>
  </r>
  <r>
    <x v="12582"/>
    <x v="12603"/>
    <x v="0"/>
    <x v="0"/>
  </r>
  <r>
    <x v="12583"/>
    <x v="12604"/>
    <x v="0"/>
    <x v="1"/>
  </r>
  <r>
    <x v="12584"/>
    <x v="12605"/>
    <x v="0"/>
    <x v="0"/>
  </r>
  <r>
    <x v="12585"/>
    <x v="12606"/>
    <x v="0"/>
    <x v="1"/>
  </r>
  <r>
    <x v="12586"/>
    <x v="12607"/>
    <x v="0"/>
    <x v="1"/>
  </r>
  <r>
    <x v="12587"/>
    <x v="12608"/>
    <x v="0"/>
    <x v="0"/>
  </r>
  <r>
    <x v="12588"/>
    <x v="12609"/>
    <x v="0"/>
    <x v="0"/>
  </r>
  <r>
    <x v="12589"/>
    <x v="12610"/>
    <x v="0"/>
    <x v="0"/>
  </r>
  <r>
    <x v="12590"/>
    <x v="12611"/>
    <x v="0"/>
    <x v="1"/>
  </r>
  <r>
    <x v="12591"/>
    <x v="12612"/>
    <x v="0"/>
    <x v="0"/>
  </r>
  <r>
    <x v="12592"/>
    <x v="12613"/>
    <x v="0"/>
    <x v="0"/>
  </r>
  <r>
    <x v="12593"/>
    <x v="12614"/>
    <x v="0"/>
    <x v="0"/>
  </r>
  <r>
    <x v="12594"/>
    <x v="12615"/>
    <x v="0"/>
    <x v="0"/>
  </r>
  <r>
    <x v="12595"/>
    <x v="12616"/>
    <x v="0"/>
    <x v="0"/>
  </r>
  <r>
    <x v="12596"/>
    <x v="12617"/>
    <x v="0"/>
    <x v="0"/>
  </r>
  <r>
    <x v="12597"/>
    <x v="12618"/>
    <x v="0"/>
    <x v="1"/>
  </r>
  <r>
    <x v="12598"/>
    <x v="12619"/>
    <x v="0"/>
    <x v="1"/>
  </r>
  <r>
    <x v="12599"/>
    <x v="12620"/>
    <x v="0"/>
    <x v="0"/>
  </r>
  <r>
    <x v="12600"/>
    <x v="12621"/>
    <x v="0"/>
    <x v="0"/>
  </r>
  <r>
    <x v="12601"/>
    <x v="12622"/>
    <x v="0"/>
    <x v="0"/>
  </r>
  <r>
    <x v="10271"/>
    <x v="12623"/>
    <x v="0"/>
    <x v="1"/>
  </r>
  <r>
    <x v="12602"/>
    <x v="12624"/>
    <x v="0"/>
    <x v="0"/>
  </r>
  <r>
    <x v="12603"/>
    <x v="12625"/>
    <x v="0"/>
    <x v="1"/>
  </r>
  <r>
    <x v="12604"/>
    <x v="12626"/>
    <x v="0"/>
    <x v="1"/>
  </r>
  <r>
    <x v="12605"/>
    <x v="12627"/>
    <x v="0"/>
    <x v="0"/>
  </r>
  <r>
    <x v="12606"/>
    <x v="12628"/>
    <x v="0"/>
    <x v="0"/>
  </r>
  <r>
    <x v="12607"/>
    <x v="12629"/>
    <x v="0"/>
    <x v="0"/>
  </r>
  <r>
    <x v="12608"/>
    <x v="12630"/>
    <x v="0"/>
    <x v="0"/>
  </r>
  <r>
    <x v="12609"/>
    <x v="12631"/>
    <x v="0"/>
    <x v="0"/>
  </r>
  <r>
    <x v="12610"/>
    <x v="12632"/>
    <x v="0"/>
    <x v="1"/>
  </r>
  <r>
    <x v="12611"/>
    <x v="12633"/>
    <x v="0"/>
    <x v="0"/>
  </r>
  <r>
    <x v="12612"/>
    <x v="12634"/>
    <x v="0"/>
    <x v="1"/>
  </r>
  <r>
    <x v="12613"/>
    <x v="12635"/>
    <x v="0"/>
    <x v="0"/>
  </r>
  <r>
    <x v="12614"/>
    <x v="12636"/>
    <x v="0"/>
    <x v="0"/>
  </r>
  <r>
    <x v="12615"/>
    <x v="12637"/>
    <x v="0"/>
    <x v="0"/>
  </r>
  <r>
    <x v="12616"/>
    <x v="12638"/>
    <x v="0"/>
    <x v="1"/>
  </r>
  <r>
    <x v="12617"/>
    <x v="12639"/>
    <x v="0"/>
    <x v="0"/>
  </r>
  <r>
    <x v="12618"/>
    <x v="12640"/>
    <x v="0"/>
    <x v="0"/>
  </r>
  <r>
    <x v="12619"/>
    <x v="12641"/>
    <x v="0"/>
    <x v="0"/>
  </r>
  <r>
    <x v="12620"/>
    <x v="12642"/>
    <x v="0"/>
    <x v="1"/>
  </r>
  <r>
    <x v="12621"/>
    <x v="12643"/>
    <x v="0"/>
    <x v="0"/>
  </r>
  <r>
    <x v="12622"/>
    <x v="12644"/>
    <x v="0"/>
    <x v="1"/>
  </r>
  <r>
    <x v="12623"/>
    <x v="12645"/>
    <x v="0"/>
    <x v="0"/>
  </r>
  <r>
    <x v="12624"/>
    <x v="12646"/>
    <x v="0"/>
    <x v="0"/>
  </r>
  <r>
    <x v="12625"/>
    <x v="12647"/>
    <x v="0"/>
    <x v="0"/>
  </r>
  <r>
    <x v="12626"/>
    <x v="12648"/>
    <x v="0"/>
    <x v="0"/>
  </r>
  <r>
    <x v="12627"/>
    <x v="12649"/>
    <x v="0"/>
    <x v="0"/>
  </r>
  <r>
    <x v="12628"/>
    <x v="12650"/>
    <x v="0"/>
    <x v="0"/>
  </r>
  <r>
    <x v="12629"/>
    <x v="12651"/>
    <x v="0"/>
    <x v="1"/>
  </r>
  <r>
    <x v="12630"/>
    <x v="12652"/>
    <x v="0"/>
    <x v="0"/>
  </r>
  <r>
    <x v="12631"/>
    <x v="12653"/>
    <x v="0"/>
    <x v="0"/>
  </r>
  <r>
    <x v="12632"/>
    <x v="12654"/>
    <x v="0"/>
    <x v="0"/>
  </r>
  <r>
    <x v="12633"/>
    <x v="12655"/>
    <x v="0"/>
    <x v="1"/>
  </r>
  <r>
    <x v="12634"/>
    <x v="12656"/>
    <x v="0"/>
    <x v="0"/>
  </r>
  <r>
    <x v="12635"/>
    <x v="12657"/>
    <x v="0"/>
    <x v="0"/>
  </r>
  <r>
    <x v="12636"/>
    <x v="12658"/>
    <x v="0"/>
    <x v="0"/>
  </r>
  <r>
    <x v="12637"/>
    <x v="12659"/>
    <x v="0"/>
    <x v="0"/>
  </r>
  <r>
    <x v="12638"/>
    <x v="12660"/>
    <x v="0"/>
    <x v="1"/>
  </r>
  <r>
    <x v="12639"/>
    <x v="12661"/>
    <x v="0"/>
    <x v="1"/>
  </r>
  <r>
    <x v="12640"/>
    <x v="12662"/>
    <x v="0"/>
    <x v="1"/>
  </r>
  <r>
    <x v="12641"/>
    <x v="12663"/>
    <x v="0"/>
    <x v="1"/>
  </r>
  <r>
    <x v="12642"/>
    <x v="12664"/>
    <x v="0"/>
    <x v="0"/>
  </r>
  <r>
    <x v="12643"/>
    <x v="12665"/>
    <x v="0"/>
    <x v="0"/>
  </r>
  <r>
    <x v="12644"/>
    <x v="12666"/>
    <x v="0"/>
    <x v="0"/>
  </r>
  <r>
    <x v="12645"/>
    <x v="12667"/>
    <x v="0"/>
    <x v="0"/>
  </r>
  <r>
    <x v="12646"/>
    <x v="12668"/>
    <x v="0"/>
    <x v="0"/>
  </r>
  <r>
    <x v="12647"/>
    <x v="12669"/>
    <x v="0"/>
    <x v="0"/>
  </r>
  <r>
    <x v="12648"/>
    <x v="12670"/>
    <x v="0"/>
    <x v="0"/>
  </r>
  <r>
    <x v="12649"/>
    <x v="12671"/>
    <x v="0"/>
    <x v="0"/>
  </r>
  <r>
    <x v="12650"/>
    <x v="12672"/>
    <x v="0"/>
    <x v="0"/>
  </r>
  <r>
    <x v="12651"/>
    <x v="12673"/>
    <x v="0"/>
    <x v="0"/>
  </r>
  <r>
    <x v="12652"/>
    <x v="12674"/>
    <x v="0"/>
    <x v="0"/>
  </r>
  <r>
    <x v="12653"/>
    <x v="12675"/>
    <x v="0"/>
    <x v="1"/>
  </r>
  <r>
    <x v="12654"/>
    <x v="12676"/>
    <x v="0"/>
    <x v="1"/>
  </r>
  <r>
    <x v="12655"/>
    <x v="12677"/>
    <x v="0"/>
    <x v="1"/>
  </r>
  <r>
    <x v="12656"/>
    <x v="12678"/>
    <x v="0"/>
    <x v="0"/>
  </r>
  <r>
    <x v="12657"/>
    <x v="12679"/>
    <x v="0"/>
    <x v="1"/>
  </r>
  <r>
    <x v="12658"/>
    <x v="12680"/>
    <x v="0"/>
    <x v="1"/>
  </r>
  <r>
    <x v="12659"/>
    <x v="12681"/>
    <x v="0"/>
    <x v="0"/>
  </r>
  <r>
    <x v="12660"/>
    <x v="12682"/>
    <x v="0"/>
    <x v="0"/>
  </r>
  <r>
    <x v="12661"/>
    <x v="12683"/>
    <x v="0"/>
    <x v="0"/>
  </r>
  <r>
    <x v="12662"/>
    <x v="12684"/>
    <x v="0"/>
    <x v="0"/>
  </r>
  <r>
    <x v="12663"/>
    <x v="12685"/>
    <x v="0"/>
    <x v="0"/>
  </r>
  <r>
    <x v="12664"/>
    <x v="12686"/>
    <x v="0"/>
    <x v="0"/>
  </r>
  <r>
    <x v="12665"/>
    <x v="12687"/>
    <x v="0"/>
    <x v="0"/>
  </r>
  <r>
    <x v="12666"/>
    <x v="12688"/>
    <x v="0"/>
    <x v="0"/>
  </r>
  <r>
    <x v="12667"/>
    <x v="12689"/>
    <x v="0"/>
    <x v="1"/>
  </r>
  <r>
    <x v="12668"/>
    <x v="12690"/>
    <x v="0"/>
    <x v="1"/>
  </r>
  <r>
    <x v="12669"/>
    <x v="12691"/>
    <x v="0"/>
    <x v="0"/>
  </r>
  <r>
    <x v="12670"/>
    <x v="12692"/>
    <x v="0"/>
    <x v="0"/>
  </r>
  <r>
    <x v="12671"/>
    <x v="12693"/>
    <x v="0"/>
    <x v="0"/>
  </r>
  <r>
    <x v="12672"/>
    <x v="12694"/>
    <x v="0"/>
    <x v="0"/>
  </r>
  <r>
    <x v="12673"/>
    <x v="12695"/>
    <x v="0"/>
    <x v="0"/>
  </r>
  <r>
    <x v="12674"/>
    <x v="12696"/>
    <x v="0"/>
    <x v="0"/>
  </r>
  <r>
    <x v="12675"/>
    <x v="12697"/>
    <x v="0"/>
    <x v="0"/>
  </r>
  <r>
    <x v="12676"/>
    <x v="12698"/>
    <x v="0"/>
    <x v="0"/>
  </r>
  <r>
    <x v="12677"/>
    <x v="12699"/>
    <x v="0"/>
    <x v="1"/>
  </r>
  <r>
    <x v="12678"/>
    <x v="12700"/>
    <x v="0"/>
    <x v="0"/>
  </r>
  <r>
    <x v="12679"/>
    <x v="12701"/>
    <x v="0"/>
    <x v="0"/>
  </r>
  <r>
    <x v="12680"/>
    <x v="12702"/>
    <x v="0"/>
    <x v="1"/>
  </r>
  <r>
    <x v="12681"/>
    <x v="12703"/>
    <x v="0"/>
    <x v="0"/>
  </r>
  <r>
    <x v="12682"/>
    <x v="12704"/>
    <x v="0"/>
    <x v="1"/>
  </r>
  <r>
    <x v="12683"/>
    <x v="12705"/>
    <x v="0"/>
    <x v="1"/>
  </r>
  <r>
    <x v="12684"/>
    <x v="12706"/>
    <x v="0"/>
    <x v="0"/>
  </r>
  <r>
    <x v="12685"/>
    <x v="12707"/>
    <x v="0"/>
    <x v="1"/>
  </r>
  <r>
    <x v="12686"/>
    <x v="12708"/>
    <x v="0"/>
    <x v="1"/>
  </r>
  <r>
    <x v="12687"/>
    <x v="12709"/>
    <x v="0"/>
    <x v="1"/>
  </r>
  <r>
    <x v="12688"/>
    <x v="12710"/>
    <x v="0"/>
    <x v="1"/>
  </r>
  <r>
    <x v="12689"/>
    <x v="12711"/>
    <x v="0"/>
    <x v="1"/>
  </r>
  <r>
    <x v="12690"/>
    <x v="12712"/>
    <x v="0"/>
    <x v="0"/>
  </r>
  <r>
    <x v="12691"/>
    <x v="12713"/>
    <x v="0"/>
    <x v="1"/>
  </r>
  <r>
    <x v="12692"/>
    <x v="12714"/>
    <x v="0"/>
    <x v="1"/>
  </r>
  <r>
    <x v="12693"/>
    <x v="12715"/>
    <x v="0"/>
    <x v="1"/>
  </r>
  <r>
    <x v="12694"/>
    <x v="12716"/>
    <x v="0"/>
    <x v="1"/>
  </r>
  <r>
    <x v="12695"/>
    <x v="12717"/>
    <x v="0"/>
    <x v="0"/>
  </r>
  <r>
    <x v="12696"/>
    <x v="12718"/>
    <x v="0"/>
    <x v="1"/>
  </r>
  <r>
    <x v="12697"/>
    <x v="12719"/>
    <x v="0"/>
    <x v="0"/>
  </r>
  <r>
    <x v="12698"/>
    <x v="12720"/>
    <x v="0"/>
    <x v="1"/>
  </r>
  <r>
    <x v="12699"/>
    <x v="12721"/>
    <x v="0"/>
    <x v="1"/>
  </r>
  <r>
    <x v="12700"/>
    <x v="12722"/>
    <x v="0"/>
    <x v="0"/>
  </r>
  <r>
    <x v="12701"/>
    <x v="12723"/>
    <x v="0"/>
    <x v="0"/>
  </r>
  <r>
    <x v="12702"/>
    <x v="12724"/>
    <x v="0"/>
    <x v="1"/>
  </r>
  <r>
    <x v="12703"/>
    <x v="12725"/>
    <x v="0"/>
    <x v="0"/>
  </r>
  <r>
    <x v="12704"/>
    <x v="12726"/>
    <x v="0"/>
    <x v="1"/>
  </r>
  <r>
    <x v="12705"/>
    <x v="12727"/>
    <x v="0"/>
    <x v="1"/>
  </r>
  <r>
    <x v="12706"/>
    <x v="12728"/>
    <x v="0"/>
    <x v="1"/>
  </r>
  <r>
    <x v="12707"/>
    <x v="12729"/>
    <x v="0"/>
    <x v="1"/>
  </r>
  <r>
    <x v="12708"/>
    <x v="12730"/>
    <x v="0"/>
    <x v="0"/>
  </r>
  <r>
    <x v="12709"/>
    <x v="12731"/>
    <x v="0"/>
    <x v="0"/>
  </r>
  <r>
    <x v="12710"/>
    <x v="12732"/>
    <x v="0"/>
    <x v="0"/>
  </r>
  <r>
    <x v="12711"/>
    <x v="12733"/>
    <x v="0"/>
    <x v="1"/>
  </r>
  <r>
    <x v="12712"/>
    <x v="12734"/>
    <x v="0"/>
    <x v="1"/>
  </r>
  <r>
    <x v="12713"/>
    <x v="12735"/>
    <x v="0"/>
    <x v="0"/>
  </r>
  <r>
    <x v="12714"/>
    <x v="12736"/>
    <x v="0"/>
    <x v="0"/>
  </r>
  <r>
    <x v="12715"/>
    <x v="12737"/>
    <x v="0"/>
    <x v="1"/>
  </r>
  <r>
    <x v="12716"/>
    <x v="12738"/>
    <x v="0"/>
    <x v="0"/>
  </r>
  <r>
    <x v="12717"/>
    <x v="12739"/>
    <x v="0"/>
    <x v="1"/>
  </r>
  <r>
    <x v="12718"/>
    <x v="12740"/>
    <x v="0"/>
    <x v="0"/>
  </r>
  <r>
    <x v="12719"/>
    <x v="12741"/>
    <x v="0"/>
    <x v="0"/>
  </r>
  <r>
    <x v="12720"/>
    <x v="12742"/>
    <x v="0"/>
    <x v="0"/>
  </r>
  <r>
    <x v="12721"/>
    <x v="12743"/>
    <x v="0"/>
    <x v="0"/>
  </r>
  <r>
    <x v="12722"/>
    <x v="12744"/>
    <x v="0"/>
    <x v="1"/>
  </r>
  <r>
    <x v="12723"/>
    <x v="12745"/>
    <x v="0"/>
    <x v="1"/>
  </r>
  <r>
    <x v="12724"/>
    <x v="12746"/>
    <x v="0"/>
    <x v="1"/>
  </r>
  <r>
    <x v="12725"/>
    <x v="12747"/>
    <x v="0"/>
    <x v="1"/>
  </r>
  <r>
    <x v="12726"/>
    <x v="12748"/>
    <x v="0"/>
    <x v="1"/>
  </r>
  <r>
    <x v="12727"/>
    <x v="12749"/>
    <x v="0"/>
    <x v="1"/>
  </r>
  <r>
    <x v="12728"/>
    <x v="12750"/>
    <x v="0"/>
    <x v="1"/>
  </r>
  <r>
    <x v="12729"/>
    <x v="12751"/>
    <x v="0"/>
    <x v="1"/>
  </r>
  <r>
    <x v="12730"/>
    <x v="12752"/>
    <x v="0"/>
    <x v="1"/>
  </r>
  <r>
    <x v="12731"/>
    <x v="12753"/>
    <x v="0"/>
    <x v="0"/>
  </r>
  <r>
    <x v="12732"/>
    <x v="12754"/>
    <x v="0"/>
    <x v="0"/>
  </r>
  <r>
    <x v="12733"/>
    <x v="12755"/>
    <x v="0"/>
    <x v="1"/>
  </r>
  <r>
    <x v="12734"/>
    <x v="12756"/>
    <x v="0"/>
    <x v="1"/>
  </r>
  <r>
    <x v="12735"/>
    <x v="12757"/>
    <x v="0"/>
    <x v="1"/>
  </r>
  <r>
    <x v="12736"/>
    <x v="12758"/>
    <x v="0"/>
    <x v="0"/>
  </r>
  <r>
    <x v="12737"/>
    <x v="12759"/>
    <x v="0"/>
    <x v="0"/>
  </r>
  <r>
    <x v="12738"/>
    <x v="12760"/>
    <x v="0"/>
    <x v="1"/>
  </r>
  <r>
    <x v="12739"/>
    <x v="12761"/>
    <x v="0"/>
    <x v="0"/>
  </r>
  <r>
    <x v="12740"/>
    <x v="12762"/>
    <x v="0"/>
    <x v="1"/>
  </r>
  <r>
    <x v="12741"/>
    <x v="12763"/>
    <x v="0"/>
    <x v="1"/>
  </r>
  <r>
    <x v="12742"/>
    <x v="12764"/>
    <x v="0"/>
    <x v="1"/>
  </r>
  <r>
    <x v="12743"/>
    <x v="12765"/>
    <x v="0"/>
    <x v="0"/>
  </r>
  <r>
    <x v="12744"/>
    <x v="12766"/>
    <x v="0"/>
    <x v="1"/>
  </r>
  <r>
    <x v="12745"/>
    <x v="12767"/>
    <x v="0"/>
    <x v="0"/>
  </r>
  <r>
    <x v="12746"/>
    <x v="12768"/>
    <x v="0"/>
    <x v="0"/>
  </r>
  <r>
    <x v="12747"/>
    <x v="12769"/>
    <x v="0"/>
    <x v="1"/>
  </r>
  <r>
    <x v="12748"/>
    <x v="12770"/>
    <x v="0"/>
    <x v="0"/>
  </r>
  <r>
    <x v="12749"/>
    <x v="12771"/>
    <x v="0"/>
    <x v="0"/>
  </r>
  <r>
    <x v="12750"/>
    <x v="12772"/>
    <x v="0"/>
    <x v="0"/>
  </r>
  <r>
    <x v="12751"/>
    <x v="12773"/>
    <x v="0"/>
    <x v="1"/>
  </r>
  <r>
    <x v="12752"/>
    <x v="12774"/>
    <x v="0"/>
    <x v="1"/>
  </r>
  <r>
    <x v="12753"/>
    <x v="12775"/>
    <x v="0"/>
    <x v="1"/>
  </r>
  <r>
    <x v="12754"/>
    <x v="12776"/>
    <x v="0"/>
    <x v="1"/>
  </r>
  <r>
    <x v="12755"/>
    <x v="12777"/>
    <x v="0"/>
    <x v="1"/>
  </r>
  <r>
    <x v="12756"/>
    <x v="12778"/>
    <x v="0"/>
    <x v="0"/>
  </r>
  <r>
    <x v="12757"/>
    <x v="12779"/>
    <x v="0"/>
    <x v="0"/>
  </r>
  <r>
    <x v="12758"/>
    <x v="12780"/>
    <x v="0"/>
    <x v="1"/>
  </r>
  <r>
    <x v="12759"/>
    <x v="12781"/>
    <x v="0"/>
    <x v="0"/>
  </r>
  <r>
    <x v="12760"/>
    <x v="12782"/>
    <x v="0"/>
    <x v="1"/>
  </r>
  <r>
    <x v="12761"/>
    <x v="12783"/>
    <x v="0"/>
    <x v="0"/>
  </r>
  <r>
    <x v="12762"/>
    <x v="12784"/>
    <x v="0"/>
    <x v="1"/>
  </r>
  <r>
    <x v="12763"/>
    <x v="12785"/>
    <x v="0"/>
    <x v="1"/>
  </r>
  <r>
    <x v="12764"/>
    <x v="12786"/>
    <x v="0"/>
    <x v="0"/>
  </r>
  <r>
    <x v="12765"/>
    <x v="12787"/>
    <x v="0"/>
    <x v="0"/>
  </r>
  <r>
    <x v="12766"/>
    <x v="12788"/>
    <x v="0"/>
    <x v="0"/>
  </r>
  <r>
    <x v="12767"/>
    <x v="12789"/>
    <x v="0"/>
    <x v="1"/>
  </r>
  <r>
    <x v="12768"/>
    <x v="12790"/>
    <x v="0"/>
    <x v="1"/>
  </r>
  <r>
    <x v="12769"/>
    <x v="12791"/>
    <x v="0"/>
    <x v="1"/>
  </r>
  <r>
    <x v="12770"/>
    <x v="12792"/>
    <x v="0"/>
    <x v="1"/>
  </r>
  <r>
    <x v="12771"/>
    <x v="12793"/>
    <x v="0"/>
    <x v="1"/>
  </r>
  <r>
    <x v="12772"/>
    <x v="12794"/>
    <x v="0"/>
    <x v="0"/>
  </r>
  <r>
    <x v="12773"/>
    <x v="12795"/>
    <x v="0"/>
    <x v="0"/>
  </r>
  <r>
    <x v="12774"/>
    <x v="12796"/>
    <x v="0"/>
    <x v="0"/>
  </r>
  <r>
    <x v="12775"/>
    <x v="12797"/>
    <x v="0"/>
    <x v="0"/>
  </r>
  <r>
    <x v="12776"/>
    <x v="12798"/>
    <x v="0"/>
    <x v="0"/>
  </r>
  <r>
    <x v="12777"/>
    <x v="12799"/>
    <x v="0"/>
    <x v="0"/>
  </r>
  <r>
    <x v="12778"/>
    <x v="12800"/>
    <x v="0"/>
    <x v="1"/>
  </r>
  <r>
    <x v="12779"/>
    <x v="12801"/>
    <x v="0"/>
    <x v="0"/>
  </r>
  <r>
    <x v="12780"/>
    <x v="12802"/>
    <x v="0"/>
    <x v="0"/>
  </r>
  <r>
    <x v="12781"/>
    <x v="12803"/>
    <x v="0"/>
    <x v="1"/>
  </r>
  <r>
    <x v="12782"/>
    <x v="12804"/>
    <x v="0"/>
    <x v="0"/>
  </r>
  <r>
    <x v="12783"/>
    <x v="12805"/>
    <x v="0"/>
    <x v="1"/>
  </r>
  <r>
    <x v="12784"/>
    <x v="12806"/>
    <x v="0"/>
    <x v="0"/>
  </r>
  <r>
    <x v="12785"/>
    <x v="12807"/>
    <x v="0"/>
    <x v="0"/>
  </r>
  <r>
    <x v="12786"/>
    <x v="12808"/>
    <x v="0"/>
    <x v="0"/>
  </r>
  <r>
    <x v="12787"/>
    <x v="12809"/>
    <x v="0"/>
    <x v="1"/>
  </r>
  <r>
    <x v="12788"/>
    <x v="12810"/>
    <x v="0"/>
    <x v="0"/>
  </r>
  <r>
    <x v="12789"/>
    <x v="12811"/>
    <x v="0"/>
    <x v="1"/>
  </r>
  <r>
    <x v="12790"/>
    <x v="12812"/>
    <x v="0"/>
    <x v="1"/>
  </r>
  <r>
    <x v="12791"/>
    <x v="12813"/>
    <x v="0"/>
    <x v="1"/>
  </r>
  <r>
    <x v="12792"/>
    <x v="12814"/>
    <x v="0"/>
    <x v="0"/>
  </r>
  <r>
    <x v="12793"/>
    <x v="12815"/>
    <x v="0"/>
    <x v="0"/>
  </r>
  <r>
    <x v="12794"/>
    <x v="12816"/>
    <x v="0"/>
    <x v="0"/>
  </r>
  <r>
    <x v="12795"/>
    <x v="12817"/>
    <x v="0"/>
    <x v="0"/>
  </r>
  <r>
    <x v="12796"/>
    <x v="12818"/>
    <x v="0"/>
    <x v="1"/>
  </r>
  <r>
    <x v="12797"/>
    <x v="12819"/>
    <x v="0"/>
    <x v="1"/>
  </r>
  <r>
    <x v="12798"/>
    <x v="12820"/>
    <x v="0"/>
    <x v="1"/>
  </r>
  <r>
    <x v="12799"/>
    <x v="12821"/>
    <x v="0"/>
    <x v="0"/>
  </r>
  <r>
    <x v="12800"/>
    <x v="12822"/>
    <x v="0"/>
    <x v="0"/>
  </r>
  <r>
    <x v="12801"/>
    <x v="12823"/>
    <x v="0"/>
    <x v="0"/>
  </r>
  <r>
    <x v="12802"/>
    <x v="12824"/>
    <x v="0"/>
    <x v="0"/>
  </r>
  <r>
    <x v="12803"/>
    <x v="12825"/>
    <x v="0"/>
    <x v="1"/>
  </r>
  <r>
    <x v="12804"/>
    <x v="12826"/>
    <x v="0"/>
    <x v="0"/>
  </r>
  <r>
    <x v="12805"/>
    <x v="12827"/>
    <x v="0"/>
    <x v="0"/>
  </r>
  <r>
    <x v="12806"/>
    <x v="12828"/>
    <x v="0"/>
    <x v="0"/>
  </r>
  <r>
    <x v="12807"/>
    <x v="12829"/>
    <x v="0"/>
    <x v="0"/>
  </r>
  <r>
    <x v="12808"/>
    <x v="12830"/>
    <x v="0"/>
    <x v="0"/>
  </r>
  <r>
    <x v="12809"/>
    <x v="12831"/>
    <x v="0"/>
    <x v="0"/>
  </r>
  <r>
    <x v="12810"/>
    <x v="12832"/>
    <x v="0"/>
    <x v="1"/>
  </r>
  <r>
    <x v="12811"/>
    <x v="12833"/>
    <x v="0"/>
    <x v="0"/>
  </r>
  <r>
    <x v="12812"/>
    <x v="12834"/>
    <x v="0"/>
    <x v="0"/>
  </r>
  <r>
    <x v="12813"/>
    <x v="12835"/>
    <x v="0"/>
    <x v="0"/>
  </r>
  <r>
    <x v="12814"/>
    <x v="12836"/>
    <x v="0"/>
    <x v="0"/>
  </r>
  <r>
    <x v="12815"/>
    <x v="12837"/>
    <x v="0"/>
    <x v="0"/>
  </r>
  <r>
    <x v="12816"/>
    <x v="12838"/>
    <x v="0"/>
    <x v="1"/>
  </r>
  <r>
    <x v="12817"/>
    <x v="12839"/>
    <x v="0"/>
    <x v="0"/>
  </r>
  <r>
    <x v="12818"/>
    <x v="12840"/>
    <x v="0"/>
    <x v="1"/>
  </r>
  <r>
    <x v="12819"/>
    <x v="12841"/>
    <x v="0"/>
    <x v="0"/>
  </r>
  <r>
    <x v="12820"/>
    <x v="12842"/>
    <x v="0"/>
    <x v="0"/>
  </r>
  <r>
    <x v="12821"/>
    <x v="12843"/>
    <x v="0"/>
    <x v="1"/>
  </r>
  <r>
    <x v="12822"/>
    <x v="12844"/>
    <x v="0"/>
    <x v="0"/>
  </r>
  <r>
    <x v="12823"/>
    <x v="12845"/>
    <x v="0"/>
    <x v="1"/>
  </r>
  <r>
    <x v="12824"/>
    <x v="12846"/>
    <x v="0"/>
    <x v="0"/>
  </r>
  <r>
    <x v="12825"/>
    <x v="12847"/>
    <x v="0"/>
    <x v="0"/>
  </r>
  <r>
    <x v="12826"/>
    <x v="12848"/>
    <x v="0"/>
    <x v="0"/>
  </r>
  <r>
    <x v="12827"/>
    <x v="12849"/>
    <x v="0"/>
    <x v="0"/>
  </r>
  <r>
    <x v="12828"/>
    <x v="12850"/>
    <x v="0"/>
    <x v="0"/>
  </r>
  <r>
    <x v="12829"/>
    <x v="12851"/>
    <x v="0"/>
    <x v="0"/>
  </r>
  <r>
    <x v="12830"/>
    <x v="12852"/>
    <x v="0"/>
    <x v="1"/>
  </r>
  <r>
    <x v="12831"/>
    <x v="12853"/>
    <x v="0"/>
    <x v="0"/>
  </r>
  <r>
    <x v="12832"/>
    <x v="12854"/>
    <x v="0"/>
    <x v="0"/>
  </r>
  <r>
    <x v="12833"/>
    <x v="12855"/>
    <x v="0"/>
    <x v="0"/>
  </r>
  <r>
    <x v="12834"/>
    <x v="12856"/>
    <x v="0"/>
    <x v="1"/>
  </r>
  <r>
    <x v="12835"/>
    <x v="12857"/>
    <x v="0"/>
    <x v="0"/>
  </r>
  <r>
    <x v="12836"/>
    <x v="12858"/>
    <x v="0"/>
    <x v="1"/>
  </r>
  <r>
    <x v="12837"/>
    <x v="12859"/>
    <x v="0"/>
    <x v="1"/>
  </r>
  <r>
    <x v="12838"/>
    <x v="12860"/>
    <x v="0"/>
    <x v="0"/>
  </r>
  <r>
    <x v="12839"/>
    <x v="12861"/>
    <x v="0"/>
    <x v="1"/>
  </r>
  <r>
    <x v="12840"/>
    <x v="12862"/>
    <x v="0"/>
    <x v="0"/>
  </r>
  <r>
    <x v="12841"/>
    <x v="12863"/>
    <x v="0"/>
    <x v="1"/>
  </r>
  <r>
    <x v="12842"/>
    <x v="12864"/>
    <x v="0"/>
    <x v="1"/>
  </r>
  <r>
    <x v="12843"/>
    <x v="12865"/>
    <x v="0"/>
    <x v="0"/>
  </r>
  <r>
    <x v="12844"/>
    <x v="12866"/>
    <x v="0"/>
    <x v="0"/>
  </r>
  <r>
    <x v="12845"/>
    <x v="12867"/>
    <x v="0"/>
    <x v="0"/>
  </r>
  <r>
    <x v="12846"/>
    <x v="12868"/>
    <x v="0"/>
    <x v="1"/>
  </r>
  <r>
    <x v="12847"/>
    <x v="12869"/>
    <x v="0"/>
    <x v="1"/>
  </r>
  <r>
    <x v="12848"/>
    <x v="12870"/>
    <x v="0"/>
    <x v="1"/>
  </r>
  <r>
    <x v="12849"/>
    <x v="12871"/>
    <x v="0"/>
    <x v="1"/>
  </r>
  <r>
    <x v="12850"/>
    <x v="12872"/>
    <x v="0"/>
    <x v="1"/>
  </r>
  <r>
    <x v="12851"/>
    <x v="12873"/>
    <x v="0"/>
    <x v="1"/>
  </r>
  <r>
    <x v="12852"/>
    <x v="12874"/>
    <x v="0"/>
    <x v="1"/>
  </r>
  <r>
    <x v="12853"/>
    <x v="12875"/>
    <x v="0"/>
    <x v="1"/>
  </r>
  <r>
    <x v="12854"/>
    <x v="12876"/>
    <x v="0"/>
    <x v="1"/>
  </r>
  <r>
    <x v="12855"/>
    <x v="12877"/>
    <x v="0"/>
    <x v="1"/>
  </r>
  <r>
    <x v="12856"/>
    <x v="12878"/>
    <x v="0"/>
    <x v="1"/>
  </r>
  <r>
    <x v="12857"/>
    <x v="12879"/>
    <x v="0"/>
    <x v="0"/>
  </r>
  <r>
    <x v="12858"/>
    <x v="12880"/>
    <x v="0"/>
    <x v="0"/>
  </r>
  <r>
    <x v="12859"/>
    <x v="12881"/>
    <x v="0"/>
    <x v="1"/>
  </r>
  <r>
    <x v="12860"/>
    <x v="12882"/>
    <x v="0"/>
    <x v="1"/>
  </r>
  <r>
    <x v="12861"/>
    <x v="12883"/>
    <x v="0"/>
    <x v="0"/>
  </r>
  <r>
    <x v="12862"/>
    <x v="12884"/>
    <x v="0"/>
    <x v="1"/>
  </r>
  <r>
    <x v="12863"/>
    <x v="12885"/>
    <x v="0"/>
    <x v="1"/>
  </r>
  <r>
    <x v="12864"/>
    <x v="12886"/>
    <x v="0"/>
    <x v="1"/>
  </r>
  <r>
    <x v="12865"/>
    <x v="12887"/>
    <x v="0"/>
    <x v="0"/>
  </r>
  <r>
    <x v="12866"/>
    <x v="12888"/>
    <x v="0"/>
    <x v="0"/>
  </r>
  <r>
    <x v="12867"/>
    <x v="12889"/>
    <x v="0"/>
    <x v="0"/>
  </r>
  <r>
    <x v="12868"/>
    <x v="12890"/>
    <x v="0"/>
    <x v="1"/>
  </r>
  <r>
    <x v="12869"/>
    <x v="12891"/>
    <x v="0"/>
    <x v="0"/>
  </r>
  <r>
    <x v="12870"/>
    <x v="12892"/>
    <x v="0"/>
    <x v="0"/>
  </r>
  <r>
    <x v="12871"/>
    <x v="12893"/>
    <x v="0"/>
    <x v="0"/>
  </r>
  <r>
    <x v="12872"/>
    <x v="12894"/>
    <x v="0"/>
    <x v="0"/>
  </r>
  <r>
    <x v="12873"/>
    <x v="12895"/>
    <x v="0"/>
    <x v="0"/>
  </r>
  <r>
    <x v="12874"/>
    <x v="12896"/>
    <x v="0"/>
    <x v="0"/>
  </r>
  <r>
    <x v="12875"/>
    <x v="12897"/>
    <x v="0"/>
    <x v="1"/>
  </r>
  <r>
    <x v="12876"/>
    <x v="12898"/>
    <x v="0"/>
    <x v="1"/>
  </r>
  <r>
    <x v="12877"/>
    <x v="12899"/>
    <x v="0"/>
    <x v="0"/>
  </r>
  <r>
    <x v="12878"/>
    <x v="12900"/>
    <x v="0"/>
    <x v="0"/>
  </r>
  <r>
    <x v="12879"/>
    <x v="12901"/>
    <x v="0"/>
    <x v="1"/>
  </r>
  <r>
    <x v="12880"/>
    <x v="12902"/>
    <x v="0"/>
    <x v="1"/>
  </r>
  <r>
    <x v="12881"/>
    <x v="12903"/>
    <x v="0"/>
    <x v="0"/>
  </r>
  <r>
    <x v="12882"/>
    <x v="12904"/>
    <x v="0"/>
    <x v="1"/>
  </r>
  <r>
    <x v="12883"/>
    <x v="12905"/>
    <x v="0"/>
    <x v="0"/>
  </r>
  <r>
    <x v="12884"/>
    <x v="12906"/>
    <x v="0"/>
    <x v="1"/>
  </r>
  <r>
    <x v="12885"/>
    <x v="12907"/>
    <x v="0"/>
    <x v="1"/>
  </r>
  <r>
    <x v="12886"/>
    <x v="12908"/>
    <x v="0"/>
    <x v="1"/>
  </r>
  <r>
    <x v="12887"/>
    <x v="12909"/>
    <x v="0"/>
    <x v="1"/>
  </r>
  <r>
    <x v="12888"/>
    <x v="12910"/>
    <x v="0"/>
    <x v="0"/>
  </r>
  <r>
    <x v="12889"/>
    <x v="12911"/>
    <x v="0"/>
    <x v="0"/>
  </r>
  <r>
    <x v="12890"/>
    <x v="12912"/>
    <x v="0"/>
    <x v="1"/>
  </r>
  <r>
    <x v="12891"/>
    <x v="12913"/>
    <x v="0"/>
    <x v="1"/>
  </r>
  <r>
    <x v="12892"/>
    <x v="12914"/>
    <x v="0"/>
    <x v="1"/>
  </r>
  <r>
    <x v="12893"/>
    <x v="12915"/>
    <x v="0"/>
    <x v="1"/>
  </r>
  <r>
    <x v="12894"/>
    <x v="12916"/>
    <x v="0"/>
    <x v="0"/>
  </r>
  <r>
    <x v="12895"/>
    <x v="12917"/>
    <x v="0"/>
    <x v="0"/>
  </r>
  <r>
    <x v="12896"/>
    <x v="12918"/>
    <x v="0"/>
    <x v="1"/>
  </r>
  <r>
    <x v="12897"/>
    <x v="12919"/>
    <x v="0"/>
    <x v="0"/>
  </r>
  <r>
    <x v="12898"/>
    <x v="12920"/>
    <x v="0"/>
    <x v="1"/>
  </r>
  <r>
    <x v="12899"/>
    <x v="12921"/>
    <x v="0"/>
    <x v="0"/>
  </r>
  <r>
    <x v="12900"/>
    <x v="12922"/>
    <x v="0"/>
    <x v="0"/>
  </r>
  <r>
    <x v="12901"/>
    <x v="12923"/>
    <x v="0"/>
    <x v="0"/>
  </r>
  <r>
    <x v="12902"/>
    <x v="12924"/>
    <x v="0"/>
    <x v="1"/>
  </r>
  <r>
    <x v="12903"/>
    <x v="12925"/>
    <x v="0"/>
    <x v="0"/>
  </r>
  <r>
    <x v="12904"/>
    <x v="12926"/>
    <x v="0"/>
    <x v="0"/>
  </r>
  <r>
    <x v="12905"/>
    <x v="12927"/>
    <x v="0"/>
    <x v="1"/>
  </r>
  <r>
    <x v="12906"/>
    <x v="12928"/>
    <x v="0"/>
    <x v="0"/>
  </r>
  <r>
    <x v="12907"/>
    <x v="12929"/>
    <x v="0"/>
    <x v="0"/>
  </r>
  <r>
    <x v="12908"/>
    <x v="12930"/>
    <x v="0"/>
    <x v="1"/>
  </r>
  <r>
    <x v="12909"/>
    <x v="12931"/>
    <x v="0"/>
    <x v="0"/>
  </r>
  <r>
    <x v="12910"/>
    <x v="12932"/>
    <x v="0"/>
    <x v="0"/>
  </r>
  <r>
    <x v="12911"/>
    <x v="12933"/>
    <x v="0"/>
    <x v="0"/>
  </r>
  <r>
    <x v="12912"/>
    <x v="12934"/>
    <x v="0"/>
    <x v="1"/>
  </r>
  <r>
    <x v="12913"/>
    <x v="12935"/>
    <x v="0"/>
    <x v="1"/>
  </r>
  <r>
    <x v="12914"/>
    <x v="12936"/>
    <x v="0"/>
    <x v="1"/>
  </r>
  <r>
    <x v="12915"/>
    <x v="12937"/>
    <x v="0"/>
    <x v="0"/>
  </r>
  <r>
    <x v="12916"/>
    <x v="12938"/>
    <x v="0"/>
    <x v="0"/>
  </r>
  <r>
    <x v="12917"/>
    <x v="12939"/>
    <x v="0"/>
    <x v="0"/>
  </r>
  <r>
    <x v="12918"/>
    <x v="12940"/>
    <x v="0"/>
    <x v="0"/>
  </r>
  <r>
    <x v="12919"/>
    <x v="12941"/>
    <x v="0"/>
    <x v="0"/>
  </r>
  <r>
    <x v="12920"/>
    <x v="12942"/>
    <x v="0"/>
    <x v="1"/>
  </r>
  <r>
    <x v="12921"/>
    <x v="12943"/>
    <x v="0"/>
    <x v="1"/>
  </r>
  <r>
    <x v="12922"/>
    <x v="12944"/>
    <x v="0"/>
    <x v="0"/>
  </r>
  <r>
    <x v="12923"/>
    <x v="12945"/>
    <x v="0"/>
    <x v="0"/>
  </r>
  <r>
    <x v="12924"/>
    <x v="12946"/>
    <x v="0"/>
    <x v="1"/>
  </r>
  <r>
    <x v="12925"/>
    <x v="12947"/>
    <x v="0"/>
    <x v="0"/>
  </r>
  <r>
    <x v="12926"/>
    <x v="12948"/>
    <x v="0"/>
    <x v="1"/>
  </r>
  <r>
    <x v="12927"/>
    <x v="12949"/>
    <x v="0"/>
    <x v="1"/>
  </r>
  <r>
    <x v="12928"/>
    <x v="12950"/>
    <x v="0"/>
    <x v="0"/>
  </r>
  <r>
    <x v="12929"/>
    <x v="12951"/>
    <x v="0"/>
    <x v="1"/>
  </r>
  <r>
    <x v="12930"/>
    <x v="12952"/>
    <x v="0"/>
    <x v="1"/>
  </r>
  <r>
    <x v="12931"/>
    <x v="12953"/>
    <x v="0"/>
    <x v="1"/>
  </r>
  <r>
    <x v="12932"/>
    <x v="12954"/>
    <x v="0"/>
    <x v="1"/>
  </r>
  <r>
    <x v="12933"/>
    <x v="12955"/>
    <x v="0"/>
    <x v="0"/>
  </r>
  <r>
    <x v="12934"/>
    <x v="12956"/>
    <x v="0"/>
    <x v="0"/>
  </r>
  <r>
    <x v="12935"/>
    <x v="12957"/>
    <x v="0"/>
    <x v="0"/>
  </r>
  <r>
    <x v="12936"/>
    <x v="12958"/>
    <x v="0"/>
    <x v="0"/>
  </r>
  <r>
    <x v="12937"/>
    <x v="12959"/>
    <x v="0"/>
    <x v="0"/>
  </r>
  <r>
    <x v="12938"/>
    <x v="12960"/>
    <x v="0"/>
    <x v="1"/>
  </r>
  <r>
    <x v="12939"/>
    <x v="12961"/>
    <x v="0"/>
    <x v="1"/>
  </r>
  <r>
    <x v="12940"/>
    <x v="12962"/>
    <x v="0"/>
    <x v="1"/>
  </r>
  <r>
    <x v="12941"/>
    <x v="12963"/>
    <x v="0"/>
    <x v="0"/>
  </r>
  <r>
    <x v="12942"/>
    <x v="12964"/>
    <x v="0"/>
    <x v="0"/>
  </r>
  <r>
    <x v="12943"/>
    <x v="12965"/>
    <x v="0"/>
    <x v="0"/>
  </r>
  <r>
    <x v="12944"/>
    <x v="12966"/>
    <x v="0"/>
    <x v="1"/>
  </r>
  <r>
    <x v="12945"/>
    <x v="12967"/>
    <x v="0"/>
    <x v="1"/>
  </r>
  <r>
    <x v="12946"/>
    <x v="12968"/>
    <x v="0"/>
    <x v="0"/>
  </r>
  <r>
    <x v="12947"/>
    <x v="12969"/>
    <x v="0"/>
    <x v="0"/>
  </r>
  <r>
    <x v="12948"/>
    <x v="12970"/>
    <x v="1"/>
    <x v="1"/>
  </r>
  <r>
    <x v="12949"/>
    <x v="12971"/>
    <x v="0"/>
    <x v="0"/>
  </r>
  <r>
    <x v="12950"/>
    <x v="12972"/>
    <x v="0"/>
    <x v="0"/>
  </r>
  <r>
    <x v="12951"/>
    <x v="12973"/>
    <x v="0"/>
    <x v="1"/>
  </r>
  <r>
    <x v="12952"/>
    <x v="12974"/>
    <x v="0"/>
    <x v="0"/>
  </r>
  <r>
    <x v="12953"/>
    <x v="12975"/>
    <x v="0"/>
    <x v="1"/>
  </r>
  <r>
    <x v="12954"/>
    <x v="12976"/>
    <x v="0"/>
    <x v="1"/>
  </r>
  <r>
    <x v="12955"/>
    <x v="12977"/>
    <x v="0"/>
    <x v="1"/>
  </r>
  <r>
    <x v="12956"/>
    <x v="12978"/>
    <x v="0"/>
    <x v="0"/>
  </r>
  <r>
    <x v="12957"/>
    <x v="12979"/>
    <x v="0"/>
    <x v="0"/>
  </r>
  <r>
    <x v="12958"/>
    <x v="12980"/>
    <x v="0"/>
    <x v="0"/>
  </r>
  <r>
    <x v="12959"/>
    <x v="12981"/>
    <x v="0"/>
    <x v="0"/>
  </r>
  <r>
    <x v="12960"/>
    <x v="12982"/>
    <x v="0"/>
    <x v="0"/>
  </r>
  <r>
    <x v="12961"/>
    <x v="12983"/>
    <x v="0"/>
    <x v="0"/>
  </r>
  <r>
    <x v="12962"/>
    <x v="12984"/>
    <x v="0"/>
    <x v="1"/>
  </r>
  <r>
    <x v="12963"/>
    <x v="12985"/>
    <x v="0"/>
    <x v="0"/>
  </r>
  <r>
    <x v="12964"/>
    <x v="12986"/>
    <x v="0"/>
    <x v="0"/>
  </r>
  <r>
    <x v="12965"/>
    <x v="12987"/>
    <x v="0"/>
    <x v="0"/>
  </r>
  <r>
    <x v="12966"/>
    <x v="12988"/>
    <x v="0"/>
    <x v="0"/>
  </r>
  <r>
    <x v="12967"/>
    <x v="12989"/>
    <x v="0"/>
    <x v="1"/>
  </r>
  <r>
    <x v="12968"/>
    <x v="12990"/>
    <x v="0"/>
    <x v="1"/>
  </r>
  <r>
    <x v="12969"/>
    <x v="12991"/>
    <x v="0"/>
    <x v="0"/>
  </r>
  <r>
    <x v="12970"/>
    <x v="12992"/>
    <x v="0"/>
    <x v="0"/>
  </r>
  <r>
    <x v="12971"/>
    <x v="12993"/>
    <x v="0"/>
    <x v="0"/>
  </r>
  <r>
    <x v="12972"/>
    <x v="12994"/>
    <x v="0"/>
    <x v="0"/>
  </r>
  <r>
    <x v="12973"/>
    <x v="12995"/>
    <x v="0"/>
    <x v="0"/>
  </r>
  <r>
    <x v="12974"/>
    <x v="12996"/>
    <x v="0"/>
    <x v="1"/>
  </r>
  <r>
    <x v="12975"/>
    <x v="12997"/>
    <x v="0"/>
    <x v="1"/>
  </r>
  <r>
    <x v="12976"/>
    <x v="12998"/>
    <x v="0"/>
    <x v="0"/>
  </r>
  <r>
    <x v="12977"/>
    <x v="12999"/>
    <x v="0"/>
    <x v="1"/>
  </r>
  <r>
    <x v="12978"/>
    <x v="13000"/>
    <x v="0"/>
    <x v="1"/>
  </r>
  <r>
    <x v="12979"/>
    <x v="13001"/>
    <x v="0"/>
    <x v="0"/>
  </r>
  <r>
    <x v="12980"/>
    <x v="13002"/>
    <x v="0"/>
    <x v="1"/>
  </r>
  <r>
    <x v="12981"/>
    <x v="13003"/>
    <x v="0"/>
    <x v="1"/>
  </r>
  <r>
    <x v="12982"/>
    <x v="13004"/>
    <x v="0"/>
    <x v="1"/>
  </r>
  <r>
    <x v="12983"/>
    <x v="13005"/>
    <x v="0"/>
    <x v="1"/>
  </r>
  <r>
    <x v="12984"/>
    <x v="13006"/>
    <x v="0"/>
    <x v="1"/>
  </r>
  <r>
    <x v="12985"/>
    <x v="13007"/>
    <x v="0"/>
    <x v="0"/>
  </r>
  <r>
    <x v="12986"/>
    <x v="13008"/>
    <x v="0"/>
    <x v="1"/>
  </r>
  <r>
    <x v="12987"/>
    <x v="13009"/>
    <x v="0"/>
    <x v="0"/>
  </r>
  <r>
    <x v="12988"/>
    <x v="13010"/>
    <x v="0"/>
    <x v="1"/>
  </r>
  <r>
    <x v="12989"/>
    <x v="13011"/>
    <x v="0"/>
    <x v="0"/>
  </r>
  <r>
    <x v="12990"/>
    <x v="13012"/>
    <x v="0"/>
    <x v="1"/>
  </r>
  <r>
    <x v="12991"/>
    <x v="13013"/>
    <x v="0"/>
    <x v="1"/>
  </r>
  <r>
    <x v="12992"/>
    <x v="13014"/>
    <x v="0"/>
    <x v="0"/>
  </r>
  <r>
    <x v="12993"/>
    <x v="13015"/>
    <x v="0"/>
    <x v="0"/>
  </r>
  <r>
    <x v="12994"/>
    <x v="13016"/>
    <x v="0"/>
    <x v="0"/>
  </r>
  <r>
    <x v="12995"/>
    <x v="13017"/>
    <x v="0"/>
    <x v="0"/>
  </r>
  <r>
    <x v="12996"/>
    <x v="13018"/>
    <x v="0"/>
    <x v="0"/>
  </r>
  <r>
    <x v="12997"/>
    <x v="13019"/>
    <x v="0"/>
    <x v="0"/>
  </r>
  <r>
    <x v="12998"/>
    <x v="13020"/>
    <x v="0"/>
    <x v="0"/>
  </r>
  <r>
    <x v="12999"/>
    <x v="13021"/>
    <x v="0"/>
    <x v="0"/>
  </r>
  <r>
    <x v="13000"/>
    <x v="13022"/>
    <x v="0"/>
    <x v="0"/>
  </r>
  <r>
    <x v="13001"/>
    <x v="13023"/>
    <x v="0"/>
    <x v="1"/>
  </r>
  <r>
    <x v="13002"/>
    <x v="13024"/>
    <x v="0"/>
    <x v="0"/>
  </r>
  <r>
    <x v="13003"/>
    <x v="13025"/>
    <x v="0"/>
    <x v="0"/>
  </r>
  <r>
    <x v="7054"/>
    <x v="13026"/>
    <x v="0"/>
    <x v="1"/>
  </r>
  <r>
    <x v="13004"/>
    <x v="13027"/>
    <x v="0"/>
    <x v="1"/>
  </r>
  <r>
    <x v="13005"/>
    <x v="13028"/>
    <x v="0"/>
    <x v="1"/>
  </r>
  <r>
    <x v="13006"/>
    <x v="13029"/>
    <x v="0"/>
    <x v="0"/>
  </r>
  <r>
    <x v="13007"/>
    <x v="13030"/>
    <x v="0"/>
    <x v="1"/>
  </r>
  <r>
    <x v="13008"/>
    <x v="13031"/>
    <x v="0"/>
    <x v="1"/>
  </r>
  <r>
    <x v="13009"/>
    <x v="13032"/>
    <x v="0"/>
    <x v="0"/>
  </r>
  <r>
    <x v="13010"/>
    <x v="13033"/>
    <x v="0"/>
    <x v="1"/>
  </r>
  <r>
    <x v="13011"/>
    <x v="13034"/>
    <x v="0"/>
    <x v="0"/>
  </r>
  <r>
    <x v="13012"/>
    <x v="13035"/>
    <x v="0"/>
    <x v="0"/>
  </r>
  <r>
    <x v="13013"/>
    <x v="13036"/>
    <x v="0"/>
    <x v="0"/>
  </r>
  <r>
    <x v="13014"/>
    <x v="13037"/>
    <x v="0"/>
    <x v="0"/>
  </r>
  <r>
    <x v="13015"/>
    <x v="13038"/>
    <x v="0"/>
    <x v="1"/>
  </r>
  <r>
    <x v="13016"/>
    <x v="13039"/>
    <x v="0"/>
    <x v="0"/>
  </r>
  <r>
    <x v="13017"/>
    <x v="13040"/>
    <x v="0"/>
    <x v="0"/>
  </r>
  <r>
    <x v="13018"/>
    <x v="13041"/>
    <x v="0"/>
    <x v="1"/>
  </r>
  <r>
    <x v="13019"/>
    <x v="13042"/>
    <x v="0"/>
    <x v="1"/>
  </r>
  <r>
    <x v="13020"/>
    <x v="13043"/>
    <x v="0"/>
    <x v="1"/>
  </r>
  <r>
    <x v="13021"/>
    <x v="13044"/>
    <x v="0"/>
    <x v="0"/>
  </r>
  <r>
    <x v="13022"/>
    <x v="13045"/>
    <x v="0"/>
    <x v="0"/>
  </r>
  <r>
    <x v="13023"/>
    <x v="13046"/>
    <x v="0"/>
    <x v="0"/>
  </r>
  <r>
    <x v="13024"/>
    <x v="13047"/>
    <x v="0"/>
    <x v="0"/>
  </r>
  <r>
    <x v="13025"/>
    <x v="13048"/>
    <x v="0"/>
    <x v="0"/>
  </r>
  <r>
    <x v="13026"/>
    <x v="13049"/>
    <x v="0"/>
    <x v="0"/>
  </r>
  <r>
    <x v="13027"/>
    <x v="13050"/>
    <x v="0"/>
    <x v="1"/>
  </r>
  <r>
    <x v="13028"/>
    <x v="13051"/>
    <x v="0"/>
    <x v="1"/>
  </r>
  <r>
    <x v="13029"/>
    <x v="13052"/>
    <x v="0"/>
    <x v="1"/>
  </r>
  <r>
    <x v="13030"/>
    <x v="13053"/>
    <x v="0"/>
    <x v="0"/>
  </r>
  <r>
    <x v="13031"/>
    <x v="13054"/>
    <x v="0"/>
    <x v="1"/>
  </r>
  <r>
    <x v="13032"/>
    <x v="13055"/>
    <x v="0"/>
    <x v="0"/>
  </r>
  <r>
    <x v="13033"/>
    <x v="13056"/>
    <x v="0"/>
    <x v="1"/>
  </r>
  <r>
    <x v="13034"/>
    <x v="13057"/>
    <x v="0"/>
    <x v="1"/>
  </r>
  <r>
    <x v="13035"/>
    <x v="13058"/>
    <x v="0"/>
    <x v="1"/>
  </r>
  <r>
    <x v="13036"/>
    <x v="13059"/>
    <x v="0"/>
    <x v="0"/>
  </r>
  <r>
    <x v="13037"/>
    <x v="13060"/>
    <x v="0"/>
    <x v="0"/>
  </r>
  <r>
    <x v="13038"/>
    <x v="13061"/>
    <x v="1"/>
    <x v="0"/>
  </r>
  <r>
    <x v="13039"/>
    <x v="13062"/>
    <x v="1"/>
    <x v="0"/>
  </r>
  <r>
    <x v="13040"/>
    <x v="13063"/>
    <x v="1"/>
    <x v="1"/>
  </r>
  <r>
    <x v="13041"/>
    <x v="13064"/>
    <x v="1"/>
    <x v="1"/>
  </r>
  <r>
    <x v="13042"/>
    <x v="13065"/>
    <x v="1"/>
    <x v="0"/>
  </r>
  <r>
    <x v="13043"/>
    <x v="13066"/>
    <x v="0"/>
    <x v="0"/>
  </r>
  <r>
    <x v="13044"/>
    <x v="13067"/>
    <x v="0"/>
    <x v="0"/>
  </r>
  <r>
    <x v="13045"/>
    <x v="13068"/>
    <x v="0"/>
    <x v="1"/>
  </r>
  <r>
    <x v="13046"/>
    <x v="13069"/>
    <x v="0"/>
    <x v="0"/>
  </r>
  <r>
    <x v="13047"/>
    <x v="13070"/>
    <x v="0"/>
    <x v="0"/>
  </r>
  <r>
    <x v="13048"/>
    <x v="13071"/>
    <x v="0"/>
    <x v="0"/>
  </r>
  <r>
    <x v="13049"/>
    <x v="13072"/>
    <x v="0"/>
    <x v="1"/>
  </r>
  <r>
    <x v="13050"/>
    <x v="13073"/>
    <x v="0"/>
    <x v="0"/>
  </r>
  <r>
    <x v="13051"/>
    <x v="13074"/>
    <x v="0"/>
    <x v="0"/>
  </r>
  <r>
    <x v="13052"/>
    <x v="13075"/>
    <x v="0"/>
    <x v="1"/>
  </r>
  <r>
    <x v="13053"/>
    <x v="13076"/>
    <x v="0"/>
    <x v="0"/>
  </r>
  <r>
    <x v="13054"/>
    <x v="13077"/>
    <x v="0"/>
    <x v="1"/>
  </r>
  <r>
    <x v="13055"/>
    <x v="13078"/>
    <x v="0"/>
    <x v="1"/>
  </r>
  <r>
    <x v="13056"/>
    <x v="13079"/>
    <x v="0"/>
    <x v="0"/>
  </r>
  <r>
    <x v="13057"/>
    <x v="13080"/>
    <x v="0"/>
    <x v="0"/>
  </r>
  <r>
    <x v="13058"/>
    <x v="13081"/>
    <x v="0"/>
    <x v="0"/>
  </r>
  <r>
    <x v="13059"/>
    <x v="13082"/>
    <x v="0"/>
    <x v="0"/>
  </r>
  <r>
    <x v="13060"/>
    <x v="13083"/>
    <x v="0"/>
    <x v="0"/>
  </r>
  <r>
    <x v="13061"/>
    <x v="13084"/>
    <x v="0"/>
    <x v="0"/>
  </r>
  <r>
    <x v="13062"/>
    <x v="13085"/>
    <x v="0"/>
    <x v="0"/>
  </r>
  <r>
    <x v="13063"/>
    <x v="13086"/>
    <x v="0"/>
    <x v="0"/>
  </r>
  <r>
    <x v="13064"/>
    <x v="13087"/>
    <x v="0"/>
    <x v="1"/>
  </r>
  <r>
    <x v="13065"/>
    <x v="13088"/>
    <x v="0"/>
    <x v="0"/>
  </r>
  <r>
    <x v="13066"/>
    <x v="13089"/>
    <x v="0"/>
    <x v="0"/>
  </r>
  <r>
    <x v="13067"/>
    <x v="13090"/>
    <x v="0"/>
    <x v="1"/>
  </r>
  <r>
    <x v="13068"/>
    <x v="13091"/>
    <x v="0"/>
    <x v="1"/>
  </r>
  <r>
    <x v="13069"/>
    <x v="13092"/>
    <x v="0"/>
    <x v="1"/>
  </r>
  <r>
    <x v="13070"/>
    <x v="13093"/>
    <x v="0"/>
    <x v="1"/>
  </r>
  <r>
    <x v="13071"/>
    <x v="13094"/>
    <x v="0"/>
    <x v="0"/>
  </r>
  <r>
    <x v="13072"/>
    <x v="13095"/>
    <x v="0"/>
    <x v="1"/>
  </r>
  <r>
    <x v="13073"/>
    <x v="13096"/>
    <x v="0"/>
    <x v="0"/>
  </r>
  <r>
    <x v="13074"/>
    <x v="13097"/>
    <x v="0"/>
    <x v="0"/>
  </r>
  <r>
    <x v="13075"/>
    <x v="13098"/>
    <x v="0"/>
    <x v="0"/>
  </r>
  <r>
    <x v="13076"/>
    <x v="13099"/>
    <x v="0"/>
    <x v="0"/>
  </r>
  <r>
    <x v="13077"/>
    <x v="13100"/>
    <x v="0"/>
    <x v="0"/>
  </r>
  <r>
    <x v="13078"/>
    <x v="13101"/>
    <x v="0"/>
    <x v="0"/>
  </r>
  <r>
    <x v="13079"/>
    <x v="13102"/>
    <x v="0"/>
    <x v="0"/>
  </r>
  <r>
    <x v="13080"/>
    <x v="13103"/>
    <x v="0"/>
    <x v="0"/>
  </r>
  <r>
    <x v="13081"/>
    <x v="13104"/>
    <x v="0"/>
    <x v="0"/>
  </r>
  <r>
    <x v="13082"/>
    <x v="13105"/>
    <x v="0"/>
    <x v="0"/>
  </r>
  <r>
    <x v="13083"/>
    <x v="13106"/>
    <x v="0"/>
    <x v="1"/>
  </r>
  <r>
    <x v="13084"/>
    <x v="13107"/>
    <x v="0"/>
    <x v="1"/>
  </r>
  <r>
    <x v="13085"/>
    <x v="13108"/>
    <x v="0"/>
    <x v="1"/>
  </r>
  <r>
    <x v="13086"/>
    <x v="13109"/>
    <x v="0"/>
    <x v="1"/>
  </r>
  <r>
    <x v="13087"/>
    <x v="13110"/>
    <x v="0"/>
    <x v="1"/>
  </r>
  <r>
    <x v="13088"/>
    <x v="13111"/>
    <x v="0"/>
    <x v="0"/>
  </r>
  <r>
    <x v="13089"/>
    <x v="13112"/>
    <x v="1"/>
    <x v="1"/>
  </r>
  <r>
    <x v="13090"/>
    <x v="13113"/>
    <x v="1"/>
    <x v="1"/>
  </r>
  <r>
    <x v="13091"/>
    <x v="13114"/>
    <x v="1"/>
    <x v="1"/>
  </r>
  <r>
    <x v="13092"/>
    <x v="13115"/>
    <x v="0"/>
    <x v="1"/>
  </r>
  <r>
    <x v="13093"/>
    <x v="13116"/>
    <x v="0"/>
    <x v="1"/>
  </r>
  <r>
    <x v="13094"/>
    <x v="13117"/>
    <x v="0"/>
    <x v="0"/>
  </r>
  <r>
    <x v="13095"/>
    <x v="13118"/>
    <x v="0"/>
    <x v="0"/>
  </r>
  <r>
    <x v="13096"/>
    <x v="13119"/>
    <x v="0"/>
    <x v="0"/>
  </r>
  <r>
    <x v="13097"/>
    <x v="13120"/>
    <x v="0"/>
    <x v="1"/>
  </r>
  <r>
    <x v="13098"/>
    <x v="13121"/>
    <x v="0"/>
    <x v="0"/>
  </r>
  <r>
    <x v="13099"/>
    <x v="13122"/>
    <x v="0"/>
    <x v="0"/>
  </r>
  <r>
    <x v="13100"/>
    <x v="13123"/>
    <x v="0"/>
    <x v="1"/>
  </r>
  <r>
    <x v="13101"/>
    <x v="13124"/>
    <x v="0"/>
    <x v="1"/>
  </r>
  <r>
    <x v="13102"/>
    <x v="13125"/>
    <x v="0"/>
    <x v="1"/>
  </r>
  <r>
    <x v="13103"/>
    <x v="13126"/>
    <x v="0"/>
    <x v="1"/>
  </r>
  <r>
    <x v="13104"/>
    <x v="13127"/>
    <x v="0"/>
    <x v="0"/>
  </r>
  <r>
    <x v="13105"/>
    <x v="13128"/>
    <x v="0"/>
    <x v="0"/>
  </r>
  <r>
    <x v="13106"/>
    <x v="13129"/>
    <x v="0"/>
    <x v="1"/>
  </r>
  <r>
    <x v="13107"/>
    <x v="13130"/>
    <x v="0"/>
    <x v="1"/>
  </r>
  <r>
    <x v="13108"/>
    <x v="13131"/>
    <x v="0"/>
    <x v="0"/>
  </r>
  <r>
    <x v="13109"/>
    <x v="13132"/>
    <x v="0"/>
    <x v="1"/>
  </r>
  <r>
    <x v="13110"/>
    <x v="13133"/>
    <x v="0"/>
    <x v="1"/>
  </r>
  <r>
    <x v="13111"/>
    <x v="13134"/>
    <x v="0"/>
    <x v="1"/>
  </r>
  <r>
    <x v="13112"/>
    <x v="13135"/>
    <x v="0"/>
    <x v="0"/>
  </r>
  <r>
    <x v="13113"/>
    <x v="13136"/>
    <x v="0"/>
    <x v="0"/>
  </r>
  <r>
    <x v="13114"/>
    <x v="13137"/>
    <x v="0"/>
    <x v="0"/>
  </r>
  <r>
    <x v="13115"/>
    <x v="13138"/>
    <x v="0"/>
    <x v="1"/>
  </r>
  <r>
    <x v="13116"/>
    <x v="13139"/>
    <x v="0"/>
    <x v="0"/>
  </r>
  <r>
    <x v="13117"/>
    <x v="13140"/>
    <x v="1"/>
    <x v="0"/>
  </r>
  <r>
    <x v="13118"/>
    <x v="13141"/>
    <x v="1"/>
    <x v="0"/>
  </r>
  <r>
    <x v="13119"/>
    <x v="13142"/>
    <x v="1"/>
    <x v="0"/>
  </r>
  <r>
    <x v="13120"/>
    <x v="13143"/>
    <x v="1"/>
    <x v="0"/>
  </r>
  <r>
    <x v="13121"/>
    <x v="13144"/>
    <x v="0"/>
    <x v="0"/>
  </r>
  <r>
    <x v="13122"/>
    <x v="13145"/>
    <x v="0"/>
    <x v="1"/>
  </r>
  <r>
    <x v="13123"/>
    <x v="13146"/>
    <x v="1"/>
    <x v="1"/>
  </r>
  <r>
    <x v="13124"/>
    <x v="13147"/>
    <x v="1"/>
    <x v="1"/>
  </r>
  <r>
    <x v="13125"/>
    <x v="13148"/>
    <x v="0"/>
    <x v="0"/>
  </r>
  <r>
    <x v="13126"/>
    <x v="13149"/>
    <x v="0"/>
    <x v="0"/>
  </r>
  <r>
    <x v="13127"/>
    <x v="13150"/>
    <x v="0"/>
    <x v="0"/>
  </r>
  <r>
    <x v="13128"/>
    <x v="13151"/>
    <x v="1"/>
    <x v="0"/>
  </r>
  <r>
    <x v="13129"/>
    <x v="13152"/>
    <x v="1"/>
    <x v="0"/>
  </r>
  <r>
    <x v="13130"/>
    <x v="13153"/>
    <x v="1"/>
    <x v="0"/>
  </r>
  <r>
    <x v="13131"/>
    <x v="13154"/>
    <x v="1"/>
    <x v="1"/>
  </r>
  <r>
    <x v="13132"/>
    <x v="13155"/>
    <x v="0"/>
    <x v="1"/>
  </r>
  <r>
    <x v="13133"/>
    <x v="13156"/>
    <x v="1"/>
    <x v="0"/>
  </r>
  <r>
    <x v="13134"/>
    <x v="13157"/>
    <x v="1"/>
    <x v="1"/>
  </r>
  <r>
    <x v="13135"/>
    <x v="13158"/>
    <x v="1"/>
    <x v="0"/>
  </r>
  <r>
    <x v="13136"/>
    <x v="13159"/>
    <x v="1"/>
    <x v="1"/>
  </r>
  <r>
    <x v="13137"/>
    <x v="13160"/>
    <x v="0"/>
    <x v="0"/>
  </r>
  <r>
    <x v="13138"/>
    <x v="13161"/>
    <x v="0"/>
    <x v="0"/>
  </r>
  <r>
    <x v="13139"/>
    <x v="13162"/>
    <x v="1"/>
    <x v="1"/>
  </r>
  <r>
    <x v="13140"/>
    <x v="13163"/>
    <x v="0"/>
    <x v="1"/>
  </r>
  <r>
    <x v="13141"/>
    <x v="13164"/>
    <x v="0"/>
    <x v="0"/>
  </r>
  <r>
    <x v="13142"/>
    <x v="13165"/>
    <x v="0"/>
    <x v="0"/>
  </r>
  <r>
    <x v="13143"/>
    <x v="13166"/>
    <x v="0"/>
    <x v="0"/>
  </r>
  <r>
    <x v="13144"/>
    <x v="13167"/>
    <x v="0"/>
    <x v="0"/>
  </r>
  <r>
    <x v="13145"/>
    <x v="13168"/>
    <x v="1"/>
    <x v="0"/>
  </r>
  <r>
    <x v="13146"/>
    <x v="13169"/>
    <x v="1"/>
    <x v="0"/>
  </r>
  <r>
    <x v="13147"/>
    <x v="13170"/>
    <x v="0"/>
    <x v="0"/>
  </r>
  <r>
    <x v="13148"/>
    <x v="13171"/>
    <x v="1"/>
    <x v="0"/>
  </r>
  <r>
    <x v="13149"/>
    <x v="13172"/>
    <x v="1"/>
    <x v="1"/>
  </r>
  <r>
    <x v="13150"/>
    <x v="13173"/>
    <x v="1"/>
    <x v="0"/>
  </r>
  <r>
    <x v="13151"/>
    <x v="13174"/>
    <x v="0"/>
    <x v="1"/>
  </r>
  <r>
    <x v="13152"/>
    <x v="13175"/>
    <x v="0"/>
    <x v="1"/>
  </r>
  <r>
    <x v="13153"/>
    <x v="13176"/>
    <x v="0"/>
    <x v="0"/>
  </r>
  <r>
    <x v="13154"/>
    <x v="13177"/>
    <x v="0"/>
    <x v="0"/>
  </r>
  <r>
    <x v="13155"/>
    <x v="13178"/>
    <x v="0"/>
    <x v="1"/>
  </r>
  <r>
    <x v="13156"/>
    <x v="13179"/>
    <x v="0"/>
    <x v="0"/>
  </r>
  <r>
    <x v="13157"/>
    <x v="13180"/>
    <x v="0"/>
    <x v="0"/>
  </r>
  <r>
    <x v="13158"/>
    <x v="13181"/>
    <x v="0"/>
    <x v="0"/>
  </r>
  <r>
    <x v="3341"/>
    <x v="13182"/>
    <x v="0"/>
    <x v="1"/>
  </r>
  <r>
    <x v="13159"/>
    <x v="13183"/>
    <x v="0"/>
    <x v="0"/>
  </r>
  <r>
    <x v="13160"/>
    <x v="13184"/>
    <x v="0"/>
    <x v="0"/>
  </r>
  <r>
    <x v="13161"/>
    <x v="13185"/>
    <x v="0"/>
    <x v="0"/>
  </r>
  <r>
    <x v="13162"/>
    <x v="13186"/>
    <x v="0"/>
    <x v="1"/>
  </r>
  <r>
    <x v="13163"/>
    <x v="13187"/>
    <x v="0"/>
    <x v="0"/>
  </r>
  <r>
    <x v="13164"/>
    <x v="13188"/>
    <x v="0"/>
    <x v="0"/>
  </r>
  <r>
    <x v="13165"/>
    <x v="13189"/>
    <x v="0"/>
    <x v="1"/>
  </r>
  <r>
    <x v="13166"/>
    <x v="13190"/>
    <x v="0"/>
    <x v="1"/>
  </r>
  <r>
    <x v="13167"/>
    <x v="13191"/>
    <x v="0"/>
    <x v="1"/>
  </r>
  <r>
    <x v="13168"/>
    <x v="13192"/>
    <x v="0"/>
    <x v="0"/>
  </r>
  <r>
    <x v="13169"/>
    <x v="13193"/>
    <x v="0"/>
    <x v="0"/>
  </r>
  <r>
    <x v="13170"/>
    <x v="13194"/>
    <x v="0"/>
    <x v="0"/>
  </r>
  <r>
    <x v="13171"/>
    <x v="13195"/>
    <x v="0"/>
    <x v="0"/>
  </r>
  <r>
    <x v="13172"/>
    <x v="13196"/>
    <x v="0"/>
    <x v="1"/>
  </r>
  <r>
    <x v="13173"/>
    <x v="13197"/>
    <x v="0"/>
    <x v="0"/>
  </r>
  <r>
    <x v="13174"/>
    <x v="13198"/>
    <x v="0"/>
    <x v="0"/>
  </r>
  <r>
    <x v="13175"/>
    <x v="13199"/>
    <x v="0"/>
    <x v="0"/>
  </r>
  <r>
    <x v="13176"/>
    <x v="13200"/>
    <x v="0"/>
    <x v="1"/>
  </r>
  <r>
    <x v="13177"/>
    <x v="13201"/>
    <x v="0"/>
    <x v="0"/>
  </r>
  <r>
    <x v="13178"/>
    <x v="13202"/>
    <x v="0"/>
    <x v="0"/>
  </r>
  <r>
    <x v="13179"/>
    <x v="13203"/>
    <x v="0"/>
    <x v="0"/>
  </r>
  <r>
    <x v="13180"/>
    <x v="13204"/>
    <x v="0"/>
    <x v="1"/>
  </r>
  <r>
    <x v="13181"/>
    <x v="13205"/>
    <x v="0"/>
    <x v="1"/>
  </r>
  <r>
    <x v="13182"/>
    <x v="13206"/>
    <x v="0"/>
    <x v="0"/>
  </r>
  <r>
    <x v="13183"/>
    <x v="13207"/>
    <x v="0"/>
    <x v="1"/>
  </r>
  <r>
    <x v="13184"/>
    <x v="13208"/>
    <x v="0"/>
    <x v="0"/>
  </r>
  <r>
    <x v="13185"/>
    <x v="13209"/>
    <x v="0"/>
    <x v="1"/>
  </r>
  <r>
    <x v="13186"/>
    <x v="13210"/>
    <x v="0"/>
    <x v="0"/>
  </r>
  <r>
    <x v="13187"/>
    <x v="13211"/>
    <x v="0"/>
    <x v="0"/>
  </r>
  <r>
    <x v="13188"/>
    <x v="13212"/>
    <x v="0"/>
    <x v="1"/>
  </r>
  <r>
    <x v="13189"/>
    <x v="13213"/>
    <x v="0"/>
    <x v="0"/>
  </r>
  <r>
    <x v="13190"/>
    <x v="13214"/>
    <x v="0"/>
    <x v="0"/>
  </r>
  <r>
    <x v="13191"/>
    <x v="13215"/>
    <x v="0"/>
    <x v="0"/>
  </r>
  <r>
    <x v="13192"/>
    <x v="13216"/>
    <x v="0"/>
    <x v="1"/>
  </r>
  <r>
    <x v="13193"/>
    <x v="13217"/>
    <x v="0"/>
    <x v="1"/>
  </r>
  <r>
    <x v="13194"/>
    <x v="13218"/>
    <x v="0"/>
    <x v="1"/>
  </r>
  <r>
    <x v="13195"/>
    <x v="13219"/>
    <x v="0"/>
    <x v="1"/>
  </r>
  <r>
    <x v="13196"/>
    <x v="13220"/>
    <x v="0"/>
    <x v="1"/>
  </r>
  <r>
    <x v="13197"/>
    <x v="13221"/>
    <x v="0"/>
    <x v="0"/>
  </r>
  <r>
    <x v="13198"/>
    <x v="13222"/>
    <x v="0"/>
    <x v="0"/>
  </r>
  <r>
    <x v="13199"/>
    <x v="13223"/>
    <x v="0"/>
    <x v="0"/>
  </r>
  <r>
    <x v="13200"/>
    <x v="13224"/>
    <x v="0"/>
    <x v="0"/>
  </r>
  <r>
    <x v="13201"/>
    <x v="13225"/>
    <x v="0"/>
    <x v="0"/>
  </r>
  <r>
    <x v="13202"/>
    <x v="13226"/>
    <x v="0"/>
    <x v="1"/>
  </r>
  <r>
    <x v="13203"/>
    <x v="13227"/>
    <x v="0"/>
    <x v="0"/>
  </r>
  <r>
    <x v="13204"/>
    <x v="13228"/>
    <x v="0"/>
    <x v="1"/>
  </r>
  <r>
    <x v="13205"/>
    <x v="13229"/>
    <x v="0"/>
    <x v="0"/>
  </r>
  <r>
    <x v="13206"/>
    <x v="13230"/>
    <x v="0"/>
    <x v="1"/>
  </r>
  <r>
    <x v="13207"/>
    <x v="13231"/>
    <x v="0"/>
    <x v="0"/>
  </r>
  <r>
    <x v="13208"/>
    <x v="13232"/>
    <x v="0"/>
    <x v="1"/>
  </r>
  <r>
    <x v="13209"/>
    <x v="13233"/>
    <x v="0"/>
    <x v="1"/>
  </r>
  <r>
    <x v="13210"/>
    <x v="13234"/>
    <x v="0"/>
    <x v="0"/>
  </r>
  <r>
    <x v="13211"/>
    <x v="13235"/>
    <x v="0"/>
    <x v="0"/>
  </r>
  <r>
    <x v="13212"/>
    <x v="13236"/>
    <x v="0"/>
    <x v="1"/>
  </r>
  <r>
    <x v="13213"/>
    <x v="13237"/>
    <x v="0"/>
    <x v="1"/>
  </r>
  <r>
    <x v="13214"/>
    <x v="13238"/>
    <x v="0"/>
    <x v="1"/>
  </r>
  <r>
    <x v="13215"/>
    <x v="13239"/>
    <x v="0"/>
    <x v="1"/>
  </r>
  <r>
    <x v="13216"/>
    <x v="13240"/>
    <x v="0"/>
    <x v="1"/>
  </r>
  <r>
    <x v="13217"/>
    <x v="13241"/>
    <x v="0"/>
    <x v="1"/>
  </r>
  <r>
    <x v="13218"/>
    <x v="13242"/>
    <x v="0"/>
    <x v="1"/>
  </r>
  <r>
    <x v="13219"/>
    <x v="13243"/>
    <x v="0"/>
    <x v="1"/>
  </r>
  <r>
    <x v="13220"/>
    <x v="13244"/>
    <x v="0"/>
    <x v="1"/>
  </r>
  <r>
    <x v="13221"/>
    <x v="13245"/>
    <x v="0"/>
    <x v="1"/>
  </r>
  <r>
    <x v="13222"/>
    <x v="13246"/>
    <x v="0"/>
    <x v="1"/>
  </r>
  <r>
    <x v="13223"/>
    <x v="13247"/>
    <x v="0"/>
    <x v="0"/>
  </r>
  <r>
    <x v="13224"/>
    <x v="13248"/>
    <x v="0"/>
    <x v="0"/>
  </r>
  <r>
    <x v="13225"/>
    <x v="13249"/>
    <x v="0"/>
    <x v="1"/>
  </r>
  <r>
    <x v="13226"/>
    <x v="13250"/>
    <x v="0"/>
    <x v="0"/>
  </r>
  <r>
    <x v="13227"/>
    <x v="13251"/>
    <x v="0"/>
    <x v="0"/>
  </r>
  <r>
    <x v="13228"/>
    <x v="13252"/>
    <x v="0"/>
    <x v="1"/>
  </r>
  <r>
    <x v="13229"/>
    <x v="13253"/>
    <x v="0"/>
    <x v="1"/>
  </r>
  <r>
    <x v="13230"/>
    <x v="13254"/>
    <x v="0"/>
    <x v="0"/>
  </r>
  <r>
    <x v="13231"/>
    <x v="13255"/>
    <x v="0"/>
    <x v="1"/>
  </r>
  <r>
    <x v="13232"/>
    <x v="13256"/>
    <x v="0"/>
    <x v="1"/>
  </r>
  <r>
    <x v="13233"/>
    <x v="13257"/>
    <x v="0"/>
    <x v="0"/>
  </r>
  <r>
    <x v="13234"/>
    <x v="13258"/>
    <x v="0"/>
    <x v="0"/>
  </r>
  <r>
    <x v="13235"/>
    <x v="13259"/>
    <x v="0"/>
    <x v="0"/>
  </r>
  <r>
    <x v="13236"/>
    <x v="13260"/>
    <x v="0"/>
    <x v="0"/>
  </r>
  <r>
    <x v="13237"/>
    <x v="13261"/>
    <x v="0"/>
    <x v="0"/>
  </r>
  <r>
    <x v="13238"/>
    <x v="13262"/>
    <x v="0"/>
    <x v="1"/>
  </r>
  <r>
    <x v="13239"/>
    <x v="13263"/>
    <x v="0"/>
    <x v="1"/>
  </r>
  <r>
    <x v="13240"/>
    <x v="13264"/>
    <x v="0"/>
    <x v="0"/>
  </r>
  <r>
    <x v="13241"/>
    <x v="13265"/>
    <x v="0"/>
    <x v="0"/>
  </r>
  <r>
    <x v="13242"/>
    <x v="13266"/>
    <x v="0"/>
    <x v="1"/>
  </r>
  <r>
    <x v="13243"/>
    <x v="13267"/>
    <x v="0"/>
    <x v="1"/>
  </r>
  <r>
    <x v="13244"/>
    <x v="13268"/>
    <x v="0"/>
    <x v="1"/>
  </r>
  <r>
    <x v="13245"/>
    <x v="13269"/>
    <x v="0"/>
    <x v="0"/>
  </r>
  <r>
    <x v="13246"/>
    <x v="13270"/>
    <x v="0"/>
    <x v="0"/>
  </r>
  <r>
    <x v="13247"/>
    <x v="13271"/>
    <x v="0"/>
    <x v="0"/>
  </r>
  <r>
    <x v="13248"/>
    <x v="13272"/>
    <x v="1"/>
    <x v="0"/>
  </r>
  <r>
    <x v="13249"/>
    <x v="13273"/>
    <x v="1"/>
    <x v="1"/>
  </r>
  <r>
    <x v="13250"/>
    <x v="13274"/>
    <x v="1"/>
    <x v="1"/>
  </r>
  <r>
    <x v="13251"/>
    <x v="13275"/>
    <x v="1"/>
    <x v="1"/>
  </r>
  <r>
    <x v="13252"/>
    <x v="13276"/>
    <x v="1"/>
    <x v="1"/>
  </r>
  <r>
    <x v="13253"/>
    <x v="13277"/>
    <x v="1"/>
    <x v="0"/>
  </r>
  <r>
    <x v="13254"/>
    <x v="13278"/>
    <x v="1"/>
    <x v="1"/>
  </r>
  <r>
    <x v="13255"/>
    <x v="13279"/>
    <x v="1"/>
    <x v="0"/>
  </r>
  <r>
    <x v="13256"/>
    <x v="13280"/>
    <x v="1"/>
    <x v="0"/>
  </r>
  <r>
    <x v="13257"/>
    <x v="13281"/>
    <x v="1"/>
    <x v="0"/>
  </r>
  <r>
    <x v="13258"/>
    <x v="13282"/>
    <x v="1"/>
    <x v="1"/>
  </r>
  <r>
    <x v="13259"/>
    <x v="13283"/>
    <x v="0"/>
    <x v="0"/>
  </r>
  <r>
    <x v="13260"/>
    <x v="13284"/>
    <x v="1"/>
    <x v="1"/>
  </r>
  <r>
    <x v="13261"/>
    <x v="13285"/>
    <x v="1"/>
    <x v="0"/>
  </r>
  <r>
    <x v="13262"/>
    <x v="13286"/>
    <x v="1"/>
    <x v="0"/>
  </r>
  <r>
    <x v="13263"/>
    <x v="13287"/>
    <x v="0"/>
    <x v="0"/>
  </r>
  <r>
    <x v="13264"/>
    <x v="13288"/>
    <x v="1"/>
    <x v="1"/>
  </r>
  <r>
    <x v="13265"/>
    <x v="13289"/>
    <x v="1"/>
    <x v="1"/>
  </r>
  <r>
    <x v="13266"/>
    <x v="13290"/>
    <x v="1"/>
    <x v="1"/>
  </r>
  <r>
    <x v="13267"/>
    <x v="13291"/>
    <x v="0"/>
    <x v="1"/>
  </r>
  <r>
    <x v="13268"/>
    <x v="13292"/>
    <x v="0"/>
    <x v="0"/>
  </r>
  <r>
    <x v="13269"/>
    <x v="13293"/>
    <x v="1"/>
    <x v="0"/>
  </r>
  <r>
    <x v="13270"/>
    <x v="13294"/>
    <x v="1"/>
    <x v="1"/>
  </r>
  <r>
    <x v="13271"/>
    <x v="13295"/>
    <x v="1"/>
    <x v="1"/>
  </r>
  <r>
    <x v="13272"/>
    <x v="13296"/>
    <x v="0"/>
    <x v="0"/>
  </r>
  <r>
    <x v="13273"/>
    <x v="13297"/>
    <x v="0"/>
    <x v="1"/>
  </r>
  <r>
    <x v="13274"/>
    <x v="13298"/>
    <x v="0"/>
    <x v="0"/>
  </r>
  <r>
    <x v="13275"/>
    <x v="13299"/>
    <x v="1"/>
    <x v="0"/>
  </r>
  <r>
    <x v="13276"/>
    <x v="13300"/>
    <x v="1"/>
    <x v="0"/>
  </r>
  <r>
    <x v="13277"/>
    <x v="13301"/>
    <x v="0"/>
    <x v="0"/>
  </r>
  <r>
    <x v="13278"/>
    <x v="13302"/>
    <x v="1"/>
    <x v="1"/>
  </r>
  <r>
    <x v="13279"/>
    <x v="13303"/>
    <x v="0"/>
    <x v="0"/>
  </r>
  <r>
    <x v="13280"/>
    <x v="13304"/>
    <x v="0"/>
    <x v="0"/>
  </r>
  <r>
    <x v="13281"/>
    <x v="13305"/>
    <x v="0"/>
    <x v="0"/>
  </r>
  <r>
    <x v="13282"/>
    <x v="13306"/>
    <x v="0"/>
    <x v="1"/>
  </r>
  <r>
    <x v="13283"/>
    <x v="13307"/>
    <x v="1"/>
    <x v="0"/>
  </r>
  <r>
    <x v="13284"/>
    <x v="13308"/>
    <x v="1"/>
    <x v="0"/>
  </r>
  <r>
    <x v="13285"/>
    <x v="13309"/>
    <x v="1"/>
    <x v="1"/>
  </r>
  <r>
    <x v="13286"/>
    <x v="13310"/>
    <x v="1"/>
    <x v="1"/>
  </r>
  <r>
    <x v="13287"/>
    <x v="13311"/>
    <x v="1"/>
    <x v="1"/>
  </r>
  <r>
    <x v="13288"/>
    <x v="13312"/>
    <x v="0"/>
    <x v="0"/>
  </r>
  <r>
    <x v="13289"/>
    <x v="13313"/>
    <x v="1"/>
    <x v="1"/>
  </r>
  <r>
    <x v="13290"/>
    <x v="13314"/>
    <x v="1"/>
    <x v="0"/>
  </r>
  <r>
    <x v="13291"/>
    <x v="13315"/>
    <x v="0"/>
    <x v="0"/>
  </r>
  <r>
    <x v="13292"/>
    <x v="13316"/>
    <x v="0"/>
    <x v="0"/>
  </r>
  <r>
    <x v="13293"/>
    <x v="13317"/>
    <x v="0"/>
    <x v="0"/>
  </r>
  <r>
    <x v="13294"/>
    <x v="13318"/>
    <x v="1"/>
    <x v="0"/>
  </r>
  <r>
    <x v="13295"/>
    <x v="13319"/>
    <x v="1"/>
    <x v="1"/>
  </r>
  <r>
    <x v="13296"/>
    <x v="13320"/>
    <x v="1"/>
    <x v="1"/>
  </r>
  <r>
    <x v="13297"/>
    <x v="13321"/>
    <x v="1"/>
    <x v="1"/>
  </r>
  <r>
    <x v="13298"/>
    <x v="13322"/>
    <x v="1"/>
    <x v="1"/>
  </r>
  <r>
    <x v="13299"/>
    <x v="13323"/>
    <x v="0"/>
    <x v="1"/>
  </r>
  <r>
    <x v="13300"/>
    <x v="13324"/>
    <x v="0"/>
    <x v="1"/>
  </r>
  <r>
    <x v="13301"/>
    <x v="13325"/>
    <x v="1"/>
    <x v="0"/>
  </r>
  <r>
    <x v="13302"/>
    <x v="13326"/>
    <x v="1"/>
    <x v="1"/>
  </r>
  <r>
    <x v="13303"/>
    <x v="13327"/>
    <x v="1"/>
    <x v="1"/>
  </r>
  <r>
    <x v="13304"/>
    <x v="13328"/>
    <x v="0"/>
    <x v="1"/>
  </r>
  <r>
    <x v="13305"/>
    <x v="13329"/>
    <x v="0"/>
    <x v="0"/>
  </r>
  <r>
    <x v="13306"/>
    <x v="13330"/>
    <x v="0"/>
    <x v="0"/>
  </r>
  <r>
    <x v="13307"/>
    <x v="13331"/>
    <x v="0"/>
    <x v="0"/>
  </r>
  <r>
    <x v="13308"/>
    <x v="13332"/>
    <x v="0"/>
    <x v="1"/>
  </r>
  <r>
    <x v="13309"/>
    <x v="13333"/>
    <x v="0"/>
    <x v="1"/>
  </r>
  <r>
    <x v="13310"/>
    <x v="13334"/>
    <x v="0"/>
    <x v="1"/>
  </r>
  <r>
    <x v="13311"/>
    <x v="13335"/>
    <x v="0"/>
    <x v="1"/>
  </r>
  <r>
    <x v="13312"/>
    <x v="13336"/>
    <x v="0"/>
    <x v="1"/>
  </r>
  <r>
    <x v="13313"/>
    <x v="13337"/>
    <x v="0"/>
    <x v="0"/>
  </r>
  <r>
    <x v="13314"/>
    <x v="13338"/>
    <x v="0"/>
    <x v="1"/>
  </r>
  <r>
    <x v="13315"/>
    <x v="13339"/>
    <x v="0"/>
    <x v="0"/>
  </r>
  <r>
    <x v="13316"/>
    <x v="13340"/>
    <x v="0"/>
    <x v="0"/>
  </r>
  <r>
    <x v="13317"/>
    <x v="13341"/>
    <x v="0"/>
    <x v="0"/>
  </r>
  <r>
    <x v="13318"/>
    <x v="13342"/>
    <x v="1"/>
    <x v="0"/>
  </r>
  <r>
    <x v="13319"/>
    <x v="13343"/>
    <x v="0"/>
    <x v="1"/>
  </r>
  <r>
    <x v="13320"/>
    <x v="13344"/>
    <x v="0"/>
    <x v="1"/>
  </r>
  <r>
    <x v="13321"/>
    <x v="13345"/>
    <x v="0"/>
    <x v="1"/>
  </r>
  <r>
    <x v="13322"/>
    <x v="13346"/>
    <x v="0"/>
    <x v="1"/>
  </r>
  <r>
    <x v="13323"/>
    <x v="13347"/>
    <x v="0"/>
    <x v="0"/>
  </r>
  <r>
    <x v="13324"/>
    <x v="13348"/>
    <x v="0"/>
    <x v="1"/>
  </r>
  <r>
    <x v="13325"/>
    <x v="13349"/>
    <x v="0"/>
    <x v="0"/>
  </r>
  <r>
    <x v="13326"/>
    <x v="13350"/>
    <x v="0"/>
    <x v="1"/>
  </r>
  <r>
    <x v="13327"/>
    <x v="13351"/>
    <x v="1"/>
    <x v="0"/>
  </r>
  <r>
    <x v="13328"/>
    <x v="13352"/>
    <x v="1"/>
    <x v="1"/>
  </r>
  <r>
    <x v="13329"/>
    <x v="13353"/>
    <x v="1"/>
    <x v="1"/>
  </r>
  <r>
    <x v="13330"/>
    <x v="13354"/>
    <x v="0"/>
    <x v="1"/>
  </r>
  <r>
    <x v="13331"/>
    <x v="13355"/>
    <x v="0"/>
    <x v="0"/>
  </r>
  <r>
    <x v="13332"/>
    <x v="13356"/>
    <x v="0"/>
    <x v="0"/>
  </r>
  <r>
    <x v="13333"/>
    <x v="13357"/>
    <x v="1"/>
    <x v="1"/>
  </r>
  <r>
    <x v="13334"/>
    <x v="13358"/>
    <x v="1"/>
    <x v="0"/>
  </r>
  <r>
    <x v="13335"/>
    <x v="13359"/>
    <x v="0"/>
    <x v="0"/>
  </r>
  <r>
    <x v="13336"/>
    <x v="13360"/>
    <x v="0"/>
    <x v="1"/>
  </r>
  <r>
    <x v="13337"/>
    <x v="13361"/>
    <x v="0"/>
    <x v="0"/>
  </r>
  <r>
    <x v="13338"/>
    <x v="13362"/>
    <x v="0"/>
    <x v="0"/>
  </r>
  <r>
    <x v="13339"/>
    <x v="13363"/>
    <x v="0"/>
    <x v="0"/>
  </r>
  <r>
    <x v="13340"/>
    <x v="13364"/>
    <x v="0"/>
    <x v="0"/>
  </r>
  <r>
    <x v="13341"/>
    <x v="13365"/>
    <x v="0"/>
    <x v="0"/>
  </r>
  <r>
    <x v="13342"/>
    <x v="13366"/>
    <x v="0"/>
    <x v="0"/>
  </r>
  <r>
    <x v="13343"/>
    <x v="13367"/>
    <x v="0"/>
    <x v="0"/>
  </r>
  <r>
    <x v="13344"/>
    <x v="13368"/>
    <x v="0"/>
    <x v="1"/>
  </r>
  <r>
    <x v="13345"/>
    <x v="13369"/>
    <x v="0"/>
    <x v="0"/>
  </r>
  <r>
    <x v="13346"/>
    <x v="13370"/>
    <x v="0"/>
    <x v="0"/>
  </r>
  <r>
    <x v="13347"/>
    <x v="13371"/>
    <x v="0"/>
    <x v="0"/>
  </r>
  <r>
    <x v="13348"/>
    <x v="13372"/>
    <x v="0"/>
    <x v="1"/>
  </r>
  <r>
    <x v="13349"/>
    <x v="13373"/>
    <x v="0"/>
    <x v="0"/>
  </r>
  <r>
    <x v="13350"/>
    <x v="13374"/>
    <x v="0"/>
    <x v="0"/>
  </r>
  <r>
    <x v="13351"/>
    <x v="13375"/>
    <x v="0"/>
    <x v="1"/>
  </r>
  <r>
    <x v="13352"/>
    <x v="13376"/>
    <x v="0"/>
    <x v="1"/>
  </r>
  <r>
    <x v="13353"/>
    <x v="13377"/>
    <x v="0"/>
    <x v="0"/>
  </r>
  <r>
    <x v="13354"/>
    <x v="13378"/>
    <x v="0"/>
    <x v="0"/>
  </r>
  <r>
    <x v="13355"/>
    <x v="13379"/>
    <x v="0"/>
    <x v="0"/>
  </r>
  <r>
    <x v="13356"/>
    <x v="13380"/>
    <x v="0"/>
    <x v="0"/>
  </r>
  <r>
    <x v="13357"/>
    <x v="13381"/>
    <x v="0"/>
    <x v="1"/>
  </r>
  <r>
    <x v="13358"/>
    <x v="13382"/>
    <x v="0"/>
    <x v="0"/>
  </r>
  <r>
    <x v="13359"/>
    <x v="13383"/>
    <x v="0"/>
    <x v="1"/>
  </r>
  <r>
    <x v="13360"/>
    <x v="13384"/>
    <x v="0"/>
    <x v="0"/>
  </r>
  <r>
    <x v="13361"/>
    <x v="13385"/>
    <x v="0"/>
    <x v="0"/>
  </r>
  <r>
    <x v="13362"/>
    <x v="13386"/>
    <x v="0"/>
    <x v="0"/>
  </r>
  <r>
    <x v="13363"/>
    <x v="13387"/>
    <x v="0"/>
    <x v="1"/>
  </r>
  <r>
    <x v="13364"/>
    <x v="13388"/>
    <x v="0"/>
    <x v="1"/>
  </r>
  <r>
    <x v="13365"/>
    <x v="13389"/>
    <x v="0"/>
    <x v="0"/>
  </r>
  <r>
    <x v="13366"/>
    <x v="13390"/>
    <x v="0"/>
    <x v="1"/>
  </r>
  <r>
    <x v="13367"/>
    <x v="13391"/>
    <x v="0"/>
    <x v="1"/>
  </r>
  <r>
    <x v="13368"/>
    <x v="13392"/>
    <x v="0"/>
    <x v="1"/>
  </r>
  <r>
    <x v="13369"/>
    <x v="13393"/>
    <x v="0"/>
    <x v="1"/>
  </r>
  <r>
    <x v="13370"/>
    <x v="13394"/>
    <x v="0"/>
    <x v="1"/>
  </r>
  <r>
    <x v="13371"/>
    <x v="13395"/>
    <x v="0"/>
    <x v="0"/>
  </r>
  <r>
    <x v="13372"/>
    <x v="13396"/>
    <x v="0"/>
    <x v="1"/>
  </r>
  <r>
    <x v="13373"/>
    <x v="13397"/>
    <x v="0"/>
    <x v="0"/>
  </r>
  <r>
    <x v="13374"/>
    <x v="13398"/>
    <x v="0"/>
    <x v="0"/>
  </r>
  <r>
    <x v="13375"/>
    <x v="13399"/>
    <x v="0"/>
    <x v="0"/>
  </r>
  <r>
    <x v="13376"/>
    <x v="13400"/>
    <x v="0"/>
    <x v="1"/>
  </r>
  <r>
    <x v="13377"/>
    <x v="13401"/>
    <x v="0"/>
    <x v="0"/>
  </r>
  <r>
    <x v="13378"/>
    <x v="13402"/>
    <x v="0"/>
    <x v="1"/>
  </r>
  <r>
    <x v="13379"/>
    <x v="13403"/>
    <x v="0"/>
    <x v="1"/>
  </r>
  <r>
    <x v="13380"/>
    <x v="13404"/>
    <x v="0"/>
    <x v="1"/>
  </r>
  <r>
    <x v="13381"/>
    <x v="13405"/>
    <x v="0"/>
    <x v="0"/>
  </r>
  <r>
    <x v="13382"/>
    <x v="13406"/>
    <x v="0"/>
    <x v="0"/>
  </r>
  <r>
    <x v="13383"/>
    <x v="13407"/>
    <x v="0"/>
    <x v="0"/>
  </r>
  <r>
    <x v="13384"/>
    <x v="13408"/>
    <x v="0"/>
    <x v="1"/>
  </r>
  <r>
    <x v="13385"/>
    <x v="13409"/>
    <x v="0"/>
    <x v="0"/>
  </r>
  <r>
    <x v="13386"/>
    <x v="13410"/>
    <x v="0"/>
    <x v="0"/>
  </r>
  <r>
    <x v="13387"/>
    <x v="13411"/>
    <x v="0"/>
    <x v="0"/>
  </r>
  <r>
    <x v="13388"/>
    <x v="13412"/>
    <x v="0"/>
    <x v="0"/>
  </r>
  <r>
    <x v="13389"/>
    <x v="13413"/>
    <x v="0"/>
    <x v="0"/>
  </r>
  <r>
    <x v="13390"/>
    <x v="13414"/>
    <x v="0"/>
    <x v="0"/>
  </r>
  <r>
    <x v="13391"/>
    <x v="13415"/>
    <x v="0"/>
    <x v="0"/>
  </r>
  <r>
    <x v="13392"/>
    <x v="13416"/>
    <x v="0"/>
    <x v="0"/>
  </r>
  <r>
    <x v="13393"/>
    <x v="13417"/>
    <x v="0"/>
    <x v="0"/>
  </r>
  <r>
    <x v="13394"/>
    <x v="13418"/>
    <x v="0"/>
    <x v="0"/>
  </r>
  <r>
    <x v="13395"/>
    <x v="13419"/>
    <x v="0"/>
    <x v="0"/>
  </r>
  <r>
    <x v="13396"/>
    <x v="13420"/>
    <x v="0"/>
    <x v="0"/>
  </r>
  <r>
    <x v="13397"/>
    <x v="13421"/>
    <x v="0"/>
    <x v="0"/>
  </r>
  <r>
    <x v="13398"/>
    <x v="13422"/>
    <x v="0"/>
    <x v="1"/>
  </r>
  <r>
    <x v="13399"/>
    <x v="13423"/>
    <x v="0"/>
    <x v="1"/>
  </r>
  <r>
    <x v="13400"/>
    <x v="13424"/>
    <x v="0"/>
    <x v="0"/>
  </r>
  <r>
    <x v="13401"/>
    <x v="13425"/>
    <x v="0"/>
    <x v="0"/>
  </r>
  <r>
    <x v="13402"/>
    <x v="13426"/>
    <x v="0"/>
    <x v="0"/>
  </r>
  <r>
    <x v="13403"/>
    <x v="13427"/>
    <x v="0"/>
    <x v="0"/>
  </r>
  <r>
    <x v="13404"/>
    <x v="13428"/>
    <x v="0"/>
    <x v="0"/>
  </r>
  <r>
    <x v="13405"/>
    <x v="13429"/>
    <x v="0"/>
    <x v="0"/>
  </r>
  <r>
    <x v="13406"/>
    <x v="13430"/>
    <x v="0"/>
    <x v="1"/>
  </r>
  <r>
    <x v="13407"/>
    <x v="13431"/>
    <x v="0"/>
    <x v="1"/>
  </r>
  <r>
    <x v="13408"/>
    <x v="13432"/>
    <x v="0"/>
    <x v="0"/>
  </r>
  <r>
    <x v="13409"/>
    <x v="13433"/>
    <x v="0"/>
    <x v="0"/>
  </r>
  <r>
    <x v="13410"/>
    <x v="13434"/>
    <x v="0"/>
    <x v="0"/>
  </r>
  <r>
    <x v="13411"/>
    <x v="13435"/>
    <x v="0"/>
    <x v="0"/>
  </r>
  <r>
    <x v="13412"/>
    <x v="13436"/>
    <x v="0"/>
    <x v="1"/>
  </r>
  <r>
    <x v="13413"/>
    <x v="13437"/>
    <x v="0"/>
    <x v="1"/>
  </r>
  <r>
    <x v="13414"/>
    <x v="13438"/>
    <x v="0"/>
    <x v="1"/>
  </r>
  <r>
    <x v="13415"/>
    <x v="13439"/>
    <x v="0"/>
    <x v="0"/>
  </r>
  <r>
    <x v="13416"/>
    <x v="13440"/>
    <x v="0"/>
    <x v="0"/>
  </r>
  <r>
    <x v="13417"/>
    <x v="13441"/>
    <x v="0"/>
    <x v="1"/>
  </r>
  <r>
    <x v="13418"/>
    <x v="13442"/>
    <x v="0"/>
    <x v="1"/>
  </r>
  <r>
    <x v="13419"/>
    <x v="13443"/>
    <x v="0"/>
    <x v="0"/>
  </r>
  <r>
    <x v="13420"/>
    <x v="13444"/>
    <x v="0"/>
    <x v="1"/>
  </r>
  <r>
    <x v="13421"/>
    <x v="13445"/>
    <x v="0"/>
    <x v="0"/>
  </r>
  <r>
    <x v="13422"/>
    <x v="13446"/>
    <x v="0"/>
    <x v="0"/>
  </r>
  <r>
    <x v="13423"/>
    <x v="13447"/>
    <x v="0"/>
    <x v="0"/>
  </r>
  <r>
    <x v="13424"/>
    <x v="13448"/>
    <x v="0"/>
    <x v="1"/>
  </r>
  <r>
    <x v="13425"/>
    <x v="13449"/>
    <x v="0"/>
    <x v="0"/>
  </r>
  <r>
    <x v="13426"/>
    <x v="13450"/>
    <x v="0"/>
    <x v="1"/>
  </r>
  <r>
    <x v="13427"/>
    <x v="13451"/>
    <x v="0"/>
    <x v="0"/>
  </r>
  <r>
    <x v="13428"/>
    <x v="13452"/>
    <x v="0"/>
    <x v="0"/>
  </r>
  <r>
    <x v="13429"/>
    <x v="13453"/>
    <x v="0"/>
    <x v="1"/>
  </r>
  <r>
    <x v="13430"/>
    <x v="13454"/>
    <x v="0"/>
    <x v="0"/>
  </r>
  <r>
    <x v="13431"/>
    <x v="13455"/>
    <x v="0"/>
    <x v="1"/>
  </r>
  <r>
    <x v="13432"/>
    <x v="13456"/>
    <x v="0"/>
    <x v="0"/>
  </r>
  <r>
    <x v="13433"/>
    <x v="13457"/>
    <x v="0"/>
    <x v="1"/>
  </r>
  <r>
    <x v="13434"/>
    <x v="13458"/>
    <x v="0"/>
    <x v="1"/>
  </r>
  <r>
    <x v="13435"/>
    <x v="13459"/>
    <x v="0"/>
    <x v="1"/>
  </r>
  <r>
    <x v="13436"/>
    <x v="13460"/>
    <x v="0"/>
    <x v="0"/>
  </r>
  <r>
    <x v="13437"/>
    <x v="13461"/>
    <x v="0"/>
    <x v="0"/>
  </r>
  <r>
    <x v="13438"/>
    <x v="13462"/>
    <x v="0"/>
    <x v="0"/>
  </r>
  <r>
    <x v="13439"/>
    <x v="13463"/>
    <x v="0"/>
    <x v="0"/>
  </r>
  <r>
    <x v="13440"/>
    <x v="13464"/>
    <x v="0"/>
    <x v="0"/>
  </r>
  <r>
    <x v="13441"/>
    <x v="13465"/>
    <x v="0"/>
    <x v="0"/>
  </r>
  <r>
    <x v="13442"/>
    <x v="13466"/>
    <x v="0"/>
    <x v="0"/>
  </r>
  <r>
    <x v="13443"/>
    <x v="13467"/>
    <x v="0"/>
    <x v="0"/>
  </r>
  <r>
    <x v="13444"/>
    <x v="13468"/>
    <x v="0"/>
    <x v="0"/>
  </r>
  <r>
    <x v="13445"/>
    <x v="13469"/>
    <x v="0"/>
    <x v="0"/>
  </r>
  <r>
    <x v="13446"/>
    <x v="13470"/>
    <x v="0"/>
    <x v="1"/>
  </r>
  <r>
    <x v="13447"/>
    <x v="13471"/>
    <x v="0"/>
    <x v="1"/>
  </r>
  <r>
    <x v="13448"/>
    <x v="13472"/>
    <x v="0"/>
    <x v="0"/>
  </r>
  <r>
    <x v="13449"/>
    <x v="13473"/>
    <x v="0"/>
    <x v="0"/>
  </r>
  <r>
    <x v="13450"/>
    <x v="13474"/>
    <x v="0"/>
    <x v="0"/>
  </r>
  <r>
    <x v="13451"/>
    <x v="13475"/>
    <x v="0"/>
    <x v="1"/>
  </r>
  <r>
    <x v="13452"/>
    <x v="13476"/>
    <x v="0"/>
    <x v="0"/>
  </r>
  <r>
    <x v="13453"/>
    <x v="13477"/>
    <x v="0"/>
    <x v="0"/>
  </r>
  <r>
    <x v="13454"/>
    <x v="13478"/>
    <x v="0"/>
    <x v="0"/>
  </r>
  <r>
    <x v="13455"/>
    <x v="13479"/>
    <x v="0"/>
    <x v="0"/>
  </r>
  <r>
    <x v="13456"/>
    <x v="13480"/>
    <x v="0"/>
    <x v="0"/>
  </r>
  <r>
    <x v="13457"/>
    <x v="13481"/>
    <x v="0"/>
    <x v="0"/>
  </r>
  <r>
    <x v="13458"/>
    <x v="13482"/>
    <x v="0"/>
    <x v="1"/>
  </r>
  <r>
    <x v="13459"/>
    <x v="13483"/>
    <x v="0"/>
    <x v="1"/>
  </r>
  <r>
    <x v="13460"/>
    <x v="13484"/>
    <x v="0"/>
    <x v="1"/>
  </r>
  <r>
    <x v="13461"/>
    <x v="13485"/>
    <x v="0"/>
    <x v="1"/>
  </r>
  <r>
    <x v="13462"/>
    <x v="13486"/>
    <x v="0"/>
    <x v="0"/>
  </r>
  <r>
    <x v="13463"/>
    <x v="13487"/>
    <x v="0"/>
    <x v="1"/>
  </r>
  <r>
    <x v="13464"/>
    <x v="13488"/>
    <x v="0"/>
    <x v="0"/>
  </r>
  <r>
    <x v="13465"/>
    <x v="13489"/>
    <x v="0"/>
    <x v="0"/>
  </r>
  <r>
    <x v="13466"/>
    <x v="13490"/>
    <x v="0"/>
    <x v="0"/>
  </r>
  <r>
    <x v="13467"/>
    <x v="13491"/>
    <x v="0"/>
    <x v="0"/>
  </r>
  <r>
    <x v="13468"/>
    <x v="13492"/>
    <x v="0"/>
    <x v="0"/>
  </r>
  <r>
    <x v="13469"/>
    <x v="13493"/>
    <x v="0"/>
    <x v="0"/>
  </r>
  <r>
    <x v="13470"/>
    <x v="13494"/>
    <x v="0"/>
    <x v="0"/>
  </r>
  <r>
    <x v="13471"/>
    <x v="13495"/>
    <x v="0"/>
    <x v="0"/>
  </r>
  <r>
    <x v="13472"/>
    <x v="13496"/>
    <x v="0"/>
    <x v="0"/>
  </r>
  <r>
    <x v="13473"/>
    <x v="13497"/>
    <x v="0"/>
    <x v="0"/>
  </r>
  <r>
    <x v="13474"/>
    <x v="13498"/>
    <x v="0"/>
    <x v="0"/>
  </r>
  <r>
    <x v="13475"/>
    <x v="13499"/>
    <x v="0"/>
    <x v="0"/>
  </r>
  <r>
    <x v="13476"/>
    <x v="13500"/>
    <x v="0"/>
    <x v="1"/>
  </r>
  <r>
    <x v="13477"/>
    <x v="13501"/>
    <x v="0"/>
    <x v="1"/>
  </r>
  <r>
    <x v="13478"/>
    <x v="13502"/>
    <x v="0"/>
    <x v="0"/>
  </r>
  <r>
    <x v="13479"/>
    <x v="13503"/>
    <x v="0"/>
    <x v="0"/>
  </r>
  <r>
    <x v="13480"/>
    <x v="13504"/>
    <x v="0"/>
    <x v="0"/>
  </r>
  <r>
    <x v="13481"/>
    <x v="13505"/>
    <x v="0"/>
    <x v="1"/>
  </r>
  <r>
    <x v="13482"/>
    <x v="13506"/>
    <x v="0"/>
    <x v="0"/>
  </r>
  <r>
    <x v="13483"/>
    <x v="13507"/>
    <x v="0"/>
    <x v="0"/>
  </r>
  <r>
    <x v="13484"/>
    <x v="13508"/>
    <x v="0"/>
    <x v="0"/>
  </r>
  <r>
    <x v="13485"/>
    <x v="13509"/>
    <x v="0"/>
    <x v="0"/>
  </r>
  <r>
    <x v="13486"/>
    <x v="13510"/>
    <x v="0"/>
    <x v="1"/>
  </r>
  <r>
    <x v="13487"/>
    <x v="13511"/>
    <x v="0"/>
    <x v="0"/>
  </r>
  <r>
    <x v="13488"/>
    <x v="13512"/>
    <x v="0"/>
    <x v="0"/>
  </r>
  <r>
    <x v="13489"/>
    <x v="13513"/>
    <x v="0"/>
    <x v="0"/>
  </r>
  <r>
    <x v="13490"/>
    <x v="13514"/>
    <x v="0"/>
    <x v="0"/>
  </r>
  <r>
    <x v="13491"/>
    <x v="13515"/>
    <x v="0"/>
    <x v="0"/>
  </r>
  <r>
    <x v="13492"/>
    <x v="13516"/>
    <x v="0"/>
    <x v="0"/>
  </r>
  <r>
    <x v="13493"/>
    <x v="13517"/>
    <x v="0"/>
    <x v="0"/>
  </r>
  <r>
    <x v="13494"/>
    <x v="13518"/>
    <x v="0"/>
    <x v="0"/>
  </r>
  <r>
    <x v="13495"/>
    <x v="13519"/>
    <x v="0"/>
    <x v="1"/>
  </r>
  <r>
    <x v="13496"/>
    <x v="13520"/>
    <x v="0"/>
    <x v="0"/>
  </r>
  <r>
    <x v="13497"/>
    <x v="13521"/>
    <x v="0"/>
    <x v="0"/>
  </r>
  <r>
    <x v="13498"/>
    <x v="13522"/>
    <x v="0"/>
    <x v="0"/>
  </r>
  <r>
    <x v="13499"/>
    <x v="13523"/>
    <x v="0"/>
    <x v="0"/>
  </r>
  <r>
    <x v="13500"/>
    <x v="13524"/>
    <x v="0"/>
    <x v="0"/>
  </r>
  <r>
    <x v="13501"/>
    <x v="13525"/>
    <x v="0"/>
    <x v="0"/>
  </r>
  <r>
    <x v="13502"/>
    <x v="13526"/>
    <x v="0"/>
    <x v="1"/>
  </r>
  <r>
    <x v="13503"/>
    <x v="13527"/>
    <x v="0"/>
    <x v="0"/>
  </r>
  <r>
    <x v="13504"/>
    <x v="13528"/>
    <x v="0"/>
    <x v="0"/>
  </r>
  <r>
    <x v="13505"/>
    <x v="13529"/>
    <x v="0"/>
    <x v="0"/>
  </r>
  <r>
    <x v="13506"/>
    <x v="13530"/>
    <x v="0"/>
    <x v="0"/>
  </r>
  <r>
    <x v="13507"/>
    <x v="13531"/>
    <x v="0"/>
    <x v="0"/>
  </r>
  <r>
    <x v="13508"/>
    <x v="13532"/>
    <x v="0"/>
    <x v="0"/>
  </r>
  <r>
    <x v="13509"/>
    <x v="13533"/>
    <x v="0"/>
    <x v="0"/>
  </r>
  <r>
    <x v="13510"/>
    <x v="13534"/>
    <x v="0"/>
    <x v="0"/>
  </r>
  <r>
    <x v="13511"/>
    <x v="13535"/>
    <x v="0"/>
    <x v="0"/>
  </r>
  <r>
    <x v="13512"/>
    <x v="13536"/>
    <x v="0"/>
    <x v="0"/>
  </r>
  <r>
    <x v="13513"/>
    <x v="13537"/>
    <x v="0"/>
    <x v="0"/>
  </r>
  <r>
    <x v="13514"/>
    <x v="13538"/>
    <x v="0"/>
    <x v="0"/>
  </r>
  <r>
    <x v="13515"/>
    <x v="13539"/>
    <x v="0"/>
    <x v="1"/>
  </r>
  <r>
    <x v="13516"/>
    <x v="13540"/>
    <x v="0"/>
    <x v="0"/>
  </r>
  <r>
    <x v="13517"/>
    <x v="13541"/>
    <x v="0"/>
    <x v="0"/>
  </r>
  <r>
    <x v="13518"/>
    <x v="13542"/>
    <x v="0"/>
    <x v="1"/>
  </r>
  <r>
    <x v="13519"/>
    <x v="13543"/>
    <x v="0"/>
    <x v="0"/>
  </r>
  <r>
    <x v="13520"/>
    <x v="13544"/>
    <x v="0"/>
    <x v="0"/>
  </r>
  <r>
    <x v="13521"/>
    <x v="13545"/>
    <x v="0"/>
    <x v="0"/>
  </r>
  <r>
    <x v="13522"/>
    <x v="13546"/>
    <x v="0"/>
    <x v="0"/>
  </r>
  <r>
    <x v="13523"/>
    <x v="13547"/>
    <x v="0"/>
    <x v="0"/>
  </r>
  <r>
    <x v="13524"/>
    <x v="13548"/>
    <x v="0"/>
    <x v="0"/>
  </r>
  <r>
    <x v="13525"/>
    <x v="13549"/>
    <x v="0"/>
    <x v="1"/>
  </r>
  <r>
    <x v="13526"/>
    <x v="13550"/>
    <x v="0"/>
    <x v="1"/>
  </r>
  <r>
    <x v="13527"/>
    <x v="13551"/>
    <x v="0"/>
    <x v="0"/>
  </r>
  <r>
    <x v="13528"/>
    <x v="13552"/>
    <x v="0"/>
    <x v="0"/>
  </r>
  <r>
    <x v="13529"/>
    <x v="13553"/>
    <x v="0"/>
    <x v="1"/>
  </r>
  <r>
    <x v="13530"/>
    <x v="13554"/>
    <x v="0"/>
    <x v="0"/>
  </r>
  <r>
    <x v="13531"/>
    <x v="13555"/>
    <x v="0"/>
    <x v="0"/>
  </r>
  <r>
    <x v="13532"/>
    <x v="13556"/>
    <x v="0"/>
    <x v="0"/>
  </r>
  <r>
    <x v="13533"/>
    <x v="13557"/>
    <x v="0"/>
    <x v="0"/>
  </r>
  <r>
    <x v="13534"/>
    <x v="13558"/>
    <x v="0"/>
    <x v="1"/>
  </r>
  <r>
    <x v="13535"/>
    <x v="13559"/>
    <x v="0"/>
    <x v="0"/>
  </r>
  <r>
    <x v="13536"/>
    <x v="13560"/>
    <x v="0"/>
    <x v="0"/>
  </r>
  <r>
    <x v="13537"/>
    <x v="13561"/>
    <x v="0"/>
    <x v="0"/>
  </r>
  <r>
    <x v="13538"/>
    <x v="13562"/>
    <x v="0"/>
    <x v="0"/>
  </r>
  <r>
    <x v="13539"/>
    <x v="13563"/>
    <x v="0"/>
    <x v="0"/>
  </r>
  <r>
    <x v="13540"/>
    <x v="13564"/>
    <x v="0"/>
    <x v="0"/>
  </r>
  <r>
    <x v="13541"/>
    <x v="13565"/>
    <x v="0"/>
    <x v="0"/>
  </r>
  <r>
    <x v="13542"/>
    <x v="13566"/>
    <x v="0"/>
    <x v="0"/>
  </r>
  <r>
    <x v="13543"/>
    <x v="13567"/>
    <x v="0"/>
    <x v="0"/>
  </r>
  <r>
    <x v="13544"/>
    <x v="13568"/>
    <x v="0"/>
    <x v="1"/>
  </r>
  <r>
    <x v="13545"/>
    <x v="13569"/>
    <x v="0"/>
    <x v="0"/>
  </r>
  <r>
    <x v="13546"/>
    <x v="13570"/>
    <x v="0"/>
    <x v="0"/>
  </r>
  <r>
    <x v="13547"/>
    <x v="13571"/>
    <x v="0"/>
    <x v="1"/>
  </r>
  <r>
    <x v="13548"/>
    <x v="13572"/>
    <x v="0"/>
    <x v="0"/>
  </r>
  <r>
    <x v="13549"/>
    <x v="13573"/>
    <x v="0"/>
    <x v="0"/>
  </r>
  <r>
    <x v="13550"/>
    <x v="13574"/>
    <x v="0"/>
    <x v="1"/>
  </r>
  <r>
    <x v="13551"/>
    <x v="13575"/>
    <x v="0"/>
    <x v="0"/>
  </r>
  <r>
    <x v="13552"/>
    <x v="13576"/>
    <x v="0"/>
    <x v="0"/>
  </r>
  <r>
    <x v="13553"/>
    <x v="13577"/>
    <x v="0"/>
    <x v="0"/>
  </r>
  <r>
    <x v="13554"/>
    <x v="13578"/>
    <x v="0"/>
    <x v="1"/>
  </r>
  <r>
    <x v="13555"/>
    <x v="13579"/>
    <x v="1"/>
    <x v="1"/>
  </r>
  <r>
    <x v="13556"/>
    <x v="13580"/>
    <x v="1"/>
    <x v="1"/>
  </r>
  <r>
    <x v="13557"/>
    <x v="13581"/>
    <x v="1"/>
    <x v="1"/>
  </r>
  <r>
    <x v="13558"/>
    <x v="13582"/>
    <x v="1"/>
    <x v="1"/>
  </r>
  <r>
    <x v="13559"/>
    <x v="13583"/>
    <x v="0"/>
    <x v="0"/>
  </r>
  <r>
    <x v="13560"/>
    <x v="13584"/>
    <x v="0"/>
    <x v="1"/>
  </r>
  <r>
    <x v="13561"/>
    <x v="13585"/>
    <x v="1"/>
    <x v="1"/>
  </r>
  <r>
    <x v="13562"/>
    <x v="13586"/>
    <x v="0"/>
    <x v="0"/>
  </r>
  <r>
    <x v="13563"/>
    <x v="13587"/>
    <x v="0"/>
    <x v="0"/>
  </r>
  <r>
    <x v="13564"/>
    <x v="13588"/>
    <x v="0"/>
    <x v="1"/>
  </r>
  <r>
    <x v="13565"/>
    <x v="13589"/>
    <x v="1"/>
    <x v="0"/>
  </r>
  <r>
    <x v="13566"/>
    <x v="13590"/>
    <x v="0"/>
    <x v="0"/>
  </r>
  <r>
    <x v="13567"/>
    <x v="13591"/>
    <x v="0"/>
    <x v="1"/>
  </r>
  <r>
    <x v="13568"/>
    <x v="13592"/>
    <x v="1"/>
    <x v="0"/>
  </r>
  <r>
    <x v="13569"/>
    <x v="13593"/>
    <x v="1"/>
    <x v="0"/>
  </r>
  <r>
    <x v="13570"/>
    <x v="13594"/>
    <x v="1"/>
    <x v="0"/>
  </r>
  <r>
    <x v="13571"/>
    <x v="13595"/>
    <x v="0"/>
    <x v="0"/>
  </r>
  <r>
    <x v="13572"/>
    <x v="13596"/>
    <x v="1"/>
    <x v="0"/>
  </r>
  <r>
    <x v="13573"/>
    <x v="13597"/>
    <x v="1"/>
    <x v="1"/>
  </r>
  <r>
    <x v="13574"/>
    <x v="13598"/>
    <x v="1"/>
    <x v="1"/>
  </r>
  <r>
    <x v="13575"/>
    <x v="13599"/>
    <x v="1"/>
    <x v="0"/>
  </r>
  <r>
    <x v="13576"/>
    <x v="13600"/>
    <x v="1"/>
    <x v="0"/>
  </r>
  <r>
    <x v="13577"/>
    <x v="13601"/>
    <x v="1"/>
    <x v="1"/>
  </r>
  <r>
    <x v="13578"/>
    <x v="13602"/>
    <x v="1"/>
    <x v="1"/>
  </r>
  <r>
    <x v="13579"/>
    <x v="13603"/>
    <x v="0"/>
    <x v="0"/>
  </r>
  <r>
    <x v="13580"/>
    <x v="13604"/>
    <x v="0"/>
    <x v="1"/>
  </r>
  <r>
    <x v="13581"/>
    <x v="13605"/>
    <x v="0"/>
    <x v="1"/>
  </r>
  <r>
    <x v="13582"/>
    <x v="13606"/>
    <x v="0"/>
    <x v="0"/>
  </r>
  <r>
    <x v="13583"/>
    <x v="13607"/>
    <x v="1"/>
    <x v="1"/>
  </r>
  <r>
    <x v="13584"/>
    <x v="13608"/>
    <x v="0"/>
    <x v="0"/>
  </r>
  <r>
    <x v="13585"/>
    <x v="13609"/>
    <x v="0"/>
    <x v="0"/>
  </r>
  <r>
    <x v="13586"/>
    <x v="13610"/>
    <x v="1"/>
    <x v="0"/>
  </r>
  <r>
    <x v="13587"/>
    <x v="13611"/>
    <x v="1"/>
    <x v="1"/>
  </r>
  <r>
    <x v="13588"/>
    <x v="13612"/>
    <x v="1"/>
    <x v="0"/>
  </r>
  <r>
    <x v="13589"/>
    <x v="13613"/>
    <x v="0"/>
    <x v="1"/>
  </r>
  <r>
    <x v="13590"/>
    <x v="13614"/>
    <x v="0"/>
    <x v="0"/>
  </r>
  <r>
    <x v="13591"/>
    <x v="13615"/>
    <x v="1"/>
    <x v="1"/>
  </r>
  <r>
    <x v="13592"/>
    <x v="13616"/>
    <x v="0"/>
    <x v="1"/>
  </r>
  <r>
    <x v="13593"/>
    <x v="13617"/>
    <x v="0"/>
    <x v="0"/>
  </r>
  <r>
    <x v="13594"/>
    <x v="13618"/>
    <x v="1"/>
    <x v="1"/>
  </r>
  <r>
    <x v="13595"/>
    <x v="13619"/>
    <x v="0"/>
    <x v="0"/>
  </r>
  <r>
    <x v="13596"/>
    <x v="13620"/>
    <x v="0"/>
    <x v="0"/>
  </r>
  <r>
    <x v="13597"/>
    <x v="13621"/>
    <x v="0"/>
    <x v="0"/>
  </r>
  <r>
    <x v="13598"/>
    <x v="13622"/>
    <x v="1"/>
    <x v="0"/>
  </r>
  <r>
    <x v="13599"/>
    <x v="13623"/>
    <x v="1"/>
    <x v="0"/>
  </r>
  <r>
    <x v="13600"/>
    <x v="13624"/>
    <x v="0"/>
    <x v="1"/>
  </r>
  <r>
    <x v="13601"/>
    <x v="13625"/>
    <x v="0"/>
    <x v="1"/>
  </r>
  <r>
    <x v="13602"/>
    <x v="13626"/>
    <x v="0"/>
    <x v="0"/>
  </r>
  <r>
    <x v="13603"/>
    <x v="13627"/>
    <x v="0"/>
    <x v="0"/>
  </r>
  <r>
    <x v="13604"/>
    <x v="13628"/>
    <x v="0"/>
    <x v="0"/>
  </r>
  <r>
    <x v="13605"/>
    <x v="13629"/>
    <x v="0"/>
    <x v="1"/>
  </r>
  <r>
    <x v="13606"/>
    <x v="13630"/>
    <x v="0"/>
    <x v="1"/>
  </r>
  <r>
    <x v="13607"/>
    <x v="13631"/>
    <x v="0"/>
    <x v="0"/>
  </r>
  <r>
    <x v="13608"/>
    <x v="13632"/>
    <x v="0"/>
    <x v="0"/>
  </r>
  <r>
    <x v="13609"/>
    <x v="13633"/>
    <x v="0"/>
    <x v="0"/>
  </r>
  <r>
    <x v="13610"/>
    <x v="13634"/>
    <x v="0"/>
    <x v="1"/>
  </r>
  <r>
    <x v="13611"/>
    <x v="13635"/>
    <x v="0"/>
    <x v="1"/>
  </r>
  <r>
    <x v="13612"/>
    <x v="13636"/>
    <x v="0"/>
    <x v="1"/>
  </r>
  <r>
    <x v="13613"/>
    <x v="13637"/>
    <x v="0"/>
    <x v="1"/>
  </r>
  <r>
    <x v="13614"/>
    <x v="13638"/>
    <x v="0"/>
    <x v="0"/>
  </r>
  <r>
    <x v="13615"/>
    <x v="13639"/>
    <x v="0"/>
    <x v="0"/>
  </r>
  <r>
    <x v="13616"/>
    <x v="13640"/>
    <x v="0"/>
    <x v="0"/>
  </r>
  <r>
    <x v="13617"/>
    <x v="13641"/>
    <x v="0"/>
    <x v="1"/>
  </r>
  <r>
    <x v="13618"/>
    <x v="13642"/>
    <x v="0"/>
    <x v="0"/>
  </r>
  <r>
    <x v="13619"/>
    <x v="13643"/>
    <x v="1"/>
    <x v="1"/>
  </r>
  <r>
    <x v="13620"/>
    <x v="13644"/>
    <x v="0"/>
    <x v="0"/>
  </r>
  <r>
    <x v="13621"/>
    <x v="13645"/>
    <x v="0"/>
    <x v="1"/>
  </r>
  <r>
    <x v="13622"/>
    <x v="13646"/>
    <x v="0"/>
    <x v="0"/>
  </r>
  <r>
    <x v="13623"/>
    <x v="13647"/>
    <x v="0"/>
    <x v="0"/>
  </r>
  <r>
    <x v="13624"/>
    <x v="13648"/>
    <x v="0"/>
    <x v="1"/>
  </r>
  <r>
    <x v="13625"/>
    <x v="13649"/>
    <x v="0"/>
    <x v="0"/>
  </r>
  <r>
    <x v="13626"/>
    <x v="13650"/>
    <x v="0"/>
    <x v="0"/>
  </r>
  <r>
    <x v="13627"/>
    <x v="13651"/>
    <x v="0"/>
    <x v="1"/>
  </r>
  <r>
    <x v="13628"/>
    <x v="13652"/>
    <x v="0"/>
    <x v="0"/>
  </r>
  <r>
    <x v="13629"/>
    <x v="13653"/>
    <x v="0"/>
    <x v="1"/>
  </r>
  <r>
    <x v="13630"/>
    <x v="13654"/>
    <x v="1"/>
    <x v="1"/>
  </r>
  <r>
    <x v="13631"/>
    <x v="13655"/>
    <x v="0"/>
    <x v="1"/>
  </r>
  <r>
    <x v="13632"/>
    <x v="13656"/>
    <x v="0"/>
    <x v="1"/>
  </r>
  <r>
    <x v="13633"/>
    <x v="13657"/>
    <x v="0"/>
    <x v="0"/>
  </r>
  <r>
    <x v="13634"/>
    <x v="13658"/>
    <x v="0"/>
    <x v="1"/>
  </r>
  <r>
    <x v="13635"/>
    <x v="13659"/>
    <x v="0"/>
    <x v="1"/>
  </r>
  <r>
    <x v="13636"/>
    <x v="13660"/>
    <x v="0"/>
    <x v="1"/>
  </r>
  <r>
    <x v="13637"/>
    <x v="13661"/>
    <x v="0"/>
    <x v="0"/>
  </r>
  <r>
    <x v="13638"/>
    <x v="13662"/>
    <x v="1"/>
    <x v="0"/>
  </r>
  <r>
    <x v="13639"/>
    <x v="13663"/>
    <x v="1"/>
    <x v="1"/>
  </r>
  <r>
    <x v="13640"/>
    <x v="13664"/>
    <x v="1"/>
    <x v="0"/>
  </r>
  <r>
    <x v="13641"/>
    <x v="13665"/>
    <x v="1"/>
    <x v="1"/>
  </r>
  <r>
    <x v="13642"/>
    <x v="13666"/>
    <x v="1"/>
    <x v="1"/>
  </r>
  <r>
    <x v="13643"/>
    <x v="13667"/>
    <x v="0"/>
    <x v="1"/>
  </r>
  <r>
    <x v="13644"/>
    <x v="13668"/>
    <x v="0"/>
    <x v="1"/>
  </r>
  <r>
    <x v="13645"/>
    <x v="13669"/>
    <x v="0"/>
    <x v="1"/>
  </r>
  <r>
    <x v="13646"/>
    <x v="13670"/>
    <x v="0"/>
    <x v="1"/>
  </r>
  <r>
    <x v="13647"/>
    <x v="13671"/>
    <x v="0"/>
    <x v="0"/>
  </r>
  <r>
    <x v="13648"/>
    <x v="13672"/>
    <x v="0"/>
    <x v="0"/>
  </r>
  <r>
    <x v="13649"/>
    <x v="13673"/>
    <x v="0"/>
    <x v="0"/>
  </r>
  <r>
    <x v="13650"/>
    <x v="13674"/>
    <x v="0"/>
    <x v="0"/>
  </r>
  <r>
    <x v="13651"/>
    <x v="13675"/>
    <x v="0"/>
    <x v="1"/>
  </r>
  <r>
    <x v="13652"/>
    <x v="13676"/>
    <x v="0"/>
    <x v="1"/>
  </r>
  <r>
    <x v="13653"/>
    <x v="13677"/>
    <x v="0"/>
    <x v="0"/>
  </r>
  <r>
    <x v="13654"/>
    <x v="13678"/>
    <x v="0"/>
    <x v="0"/>
  </r>
  <r>
    <x v="13655"/>
    <x v="13679"/>
    <x v="0"/>
    <x v="0"/>
  </r>
  <r>
    <x v="13656"/>
    <x v="13680"/>
    <x v="0"/>
    <x v="0"/>
  </r>
  <r>
    <x v="13657"/>
    <x v="13681"/>
    <x v="0"/>
    <x v="0"/>
  </r>
  <r>
    <x v="13658"/>
    <x v="13682"/>
    <x v="0"/>
    <x v="0"/>
  </r>
  <r>
    <x v="13659"/>
    <x v="13683"/>
    <x v="0"/>
    <x v="0"/>
  </r>
  <r>
    <x v="13660"/>
    <x v="13684"/>
    <x v="0"/>
    <x v="1"/>
  </r>
  <r>
    <x v="13661"/>
    <x v="13685"/>
    <x v="0"/>
    <x v="0"/>
  </r>
  <r>
    <x v="13662"/>
    <x v="13686"/>
    <x v="0"/>
    <x v="0"/>
  </r>
  <r>
    <x v="13663"/>
    <x v="13687"/>
    <x v="0"/>
    <x v="0"/>
  </r>
  <r>
    <x v="13664"/>
    <x v="13688"/>
    <x v="0"/>
    <x v="0"/>
  </r>
  <r>
    <x v="13665"/>
    <x v="13689"/>
    <x v="0"/>
    <x v="1"/>
  </r>
  <r>
    <x v="13666"/>
    <x v="13690"/>
    <x v="0"/>
    <x v="0"/>
  </r>
  <r>
    <x v="13667"/>
    <x v="13691"/>
    <x v="0"/>
    <x v="0"/>
  </r>
  <r>
    <x v="13668"/>
    <x v="13692"/>
    <x v="0"/>
    <x v="0"/>
  </r>
  <r>
    <x v="13669"/>
    <x v="13693"/>
    <x v="0"/>
    <x v="0"/>
  </r>
  <r>
    <x v="13670"/>
    <x v="13694"/>
    <x v="0"/>
    <x v="1"/>
  </r>
  <r>
    <x v="13671"/>
    <x v="13695"/>
    <x v="0"/>
    <x v="1"/>
  </r>
  <r>
    <x v="13672"/>
    <x v="13696"/>
    <x v="0"/>
    <x v="0"/>
  </r>
  <r>
    <x v="13673"/>
    <x v="13697"/>
    <x v="0"/>
    <x v="0"/>
  </r>
  <r>
    <x v="13674"/>
    <x v="13698"/>
    <x v="0"/>
    <x v="0"/>
  </r>
  <r>
    <x v="13675"/>
    <x v="13699"/>
    <x v="0"/>
    <x v="0"/>
  </r>
  <r>
    <x v="13676"/>
    <x v="13700"/>
    <x v="0"/>
    <x v="1"/>
  </r>
  <r>
    <x v="13677"/>
    <x v="13701"/>
    <x v="0"/>
    <x v="0"/>
  </r>
  <r>
    <x v="13678"/>
    <x v="13702"/>
    <x v="0"/>
    <x v="1"/>
  </r>
  <r>
    <x v="13679"/>
    <x v="13703"/>
    <x v="0"/>
    <x v="0"/>
  </r>
  <r>
    <x v="13680"/>
    <x v="13704"/>
    <x v="0"/>
    <x v="0"/>
  </r>
  <r>
    <x v="13681"/>
    <x v="13705"/>
    <x v="0"/>
    <x v="0"/>
  </r>
  <r>
    <x v="13682"/>
    <x v="13706"/>
    <x v="0"/>
    <x v="1"/>
  </r>
  <r>
    <x v="13683"/>
    <x v="13707"/>
    <x v="0"/>
    <x v="1"/>
  </r>
  <r>
    <x v="13684"/>
    <x v="13708"/>
    <x v="0"/>
    <x v="1"/>
  </r>
  <r>
    <x v="13685"/>
    <x v="13709"/>
    <x v="0"/>
    <x v="0"/>
  </r>
  <r>
    <x v="13686"/>
    <x v="13710"/>
    <x v="0"/>
    <x v="0"/>
  </r>
  <r>
    <x v="13687"/>
    <x v="13711"/>
    <x v="0"/>
    <x v="0"/>
  </r>
  <r>
    <x v="13688"/>
    <x v="13712"/>
    <x v="0"/>
    <x v="0"/>
  </r>
  <r>
    <x v="13689"/>
    <x v="13713"/>
    <x v="0"/>
    <x v="0"/>
  </r>
  <r>
    <x v="13690"/>
    <x v="13714"/>
    <x v="0"/>
    <x v="1"/>
  </r>
  <r>
    <x v="13691"/>
    <x v="13715"/>
    <x v="0"/>
    <x v="0"/>
  </r>
  <r>
    <x v="13692"/>
    <x v="13716"/>
    <x v="0"/>
    <x v="0"/>
  </r>
  <r>
    <x v="13693"/>
    <x v="13717"/>
    <x v="0"/>
    <x v="0"/>
  </r>
  <r>
    <x v="13694"/>
    <x v="13718"/>
    <x v="0"/>
    <x v="0"/>
  </r>
  <r>
    <x v="13695"/>
    <x v="13719"/>
    <x v="0"/>
    <x v="0"/>
  </r>
  <r>
    <x v="13696"/>
    <x v="13720"/>
    <x v="0"/>
    <x v="0"/>
  </r>
  <r>
    <x v="13697"/>
    <x v="13721"/>
    <x v="0"/>
    <x v="0"/>
  </r>
  <r>
    <x v="13698"/>
    <x v="13722"/>
    <x v="0"/>
    <x v="0"/>
  </r>
  <r>
    <x v="13699"/>
    <x v="13723"/>
    <x v="0"/>
    <x v="0"/>
  </r>
  <r>
    <x v="13700"/>
    <x v="13724"/>
    <x v="0"/>
    <x v="0"/>
  </r>
  <r>
    <x v="13701"/>
    <x v="13725"/>
    <x v="0"/>
    <x v="0"/>
  </r>
  <r>
    <x v="13702"/>
    <x v="13726"/>
    <x v="0"/>
    <x v="0"/>
  </r>
  <r>
    <x v="13703"/>
    <x v="13727"/>
    <x v="0"/>
    <x v="0"/>
  </r>
  <r>
    <x v="13704"/>
    <x v="13728"/>
    <x v="0"/>
    <x v="0"/>
  </r>
  <r>
    <x v="13705"/>
    <x v="13729"/>
    <x v="0"/>
    <x v="0"/>
  </r>
  <r>
    <x v="13706"/>
    <x v="13730"/>
    <x v="0"/>
    <x v="0"/>
  </r>
  <r>
    <x v="13707"/>
    <x v="13731"/>
    <x v="0"/>
    <x v="0"/>
  </r>
  <r>
    <x v="13708"/>
    <x v="13732"/>
    <x v="0"/>
    <x v="0"/>
  </r>
  <r>
    <x v="13709"/>
    <x v="13733"/>
    <x v="0"/>
    <x v="0"/>
  </r>
  <r>
    <x v="13710"/>
    <x v="13734"/>
    <x v="0"/>
    <x v="0"/>
  </r>
  <r>
    <x v="13711"/>
    <x v="13735"/>
    <x v="0"/>
    <x v="0"/>
  </r>
  <r>
    <x v="13712"/>
    <x v="13736"/>
    <x v="0"/>
    <x v="0"/>
  </r>
  <r>
    <x v="13713"/>
    <x v="13737"/>
    <x v="0"/>
    <x v="0"/>
  </r>
  <r>
    <x v="13714"/>
    <x v="13738"/>
    <x v="0"/>
    <x v="0"/>
  </r>
  <r>
    <x v="13715"/>
    <x v="13739"/>
    <x v="0"/>
    <x v="0"/>
  </r>
  <r>
    <x v="13716"/>
    <x v="13740"/>
    <x v="1"/>
    <x v="0"/>
  </r>
  <r>
    <x v="13717"/>
    <x v="13741"/>
    <x v="1"/>
    <x v="1"/>
  </r>
  <r>
    <x v="13718"/>
    <x v="13742"/>
    <x v="0"/>
    <x v="1"/>
  </r>
  <r>
    <x v="7336"/>
    <x v="13743"/>
    <x v="0"/>
    <x v="0"/>
  </r>
  <r>
    <x v="13719"/>
    <x v="13744"/>
    <x v="0"/>
    <x v="0"/>
  </r>
  <r>
    <x v="13720"/>
    <x v="13745"/>
    <x v="0"/>
    <x v="1"/>
  </r>
  <r>
    <x v="13721"/>
    <x v="13746"/>
    <x v="0"/>
    <x v="1"/>
  </r>
  <r>
    <x v="13722"/>
    <x v="13747"/>
    <x v="0"/>
    <x v="0"/>
  </r>
  <r>
    <x v="13723"/>
    <x v="13748"/>
    <x v="0"/>
    <x v="1"/>
  </r>
  <r>
    <x v="13724"/>
    <x v="13749"/>
    <x v="0"/>
    <x v="1"/>
  </r>
  <r>
    <x v="13725"/>
    <x v="13750"/>
    <x v="0"/>
    <x v="1"/>
  </r>
  <r>
    <x v="13726"/>
    <x v="13751"/>
    <x v="0"/>
    <x v="1"/>
  </r>
  <r>
    <x v="13727"/>
    <x v="13752"/>
    <x v="0"/>
    <x v="1"/>
  </r>
  <r>
    <x v="13728"/>
    <x v="13753"/>
    <x v="0"/>
    <x v="0"/>
  </r>
  <r>
    <x v="13729"/>
    <x v="13754"/>
    <x v="0"/>
    <x v="0"/>
  </r>
  <r>
    <x v="13730"/>
    <x v="13755"/>
    <x v="0"/>
    <x v="1"/>
  </r>
  <r>
    <x v="13731"/>
    <x v="13756"/>
    <x v="0"/>
    <x v="1"/>
  </r>
  <r>
    <x v="13732"/>
    <x v="13757"/>
    <x v="0"/>
    <x v="1"/>
  </r>
  <r>
    <x v="13733"/>
    <x v="13758"/>
    <x v="0"/>
    <x v="0"/>
  </r>
  <r>
    <x v="13734"/>
    <x v="13759"/>
    <x v="0"/>
    <x v="0"/>
  </r>
  <r>
    <x v="13735"/>
    <x v="13760"/>
    <x v="0"/>
    <x v="0"/>
  </r>
  <r>
    <x v="13736"/>
    <x v="13761"/>
    <x v="0"/>
    <x v="0"/>
  </r>
  <r>
    <x v="13737"/>
    <x v="13762"/>
    <x v="0"/>
    <x v="0"/>
  </r>
  <r>
    <x v="13738"/>
    <x v="13763"/>
    <x v="0"/>
    <x v="0"/>
  </r>
  <r>
    <x v="13739"/>
    <x v="13764"/>
    <x v="0"/>
    <x v="0"/>
  </r>
  <r>
    <x v="13740"/>
    <x v="13765"/>
    <x v="0"/>
    <x v="1"/>
  </r>
  <r>
    <x v="13741"/>
    <x v="13766"/>
    <x v="0"/>
    <x v="1"/>
  </r>
  <r>
    <x v="13742"/>
    <x v="13767"/>
    <x v="0"/>
    <x v="0"/>
  </r>
  <r>
    <x v="13743"/>
    <x v="13768"/>
    <x v="0"/>
    <x v="1"/>
  </r>
  <r>
    <x v="13744"/>
    <x v="13769"/>
    <x v="0"/>
    <x v="0"/>
  </r>
  <r>
    <x v="13745"/>
    <x v="13770"/>
    <x v="0"/>
    <x v="0"/>
  </r>
  <r>
    <x v="13746"/>
    <x v="13771"/>
    <x v="0"/>
    <x v="0"/>
  </r>
  <r>
    <x v="13747"/>
    <x v="13772"/>
    <x v="0"/>
    <x v="1"/>
  </r>
  <r>
    <x v="13748"/>
    <x v="13773"/>
    <x v="0"/>
    <x v="1"/>
  </r>
  <r>
    <x v="13749"/>
    <x v="13774"/>
    <x v="0"/>
    <x v="1"/>
  </r>
  <r>
    <x v="13750"/>
    <x v="13775"/>
    <x v="0"/>
    <x v="0"/>
  </r>
  <r>
    <x v="13751"/>
    <x v="13776"/>
    <x v="0"/>
    <x v="1"/>
  </r>
  <r>
    <x v="13752"/>
    <x v="13777"/>
    <x v="0"/>
    <x v="1"/>
  </r>
  <r>
    <x v="13753"/>
    <x v="13778"/>
    <x v="0"/>
    <x v="1"/>
  </r>
  <r>
    <x v="13754"/>
    <x v="13779"/>
    <x v="0"/>
    <x v="1"/>
  </r>
  <r>
    <x v="13755"/>
    <x v="13780"/>
    <x v="0"/>
    <x v="0"/>
  </r>
  <r>
    <x v="13756"/>
    <x v="13781"/>
    <x v="0"/>
    <x v="1"/>
  </r>
  <r>
    <x v="13757"/>
    <x v="13782"/>
    <x v="0"/>
    <x v="0"/>
  </r>
  <r>
    <x v="13758"/>
    <x v="13783"/>
    <x v="0"/>
    <x v="1"/>
  </r>
  <r>
    <x v="13759"/>
    <x v="13784"/>
    <x v="0"/>
    <x v="0"/>
  </r>
  <r>
    <x v="13760"/>
    <x v="13785"/>
    <x v="0"/>
    <x v="1"/>
  </r>
  <r>
    <x v="13761"/>
    <x v="13786"/>
    <x v="0"/>
    <x v="0"/>
  </r>
  <r>
    <x v="13762"/>
    <x v="13787"/>
    <x v="0"/>
    <x v="0"/>
  </r>
  <r>
    <x v="13763"/>
    <x v="13788"/>
    <x v="0"/>
    <x v="0"/>
  </r>
  <r>
    <x v="13764"/>
    <x v="13789"/>
    <x v="0"/>
    <x v="1"/>
  </r>
  <r>
    <x v="13765"/>
    <x v="13790"/>
    <x v="0"/>
    <x v="0"/>
  </r>
  <r>
    <x v="13766"/>
    <x v="13791"/>
    <x v="0"/>
    <x v="0"/>
  </r>
  <r>
    <x v="13767"/>
    <x v="13792"/>
    <x v="0"/>
    <x v="0"/>
  </r>
  <r>
    <x v="13768"/>
    <x v="13793"/>
    <x v="0"/>
    <x v="1"/>
  </r>
  <r>
    <x v="13769"/>
    <x v="13794"/>
    <x v="0"/>
    <x v="0"/>
  </r>
  <r>
    <x v="13770"/>
    <x v="13795"/>
    <x v="0"/>
    <x v="1"/>
  </r>
  <r>
    <x v="13771"/>
    <x v="13796"/>
    <x v="0"/>
    <x v="1"/>
  </r>
  <r>
    <x v="13772"/>
    <x v="13797"/>
    <x v="0"/>
    <x v="0"/>
  </r>
  <r>
    <x v="13773"/>
    <x v="13798"/>
    <x v="0"/>
    <x v="1"/>
  </r>
  <r>
    <x v="13774"/>
    <x v="13799"/>
    <x v="0"/>
    <x v="0"/>
  </r>
  <r>
    <x v="13775"/>
    <x v="13800"/>
    <x v="0"/>
    <x v="0"/>
  </r>
  <r>
    <x v="13776"/>
    <x v="13801"/>
    <x v="0"/>
    <x v="1"/>
  </r>
  <r>
    <x v="13777"/>
    <x v="13802"/>
    <x v="0"/>
    <x v="1"/>
  </r>
  <r>
    <x v="13778"/>
    <x v="13803"/>
    <x v="0"/>
    <x v="0"/>
  </r>
  <r>
    <x v="13779"/>
    <x v="13804"/>
    <x v="0"/>
    <x v="1"/>
  </r>
  <r>
    <x v="13780"/>
    <x v="13805"/>
    <x v="1"/>
    <x v="1"/>
  </r>
  <r>
    <x v="13781"/>
    <x v="13806"/>
    <x v="0"/>
    <x v="0"/>
  </r>
  <r>
    <x v="13782"/>
    <x v="13807"/>
    <x v="0"/>
    <x v="1"/>
  </r>
  <r>
    <x v="13783"/>
    <x v="13808"/>
    <x v="0"/>
    <x v="1"/>
  </r>
  <r>
    <x v="13784"/>
    <x v="13809"/>
    <x v="0"/>
    <x v="1"/>
  </r>
  <r>
    <x v="13785"/>
    <x v="13810"/>
    <x v="0"/>
    <x v="0"/>
  </r>
  <r>
    <x v="13786"/>
    <x v="13811"/>
    <x v="0"/>
    <x v="0"/>
  </r>
  <r>
    <x v="13787"/>
    <x v="13812"/>
    <x v="0"/>
    <x v="0"/>
  </r>
  <r>
    <x v="13788"/>
    <x v="13813"/>
    <x v="0"/>
    <x v="1"/>
  </r>
  <r>
    <x v="13789"/>
    <x v="13814"/>
    <x v="0"/>
    <x v="0"/>
  </r>
  <r>
    <x v="13790"/>
    <x v="13815"/>
    <x v="0"/>
    <x v="0"/>
  </r>
  <r>
    <x v="13791"/>
    <x v="13816"/>
    <x v="0"/>
    <x v="0"/>
  </r>
  <r>
    <x v="13792"/>
    <x v="13817"/>
    <x v="0"/>
    <x v="1"/>
  </r>
  <r>
    <x v="13793"/>
    <x v="13818"/>
    <x v="0"/>
    <x v="1"/>
  </r>
  <r>
    <x v="13794"/>
    <x v="13819"/>
    <x v="0"/>
    <x v="0"/>
  </r>
  <r>
    <x v="13795"/>
    <x v="13820"/>
    <x v="0"/>
    <x v="0"/>
  </r>
  <r>
    <x v="13796"/>
    <x v="13821"/>
    <x v="0"/>
    <x v="0"/>
  </r>
  <r>
    <x v="13797"/>
    <x v="13822"/>
    <x v="0"/>
    <x v="1"/>
  </r>
  <r>
    <x v="13798"/>
    <x v="13823"/>
    <x v="0"/>
    <x v="0"/>
  </r>
  <r>
    <x v="13799"/>
    <x v="13824"/>
    <x v="0"/>
    <x v="0"/>
  </r>
  <r>
    <x v="13800"/>
    <x v="13825"/>
    <x v="0"/>
    <x v="1"/>
  </r>
  <r>
    <x v="13801"/>
    <x v="13826"/>
    <x v="0"/>
    <x v="0"/>
  </r>
  <r>
    <x v="13802"/>
    <x v="13827"/>
    <x v="0"/>
    <x v="0"/>
  </r>
  <r>
    <x v="13803"/>
    <x v="13828"/>
    <x v="0"/>
    <x v="1"/>
  </r>
  <r>
    <x v="13804"/>
    <x v="13829"/>
    <x v="0"/>
    <x v="0"/>
  </r>
  <r>
    <x v="13805"/>
    <x v="13830"/>
    <x v="0"/>
    <x v="1"/>
  </r>
  <r>
    <x v="13806"/>
    <x v="13831"/>
    <x v="0"/>
    <x v="1"/>
  </r>
  <r>
    <x v="13807"/>
    <x v="13832"/>
    <x v="0"/>
    <x v="1"/>
  </r>
  <r>
    <x v="13808"/>
    <x v="13833"/>
    <x v="0"/>
    <x v="0"/>
  </r>
  <r>
    <x v="13809"/>
    <x v="13834"/>
    <x v="0"/>
    <x v="1"/>
  </r>
  <r>
    <x v="13810"/>
    <x v="13835"/>
    <x v="0"/>
    <x v="1"/>
  </r>
  <r>
    <x v="13811"/>
    <x v="13836"/>
    <x v="0"/>
    <x v="1"/>
  </r>
  <r>
    <x v="13812"/>
    <x v="13837"/>
    <x v="0"/>
    <x v="1"/>
  </r>
  <r>
    <x v="13813"/>
    <x v="13838"/>
    <x v="0"/>
    <x v="0"/>
  </r>
  <r>
    <x v="13814"/>
    <x v="13839"/>
    <x v="0"/>
    <x v="1"/>
  </r>
  <r>
    <x v="13815"/>
    <x v="13840"/>
    <x v="0"/>
    <x v="0"/>
  </r>
  <r>
    <x v="13816"/>
    <x v="13841"/>
    <x v="0"/>
    <x v="0"/>
  </r>
  <r>
    <x v="13817"/>
    <x v="13842"/>
    <x v="0"/>
    <x v="0"/>
  </r>
  <r>
    <x v="13818"/>
    <x v="13843"/>
    <x v="0"/>
    <x v="0"/>
  </r>
  <r>
    <x v="13819"/>
    <x v="13844"/>
    <x v="0"/>
    <x v="0"/>
  </r>
  <r>
    <x v="13820"/>
    <x v="13845"/>
    <x v="0"/>
    <x v="1"/>
  </r>
  <r>
    <x v="13821"/>
    <x v="13846"/>
    <x v="0"/>
    <x v="0"/>
  </r>
  <r>
    <x v="13822"/>
    <x v="13847"/>
    <x v="0"/>
    <x v="0"/>
  </r>
  <r>
    <x v="13823"/>
    <x v="13848"/>
    <x v="0"/>
    <x v="1"/>
  </r>
  <r>
    <x v="13824"/>
    <x v="13849"/>
    <x v="0"/>
    <x v="1"/>
  </r>
  <r>
    <x v="13825"/>
    <x v="13850"/>
    <x v="0"/>
    <x v="1"/>
  </r>
  <r>
    <x v="13826"/>
    <x v="13851"/>
    <x v="0"/>
    <x v="1"/>
  </r>
  <r>
    <x v="13827"/>
    <x v="13852"/>
    <x v="0"/>
    <x v="0"/>
  </r>
  <r>
    <x v="13828"/>
    <x v="13853"/>
    <x v="0"/>
    <x v="1"/>
  </r>
  <r>
    <x v="13829"/>
    <x v="13854"/>
    <x v="0"/>
    <x v="0"/>
  </r>
  <r>
    <x v="13830"/>
    <x v="13855"/>
    <x v="0"/>
    <x v="1"/>
  </r>
  <r>
    <x v="13831"/>
    <x v="13856"/>
    <x v="0"/>
    <x v="0"/>
  </r>
  <r>
    <x v="13832"/>
    <x v="13857"/>
    <x v="0"/>
    <x v="0"/>
  </r>
  <r>
    <x v="13833"/>
    <x v="13858"/>
    <x v="0"/>
    <x v="1"/>
  </r>
  <r>
    <x v="13834"/>
    <x v="13859"/>
    <x v="0"/>
    <x v="0"/>
  </r>
  <r>
    <x v="13835"/>
    <x v="13860"/>
    <x v="1"/>
    <x v="0"/>
  </r>
  <r>
    <x v="13836"/>
    <x v="13861"/>
    <x v="1"/>
    <x v="1"/>
  </r>
  <r>
    <x v="13837"/>
    <x v="13862"/>
    <x v="1"/>
    <x v="0"/>
  </r>
  <r>
    <x v="13838"/>
    <x v="13863"/>
    <x v="0"/>
    <x v="0"/>
  </r>
  <r>
    <x v="13839"/>
    <x v="13864"/>
    <x v="0"/>
    <x v="0"/>
  </r>
  <r>
    <x v="13840"/>
    <x v="13865"/>
    <x v="0"/>
    <x v="0"/>
  </r>
  <r>
    <x v="13841"/>
    <x v="13866"/>
    <x v="0"/>
    <x v="0"/>
  </r>
  <r>
    <x v="13842"/>
    <x v="13867"/>
    <x v="0"/>
    <x v="0"/>
  </r>
  <r>
    <x v="13843"/>
    <x v="13868"/>
    <x v="0"/>
    <x v="0"/>
  </r>
  <r>
    <x v="13844"/>
    <x v="13869"/>
    <x v="0"/>
    <x v="1"/>
  </r>
  <r>
    <x v="13845"/>
    <x v="13870"/>
    <x v="0"/>
    <x v="1"/>
  </r>
  <r>
    <x v="13846"/>
    <x v="13871"/>
    <x v="0"/>
    <x v="0"/>
  </r>
  <r>
    <x v="13847"/>
    <x v="13872"/>
    <x v="0"/>
    <x v="1"/>
  </r>
  <r>
    <x v="13848"/>
    <x v="13873"/>
    <x v="0"/>
    <x v="0"/>
  </r>
  <r>
    <x v="13849"/>
    <x v="13874"/>
    <x v="0"/>
    <x v="0"/>
  </r>
  <r>
    <x v="13850"/>
    <x v="13875"/>
    <x v="0"/>
    <x v="0"/>
  </r>
  <r>
    <x v="13851"/>
    <x v="13876"/>
    <x v="0"/>
    <x v="0"/>
  </r>
  <r>
    <x v="13852"/>
    <x v="13877"/>
    <x v="0"/>
    <x v="0"/>
  </r>
  <r>
    <x v="13853"/>
    <x v="13878"/>
    <x v="0"/>
    <x v="0"/>
  </r>
  <r>
    <x v="13854"/>
    <x v="13879"/>
    <x v="0"/>
    <x v="1"/>
  </r>
  <r>
    <x v="13855"/>
    <x v="13880"/>
    <x v="0"/>
    <x v="0"/>
  </r>
  <r>
    <x v="13856"/>
    <x v="13881"/>
    <x v="0"/>
    <x v="0"/>
  </r>
  <r>
    <x v="13857"/>
    <x v="13882"/>
    <x v="0"/>
    <x v="0"/>
  </r>
  <r>
    <x v="13858"/>
    <x v="13883"/>
    <x v="0"/>
    <x v="1"/>
  </r>
  <r>
    <x v="13859"/>
    <x v="13884"/>
    <x v="0"/>
    <x v="0"/>
  </r>
  <r>
    <x v="13860"/>
    <x v="13885"/>
    <x v="0"/>
    <x v="0"/>
  </r>
  <r>
    <x v="13861"/>
    <x v="13886"/>
    <x v="0"/>
    <x v="0"/>
  </r>
  <r>
    <x v="13862"/>
    <x v="13887"/>
    <x v="0"/>
    <x v="0"/>
  </r>
  <r>
    <x v="13863"/>
    <x v="13888"/>
    <x v="0"/>
    <x v="1"/>
  </r>
  <r>
    <x v="13864"/>
    <x v="13889"/>
    <x v="0"/>
    <x v="0"/>
  </r>
  <r>
    <x v="13865"/>
    <x v="13890"/>
    <x v="0"/>
    <x v="0"/>
  </r>
  <r>
    <x v="13866"/>
    <x v="13891"/>
    <x v="0"/>
    <x v="1"/>
  </r>
  <r>
    <x v="13867"/>
    <x v="13892"/>
    <x v="0"/>
    <x v="0"/>
  </r>
  <r>
    <x v="13868"/>
    <x v="13893"/>
    <x v="0"/>
    <x v="1"/>
  </r>
  <r>
    <x v="13869"/>
    <x v="13894"/>
    <x v="1"/>
    <x v="0"/>
  </r>
  <r>
    <x v="13870"/>
    <x v="13895"/>
    <x v="1"/>
    <x v="0"/>
  </r>
  <r>
    <x v="13871"/>
    <x v="13896"/>
    <x v="1"/>
    <x v="1"/>
  </r>
  <r>
    <x v="13872"/>
    <x v="13897"/>
    <x v="0"/>
    <x v="0"/>
  </r>
  <r>
    <x v="13873"/>
    <x v="13898"/>
    <x v="0"/>
    <x v="0"/>
  </r>
  <r>
    <x v="13874"/>
    <x v="13899"/>
    <x v="0"/>
    <x v="0"/>
  </r>
  <r>
    <x v="13875"/>
    <x v="13900"/>
    <x v="0"/>
    <x v="0"/>
  </r>
  <r>
    <x v="13876"/>
    <x v="13901"/>
    <x v="1"/>
    <x v="0"/>
  </r>
  <r>
    <x v="13877"/>
    <x v="13902"/>
    <x v="1"/>
    <x v="1"/>
  </r>
  <r>
    <x v="13878"/>
    <x v="13903"/>
    <x v="0"/>
    <x v="0"/>
  </r>
  <r>
    <x v="13879"/>
    <x v="13904"/>
    <x v="0"/>
    <x v="1"/>
  </r>
  <r>
    <x v="13880"/>
    <x v="13905"/>
    <x v="0"/>
    <x v="0"/>
  </r>
  <r>
    <x v="13881"/>
    <x v="13906"/>
    <x v="0"/>
    <x v="0"/>
  </r>
  <r>
    <x v="13882"/>
    <x v="13907"/>
    <x v="0"/>
    <x v="1"/>
  </r>
  <r>
    <x v="13883"/>
    <x v="13908"/>
    <x v="0"/>
    <x v="0"/>
  </r>
  <r>
    <x v="13884"/>
    <x v="13909"/>
    <x v="1"/>
    <x v="1"/>
  </r>
  <r>
    <x v="13885"/>
    <x v="13910"/>
    <x v="0"/>
    <x v="0"/>
  </r>
  <r>
    <x v="13886"/>
    <x v="13911"/>
    <x v="0"/>
    <x v="0"/>
  </r>
  <r>
    <x v="13887"/>
    <x v="13912"/>
    <x v="1"/>
    <x v="0"/>
  </r>
  <r>
    <x v="13888"/>
    <x v="13913"/>
    <x v="0"/>
    <x v="0"/>
  </r>
  <r>
    <x v="13889"/>
    <x v="13914"/>
    <x v="0"/>
    <x v="0"/>
  </r>
  <r>
    <x v="13890"/>
    <x v="13915"/>
    <x v="0"/>
    <x v="0"/>
  </r>
  <r>
    <x v="13891"/>
    <x v="13916"/>
    <x v="1"/>
    <x v="1"/>
  </r>
  <r>
    <x v="13892"/>
    <x v="13917"/>
    <x v="0"/>
    <x v="0"/>
  </r>
  <r>
    <x v="13893"/>
    <x v="13918"/>
    <x v="0"/>
    <x v="0"/>
  </r>
  <r>
    <x v="13894"/>
    <x v="13919"/>
    <x v="0"/>
    <x v="0"/>
  </r>
  <r>
    <x v="13895"/>
    <x v="13920"/>
    <x v="0"/>
    <x v="0"/>
  </r>
  <r>
    <x v="13896"/>
    <x v="13921"/>
    <x v="0"/>
    <x v="0"/>
  </r>
  <r>
    <x v="13897"/>
    <x v="13922"/>
    <x v="0"/>
    <x v="0"/>
  </r>
  <r>
    <x v="13898"/>
    <x v="13923"/>
    <x v="0"/>
    <x v="0"/>
  </r>
  <r>
    <x v="13899"/>
    <x v="13924"/>
    <x v="1"/>
    <x v="0"/>
  </r>
  <r>
    <x v="13900"/>
    <x v="13925"/>
    <x v="1"/>
    <x v="1"/>
  </r>
  <r>
    <x v="13901"/>
    <x v="13926"/>
    <x v="0"/>
    <x v="0"/>
  </r>
  <r>
    <x v="13902"/>
    <x v="13927"/>
    <x v="0"/>
    <x v="0"/>
  </r>
  <r>
    <x v="13903"/>
    <x v="13928"/>
    <x v="0"/>
    <x v="0"/>
  </r>
  <r>
    <x v="13904"/>
    <x v="13929"/>
    <x v="0"/>
    <x v="0"/>
  </r>
  <r>
    <x v="13905"/>
    <x v="13930"/>
    <x v="0"/>
    <x v="0"/>
  </r>
  <r>
    <x v="13906"/>
    <x v="13931"/>
    <x v="1"/>
    <x v="1"/>
  </r>
  <r>
    <x v="13907"/>
    <x v="13932"/>
    <x v="0"/>
    <x v="0"/>
  </r>
  <r>
    <x v="13908"/>
    <x v="13933"/>
    <x v="0"/>
    <x v="0"/>
  </r>
  <r>
    <x v="13909"/>
    <x v="13934"/>
    <x v="0"/>
    <x v="0"/>
  </r>
  <r>
    <x v="13910"/>
    <x v="13935"/>
    <x v="0"/>
    <x v="1"/>
  </r>
  <r>
    <x v="13911"/>
    <x v="13936"/>
    <x v="0"/>
    <x v="0"/>
  </r>
  <r>
    <x v="13912"/>
    <x v="13937"/>
    <x v="0"/>
    <x v="0"/>
  </r>
  <r>
    <x v="13913"/>
    <x v="13938"/>
    <x v="0"/>
    <x v="0"/>
  </r>
  <r>
    <x v="13914"/>
    <x v="13939"/>
    <x v="0"/>
    <x v="0"/>
  </r>
  <r>
    <x v="13915"/>
    <x v="13940"/>
    <x v="0"/>
    <x v="0"/>
  </r>
  <r>
    <x v="13916"/>
    <x v="13941"/>
    <x v="0"/>
    <x v="0"/>
  </r>
  <r>
    <x v="13917"/>
    <x v="13942"/>
    <x v="0"/>
    <x v="0"/>
  </r>
  <r>
    <x v="13918"/>
    <x v="13943"/>
    <x v="0"/>
    <x v="1"/>
  </r>
  <r>
    <x v="13919"/>
    <x v="13944"/>
    <x v="0"/>
    <x v="1"/>
  </r>
  <r>
    <x v="13920"/>
    <x v="13945"/>
    <x v="0"/>
    <x v="0"/>
  </r>
  <r>
    <x v="13921"/>
    <x v="13946"/>
    <x v="0"/>
    <x v="0"/>
  </r>
  <r>
    <x v="13922"/>
    <x v="13947"/>
    <x v="0"/>
    <x v="0"/>
  </r>
  <r>
    <x v="13923"/>
    <x v="13948"/>
    <x v="0"/>
    <x v="0"/>
  </r>
  <r>
    <x v="13924"/>
    <x v="13949"/>
    <x v="0"/>
    <x v="1"/>
  </r>
  <r>
    <x v="13925"/>
    <x v="13950"/>
    <x v="0"/>
    <x v="0"/>
  </r>
  <r>
    <x v="13926"/>
    <x v="13951"/>
    <x v="0"/>
    <x v="0"/>
  </r>
  <r>
    <x v="13927"/>
    <x v="13952"/>
    <x v="0"/>
    <x v="0"/>
  </r>
  <r>
    <x v="13928"/>
    <x v="13953"/>
    <x v="0"/>
    <x v="0"/>
  </r>
  <r>
    <x v="13929"/>
    <x v="13954"/>
    <x v="0"/>
    <x v="1"/>
  </r>
  <r>
    <x v="13930"/>
    <x v="13955"/>
    <x v="0"/>
    <x v="1"/>
  </r>
  <r>
    <x v="13931"/>
    <x v="13956"/>
    <x v="0"/>
    <x v="1"/>
  </r>
  <r>
    <x v="13932"/>
    <x v="13957"/>
    <x v="0"/>
    <x v="1"/>
  </r>
  <r>
    <x v="13933"/>
    <x v="13958"/>
    <x v="0"/>
    <x v="0"/>
  </r>
  <r>
    <x v="13934"/>
    <x v="13959"/>
    <x v="0"/>
    <x v="1"/>
  </r>
  <r>
    <x v="13935"/>
    <x v="13960"/>
    <x v="0"/>
    <x v="0"/>
  </r>
  <r>
    <x v="13936"/>
    <x v="13961"/>
    <x v="0"/>
    <x v="0"/>
  </r>
  <r>
    <x v="13937"/>
    <x v="13962"/>
    <x v="0"/>
    <x v="1"/>
  </r>
  <r>
    <x v="13938"/>
    <x v="13963"/>
    <x v="1"/>
    <x v="1"/>
  </r>
  <r>
    <x v="13939"/>
    <x v="13964"/>
    <x v="0"/>
    <x v="0"/>
  </r>
  <r>
    <x v="13940"/>
    <x v="13965"/>
    <x v="0"/>
    <x v="0"/>
  </r>
  <r>
    <x v="13941"/>
    <x v="13966"/>
    <x v="0"/>
    <x v="0"/>
  </r>
  <r>
    <x v="13942"/>
    <x v="13967"/>
    <x v="0"/>
    <x v="0"/>
  </r>
  <r>
    <x v="13943"/>
    <x v="13968"/>
    <x v="0"/>
    <x v="0"/>
  </r>
  <r>
    <x v="13944"/>
    <x v="13969"/>
    <x v="0"/>
    <x v="1"/>
  </r>
  <r>
    <x v="13945"/>
    <x v="13970"/>
    <x v="0"/>
    <x v="1"/>
  </r>
  <r>
    <x v="13946"/>
    <x v="13971"/>
    <x v="0"/>
    <x v="0"/>
  </r>
  <r>
    <x v="13947"/>
    <x v="13972"/>
    <x v="0"/>
    <x v="0"/>
  </r>
  <r>
    <x v="13948"/>
    <x v="13973"/>
    <x v="0"/>
    <x v="0"/>
  </r>
  <r>
    <x v="13949"/>
    <x v="13974"/>
    <x v="0"/>
    <x v="0"/>
  </r>
  <r>
    <x v="13950"/>
    <x v="13975"/>
    <x v="0"/>
    <x v="0"/>
  </r>
  <r>
    <x v="13951"/>
    <x v="13976"/>
    <x v="0"/>
    <x v="0"/>
  </r>
  <r>
    <x v="13952"/>
    <x v="13977"/>
    <x v="0"/>
    <x v="0"/>
  </r>
  <r>
    <x v="13953"/>
    <x v="13978"/>
    <x v="0"/>
    <x v="0"/>
  </r>
  <r>
    <x v="13954"/>
    <x v="13979"/>
    <x v="0"/>
    <x v="0"/>
  </r>
  <r>
    <x v="13955"/>
    <x v="13980"/>
    <x v="0"/>
    <x v="0"/>
  </r>
  <r>
    <x v="13956"/>
    <x v="13981"/>
    <x v="0"/>
    <x v="1"/>
  </r>
  <r>
    <x v="13957"/>
    <x v="13982"/>
    <x v="0"/>
    <x v="0"/>
  </r>
  <r>
    <x v="13958"/>
    <x v="13983"/>
    <x v="0"/>
    <x v="0"/>
  </r>
  <r>
    <x v="13959"/>
    <x v="13984"/>
    <x v="0"/>
    <x v="1"/>
  </r>
  <r>
    <x v="13960"/>
    <x v="13985"/>
    <x v="0"/>
    <x v="0"/>
  </r>
  <r>
    <x v="13961"/>
    <x v="13986"/>
    <x v="0"/>
    <x v="0"/>
  </r>
  <r>
    <x v="13962"/>
    <x v="13987"/>
    <x v="0"/>
    <x v="0"/>
  </r>
  <r>
    <x v="13963"/>
    <x v="13988"/>
    <x v="0"/>
    <x v="1"/>
  </r>
  <r>
    <x v="13964"/>
    <x v="13989"/>
    <x v="0"/>
    <x v="1"/>
  </r>
  <r>
    <x v="13965"/>
    <x v="13990"/>
    <x v="0"/>
    <x v="0"/>
  </r>
  <r>
    <x v="13966"/>
    <x v="13991"/>
    <x v="0"/>
    <x v="1"/>
  </r>
  <r>
    <x v="13967"/>
    <x v="13992"/>
    <x v="0"/>
    <x v="0"/>
  </r>
  <r>
    <x v="13968"/>
    <x v="13993"/>
    <x v="0"/>
    <x v="0"/>
  </r>
  <r>
    <x v="13969"/>
    <x v="13994"/>
    <x v="0"/>
    <x v="0"/>
  </r>
  <r>
    <x v="13970"/>
    <x v="13995"/>
    <x v="0"/>
    <x v="0"/>
  </r>
  <r>
    <x v="13971"/>
    <x v="13996"/>
    <x v="0"/>
    <x v="0"/>
  </r>
  <r>
    <x v="13972"/>
    <x v="13997"/>
    <x v="0"/>
    <x v="1"/>
  </r>
  <r>
    <x v="13973"/>
    <x v="13998"/>
    <x v="0"/>
    <x v="0"/>
  </r>
  <r>
    <x v="13974"/>
    <x v="13999"/>
    <x v="0"/>
    <x v="0"/>
  </r>
  <r>
    <x v="13975"/>
    <x v="14000"/>
    <x v="0"/>
    <x v="1"/>
  </r>
  <r>
    <x v="13976"/>
    <x v="14001"/>
    <x v="0"/>
    <x v="0"/>
  </r>
  <r>
    <x v="13977"/>
    <x v="14002"/>
    <x v="0"/>
    <x v="0"/>
  </r>
  <r>
    <x v="13978"/>
    <x v="14003"/>
    <x v="0"/>
    <x v="1"/>
  </r>
  <r>
    <x v="13979"/>
    <x v="14004"/>
    <x v="0"/>
    <x v="1"/>
  </r>
  <r>
    <x v="13980"/>
    <x v="14005"/>
    <x v="0"/>
    <x v="1"/>
  </r>
  <r>
    <x v="13981"/>
    <x v="14006"/>
    <x v="0"/>
    <x v="0"/>
  </r>
  <r>
    <x v="13982"/>
    <x v="14007"/>
    <x v="0"/>
    <x v="1"/>
  </r>
  <r>
    <x v="13983"/>
    <x v="14008"/>
    <x v="0"/>
    <x v="1"/>
  </r>
  <r>
    <x v="7361"/>
    <x v="14009"/>
    <x v="0"/>
    <x v="1"/>
  </r>
  <r>
    <x v="13984"/>
    <x v="14010"/>
    <x v="0"/>
    <x v="1"/>
  </r>
  <r>
    <x v="13985"/>
    <x v="14011"/>
    <x v="0"/>
    <x v="1"/>
  </r>
  <r>
    <x v="13986"/>
    <x v="14012"/>
    <x v="0"/>
    <x v="1"/>
  </r>
  <r>
    <x v="13987"/>
    <x v="14013"/>
    <x v="0"/>
    <x v="1"/>
  </r>
  <r>
    <x v="13988"/>
    <x v="14014"/>
    <x v="0"/>
    <x v="0"/>
  </r>
  <r>
    <x v="13989"/>
    <x v="14015"/>
    <x v="0"/>
    <x v="0"/>
  </r>
  <r>
    <x v="13990"/>
    <x v="14016"/>
    <x v="0"/>
    <x v="1"/>
  </r>
  <r>
    <x v="13991"/>
    <x v="14017"/>
    <x v="0"/>
    <x v="1"/>
  </r>
  <r>
    <x v="13992"/>
    <x v="14018"/>
    <x v="0"/>
    <x v="1"/>
  </r>
  <r>
    <x v="13993"/>
    <x v="14019"/>
    <x v="0"/>
    <x v="1"/>
  </r>
  <r>
    <x v="13994"/>
    <x v="14020"/>
    <x v="0"/>
    <x v="1"/>
  </r>
  <r>
    <x v="13995"/>
    <x v="14021"/>
    <x v="0"/>
    <x v="0"/>
  </r>
  <r>
    <x v="13996"/>
    <x v="14022"/>
    <x v="0"/>
    <x v="0"/>
  </r>
  <r>
    <x v="13997"/>
    <x v="14023"/>
    <x v="0"/>
    <x v="1"/>
  </r>
  <r>
    <x v="13998"/>
    <x v="14024"/>
    <x v="0"/>
    <x v="1"/>
  </r>
  <r>
    <x v="13999"/>
    <x v="14025"/>
    <x v="0"/>
    <x v="1"/>
  </r>
  <r>
    <x v="14000"/>
    <x v="14026"/>
    <x v="0"/>
    <x v="1"/>
  </r>
  <r>
    <x v="14001"/>
    <x v="14027"/>
    <x v="0"/>
    <x v="0"/>
  </r>
  <r>
    <x v="14002"/>
    <x v="14028"/>
    <x v="1"/>
    <x v="0"/>
  </r>
  <r>
    <x v="14003"/>
    <x v="14029"/>
    <x v="0"/>
    <x v="0"/>
  </r>
  <r>
    <x v="14004"/>
    <x v="14030"/>
    <x v="1"/>
    <x v="0"/>
  </r>
  <r>
    <x v="14005"/>
    <x v="14031"/>
    <x v="1"/>
    <x v="0"/>
  </r>
  <r>
    <x v="14006"/>
    <x v="14032"/>
    <x v="0"/>
    <x v="0"/>
  </r>
  <r>
    <x v="14007"/>
    <x v="14033"/>
    <x v="0"/>
    <x v="0"/>
  </r>
  <r>
    <x v="14008"/>
    <x v="14034"/>
    <x v="0"/>
    <x v="0"/>
  </r>
  <r>
    <x v="14009"/>
    <x v="14035"/>
    <x v="0"/>
    <x v="0"/>
  </r>
  <r>
    <x v="14010"/>
    <x v="14036"/>
    <x v="0"/>
    <x v="0"/>
  </r>
  <r>
    <x v="14011"/>
    <x v="14037"/>
    <x v="0"/>
    <x v="0"/>
  </r>
  <r>
    <x v="14012"/>
    <x v="14038"/>
    <x v="0"/>
    <x v="1"/>
  </r>
  <r>
    <x v="14013"/>
    <x v="14039"/>
    <x v="0"/>
    <x v="0"/>
  </r>
  <r>
    <x v="14014"/>
    <x v="14040"/>
    <x v="0"/>
    <x v="0"/>
  </r>
  <r>
    <x v="14015"/>
    <x v="14041"/>
    <x v="0"/>
    <x v="0"/>
  </r>
  <r>
    <x v="14016"/>
    <x v="14042"/>
    <x v="0"/>
    <x v="0"/>
  </r>
  <r>
    <x v="14017"/>
    <x v="14043"/>
    <x v="0"/>
    <x v="0"/>
  </r>
  <r>
    <x v="14018"/>
    <x v="14044"/>
    <x v="0"/>
    <x v="1"/>
  </r>
  <r>
    <x v="14019"/>
    <x v="14045"/>
    <x v="0"/>
    <x v="0"/>
  </r>
  <r>
    <x v="14020"/>
    <x v="14046"/>
    <x v="0"/>
    <x v="1"/>
  </r>
  <r>
    <x v="14021"/>
    <x v="14047"/>
    <x v="0"/>
    <x v="0"/>
  </r>
  <r>
    <x v="14022"/>
    <x v="14048"/>
    <x v="0"/>
    <x v="0"/>
  </r>
  <r>
    <x v="14023"/>
    <x v="14049"/>
    <x v="0"/>
    <x v="1"/>
  </r>
  <r>
    <x v="14024"/>
    <x v="14050"/>
    <x v="0"/>
    <x v="1"/>
  </r>
  <r>
    <x v="14025"/>
    <x v="14051"/>
    <x v="0"/>
    <x v="1"/>
  </r>
  <r>
    <x v="14026"/>
    <x v="14052"/>
    <x v="0"/>
    <x v="1"/>
  </r>
  <r>
    <x v="14027"/>
    <x v="14053"/>
    <x v="0"/>
    <x v="1"/>
  </r>
  <r>
    <x v="14028"/>
    <x v="14054"/>
    <x v="0"/>
    <x v="0"/>
  </r>
  <r>
    <x v="14029"/>
    <x v="14055"/>
    <x v="0"/>
    <x v="1"/>
  </r>
  <r>
    <x v="14030"/>
    <x v="14056"/>
    <x v="0"/>
    <x v="1"/>
  </r>
  <r>
    <x v="14031"/>
    <x v="14057"/>
    <x v="0"/>
    <x v="0"/>
  </r>
  <r>
    <x v="14032"/>
    <x v="14058"/>
    <x v="0"/>
    <x v="1"/>
  </r>
  <r>
    <x v="14033"/>
    <x v="14059"/>
    <x v="0"/>
    <x v="0"/>
  </r>
  <r>
    <x v="14034"/>
    <x v="14060"/>
    <x v="0"/>
    <x v="0"/>
  </r>
  <r>
    <x v="14035"/>
    <x v="14061"/>
    <x v="0"/>
    <x v="1"/>
  </r>
  <r>
    <x v="14036"/>
    <x v="14062"/>
    <x v="0"/>
    <x v="0"/>
  </r>
  <r>
    <x v="14037"/>
    <x v="14063"/>
    <x v="0"/>
    <x v="0"/>
  </r>
  <r>
    <x v="14038"/>
    <x v="14064"/>
    <x v="0"/>
    <x v="0"/>
  </r>
  <r>
    <x v="14039"/>
    <x v="14065"/>
    <x v="0"/>
    <x v="1"/>
  </r>
  <r>
    <x v="14040"/>
    <x v="14066"/>
    <x v="0"/>
    <x v="0"/>
  </r>
  <r>
    <x v="14041"/>
    <x v="14067"/>
    <x v="0"/>
    <x v="1"/>
  </r>
  <r>
    <x v="14042"/>
    <x v="14068"/>
    <x v="0"/>
    <x v="1"/>
  </r>
  <r>
    <x v="14043"/>
    <x v="14069"/>
    <x v="0"/>
    <x v="1"/>
  </r>
  <r>
    <x v="14044"/>
    <x v="14070"/>
    <x v="0"/>
    <x v="0"/>
  </r>
  <r>
    <x v="14045"/>
    <x v="14071"/>
    <x v="0"/>
    <x v="1"/>
  </r>
  <r>
    <x v="14046"/>
    <x v="14072"/>
    <x v="0"/>
    <x v="0"/>
  </r>
  <r>
    <x v="14047"/>
    <x v="14073"/>
    <x v="0"/>
    <x v="1"/>
  </r>
  <r>
    <x v="14048"/>
    <x v="14074"/>
    <x v="0"/>
    <x v="0"/>
  </r>
  <r>
    <x v="14049"/>
    <x v="14075"/>
    <x v="0"/>
    <x v="0"/>
  </r>
  <r>
    <x v="14050"/>
    <x v="14076"/>
    <x v="0"/>
    <x v="1"/>
  </r>
  <r>
    <x v="14051"/>
    <x v="14077"/>
    <x v="0"/>
    <x v="1"/>
  </r>
  <r>
    <x v="14052"/>
    <x v="14078"/>
    <x v="0"/>
    <x v="1"/>
  </r>
  <r>
    <x v="14053"/>
    <x v="14079"/>
    <x v="0"/>
    <x v="0"/>
  </r>
  <r>
    <x v="14054"/>
    <x v="14080"/>
    <x v="0"/>
    <x v="0"/>
  </r>
  <r>
    <x v="14055"/>
    <x v="14081"/>
    <x v="0"/>
    <x v="0"/>
  </r>
  <r>
    <x v="14056"/>
    <x v="14082"/>
    <x v="0"/>
    <x v="0"/>
  </r>
  <r>
    <x v="14057"/>
    <x v="14083"/>
    <x v="0"/>
    <x v="1"/>
  </r>
  <r>
    <x v="14058"/>
    <x v="14084"/>
    <x v="0"/>
    <x v="1"/>
  </r>
  <r>
    <x v="14059"/>
    <x v="14085"/>
    <x v="0"/>
    <x v="0"/>
  </r>
  <r>
    <x v="14060"/>
    <x v="14086"/>
    <x v="0"/>
    <x v="0"/>
  </r>
  <r>
    <x v="14061"/>
    <x v="14087"/>
    <x v="0"/>
    <x v="0"/>
  </r>
  <r>
    <x v="14062"/>
    <x v="14088"/>
    <x v="0"/>
    <x v="1"/>
  </r>
  <r>
    <x v="14063"/>
    <x v="14089"/>
    <x v="0"/>
    <x v="0"/>
  </r>
  <r>
    <x v="14064"/>
    <x v="14090"/>
    <x v="0"/>
    <x v="0"/>
  </r>
  <r>
    <x v="14065"/>
    <x v="14091"/>
    <x v="0"/>
    <x v="1"/>
  </r>
  <r>
    <x v="14066"/>
    <x v="14092"/>
    <x v="0"/>
    <x v="0"/>
  </r>
  <r>
    <x v="14067"/>
    <x v="14093"/>
    <x v="0"/>
    <x v="1"/>
  </r>
  <r>
    <x v="14068"/>
    <x v="14094"/>
    <x v="0"/>
    <x v="0"/>
  </r>
  <r>
    <x v="14069"/>
    <x v="14095"/>
    <x v="0"/>
    <x v="0"/>
  </r>
  <r>
    <x v="14070"/>
    <x v="14096"/>
    <x v="0"/>
    <x v="0"/>
  </r>
  <r>
    <x v="14071"/>
    <x v="14097"/>
    <x v="0"/>
    <x v="1"/>
  </r>
  <r>
    <x v="14072"/>
    <x v="14098"/>
    <x v="0"/>
    <x v="0"/>
  </r>
  <r>
    <x v="14073"/>
    <x v="14099"/>
    <x v="0"/>
    <x v="0"/>
  </r>
  <r>
    <x v="14074"/>
    <x v="14100"/>
    <x v="0"/>
    <x v="0"/>
  </r>
  <r>
    <x v="14075"/>
    <x v="14101"/>
    <x v="0"/>
    <x v="0"/>
  </r>
  <r>
    <x v="14076"/>
    <x v="14102"/>
    <x v="0"/>
    <x v="1"/>
  </r>
  <r>
    <x v="14077"/>
    <x v="14103"/>
    <x v="0"/>
    <x v="0"/>
  </r>
  <r>
    <x v="14078"/>
    <x v="14104"/>
    <x v="0"/>
    <x v="1"/>
  </r>
  <r>
    <x v="14079"/>
    <x v="14105"/>
    <x v="0"/>
    <x v="1"/>
  </r>
  <r>
    <x v="14080"/>
    <x v="14106"/>
    <x v="0"/>
    <x v="0"/>
  </r>
  <r>
    <x v="14081"/>
    <x v="14107"/>
    <x v="0"/>
    <x v="0"/>
  </r>
  <r>
    <x v="14082"/>
    <x v="14108"/>
    <x v="0"/>
    <x v="0"/>
  </r>
  <r>
    <x v="14083"/>
    <x v="14109"/>
    <x v="0"/>
    <x v="0"/>
  </r>
  <r>
    <x v="14084"/>
    <x v="14110"/>
    <x v="0"/>
    <x v="0"/>
  </r>
  <r>
    <x v="14085"/>
    <x v="14111"/>
    <x v="0"/>
    <x v="0"/>
  </r>
  <r>
    <x v="14086"/>
    <x v="14112"/>
    <x v="0"/>
    <x v="0"/>
  </r>
  <r>
    <x v="14087"/>
    <x v="14113"/>
    <x v="0"/>
    <x v="0"/>
  </r>
  <r>
    <x v="14088"/>
    <x v="14114"/>
    <x v="0"/>
    <x v="0"/>
  </r>
  <r>
    <x v="14089"/>
    <x v="14115"/>
    <x v="0"/>
    <x v="0"/>
  </r>
  <r>
    <x v="14090"/>
    <x v="14116"/>
    <x v="0"/>
    <x v="1"/>
  </r>
  <r>
    <x v="14091"/>
    <x v="14117"/>
    <x v="0"/>
    <x v="1"/>
  </r>
  <r>
    <x v="14092"/>
    <x v="14118"/>
    <x v="0"/>
    <x v="0"/>
  </r>
  <r>
    <x v="14093"/>
    <x v="14119"/>
    <x v="0"/>
    <x v="0"/>
  </r>
  <r>
    <x v="14094"/>
    <x v="14120"/>
    <x v="0"/>
    <x v="0"/>
  </r>
  <r>
    <x v="14095"/>
    <x v="14121"/>
    <x v="0"/>
    <x v="0"/>
  </r>
  <r>
    <x v="14096"/>
    <x v="14122"/>
    <x v="0"/>
    <x v="1"/>
  </r>
  <r>
    <x v="14097"/>
    <x v="14123"/>
    <x v="0"/>
    <x v="1"/>
  </r>
  <r>
    <x v="14098"/>
    <x v="14124"/>
    <x v="0"/>
    <x v="0"/>
  </r>
  <r>
    <x v="14099"/>
    <x v="14125"/>
    <x v="0"/>
    <x v="0"/>
  </r>
  <r>
    <x v="14100"/>
    <x v="14126"/>
    <x v="0"/>
    <x v="1"/>
  </r>
  <r>
    <x v="14101"/>
    <x v="14127"/>
    <x v="0"/>
    <x v="0"/>
  </r>
  <r>
    <x v="14102"/>
    <x v="14128"/>
    <x v="0"/>
    <x v="0"/>
  </r>
  <r>
    <x v="14103"/>
    <x v="14129"/>
    <x v="0"/>
    <x v="0"/>
  </r>
  <r>
    <x v="14104"/>
    <x v="14130"/>
    <x v="0"/>
    <x v="0"/>
  </r>
  <r>
    <x v="14105"/>
    <x v="14131"/>
    <x v="0"/>
    <x v="1"/>
  </r>
  <r>
    <x v="14106"/>
    <x v="14132"/>
    <x v="0"/>
    <x v="0"/>
  </r>
  <r>
    <x v="14107"/>
    <x v="14133"/>
    <x v="0"/>
    <x v="1"/>
  </r>
  <r>
    <x v="14108"/>
    <x v="14134"/>
    <x v="0"/>
    <x v="0"/>
  </r>
  <r>
    <x v="14109"/>
    <x v="14135"/>
    <x v="0"/>
    <x v="0"/>
  </r>
  <r>
    <x v="14110"/>
    <x v="14136"/>
    <x v="0"/>
    <x v="1"/>
  </r>
  <r>
    <x v="14111"/>
    <x v="14137"/>
    <x v="0"/>
    <x v="0"/>
  </r>
  <r>
    <x v="14112"/>
    <x v="14138"/>
    <x v="0"/>
    <x v="1"/>
  </r>
  <r>
    <x v="14113"/>
    <x v="14139"/>
    <x v="0"/>
    <x v="0"/>
  </r>
  <r>
    <x v="14114"/>
    <x v="14140"/>
    <x v="0"/>
    <x v="0"/>
  </r>
  <r>
    <x v="14115"/>
    <x v="14141"/>
    <x v="0"/>
    <x v="0"/>
  </r>
  <r>
    <x v="14116"/>
    <x v="14142"/>
    <x v="0"/>
    <x v="1"/>
  </r>
  <r>
    <x v="14117"/>
    <x v="14143"/>
    <x v="0"/>
    <x v="0"/>
  </r>
  <r>
    <x v="14118"/>
    <x v="14144"/>
    <x v="0"/>
    <x v="1"/>
  </r>
  <r>
    <x v="14119"/>
    <x v="14145"/>
    <x v="0"/>
    <x v="1"/>
  </r>
  <r>
    <x v="14120"/>
    <x v="14146"/>
    <x v="0"/>
    <x v="1"/>
  </r>
  <r>
    <x v="14121"/>
    <x v="14147"/>
    <x v="0"/>
    <x v="0"/>
  </r>
  <r>
    <x v="14122"/>
    <x v="14148"/>
    <x v="0"/>
    <x v="1"/>
  </r>
  <r>
    <x v="14123"/>
    <x v="14149"/>
    <x v="0"/>
    <x v="0"/>
  </r>
  <r>
    <x v="14124"/>
    <x v="14150"/>
    <x v="0"/>
    <x v="1"/>
  </r>
  <r>
    <x v="14125"/>
    <x v="14151"/>
    <x v="0"/>
    <x v="1"/>
  </r>
  <r>
    <x v="14126"/>
    <x v="14152"/>
    <x v="0"/>
    <x v="1"/>
  </r>
  <r>
    <x v="14127"/>
    <x v="14153"/>
    <x v="0"/>
    <x v="1"/>
  </r>
  <r>
    <x v="14128"/>
    <x v="14154"/>
    <x v="0"/>
    <x v="1"/>
  </r>
  <r>
    <x v="14129"/>
    <x v="14155"/>
    <x v="0"/>
    <x v="0"/>
  </r>
  <r>
    <x v="14130"/>
    <x v="14156"/>
    <x v="0"/>
    <x v="0"/>
  </r>
  <r>
    <x v="14131"/>
    <x v="14157"/>
    <x v="0"/>
    <x v="0"/>
  </r>
  <r>
    <x v="14132"/>
    <x v="14158"/>
    <x v="0"/>
    <x v="1"/>
  </r>
  <r>
    <x v="14133"/>
    <x v="14159"/>
    <x v="0"/>
    <x v="1"/>
  </r>
  <r>
    <x v="14134"/>
    <x v="14160"/>
    <x v="0"/>
    <x v="0"/>
  </r>
  <r>
    <x v="14135"/>
    <x v="14161"/>
    <x v="0"/>
    <x v="0"/>
  </r>
  <r>
    <x v="14136"/>
    <x v="14162"/>
    <x v="0"/>
    <x v="0"/>
  </r>
  <r>
    <x v="14137"/>
    <x v="14163"/>
    <x v="0"/>
    <x v="0"/>
  </r>
  <r>
    <x v="14138"/>
    <x v="14164"/>
    <x v="0"/>
    <x v="0"/>
  </r>
  <r>
    <x v="14139"/>
    <x v="14165"/>
    <x v="0"/>
    <x v="0"/>
  </r>
  <r>
    <x v="14140"/>
    <x v="14166"/>
    <x v="0"/>
    <x v="1"/>
  </r>
  <r>
    <x v="14141"/>
    <x v="14167"/>
    <x v="0"/>
    <x v="1"/>
  </r>
  <r>
    <x v="14142"/>
    <x v="14168"/>
    <x v="0"/>
    <x v="1"/>
  </r>
  <r>
    <x v="14143"/>
    <x v="14169"/>
    <x v="0"/>
    <x v="1"/>
  </r>
  <r>
    <x v="14144"/>
    <x v="14170"/>
    <x v="0"/>
    <x v="0"/>
  </r>
  <r>
    <x v="14145"/>
    <x v="14171"/>
    <x v="0"/>
    <x v="0"/>
  </r>
  <r>
    <x v="14146"/>
    <x v="14172"/>
    <x v="0"/>
    <x v="0"/>
  </r>
  <r>
    <x v="14147"/>
    <x v="14173"/>
    <x v="0"/>
    <x v="1"/>
  </r>
  <r>
    <x v="14148"/>
    <x v="14174"/>
    <x v="0"/>
    <x v="0"/>
  </r>
  <r>
    <x v="14149"/>
    <x v="14175"/>
    <x v="0"/>
    <x v="0"/>
  </r>
  <r>
    <x v="14150"/>
    <x v="14176"/>
    <x v="0"/>
    <x v="0"/>
  </r>
  <r>
    <x v="14151"/>
    <x v="14177"/>
    <x v="0"/>
    <x v="0"/>
  </r>
  <r>
    <x v="14152"/>
    <x v="14178"/>
    <x v="0"/>
    <x v="0"/>
  </r>
  <r>
    <x v="14153"/>
    <x v="14179"/>
    <x v="0"/>
    <x v="0"/>
  </r>
  <r>
    <x v="14154"/>
    <x v="14180"/>
    <x v="0"/>
    <x v="0"/>
  </r>
  <r>
    <x v="14155"/>
    <x v="14181"/>
    <x v="0"/>
    <x v="0"/>
  </r>
  <r>
    <x v="14156"/>
    <x v="14182"/>
    <x v="0"/>
    <x v="0"/>
  </r>
  <r>
    <x v="14157"/>
    <x v="14183"/>
    <x v="0"/>
    <x v="1"/>
  </r>
  <r>
    <x v="14158"/>
    <x v="14184"/>
    <x v="0"/>
    <x v="0"/>
  </r>
  <r>
    <x v="14159"/>
    <x v="14185"/>
    <x v="0"/>
    <x v="0"/>
  </r>
  <r>
    <x v="14160"/>
    <x v="14186"/>
    <x v="0"/>
    <x v="1"/>
  </r>
  <r>
    <x v="14161"/>
    <x v="14187"/>
    <x v="0"/>
    <x v="0"/>
  </r>
  <r>
    <x v="14162"/>
    <x v="14188"/>
    <x v="0"/>
    <x v="1"/>
  </r>
  <r>
    <x v="14163"/>
    <x v="14189"/>
    <x v="0"/>
    <x v="1"/>
  </r>
  <r>
    <x v="14164"/>
    <x v="14190"/>
    <x v="0"/>
    <x v="0"/>
  </r>
  <r>
    <x v="14165"/>
    <x v="14191"/>
    <x v="0"/>
    <x v="0"/>
  </r>
  <r>
    <x v="14166"/>
    <x v="14192"/>
    <x v="0"/>
    <x v="0"/>
  </r>
  <r>
    <x v="14167"/>
    <x v="14193"/>
    <x v="0"/>
    <x v="1"/>
  </r>
  <r>
    <x v="14168"/>
    <x v="14194"/>
    <x v="0"/>
    <x v="0"/>
  </r>
  <r>
    <x v="14169"/>
    <x v="14195"/>
    <x v="0"/>
    <x v="0"/>
  </r>
  <r>
    <x v="14170"/>
    <x v="14196"/>
    <x v="0"/>
    <x v="0"/>
  </r>
  <r>
    <x v="14171"/>
    <x v="14197"/>
    <x v="0"/>
    <x v="1"/>
  </r>
  <r>
    <x v="14172"/>
    <x v="14198"/>
    <x v="0"/>
    <x v="0"/>
  </r>
  <r>
    <x v="14173"/>
    <x v="14199"/>
    <x v="0"/>
    <x v="0"/>
  </r>
  <r>
    <x v="14174"/>
    <x v="14200"/>
    <x v="0"/>
    <x v="0"/>
  </r>
  <r>
    <x v="14175"/>
    <x v="14201"/>
    <x v="0"/>
    <x v="1"/>
  </r>
  <r>
    <x v="14176"/>
    <x v="14202"/>
    <x v="0"/>
    <x v="0"/>
  </r>
  <r>
    <x v="14177"/>
    <x v="14203"/>
    <x v="0"/>
    <x v="0"/>
  </r>
  <r>
    <x v="14178"/>
    <x v="14204"/>
    <x v="0"/>
    <x v="0"/>
  </r>
  <r>
    <x v="14179"/>
    <x v="14205"/>
    <x v="0"/>
    <x v="0"/>
  </r>
  <r>
    <x v="14180"/>
    <x v="14206"/>
    <x v="0"/>
    <x v="0"/>
  </r>
  <r>
    <x v="14181"/>
    <x v="14207"/>
    <x v="0"/>
    <x v="0"/>
  </r>
  <r>
    <x v="14182"/>
    <x v="14208"/>
    <x v="0"/>
    <x v="0"/>
  </r>
  <r>
    <x v="14183"/>
    <x v="14209"/>
    <x v="0"/>
    <x v="0"/>
  </r>
  <r>
    <x v="14184"/>
    <x v="14210"/>
    <x v="0"/>
    <x v="0"/>
  </r>
  <r>
    <x v="14185"/>
    <x v="14211"/>
    <x v="0"/>
    <x v="0"/>
  </r>
  <r>
    <x v="14186"/>
    <x v="14212"/>
    <x v="0"/>
    <x v="0"/>
  </r>
  <r>
    <x v="14187"/>
    <x v="14213"/>
    <x v="0"/>
    <x v="1"/>
  </r>
  <r>
    <x v="14188"/>
    <x v="14214"/>
    <x v="0"/>
    <x v="1"/>
  </r>
  <r>
    <x v="14189"/>
    <x v="14215"/>
    <x v="0"/>
    <x v="1"/>
  </r>
  <r>
    <x v="14190"/>
    <x v="14216"/>
    <x v="0"/>
    <x v="1"/>
  </r>
  <r>
    <x v="14191"/>
    <x v="14217"/>
    <x v="0"/>
    <x v="0"/>
  </r>
  <r>
    <x v="14192"/>
    <x v="14218"/>
    <x v="0"/>
    <x v="1"/>
  </r>
  <r>
    <x v="14193"/>
    <x v="14219"/>
    <x v="0"/>
    <x v="0"/>
  </r>
  <r>
    <x v="14194"/>
    <x v="14220"/>
    <x v="0"/>
    <x v="0"/>
  </r>
  <r>
    <x v="14195"/>
    <x v="14221"/>
    <x v="0"/>
    <x v="0"/>
  </r>
  <r>
    <x v="14196"/>
    <x v="14222"/>
    <x v="0"/>
    <x v="0"/>
  </r>
  <r>
    <x v="14197"/>
    <x v="14223"/>
    <x v="0"/>
    <x v="0"/>
  </r>
  <r>
    <x v="14198"/>
    <x v="14224"/>
    <x v="0"/>
    <x v="0"/>
  </r>
  <r>
    <x v="14199"/>
    <x v="14225"/>
    <x v="0"/>
    <x v="0"/>
  </r>
  <r>
    <x v="14200"/>
    <x v="14226"/>
    <x v="0"/>
    <x v="0"/>
  </r>
  <r>
    <x v="14201"/>
    <x v="14227"/>
    <x v="0"/>
    <x v="1"/>
  </r>
  <r>
    <x v="14202"/>
    <x v="14228"/>
    <x v="0"/>
    <x v="0"/>
  </r>
  <r>
    <x v="14203"/>
    <x v="14229"/>
    <x v="0"/>
    <x v="0"/>
  </r>
  <r>
    <x v="14204"/>
    <x v="14230"/>
    <x v="0"/>
    <x v="0"/>
  </r>
  <r>
    <x v="14205"/>
    <x v="14231"/>
    <x v="0"/>
    <x v="0"/>
  </r>
  <r>
    <x v="14206"/>
    <x v="14232"/>
    <x v="0"/>
    <x v="1"/>
  </r>
  <r>
    <x v="14207"/>
    <x v="14233"/>
    <x v="0"/>
    <x v="0"/>
  </r>
  <r>
    <x v="14208"/>
    <x v="14234"/>
    <x v="0"/>
    <x v="0"/>
  </r>
  <r>
    <x v="14209"/>
    <x v="14235"/>
    <x v="0"/>
    <x v="0"/>
  </r>
  <r>
    <x v="14210"/>
    <x v="14236"/>
    <x v="0"/>
    <x v="1"/>
  </r>
  <r>
    <x v="14211"/>
    <x v="14237"/>
    <x v="0"/>
    <x v="0"/>
  </r>
  <r>
    <x v="14212"/>
    <x v="14238"/>
    <x v="0"/>
    <x v="0"/>
  </r>
  <r>
    <x v="14213"/>
    <x v="14239"/>
    <x v="0"/>
    <x v="0"/>
  </r>
  <r>
    <x v="14214"/>
    <x v="14240"/>
    <x v="0"/>
    <x v="1"/>
  </r>
  <r>
    <x v="14215"/>
    <x v="14241"/>
    <x v="0"/>
    <x v="1"/>
  </r>
  <r>
    <x v="14216"/>
    <x v="14242"/>
    <x v="0"/>
    <x v="1"/>
  </r>
  <r>
    <x v="14217"/>
    <x v="14243"/>
    <x v="0"/>
    <x v="1"/>
  </r>
  <r>
    <x v="14218"/>
    <x v="14244"/>
    <x v="0"/>
    <x v="1"/>
  </r>
  <r>
    <x v="14219"/>
    <x v="14245"/>
    <x v="0"/>
    <x v="0"/>
  </r>
  <r>
    <x v="14220"/>
    <x v="14246"/>
    <x v="0"/>
    <x v="1"/>
  </r>
  <r>
    <x v="14221"/>
    <x v="14247"/>
    <x v="0"/>
    <x v="1"/>
  </r>
  <r>
    <x v="14222"/>
    <x v="14248"/>
    <x v="0"/>
    <x v="0"/>
  </r>
  <r>
    <x v="14223"/>
    <x v="14249"/>
    <x v="0"/>
    <x v="1"/>
  </r>
  <r>
    <x v="14224"/>
    <x v="14250"/>
    <x v="0"/>
    <x v="1"/>
  </r>
  <r>
    <x v="14225"/>
    <x v="14251"/>
    <x v="0"/>
    <x v="1"/>
  </r>
  <r>
    <x v="14226"/>
    <x v="14252"/>
    <x v="0"/>
    <x v="1"/>
  </r>
  <r>
    <x v="14227"/>
    <x v="14253"/>
    <x v="0"/>
    <x v="0"/>
  </r>
  <r>
    <x v="14228"/>
    <x v="14254"/>
    <x v="0"/>
    <x v="1"/>
  </r>
  <r>
    <x v="14229"/>
    <x v="14255"/>
    <x v="0"/>
    <x v="1"/>
  </r>
  <r>
    <x v="14230"/>
    <x v="14256"/>
    <x v="0"/>
    <x v="1"/>
  </r>
  <r>
    <x v="14231"/>
    <x v="14257"/>
    <x v="0"/>
    <x v="1"/>
  </r>
  <r>
    <x v="14232"/>
    <x v="14258"/>
    <x v="0"/>
    <x v="1"/>
  </r>
  <r>
    <x v="14233"/>
    <x v="14259"/>
    <x v="0"/>
    <x v="1"/>
  </r>
  <r>
    <x v="14234"/>
    <x v="14260"/>
    <x v="0"/>
    <x v="1"/>
  </r>
  <r>
    <x v="14235"/>
    <x v="14261"/>
    <x v="0"/>
    <x v="0"/>
  </r>
  <r>
    <x v="14236"/>
    <x v="14262"/>
    <x v="0"/>
    <x v="1"/>
  </r>
  <r>
    <x v="14237"/>
    <x v="14263"/>
    <x v="0"/>
    <x v="1"/>
  </r>
  <r>
    <x v="14238"/>
    <x v="14264"/>
    <x v="0"/>
    <x v="0"/>
  </r>
  <r>
    <x v="14239"/>
    <x v="14265"/>
    <x v="0"/>
    <x v="1"/>
  </r>
  <r>
    <x v="14240"/>
    <x v="14266"/>
    <x v="0"/>
    <x v="1"/>
  </r>
  <r>
    <x v="14241"/>
    <x v="14267"/>
    <x v="0"/>
    <x v="0"/>
  </r>
  <r>
    <x v="14242"/>
    <x v="14268"/>
    <x v="0"/>
    <x v="0"/>
  </r>
  <r>
    <x v="14243"/>
    <x v="14269"/>
    <x v="0"/>
    <x v="1"/>
  </r>
  <r>
    <x v="14244"/>
    <x v="14270"/>
    <x v="0"/>
    <x v="0"/>
  </r>
  <r>
    <x v="14245"/>
    <x v="14271"/>
    <x v="0"/>
    <x v="0"/>
  </r>
  <r>
    <x v="14246"/>
    <x v="14272"/>
    <x v="0"/>
    <x v="0"/>
  </r>
  <r>
    <x v="14247"/>
    <x v="14273"/>
    <x v="0"/>
    <x v="1"/>
  </r>
  <r>
    <x v="14248"/>
    <x v="14274"/>
    <x v="0"/>
    <x v="1"/>
  </r>
  <r>
    <x v="14249"/>
    <x v="14275"/>
    <x v="0"/>
    <x v="0"/>
  </r>
  <r>
    <x v="14250"/>
    <x v="14276"/>
    <x v="0"/>
    <x v="1"/>
  </r>
  <r>
    <x v="14251"/>
    <x v="14277"/>
    <x v="0"/>
    <x v="1"/>
  </r>
  <r>
    <x v="14252"/>
    <x v="14278"/>
    <x v="0"/>
    <x v="0"/>
  </r>
  <r>
    <x v="14253"/>
    <x v="14279"/>
    <x v="0"/>
    <x v="1"/>
  </r>
  <r>
    <x v="14254"/>
    <x v="14280"/>
    <x v="0"/>
    <x v="0"/>
  </r>
  <r>
    <x v="14255"/>
    <x v="14281"/>
    <x v="0"/>
    <x v="1"/>
  </r>
  <r>
    <x v="14256"/>
    <x v="14282"/>
    <x v="0"/>
    <x v="0"/>
  </r>
  <r>
    <x v="14257"/>
    <x v="14283"/>
    <x v="0"/>
    <x v="1"/>
  </r>
  <r>
    <x v="14258"/>
    <x v="14284"/>
    <x v="0"/>
    <x v="0"/>
  </r>
  <r>
    <x v="14259"/>
    <x v="14285"/>
    <x v="0"/>
    <x v="0"/>
  </r>
  <r>
    <x v="14260"/>
    <x v="14286"/>
    <x v="0"/>
    <x v="1"/>
  </r>
  <r>
    <x v="14261"/>
    <x v="14287"/>
    <x v="0"/>
    <x v="1"/>
  </r>
  <r>
    <x v="14262"/>
    <x v="14288"/>
    <x v="0"/>
    <x v="0"/>
  </r>
  <r>
    <x v="14263"/>
    <x v="14289"/>
    <x v="0"/>
    <x v="0"/>
  </r>
  <r>
    <x v="14264"/>
    <x v="14290"/>
    <x v="0"/>
    <x v="0"/>
  </r>
  <r>
    <x v="14265"/>
    <x v="14291"/>
    <x v="0"/>
    <x v="0"/>
  </r>
  <r>
    <x v="14266"/>
    <x v="14292"/>
    <x v="0"/>
    <x v="0"/>
  </r>
  <r>
    <x v="14267"/>
    <x v="14293"/>
    <x v="0"/>
    <x v="1"/>
  </r>
  <r>
    <x v="14268"/>
    <x v="14294"/>
    <x v="0"/>
    <x v="0"/>
  </r>
  <r>
    <x v="14269"/>
    <x v="14295"/>
    <x v="0"/>
    <x v="1"/>
  </r>
  <r>
    <x v="14270"/>
    <x v="14296"/>
    <x v="0"/>
    <x v="0"/>
  </r>
  <r>
    <x v="14271"/>
    <x v="14297"/>
    <x v="0"/>
    <x v="1"/>
  </r>
  <r>
    <x v="14272"/>
    <x v="14298"/>
    <x v="0"/>
    <x v="0"/>
  </r>
  <r>
    <x v="14273"/>
    <x v="14299"/>
    <x v="0"/>
    <x v="1"/>
  </r>
  <r>
    <x v="14274"/>
    <x v="14300"/>
    <x v="0"/>
    <x v="0"/>
  </r>
  <r>
    <x v="14275"/>
    <x v="14301"/>
    <x v="0"/>
    <x v="1"/>
  </r>
  <r>
    <x v="14276"/>
    <x v="14302"/>
    <x v="0"/>
    <x v="0"/>
  </r>
  <r>
    <x v="14277"/>
    <x v="14303"/>
    <x v="0"/>
    <x v="1"/>
  </r>
  <r>
    <x v="14278"/>
    <x v="14304"/>
    <x v="0"/>
    <x v="1"/>
  </r>
  <r>
    <x v="14279"/>
    <x v="14305"/>
    <x v="0"/>
    <x v="0"/>
  </r>
  <r>
    <x v="14280"/>
    <x v="14306"/>
    <x v="0"/>
    <x v="1"/>
  </r>
  <r>
    <x v="14281"/>
    <x v="14307"/>
    <x v="0"/>
    <x v="1"/>
  </r>
  <r>
    <x v="14282"/>
    <x v="14308"/>
    <x v="0"/>
    <x v="1"/>
  </r>
  <r>
    <x v="14283"/>
    <x v="14309"/>
    <x v="0"/>
    <x v="0"/>
  </r>
  <r>
    <x v="14284"/>
    <x v="14310"/>
    <x v="0"/>
    <x v="0"/>
  </r>
  <r>
    <x v="14285"/>
    <x v="14311"/>
    <x v="0"/>
    <x v="1"/>
  </r>
  <r>
    <x v="14286"/>
    <x v="14312"/>
    <x v="0"/>
    <x v="0"/>
  </r>
  <r>
    <x v="14287"/>
    <x v="14313"/>
    <x v="0"/>
    <x v="0"/>
  </r>
  <r>
    <x v="14288"/>
    <x v="14314"/>
    <x v="0"/>
    <x v="1"/>
  </r>
  <r>
    <x v="14289"/>
    <x v="14315"/>
    <x v="0"/>
    <x v="1"/>
  </r>
  <r>
    <x v="14290"/>
    <x v="14316"/>
    <x v="0"/>
    <x v="0"/>
  </r>
  <r>
    <x v="14291"/>
    <x v="14317"/>
    <x v="0"/>
    <x v="0"/>
  </r>
  <r>
    <x v="14292"/>
    <x v="14318"/>
    <x v="0"/>
    <x v="0"/>
  </r>
  <r>
    <x v="14293"/>
    <x v="14319"/>
    <x v="0"/>
    <x v="0"/>
  </r>
  <r>
    <x v="14294"/>
    <x v="14320"/>
    <x v="0"/>
    <x v="0"/>
  </r>
  <r>
    <x v="14295"/>
    <x v="14321"/>
    <x v="0"/>
    <x v="0"/>
  </r>
  <r>
    <x v="14296"/>
    <x v="14322"/>
    <x v="0"/>
    <x v="1"/>
  </r>
  <r>
    <x v="14297"/>
    <x v="14323"/>
    <x v="0"/>
    <x v="0"/>
  </r>
  <r>
    <x v="14298"/>
    <x v="14324"/>
    <x v="0"/>
    <x v="1"/>
  </r>
  <r>
    <x v="14299"/>
    <x v="14325"/>
    <x v="0"/>
    <x v="0"/>
  </r>
  <r>
    <x v="14300"/>
    <x v="14326"/>
    <x v="0"/>
    <x v="0"/>
  </r>
  <r>
    <x v="14301"/>
    <x v="14327"/>
    <x v="0"/>
    <x v="1"/>
  </r>
  <r>
    <x v="14302"/>
    <x v="14328"/>
    <x v="0"/>
    <x v="1"/>
  </r>
  <r>
    <x v="14303"/>
    <x v="14329"/>
    <x v="0"/>
    <x v="1"/>
  </r>
  <r>
    <x v="14304"/>
    <x v="14330"/>
    <x v="0"/>
    <x v="0"/>
  </r>
  <r>
    <x v="14305"/>
    <x v="14331"/>
    <x v="0"/>
    <x v="0"/>
  </r>
  <r>
    <x v="14306"/>
    <x v="14332"/>
    <x v="0"/>
    <x v="0"/>
  </r>
  <r>
    <x v="14307"/>
    <x v="14333"/>
    <x v="0"/>
    <x v="1"/>
  </r>
  <r>
    <x v="14308"/>
    <x v="14334"/>
    <x v="0"/>
    <x v="0"/>
  </r>
  <r>
    <x v="14309"/>
    <x v="14335"/>
    <x v="0"/>
    <x v="0"/>
  </r>
  <r>
    <x v="14310"/>
    <x v="14336"/>
    <x v="0"/>
    <x v="1"/>
  </r>
  <r>
    <x v="14311"/>
    <x v="14337"/>
    <x v="0"/>
    <x v="1"/>
  </r>
  <r>
    <x v="14312"/>
    <x v="14338"/>
    <x v="0"/>
    <x v="0"/>
  </r>
  <r>
    <x v="14313"/>
    <x v="14339"/>
    <x v="0"/>
    <x v="1"/>
  </r>
  <r>
    <x v="14314"/>
    <x v="14340"/>
    <x v="0"/>
    <x v="1"/>
  </r>
  <r>
    <x v="14315"/>
    <x v="14341"/>
    <x v="0"/>
    <x v="1"/>
  </r>
  <r>
    <x v="14316"/>
    <x v="14342"/>
    <x v="0"/>
    <x v="0"/>
  </r>
  <r>
    <x v="14317"/>
    <x v="14343"/>
    <x v="0"/>
    <x v="0"/>
  </r>
  <r>
    <x v="14318"/>
    <x v="14344"/>
    <x v="0"/>
    <x v="1"/>
  </r>
  <r>
    <x v="14319"/>
    <x v="14345"/>
    <x v="0"/>
    <x v="0"/>
  </r>
  <r>
    <x v="14320"/>
    <x v="14346"/>
    <x v="0"/>
    <x v="0"/>
  </r>
  <r>
    <x v="14321"/>
    <x v="14347"/>
    <x v="0"/>
    <x v="0"/>
  </r>
  <r>
    <x v="14322"/>
    <x v="14348"/>
    <x v="0"/>
    <x v="0"/>
  </r>
  <r>
    <x v="14323"/>
    <x v="14349"/>
    <x v="0"/>
    <x v="1"/>
  </r>
  <r>
    <x v="14324"/>
    <x v="14350"/>
    <x v="0"/>
    <x v="0"/>
  </r>
  <r>
    <x v="14325"/>
    <x v="14351"/>
    <x v="0"/>
    <x v="0"/>
  </r>
  <r>
    <x v="14326"/>
    <x v="14352"/>
    <x v="0"/>
    <x v="0"/>
  </r>
  <r>
    <x v="14327"/>
    <x v="14353"/>
    <x v="0"/>
    <x v="0"/>
  </r>
  <r>
    <x v="14328"/>
    <x v="14354"/>
    <x v="0"/>
    <x v="0"/>
  </r>
  <r>
    <x v="14329"/>
    <x v="14355"/>
    <x v="0"/>
    <x v="0"/>
  </r>
  <r>
    <x v="14330"/>
    <x v="14356"/>
    <x v="0"/>
    <x v="0"/>
  </r>
  <r>
    <x v="14331"/>
    <x v="14357"/>
    <x v="0"/>
    <x v="0"/>
  </r>
  <r>
    <x v="14332"/>
    <x v="14358"/>
    <x v="0"/>
    <x v="0"/>
  </r>
  <r>
    <x v="14333"/>
    <x v="14359"/>
    <x v="0"/>
    <x v="0"/>
  </r>
  <r>
    <x v="14334"/>
    <x v="14360"/>
    <x v="0"/>
    <x v="0"/>
  </r>
  <r>
    <x v="14335"/>
    <x v="14361"/>
    <x v="0"/>
    <x v="0"/>
  </r>
  <r>
    <x v="14336"/>
    <x v="14362"/>
    <x v="0"/>
    <x v="1"/>
  </r>
  <r>
    <x v="14337"/>
    <x v="14363"/>
    <x v="0"/>
    <x v="1"/>
  </r>
  <r>
    <x v="14338"/>
    <x v="14364"/>
    <x v="0"/>
    <x v="0"/>
  </r>
  <r>
    <x v="14339"/>
    <x v="14365"/>
    <x v="0"/>
    <x v="1"/>
  </r>
  <r>
    <x v="14340"/>
    <x v="14366"/>
    <x v="0"/>
    <x v="1"/>
  </r>
  <r>
    <x v="14341"/>
    <x v="14367"/>
    <x v="0"/>
    <x v="1"/>
  </r>
  <r>
    <x v="14342"/>
    <x v="14368"/>
    <x v="0"/>
    <x v="0"/>
  </r>
  <r>
    <x v="14343"/>
    <x v="14369"/>
    <x v="0"/>
    <x v="1"/>
  </r>
  <r>
    <x v="14344"/>
    <x v="14370"/>
    <x v="0"/>
    <x v="0"/>
  </r>
  <r>
    <x v="14345"/>
    <x v="14371"/>
    <x v="0"/>
    <x v="0"/>
  </r>
  <r>
    <x v="14346"/>
    <x v="14372"/>
    <x v="0"/>
    <x v="0"/>
  </r>
  <r>
    <x v="14347"/>
    <x v="14373"/>
    <x v="0"/>
    <x v="0"/>
  </r>
  <r>
    <x v="14348"/>
    <x v="14374"/>
    <x v="0"/>
    <x v="0"/>
  </r>
  <r>
    <x v="14349"/>
    <x v="14375"/>
    <x v="0"/>
    <x v="0"/>
  </r>
  <r>
    <x v="14350"/>
    <x v="14376"/>
    <x v="0"/>
    <x v="0"/>
  </r>
  <r>
    <x v="14351"/>
    <x v="14377"/>
    <x v="0"/>
    <x v="0"/>
  </r>
  <r>
    <x v="14352"/>
    <x v="14378"/>
    <x v="0"/>
    <x v="0"/>
  </r>
  <r>
    <x v="14353"/>
    <x v="14379"/>
    <x v="0"/>
    <x v="0"/>
  </r>
  <r>
    <x v="14354"/>
    <x v="14380"/>
    <x v="0"/>
    <x v="0"/>
  </r>
  <r>
    <x v="14355"/>
    <x v="14381"/>
    <x v="0"/>
    <x v="0"/>
  </r>
  <r>
    <x v="14356"/>
    <x v="14382"/>
    <x v="0"/>
    <x v="1"/>
  </r>
  <r>
    <x v="14357"/>
    <x v="14383"/>
    <x v="0"/>
    <x v="1"/>
  </r>
  <r>
    <x v="14358"/>
    <x v="14384"/>
    <x v="0"/>
    <x v="1"/>
  </r>
  <r>
    <x v="14359"/>
    <x v="14385"/>
    <x v="0"/>
    <x v="0"/>
  </r>
  <r>
    <x v="14360"/>
    <x v="14386"/>
    <x v="0"/>
    <x v="0"/>
  </r>
  <r>
    <x v="14361"/>
    <x v="14387"/>
    <x v="0"/>
    <x v="0"/>
  </r>
  <r>
    <x v="14362"/>
    <x v="14388"/>
    <x v="0"/>
    <x v="0"/>
  </r>
  <r>
    <x v="14363"/>
    <x v="14389"/>
    <x v="0"/>
    <x v="1"/>
  </r>
  <r>
    <x v="14364"/>
    <x v="14390"/>
    <x v="0"/>
    <x v="0"/>
  </r>
  <r>
    <x v="14365"/>
    <x v="14391"/>
    <x v="0"/>
    <x v="0"/>
  </r>
  <r>
    <x v="14366"/>
    <x v="14392"/>
    <x v="0"/>
    <x v="0"/>
  </r>
  <r>
    <x v="14367"/>
    <x v="14393"/>
    <x v="0"/>
    <x v="0"/>
  </r>
  <r>
    <x v="14368"/>
    <x v="14394"/>
    <x v="0"/>
    <x v="0"/>
  </r>
  <r>
    <x v="14369"/>
    <x v="14395"/>
    <x v="0"/>
    <x v="0"/>
  </r>
  <r>
    <x v="14370"/>
    <x v="14396"/>
    <x v="0"/>
    <x v="1"/>
  </r>
  <r>
    <x v="14371"/>
    <x v="14397"/>
    <x v="0"/>
    <x v="0"/>
  </r>
  <r>
    <x v="14372"/>
    <x v="14398"/>
    <x v="0"/>
    <x v="1"/>
  </r>
  <r>
    <x v="14373"/>
    <x v="14399"/>
    <x v="0"/>
    <x v="0"/>
  </r>
  <r>
    <x v="14374"/>
    <x v="14400"/>
    <x v="0"/>
    <x v="1"/>
  </r>
  <r>
    <x v="14375"/>
    <x v="14401"/>
    <x v="0"/>
    <x v="1"/>
  </r>
  <r>
    <x v="14376"/>
    <x v="14402"/>
    <x v="0"/>
    <x v="1"/>
  </r>
  <r>
    <x v="14377"/>
    <x v="14403"/>
    <x v="0"/>
    <x v="0"/>
  </r>
  <r>
    <x v="14378"/>
    <x v="14404"/>
    <x v="0"/>
    <x v="0"/>
  </r>
  <r>
    <x v="14379"/>
    <x v="14405"/>
    <x v="0"/>
    <x v="1"/>
  </r>
  <r>
    <x v="14380"/>
    <x v="14406"/>
    <x v="0"/>
    <x v="1"/>
  </r>
  <r>
    <x v="14381"/>
    <x v="14407"/>
    <x v="0"/>
    <x v="0"/>
  </r>
  <r>
    <x v="14382"/>
    <x v="14408"/>
    <x v="0"/>
    <x v="0"/>
  </r>
  <r>
    <x v="14383"/>
    <x v="14409"/>
    <x v="0"/>
    <x v="1"/>
  </r>
  <r>
    <x v="14384"/>
    <x v="14410"/>
    <x v="0"/>
    <x v="1"/>
  </r>
  <r>
    <x v="14385"/>
    <x v="14411"/>
    <x v="0"/>
    <x v="1"/>
  </r>
  <r>
    <x v="14386"/>
    <x v="14412"/>
    <x v="0"/>
    <x v="1"/>
  </r>
  <r>
    <x v="14387"/>
    <x v="14413"/>
    <x v="0"/>
    <x v="0"/>
  </r>
  <r>
    <x v="14388"/>
    <x v="14414"/>
    <x v="0"/>
    <x v="1"/>
  </r>
  <r>
    <x v="14389"/>
    <x v="14415"/>
    <x v="0"/>
    <x v="1"/>
  </r>
  <r>
    <x v="14390"/>
    <x v="14416"/>
    <x v="0"/>
    <x v="0"/>
  </r>
  <r>
    <x v="14391"/>
    <x v="14417"/>
    <x v="0"/>
    <x v="1"/>
  </r>
  <r>
    <x v="14392"/>
    <x v="14418"/>
    <x v="0"/>
    <x v="1"/>
  </r>
  <r>
    <x v="14393"/>
    <x v="14419"/>
    <x v="0"/>
    <x v="0"/>
  </r>
  <r>
    <x v="14394"/>
    <x v="14420"/>
    <x v="0"/>
    <x v="0"/>
  </r>
  <r>
    <x v="14395"/>
    <x v="14421"/>
    <x v="0"/>
    <x v="0"/>
  </r>
  <r>
    <x v="14396"/>
    <x v="14422"/>
    <x v="0"/>
    <x v="1"/>
  </r>
  <r>
    <x v="14397"/>
    <x v="14423"/>
    <x v="0"/>
    <x v="0"/>
  </r>
  <r>
    <x v="14398"/>
    <x v="14424"/>
    <x v="0"/>
    <x v="0"/>
  </r>
  <r>
    <x v="14399"/>
    <x v="14425"/>
    <x v="0"/>
    <x v="0"/>
  </r>
  <r>
    <x v="14400"/>
    <x v="14426"/>
    <x v="0"/>
    <x v="1"/>
  </r>
  <r>
    <x v="14401"/>
    <x v="14427"/>
    <x v="0"/>
    <x v="0"/>
  </r>
  <r>
    <x v="14402"/>
    <x v="14428"/>
    <x v="0"/>
    <x v="1"/>
  </r>
  <r>
    <x v="14403"/>
    <x v="14429"/>
    <x v="0"/>
    <x v="0"/>
  </r>
  <r>
    <x v="14404"/>
    <x v="14430"/>
    <x v="0"/>
    <x v="0"/>
  </r>
  <r>
    <x v="14405"/>
    <x v="14431"/>
    <x v="0"/>
    <x v="0"/>
  </r>
  <r>
    <x v="14406"/>
    <x v="14432"/>
    <x v="0"/>
    <x v="0"/>
  </r>
  <r>
    <x v="14407"/>
    <x v="14433"/>
    <x v="0"/>
    <x v="0"/>
  </r>
  <r>
    <x v="14408"/>
    <x v="14434"/>
    <x v="0"/>
    <x v="0"/>
  </r>
  <r>
    <x v="14409"/>
    <x v="14435"/>
    <x v="0"/>
    <x v="0"/>
  </r>
  <r>
    <x v="14410"/>
    <x v="14436"/>
    <x v="0"/>
    <x v="0"/>
  </r>
  <r>
    <x v="14411"/>
    <x v="14437"/>
    <x v="0"/>
    <x v="1"/>
  </r>
  <r>
    <x v="14412"/>
    <x v="14438"/>
    <x v="0"/>
    <x v="0"/>
  </r>
  <r>
    <x v="14413"/>
    <x v="14439"/>
    <x v="0"/>
    <x v="1"/>
  </r>
  <r>
    <x v="14414"/>
    <x v="14440"/>
    <x v="0"/>
    <x v="0"/>
  </r>
  <r>
    <x v="14415"/>
    <x v="14441"/>
    <x v="0"/>
    <x v="1"/>
  </r>
  <r>
    <x v="14416"/>
    <x v="14442"/>
    <x v="0"/>
    <x v="1"/>
  </r>
  <r>
    <x v="14417"/>
    <x v="14443"/>
    <x v="0"/>
    <x v="0"/>
  </r>
  <r>
    <x v="14418"/>
    <x v="14444"/>
    <x v="0"/>
    <x v="0"/>
  </r>
  <r>
    <x v="14419"/>
    <x v="14445"/>
    <x v="0"/>
    <x v="0"/>
  </r>
  <r>
    <x v="14420"/>
    <x v="14446"/>
    <x v="0"/>
    <x v="1"/>
  </r>
  <r>
    <x v="14421"/>
    <x v="14447"/>
    <x v="0"/>
    <x v="1"/>
  </r>
  <r>
    <x v="14422"/>
    <x v="14448"/>
    <x v="0"/>
    <x v="0"/>
  </r>
  <r>
    <x v="14423"/>
    <x v="14449"/>
    <x v="0"/>
    <x v="1"/>
  </r>
  <r>
    <x v="14424"/>
    <x v="14450"/>
    <x v="0"/>
    <x v="1"/>
  </r>
  <r>
    <x v="14425"/>
    <x v="14451"/>
    <x v="0"/>
    <x v="1"/>
  </r>
  <r>
    <x v="14426"/>
    <x v="14452"/>
    <x v="0"/>
    <x v="0"/>
  </r>
  <r>
    <x v="14427"/>
    <x v="14453"/>
    <x v="0"/>
    <x v="1"/>
  </r>
  <r>
    <x v="14428"/>
    <x v="14454"/>
    <x v="0"/>
    <x v="1"/>
  </r>
  <r>
    <x v="14429"/>
    <x v="14455"/>
    <x v="0"/>
    <x v="0"/>
  </r>
  <r>
    <x v="14430"/>
    <x v="14456"/>
    <x v="0"/>
    <x v="0"/>
  </r>
  <r>
    <x v="14431"/>
    <x v="14457"/>
    <x v="0"/>
    <x v="0"/>
  </r>
  <r>
    <x v="14432"/>
    <x v="14458"/>
    <x v="0"/>
    <x v="0"/>
  </r>
  <r>
    <x v="14433"/>
    <x v="14459"/>
    <x v="0"/>
    <x v="1"/>
  </r>
  <r>
    <x v="14434"/>
    <x v="14460"/>
    <x v="0"/>
    <x v="0"/>
  </r>
  <r>
    <x v="14435"/>
    <x v="14461"/>
    <x v="0"/>
    <x v="0"/>
  </r>
  <r>
    <x v="14436"/>
    <x v="14462"/>
    <x v="0"/>
    <x v="0"/>
  </r>
  <r>
    <x v="14437"/>
    <x v="14463"/>
    <x v="0"/>
    <x v="1"/>
  </r>
  <r>
    <x v="14438"/>
    <x v="14464"/>
    <x v="0"/>
    <x v="0"/>
  </r>
  <r>
    <x v="14439"/>
    <x v="14465"/>
    <x v="0"/>
    <x v="1"/>
  </r>
  <r>
    <x v="14440"/>
    <x v="14466"/>
    <x v="0"/>
    <x v="0"/>
  </r>
  <r>
    <x v="14441"/>
    <x v="14467"/>
    <x v="0"/>
    <x v="0"/>
  </r>
  <r>
    <x v="14442"/>
    <x v="14468"/>
    <x v="0"/>
    <x v="0"/>
  </r>
  <r>
    <x v="14443"/>
    <x v="14469"/>
    <x v="0"/>
    <x v="1"/>
  </r>
  <r>
    <x v="14444"/>
    <x v="14470"/>
    <x v="0"/>
    <x v="0"/>
  </r>
  <r>
    <x v="14445"/>
    <x v="14471"/>
    <x v="0"/>
    <x v="0"/>
  </r>
  <r>
    <x v="14446"/>
    <x v="14472"/>
    <x v="0"/>
    <x v="0"/>
  </r>
  <r>
    <x v="14447"/>
    <x v="14473"/>
    <x v="0"/>
    <x v="1"/>
  </r>
  <r>
    <x v="14448"/>
    <x v="14474"/>
    <x v="0"/>
    <x v="0"/>
  </r>
  <r>
    <x v="14449"/>
    <x v="14475"/>
    <x v="0"/>
    <x v="1"/>
  </r>
  <r>
    <x v="14450"/>
    <x v="14476"/>
    <x v="0"/>
    <x v="0"/>
  </r>
  <r>
    <x v="14451"/>
    <x v="14477"/>
    <x v="0"/>
    <x v="1"/>
  </r>
  <r>
    <x v="14452"/>
    <x v="14478"/>
    <x v="0"/>
    <x v="1"/>
  </r>
  <r>
    <x v="14453"/>
    <x v="14479"/>
    <x v="0"/>
    <x v="1"/>
  </r>
  <r>
    <x v="14454"/>
    <x v="14480"/>
    <x v="0"/>
    <x v="0"/>
  </r>
  <r>
    <x v="14455"/>
    <x v="14481"/>
    <x v="0"/>
    <x v="0"/>
  </r>
  <r>
    <x v="14456"/>
    <x v="14482"/>
    <x v="0"/>
    <x v="1"/>
  </r>
  <r>
    <x v="14457"/>
    <x v="14483"/>
    <x v="0"/>
    <x v="1"/>
  </r>
  <r>
    <x v="14458"/>
    <x v="14484"/>
    <x v="0"/>
    <x v="1"/>
  </r>
  <r>
    <x v="14459"/>
    <x v="14485"/>
    <x v="0"/>
    <x v="0"/>
  </r>
  <r>
    <x v="14460"/>
    <x v="14486"/>
    <x v="0"/>
    <x v="0"/>
  </r>
  <r>
    <x v="14461"/>
    <x v="14487"/>
    <x v="0"/>
    <x v="1"/>
  </r>
  <r>
    <x v="14462"/>
    <x v="14488"/>
    <x v="0"/>
    <x v="1"/>
  </r>
  <r>
    <x v="14463"/>
    <x v="14489"/>
    <x v="0"/>
    <x v="0"/>
  </r>
  <r>
    <x v="14464"/>
    <x v="14490"/>
    <x v="0"/>
    <x v="0"/>
  </r>
  <r>
    <x v="14465"/>
    <x v="14491"/>
    <x v="0"/>
    <x v="0"/>
  </r>
  <r>
    <x v="14466"/>
    <x v="14492"/>
    <x v="0"/>
    <x v="1"/>
  </r>
  <r>
    <x v="14467"/>
    <x v="14493"/>
    <x v="0"/>
    <x v="1"/>
  </r>
  <r>
    <x v="14468"/>
    <x v="14494"/>
    <x v="0"/>
    <x v="0"/>
  </r>
  <r>
    <x v="14469"/>
    <x v="14495"/>
    <x v="0"/>
    <x v="1"/>
  </r>
  <r>
    <x v="14470"/>
    <x v="14496"/>
    <x v="1"/>
    <x v="0"/>
  </r>
  <r>
    <x v="14471"/>
    <x v="14497"/>
    <x v="1"/>
    <x v="1"/>
  </r>
  <r>
    <x v="14472"/>
    <x v="14498"/>
    <x v="0"/>
    <x v="0"/>
  </r>
  <r>
    <x v="14473"/>
    <x v="14499"/>
    <x v="1"/>
    <x v="1"/>
  </r>
  <r>
    <x v="14474"/>
    <x v="14500"/>
    <x v="1"/>
    <x v="0"/>
  </r>
  <r>
    <x v="14475"/>
    <x v="14501"/>
    <x v="1"/>
    <x v="1"/>
  </r>
  <r>
    <x v="14476"/>
    <x v="14502"/>
    <x v="1"/>
    <x v="0"/>
  </r>
  <r>
    <x v="14477"/>
    <x v="14503"/>
    <x v="1"/>
    <x v="0"/>
  </r>
  <r>
    <x v="14478"/>
    <x v="14504"/>
    <x v="1"/>
    <x v="0"/>
  </r>
  <r>
    <x v="14479"/>
    <x v="14505"/>
    <x v="0"/>
    <x v="0"/>
  </r>
  <r>
    <x v="14480"/>
    <x v="14506"/>
    <x v="1"/>
    <x v="0"/>
  </r>
  <r>
    <x v="14481"/>
    <x v="14507"/>
    <x v="0"/>
    <x v="1"/>
  </r>
  <r>
    <x v="14482"/>
    <x v="14508"/>
    <x v="0"/>
    <x v="1"/>
  </r>
  <r>
    <x v="14483"/>
    <x v="14509"/>
    <x v="1"/>
    <x v="1"/>
  </r>
  <r>
    <x v="14484"/>
    <x v="14510"/>
    <x v="1"/>
    <x v="1"/>
  </r>
  <r>
    <x v="14485"/>
    <x v="14511"/>
    <x v="1"/>
    <x v="1"/>
  </r>
  <r>
    <x v="14486"/>
    <x v="14512"/>
    <x v="1"/>
    <x v="1"/>
  </r>
  <r>
    <x v="14487"/>
    <x v="14513"/>
    <x v="0"/>
    <x v="0"/>
  </r>
  <r>
    <x v="14488"/>
    <x v="14514"/>
    <x v="0"/>
    <x v="0"/>
  </r>
  <r>
    <x v="14489"/>
    <x v="14515"/>
    <x v="0"/>
    <x v="0"/>
  </r>
  <r>
    <x v="14490"/>
    <x v="14516"/>
    <x v="1"/>
    <x v="1"/>
  </r>
  <r>
    <x v="14491"/>
    <x v="14517"/>
    <x v="0"/>
    <x v="0"/>
  </r>
  <r>
    <x v="14492"/>
    <x v="14518"/>
    <x v="0"/>
    <x v="1"/>
  </r>
  <r>
    <x v="14493"/>
    <x v="14519"/>
    <x v="0"/>
    <x v="1"/>
  </r>
  <r>
    <x v="14494"/>
    <x v="14520"/>
    <x v="1"/>
    <x v="0"/>
  </r>
  <r>
    <x v="14495"/>
    <x v="14521"/>
    <x v="1"/>
    <x v="1"/>
  </r>
  <r>
    <x v="14496"/>
    <x v="14522"/>
    <x v="0"/>
    <x v="0"/>
  </r>
  <r>
    <x v="14497"/>
    <x v="14523"/>
    <x v="1"/>
    <x v="0"/>
  </r>
  <r>
    <x v="14498"/>
    <x v="14524"/>
    <x v="1"/>
    <x v="0"/>
  </r>
  <r>
    <x v="14499"/>
    <x v="14525"/>
    <x v="0"/>
    <x v="0"/>
  </r>
  <r>
    <x v="14500"/>
    <x v="14526"/>
    <x v="1"/>
    <x v="1"/>
  </r>
  <r>
    <x v="14501"/>
    <x v="14527"/>
    <x v="1"/>
    <x v="1"/>
  </r>
  <r>
    <x v="14502"/>
    <x v="14528"/>
    <x v="1"/>
    <x v="1"/>
  </r>
  <r>
    <x v="14503"/>
    <x v="14529"/>
    <x v="1"/>
    <x v="1"/>
  </r>
  <r>
    <x v="14504"/>
    <x v="14530"/>
    <x v="1"/>
    <x v="1"/>
  </r>
  <r>
    <x v="14505"/>
    <x v="14531"/>
    <x v="1"/>
    <x v="0"/>
  </r>
  <r>
    <x v="14506"/>
    <x v="14532"/>
    <x v="1"/>
    <x v="0"/>
  </r>
  <r>
    <x v="14507"/>
    <x v="14533"/>
    <x v="1"/>
    <x v="1"/>
  </r>
  <r>
    <x v="14508"/>
    <x v="14534"/>
    <x v="0"/>
    <x v="0"/>
  </r>
  <r>
    <x v="14509"/>
    <x v="14535"/>
    <x v="0"/>
    <x v="0"/>
  </r>
  <r>
    <x v="14510"/>
    <x v="14536"/>
    <x v="0"/>
    <x v="0"/>
  </r>
  <r>
    <x v="14511"/>
    <x v="14537"/>
    <x v="0"/>
    <x v="0"/>
  </r>
  <r>
    <x v="14512"/>
    <x v="14538"/>
    <x v="0"/>
    <x v="0"/>
  </r>
  <r>
    <x v="14513"/>
    <x v="14539"/>
    <x v="0"/>
    <x v="1"/>
  </r>
  <r>
    <x v="14514"/>
    <x v="14540"/>
    <x v="0"/>
    <x v="0"/>
  </r>
  <r>
    <x v="14515"/>
    <x v="14541"/>
    <x v="0"/>
    <x v="0"/>
  </r>
  <r>
    <x v="14516"/>
    <x v="14542"/>
    <x v="0"/>
    <x v="1"/>
  </r>
  <r>
    <x v="14517"/>
    <x v="14543"/>
    <x v="0"/>
    <x v="0"/>
  </r>
  <r>
    <x v="14518"/>
    <x v="14544"/>
    <x v="0"/>
    <x v="1"/>
  </r>
  <r>
    <x v="14519"/>
    <x v="14545"/>
    <x v="0"/>
    <x v="0"/>
  </r>
  <r>
    <x v="14520"/>
    <x v="14546"/>
    <x v="0"/>
    <x v="0"/>
  </r>
  <r>
    <x v="14521"/>
    <x v="14547"/>
    <x v="0"/>
    <x v="1"/>
  </r>
  <r>
    <x v="14522"/>
    <x v="14548"/>
    <x v="0"/>
    <x v="0"/>
  </r>
  <r>
    <x v="14523"/>
    <x v="14549"/>
    <x v="1"/>
    <x v="0"/>
  </r>
  <r>
    <x v="14524"/>
    <x v="14550"/>
    <x v="1"/>
    <x v="0"/>
  </r>
  <r>
    <x v="14525"/>
    <x v="14551"/>
    <x v="0"/>
    <x v="1"/>
  </r>
  <r>
    <x v="14526"/>
    <x v="14552"/>
    <x v="0"/>
    <x v="0"/>
  </r>
  <r>
    <x v="14527"/>
    <x v="14553"/>
    <x v="1"/>
    <x v="1"/>
  </r>
  <r>
    <x v="14528"/>
    <x v="14554"/>
    <x v="0"/>
    <x v="0"/>
  </r>
  <r>
    <x v="14529"/>
    <x v="14555"/>
    <x v="0"/>
    <x v="0"/>
  </r>
  <r>
    <x v="14530"/>
    <x v="14556"/>
    <x v="1"/>
    <x v="0"/>
  </r>
  <r>
    <x v="14531"/>
    <x v="14557"/>
    <x v="1"/>
    <x v="0"/>
  </r>
  <r>
    <x v="14532"/>
    <x v="14558"/>
    <x v="1"/>
    <x v="0"/>
  </r>
  <r>
    <x v="14533"/>
    <x v="14559"/>
    <x v="1"/>
    <x v="1"/>
  </r>
  <r>
    <x v="14534"/>
    <x v="14560"/>
    <x v="0"/>
    <x v="0"/>
  </r>
  <r>
    <x v="14535"/>
    <x v="14561"/>
    <x v="0"/>
    <x v="1"/>
  </r>
  <r>
    <x v="14536"/>
    <x v="14562"/>
    <x v="0"/>
    <x v="1"/>
  </r>
  <r>
    <x v="14537"/>
    <x v="14563"/>
    <x v="0"/>
    <x v="0"/>
  </r>
  <r>
    <x v="14538"/>
    <x v="14564"/>
    <x v="0"/>
    <x v="0"/>
  </r>
  <r>
    <x v="14539"/>
    <x v="14565"/>
    <x v="0"/>
    <x v="0"/>
  </r>
  <r>
    <x v="14540"/>
    <x v="14566"/>
    <x v="0"/>
    <x v="0"/>
  </r>
  <r>
    <x v="14541"/>
    <x v="14567"/>
    <x v="0"/>
    <x v="0"/>
  </r>
  <r>
    <x v="14542"/>
    <x v="14568"/>
    <x v="0"/>
    <x v="1"/>
  </r>
  <r>
    <x v="14543"/>
    <x v="14569"/>
    <x v="0"/>
    <x v="0"/>
  </r>
  <r>
    <x v="14544"/>
    <x v="14570"/>
    <x v="0"/>
    <x v="0"/>
  </r>
  <r>
    <x v="14545"/>
    <x v="14571"/>
    <x v="0"/>
    <x v="1"/>
  </r>
  <r>
    <x v="14546"/>
    <x v="14572"/>
    <x v="0"/>
    <x v="1"/>
  </r>
  <r>
    <x v="14547"/>
    <x v="14573"/>
    <x v="0"/>
    <x v="0"/>
  </r>
  <r>
    <x v="14548"/>
    <x v="14574"/>
    <x v="0"/>
    <x v="0"/>
  </r>
  <r>
    <x v="14549"/>
    <x v="14575"/>
    <x v="0"/>
    <x v="0"/>
  </r>
  <r>
    <x v="14550"/>
    <x v="14576"/>
    <x v="0"/>
    <x v="0"/>
  </r>
  <r>
    <x v="14551"/>
    <x v="14577"/>
    <x v="0"/>
    <x v="0"/>
  </r>
  <r>
    <x v="14552"/>
    <x v="14578"/>
    <x v="0"/>
    <x v="1"/>
  </r>
  <r>
    <x v="14553"/>
    <x v="14579"/>
    <x v="0"/>
    <x v="1"/>
  </r>
  <r>
    <x v="14554"/>
    <x v="14580"/>
    <x v="0"/>
    <x v="0"/>
  </r>
  <r>
    <x v="14555"/>
    <x v="14581"/>
    <x v="0"/>
    <x v="0"/>
  </r>
  <r>
    <x v="14556"/>
    <x v="14582"/>
    <x v="0"/>
    <x v="1"/>
  </r>
  <r>
    <x v="14557"/>
    <x v="14583"/>
    <x v="0"/>
    <x v="0"/>
  </r>
  <r>
    <x v="14558"/>
    <x v="14584"/>
    <x v="0"/>
    <x v="1"/>
  </r>
  <r>
    <x v="14559"/>
    <x v="14585"/>
    <x v="0"/>
    <x v="0"/>
  </r>
  <r>
    <x v="14560"/>
    <x v="14586"/>
    <x v="0"/>
    <x v="0"/>
  </r>
  <r>
    <x v="14561"/>
    <x v="14587"/>
    <x v="0"/>
    <x v="0"/>
  </r>
  <r>
    <x v="14562"/>
    <x v="14588"/>
    <x v="0"/>
    <x v="0"/>
  </r>
  <r>
    <x v="14563"/>
    <x v="14589"/>
    <x v="0"/>
    <x v="1"/>
  </r>
  <r>
    <x v="14564"/>
    <x v="14590"/>
    <x v="0"/>
    <x v="0"/>
  </r>
  <r>
    <x v="14565"/>
    <x v="14591"/>
    <x v="0"/>
    <x v="0"/>
  </r>
  <r>
    <x v="14566"/>
    <x v="14592"/>
    <x v="0"/>
    <x v="0"/>
  </r>
  <r>
    <x v="14567"/>
    <x v="14593"/>
    <x v="0"/>
    <x v="0"/>
  </r>
  <r>
    <x v="14568"/>
    <x v="14594"/>
    <x v="0"/>
    <x v="0"/>
  </r>
  <r>
    <x v="14569"/>
    <x v="14595"/>
    <x v="0"/>
    <x v="0"/>
  </r>
  <r>
    <x v="14570"/>
    <x v="14596"/>
    <x v="0"/>
    <x v="0"/>
  </r>
  <r>
    <x v="14571"/>
    <x v="14597"/>
    <x v="0"/>
    <x v="0"/>
  </r>
  <r>
    <x v="14572"/>
    <x v="14598"/>
    <x v="0"/>
    <x v="1"/>
  </r>
  <r>
    <x v="14573"/>
    <x v="14599"/>
    <x v="0"/>
    <x v="0"/>
  </r>
  <r>
    <x v="14574"/>
    <x v="14600"/>
    <x v="0"/>
    <x v="1"/>
  </r>
  <r>
    <x v="14575"/>
    <x v="14601"/>
    <x v="0"/>
    <x v="0"/>
  </r>
  <r>
    <x v="14576"/>
    <x v="14602"/>
    <x v="0"/>
    <x v="0"/>
  </r>
  <r>
    <x v="14577"/>
    <x v="14603"/>
    <x v="0"/>
    <x v="1"/>
  </r>
  <r>
    <x v="14578"/>
    <x v="14604"/>
    <x v="0"/>
    <x v="0"/>
  </r>
  <r>
    <x v="14579"/>
    <x v="14605"/>
    <x v="0"/>
    <x v="0"/>
  </r>
  <r>
    <x v="14580"/>
    <x v="14606"/>
    <x v="0"/>
    <x v="0"/>
  </r>
  <r>
    <x v="14581"/>
    <x v="14607"/>
    <x v="0"/>
    <x v="0"/>
  </r>
  <r>
    <x v="14582"/>
    <x v="14608"/>
    <x v="0"/>
    <x v="0"/>
  </r>
  <r>
    <x v="14583"/>
    <x v="14609"/>
    <x v="0"/>
    <x v="0"/>
  </r>
  <r>
    <x v="14584"/>
    <x v="14610"/>
    <x v="0"/>
    <x v="0"/>
  </r>
  <r>
    <x v="14585"/>
    <x v="14611"/>
    <x v="0"/>
    <x v="0"/>
  </r>
  <r>
    <x v="14586"/>
    <x v="14612"/>
    <x v="0"/>
    <x v="0"/>
  </r>
  <r>
    <x v="14587"/>
    <x v="14613"/>
    <x v="0"/>
    <x v="1"/>
  </r>
  <r>
    <x v="14588"/>
    <x v="14614"/>
    <x v="0"/>
    <x v="0"/>
  </r>
  <r>
    <x v="14589"/>
    <x v="14615"/>
    <x v="0"/>
    <x v="1"/>
  </r>
  <r>
    <x v="14590"/>
    <x v="14616"/>
    <x v="0"/>
    <x v="0"/>
  </r>
  <r>
    <x v="14591"/>
    <x v="14617"/>
    <x v="0"/>
    <x v="0"/>
  </r>
  <r>
    <x v="14592"/>
    <x v="14618"/>
    <x v="0"/>
    <x v="0"/>
  </r>
  <r>
    <x v="14593"/>
    <x v="14619"/>
    <x v="0"/>
    <x v="1"/>
  </r>
  <r>
    <x v="14594"/>
    <x v="14620"/>
    <x v="0"/>
    <x v="0"/>
  </r>
  <r>
    <x v="14595"/>
    <x v="14621"/>
    <x v="0"/>
    <x v="0"/>
  </r>
  <r>
    <x v="14596"/>
    <x v="14622"/>
    <x v="0"/>
    <x v="0"/>
  </r>
  <r>
    <x v="14597"/>
    <x v="14623"/>
    <x v="0"/>
    <x v="0"/>
  </r>
  <r>
    <x v="14598"/>
    <x v="14624"/>
    <x v="0"/>
    <x v="0"/>
  </r>
  <r>
    <x v="14599"/>
    <x v="14625"/>
    <x v="0"/>
    <x v="1"/>
  </r>
  <r>
    <x v="14600"/>
    <x v="14626"/>
    <x v="0"/>
    <x v="0"/>
  </r>
  <r>
    <x v="14601"/>
    <x v="14627"/>
    <x v="0"/>
    <x v="0"/>
  </r>
  <r>
    <x v="14602"/>
    <x v="14628"/>
    <x v="0"/>
    <x v="0"/>
  </r>
  <r>
    <x v="14603"/>
    <x v="14629"/>
    <x v="0"/>
    <x v="1"/>
  </r>
  <r>
    <x v="14604"/>
    <x v="14630"/>
    <x v="0"/>
    <x v="1"/>
  </r>
  <r>
    <x v="14605"/>
    <x v="14631"/>
    <x v="0"/>
    <x v="0"/>
  </r>
  <r>
    <x v="14606"/>
    <x v="14632"/>
    <x v="0"/>
    <x v="1"/>
  </r>
  <r>
    <x v="14607"/>
    <x v="14633"/>
    <x v="0"/>
    <x v="0"/>
  </r>
  <r>
    <x v="14608"/>
    <x v="14634"/>
    <x v="0"/>
    <x v="0"/>
  </r>
  <r>
    <x v="14609"/>
    <x v="14635"/>
    <x v="0"/>
    <x v="1"/>
  </r>
  <r>
    <x v="14610"/>
    <x v="14636"/>
    <x v="0"/>
    <x v="0"/>
  </r>
  <r>
    <x v="14611"/>
    <x v="14637"/>
    <x v="0"/>
    <x v="0"/>
  </r>
  <r>
    <x v="14612"/>
    <x v="14638"/>
    <x v="0"/>
    <x v="0"/>
  </r>
  <r>
    <x v="14613"/>
    <x v="14639"/>
    <x v="0"/>
    <x v="1"/>
  </r>
  <r>
    <x v="14614"/>
    <x v="14640"/>
    <x v="0"/>
    <x v="0"/>
  </r>
  <r>
    <x v="14615"/>
    <x v="14641"/>
    <x v="0"/>
    <x v="1"/>
  </r>
  <r>
    <x v="14616"/>
    <x v="14642"/>
    <x v="0"/>
    <x v="1"/>
  </r>
  <r>
    <x v="14617"/>
    <x v="14643"/>
    <x v="0"/>
    <x v="1"/>
  </r>
  <r>
    <x v="14618"/>
    <x v="14644"/>
    <x v="0"/>
    <x v="1"/>
  </r>
  <r>
    <x v="14619"/>
    <x v="14645"/>
    <x v="0"/>
    <x v="1"/>
  </r>
  <r>
    <x v="14620"/>
    <x v="14646"/>
    <x v="0"/>
    <x v="0"/>
  </r>
  <r>
    <x v="14621"/>
    <x v="14647"/>
    <x v="0"/>
    <x v="0"/>
  </r>
  <r>
    <x v="14622"/>
    <x v="14648"/>
    <x v="0"/>
    <x v="1"/>
  </r>
  <r>
    <x v="14623"/>
    <x v="14649"/>
    <x v="0"/>
    <x v="1"/>
  </r>
  <r>
    <x v="14624"/>
    <x v="14650"/>
    <x v="0"/>
    <x v="0"/>
  </r>
  <r>
    <x v="14625"/>
    <x v="14651"/>
    <x v="0"/>
    <x v="0"/>
  </r>
  <r>
    <x v="14626"/>
    <x v="14652"/>
    <x v="0"/>
    <x v="0"/>
  </r>
  <r>
    <x v="14627"/>
    <x v="14653"/>
    <x v="0"/>
    <x v="1"/>
  </r>
  <r>
    <x v="14628"/>
    <x v="14654"/>
    <x v="0"/>
    <x v="0"/>
  </r>
  <r>
    <x v="14629"/>
    <x v="14655"/>
    <x v="0"/>
    <x v="0"/>
  </r>
  <r>
    <x v="14630"/>
    <x v="14656"/>
    <x v="0"/>
    <x v="1"/>
  </r>
  <r>
    <x v="14631"/>
    <x v="14657"/>
    <x v="0"/>
    <x v="1"/>
  </r>
  <r>
    <x v="14632"/>
    <x v="14658"/>
    <x v="0"/>
    <x v="1"/>
  </r>
  <r>
    <x v="14633"/>
    <x v="14659"/>
    <x v="0"/>
    <x v="0"/>
  </r>
  <r>
    <x v="14634"/>
    <x v="14660"/>
    <x v="0"/>
    <x v="0"/>
  </r>
  <r>
    <x v="14635"/>
    <x v="14661"/>
    <x v="0"/>
    <x v="0"/>
  </r>
  <r>
    <x v="14636"/>
    <x v="14662"/>
    <x v="0"/>
    <x v="1"/>
  </r>
  <r>
    <x v="14637"/>
    <x v="14663"/>
    <x v="0"/>
    <x v="0"/>
  </r>
  <r>
    <x v="14638"/>
    <x v="14664"/>
    <x v="0"/>
    <x v="0"/>
  </r>
  <r>
    <x v="14639"/>
    <x v="14665"/>
    <x v="0"/>
    <x v="0"/>
  </r>
  <r>
    <x v="14640"/>
    <x v="14666"/>
    <x v="0"/>
    <x v="1"/>
  </r>
  <r>
    <x v="14641"/>
    <x v="14667"/>
    <x v="0"/>
    <x v="1"/>
  </r>
  <r>
    <x v="14642"/>
    <x v="14668"/>
    <x v="0"/>
    <x v="0"/>
  </r>
  <r>
    <x v="14643"/>
    <x v="14669"/>
    <x v="0"/>
    <x v="0"/>
  </r>
  <r>
    <x v="14644"/>
    <x v="14670"/>
    <x v="0"/>
    <x v="0"/>
  </r>
  <r>
    <x v="14645"/>
    <x v="14671"/>
    <x v="0"/>
    <x v="0"/>
  </r>
  <r>
    <x v="14646"/>
    <x v="14672"/>
    <x v="0"/>
    <x v="1"/>
  </r>
  <r>
    <x v="14647"/>
    <x v="14673"/>
    <x v="0"/>
    <x v="0"/>
  </r>
  <r>
    <x v="14648"/>
    <x v="14674"/>
    <x v="0"/>
    <x v="0"/>
  </r>
  <r>
    <x v="14649"/>
    <x v="14675"/>
    <x v="0"/>
    <x v="1"/>
  </r>
  <r>
    <x v="14650"/>
    <x v="14676"/>
    <x v="0"/>
    <x v="1"/>
  </r>
  <r>
    <x v="14651"/>
    <x v="14677"/>
    <x v="0"/>
    <x v="0"/>
  </r>
  <r>
    <x v="14652"/>
    <x v="14678"/>
    <x v="0"/>
    <x v="1"/>
  </r>
  <r>
    <x v="14653"/>
    <x v="14679"/>
    <x v="0"/>
    <x v="1"/>
  </r>
  <r>
    <x v="14654"/>
    <x v="14680"/>
    <x v="0"/>
    <x v="0"/>
  </r>
  <r>
    <x v="14655"/>
    <x v="14681"/>
    <x v="0"/>
    <x v="1"/>
  </r>
  <r>
    <x v="14656"/>
    <x v="14682"/>
    <x v="0"/>
    <x v="0"/>
  </r>
  <r>
    <x v="14657"/>
    <x v="14683"/>
    <x v="0"/>
    <x v="1"/>
  </r>
  <r>
    <x v="14658"/>
    <x v="14684"/>
    <x v="0"/>
    <x v="0"/>
  </r>
  <r>
    <x v="14659"/>
    <x v="14685"/>
    <x v="0"/>
    <x v="0"/>
  </r>
  <r>
    <x v="14660"/>
    <x v="14686"/>
    <x v="0"/>
    <x v="1"/>
  </r>
  <r>
    <x v="14661"/>
    <x v="14687"/>
    <x v="0"/>
    <x v="0"/>
  </r>
  <r>
    <x v="14662"/>
    <x v="14688"/>
    <x v="0"/>
    <x v="1"/>
  </r>
  <r>
    <x v="14663"/>
    <x v="14689"/>
    <x v="1"/>
    <x v="1"/>
  </r>
  <r>
    <x v="14664"/>
    <x v="14690"/>
    <x v="1"/>
    <x v="0"/>
  </r>
  <r>
    <x v="14665"/>
    <x v="14691"/>
    <x v="0"/>
    <x v="0"/>
  </r>
  <r>
    <x v="14666"/>
    <x v="14692"/>
    <x v="0"/>
    <x v="0"/>
  </r>
  <r>
    <x v="14667"/>
    <x v="14693"/>
    <x v="0"/>
    <x v="1"/>
  </r>
  <r>
    <x v="14668"/>
    <x v="14694"/>
    <x v="0"/>
    <x v="1"/>
  </r>
  <r>
    <x v="14669"/>
    <x v="14695"/>
    <x v="0"/>
    <x v="0"/>
  </r>
  <r>
    <x v="14670"/>
    <x v="14696"/>
    <x v="0"/>
    <x v="1"/>
  </r>
  <r>
    <x v="14671"/>
    <x v="14697"/>
    <x v="0"/>
    <x v="1"/>
  </r>
  <r>
    <x v="14672"/>
    <x v="14698"/>
    <x v="0"/>
    <x v="0"/>
  </r>
  <r>
    <x v="14673"/>
    <x v="14699"/>
    <x v="0"/>
    <x v="1"/>
  </r>
  <r>
    <x v="14674"/>
    <x v="14700"/>
    <x v="0"/>
    <x v="1"/>
  </r>
  <r>
    <x v="14675"/>
    <x v="14701"/>
    <x v="0"/>
    <x v="0"/>
  </r>
  <r>
    <x v="14676"/>
    <x v="14702"/>
    <x v="0"/>
    <x v="0"/>
  </r>
  <r>
    <x v="14677"/>
    <x v="14703"/>
    <x v="0"/>
    <x v="0"/>
  </r>
  <r>
    <x v="14678"/>
    <x v="14704"/>
    <x v="0"/>
    <x v="0"/>
  </r>
  <r>
    <x v="14679"/>
    <x v="14705"/>
    <x v="0"/>
    <x v="0"/>
  </r>
  <r>
    <x v="14680"/>
    <x v="14706"/>
    <x v="0"/>
    <x v="1"/>
  </r>
  <r>
    <x v="14681"/>
    <x v="14707"/>
    <x v="0"/>
    <x v="1"/>
  </r>
  <r>
    <x v="14682"/>
    <x v="14708"/>
    <x v="0"/>
    <x v="0"/>
  </r>
  <r>
    <x v="14683"/>
    <x v="14709"/>
    <x v="0"/>
    <x v="1"/>
  </r>
  <r>
    <x v="14684"/>
    <x v="14710"/>
    <x v="0"/>
    <x v="1"/>
  </r>
  <r>
    <x v="14685"/>
    <x v="14711"/>
    <x v="0"/>
    <x v="0"/>
  </r>
  <r>
    <x v="14686"/>
    <x v="14712"/>
    <x v="0"/>
    <x v="0"/>
  </r>
  <r>
    <x v="14687"/>
    <x v="14713"/>
    <x v="0"/>
    <x v="0"/>
  </r>
  <r>
    <x v="14688"/>
    <x v="14714"/>
    <x v="0"/>
    <x v="1"/>
  </r>
  <r>
    <x v="14689"/>
    <x v="14715"/>
    <x v="0"/>
    <x v="0"/>
  </r>
  <r>
    <x v="14690"/>
    <x v="14716"/>
    <x v="0"/>
    <x v="0"/>
  </r>
  <r>
    <x v="14691"/>
    <x v="14717"/>
    <x v="0"/>
    <x v="0"/>
  </r>
  <r>
    <x v="14692"/>
    <x v="14718"/>
    <x v="0"/>
    <x v="0"/>
  </r>
  <r>
    <x v="14693"/>
    <x v="14719"/>
    <x v="0"/>
    <x v="0"/>
  </r>
  <r>
    <x v="14694"/>
    <x v="14720"/>
    <x v="0"/>
    <x v="0"/>
  </r>
  <r>
    <x v="14695"/>
    <x v="14721"/>
    <x v="0"/>
    <x v="0"/>
  </r>
  <r>
    <x v="14696"/>
    <x v="14722"/>
    <x v="0"/>
    <x v="0"/>
  </r>
  <r>
    <x v="14697"/>
    <x v="14723"/>
    <x v="0"/>
    <x v="0"/>
  </r>
  <r>
    <x v="14698"/>
    <x v="14724"/>
    <x v="0"/>
    <x v="1"/>
  </r>
  <r>
    <x v="14699"/>
    <x v="14725"/>
    <x v="0"/>
    <x v="1"/>
  </r>
  <r>
    <x v="14700"/>
    <x v="14726"/>
    <x v="0"/>
    <x v="1"/>
  </r>
  <r>
    <x v="14701"/>
    <x v="14727"/>
    <x v="0"/>
    <x v="1"/>
  </r>
  <r>
    <x v="14702"/>
    <x v="14728"/>
    <x v="0"/>
    <x v="0"/>
  </r>
  <r>
    <x v="14703"/>
    <x v="14729"/>
    <x v="0"/>
    <x v="0"/>
  </r>
  <r>
    <x v="14704"/>
    <x v="14730"/>
    <x v="0"/>
    <x v="0"/>
  </r>
  <r>
    <x v="14705"/>
    <x v="14731"/>
    <x v="0"/>
    <x v="1"/>
  </r>
  <r>
    <x v="14706"/>
    <x v="14732"/>
    <x v="0"/>
    <x v="0"/>
  </r>
  <r>
    <x v="14707"/>
    <x v="14733"/>
    <x v="0"/>
    <x v="0"/>
  </r>
  <r>
    <x v="14708"/>
    <x v="14734"/>
    <x v="0"/>
    <x v="0"/>
  </r>
  <r>
    <x v="14709"/>
    <x v="14735"/>
    <x v="0"/>
    <x v="1"/>
  </r>
  <r>
    <x v="14710"/>
    <x v="14736"/>
    <x v="0"/>
    <x v="0"/>
  </r>
  <r>
    <x v="14711"/>
    <x v="14737"/>
    <x v="0"/>
    <x v="0"/>
  </r>
  <r>
    <x v="14712"/>
    <x v="14738"/>
    <x v="0"/>
    <x v="1"/>
  </r>
  <r>
    <x v="14713"/>
    <x v="14739"/>
    <x v="0"/>
    <x v="0"/>
  </r>
  <r>
    <x v="14714"/>
    <x v="14740"/>
    <x v="0"/>
    <x v="1"/>
  </r>
  <r>
    <x v="14715"/>
    <x v="14741"/>
    <x v="0"/>
    <x v="1"/>
  </r>
  <r>
    <x v="14716"/>
    <x v="14742"/>
    <x v="0"/>
    <x v="0"/>
  </r>
  <r>
    <x v="14717"/>
    <x v="14743"/>
    <x v="0"/>
    <x v="0"/>
  </r>
  <r>
    <x v="14718"/>
    <x v="14744"/>
    <x v="0"/>
    <x v="0"/>
  </r>
  <r>
    <x v="14719"/>
    <x v="14745"/>
    <x v="0"/>
    <x v="0"/>
  </r>
  <r>
    <x v="14720"/>
    <x v="14746"/>
    <x v="0"/>
    <x v="0"/>
  </r>
  <r>
    <x v="14721"/>
    <x v="14747"/>
    <x v="0"/>
    <x v="1"/>
  </r>
  <r>
    <x v="14722"/>
    <x v="14748"/>
    <x v="0"/>
    <x v="0"/>
  </r>
  <r>
    <x v="14723"/>
    <x v="14749"/>
    <x v="0"/>
    <x v="0"/>
  </r>
  <r>
    <x v="14724"/>
    <x v="14750"/>
    <x v="0"/>
    <x v="0"/>
  </r>
  <r>
    <x v="14725"/>
    <x v="14751"/>
    <x v="1"/>
    <x v="1"/>
  </r>
  <r>
    <x v="14726"/>
    <x v="14752"/>
    <x v="1"/>
    <x v="1"/>
  </r>
  <r>
    <x v="14727"/>
    <x v="14753"/>
    <x v="0"/>
    <x v="1"/>
  </r>
  <r>
    <x v="14728"/>
    <x v="14754"/>
    <x v="0"/>
    <x v="0"/>
  </r>
  <r>
    <x v="14729"/>
    <x v="14755"/>
    <x v="0"/>
    <x v="1"/>
  </r>
  <r>
    <x v="14730"/>
    <x v="14756"/>
    <x v="0"/>
    <x v="0"/>
  </r>
  <r>
    <x v="14731"/>
    <x v="14757"/>
    <x v="0"/>
    <x v="0"/>
  </r>
  <r>
    <x v="14732"/>
    <x v="14758"/>
    <x v="0"/>
    <x v="0"/>
  </r>
  <r>
    <x v="14733"/>
    <x v="14759"/>
    <x v="0"/>
    <x v="0"/>
  </r>
  <r>
    <x v="14734"/>
    <x v="14760"/>
    <x v="0"/>
    <x v="0"/>
  </r>
  <r>
    <x v="14735"/>
    <x v="14761"/>
    <x v="0"/>
    <x v="0"/>
  </r>
  <r>
    <x v="14736"/>
    <x v="14762"/>
    <x v="0"/>
    <x v="1"/>
  </r>
  <r>
    <x v="14737"/>
    <x v="14763"/>
    <x v="0"/>
    <x v="0"/>
  </r>
  <r>
    <x v="14738"/>
    <x v="14764"/>
    <x v="0"/>
    <x v="0"/>
  </r>
  <r>
    <x v="14739"/>
    <x v="14765"/>
    <x v="0"/>
    <x v="0"/>
  </r>
  <r>
    <x v="14740"/>
    <x v="14766"/>
    <x v="0"/>
    <x v="1"/>
  </r>
  <r>
    <x v="14741"/>
    <x v="14767"/>
    <x v="0"/>
    <x v="0"/>
  </r>
  <r>
    <x v="14742"/>
    <x v="14768"/>
    <x v="0"/>
    <x v="1"/>
  </r>
  <r>
    <x v="14743"/>
    <x v="14769"/>
    <x v="0"/>
    <x v="1"/>
  </r>
  <r>
    <x v="14744"/>
    <x v="14770"/>
    <x v="0"/>
    <x v="0"/>
  </r>
  <r>
    <x v="14745"/>
    <x v="14771"/>
    <x v="0"/>
    <x v="0"/>
  </r>
  <r>
    <x v="14746"/>
    <x v="14772"/>
    <x v="0"/>
    <x v="0"/>
  </r>
  <r>
    <x v="14747"/>
    <x v="14773"/>
    <x v="0"/>
    <x v="1"/>
  </r>
  <r>
    <x v="14748"/>
    <x v="14774"/>
    <x v="0"/>
    <x v="1"/>
  </r>
  <r>
    <x v="14749"/>
    <x v="14775"/>
    <x v="0"/>
    <x v="0"/>
  </r>
  <r>
    <x v="14750"/>
    <x v="14776"/>
    <x v="0"/>
    <x v="0"/>
  </r>
  <r>
    <x v="14751"/>
    <x v="14777"/>
    <x v="0"/>
    <x v="0"/>
  </r>
  <r>
    <x v="14752"/>
    <x v="14778"/>
    <x v="0"/>
    <x v="1"/>
  </r>
  <r>
    <x v="14753"/>
    <x v="14779"/>
    <x v="0"/>
    <x v="0"/>
  </r>
  <r>
    <x v="14754"/>
    <x v="14780"/>
    <x v="0"/>
    <x v="0"/>
  </r>
  <r>
    <x v="14755"/>
    <x v="14781"/>
    <x v="1"/>
    <x v="0"/>
  </r>
  <r>
    <x v="14756"/>
    <x v="14782"/>
    <x v="1"/>
    <x v="0"/>
  </r>
  <r>
    <x v="14757"/>
    <x v="14783"/>
    <x v="1"/>
    <x v="0"/>
  </r>
  <r>
    <x v="14758"/>
    <x v="14784"/>
    <x v="1"/>
    <x v="0"/>
  </r>
  <r>
    <x v="14759"/>
    <x v="14785"/>
    <x v="1"/>
    <x v="1"/>
  </r>
  <r>
    <x v="14760"/>
    <x v="14786"/>
    <x v="0"/>
    <x v="0"/>
  </r>
  <r>
    <x v="14761"/>
    <x v="14787"/>
    <x v="0"/>
    <x v="0"/>
  </r>
  <r>
    <x v="14762"/>
    <x v="14788"/>
    <x v="0"/>
    <x v="0"/>
  </r>
  <r>
    <x v="14763"/>
    <x v="14789"/>
    <x v="1"/>
    <x v="1"/>
  </r>
  <r>
    <x v="14764"/>
    <x v="14790"/>
    <x v="0"/>
    <x v="1"/>
  </r>
  <r>
    <x v="14765"/>
    <x v="14791"/>
    <x v="0"/>
    <x v="1"/>
  </r>
  <r>
    <x v="14766"/>
    <x v="14792"/>
    <x v="0"/>
    <x v="0"/>
  </r>
  <r>
    <x v="14767"/>
    <x v="14793"/>
    <x v="0"/>
    <x v="0"/>
  </r>
  <r>
    <x v="14768"/>
    <x v="14794"/>
    <x v="0"/>
    <x v="0"/>
  </r>
  <r>
    <x v="14769"/>
    <x v="14795"/>
    <x v="0"/>
    <x v="1"/>
  </r>
  <r>
    <x v="14770"/>
    <x v="14796"/>
    <x v="0"/>
    <x v="0"/>
  </r>
  <r>
    <x v="14771"/>
    <x v="14797"/>
    <x v="0"/>
    <x v="1"/>
  </r>
  <r>
    <x v="14772"/>
    <x v="14798"/>
    <x v="0"/>
    <x v="0"/>
  </r>
  <r>
    <x v="14773"/>
    <x v="14799"/>
    <x v="0"/>
    <x v="0"/>
  </r>
  <r>
    <x v="14774"/>
    <x v="14800"/>
    <x v="0"/>
    <x v="0"/>
  </r>
  <r>
    <x v="14775"/>
    <x v="14801"/>
    <x v="0"/>
    <x v="0"/>
  </r>
  <r>
    <x v="14776"/>
    <x v="14802"/>
    <x v="0"/>
    <x v="0"/>
  </r>
  <r>
    <x v="14777"/>
    <x v="14803"/>
    <x v="0"/>
    <x v="0"/>
  </r>
  <r>
    <x v="14778"/>
    <x v="14804"/>
    <x v="0"/>
    <x v="0"/>
  </r>
  <r>
    <x v="14779"/>
    <x v="14805"/>
    <x v="0"/>
    <x v="1"/>
  </r>
  <r>
    <x v="14780"/>
    <x v="14806"/>
    <x v="1"/>
    <x v="1"/>
  </r>
  <r>
    <x v="14781"/>
    <x v="14807"/>
    <x v="1"/>
    <x v="1"/>
  </r>
  <r>
    <x v="14782"/>
    <x v="14808"/>
    <x v="1"/>
    <x v="1"/>
  </r>
  <r>
    <x v="14783"/>
    <x v="14809"/>
    <x v="0"/>
    <x v="0"/>
  </r>
  <r>
    <x v="14784"/>
    <x v="14810"/>
    <x v="0"/>
    <x v="0"/>
  </r>
  <r>
    <x v="14785"/>
    <x v="14811"/>
    <x v="0"/>
    <x v="0"/>
  </r>
  <r>
    <x v="14786"/>
    <x v="14812"/>
    <x v="0"/>
    <x v="0"/>
  </r>
  <r>
    <x v="14787"/>
    <x v="14813"/>
    <x v="1"/>
    <x v="1"/>
  </r>
  <r>
    <x v="14788"/>
    <x v="14814"/>
    <x v="1"/>
    <x v="0"/>
  </r>
  <r>
    <x v="14789"/>
    <x v="14815"/>
    <x v="1"/>
    <x v="1"/>
  </r>
  <r>
    <x v="14790"/>
    <x v="14816"/>
    <x v="0"/>
    <x v="0"/>
  </r>
  <r>
    <x v="14791"/>
    <x v="14817"/>
    <x v="0"/>
    <x v="1"/>
  </r>
  <r>
    <x v="14792"/>
    <x v="14818"/>
    <x v="0"/>
    <x v="1"/>
  </r>
  <r>
    <x v="14793"/>
    <x v="14819"/>
    <x v="0"/>
    <x v="0"/>
  </r>
  <r>
    <x v="14794"/>
    <x v="14820"/>
    <x v="0"/>
    <x v="0"/>
  </r>
  <r>
    <x v="14795"/>
    <x v="14821"/>
    <x v="1"/>
    <x v="1"/>
  </r>
  <r>
    <x v="14796"/>
    <x v="14822"/>
    <x v="1"/>
    <x v="1"/>
  </r>
  <r>
    <x v="14797"/>
    <x v="14823"/>
    <x v="0"/>
    <x v="1"/>
  </r>
  <r>
    <x v="14798"/>
    <x v="14824"/>
    <x v="0"/>
    <x v="0"/>
  </r>
  <r>
    <x v="14799"/>
    <x v="14825"/>
    <x v="0"/>
    <x v="0"/>
  </r>
  <r>
    <x v="14800"/>
    <x v="14826"/>
    <x v="0"/>
    <x v="1"/>
  </r>
  <r>
    <x v="14801"/>
    <x v="14827"/>
    <x v="0"/>
    <x v="0"/>
  </r>
  <r>
    <x v="14802"/>
    <x v="14828"/>
    <x v="0"/>
    <x v="1"/>
  </r>
  <r>
    <x v="14803"/>
    <x v="14829"/>
    <x v="1"/>
    <x v="1"/>
  </r>
  <r>
    <x v="14804"/>
    <x v="14830"/>
    <x v="1"/>
    <x v="0"/>
  </r>
  <r>
    <x v="14805"/>
    <x v="14831"/>
    <x v="1"/>
    <x v="0"/>
  </r>
  <r>
    <x v="14806"/>
    <x v="14832"/>
    <x v="1"/>
    <x v="1"/>
  </r>
  <r>
    <x v="14807"/>
    <x v="14833"/>
    <x v="0"/>
    <x v="0"/>
  </r>
  <r>
    <x v="14808"/>
    <x v="14834"/>
    <x v="0"/>
    <x v="0"/>
  </r>
  <r>
    <x v="14809"/>
    <x v="14835"/>
    <x v="0"/>
    <x v="0"/>
  </r>
  <r>
    <x v="14810"/>
    <x v="14836"/>
    <x v="0"/>
    <x v="0"/>
  </r>
  <r>
    <x v="14811"/>
    <x v="14837"/>
    <x v="0"/>
    <x v="0"/>
  </r>
  <r>
    <x v="14812"/>
    <x v="14838"/>
    <x v="0"/>
    <x v="0"/>
  </r>
  <r>
    <x v="14813"/>
    <x v="14839"/>
    <x v="0"/>
    <x v="1"/>
  </r>
  <r>
    <x v="14814"/>
    <x v="14840"/>
    <x v="0"/>
    <x v="1"/>
  </r>
  <r>
    <x v="14815"/>
    <x v="14841"/>
    <x v="0"/>
    <x v="0"/>
  </r>
  <r>
    <x v="14816"/>
    <x v="14842"/>
    <x v="0"/>
    <x v="0"/>
  </r>
  <r>
    <x v="14817"/>
    <x v="14843"/>
    <x v="0"/>
    <x v="0"/>
  </r>
  <r>
    <x v="14818"/>
    <x v="14844"/>
    <x v="0"/>
    <x v="1"/>
  </r>
  <r>
    <x v="14819"/>
    <x v="14845"/>
    <x v="0"/>
    <x v="1"/>
  </r>
  <r>
    <x v="14820"/>
    <x v="14846"/>
    <x v="0"/>
    <x v="0"/>
  </r>
  <r>
    <x v="14821"/>
    <x v="14847"/>
    <x v="0"/>
    <x v="0"/>
  </r>
  <r>
    <x v="14822"/>
    <x v="14848"/>
    <x v="0"/>
    <x v="0"/>
  </r>
  <r>
    <x v="14823"/>
    <x v="14849"/>
    <x v="0"/>
    <x v="0"/>
  </r>
  <r>
    <x v="14824"/>
    <x v="14850"/>
    <x v="0"/>
    <x v="0"/>
  </r>
  <r>
    <x v="14825"/>
    <x v="14851"/>
    <x v="0"/>
    <x v="0"/>
  </r>
  <r>
    <x v="14826"/>
    <x v="14852"/>
    <x v="0"/>
    <x v="0"/>
  </r>
  <r>
    <x v="14827"/>
    <x v="14853"/>
    <x v="0"/>
    <x v="0"/>
  </r>
  <r>
    <x v="14828"/>
    <x v="14854"/>
    <x v="0"/>
    <x v="0"/>
  </r>
  <r>
    <x v="14829"/>
    <x v="14855"/>
    <x v="0"/>
    <x v="0"/>
  </r>
  <r>
    <x v="14830"/>
    <x v="14856"/>
    <x v="0"/>
    <x v="1"/>
  </r>
  <r>
    <x v="14831"/>
    <x v="14857"/>
    <x v="0"/>
    <x v="0"/>
  </r>
  <r>
    <x v="14832"/>
    <x v="14858"/>
    <x v="0"/>
    <x v="0"/>
  </r>
  <r>
    <x v="14833"/>
    <x v="14859"/>
    <x v="0"/>
    <x v="0"/>
  </r>
  <r>
    <x v="14834"/>
    <x v="14860"/>
    <x v="0"/>
    <x v="0"/>
  </r>
  <r>
    <x v="14835"/>
    <x v="14861"/>
    <x v="0"/>
    <x v="0"/>
  </r>
  <r>
    <x v="14836"/>
    <x v="14862"/>
    <x v="0"/>
    <x v="0"/>
  </r>
  <r>
    <x v="14837"/>
    <x v="14863"/>
    <x v="0"/>
    <x v="0"/>
  </r>
  <r>
    <x v="14838"/>
    <x v="14864"/>
    <x v="0"/>
    <x v="1"/>
  </r>
  <r>
    <x v="14839"/>
    <x v="14865"/>
    <x v="1"/>
    <x v="0"/>
  </r>
  <r>
    <x v="14840"/>
    <x v="14866"/>
    <x v="0"/>
    <x v="0"/>
  </r>
  <r>
    <x v="14841"/>
    <x v="14867"/>
    <x v="0"/>
    <x v="0"/>
  </r>
  <r>
    <x v="14842"/>
    <x v="14868"/>
    <x v="0"/>
    <x v="0"/>
  </r>
  <r>
    <x v="14843"/>
    <x v="14869"/>
    <x v="0"/>
    <x v="1"/>
  </r>
  <r>
    <x v="14844"/>
    <x v="14870"/>
    <x v="0"/>
    <x v="0"/>
  </r>
  <r>
    <x v="14845"/>
    <x v="14871"/>
    <x v="0"/>
    <x v="0"/>
  </r>
  <r>
    <x v="14846"/>
    <x v="14872"/>
    <x v="0"/>
    <x v="0"/>
  </r>
  <r>
    <x v="14847"/>
    <x v="14873"/>
    <x v="0"/>
    <x v="1"/>
  </r>
  <r>
    <x v="14848"/>
    <x v="14874"/>
    <x v="0"/>
    <x v="1"/>
  </r>
  <r>
    <x v="14849"/>
    <x v="14875"/>
    <x v="0"/>
    <x v="0"/>
  </r>
  <r>
    <x v="14850"/>
    <x v="14876"/>
    <x v="0"/>
    <x v="1"/>
  </r>
  <r>
    <x v="14851"/>
    <x v="14877"/>
    <x v="0"/>
    <x v="0"/>
  </r>
  <r>
    <x v="14852"/>
    <x v="14878"/>
    <x v="0"/>
    <x v="0"/>
  </r>
  <r>
    <x v="14853"/>
    <x v="14879"/>
    <x v="0"/>
    <x v="0"/>
  </r>
  <r>
    <x v="14854"/>
    <x v="14880"/>
    <x v="0"/>
    <x v="0"/>
  </r>
  <r>
    <x v="14855"/>
    <x v="14881"/>
    <x v="0"/>
    <x v="0"/>
  </r>
  <r>
    <x v="14856"/>
    <x v="14882"/>
    <x v="0"/>
    <x v="0"/>
  </r>
  <r>
    <x v="14857"/>
    <x v="14883"/>
    <x v="0"/>
    <x v="0"/>
  </r>
  <r>
    <x v="14858"/>
    <x v="14884"/>
    <x v="0"/>
    <x v="0"/>
  </r>
  <r>
    <x v="14859"/>
    <x v="14885"/>
    <x v="0"/>
    <x v="0"/>
  </r>
  <r>
    <x v="14860"/>
    <x v="14886"/>
    <x v="0"/>
    <x v="0"/>
  </r>
  <r>
    <x v="14861"/>
    <x v="14887"/>
    <x v="0"/>
    <x v="1"/>
  </r>
  <r>
    <x v="14862"/>
    <x v="14888"/>
    <x v="0"/>
    <x v="0"/>
  </r>
  <r>
    <x v="14863"/>
    <x v="14889"/>
    <x v="0"/>
    <x v="1"/>
  </r>
  <r>
    <x v="14864"/>
    <x v="14890"/>
    <x v="0"/>
    <x v="1"/>
  </r>
  <r>
    <x v="14865"/>
    <x v="14891"/>
    <x v="0"/>
    <x v="0"/>
  </r>
  <r>
    <x v="14866"/>
    <x v="14892"/>
    <x v="0"/>
    <x v="0"/>
  </r>
  <r>
    <x v="14867"/>
    <x v="14893"/>
    <x v="0"/>
    <x v="1"/>
  </r>
  <r>
    <x v="14868"/>
    <x v="14894"/>
    <x v="0"/>
    <x v="0"/>
  </r>
  <r>
    <x v="14869"/>
    <x v="14895"/>
    <x v="0"/>
    <x v="1"/>
  </r>
  <r>
    <x v="14870"/>
    <x v="14896"/>
    <x v="0"/>
    <x v="0"/>
  </r>
  <r>
    <x v="14871"/>
    <x v="14897"/>
    <x v="0"/>
    <x v="1"/>
  </r>
  <r>
    <x v="14872"/>
    <x v="14898"/>
    <x v="0"/>
    <x v="0"/>
  </r>
  <r>
    <x v="14873"/>
    <x v="14899"/>
    <x v="0"/>
    <x v="0"/>
  </r>
  <r>
    <x v="14874"/>
    <x v="14900"/>
    <x v="0"/>
    <x v="1"/>
  </r>
  <r>
    <x v="14875"/>
    <x v="14901"/>
    <x v="0"/>
    <x v="0"/>
  </r>
  <r>
    <x v="14876"/>
    <x v="14902"/>
    <x v="0"/>
    <x v="1"/>
  </r>
  <r>
    <x v="14877"/>
    <x v="14903"/>
    <x v="0"/>
    <x v="1"/>
  </r>
  <r>
    <x v="14878"/>
    <x v="14904"/>
    <x v="0"/>
    <x v="0"/>
  </r>
  <r>
    <x v="14879"/>
    <x v="14905"/>
    <x v="0"/>
    <x v="1"/>
  </r>
  <r>
    <x v="14880"/>
    <x v="14906"/>
    <x v="0"/>
    <x v="1"/>
  </r>
  <r>
    <x v="14881"/>
    <x v="14907"/>
    <x v="0"/>
    <x v="1"/>
  </r>
  <r>
    <x v="14882"/>
    <x v="14908"/>
    <x v="0"/>
    <x v="0"/>
  </r>
  <r>
    <x v="14883"/>
    <x v="14909"/>
    <x v="0"/>
    <x v="1"/>
  </r>
  <r>
    <x v="14884"/>
    <x v="14910"/>
    <x v="0"/>
    <x v="0"/>
  </r>
  <r>
    <x v="14885"/>
    <x v="14911"/>
    <x v="0"/>
    <x v="0"/>
  </r>
  <r>
    <x v="14886"/>
    <x v="14912"/>
    <x v="0"/>
    <x v="1"/>
  </r>
  <r>
    <x v="14887"/>
    <x v="14913"/>
    <x v="0"/>
    <x v="1"/>
  </r>
  <r>
    <x v="14888"/>
    <x v="14914"/>
    <x v="0"/>
    <x v="1"/>
  </r>
  <r>
    <x v="14889"/>
    <x v="14915"/>
    <x v="0"/>
    <x v="0"/>
  </r>
  <r>
    <x v="14890"/>
    <x v="14916"/>
    <x v="0"/>
    <x v="1"/>
  </r>
  <r>
    <x v="14891"/>
    <x v="14917"/>
    <x v="0"/>
    <x v="0"/>
  </r>
  <r>
    <x v="14892"/>
    <x v="14918"/>
    <x v="0"/>
    <x v="0"/>
  </r>
  <r>
    <x v="14893"/>
    <x v="14919"/>
    <x v="0"/>
    <x v="0"/>
  </r>
  <r>
    <x v="14894"/>
    <x v="14920"/>
    <x v="0"/>
    <x v="1"/>
  </r>
  <r>
    <x v="14895"/>
    <x v="14921"/>
    <x v="0"/>
    <x v="1"/>
  </r>
  <r>
    <x v="14896"/>
    <x v="14922"/>
    <x v="0"/>
    <x v="1"/>
  </r>
  <r>
    <x v="14897"/>
    <x v="14923"/>
    <x v="0"/>
    <x v="0"/>
  </r>
  <r>
    <x v="14898"/>
    <x v="14924"/>
    <x v="0"/>
    <x v="0"/>
  </r>
  <r>
    <x v="14899"/>
    <x v="14925"/>
    <x v="0"/>
    <x v="1"/>
  </r>
  <r>
    <x v="14900"/>
    <x v="14926"/>
    <x v="1"/>
    <x v="0"/>
  </r>
  <r>
    <x v="14901"/>
    <x v="14927"/>
    <x v="1"/>
    <x v="0"/>
  </r>
  <r>
    <x v="14902"/>
    <x v="14928"/>
    <x v="1"/>
    <x v="0"/>
  </r>
  <r>
    <x v="14903"/>
    <x v="14929"/>
    <x v="1"/>
    <x v="0"/>
  </r>
  <r>
    <x v="14904"/>
    <x v="14930"/>
    <x v="1"/>
    <x v="1"/>
  </r>
  <r>
    <x v="14905"/>
    <x v="14931"/>
    <x v="1"/>
    <x v="1"/>
  </r>
  <r>
    <x v="14906"/>
    <x v="14932"/>
    <x v="0"/>
    <x v="1"/>
  </r>
  <r>
    <x v="14907"/>
    <x v="14933"/>
    <x v="0"/>
    <x v="0"/>
  </r>
  <r>
    <x v="14908"/>
    <x v="14934"/>
    <x v="0"/>
    <x v="1"/>
  </r>
  <r>
    <x v="14909"/>
    <x v="14935"/>
    <x v="0"/>
    <x v="1"/>
  </r>
  <r>
    <x v="14910"/>
    <x v="14936"/>
    <x v="0"/>
    <x v="0"/>
  </r>
  <r>
    <x v="14911"/>
    <x v="14937"/>
    <x v="0"/>
    <x v="1"/>
  </r>
  <r>
    <x v="14912"/>
    <x v="14938"/>
    <x v="0"/>
    <x v="0"/>
  </r>
  <r>
    <x v="14913"/>
    <x v="14939"/>
    <x v="0"/>
    <x v="0"/>
  </r>
  <r>
    <x v="14914"/>
    <x v="14940"/>
    <x v="0"/>
    <x v="1"/>
  </r>
  <r>
    <x v="14915"/>
    <x v="14941"/>
    <x v="0"/>
    <x v="0"/>
  </r>
  <r>
    <x v="14916"/>
    <x v="14942"/>
    <x v="0"/>
    <x v="0"/>
  </r>
  <r>
    <x v="14917"/>
    <x v="14943"/>
    <x v="0"/>
    <x v="1"/>
  </r>
  <r>
    <x v="14918"/>
    <x v="14944"/>
    <x v="0"/>
    <x v="1"/>
  </r>
  <r>
    <x v="14919"/>
    <x v="14945"/>
    <x v="0"/>
    <x v="1"/>
  </r>
  <r>
    <x v="14920"/>
    <x v="14946"/>
    <x v="0"/>
    <x v="1"/>
  </r>
  <r>
    <x v="14921"/>
    <x v="14947"/>
    <x v="0"/>
    <x v="1"/>
  </r>
  <r>
    <x v="14922"/>
    <x v="14948"/>
    <x v="0"/>
    <x v="0"/>
  </r>
  <r>
    <x v="14923"/>
    <x v="14949"/>
    <x v="0"/>
    <x v="0"/>
  </r>
  <r>
    <x v="14924"/>
    <x v="14950"/>
    <x v="0"/>
    <x v="0"/>
  </r>
  <r>
    <x v="14925"/>
    <x v="14951"/>
    <x v="0"/>
    <x v="1"/>
  </r>
  <r>
    <x v="14926"/>
    <x v="14952"/>
    <x v="0"/>
    <x v="0"/>
  </r>
  <r>
    <x v="14927"/>
    <x v="14953"/>
    <x v="0"/>
    <x v="0"/>
  </r>
  <r>
    <x v="14928"/>
    <x v="14954"/>
    <x v="0"/>
    <x v="0"/>
  </r>
  <r>
    <x v="14929"/>
    <x v="14955"/>
    <x v="0"/>
    <x v="0"/>
  </r>
  <r>
    <x v="14930"/>
    <x v="14956"/>
    <x v="0"/>
    <x v="0"/>
  </r>
  <r>
    <x v="14931"/>
    <x v="14957"/>
    <x v="0"/>
    <x v="0"/>
  </r>
  <r>
    <x v="14932"/>
    <x v="14958"/>
    <x v="0"/>
    <x v="0"/>
  </r>
  <r>
    <x v="14933"/>
    <x v="14959"/>
    <x v="0"/>
    <x v="0"/>
  </r>
  <r>
    <x v="14934"/>
    <x v="14960"/>
    <x v="0"/>
    <x v="0"/>
  </r>
  <r>
    <x v="14935"/>
    <x v="14961"/>
    <x v="0"/>
    <x v="0"/>
  </r>
  <r>
    <x v="14936"/>
    <x v="14962"/>
    <x v="0"/>
    <x v="1"/>
  </r>
  <r>
    <x v="14937"/>
    <x v="14963"/>
    <x v="0"/>
    <x v="0"/>
  </r>
  <r>
    <x v="14938"/>
    <x v="14964"/>
    <x v="0"/>
    <x v="0"/>
  </r>
  <r>
    <x v="14939"/>
    <x v="14965"/>
    <x v="0"/>
    <x v="1"/>
  </r>
  <r>
    <x v="14940"/>
    <x v="14966"/>
    <x v="0"/>
    <x v="1"/>
  </r>
  <r>
    <x v="14941"/>
    <x v="14967"/>
    <x v="0"/>
    <x v="0"/>
  </r>
  <r>
    <x v="14942"/>
    <x v="14968"/>
    <x v="0"/>
    <x v="1"/>
  </r>
  <r>
    <x v="14943"/>
    <x v="14969"/>
    <x v="0"/>
    <x v="0"/>
  </r>
  <r>
    <x v="14944"/>
    <x v="14970"/>
    <x v="0"/>
    <x v="1"/>
  </r>
  <r>
    <x v="14945"/>
    <x v="14971"/>
    <x v="0"/>
    <x v="1"/>
  </r>
  <r>
    <x v="14946"/>
    <x v="14972"/>
    <x v="0"/>
    <x v="1"/>
  </r>
  <r>
    <x v="14947"/>
    <x v="14973"/>
    <x v="0"/>
    <x v="0"/>
  </r>
  <r>
    <x v="14948"/>
    <x v="14974"/>
    <x v="0"/>
    <x v="1"/>
  </r>
  <r>
    <x v="14949"/>
    <x v="14975"/>
    <x v="0"/>
    <x v="1"/>
  </r>
  <r>
    <x v="14950"/>
    <x v="14976"/>
    <x v="0"/>
    <x v="1"/>
  </r>
  <r>
    <x v="14951"/>
    <x v="14977"/>
    <x v="0"/>
    <x v="1"/>
  </r>
  <r>
    <x v="14952"/>
    <x v="14978"/>
    <x v="0"/>
    <x v="1"/>
  </r>
  <r>
    <x v="14953"/>
    <x v="14979"/>
    <x v="0"/>
    <x v="0"/>
  </r>
  <r>
    <x v="14954"/>
    <x v="14980"/>
    <x v="0"/>
    <x v="1"/>
  </r>
  <r>
    <x v="14955"/>
    <x v="14981"/>
    <x v="0"/>
    <x v="0"/>
  </r>
  <r>
    <x v="14956"/>
    <x v="14982"/>
    <x v="0"/>
    <x v="0"/>
  </r>
  <r>
    <x v="14957"/>
    <x v="14983"/>
    <x v="0"/>
    <x v="1"/>
  </r>
  <r>
    <x v="14958"/>
    <x v="14984"/>
    <x v="0"/>
    <x v="0"/>
  </r>
  <r>
    <x v="14959"/>
    <x v="14985"/>
    <x v="0"/>
    <x v="0"/>
  </r>
  <r>
    <x v="14960"/>
    <x v="14986"/>
    <x v="0"/>
    <x v="1"/>
  </r>
  <r>
    <x v="14961"/>
    <x v="14987"/>
    <x v="0"/>
    <x v="1"/>
  </r>
  <r>
    <x v="14962"/>
    <x v="14988"/>
    <x v="0"/>
    <x v="1"/>
  </r>
  <r>
    <x v="14963"/>
    <x v="14989"/>
    <x v="0"/>
    <x v="0"/>
  </r>
  <r>
    <x v="14964"/>
    <x v="14990"/>
    <x v="0"/>
    <x v="0"/>
  </r>
  <r>
    <x v="14965"/>
    <x v="14991"/>
    <x v="0"/>
    <x v="0"/>
  </r>
  <r>
    <x v="14966"/>
    <x v="14992"/>
    <x v="0"/>
    <x v="0"/>
  </r>
  <r>
    <x v="14967"/>
    <x v="14993"/>
    <x v="0"/>
    <x v="0"/>
  </r>
  <r>
    <x v="14968"/>
    <x v="14994"/>
    <x v="0"/>
    <x v="0"/>
  </r>
  <r>
    <x v="14969"/>
    <x v="14995"/>
    <x v="0"/>
    <x v="1"/>
  </r>
  <r>
    <x v="14970"/>
    <x v="14996"/>
    <x v="0"/>
    <x v="1"/>
  </r>
  <r>
    <x v="14971"/>
    <x v="14997"/>
    <x v="0"/>
    <x v="0"/>
  </r>
  <r>
    <x v="14972"/>
    <x v="14998"/>
    <x v="0"/>
    <x v="0"/>
  </r>
  <r>
    <x v="14973"/>
    <x v="14999"/>
    <x v="0"/>
    <x v="1"/>
  </r>
  <r>
    <x v="14974"/>
    <x v="15000"/>
    <x v="0"/>
    <x v="0"/>
  </r>
  <r>
    <x v="14975"/>
    <x v="15001"/>
    <x v="0"/>
    <x v="1"/>
  </r>
  <r>
    <x v="14976"/>
    <x v="15002"/>
    <x v="0"/>
    <x v="0"/>
  </r>
  <r>
    <x v="14977"/>
    <x v="15003"/>
    <x v="0"/>
    <x v="1"/>
  </r>
  <r>
    <x v="14978"/>
    <x v="15004"/>
    <x v="0"/>
    <x v="1"/>
  </r>
  <r>
    <x v="14979"/>
    <x v="15005"/>
    <x v="0"/>
    <x v="0"/>
  </r>
  <r>
    <x v="14980"/>
    <x v="15006"/>
    <x v="0"/>
    <x v="0"/>
  </r>
  <r>
    <x v="14981"/>
    <x v="15007"/>
    <x v="0"/>
    <x v="1"/>
  </r>
  <r>
    <x v="14982"/>
    <x v="15008"/>
    <x v="0"/>
    <x v="0"/>
  </r>
  <r>
    <x v="14983"/>
    <x v="15009"/>
    <x v="0"/>
    <x v="0"/>
  </r>
  <r>
    <x v="14984"/>
    <x v="15010"/>
    <x v="0"/>
    <x v="0"/>
  </r>
  <r>
    <x v="14985"/>
    <x v="15011"/>
    <x v="0"/>
    <x v="0"/>
  </r>
  <r>
    <x v="14986"/>
    <x v="15012"/>
    <x v="0"/>
    <x v="0"/>
  </r>
  <r>
    <x v="14987"/>
    <x v="15013"/>
    <x v="0"/>
    <x v="0"/>
  </r>
  <r>
    <x v="14988"/>
    <x v="15014"/>
    <x v="0"/>
    <x v="1"/>
  </r>
  <r>
    <x v="14989"/>
    <x v="15015"/>
    <x v="0"/>
    <x v="0"/>
  </r>
  <r>
    <x v="14990"/>
    <x v="15016"/>
    <x v="0"/>
    <x v="0"/>
  </r>
  <r>
    <x v="14991"/>
    <x v="15017"/>
    <x v="0"/>
    <x v="0"/>
  </r>
  <r>
    <x v="14992"/>
    <x v="15018"/>
    <x v="0"/>
    <x v="0"/>
  </r>
  <r>
    <x v="14993"/>
    <x v="15019"/>
    <x v="0"/>
    <x v="1"/>
  </r>
  <r>
    <x v="14994"/>
    <x v="15020"/>
    <x v="0"/>
    <x v="0"/>
  </r>
  <r>
    <x v="14995"/>
    <x v="15021"/>
    <x v="0"/>
    <x v="1"/>
  </r>
  <r>
    <x v="14996"/>
    <x v="15022"/>
    <x v="0"/>
    <x v="0"/>
  </r>
  <r>
    <x v="14997"/>
    <x v="15023"/>
    <x v="0"/>
    <x v="0"/>
  </r>
  <r>
    <x v="14998"/>
    <x v="15024"/>
    <x v="0"/>
    <x v="0"/>
  </r>
  <r>
    <x v="14999"/>
    <x v="15025"/>
    <x v="0"/>
    <x v="1"/>
  </r>
  <r>
    <x v="15000"/>
    <x v="15026"/>
    <x v="0"/>
    <x v="1"/>
  </r>
  <r>
    <x v="15001"/>
    <x v="15027"/>
    <x v="0"/>
    <x v="0"/>
  </r>
  <r>
    <x v="15002"/>
    <x v="15028"/>
    <x v="0"/>
    <x v="1"/>
  </r>
  <r>
    <x v="15003"/>
    <x v="15029"/>
    <x v="0"/>
    <x v="1"/>
  </r>
  <r>
    <x v="15004"/>
    <x v="15030"/>
    <x v="0"/>
    <x v="1"/>
  </r>
  <r>
    <x v="15005"/>
    <x v="15031"/>
    <x v="0"/>
    <x v="0"/>
  </r>
  <r>
    <x v="15006"/>
    <x v="15032"/>
    <x v="0"/>
    <x v="0"/>
  </r>
  <r>
    <x v="15007"/>
    <x v="15033"/>
    <x v="0"/>
    <x v="0"/>
  </r>
  <r>
    <x v="15008"/>
    <x v="15034"/>
    <x v="0"/>
    <x v="0"/>
  </r>
  <r>
    <x v="15009"/>
    <x v="15035"/>
    <x v="0"/>
    <x v="1"/>
  </r>
  <r>
    <x v="15010"/>
    <x v="15036"/>
    <x v="0"/>
    <x v="0"/>
  </r>
  <r>
    <x v="15011"/>
    <x v="15037"/>
    <x v="0"/>
    <x v="0"/>
  </r>
  <r>
    <x v="15012"/>
    <x v="15038"/>
    <x v="0"/>
    <x v="0"/>
  </r>
  <r>
    <x v="15013"/>
    <x v="15039"/>
    <x v="0"/>
    <x v="1"/>
  </r>
  <r>
    <x v="15014"/>
    <x v="15040"/>
    <x v="0"/>
    <x v="0"/>
  </r>
  <r>
    <x v="15015"/>
    <x v="15041"/>
    <x v="0"/>
    <x v="0"/>
  </r>
  <r>
    <x v="15016"/>
    <x v="15042"/>
    <x v="0"/>
    <x v="1"/>
  </r>
  <r>
    <x v="15017"/>
    <x v="15043"/>
    <x v="0"/>
    <x v="1"/>
  </r>
  <r>
    <x v="15018"/>
    <x v="15044"/>
    <x v="0"/>
    <x v="0"/>
  </r>
  <r>
    <x v="15019"/>
    <x v="15045"/>
    <x v="0"/>
    <x v="0"/>
  </r>
  <r>
    <x v="15020"/>
    <x v="15046"/>
    <x v="0"/>
    <x v="0"/>
  </r>
  <r>
    <x v="15021"/>
    <x v="15047"/>
    <x v="0"/>
    <x v="1"/>
  </r>
  <r>
    <x v="15022"/>
    <x v="15048"/>
    <x v="0"/>
    <x v="0"/>
  </r>
  <r>
    <x v="15023"/>
    <x v="15049"/>
    <x v="0"/>
    <x v="1"/>
  </r>
  <r>
    <x v="15024"/>
    <x v="15050"/>
    <x v="0"/>
    <x v="0"/>
  </r>
  <r>
    <x v="15025"/>
    <x v="15051"/>
    <x v="0"/>
    <x v="1"/>
  </r>
  <r>
    <x v="15026"/>
    <x v="15052"/>
    <x v="0"/>
    <x v="0"/>
  </r>
  <r>
    <x v="15027"/>
    <x v="15053"/>
    <x v="0"/>
    <x v="0"/>
  </r>
  <r>
    <x v="15028"/>
    <x v="15054"/>
    <x v="0"/>
    <x v="0"/>
  </r>
  <r>
    <x v="15029"/>
    <x v="15055"/>
    <x v="0"/>
    <x v="0"/>
  </r>
  <r>
    <x v="15030"/>
    <x v="15056"/>
    <x v="0"/>
    <x v="0"/>
  </r>
  <r>
    <x v="15031"/>
    <x v="15057"/>
    <x v="0"/>
    <x v="0"/>
  </r>
  <r>
    <x v="15032"/>
    <x v="15058"/>
    <x v="0"/>
    <x v="0"/>
  </r>
  <r>
    <x v="15033"/>
    <x v="15059"/>
    <x v="0"/>
    <x v="0"/>
  </r>
  <r>
    <x v="15034"/>
    <x v="15060"/>
    <x v="0"/>
    <x v="0"/>
  </r>
  <r>
    <x v="15035"/>
    <x v="15061"/>
    <x v="0"/>
    <x v="1"/>
  </r>
  <r>
    <x v="15036"/>
    <x v="15062"/>
    <x v="0"/>
    <x v="1"/>
  </r>
  <r>
    <x v="15037"/>
    <x v="15063"/>
    <x v="0"/>
    <x v="0"/>
  </r>
  <r>
    <x v="15038"/>
    <x v="15064"/>
    <x v="0"/>
    <x v="1"/>
  </r>
  <r>
    <x v="15039"/>
    <x v="15065"/>
    <x v="0"/>
    <x v="0"/>
  </r>
  <r>
    <x v="15040"/>
    <x v="15066"/>
    <x v="0"/>
    <x v="0"/>
  </r>
  <r>
    <x v="15041"/>
    <x v="15067"/>
    <x v="0"/>
    <x v="0"/>
  </r>
  <r>
    <x v="15042"/>
    <x v="15068"/>
    <x v="0"/>
    <x v="1"/>
  </r>
  <r>
    <x v="15043"/>
    <x v="15069"/>
    <x v="0"/>
    <x v="0"/>
  </r>
  <r>
    <x v="15044"/>
    <x v="15070"/>
    <x v="0"/>
    <x v="1"/>
  </r>
  <r>
    <x v="15045"/>
    <x v="15071"/>
    <x v="0"/>
    <x v="1"/>
  </r>
  <r>
    <x v="15046"/>
    <x v="15072"/>
    <x v="0"/>
    <x v="1"/>
  </r>
  <r>
    <x v="15047"/>
    <x v="15073"/>
    <x v="0"/>
    <x v="1"/>
  </r>
  <r>
    <x v="15048"/>
    <x v="15074"/>
    <x v="0"/>
    <x v="1"/>
  </r>
  <r>
    <x v="15049"/>
    <x v="15075"/>
    <x v="0"/>
    <x v="0"/>
  </r>
  <r>
    <x v="15050"/>
    <x v="15076"/>
    <x v="0"/>
    <x v="0"/>
  </r>
  <r>
    <x v="15051"/>
    <x v="15077"/>
    <x v="0"/>
    <x v="1"/>
  </r>
  <r>
    <x v="15052"/>
    <x v="15078"/>
    <x v="0"/>
    <x v="0"/>
  </r>
  <r>
    <x v="15053"/>
    <x v="15079"/>
    <x v="0"/>
    <x v="1"/>
  </r>
  <r>
    <x v="15054"/>
    <x v="15080"/>
    <x v="0"/>
    <x v="0"/>
  </r>
  <r>
    <x v="15055"/>
    <x v="15081"/>
    <x v="0"/>
    <x v="0"/>
  </r>
  <r>
    <x v="15056"/>
    <x v="15082"/>
    <x v="0"/>
    <x v="0"/>
  </r>
  <r>
    <x v="15057"/>
    <x v="15083"/>
    <x v="0"/>
    <x v="1"/>
  </r>
  <r>
    <x v="15058"/>
    <x v="15084"/>
    <x v="0"/>
    <x v="0"/>
  </r>
  <r>
    <x v="15059"/>
    <x v="15085"/>
    <x v="0"/>
    <x v="0"/>
  </r>
  <r>
    <x v="15060"/>
    <x v="15086"/>
    <x v="0"/>
    <x v="0"/>
  </r>
  <r>
    <x v="15061"/>
    <x v="15087"/>
    <x v="0"/>
    <x v="0"/>
  </r>
  <r>
    <x v="15062"/>
    <x v="15088"/>
    <x v="0"/>
    <x v="0"/>
  </r>
  <r>
    <x v="15063"/>
    <x v="15089"/>
    <x v="0"/>
    <x v="0"/>
  </r>
  <r>
    <x v="15064"/>
    <x v="15090"/>
    <x v="0"/>
    <x v="0"/>
  </r>
  <r>
    <x v="15065"/>
    <x v="15091"/>
    <x v="0"/>
    <x v="0"/>
  </r>
  <r>
    <x v="15066"/>
    <x v="15092"/>
    <x v="0"/>
    <x v="0"/>
  </r>
  <r>
    <x v="15067"/>
    <x v="15093"/>
    <x v="1"/>
    <x v="1"/>
  </r>
  <r>
    <x v="15068"/>
    <x v="15094"/>
    <x v="1"/>
    <x v="0"/>
  </r>
  <r>
    <x v="15069"/>
    <x v="15095"/>
    <x v="0"/>
    <x v="0"/>
  </r>
  <r>
    <x v="15070"/>
    <x v="15096"/>
    <x v="0"/>
    <x v="0"/>
  </r>
  <r>
    <x v="15071"/>
    <x v="15097"/>
    <x v="1"/>
    <x v="0"/>
  </r>
  <r>
    <x v="15072"/>
    <x v="15098"/>
    <x v="1"/>
    <x v="1"/>
  </r>
  <r>
    <x v="15073"/>
    <x v="15099"/>
    <x v="0"/>
    <x v="0"/>
  </r>
  <r>
    <x v="15074"/>
    <x v="15100"/>
    <x v="1"/>
    <x v="0"/>
  </r>
  <r>
    <x v="15075"/>
    <x v="15101"/>
    <x v="1"/>
    <x v="1"/>
  </r>
  <r>
    <x v="15076"/>
    <x v="15102"/>
    <x v="1"/>
    <x v="0"/>
  </r>
  <r>
    <x v="15077"/>
    <x v="15103"/>
    <x v="1"/>
    <x v="0"/>
  </r>
  <r>
    <x v="15078"/>
    <x v="15104"/>
    <x v="1"/>
    <x v="1"/>
  </r>
  <r>
    <x v="15079"/>
    <x v="15105"/>
    <x v="1"/>
    <x v="1"/>
  </r>
  <r>
    <x v="15080"/>
    <x v="15106"/>
    <x v="1"/>
    <x v="1"/>
  </r>
  <r>
    <x v="15081"/>
    <x v="15107"/>
    <x v="0"/>
    <x v="0"/>
  </r>
  <r>
    <x v="15082"/>
    <x v="15108"/>
    <x v="0"/>
    <x v="1"/>
  </r>
  <r>
    <x v="15083"/>
    <x v="15109"/>
    <x v="1"/>
    <x v="0"/>
  </r>
  <r>
    <x v="15084"/>
    <x v="15110"/>
    <x v="0"/>
    <x v="0"/>
  </r>
  <r>
    <x v="15085"/>
    <x v="15111"/>
    <x v="0"/>
    <x v="1"/>
  </r>
  <r>
    <x v="15086"/>
    <x v="15112"/>
    <x v="1"/>
    <x v="1"/>
  </r>
  <r>
    <x v="15087"/>
    <x v="15113"/>
    <x v="0"/>
    <x v="0"/>
  </r>
  <r>
    <x v="15088"/>
    <x v="15114"/>
    <x v="0"/>
    <x v="0"/>
  </r>
  <r>
    <x v="15089"/>
    <x v="15115"/>
    <x v="0"/>
    <x v="1"/>
  </r>
  <r>
    <x v="15090"/>
    <x v="15116"/>
    <x v="1"/>
    <x v="1"/>
  </r>
  <r>
    <x v="15091"/>
    <x v="15117"/>
    <x v="1"/>
    <x v="0"/>
  </r>
  <r>
    <x v="15092"/>
    <x v="15118"/>
    <x v="1"/>
    <x v="0"/>
  </r>
  <r>
    <x v="15093"/>
    <x v="15119"/>
    <x v="0"/>
    <x v="0"/>
  </r>
  <r>
    <x v="15094"/>
    <x v="15120"/>
    <x v="1"/>
    <x v="0"/>
  </r>
  <r>
    <x v="15095"/>
    <x v="15121"/>
    <x v="0"/>
    <x v="1"/>
  </r>
  <r>
    <x v="15096"/>
    <x v="15122"/>
    <x v="1"/>
    <x v="1"/>
  </r>
  <r>
    <x v="15097"/>
    <x v="15123"/>
    <x v="1"/>
    <x v="0"/>
  </r>
  <r>
    <x v="15098"/>
    <x v="15124"/>
    <x v="0"/>
    <x v="0"/>
  </r>
  <r>
    <x v="15099"/>
    <x v="15125"/>
    <x v="0"/>
    <x v="0"/>
  </r>
  <r>
    <x v="15100"/>
    <x v="15126"/>
    <x v="1"/>
    <x v="0"/>
  </r>
  <r>
    <x v="15101"/>
    <x v="15127"/>
    <x v="1"/>
    <x v="1"/>
  </r>
  <r>
    <x v="15102"/>
    <x v="15128"/>
    <x v="1"/>
    <x v="1"/>
  </r>
  <r>
    <x v="15103"/>
    <x v="15129"/>
    <x v="0"/>
    <x v="0"/>
  </r>
  <r>
    <x v="15104"/>
    <x v="15130"/>
    <x v="1"/>
    <x v="0"/>
  </r>
  <r>
    <x v="15105"/>
    <x v="15131"/>
    <x v="0"/>
    <x v="1"/>
  </r>
  <r>
    <x v="15106"/>
    <x v="15132"/>
    <x v="0"/>
    <x v="0"/>
  </r>
  <r>
    <x v="15107"/>
    <x v="15133"/>
    <x v="1"/>
    <x v="0"/>
  </r>
  <r>
    <x v="15108"/>
    <x v="15134"/>
    <x v="0"/>
    <x v="0"/>
  </r>
  <r>
    <x v="15109"/>
    <x v="15135"/>
    <x v="1"/>
    <x v="0"/>
  </r>
  <r>
    <x v="15110"/>
    <x v="15136"/>
    <x v="1"/>
    <x v="1"/>
  </r>
  <r>
    <x v="15111"/>
    <x v="15137"/>
    <x v="0"/>
    <x v="1"/>
  </r>
  <r>
    <x v="15112"/>
    <x v="15138"/>
    <x v="0"/>
    <x v="1"/>
  </r>
  <r>
    <x v="15113"/>
    <x v="15139"/>
    <x v="0"/>
    <x v="1"/>
  </r>
  <r>
    <x v="15114"/>
    <x v="15140"/>
    <x v="0"/>
    <x v="0"/>
  </r>
  <r>
    <x v="15115"/>
    <x v="15141"/>
    <x v="0"/>
    <x v="0"/>
  </r>
  <r>
    <x v="15116"/>
    <x v="15142"/>
    <x v="0"/>
    <x v="1"/>
  </r>
  <r>
    <x v="15117"/>
    <x v="15143"/>
    <x v="0"/>
    <x v="1"/>
  </r>
  <r>
    <x v="15118"/>
    <x v="15144"/>
    <x v="0"/>
    <x v="0"/>
  </r>
  <r>
    <x v="15119"/>
    <x v="15145"/>
    <x v="0"/>
    <x v="1"/>
  </r>
  <r>
    <x v="15120"/>
    <x v="15146"/>
    <x v="0"/>
    <x v="0"/>
  </r>
  <r>
    <x v="15121"/>
    <x v="15147"/>
    <x v="0"/>
    <x v="1"/>
  </r>
  <r>
    <x v="15122"/>
    <x v="15148"/>
    <x v="0"/>
    <x v="1"/>
  </r>
  <r>
    <x v="15123"/>
    <x v="15149"/>
    <x v="0"/>
    <x v="0"/>
  </r>
  <r>
    <x v="15124"/>
    <x v="15150"/>
    <x v="0"/>
    <x v="0"/>
  </r>
  <r>
    <x v="15125"/>
    <x v="15151"/>
    <x v="0"/>
    <x v="0"/>
  </r>
  <r>
    <x v="15126"/>
    <x v="15152"/>
    <x v="0"/>
    <x v="0"/>
  </r>
  <r>
    <x v="15127"/>
    <x v="15153"/>
    <x v="0"/>
    <x v="1"/>
  </r>
  <r>
    <x v="15128"/>
    <x v="15154"/>
    <x v="1"/>
    <x v="0"/>
  </r>
  <r>
    <x v="15129"/>
    <x v="15155"/>
    <x v="1"/>
    <x v="0"/>
  </r>
  <r>
    <x v="15130"/>
    <x v="15156"/>
    <x v="1"/>
    <x v="0"/>
  </r>
  <r>
    <x v="15131"/>
    <x v="15157"/>
    <x v="0"/>
    <x v="0"/>
  </r>
  <r>
    <x v="15132"/>
    <x v="15158"/>
    <x v="0"/>
    <x v="1"/>
  </r>
  <r>
    <x v="15133"/>
    <x v="15159"/>
    <x v="0"/>
    <x v="0"/>
  </r>
  <r>
    <x v="15134"/>
    <x v="15160"/>
    <x v="1"/>
    <x v="1"/>
  </r>
  <r>
    <x v="15135"/>
    <x v="15161"/>
    <x v="0"/>
    <x v="0"/>
  </r>
  <r>
    <x v="15136"/>
    <x v="15162"/>
    <x v="0"/>
    <x v="0"/>
  </r>
  <r>
    <x v="15137"/>
    <x v="15163"/>
    <x v="1"/>
    <x v="1"/>
  </r>
  <r>
    <x v="15138"/>
    <x v="15164"/>
    <x v="1"/>
    <x v="0"/>
  </r>
  <r>
    <x v="15139"/>
    <x v="15165"/>
    <x v="1"/>
    <x v="1"/>
  </r>
  <r>
    <x v="15140"/>
    <x v="15166"/>
    <x v="0"/>
    <x v="0"/>
  </r>
  <r>
    <x v="15141"/>
    <x v="15167"/>
    <x v="0"/>
    <x v="0"/>
  </r>
  <r>
    <x v="15142"/>
    <x v="15168"/>
    <x v="0"/>
    <x v="0"/>
  </r>
  <r>
    <x v="15143"/>
    <x v="15169"/>
    <x v="0"/>
    <x v="0"/>
  </r>
  <r>
    <x v="15144"/>
    <x v="15170"/>
    <x v="0"/>
    <x v="0"/>
  </r>
  <r>
    <x v="15145"/>
    <x v="15171"/>
    <x v="0"/>
    <x v="0"/>
  </r>
  <r>
    <x v="15146"/>
    <x v="15172"/>
    <x v="0"/>
    <x v="0"/>
  </r>
  <r>
    <x v="15147"/>
    <x v="15173"/>
    <x v="0"/>
    <x v="0"/>
  </r>
  <r>
    <x v="15148"/>
    <x v="15174"/>
    <x v="0"/>
    <x v="0"/>
  </r>
  <r>
    <x v="15149"/>
    <x v="15175"/>
    <x v="0"/>
    <x v="0"/>
  </r>
  <r>
    <x v="15150"/>
    <x v="15176"/>
    <x v="0"/>
    <x v="0"/>
  </r>
  <r>
    <x v="15151"/>
    <x v="15177"/>
    <x v="0"/>
    <x v="0"/>
  </r>
  <r>
    <x v="15152"/>
    <x v="15178"/>
    <x v="0"/>
    <x v="0"/>
  </r>
  <r>
    <x v="15153"/>
    <x v="15179"/>
    <x v="0"/>
    <x v="1"/>
  </r>
  <r>
    <x v="15154"/>
    <x v="15180"/>
    <x v="0"/>
    <x v="1"/>
  </r>
  <r>
    <x v="15155"/>
    <x v="15181"/>
    <x v="0"/>
    <x v="1"/>
  </r>
  <r>
    <x v="15156"/>
    <x v="15182"/>
    <x v="0"/>
    <x v="1"/>
  </r>
  <r>
    <x v="15157"/>
    <x v="15183"/>
    <x v="0"/>
    <x v="0"/>
  </r>
  <r>
    <x v="15158"/>
    <x v="15184"/>
    <x v="0"/>
    <x v="1"/>
  </r>
  <r>
    <x v="15159"/>
    <x v="15185"/>
    <x v="0"/>
    <x v="1"/>
  </r>
  <r>
    <x v="15160"/>
    <x v="15186"/>
    <x v="0"/>
    <x v="0"/>
  </r>
  <r>
    <x v="15161"/>
    <x v="15187"/>
    <x v="0"/>
    <x v="1"/>
  </r>
  <r>
    <x v="15162"/>
    <x v="15188"/>
    <x v="0"/>
    <x v="0"/>
  </r>
  <r>
    <x v="15163"/>
    <x v="15189"/>
    <x v="0"/>
    <x v="0"/>
  </r>
  <r>
    <x v="15164"/>
    <x v="15190"/>
    <x v="0"/>
    <x v="0"/>
  </r>
  <r>
    <x v="15165"/>
    <x v="15191"/>
    <x v="0"/>
    <x v="1"/>
  </r>
  <r>
    <x v="15166"/>
    <x v="15192"/>
    <x v="0"/>
    <x v="1"/>
  </r>
  <r>
    <x v="15167"/>
    <x v="15193"/>
    <x v="0"/>
    <x v="1"/>
  </r>
  <r>
    <x v="15168"/>
    <x v="15194"/>
    <x v="0"/>
    <x v="1"/>
  </r>
  <r>
    <x v="15169"/>
    <x v="15195"/>
    <x v="0"/>
    <x v="0"/>
  </r>
  <r>
    <x v="15170"/>
    <x v="15196"/>
    <x v="0"/>
    <x v="0"/>
  </r>
  <r>
    <x v="15171"/>
    <x v="15197"/>
    <x v="0"/>
    <x v="1"/>
  </r>
  <r>
    <x v="15172"/>
    <x v="15198"/>
    <x v="0"/>
    <x v="1"/>
  </r>
  <r>
    <x v="15173"/>
    <x v="15199"/>
    <x v="0"/>
    <x v="0"/>
  </r>
  <r>
    <x v="15174"/>
    <x v="15200"/>
    <x v="0"/>
    <x v="0"/>
  </r>
  <r>
    <x v="15175"/>
    <x v="15201"/>
    <x v="0"/>
    <x v="1"/>
  </r>
  <r>
    <x v="15176"/>
    <x v="15202"/>
    <x v="0"/>
    <x v="1"/>
  </r>
  <r>
    <x v="15177"/>
    <x v="15203"/>
    <x v="0"/>
    <x v="0"/>
  </r>
  <r>
    <x v="15178"/>
    <x v="15204"/>
    <x v="0"/>
    <x v="1"/>
  </r>
  <r>
    <x v="15179"/>
    <x v="15205"/>
    <x v="0"/>
    <x v="0"/>
  </r>
  <r>
    <x v="15180"/>
    <x v="15206"/>
    <x v="0"/>
    <x v="0"/>
  </r>
  <r>
    <x v="15181"/>
    <x v="15207"/>
    <x v="0"/>
    <x v="0"/>
  </r>
  <r>
    <x v="15182"/>
    <x v="15208"/>
    <x v="0"/>
    <x v="1"/>
  </r>
  <r>
    <x v="15183"/>
    <x v="15209"/>
    <x v="0"/>
    <x v="1"/>
  </r>
  <r>
    <x v="15184"/>
    <x v="15210"/>
    <x v="0"/>
    <x v="0"/>
  </r>
  <r>
    <x v="15185"/>
    <x v="15211"/>
    <x v="0"/>
    <x v="0"/>
  </r>
  <r>
    <x v="15186"/>
    <x v="15212"/>
    <x v="0"/>
    <x v="0"/>
  </r>
  <r>
    <x v="15187"/>
    <x v="15213"/>
    <x v="0"/>
    <x v="0"/>
  </r>
  <r>
    <x v="15188"/>
    <x v="15214"/>
    <x v="0"/>
    <x v="0"/>
  </r>
  <r>
    <x v="15189"/>
    <x v="15215"/>
    <x v="0"/>
    <x v="0"/>
  </r>
  <r>
    <x v="15190"/>
    <x v="15216"/>
    <x v="0"/>
    <x v="0"/>
  </r>
  <r>
    <x v="15191"/>
    <x v="15217"/>
    <x v="0"/>
    <x v="0"/>
  </r>
  <r>
    <x v="15192"/>
    <x v="15218"/>
    <x v="0"/>
    <x v="0"/>
  </r>
  <r>
    <x v="15193"/>
    <x v="15219"/>
    <x v="0"/>
    <x v="0"/>
  </r>
  <r>
    <x v="15194"/>
    <x v="15220"/>
    <x v="0"/>
    <x v="0"/>
  </r>
  <r>
    <x v="15195"/>
    <x v="15221"/>
    <x v="0"/>
    <x v="0"/>
  </r>
  <r>
    <x v="15196"/>
    <x v="15222"/>
    <x v="0"/>
    <x v="0"/>
  </r>
  <r>
    <x v="15197"/>
    <x v="15223"/>
    <x v="0"/>
    <x v="0"/>
  </r>
  <r>
    <x v="15198"/>
    <x v="15224"/>
    <x v="0"/>
    <x v="0"/>
  </r>
  <r>
    <x v="15199"/>
    <x v="15225"/>
    <x v="0"/>
    <x v="0"/>
  </r>
  <r>
    <x v="15200"/>
    <x v="15226"/>
    <x v="0"/>
    <x v="0"/>
  </r>
  <r>
    <x v="15201"/>
    <x v="15227"/>
    <x v="0"/>
    <x v="1"/>
  </r>
  <r>
    <x v="15202"/>
    <x v="15228"/>
    <x v="0"/>
    <x v="0"/>
  </r>
  <r>
    <x v="15203"/>
    <x v="15229"/>
    <x v="0"/>
    <x v="0"/>
  </r>
  <r>
    <x v="15204"/>
    <x v="15230"/>
    <x v="0"/>
    <x v="1"/>
  </r>
  <r>
    <x v="15205"/>
    <x v="15231"/>
    <x v="0"/>
    <x v="1"/>
  </r>
  <r>
    <x v="15206"/>
    <x v="15232"/>
    <x v="0"/>
    <x v="1"/>
  </r>
  <r>
    <x v="15207"/>
    <x v="15233"/>
    <x v="0"/>
    <x v="0"/>
  </r>
  <r>
    <x v="15208"/>
    <x v="15234"/>
    <x v="0"/>
    <x v="0"/>
  </r>
  <r>
    <x v="15209"/>
    <x v="15235"/>
    <x v="0"/>
    <x v="0"/>
  </r>
  <r>
    <x v="15210"/>
    <x v="15236"/>
    <x v="0"/>
    <x v="0"/>
  </r>
  <r>
    <x v="15211"/>
    <x v="15237"/>
    <x v="0"/>
    <x v="0"/>
  </r>
  <r>
    <x v="15212"/>
    <x v="15238"/>
    <x v="0"/>
    <x v="1"/>
  </r>
  <r>
    <x v="15213"/>
    <x v="15239"/>
    <x v="0"/>
    <x v="1"/>
  </r>
  <r>
    <x v="15214"/>
    <x v="15240"/>
    <x v="0"/>
    <x v="0"/>
  </r>
  <r>
    <x v="15215"/>
    <x v="15241"/>
    <x v="0"/>
    <x v="0"/>
  </r>
  <r>
    <x v="15216"/>
    <x v="15242"/>
    <x v="0"/>
    <x v="0"/>
  </r>
  <r>
    <x v="15217"/>
    <x v="15243"/>
    <x v="0"/>
    <x v="0"/>
  </r>
  <r>
    <x v="15218"/>
    <x v="15244"/>
    <x v="0"/>
    <x v="0"/>
  </r>
  <r>
    <x v="15219"/>
    <x v="15245"/>
    <x v="0"/>
    <x v="0"/>
  </r>
  <r>
    <x v="15220"/>
    <x v="15246"/>
    <x v="0"/>
    <x v="0"/>
  </r>
  <r>
    <x v="15221"/>
    <x v="15247"/>
    <x v="0"/>
    <x v="0"/>
  </r>
  <r>
    <x v="15222"/>
    <x v="15248"/>
    <x v="0"/>
    <x v="1"/>
  </r>
  <r>
    <x v="15223"/>
    <x v="15249"/>
    <x v="0"/>
    <x v="0"/>
  </r>
  <r>
    <x v="15224"/>
    <x v="15250"/>
    <x v="0"/>
    <x v="1"/>
  </r>
  <r>
    <x v="15225"/>
    <x v="15251"/>
    <x v="0"/>
    <x v="0"/>
  </r>
  <r>
    <x v="15226"/>
    <x v="15252"/>
    <x v="0"/>
    <x v="0"/>
  </r>
  <r>
    <x v="15227"/>
    <x v="15253"/>
    <x v="0"/>
    <x v="0"/>
  </r>
  <r>
    <x v="15228"/>
    <x v="15254"/>
    <x v="1"/>
    <x v="0"/>
  </r>
  <r>
    <x v="15229"/>
    <x v="15255"/>
    <x v="1"/>
    <x v="1"/>
  </r>
  <r>
    <x v="15230"/>
    <x v="15256"/>
    <x v="1"/>
    <x v="1"/>
  </r>
  <r>
    <x v="15231"/>
    <x v="15257"/>
    <x v="0"/>
    <x v="0"/>
  </r>
  <r>
    <x v="15232"/>
    <x v="15258"/>
    <x v="0"/>
    <x v="1"/>
  </r>
  <r>
    <x v="15233"/>
    <x v="15259"/>
    <x v="0"/>
    <x v="1"/>
  </r>
  <r>
    <x v="15234"/>
    <x v="15260"/>
    <x v="0"/>
    <x v="0"/>
  </r>
  <r>
    <x v="15235"/>
    <x v="15261"/>
    <x v="0"/>
    <x v="1"/>
  </r>
  <r>
    <x v="15236"/>
    <x v="15262"/>
    <x v="0"/>
    <x v="0"/>
  </r>
  <r>
    <x v="15237"/>
    <x v="15263"/>
    <x v="0"/>
    <x v="1"/>
  </r>
  <r>
    <x v="15238"/>
    <x v="15264"/>
    <x v="0"/>
    <x v="1"/>
  </r>
  <r>
    <x v="15239"/>
    <x v="15265"/>
    <x v="0"/>
    <x v="0"/>
  </r>
  <r>
    <x v="15240"/>
    <x v="15266"/>
    <x v="0"/>
    <x v="1"/>
  </r>
  <r>
    <x v="15241"/>
    <x v="15267"/>
    <x v="0"/>
    <x v="0"/>
  </r>
  <r>
    <x v="15242"/>
    <x v="15268"/>
    <x v="0"/>
    <x v="0"/>
  </r>
  <r>
    <x v="15243"/>
    <x v="15269"/>
    <x v="0"/>
    <x v="0"/>
  </r>
  <r>
    <x v="15244"/>
    <x v="15270"/>
    <x v="0"/>
    <x v="1"/>
  </r>
  <r>
    <x v="15245"/>
    <x v="15271"/>
    <x v="0"/>
    <x v="1"/>
  </r>
  <r>
    <x v="15246"/>
    <x v="15272"/>
    <x v="0"/>
    <x v="1"/>
  </r>
  <r>
    <x v="15247"/>
    <x v="15273"/>
    <x v="0"/>
    <x v="1"/>
  </r>
  <r>
    <x v="15248"/>
    <x v="15274"/>
    <x v="0"/>
    <x v="0"/>
  </r>
  <r>
    <x v="15249"/>
    <x v="15275"/>
    <x v="0"/>
    <x v="0"/>
  </r>
  <r>
    <x v="15250"/>
    <x v="15276"/>
    <x v="0"/>
    <x v="0"/>
  </r>
  <r>
    <x v="15251"/>
    <x v="15277"/>
    <x v="0"/>
    <x v="0"/>
  </r>
  <r>
    <x v="15252"/>
    <x v="15278"/>
    <x v="0"/>
    <x v="0"/>
  </r>
  <r>
    <x v="15253"/>
    <x v="15279"/>
    <x v="0"/>
    <x v="1"/>
  </r>
  <r>
    <x v="15254"/>
    <x v="15280"/>
    <x v="0"/>
    <x v="1"/>
  </r>
  <r>
    <x v="15255"/>
    <x v="15281"/>
    <x v="0"/>
    <x v="1"/>
  </r>
  <r>
    <x v="15256"/>
    <x v="15282"/>
    <x v="0"/>
    <x v="1"/>
  </r>
  <r>
    <x v="15257"/>
    <x v="15283"/>
    <x v="0"/>
    <x v="0"/>
  </r>
  <r>
    <x v="15258"/>
    <x v="15284"/>
    <x v="0"/>
    <x v="0"/>
  </r>
  <r>
    <x v="15259"/>
    <x v="15285"/>
    <x v="0"/>
    <x v="0"/>
  </r>
  <r>
    <x v="15260"/>
    <x v="15286"/>
    <x v="0"/>
    <x v="1"/>
  </r>
  <r>
    <x v="15261"/>
    <x v="15287"/>
    <x v="0"/>
    <x v="1"/>
  </r>
  <r>
    <x v="15262"/>
    <x v="15288"/>
    <x v="0"/>
    <x v="0"/>
  </r>
  <r>
    <x v="15263"/>
    <x v="15289"/>
    <x v="0"/>
    <x v="0"/>
  </r>
  <r>
    <x v="15264"/>
    <x v="15290"/>
    <x v="0"/>
    <x v="1"/>
  </r>
  <r>
    <x v="15265"/>
    <x v="15291"/>
    <x v="0"/>
    <x v="0"/>
  </r>
  <r>
    <x v="15266"/>
    <x v="15292"/>
    <x v="0"/>
    <x v="0"/>
  </r>
  <r>
    <x v="15267"/>
    <x v="15293"/>
    <x v="0"/>
    <x v="0"/>
  </r>
  <r>
    <x v="15268"/>
    <x v="15294"/>
    <x v="0"/>
    <x v="1"/>
  </r>
  <r>
    <x v="15269"/>
    <x v="15295"/>
    <x v="0"/>
    <x v="0"/>
  </r>
  <r>
    <x v="15270"/>
    <x v="15296"/>
    <x v="0"/>
    <x v="0"/>
  </r>
  <r>
    <x v="15271"/>
    <x v="15297"/>
    <x v="0"/>
    <x v="0"/>
  </r>
  <r>
    <x v="15272"/>
    <x v="15298"/>
    <x v="0"/>
    <x v="1"/>
  </r>
  <r>
    <x v="15273"/>
    <x v="15299"/>
    <x v="0"/>
    <x v="1"/>
  </r>
  <r>
    <x v="5251"/>
    <x v="15300"/>
    <x v="0"/>
    <x v="0"/>
  </r>
  <r>
    <x v="15274"/>
    <x v="15301"/>
    <x v="0"/>
    <x v="0"/>
  </r>
  <r>
    <x v="15275"/>
    <x v="15302"/>
    <x v="0"/>
    <x v="1"/>
  </r>
  <r>
    <x v="15276"/>
    <x v="15303"/>
    <x v="0"/>
    <x v="0"/>
  </r>
  <r>
    <x v="15277"/>
    <x v="15304"/>
    <x v="0"/>
    <x v="0"/>
  </r>
  <r>
    <x v="15278"/>
    <x v="15305"/>
    <x v="0"/>
    <x v="0"/>
  </r>
  <r>
    <x v="15279"/>
    <x v="15306"/>
    <x v="0"/>
    <x v="0"/>
  </r>
  <r>
    <x v="15280"/>
    <x v="15307"/>
    <x v="0"/>
    <x v="0"/>
  </r>
  <r>
    <x v="15281"/>
    <x v="15308"/>
    <x v="1"/>
    <x v="1"/>
  </r>
  <r>
    <x v="15282"/>
    <x v="15309"/>
    <x v="0"/>
    <x v="0"/>
  </r>
  <r>
    <x v="15283"/>
    <x v="15310"/>
    <x v="0"/>
    <x v="0"/>
  </r>
  <r>
    <x v="15284"/>
    <x v="15311"/>
    <x v="0"/>
    <x v="0"/>
  </r>
  <r>
    <x v="15285"/>
    <x v="15312"/>
    <x v="0"/>
    <x v="1"/>
  </r>
  <r>
    <x v="15286"/>
    <x v="15313"/>
    <x v="0"/>
    <x v="0"/>
  </r>
  <r>
    <x v="15287"/>
    <x v="15314"/>
    <x v="0"/>
    <x v="0"/>
  </r>
  <r>
    <x v="15288"/>
    <x v="15315"/>
    <x v="0"/>
    <x v="1"/>
  </r>
  <r>
    <x v="15289"/>
    <x v="15316"/>
    <x v="0"/>
    <x v="0"/>
  </r>
  <r>
    <x v="15290"/>
    <x v="15317"/>
    <x v="0"/>
    <x v="0"/>
  </r>
  <r>
    <x v="15291"/>
    <x v="15318"/>
    <x v="0"/>
    <x v="1"/>
  </r>
  <r>
    <x v="15292"/>
    <x v="15319"/>
    <x v="0"/>
    <x v="1"/>
  </r>
  <r>
    <x v="15293"/>
    <x v="15320"/>
    <x v="0"/>
    <x v="1"/>
  </r>
  <r>
    <x v="15294"/>
    <x v="15321"/>
    <x v="0"/>
    <x v="0"/>
  </r>
  <r>
    <x v="15295"/>
    <x v="15322"/>
    <x v="0"/>
    <x v="0"/>
  </r>
  <r>
    <x v="15296"/>
    <x v="15323"/>
    <x v="0"/>
    <x v="1"/>
  </r>
  <r>
    <x v="15297"/>
    <x v="15324"/>
    <x v="0"/>
    <x v="0"/>
  </r>
  <r>
    <x v="15298"/>
    <x v="15325"/>
    <x v="0"/>
    <x v="0"/>
  </r>
  <r>
    <x v="15299"/>
    <x v="15326"/>
    <x v="0"/>
    <x v="0"/>
  </r>
  <r>
    <x v="15300"/>
    <x v="15327"/>
    <x v="0"/>
    <x v="0"/>
  </r>
  <r>
    <x v="15301"/>
    <x v="15328"/>
    <x v="0"/>
    <x v="0"/>
  </r>
  <r>
    <x v="15302"/>
    <x v="15329"/>
    <x v="0"/>
    <x v="0"/>
  </r>
  <r>
    <x v="15303"/>
    <x v="15330"/>
    <x v="0"/>
    <x v="0"/>
  </r>
  <r>
    <x v="15304"/>
    <x v="15331"/>
    <x v="0"/>
    <x v="1"/>
  </r>
  <r>
    <x v="15305"/>
    <x v="15332"/>
    <x v="0"/>
    <x v="0"/>
  </r>
  <r>
    <x v="15306"/>
    <x v="15333"/>
    <x v="0"/>
    <x v="0"/>
  </r>
  <r>
    <x v="15307"/>
    <x v="15334"/>
    <x v="0"/>
    <x v="0"/>
  </r>
  <r>
    <x v="15308"/>
    <x v="15335"/>
    <x v="0"/>
    <x v="1"/>
  </r>
  <r>
    <x v="15309"/>
    <x v="15336"/>
    <x v="0"/>
    <x v="1"/>
  </r>
  <r>
    <x v="15310"/>
    <x v="15337"/>
    <x v="0"/>
    <x v="1"/>
  </r>
  <r>
    <x v="15311"/>
    <x v="15338"/>
    <x v="0"/>
    <x v="1"/>
  </r>
  <r>
    <x v="15312"/>
    <x v="15339"/>
    <x v="0"/>
    <x v="1"/>
  </r>
  <r>
    <x v="15313"/>
    <x v="15340"/>
    <x v="0"/>
    <x v="0"/>
  </r>
  <r>
    <x v="15314"/>
    <x v="15341"/>
    <x v="0"/>
    <x v="1"/>
  </r>
  <r>
    <x v="15315"/>
    <x v="15342"/>
    <x v="0"/>
    <x v="1"/>
  </r>
  <r>
    <x v="15316"/>
    <x v="15343"/>
    <x v="0"/>
    <x v="1"/>
  </r>
  <r>
    <x v="15317"/>
    <x v="15344"/>
    <x v="0"/>
    <x v="0"/>
  </r>
  <r>
    <x v="15318"/>
    <x v="15345"/>
    <x v="0"/>
    <x v="0"/>
  </r>
  <r>
    <x v="15319"/>
    <x v="15346"/>
    <x v="0"/>
    <x v="0"/>
  </r>
  <r>
    <x v="15320"/>
    <x v="15347"/>
    <x v="0"/>
    <x v="0"/>
  </r>
  <r>
    <x v="15321"/>
    <x v="15348"/>
    <x v="0"/>
    <x v="0"/>
  </r>
  <r>
    <x v="15322"/>
    <x v="15349"/>
    <x v="0"/>
    <x v="1"/>
  </r>
  <r>
    <x v="15323"/>
    <x v="15350"/>
    <x v="0"/>
    <x v="0"/>
  </r>
  <r>
    <x v="15324"/>
    <x v="15351"/>
    <x v="0"/>
    <x v="0"/>
  </r>
  <r>
    <x v="15325"/>
    <x v="15352"/>
    <x v="0"/>
    <x v="0"/>
  </r>
  <r>
    <x v="15326"/>
    <x v="15353"/>
    <x v="0"/>
    <x v="1"/>
  </r>
  <r>
    <x v="15327"/>
    <x v="15354"/>
    <x v="0"/>
    <x v="0"/>
  </r>
  <r>
    <x v="15328"/>
    <x v="15355"/>
    <x v="0"/>
    <x v="0"/>
  </r>
  <r>
    <x v="15329"/>
    <x v="15356"/>
    <x v="0"/>
    <x v="0"/>
  </r>
  <r>
    <x v="15330"/>
    <x v="15357"/>
    <x v="0"/>
    <x v="0"/>
  </r>
  <r>
    <x v="15331"/>
    <x v="15358"/>
    <x v="0"/>
    <x v="0"/>
  </r>
  <r>
    <x v="15332"/>
    <x v="15359"/>
    <x v="0"/>
    <x v="1"/>
  </r>
  <r>
    <x v="15333"/>
    <x v="15360"/>
    <x v="0"/>
    <x v="0"/>
  </r>
  <r>
    <x v="15334"/>
    <x v="15361"/>
    <x v="0"/>
    <x v="0"/>
  </r>
  <r>
    <x v="15335"/>
    <x v="15362"/>
    <x v="0"/>
    <x v="0"/>
  </r>
  <r>
    <x v="15336"/>
    <x v="15363"/>
    <x v="0"/>
    <x v="0"/>
  </r>
  <r>
    <x v="15337"/>
    <x v="15364"/>
    <x v="0"/>
    <x v="1"/>
  </r>
  <r>
    <x v="15338"/>
    <x v="15365"/>
    <x v="0"/>
    <x v="0"/>
  </r>
  <r>
    <x v="15339"/>
    <x v="15366"/>
    <x v="0"/>
    <x v="0"/>
  </r>
  <r>
    <x v="15340"/>
    <x v="15367"/>
    <x v="0"/>
    <x v="0"/>
  </r>
  <r>
    <x v="15341"/>
    <x v="15368"/>
    <x v="0"/>
    <x v="0"/>
  </r>
  <r>
    <x v="15342"/>
    <x v="15369"/>
    <x v="0"/>
    <x v="0"/>
  </r>
  <r>
    <x v="15343"/>
    <x v="15370"/>
    <x v="0"/>
    <x v="1"/>
  </r>
  <r>
    <x v="15344"/>
    <x v="15371"/>
    <x v="0"/>
    <x v="1"/>
  </r>
  <r>
    <x v="15345"/>
    <x v="15372"/>
    <x v="0"/>
    <x v="1"/>
  </r>
  <r>
    <x v="15346"/>
    <x v="15373"/>
    <x v="0"/>
    <x v="0"/>
  </r>
  <r>
    <x v="15347"/>
    <x v="15374"/>
    <x v="0"/>
    <x v="1"/>
  </r>
  <r>
    <x v="15348"/>
    <x v="15375"/>
    <x v="0"/>
    <x v="0"/>
  </r>
  <r>
    <x v="15349"/>
    <x v="15376"/>
    <x v="0"/>
    <x v="1"/>
  </r>
  <r>
    <x v="15350"/>
    <x v="15377"/>
    <x v="0"/>
    <x v="0"/>
  </r>
  <r>
    <x v="15351"/>
    <x v="15378"/>
    <x v="0"/>
    <x v="1"/>
  </r>
  <r>
    <x v="15352"/>
    <x v="15379"/>
    <x v="0"/>
    <x v="0"/>
  </r>
  <r>
    <x v="15353"/>
    <x v="15380"/>
    <x v="0"/>
    <x v="0"/>
  </r>
  <r>
    <x v="15354"/>
    <x v="15381"/>
    <x v="1"/>
    <x v="1"/>
  </r>
  <r>
    <x v="15355"/>
    <x v="15382"/>
    <x v="1"/>
    <x v="0"/>
  </r>
  <r>
    <x v="15356"/>
    <x v="15383"/>
    <x v="0"/>
    <x v="0"/>
  </r>
  <r>
    <x v="15357"/>
    <x v="15384"/>
    <x v="0"/>
    <x v="0"/>
  </r>
  <r>
    <x v="15358"/>
    <x v="15385"/>
    <x v="0"/>
    <x v="0"/>
  </r>
  <r>
    <x v="15359"/>
    <x v="15386"/>
    <x v="0"/>
    <x v="0"/>
  </r>
  <r>
    <x v="15360"/>
    <x v="15387"/>
    <x v="0"/>
    <x v="0"/>
  </r>
  <r>
    <x v="15361"/>
    <x v="15388"/>
    <x v="0"/>
    <x v="0"/>
  </r>
  <r>
    <x v="15362"/>
    <x v="15389"/>
    <x v="0"/>
    <x v="0"/>
  </r>
  <r>
    <x v="15363"/>
    <x v="15390"/>
    <x v="0"/>
    <x v="0"/>
  </r>
  <r>
    <x v="15364"/>
    <x v="15391"/>
    <x v="0"/>
    <x v="0"/>
  </r>
  <r>
    <x v="15365"/>
    <x v="15392"/>
    <x v="0"/>
    <x v="0"/>
  </r>
  <r>
    <x v="15366"/>
    <x v="15393"/>
    <x v="0"/>
    <x v="0"/>
  </r>
  <r>
    <x v="15367"/>
    <x v="15394"/>
    <x v="0"/>
    <x v="0"/>
  </r>
  <r>
    <x v="15368"/>
    <x v="15395"/>
    <x v="0"/>
    <x v="1"/>
  </r>
  <r>
    <x v="15369"/>
    <x v="15396"/>
    <x v="0"/>
    <x v="0"/>
  </r>
  <r>
    <x v="15370"/>
    <x v="15397"/>
    <x v="0"/>
    <x v="0"/>
  </r>
  <r>
    <x v="15371"/>
    <x v="15398"/>
    <x v="0"/>
    <x v="0"/>
  </r>
  <r>
    <x v="15372"/>
    <x v="15399"/>
    <x v="1"/>
    <x v="0"/>
  </r>
  <r>
    <x v="15373"/>
    <x v="15400"/>
    <x v="1"/>
    <x v="1"/>
  </r>
  <r>
    <x v="15374"/>
    <x v="15401"/>
    <x v="0"/>
    <x v="1"/>
  </r>
  <r>
    <x v="14451"/>
    <x v="15402"/>
    <x v="0"/>
    <x v="0"/>
  </r>
  <r>
    <x v="15375"/>
    <x v="15403"/>
    <x v="0"/>
    <x v="0"/>
  </r>
  <r>
    <x v="15376"/>
    <x v="15404"/>
    <x v="1"/>
    <x v="1"/>
  </r>
  <r>
    <x v="15377"/>
    <x v="15405"/>
    <x v="1"/>
    <x v="0"/>
  </r>
  <r>
    <x v="15378"/>
    <x v="15406"/>
    <x v="1"/>
    <x v="1"/>
  </r>
  <r>
    <x v="15379"/>
    <x v="15407"/>
    <x v="0"/>
    <x v="0"/>
  </r>
  <r>
    <x v="15380"/>
    <x v="15408"/>
    <x v="0"/>
    <x v="0"/>
  </r>
  <r>
    <x v="15381"/>
    <x v="15409"/>
    <x v="0"/>
    <x v="0"/>
  </r>
  <r>
    <x v="15382"/>
    <x v="15410"/>
    <x v="0"/>
    <x v="0"/>
  </r>
  <r>
    <x v="15383"/>
    <x v="15411"/>
    <x v="0"/>
    <x v="0"/>
  </r>
  <r>
    <x v="15384"/>
    <x v="15412"/>
    <x v="0"/>
    <x v="0"/>
  </r>
  <r>
    <x v="15385"/>
    <x v="15413"/>
    <x v="1"/>
    <x v="0"/>
  </r>
  <r>
    <x v="10859"/>
    <x v="15414"/>
    <x v="0"/>
    <x v="0"/>
  </r>
  <r>
    <x v="15386"/>
    <x v="15415"/>
    <x v="0"/>
    <x v="0"/>
  </r>
  <r>
    <x v="15387"/>
    <x v="15416"/>
    <x v="0"/>
    <x v="0"/>
  </r>
  <r>
    <x v="15388"/>
    <x v="15417"/>
    <x v="0"/>
    <x v="0"/>
  </r>
  <r>
    <x v="15389"/>
    <x v="15418"/>
    <x v="1"/>
    <x v="1"/>
  </r>
  <r>
    <x v="15390"/>
    <x v="15419"/>
    <x v="1"/>
    <x v="1"/>
  </r>
  <r>
    <x v="15391"/>
    <x v="15420"/>
    <x v="0"/>
    <x v="1"/>
  </r>
  <r>
    <x v="15392"/>
    <x v="15421"/>
    <x v="1"/>
    <x v="1"/>
  </r>
  <r>
    <x v="15393"/>
    <x v="15422"/>
    <x v="1"/>
    <x v="1"/>
  </r>
  <r>
    <x v="15394"/>
    <x v="15423"/>
    <x v="0"/>
    <x v="1"/>
  </r>
  <r>
    <x v="15395"/>
    <x v="15424"/>
    <x v="0"/>
    <x v="0"/>
  </r>
  <r>
    <x v="15396"/>
    <x v="15425"/>
    <x v="0"/>
    <x v="1"/>
  </r>
  <r>
    <x v="15397"/>
    <x v="15426"/>
    <x v="0"/>
    <x v="1"/>
  </r>
  <r>
    <x v="15398"/>
    <x v="15427"/>
    <x v="0"/>
    <x v="0"/>
  </r>
  <r>
    <x v="15399"/>
    <x v="15428"/>
    <x v="0"/>
    <x v="1"/>
  </r>
  <r>
    <x v="15400"/>
    <x v="15429"/>
    <x v="0"/>
    <x v="0"/>
  </r>
  <r>
    <x v="15401"/>
    <x v="15430"/>
    <x v="0"/>
    <x v="0"/>
  </r>
  <r>
    <x v="15402"/>
    <x v="15431"/>
    <x v="0"/>
    <x v="0"/>
  </r>
  <r>
    <x v="15403"/>
    <x v="15432"/>
    <x v="0"/>
    <x v="0"/>
  </r>
  <r>
    <x v="15404"/>
    <x v="15433"/>
    <x v="0"/>
    <x v="1"/>
  </r>
  <r>
    <x v="15405"/>
    <x v="15434"/>
    <x v="0"/>
    <x v="0"/>
  </r>
  <r>
    <x v="15406"/>
    <x v="15435"/>
    <x v="0"/>
    <x v="1"/>
  </r>
  <r>
    <x v="15407"/>
    <x v="15436"/>
    <x v="1"/>
    <x v="0"/>
  </r>
  <r>
    <x v="15408"/>
    <x v="15437"/>
    <x v="1"/>
    <x v="1"/>
  </r>
  <r>
    <x v="15409"/>
    <x v="15438"/>
    <x v="0"/>
    <x v="0"/>
  </r>
  <r>
    <x v="15410"/>
    <x v="15439"/>
    <x v="0"/>
    <x v="0"/>
  </r>
  <r>
    <x v="15411"/>
    <x v="15440"/>
    <x v="0"/>
    <x v="1"/>
  </r>
  <r>
    <x v="15412"/>
    <x v="15441"/>
    <x v="0"/>
    <x v="0"/>
  </r>
  <r>
    <x v="15413"/>
    <x v="15442"/>
    <x v="0"/>
    <x v="1"/>
  </r>
  <r>
    <x v="15414"/>
    <x v="15443"/>
    <x v="0"/>
    <x v="1"/>
  </r>
  <r>
    <x v="15415"/>
    <x v="15444"/>
    <x v="0"/>
    <x v="0"/>
  </r>
  <r>
    <x v="15416"/>
    <x v="15445"/>
    <x v="0"/>
    <x v="1"/>
  </r>
  <r>
    <x v="15417"/>
    <x v="15446"/>
    <x v="0"/>
    <x v="0"/>
  </r>
  <r>
    <x v="15418"/>
    <x v="15447"/>
    <x v="0"/>
    <x v="0"/>
  </r>
  <r>
    <x v="15419"/>
    <x v="15448"/>
    <x v="0"/>
    <x v="1"/>
  </r>
  <r>
    <x v="15420"/>
    <x v="15449"/>
    <x v="0"/>
    <x v="1"/>
  </r>
  <r>
    <x v="6778"/>
    <x v="15450"/>
    <x v="0"/>
    <x v="0"/>
  </r>
  <r>
    <x v="15421"/>
    <x v="15451"/>
    <x v="0"/>
    <x v="0"/>
  </r>
  <r>
    <x v="15422"/>
    <x v="15452"/>
    <x v="0"/>
    <x v="0"/>
  </r>
  <r>
    <x v="15423"/>
    <x v="15453"/>
    <x v="0"/>
    <x v="0"/>
  </r>
  <r>
    <x v="15424"/>
    <x v="15454"/>
    <x v="0"/>
    <x v="1"/>
  </r>
  <r>
    <x v="15425"/>
    <x v="15455"/>
    <x v="0"/>
    <x v="0"/>
  </r>
  <r>
    <x v="15426"/>
    <x v="15456"/>
    <x v="0"/>
    <x v="0"/>
  </r>
  <r>
    <x v="15427"/>
    <x v="15457"/>
    <x v="0"/>
    <x v="0"/>
  </r>
  <r>
    <x v="15428"/>
    <x v="15458"/>
    <x v="0"/>
    <x v="0"/>
  </r>
  <r>
    <x v="15429"/>
    <x v="15459"/>
    <x v="0"/>
    <x v="0"/>
  </r>
  <r>
    <x v="15430"/>
    <x v="15460"/>
    <x v="0"/>
    <x v="1"/>
  </r>
  <r>
    <x v="15431"/>
    <x v="15461"/>
    <x v="0"/>
    <x v="1"/>
  </r>
  <r>
    <x v="15432"/>
    <x v="15462"/>
    <x v="0"/>
    <x v="1"/>
  </r>
  <r>
    <x v="15433"/>
    <x v="15463"/>
    <x v="0"/>
    <x v="1"/>
  </r>
  <r>
    <x v="15434"/>
    <x v="15464"/>
    <x v="0"/>
    <x v="1"/>
  </r>
  <r>
    <x v="15435"/>
    <x v="15465"/>
    <x v="0"/>
    <x v="0"/>
  </r>
  <r>
    <x v="15436"/>
    <x v="15466"/>
    <x v="0"/>
    <x v="0"/>
  </r>
  <r>
    <x v="15437"/>
    <x v="15467"/>
    <x v="0"/>
    <x v="1"/>
  </r>
  <r>
    <x v="15438"/>
    <x v="15468"/>
    <x v="0"/>
    <x v="0"/>
  </r>
  <r>
    <x v="15439"/>
    <x v="15469"/>
    <x v="0"/>
    <x v="0"/>
  </r>
  <r>
    <x v="15440"/>
    <x v="15470"/>
    <x v="0"/>
    <x v="0"/>
  </r>
  <r>
    <x v="15441"/>
    <x v="15471"/>
    <x v="0"/>
    <x v="0"/>
  </r>
  <r>
    <x v="15442"/>
    <x v="15472"/>
    <x v="0"/>
    <x v="0"/>
  </r>
  <r>
    <x v="15443"/>
    <x v="15473"/>
    <x v="0"/>
    <x v="1"/>
  </r>
  <r>
    <x v="15444"/>
    <x v="15474"/>
    <x v="0"/>
    <x v="1"/>
  </r>
  <r>
    <x v="15445"/>
    <x v="15475"/>
    <x v="0"/>
    <x v="0"/>
  </r>
  <r>
    <x v="15446"/>
    <x v="15476"/>
    <x v="0"/>
    <x v="1"/>
  </r>
  <r>
    <x v="15447"/>
    <x v="15477"/>
    <x v="0"/>
    <x v="0"/>
  </r>
  <r>
    <x v="15448"/>
    <x v="15478"/>
    <x v="0"/>
    <x v="0"/>
  </r>
  <r>
    <x v="15449"/>
    <x v="15479"/>
    <x v="0"/>
    <x v="0"/>
  </r>
  <r>
    <x v="15450"/>
    <x v="15480"/>
    <x v="0"/>
    <x v="0"/>
  </r>
  <r>
    <x v="15451"/>
    <x v="15481"/>
    <x v="0"/>
    <x v="1"/>
  </r>
  <r>
    <x v="15452"/>
    <x v="15482"/>
    <x v="0"/>
    <x v="0"/>
  </r>
  <r>
    <x v="15453"/>
    <x v="15483"/>
    <x v="0"/>
    <x v="0"/>
  </r>
  <r>
    <x v="15454"/>
    <x v="15484"/>
    <x v="0"/>
    <x v="0"/>
  </r>
  <r>
    <x v="15455"/>
    <x v="15485"/>
    <x v="0"/>
    <x v="0"/>
  </r>
  <r>
    <x v="15456"/>
    <x v="15486"/>
    <x v="0"/>
    <x v="0"/>
  </r>
  <r>
    <x v="15457"/>
    <x v="15487"/>
    <x v="0"/>
    <x v="0"/>
  </r>
  <r>
    <x v="15458"/>
    <x v="15488"/>
    <x v="0"/>
    <x v="0"/>
  </r>
  <r>
    <x v="15459"/>
    <x v="15489"/>
    <x v="0"/>
    <x v="0"/>
  </r>
  <r>
    <x v="15460"/>
    <x v="15490"/>
    <x v="0"/>
    <x v="1"/>
  </r>
  <r>
    <x v="15461"/>
    <x v="15491"/>
    <x v="0"/>
    <x v="1"/>
  </r>
  <r>
    <x v="1716"/>
    <x v="15492"/>
    <x v="0"/>
    <x v="1"/>
  </r>
  <r>
    <x v="15462"/>
    <x v="15493"/>
    <x v="0"/>
    <x v="0"/>
  </r>
  <r>
    <x v="15463"/>
    <x v="15494"/>
    <x v="0"/>
    <x v="0"/>
  </r>
  <r>
    <x v="15464"/>
    <x v="15495"/>
    <x v="0"/>
    <x v="1"/>
  </r>
  <r>
    <x v="15465"/>
    <x v="15496"/>
    <x v="0"/>
    <x v="1"/>
  </r>
  <r>
    <x v="15466"/>
    <x v="15497"/>
    <x v="0"/>
    <x v="1"/>
  </r>
  <r>
    <x v="15467"/>
    <x v="15498"/>
    <x v="0"/>
    <x v="1"/>
  </r>
  <r>
    <x v="15468"/>
    <x v="15499"/>
    <x v="0"/>
    <x v="1"/>
  </r>
  <r>
    <x v="15469"/>
    <x v="15500"/>
    <x v="0"/>
    <x v="1"/>
  </r>
  <r>
    <x v="15470"/>
    <x v="15501"/>
    <x v="0"/>
    <x v="1"/>
  </r>
  <r>
    <x v="15471"/>
    <x v="15502"/>
    <x v="0"/>
    <x v="0"/>
  </r>
  <r>
    <x v="15472"/>
    <x v="15503"/>
    <x v="0"/>
    <x v="0"/>
  </r>
  <r>
    <x v="15473"/>
    <x v="15504"/>
    <x v="0"/>
    <x v="0"/>
  </r>
  <r>
    <x v="15474"/>
    <x v="15505"/>
    <x v="0"/>
    <x v="1"/>
  </r>
  <r>
    <x v="15475"/>
    <x v="15506"/>
    <x v="0"/>
    <x v="0"/>
  </r>
  <r>
    <x v="15476"/>
    <x v="15507"/>
    <x v="0"/>
    <x v="0"/>
  </r>
  <r>
    <x v="15477"/>
    <x v="15508"/>
    <x v="0"/>
    <x v="1"/>
  </r>
  <r>
    <x v="15478"/>
    <x v="15509"/>
    <x v="0"/>
    <x v="0"/>
  </r>
  <r>
    <x v="15479"/>
    <x v="15510"/>
    <x v="0"/>
    <x v="0"/>
  </r>
  <r>
    <x v="15480"/>
    <x v="15511"/>
    <x v="0"/>
    <x v="0"/>
  </r>
  <r>
    <x v="15481"/>
    <x v="15512"/>
    <x v="0"/>
    <x v="1"/>
  </r>
  <r>
    <x v="15482"/>
    <x v="15513"/>
    <x v="0"/>
    <x v="0"/>
  </r>
  <r>
    <x v="15483"/>
    <x v="15514"/>
    <x v="0"/>
    <x v="0"/>
  </r>
  <r>
    <x v="15484"/>
    <x v="15515"/>
    <x v="0"/>
    <x v="0"/>
  </r>
  <r>
    <x v="15485"/>
    <x v="15516"/>
    <x v="0"/>
    <x v="1"/>
  </r>
  <r>
    <x v="15486"/>
    <x v="15517"/>
    <x v="0"/>
    <x v="1"/>
  </r>
  <r>
    <x v="15487"/>
    <x v="15518"/>
    <x v="0"/>
    <x v="0"/>
  </r>
  <r>
    <x v="15488"/>
    <x v="15519"/>
    <x v="0"/>
    <x v="0"/>
  </r>
  <r>
    <x v="15489"/>
    <x v="15520"/>
    <x v="0"/>
    <x v="1"/>
  </r>
  <r>
    <x v="15490"/>
    <x v="15521"/>
    <x v="0"/>
    <x v="0"/>
  </r>
  <r>
    <x v="15491"/>
    <x v="15522"/>
    <x v="0"/>
    <x v="0"/>
  </r>
  <r>
    <x v="15492"/>
    <x v="15523"/>
    <x v="0"/>
    <x v="0"/>
  </r>
  <r>
    <x v="15493"/>
    <x v="15524"/>
    <x v="0"/>
    <x v="0"/>
  </r>
  <r>
    <x v="15494"/>
    <x v="15525"/>
    <x v="0"/>
    <x v="0"/>
  </r>
  <r>
    <x v="15495"/>
    <x v="15526"/>
    <x v="0"/>
    <x v="0"/>
  </r>
  <r>
    <x v="15496"/>
    <x v="15527"/>
    <x v="0"/>
    <x v="0"/>
  </r>
  <r>
    <x v="15497"/>
    <x v="15528"/>
    <x v="0"/>
    <x v="0"/>
  </r>
  <r>
    <x v="15498"/>
    <x v="15529"/>
    <x v="0"/>
    <x v="0"/>
  </r>
  <r>
    <x v="15499"/>
    <x v="15530"/>
    <x v="0"/>
    <x v="1"/>
  </r>
  <r>
    <x v="15500"/>
    <x v="15531"/>
    <x v="0"/>
    <x v="0"/>
  </r>
  <r>
    <x v="15501"/>
    <x v="15532"/>
    <x v="0"/>
    <x v="0"/>
  </r>
  <r>
    <x v="15502"/>
    <x v="15533"/>
    <x v="0"/>
    <x v="1"/>
  </r>
  <r>
    <x v="15503"/>
    <x v="15534"/>
    <x v="0"/>
    <x v="0"/>
  </r>
  <r>
    <x v="15504"/>
    <x v="15535"/>
    <x v="0"/>
    <x v="0"/>
  </r>
  <r>
    <x v="15505"/>
    <x v="15536"/>
    <x v="0"/>
    <x v="0"/>
  </r>
  <r>
    <x v="15506"/>
    <x v="15537"/>
    <x v="0"/>
    <x v="0"/>
  </r>
  <r>
    <x v="15507"/>
    <x v="15538"/>
    <x v="0"/>
    <x v="0"/>
  </r>
  <r>
    <x v="15508"/>
    <x v="15539"/>
    <x v="0"/>
    <x v="0"/>
  </r>
  <r>
    <x v="15509"/>
    <x v="15540"/>
    <x v="0"/>
    <x v="0"/>
  </r>
  <r>
    <x v="15510"/>
    <x v="15541"/>
    <x v="0"/>
    <x v="0"/>
  </r>
  <r>
    <x v="15511"/>
    <x v="15542"/>
    <x v="0"/>
    <x v="1"/>
  </r>
  <r>
    <x v="15512"/>
    <x v="15543"/>
    <x v="0"/>
    <x v="0"/>
  </r>
  <r>
    <x v="15513"/>
    <x v="15544"/>
    <x v="0"/>
    <x v="1"/>
  </r>
  <r>
    <x v="15514"/>
    <x v="15545"/>
    <x v="0"/>
    <x v="0"/>
  </r>
  <r>
    <x v="15515"/>
    <x v="15546"/>
    <x v="0"/>
    <x v="0"/>
  </r>
  <r>
    <x v="15516"/>
    <x v="15547"/>
    <x v="0"/>
    <x v="0"/>
  </r>
  <r>
    <x v="15517"/>
    <x v="15548"/>
    <x v="0"/>
    <x v="0"/>
  </r>
  <r>
    <x v="15518"/>
    <x v="15549"/>
    <x v="0"/>
    <x v="1"/>
  </r>
  <r>
    <x v="15519"/>
    <x v="15550"/>
    <x v="0"/>
    <x v="1"/>
  </r>
  <r>
    <x v="15520"/>
    <x v="15551"/>
    <x v="0"/>
    <x v="0"/>
  </r>
  <r>
    <x v="15521"/>
    <x v="15552"/>
    <x v="0"/>
    <x v="0"/>
  </r>
  <r>
    <x v="15522"/>
    <x v="15553"/>
    <x v="0"/>
    <x v="1"/>
  </r>
  <r>
    <x v="15523"/>
    <x v="15554"/>
    <x v="0"/>
    <x v="0"/>
  </r>
  <r>
    <x v="15524"/>
    <x v="15555"/>
    <x v="0"/>
    <x v="0"/>
  </r>
  <r>
    <x v="15525"/>
    <x v="15556"/>
    <x v="0"/>
    <x v="1"/>
  </r>
  <r>
    <x v="15526"/>
    <x v="15557"/>
    <x v="0"/>
    <x v="0"/>
  </r>
  <r>
    <x v="15527"/>
    <x v="15558"/>
    <x v="0"/>
    <x v="0"/>
  </r>
  <r>
    <x v="15528"/>
    <x v="15559"/>
    <x v="0"/>
    <x v="0"/>
  </r>
  <r>
    <x v="15529"/>
    <x v="15560"/>
    <x v="0"/>
    <x v="0"/>
  </r>
  <r>
    <x v="15530"/>
    <x v="15561"/>
    <x v="0"/>
    <x v="1"/>
  </r>
  <r>
    <x v="15531"/>
    <x v="15562"/>
    <x v="0"/>
    <x v="0"/>
  </r>
  <r>
    <x v="15532"/>
    <x v="15563"/>
    <x v="0"/>
    <x v="0"/>
  </r>
  <r>
    <x v="15533"/>
    <x v="15564"/>
    <x v="0"/>
    <x v="0"/>
  </r>
  <r>
    <x v="15534"/>
    <x v="15565"/>
    <x v="0"/>
    <x v="0"/>
  </r>
  <r>
    <x v="15535"/>
    <x v="15566"/>
    <x v="0"/>
    <x v="0"/>
  </r>
  <r>
    <x v="15536"/>
    <x v="15567"/>
    <x v="0"/>
    <x v="1"/>
  </r>
  <r>
    <x v="15537"/>
    <x v="15568"/>
    <x v="0"/>
    <x v="0"/>
  </r>
  <r>
    <x v="15538"/>
    <x v="15569"/>
    <x v="0"/>
    <x v="1"/>
  </r>
  <r>
    <x v="15539"/>
    <x v="15570"/>
    <x v="0"/>
    <x v="0"/>
  </r>
  <r>
    <x v="15540"/>
    <x v="15571"/>
    <x v="0"/>
    <x v="0"/>
  </r>
  <r>
    <x v="15541"/>
    <x v="15572"/>
    <x v="0"/>
    <x v="1"/>
  </r>
  <r>
    <x v="15542"/>
    <x v="15573"/>
    <x v="0"/>
    <x v="0"/>
  </r>
  <r>
    <x v="15543"/>
    <x v="15574"/>
    <x v="0"/>
    <x v="0"/>
  </r>
  <r>
    <x v="15544"/>
    <x v="15575"/>
    <x v="0"/>
    <x v="0"/>
  </r>
  <r>
    <x v="15545"/>
    <x v="15576"/>
    <x v="0"/>
    <x v="1"/>
  </r>
  <r>
    <x v="15546"/>
    <x v="15577"/>
    <x v="0"/>
    <x v="0"/>
  </r>
  <r>
    <x v="15547"/>
    <x v="15578"/>
    <x v="0"/>
    <x v="0"/>
  </r>
  <r>
    <x v="15548"/>
    <x v="15579"/>
    <x v="0"/>
    <x v="1"/>
  </r>
  <r>
    <x v="15549"/>
    <x v="15580"/>
    <x v="0"/>
    <x v="1"/>
  </r>
  <r>
    <x v="15550"/>
    <x v="15581"/>
    <x v="0"/>
    <x v="1"/>
  </r>
  <r>
    <x v="15551"/>
    <x v="15582"/>
    <x v="0"/>
    <x v="1"/>
  </r>
  <r>
    <x v="15552"/>
    <x v="15583"/>
    <x v="0"/>
    <x v="1"/>
  </r>
  <r>
    <x v="15553"/>
    <x v="15584"/>
    <x v="0"/>
    <x v="1"/>
  </r>
  <r>
    <x v="15554"/>
    <x v="15585"/>
    <x v="0"/>
    <x v="0"/>
  </r>
  <r>
    <x v="15555"/>
    <x v="15586"/>
    <x v="0"/>
    <x v="0"/>
  </r>
  <r>
    <x v="15556"/>
    <x v="15587"/>
    <x v="0"/>
    <x v="1"/>
  </r>
  <r>
    <x v="15557"/>
    <x v="15588"/>
    <x v="0"/>
    <x v="1"/>
  </r>
  <r>
    <x v="15558"/>
    <x v="15589"/>
    <x v="0"/>
    <x v="1"/>
  </r>
  <r>
    <x v="15559"/>
    <x v="15590"/>
    <x v="0"/>
    <x v="1"/>
  </r>
  <r>
    <x v="15560"/>
    <x v="15591"/>
    <x v="0"/>
    <x v="1"/>
  </r>
  <r>
    <x v="15561"/>
    <x v="15592"/>
    <x v="0"/>
    <x v="0"/>
  </r>
  <r>
    <x v="15562"/>
    <x v="15593"/>
    <x v="0"/>
    <x v="0"/>
  </r>
  <r>
    <x v="15563"/>
    <x v="15594"/>
    <x v="0"/>
    <x v="1"/>
  </r>
  <r>
    <x v="15564"/>
    <x v="15595"/>
    <x v="0"/>
    <x v="0"/>
  </r>
  <r>
    <x v="15565"/>
    <x v="15596"/>
    <x v="0"/>
    <x v="1"/>
  </r>
  <r>
    <x v="15566"/>
    <x v="15597"/>
    <x v="0"/>
    <x v="1"/>
  </r>
  <r>
    <x v="15567"/>
    <x v="15598"/>
    <x v="0"/>
    <x v="0"/>
  </r>
  <r>
    <x v="15568"/>
    <x v="15599"/>
    <x v="0"/>
    <x v="1"/>
  </r>
  <r>
    <x v="15569"/>
    <x v="15600"/>
    <x v="0"/>
    <x v="0"/>
  </r>
  <r>
    <x v="15570"/>
    <x v="15601"/>
    <x v="0"/>
    <x v="0"/>
  </r>
  <r>
    <x v="15571"/>
    <x v="15602"/>
    <x v="0"/>
    <x v="0"/>
  </r>
  <r>
    <x v="15572"/>
    <x v="15603"/>
    <x v="0"/>
    <x v="0"/>
  </r>
  <r>
    <x v="15573"/>
    <x v="15604"/>
    <x v="0"/>
    <x v="1"/>
  </r>
  <r>
    <x v="15574"/>
    <x v="15605"/>
    <x v="0"/>
    <x v="0"/>
  </r>
  <r>
    <x v="15575"/>
    <x v="15606"/>
    <x v="0"/>
    <x v="0"/>
  </r>
  <r>
    <x v="15576"/>
    <x v="15607"/>
    <x v="0"/>
    <x v="0"/>
  </r>
  <r>
    <x v="15577"/>
    <x v="15608"/>
    <x v="0"/>
    <x v="1"/>
  </r>
  <r>
    <x v="15578"/>
    <x v="15609"/>
    <x v="0"/>
    <x v="0"/>
  </r>
  <r>
    <x v="15579"/>
    <x v="15610"/>
    <x v="0"/>
    <x v="0"/>
  </r>
  <r>
    <x v="15580"/>
    <x v="15611"/>
    <x v="0"/>
    <x v="0"/>
  </r>
  <r>
    <x v="15581"/>
    <x v="15612"/>
    <x v="0"/>
    <x v="0"/>
  </r>
  <r>
    <x v="15582"/>
    <x v="15613"/>
    <x v="0"/>
    <x v="0"/>
  </r>
  <r>
    <x v="15583"/>
    <x v="15614"/>
    <x v="0"/>
    <x v="0"/>
  </r>
  <r>
    <x v="15584"/>
    <x v="15615"/>
    <x v="0"/>
    <x v="1"/>
  </r>
  <r>
    <x v="15585"/>
    <x v="15616"/>
    <x v="0"/>
    <x v="1"/>
  </r>
  <r>
    <x v="15586"/>
    <x v="15617"/>
    <x v="0"/>
    <x v="0"/>
  </r>
  <r>
    <x v="15587"/>
    <x v="15618"/>
    <x v="0"/>
    <x v="0"/>
  </r>
  <r>
    <x v="15588"/>
    <x v="15619"/>
    <x v="0"/>
    <x v="1"/>
  </r>
  <r>
    <x v="15589"/>
    <x v="15620"/>
    <x v="0"/>
    <x v="0"/>
  </r>
  <r>
    <x v="15590"/>
    <x v="15621"/>
    <x v="0"/>
    <x v="1"/>
  </r>
  <r>
    <x v="15591"/>
    <x v="15622"/>
    <x v="0"/>
    <x v="1"/>
  </r>
  <r>
    <x v="15592"/>
    <x v="15623"/>
    <x v="0"/>
    <x v="0"/>
  </r>
  <r>
    <x v="15593"/>
    <x v="15624"/>
    <x v="0"/>
    <x v="1"/>
  </r>
  <r>
    <x v="15594"/>
    <x v="15625"/>
    <x v="0"/>
    <x v="0"/>
  </r>
  <r>
    <x v="15595"/>
    <x v="15626"/>
    <x v="0"/>
    <x v="0"/>
  </r>
  <r>
    <x v="15596"/>
    <x v="15627"/>
    <x v="0"/>
    <x v="0"/>
  </r>
  <r>
    <x v="15597"/>
    <x v="15628"/>
    <x v="0"/>
    <x v="1"/>
  </r>
  <r>
    <x v="15598"/>
    <x v="15629"/>
    <x v="0"/>
    <x v="0"/>
  </r>
  <r>
    <x v="15599"/>
    <x v="15630"/>
    <x v="0"/>
    <x v="1"/>
  </r>
  <r>
    <x v="15600"/>
    <x v="15631"/>
    <x v="0"/>
    <x v="0"/>
  </r>
  <r>
    <x v="15601"/>
    <x v="15632"/>
    <x v="0"/>
    <x v="0"/>
  </r>
  <r>
    <x v="15602"/>
    <x v="15633"/>
    <x v="0"/>
    <x v="0"/>
  </r>
  <r>
    <x v="15603"/>
    <x v="15634"/>
    <x v="0"/>
    <x v="0"/>
  </r>
  <r>
    <x v="15604"/>
    <x v="15635"/>
    <x v="0"/>
    <x v="0"/>
  </r>
  <r>
    <x v="15605"/>
    <x v="15636"/>
    <x v="0"/>
    <x v="0"/>
  </r>
  <r>
    <x v="15606"/>
    <x v="15637"/>
    <x v="0"/>
    <x v="1"/>
  </r>
  <r>
    <x v="15607"/>
    <x v="15638"/>
    <x v="0"/>
    <x v="0"/>
  </r>
  <r>
    <x v="15608"/>
    <x v="15639"/>
    <x v="0"/>
    <x v="1"/>
  </r>
  <r>
    <x v="15609"/>
    <x v="15640"/>
    <x v="0"/>
    <x v="1"/>
  </r>
  <r>
    <x v="15610"/>
    <x v="15641"/>
    <x v="0"/>
    <x v="0"/>
  </r>
  <r>
    <x v="15611"/>
    <x v="15642"/>
    <x v="0"/>
    <x v="1"/>
  </r>
  <r>
    <x v="15612"/>
    <x v="15643"/>
    <x v="0"/>
    <x v="0"/>
  </r>
  <r>
    <x v="15613"/>
    <x v="15644"/>
    <x v="0"/>
    <x v="0"/>
  </r>
  <r>
    <x v="15614"/>
    <x v="15645"/>
    <x v="0"/>
    <x v="0"/>
  </r>
  <r>
    <x v="15615"/>
    <x v="15646"/>
    <x v="0"/>
    <x v="1"/>
  </r>
  <r>
    <x v="15616"/>
    <x v="15647"/>
    <x v="0"/>
    <x v="0"/>
  </r>
  <r>
    <x v="15617"/>
    <x v="15648"/>
    <x v="0"/>
    <x v="1"/>
  </r>
  <r>
    <x v="15618"/>
    <x v="15649"/>
    <x v="0"/>
    <x v="0"/>
  </r>
  <r>
    <x v="15619"/>
    <x v="15650"/>
    <x v="0"/>
    <x v="1"/>
  </r>
  <r>
    <x v="15620"/>
    <x v="15651"/>
    <x v="0"/>
    <x v="1"/>
  </r>
  <r>
    <x v="15621"/>
    <x v="15652"/>
    <x v="0"/>
    <x v="1"/>
  </r>
  <r>
    <x v="15622"/>
    <x v="15653"/>
    <x v="0"/>
    <x v="0"/>
  </r>
  <r>
    <x v="15623"/>
    <x v="15654"/>
    <x v="0"/>
    <x v="1"/>
  </r>
  <r>
    <x v="15624"/>
    <x v="15655"/>
    <x v="0"/>
    <x v="0"/>
  </r>
  <r>
    <x v="15625"/>
    <x v="15656"/>
    <x v="0"/>
    <x v="0"/>
  </r>
  <r>
    <x v="15626"/>
    <x v="15657"/>
    <x v="0"/>
    <x v="0"/>
  </r>
  <r>
    <x v="15627"/>
    <x v="15658"/>
    <x v="0"/>
    <x v="0"/>
  </r>
  <r>
    <x v="15628"/>
    <x v="15659"/>
    <x v="0"/>
    <x v="1"/>
  </r>
  <r>
    <x v="15629"/>
    <x v="15660"/>
    <x v="0"/>
    <x v="1"/>
  </r>
  <r>
    <x v="15630"/>
    <x v="15661"/>
    <x v="0"/>
    <x v="0"/>
  </r>
  <r>
    <x v="15631"/>
    <x v="15662"/>
    <x v="0"/>
    <x v="0"/>
  </r>
  <r>
    <x v="15632"/>
    <x v="15663"/>
    <x v="0"/>
    <x v="1"/>
  </r>
  <r>
    <x v="15633"/>
    <x v="15664"/>
    <x v="0"/>
    <x v="0"/>
  </r>
  <r>
    <x v="15634"/>
    <x v="15665"/>
    <x v="0"/>
    <x v="1"/>
  </r>
  <r>
    <x v="15635"/>
    <x v="15666"/>
    <x v="0"/>
    <x v="0"/>
  </r>
  <r>
    <x v="15636"/>
    <x v="15667"/>
    <x v="0"/>
    <x v="1"/>
  </r>
  <r>
    <x v="15637"/>
    <x v="15668"/>
    <x v="0"/>
    <x v="0"/>
  </r>
  <r>
    <x v="15638"/>
    <x v="15669"/>
    <x v="0"/>
    <x v="0"/>
  </r>
  <r>
    <x v="15639"/>
    <x v="15670"/>
    <x v="0"/>
    <x v="0"/>
  </r>
  <r>
    <x v="15640"/>
    <x v="15671"/>
    <x v="0"/>
    <x v="0"/>
  </r>
  <r>
    <x v="15641"/>
    <x v="15672"/>
    <x v="0"/>
    <x v="1"/>
  </r>
  <r>
    <x v="15642"/>
    <x v="15673"/>
    <x v="0"/>
    <x v="1"/>
  </r>
  <r>
    <x v="15643"/>
    <x v="15674"/>
    <x v="0"/>
    <x v="0"/>
  </r>
  <r>
    <x v="15644"/>
    <x v="15675"/>
    <x v="0"/>
    <x v="1"/>
  </r>
  <r>
    <x v="15645"/>
    <x v="15676"/>
    <x v="0"/>
    <x v="0"/>
  </r>
  <r>
    <x v="15646"/>
    <x v="15677"/>
    <x v="0"/>
    <x v="1"/>
  </r>
  <r>
    <x v="15647"/>
    <x v="15678"/>
    <x v="0"/>
    <x v="1"/>
  </r>
  <r>
    <x v="15648"/>
    <x v="15679"/>
    <x v="0"/>
    <x v="1"/>
  </r>
  <r>
    <x v="15649"/>
    <x v="15680"/>
    <x v="0"/>
    <x v="1"/>
  </r>
  <r>
    <x v="15650"/>
    <x v="15681"/>
    <x v="0"/>
    <x v="0"/>
  </r>
  <r>
    <x v="15651"/>
    <x v="15682"/>
    <x v="0"/>
    <x v="1"/>
  </r>
  <r>
    <x v="15652"/>
    <x v="15683"/>
    <x v="0"/>
    <x v="0"/>
  </r>
  <r>
    <x v="15653"/>
    <x v="15684"/>
    <x v="0"/>
    <x v="0"/>
  </r>
  <r>
    <x v="15654"/>
    <x v="15685"/>
    <x v="0"/>
    <x v="1"/>
  </r>
  <r>
    <x v="15655"/>
    <x v="15686"/>
    <x v="0"/>
    <x v="0"/>
  </r>
  <r>
    <x v="15656"/>
    <x v="15687"/>
    <x v="0"/>
    <x v="0"/>
  </r>
  <r>
    <x v="15657"/>
    <x v="15688"/>
    <x v="0"/>
    <x v="1"/>
  </r>
  <r>
    <x v="15658"/>
    <x v="15689"/>
    <x v="0"/>
    <x v="0"/>
  </r>
  <r>
    <x v="15659"/>
    <x v="15690"/>
    <x v="0"/>
    <x v="0"/>
  </r>
  <r>
    <x v="15660"/>
    <x v="15691"/>
    <x v="0"/>
    <x v="0"/>
  </r>
  <r>
    <x v="15661"/>
    <x v="15692"/>
    <x v="0"/>
    <x v="1"/>
  </r>
  <r>
    <x v="15662"/>
    <x v="15693"/>
    <x v="0"/>
    <x v="0"/>
  </r>
  <r>
    <x v="15663"/>
    <x v="15694"/>
    <x v="0"/>
    <x v="1"/>
  </r>
  <r>
    <x v="15664"/>
    <x v="15695"/>
    <x v="0"/>
    <x v="1"/>
  </r>
  <r>
    <x v="15665"/>
    <x v="15696"/>
    <x v="0"/>
    <x v="0"/>
  </r>
  <r>
    <x v="15666"/>
    <x v="15697"/>
    <x v="0"/>
    <x v="0"/>
  </r>
  <r>
    <x v="15667"/>
    <x v="15698"/>
    <x v="0"/>
    <x v="0"/>
  </r>
  <r>
    <x v="15668"/>
    <x v="15699"/>
    <x v="0"/>
    <x v="1"/>
  </r>
  <r>
    <x v="15669"/>
    <x v="15700"/>
    <x v="0"/>
    <x v="0"/>
  </r>
  <r>
    <x v="15670"/>
    <x v="15701"/>
    <x v="0"/>
    <x v="1"/>
  </r>
  <r>
    <x v="15671"/>
    <x v="15702"/>
    <x v="0"/>
    <x v="1"/>
  </r>
  <r>
    <x v="15672"/>
    <x v="15703"/>
    <x v="0"/>
    <x v="1"/>
  </r>
  <r>
    <x v="15673"/>
    <x v="15704"/>
    <x v="0"/>
    <x v="1"/>
  </r>
  <r>
    <x v="15674"/>
    <x v="15705"/>
    <x v="0"/>
    <x v="0"/>
  </r>
  <r>
    <x v="15675"/>
    <x v="15706"/>
    <x v="0"/>
    <x v="0"/>
  </r>
  <r>
    <x v="15676"/>
    <x v="15707"/>
    <x v="0"/>
    <x v="1"/>
  </r>
  <r>
    <x v="15677"/>
    <x v="15708"/>
    <x v="0"/>
    <x v="1"/>
  </r>
  <r>
    <x v="15678"/>
    <x v="15709"/>
    <x v="0"/>
    <x v="0"/>
  </r>
  <r>
    <x v="15679"/>
    <x v="15710"/>
    <x v="0"/>
    <x v="1"/>
  </r>
  <r>
    <x v="15680"/>
    <x v="15711"/>
    <x v="0"/>
    <x v="1"/>
  </r>
  <r>
    <x v="15681"/>
    <x v="15712"/>
    <x v="0"/>
    <x v="1"/>
  </r>
  <r>
    <x v="15682"/>
    <x v="15713"/>
    <x v="0"/>
    <x v="0"/>
  </r>
  <r>
    <x v="15683"/>
    <x v="15714"/>
    <x v="0"/>
    <x v="0"/>
  </r>
  <r>
    <x v="15684"/>
    <x v="15715"/>
    <x v="0"/>
    <x v="1"/>
  </r>
  <r>
    <x v="15685"/>
    <x v="15716"/>
    <x v="0"/>
    <x v="0"/>
  </r>
  <r>
    <x v="15686"/>
    <x v="15717"/>
    <x v="0"/>
    <x v="0"/>
  </r>
  <r>
    <x v="15687"/>
    <x v="15718"/>
    <x v="0"/>
    <x v="1"/>
  </r>
  <r>
    <x v="15688"/>
    <x v="15719"/>
    <x v="0"/>
    <x v="1"/>
  </r>
  <r>
    <x v="15689"/>
    <x v="15720"/>
    <x v="0"/>
    <x v="0"/>
  </r>
  <r>
    <x v="15690"/>
    <x v="15721"/>
    <x v="0"/>
    <x v="1"/>
  </r>
  <r>
    <x v="15691"/>
    <x v="15722"/>
    <x v="0"/>
    <x v="1"/>
  </r>
  <r>
    <x v="15692"/>
    <x v="15723"/>
    <x v="0"/>
    <x v="0"/>
  </r>
  <r>
    <x v="15693"/>
    <x v="15724"/>
    <x v="0"/>
    <x v="0"/>
  </r>
  <r>
    <x v="15694"/>
    <x v="15725"/>
    <x v="0"/>
    <x v="1"/>
  </r>
  <r>
    <x v="15695"/>
    <x v="15726"/>
    <x v="0"/>
    <x v="0"/>
  </r>
  <r>
    <x v="15696"/>
    <x v="15727"/>
    <x v="0"/>
    <x v="1"/>
  </r>
  <r>
    <x v="15697"/>
    <x v="15728"/>
    <x v="0"/>
    <x v="0"/>
  </r>
  <r>
    <x v="15698"/>
    <x v="15729"/>
    <x v="0"/>
    <x v="1"/>
  </r>
  <r>
    <x v="15699"/>
    <x v="15730"/>
    <x v="0"/>
    <x v="1"/>
  </r>
  <r>
    <x v="15700"/>
    <x v="15731"/>
    <x v="0"/>
    <x v="0"/>
  </r>
  <r>
    <x v="15701"/>
    <x v="15732"/>
    <x v="0"/>
    <x v="1"/>
  </r>
  <r>
    <x v="15702"/>
    <x v="15733"/>
    <x v="0"/>
    <x v="1"/>
  </r>
  <r>
    <x v="15703"/>
    <x v="15734"/>
    <x v="0"/>
    <x v="1"/>
  </r>
  <r>
    <x v="15704"/>
    <x v="15735"/>
    <x v="0"/>
    <x v="0"/>
  </r>
  <r>
    <x v="15705"/>
    <x v="15736"/>
    <x v="0"/>
    <x v="1"/>
  </r>
  <r>
    <x v="15706"/>
    <x v="15737"/>
    <x v="0"/>
    <x v="0"/>
  </r>
  <r>
    <x v="15707"/>
    <x v="15738"/>
    <x v="0"/>
    <x v="0"/>
  </r>
  <r>
    <x v="15708"/>
    <x v="15739"/>
    <x v="0"/>
    <x v="1"/>
  </r>
  <r>
    <x v="15709"/>
    <x v="15740"/>
    <x v="0"/>
    <x v="0"/>
  </r>
  <r>
    <x v="15710"/>
    <x v="15741"/>
    <x v="0"/>
    <x v="0"/>
  </r>
  <r>
    <x v="15711"/>
    <x v="15742"/>
    <x v="0"/>
    <x v="1"/>
  </r>
  <r>
    <x v="15712"/>
    <x v="15743"/>
    <x v="0"/>
    <x v="0"/>
  </r>
  <r>
    <x v="15713"/>
    <x v="15744"/>
    <x v="0"/>
    <x v="1"/>
  </r>
  <r>
    <x v="15714"/>
    <x v="15745"/>
    <x v="0"/>
    <x v="0"/>
  </r>
  <r>
    <x v="15715"/>
    <x v="15746"/>
    <x v="0"/>
    <x v="0"/>
  </r>
  <r>
    <x v="15716"/>
    <x v="15747"/>
    <x v="0"/>
    <x v="0"/>
  </r>
  <r>
    <x v="15717"/>
    <x v="15748"/>
    <x v="0"/>
    <x v="1"/>
  </r>
  <r>
    <x v="15718"/>
    <x v="15749"/>
    <x v="0"/>
    <x v="0"/>
  </r>
  <r>
    <x v="15719"/>
    <x v="15750"/>
    <x v="0"/>
    <x v="0"/>
  </r>
  <r>
    <x v="15720"/>
    <x v="15751"/>
    <x v="0"/>
    <x v="1"/>
  </r>
  <r>
    <x v="15721"/>
    <x v="15752"/>
    <x v="0"/>
    <x v="0"/>
  </r>
  <r>
    <x v="15722"/>
    <x v="15753"/>
    <x v="0"/>
    <x v="1"/>
  </r>
  <r>
    <x v="15723"/>
    <x v="15754"/>
    <x v="0"/>
    <x v="1"/>
  </r>
  <r>
    <x v="15724"/>
    <x v="15755"/>
    <x v="0"/>
    <x v="0"/>
  </r>
  <r>
    <x v="15725"/>
    <x v="15756"/>
    <x v="0"/>
    <x v="1"/>
  </r>
  <r>
    <x v="15726"/>
    <x v="15757"/>
    <x v="0"/>
    <x v="1"/>
  </r>
  <r>
    <x v="15727"/>
    <x v="15758"/>
    <x v="0"/>
    <x v="0"/>
  </r>
  <r>
    <x v="15728"/>
    <x v="15759"/>
    <x v="0"/>
    <x v="1"/>
  </r>
  <r>
    <x v="15729"/>
    <x v="15760"/>
    <x v="0"/>
    <x v="0"/>
  </r>
  <r>
    <x v="15730"/>
    <x v="15761"/>
    <x v="0"/>
    <x v="1"/>
  </r>
  <r>
    <x v="15731"/>
    <x v="15762"/>
    <x v="0"/>
    <x v="0"/>
  </r>
  <r>
    <x v="15732"/>
    <x v="15763"/>
    <x v="0"/>
    <x v="1"/>
  </r>
  <r>
    <x v="15733"/>
    <x v="15764"/>
    <x v="0"/>
    <x v="0"/>
  </r>
  <r>
    <x v="15734"/>
    <x v="15765"/>
    <x v="0"/>
    <x v="0"/>
  </r>
  <r>
    <x v="15735"/>
    <x v="15766"/>
    <x v="0"/>
    <x v="0"/>
  </r>
  <r>
    <x v="15736"/>
    <x v="15767"/>
    <x v="0"/>
    <x v="0"/>
  </r>
  <r>
    <x v="15737"/>
    <x v="15768"/>
    <x v="0"/>
    <x v="0"/>
  </r>
  <r>
    <x v="15738"/>
    <x v="15769"/>
    <x v="0"/>
    <x v="1"/>
  </r>
  <r>
    <x v="15739"/>
    <x v="15770"/>
    <x v="0"/>
    <x v="0"/>
  </r>
  <r>
    <x v="15740"/>
    <x v="15771"/>
    <x v="0"/>
    <x v="1"/>
  </r>
  <r>
    <x v="15741"/>
    <x v="15772"/>
    <x v="0"/>
    <x v="0"/>
  </r>
  <r>
    <x v="15742"/>
    <x v="15773"/>
    <x v="0"/>
    <x v="0"/>
  </r>
  <r>
    <x v="15743"/>
    <x v="15774"/>
    <x v="0"/>
    <x v="0"/>
  </r>
  <r>
    <x v="15744"/>
    <x v="15775"/>
    <x v="0"/>
    <x v="0"/>
  </r>
  <r>
    <x v="15745"/>
    <x v="15776"/>
    <x v="0"/>
    <x v="0"/>
  </r>
  <r>
    <x v="15746"/>
    <x v="15777"/>
    <x v="0"/>
    <x v="1"/>
  </r>
  <r>
    <x v="15747"/>
    <x v="15778"/>
    <x v="0"/>
    <x v="0"/>
  </r>
  <r>
    <x v="15748"/>
    <x v="15779"/>
    <x v="0"/>
    <x v="1"/>
  </r>
  <r>
    <x v="15749"/>
    <x v="15780"/>
    <x v="0"/>
    <x v="0"/>
  </r>
  <r>
    <x v="15750"/>
    <x v="15781"/>
    <x v="0"/>
    <x v="0"/>
  </r>
  <r>
    <x v="15751"/>
    <x v="15782"/>
    <x v="0"/>
    <x v="0"/>
  </r>
  <r>
    <x v="15752"/>
    <x v="15783"/>
    <x v="0"/>
    <x v="0"/>
  </r>
  <r>
    <x v="15753"/>
    <x v="15784"/>
    <x v="0"/>
    <x v="0"/>
  </r>
  <r>
    <x v="15754"/>
    <x v="15785"/>
    <x v="0"/>
    <x v="0"/>
  </r>
  <r>
    <x v="15755"/>
    <x v="15786"/>
    <x v="0"/>
    <x v="1"/>
  </r>
  <r>
    <x v="15756"/>
    <x v="15787"/>
    <x v="0"/>
    <x v="0"/>
  </r>
  <r>
    <x v="15757"/>
    <x v="15788"/>
    <x v="0"/>
    <x v="0"/>
  </r>
  <r>
    <x v="15758"/>
    <x v="15789"/>
    <x v="0"/>
    <x v="0"/>
  </r>
  <r>
    <x v="15759"/>
    <x v="15790"/>
    <x v="0"/>
    <x v="0"/>
  </r>
  <r>
    <x v="15760"/>
    <x v="15791"/>
    <x v="0"/>
    <x v="1"/>
  </r>
  <r>
    <x v="15761"/>
    <x v="15792"/>
    <x v="0"/>
    <x v="0"/>
  </r>
  <r>
    <x v="15762"/>
    <x v="15793"/>
    <x v="0"/>
    <x v="1"/>
  </r>
  <r>
    <x v="15763"/>
    <x v="15794"/>
    <x v="0"/>
    <x v="1"/>
  </r>
  <r>
    <x v="15764"/>
    <x v="15795"/>
    <x v="0"/>
    <x v="0"/>
  </r>
  <r>
    <x v="15765"/>
    <x v="15796"/>
    <x v="0"/>
    <x v="0"/>
  </r>
  <r>
    <x v="15766"/>
    <x v="15797"/>
    <x v="0"/>
    <x v="0"/>
  </r>
  <r>
    <x v="15767"/>
    <x v="15798"/>
    <x v="0"/>
    <x v="0"/>
  </r>
  <r>
    <x v="15768"/>
    <x v="15799"/>
    <x v="0"/>
    <x v="0"/>
  </r>
  <r>
    <x v="15769"/>
    <x v="15800"/>
    <x v="0"/>
    <x v="0"/>
  </r>
  <r>
    <x v="15770"/>
    <x v="15801"/>
    <x v="0"/>
    <x v="0"/>
  </r>
  <r>
    <x v="15771"/>
    <x v="15802"/>
    <x v="0"/>
    <x v="1"/>
  </r>
  <r>
    <x v="15772"/>
    <x v="15803"/>
    <x v="0"/>
    <x v="0"/>
  </r>
  <r>
    <x v="15773"/>
    <x v="15804"/>
    <x v="0"/>
    <x v="1"/>
  </r>
  <r>
    <x v="15774"/>
    <x v="15805"/>
    <x v="0"/>
    <x v="0"/>
  </r>
  <r>
    <x v="15775"/>
    <x v="15806"/>
    <x v="0"/>
    <x v="0"/>
  </r>
  <r>
    <x v="15776"/>
    <x v="15807"/>
    <x v="0"/>
    <x v="0"/>
  </r>
  <r>
    <x v="15777"/>
    <x v="15808"/>
    <x v="0"/>
    <x v="1"/>
  </r>
  <r>
    <x v="15778"/>
    <x v="15809"/>
    <x v="0"/>
    <x v="1"/>
  </r>
  <r>
    <x v="15779"/>
    <x v="15810"/>
    <x v="0"/>
    <x v="1"/>
  </r>
  <r>
    <x v="15780"/>
    <x v="15811"/>
    <x v="0"/>
    <x v="0"/>
  </r>
  <r>
    <x v="15781"/>
    <x v="15812"/>
    <x v="0"/>
    <x v="0"/>
  </r>
  <r>
    <x v="15782"/>
    <x v="15813"/>
    <x v="0"/>
    <x v="0"/>
  </r>
  <r>
    <x v="15783"/>
    <x v="15814"/>
    <x v="0"/>
    <x v="1"/>
  </r>
  <r>
    <x v="15784"/>
    <x v="15815"/>
    <x v="0"/>
    <x v="0"/>
  </r>
  <r>
    <x v="15785"/>
    <x v="15816"/>
    <x v="0"/>
    <x v="0"/>
  </r>
  <r>
    <x v="15786"/>
    <x v="15817"/>
    <x v="0"/>
    <x v="0"/>
  </r>
  <r>
    <x v="15787"/>
    <x v="15818"/>
    <x v="0"/>
    <x v="0"/>
  </r>
  <r>
    <x v="15788"/>
    <x v="15819"/>
    <x v="0"/>
    <x v="0"/>
  </r>
  <r>
    <x v="15789"/>
    <x v="15820"/>
    <x v="0"/>
    <x v="0"/>
  </r>
  <r>
    <x v="15790"/>
    <x v="15821"/>
    <x v="0"/>
    <x v="0"/>
  </r>
  <r>
    <x v="15791"/>
    <x v="15822"/>
    <x v="0"/>
    <x v="0"/>
  </r>
  <r>
    <x v="15792"/>
    <x v="15823"/>
    <x v="0"/>
    <x v="1"/>
  </r>
  <r>
    <x v="15793"/>
    <x v="15824"/>
    <x v="0"/>
    <x v="1"/>
  </r>
  <r>
    <x v="15794"/>
    <x v="15825"/>
    <x v="0"/>
    <x v="0"/>
  </r>
  <r>
    <x v="15795"/>
    <x v="15826"/>
    <x v="0"/>
    <x v="1"/>
  </r>
  <r>
    <x v="15796"/>
    <x v="15827"/>
    <x v="0"/>
    <x v="0"/>
  </r>
  <r>
    <x v="15797"/>
    <x v="15828"/>
    <x v="0"/>
    <x v="1"/>
  </r>
  <r>
    <x v="15798"/>
    <x v="15829"/>
    <x v="0"/>
    <x v="0"/>
  </r>
  <r>
    <x v="15799"/>
    <x v="15830"/>
    <x v="0"/>
    <x v="1"/>
  </r>
  <r>
    <x v="15800"/>
    <x v="15831"/>
    <x v="0"/>
    <x v="1"/>
  </r>
  <r>
    <x v="15801"/>
    <x v="15832"/>
    <x v="0"/>
    <x v="0"/>
  </r>
  <r>
    <x v="15802"/>
    <x v="15833"/>
    <x v="0"/>
    <x v="1"/>
  </r>
  <r>
    <x v="15803"/>
    <x v="15834"/>
    <x v="0"/>
    <x v="1"/>
  </r>
  <r>
    <x v="15804"/>
    <x v="15835"/>
    <x v="0"/>
    <x v="1"/>
  </r>
  <r>
    <x v="15805"/>
    <x v="15836"/>
    <x v="0"/>
    <x v="1"/>
  </r>
  <r>
    <x v="15806"/>
    <x v="15837"/>
    <x v="0"/>
    <x v="0"/>
  </r>
  <r>
    <x v="15807"/>
    <x v="15838"/>
    <x v="0"/>
    <x v="1"/>
  </r>
  <r>
    <x v="15808"/>
    <x v="15839"/>
    <x v="0"/>
    <x v="0"/>
  </r>
  <r>
    <x v="15809"/>
    <x v="15840"/>
    <x v="0"/>
    <x v="1"/>
  </r>
  <r>
    <x v="15810"/>
    <x v="15841"/>
    <x v="0"/>
    <x v="0"/>
  </r>
  <r>
    <x v="15811"/>
    <x v="15842"/>
    <x v="0"/>
    <x v="0"/>
  </r>
  <r>
    <x v="15812"/>
    <x v="15843"/>
    <x v="0"/>
    <x v="0"/>
  </r>
  <r>
    <x v="15813"/>
    <x v="15844"/>
    <x v="0"/>
    <x v="0"/>
  </r>
  <r>
    <x v="15814"/>
    <x v="15845"/>
    <x v="0"/>
    <x v="0"/>
  </r>
  <r>
    <x v="15815"/>
    <x v="15846"/>
    <x v="0"/>
    <x v="0"/>
  </r>
  <r>
    <x v="15816"/>
    <x v="15847"/>
    <x v="0"/>
    <x v="0"/>
  </r>
  <r>
    <x v="15817"/>
    <x v="15848"/>
    <x v="0"/>
    <x v="0"/>
  </r>
  <r>
    <x v="15818"/>
    <x v="15849"/>
    <x v="0"/>
    <x v="1"/>
  </r>
  <r>
    <x v="15819"/>
    <x v="15850"/>
    <x v="0"/>
    <x v="0"/>
  </r>
  <r>
    <x v="15820"/>
    <x v="15851"/>
    <x v="0"/>
    <x v="0"/>
  </r>
  <r>
    <x v="15821"/>
    <x v="15852"/>
    <x v="0"/>
    <x v="0"/>
  </r>
  <r>
    <x v="15822"/>
    <x v="15853"/>
    <x v="0"/>
    <x v="0"/>
  </r>
  <r>
    <x v="15823"/>
    <x v="15854"/>
    <x v="0"/>
    <x v="1"/>
  </r>
  <r>
    <x v="15824"/>
    <x v="15855"/>
    <x v="0"/>
    <x v="1"/>
  </r>
  <r>
    <x v="15825"/>
    <x v="15856"/>
    <x v="0"/>
    <x v="0"/>
  </r>
  <r>
    <x v="15826"/>
    <x v="15857"/>
    <x v="0"/>
    <x v="1"/>
  </r>
  <r>
    <x v="15827"/>
    <x v="15858"/>
    <x v="0"/>
    <x v="0"/>
  </r>
  <r>
    <x v="15828"/>
    <x v="15859"/>
    <x v="0"/>
    <x v="0"/>
  </r>
  <r>
    <x v="15829"/>
    <x v="15860"/>
    <x v="0"/>
    <x v="1"/>
  </r>
  <r>
    <x v="15830"/>
    <x v="15861"/>
    <x v="0"/>
    <x v="1"/>
  </r>
  <r>
    <x v="15831"/>
    <x v="15862"/>
    <x v="0"/>
    <x v="1"/>
  </r>
  <r>
    <x v="15832"/>
    <x v="15863"/>
    <x v="0"/>
    <x v="0"/>
  </r>
  <r>
    <x v="15833"/>
    <x v="15864"/>
    <x v="0"/>
    <x v="0"/>
  </r>
  <r>
    <x v="15834"/>
    <x v="15865"/>
    <x v="0"/>
    <x v="0"/>
  </r>
  <r>
    <x v="15835"/>
    <x v="15866"/>
    <x v="0"/>
    <x v="1"/>
  </r>
  <r>
    <x v="15836"/>
    <x v="15867"/>
    <x v="0"/>
    <x v="1"/>
  </r>
  <r>
    <x v="15837"/>
    <x v="15868"/>
    <x v="0"/>
    <x v="0"/>
  </r>
  <r>
    <x v="15838"/>
    <x v="15869"/>
    <x v="0"/>
    <x v="0"/>
  </r>
  <r>
    <x v="8919"/>
    <x v="15870"/>
    <x v="0"/>
    <x v="0"/>
  </r>
  <r>
    <x v="15839"/>
    <x v="15871"/>
    <x v="0"/>
    <x v="1"/>
  </r>
  <r>
    <x v="15840"/>
    <x v="15872"/>
    <x v="0"/>
    <x v="1"/>
  </r>
  <r>
    <x v="15841"/>
    <x v="15873"/>
    <x v="0"/>
    <x v="0"/>
  </r>
  <r>
    <x v="15842"/>
    <x v="15874"/>
    <x v="0"/>
    <x v="1"/>
  </r>
  <r>
    <x v="15843"/>
    <x v="15875"/>
    <x v="0"/>
    <x v="1"/>
  </r>
  <r>
    <x v="15844"/>
    <x v="15876"/>
    <x v="0"/>
    <x v="0"/>
  </r>
  <r>
    <x v="15845"/>
    <x v="15877"/>
    <x v="0"/>
    <x v="1"/>
  </r>
  <r>
    <x v="15846"/>
    <x v="15878"/>
    <x v="0"/>
    <x v="0"/>
  </r>
  <r>
    <x v="15847"/>
    <x v="15879"/>
    <x v="0"/>
    <x v="0"/>
  </r>
  <r>
    <x v="15848"/>
    <x v="15880"/>
    <x v="0"/>
    <x v="1"/>
  </r>
  <r>
    <x v="15849"/>
    <x v="15881"/>
    <x v="0"/>
    <x v="1"/>
  </r>
  <r>
    <x v="15850"/>
    <x v="15882"/>
    <x v="0"/>
    <x v="0"/>
  </r>
  <r>
    <x v="15851"/>
    <x v="15883"/>
    <x v="0"/>
    <x v="0"/>
  </r>
  <r>
    <x v="15852"/>
    <x v="15884"/>
    <x v="0"/>
    <x v="0"/>
  </r>
  <r>
    <x v="15853"/>
    <x v="15885"/>
    <x v="0"/>
    <x v="1"/>
  </r>
  <r>
    <x v="15854"/>
    <x v="15886"/>
    <x v="0"/>
    <x v="1"/>
  </r>
  <r>
    <x v="15855"/>
    <x v="15887"/>
    <x v="0"/>
    <x v="1"/>
  </r>
  <r>
    <x v="15856"/>
    <x v="15888"/>
    <x v="0"/>
    <x v="0"/>
  </r>
  <r>
    <x v="15857"/>
    <x v="15889"/>
    <x v="0"/>
    <x v="0"/>
  </r>
  <r>
    <x v="15858"/>
    <x v="15890"/>
    <x v="0"/>
    <x v="0"/>
  </r>
  <r>
    <x v="15859"/>
    <x v="15891"/>
    <x v="0"/>
    <x v="0"/>
  </r>
  <r>
    <x v="15860"/>
    <x v="15892"/>
    <x v="0"/>
    <x v="1"/>
  </r>
  <r>
    <x v="15861"/>
    <x v="15893"/>
    <x v="0"/>
    <x v="1"/>
  </r>
  <r>
    <x v="15862"/>
    <x v="15894"/>
    <x v="0"/>
    <x v="0"/>
  </r>
  <r>
    <x v="15863"/>
    <x v="15895"/>
    <x v="0"/>
    <x v="0"/>
  </r>
  <r>
    <x v="15864"/>
    <x v="15896"/>
    <x v="0"/>
    <x v="0"/>
  </r>
  <r>
    <x v="15865"/>
    <x v="15897"/>
    <x v="0"/>
    <x v="1"/>
  </r>
  <r>
    <x v="15866"/>
    <x v="15898"/>
    <x v="0"/>
    <x v="1"/>
  </r>
  <r>
    <x v="15867"/>
    <x v="15899"/>
    <x v="0"/>
    <x v="1"/>
  </r>
  <r>
    <x v="15868"/>
    <x v="15900"/>
    <x v="0"/>
    <x v="0"/>
  </r>
  <r>
    <x v="15869"/>
    <x v="15901"/>
    <x v="0"/>
    <x v="1"/>
  </r>
  <r>
    <x v="15870"/>
    <x v="15902"/>
    <x v="0"/>
    <x v="0"/>
  </r>
  <r>
    <x v="15871"/>
    <x v="15903"/>
    <x v="0"/>
    <x v="1"/>
  </r>
  <r>
    <x v="15872"/>
    <x v="15904"/>
    <x v="0"/>
    <x v="1"/>
  </r>
  <r>
    <x v="15873"/>
    <x v="15905"/>
    <x v="0"/>
    <x v="1"/>
  </r>
  <r>
    <x v="15874"/>
    <x v="15906"/>
    <x v="0"/>
    <x v="0"/>
  </r>
  <r>
    <x v="15875"/>
    <x v="15907"/>
    <x v="0"/>
    <x v="0"/>
  </r>
  <r>
    <x v="15876"/>
    <x v="15908"/>
    <x v="0"/>
    <x v="0"/>
  </r>
  <r>
    <x v="15877"/>
    <x v="15909"/>
    <x v="0"/>
    <x v="1"/>
  </r>
  <r>
    <x v="15878"/>
    <x v="15910"/>
    <x v="0"/>
    <x v="1"/>
  </r>
  <r>
    <x v="15879"/>
    <x v="15911"/>
    <x v="0"/>
    <x v="1"/>
  </r>
  <r>
    <x v="15880"/>
    <x v="15912"/>
    <x v="0"/>
    <x v="0"/>
  </r>
  <r>
    <x v="15881"/>
    <x v="15913"/>
    <x v="0"/>
    <x v="1"/>
  </r>
  <r>
    <x v="15882"/>
    <x v="15914"/>
    <x v="0"/>
    <x v="1"/>
  </r>
  <r>
    <x v="15883"/>
    <x v="15915"/>
    <x v="0"/>
    <x v="1"/>
  </r>
  <r>
    <x v="15884"/>
    <x v="15916"/>
    <x v="0"/>
    <x v="1"/>
  </r>
  <r>
    <x v="15885"/>
    <x v="15917"/>
    <x v="0"/>
    <x v="1"/>
  </r>
  <r>
    <x v="15886"/>
    <x v="15918"/>
    <x v="0"/>
    <x v="1"/>
  </r>
  <r>
    <x v="15887"/>
    <x v="15919"/>
    <x v="0"/>
    <x v="1"/>
  </r>
  <r>
    <x v="15888"/>
    <x v="15920"/>
    <x v="0"/>
    <x v="1"/>
  </r>
  <r>
    <x v="15889"/>
    <x v="15921"/>
    <x v="0"/>
    <x v="1"/>
  </r>
  <r>
    <x v="15890"/>
    <x v="15922"/>
    <x v="0"/>
    <x v="0"/>
  </r>
  <r>
    <x v="15891"/>
    <x v="15923"/>
    <x v="0"/>
    <x v="0"/>
  </r>
  <r>
    <x v="15892"/>
    <x v="15924"/>
    <x v="0"/>
    <x v="0"/>
  </r>
  <r>
    <x v="15893"/>
    <x v="15925"/>
    <x v="0"/>
    <x v="1"/>
  </r>
  <r>
    <x v="15894"/>
    <x v="15926"/>
    <x v="0"/>
    <x v="0"/>
  </r>
  <r>
    <x v="15895"/>
    <x v="15927"/>
    <x v="0"/>
    <x v="0"/>
  </r>
  <r>
    <x v="15896"/>
    <x v="15928"/>
    <x v="0"/>
    <x v="1"/>
  </r>
  <r>
    <x v="15897"/>
    <x v="15929"/>
    <x v="0"/>
    <x v="0"/>
  </r>
  <r>
    <x v="15898"/>
    <x v="15930"/>
    <x v="0"/>
    <x v="1"/>
  </r>
  <r>
    <x v="15899"/>
    <x v="15931"/>
    <x v="0"/>
    <x v="1"/>
  </r>
  <r>
    <x v="15900"/>
    <x v="15932"/>
    <x v="0"/>
    <x v="0"/>
  </r>
  <r>
    <x v="15901"/>
    <x v="15933"/>
    <x v="0"/>
    <x v="1"/>
  </r>
  <r>
    <x v="15902"/>
    <x v="15934"/>
    <x v="0"/>
    <x v="1"/>
  </r>
  <r>
    <x v="15903"/>
    <x v="15935"/>
    <x v="0"/>
    <x v="0"/>
  </r>
  <r>
    <x v="15904"/>
    <x v="15936"/>
    <x v="0"/>
    <x v="1"/>
  </r>
  <r>
    <x v="15905"/>
    <x v="15937"/>
    <x v="0"/>
    <x v="1"/>
  </r>
  <r>
    <x v="15906"/>
    <x v="15938"/>
    <x v="0"/>
    <x v="1"/>
  </r>
  <r>
    <x v="15907"/>
    <x v="15939"/>
    <x v="0"/>
    <x v="1"/>
  </r>
  <r>
    <x v="15908"/>
    <x v="15940"/>
    <x v="0"/>
    <x v="0"/>
  </r>
  <r>
    <x v="15909"/>
    <x v="15941"/>
    <x v="0"/>
    <x v="1"/>
  </r>
  <r>
    <x v="15910"/>
    <x v="15942"/>
    <x v="0"/>
    <x v="0"/>
  </r>
  <r>
    <x v="15911"/>
    <x v="15943"/>
    <x v="0"/>
    <x v="1"/>
  </r>
  <r>
    <x v="15912"/>
    <x v="15944"/>
    <x v="0"/>
    <x v="0"/>
  </r>
  <r>
    <x v="15913"/>
    <x v="15945"/>
    <x v="0"/>
    <x v="0"/>
  </r>
  <r>
    <x v="15914"/>
    <x v="15946"/>
    <x v="0"/>
    <x v="0"/>
  </r>
  <r>
    <x v="15915"/>
    <x v="15947"/>
    <x v="0"/>
    <x v="0"/>
  </r>
  <r>
    <x v="15916"/>
    <x v="15948"/>
    <x v="0"/>
    <x v="0"/>
  </r>
  <r>
    <x v="15917"/>
    <x v="15949"/>
    <x v="0"/>
    <x v="0"/>
  </r>
  <r>
    <x v="15918"/>
    <x v="15950"/>
    <x v="0"/>
    <x v="0"/>
  </r>
  <r>
    <x v="15919"/>
    <x v="15951"/>
    <x v="0"/>
    <x v="0"/>
  </r>
  <r>
    <x v="15920"/>
    <x v="15952"/>
    <x v="0"/>
    <x v="0"/>
  </r>
  <r>
    <x v="15921"/>
    <x v="15953"/>
    <x v="0"/>
    <x v="0"/>
  </r>
  <r>
    <x v="15922"/>
    <x v="15954"/>
    <x v="0"/>
    <x v="0"/>
  </r>
  <r>
    <x v="15923"/>
    <x v="15955"/>
    <x v="0"/>
    <x v="0"/>
  </r>
  <r>
    <x v="15924"/>
    <x v="15956"/>
    <x v="0"/>
    <x v="0"/>
  </r>
  <r>
    <x v="15925"/>
    <x v="15957"/>
    <x v="0"/>
    <x v="1"/>
  </r>
  <r>
    <x v="15926"/>
    <x v="15958"/>
    <x v="0"/>
    <x v="1"/>
  </r>
  <r>
    <x v="15927"/>
    <x v="15959"/>
    <x v="0"/>
    <x v="0"/>
  </r>
  <r>
    <x v="15928"/>
    <x v="15960"/>
    <x v="0"/>
    <x v="0"/>
  </r>
  <r>
    <x v="15929"/>
    <x v="15961"/>
    <x v="0"/>
    <x v="1"/>
  </r>
  <r>
    <x v="15930"/>
    <x v="15962"/>
    <x v="0"/>
    <x v="0"/>
  </r>
  <r>
    <x v="15931"/>
    <x v="15963"/>
    <x v="0"/>
    <x v="0"/>
  </r>
  <r>
    <x v="15932"/>
    <x v="15964"/>
    <x v="0"/>
    <x v="0"/>
  </r>
  <r>
    <x v="15933"/>
    <x v="15965"/>
    <x v="0"/>
    <x v="1"/>
  </r>
  <r>
    <x v="15934"/>
    <x v="15966"/>
    <x v="0"/>
    <x v="1"/>
  </r>
  <r>
    <x v="15935"/>
    <x v="15967"/>
    <x v="0"/>
    <x v="1"/>
  </r>
  <r>
    <x v="15936"/>
    <x v="15968"/>
    <x v="0"/>
    <x v="0"/>
  </r>
  <r>
    <x v="15937"/>
    <x v="15969"/>
    <x v="0"/>
    <x v="1"/>
  </r>
  <r>
    <x v="15938"/>
    <x v="15970"/>
    <x v="0"/>
    <x v="0"/>
  </r>
  <r>
    <x v="15939"/>
    <x v="15971"/>
    <x v="0"/>
    <x v="0"/>
  </r>
  <r>
    <x v="15940"/>
    <x v="15972"/>
    <x v="0"/>
    <x v="0"/>
  </r>
  <r>
    <x v="15941"/>
    <x v="15973"/>
    <x v="0"/>
    <x v="1"/>
  </r>
  <r>
    <x v="15942"/>
    <x v="15974"/>
    <x v="0"/>
    <x v="1"/>
  </r>
  <r>
    <x v="15943"/>
    <x v="15975"/>
    <x v="0"/>
    <x v="0"/>
  </r>
  <r>
    <x v="15944"/>
    <x v="15976"/>
    <x v="0"/>
    <x v="0"/>
  </r>
  <r>
    <x v="15945"/>
    <x v="15977"/>
    <x v="0"/>
    <x v="1"/>
  </r>
  <r>
    <x v="15946"/>
    <x v="15978"/>
    <x v="0"/>
    <x v="0"/>
  </r>
  <r>
    <x v="15947"/>
    <x v="15979"/>
    <x v="0"/>
    <x v="0"/>
  </r>
  <r>
    <x v="15948"/>
    <x v="15980"/>
    <x v="0"/>
    <x v="0"/>
  </r>
  <r>
    <x v="15949"/>
    <x v="15981"/>
    <x v="0"/>
    <x v="1"/>
  </r>
  <r>
    <x v="15950"/>
    <x v="15982"/>
    <x v="0"/>
    <x v="1"/>
  </r>
  <r>
    <x v="15951"/>
    <x v="15983"/>
    <x v="0"/>
    <x v="0"/>
  </r>
  <r>
    <x v="15952"/>
    <x v="15984"/>
    <x v="0"/>
    <x v="0"/>
  </r>
  <r>
    <x v="15953"/>
    <x v="15985"/>
    <x v="0"/>
    <x v="1"/>
  </r>
  <r>
    <x v="15954"/>
    <x v="15986"/>
    <x v="0"/>
    <x v="1"/>
  </r>
  <r>
    <x v="15955"/>
    <x v="15987"/>
    <x v="0"/>
    <x v="1"/>
  </r>
  <r>
    <x v="15956"/>
    <x v="15988"/>
    <x v="0"/>
    <x v="0"/>
  </r>
  <r>
    <x v="15957"/>
    <x v="15989"/>
    <x v="0"/>
    <x v="0"/>
  </r>
  <r>
    <x v="15958"/>
    <x v="15990"/>
    <x v="0"/>
    <x v="1"/>
  </r>
  <r>
    <x v="15959"/>
    <x v="15991"/>
    <x v="0"/>
    <x v="0"/>
  </r>
  <r>
    <x v="15960"/>
    <x v="15992"/>
    <x v="0"/>
    <x v="0"/>
  </r>
  <r>
    <x v="15961"/>
    <x v="15993"/>
    <x v="0"/>
    <x v="0"/>
  </r>
  <r>
    <x v="15962"/>
    <x v="15994"/>
    <x v="0"/>
    <x v="0"/>
  </r>
  <r>
    <x v="15963"/>
    <x v="15995"/>
    <x v="0"/>
    <x v="1"/>
  </r>
  <r>
    <x v="15964"/>
    <x v="15996"/>
    <x v="0"/>
    <x v="1"/>
  </r>
  <r>
    <x v="15965"/>
    <x v="15997"/>
    <x v="1"/>
    <x v="0"/>
  </r>
  <r>
    <x v="15966"/>
    <x v="15998"/>
    <x v="0"/>
    <x v="0"/>
  </r>
  <r>
    <x v="15967"/>
    <x v="15999"/>
    <x v="0"/>
    <x v="0"/>
  </r>
  <r>
    <x v="15968"/>
    <x v="16000"/>
    <x v="0"/>
    <x v="0"/>
  </r>
  <r>
    <x v="15969"/>
    <x v="16001"/>
    <x v="1"/>
    <x v="0"/>
  </r>
  <r>
    <x v="15970"/>
    <x v="16002"/>
    <x v="1"/>
    <x v="1"/>
  </r>
  <r>
    <x v="15971"/>
    <x v="16003"/>
    <x v="1"/>
    <x v="0"/>
  </r>
  <r>
    <x v="15972"/>
    <x v="16004"/>
    <x v="1"/>
    <x v="1"/>
  </r>
  <r>
    <x v="15973"/>
    <x v="16005"/>
    <x v="1"/>
    <x v="0"/>
  </r>
  <r>
    <x v="15974"/>
    <x v="16006"/>
    <x v="1"/>
    <x v="1"/>
  </r>
  <r>
    <x v="15975"/>
    <x v="16007"/>
    <x v="1"/>
    <x v="0"/>
  </r>
  <r>
    <x v="15976"/>
    <x v="16008"/>
    <x v="0"/>
    <x v="1"/>
  </r>
  <r>
    <x v="15977"/>
    <x v="16009"/>
    <x v="0"/>
    <x v="0"/>
  </r>
  <r>
    <x v="15978"/>
    <x v="16010"/>
    <x v="1"/>
    <x v="0"/>
  </r>
  <r>
    <x v="15979"/>
    <x v="16011"/>
    <x v="0"/>
    <x v="0"/>
  </r>
  <r>
    <x v="15980"/>
    <x v="16012"/>
    <x v="0"/>
    <x v="1"/>
  </r>
  <r>
    <x v="15981"/>
    <x v="16013"/>
    <x v="0"/>
    <x v="0"/>
  </r>
  <r>
    <x v="15982"/>
    <x v="16014"/>
    <x v="1"/>
    <x v="0"/>
  </r>
  <r>
    <x v="15983"/>
    <x v="16015"/>
    <x v="1"/>
    <x v="0"/>
  </r>
  <r>
    <x v="15984"/>
    <x v="16016"/>
    <x v="0"/>
    <x v="0"/>
  </r>
  <r>
    <x v="15985"/>
    <x v="16017"/>
    <x v="0"/>
    <x v="1"/>
  </r>
  <r>
    <x v="15986"/>
    <x v="16018"/>
    <x v="0"/>
    <x v="0"/>
  </r>
  <r>
    <x v="15987"/>
    <x v="16019"/>
    <x v="0"/>
    <x v="0"/>
  </r>
  <r>
    <x v="15988"/>
    <x v="16020"/>
    <x v="0"/>
    <x v="1"/>
  </r>
  <r>
    <x v="15989"/>
    <x v="16021"/>
    <x v="0"/>
    <x v="0"/>
  </r>
  <r>
    <x v="15990"/>
    <x v="16022"/>
    <x v="0"/>
    <x v="1"/>
  </r>
  <r>
    <x v="15991"/>
    <x v="16023"/>
    <x v="0"/>
    <x v="0"/>
  </r>
  <r>
    <x v="15992"/>
    <x v="16024"/>
    <x v="0"/>
    <x v="0"/>
  </r>
  <r>
    <x v="15993"/>
    <x v="16025"/>
    <x v="1"/>
    <x v="0"/>
  </r>
  <r>
    <x v="15994"/>
    <x v="16026"/>
    <x v="0"/>
    <x v="0"/>
  </r>
  <r>
    <x v="15995"/>
    <x v="16027"/>
    <x v="0"/>
    <x v="1"/>
  </r>
  <r>
    <x v="15996"/>
    <x v="16028"/>
    <x v="1"/>
    <x v="0"/>
  </r>
  <r>
    <x v="15997"/>
    <x v="16029"/>
    <x v="1"/>
    <x v="1"/>
  </r>
  <r>
    <x v="15998"/>
    <x v="16030"/>
    <x v="0"/>
    <x v="0"/>
  </r>
  <r>
    <x v="15999"/>
    <x v="16031"/>
    <x v="0"/>
    <x v="0"/>
  </r>
  <r>
    <x v="16000"/>
    <x v="16032"/>
    <x v="0"/>
    <x v="1"/>
  </r>
  <r>
    <x v="16001"/>
    <x v="16033"/>
    <x v="0"/>
    <x v="0"/>
  </r>
  <r>
    <x v="16002"/>
    <x v="16034"/>
    <x v="1"/>
    <x v="0"/>
  </r>
  <r>
    <x v="6937"/>
    <x v="16035"/>
    <x v="1"/>
    <x v="0"/>
  </r>
  <r>
    <x v="16003"/>
    <x v="16036"/>
    <x v="0"/>
    <x v="0"/>
  </r>
  <r>
    <x v="16004"/>
    <x v="16037"/>
    <x v="0"/>
    <x v="1"/>
  </r>
  <r>
    <x v="16005"/>
    <x v="16038"/>
    <x v="0"/>
    <x v="0"/>
  </r>
  <r>
    <x v="16006"/>
    <x v="16039"/>
    <x v="0"/>
    <x v="1"/>
  </r>
  <r>
    <x v="16007"/>
    <x v="16040"/>
    <x v="0"/>
    <x v="0"/>
  </r>
  <r>
    <x v="16008"/>
    <x v="16041"/>
    <x v="0"/>
    <x v="0"/>
  </r>
  <r>
    <x v="16009"/>
    <x v="16042"/>
    <x v="0"/>
    <x v="0"/>
  </r>
  <r>
    <x v="16010"/>
    <x v="16043"/>
    <x v="0"/>
    <x v="1"/>
  </r>
  <r>
    <x v="16011"/>
    <x v="16044"/>
    <x v="0"/>
    <x v="1"/>
  </r>
  <r>
    <x v="16012"/>
    <x v="16045"/>
    <x v="0"/>
    <x v="0"/>
  </r>
  <r>
    <x v="16013"/>
    <x v="16046"/>
    <x v="0"/>
    <x v="0"/>
  </r>
  <r>
    <x v="16014"/>
    <x v="16047"/>
    <x v="0"/>
    <x v="0"/>
  </r>
  <r>
    <x v="16015"/>
    <x v="16048"/>
    <x v="0"/>
    <x v="1"/>
  </r>
  <r>
    <x v="16016"/>
    <x v="16049"/>
    <x v="1"/>
    <x v="0"/>
  </r>
  <r>
    <x v="16017"/>
    <x v="16050"/>
    <x v="1"/>
    <x v="0"/>
  </r>
  <r>
    <x v="16018"/>
    <x v="16051"/>
    <x v="1"/>
    <x v="0"/>
  </r>
  <r>
    <x v="16019"/>
    <x v="16052"/>
    <x v="1"/>
    <x v="1"/>
  </r>
  <r>
    <x v="16020"/>
    <x v="16053"/>
    <x v="0"/>
    <x v="0"/>
  </r>
  <r>
    <x v="16021"/>
    <x v="16054"/>
    <x v="1"/>
    <x v="0"/>
  </r>
  <r>
    <x v="16022"/>
    <x v="16055"/>
    <x v="0"/>
    <x v="1"/>
  </r>
  <r>
    <x v="16023"/>
    <x v="16056"/>
    <x v="0"/>
    <x v="0"/>
  </r>
  <r>
    <x v="16024"/>
    <x v="16057"/>
    <x v="0"/>
    <x v="0"/>
  </r>
  <r>
    <x v="16025"/>
    <x v="16058"/>
    <x v="0"/>
    <x v="0"/>
  </r>
  <r>
    <x v="16026"/>
    <x v="16059"/>
    <x v="0"/>
    <x v="1"/>
  </r>
  <r>
    <x v="16027"/>
    <x v="16060"/>
    <x v="1"/>
    <x v="1"/>
  </r>
  <r>
    <x v="16028"/>
    <x v="16061"/>
    <x v="1"/>
    <x v="0"/>
  </r>
  <r>
    <x v="16029"/>
    <x v="16062"/>
    <x v="0"/>
    <x v="1"/>
  </r>
  <r>
    <x v="16030"/>
    <x v="16063"/>
    <x v="0"/>
    <x v="1"/>
  </r>
  <r>
    <x v="16031"/>
    <x v="16064"/>
    <x v="0"/>
    <x v="0"/>
  </r>
  <r>
    <x v="16032"/>
    <x v="16065"/>
    <x v="0"/>
    <x v="0"/>
  </r>
  <r>
    <x v="16033"/>
    <x v="16066"/>
    <x v="0"/>
    <x v="1"/>
  </r>
  <r>
    <x v="16034"/>
    <x v="16067"/>
    <x v="1"/>
    <x v="0"/>
  </r>
  <r>
    <x v="16035"/>
    <x v="16068"/>
    <x v="1"/>
    <x v="1"/>
  </r>
  <r>
    <x v="16036"/>
    <x v="16069"/>
    <x v="1"/>
    <x v="1"/>
  </r>
  <r>
    <x v="16037"/>
    <x v="16070"/>
    <x v="0"/>
    <x v="1"/>
  </r>
  <r>
    <x v="16038"/>
    <x v="16071"/>
    <x v="0"/>
    <x v="1"/>
  </r>
  <r>
    <x v="16039"/>
    <x v="16072"/>
    <x v="0"/>
    <x v="0"/>
  </r>
  <r>
    <x v="16040"/>
    <x v="16073"/>
    <x v="0"/>
    <x v="0"/>
  </r>
  <r>
    <x v="16041"/>
    <x v="16074"/>
    <x v="0"/>
    <x v="0"/>
  </r>
  <r>
    <x v="16042"/>
    <x v="16075"/>
    <x v="0"/>
    <x v="0"/>
  </r>
  <r>
    <x v="16043"/>
    <x v="16076"/>
    <x v="0"/>
    <x v="0"/>
  </r>
  <r>
    <x v="16044"/>
    <x v="16077"/>
    <x v="0"/>
    <x v="1"/>
  </r>
  <r>
    <x v="16045"/>
    <x v="16078"/>
    <x v="0"/>
    <x v="0"/>
  </r>
  <r>
    <x v="16046"/>
    <x v="16079"/>
    <x v="0"/>
    <x v="0"/>
  </r>
  <r>
    <x v="16047"/>
    <x v="16080"/>
    <x v="0"/>
    <x v="0"/>
  </r>
  <r>
    <x v="16048"/>
    <x v="16081"/>
    <x v="0"/>
    <x v="0"/>
  </r>
  <r>
    <x v="16049"/>
    <x v="16082"/>
    <x v="0"/>
    <x v="0"/>
  </r>
  <r>
    <x v="16050"/>
    <x v="16083"/>
    <x v="0"/>
    <x v="1"/>
  </r>
  <r>
    <x v="16051"/>
    <x v="16084"/>
    <x v="0"/>
    <x v="0"/>
  </r>
  <r>
    <x v="16052"/>
    <x v="16085"/>
    <x v="0"/>
    <x v="0"/>
  </r>
  <r>
    <x v="16053"/>
    <x v="16086"/>
    <x v="0"/>
    <x v="1"/>
  </r>
  <r>
    <x v="16054"/>
    <x v="16087"/>
    <x v="0"/>
    <x v="1"/>
  </r>
  <r>
    <x v="16055"/>
    <x v="16088"/>
    <x v="0"/>
    <x v="1"/>
  </r>
  <r>
    <x v="16056"/>
    <x v="16089"/>
    <x v="0"/>
    <x v="0"/>
  </r>
  <r>
    <x v="16057"/>
    <x v="16090"/>
    <x v="0"/>
    <x v="0"/>
  </r>
  <r>
    <x v="16058"/>
    <x v="16091"/>
    <x v="0"/>
    <x v="0"/>
  </r>
  <r>
    <x v="16059"/>
    <x v="16092"/>
    <x v="0"/>
    <x v="1"/>
  </r>
  <r>
    <x v="16060"/>
    <x v="16093"/>
    <x v="0"/>
    <x v="0"/>
  </r>
  <r>
    <x v="16061"/>
    <x v="16094"/>
    <x v="0"/>
    <x v="0"/>
  </r>
  <r>
    <x v="16062"/>
    <x v="16095"/>
    <x v="0"/>
    <x v="0"/>
  </r>
  <r>
    <x v="16063"/>
    <x v="16096"/>
    <x v="0"/>
    <x v="1"/>
  </r>
  <r>
    <x v="16064"/>
    <x v="16097"/>
    <x v="0"/>
    <x v="1"/>
  </r>
  <r>
    <x v="16065"/>
    <x v="16098"/>
    <x v="0"/>
    <x v="0"/>
  </r>
  <r>
    <x v="16066"/>
    <x v="16099"/>
    <x v="0"/>
    <x v="1"/>
  </r>
  <r>
    <x v="16067"/>
    <x v="16100"/>
    <x v="0"/>
    <x v="1"/>
  </r>
  <r>
    <x v="16068"/>
    <x v="16101"/>
    <x v="0"/>
    <x v="1"/>
  </r>
  <r>
    <x v="16069"/>
    <x v="16102"/>
    <x v="0"/>
    <x v="0"/>
  </r>
  <r>
    <x v="16070"/>
    <x v="16103"/>
    <x v="0"/>
    <x v="0"/>
  </r>
  <r>
    <x v="16071"/>
    <x v="16104"/>
    <x v="0"/>
    <x v="0"/>
  </r>
  <r>
    <x v="16072"/>
    <x v="16105"/>
    <x v="0"/>
    <x v="0"/>
  </r>
  <r>
    <x v="16073"/>
    <x v="16106"/>
    <x v="0"/>
    <x v="0"/>
  </r>
  <r>
    <x v="16074"/>
    <x v="16107"/>
    <x v="0"/>
    <x v="0"/>
  </r>
  <r>
    <x v="16075"/>
    <x v="16108"/>
    <x v="0"/>
    <x v="0"/>
  </r>
  <r>
    <x v="16076"/>
    <x v="16109"/>
    <x v="0"/>
    <x v="0"/>
  </r>
  <r>
    <x v="16077"/>
    <x v="16110"/>
    <x v="0"/>
    <x v="0"/>
  </r>
  <r>
    <x v="16078"/>
    <x v="16111"/>
    <x v="0"/>
    <x v="0"/>
  </r>
  <r>
    <x v="16079"/>
    <x v="16112"/>
    <x v="0"/>
    <x v="1"/>
  </r>
  <r>
    <x v="16080"/>
    <x v="16113"/>
    <x v="0"/>
    <x v="0"/>
  </r>
  <r>
    <x v="16081"/>
    <x v="16114"/>
    <x v="0"/>
    <x v="1"/>
  </r>
  <r>
    <x v="16082"/>
    <x v="16115"/>
    <x v="0"/>
    <x v="0"/>
  </r>
  <r>
    <x v="16083"/>
    <x v="16116"/>
    <x v="0"/>
    <x v="0"/>
  </r>
  <r>
    <x v="16084"/>
    <x v="16117"/>
    <x v="0"/>
    <x v="1"/>
  </r>
  <r>
    <x v="16085"/>
    <x v="16118"/>
    <x v="0"/>
    <x v="0"/>
  </r>
  <r>
    <x v="16086"/>
    <x v="16119"/>
    <x v="0"/>
    <x v="1"/>
  </r>
  <r>
    <x v="16087"/>
    <x v="16120"/>
    <x v="0"/>
    <x v="0"/>
  </r>
  <r>
    <x v="16088"/>
    <x v="16121"/>
    <x v="0"/>
    <x v="1"/>
  </r>
  <r>
    <x v="16089"/>
    <x v="16122"/>
    <x v="0"/>
    <x v="0"/>
  </r>
  <r>
    <x v="16090"/>
    <x v="16123"/>
    <x v="0"/>
    <x v="1"/>
  </r>
  <r>
    <x v="16091"/>
    <x v="16124"/>
    <x v="0"/>
    <x v="0"/>
  </r>
  <r>
    <x v="16092"/>
    <x v="16125"/>
    <x v="0"/>
    <x v="0"/>
  </r>
  <r>
    <x v="16093"/>
    <x v="16126"/>
    <x v="0"/>
    <x v="0"/>
  </r>
  <r>
    <x v="16094"/>
    <x v="16127"/>
    <x v="0"/>
    <x v="1"/>
  </r>
  <r>
    <x v="16095"/>
    <x v="16128"/>
    <x v="0"/>
    <x v="0"/>
  </r>
  <r>
    <x v="16096"/>
    <x v="16129"/>
    <x v="0"/>
    <x v="1"/>
  </r>
  <r>
    <x v="16097"/>
    <x v="16130"/>
    <x v="0"/>
    <x v="0"/>
  </r>
  <r>
    <x v="16098"/>
    <x v="16131"/>
    <x v="0"/>
    <x v="0"/>
  </r>
  <r>
    <x v="16099"/>
    <x v="16132"/>
    <x v="0"/>
    <x v="0"/>
  </r>
  <r>
    <x v="16100"/>
    <x v="16133"/>
    <x v="0"/>
    <x v="0"/>
  </r>
  <r>
    <x v="16101"/>
    <x v="16134"/>
    <x v="0"/>
    <x v="0"/>
  </r>
  <r>
    <x v="16102"/>
    <x v="16135"/>
    <x v="0"/>
    <x v="1"/>
  </r>
  <r>
    <x v="16103"/>
    <x v="16136"/>
    <x v="0"/>
    <x v="1"/>
  </r>
  <r>
    <x v="16104"/>
    <x v="16137"/>
    <x v="0"/>
    <x v="1"/>
  </r>
  <r>
    <x v="16105"/>
    <x v="16138"/>
    <x v="0"/>
    <x v="0"/>
  </r>
  <r>
    <x v="16106"/>
    <x v="16139"/>
    <x v="0"/>
    <x v="0"/>
  </r>
  <r>
    <x v="16107"/>
    <x v="16140"/>
    <x v="0"/>
    <x v="1"/>
  </r>
  <r>
    <x v="16108"/>
    <x v="16141"/>
    <x v="0"/>
    <x v="0"/>
  </r>
  <r>
    <x v="16109"/>
    <x v="16142"/>
    <x v="0"/>
    <x v="0"/>
  </r>
  <r>
    <x v="16110"/>
    <x v="16143"/>
    <x v="0"/>
    <x v="0"/>
  </r>
  <r>
    <x v="16111"/>
    <x v="16144"/>
    <x v="0"/>
    <x v="0"/>
  </r>
  <r>
    <x v="16112"/>
    <x v="16145"/>
    <x v="0"/>
    <x v="0"/>
  </r>
  <r>
    <x v="16113"/>
    <x v="16146"/>
    <x v="0"/>
    <x v="1"/>
  </r>
  <r>
    <x v="16114"/>
    <x v="16147"/>
    <x v="1"/>
    <x v="1"/>
  </r>
  <r>
    <x v="16115"/>
    <x v="16148"/>
    <x v="0"/>
    <x v="0"/>
  </r>
  <r>
    <x v="16116"/>
    <x v="16149"/>
    <x v="0"/>
    <x v="0"/>
  </r>
  <r>
    <x v="16117"/>
    <x v="16150"/>
    <x v="0"/>
    <x v="1"/>
  </r>
  <r>
    <x v="16118"/>
    <x v="16151"/>
    <x v="0"/>
    <x v="0"/>
  </r>
  <r>
    <x v="16119"/>
    <x v="16152"/>
    <x v="0"/>
    <x v="1"/>
  </r>
  <r>
    <x v="16120"/>
    <x v="16153"/>
    <x v="1"/>
    <x v="0"/>
  </r>
  <r>
    <x v="16121"/>
    <x v="16154"/>
    <x v="1"/>
    <x v="0"/>
  </r>
  <r>
    <x v="16122"/>
    <x v="16155"/>
    <x v="1"/>
    <x v="1"/>
  </r>
  <r>
    <x v="16123"/>
    <x v="16156"/>
    <x v="0"/>
    <x v="0"/>
  </r>
  <r>
    <x v="16124"/>
    <x v="16157"/>
    <x v="0"/>
    <x v="0"/>
  </r>
  <r>
    <x v="16125"/>
    <x v="16158"/>
    <x v="0"/>
    <x v="1"/>
  </r>
  <r>
    <x v="16126"/>
    <x v="16159"/>
    <x v="0"/>
    <x v="1"/>
  </r>
  <r>
    <x v="16127"/>
    <x v="16160"/>
    <x v="0"/>
    <x v="0"/>
  </r>
  <r>
    <x v="16128"/>
    <x v="16161"/>
    <x v="0"/>
    <x v="1"/>
  </r>
  <r>
    <x v="16129"/>
    <x v="16162"/>
    <x v="0"/>
    <x v="0"/>
  </r>
  <r>
    <x v="16130"/>
    <x v="16163"/>
    <x v="0"/>
    <x v="1"/>
  </r>
  <r>
    <x v="16131"/>
    <x v="16164"/>
    <x v="0"/>
    <x v="1"/>
  </r>
  <r>
    <x v="16132"/>
    <x v="16165"/>
    <x v="0"/>
    <x v="1"/>
  </r>
  <r>
    <x v="16133"/>
    <x v="16166"/>
    <x v="0"/>
    <x v="0"/>
  </r>
  <r>
    <x v="16134"/>
    <x v="16167"/>
    <x v="0"/>
    <x v="0"/>
  </r>
  <r>
    <x v="16135"/>
    <x v="16168"/>
    <x v="0"/>
    <x v="0"/>
  </r>
  <r>
    <x v="16136"/>
    <x v="16169"/>
    <x v="0"/>
    <x v="0"/>
  </r>
  <r>
    <x v="16137"/>
    <x v="16170"/>
    <x v="0"/>
    <x v="0"/>
  </r>
  <r>
    <x v="16138"/>
    <x v="16171"/>
    <x v="0"/>
    <x v="0"/>
  </r>
  <r>
    <x v="16139"/>
    <x v="16172"/>
    <x v="0"/>
    <x v="0"/>
  </r>
  <r>
    <x v="16140"/>
    <x v="16173"/>
    <x v="0"/>
    <x v="0"/>
  </r>
  <r>
    <x v="16141"/>
    <x v="16174"/>
    <x v="0"/>
    <x v="1"/>
  </r>
  <r>
    <x v="16142"/>
    <x v="16175"/>
    <x v="0"/>
    <x v="1"/>
  </r>
  <r>
    <x v="16143"/>
    <x v="16176"/>
    <x v="0"/>
    <x v="1"/>
  </r>
  <r>
    <x v="16144"/>
    <x v="16177"/>
    <x v="0"/>
    <x v="0"/>
  </r>
  <r>
    <x v="16145"/>
    <x v="16178"/>
    <x v="0"/>
    <x v="0"/>
  </r>
  <r>
    <x v="16146"/>
    <x v="16179"/>
    <x v="0"/>
    <x v="0"/>
  </r>
  <r>
    <x v="16147"/>
    <x v="16180"/>
    <x v="0"/>
    <x v="1"/>
  </r>
  <r>
    <x v="16148"/>
    <x v="16181"/>
    <x v="0"/>
    <x v="1"/>
  </r>
  <r>
    <x v="16149"/>
    <x v="16182"/>
    <x v="0"/>
    <x v="0"/>
  </r>
  <r>
    <x v="16150"/>
    <x v="16183"/>
    <x v="0"/>
    <x v="1"/>
  </r>
  <r>
    <x v="16151"/>
    <x v="16184"/>
    <x v="0"/>
    <x v="0"/>
  </r>
  <r>
    <x v="16152"/>
    <x v="16185"/>
    <x v="0"/>
    <x v="0"/>
  </r>
  <r>
    <x v="16153"/>
    <x v="16186"/>
    <x v="0"/>
    <x v="1"/>
  </r>
  <r>
    <x v="16154"/>
    <x v="16187"/>
    <x v="0"/>
    <x v="0"/>
  </r>
  <r>
    <x v="16155"/>
    <x v="16188"/>
    <x v="0"/>
    <x v="0"/>
  </r>
  <r>
    <x v="16156"/>
    <x v="16189"/>
    <x v="0"/>
    <x v="1"/>
  </r>
  <r>
    <x v="16157"/>
    <x v="16190"/>
    <x v="0"/>
    <x v="1"/>
  </r>
  <r>
    <x v="16158"/>
    <x v="16191"/>
    <x v="0"/>
    <x v="1"/>
  </r>
  <r>
    <x v="16159"/>
    <x v="16192"/>
    <x v="0"/>
    <x v="1"/>
  </r>
  <r>
    <x v="16160"/>
    <x v="16193"/>
    <x v="0"/>
    <x v="1"/>
  </r>
  <r>
    <x v="16161"/>
    <x v="16194"/>
    <x v="0"/>
    <x v="0"/>
  </r>
  <r>
    <x v="16162"/>
    <x v="16195"/>
    <x v="0"/>
    <x v="0"/>
  </r>
  <r>
    <x v="16163"/>
    <x v="16196"/>
    <x v="0"/>
    <x v="0"/>
  </r>
  <r>
    <x v="16164"/>
    <x v="16197"/>
    <x v="0"/>
    <x v="0"/>
  </r>
  <r>
    <x v="16165"/>
    <x v="16198"/>
    <x v="0"/>
    <x v="0"/>
  </r>
  <r>
    <x v="16166"/>
    <x v="16199"/>
    <x v="0"/>
    <x v="1"/>
  </r>
  <r>
    <x v="16167"/>
    <x v="16200"/>
    <x v="0"/>
    <x v="0"/>
  </r>
  <r>
    <x v="16168"/>
    <x v="16201"/>
    <x v="0"/>
    <x v="0"/>
  </r>
  <r>
    <x v="16169"/>
    <x v="16202"/>
    <x v="0"/>
    <x v="0"/>
  </r>
  <r>
    <x v="16170"/>
    <x v="16203"/>
    <x v="0"/>
    <x v="1"/>
  </r>
  <r>
    <x v="16171"/>
    <x v="16204"/>
    <x v="0"/>
    <x v="1"/>
  </r>
  <r>
    <x v="16172"/>
    <x v="16205"/>
    <x v="0"/>
    <x v="1"/>
  </r>
  <r>
    <x v="16173"/>
    <x v="16206"/>
    <x v="0"/>
    <x v="1"/>
  </r>
  <r>
    <x v="16174"/>
    <x v="16207"/>
    <x v="0"/>
    <x v="1"/>
  </r>
  <r>
    <x v="16175"/>
    <x v="16208"/>
    <x v="0"/>
    <x v="1"/>
  </r>
  <r>
    <x v="16176"/>
    <x v="16209"/>
    <x v="0"/>
    <x v="1"/>
  </r>
  <r>
    <x v="16177"/>
    <x v="16210"/>
    <x v="0"/>
    <x v="1"/>
  </r>
  <r>
    <x v="16178"/>
    <x v="16211"/>
    <x v="0"/>
    <x v="0"/>
  </r>
  <r>
    <x v="16179"/>
    <x v="16212"/>
    <x v="0"/>
    <x v="0"/>
  </r>
  <r>
    <x v="16180"/>
    <x v="16213"/>
    <x v="0"/>
    <x v="0"/>
  </r>
  <r>
    <x v="16181"/>
    <x v="16214"/>
    <x v="1"/>
    <x v="1"/>
  </r>
  <r>
    <x v="16182"/>
    <x v="16215"/>
    <x v="1"/>
    <x v="1"/>
  </r>
  <r>
    <x v="16183"/>
    <x v="16216"/>
    <x v="0"/>
    <x v="1"/>
  </r>
  <r>
    <x v="16184"/>
    <x v="16217"/>
    <x v="0"/>
    <x v="0"/>
  </r>
  <r>
    <x v="16185"/>
    <x v="16218"/>
    <x v="0"/>
    <x v="1"/>
  </r>
  <r>
    <x v="16186"/>
    <x v="16219"/>
    <x v="0"/>
    <x v="1"/>
  </r>
  <r>
    <x v="16187"/>
    <x v="16220"/>
    <x v="0"/>
    <x v="1"/>
  </r>
  <r>
    <x v="16188"/>
    <x v="16221"/>
    <x v="0"/>
    <x v="0"/>
  </r>
  <r>
    <x v="16189"/>
    <x v="16222"/>
    <x v="1"/>
    <x v="1"/>
  </r>
  <r>
    <x v="16190"/>
    <x v="16223"/>
    <x v="1"/>
    <x v="0"/>
  </r>
  <r>
    <x v="16191"/>
    <x v="16224"/>
    <x v="1"/>
    <x v="0"/>
  </r>
  <r>
    <x v="16192"/>
    <x v="16225"/>
    <x v="0"/>
    <x v="0"/>
  </r>
  <r>
    <x v="16193"/>
    <x v="16226"/>
    <x v="0"/>
    <x v="1"/>
  </r>
  <r>
    <x v="16194"/>
    <x v="16227"/>
    <x v="0"/>
    <x v="0"/>
  </r>
  <r>
    <x v="16195"/>
    <x v="16228"/>
    <x v="0"/>
    <x v="0"/>
  </r>
  <r>
    <x v="16196"/>
    <x v="16229"/>
    <x v="0"/>
    <x v="1"/>
  </r>
  <r>
    <x v="16197"/>
    <x v="16230"/>
    <x v="0"/>
    <x v="0"/>
  </r>
  <r>
    <x v="16198"/>
    <x v="16231"/>
    <x v="0"/>
    <x v="0"/>
  </r>
  <r>
    <x v="16199"/>
    <x v="16232"/>
    <x v="0"/>
    <x v="0"/>
  </r>
  <r>
    <x v="16200"/>
    <x v="16233"/>
    <x v="0"/>
    <x v="0"/>
  </r>
  <r>
    <x v="16201"/>
    <x v="16234"/>
    <x v="0"/>
    <x v="1"/>
  </r>
  <r>
    <x v="16202"/>
    <x v="16235"/>
    <x v="0"/>
    <x v="1"/>
  </r>
  <r>
    <x v="16203"/>
    <x v="16236"/>
    <x v="0"/>
    <x v="0"/>
  </r>
  <r>
    <x v="16204"/>
    <x v="16237"/>
    <x v="0"/>
    <x v="0"/>
  </r>
  <r>
    <x v="16205"/>
    <x v="16238"/>
    <x v="0"/>
    <x v="0"/>
  </r>
  <r>
    <x v="16206"/>
    <x v="16239"/>
    <x v="0"/>
    <x v="0"/>
  </r>
  <r>
    <x v="16207"/>
    <x v="16240"/>
    <x v="0"/>
    <x v="0"/>
  </r>
  <r>
    <x v="16208"/>
    <x v="16241"/>
    <x v="0"/>
    <x v="0"/>
  </r>
  <r>
    <x v="16209"/>
    <x v="16242"/>
    <x v="0"/>
    <x v="0"/>
  </r>
  <r>
    <x v="16210"/>
    <x v="16243"/>
    <x v="0"/>
    <x v="0"/>
  </r>
  <r>
    <x v="16211"/>
    <x v="16244"/>
    <x v="0"/>
    <x v="0"/>
  </r>
  <r>
    <x v="16212"/>
    <x v="16245"/>
    <x v="0"/>
    <x v="1"/>
  </r>
  <r>
    <x v="16213"/>
    <x v="16246"/>
    <x v="0"/>
    <x v="1"/>
  </r>
  <r>
    <x v="16214"/>
    <x v="16247"/>
    <x v="0"/>
    <x v="1"/>
  </r>
  <r>
    <x v="16215"/>
    <x v="16248"/>
    <x v="0"/>
    <x v="1"/>
  </r>
  <r>
    <x v="16216"/>
    <x v="16249"/>
    <x v="0"/>
    <x v="0"/>
  </r>
  <r>
    <x v="16217"/>
    <x v="16250"/>
    <x v="0"/>
    <x v="0"/>
  </r>
  <r>
    <x v="16218"/>
    <x v="16251"/>
    <x v="0"/>
    <x v="0"/>
  </r>
  <r>
    <x v="16219"/>
    <x v="16252"/>
    <x v="0"/>
    <x v="0"/>
  </r>
  <r>
    <x v="16220"/>
    <x v="16253"/>
    <x v="0"/>
    <x v="0"/>
  </r>
  <r>
    <x v="16221"/>
    <x v="16254"/>
    <x v="0"/>
    <x v="0"/>
  </r>
  <r>
    <x v="16222"/>
    <x v="16255"/>
    <x v="0"/>
    <x v="0"/>
  </r>
  <r>
    <x v="16223"/>
    <x v="16256"/>
    <x v="0"/>
    <x v="0"/>
  </r>
  <r>
    <x v="16224"/>
    <x v="16257"/>
    <x v="0"/>
    <x v="0"/>
  </r>
  <r>
    <x v="16225"/>
    <x v="16258"/>
    <x v="0"/>
    <x v="0"/>
  </r>
  <r>
    <x v="16226"/>
    <x v="16259"/>
    <x v="0"/>
    <x v="0"/>
  </r>
  <r>
    <x v="16227"/>
    <x v="16260"/>
    <x v="0"/>
    <x v="1"/>
  </r>
  <r>
    <x v="16228"/>
    <x v="16261"/>
    <x v="0"/>
    <x v="0"/>
  </r>
  <r>
    <x v="16229"/>
    <x v="16262"/>
    <x v="0"/>
    <x v="1"/>
  </r>
  <r>
    <x v="16230"/>
    <x v="16263"/>
    <x v="0"/>
    <x v="1"/>
  </r>
  <r>
    <x v="16231"/>
    <x v="16264"/>
    <x v="0"/>
    <x v="0"/>
  </r>
  <r>
    <x v="16232"/>
    <x v="16265"/>
    <x v="0"/>
    <x v="1"/>
  </r>
  <r>
    <x v="16233"/>
    <x v="16266"/>
    <x v="0"/>
    <x v="0"/>
  </r>
  <r>
    <x v="16234"/>
    <x v="16267"/>
    <x v="0"/>
    <x v="0"/>
  </r>
  <r>
    <x v="16235"/>
    <x v="16268"/>
    <x v="0"/>
    <x v="0"/>
  </r>
  <r>
    <x v="16236"/>
    <x v="16269"/>
    <x v="0"/>
    <x v="0"/>
  </r>
  <r>
    <x v="16237"/>
    <x v="16270"/>
    <x v="0"/>
    <x v="1"/>
  </r>
  <r>
    <x v="16238"/>
    <x v="16271"/>
    <x v="0"/>
    <x v="1"/>
  </r>
  <r>
    <x v="16239"/>
    <x v="16272"/>
    <x v="0"/>
    <x v="1"/>
  </r>
  <r>
    <x v="16240"/>
    <x v="16273"/>
    <x v="0"/>
    <x v="0"/>
  </r>
  <r>
    <x v="16241"/>
    <x v="16274"/>
    <x v="0"/>
    <x v="0"/>
  </r>
  <r>
    <x v="16242"/>
    <x v="16275"/>
    <x v="0"/>
    <x v="0"/>
  </r>
  <r>
    <x v="16243"/>
    <x v="16276"/>
    <x v="0"/>
    <x v="0"/>
  </r>
  <r>
    <x v="16244"/>
    <x v="16277"/>
    <x v="0"/>
    <x v="1"/>
  </r>
  <r>
    <x v="16245"/>
    <x v="16278"/>
    <x v="0"/>
    <x v="0"/>
  </r>
  <r>
    <x v="16246"/>
    <x v="16279"/>
    <x v="0"/>
    <x v="1"/>
  </r>
  <r>
    <x v="16247"/>
    <x v="16280"/>
    <x v="0"/>
    <x v="1"/>
  </r>
  <r>
    <x v="16248"/>
    <x v="16281"/>
    <x v="0"/>
    <x v="0"/>
  </r>
  <r>
    <x v="16249"/>
    <x v="16282"/>
    <x v="0"/>
    <x v="1"/>
  </r>
  <r>
    <x v="16250"/>
    <x v="16283"/>
    <x v="0"/>
    <x v="0"/>
  </r>
  <r>
    <x v="16251"/>
    <x v="16284"/>
    <x v="0"/>
    <x v="1"/>
  </r>
  <r>
    <x v="16252"/>
    <x v="16285"/>
    <x v="0"/>
    <x v="0"/>
  </r>
  <r>
    <x v="16253"/>
    <x v="16286"/>
    <x v="0"/>
    <x v="1"/>
  </r>
  <r>
    <x v="16254"/>
    <x v="16287"/>
    <x v="0"/>
    <x v="0"/>
  </r>
  <r>
    <x v="16255"/>
    <x v="16288"/>
    <x v="0"/>
    <x v="0"/>
  </r>
  <r>
    <x v="16256"/>
    <x v="16289"/>
    <x v="0"/>
    <x v="0"/>
  </r>
  <r>
    <x v="16257"/>
    <x v="16290"/>
    <x v="0"/>
    <x v="0"/>
  </r>
  <r>
    <x v="16258"/>
    <x v="16291"/>
    <x v="0"/>
    <x v="0"/>
  </r>
  <r>
    <x v="16259"/>
    <x v="16292"/>
    <x v="0"/>
    <x v="1"/>
  </r>
  <r>
    <x v="16260"/>
    <x v="16293"/>
    <x v="0"/>
    <x v="0"/>
  </r>
  <r>
    <x v="16261"/>
    <x v="16294"/>
    <x v="0"/>
    <x v="1"/>
  </r>
  <r>
    <x v="16262"/>
    <x v="16295"/>
    <x v="0"/>
    <x v="1"/>
  </r>
  <r>
    <x v="16263"/>
    <x v="16296"/>
    <x v="0"/>
    <x v="1"/>
  </r>
  <r>
    <x v="16264"/>
    <x v="16297"/>
    <x v="0"/>
    <x v="1"/>
  </r>
  <r>
    <x v="16265"/>
    <x v="16298"/>
    <x v="0"/>
    <x v="0"/>
  </r>
  <r>
    <x v="16266"/>
    <x v="16299"/>
    <x v="0"/>
    <x v="0"/>
  </r>
  <r>
    <x v="16267"/>
    <x v="16300"/>
    <x v="0"/>
    <x v="0"/>
  </r>
  <r>
    <x v="16268"/>
    <x v="16301"/>
    <x v="0"/>
    <x v="1"/>
  </r>
  <r>
    <x v="16269"/>
    <x v="16302"/>
    <x v="0"/>
    <x v="0"/>
  </r>
  <r>
    <x v="16270"/>
    <x v="16303"/>
    <x v="0"/>
    <x v="0"/>
  </r>
  <r>
    <x v="16271"/>
    <x v="16304"/>
    <x v="0"/>
    <x v="0"/>
  </r>
  <r>
    <x v="16272"/>
    <x v="16305"/>
    <x v="0"/>
    <x v="1"/>
  </r>
  <r>
    <x v="16273"/>
    <x v="16306"/>
    <x v="0"/>
    <x v="0"/>
  </r>
  <r>
    <x v="16274"/>
    <x v="16307"/>
    <x v="0"/>
    <x v="0"/>
  </r>
  <r>
    <x v="16275"/>
    <x v="16308"/>
    <x v="0"/>
    <x v="1"/>
  </r>
  <r>
    <x v="16276"/>
    <x v="16309"/>
    <x v="0"/>
    <x v="1"/>
  </r>
  <r>
    <x v="16277"/>
    <x v="16310"/>
    <x v="1"/>
    <x v="0"/>
  </r>
  <r>
    <x v="16278"/>
    <x v="16311"/>
    <x v="1"/>
    <x v="0"/>
  </r>
  <r>
    <x v="16279"/>
    <x v="16312"/>
    <x v="0"/>
    <x v="1"/>
  </r>
  <r>
    <x v="16280"/>
    <x v="16313"/>
    <x v="0"/>
    <x v="0"/>
  </r>
  <r>
    <x v="16281"/>
    <x v="16314"/>
    <x v="1"/>
    <x v="0"/>
  </r>
  <r>
    <x v="16282"/>
    <x v="16315"/>
    <x v="1"/>
    <x v="1"/>
  </r>
  <r>
    <x v="16283"/>
    <x v="16316"/>
    <x v="1"/>
    <x v="1"/>
  </r>
  <r>
    <x v="16284"/>
    <x v="16317"/>
    <x v="0"/>
    <x v="1"/>
  </r>
  <r>
    <x v="16285"/>
    <x v="16318"/>
    <x v="0"/>
    <x v="1"/>
  </r>
  <r>
    <x v="16286"/>
    <x v="16319"/>
    <x v="0"/>
    <x v="0"/>
  </r>
  <r>
    <x v="16287"/>
    <x v="16320"/>
    <x v="0"/>
    <x v="1"/>
  </r>
  <r>
    <x v="16288"/>
    <x v="16321"/>
    <x v="0"/>
    <x v="0"/>
  </r>
  <r>
    <x v="16289"/>
    <x v="16322"/>
    <x v="1"/>
    <x v="1"/>
  </r>
  <r>
    <x v="16290"/>
    <x v="16323"/>
    <x v="0"/>
    <x v="1"/>
  </r>
  <r>
    <x v="16291"/>
    <x v="16324"/>
    <x v="0"/>
    <x v="0"/>
  </r>
  <r>
    <x v="16292"/>
    <x v="16325"/>
    <x v="1"/>
    <x v="1"/>
  </r>
  <r>
    <x v="16293"/>
    <x v="16326"/>
    <x v="1"/>
    <x v="1"/>
  </r>
  <r>
    <x v="16294"/>
    <x v="16327"/>
    <x v="0"/>
    <x v="0"/>
  </r>
  <r>
    <x v="16295"/>
    <x v="16328"/>
    <x v="0"/>
    <x v="0"/>
  </r>
  <r>
    <x v="16296"/>
    <x v="16329"/>
    <x v="0"/>
    <x v="0"/>
  </r>
  <r>
    <x v="16297"/>
    <x v="16330"/>
    <x v="0"/>
    <x v="0"/>
  </r>
  <r>
    <x v="16298"/>
    <x v="16331"/>
    <x v="0"/>
    <x v="0"/>
  </r>
  <r>
    <x v="16299"/>
    <x v="16332"/>
    <x v="0"/>
    <x v="1"/>
  </r>
  <r>
    <x v="16300"/>
    <x v="16333"/>
    <x v="0"/>
    <x v="1"/>
  </r>
  <r>
    <x v="16301"/>
    <x v="16334"/>
    <x v="1"/>
    <x v="1"/>
  </r>
  <r>
    <x v="16302"/>
    <x v="16335"/>
    <x v="1"/>
    <x v="0"/>
  </r>
  <r>
    <x v="16303"/>
    <x v="16336"/>
    <x v="1"/>
    <x v="1"/>
  </r>
  <r>
    <x v="16304"/>
    <x v="16337"/>
    <x v="0"/>
    <x v="0"/>
  </r>
  <r>
    <x v="16305"/>
    <x v="16338"/>
    <x v="1"/>
    <x v="0"/>
  </r>
  <r>
    <x v="16306"/>
    <x v="16339"/>
    <x v="1"/>
    <x v="1"/>
  </r>
  <r>
    <x v="16307"/>
    <x v="16340"/>
    <x v="1"/>
    <x v="1"/>
  </r>
  <r>
    <x v="16308"/>
    <x v="16341"/>
    <x v="0"/>
    <x v="1"/>
  </r>
  <r>
    <x v="16309"/>
    <x v="16342"/>
    <x v="0"/>
    <x v="1"/>
  </r>
  <r>
    <x v="16310"/>
    <x v="16343"/>
    <x v="0"/>
    <x v="0"/>
  </r>
  <r>
    <x v="16311"/>
    <x v="16344"/>
    <x v="0"/>
    <x v="0"/>
  </r>
  <r>
    <x v="16312"/>
    <x v="16345"/>
    <x v="0"/>
    <x v="0"/>
  </r>
  <r>
    <x v="16313"/>
    <x v="16346"/>
    <x v="0"/>
    <x v="0"/>
  </r>
  <r>
    <x v="16314"/>
    <x v="16347"/>
    <x v="0"/>
    <x v="0"/>
  </r>
  <r>
    <x v="16315"/>
    <x v="16348"/>
    <x v="0"/>
    <x v="0"/>
  </r>
  <r>
    <x v="16316"/>
    <x v="16349"/>
    <x v="0"/>
    <x v="1"/>
  </r>
  <r>
    <x v="16317"/>
    <x v="16350"/>
    <x v="0"/>
    <x v="1"/>
  </r>
  <r>
    <x v="16318"/>
    <x v="16351"/>
    <x v="0"/>
    <x v="0"/>
  </r>
  <r>
    <x v="16319"/>
    <x v="16352"/>
    <x v="0"/>
    <x v="0"/>
  </r>
  <r>
    <x v="16320"/>
    <x v="16353"/>
    <x v="0"/>
    <x v="0"/>
  </r>
  <r>
    <x v="16321"/>
    <x v="16354"/>
    <x v="1"/>
    <x v="0"/>
  </r>
  <r>
    <x v="16322"/>
    <x v="16355"/>
    <x v="1"/>
    <x v="0"/>
  </r>
  <r>
    <x v="16323"/>
    <x v="16356"/>
    <x v="1"/>
    <x v="1"/>
  </r>
  <r>
    <x v="16324"/>
    <x v="16357"/>
    <x v="1"/>
    <x v="0"/>
  </r>
  <r>
    <x v="16325"/>
    <x v="16358"/>
    <x v="0"/>
    <x v="0"/>
  </r>
  <r>
    <x v="16326"/>
    <x v="16359"/>
    <x v="0"/>
    <x v="0"/>
  </r>
  <r>
    <x v="16327"/>
    <x v="16360"/>
    <x v="0"/>
    <x v="1"/>
  </r>
  <r>
    <x v="16328"/>
    <x v="16361"/>
    <x v="0"/>
    <x v="0"/>
  </r>
  <r>
    <x v="16329"/>
    <x v="16362"/>
    <x v="0"/>
    <x v="0"/>
  </r>
  <r>
    <x v="16330"/>
    <x v="16363"/>
    <x v="0"/>
    <x v="1"/>
  </r>
  <r>
    <x v="16331"/>
    <x v="16364"/>
    <x v="0"/>
    <x v="1"/>
  </r>
  <r>
    <x v="16332"/>
    <x v="16365"/>
    <x v="0"/>
    <x v="0"/>
  </r>
  <r>
    <x v="16333"/>
    <x v="16366"/>
    <x v="0"/>
    <x v="0"/>
  </r>
  <r>
    <x v="16334"/>
    <x v="16367"/>
    <x v="0"/>
    <x v="0"/>
  </r>
  <r>
    <x v="16335"/>
    <x v="16368"/>
    <x v="0"/>
    <x v="0"/>
  </r>
  <r>
    <x v="16336"/>
    <x v="16369"/>
    <x v="0"/>
    <x v="0"/>
  </r>
  <r>
    <x v="16337"/>
    <x v="16370"/>
    <x v="0"/>
    <x v="0"/>
  </r>
  <r>
    <x v="16338"/>
    <x v="16371"/>
    <x v="0"/>
    <x v="1"/>
  </r>
  <r>
    <x v="16339"/>
    <x v="16372"/>
    <x v="0"/>
    <x v="0"/>
  </r>
  <r>
    <x v="16340"/>
    <x v="16373"/>
    <x v="0"/>
    <x v="0"/>
  </r>
  <r>
    <x v="16341"/>
    <x v="16374"/>
    <x v="0"/>
    <x v="1"/>
  </r>
  <r>
    <x v="16342"/>
    <x v="16375"/>
    <x v="0"/>
    <x v="0"/>
  </r>
  <r>
    <x v="16343"/>
    <x v="16376"/>
    <x v="0"/>
    <x v="1"/>
  </r>
  <r>
    <x v="16344"/>
    <x v="16377"/>
    <x v="0"/>
    <x v="0"/>
  </r>
  <r>
    <x v="16345"/>
    <x v="16378"/>
    <x v="0"/>
    <x v="1"/>
  </r>
  <r>
    <x v="16346"/>
    <x v="16379"/>
    <x v="0"/>
    <x v="0"/>
  </r>
  <r>
    <x v="16347"/>
    <x v="16380"/>
    <x v="0"/>
    <x v="0"/>
  </r>
  <r>
    <x v="16348"/>
    <x v="16381"/>
    <x v="0"/>
    <x v="0"/>
  </r>
  <r>
    <x v="16349"/>
    <x v="16382"/>
    <x v="0"/>
    <x v="0"/>
  </r>
  <r>
    <x v="16350"/>
    <x v="16383"/>
    <x v="0"/>
    <x v="0"/>
  </r>
  <r>
    <x v="16351"/>
    <x v="16384"/>
    <x v="0"/>
    <x v="0"/>
  </r>
  <r>
    <x v="16352"/>
    <x v="16385"/>
    <x v="0"/>
    <x v="0"/>
  </r>
  <r>
    <x v="16353"/>
    <x v="16386"/>
    <x v="0"/>
    <x v="0"/>
  </r>
  <r>
    <x v="16354"/>
    <x v="16387"/>
    <x v="0"/>
    <x v="0"/>
  </r>
  <r>
    <x v="16355"/>
    <x v="16388"/>
    <x v="0"/>
    <x v="0"/>
  </r>
  <r>
    <x v="16356"/>
    <x v="16389"/>
    <x v="0"/>
    <x v="0"/>
  </r>
  <r>
    <x v="16357"/>
    <x v="16390"/>
    <x v="0"/>
    <x v="0"/>
  </r>
  <r>
    <x v="16358"/>
    <x v="16391"/>
    <x v="0"/>
    <x v="0"/>
  </r>
  <r>
    <x v="16359"/>
    <x v="16392"/>
    <x v="0"/>
    <x v="1"/>
  </r>
  <r>
    <x v="16360"/>
    <x v="16393"/>
    <x v="0"/>
    <x v="0"/>
  </r>
  <r>
    <x v="16361"/>
    <x v="16394"/>
    <x v="0"/>
    <x v="0"/>
  </r>
  <r>
    <x v="16362"/>
    <x v="16395"/>
    <x v="0"/>
    <x v="1"/>
  </r>
  <r>
    <x v="16363"/>
    <x v="16396"/>
    <x v="0"/>
    <x v="0"/>
  </r>
  <r>
    <x v="16364"/>
    <x v="16397"/>
    <x v="0"/>
    <x v="0"/>
  </r>
  <r>
    <x v="16365"/>
    <x v="16398"/>
    <x v="0"/>
    <x v="1"/>
  </r>
  <r>
    <x v="16366"/>
    <x v="16399"/>
    <x v="0"/>
    <x v="1"/>
  </r>
  <r>
    <x v="16367"/>
    <x v="16400"/>
    <x v="0"/>
    <x v="1"/>
  </r>
  <r>
    <x v="16368"/>
    <x v="16401"/>
    <x v="0"/>
    <x v="1"/>
  </r>
  <r>
    <x v="16369"/>
    <x v="16402"/>
    <x v="0"/>
    <x v="1"/>
  </r>
  <r>
    <x v="16370"/>
    <x v="16403"/>
    <x v="0"/>
    <x v="1"/>
  </r>
  <r>
    <x v="16371"/>
    <x v="16404"/>
    <x v="0"/>
    <x v="1"/>
  </r>
  <r>
    <x v="16372"/>
    <x v="16405"/>
    <x v="0"/>
    <x v="0"/>
  </r>
  <r>
    <x v="16373"/>
    <x v="16406"/>
    <x v="0"/>
    <x v="1"/>
  </r>
  <r>
    <x v="16374"/>
    <x v="16407"/>
    <x v="0"/>
    <x v="0"/>
  </r>
  <r>
    <x v="16375"/>
    <x v="16408"/>
    <x v="0"/>
    <x v="0"/>
  </r>
  <r>
    <x v="16376"/>
    <x v="16409"/>
    <x v="0"/>
    <x v="1"/>
  </r>
  <r>
    <x v="16377"/>
    <x v="16410"/>
    <x v="0"/>
    <x v="0"/>
  </r>
  <r>
    <x v="16378"/>
    <x v="16411"/>
    <x v="0"/>
    <x v="0"/>
  </r>
  <r>
    <x v="16379"/>
    <x v="16412"/>
    <x v="0"/>
    <x v="0"/>
  </r>
  <r>
    <x v="16380"/>
    <x v="16413"/>
    <x v="0"/>
    <x v="0"/>
  </r>
  <r>
    <x v="16381"/>
    <x v="16414"/>
    <x v="0"/>
    <x v="1"/>
  </r>
  <r>
    <x v="16382"/>
    <x v="16415"/>
    <x v="0"/>
    <x v="0"/>
  </r>
  <r>
    <x v="16383"/>
    <x v="16416"/>
    <x v="0"/>
    <x v="0"/>
  </r>
  <r>
    <x v="16384"/>
    <x v="16417"/>
    <x v="0"/>
    <x v="1"/>
  </r>
  <r>
    <x v="16385"/>
    <x v="16418"/>
    <x v="0"/>
    <x v="1"/>
  </r>
  <r>
    <x v="16386"/>
    <x v="16419"/>
    <x v="0"/>
    <x v="0"/>
  </r>
  <r>
    <x v="16387"/>
    <x v="16420"/>
    <x v="0"/>
    <x v="1"/>
  </r>
  <r>
    <x v="16388"/>
    <x v="16421"/>
    <x v="0"/>
    <x v="0"/>
  </r>
  <r>
    <x v="16389"/>
    <x v="16422"/>
    <x v="0"/>
    <x v="0"/>
  </r>
  <r>
    <x v="16390"/>
    <x v="16423"/>
    <x v="0"/>
    <x v="0"/>
  </r>
  <r>
    <x v="16391"/>
    <x v="16424"/>
    <x v="0"/>
    <x v="0"/>
  </r>
  <r>
    <x v="16392"/>
    <x v="16425"/>
    <x v="0"/>
    <x v="0"/>
  </r>
  <r>
    <x v="16393"/>
    <x v="16426"/>
    <x v="0"/>
    <x v="1"/>
  </r>
  <r>
    <x v="16394"/>
    <x v="16427"/>
    <x v="0"/>
    <x v="1"/>
  </r>
  <r>
    <x v="16395"/>
    <x v="16428"/>
    <x v="0"/>
    <x v="0"/>
  </r>
  <r>
    <x v="16396"/>
    <x v="16429"/>
    <x v="0"/>
    <x v="1"/>
  </r>
  <r>
    <x v="16397"/>
    <x v="16430"/>
    <x v="0"/>
    <x v="1"/>
  </r>
  <r>
    <x v="16398"/>
    <x v="16431"/>
    <x v="0"/>
    <x v="1"/>
  </r>
  <r>
    <x v="16399"/>
    <x v="16432"/>
    <x v="0"/>
    <x v="0"/>
  </r>
  <r>
    <x v="16400"/>
    <x v="16433"/>
    <x v="0"/>
    <x v="0"/>
  </r>
  <r>
    <x v="16401"/>
    <x v="16434"/>
    <x v="0"/>
    <x v="0"/>
  </r>
  <r>
    <x v="16402"/>
    <x v="16435"/>
    <x v="0"/>
    <x v="0"/>
  </r>
  <r>
    <x v="16403"/>
    <x v="16436"/>
    <x v="0"/>
    <x v="0"/>
  </r>
  <r>
    <x v="16404"/>
    <x v="16437"/>
    <x v="0"/>
    <x v="0"/>
  </r>
  <r>
    <x v="16405"/>
    <x v="16438"/>
    <x v="0"/>
    <x v="1"/>
  </r>
  <r>
    <x v="16406"/>
    <x v="16439"/>
    <x v="0"/>
    <x v="1"/>
  </r>
  <r>
    <x v="16407"/>
    <x v="16440"/>
    <x v="0"/>
    <x v="1"/>
  </r>
  <r>
    <x v="16408"/>
    <x v="16441"/>
    <x v="0"/>
    <x v="0"/>
  </r>
  <r>
    <x v="16409"/>
    <x v="16442"/>
    <x v="0"/>
    <x v="0"/>
  </r>
  <r>
    <x v="16410"/>
    <x v="16443"/>
    <x v="0"/>
    <x v="0"/>
  </r>
  <r>
    <x v="16411"/>
    <x v="16444"/>
    <x v="0"/>
    <x v="1"/>
  </r>
  <r>
    <x v="16412"/>
    <x v="16445"/>
    <x v="0"/>
    <x v="1"/>
  </r>
  <r>
    <x v="16413"/>
    <x v="16446"/>
    <x v="0"/>
    <x v="1"/>
  </r>
  <r>
    <x v="16414"/>
    <x v="16447"/>
    <x v="0"/>
    <x v="1"/>
  </r>
  <r>
    <x v="16415"/>
    <x v="16448"/>
    <x v="0"/>
    <x v="1"/>
  </r>
  <r>
    <x v="16416"/>
    <x v="16449"/>
    <x v="0"/>
    <x v="0"/>
  </r>
  <r>
    <x v="16417"/>
    <x v="16450"/>
    <x v="0"/>
    <x v="0"/>
  </r>
  <r>
    <x v="16418"/>
    <x v="16451"/>
    <x v="0"/>
    <x v="1"/>
  </r>
  <r>
    <x v="16419"/>
    <x v="16452"/>
    <x v="0"/>
    <x v="1"/>
  </r>
  <r>
    <x v="16420"/>
    <x v="16453"/>
    <x v="0"/>
    <x v="0"/>
  </r>
  <r>
    <x v="16421"/>
    <x v="16454"/>
    <x v="0"/>
    <x v="1"/>
  </r>
  <r>
    <x v="16422"/>
    <x v="16455"/>
    <x v="0"/>
    <x v="0"/>
  </r>
  <r>
    <x v="16423"/>
    <x v="16456"/>
    <x v="0"/>
    <x v="1"/>
  </r>
  <r>
    <x v="16424"/>
    <x v="16457"/>
    <x v="0"/>
    <x v="0"/>
  </r>
  <r>
    <x v="16425"/>
    <x v="16458"/>
    <x v="0"/>
    <x v="0"/>
  </r>
  <r>
    <x v="16426"/>
    <x v="16459"/>
    <x v="0"/>
    <x v="0"/>
  </r>
  <r>
    <x v="16427"/>
    <x v="16460"/>
    <x v="0"/>
    <x v="1"/>
  </r>
  <r>
    <x v="16428"/>
    <x v="16461"/>
    <x v="0"/>
    <x v="1"/>
  </r>
  <r>
    <x v="16429"/>
    <x v="16462"/>
    <x v="0"/>
    <x v="1"/>
  </r>
  <r>
    <x v="16430"/>
    <x v="16463"/>
    <x v="0"/>
    <x v="0"/>
  </r>
  <r>
    <x v="16431"/>
    <x v="16464"/>
    <x v="0"/>
    <x v="1"/>
  </r>
  <r>
    <x v="16432"/>
    <x v="16465"/>
    <x v="0"/>
    <x v="0"/>
  </r>
  <r>
    <x v="16433"/>
    <x v="16466"/>
    <x v="0"/>
    <x v="0"/>
  </r>
  <r>
    <x v="16434"/>
    <x v="16467"/>
    <x v="0"/>
    <x v="1"/>
  </r>
  <r>
    <x v="16435"/>
    <x v="16468"/>
    <x v="0"/>
    <x v="1"/>
  </r>
  <r>
    <x v="16436"/>
    <x v="16469"/>
    <x v="0"/>
    <x v="0"/>
  </r>
  <r>
    <x v="16437"/>
    <x v="16470"/>
    <x v="0"/>
    <x v="0"/>
  </r>
  <r>
    <x v="16438"/>
    <x v="16471"/>
    <x v="0"/>
    <x v="0"/>
  </r>
  <r>
    <x v="16439"/>
    <x v="16472"/>
    <x v="0"/>
    <x v="0"/>
  </r>
  <r>
    <x v="16440"/>
    <x v="16473"/>
    <x v="0"/>
    <x v="0"/>
  </r>
  <r>
    <x v="16441"/>
    <x v="16474"/>
    <x v="0"/>
    <x v="0"/>
  </r>
  <r>
    <x v="16442"/>
    <x v="16475"/>
    <x v="0"/>
    <x v="0"/>
  </r>
  <r>
    <x v="16443"/>
    <x v="16476"/>
    <x v="0"/>
    <x v="1"/>
  </r>
  <r>
    <x v="16444"/>
    <x v="16477"/>
    <x v="0"/>
    <x v="0"/>
  </r>
  <r>
    <x v="16445"/>
    <x v="16478"/>
    <x v="0"/>
    <x v="1"/>
  </r>
  <r>
    <x v="16446"/>
    <x v="16479"/>
    <x v="0"/>
    <x v="1"/>
  </r>
  <r>
    <x v="16447"/>
    <x v="16480"/>
    <x v="0"/>
    <x v="0"/>
  </r>
  <r>
    <x v="16448"/>
    <x v="16481"/>
    <x v="0"/>
    <x v="0"/>
  </r>
  <r>
    <x v="16449"/>
    <x v="16482"/>
    <x v="0"/>
    <x v="1"/>
  </r>
  <r>
    <x v="16450"/>
    <x v="16483"/>
    <x v="0"/>
    <x v="1"/>
  </r>
  <r>
    <x v="16451"/>
    <x v="16484"/>
    <x v="0"/>
    <x v="0"/>
  </r>
  <r>
    <x v="16452"/>
    <x v="16485"/>
    <x v="0"/>
    <x v="1"/>
  </r>
  <r>
    <x v="16453"/>
    <x v="16486"/>
    <x v="0"/>
    <x v="0"/>
  </r>
  <r>
    <x v="16454"/>
    <x v="16487"/>
    <x v="0"/>
    <x v="1"/>
  </r>
  <r>
    <x v="16455"/>
    <x v="16488"/>
    <x v="0"/>
    <x v="0"/>
  </r>
  <r>
    <x v="16456"/>
    <x v="16489"/>
    <x v="0"/>
    <x v="0"/>
  </r>
  <r>
    <x v="16457"/>
    <x v="16490"/>
    <x v="0"/>
    <x v="0"/>
  </r>
  <r>
    <x v="16458"/>
    <x v="16491"/>
    <x v="0"/>
    <x v="0"/>
  </r>
  <r>
    <x v="16459"/>
    <x v="16492"/>
    <x v="0"/>
    <x v="0"/>
  </r>
  <r>
    <x v="16460"/>
    <x v="16493"/>
    <x v="0"/>
    <x v="0"/>
  </r>
  <r>
    <x v="16461"/>
    <x v="16494"/>
    <x v="0"/>
    <x v="1"/>
  </r>
  <r>
    <x v="16462"/>
    <x v="16495"/>
    <x v="0"/>
    <x v="1"/>
  </r>
  <r>
    <x v="16463"/>
    <x v="16496"/>
    <x v="0"/>
    <x v="1"/>
  </r>
  <r>
    <x v="16464"/>
    <x v="16497"/>
    <x v="0"/>
    <x v="1"/>
  </r>
  <r>
    <x v="16465"/>
    <x v="16498"/>
    <x v="0"/>
    <x v="0"/>
  </r>
  <r>
    <x v="16466"/>
    <x v="16499"/>
    <x v="0"/>
    <x v="0"/>
  </r>
  <r>
    <x v="16467"/>
    <x v="16500"/>
    <x v="0"/>
    <x v="0"/>
  </r>
  <r>
    <x v="16468"/>
    <x v="16501"/>
    <x v="0"/>
    <x v="0"/>
  </r>
  <r>
    <x v="16469"/>
    <x v="16502"/>
    <x v="0"/>
    <x v="0"/>
  </r>
  <r>
    <x v="16470"/>
    <x v="16503"/>
    <x v="0"/>
    <x v="1"/>
  </r>
  <r>
    <x v="16471"/>
    <x v="16504"/>
    <x v="0"/>
    <x v="1"/>
  </r>
  <r>
    <x v="16472"/>
    <x v="16505"/>
    <x v="0"/>
    <x v="1"/>
  </r>
  <r>
    <x v="16473"/>
    <x v="16506"/>
    <x v="0"/>
    <x v="0"/>
  </r>
  <r>
    <x v="16474"/>
    <x v="16507"/>
    <x v="0"/>
    <x v="1"/>
  </r>
  <r>
    <x v="16475"/>
    <x v="16508"/>
    <x v="0"/>
    <x v="0"/>
  </r>
  <r>
    <x v="16476"/>
    <x v="16509"/>
    <x v="0"/>
    <x v="0"/>
  </r>
  <r>
    <x v="16477"/>
    <x v="16510"/>
    <x v="0"/>
    <x v="0"/>
  </r>
  <r>
    <x v="16478"/>
    <x v="16511"/>
    <x v="0"/>
    <x v="0"/>
  </r>
  <r>
    <x v="16479"/>
    <x v="16512"/>
    <x v="0"/>
    <x v="0"/>
  </r>
  <r>
    <x v="16480"/>
    <x v="16513"/>
    <x v="0"/>
    <x v="1"/>
  </r>
  <r>
    <x v="16481"/>
    <x v="16514"/>
    <x v="0"/>
    <x v="0"/>
  </r>
  <r>
    <x v="16482"/>
    <x v="16515"/>
    <x v="0"/>
    <x v="0"/>
  </r>
  <r>
    <x v="16483"/>
    <x v="16516"/>
    <x v="0"/>
    <x v="0"/>
  </r>
  <r>
    <x v="16484"/>
    <x v="16517"/>
    <x v="0"/>
    <x v="1"/>
  </r>
  <r>
    <x v="16485"/>
    <x v="16518"/>
    <x v="0"/>
    <x v="0"/>
  </r>
  <r>
    <x v="16486"/>
    <x v="16519"/>
    <x v="0"/>
    <x v="0"/>
  </r>
  <r>
    <x v="16487"/>
    <x v="16520"/>
    <x v="0"/>
    <x v="1"/>
  </r>
  <r>
    <x v="16488"/>
    <x v="16521"/>
    <x v="0"/>
    <x v="1"/>
  </r>
  <r>
    <x v="16489"/>
    <x v="16522"/>
    <x v="0"/>
    <x v="1"/>
  </r>
  <r>
    <x v="16490"/>
    <x v="16523"/>
    <x v="0"/>
    <x v="1"/>
  </r>
  <r>
    <x v="16491"/>
    <x v="16524"/>
    <x v="0"/>
    <x v="0"/>
  </r>
  <r>
    <x v="16492"/>
    <x v="16525"/>
    <x v="0"/>
    <x v="1"/>
  </r>
  <r>
    <x v="16493"/>
    <x v="16526"/>
    <x v="0"/>
    <x v="0"/>
  </r>
  <r>
    <x v="16494"/>
    <x v="16527"/>
    <x v="0"/>
    <x v="0"/>
  </r>
  <r>
    <x v="16495"/>
    <x v="16528"/>
    <x v="0"/>
    <x v="0"/>
  </r>
  <r>
    <x v="16496"/>
    <x v="16529"/>
    <x v="0"/>
    <x v="1"/>
  </r>
  <r>
    <x v="16497"/>
    <x v="16530"/>
    <x v="0"/>
    <x v="0"/>
  </r>
  <r>
    <x v="16498"/>
    <x v="16531"/>
    <x v="0"/>
    <x v="0"/>
  </r>
  <r>
    <x v="16499"/>
    <x v="16532"/>
    <x v="0"/>
    <x v="0"/>
  </r>
  <r>
    <x v="16500"/>
    <x v="16533"/>
    <x v="0"/>
    <x v="0"/>
  </r>
  <r>
    <x v="16501"/>
    <x v="16534"/>
    <x v="0"/>
    <x v="1"/>
  </r>
  <r>
    <x v="16502"/>
    <x v="16535"/>
    <x v="0"/>
    <x v="1"/>
  </r>
  <r>
    <x v="16503"/>
    <x v="16536"/>
    <x v="0"/>
    <x v="0"/>
  </r>
  <r>
    <x v="16504"/>
    <x v="16537"/>
    <x v="0"/>
    <x v="1"/>
  </r>
  <r>
    <x v="16505"/>
    <x v="16538"/>
    <x v="0"/>
    <x v="0"/>
  </r>
  <r>
    <x v="16506"/>
    <x v="16539"/>
    <x v="0"/>
    <x v="0"/>
  </r>
  <r>
    <x v="16507"/>
    <x v="16540"/>
    <x v="0"/>
    <x v="1"/>
  </r>
  <r>
    <x v="16508"/>
    <x v="16541"/>
    <x v="0"/>
    <x v="1"/>
  </r>
  <r>
    <x v="16509"/>
    <x v="16542"/>
    <x v="0"/>
    <x v="0"/>
  </r>
  <r>
    <x v="16510"/>
    <x v="16543"/>
    <x v="0"/>
    <x v="1"/>
  </r>
  <r>
    <x v="16511"/>
    <x v="16544"/>
    <x v="0"/>
    <x v="0"/>
  </r>
  <r>
    <x v="16512"/>
    <x v="16545"/>
    <x v="0"/>
    <x v="1"/>
  </r>
  <r>
    <x v="16513"/>
    <x v="16546"/>
    <x v="0"/>
    <x v="0"/>
  </r>
  <r>
    <x v="16514"/>
    <x v="16547"/>
    <x v="0"/>
    <x v="1"/>
  </r>
  <r>
    <x v="16515"/>
    <x v="16548"/>
    <x v="0"/>
    <x v="0"/>
  </r>
  <r>
    <x v="16516"/>
    <x v="16549"/>
    <x v="0"/>
    <x v="0"/>
  </r>
  <r>
    <x v="16517"/>
    <x v="16550"/>
    <x v="0"/>
    <x v="0"/>
  </r>
  <r>
    <x v="16518"/>
    <x v="16551"/>
    <x v="0"/>
    <x v="0"/>
  </r>
  <r>
    <x v="16519"/>
    <x v="16552"/>
    <x v="0"/>
    <x v="1"/>
  </r>
  <r>
    <x v="16520"/>
    <x v="16553"/>
    <x v="0"/>
    <x v="0"/>
  </r>
  <r>
    <x v="16521"/>
    <x v="16554"/>
    <x v="0"/>
    <x v="0"/>
  </r>
  <r>
    <x v="16522"/>
    <x v="16555"/>
    <x v="0"/>
    <x v="1"/>
  </r>
  <r>
    <x v="16523"/>
    <x v="16556"/>
    <x v="0"/>
    <x v="0"/>
  </r>
  <r>
    <x v="16524"/>
    <x v="16557"/>
    <x v="0"/>
    <x v="1"/>
  </r>
  <r>
    <x v="16525"/>
    <x v="16558"/>
    <x v="0"/>
    <x v="0"/>
  </r>
  <r>
    <x v="16526"/>
    <x v="16559"/>
    <x v="0"/>
    <x v="0"/>
  </r>
  <r>
    <x v="16527"/>
    <x v="16560"/>
    <x v="0"/>
    <x v="1"/>
  </r>
  <r>
    <x v="16528"/>
    <x v="16561"/>
    <x v="0"/>
    <x v="0"/>
  </r>
  <r>
    <x v="16529"/>
    <x v="16562"/>
    <x v="0"/>
    <x v="0"/>
  </r>
  <r>
    <x v="16530"/>
    <x v="16563"/>
    <x v="0"/>
    <x v="0"/>
  </r>
  <r>
    <x v="16531"/>
    <x v="16564"/>
    <x v="0"/>
    <x v="0"/>
  </r>
  <r>
    <x v="16532"/>
    <x v="16565"/>
    <x v="0"/>
    <x v="1"/>
  </r>
  <r>
    <x v="16533"/>
    <x v="16566"/>
    <x v="0"/>
    <x v="1"/>
  </r>
  <r>
    <x v="16534"/>
    <x v="16567"/>
    <x v="0"/>
    <x v="1"/>
  </r>
  <r>
    <x v="16535"/>
    <x v="16568"/>
    <x v="0"/>
    <x v="1"/>
  </r>
  <r>
    <x v="16536"/>
    <x v="16569"/>
    <x v="0"/>
    <x v="1"/>
  </r>
  <r>
    <x v="16537"/>
    <x v="16570"/>
    <x v="0"/>
    <x v="1"/>
  </r>
  <r>
    <x v="16538"/>
    <x v="16571"/>
    <x v="0"/>
    <x v="0"/>
  </r>
  <r>
    <x v="16539"/>
    <x v="16572"/>
    <x v="0"/>
    <x v="0"/>
  </r>
  <r>
    <x v="16540"/>
    <x v="16573"/>
    <x v="0"/>
    <x v="0"/>
  </r>
  <r>
    <x v="16541"/>
    <x v="16574"/>
    <x v="0"/>
    <x v="1"/>
  </r>
  <r>
    <x v="16542"/>
    <x v="16575"/>
    <x v="0"/>
    <x v="0"/>
  </r>
  <r>
    <x v="16543"/>
    <x v="16576"/>
    <x v="0"/>
    <x v="1"/>
  </r>
  <r>
    <x v="16544"/>
    <x v="16577"/>
    <x v="0"/>
    <x v="1"/>
  </r>
  <r>
    <x v="16545"/>
    <x v="16578"/>
    <x v="0"/>
    <x v="1"/>
  </r>
  <r>
    <x v="16546"/>
    <x v="16579"/>
    <x v="0"/>
    <x v="1"/>
  </r>
  <r>
    <x v="16547"/>
    <x v="16580"/>
    <x v="0"/>
    <x v="1"/>
  </r>
  <r>
    <x v="16548"/>
    <x v="16581"/>
    <x v="0"/>
    <x v="1"/>
  </r>
  <r>
    <x v="16549"/>
    <x v="16582"/>
    <x v="0"/>
    <x v="1"/>
  </r>
  <r>
    <x v="16550"/>
    <x v="16583"/>
    <x v="0"/>
    <x v="0"/>
  </r>
  <r>
    <x v="16551"/>
    <x v="16584"/>
    <x v="0"/>
    <x v="1"/>
  </r>
  <r>
    <x v="16552"/>
    <x v="16585"/>
    <x v="0"/>
    <x v="0"/>
  </r>
  <r>
    <x v="16553"/>
    <x v="16586"/>
    <x v="0"/>
    <x v="0"/>
  </r>
  <r>
    <x v="16554"/>
    <x v="16587"/>
    <x v="0"/>
    <x v="0"/>
  </r>
  <r>
    <x v="16555"/>
    <x v="16588"/>
    <x v="0"/>
    <x v="0"/>
  </r>
  <r>
    <x v="16556"/>
    <x v="16589"/>
    <x v="0"/>
    <x v="0"/>
  </r>
  <r>
    <x v="16557"/>
    <x v="16590"/>
    <x v="0"/>
    <x v="0"/>
  </r>
  <r>
    <x v="16558"/>
    <x v="16591"/>
    <x v="0"/>
    <x v="1"/>
  </r>
  <r>
    <x v="16559"/>
    <x v="16592"/>
    <x v="0"/>
    <x v="1"/>
  </r>
  <r>
    <x v="16560"/>
    <x v="16593"/>
    <x v="0"/>
    <x v="1"/>
  </r>
  <r>
    <x v="16561"/>
    <x v="16594"/>
    <x v="0"/>
    <x v="1"/>
  </r>
  <r>
    <x v="16562"/>
    <x v="16595"/>
    <x v="0"/>
    <x v="0"/>
  </r>
  <r>
    <x v="16563"/>
    <x v="16596"/>
    <x v="0"/>
    <x v="1"/>
  </r>
  <r>
    <x v="16564"/>
    <x v="16597"/>
    <x v="0"/>
    <x v="1"/>
  </r>
  <r>
    <x v="16565"/>
    <x v="16598"/>
    <x v="0"/>
    <x v="1"/>
  </r>
  <r>
    <x v="16566"/>
    <x v="16599"/>
    <x v="0"/>
    <x v="0"/>
  </r>
  <r>
    <x v="16567"/>
    <x v="16600"/>
    <x v="0"/>
    <x v="1"/>
  </r>
  <r>
    <x v="16568"/>
    <x v="16601"/>
    <x v="0"/>
    <x v="0"/>
  </r>
  <r>
    <x v="16569"/>
    <x v="16602"/>
    <x v="0"/>
    <x v="0"/>
  </r>
  <r>
    <x v="16570"/>
    <x v="16603"/>
    <x v="0"/>
    <x v="1"/>
  </r>
  <r>
    <x v="16571"/>
    <x v="16604"/>
    <x v="0"/>
    <x v="1"/>
  </r>
  <r>
    <x v="16572"/>
    <x v="16605"/>
    <x v="0"/>
    <x v="1"/>
  </r>
  <r>
    <x v="16573"/>
    <x v="16606"/>
    <x v="0"/>
    <x v="0"/>
  </r>
  <r>
    <x v="16574"/>
    <x v="16607"/>
    <x v="0"/>
    <x v="0"/>
  </r>
  <r>
    <x v="16575"/>
    <x v="16608"/>
    <x v="0"/>
    <x v="0"/>
  </r>
  <r>
    <x v="16576"/>
    <x v="16609"/>
    <x v="0"/>
    <x v="0"/>
  </r>
  <r>
    <x v="16577"/>
    <x v="16610"/>
    <x v="0"/>
    <x v="0"/>
  </r>
  <r>
    <x v="16578"/>
    <x v="16611"/>
    <x v="0"/>
    <x v="0"/>
  </r>
  <r>
    <x v="16579"/>
    <x v="16612"/>
    <x v="1"/>
    <x v="1"/>
  </r>
  <r>
    <x v="16580"/>
    <x v="16613"/>
    <x v="1"/>
    <x v="1"/>
  </r>
  <r>
    <x v="16581"/>
    <x v="16614"/>
    <x v="1"/>
    <x v="1"/>
  </r>
  <r>
    <x v="16582"/>
    <x v="16615"/>
    <x v="0"/>
    <x v="0"/>
  </r>
  <r>
    <x v="16583"/>
    <x v="16616"/>
    <x v="1"/>
    <x v="1"/>
  </r>
  <r>
    <x v="16584"/>
    <x v="16617"/>
    <x v="1"/>
    <x v="1"/>
  </r>
  <r>
    <x v="16585"/>
    <x v="16618"/>
    <x v="1"/>
    <x v="1"/>
  </r>
  <r>
    <x v="16586"/>
    <x v="16619"/>
    <x v="1"/>
    <x v="0"/>
  </r>
  <r>
    <x v="16587"/>
    <x v="16620"/>
    <x v="1"/>
    <x v="0"/>
  </r>
  <r>
    <x v="16588"/>
    <x v="16621"/>
    <x v="1"/>
    <x v="1"/>
  </r>
  <r>
    <x v="16589"/>
    <x v="16622"/>
    <x v="0"/>
    <x v="1"/>
  </r>
  <r>
    <x v="16590"/>
    <x v="16623"/>
    <x v="0"/>
    <x v="1"/>
  </r>
  <r>
    <x v="16591"/>
    <x v="16624"/>
    <x v="0"/>
    <x v="0"/>
  </r>
  <r>
    <x v="16592"/>
    <x v="16625"/>
    <x v="0"/>
    <x v="1"/>
  </r>
  <r>
    <x v="16593"/>
    <x v="16626"/>
    <x v="0"/>
    <x v="1"/>
  </r>
  <r>
    <x v="16594"/>
    <x v="16627"/>
    <x v="1"/>
    <x v="1"/>
  </r>
  <r>
    <x v="16595"/>
    <x v="16628"/>
    <x v="1"/>
    <x v="1"/>
  </r>
  <r>
    <x v="16596"/>
    <x v="16629"/>
    <x v="1"/>
    <x v="1"/>
  </r>
  <r>
    <x v="16597"/>
    <x v="16630"/>
    <x v="0"/>
    <x v="0"/>
  </r>
  <r>
    <x v="16598"/>
    <x v="16631"/>
    <x v="0"/>
    <x v="1"/>
  </r>
  <r>
    <x v="16599"/>
    <x v="16632"/>
    <x v="1"/>
    <x v="1"/>
  </r>
  <r>
    <x v="16600"/>
    <x v="16633"/>
    <x v="1"/>
    <x v="1"/>
  </r>
  <r>
    <x v="16601"/>
    <x v="16634"/>
    <x v="1"/>
    <x v="1"/>
  </r>
  <r>
    <x v="16602"/>
    <x v="16635"/>
    <x v="1"/>
    <x v="1"/>
  </r>
  <r>
    <x v="16603"/>
    <x v="16636"/>
    <x v="1"/>
    <x v="1"/>
  </r>
  <r>
    <x v="16604"/>
    <x v="16637"/>
    <x v="1"/>
    <x v="0"/>
  </r>
  <r>
    <x v="16605"/>
    <x v="16638"/>
    <x v="1"/>
    <x v="1"/>
  </r>
  <r>
    <x v="16606"/>
    <x v="16639"/>
    <x v="0"/>
    <x v="0"/>
  </r>
  <r>
    <x v="16607"/>
    <x v="16640"/>
    <x v="0"/>
    <x v="1"/>
  </r>
  <r>
    <x v="16608"/>
    <x v="16641"/>
    <x v="0"/>
    <x v="1"/>
  </r>
  <r>
    <x v="16609"/>
    <x v="16642"/>
    <x v="1"/>
    <x v="0"/>
  </r>
  <r>
    <x v="16610"/>
    <x v="16643"/>
    <x v="0"/>
    <x v="1"/>
  </r>
  <r>
    <x v="16611"/>
    <x v="16644"/>
    <x v="1"/>
    <x v="1"/>
  </r>
  <r>
    <x v="16612"/>
    <x v="16645"/>
    <x v="1"/>
    <x v="0"/>
  </r>
  <r>
    <x v="16613"/>
    <x v="16646"/>
    <x v="1"/>
    <x v="1"/>
  </r>
  <r>
    <x v="16614"/>
    <x v="16647"/>
    <x v="1"/>
    <x v="1"/>
  </r>
  <r>
    <x v="16615"/>
    <x v="16648"/>
    <x v="1"/>
    <x v="1"/>
  </r>
  <r>
    <x v="16616"/>
    <x v="16649"/>
    <x v="1"/>
    <x v="0"/>
  </r>
  <r>
    <x v="16617"/>
    <x v="16650"/>
    <x v="0"/>
    <x v="0"/>
  </r>
  <r>
    <x v="16618"/>
    <x v="16651"/>
    <x v="0"/>
    <x v="0"/>
  </r>
  <r>
    <x v="16619"/>
    <x v="16652"/>
    <x v="1"/>
    <x v="0"/>
  </r>
  <r>
    <x v="16620"/>
    <x v="16653"/>
    <x v="1"/>
    <x v="1"/>
  </r>
  <r>
    <x v="16621"/>
    <x v="16654"/>
    <x v="1"/>
    <x v="1"/>
  </r>
  <r>
    <x v="16622"/>
    <x v="16655"/>
    <x v="0"/>
    <x v="0"/>
  </r>
  <r>
    <x v="16623"/>
    <x v="16656"/>
    <x v="1"/>
    <x v="1"/>
  </r>
  <r>
    <x v="5194"/>
    <x v="16657"/>
    <x v="0"/>
    <x v="0"/>
  </r>
  <r>
    <x v="16624"/>
    <x v="16658"/>
    <x v="0"/>
    <x v="0"/>
  </r>
  <r>
    <x v="16625"/>
    <x v="16659"/>
    <x v="0"/>
    <x v="0"/>
  </r>
  <r>
    <x v="16626"/>
    <x v="16660"/>
    <x v="0"/>
    <x v="1"/>
  </r>
  <r>
    <x v="16627"/>
    <x v="16661"/>
    <x v="0"/>
    <x v="0"/>
  </r>
  <r>
    <x v="16628"/>
    <x v="16662"/>
    <x v="0"/>
    <x v="0"/>
  </r>
  <r>
    <x v="16629"/>
    <x v="16663"/>
    <x v="1"/>
    <x v="0"/>
  </r>
  <r>
    <x v="16630"/>
    <x v="16664"/>
    <x v="0"/>
    <x v="0"/>
  </r>
  <r>
    <x v="16631"/>
    <x v="16665"/>
    <x v="0"/>
    <x v="1"/>
  </r>
  <r>
    <x v="16632"/>
    <x v="16666"/>
    <x v="0"/>
    <x v="1"/>
  </r>
  <r>
    <x v="16633"/>
    <x v="16667"/>
    <x v="0"/>
    <x v="0"/>
  </r>
  <r>
    <x v="16634"/>
    <x v="16668"/>
    <x v="0"/>
    <x v="0"/>
  </r>
  <r>
    <x v="16635"/>
    <x v="16669"/>
    <x v="0"/>
    <x v="1"/>
  </r>
  <r>
    <x v="16636"/>
    <x v="16670"/>
    <x v="0"/>
    <x v="1"/>
  </r>
  <r>
    <x v="16637"/>
    <x v="16671"/>
    <x v="1"/>
    <x v="1"/>
  </r>
  <r>
    <x v="16638"/>
    <x v="16672"/>
    <x v="0"/>
    <x v="1"/>
  </r>
  <r>
    <x v="16639"/>
    <x v="16673"/>
    <x v="0"/>
    <x v="0"/>
  </r>
  <r>
    <x v="16640"/>
    <x v="16674"/>
    <x v="0"/>
    <x v="1"/>
  </r>
  <r>
    <x v="16641"/>
    <x v="16675"/>
    <x v="1"/>
    <x v="1"/>
  </r>
  <r>
    <x v="16642"/>
    <x v="16676"/>
    <x v="1"/>
    <x v="1"/>
  </r>
  <r>
    <x v="16643"/>
    <x v="16677"/>
    <x v="0"/>
    <x v="0"/>
  </r>
  <r>
    <x v="16644"/>
    <x v="16678"/>
    <x v="0"/>
    <x v="0"/>
  </r>
  <r>
    <x v="16645"/>
    <x v="16679"/>
    <x v="0"/>
    <x v="0"/>
  </r>
  <r>
    <x v="16646"/>
    <x v="16680"/>
    <x v="0"/>
    <x v="1"/>
  </r>
  <r>
    <x v="16647"/>
    <x v="16681"/>
    <x v="0"/>
    <x v="0"/>
  </r>
  <r>
    <x v="16648"/>
    <x v="16682"/>
    <x v="0"/>
    <x v="1"/>
  </r>
  <r>
    <x v="16649"/>
    <x v="16683"/>
    <x v="0"/>
    <x v="0"/>
  </r>
  <r>
    <x v="16650"/>
    <x v="16684"/>
    <x v="0"/>
    <x v="1"/>
  </r>
  <r>
    <x v="16651"/>
    <x v="16685"/>
    <x v="0"/>
    <x v="0"/>
  </r>
  <r>
    <x v="16652"/>
    <x v="16686"/>
    <x v="0"/>
    <x v="1"/>
  </r>
  <r>
    <x v="16653"/>
    <x v="16687"/>
    <x v="0"/>
    <x v="1"/>
  </r>
  <r>
    <x v="16654"/>
    <x v="16688"/>
    <x v="0"/>
    <x v="1"/>
  </r>
  <r>
    <x v="16655"/>
    <x v="16689"/>
    <x v="0"/>
    <x v="1"/>
  </r>
  <r>
    <x v="16656"/>
    <x v="16690"/>
    <x v="0"/>
    <x v="0"/>
  </r>
  <r>
    <x v="16657"/>
    <x v="16691"/>
    <x v="0"/>
    <x v="0"/>
  </r>
  <r>
    <x v="16658"/>
    <x v="16692"/>
    <x v="0"/>
    <x v="0"/>
  </r>
  <r>
    <x v="16659"/>
    <x v="16693"/>
    <x v="0"/>
    <x v="0"/>
  </r>
  <r>
    <x v="16660"/>
    <x v="16694"/>
    <x v="0"/>
    <x v="0"/>
  </r>
  <r>
    <x v="16661"/>
    <x v="16695"/>
    <x v="0"/>
    <x v="1"/>
  </r>
  <r>
    <x v="16662"/>
    <x v="16696"/>
    <x v="0"/>
    <x v="0"/>
  </r>
  <r>
    <x v="16663"/>
    <x v="16697"/>
    <x v="0"/>
    <x v="1"/>
  </r>
  <r>
    <x v="16664"/>
    <x v="16698"/>
    <x v="0"/>
    <x v="1"/>
  </r>
  <r>
    <x v="16665"/>
    <x v="16699"/>
    <x v="0"/>
    <x v="0"/>
  </r>
  <r>
    <x v="16666"/>
    <x v="16700"/>
    <x v="0"/>
    <x v="0"/>
  </r>
  <r>
    <x v="16667"/>
    <x v="16701"/>
    <x v="0"/>
    <x v="1"/>
  </r>
  <r>
    <x v="16668"/>
    <x v="16702"/>
    <x v="0"/>
    <x v="0"/>
  </r>
  <r>
    <x v="16669"/>
    <x v="16703"/>
    <x v="0"/>
    <x v="1"/>
  </r>
  <r>
    <x v="16670"/>
    <x v="16704"/>
    <x v="0"/>
    <x v="1"/>
  </r>
  <r>
    <x v="16671"/>
    <x v="16705"/>
    <x v="0"/>
    <x v="1"/>
  </r>
  <r>
    <x v="16672"/>
    <x v="16706"/>
    <x v="0"/>
    <x v="1"/>
  </r>
  <r>
    <x v="16673"/>
    <x v="16707"/>
    <x v="0"/>
    <x v="0"/>
  </r>
  <r>
    <x v="16674"/>
    <x v="16708"/>
    <x v="0"/>
    <x v="0"/>
  </r>
  <r>
    <x v="16675"/>
    <x v="16709"/>
    <x v="0"/>
    <x v="1"/>
  </r>
  <r>
    <x v="16676"/>
    <x v="16710"/>
    <x v="0"/>
    <x v="1"/>
  </r>
  <r>
    <x v="16677"/>
    <x v="16711"/>
    <x v="0"/>
    <x v="0"/>
  </r>
  <r>
    <x v="16678"/>
    <x v="16712"/>
    <x v="0"/>
    <x v="1"/>
  </r>
  <r>
    <x v="16679"/>
    <x v="16713"/>
    <x v="0"/>
    <x v="1"/>
  </r>
  <r>
    <x v="16680"/>
    <x v="16714"/>
    <x v="0"/>
    <x v="1"/>
  </r>
  <r>
    <x v="16681"/>
    <x v="16715"/>
    <x v="0"/>
    <x v="1"/>
  </r>
  <r>
    <x v="16682"/>
    <x v="16716"/>
    <x v="0"/>
    <x v="1"/>
  </r>
  <r>
    <x v="16683"/>
    <x v="16717"/>
    <x v="0"/>
    <x v="0"/>
  </r>
  <r>
    <x v="16684"/>
    <x v="16718"/>
    <x v="0"/>
    <x v="0"/>
  </r>
  <r>
    <x v="16685"/>
    <x v="16719"/>
    <x v="0"/>
    <x v="1"/>
  </r>
  <r>
    <x v="16686"/>
    <x v="16720"/>
    <x v="0"/>
    <x v="1"/>
  </r>
  <r>
    <x v="16687"/>
    <x v="16721"/>
    <x v="0"/>
    <x v="0"/>
  </r>
  <r>
    <x v="16688"/>
    <x v="16722"/>
    <x v="0"/>
    <x v="0"/>
  </r>
  <r>
    <x v="16689"/>
    <x v="16723"/>
    <x v="0"/>
    <x v="0"/>
  </r>
  <r>
    <x v="16690"/>
    <x v="16724"/>
    <x v="0"/>
    <x v="0"/>
  </r>
  <r>
    <x v="16691"/>
    <x v="16725"/>
    <x v="0"/>
    <x v="1"/>
  </r>
  <r>
    <x v="16692"/>
    <x v="16726"/>
    <x v="0"/>
    <x v="0"/>
  </r>
  <r>
    <x v="16693"/>
    <x v="16727"/>
    <x v="0"/>
    <x v="0"/>
  </r>
  <r>
    <x v="16694"/>
    <x v="16728"/>
    <x v="0"/>
    <x v="1"/>
  </r>
  <r>
    <x v="16695"/>
    <x v="16729"/>
    <x v="0"/>
    <x v="1"/>
  </r>
  <r>
    <x v="16696"/>
    <x v="16730"/>
    <x v="0"/>
    <x v="1"/>
  </r>
  <r>
    <x v="16697"/>
    <x v="16731"/>
    <x v="0"/>
    <x v="1"/>
  </r>
  <r>
    <x v="16698"/>
    <x v="16732"/>
    <x v="0"/>
    <x v="0"/>
  </r>
  <r>
    <x v="16699"/>
    <x v="16733"/>
    <x v="0"/>
    <x v="1"/>
  </r>
  <r>
    <x v="16700"/>
    <x v="16734"/>
    <x v="0"/>
    <x v="0"/>
  </r>
  <r>
    <x v="16701"/>
    <x v="16735"/>
    <x v="0"/>
    <x v="0"/>
  </r>
  <r>
    <x v="16702"/>
    <x v="16736"/>
    <x v="0"/>
    <x v="1"/>
  </r>
  <r>
    <x v="16703"/>
    <x v="16737"/>
    <x v="0"/>
    <x v="0"/>
  </r>
  <r>
    <x v="16704"/>
    <x v="16738"/>
    <x v="0"/>
    <x v="0"/>
  </r>
  <r>
    <x v="16705"/>
    <x v="16739"/>
    <x v="0"/>
    <x v="0"/>
  </r>
  <r>
    <x v="16706"/>
    <x v="16740"/>
    <x v="0"/>
    <x v="1"/>
  </r>
  <r>
    <x v="16707"/>
    <x v="16741"/>
    <x v="0"/>
    <x v="0"/>
  </r>
  <r>
    <x v="16708"/>
    <x v="16742"/>
    <x v="0"/>
    <x v="0"/>
  </r>
  <r>
    <x v="16709"/>
    <x v="16743"/>
    <x v="0"/>
    <x v="0"/>
  </r>
  <r>
    <x v="16710"/>
    <x v="16744"/>
    <x v="0"/>
    <x v="0"/>
  </r>
  <r>
    <x v="16711"/>
    <x v="16745"/>
    <x v="0"/>
    <x v="0"/>
  </r>
  <r>
    <x v="16712"/>
    <x v="16746"/>
    <x v="0"/>
    <x v="0"/>
  </r>
  <r>
    <x v="16713"/>
    <x v="16747"/>
    <x v="0"/>
    <x v="0"/>
  </r>
  <r>
    <x v="16714"/>
    <x v="16748"/>
    <x v="0"/>
    <x v="0"/>
  </r>
  <r>
    <x v="16715"/>
    <x v="16749"/>
    <x v="0"/>
    <x v="0"/>
  </r>
  <r>
    <x v="16716"/>
    <x v="16750"/>
    <x v="0"/>
    <x v="1"/>
  </r>
  <r>
    <x v="16717"/>
    <x v="16751"/>
    <x v="0"/>
    <x v="0"/>
  </r>
  <r>
    <x v="16718"/>
    <x v="16752"/>
    <x v="0"/>
    <x v="0"/>
  </r>
  <r>
    <x v="16719"/>
    <x v="16753"/>
    <x v="0"/>
    <x v="0"/>
  </r>
  <r>
    <x v="16720"/>
    <x v="16754"/>
    <x v="0"/>
    <x v="1"/>
  </r>
  <r>
    <x v="16721"/>
    <x v="16755"/>
    <x v="0"/>
    <x v="0"/>
  </r>
  <r>
    <x v="16722"/>
    <x v="16756"/>
    <x v="0"/>
    <x v="0"/>
  </r>
  <r>
    <x v="16723"/>
    <x v="16757"/>
    <x v="0"/>
    <x v="1"/>
  </r>
  <r>
    <x v="16724"/>
    <x v="16758"/>
    <x v="0"/>
    <x v="1"/>
  </r>
  <r>
    <x v="16725"/>
    <x v="16759"/>
    <x v="0"/>
    <x v="0"/>
  </r>
  <r>
    <x v="16726"/>
    <x v="16760"/>
    <x v="0"/>
    <x v="1"/>
  </r>
  <r>
    <x v="16727"/>
    <x v="16761"/>
    <x v="0"/>
    <x v="1"/>
  </r>
  <r>
    <x v="16728"/>
    <x v="16762"/>
    <x v="0"/>
    <x v="1"/>
  </r>
  <r>
    <x v="16729"/>
    <x v="16763"/>
    <x v="0"/>
    <x v="1"/>
  </r>
  <r>
    <x v="16730"/>
    <x v="16764"/>
    <x v="1"/>
    <x v="1"/>
  </r>
  <r>
    <x v="16731"/>
    <x v="16765"/>
    <x v="1"/>
    <x v="1"/>
  </r>
  <r>
    <x v="16732"/>
    <x v="16766"/>
    <x v="1"/>
    <x v="0"/>
  </r>
  <r>
    <x v="16733"/>
    <x v="16767"/>
    <x v="0"/>
    <x v="0"/>
  </r>
  <r>
    <x v="16734"/>
    <x v="16768"/>
    <x v="0"/>
    <x v="0"/>
  </r>
  <r>
    <x v="16735"/>
    <x v="16769"/>
    <x v="0"/>
    <x v="1"/>
  </r>
  <r>
    <x v="16736"/>
    <x v="16770"/>
    <x v="0"/>
    <x v="0"/>
  </r>
  <r>
    <x v="16737"/>
    <x v="16771"/>
    <x v="0"/>
    <x v="1"/>
  </r>
  <r>
    <x v="16738"/>
    <x v="16772"/>
    <x v="1"/>
    <x v="0"/>
  </r>
  <r>
    <x v="16739"/>
    <x v="16773"/>
    <x v="1"/>
    <x v="1"/>
  </r>
  <r>
    <x v="16740"/>
    <x v="16774"/>
    <x v="0"/>
    <x v="0"/>
  </r>
  <r>
    <x v="16741"/>
    <x v="16775"/>
    <x v="0"/>
    <x v="0"/>
  </r>
  <r>
    <x v="16742"/>
    <x v="16776"/>
    <x v="0"/>
    <x v="1"/>
  </r>
  <r>
    <x v="16743"/>
    <x v="16777"/>
    <x v="0"/>
    <x v="0"/>
  </r>
  <r>
    <x v="16744"/>
    <x v="16778"/>
    <x v="0"/>
    <x v="1"/>
  </r>
  <r>
    <x v="16745"/>
    <x v="16779"/>
    <x v="0"/>
    <x v="0"/>
  </r>
  <r>
    <x v="16746"/>
    <x v="16780"/>
    <x v="0"/>
    <x v="0"/>
  </r>
  <r>
    <x v="16747"/>
    <x v="16781"/>
    <x v="0"/>
    <x v="1"/>
  </r>
  <r>
    <x v="16748"/>
    <x v="16782"/>
    <x v="0"/>
    <x v="1"/>
  </r>
  <r>
    <x v="16749"/>
    <x v="16783"/>
    <x v="0"/>
    <x v="0"/>
  </r>
  <r>
    <x v="16750"/>
    <x v="16784"/>
    <x v="0"/>
    <x v="0"/>
  </r>
  <r>
    <x v="16751"/>
    <x v="16785"/>
    <x v="0"/>
    <x v="0"/>
  </r>
  <r>
    <x v="16752"/>
    <x v="16786"/>
    <x v="0"/>
    <x v="0"/>
  </r>
  <r>
    <x v="16753"/>
    <x v="16787"/>
    <x v="0"/>
    <x v="1"/>
  </r>
  <r>
    <x v="16754"/>
    <x v="16788"/>
    <x v="0"/>
    <x v="0"/>
  </r>
  <r>
    <x v="16755"/>
    <x v="16789"/>
    <x v="0"/>
    <x v="1"/>
  </r>
  <r>
    <x v="16756"/>
    <x v="16790"/>
    <x v="0"/>
    <x v="1"/>
  </r>
  <r>
    <x v="16757"/>
    <x v="16791"/>
    <x v="0"/>
    <x v="0"/>
  </r>
  <r>
    <x v="16758"/>
    <x v="16792"/>
    <x v="0"/>
    <x v="0"/>
  </r>
  <r>
    <x v="16759"/>
    <x v="16793"/>
    <x v="0"/>
    <x v="0"/>
  </r>
  <r>
    <x v="16760"/>
    <x v="16794"/>
    <x v="0"/>
    <x v="1"/>
  </r>
  <r>
    <x v="16761"/>
    <x v="16795"/>
    <x v="0"/>
    <x v="0"/>
  </r>
  <r>
    <x v="16762"/>
    <x v="16796"/>
    <x v="0"/>
    <x v="0"/>
  </r>
  <r>
    <x v="16763"/>
    <x v="16797"/>
    <x v="0"/>
    <x v="0"/>
  </r>
  <r>
    <x v="16764"/>
    <x v="16798"/>
    <x v="0"/>
    <x v="1"/>
  </r>
  <r>
    <x v="16765"/>
    <x v="16799"/>
    <x v="0"/>
    <x v="0"/>
  </r>
  <r>
    <x v="16766"/>
    <x v="16800"/>
    <x v="0"/>
    <x v="0"/>
  </r>
  <r>
    <x v="16767"/>
    <x v="16801"/>
    <x v="0"/>
    <x v="0"/>
  </r>
  <r>
    <x v="16768"/>
    <x v="16802"/>
    <x v="0"/>
    <x v="0"/>
  </r>
  <r>
    <x v="16769"/>
    <x v="16803"/>
    <x v="0"/>
    <x v="0"/>
  </r>
  <r>
    <x v="16770"/>
    <x v="16804"/>
    <x v="0"/>
    <x v="0"/>
  </r>
  <r>
    <x v="16771"/>
    <x v="16805"/>
    <x v="0"/>
    <x v="0"/>
  </r>
  <r>
    <x v="16772"/>
    <x v="16806"/>
    <x v="0"/>
    <x v="1"/>
  </r>
  <r>
    <x v="16773"/>
    <x v="16807"/>
    <x v="0"/>
    <x v="0"/>
  </r>
  <r>
    <x v="16774"/>
    <x v="16808"/>
    <x v="0"/>
    <x v="0"/>
  </r>
  <r>
    <x v="16775"/>
    <x v="16809"/>
    <x v="0"/>
    <x v="0"/>
  </r>
  <r>
    <x v="16776"/>
    <x v="16810"/>
    <x v="0"/>
    <x v="0"/>
  </r>
  <r>
    <x v="16777"/>
    <x v="16811"/>
    <x v="0"/>
    <x v="1"/>
  </r>
  <r>
    <x v="16778"/>
    <x v="16812"/>
    <x v="0"/>
    <x v="0"/>
  </r>
  <r>
    <x v="16779"/>
    <x v="16813"/>
    <x v="0"/>
    <x v="0"/>
  </r>
  <r>
    <x v="16780"/>
    <x v="16814"/>
    <x v="0"/>
    <x v="0"/>
  </r>
  <r>
    <x v="16781"/>
    <x v="16815"/>
    <x v="0"/>
    <x v="0"/>
  </r>
  <r>
    <x v="16782"/>
    <x v="16816"/>
    <x v="0"/>
    <x v="0"/>
  </r>
  <r>
    <x v="16783"/>
    <x v="16817"/>
    <x v="0"/>
    <x v="0"/>
  </r>
  <r>
    <x v="16784"/>
    <x v="16818"/>
    <x v="0"/>
    <x v="1"/>
  </r>
  <r>
    <x v="16785"/>
    <x v="16819"/>
    <x v="0"/>
    <x v="0"/>
  </r>
  <r>
    <x v="16786"/>
    <x v="16820"/>
    <x v="0"/>
    <x v="1"/>
  </r>
  <r>
    <x v="16787"/>
    <x v="16821"/>
    <x v="0"/>
    <x v="1"/>
  </r>
  <r>
    <x v="16788"/>
    <x v="16822"/>
    <x v="0"/>
    <x v="0"/>
  </r>
  <r>
    <x v="16789"/>
    <x v="16823"/>
    <x v="0"/>
    <x v="1"/>
  </r>
  <r>
    <x v="16790"/>
    <x v="16824"/>
    <x v="0"/>
    <x v="0"/>
  </r>
  <r>
    <x v="16791"/>
    <x v="16825"/>
    <x v="0"/>
    <x v="1"/>
  </r>
  <r>
    <x v="16792"/>
    <x v="16826"/>
    <x v="0"/>
    <x v="1"/>
  </r>
  <r>
    <x v="16793"/>
    <x v="16827"/>
    <x v="0"/>
    <x v="1"/>
  </r>
  <r>
    <x v="16794"/>
    <x v="16828"/>
    <x v="0"/>
    <x v="0"/>
  </r>
  <r>
    <x v="16795"/>
    <x v="16829"/>
    <x v="0"/>
    <x v="0"/>
  </r>
  <r>
    <x v="16796"/>
    <x v="16830"/>
    <x v="0"/>
    <x v="1"/>
  </r>
  <r>
    <x v="16797"/>
    <x v="16831"/>
    <x v="0"/>
    <x v="0"/>
  </r>
  <r>
    <x v="16798"/>
    <x v="16832"/>
    <x v="0"/>
    <x v="0"/>
  </r>
  <r>
    <x v="16799"/>
    <x v="16833"/>
    <x v="0"/>
    <x v="1"/>
  </r>
  <r>
    <x v="16800"/>
    <x v="16834"/>
    <x v="1"/>
    <x v="1"/>
  </r>
  <r>
    <x v="16801"/>
    <x v="16835"/>
    <x v="0"/>
    <x v="1"/>
  </r>
  <r>
    <x v="16802"/>
    <x v="16836"/>
    <x v="0"/>
    <x v="1"/>
  </r>
  <r>
    <x v="16803"/>
    <x v="16837"/>
    <x v="0"/>
    <x v="0"/>
  </r>
  <r>
    <x v="16804"/>
    <x v="16838"/>
    <x v="0"/>
    <x v="1"/>
  </r>
  <r>
    <x v="16805"/>
    <x v="16839"/>
    <x v="0"/>
    <x v="1"/>
  </r>
  <r>
    <x v="16806"/>
    <x v="16840"/>
    <x v="0"/>
    <x v="0"/>
  </r>
  <r>
    <x v="16807"/>
    <x v="16841"/>
    <x v="0"/>
    <x v="0"/>
  </r>
  <r>
    <x v="16808"/>
    <x v="16842"/>
    <x v="0"/>
    <x v="1"/>
  </r>
  <r>
    <x v="16809"/>
    <x v="16843"/>
    <x v="0"/>
    <x v="0"/>
  </r>
  <r>
    <x v="16810"/>
    <x v="16844"/>
    <x v="0"/>
    <x v="1"/>
  </r>
  <r>
    <x v="16811"/>
    <x v="16845"/>
    <x v="0"/>
    <x v="0"/>
  </r>
  <r>
    <x v="16812"/>
    <x v="16846"/>
    <x v="0"/>
    <x v="0"/>
  </r>
  <r>
    <x v="16813"/>
    <x v="16847"/>
    <x v="0"/>
    <x v="0"/>
  </r>
  <r>
    <x v="16814"/>
    <x v="16848"/>
    <x v="0"/>
    <x v="1"/>
  </r>
  <r>
    <x v="16815"/>
    <x v="16849"/>
    <x v="0"/>
    <x v="1"/>
  </r>
  <r>
    <x v="16816"/>
    <x v="16850"/>
    <x v="0"/>
    <x v="0"/>
  </r>
  <r>
    <x v="16817"/>
    <x v="16851"/>
    <x v="0"/>
    <x v="0"/>
  </r>
  <r>
    <x v="16818"/>
    <x v="16852"/>
    <x v="0"/>
    <x v="0"/>
  </r>
  <r>
    <x v="16819"/>
    <x v="16853"/>
    <x v="0"/>
    <x v="1"/>
  </r>
  <r>
    <x v="16820"/>
    <x v="16854"/>
    <x v="0"/>
    <x v="0"/>
  </r>
  <r>
    <x v="16821"/>
    <x v="16855"/>
    <x v="0"/>
    <x v="0"/>
  </r>
  <r>
    <x v="16822"/>
    <x v="16856"/>
    <x v="0"/>
    <x v="0"/>
  </r>
  <r>
    <x v="16823"/>
    <x v="16857"/>
    <x v="0"/>
    <x v="1"/>
  </r>
  <r>
    <x v="16824"/>
    <x v="16858"/>
    <x v="0"/>
    <x v="0"/>
  </r>
  <r>
    <x v="16825"/>
    <x v="16859"/>
    <x v="0"/>
    <x v="0"/>
  </r>
  <r>
    <x v="16826"/>
    <x v="16860"/>
    <x v="0"/>
    <x v="0"/>
  </r>
  <r>
    <x v="16827"/>
    <x v="16861"/>
    <x v="0"/>
    <x v="0"/>
  </r>
  <r>
    <x v="16828"/>
    <x v="16862"/>
    <x v="0"/>
    <x v="0"/>
  </r>
  <r>
    <x v="16829"/>
    <x v="16863"/>
    <x v="0"/>
    <x v="0"/>
  </r>
  <r>
    <x v="16830"/>
    <x v="16864"/>
    <x v="0"/>
    <x v="1"/>
  </r>
  <r>
    <x v="16831"/>
    <x v="16865"/>
    <x v="0"/>
    <x v="1"/>
  </r>
  <r>
    <x v="16832"/>
    <x v="16866"/>
    <x v="0"/>
    <x v="1"/>
  </r>
  <r>
    <x v="16833"/>
    <x v="16867"/>
    <x v="0"/>
    <x v="1"/>
  </r>
  <r>
    <x v="16834"/>
    <x v="16868"/>
    <x v="0"/>
    <x v="1"/>
  </r>
  <r>
    <x v="16835"/>
    <x v="16869"/>
    <x v="0"/>
    <x v="0"/>
  </r>
  <r>
    <x v="16836"/>
    <x v="16870"/>
    <x v="0"/>
    <x v="0"/>
  </r>
  <r>
    <x v="16837"/>
    <x v="16871"/>
    <x v="0"/>
    <x v="0"/>
  </r>
  <r>
    <x v="16838"/>
    <x v="16872"/>
    <x v="0"/>
    <x v="0"/>
  </r>
  <r>
    <x v="16839"/>
    <x v="16873"/>
    <x v="0"/>
    <x v="0"/>
  </r>
  <r>
    <x v="16840"/>
    <x v="16874"/>
    <x v="0"/>
    <x v="0"/>
  </r>
  <r>
    <x v="16841"/>
    <x v="16875"/>
    <x v="0"/>
    <x v="0"/>
  </r>
  <r>
    <x v="16842"/>
    <x v="16876"/>
    <x v="0"/>
    <x v="0"/>
  </r>
  <r>
    <x v="16843"/>
    <x v="16877"/>
    <x v="0"/>
    <x v="1"/>
  </r>
  <r>
    <x v="16844"/>
    <x v="16878"/>
    <x v="0"/>
    <x v="0"/>
  </r>
  <r>
    <x v="16845"/>
    <x v="16879"/>
    <x v="0"/>
    <x v="0"/>
  </r>
  <r>
    <x v="16846"/>
    <x v="16880"/>
    <x v="0"/>
    <x v="0"/>
  </r>
  <r>
    <x v="16847"/>
    <x v="16881"/>
    <x v="0"/>
    <x v="0"/>
  </r>
  <r>
    <x v="16848"/>
    <x v="16882"/>
    <x v="0"/>
    <x v="1"/>
  </r>
  <r>
    <x v="16849"/>
    <x v="16883"/>
    <x v="0"/>
    <x v="1"/>
  </r>
  <r>
    <x v="16850"/>
    <x v="16884"/>
    <x v="0"/>
    <x v="0"/>
  </r>
  <r>
    <x v="16851"/>
    <x v="16885"/>
    <x v="0"/>
    <x v="0"/>
  </r>
  <r>
    <x v="16852"/>
    <x v="16886"/>
    <x v="0"/>
    <x v="1"/>
  </r>
  <r>
    <x v="16853"/>
    <x v="16887"/>
    <x v="0"/>
    <x v="1"/>
  </r>
  <r>
    <x v="16854"/>
    <x v="16888"/>
    <x v="0"/>
    <x v="0"/>
  </r>
  <r>
    <x v="16855"/>
    <x v="16889"/>
    <x v="0"/>
    <x v="0"/>
  </r>
  <r>
    <x v="16856"/>
    <x v="16890"/>
    <x v="0"/>
    <x v="0"/>
  </r>
  <r>
    <x v="16857"/>
    <x v="16891"/>
    <x v="0"/>
    <x v="0"/>
  </r>
  <r>
    <x v="16858"/>
    <x v="16892"/>
    <x v="0"/>
    <x v="0"/>
  </r>
  <r>
    <x v="16859"/>
    <x v="16893"/>
    <x v="0"/>
    <x v="1"/>
  </r>
  <r>
    <x v="16860"/>
    <x v="16894"/>
    <x v="0"/>
    <x v="0"/>
  </r>
  <r>
    <x v="16861"/>
    <x v="16895"/>
    <x v="0"/>
    <x v="0"/>
  </r>
  <r>
    <x v="16862"/>
    <x v="16896"/>
    <x v="0"/>
    <x v="0"/>
  </r>
  <r>
    <x v="16863"/>
    <x v="16897"/>
    <x v="0"/>
    <x v="0"/>
  </r>
  <r>
    <x v="16864"/>
    <x v="16898"/>
    <x v="0"/>
    <x v="0"/>
  </r>
  <r>
    <x v="16865"/>
    <x v="16899"/>
    <x v="0"/>
    <x v="0"/>
  </r>
  <r>
    <x v="16866"/>
    <x v="16900"/>
    <x v="0"/>
    <x v="0"/>
  </r>
  <r>
    <x v="16867"/>
    <x v="16901"/>
    <x v="0"/>
    <x v="1"/>
  </r>
  <r>
    <x v="16868"/>
    <x v="16902"/>
    <x v="0"/>
    <x v="0"/>
  </r>
  <r>
    <x v="16869"/>
    <x v="16903"/>
    <x v="0"/>
    <x v="1"/>
  </r>
  <r>
    <x v="16870"/>
    <x v="16904"/>
    <x v="0"/>
    <x v="1"/>
  </r>
  <r>
    <x v="16871"/>
    <x v="16905"/>
    <x v="1"/>
    <x v="0"/>
  </r>
  <r>
    <x v="16872"/>
    <x v="16906"/>
    <x v="0"/>
    <x v="0"/>
  </r>
  <r>
    <x v="16873"/>
    <x v="16907"/>
    <x v="0"/>
    <x v="0"/>
  </r>
  <r>
    <x v="16874"/>
    <x v="16908"/>
    <x v="0"/>
    <x v="1"/>
  </r>
  <r>
    <x v="16875"/>
    <x v="16909"/>
    <x v="0"/>
    <x v="0"/>
  </r>
  <r>
    <x v="16876"/>
    <x v="16910"/>
    <x v="0"/>
    <x v="1"/>
  </r>
  <r>
    <x v="16877"/>
    <x v="16911"/>
    <x v="0"/>
    <x v="0"/>
  </r>
  <r>
    <x v="16878"/>
    <x v="16912"/>
    <x v="0"/>
    <x v="1"/>
  </r>
  <r>
    <x v="16879"/>
    <x v="16913"/>
    <x v="0"/>
    <x v="0"/>
  </r>
  <r>
    <x v="16880"/>
    <x v="16914"/>
    <x v="0"/>
    <x v="0"/>
  </r>
  <r>
    <x v="16881"/>
    <x v="16915"/>
    <x v="0"/>
    <x v="1"/>
  </r>
  <r>
    <x v="16882"/>
    <x v="16916"/>
    <x v="0"/>
    <x v="1"/>
  </r>
  <r>
    <x v="16883"/>
    <x v="16917"/>
    <x v="0"/>
    <x v="1"/>
  </r>
  <r>
    <x v="16884"/>
    <x v="16918"/>
    <x v="0"/>
    <x v="0"/>
  </r>
  <r>
    <x v="16885"/>
    <x v="16919"/>
    <x v="0"/>
    <x v="0"/>
  </r>
  <r>
    <x v="16886"/>
    <x v="16920"/>
    <x v="0"/>
    <x v="1"/>
  </r>
  <r>
    <x v="16887"/>
    <x v="16921"/>
    <x v="0"/>
    <x v="1"/>
  </r>
  <r>
    <x v="16888"/>
    <x v="16922"/>
    <x v="0"/>
    <x v="0"/>
  </r>
  <r>
    <x v="16889"/>
    <x v="16923"/>
    <x v="1"/>
    <x v="1"/>
  </r>
  <r>
    <x v="16890"/>
    <x v="16924"/>
    <x v="1"/>
    <x v="1"/>
  </r>
  <r>
    <x v="16891"/>
    <x v="16925"/>
    <x v="1"/>
    <x v="0"/>
  </r>
  <r>
    <x v="16892"/>
    <x v="16926"/>
    <x v="1"/>
    <x v="1"/>
  </r>
  <r>
    <x v="16893"/>
    <x v="16927"/>
    <x v="0"/>
    <x v="1"/>
  </r>
  <r>
    <x v="16894"/>
    <x v="16928"/>
    <x v="0"/>
    <x v="1"/>
  </r>
  <r>
    <x v="16895"/>
    <x v="16929"/>
    <x v="0"/>
    <x v="0"/>
  </r>
  <r>
    <x v="16896"/>
    <x v="16930"/>
    <x v="1"/>
    <x v="0"/>
  </r>
  <r>
    <x v="16897"/>
    <x v="16931"/>
    <x v="1"/>
    <x v="1"/>
  </r>
  <r>
    <x v="16898"/>
    <x v="16932"/>
    <x v="1"/>
    <x v="0"/>
  </r>
  <r>
    <x v="16899"/>
    <x v="16933"/>
    <x v="0"/>
    <x v="1"/>
  </r>
  <r>
    <x v="16900"/>
    <x v="16934"/>
    <x v="0"/>
    <x v="0"/>
  </r>
  <r>
    <x v="16901"/>
    <x v="16935"/>
    <x v="0"/>
    <x v="1"/>
  </r>
  <r>
    <x v="16902"/>
    <x v="16936"/>
    <x v="0"/>
    <x v="0"/>
  </r>
  <r>
    <x v="16903"/>
    <x v="16937"/>
    <x v="0"/>
    <x v="0"/>
  </r>
  <r>
    <x v="16904"/>
    <x v="16938"/>
    <x v="0"/>
    <x v="0"/>
  </r>
  <r>
    <x v="16905"/>
    <x v="16939"/>
    <x v="1"/>
    <x v="0"/>
  </r>
  <r>
    <x v="16906"/>
    <x v="16940"/>
    <x v="1"/>
    <x v="1"/>
  </r>
  <r>
    <x v="16907"/>
    <x v="16941"/>
    <x v="0"/>
    <x v="1"/>
  </r>
  <r>
    <x v="16908"/>
    <x v="16942"/>
    <x v="0"/>
    <x v="0"/>
  </r>
  <r>
    <x v="16909"/>
    <x v="16943"/>
    <x v="0"/>
    <x v="0"/>
  </r>
  <r>
    <x v="16910"/>
    <x v="16944"/>
    <x v="0"/>
    <x v="0"/>
  </r>
  <r>
    <x v="16911"/>
    <x v="16945"/>
    <x v="1"/>
    <x v="1"/>
  </r>
  <r>
    <x v="16912"/>
    <x v="16946"/>
    <x v="1"/>
    <x v="0"/>
  </r>
  <r>
    <x v="16913"/>
    <x v="16947"/>
    <x v="0"/>
    <x v="1"/>
  </r>
  <r>
    <x v="16914"/>
    <x v="16948"/>
    <x v="0"/>
    <x v="0"/>
  </r>
  <r>
    <x v="16915"/>
    <x v="16949"/>
    <x v="0"/>
    <x v="0"/>
  </r>
  <r>
    <x v="16916"/>
    <x v="16950"/>
    <x v="0"/>
    <x v="0"/>
  </r>
  <r>
    <x v="16917"/>
    <x v="16951"/>
    <x v="0"/>
    <x v="1"/>
  </r>
  <r>
    <x v="16918"/>
    <x v="16952"/>
    <x v="0"/>
    <x v="0"/>
  </r>
  <r>
    <x v="16919"/>
    <x v="16953"/>
    <x v="0"/>
    <x v="1"/>
  </r>
  <r>
    <x v="16920"/>
    <x v="16954"/>
    <x v="1"/>
    <x v="0"/>
  </r>
  <r>
    <x v="16921"/>
    <x v="16955"/>
    <x v="1"/>
    <x v="1"/>
  </r>
  <r>
    <x v="16922"/>
    <x v="16956"/>
    <x v="0"/>
    <x v="0"/>
  </r>
  <r>
    <x v="16923"/>
    <x v="16957"/>
    <x v="0"/>
    <x v="0"/>
  </r>
  <r>
    <x v="16924"/>
    <x v="16958"/>
    <x v="0"/>
    <x v="0"/>
  </r>
  <r>
    <x v="16925"/>
    <x v="16959"/>
    <x v="0"/>
    <x v="0"/>
  </r>
  <r>
    <x v="16926"/>
    <x v="16960"/>
    <x v="0"/>
    <x v="1"/>
  </r>
  <r>
    <x v="16927"/>
    <x v="16961"/>
    <x v="0"/>
    <x v="0"/>
  </r>
  <r>
    <x v="16928"/>
    <x v="16962"/>
    <x v="0"/>
    <x v="0"/>
  </r>
  <r>
    <x v="16929"/>
    <x v="16963"/>
    <x v="0"/>
    <x v="0"/>
  </r>
  <r>
    <x v="16930"/>
    <x v="16964"/>
    <x v="0"/>
    <x v="0"/>
  </r>
  <r>
    <x v="16931"/>
    <x v="16965"/>
    <x v="0"/>
    <x v="0"/>
  </r>
  <r>
    <x v="16932"/>
    <x v="16966"/>
    <x v="0"/>
    <x v="0"/>
  </r>
  <r>
    <x v="16933"/>
    <x v="16967"/>
    <x v="0"/>
    <x v="0"/>
  </r>
  <r>
    <x v="16934"/>
    <x v="16968"/>
    <x v="0"/>
    <x v="1"/>
  </r>
  <r>
    <x v="16935"/>
    <x v="16969"/>
    <x v="0"/>
    <x v="0"/>
  </r>
  <r>
    <x v="16936"/>
    <x v="16970"/>
    <x v="0"/>
    <x v="0"/>
  </r>
  <r>
    <x v="16937"/>
    <x v="16971"/>
    <x v="1"/>
    <x v="0"/>
  </r>
  <r>
    <x v="16938"/>
    <x v="16972"/>
    <x v="1"/>
    <x v="0"/>
  </r>
  <r>
    <x v="16939"/>
    <x v="16973"/>
    <x v="1"/>
    <x v="1"/>
  </r>
  <r>
    <x v="16940"/>
    <x v="16974"/>
    <x v="0"/>
    <x v="1"/>
  </r>
  <r>
    <x v="16941"/>
    <x v="16975"/>
    <x v="0"/>
    <x v="1"/>
  </r>
  <r>
    <x v="16942"/>
    <x v="16976"/>
    <x v="0"/>
    <x v="0"/>
  </r>
  <r>
    <x v="16943"/>
    <x v="16977"/>
    <x v="0"/>
    <x v="1"/>
  </r>
  <r>
    <x v="16944"/>
    <x v="16978"/>
    <x v="0"/>
    <x v="0"/>
  </r>
  <r>
    <x v="16945"/>
    <x v="16979"/>
    <x v="0"/>
    <x v="1"/>
  </r>
  <r>
    <x v="16946"/>
    <x v="16980"/>
    <x v="0"/>
    <x v="1"/>
  </r>
  <r>
    <x v="16947"/>
    <x v="16981"/>
    <x v="0"/>
    <x v="1"/>
  </r>
  <r>
    <x v="16948"/>
    <x v="16982"/>
    <x v="0"/>
    <x v="0"/>
  </r>
  <r>
    <x v="16949"/>
    <x v="16983"/>
    <x v="0"/>
    <x v="1"/>
  </r>
  <r>
    <x v="16950"/>
    <x v="16984"/>
    <x v="0"/>
    <x v="0"/>
  </r>
  <r>
    <x v="16951"/>
    <x v="16985"/>
    <x v="0"/>
    <x v="1"/>
  </r>
  <r>
    <x v="16952"/>
    <x v="16986"/>
    <x v="0"/>
    <x v="0"/>
  </r>
  <r>
    <x v="16953"/>
    <x v="16987"/>
    <x v="0"/>
    <x v="0"/>
  </r>
  <r>
    <x v="16954"/>
    <x v="16988"/>
    <x v="0"/>
    <x v="0"/>
  </r>
  <r>
    <x v="16955"/>
    <x v="16989"/>
    <x v="0"/>
    <x v="0"/>
  </r>
  <r>
    <x v="16956"/>
    <x v="16990"/>
    <x v="0"/>
    <x v="0"/>
  </r>
  <r>
    <x v="16957"/>
    <x v="16991"/>
    <x v="0"/>
    <x v="0"/>
  </r>
  <r>
    <x v="16958"/>
    <x v="16992"/>
    <x v="0"/>
    <x v="0"/>
  </r>
  <r>
    <x v="16959"/>
    <x v="16993"/>
    <x v="0"/>
    <x v="1"/>
  </r>
  <r>
    <x v="16960"/>
    <x v="16994"/>
    <x v="0"/>
    <x v="1"/>
  </r>
  <r>
    <x v="16961"/>
    <x v="16995"/>
    <x v="0"/>
    <x v="0"/>
  </r>
  <r>
    <x v="16962"/>
    <x v="16996"/>
    <x v="0"/>
    <x v="1"/>
  </r>
  <r>
    <x v="16963"/>
    <x v="16997"/>
    <x v="0"/>
    <x v="0"/>
  </r>
  <r>
    <x v="16964"/>
    <x v="16998"/>
    <x v="0"/>
    <x v="0"/>
  </r>
  <r>
    <x v="16965"/>
    <x v="16999"/>
    <x v="0"/>
    <x v="1"/>
  </r>
  <r>
    <x v="16966"/>
    <x v="17000"/>
    <x v="0"/>
    <x v="1"/>
  </r>
  <r>
    <x v="16967"/>
    <x v="17001"/>
    <x v="0"/>
    <x v="1"/>
  </r>
  <r>
    <x v="16968"/>
    <x v="17002"/>
    <x v="0"/>
    <x v="1"/>
  </r>
  <r>
    <x v="16969"/>
    <x v="17003"/>
    <x v="0"/>
    <x v="1"/>
  </r>
  <r>
    <x v="16970"/>
    <x v="17004"/>
    <x v="0"/>
    <x v="0"/>
  </r>
  <r>
    <x v="16971"/>
    <x v="17005"/>
    <x v="0"/>
    <x v="1"/>
  </r>
  <r>
    <x v="16972"/>
    <x v="17006"/>
    <x v="0"/>
    <x v="1"/>
  </r>
  <r>
    <x v="16973"/>
    <x v="17007"/>
    <x v="0"/>
    <x v="1"/>
  </r>
  <r>
    <x v="16974"/>
    <x v="17008"/>
    <x v="0"/>
    <x v="0"/>
  </r>
  <r>
    <x v="16975"/>
    <x v="17009"/>
    <x v="0"/>
    <x v="1"/>
  </r>
  <r>
    <x v="16976"/>
    <x v="17010"/>
    <x v="0"/>
    <x v="0"/>
  </r>
  <r>
    <x v="16977"/>
    <x v="17011"/>
    <x v="0"/>
    <x v="1"/>
  </r>
  <r>
    <x v="16978"/>
    <x v="17012"/>
    <x v="0"/>
    <x v="0"/>
  </r>
  <r>
    <x v="16979"/>
    <x v="17013"/>
    <x v="0"/>
    <x v="0"/>
  </r>
  <r>
    <x v="16980"/>
    <x v="17014"/>
    <x v="0"/>
    <x v="0"/>
  </r>
  <r>
    <x v="16981"/>
    <x v="17015"/>
    <x v="0"/>
    <x v="1"/>
  </r>
  <r>
    <x v="16982"/>
    <x v="17016"/>
    <x v="0"/>
    <x v="0"/>
  </r>
  <r>
    <x v="16983"/>
    <x v="17017"/>
    <x v="0"/>
    <x v="1"/>
  </r>
  <r>
    <x v="16984"/>
    <x v="17018"/>
    <x v="0"/>
    <x v="0"/>
  </r>
  <r>
    <x v="16985"/>
    <x v="17019"/>
    <x v="0"/>
    <x v="1"/>
  </r>
  <r>
    <x v="16986"/>
    <x v="17020"/>
    <x v="0"/>
    <x v="0"/>
  </r>
  <r>
    <x v="16987"/>
    <x v="17021"/>
    <x v="0"/>
    <x v="0"/>
  </r>
  <r>
    <x v="16988"/>
    <x v="17022"/>
    <x v="0"/>
    <x v="1"/>
  </r>
  <r>
    <x v="16989"/>
    <x v="17023"/>
    <x v="0"/>
    <x v="1"/>
  </r>
  <r>
    <x v="16990"/>
    <x v="17024"/>
    <x v="0"/>
    <x v="1"/>
  </r>
  <r>
    <x v="16991"/>
    <x v="17025"/>
    <x v="0"/>
    <x v="0"/>
  </r>
  <r>
    <x v="16992"/>
    <x v="17026"/>
    <x v="0"/>
    <x v="0"/>
  </r>
  <r>
    <x v="16993"/>
    <x v="17027"/>
    <x v="0"/>
    <x v="1"/>
  </r>
  <r>
    <x v="16994"/>
    <x v="17028"/>
    <x v="0"/>
    <x v="1"/>
  </r>
  <r>
    <x v="16995"/>
    <x v="17029"/>
    <x v="0"/>
    <x v="0"/>
  </r>
  <r>
    <x v="16996"/>
    <x v="17030"/>
    <x v="0"/>
    <x v="1"/>
  </r>
  <r>
    <x v="16997"/>
    <x v="17031"/>
    <x v="0"/>
    <x v="1"/>
  </r>
  <r>
    <x v="16998"/>
    <x v="17032"/>
    <x v="0"/>
    <x v="0"/>
  </r>
  <r>
    <x v="16999"/>
    <x v="17033"/>
    <x v="0"/>
    <x v="1"/>
  </r>
  <r>
    <x v="17000"/>
    <x v="17034"/>
    <x v="0"/>
    <x v="1"/>
  </r>
  <r>
    <x v="17001"/>
    <x v="17035"/>
    <x v="0"/>
    <x v="0"/>
  </r>
  <r>
    <x v="17002"/>
    <x v="17036"/>
    <x v="0"/>
    <x v="1"/>
  </r>
  <r>
    <x v="17003"/>
    <x v="17037"/>
    <x v="0"/>
    <x v="1"/>
  </r>
  <r>
    <x v="17004"/>
    <x v="17038"/>
    <x v="0"/>
    <x v="1"/>
  </r>
  <r>
    <x v="17005"/>
    <x v="17039"/>
    <x v="0"/>
    <x v="0"/>
  </r>
  <r>
    <x v="17006"/>
    <x v="17040"/>
    <x v="0"/>
    <x v="0"/>
  </r>
  <r>
    <x v="17007"/>
    <x v="17041"/>
    <x v="0"/>
    <x v="1"/>
  </r>
  <r>
    <x v="17008"/>
    <x v="17042"/>
    <x v="0"/>
    <x v="0"/>
  </r>
  <r>
    <x v="17009"/>
    <x v="17043"/>
    <x v="0"/>
    <x v="0"/>
  </r>
  <r>
    <x v="17010"/>
    <x v="17044"/>
    <x v="0"/>
    <x v="0"/>
  </r>
  <r>
    <x v="17011"/>
    <x v="17045"/>
    <x v="0"/>
    <x v="1"/>
  </r>
  <r>
    <x v="17012"/>
    <x v="17046"/>
    <x v="0"/>
    <x v="1"/>
  </r>
  <r>
    <x v="17013"/>
    <x v="17047"/>
    <x v="0"/>
    <x v="1"/>
  </r>
  <r>
    <x v="17014"/>
    <x v="17048"/>
    <x v="0"/>
    <x v="0"/>
  </r>
  <r>
    <x v="17015"/>
    <x v="17049"/>
    <x v="0"/>
    <x v="0"/>
  </r>
  <r>
    <x v="17016"/>
    <x v="17050"/>
    <x v="0"/>
    <x v="0"/>
  </r>
  <r>
    <x v="17017"/>
    <x v="17051"/>
    <x v="0"/>
    <x v="1"/>
  </r>
  <r>
    <x v="17018"/>
    <x v="17052"/>
    <x v="0"/>
    <x v="1"/>
  </r>
  <r>
    <x v="17019"/>
    <x v="17053"/>
    <x v="0"/>
    <x v="0"/>
  </r>
  <r>
    <x v="17020"/>
    <x v="17054"/>
    <x v="0"/>
    <x v="1"/>
  </r>
  <r>
    <x v="17021"/>
    <x v="17055"/>
    <x v="0"/>
    <x v="1"/>
  </r>
  <r>
    <x v="17022"/>
    <x v="17056"/>
    <x v="0"/>
    <x v="1"/>
  </r>
  <r>
    <x v="17023"/>
    <x v="17057"/>
    <x v="0"/>
    <x v="1"/>
  </r>
  <r>
    <x v="17024"/>
    <x v="17058"/>
    <x v="0"/>
    <x v="0"/>
  </r>
  <r>
    <x v="17025"/>
    <x v="17059"/>
    <x v="0"/>
    <x v="1"/>
  </r>
  <r>
    <x v="17026"/>
    <x v="17060"/>
    <x v="0"/>
    <x v="1"/>
  </r>
  <r>
    <x v="17027"/>
    <x v="17061"/>
    <x v="0"/>
    <x v="1"/>
  </r>
  <r>
    <x v="17028"/>
    <x v="17062"/>
    <x v="0"/>
    <x v="1"/>
  </r>
  <r>
    <x v="17029"/>
    <x v="17063"/>
    <x v="0"/>
    <x v="1"/>
  </r>
  <r>
    <x v="17030"/>
    <x v="17064"/>
    <x v="0"/>
    <x v="1"/>
  </r>
  <r>
    <x v="17031"/>
    <x v="17065"/>
    <x v="0"/>
    <x v="0"/>
  </r>
  <r>
    <x v="17032"/>
    <x v="17066"/>
    <x v="0"/>
    <x v="0"/>
  </r>
  <r>
    <x v="17033"/>
    <x v="17067"/>
    <x v="0"/>
    <x v="0"/>
  </r>
  <r>
    <x v="17034"/>
    <x v="17068"/>
    <x v="0"/>
    <x v="0"/>
  </r>
  <r>
    <x v="17035"/>
    <x v="17069"/>
    <x v="0"/>
    <x v="0"/>
  </r>
  <r>
    <x v="17036"/>
    <x v="17070"/>
    <x v="0"/>
    <x v="0"/>
  </r>
  <r>
    <x v="17037"/>
    <x v="17071"/>
    <x v="0"/>
    <x v="0"/>
  </r>
  <r>
    <x v="17038"/>
    <x v="17072"/>
    <x v="0"/>
    <x v="1"/>
  </r>
  <r>
    <x v="17039"/>
    <x v="17073"/>
    <x v="0"/>
    <x v="1"/>
  </r>
  <r>
    <x v="17040"/>
    <x v="17074"/>
    <x v="0"/>
    <x v="1"/>
  </r>
  <r>
    <x v="17041"/>
    <x v="17075"/>
    <x v="0"/>
    <x v="0"/>
  </r>
  <r>
    <x v="17042"/>
    <x v="17076"/>
    <x v="0"/>
    <x v="0"/>
  </r>
  <r>
    <x v="17043"/>
    <x v="17077"/>
    <x v="0"/>
    <x v="1"/>
  </r>
  <r>
    <x v="17044"/>
    <x v="17078"/>
    <x v="0"/>
    <x v="1"/>
  </r>
  <r>
    <x v="17045"/>
    <x v="17079"/>
    <x v="0"/>
    <x v="0"/>
  </r>
  <r>
    <x v="17046"/>
    <x v="17080"/>
    <x v="0"/>
    <x v="1"/>
  </r>
  <r>
    <x v="17047"/>
    <x v="17081"/>
    <x v="0"/>
    <x v="1"/>
  </r>
  <r>
    <x v="17048"/>
    <x v="17082"/>
    <x v="0"/>
    <x v="0"/>
  </r>
  <r>
    <x v="17049"/>
    <x v="17083"/>
    <x v="0"/>
    <x v="0"/>
  </r>
  <r>
    <x v="17050"/>
    <x v="17084"/>
    <x v="0"/>
    <x v="0"/>
  </r>
  <r>
    <x v="17051"/>
    <x v="17085"/>
    <x v="0"/>
    <x v="1"/>
  </r>
  <r>
    <x v="17052"/>
    <x v="17086"/>
    <x v="0"/>
    <x v="0"/>
  </r>
  <r>
    <x v="17053"/>
    <x v="17087"/>
    <x v="0"/>
    <x v="0"/>
  </r>
  <r>
    <x v="17054"/>
    <x v="17088"/>
    <x v="0"/>
    <x v="0"/>
  </r>
  <r>
    <x v="17055"/>
    <x v="17089"/>
    <x v="0"/>
    <x v="0"/>
  </r>
  <r>
    <x v="17056"/>
    <x v="17090"/>
    <x v="0"/>
    <x v="1"/>
  </r>
  <r>
    <x v="17057"/>
    <x v="17091"/>
    <x v="0"/>
    <x v="1"/>
  </r>
  <r>
    <x v="17058"/>
    <x v="17092"/>
    <x v="0"/>
    <x v="1"/>
  </r>
  <r>
    <x v="17059"/>
    <x v="17093"/>
    <x v="0"/>
    <x v="1"/>
  </r>
  <r>
    <x v="17060"/>
    <x v="17094"/>
    <x v="0"/>
    <x v="0"/>
  </r>
  <r>
    <x v="17061"/>
    <x v="17095"/>
    <x v="0"/>
    <x v="1"/>
  </r>
  <r>
    <x v="17062"/>
    <x v="17096"/>
    <x v="0"/>
    <x v="0"/>
  </r>
  <r>
    <x v="17063"/>
    <x v="17097"/>
    <x v="0"/>
    <x v="1"/>
  </r>
  <r>
    <x v="17064"/>
    <x v="17098"/>
    <x v="0"/>
    <x v="0"/>
  </r>
  <r>
    <x v="17065"/>
    <x v="17099"/>
    <x v="0"/>
    <x v="0"/>
  </r>
  <r>
    <x v="17066"/>
    <x v="17100"/>
    <x v="0"/>
    <x v="0"/>
  </r>
  <r>
    <x v="17067"/>
    <x v="17101"/>
    <x v="0"/>
    <x v="0"/>
  </r>
  <r>
    <x v="17068"/>
    <x v="17102"/>
    <x v="0"/>
    <x v="0"/>
  </r>
  <r>
    <x v="17069"/>
    <x v="17103"/>
    <x v="0"/>
    <x v="0"/>
  </r>
  <r>
    <x v="17070"/>
    <x v="17104"/>
    <x v="0"/>
    <x v="1"/>
  </r>
  <r>
    <x v="17071"/>
    <x v="17105"/>
    <x v="0"/>
    <x v="1"/>
  </r>
  <r>
    <x v="17072"/>
    <x v="17106"/>
    <x v="0"/>
    <x v="1"/>
  </r>
  <r>
    <x v="17073"/>
    <x v="17107"/>
    <x v="0"/>
    <x v="1"/>
  </r>
  <r>
    <x v="17074"/>
    <x v="17108"/>
    <x v="0"/>
    <x v="0"/>
  </r>
  <r>
    <x v="17075"/>
    <x v="17109"/>
    <x v="0"/>
    <x v="1"/>
  </r>
  <r>
    <x v="17076"/>
    <x v="17110"/>
    <x v="0"/>
    <x v="1"/>
  </r>
  <r>
    <x v="17077"/>
    <x v="17111"/>
    <x v="0"/>
    <x v="0"/>
  </r>
  <r>
    <x v="17078"/>
    <x v="17112"/>
    <x v="0"/>
    <x v="1"/>
  </r>
  <r>
    <x v="17079"/>
    <x v="17113"/>
    <x v="0"/>
    <x v="0"/>
  </r>
  <r>
    <x v="17080"/>
    <x v="17114"/>
    <x v="0"/>
    <x v="1"/>
  </r>
  <r>
    <x v="17081"/>
    <x v="17115"/>
    <x v="0"/>
    <x v="1"/>
  </r>
  <r>
    <x v="17082"/>
    <x v="17116"/>
    <x v="0"/>
    <x v="1"/>
  </r>
  <r>
    <x v="17083"/>
    <x v="17117"/>
    <x v="0"/>
    <x v="0"/>
  </r>
  <r>
    <x v="17084"/>
    <x v="17118"/>
    <x v="0"/>
    <x v="1"/>
  </r>
  <r>
    <x v="17085"/>
    <x v="17119"/>
    <x v="0"/>
    <x v="1"/>
  </r>
  <r>
    <x v="17086"/>
    <x v="17120"/>
    <x v="0"/>
    <x v="0"/>
  </r>
  <r>
    <x v="17087"/>
    <x v="17121"/>
    <x v="0"/>
    <x v="1"/>
  </r>
  <r>
    <x v="17088"/>
    <x v="17122"/>
    <x v="0"/>
    <x v="1"/>
  </r>
  <r>
    <x v="17089"/>
    <x v="17123"/>
    <x v="0"/>
    <x v="0"/>
  </r>
  <r>
    <x v="17090"/>
    <x v="17124"/>
    <x v="0"/>
    <x v="1"/>
  </r>
  <r>
    <x v="17091"/>
    <x v="17125"/>
    <x v="0"/>
    <x v="1"/>
  </r>
  <r>
    <x v="17092"/>
    <x v="17126"/>
    <x v="0"/>
    <x v="1"/>
  </r>
  <r>
    <x v="17093"/>
    <x v="17127"/>
    <x v="0"/>
    <x v="1"/>
  </r>
  <r>
    <x v="17094"/>
    <x v="17128"/>
    <x v="0"/>
    <x v="1"/>
  </r>
  <r>
    <x v="17095"/>
    <x v="17129"/>
    <x v="0"/>
    <x v="0"/>
  </r>
  <r>
    <x v="17096"/>
    <x v="17130"/>
    <x v="0"/>
    <x v="0"/>
  </r>
  <r>
    <x v="17097"/>
    <x v="17131"/>
    <x v="0"/>
    <x v="0"/>
  </r>
  <r>
    <x v="17098"/>
    <x v="17132"/>
    <x v="0"/>
    <x v="1"/>
  </r>
  <r>
    <x v="17099"/>
    <x v="17133"/>
    <x v="0"/>
    <x v="1"/>
  </r>
  <r>
    <x v="17100"/>
    <x v="17134"/>
    <x v="0"/>
    <x v="1"/>
  </r>
  <r>
    <x v="17101"/>
    <x v="17135"/>
    <x v="0"/>
    <x v="0"/>
  </r>
  <r>
    <x v="17102"/>
    <x v="17136"/>
    <x v="0"/>
    <x v="0"/>
  </r>
  <r>
    <x v="17103"/>
    <x v="17137"/>
    <x v="0"/>
    <x v="1"/>
  </r>
  <r>
    <x v="17104"/>
    <x v="17138"/>
    <x v="0"/>
    <x v="0"/>
  </r>
  <r>
    <x v="17105"/>
    <x v="17139"/>
    <x v="0"/>
    <x v="1"/>
  </r>
  <r>
    <x v="17106"/>
    <x v="17140"/>
    <x v="0"/>
    <x v="0"/>
  </r>
  <r>
    <x v="17107"/>
    <x v="17141"/>
    <x v="0"/>
    <x v="1"/>
  </r>
  <r>
    <x v="17108"/>
    <x v="17142"/>
    <x v="0"/>
    <x v="0"/>
  </r>
  <r>
    <x v="17109"/>
    <x v="17143"/>
    <x v="0"/>
    <x v="0"/>
  </r>
  <r>
    <x v="17110"/>
    <x v="17144"/>
    <x v="0"/>
    <x v="1"/>
  </r>
  <r>
    <x v="17111"/>
    <x v="17145"/>
    <x v="0"/>
    <x v="0"/>
  </r>
  <r>
    <x v="17112"/>
    <x v="17146"/>
    <x v="0"/>
    <x v="0"/>
  </r>
  <r>
    <x v="17113"/>
    <x v="17147"/>
    <x v="0"/>
    <x v="0"/>
  </r>
  <r>
    <x v="17114"/>
    <x v="17148"/>
    <x v="0"/>
    <x v="0"/>
  </r>
  <r>
    <x v="17115"/>
    <x v="17149"/>
    <x v="0"/>
    <x v="0"/>
  </r>
  <r>
    <x v="17116"/>
    <x v="17150"/>
    <x v="0"/>
    <x v="0"/>
  </r>
  <r>
    <x v="17117"/>
    <x v="17151"/>
    <x v="0"/>
    <x v="0"/>
  </r>
  <r>
    <x v="17118"/>
    <x v="17152"/>
    <x v="0"/>
    <x v="1"/>
  </r>
  <r>
    <x v="17119"/>
    <x v="17153"/>
    <x v="0"/>
    <x v="1"/>
  </r>
  <r>
    <x v="17120"/>
    <x v="17154"/>
    <x v="0"/>
    <x v="0"/>
  </r>
  <r>
    <x v="17121"/>
    <x v="17155"/>
    <x v="0"/>
    <x v="1"/>
  </r>
  <r>
    <x v="17122"/>
    <x v="17156"/>
    <x v="0"/>
    <x v="0"/>
  </r>
  <r>
    <x v="17123"/>
    <x v="17157"/>
    <x v="0"/>
    <x v="1"/>
  </r>
  <r>
    <x v="17124"/>
    <x v="17158"/>
    <x v="0"/>
    <x v="1"/>
  </r>
  <r>
    <x v="17125"/>
    <x v="17159"/>
    <x v="0"/>
    <x v="0"/>
  </r>
  <r>
    <x v="17126"/>
    <x v="17160"/>
    <x v="0"/>
    <x v="0"/>
  </r>
  <r>
    <x v="17127"/>
    <x v="17161"/>
    <x v="0"/>
    <x v="1"/>
  </r>
  <r>
    <x v="17128"/>
    <x v="17162"/>
    <x v="0"/>
    <x v="0"/>
  </r>
  <r>
    <x v="17129"/>
    <x v="17163"/>
    <x v="0"/>
    <x v="0"/>
  </r>
  <r>
    <x v="17130"/>
    <x v="17164"/>
    <x v="0"/>
    <x v="1"/>
  </r>
  <r>
    <x v="17131"/>
    <x v="17165"/>
    <x v="0"/>
    <x v="0"/>
  </r>
  <r>
    <x v="17132"/>
    <x v="17166"/>
    <x v="0"/>
    <x v="1"/>
  </r>
  <r>
    <x v="17133"/>
    <x v="17167"/>
    <x v="0"/>
    <x v="0"/>
  </r>
  <r>
    <x v="17134"/>
    <x v="17168"/>
    <x v="0"/>
    <x v="1"/>
  </r>
  <r>
    <x v="17135"/>
    <x v="17169"/>
    <x v="0"/>
    <x v="0"/>
  </r>
  <r>
    <x v="17136"/>
    <x v="17170"/>
    <x v="0"/>
    <x v="0"/>
  </r>
  <r>
    <x v="17137"/>
    <x v="17171"/>
    <x v="0"/>
    <x v="1"/>
  </r>
  <r>
    <x v="17138"/>
    <x v="17172"/>
    <x v="0"/>
    <x v="1"/>
  </r>
  <r>
    <x v="17139"/>
    <x v="17173"/>
    <x v="0"/>
    <x v="1"/>
  </r>
  <r>
    <x v="17140"/>
    <x v="17174"/>
    <x v="0"/>
    <x v="1"/>
  </r>
  <r>
    <x v="17141"/>
    <x v="17175"/>
    <x v="0"/>
    <x v="0"/>
  </r>
  <r>
    <x v="17142"/>
    <x v="17176"/>
    <x v="0"/>
    <x v="1"/>
  </r>
  <r>
    <x v="17143"/>
    <x v="17177"/>
    <x v="0"/>
    <x v="1"/>
  </r>
  <r>
    <x v="17144"/>
    <x v="17178"/>
    <x v="0"/>
    <x v="0"/>
  </r>
  <r>
    <x v="17145"/>
    <x v="17179"/>
    <x v="0"/>
    <x v="1"/>
  </r>
  <r>
    <x v="17146"/>
    <x v="17180"/>
    <x v="0"/>
    <x v="1"/>
  </r>
  <r>
    <x v="17147"/>
    <x v="17181"/>
    <x v="0"/>
    <x v="0"/>
  </r>
  <r>
    <x v="17148"/>
    <x v="17182"/>
    <x v="0"/>
    <x v="1"/>
  </r>
  <r>
    <x v="17149"/>
    <x v="17183"/>
    <x v="0"/>
    <x v="1"/>
  </r>
  <r>
    <x v="17150"/>
    <x v="17184"/>
    <x v="0"/>
    <x v="1"/>
  </r>
  <r>
    <x v="17151"/>
    <x v="17185"/>
    <x v="0"/>
    <x v="0"/>
  </r>
  <r>
    <x v="17152"/>
    <x v="17186"/>
    <x v="0"/>
    <x v="1"/>
  </r>
  <r>
    <x v="17153"/>
    <x v="17187"/>
    <x v="0"/>
    <x v="1"/>
  </r>
  <r>
    <x v="17154"/>
    <x v="17188"/>
    <x v="0"/>
    <x v="0"/>
  </r>
  <r>
    <x v="17155"/>
    <x v="17189"/>
    <x v="0"/>
    <x v="0"/>
  </r>
  <r>
    <x v="17156"/>
    <x v="17190"/>
    <x v="0"/>
    <x v="0"/>
  </r>
  <r>
    <x v="17157"/>
    <x v="17191"/>
    <x v="0"/>
    <x v="0"/>
  </r>
  <r>
    <x v="17158"/>
    <x v="17192"/>
    <x v="0"/>
    <x v="1"/>
  </r>
  <r>
    <x v="17159"/>
    <x v="17193"/>
    <x v="0"/>
    <x v="1"/>
  </r>
  <r>
    <x v="17160"/>
    <x v="17194"/>
    <x v="0"/>
    <x v="1"/>
  </r>
  <r>
    <x v="17161"/>
    <x v="17195"/>
    <x v="0"/>
    <x v="1"/>
  </r>
  <r>
    <x v="17162"/>
    <x v="17196"/>
    <x v="0"/>
    <x v="0"/>
  </r>
  <r>
    <x v="17163"/>
    <x v="17197"/>
    <x v="0"/>
    <x v="1"/>
  </r>
  <r>
    <x v="17164"/>
    <x v="17198"/>
    <x v="0"/>
    <x v="1"/>
  </r>
  <r>
    <x v="17165"/>
    <x v="17199"/>
    <x v="0"/>
    <x v="1"/>
  </r>
  <r>
    <x v="17166"/>
    <x v="17200"/>
    <x v="0"/>
    <x v="0"/>
  </r>
  <r>
    <x v="17167"/>
    <x v="17201"/>
    <x v="0"/>
    <x v="0"/>
  </r>
  <r>
    <x v="17168"/>
    <x v="17202"/>
    <x v="0"/>
    <x v="1"/>
  </r>
  <r>
    <x v="17169"/>
    <x v="17203"/>
    <x v="0"/>
    <x v="0"/>
  </r>
  <r>
    <x v="17170"/>
    <x v="17204"/>
    <x v="0"/>
    <x v="0"/>
  </r>
  <r>
    <x v="17171"/>
    <x v="17205"/>
    <x v="0"/>
    <x v="0"/>
  </r>
  <r>
    <x v="17172"/>
    <x v="17206"/>
    <x v="0"/>
    <x v="1"/>
  </r>
  <r>
    <x v="17173"/>
    <x v="17207"/>
    <x v="0"/>
    <x v="0"/>
  </r>
  <r>
    <x v="17174"/>
    <x v="17208"/>
    <x v="0"/>
    <x v="1"/>
  </r>
  <r>
    <x v="17175"/>
    <x v="17209"/>
    <x v="0"/>
    <x v="1"/>
  </r>
  <r>
    <x v="17176"/>
    <x v="17210"/>
    <x v="0"/>
    <x v="0"/>
  </r>
  <r>
    <x v="17177"/>
    <x v="17211"/>
    <x v="0"/>
    <x v="1"/>
  </r>
  <r>
    <x v="17178"/>
    <x v="17212"/>
    <x v="0"/>
    <x v="1"/>
  </r>
  <r>
    <x v="17179"/>
    <x v="17213"/>
    <x v="0"/>
    <x v="0"/>
  </r>
  <r>
    <x v="17180"/>
    <x v="17214"/>
    <x v="0"/>
    <x v="0"/>
  </r>
  <r>
    <x v="17181"/>
    <x v="17215"/>
    <x v="0"/>
    <x v="1"/>
  </r>
  <r>
    <x v="17182"/>
    <x v="17216"/>
    <x v="0"/>
    <x v="0"/>
  </r>
  <r>
    <x v="17183"/>
    <x v="17217"/>
    <x v="0"/>
    <x v="0"/>
  </r>
  <r>
    <x v="17184"/>
    <x v="17218"/>
    <x v="0"/>
    <x v="1"/>
  </r>
  <r>
    <x v="17185"/>
    <x v="17219"/>
    <x v="0"/>
    <x v="1"/>
  </r>
  <r>
    <x v="17186"/>
    <x v="17220"/>
    <x v="0"/>
    <x v="1"/>
  </r>
  <r>
    <x v="17187"/>
    <x v="17221"/>
    <x v="0"/>
    <x v="1"/>
  </r>
  <r>
    <x v="17188"/>
    <x v="17222"/>
    <x v="0"/>
    <x v="1"/>
  </r>
  <r>
    <x v="17189"/>
    <x v="17223"/>
    <x v="0"/>
    <x v="0"/>
  </r>
  <r>
    <x v="17190"/>
    <x v="17224"/>
    <x v="0"/>
    <x v="1"/>
  </r>
  <r>
    <x v="17191"/>
    <x v="17225"/>
    <x v="0"/>
    <x v="1"/>
  </r>
  <r>
    <x v="17192"/>
    <x v="17226"/>
    <x v="0"/>
    <x v="0"/>
  </r>
  <r>
    <x v="17193"/>
    <x v="17227"/>
    <x v="0"/>
    <x v="0"/>
  </r>
  <r>
    <x v="17194"/>
    <x v="17228"/>
    <x v="0"/>
    <x v="1"/>
  </r>
  <r>
    <x v="17195"/>
    <x v="17229"/>
    <x v="0"/>
    <x v="1"/>
  </r>
  <r>
    <x v="17196"/>
    <x v="17230"/>
    <x v="0"/>
    <x v="0"/>
  </r>
  <r>
    <x v="17197"/>
    <x v="17231"/>
    <x v="0"/>
    <x v="0"/>
  </r>
  <r>
    <x v="13480"/>
    <x v="17232"/>
    <x v="0"/>
    <x v="0"/>
  </r>
  <r>
    <x v="17198"/>
    <x v="17233"/>
    <x v="0"/>
    <x v="1"/>
  </r>
  <r>
    <x v="17199"/>
    <x v="17234"/>
    <x v="0"/>
    <x v="0"/>
  </r>
  <r>
    <x v="17200"/>
    <x v="17235"/>
    <x v="0"/>
    <x v="0"/>
  </r>
  <r>
    <x v="17201"/>
    <x v="17236"/>
    <x v="0"/>
    <x v="0"/>
  </r>
  <r>
    <x v="17202"/>
    <x v="17237"/>
    <x v="0"/>
    <x v="0"/>
  </r>
  <r>
    <x v="17203"/>
    <x v="17238"/>
    <x v="0"/>
    <x v="0"/>
  </r>
  <r>
    <x v="17204"/>
    <x v="17239"/>
    <x v="0"/>
    <x v="1"/>
  </r>
  <r>
    <x v="17205"/>
    <x v="17240"/>
    <x v="0"/>
    <x v="1"/>
  </r>
  <r>
    <x v="17206"/>
    <x v="17241"/>
    <x v="0"/>
    <x v="0"/>
  </r>
  <r>
    <x v="17207"/>
    <x v="17242"/>
    <x v="0"/>
    <x v="1"/>
  </r>
  <r>
    <x v="17208"/>
    <x v="17243"/>
    <x v="0"/>
    <x v="0"/>
  </r>
  <r>
    <x v="17209"/>
    <x v="17244"/>
    <x v="0"/>
    <x v="0"/>
  </r>
  <r>
    <x v="17210"/>
    <x v="17245"/>
    <x v="0"/>
    <x v="0"/>
  </r>
  <r>
    <x v="17211"/>
    <x v="17246"/>
    <x v="0"/>
    <x v="1"/>
  </r>
  <r>
    <x v="17212"/>
    <x v="17247"/>
    <x v="0"/>
    <x v="1"/>
  </r>
  <r>
    <x v="17213"/>
    <x v="17248"/>
    <x v="0"/>
    <x v="1"/>
  </r>
  <r>
    <x v="17214"/>
    <x v="17249"/>
    <x v="0"/>
    <x v="0"/>
  </r>
  <r>
    <x v="17215"/>
    <x v="17250"/>
    <x v="0"/>
    <x v="0"/>
  </r>
  <r>
    <x v="17216"/>
    <x v="17251"/>
    <x v="0"/>
    <x v="1"/>
  </r>
  <r>
    <x v="17217"/>
    <x v="17252"/>
    <x v="0"/>
    <x v="1"/>
  </r>
  <r>
    <x v="17218"/>
    <x v="17253"/>
    <x v="0"/>
    <x v="0"/>
  </r>
  <r>
    <x v="17219"/>
    <x v="17254"/>
    <x v="0"/>
    <x v="0"/>
  </r>
  <r>
    <x v="17220"/>
    <x v="17255"/>
    <x v="0"/>
    <x v="0"/>
  </r>
  <r>
    <x v="17221"/>
    <x v="17256"/>
    <x v="0"/>
    <x v="1"/>
  </r>
  <r>
    <x v="17222"/>
    <x v="17257"/>
    <x v="0"/>
    <x v="1"/>
  </r>
  <r>
    <x v="17223"/>
    <x v="17258"/>
    <x v="0"/>
    <x v="1"/>
  </r>
  <r>
    <x v="17224"/>
    <x v="17259"/>
    <x v="0"/>
    <x v="1"/>
  </r>
  <r>
    <x v="17225"/>
    <x v="17260"/>
    <x v="0"/>
    <x v="1"/>
  </r>
  <r>
    <x v="17226"/>
    <x v="17261"/>
    <x v="0"/>
    <x v="0"/>
  </r>
  <r>
    <x v="17227"/>
    <x v="17262"/>
    <x v="0"/>
    <x v="1"/>
  </r>
  <r>
    <x v="17228"/>
    <x v="17263"/>
    <x v="0"/>
    <x v="1"/>
  </r>
  <r>
    <x v="17229"/>
    <x v="17264"/>
    <x v="0"/>
    <x v="0"/>
  </r>
  <r>
    <x v="17230"/>
    <x v="17265"/>
    <x v="0"/>
    <x v="0"/>
  </r>
  <r>
    <x v="17231"/>
    <x v="17266"/>
    <x v="0"/>
    <x v="1"/>
  </r>
  <r>
    <x v="17232"/>
    <x v="17267"/>
    <x v="0"/>
    <x v="0"/>
  </r>
  <r>
    <x v="17233"/>
    <x v="17268"/>
    <x v="0"/>
    <x v="0"/>
  </r>
  <r>
    <x v="17234"/>
    <x v="17269"/>
    <x v="0"/>
    <x v="0"/>
  </r>
  <r>
    <x v="17235"/>
    <x v="17270"/>
    <x v="0"/>
    <x v="1"/>
  </r>
  <r>
    <x v="17236"/>
    <x v="17271"/>
    <x v="0"/>
    <x v="1"/>
  </r>
  <r>
    <x v="17237"/>
    <x v="17272"/>
    <x v="0"/>
    <x v="1"/>
  </r>
  <r>
    <x v="17238"/>
    <x v="17273"/>
    <x v="0"/>
    <x v="1"/>
  </r>
  <r>
    <x v="17239"/>
    <x v="17274"/>
    <x v="0"/>
    <x v="1"/>
  </r>
  <r>
    <x v="17240"/>
    <x v="17275"/>
    <x v="0"/>
    <x v="0"/>
  </r>
  <r>
    <x v="17241"/>
    <x v="17276"/>
    <x v="0"/>
    <x v="1"/>
  </r>
  <r>
    <x v="17242"/>
    <x v="17277"/>
    <x v="0"/>
    <x v="1"/>
  </r>
  <r>
    <x v="17243"/>
    <x v="17278"/>
    <x v="0"/>
    <x v="1"/>
  </r>
  <r>
    <x v="17244"/>
    <x v="17279"/>
    <x v="0"/>
    <x v="0"/>
  </r>
  <r>
    <x v="17245"/>
    <x v="17280"/>
    <x v="0"/>
    <x v="1"/>
  </r>
  <r>
    <x v="17246"/>
    <x v="17281"/>
    <x v="0"/>
    <x v="1"/>
  </r>
  <r>
    <x v="17247"/>
    <x v="17282"/>
    <x v="0"/>
    <x v="1"/>
  </r>
  <r>
    <x v="17248"/>
    <x v="17283"/>
    <x v="0"/>
    <x v="1"/>
  </r>
  <r>
    <x v="17249"/>
    <x v="17284"/>
    <x v="0"/>
    <x v="1"/>
  </r>
  <r>
    <x v="17250"/>
    <x v="17285"/>
    <x v="0"/>
    <x v="1"/>
  </r>
  <r>
    <x v="17251"/>
    <x v="17286"/>
    <x v="0"/>
    <x v="1"/>
  </r>
  <r>
    <x v="17252"/>
    <x v="17287"/>
    <x v="0"/>
    <x v="1"/>
  </r>
  <r>
    <x v="17253"/>
    <x v="17288"/>
    <x v="0"/>
    <x v="1"/>
  </r>
  <r>
    <x v="17254"/>
    <x v="17289"/>
    <x v="0"/>
    <x v="1"/>
  </r>
  <r>
    <x v="17255"/>
    <x v="17290"/>
    <x v="0"/>
    <x v="1"/>
  </r>
  <r>
    <x v="17256"/>
    <x v="17291"/>
    <x v="0"/>
    <x v="0"/>
  </r>
  <r>
    <x v="17257"/>
    <x v="17292"/>
    <x v="0"/>
    <x v="0"/>
  </r>
  <r>
    <x v="17258"/>
    <x v="17293"/>
    <x v="0"/>
    <x v="0"/>
  </r>
  <r>
    <x v="17259"/>
    <x v="17294"/>
    <x v="0"/>
    <x v="0"/>
  </r>
  <r>
    <x v="17260"/>
    <x v="17295"/>
    <x v="0"/>
    <x v="0"/>
  </r>
  <r>
    <x v="17261"/>
    <x v="17296"/>
    <x v="0"/>
    <x v="0"/>
  </r>
  <r>
    <x v="17262"/>
    <x v="17297"/>
    <x v="0"/>
    <x v="1"/>
  </r>
  <r>
    <x v="17263"/>
    <x v="17298"/>
    <x v="0"/>
    <x v="0"/>
  </r>
  <r>
    <x v="17264"/>
    <x v="17299"/>
    <x v="0"/>
    <x v="0"/>
  </r>
  <r>
    <x v="17265"/>
    <x v="17300"/>
    <x v="0"/>
    <x v="0"/>
  </r>
  <r>
    <x v="17266"/>
    <x v="17301"/>
    <x v="0"/>
    <x v="0"/>
  </r>
  <r>
    <x v="17267"/>
    <x v="17302"/>
    <x v="0"/>
    <x v="0"/>
  </r>
  <r>
    <x v="17268"/>
    <x v="17303"/>
    <x v="0"/>
    <x v="1"/>
  </r>
  <r>
    <x v="17269"/>
    <x v="17304"/>
    <x v="0"/>
    <x v="0"/>
  </r>
  <r>
    <x v="17270"/>
    <x v="17305"/>
    <x v="0"/>
    <x v="1"/>
  </r>
  <r>
    <x v="17271"/>
    <x v="17306"/>
    <x v="0"/>
    <x v="1"/>
  </r>
  <r>
    <x v="17272"/>
    <x v="17307"/>
    <x v="0"/>
    <x v="1"/>
  </r>
  <r>
    <x v="17273"/>
    <x v="17308"/>
    <x v="0"/>
    <x v="1"/>
  </r>
  <r>
    <x v="17274"/>
    <x v="17309"/>
    <x v="0"/>
    <x v="0"/>
  </r>
  <r>
    <x v="17275"/>
    <x v="17310"/>
    <x v="0"/>
    <x v="1"/>
  </r>
  <r>
    <x v="17276"/>
    <x v="17311"/>
    <x v="0"/>
    <x v="0"/>
  </r>
  <r>
    <x v="17277"/>
    <x v="17312"/>
    <x v="0"/>
    <x v="0"/>
  </r>
  <r>
    <x v="17278"/>
    <x v="17313"/>
    <x v="0"/>
    <x v="0"/>
  </r>
  <r>
    <x v="17279"/>
    <x v="17314"/>
    <x v="0"/>
    <x v="0"/>
  </r>
  <r>
    <x v="17280"/>
    <x v="17315"/>
    <x v="0"/>
    <x v="0"/>
  </r>
  <r>
    <x v="17281"/>
    <x v="17316"/>
    <x v="0"/>
    <x v="1"/>
  </r>
  <r>
    <x v="17282"/>
    <x v="17317"/>
    <x v="0"/>
    <x v="0"/>
  </r>
  <r>
    <x v="17283"/>
    <x v="17318"/>
    <x v="0"/>
    <x v="0"/>
  </r>
  <r>
    <x v="17284"/>
    <x v="17319"/>
    <x v="0"/>
    <x v="0"/>
  </r>
  <r>
    <x v="17285"/>
    <x v="17320"/>
    <x v="0"/>
    <x v="0"/>
  </r>
  <r>
    <x v="17286"/>
    <x v="17321"/>
    <x v="0"/>
    <x v="0"/>
  </r>
  <r>
    <x v="17287"/>
    <x v="17322"/>
    <x v="0"/>
    <x v="0"/>
  </r>
  <r>
    <x v="17288"/>
    <x v="17323"/>
    <x v="0"/>
    <x v="0"/>
  </r>
  <r>
    <x v="17289"/>
    <x v="17324"/>
    <x v="0"/>
    <x v="0"/>
  </r>
  <r>
    <x v="17290"/>
    <x v="17325"/>
    <x v="0"/>
    <x v="0"/>
  </r>
  <r>
    <x v="17291"/>
    <x v="17326"/>
    <x v="0"/>
    <x v="0"/>
  </r>
  <r>
    <x v="17292"/>
    <x v="17327"/>
    <x v="0"/>
    <x v="0"/>
  </r>
  <r>
    <x v="17293"/>
    <x v="17328"/>
    <x v="0"/>
    <x v="0"/>
  </r>
  <r>
    <x v="17294"/>
    <x v="17329"/>
    <x v="0"/>
    <x v="0"/>
  </r>
  <r>
    <x v="17295"/>
    <x v="17330"/>
    <x v="0"/>
    <x v="0"/>
  </r>
  <r>
    <x v="17296"/>
    <x v="17331"/>
    <x v="0"/>
    <x v="0"/>
  </r>
  <r>
    <x v="17297"/>
    <x v="17332"/>
    <x v="0"/>
    <x v="0"/>
  </r>
  <r>
    <x v="17298"/>
    <x v="17333"/>
    <x v="0"/>
    <x v="0"/>
  </r>
  <r>
    <x v="17299"/>
    <x v="17334"/>
    <x v="0"/>
    <x v="1"/>
  </r>
  <r>
    <x v="17300"/>
    <x v="17335"/>
    <x v="0"/>
    <x v="0"/>
  </r>
  <r>
    <x v="17301"/>
    <x v="17336"/>
    <x v="0"/>
    <x v="1"/>
  </r>
  <r>
    <x v="17302"/>
    <x v="17337"/>
    <x v="0"/>
    <x v="0"/>
  </r>
  <r>
    <x v="17303"/>
    <x v="17338"/>
    <x v="0"/>
    <x v="0"/>
  </r>
  <r>
    <x v="17304"/>
    <x v="17339"/>
    <x v="0"/>
    <x v="1"/>
  </r>
  <r>
    <x v="17305"/>
    <x v="17340"/>
    <x v="0"/>
    <x v="1"/>
  </r>
  <r>
    <x v="17306"/>
    <x v="17341"/>
    <x v="0"/>
    <x v="0"/>
  </r>
  <r>
    <x v="17307"/>
    <x v="17342"/>
    <x v="0"/>
    <x v="0"/>
  </r>
  <r>
    <x v="17308"/>
    <x v="17343"/>
    <x v="0"/>
    <x v="0"/>
  </r>
  <r>
    <x v="17309"/>
    <x v="17344"/>
    <x v="0"/>
    <x v="1"/>
  </r>
  <r>
    <x v="17310"/>
    <x v="17345"/>
    <x v="0"/>
    <x v="1"/>
  </r>
  <r>
    <x v="17311"/>
    <x v="17346"/>
    <x v="0"/>
    <x v="1"/>
  </r>
  <r>
    <x v="17312"/>
    <x v="17347"/>
    <x v="0"/>
    <x v="0"/>
  </r>
  <r>
    <x v="17313"/>
    <x v="17348"/>
    <x v="0"/>
    <x v="1"/>
  </r>
  <r>
    <x v="17314"/>
    <x v="17349"/>
    <x v="0"/>
    <x v="0"/>
  </r>
  <r>
    <x v="17315"/>
    <x v="17350"/>
    <x v="0"/>
    <x v="1"/>
  </r>
  <r>
    <x v="17316"/>
    <x v="17351"/>
    <x v="0"/>
    <x v="0"/>
  </r>
  <r>
    <x v="17317"/>
    <x v="17352"/>
    <x v="0"/>
    <x v="0"/>
  </r>
  <r>
    <x v="17318"/>
    <x v="17353"/>
    <x v="0"/>
    <x v="1"/>
  </r>
  <r>
    <x v="17319"/>
    <x v="17354"/>
    <x v="0"/>
    <x v="0"/>
  </r>
  <r>
    <x v="17320"/>
    <x v="17355"/>
    <x v="0"/>
    <x v="1"/>
  </r>
  <r>
    <x v="17321"/>
    <x v="17356"/>
    <x v="0"/>
    <x v="1"/>
  </r>
  <r>
    <x v="17322"/>
    <x v="17357"/>
    <x v="0"/>
    <x v="1"/>
  </r>
  <r>
    <x v="17323"/>
    <x v="17358"/>
    <x v="0"/>
    <x v="0"/>
  </r>
  <r>
    <x v="17324"/>
    <x v="17359"/>
    <x v="0"/>
    <x v="0"/>
  </r>
  <r>
    <x v="17325"/>
    <x v="17360"/>
    <x v="0"/>
    <x v="1"/>
  </r>
  <r>
    <x v="17326"/>
    <x v="17361"/>
    <x v="0"/>
    <x v="0"/>
  </r>
  <r>
    <x v="17327"/>
    <x v="17362"/>
    <x v="0"/>
    <x v="0"/>
  </r>
  <r>
    <x v="17328"/>
    <x v="17363"/>
    <x v="0"/>
    <x v="0"/>
  </r>
  <r>
    <x v="17329"/>
    <x v="17364"/>
    <x v="0"/>
    <x v="1"/>
  </r>
  <r>
    <x v="17330"/>
    <x v="17365"/>
    <x v="0"/>
    <x v="1"/>
  </r>
  <r>
    <x v="17331"/>
    <x v="17366"/>
    <x v="0"/>
    <x v="0"/>
  </r>
  <r>
    <x v="17332"/>
    <x v="17367"/>
    <x v="0"/>
    <x v="0"/>
  </r>
  <r>
    <x v="17333"/>
    <x v="17368"/>
    <x v="0"/>
    <x v="1"/>
  </r>
  <r>
    <x v="17334"/>
    <x v="17369"/>
    <x v="0"/>
    <x v="1"/>
  </r>
  <r>
    <x v="17335"/>
    <x v="17370"/>
    <x v="0"/>
    <x v="1"/>
  </r>
  <r>
    <x v="17336"/>
    <x v="17371"/>
    <x v="0"/>
    <x v="0"/>
  </r>
  <r>
    <x v="17337"/>
    <x v="17372"/>
    <x v="0"/>
    <x v="0"/>
  </r>
  <r>
    <x v="17338"/>
    <x v="17373"/>
    <x v="0"/>
    <x v="0"/>
  </r>
  <r>
    <x v="17339"/>
    <x v="17374"/>
    <x v="0"/>
    <x v="1"/>
  </r>
  <r>
    <x v="17340"/>
    <x v="17375"/>
    <x v="0"/>
    <x v="0"/>
  </r>
  <r>
    <x v="17341"/>
    <x v="17376"/>
    <x v="0"/>
    <x v="0"/>
  </r>
  <r>
    <x v="17342"/>
    <x v="17377"/>
    <x v="0"/>
    <x v="1"/>
  </r>
  <r>
    <x v="17343"/>
    <x v="17378"/>
    <x v="0"/>
    <x v="1"/>
  </r>
  <r>
    <x v="17344"/>
    <x v="17379"/>
    <x v="0"/>
    <x v="1"/>
  </r>
  <r>
    <x v="17345"/>
    <x v="17380"/>
    <x v="0"/>
    <x v="0"/>
  </r>
  <r>
    <x v="17346"/>
    <x v="17381"/>
    <x v="0"/>
    <x v="0"/>
  </r>
  <r>
    <x v="17347"/>
    <x v="17382"/>
    <x v="0"/>
    <x v="1"/>
  </r>
  <r>
    <x v="17348"/>
    <x v="17383"/>
    <x v="0"/>
    <x v="0"/>
  </r>
  <r>
    <x v="17349"/>
    <x v="17384"/>
    <x v="0"/>
    <x v="1"/>
  </r>
  <r>
    <x v="17350"/>
    <x v="17385"/>
    <x v="0"/>
    <x v="1"/>
  </r>
  <r>
    <x v="17351"/>
    <x v="17386"/>
    <x v="0"/>
    <x v="1"/>
  </r>
  <r>
    <x v="17352"/>
    <x v="17387"/>
    <x v="0"/>
    <x v="0"/>
  </r>
  <r>
    <x v="17353"/>
    <x v="17388"/>
    <x v="0"/>
    <x v="0"/>
  </r>
  <r>
    <x v="17354"/>
    <x v="17389"/>
    <x v="0"/>
    <x v="1"/>
  </r>
  <r>
    <x v="17355"/>
    <x v="17390"/>
    <x v="0"/>
    <x v="0"/>
  </r>
  <r>
    <x v="17356"/>
    <x v="17391"/>
    <x v="0"/>
    <x v="0"/>
  </r>
  <r>
    <x v="17357"/>
    <x v="17392"/>
    <x v="0"/>
    <x v="0"/>
  </r>
  <r>
    <x v="17358"/>
    <x v="17393"/>
    <x v="0"/>
    <x v="0"/>
  </r>
  <r>
    <x v="17359"/>
    <x v="17394"/>
    <x v="0"/>
    <x v="1"/>
  </r>
  <r>
    <x v="17360"/>
    <x v="17395"/>
    <x v="0"/>
    <x v="1"/>
  </r>
  <r>
    <x v="17361"/>
    <x v="17396"/>
    <x v="0"/>
    <x v="0"/>
  </r>
  <r>
    <x v="17362"/>
    <x v="17397"/>
    <x v="0"/>
    <x v="1"/>
  </r>
  <r>
    <x v="17363"/>
    <x v="17398"/>
    <x v="0"/>
    <x v="1"/>
  </r>
  <r>
    <x v="17364"/>
    <x v="17399"/>
    <x v="0"/>
    <x v="1"/>
  </r>
  <r>
    <x v="17365"/>
    <x v="17400"/>
    <x v="0"/>
    <x v="1"/>
  </r>
  <r>
    <x v="17366"/>
    <x v="17401"/>
    <x v="0"/>
    <x v="0"/>
  </r>
  <r>
    <x v="17367"/>
    <x v="17402"/>
    <x v="0"/>
    <x v="1"/>
  </r>
  <r>
    <x v="17368"/>
    <x v="17403"/>
    <x v="0"/>
    <x v="1"/>
  </r>
  <r>
    <x v="17369"/>
    <x v="17404"/>
    <x v="0"/>
    <x v="1"/>
  </r>
  <r>
    <x v="17370"/>
    <x v="17405"/>
    <x v="0"/>
    <x v="0"/>
  </r>
  <r>
    <x v="17371"/>
    <x v="17406"/>
    <x v="0"/>
    <x v="1"/>
  </r>
  <r>
    <x v="17372"/>
    <x v="17407"/>
    <x v="0"/>
    <x v="1"/>
  </r>
  <r>
    <x v="17373"/>
    <x v="17408"/>
    <x v="0"/>
    <x v="0"/>
  </r>
  <r>
    <x v="17374"/>
    <x v="17409"/>
    <x v="0"/>
    <x v="0"/>
  </r>
  <r>
    <x v="17375"/>
    <x v="17410"/>
    <x v="0"/>
    <x v="0"/>
  </r>
  <r>
    <x v="17376"/>
    <x v="17411"/>
    <x v="0"/>
    <x v="1"/>
  </r>
  <r>
    <x v="17377"/>
    <x v="17412"/>
    <x v="0"/>
    <x v="1"/>
  </r>
  <r>
    <x v="17378"/>
    <x v="17413"/>
    <x v="0"/>
    <x v="1"/>
  </r>
  <r>
    <x v="17379"/>
    <x v="17414"/>
    <x v="0"/>
    <x v="0"/>
  </r>
  <r>
    <x v="17380"/>
    <x v="17415"/>
    <x v="0"/>
    <x v="1"/>
  </r>
  <r>
    <x v="17381"/>
    <x v="17416"/>
    <x v="0"/>
    <x v="0"/>
  </r>
  <r>
    <x v="17382"/>
    <x v="17417"/>
    <x v="0"/>
    <x v="0"/>
  </r>
  <r>
    <x v="17383"/>
    <x v="17418"/>
    <x v="0"/>
    <x v="0"/>
  </r>
  <r>
    <x v="17384"/>
    <x v="17419"/>
    <x v="0"/>
    <x v="1"/>
  </r>
  <r>
    <x v="17385"/>
    <x v="17420"/>
    <x v="0"/>
    <x v="1"/>
  </r>
  <r>
    <x v="17386"/>
    <x v="17421"/>
    <x v="0"/>
    <x v="1"/>
  </r>
  <r>
    <x v="17387"/>
    <x v="17422"/>
    <x v="0"/>
    <x v="0"/>
  </r>
  <r>
    <x v="17388"/>
    <x v="17423"/>
    <x v="0"/>
    <x v="1"/>
  </r>
  <r>
    <x v="17389"/>
    <x v="17424"/>
    <x v="0"/>
    <x v="1"/>
  </r>
  <r>
    <x v="17390"/>
    <x v="17425"/>
    <x v="0"/>
    <x v="1"/>
  </r>
  <r>
    <x v="17391"/>
    <x v="17426"/>
    <x v="0"/>
    <x v="0"/>
  </r>
  <r>
    <x v="17392"/>
    <x v="17427"/>
    <x v="0"/>
    <x v="0"/>
  </r>
  <r>
    <x v="17393"/>
    <x v="17428"/>
    <x v="0"/>
    <x v="1"/>
  </r>
  <r>
    <x v="17394"/>
    <x v="17429"/>
    <x v="0"/>
    <x v="1"/>
  </r>
  <r>
    <x v="17395"/>
    <x v="17430"/>
    <x v="0"/>
    <x v="0"/>
  </r>
  <r>
    <x v="17396"/>
    <x v="17431"/>
    <x v="0"/>
    <x v="0"/>
  </r>
  <r>
    <x v="17397"/>
    <x v="17432"/>
    <x v="0"/>
    <x v="0"/>
  </r>
  <r>
    <x v="17398"/>
    <x v="17433"/>
    <x v="0"/>
    <x v="0"/>
  </r>
  <r>
    <x v="17399"/>
    <x v="17434"/>
    <x v="0"/>
    <x v="0"/>
  </r>
  <r>
    <x v="17400"/>
    <x v="17435"/>
    <x v="0"/>
    <x v="0"/>
  </r>
  <r>
    <x v="17401"/>
    <x v="17436"/>
    <x v="0"/>
    <x v="0"/>
  </r>
  <r>
    <x v="17402"/>
    <x v="17437"/>
    <x v="0"/>
    <x v="1"/>
  </r>
  <r>
    <x v="17403"/>
    <x v="17438"/>
    <x v="0"/>
    <x v="0"/>
  </r>
  <r>
    <x v="9353"/>
    <x v="17439"/>
    <x v="0"/>
    <x v="0"/>
  </r>
  <r>
    <x v="17404"/>
    <x v="17440"/>
    <x v="0"/>
    <x v="1"/>
  </r>
  <r>
    <x v="17405"/>
    <x v="17441"/>
    <x v="0"/>
    <x v="0"/>
  </r>
  <r>
    <x v="17406"/>
    <x v="17442"/>
    <x v="0"/>
    <x v="0"/>
  </r>
  <r>
    <x v="17407"/>
    <x v="17443"/>
    <x v="0"/>
    <x v="0"/>
  </r>
  <r>
    <x v="17408"/>
    <x v="17444"/>
    <x v="0"/>
    <x v="1"/>
  </r>
  <r>
    <x v="17409"/>
    <x v="17445"/>
    <x v="0"/>
    <x v="0"/>
  </r>
  <r>
    <x v="17410"/>
    <x v="17446"/>
    <x v="0"/>
    <x v="0"/>
  </r>
  <r>
    <x v="17411"/>
    <x v="17447"/>
    <x v="0"/>
    <x v="1"/>
  </r>
  <r>
    <x v="17412"/>
    <x v="17448"/>
    <x v="0"/>
    <x v="0"/>
  </r>
  <r>
    <x v="17413"/>
    <x v="17449"/>
    <x v="0"/>
    <x v="1"/>
  </r>
  <r>
    <x v="17414"/>
    <x v="17450"/>
    <x v="0"/>
    <x v="0"/>
  </r>
  <r>
    <x v="17415"/>
    <x v="17451"/>
    <x v="0"/>
    <x v="0"/>
  </r>
  <r>
    <x v="17416"/>
    <x v="17452"/>
    <x v="0"/>
    <x v="0"/>
  </r>
  <r>
    <x v="17417"/>
    <x v="17453"/>
    <x v="0"/>
    <x v="0"/>
  </r>
  <r>
    <x v="17418"/>
    <x v="17454"/>
    <x v="0"/>
    <x v="0"/>
  </r>
  <r>
    <x v="17419"/>
    <x v="17455"/>
    <x v="0"/>
    <x v="1"/>
  </r>
  <r>
    <x v="17420"/>
    <x v="17456"/>
    <x v="0"/>
    <x v="1"/>
  </r>
  <r>
    <x v="17421"/>
    <x v="17457"/>
    <x v="0"/>
    <x v="1"/>
  </r>
  <r>
    <x v="17422"/>
    <x v="17458"/>
    <x v="0"/>
    <x v="0"/>
  </r>
  <r>
    <x v="17423"/>
    <x v="17459"/>
    <x v="0"/>
    <x v="0"/>
  </r>
  <r>
    <x v="17424"/>
    <x v="17460"/>
    <x v="0"/>
    <x v="0"/>
  </r>
  <r>
    <x v="17425"/>
    <x v="17461"/>
    <x v="0"/>
    <x v="0"/>
  </r>
  <r>
    <x v="17426"/>
    <x v="17462"/>
    <x v="0"/>
    <x v="1"/>
  </r>
  <r>
    <x v="17427"/>
    <x v="17463"/>
    <x v="0"/>
    <x v="1"/>
  </r>
  <r>
    <x v="17428"/>
    <x v="17464"/>
    <x v="0"/>
    <x v="0"/>
  </r>
  <r>
    <x v="17429"/>
    <x v="17465"/>
    <x v="0"/>
    <x v="0"/>
  </r>
  <r>
    <x v="17430"/>
    <x v="17466"/>
    <x v="0"/>
    <x v="0"/>
  </r>
  <r>
    <x v="17431"/>
    <x v="17467"/>
    <x v="0"/>
    <x v="0"/>
  </r>
  <r>
    <x v="17432"/>
    <x v="17468"/>
    <x v="0"/>
    <x v="0"/>
  </r>
  <r>
    <x v="17433"/>
    <x v="17469"/>
    <x v="0"/>
    <x v="1"/>
  </r>
  <r>
    <x v="17434"/>
    <x v="17470"/>
    <x v="0"/>
    <x v="1"/>
  </r>
  <r>
    <x v="17435"/>
    <x v="17471"/>
    <x v="0"/>
    <x v="1"/>
  </r>
  <r>
    <x v="17436"/>
    <x v="17472"/>
    <x v="0"/>
    <x v="1"/>
  </r>
  <r>
    <x v="17437"/>
    <x v="17473"/>
    <x v="0"/>
    <x v="1"/>
  </r>
  <r>
    <x v="17438"/>
    <x v="17474"/>
    <x v="0"/>
    <x v="1"/>
  </r>
  <r>
    <x v="17439"/>
    <x v="17475"/>
    <x v="0"/>
    <x v="1"/>
  </r>
  <r>
    <x v="17440"/>
    <x v="17476"/>
    <x v="0"/>
    <x v="1"/>
  </r>
  <r>
    <x v="17441"/>
    <x v="17477"/>
    <x v="0"/>
    <x v="1"/>
  </r>
  <r>
    <x v="17442"/>
    <x v="17478"/>
    <x v="0"/>
    <x v="0"/>
  </r>
  <r>
    <x v="17443"/>
    <x v="17479"/>
    <x v="0"/>
    <x v="1"/>
  </r>
  <r>
    <x v="17444"/>
    <x v="17480"/>
    <x v="0"/>
    <x v="0"/>
  </r>
  <r>
    <x v="17445"/>
    <x v="17481"/>
    <x v="0"/>
    <x v="0"/>
  </r>
  <r>
    <x v="17446"/>
    <x v="17482"/>
    <x v="0"/>
    <x v="1"/>
  </r>
  <r>
    <x v="17447"/>
    <x v="17483"/>
    <x v="0"/>
    <x v="0"/>
  </r>
  <r>
    <x v="17448"/>
    <x v="17484"/>
    <x v="0"/>
    <x v="1"/>
  </r>
  <r>
    <x v="17449"/>
    <x v="17485"/>
    <x v="0"/>
    <x v="0"/>
  </r>
  <r>
    <x v="17450"/>
    <x v="17486"/>
    <x v="0"/>
    <x v="0"/>
  </r>
  <r>
    <x v="17451"/>
    <x v="17487"/>
    <x v="0"/>
    <x v="1"/>
  </r>
  <r>
    <x v="17452"/>
    <x v="17488"/>
    <x v="0"/>
    <x v="0"/>
  </r>
  <r>
    <x v="17453"/>
    <x v="17489"/>
    <x v="0"/>
    <x v="0"/>
  </r>
  <r>
    <x v="17454"/>
    <x v="17490"/>
    <x v="0"/>
    <x v="0"/>
  </r>
  <r>
    <x v="17455"/>
    <x v="17491"/>
    <x v="0"/>
    <x v="0"/>
  </r>
  <r>
    <x v="17456"/>
    <x v="17492"/>
    <x v="0"/>
    <x v="0"/>
  </r>
  <r>
    <x v="17457"/>
    <x v="17493"/>
    <x v="0"/>
    <x v="0"/>
  </r>
  <r>
    <x v="17458"/>
    <x v="17494"/>
    <x v="0"/>
    <x v="1"/>
  </r>
  <r>
    <x v="17459"/>
    <x v="17495"/>
    <x v="0"/>
    <x v="0"/>
  </r>
  <r>
    <x v="17460"/>
    <x v="17496"/>
    <x v="0"/>
    <x v="0"/>
  </r>
  <r>
    <x v="17461"/>
    <x v="17497"/>
    <x v="0"/>
    <x v="0"/>
  </r>
  <r>
    <x v="17462"/>
    <x v="17498"/>
    <x v="0"/>
    <x v="0"/>
  </r>
  <r>
    <x v="17463"/>
    <x v="17499"/>
    <x v="0"/>
    <x v="0"/>
  </r>
  <r>
    <x v="17464"/>
    <x v="17500"/>
    <x v="0"/>
    <x v="0"/>
  </r>
  <r>
    <x v="17465"/>
    <x v="17501"/>
    <x v="0"/>
    <x v="0"/>
  </r>
  <r>
    <x v="17466"/>
    <x v="17502"/>
    <x v="0"/>
    <x v="0"/>
  </r>
  <r>
    <x v="17467"/>
    <x v="17503"/>
    <x v="0"/>
    <x v="0"/>
  </r>
  <r>
    <x v="17468"/>
    <x v="17504"/>
    <x v="0"/>
    <x v="0"/>
  </r>
  <r>
    <x v="17469"/>
    <x v="17505"/>
    <x v="0"/>
    <x v="1"/>
  </r>
  <r>
    <x v="17470"/>
    <x v="17506"/>
    <x v="0"/>
    <x v="0"/>
  </r>
  <r>
    <x v="17471"/>
    <x v="17507"/>
    <x v="0"/>
    <x v="0"/>
  </r>
  <r>
    <x v="17472"/>
    <x v="17508"/>
    <x v="0"/>
    <x v="0"/>
  </r>
  <r>
    <x v="17473"/>
    <x v="17509"/>
    <x v="0"/>
    <x v="0"/>
  </r>
  <r>
    <x v="17474"/>
    <x v="17510"/>
    <x v="0"/>
    <x v="0"/>
  </r>
  <r>
    <x v="17475"/>
    <x v="17511"/>
    <x v="0"/>
    <x v="1"/>
  </r>
  <r>
    <x v="17476"/>
    <x v="17512"/>
    <x v="0"/>
    <x v="1"/>
  </r>
  <r>
    <x v="17477"/>
    <x v="17513"/>
    <x v="0"/>
    <x v="1"/>
  </r>
  <r>
    <x v="17478"/>
    <x v="17514"/>
    <x v="0"/>
    <x v="1"/>
  </r>
  <r>
    <x v="17479"/>
    <x v="17515"/>
    <x v="0"/>
    <x v="0"/>
  </r>
  <r>
    <x v="17480"/>
    <x v="17516"/>
    <x v="0"/>
    <x v="1"/>
  </r>
  <r>
    <x v="17481"/>
    <x v="17517"/>
    <x v="0"/>
    <x v="0"/>
  </r>
  <r>
    <x v="17482"/>
    <x v="17518"/>
    <x v="0"/>
    <x v="0"/>
  </r>
  <r>
    <x v="17483"/>
    <x v="17519"/>
    <x v="0"/>
    <x v="0"/>
  </r>
  <r>
    <x v="17484"/>
    <x v="17520"/>
    <x v="0"/>
    <x v="0"/>
  </r>
  <r>
    <x v="17485"/>
    <x v="17521"/>
    <x v="0"/>
    <x v="0"/>
  </r>
  <r>
    <x v="17486"/>
    <x v="17522"/>
    <x v="0"/>
    <x v="1"/>
  </r>
  <r>
    <x v="17487"/>
    <x v="17523"/>
    <x v="0"/>
    <x v="0"/>
  </r>
  <r>
    <x v="17488"/>
    <x v="17524"/>
    <x v="0"/>
    <x v="1"/>
  </r>
  <r>
    <x v="17489"/>
    <x v="17525"/>
    <x v="0"/>
    <x v="1"/>
  </r>
  <r>
    <x v="17490"/>
    <x v="17526"/>
    <x v="0"/>
    <x v="1"/>
  </r>
  <r>
    <x v="17491"/>
    <x v="17527"/>
    <x v="0"/>
    <x v="1"/>
  </r>
  <r>
    <x v="17492"/>
    <x v="17528"/>
    <x v="0"/>
    <x v="0"/>
  </r>
  <r>
    <x v="17493"/>
    <x v="17529"/>
    <x v="0"/>
    <x v="0"/>
  </r>
  <r>
    <x v="17494"/>
    <x v="17530"/>
    <x v="0"/>
    <x v="1"/>
  </r>
  <r>
    <x v="17495"/>
    <x v="17531"/>
    <x v="0"/>
    <x v="1"/>
  </r>
  <r>
    <x v="17496"/>
    <x v="17532"/>
    <x v="0"/>
    <x v="0"/>
  </r>
  <r>
    <x v="17497"/>
    <x v="17533"/>
    <x v="0"/>
    <x v="0"/>
  </r>
  <r>
    <x v="17498"/>
    <x v="17534"/>
    <x v="0"/>
    <x v="0"/>
  </r>
  <r>
    <x v="17499"/>
    <x v="17535"/>
    <x v="0"/>
    <x v="0"/>
  </r>
  <r>
    <x v="17500"/>
    <x v="17536"/>
    <x v="0"/>
    <x v="1"/>
  </r>
  <r>
    <x v="17501"/>
    <x v="17537"/>
    <x v="0"/>
    <x v="0"/>
  </r>
  <r>
    <x v="17502"/>
    <x v="17538"/>
    <x v="0"/>
    <x v="1"/>
  </r>
  <r>
    <x v="17503"/>
    <x v="17539"/>
    <x v="0"/>
    <x v="0"/>
  </r>
  <r>
    <x v="17504"/>
    <x v="17540"/>
    <x v="0"/>
    <x v="1"/>
  </r>
  <r>
    <x v="17505"/>
    <x v="17541"/>
    <x v="0"/>
    <x v="0"/>
  </r>
  <r>
    <x v="17506"/>
    <x v="17542"/>
    <x v="0"/>
    <x v="0"/>
  </r>
  <r>
    <x v="17507"/>
    <x v="17543"/>
    <x v="0"/>
    <x v="0"/>
  </r>
  <r>
    <x v="17508"/>
    <x v="17544"/>
    <x v="0"/>
    <x v="0"/>
  </r>
  <r>
    <x v="17509"/>
    <x v="17545"/>
    <x v="0"/>
    <x v="0"/>
  </r>
  <r>
    <x v="17510"/>
    <x v="17546"/>
    <x v="0"/>
    <x v="0"/>
  </r>
  <r>
    <x v="17511"/>
    <x v="17547"/>
    <x v="0"/>
    <x v="0"/>
  </r>
  <r>
    <x v="17512"/>
    <x v="17548"/>
    <x v="1"/>
    <x v="1"/>
  </r>
  <r>
    <x v="17513"/>
    <x v="17549"/>
    <x v="0"/>
    <x v="0"/>
  </r>
  <r>
    <x v="17514"/>
    <x v="17550"/>
    <x v="0"/>
    <x v="0"/>
  </r>
  <r>
    <x v="17515"/>
    <x v="17551"/>
    <x v="1"/>
    <x v="0"/>
  </r>
  <r>
    <x v="17516"/>
    <x v="17552"/>
    <x v="1"/>
    <x v="0"/>
  </r>
  <r>
    <x v="17517"/>
    <x v="17553"/>
    <x v="1"/>
    <x v="1"/>
  </r>
  <r>
    <x v="17518"/>
    <x v="17554"/>
    <x v="1"/>
    <x v="0"/>
  </r>
  <r>
    <x v="17519"/>
    <x v="17555"/>
    <x v="1"/>
    <x v="1"/>
  </r>
  <r>
    <x v="17520"/>
    <x v="17556"/>
    <x v="1"/>
    <x v="1"/>
  </r>
  <r>
    <x v="17521"/>
    <x v="17557"/>
    <x v="1"/>
    <x v="0"/>
  </r>
  <r>
    <x v="17522"/>
    <x v="17558"/>
    <x v="1"/>
    <x v="0"/>
  </r>
  <r>
    <x v="17523"/>
    <x v="17559"/>
    <x v="1"/>
    <x v="0"/>
  </r>
  <r>
    <x v="17524"/>
    <x v="17560"/>
    <x v="1"/>
    <x v="1"/>
  </r>
  <r>
    <x v="17525"/>
    <x v="17561"/>
    <x v="0"/>
    <x v="0"/>
  </r>
  <r>
    <x v="17526"/>
    <x v="17562"/>
    <x v="0"/>
    <x v="0"/>
  </r>
  <r>
    <x v="17527"/>
    <x v="17563"/>
    <x v="1"/>
    <x v="1"/>
  </r>
  <r>
    <x v="17528"/>
    <x v="17564"/>
    <x v="0"/>
    <x v="1"/>
  </r>
  <r>
    <x v="17529"/>
    <x v="17565"/>
    <x v="0"/>
    <x v="0"/>
  </r>
  <r>
    <x v="17530"/>
    <x v="17566"/>
    <x v="1"/>
    <x v="1"/>
  </r>
  <r>
    <x v="17531"/>
    <x v="17567"/>
    <x v="1"/>
    <x v="1"/>
  </r>
  <r>
    <x v="17532"/>
    <x v="17568"/>
    <x v="0"/>
    <x v="0"/>
  </r>
  <r>
    <x v="17533"/>
    <x v="17569"/>
    <x v="0"/>
    <x v="0"/>
  </r>
  <r>
    <x v="17534"/>
    <x v="17570"/>
    <x v="1"/>
    <x v="0"/>
  </r>
  <r>
    <x v="17535"/>
    <x v="17571"/>
    <x v="0"/>
    <x v="0"/>
  </r>
  <r>
    <x v="17536"/>
    <x v="17572"/>
    <x v="0"/>
    <x v="1"/>
  </r>
  <r>
    <x v="17537"/>
    <x v="17573"/>
    <x v="1"/>
    <x v="1"/>
  </r>
  <r>
    <x v="17538"/>
    <x v="17574"/>
    <x v="1"/>
    <x v="0"/>
  </r>
  <r>
    <x v="17539"/>
    <x v="17575"/>
    <x v="1"/>
    <x v="1"/>
  </r>
  <r>
    <x v="17540"/>
    <x v="17576"/>
    <x v="1"/>
    <x v="0"/>
  </r>
  <r>
    <x v="17541"/>
    <x v="17577"/>
    <x v="1"/>
    <x v="1"/>
  </r>
  <r>
    <x v="17542"/>
    <x v="17578"/>
    <x v="1"/>
    <x v="0"/>
  </r>
  <r>
    <x v="17543"/>
    <x v="17579"/>
    <x v="0"/>
    <x v="1"/>
  </r>
  <r>
    <x v="17544"/>
    <x v="17580"/>
    <x v="0"/>
    <x v="0"/>
  </r>
  <r>
    <x v="17545"/>
    <x v="17581"/>
    <x v="0"/>
    <x v="0"/>
  </r>
  <r>
    <x v="17546"/>
    <x v="17582"/>
    <x v="1"/>
    <x v="1"/>
  </r>
  <r>
    <x v="17547"/>
    <x v="17583"/>
    <x v="1"/>
    <x v="1"/>
  </r>
  <r>
    <x v="17548"/>
    <x v="17584"/>
    <x v="0"/>
    <x v="0"/>
  </r>
  <r>
    <x v="17549"/>
    <x v="17585"/>
    <x v="0"/>
    <x v="0"/>
  </r>
  <r>
    <x v="17550"/>
    <x v="17586"/>
    <x v="0"/>
    <x v="0"/>
  </r>
  <r>
    <x v="17551"/>
    <x v="17587"/>
    <x v="0"/>
    <x v="0"/>
  </r>
  <r>
    <x v="17552"/>
    <x v="17588"/>
    <x v="1"/>
    <x v="1"/>
  </r>
  <r>
    <x v="17553"/>
    <x v="17589"/>
    <x v="1"/>
    <x v="1"/>
  </r>
  <r>
    <x v="17554"/>
    <x v="17590"/>
    <x v="0"/>
    <x v="0"/>
  </r>
  <r>
    <x v="17555"/>
    <x v="17591"/>
    <x v="1"/>
    <x v="0"/>
  </r>
  <r>
    <x v="17556"/>
    <x v="17592"/>
    <x v="0"/>
    <x v="1"/>
  </r>
  <r>
    <x v="17557"/>
    <x v="17593"/>
    <x v="1"/>
    <x v="1"/>
  </r>
  <r>
    <x v="17558"/>
    <x v="17594"/>
    <x v="0"/>
    <x v="0"/>
  </r>
  <r>
    <x v="17559"/>
    <x v="17595"/>
    <x v="1"/>
    <x v="1"/>
  </r>
  <r>
    <x v="17560"/>
    <x v="17596"/>
    <x v="1"/>
    <x v="1"/>
  </r>
  <r>
    <x v="17561"/>
    <x v="17597"/>
    <x v="0"/>
    <x v="0"/>
  </r>
  <r>
    <x v="17562"/>
    <x v="17598"/>
    <x v="0"/>
    <x v="1"/>
  </r>
  <r>
    <x v="17563"/>
    <x v="17599"/>
    <x v="0"/>
    <x v="1"/>
  </r>
  <r>
    <x v="17564"/>
    <x v="17600"/>
    <x v="0"/>
    <x v="0"/>
  </r>
  <r>
    <x v="17565"/>
    <x v="17601"/>
    <x v="0"/>
    <x v="1"/>
  </r>
  <r>
    <x v="17566"/>
    <x v="17602"/>
    <x v="0"/>
    <x v="0"/>
  </r>
  <r>
    <x v="17567"/>
    <x v="17603"/>
    <x v="0"/>
    <x v="1"/>
  </r>
  <r>
    <x v="17568"/>
    <x v="17604"/>
    <x v="0"/>
    <x v="1"/>
  </r>
  <r>
    <x v="17569"/>
    <x v="17605"/>
    <x v="0"/>
    <x v="0"/>
  </r>
  <r>
    <x v="17570"/>
    <x v="17606"/>
    <x v="0"/>
    <x v="0"/>
  </r>
  <r>
    <x v="17571"/>
    <x v="17607"/>
    <x v="0"/>
    <x v="0"/>
  </r>
  <r>
    <x v="17572"/>
    <x v="17608"/>
    <x v="0"/>
    <x v="0"/>
  </r>
  <r>
    <x v="17573"/>
    <x v="17609"/>
    <x v="0"/>
    <x v="1"/>
  </r>
  <r>
    <x v="17574"/>
    <x v="17610"/>
    <x v="0"/>
    <x v="1"/>
  </r>
  <r>
    <x v="17575"/>
    <x v="17611"/>
    <x v="0"/>
    <x v="0"/>
  </r>
  <r>
    <x v="17576"/>
    <x v="17612"/>
    <x v="0"/>
    <x v="1"/>
  </r>
  <r>
    <x v="17577"/>
    <x v="17613"/>
    <x v="0"/>
    <x v="0"/>
  </r>
  <r>
    <x v="17578"/>
    <x v="17614"/>
    <x v="0"/>
    <x v="1"/>
  </r>
  <r>
    <x v="17579"/>
    <x v="17615"/>
    <x v="0"/>
    <x v="0"/>
  </r>
  <r>
    <x v="17580"/>
    <x v="17616"/>
    <x v="0"/>
    <x v="1"/>
  </r>
  <r>
    <x v="17581"/>
    <x v="17617"/>
    <x v="0"/>
    <x v="0"/>
  </r>
  <r>
    <x v="17582"/>
    <x v="17618"/>
    <x v="0"/>
    <x v="1"/>
  </r>
  <r>
    <x v="17583"/>
    <x v="17619"/>
    <x v="0"/>
    <x v="1"/>
  </r>
  <r>
    <x v="17584"/>
    <x v="17620"/>
    <x v="0"/>
    <x v="0"/>
  </r>
  <r>
    <x v="17585"/>
    <x v="17621"/>
    <x v="0"/>
    <x v="0"/>
  </r>
  <r>
    <x v="17586"/>
    <x v="17622"/>
    <x v="1"/>
    <x v="0"/>
  </r>
  <r>
    <x v="17587"/>
    <x v="17623"/>
    <x v="1"/>
    <x v="1"/>
  </r>
  <r>
    <x v="17588"/>
    <x v="17624"/>
    <x v="1"/>
    <x v="0"/>
  </r>
  <r>
    <x v="17589"/>
    <x v="17625"/>
    <x v="0"/>
    <x v="0"/>
  </r>
  <r>
    <x v="17590"/>
    <x v="17626"/>
    <x v="0"/>
    <x v="1"/>
  </r>
  <r>
    <x v="17591"/>
    <x v="17627"/>
    <x v="0"/>
    <x v="1"/>
  </r>
  <r>
    <x v="17592"/>
    <x v="17628"/>
    <x v="0"/>
    <x v="0"/>
  </r>
  <r>
    <x v="17593"/>
    <x v="17629"/>
    <x v="0"/>
    <x v="0"/>
  </r>
  <r>
    <x v="17594"/>
    <x v="17630"/>
    <x v="0"/>
    <x v="1"/>
  </r>
  <r>
    <x v="17595"/>
    <x v="17631"/>
    <x v="0"/>
    <x v="0"/>
  </r>
  <r>
    <x v="17596"/>
    <x v="17632"/>
    <x v="1"/>
    <x v="0"/>
  </r>
  <r>
    <x v="17597"/>
    <x v="17633"/>
    <x v="1"/>
    <x v="1"/>
  </r>
  <r>
    <x v="17598"/>
    <x v="17634"/>
    <x v="1"/>
    <x v="0"/>
  </r>
  <r>
    <x v="17599"/>
    <x v="17635"/>
    <x v="1"/>
    <x v="1"/>
  </r>
  <r>
    <x v="17600"/>
    <x v="17636"/>
    <x v="0"/>
    <x v="1"/>
  </r>
  <r>
    <x v="17601"/>
    <x v="17637"/>
    <x v="0"/>
    <x v="1"/>
  </r>
  <r>
    <x v="17602"/>
    <x v="17638"/>
    <x v="1"/>
    <x v="1"/>
  </r>
  <r>
    <x v="17603"/>
    <x v="17639"/>
    <x v="0"/>
    <x v="0"/>
  </r>
  <r>
    <x v="17604"/>
    <x v="17640"/>
    <x v="0"/>
    <x v="0"/>
  </r>
  <r>
    <x v="17605"/>
    <x v="17641"/>
    <x v="0"/>
    <x v="1"/>
  </r>
  <r>
    <x v="17606"/>
    <x v="17642"/>
    <x v="0"/>
    <x v="1"/>
  </r>
  <r>
    <x v="17607"/>
    <x v="17643"/>
    <x v="0"/>
    <x v="0"/>
  </r>
  <r>
    <x v="17608"/>
    <x v="17644"/>
    <x v="0"/>
    <x v="0"/>
  </r>
  <r>
    <x v="17609"/>
    <x v="17645"/>
    <x v="0"/>
    <x v="0"/>
  </r>
  <r>
    <x v="17610"/>
    <x v="17646"/>
    <x v="0"/>
    <x v="1"/>
  </r>
  <r>
    <x v="17611"/>
    <x v="17647"/>
    <x v="0"/>
    <x v="0"/>
  </r>
  <r>
    <x v="17612"/>
    <x v="17648"/>
    <x v="0"/>
    <x v="1"/>
  </r>
  <r>
    <x v="17613"/>
    <x v="17649"/>
    <x v="0"/>
    <x v="1"/>
  </r>
  <r>
    <x v="17614"/>
    <x v="17650"/>
    <x v="0"/>
    <x v="0"/>
  </r>
  <r>
    <x v="17615"/>
    <x v="17651"/>
    <x v="0"/>
    <x v="1"/>
  </r>
  <r>
    <x v="17616"/>
    <x v="17652"/>
    <x v="0"/>
    <x v="0"/>
  </r>
  <r>
    <x v="17617"/>
    <x v="17653"/>
    <x v="0"/>
    <x v="0"/>
  </r>
  <r>
    <x v="17618"/>
    <x v="17654"/>
    <x v="0"/>
    <x v="1"/>
  </r>
  <r>
    <x v="17619"/>
    <x v="17655"/>
    <x v="0"/>
    <x v="1"/>
  </r>
  <r>
    <x v="17620"/>
    <x v="17656"/>
    <x v="0"/>
    <x v="1"/>
  </r>
  <r>
    <x v="17621"/>
    <x v="17657"/>
    <x v="0"/>
    <x v="1"/>
  </r>
  <r>
    <x v="17622"/>
    <x v="17658"/>
    <x v="0"/>
    <x v="0"/>
  </r>
  <r>
    <x v="17623"/>
    <x v="17659"/>
    <x v="0"/>
    <x v="1"/>
  </r>
  <r>
    <x v="17624"/>
    <x v="17660"/>
    <x v="0"/>
    <x v="1"/>
  </r>
  <r>
    <x v="17625"/>
    <x v="17661"/>
    <x v="0"/>
    <x v="0"/>
  </r>
  <r>
    <x v="17626"/>
    <x v="17662"/>
    <x v="0"/>
    <x v="1"/>
  </r>
  <r>
    <x v="17627"/>
    <x v="17663"/>
    <x v="0"/>
    <x v="0"/>
  </r>
  <r>
    <x v="17628"/>
    <x v="17664"/>
    <x v="0"/>
    <x v="0"/>
  </r>
  <r>
    <x v="17629"/>
    <x v="17665"/>
    <x v="0"/>
    <x v="0"/>
  </r>
  <r>
    <x v="17630"/>
    <x v="17666"/>
    <x v="0"/>
    <x v="1"/>
  </r>
  <r>
    <x v="17631"/>
    <x v="17667"/>
    <x v="0"/>
    <x v="1"/>
  </r>
  <r>
    <x v="17632"/>
    <x v="17668"/>
    <x v="0"/>
    <x v="1"/>
  </r>
  <r>
    <x v="17633"/>
    <x v="17669"/>
    <x v="0"/>
    <x v="0"/>
  </r>
  <r>
    <x v="17634"/>
    <x v="17670"/>
    <x v="0"/>
    <x v="1"/>
  </r>
  <r>
    <x v="17635"/>
    <x v="17671"/>
    <x v="0"/>
    <x v="1"/>
  </r>
  <r>
    <x v="17636"/>
    <x v="17672"/>
    <x v="0"/>
    <x v="0"/>
  </r>
  <r>
    <x v="17637"/>
    <x v="17673"/>
    <x v="0"/>
    <x v="1"/>
  </r>
  <r>
    <x v="17638"/>
    <x v="17674"/>
    <x v="0"/>
    <x v="0"/>
  </r>
  <r>
    <x v="17639"/>
    <x v="17675"/>
    <x v="0"/>
    <x v="1"/>
  </r>
  <r>
    <x v="17640"/>
    <x v="17676"/>
    <x v="0"/>
    <x v="0"/>
  </r>
  <r>
    <x v="17641"/>
    <x v="17677"/>
    <x v="0"/>
    <x v="0"/>
  </r>
  <r>
    <x v="17642"/>
    <x v="17678"/>
    <x v="0"/>
    <x v="0"/>
  </r>
  <r>
    <x v="17643"/>
    <x v="17679"/>
    <x v="0"/>
    <x v="0"/>
  </r>
  <r>
    <x v="17644"/>
    <x v="17680"/>
    <x v="0"/>
    <x v="0"/>
  </r>
  <r>
    <x v="17645"/>
    <x v="17681"/>
    <x v="0"/>
    <x v="0"/>
  </r>
  <r>
    <x v="17646"/>
    <x v="17682"/>
    <x v="0"/>
    <x v="1"/>
  </r>
  <r>
    <x v="17647"/>
    <x v="17683"/>
    <x v="0"/>
    <x v="0"/>
  </r>
  <r>
    <x v="17648"/>
    <x v="17684"/>
    <x v="0"/>
    <x v="1"/>
  </r>
  <r>
    <x v="17649"/>
    <x v="17685"/>
    <x v="0"/>
    <x v="0"/>
  </r>
  <r>
    <x v="17650"/>
    <x v="17686"/>
    <x v="0"/>
    <x v="0"/>
  </r>
  <r>
    <x v="17651"/>
    <x v="17687"/>
    <x v="0"/>
    <x v="0"/>
  </r>
  <r>
    <x v="17652"/>
    <x v="17688"/>
    <x v="0"/>
    <x v="0"/>
  </r>
  <r>
    <x v="17653"/>
    <x v="17689"/>
    <x v="0"/>
    <x v="0"/>
  </r>
  <r>
    <x v="17654"/>
    <x v="17690"/>
    <x v="0"/>
    <x v="1"/>
  </r>
  <r>
    <x v="17655"/>
    <x v="17691"/>
    <x v="0"/>
    <x v="1"/>
  </r>
  <r>
    <x v="17656"/>
    <x v="17692"/>
    <x v="0"/>
    <x v="0"/>
  </r>
  <r>
    <x v="17657"/>
    <x v="17693"/>
    <x v="0"/>
    <x v="1"/>
  </r>
  <r>
    <x v="17658"/>
    <x v="17694"/>
    <x v="0"/>
    <x v="0"/>
  </r>
  <r>
    <x v="17659"/>
    <x v="17695"/>
    <x v="0"/>
    <x v="0"/>
  </r>
  <r>
    <x v="17660"/>
    <x v="17696"/>
    <x v="0"/>
    <x v="0"/>
  </r>
  <r>
    <x v="17661"/>
    <x v="17697"/>
    <x v="0"/>
    <x v="0"/>
  </r>
  <r>
    <x v="17662"/>
    <x v="17698"/>
    <x v="0"/>
    <x v="0"/>
  </r>
  <r>
    <x v="17663"/>
    <x v="17699"/>
    <x v="0"/>
    <x v="0"/>
  </r>
  <r>
    <x v="17664"/>
    <x v="17700"/>
    <x v="0"/>
    <x v="1"/>
  </r>
  <r>
    <x v="17665"/>
    <x v="17701"/>
    <x v="0"/>
    <x v="1"/>
  </r>
  <r>
    <x v="17666"/>
    <x v="17702"/>
    <x v="0"/>
    <x v="0"/>
  </r>
  <r>
    <x v="17667"/>
    <x v="17703"/>
    <x v="0"/>
    <x v="0"/>
  </r>
  <r>
    <x v="17668"/>
    <x v="17704"/>
    <x v="0"/>
    <x v="0"/>
  </r>
  <r>
    <x v="17669"/>
    <x v="17705"/>
    <x v="0"/>
    <x v="1"/>
  </r>
  <r>
    <x v="17670"/>
    <x v="17706"/>
    <x v="0"/>
    <x v="1"/>
  </r>
  <r>
    <x v="17671"/>
    <x v="17707"/>
    <x v="0"/>
    <x v="1"/>
  </r>
  <r>
    <x v="17672"/>
    <x v="17708"/>
    <x v="0"/>
    <x v="0"/>
  </r>
  <r>
    <x v="17673"/>
    <x v="17709"/>
    <x v="0"/>
    <x v="0"/>
  </r>
  <r>
    <x v="17674"/>
    <x v="17710"/>
    <x v="0"/>
    <x v="1"/>
  </r>
  <r>
    <x v="17675"/>
    <x v="17711"/>
    <x v="0"/>
    <x v="1"/>
  </r>
  <r>
    <x v="17676"/>
    <x v="17712"/>
    <x v="0"/>
    <x v="1"/>
  </r>
  <r>
    <x v="17677"/>
    <x v="17713"/>
    <x v="0"/>
    <x v="1"/>
  </r>
  <r>
    <x v="17678"/>
    <x v="17714"/>
    <x v="0"/>
    <x v="0"/>
  </r>
  <r>
    <x v="17679"/>
    <x v="17715"/>
    <x v="0"/>
    <x v="0"/>
  </r>
  <r>
    <x v="17680"/>
    <x v="17716"/>
    <x v="0"/>
    <x v="0"/>
  </r>
  <r>
    <x v="17681"/>
    <x v="17717"/>
    <x v="0"/>
    <x v="0"/>
  </r>
  <r>
    <x v="17682"/>
    <x v="17718"/>
    <x v="1"/>
    <x v="1"/>
  </r>
  <r>
    <x v="17683"/>
    <x v="17719"/>
    <x v="0"/>
    <x v="1"/>
  </r>
  <r>
    <x v="17684"/>
    <x v="17720"/>
    <x v="0"/>
    <x v="0"/>
  </r>
  <r>
    <x v="17685"/>
    <x v="17721"/>
    <x v="1"/>
    <x v="1"/>
  </r>
  <r>
    <x v="17686"/>
    <x v="17722"/>
    <x v="0"/>
    <x v="0"/>
  </r>
  <r>
    <x v="17687"/>
    <x v="17723"/>
    <x v="0"/>
    <x v="0"/>
  </r>
  <r>
    <x v="17688"/>
    <x v="17724"/>
    <x v="0"/>
    <x v="1"/>
  </r>
  <r>
    <x v="17689"/>
    <x v="17725"/>
    <x v="0"/>
    <x v="0"/>
  </r>
  <r>
    <x v="17690"/>
    <x v="17726"/>
    <x v="0"/>
    <x v="1"/>
  </r>
  <r>
    <x v="17691"/>
    <x v="17727"/>
    <x v="0"/>
    <x v="0"/>
  </r>
  <r>
    <x v="17692"/>
    <x v="17728"/>
    <x v="0"/>
    <x v="0"/>
  </r>
  <r>
    <x v="17693"/>
    <x v="17729"/>
    <x v="0"/>
    <x v="0"/>
  </r>
  <r>
    <x v="17694"/>
    <x v="17730"/>
    <x v="0"/>
    <x v="1"/>
  </r>
  <r>
    <x v="17695"/>
    <x v="17731"/>
    <x v="0"/>
    <x v="1"/>
  </r>
  <r>
    <x v="17696"/>
    <x v="17732"/>
    <x v="0"/>
    <x v="0"/>
  </r>
  <r>
    <x v="17697"/>
    <x v="17733"/>
    <x v="0"/>
    <x v="1"/>
  </r>
  <r>
    <x v="17698"/>
    <x v="17734"/>
    <x v="0"/>
    <x v="0"/>
  </r>
  <r>
    <x v="17699"/>
    <x v="17735"/>
    <x v="0"/>
    <x v="0"/>
  </r>
  <r>
    <x v="17700"/>
    <x v="17736"/>
    <x v="0"/>
    <x v="1"/>
  </r>
  <r>
    <x v="17701"/>
    <x v="17737"/>
    <x v="0"/>
    <x v="0"/>
  </r>
  <r>
    <x v="17702"/>
    <x v="17738"/>
    <x v="0"/>
    <x v="1"/>
  </r>
  <r>
    <x v="17703"/>
    <x v="17739"/>
    <x v="0"/>
    <x v="0"/>
  </r>
  <r>
    <x v="17704"/>
    <x v="17740"/>
    <x v="0"/>
    <x v="0"/>
  </r>
  <r>
    <x v="17705"/>
    <x v="17741"/>
    <x v="0"/>
    <x v="1"/>
  </r>
  <r>
    <x v="17706"/>
    <x v="17742"/>
    <x v="0"/>
    <x v="1"/>
  </r>
  <r>
    <x v="17707"/>
    <x v="17743"/>
    <x v="0"/>
    <x v="1"/>
  </r>
  <r>
    <x v="17708"/>
    <x v="17744"/>
    <x v="0"/>
    <x v="1"/>
  </r>
  <r>
    <x v="17709"/>
    <x v="17745"/>
    <x v="0"/>
    <x v="1"/>
  </r>
  <r>
    <x v="17710"/>
    <x v="17746"/>
    <x v="0"/>
    <x v="0"/>
  </r>
  <r>
    <x v="17711"/>
    <x v="17747"/>
    <x v="0"/>
    <x v="1"/>
  </r>
  <r>
    <x v="17712"/>
    <x v="17748"/>
    <x v="0"/>
    <x v="0"/>
  </r>
  <r>
    <x v="17713"/>
    <x v="17749"/>
    <x v="0"/>
    <x v="0"/>
  </r>
  <r>
    <x v="17714"/>
    <x v="17750"/>
    <x v="0"/>
    <x v="1"/>
  </r>
  <r>
    <x v="17715"/>
    <x v="17751"/>
    <x v="0"/>
    <x v="0"/>
  </r>
  <r>
    <x v="17716"/>
    <x v="17752"/>
    <x v="0"/>
    <x v="0"/>
  </r>
  <r>
    <x v="17717"/>
    <x v="17753"/>
    <x v="0"/>
    <x v="0"/>
  </r>
  <r>
    <x v="17718"/>
    <x v="17754"/>
    <x v="0"/>
    <x v="0"/>
  </r>
  <r>
    <x v="17719"/>
    <x v="17755"/>
    <x v="0"/>
    <x v="0"/>
  </r>
  <r>
    <x v="17720"/>
    <x v="17756"/>
    <x v="0"/>
    <x v="0"/>
  </r>
  <r>
    <x v="17721"/>
    <x v="17757"/>
    <x v="0"/>
    <x v="1"/>
  </r>
  <r>
    <x v="17722"/>
    <x v="17758"/>
    <x v="0"/>
    <x v="0"/>
  </r>
  <r>
    <x v="17723"/>
    <x v="17759"/>
    <x v="0"/>
    <x v="0"/>
  </r>
  <r>
    <x v="17724"/>
    <x v="17760"/>
    <x v="0"/>
    <x v="0"/>
  </r>
  <r>
    <x v="17725"/>
    <x v="17761"/>
    <x v="0"/>
    <x v="1"/>
  </r>
  <r>
    <x v="17726"/>
    <x v="17762"/>
    <x v="0"/>
    <x v="0"/>
  </r>
  <r>
    <x v="17727"/>
    <x v="17763"/>
    <x v="0"/>
    <x v="1"/>
  </r>
  <r>
    <x v="17728"/>
    <x v="17764"/>
    <x v="0"/>
    <x v="0"/>
  </r>
  <r>
    <x v="17729"/>
    <x v="17765"/>
    <x v="0"/>
    <x v="0"/>
  </r>
  <r>
    <x v="17730"/>
    <x v="17766"/>
    <x v="0"/>
    <x v="1"/>
  </r>
  <r>
    <x v="17731"/>
    <x v="17767"/>
    <x v="0"/>
    <x v="0"/>
  </r>
  <r>
    <x v="17732"/>
    <x v="17768"/>
    <x v="0"/>
    <x v="0"/>
  </r>
  <r>
    <x v="17733"/>
    <x v="17769"/>
    <x v="0"/>
    <x v="1"/>
  </r>
  <r>
    <x v="17734"/>
    <x v="17770"/>
    <x v="0"/>
    <x v="0"/>
  </r>
  <r>
    <x v="17735"/>
    <x v="17771"/>
    <x v="0"/>
    <x v="0"/>
  </r>
  <r>
    <x v="17736"/>
    <x v="17772"/>
    <x v="0"/>
    <x v="0"/>
  </r>
  <r>
    <x v="17737"/>
    <x v="17773"/>
    <x v="0"/>
    <x v="1"/>
  </r>
  <r>
    <x v="17738"/>
    <x v="17774"/>
    <x v="0"/>
    <x v="0"/>
  </r>
  <r>
    <x v="17739"/>
    <x v="17775"/>
    <x v="0"/>
    <x v="1"/>
  </r>
  <r>
    <x v="17740"/>
    <x v="17776"/>
    <x v="0"/>
    <x v="1"/>
  </r>
  <r>
    <x v="17741"/>
    <x v="17777"/>
    <x v="0"/>
    <x v="0"/>
  </r>
  <r>
    <x v="17742"/>
    <x v="17778"/>
    <x v="0"/>
    <x v="1"/>
  </r>
  <r>
    <x v="17743"/>
    <x v="17779"/>
    <x v="0"/>
    <x v="0"/>
  </r>
  <r>
    <x v="17744"/>
    <x v="17780"/>
    <x v="0"/>
    <x v="0"/>
  </r>
  <r>
    <x v="17745"/>
    <x v="17781"/>
    <x v="0"/>
    <x v="1"/>
  </r>
  <r>
    <x v="17746"/>
    <x v="17782"/>
    <x v="0"/>
    <x v="1"/>
  </r>
  <r>
    <x v="17747"/>
    <x v="17783"/>
    <x v="0"/>
    <x v="1"/>
  </r>
  <r>
    <x v="17748"/>
    <x v="17784"/>
    <x v="0"/>
    <x v="0"/>
  </r>
  <r>
    <x v="17749"/>
    <x v="17785"/>
    <x v="0"/>
    <x v="0"/>
  </r>
  <r>
    <x v="17750"/>
    <x v="17786"/>
    <x v="0"/>
    <x v="0"/>
  </r>
  <r>
    <x v="17751"/>
    <x v="17787"/>
    <x v="0"/>
    <x v="1"/>
  </r>
  <r>
    <x v="17752"/>
    <x v="17788"/>
    <x v="0"/>
    <x v="1"/>
  </r>
  <r>
    <x v="17753"/>
    <x v="17789"/>
    <x v="0"/>
    <x v="1"/>
  </r>
  <r>
    <x v="17754"/>
    <x v="17790"/>
    <x v="0"/>
    <x v="0"/>
  </r>
  <r>
    <x v="17755"/>
    <x v="17791"/>
    <x v="0"/>
    <x v="0"/>
  </r>
  <r>
    <x v="17756"/>
    <x v="17792"/>
    <x v="0"/>
    <x v="0"/>
  </r>
  <r>
    <x v="17757"/>
    <x v="17793"/>
    <x v="0"/>
    <x v="0"/>
  </r>
  <r>
    <x v="17758"/>
    <x v="17794"/>
    <x v="0"/>
    <x v="0"/>
  </r>
  <r>
    <x v="17759"/>
    <x v="17795"/>
    <x v="0"/>
    <x v="0"/>
  </r>
  <r>
    <x v="17760"/>
    <x v="17796"/>
    <x v="0"/>
    <x v="1"/>
  </r>
  <r>
    <x v="17761"/>
    <x v="17797"/>
    <x v="1"/>
    <x v="0"/>
  </r>
  <r>
    <x v="17762"/>
    <x v="17798"/>
    <x v="1"/>
    <x v="0"/>
  </r>
  <r>
    <x v="17763"/>
    <x v="17799"/>
    <x v="1"/>
    <x v="0"/>
  </r>
  <r>
    <x v="17764"/>
    <x v="17800"/>
    <x v="0"/>
    <x v="0"/>
  </r>
  <r>
    <x v="17765"/>
    <x v="17801"/>
    <x v="0"/>
    <x v="1"/>
  </r>
  <r>
    <x v="17766"/>
    <x v="17802"/>
    <x v="0"/>
    <x v="0"/>
  </r>
  <r>
    <x v="17767"/>
    <x v="17803"/>
    <x v="0"/>
    <x v="1"/>
  </r>
  <r>
    <x v="17768"/>
    <x v="17804"/>
    <x v="0"/>
    <x v="1"/>
  </r>
  <r>
    <x v="17769"/>
    <x v="17805"/>
    <x v="0"/>
    <x v="0"/>
  </r>
  <r>
    <x v="17770"/>
    <x v="17806"/>
    <x v="0"/>
    <x v="0"/>
  </r>
  <r>
    <x v="17771"/>
    <x v="17807"/>
    <x v="0"/>
    <x v="0"/>
  </r>
  <r>
    <x v="17772"/>
    <x v="17808"/>
    <x v="0"/>
    <x v="1"/>
  </r>
  <r>
    <x v="17773"/>
    <x v="17809"/>
    <x v="0"/>
    <x v="0"/>
  </r>
  <r>
    <x v="17774"/>
    <x v="17810"/>
    <x v="0"/>
    <x v="1"/>
  </r>
  <r>
    <x v="17775"/>
    <x v="17811"/>
    <x v="0"/>
    <x v="0"/>
  </r>
  <r>
    <x v="17776"/>
    <x v="17812"/>
    <x v="0"/>
    <x v="1"/>
  </r>
  <r>
    <x v="17777"/>
    <x v="17813"/>
    <x v="0"/>
    <x v="0"/>
  </r>
  <r>
    <x v="17778"/>
    <x v="17814"/>
    <x v="0"/>
    <x v="0"/>
  </r>
  <r>
    <x v="17779"/>
    <x v="17815"/>
    <x v="0"/>
    <x v="0"/>
  </r>
  <r>
    <x v="17780"/>
    <x v="17816"/>
    <x v="0"/>
    <x v="1"/>
  </r>
  <r>
    <x v="17781"/>
    <x v="17817"/>
    <x v="0"/>
    <x v="0"/>
  </r>
  <r>
    <x v="17782"/>
    <x v="17818"/>
    <x v="0"/>
    <x v="0"/>
  </r>
  <r>
    <x v="17783"/>
    <x v="17819"/>
    <x v="0"/>
    <x v="0"/>
  </r>
  <r>
    <x v="17784"/>
    <x v="17820"/>
    <x v="0"/>
    <x v="0"/>
  </r>
  <r>
    <x v="17785"/>
    <x v="17821"/>
    <x v="0"/>
    <x v="1"/>
  </r>
  <r>
    <x v="17786"/>
    <x v="17822"/>
    <x v="0"/>
    <x v="1"/>
  </r>
  <r>
    <x v="17787"/>
    <x v="17823"/>
    <x v="0"/>
    <x v="1"/>
  </r>
  <r>
    <x v="17788"/>
    <x v="17824"/>
    <x v="0"/>
    <x v="1"/>
  </r>
  <r>
    <x v="17789"/>
    <x v="17825"/>
    <x v="0"/>
    <x v="1"/>
  </r>
  <r>
    <x v="17790"/>
    <x v="17826"/>
    <x v="0"/>
    <x v="1"/>
  </r>
  <r>
    <x v="17791"/>
    <x v="17827"/>
    <x v="0"/>
    <x v="0"/>
  </r>
  <r>
    <x v="17792"/>
    <x v="17828"/>
    <x v="0"/>
    <x v="0"/>
  </r>
  <r>
    <x v="17793"/>
    <x v="17829"/>
    <x v="0"/>
    <x v="0"/>
  </r>
  <r>
    <x v="17794"/>
    <x v="17830"/>
    <x v="0"/>
    <x v="1"/>
  </r>
  <r>
    <x v="17795"/>
    <x v="17831"/>
    <x v="0"/>
    <x v="0"/>
  </r>
  <r>
    <x v="17796"/>
    <x v="17832"/>
    <x v="0"/>
    <x v="1"/>
  </r>
  <r>
    <x v="17797"/>
    <x v="17833"/>
    <x v="0"/>
    <x v="0"/>
  </r>
  <r>
    <x v="17798"/>
    <x v="17834"/>
    <x v="0"/>
    <x v="1"/>
  </r>
  <r>
    <x v="17799"/>
    <x v="17835"/>
    <x v="0"/>
    <x v="1"/>
  </r>
  <r>
    <x v="17800"/>
    <x v="17836"/>
    <x v="0"/>
    <x v="1"/>
  </r>
  <r>
    <x v="17801"/>
    <x v="17837"/>
    <x v="0"/>
    <x v="1"/>
  </r>
  <r>
    <x v="17802"/>
    <x v="17838"/>
    <x v="0"/>
    <x v="1"/>
  </r>
  <r>
    <x v="17803"/>
    <x v="17839"/>
    <x v="0"/>
    <x v="1"/>
  </r>
  <r>
    <x v="17804"/>
    <x v="17840"/>
    <x v="0"/>
    <x v="0"/>
  </r>
  <r>
    <x v="17805"/>
    <x v="17841"/>
    <x v="0"/>
    <x v="0"/>
  </r>
  <r>
    <x v="17806"/>
    <x v="17842"/>
    <x v="0"/>
    <x v="1"/>
  </r>
  <r>
    <x v="17807"/>
    <x v="17843"/>
    <x v="0"/>
    <x v="1"/>
  </r>
  <r>
    <x v="17808"/>
    <x v="17844"/>
    <x v="0"/>
    <x v="0"/>
  </r>
  <r>
    <x v="17809"/>
    <x v="17845"/>
    <x v="0"/>
    <x v="0"/>
  </r>
  <r>
    <x v="17810"/>
    <x v="17846"/>
    <x v="0"/>
    <x v="0"/>
  </r>
  <r>
    <x v="17811"/>
    <x v="17847"/>
    <x v="0"/>
    <x v="0"/>
  </r>
  <r>
    <x v="17812"/>
    <x v="17848"/>
    <x v="0"/>
    <x v="0"/>
  </r>
  <r>
    <x v="17813"/>
    <x v="17849"/>
    <x v="0"/>
    <x v="1"/>
  </r>
  <r>
    <x v="17814"/>
    <x v="17850"/>
    <x v="0"/>
    <x v="0"/>
  </r>
  <r>
    <x v="17815"/>
    <x v="17851"/>
    <x v="0"/>
    <x v="0"/>
  </r>
  <r>
    <x v="17816"/>
    <x v="17852"/>
    <x v="0"/>
    <x v="0"/>
  </r>
  <r>
    <x v="17817"/>
    <x v="17853"/>
    <x v="0"/>
    <x v="0"/>
  </r>
  <r>
    <x v="17818"/>
    <x v="17854"/>
    <x v="0"/>
    <x v="1"/>
  </r>
  <r>
    <x v="17819"/>
    <x v="17855"/>
    <x v="0"/>
    <x v="0"/>
  </r>
  <r>
    <x v="17820"/>
    <x v="17856"/>
    <x v="0"/>
    <x v="0"/>
  </r>
  <r>
    <x v="17821"/>
    <x v="17857"/>
    <x v="0"/>
    <x v="1"/>
  </r>
  <r>
    <x v="17822"/>
    <x v="17858"/>
    <x v="1"/>
    <x v="1"/>
  </r>
  <r>
    <x v="17823"/>
    <x v="17859"/>
    <x v="1"/>
    <x v="1"/>
  </r>
  <r>
    <x v="17824"/>
    <x v="17860"/>
    <x v="0"/>
    <x v="0"/>
  </r>
  <r>
    <x v="17825"/>
    <x v="17861"/>
    <x v="0"/>
    <x v="0"/>
  </r>
  <r>
    <x v="17826"/>
    <x v="17862"/>
    <x v="0"/>
    <x v="0"/>
  </r>
  <r>
    <x v="17827"/>
    <x v="17863"/>
    <x v="0"/>
    <x v="1"/>
  </r>
  <r>
    <x v="17828"/>
    <x v="17864"/>
    <x v="0"/>
    <x v="0"/>
  </r>
  <r>
    <x v="17829"/>
    <x v="17865"/>
    <x v="0"/>
    <x v="1"/>
  </r>
  <r>
    <x v="17830"/>
    <x v="17866"/>
    <x v="0"/>
    <x v="0"/>
  </r>
  <r>
    <x v="17831"/>
    <x v="17867"/>
    <x v="0"/>
    <x v="1"/>
  </r>
  <r>
    <x v="17832"/>
    <x v="17868"/>
    <x v="0"/>
    <x v="0"/>
  </r>
  <r>
    <x v="17833"/>
    <x v="17869"/>
    <x v="0"/>
    <x v="1"/>
  </r>
  <r>
    <x v="17834"/>
    <x v="17870"/>
    <x v="0"/>
    <x v="0"/>
  </r>
  <r>
    <x v="17835"/>
    <x v="17871"/>
    <x v="0"/>
    <x v="0"/>
  </r>
  <r>
    <x v="17836"/>
    <x v="17872"/>
    <x v="0"/>
    <x v="1"/>
  </r>
  <r>
    <x v="17837"/>
    <x v="17873"/>
    <x v="0"/>
    <x v="0"/>
  </r>
  <r>
    <x v="17838"/>
    <x v="17874"/>
    <x v="0"/>
    <x v="0"/>
  </r>
  <r>
    <x v="17839"/>
    <x v="17875"/>
    <x v="0"/>
    <x v="0"/>
  </r>
  <r>
    <x v="17840"/>
    <x v="17876"/>
    <x v="0"/>
    <x v="1"/>
  </r>
  <r>
    <x v="17841"/>
    <x v="17877"/>
    <x v="0"/>
    <x v="0"/>
  </r>
  <r>
    <x v="17842"/>
    <x v="17878"/>
    <x v="0"/>
    <x v="0"/>
  </r>
  <r>
    <x v="17843"/>
    <x v="17879"/>
    <x v="0"/>
    <x v="0"/>
  </r>
  <r>
    <x v="17844"/>
    <x v="17880"/>
    <x v="0"/>
    <x v="0"/>
  </r>
  <r>
    <x v="17845"/>
    <x v="17881"/>
    <x v="0"/>
    <x v="1"/>
  </r>
  <r>
    <x v="17846"/>
    <x v="17882"/>
    <x v="0"/>
    <x v="0"/>
  </r>
  <r>
    <x v="4806"/>
    <x v="17883"/>
    <x v="0"/>
    <x v="1"/>
  </r>
  <r>
    <x v="17847"/>
    <x v="17884"/>
    <x v="0"/>
    <x v="1"/>
  </r>
  <r>
    <x v="17848"/>
    <x v="17885"/>
    <x v="0"/>
    <x v="0"/>
  </r>
  <r>
    <x v="17849"/>
    <x v="17886"/>
    <x v="0"/>
    <x v="0"/>
  </r>
  <r>
    <x v="17850"/>
    <x v="17887"/>
    <x v="1"/>
    <x v="1"/>
  </r>
  <r>
    <x v="17851"/>
    <x v="17888"/>
    <x v="1"/>
    <x v="1"/>
  </r>
  <r>
    <x v="17852"/>
    <x v="17889"/>
    <x v="1"/>
    <x v="1"/>
  </r>
  <r>
    <x v="17853"/>
    <x v="17890"/>
    <x v="1"/>
    <x v="0"/>
  </r>
  <r>
    <x v="17854"/>
    <x v="17891"/>
    <x v="0"/>
    <x v="1"/>
  </r>
  <r>
    <x v="17855"/>
    <x v="17892"/>
    <x v="0"/>
    <x v="0"/>
  </r>
  <r>
    <x v="17856"/>
    <x v="17893"/>
    <x v="0"/>
    <x v="1"/>
  </r>
  <r>
    <x v="17857"/>
    <x v="17894"/>
    <x v="0"/>
    <x v="0"/>
  </r>
  <r>
    <x v="17858"/>
    <x v="17895"/>
    <x v="0"/>
    <x v="0"/>
  </r>
  <r>
    <x v="17859"/>
    <x v="17896"/>
    <x v="1"/>
    <x v="1"/>
  </r>
  <r>
    <x v="17860"/>
    <x v="17897"/>
    <x v="0"/>
    <x v="1"/>
  </r>
  <r>
    <x v="17861"/>
    <x v="17898"/>
    <x v="0"/>
    <x v="1"/>
  </r>
  <r>
    <x v="17862"/>
    <x v="17899"/>
    <x v="0"/>
    <x v="1"/>
  </r>
  <r>
    <x v="17863"/>
    <x v="17900"/>
    <x v="0"/>
    <x v="0"/>
  </r>
  <r>
    <x v="17864"/>
    <x v="17901"/>
    <x v="0"/>
    <x v="0"/>
  </r>
  <r>
    <x v="17865"/>
    <x v="17902"/>
    <x v="1"/>
    <x v="0"/>
  </r>
  <r>
    <x v="17866"/>
    <x v="17903"/>
    <x v="1"/>
    <x v="1"/>
  </r>
  <r>
    <x v="17867"/>
    <x v="17904"/>
    <x v="1"/>
    <x v="0"/>
  </r>
  <r>
    <x v="17868"/>
    <x v="17905"/>
    <x v="1"/>
    <x v="0"/>
  </r>
  <r>
    <x v="17869"/>
    <x v="17906"/>
    <x v="1"/>
    <x v="1"/>
  </r>
  <r>
    <x v="17870"/>
    <x v="17907"/>
    <x v="1"/>
    <x v="1"/>
  </r>
  <r>
    <x v="17871"/>
    <x v="17908"/>
    <x v="0"/>
    <x v="1"/>
  </r>
  <r>
    <x v="17872"/>
    <x v="17909"/>
    <x v="0"/>
    <x v="1"/>
  </r>
  <r>
    <x v="17873"/>
    <x v="17910"/>
    <x v="1"/>
    <x v="0"/>
  </r>
  <r>
    <x v="17874"/>
    <x v="17911"/>
    <x v="1"/>
    <x v="0"/>
  </r>
  <r>
    <x v="17875"/>
    <x v="17912"/>
    <x v="1"/>
    <x v="0"/>
  </r>
  <r>
    <x v="17876"/>
    <x v="17913"/>
    <x v="1"/>
    <x v="1"/>
  </r>
  <r>
    <x v="17877"/>
    <x v="17914"/>
    <x v="0"/>
    <x v="0"/>
  </r>
  <r>
    <x v="17878"/>
    <x v="17915"/>
    <x v="0"/>
    <x v="0"/>
  </r>
  <r>
    <x v="17879"/>
    <x v="17916"/>
    <x v="0"/>
    <x v="0"/>
  </r>
  <r>
    <x v="17880"/>
    <x v="17917"/>
    <x v="0"/>
    <x v="1"/>
  </r>
  <r>
    <x v="17881"/>
    <x v="17918"/>
    <x v="1"/>
    <x v="0"/>
  </r>
  <r>
    <x v="17882"/>
    <x v="17919"/>
    <x v="1"/>
    <x v="0"/>
  </r>
  <r>
    <x v="17883"/>
    <x v="17920"/>
    <x v="1"/>
    <x v="1"/>
  </r>
  <r>
    <x v="17884"/>
    <x v="17921"/>
    <x v="0"/>
    <x v="0"/>
  </r>
  <r>
    <x v="17885"/>
    <x v="17922"/>
    <x v="0"/>
    <x v="1"/>
  </r>
  <r>
    <x v="17886"/>
    <x v="17923"/>
    <x v="0"/>
    <x v="1"/>
  </r>
  <r>
    <x v="17887"/>
    <x v="17924"/>
    <x v="0"/>
    <x v="0"/>
  </r>
  <r>
    <x v="17888"/>
    <x v="17925"/>
    <x v="0"/>
    <x v="0"/>
  </r>
  <r>
    <x v="17889"/>
    <x v="17926"/>
    <x v="0"/>
    <x v="0"/>
  </r>
  <r>
    <x v="17890"/>
    <x v="17927"/>
    <x v="0"/>
    <x v="1"/>
  </r>
  <r>
    <x v="17891"/>
    <x v="17928"/>
    <x v="1"/>
    <x v="1"/>
  </r>
  <r>
    <x v="17892"/>
    <x v="17929"/>
    <x v="0"/>
    <x v="1"/>
  </r>
  <r>
    <x v="17893"/>
    <x v="17930"/>
    <x v="0"/>
    <x v="1"/>
  </r>
  <r>
    <x v="17894"/>
    <x v="17931"/>
    <x v="0"/>
    <x v="1"/>
  </r>
  <r>
    <x v="17895"/>
    <x v="17932"/>
    <x v="0"/>
    <x v="1"/>
  </r>
  <r>
    <x v="17896"/>
    <x v="17933"/>
    <x v="0"/>
    <x v="1"/>
  </r>
  <r>
    <x v="17897"/>
    <x v="17934"/>
    <x v="0"/>
    <x v="0"/>
  </r>
  <r>
    <x v="17898"/>
    <x v="17935"/>
    <x v="0"/>
    <x v="0"/>
  </r>
  <r>
    <x v="17899"/>
    <x v="17936"/>
    <x v="0"/>
    <x v="0"/>
  </r>
  <r>
    <x v="17900"/>
    <x v="17937"/>
    <x v="0"/>
    <x v="0"/>
  </r>
  <r>
    <x v="17901"/>
    <x v="17938"/>
    <x v="0"/>
    <x v="1"/>
  </r>
  <r>
    <x v="17902"/>
    <x v="17939"/>
    <x v="0"/>
    <x v="0"/>
  </r>
  <r>
    <x v="17903"/>
    <x v="17940"/>
    <x v="0"/>
    <x v="0"/>
  </r>
  <r>
    <x v="17904"/>
    <x v="17941"/>
    <x v="1"/>
    <x v="0"/>
  </r>
  <r>
    <x v="17905"/>
    <x v="17942"/>
    <x v="0"/>
    <x v="1"/>
  </r>
  <r>
    <x v="17906"/>
    <x v="17943"/>
    <x v="0"/>
    <x v="0"/>
  </r>
  <r>
    <x v="17907"/>
    <x v="17944"/>
    <x v="0"/>
    <x v="1"/>
  </r>
  <r>
    <x v="17908"/>
    <x v="17945"/>
    <x v="0"/>
    <x v="0"/>
  </r>
  <r>
    <x v="17909"/>
    <x v="17946"/>
    <x v="0"/>
    <x v="0"/>
  </r>
  <r>
    <x v="17910"/>
    <x v="17947"/>
    <x v="0"/>
    <x v="1"/>
  </r>
  <r>
    <x v="17911"/>
    <x v="17948"/>
    <x v="0"/>
    <x v="1"/>
  </r>
  <r>
    <x v="17912"/>
    <x v="17949"/>
    <x v="0"/>
    <x v="0"/>
  </r>
  <r>
    <x v="17913"/>
    <x v="17950"/>
    <x v="0"/>
    <x v="1"/>
  </r>
  <r>
    <x v="17914"/>
    <x v="17951"/>
    <x v="0"/>
    <x v="1"/>
  </r>
  <r>
    <x v="17915"/>
    <x v="17952"/>
    <x v="0"/>
    <x v="1"/>
  </r>
  <r>
    <x v="17916"/>
    <x v="17953"/>
    <x v="0"/>
    <x v="1"/>
  </r>
  <r>
    <x v="17917"/>
    <x v="17954"/>
    <x v="0"/>
    <x v="0"/>
  </r>
  <r>
    <x v="17918"/>
    <x v="17955"/>
    <x v="0"/>
    <x v="1"/>
  </r>
  <r>
    <x v="17919"/>
    <x v="17956"/>
    <x v="0"/>
    <x v="0"/>
  </r>
  <r>
    <x v="17920"/>
    <x v="17957"/>
    <x v="0"/>
    <x v="1"/>
  </r>
  <r>
    <x v="17921"/>
    <x v="17958"/>
    <x v="0"/>
    <x v="1"/>
  </r>
  <r>
    <x v="17922"/>
    <x v="17959"/>
    <x v="0"/>
    <x v="1"/>
  </r>
  <r>
    <x v="17923"/>
    <x v="17960"/>
    <x v="0"/>
    <x v="0"/>
  </r>
  <r>
    <x v="17924"/>
    <x v="17961"/>
    <x v="0"/>
    <x v="1"/>
  </r>
  <r>
    <x v="17925"/>
    <x v="17962"/>
    <x v="1"/>
    <x v="0"/>
  </r>
  <r>
    <x v="17926"/>
    <x v="17963"/>
    <x v="1"/>
    <x v="1"/>
  </r>
  <r>
    <x v="17927"/>
    <x v="17964"/>
    <x v="0"/>
    <x v="1"/>
  </r>
  <r>
    <x v="17928"/>
    <x v="17965"/>
    <x v="0"/>
    <x v="0"/>
  </r>
  <r>
    <x v="17929"/>
    <x v="17966"/>
    <x v="0"/>
    <x v="0"/>
  </r>
  <r>
    <x v="17930"/>
    <x v="17967"/>
    <x v="0"/>
    <x v="1"/>
  </r>
  <r>
    <x v="17931"/>
    <x v="17968"/>
    <x v="0"/>
    <x v="0"/>
  </r>
  <r>
    <x v="17932"/>
    <x v="17969"/>
    <x v="0"/>
    <x v="1"/>
  </r>
  <r>
    <x v="17933"/>
    <x v="17970"/>
    <x v="0"/>
    <x v="0"/>
  </r>
  <r>
    <x v="17934"/>
    <x v="17971"/>
    <x v="0"/>
    <x v="0"/>
  </r>
  <r>
    <x v="17935"/>
    <x v="17972"/>
    <x v="0"/>
    <x v="1"/>
  </r>
  <r>
    <x v="17936"/>
    <x v="17973"/>
    <x v="0"/>
    <x v="1"/>
  </r>
  <r>
    <x v="17937"/>
    <x v="17974"/>
    <x v="0"/>
    <x v="1"/>
  </r>
  <r>
    <x v="17938"/>
    <x v="17975"/>
    <x v="0"/>
    <x v="1"/>
  </r>
  <r>
    <x v="17939"/>
    <x v="17976"/>
    <x v="0"/>
    <x v="0"/>
  </r>
  <r>
    <x v="17940"/>
    <x v="17977"/>
    <x v="0"/>
    <x v="1"/>
  </r>
  <r>
    <x v="17941"/>
    <x v="17978"/>
    <x v="0"/>
    <x v="0"/>
  </r>
  <r>
    <x v="17942"/>
    <x v="17979"/>
    <x v="0"/>
    <x v="0"/>
  </r>
  <r>
    <x v="17943"/>
    <x v="17980"/>
    <x v="0"/>
    <x v="0"/>
  </r>
  <r>
    <x v="17944"/>
    <x v="17981"/>
    <x v="0"/>
    <x v="0"/>
  </r>
  <r>
    <x v="17945"/>
    <x v="17982"/>
    <x v="0"/>
    <x v="0"/>
  </r>
  <r>
    <x v="17946"/>
    <x v="17983"/>
    <x v="0"/>
    <x v="1"/>
  </r>
  <r>
    <x v="17947"/>
    <x v="17984"/>
    <x v="0"/>
    <x v="1"/>
  </r>
  <r>
    <x v="17948"/>
    <x v="17985"/>
    <x v="0"/>
    <x v="0"/>
  </r>
  <r>
    <x v="17949"/>
    <x v="17986"/>
    <x v="0"/>
    <x v="1"/>
  </r>
  <r>
    <x v="17950"/>
    <x v="17987"/>
    <x v="0"/>
    <x v="1"/>
  </r>
  <r>
    <x v="17951"/>
    <x v="17988"/>
    <x v="0"/>
    <x v="0"/>
  </r>
  <r>
    <x v="17952"/>
    <x v="17989"/>
    <x v="0"/>
    <x v="0"/>
  </r>
  <r>
    <x v="17953"/>
    <x v="17990"/>
    <x v="0"/>
    <x v="0"/>
  </r>
  <r>
    <x v="17954"/>
    <x v="17991"/>
    <x v="0"/>
    <x v="0"/>
  </r>
  <r>
    <x v="17955"/>
    <x v="17992"/>
    <x v="0"/>
    <x v="1"/>
  </r>
  <r>
    <x v="17956"/>
    <x v="17993"/>
    <x v="0"/>
    <x v="1"/>
  </r>
  <r>
    <x v="17957"/>
    <x v="17994"/>
    <x v="0"/>
    <x v="1"/>
  </r>
  <r>
    <x v="17958"/>
    <x v="17995"/>
    <x v="0"/>
    <x v="0"/>
  </r>
  <r>
    <x v="17959"/>
    <x v="17996"/>
    <x v="0"/>
    <x v="0"/>
  </r>
  <r>
    <x v="17960"/>
    <x v="17997"/>
    <x v="0"/>
    <x v="0"/>
  </r>
  <r>
    <x v="17961"/>
    <x v="17998"/>
    <x v="0"/>
    <x v="1"/>
  </r>
  <r>
    <x v="17962"/>
    <x v="17999"/>
    <x v="0"/>
    <x v="1"/>
  </r>
  <r>
    <x v="17963"/>
    <x v="18000"/>
    <x v="0"/>
    <x v="1"/>
  </r>
  <r>
    <x v="17964"/>
    <x v="18001"/>
    <x v="0"/>
    <x v="1"/>
  </r>
  <r>
    <x v="17965"/>
    <x v="18002"/>
    <x v="0"/>
    <x v="1"/>
  </r>
  <r>
    <x v="17966"/>
    <x v="18003"/>
    <x v="0"/>
    <x v="1"/>
  </r>
  <r>
    <x v="17967"/>
    <x v="18004"/>
    <x v="0"/>
    <x v="0"/>
  </r>
  <r>
    <x v="17968"/>
    <x v="18005"/>
    <x v="0"/>
    <x v="0"/>
  </r>
  <r>
    <x v="17969"/>
    <x v="18006"/>
    <x v="0"/>
    <x v="1"/>
  </r>
  <r>
    <x v="17970"/>
    <x v="18007"/>
    <x v="0"/>
    <x v="1"/>
  </r>
  <r>
    <x v="17971"/>
    <x v="18008"/>
    <x v="0"/>
    <x v="1"/>
  </r>
  <r>
    <x v="17972"/>
    <x v="18009"/>
    <x v="0"/>
    <x v="1"/>
  </r>
  <r>
    <x v="17973"/>
    <x v="18010"/>
    <x v="0"/>
    <x v="1"/>
  </r>
  <r>
    <x v="17974"/>
    <x v="18011"/>
    <x v="0"/>
    <x v="0"/>
  </r>
  <r>
    <x v="17975"/>
    <x v="18012"/>
    <x v="0"/>
    <x v="1"/>
  </r>
  <r>
    <x v="17976"/>
    <x v="18013"/>
    <x v="0"/>
    <x v="1"/>
  </r>
  <r>
    <x v="17977"/>
    <x v="18014"/>
    <x v="0"/>
    <x v="1"/>
  </r>
  <r>
    <x v="17978"/>
    <x v="18015"/>
    <x v="0"/>
    <x v="0"/>
  </r>
  <r>
    <x v="17979"/>
    <x v="18016"/>
    <x v="0"/>
    <x v="1"/>
  </r>
  <r>
    <x v="17980"/>
    <x v="18017"/>
    <x v="0"/>
    <x v="0"/>
  </r>
  <r>
    <x v="17981"/>
    <x v="18018"/>
    <x v="0"/>
    <x v="1"/>
  </r>
  <r>
    <x v="17982"/>
    <x v="18019"/>
    <x v="0"/>
    <x v="1"/>
  </r>
  <r>
    <x v="17983"/>
    <x v="18020"/>
    <x v="0"/>
    <x v="0"/>
  </r>
  <r>
    <x v="17984"/>
    <x v="18021"/>
    <x v="0"/>
    <x v="0"/>
  </r>
  <r>
    <x v="17985"/>
    <x v="18022"/>
    <x v="0"/>
    <x v="0"/>
  </r>
  <r>
    <x v="17986"/>
    <x v="18023"/>
    <x v="0"/>
    <x v="0"/>
  </r>
  <r>
    <x v="17987"/>
    <x v="18024"/>
    <x v="0"/>
    <x v="1"/>
  </r>
  <r>
    <x v="17988"/>
    <x v="18025"/>
    <x v="0"/>
    <x v="1"/>
  </r>
  <r>
    <x v="17989"/>
    <x v="18026"/>
    <x v="0"/>
    <x v="1"/>
  </r>
  <r>
    <x v="17990"/>
    <x v="18027"/>
    <x v="0"/>
    <x v="1"/>
  </r>
  <r>
    <x v="17991"/>
    <x v="18028"/>
    <x v="0"/>
    <x v="1"/>
  </r>
  <r>
    <x v="17992"/>
    <x v="18029"/>
    <x v="0"/>
    <x v="0"/>
  </r>
  <r>
    <x v="17993"/>
    <x v="18030"/>
    <x v="0"/>
    <x v="0"/>
  </r>
  <r>
    <x v="17994"/>
    <x v="18031"/>
    <x v="0"/>
    <x v="0"/>
  </r>
  <r>
    <x v="17995"/>
    <x v="18032"/>
    <x v="0"/>
    <x v="0"/>
  </r>
  <r>
    <x v="17996"/>
    <x v="18033"/>
    <x v="0"/>
    <x v="1"/>
  </r>
  <r>
    <x v="17997"/>
    <x v="18034"/>
    <x v="0"/>
    <x v="1"/>
  </r>
  <r>
    <x v="17998"/>
    <x v="18035"/>
    <x v="0"/>
    <x v="0"/>
  </r>
  <r>
    <x v="17999"/>
    <x v="18036"/>
    <x v="0"/>
    <x v="1"/>
  </r>
  <r>
    <x v="18000"/>
    <x v="18037"/>
    <x v="0"/>
    <x v="0"/>
  </r>
  <r>
    <x v="18001"/>
    <x v="18038"/>
    <x v="0"/>
    <x v="0"/>
  </r>
  <r>
    <x v="18002"/>
    <x v="18039"/>
    <x v="0"/>
    <x v="0"/>
  </r>
  <r>
    <x v="18003"/>
    <x v="18040"/>
    <x v="0"/>
    <x v="0"/>
  </r>
  <r>
    <x v="18004"/>
    <x v="18041"/>
    <x v="0"/>
    <x v="0"/>
  </r>
  <r>
    <x v="18005"/>
    <x v="18042"/>
    <x v="0"/>
    <x v="0"/>
  </r>
  <r>
    <x v="18006"/>
    <x v="18043"/>
    <x v="0"/>
    <x v="0"/>
  </r>
  <r>
    <x v="18007"/>
    <x v="18044"/>
    <x v="0"/>
    <x v="1"/>
  </r>
  <r>
    <x v="18008"/>
    <x v="18045"/>
    <x v="0"/>
    <x v="0"/>
  </r>
  <r>
    <x v="18009"/>
    <x v="18046"/>
    <x v="0"/>
    <x v="0"/>
  </r>
  <r>
    <x v="18010"/>
    <x v="18047"/>
    <x v="0"/>
    <x v="0"/>
  </r>
  <r>
    <x v="18011"/>
    <x v="18048"/>
    <x v="0"/>
    <x v="0"/>
  </r>
  <r>
    <x v="18012"/>
    <x v="18049"/>
    <x v="0"/>
    <x v="1"/>
  </r>
  <r>
    <x v="18013"/>
    <x v="18050"/>
    <x v="0"/>
    <x v="0"/>
  </r>
  <r>
    <x v="18014"/>
    <x v="18051"/>
    <x v="0"/>
    <x v="1"/>
  </r>
  <r>
    <x v="18015"/>
    <x v="18052"/>
    <x v="0"/>
    <x v="0"/>
  </r>
  <r>
    <x v="18016"/>
    <x v="18053"/>
    <x v="0"/>
    <x v="1"/>
  </r>
  <r>
    <x v="18017"/>
    <x v="18054"/>
    <x v="0"/>
    <x v="0"/>
  </r>
  <r>
    <x v="18018"/>
    <x v="18055"/>
    <x v="0"/>
    <x v="0"/>
  </r>
  <r>
    <x v="18019"/>
    <x v="18056"/>
    <x v="0"/>
    <x v="0"/>
  </r>
  <r>
    <x v="18020"/>
    <x v="18057"/>
    <x v="0"/>
    <x v="1"/>
  </r>
  <r>
    <x v="18021"/>
    <x v="18058"/>
    <x v="0"/>
    <x v="0"/>
  </r>
  <r>
    <x v="18022"/>
    <x v="18059"/>
    <x v="0"/>
    <x v="1"/>
  </r>
  <r>
    <x v="18023"/>
    <x v="18060"/>
    <x v="0"/>
    <x v="0"/>
  </r>
  <r>
    <x v="18024"/>
    <x v="18061"/>
    <x v="0"/>
    <x v="1"/>
  </r>
  <r>
    <x v="18025"/>
    <x v="18062"/>
    <x v="0"/>
    <x v="1"/>
  </r>
  <r>
    <x v="18026"/>
    <x v="18063"/>
    <x v="0"/>
    <x v="0"/>
  </r>
  <r>
    <x v="18027"/>
    <x v="18064"/>
    <x v="0"/>
    <x v="1"/>
  </r>
  <r>
    <x v="18028"/>
    <x v="18065"/>
    <x v="0"/>
    <x v="0"/>
  </r>
  <r>
    <x v="18029"/>
    <x v="18066"/>
    <x v="0"/>
    <x v="0"/>
  </r>
  <r>
    <x v="18030"/>
    <x v="18067"/>
    <x v="0"/>
    <x v="0"/>
  </r>
  <r>
    <x v="18031"/>
    <x v="18068"/>
    <x v="0"/>
    <x v="1"/>
  </r>
  <r>
    <x v="18032"/>
    <x v="18069"/>
    <x v="0"/>
    <x v="0"/>
  </r>
  <r>
    <x v="18033"/>
    <x v="18070"/>
    <x v="0"/>
    <x v="1"/>
  </r>
  <r>
    <x v="18034"/>
    <x v="18071"/>
    <x v="0"/>
    <x v="1"/>
  </r>
  <r>
    <x v="18035"/>
    <x v="18072"/>
    <x v="0"/>
    <x v="1"/>
  </r>
  <r>
    <x v="18036"/>
    <x v="18073"/>
    <x v="0"/>
    <x v="0"/>
  </r>
  <r>
    <x v="18037"/>
    <x v="18074"/>
    <x v="0"/>
    <x v="1"/>
  </r>
  <r>
    <x v="18038"/>
    <x v="18075"/>
    <x v="0"/>
    <x v="0"/>
  </r>
  <r>
    <x v="18039"/>
    <x v="18076"/>
    <x v="0"/>
    <x v="0"/>
  </r>
  <r>
    <x v="18040"/>
    <x v="18077"/>
    <x v="0"/>
    <x v="0"/>
  </r>
  <r>
    <x v="18041"/>
    <x v="18078"/>
    <x v="0"/>
    <x v="0"/>
  </r>
  <r>
    <x v="18042"/>
    <x v="18079"/>
    <x v="0"/>
    <x v="1"/>
  </r>
  <r>
    <x v="18043"/>
    <x v="18080"/>
    <x v="0"/>
    <x v="0"/>
  </r>
  <r>
    <x v="18044"/>
    <x v="18081"/>
    <x v="0"/>
    <x v="1"/>
  </r>
  <r>
    <x v="18045"/>
    <x v="18082"/>
    <x v="0"/>
    <x v="0"/>
  </r>
  <r>
    <x v="18046"/>
    <x v="18083"/>
    <x v="0"/>
    <x v="1"/>
  </r>
  <r>
    <x v="18047"/>
    <x v="18084"/>
    <x v="0"/>
    <x v="0"/>
  </r>
  <r>
    <x v="18048"/>
    <x v="18085"/>
    <x v="0"/>
    <x v="1"/>
  </r>
  <r>
    <x v="18049"/>
    <x v="18086"/>
    <x v="0"/>
    <x v="1"/>
  </r>
  <r>
    <x v="18050"/>
    <x v="18087"/>
    <x v="0"/>
    <x v="0"/>
  </r>
  <r>
    <x v="18051"/>
    <x v="18088"/>
    <x v="0"/>
    <x v="1"/>
  </r>
  <r>
    <x v="18052"/>
    <x v="18089"/>
    <x v="0"/>
    <x v="0"/>
  </r>
  <r>
    <x v="18053"/>
    <x v="18090"/>
    <x v="0"/>
    <x v="1"/>
  </r>
  <r>
    <x v="18054"/>
    <x v="18091"/>
    <x v="0"/>
    <x v="1"/>
  </r>
  <r>
    <x v="18055"/>
    <x v="18092"/>
    <x v="0"/>
    <x v="1"/>
  </r>
  <r>
    <x v="18056"/>
    <x v="18093"/>
    <x v="0"/>
    <x v="0"/>
  </r>
  <r>
    <x v="18057"/>
    <x v="18094"/>
    <x v="0"/>
    <x v="1"/>
  </r>
  <r>
    <x v="18058"/>
    <x v="18095"/>
    <x v="0"/>
    <x v="1"/>
  </r>
  <r>
    <x v="18059"/>
    <x v="18096"/>
    <x v="0"/>
    <x v="1"/>
  </r>
  <r>
    <x v="18060"/>
    <x v="18097"/>
    <x v="0"/>
    <x v="0"/>
  </r>
  <r>
    <x v="18061"/>
    <x v="18098"/>
    <x v="0"/>
    <x v="0"/>
  </r>
  <r>
    <x v="18062"/>
    <x v="18099"/>
    <x v="0"/>
    <x v="0"/>
  </r>
  <r>
    <x v="18063"/>
    <x v="18100"/>
    <x v="0"/>
    <x v="0"/>
  </r>
  <r>
    <x v="18064"/>
    <x v="18101"/>
    <x v="0"/>
    <x v="1"/>
  </r>
  <r>
    <x v="18065"/>
    <x v="18102"/>
    <x v="0"/>
    <x v="1"/>
  </r>
  <r>
    <x v="18066"/>
    <x v="18103"/>
    <x v="0"/>
    <x v="0"/>
  </r>
  <r>
    <x v="18067"/>
    <x v="18104"/>
    <x v="0"/>
    <x v="0"/>
  </r>
  <r>
    <x v="18068"/>
    <x v="18105"/>
    <x v="0"/>
    <x v="0"/>
  </r>
  <r>
    <x v="18069"/>
    <x v="18106"/>
    <x v="0"/>
    <x v="0"/>
  </r>
  <r>
    <x v="18070"/>
    <x v="18107"/>
    <x v="0"/>
    <x v="0"/>
  </r>
  <r>
    <x v="18071"/>
    <x v="18108"/>
    <x v="0"/>
    <x v="0"/>
  </r>
  <r>
    <x v="18072"/>
    <x v="18109"/>
    <x v="0"/>
    <x v="0"/>
  </r>
  <r>
    <x v="18073"/>
    <x v="18110"/>
    <x v="0"/>
    <x v="1"/>
  </r>
  <r>
    <x v="18074"/>
    <x v="18111"/>
    <x v="0"/>
    <x v="1"/>
  </r>
  <r>
    <x v="18075"/>
    <x v="18112"/>
    <x v="0"/>
    <x v="0"/>
  </r>
  <r>
    <x v="18076"/>
    <x v="18113"/>
    <x v="0"/>
    <x v="0"/>
  </r>
  <r>
    <x v="18077"/>
    <x v="18114"/>
    <x v="0"/>
    <x v="0"/>
  </r>
  <r>
    <x v="18078"/>
    <x v="18115"/>
    <x v="0"/>
    <x v="1"/>
  </r>
  <r>
    <x v="18079"/>
    <x v="18116"/>
    <x v="0"/>
    <x v="0"/>
  </r>
  <r>
    <x v="18080"/>
    <x v="18117"/>
    <x v="0"/>
    <x v="0"/>
  </r>
  <r>
    <x v="18081"/>
    <x v="18118"/>
    <x v="0"/>
    <x v="0"/>
  </r>
  <r>
    <x v="18082"/>
    <x v="18119"/>
    <x v="0"/>
    <x v="0"/>
  </r>
  <r>
    <x v="18083"/>
    <x v="18120"/>
    <x v="0"/>
    <x v="0"/>
  </r>
  <r>
    <x v="18084"/>
    <x v="18121"/>
    <x v="0"/>
    <x v="1"/>
  </r>
  <r>
    <x v="18085"/>
    <x v="18122"/>
    <x v="0"/>
    <x v="0"/>
  </r>
  <r>
    <x v="18086"/>
    <x v="18123"/>
    <x v="0"/>
    <x v="1"/>
  </r>
  <r>
    <x v="18087"/>
    <x v="18124"/>
    <x v="0"/>
    <x v="1"/>
  </r>
  <r>
    <x v="4694"/>
    <x v="18125"/>
    <x v="0"/>
    <x v="0"/>
  </r>
  <r>
    <x v="18088"/>
    <x v="18126"/>
    <x v="0"/>
    <x v="0"/>
  </r>
  <r>
    <x v="18089"/>
    <x v="18127"/>
    <x v="0"/>
    <x v="0"/>
  </r>
  <r>
    <x v="18090"/>
    <x v="18128"/>
    <x v="0"/>
    <x v="1"/>
  </r>
  <r>
    <x v="18091"/>
    <x v="18129"/>
    <x v="0"/>
    <x v="0"/>
  </r>
  <r>
    <x v="18092"/>
    <x v="18130"/>
    <x v="0"/>
    <x v="0"/>
  </r>
  <r>
    <x v="18093"/>
    <x v="18131"/>
    <x v="0"/>
    <x v="0"/>
  </r>
  <r>
    <x v="18094"/>
    <x v="18132"/>
    <x v="0"/>
    <x v="1"/>
  </r>
  <r>
    <x v="18095"/>
    <x v="18133"/>
    <x v="0"/>
    <x v="1"/>
  </r>
  <r>
    <x v="18096"/>
    <x v="18134"/>
    <x v="0"/>
    <x v="1"/>
  </r>
  <r>
    <x v="18097"/>
    <x v="18135"/>
    <x v="0"/>
    <x v="1"/>
  </r>
  <r>
    <x v="18098"/>
    <x v="18136"/>
    <x v="0"/>
    <x v="1"/>
  </r>
  <r>
    <x v="18099"/>
    <x v="18137"/>
    <x v="0"/>
    <x v="1"/>
  </r>
  <r>
    <x v="18100"/>
    <x v="18138"/>
    <x v="0"/>
    <x v="1"/>
  </r>
  <r>
    <x v="18101"/>
    <x v="18139"/>
    <x v="0"/>
    <x v="1"/>
  </r>
  <r>
    <x v="18102"/>
    <x v="18140"/>
    <x v="0"/>
    <x v="1"/>
  </r>
  <r>
    <x v="18103"/>
    <x v="18141"/>
    <x v="0"/>
    <x v="1"/>
  </r>
  <r>
    <x v="18104"/>
    <x v="18142"/>
    <x v="0"/>
    <x v="0"/>
  </r>
  <r>
    <x v="18105"/>
    <x v="18143"/>
    <x v="0"/>
    <x v="0"/>
  </r>
  <r>
    <x v="18106"/>
    <x v="18144"/>
    <x v="0"/>
    <x v="0"/>
  </r>
  <r>
    <x v="18107"/>
    <x v="18145"/>
    <x v="0"/>
    <x v="1"/>
  </r>
  <r>
    <x v="18108"/>
    <x v="18146"/>
    <x v="0"/>
    <x v="0"/>
  </r>
  <r>
    <x v="18109"/>
    <x v="18147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61489-8619-49FD-A5D3-0CE4A3CC2CC2}" name="PivotTable1" cacheId="0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>
  <location ref="A4:B1029" firstHeaderRow="1" firstDataRow="1" firstDataCol="2" rowPageCount="2" colPageCount="1"/>
  <pivotFields count="4">
    <pivotField axis="axisRow" compact="0" outline="0" showAll="0" defaultSubtotal="0">
      <items count="18110">
        <item x="3460"/>
        <item x="1278"/>
        <item x="13904"/>
        <item x="24"/>
        <item x="9308"/>
        <item x="1490"/>
        <item x="17433"/>
        <item x="13046"/>
        <item x="6353"/>
        <item x="12500"/>
        <item x="1254"/>
        <item x="5567"/>
        <item x="4389"/>
        <item x="81"/>
        <item x="608"/>
        <item x="228"/>
        <item x="5358"/>
        <item x="4348"/>
        <item x="11444"/>
        <item x="15950"/>
        <item x="2518"/>
        <item x="1760"/>
        <item x="13337"/>
        <item x="15211"/>
        <item x="8066"/>
        <item x="17770"/>
        <item x="14228"/>
        <item x="2399"/>
        <item x="5949"/>
        <item x="464"/>
        <item x="7691"/>
        <item x="10795"/>
        <item x="16927"/>
        <item x="16772"/>
        <item x="12398"/>
        <item x="10326"/>
        <item x="16600"/>
        <item x="1349"/>
        <item x="12461"/>
        <item x="15495"/>
        <item x="16995"/>
        <item x="6792"/>
        <item x="8011"/>
        <item x="13225"/>
        <item x="17637"/>
        <item x="4898"/>
        <item x="9759"/>
        <item x="10573"/>
        <item x="8960"/>
        <item x="15253"/>
        <item x="12710"/>
        <item x="9433"/>
        <item x="8014"/>
        <item x="3966"/>
        <item x="14897"/>
        <item x="9190"/>
        <item x="10386"/>
        <item x="16473"/>
        <item x="15702"/>
        <item x="1420"/>
        <item x="9204"/>
        <item x="9070"/>
        <item x="11156"/>
        <item x="16524"/>
        <item x="9254"/>
        <item x="7987"/>
        <item x="7623"/>
        <item x="12550"/>
        <item x="512"/>
        <item x="14657"/>
        <item x="944"/>
        <item x="6212"/>
        <item x="14304"/>
        <item x="11082"/>
        <item x="16593"/>
        <item x="6211"/>
        <item x="13569"/>
        <item x="4356"/>
        <item x="18075"/>
        <item x="14881"/>
        <item x="9336"/>
        <item x="17619"/>
        <item x="6568"/>
        <item x="6024"/>
        <item x="11472"/>
        <item x="11166"/>
        <item x="15087"/>
        <item x="3601"/>
        <item x="3895"/>
        <item x="4315"/>
        <item x="3113"/>
        <item x="6214"/>
        <item x="15257"/>
        <item x="627"/>
        <item x="5518"/>
        <item x="17073"/>
        <item x="2465"/>
        <item x="2735"/>
        <item x="5723"/>
        <item x="8729"/>
        <item x="12175"/>
        <item x="7761"/>
        <item x="17975"/>
        <item x="14587"/>
        <item x="1899"/>
        <item x="3821"/>
        <item x="7581"/>
        <item x="1735"/>
        <item x="5107"/>
        <item x="16043"/>
        <item x="13720"/>
        <item x="10711"/>
        <item x="8629"/>
        <item x="5482"/>
        <item x="9841"/>
        <item x="6256"/>
        <item x="13676"/>
        <item x="8676"/>
        <item x="2100"/>
        <item x="9758"/>
        <item x="14518"/>
        <item x="15525"/>
        <item x="13144"/>
        <item x="1261"/>
        <item x="13522"/>
        <item x="12554"/>
        <item x="6591"/>
        <item x="34"/>
        <item x="16919"/>
        <item x="14142"/>
        <item x="17506"/>
        <item x="9094"/>
        <item x="8892"/>
        <item x="6730"/>
        <item x="1046"/>
        <item x="10201"/>
        <item x="9943"/>
        <item x="16572"/>
        <item x="16841"/>
        <item x="5639"/>
        <item x="16323"/>
        <item x="7541"/>
        <item x="8518"/>
        <item x="14124"/>
        <item x="3542"/>
        <item x="4475"/>
        <item x="7648"/>
        <item x="8938"/>
        <item x="13671"/>
        <item x="12526"/>
        <item x="15914"/>
        <item x="4477"/>
        <item x="17403"/>
        <item x="7614"/>
        <item x="14520"/>
        <item x="15381"/>
        <item x="11913"/>
        <item x="10031"/>
        <item x="721"/>
        <item x="15931"/>
        <item x="2115"/>
        <item x="4339"/>
        <item x="16393"/>
        <item x="15025"/>
        <item x="15296"/>
        <item x="7950"/>
        <item x="10935"/>
        <item x="2154"/>
        <item x="13665"/>
        <item x="13955"/>
        <item x="7864"/>
        <item x="869"/>
        <item x="14305"/>
        <item x="5641"/>
        <item x="9530"/>
        <item x="783"/>
        <item x="2833"/>
        <item x="1142"/>
        <item x="13367"/>
        <item x="1621"/>
        <item x="13911"/>
        <item x="1029"/>
        <item x="11524"/>
        <item x="2279"/>
        <item x="17769"/>
        <item x="1817"/>
        <item x="13050"/>
        <item x="16581"/>
        <item x="10187"/>
        <item x="11044"/>
        <item x="3182"/>
        <item x="12715"/>
        <item x="13136"/>
        <item x="14522"/>
        <item x="43"/>
        <item x="9144"/>
        <item x="3771"/>
        <item x="2032"/>
        <item x="7515"/>
        <item x="2628"/>
        <item x="12760"/>
        <item x="5924"/>
        <item x="1176"/>
        <item x="7584"/>
        <item x="13267"/>
        <item x="13811"/>
        <item x="7480"/>
        <item x="5818"/>
        <item x="1911"/>
        <item x="2821"/>
        <item x="5870"/>
        <item x="7710"/>
        <item x="15042"/>
        <item x="2352"/>
        <item x="16067"/>
        <item x="7083"/>
        <item x="8522"/>
        <item x="7027"/>
        <item x="3575"/>
        <item x="11504"/>
        <item x="12165"/>
        <item x="921"/>
        <item x="97"/>
        <item x="6305"/>
        <item x="4767"/>
        <item x="17144"/>
        <item x="4343"/>
        <item x="14037"/>
        <item x="5009"/>
        <item x="10127"/>
        <item x="14146"/>
        <item x="6400"/>
        <item x="1947"/>
        <item x="5694"/>
        <item x="10589"/>
        <item x="855"/>
        <item x="11820"/>
        <item x="16061"/>
        <item x="3920"/>
        <item x="9249"/>
        <item x="5373"/>
        <item x="1936"/>
        <item x="14050"/>
        <item x="3832"/>
        <item x="4007"/>
        <item x="10027"/>
        <item x="1131"/>
        <item x="2926"/>
        <item x="14049"/>
        <item x="2140"/>
        <item x="8116"/>
        <item x="223"/>
        <item x="8361"/>
        <item x="12522"/>
        <item x="2588"/>
        <item x="6268"/>
        <item x="10436"/>
        <item x="7837"/>
        <item x="4275"/>
        <item x="3417"/>
        <item x="8894"/>
        <item x="12580"/>
        <item x="5773"/>
        <item x="15137"/>
        <item x="3049"/>
        <item x="12453"/>
        <item x="16825"/>
        <item x="17498"/>
        <item x="11777"/>
        <item x="8700"/>
        <item x="11791"/>
        <item x="1063"/>
        <item x="15943"/>
        <item x="527"/>
        <item x="3395"/>
        <item x="12197"/>
        <item x="12185"/>
        <item x="3670"/>
        <item x="9844"/>
        <item x="2527"/>
        <item x="14358"/>
        <item x="1243"/>
        <item x="1189"/>
        <item x="660"/>
        <item x="1642"/>
        <item x="16432"/>
        <item x="17700"/>
        <item x="11722"/>
        <item x="5359"/>
        <item x="8585"/>
        <item x="12639"/>
        <item x="14303"/>
        <item x="12983"/>
        <item x="2570"/>
        <item x="5631"/>
        <item x="4514"/>
        <item x="9580"/>
        <item x="11091"/>
        <item x="11588"/>
        <item x="49"/>
        <item x="5375"/>
        <item x="6201"/>
        <item x="6519"/>
        <item x="5516"/>
        <item x="2529"/>
        <item x="7376"/>
        <item x="1410"/>
        <item x="15796"/>
        <item x="1360"/>
        <item x="14323"/>
        <item x="1366"/>
        <item x="15512"/>
        <item x="10346"/>
        <item x="10467"/>
        <item x="16375"/>
        <item x="5031"/>
        <item x="16503"/>
        <item x="8975"/>
        <item x="2284"/>
        <item x="9746"/>
        <item x="6451"/>
        <item x="14060"/>
        <item x="12100"/>
        <item x="16523"/>
        <item x="3111"/>
        <item x="14776"/>
        <item x="6605"/>
        <item x="13892"/>
        <item x="4371"/>
        <item x="13745"/>
        <item x="4129"/>
        <item x="8220"/>
        <item x="1971"/>
        <item x="526"/>
        <item x="6815"/>
        <item x="1217"/>
        <item x="571"/>
        <item x="15645"/>
        <item x="13927"/>
        <item x="9720"/>
        <item x="4704"/>
        <item x="7564"/>
        <item x="17538"/>
        <item x="17333"/>
        <item x="2880"/>
        <item x="13176"/>
        <item x="6715"/>
        <item x="3862"/>
        <item x="13234"/>
        <item x="3980"/>
        <item x="2040"/>
        <item x="6669"/>
        <item x="2087"/>
        <item x="453"/>
        <item x="2997"/>
        <item x="1192"/>
        <item x="16181"/>
        <item x="17825"/>
        <item x="1535"/>
        <item x="8382"/>
        <item x="14325"/>
        <item x="1294"/>
        <item x="6069"/>
        <item x="8197"/>
        <item x="13584"/>
        <item x="10763"/>
        <item x="5830"/>
        <item x="16101"/>
        <item x="10713"/>
        <item x="6740"/>
        <item x="4352"/>
        <item x="12656"/>
        <item x="528"/>
        <item x="6191"/>
        <item x="7304"/>
        <item x="14483"/>
        <item x="5251"/>
        <item x="10946"/>
        <item x="3944"/>
        <item x="6422"/>
        <item x="7028"/>
        <item x="10765"/>
        <item x="6657"/>
        <item x="16617"/>
        <item x="1282"/>
        <item x="17551"/>
        <item x="9931"/>
        <item x="8489"/>
        <item x="17318"/>
        <item x="15743"/>
        <item x="5644"/>
        <item x="3183"/>
        <item x="963"/>
        <item x="1021"/>
        <item x="17421"/>
        <item x="7367"/>
        <item x="16027"/>
        <item x="4818"/>
        <item x="3432"/>
        <item x="1342"/>
        <item x="3381"/>
        <item x="16711"/>
        <item x="9126"/>
        <item x="15490"/>
        <item x="8610"/>
        <item x="10828"/>
        <item x="16062"/>
        <item x="9538"/>
        <item x="17902"/>
        <item x="9555"/>
        <item x="8362"/>
        <item x="7503"/>
        <item x="15240"/>
        <item x="11008"/>
        <item x="11573"/>
        <item x="17882"/>
        <item x="13243"/>
        <item x="2375"/>
        <item x="13229"/>
        <item x="4967"/>
        <item x="17505"/>
        <item x="10930"/>
        <item x="7400"/>
        <item x="12191"/>
        <item x="2064"/>
        <item x="10038"/>
        <item x="3278"/>
        <item x="8900"/>
        <item x="7360"/>
        <item x="11780"/>
        <item x="3468"/>
        <item x="14664"/>
        <item x="8582"/>
        <item x="14069"/>
        <item x="11480"/>
        <item x="9171"/>
        <item x="5637"/>
        <item x="11990"/>
        <item x="8847"/>
        <item x="4188"/>
        <item x="8838"/>
        <item x="7207"/>
        <item x="5299"/>
        <item x="13545"/>
        <item x="15001"/>
        <item x="4644"/>
        <item x="11808"/>
        <item x="7202"/>
        <item x="3513"/>
        <item x="15785"/>
        <item x="2660"/>
        <item x="9291"/>
        <item x="1844"/>
        <item x="2184"/>
        <item x="7766"/>
        <item x="12066"/>
        <item x="6500"/>
        <item x="5077"/>
        <item x="6853"/>
        <item x="17092"/>
        <item x="12365"/>
        <item x="7056"/>
        <item x="13442"/>
        <item x="11368"/>
        <item x="4340"/>
        <item x="10267"/>
        <item x="426"/>
        <item x="12057"/>
        <item x="3985"/>
        <item x="14656"/>
        <item x="9262"/>
        <item x="192"/>
        <item x="6794"/>
        <item x="10748"/>
        <item x="10320"/>
        <item x="10048"/>
        <item x="8427"/>
        <item x="16345"/>
        <item x="14880"/>
        <item x="17957"/>
        <item x="8423"/>
        <item x="2216"/>
        <item x="14278"/>
        <item x="17521"/>
        <item x="2766"/>
        <item x="4017"/>
        <item x="8218"/>
        <item x="2519"/>
        <item x="10821"/>
        <item x="3161"/>
        <item x="13844"/>
        <item x="7874"/>
        <item x="6604"/>
        <item x="16440"/>
        <item x="13422"/>
        <item x="3014"/>
        <item x="6760"/>
        <item x="10338"/>
        <item x="9882"/>
        <item x="2690"/>
        <item x="8147"/>
        <item x="113"/>
        <item x="13611"/>
        <item x="15538"/>
        <item x="15813"/>
        <item x="10241"/>
        <item x="17518"/>
        <item x="14199"/>
        <item x="438"/>
        <item x="1465"/>
        <item x="8425"/>
        <item x="4342"/>
        <item x="12789"/>
        <item x="15448"/>
        <item x="12868"/>
        <item x="14447"/>
        <item x="4327"/>
        <item x="12371"/>
        <item x="4014"/>
        <item x="7205"/>
        <item x="17931"/>
        <item x="17949"/>
        <item x="7179"/>
        <item x="15040"/>
        <item x="8413"/>
        <item x="5548"/>
        <item x="6719"/>
        <item x="7106"/>
        <item x="10459"/>
        <item x="8757"/>
        <item x="5509"/>
        <item x="10040"/>
        <item x="17145"/>
        <item x="4484"/>
        <item x="14356"/>
        <item x="116"/>
        <item x="7920"/>
        <item x="8180"/>
        <item x="14439"/>
        <item x="16994"/>
        <item x="1265"/>
        <item x="13975"/>
        <item x="1676"/>
        <item x="14149"/>
        <item x="14367"/>
        <item x="9531"/>
        <item x="423"/>
        <item x="15618"/>
        <item x="5480"/>
        <item x="6939"/>
        <item x="5311"/>
        <item x="480"/>
        <item x="15973"/>
        <item x="12808"/>
        <item x="16560"/>
        <item x="16037"/>
        <item x="4504"/>
        <item x="2608"/>
        <item x="9966"/>
        <item x="17393"/>
        <item x="12916"/>
        <item x="94"/>
        <item x="8320"/>
        <item x="18087"/>
        <item x="12293"/>
        <item x="2614"/>
        <item x="5986"/>
        <item x="13559"/>
        <item x="4105"/>
        <item x="5515"/>
        <item x="17646"/>
        <item x="1310"/>
        <item x="3846"/>
        <item x="9510"/>
        <item x="2897"/>
        <item x="2508"/>
        <item x="12957"/>
        <item x="8862"/>
        <item x="13252"/>
        <item x="14757"/>
        <item x="8641"/>
        <item x="15458"/>
        <item x="7638"/>
        <item x="11985"/>
        <item x="9283"/>
        <item x="14988"/>
        <item x="5486"/>
        <item x="16666"/>
        <item x="12142"/>
        <item x="14349"/>
        <item x="516"/>
        <item x="15781"/>
        <item x="2886"/>
        <item x="2691"/>
        <item x="794"/>
        <item x="3647"/>
        <item x="17623"/>
        <item x="17642"/>
        <item x="2806"/>
        <item x="1039"/>
        <item x="12867"/>
        <item x="7090"/>
        <item x="6222"/>
        <item x="321"/>
        <item x="3838"/>
        <item x="12186"/>
        <item x="9626"/>
        <item x="3066"/>
        <item x="11432"/>
        <item x="7566"/>
        <item x="1768"/>
        <item x="7674"/>
        <item x="14244"/>
        <item x="1377"/>
        <item x="11930"/>
        <item x="5295"/>
        <item x="8311"/>
        <item x="17391"/>
        <item x="11315"/>
        <item x="11261"/>
        <item x="11251"/>
        <item x="12830"/>
        <item x="8446"/>
        <item x="7352"/>
        <item x="4480"/>
        <item x="9020"/>
        <item x="650"/>
        <item x="15717"/>
        <item x="8373"/>
        <item x="16338"/>
        <item x="10576"/>
        <item x="3912"/>
        <item x="7637"/>
        <item x="17758"/>
        <item x="10149"/>
        <item x="8521"/>
        <item x="14171"/>
        <item x="15483"/>
        <item x="10992"/>
        <item x="11966"/>
        <item x="12426"/>
        <item x="4328"/>
        <item x="10497"/>
        <item x="12006"/>
        <item x="17317"/>
        <item x="13553"/>
        <item x="11007"/>
        <item x="15008"/>
        <item x="3204"/>
        <item x="10123"/>
        <item x="13884"/>
        <item x="17854"/>
        <item x="2945"/>
        <item x="5784"/>
        <item x="1611"/>
        <item x="2272"/>
        <item x="17875"/>
        <item x="9939"/>
        <item x="5118"/>
        <item x="2202"/>
        <item x="229"/>
        <item x="10079"/>
        <item x="5177"/>
        <item x="5651"/>
        <item x="16502"/>
        <item x="4470"/>
        <item x="8088"/>
        <item x="14649"/>
        <item x="8231"/>
        <item x="15742"/>
        <item x="2148"/>
        <item x="14103"/>
        <item x="10234"/>
        <item x="15694"/>
        <item x="2411"/>
        <item x="11875"/>
        <item x="7518"/>
        <item x="15069"/>
        <item x="9573"/>
        <item x="13448"/>
        <item x="15216"/>
        <item x="12564"/>
        <item x="11105"/>
        <item x="2794"/>
        <item x="13964"/>
        <item x="6998"/>
        <item x="17880"/>
        <item x="10421"/>
        <item x="8989"/>
        <item x="7534"/>
        <item x="616"/>
        <item x="1979"/>
        <item x="1726"/>
        <item x="2057"/>
        <item x="3191"/>
        <item x="1765"/>
        <item x="11040"/>
        <item x="4961"/>
        <item x="15284"/>
        <item x="17901"/>
        <item x="4816"/>
        <item x="11549"/>
        <item x="16213"/>
        <item x="14930"/>
        <item x="622"/>
        <item x="1407"/>
        <item x="3361"/>
        <item x="15182"/>
        <item x="792"/>
        <item x="17847"/>
        <item x="2594"/>
        <item x="6647"/>
        <item x="2860"/>
        <item x="6843"/>
        <item x="8262"/>
        <item x="12923"/>
        <item x="9967"/>
        <item x="17940"/>
        <item x="10723"/>
        <item x="12921"/>
        <item x="578"/>
        <item x="8725"/>
        <item x="8760"/>
        <item x="13938"/>
        <item x="16615"/>
        <item x="1567"/>
        <item x="14232"/>
        <item x="6884"/>
        <item x="13531"/>
        <item x="17079"/>
        <item x="11984"/>
        <item x="11334"/>
        <item x="7892"/>
        <item x="13610"/>
        <item x="10686"/>
        <item x="335"/>
        <item x="2974"/>
        <item x="8289"/>
        <item x="5430"/>
        <item x="11168"/>
        <item x="18041"/>
        <item x="15376"/>
        <item x="13635"/>
        <item x="17388"/>
        <item x="1477"/>
        <item x="11749"/>
        <item x="9776"/>
        <item x="13204"/>
        <item x="5304"/>
        <item x="17582"/>
        <item x="8774"/>
        <item x="13264"/>
        <item x="11370"/>
        <item x="5097"/>
        <item x="15359"/>
        <item x="5419"/>
        <item x="3206"/>
        <item x="12734"/>
        <item x="6689"/>
        <item x="1683"/>
        <item x="2253"/>
        <item x="12653"/>
        <item x="9692"/>
        <item x="12645"/>
        <item x="12489"/>
        <item x="7094"/>
        <item x="16015"/>
        <item x="14887"/>
        <item x="9396"/>
        <item x="1577"/>
        <item x="17128"/>
        <item x="11387"/>
        <item x="4664"/>
        <item x="4981"/>
        <item x="17805"/>
        <item x="3779"/>
        <item x="8185"/>
        <item x="16757"/>
        <item x="17355"/>
        <item x="3475"/>
        <item x="9737"/>
        <item x="17998"/>
        <item x="3588"/>
        <item x="17591"/>
        <item x="12907"/>
        <item x="12775"/>
        <item x="276"/>
        <item x="13263"/>
        <item x="2390"/>
        <item x="2179"/>
        <item x="6155"/>
        <item x="11227"/>
        <item x="1599"/>
        <item x="12697"/>
        <item x="17933"/>
        <item x="11269"/>
        <item x="3160"/>
        <item x="12731"/>
        <item x="11231"/>
        <item x="2595"/>
        <item x="5287"/>
        <item x="6511"/>
        <item x="16379"/>
        <item x="16971"/>
        <item x="15329"/>
        <item x="2567"/>
        <item x="15969"/>
        <item x="9527"/>
        <item x="9762"/>
        <item x="18025"/>
        <item x="15565"/>
        <item x="8255"/>
        <item x="456"/>
        <item x="16566"/>
        <item x="13296"/>
        <item x="15361"/>
        <item x="14751"/>
        <item x="12327"/>
        <item x="515"/>
        <item x="7147"/>
        <item x="12917"/>
        <item x="3784"/>
        <item x="2322"/>
        <item x="1522"/>
        <item x="5842"/>
        <item x="3676"/>
        <item x="17516"/>
        <item x="13906"/>
        <item x="1074"/>
        <item x="17223"/>
        <item x="9021"/>
        <item x="7219"/>
        <item x="11931"/>
        <item x="4654"/>
        <item x="803"/>
        <item x="10253"/>
        <item x="9287"/>
        <item x="11810"/>
        <item x="14849"/>
        <item x="2672"/>
        <item x="6972"/>
        <item x="17879"/>
        <item x="13036"/>
        <item x="10081"/>
        <item x="15465"/>
        <item x="15696"/>
        <item x="8925"/>
        <item x="17008"/>
        <item x="6497"/>
        <item x="7715"/>
        <item x="11132"/>
        <item x="10252"/>
        <item x="17836"/>
        <item x="9099"/>
        <item x="2654"/>
        <item x="8621"/>
        <item x="1486"/>
        <item x="9040"/>
        <item x="3557"/>
        <item x="6303"/>
        <item x="1071"/>
        <item x="9163"/>
        <item x="8227"/>
        <item x="4715"/>
        <item x="16359"/>
        <item x="9081"/>
        <item x="16096"/>
        <item x="10355"/>
        <item x="14718"/>
        <item x="15649"/>
        <item x="9642"/>
        <item x="1592"/>
        <item x="14914"/>
        <item x="12480"/>
        <item x="13501"/>
        <item x="3754"/>
        <item x="1526"/>
        <item x="11658"/>
        <item x="2907"/>
        <item x="6797"/>
        <item x="14755"/>
        <item x="4167"/>
        <item x="5016"/>
        <item x="17320"/>
        <item x="15273"/>
        <item x="9606"/>
        <item x="4101"/>
        <item x="3824"/>
        <item x="7811"/>
        <item x="10916"/>
        <item x="13043"/>
        <item x="12225"/>
        <item x="2619"/>
        <item x="8530"/>
        <item x="6889"/>
        <item x="16340"/>
        <item x="6470"/>
        <item x="10361"/>
        <item x="2405"/>
        <item x="6244"/>
        <item x="11287"/>
        <item x="3374"/>
        <item x="7171"/>
        <item x="9272"/>
        <item x="11066"/>
        <item x="10953"/>
        <item x="10991"/>
        <item x="10451"/>
        <item x="5860"/>
        <item x="1429"/>
        <item x="3548"/>
        <item x="12016"/>
        <item x="11525"/>
        <item x="5560"/>
        <item x="15331"/>
        <item x="1878"/>
        <item x="7433"/>
        <item x="17798"/>
        <item x="14666"/>
        <item x="6411"/>
        <item x="9207"/>
        <item x="2688"/>
        <item x="3226"/>
        <item x="12304"/>
        <item x="14557"/>
        <item x="3550"/>
        <item x="15418"/>
        <item x="709"/>
        <item x="10084"/>
        <item x="8265"/>
        <item x="3385"/>
        <item x="16116"/>
        <item x="7968"/>
        <item x="3372"/>
        <item x="4865"/>
        <item x="15888"/>
        <item x="1564"/>
        <item x="12538"/>
        <item x="14611"/>
        <item x="15061"/>
        <item x="11605"/>
        <item x="16833"/>
        <item x="12059"/>
        <item x="8493"/>
        <item x="10616"/>
        <item x="12831"/>
        <item x="5591"/>
        <item x="2544"/>
        <item x="17205"/>
        <item x="467"/>
        <item x="8110"/>
        <item x="15524"/>
        <item x="557"/>
        <item x="3089"/>
        <item x="7782"/>
        <item x="9226"/>
        <item x="10321"/>
        <item x="15192"/>
        <item x="11203"/>
        <item x="12809"/>
        <item x="6168"/>
        <item x="5185"/>
        <item x="7492"/>
        <item x="6263"/>
        <item x="75"/>
        <item x="14077"/>
        <item x="6733"/>
        <item x="9189"/>
        <item x="10429"/>
        <item x="4116"/>
        <item x="2531"/>
        <item x="1746"/>
        <item x="13416"/>
        <item x="10059"/>
        <item x="15218"/>
        <item x="595"/>
        <item x="6361"/>
        <item x="6994"/>
        <item x="8905"/>
        <item x="4686"/>
        <item x="201"/>
        <item x="2197"/>
        <item x="2313"/>
        <item x="17006"/>
        <item x="701"/>
        <item x="7545"/>
        <item x="13341"/>
        <item x="6242"/>
        <item x="5668"/>
        <item x="17712"/>
        <item x="3554"/>
        <item x="730"/>
        <item x="15915"/>
        <item x="17461"/>
        <item x="17546"/>
        <item x="17314"/>
        <item x="12247"/>
        <item x="13395"/>
        <item x="6271"/>
        <item x="13254"/>
        <item x="10231"/>
        <item x="10559"/>
        <item x="9280"/>
        <item x="3765"/>
        <item x="2652"/>
        <item x="651"/>
        <item x="2049"/>
        <item x="3923"/>
        <item x="870"/>
        <item x="688"/>
        <item x="12986"/>
        <item x="4234"/>
        <item x="11141"/>
        <item x="15690"/>
        <item x="1627"/>
        <item x="1843"/>
        <item x="16715"/>
        <item x="2326"/>
        <item x="9457"/>
        <item x="3563"/>
        <item x="1914"/>
        <item x="6755"/>
        <item x="7241"/>
        <item x="1115"/>
        <item x="14985"/>
        <item x="8636"/>
        <item x="1762"/>
        <item x="18049"/>
        <item x="9008"/>
        <item x="13688"/>
        <item x="9178"/>
        <item x="16031"/>
        <item x="9926"/>
        <item x="2282"/>
        <item x="13290"/>
        <item x="4355"/>
        <item x="15958"/>
        <item x="15549"/>
        <item x="14285"/>
        <item x="9909"/>
        <item x="12312"/>
        <item x="4658"/>
        <item x="10475"/>
        <item x="14188"/>
        <item x="10975"/>
        <item x="18002"/>
        <item x="3263"/>
        <item x="16416"/>
        <item x="15664"/>
        <item x="13942"/>
        <item x="1606"/>
        <item x="11199"/>
        <item x="10169"/>
        <item x="8859"/>
        <item x="17720"/>
        <item x="7121"/>
        <item x="16748"/>
        <item x="5017"/>
        <item x="5403"/>
        <item x="11552"/>
        <item x="14746"/>
        <item x="13740"/>
        <item x="7338"/>
        <item x="10332"/>
        <item x="12151"/>
        <item x="8431"/>
        <item x="2493"/>
        <item x="1285"/>
        <item x="14198"/>
        <item x="8135"/>
        <item x="14855"/>
        <item x="10932"/>
        <item x="8452"/>
        <item x="11455"/>
        <item x="11158"/>
        <item x="12728"/>
        <item x="18077"/>
        <item x="4707"/>
        <item x="1183"/>
        <item x="7033"/>
        <item x="2117"/>
        <item x="17063"/>
        <item x="1519"/>
        <item x="15067"/>
        <item x="7937"/>
        <item x="14280"/>
        <item x="6790"/>
        <item x="11976"/>
        <item x="4918"/>
        <item x="16714"/>
        <item x="17168"/>
        <item x="17124"/>
        <item x="6859"/>
        <item x="6785"/>
        <item x="4187"/>
        <item x="5121"/>
        <item x="3329"/>
        <item x="16456"/>
        <item x="1124"/>
        <item x="17668"/>
        <item x="10272"/>
        <item x="17765"/>
        <item x="13120"/>
        <item x="12412"/>
        <item x="14326"/>
        <item x="15293"/>
        <item x="13140"/>
        <item x="17464"/>
        <item x="13238"/>
        <item x="11942"/>
        <item x="11488"/>
        <item x="2298"/>
        <item x="2663"/>
        <item x="8932"/>
        <item x="14589"/>
        <item x="16799"/>
        <item x="2826"/>
        <item x="17281"/>
        <item x="17674"/>
        <item x="17969"/>
        <item x="5010"/>
        <item x="10472"/>
        <item x="14062"/>
        <item x="6238"/>
        <item x="17849"/>
        <item x="3547"/>
        <item x="10867"/>
        <item x="11825"/>
        <item x="4569"/>
        <item x="2243"/>
        <item x="3071"/>
        <item x="4192"/>
        <item x="10990"/>
        <item x="7785"/>
        <item x="7669"/>
        <item x="16396"/>
        <item x="10548"/>
        <item x="4224"/>
        <item x="14114"/>
        <item x="4819"/>
        <item x="9282"/>
        <item x="1400"/>
        <item x="9602"/>
        <item x="12076"/>
        <item x="13074"/>
        <item x="17777"/>
        <item x="8667"/>
        <item x="4036"/>
        <item x="6817"/>
        <item x="780"/>
        <item x="14431"/>
        <item x="2466"/>
        <item x="15439"/>
        <item x="2714"/>
        <item x="13487"/>
        <item x="15996"/>
        <item x="11150"/>
        <item x="10354"/>
        <item x="5149"/>
        <item x="2066"/>
        <item x="9826"/>
        <item x="7008"/>
        <item x="3235"/>
        <item x="1981"/>
        <item x="3852"/>
        <item x="13462"/>
        <item x="11372"/>
        <item x="14961"/>
        <item x="14643"/>
        <item x="14417"/>
        <item x="7075"/>
        <item x="2237"/>
        <item x="16447"/>
        <item x="11977"/>
        <item x="9234"/>
        <item x="3010"/>
        <item x="14291"/>
        <item x="9084"/>
        <item x="7913"/>
        <item x="15522"/>
        <item x="17561"/>
        <item x="9904"/>
        <item x="7030"/>
        <item x="11266"/>
        <item x="8860"/>
        <item x="4344"/>
        <item x="5401"/>
        <item x="14376"/>
        <item x="1707"/>
        <item x="5113"/>
        <item x="3100"/>
        <item x="10917"/>
        <item x="7917"/>
        <item x="17368"/>
        <item x="7575"/>
        <item x="12271"/>
        <item x="439"/>
        <item x="9376"/>
        <item x="16963"/>
        <item x="9073"/>
        <item x="11681"/>
        <item x="9739"/>
        <item x="13849"/>
        <item x="8085"/>
        <item x="1579"/>
        <item x="14259"/>
        <item x="5803"/>
        <item x="14863"/>
        <item x="5873"/>
        <item x="17249"/>
        <item x="12430"/>
        <item x="15946"/>
        <item x="2705"/>
        <item x="3368"/>
        <item x="15414"/>
        <item x="2828"/>
        <item x="5281"/>
        <item x="17083"/>
        <item x="2142"/>
        <item x="12953"/>
        <item x="9167"/>
        <item x="1857"/>
        <item x="603"/>
        <item x="9185"/>
        <item x="17253"/>
        <item x="5312"/>
        <item x="17714"/>
        <item x="9727"/>
        <item x="7514"/>
        <item x="8256"/>
        <item x="2693"/>
        <item x="17510"/>
        <item x="9574"/>
        <item x="9831"/>
        <item x="1242"/>
        <item x="9261"/>
        <item x="17081"/>
        <item x="3885"/>
        <item x="8726"/>
        <item x="17382"/>
        <item x="15562"/>
        <item x="6901"/>
        <item x="4602"/>
        <item x="17105"/>
        <item x="15536"/>
        <item x="6784"/>
        <item x="12376"/>
        <item x="1516"/>
        <item x="12278"/>
        <item x="7062"/>
        <item x="16592"/>
        <item x="7301"/>
        <item x="14167"/>
        <item x="15340"/>
        <item x="6234"/>
        <item x="15835"/>
        <item x="5821"/>
        <item x="11586"/>
        <item x="9682"/>
        <item x="17123"/>
        <item x="9918"/>
        <item x="17121"/>
        <item x="12085"/>
        <item x="5070"/>
        <item x="10964"/>
        <item x="6900"/>
        <item x="11860"/>
        <item x="11081"/>
        <item x="12463"/>
        <item x="9772"/>
        <item x="16241"/>
        <item x="18027"/>
        <item x="1524"/>
        <item x="9224"/>
        <item x="16816"/>
        <item x="2744"/>
        <item x="5292"/>
        <item x="17612"/>
        <item x="16111"/>
        <item x="9450"/>
        <item x="13038"/>
        <item x="2382"/>
        <item x="10136"/>
        <item x="7429"/>
        <item x="13877"/>
        <item x="17761"/>
        <item x="12627"/>
        <item x="7726"/>
        <item x="7017"/>
        <item x="15564"/>
        <item x="3851"/>
        <item x="6467"/>
        <item x="5814"/>
        <item x="3019"/>
        <item x="9259"/>
        <item x="13126"/>
        <item x="3581"/>
        <item x="420"/>
        <item x="11697"/>
        <item x="12945"/>
        <item x="8668"/>
        <item x="8300"/>
        <item x="2751"/>
        <item x="16624"/>
        <item x="3957"/>
        <item x="7886"/>
        <item x="10653"/>
        <item x="17990"/>
        <item x="11340"/>
        <item x="2075"/>
        <item x="1165"/>
        <item x="13561"/>
        <item x="7009"/>
        <item x="2510"/>
        <item x="2419"/>
        <item x="8842"/>
        <item x="1040"/>
        <item x="17284"/>
        <item x="10868"/>
        <item x="9018"/>
        <item x="5008"/>
        <item x="2416"/>
        <item x="9112"/>
        <item x="8548"/>
        <item x="13364"/>
        <item x="7413"/>
        <item x="5020"/>
        <item x="3404"/>
        <item x="166"/>
        <item x="8690"/>
        <item x="6282"/>
        <item x="4988"/>
        <item x="3488"/>
        <item x="10392"/>
        <item x="2017"/>
        <item x="16457"/>
        <item x="881"/>
        <item x="9932"/>
        <item x="7331"/>
        <item x="12780"/>
        <item x="2443"/>
        <item x="11192"/>
        <item x="4928"/>
        <item x="13932"/>
        <item x="5514"/>
        <item x="12049"/>
        <item x="3236"/>
        <item x="6864"/>
        <item x="7469"/>
        <item x="13517"/>
        <item x="5968"/>
        <item x="5300"/>
        <item x="119"/>
        <item x="11530"/>
        <item x="12125"/>
        <item x="12701"/>
        <item x="10054"/>
        <item x="711"/>
        <item x="66"/>
        <item x="11130"/>
        <item x="5269"/>
        <item x="10395"/>
        <item x="4972"/>
        <item x="1144"/>
        <item x="15783"/>
        <item x="675"/>
        <item x="1795"/>
        <item x="11783"/>
        <item x="2130"/>
        <item x="16488"/>
        <item x="634"/>
        <item x="11637"/>
        <item x="17465"/>
        <item x="5231"/>
        <item x="4813"/>
        <item x="3120"/>
        <item x="17624"/>
        <item x="16220"/>
        <item x="4772"/>
        <item x="11401"/>
        <item x="13762"/>
        <item x="15924"/>
        <item x="15482"/>
        <item x="11473"/>
        <item x="15012"/>
        <item x="5797"/>
        <item x="1906"/>
        <item x="498"/>
        <item x="17451"/>
        <item x="10398"/>
        <item x="4974"/>
        <item x="9114"/>
        <item x="12290"/>
        <item x="13654"/>
        <item x="4377"/>
        <item x="7957"/>
        <item x="1172"/>
        <item x="7195"/>
        <item x="16881"/>
        <item x="15667"/>
        <item x="4747"/>
        <item x="11039"/>
        <item x="11980"/>
        <item x="1831"/>
        <item x="17358"/>
        <item x="11671"/>
        <item x="17740"/>
        <item x="472"/>
        <item x="6984"/>
        <item x="1232"/>
        <item x="11669"/>
        <item x="18017"/>
        <item x="8007"/>
        <item x="358"/>
        <item x="11570"/>
        <item x="4143"/>
        <item x="4440"/>
        <item x="9608"/>
        <item x="14458"/>
        <item x="7011"/>
        <item x="14843"/>
        <item x="14211"/>
        <item x="13576"/>
        <item x="16245"/>
        <item x="6770"/>
        <item x="14950"/>
        <item x="5487"/>
        <item x="2004"/>
        <item x="4282"/>
        <item x="12547"/>
        <item x="10817"/>
        <item x="4331"/>
        <item x="17436"/>
        <item x="3421"/>
        <item x="10834"/>
        <item x="8626"/>
        <item x="7487"/>
        <item x="17643"/>
        <item x="1054"/>
        <item x="6473"/>
        <item x="7281"/>
        <item x="16831"/>
        <item x="1396"/>
        <item x="13470"/>
        <item x="2317"/>
        <item x="2667"/>
        <item x="2841"/>
        <item x="7418"/>
        <item x="4384"/>
        <item x="6311"/>
        <item x="520"/>
        <item x="14600"/>
        <item x="12839"/>
        <item x="16739"/>
        <item x="754"/>
        <item x="14492"/>
        <item x="9009"/>
        <item x="15206"/>
        <item x="11732"/>
        <item x="294"/>
        <item x="7961"/>
        <item x="6701"/>
        <item x="5667"/>
        <item x="2537"/>
        <item x="1419"/>
        <item x="17955"/>
        <item x="5512"/>
        <item x="11012"/>
        <item x="11867"/>
        <item x="17453"/>
        <item x="12565"/>
        <item x="10284"/>
        <item x="1096"/>
        <item x="10416"/>
        <item x="4079"/>
        <item x="56"/>
        <item x="5209"/>
        <item x="7772"/>
        <item x="3245"/>
        <item x="7138"/>
        <item x="6130"/>
        <item x="16259"/>
        <item x="1713"/>
        <item x="17589"/>
        <item x="9916"/>
        <item x="1934"/>
        <item x="17639"/>
        <item x="2740"/>
        <item x="8422"/>
        <item x="13637"/>
        <item x="10162"/>
        <item x="1295"/>
        <item x="8024"/>
        <item x="10029"/>
        <item x="12888"/>
        <item x="8643"/>
        <item x="17900"/>
        <item x="5670"/>
        <item x="4329"/>
        <item x="13474"/>
        <item x="3553"/>
        <item x="8080"/>
        <item x="14567"/>
        <item x="5122"/>
        <item x="15627"/>
        <item x="6482"/>
        <item x="9284"/>
        <item x="5571"/>
        <item x="12276"/>
        <item x="9276"/>
        <item x="763"/>
        <item x="7238"/>
        <item x="10212"/>
        <item x="8934"/>
        <item x="16547"/>
        <item x="17005"/>
        <item x="17207"/>
        <item x="13240"/>
        <item x="7464"/>
        <item x="9569"/>
        <item x="14521"/>
        <item x="11061"/>
        <item x="2231"/>
        <item x="17616"/>
        <item x="9476"/>
        <item x="2969"/>
        <item x="4483"/>
        <item x="16409"/>
        <item x="10109"/>
        <item x="10528"/>
        <item x="10960"/>
        <item x="7536"/>
        <item x="11939"/>
        <item x="8471"/>
        <item x="6445"/>
        <item x="8942"/>
        <item x="6699"/>
        <item x="13854"/>
        <item x="16650"/>
        <item x="8850"/>
        <item x="1865"/>
        <item x="12589"/>
        <item x="4424"/>
        <item x="6675"/>
        <item x="8978"/>
        <item x="2839"/>
        <item x="6968"/>
        <item x="4255"/>
        <item x="186"/>
        <item x="1643"/>
        <item x="10280"/>
        <item x="5703"/>
        <item x="14084"/>
        <item x="5845"/>
        <item x="13861"/>
        <item x="10032"/>
        <item x="1421"/>
        <item x="16115"/>
        <item x="12542"/>
        <item x="17269"/>
        <item x="1022"/>
        <item x="2029"/>
        <item x="13055"/>
        <item x="10245"/>
        <item x="9910"/>
        <item x="7965"/>
        <item x="8707"/>
        <item x="10401"/>
        <item x="12164"/>
        <item x="17203"/>
        <item x="5345"/>
        <item x="14987"/>
        <item x="17986"/>
        <item x="7654"/>
        <item x="4941"/>
        <item x="11263"/>
        <item x="1492"/>
        <item x="12805"/>
        <item x="11207"/>
        <item x="11711"/>
        <item x="9404"/>
        <item x="1542"/>
        <item x="8618"/>
        <item x="10462"/>
        <item x="3454"/>
        <item x="9761"/>
        <item x="12880"/>
        <item x="14240"/>
        <item x="17527"/>
        <item x="15238"/>
        <item x="15470"/>
        <item x="2094"/>
        <item x="16604"/>
        <item x="17049"/>
        <item x="11172"/>
        <item x="8386"/>
        <item x="9528"/>
        <item x="10458"/>
        <item x="1032"/>
        <item x="16149"/>
        <item x="14008"/>
        <item x="15641"/>
        <item x="14946"/>
        <item x="11613"/>
        <item x="16029"/>
        <item x="8759"/>
        <item x="2108"/>
        <item x="1648"/>
        <item x="92"/>
        <item x="10650"/>
        <item x="6617"/>
        <item x="11978"/>
        <item x="11591"/>
        <item x="6861"/>
        <item x="12511"/>
        <item x="3002"/>
        <item x="1552"/>
        <item x="10979"/>
        <item x="6850"/>
        <item x="17030"/>
        <item x="7867"/>
        <item x="9819"/>
        <item x="8130"/>
        <item x="7054"/>
        <item x="3953"/>
        <item x="8168"/>
        <item x="4359"/>
        <item x="10432"/>
        <item x="15638"/>
        <item x="7647"/>
        <item x="6389"/>
        <item x="9523"/>
        <item x="13577"/>
        <item x="9047"/>
        <item x="8852"/>
        <item x="8028"/>
        <item x="6588"/>
        <item x="13026"/>
        <item x="6376"/>
        <item x="593"/>
        <item x="12714"/>
        <item x="1790"/>
        <item x="9052"/>
        <item x="16637"/>
        <item x="12153"/>
        <item x="12737"/>
        <item x="7882"/>
        <item x="14045"/>
        <item x="7097"/>
        <item x="12721"/>
        <item x="10942"/>
        <item x="548"/>
        <item x="6388"/>
        <item x="13205"/>
        <item x="8083"/>
        <item x="11373"/>
        <item x="16873"/>
        <item x="656"/>
        <item x="93"/>
        <item x="14430"/>
        <item x="9834"/>
        <item x="17395"/>
        <item x="6615"/>
        <item x="8016"/>
        <item x="9004"/>
        <item x="14005"/>
        <item x="14760"/>
        <item x="13340"/>
        <item x="12581"/>
        <item x="7001"/>
        <item x="12773"/>
        <item x="14853"/>
        <item x="9697"/>
        <item x="9965"/>
        <item x="15286"/>
        <item x="2425"/>
        <item x="17911"/>
        <item x="16980"/>
        <item x="8146"/>
        <item x="14024"/>
        <item x="8035"/>
        <item x="15722"/>
        <item x="11650"/>
        <item x="7502"/>
        <item x="17678"/>
        <item x="214"/>
        <item x="10422"/>
        <item x="8799"/>
        <item x="6483"/>
        <item x="1740"/>
        <item x="9061"/>
        <item x="3663"/>
        <item x="10151"/>
        <item x="8651"/>
        <item x="12216"/>
        <item x="3516"/>
        <item x="8512"/>
        <item x="2275"/>
        <item x="270"/>
        <item x="17170"/>
        <item x="5618"/>
        <item x="11634"/>
        <item x="12774"/>
        <item x="16895"/>
        <item x="12654"/>
        <item x="12413"/>
        <item x="4212"/>
        <item x="13402"/>
        <item x="10484"/>
        <item x="209"/>
        <item x="5115"/>
        <item x="16826"/>
        <item x="9566"/>
        <item x="14661"/>
        <item x="16178"/>
        <item x="10057"/>
        <item x="15380"/>
        <item x="7462"/>
        <item x="1153"/>
        <item x="14654"/>
        <item x="3679"/>
        <item x="1093"/>
        <item x="4294"/>
        <item x="13782"/>
        <item x="4258"/>
        <item x="5660"/>
        <item x="3052"/>
        <item x="10740"/>
        <item x="7705"/>
        <item x="15968"/>
        <item x="12000"/>
        <item x="2737"/>
        <item x="13810"/>
        <item x="2670"/>
        <item x="628"/>
        <item x="12915"/>
        <item x="661"/>
        <item x="11126"/>
        <item x="4986"/>
        <item x="15203"/>
        <item x="9134"/>
        <item x="3524"/>
        <item x="13519"/>
        <item x="6953"/>
        <item x="11520"/>
        <item x="14046"/>
        <item x="15863"/>
        <item x="159"/>
        <item x="4595"/>
        <item x="14607"/>
        <item x="725"/>
        <item x="773"/>
        <item x="15467"/>
        <item x="13447"/>
        <item x="682"/>
        <item x="16102"/>
        <item x="63"/>
        <item x="5131"/>
        <item x="17158"/>
        <item x="16308"/>
        <item x="6217"/>
        <item x="10677"/>
        <item x="1779"/>
        <item x="4724"/>
        <item x="15767"/>
        <item x="17256"/>
        <item x="5397"/>
        <item x="11511"/>
        <item x="10988"/>
        <item x="16411"/>
        <item x="16670"/>
        <item x="2642"/>
        <item x="14500"/>
        <item x="12870"/>
        <item x="15926"/>
        <item x="2442"/>
        <item x="17247"/>
        <item x="11817"/>
        <item x="17184"/>
        <item x="2847"/>
        <item x="508"/>
        <item x="16285"/>
        <item x="2144"/>
        <item x="14780"/>
        <item x="7273"/>
        <item x="17644"/>
        <item x="2433"/>
        <item x="5675"/>
        <item x="10418"/>
        <item x="13408"/>
        <item x="8533"/>
        <item x="13231"/>
        <item x="7756"/>
        <item x="4030"/>
        <item x="13389"/>
        <item x="8349"/>
        <item x="9302"/>
        <item x="10133"/>
        <item x="813"/>
        <item x="11579"/>
        <item x="11828"/>
        <item x="4713"/>
        <item x="9552"/>
        <item x="3243"/>
        <item x="9564"/>
        <item x="275"/>
        <item x="8637"/>
        <item x="837"/>
        <item x="15895"/>
        <item x="15374"/>
        <item x="13484"/>
        <item x="12597"/>
        <item x="15756"/>
        <item x="11882"/>
        <item x="12117"/>
        <item x="4677"/>
        <item x="9104"/>
        <item x="16466"/>
        <item x="4876"/>
        <item x="13139"/>
        <item x="8592"/>
        <item x="958"/>
        <item x="3438"/>
        <item x="11834"/>
        <item x="7599"/>
        <item x="16672"/>
        <item x="16321"/>
        <item x="1354"/>
        <item x="12440"/>
        <item x="1737"/>
        <item x="13886"/>
        <item x="10024"/>
        <item x="9963"/>
        <item x="9053"/>
        <item x="2602"/>
        <item x="14747"/>
        <item x="4916"/>
        <item x="14662"/>
        <item x="231"/>
        <item x="1518"/>
        <item x="11371"/>
        <item x="11456"/>
        <item x="2924"/>
        <item x="4061"/>
        <item x="9878"/>
        <item x="1602"/>
        <item x="6071"/>
        <item x="5483"/>
        <item x="8133"/>
        <item x="8174"/>
        <item x="6875"/>
        <item x="15791"/>
        <item x="13191"/>
        <item x="12345"/>
        <item x="12705"/>
        <item x="8620"/>
        <item x="16812"/>
        <item x="8871"/>
        <item x="12781"/>
        <item x="5997"/>
        <item x="17"/>
        <item x="3657"/>
        <item x="11177"/>
        <item x="16586"/>
        <item x="13619"/>
        <item x="2077"/>
        <item x="11171"/>
        <item x="10652"/>
        <item x="13837"/>
        <item x="14748"/>
        <item x="12778"/>
        <item x="1212"/>
        <item x="1964"/>
        <item x="8646"/>
        <item x="6512"/>
        <item x="15967"/>
        <item x="7311"/>
        <item x="9686"/>
        <item x="4540"/>
        <item x="564"/>
        <item x="3463"/>
        <item x="10722"/>
        <item x="4133"/>
        <item x="6166"/>
        <item x="11580"/>
        <item x="10376"/>
        <item x="11072"/>
        <item x="14504"/>
        <item x="1317"/>
        <item x="2786"/>
        <item x="6695"/>
        <item x="3873"/>
        <item x="16154"/>
        <item x="10160"/>
        <item x="12349"/>
        <item x="750"/>
        <item x="3715"/>
        <item x="16380"/>
        <item x="9252"/>
        <item x="9684"/>
        <item x="5182"/>
        <item x="2606"/>
        <item x="1218"/>
        <item x="2730"/>
        <item x="7284"/>
        <item x="17180"/>
        <item x="10598"/>
        <item x="9718"/>
        <item x="3074"/>
        <item x="7336"/>
        <item x="13860"/>
        <item x="16662"/>
        <item x="3134"/>
        <item x="18108"/>
        <item x="9388"/>
        <item x="16013"/>
        <item x="2449"/>
        <item x="8345"/>
        <item x="9960"/>
        <item x="9820"/>
        <item x="1245"/>
        <item x="13226"/>
        <item x="1507"/>
        <item x="16368"/>
        <item x="13510"/>
        <item x="11831"/>
        <item x="15575"/>
        <item x="11239"/>
        <item x="4597"/>
        <item x="4513"/>
        <item x="5988"/>
        <item x="13843"/>
        <item x="9980"/>
        <item x="12905"/>
        <item x="3627"/>
        <item x="16829"/>
        <item x="8202"/>
        <item x="8154"/>
        <item x="12495"/>
        <item x="4534"/>
        <item x="114"/>
        <item x="4836"/>
        <item x="9795"/>
        <item x="18088"/>
        <item x="16549"/>
        <item x="592"/>
        <item x="12753"/>
        <item x="8753"/>
        <item x="16787"/>
        <item x="14318"/>
        <item x="9803"/>
        <item x="13869"/>
        <item x="11417"/>
        <item x="16489"/>
        <item x="1928"/>
        <item x="1424"/>
        <item x="4930"/>
        <item x="1401"/>
        <item x="3387"/>
        <item x="17422"/>
        <item x="1155"/>
        <item x="12433"/>
        <item x="13168"/>
        <item x="13503"/>
        <item x="7460"/>
        <item x="7983"/>
        <item x="10145"/>
        <item x="12655"/>
        <item x="5774"/>
        <item x="13512"/>
        <item x="16671"/>
        <item x="10073"/>
        <item x="670"/>
        <item x="11909"/>
        <item x="7258"/>
        <item x="16172"/>
        <item x="9120"/>
        <item x="14543"/>
        <item x="11940"/>
        <item x="8531"/>
        <item x="14025"/>
        <item x="16318"/>
        <item x="9218"/>
        <item x="9728"/>
        <item x="13511"/>
        <item x="5619"/>
        <item x="15737"/>
        <item x="15145"/>
        <item x="2564"/>
        <item x="1574"/>
        <item x="17265"/>
        <item x="2682"/>
        <item x="16889"/>
        <item x="1381"/>
        <item x="12702"/>
        <item x="2543"/>
        <item x="2258"/>
        <item x="10277"/>
        <item x="10546"/>
        <item x="16305"/>
        <item x="13769"/>
        <item x="16909"/>
        <item x="6611"/>
        <item x="4934"/>
        <item x="5428"/>
        <item x="7153"/>
        <item x="6970"/>
        <item x="15304"/>
        <item x="3230"/>
        <item x="9512"/>
        <item x="1117"/>
        <item x="17820"/>
        <item x="5531"/>
        <item x="7294"/>
        <item x="2586"/>
        <item x="248"/>
        <item x="13434"/>
        <item x="9863"/>
        <item x="10002"/>
        <item x="15120"/>
        <item x="387"/>
        <item x="16551"/>
        <item x="13294"/>
        <item x="15071"/>
        <item x="14503"/>
        <item x="14619"/>
        <item x="4053"/>
        <item x="1644"/>
        <item x="17212"/>
        <item x="3253"/>
        <item x="12367"/>
        <item x="4823"/>
        <item x="11212"/>
        <item x="4694"/>
        <item x="9414"/>
        <item x="740"/>
        <item x="10130"/>
        <item x="12967"/>
        <item x="13260"/>
        <item x="6827"/>
        <item x="8790"/>
        <item x="10210"/>
        <item x="10222"/>
        <item x="7620"/>
        <item x="15038"/>
        <item x="12576"/>
        <item x="14759"/>
        <item x="9007"/>
        <item x="16804"/>
        <item x="8513"/>
        <item x="15938"/>
        <item x="10407"/>
        <item x="5836"/>
        <item x="4312"/>
        <item x="4661"/>
        <item x="5809"/>
        <item x="9489"/>
        <item x="1745"/>
        <item x="8365"/>
        <item x="16288"/>
        <item x="10955"/>
        <item x="3811"/>
        <item x="8271"/>
        <item x="3415"/>
        <item x="15921"/>
        <item x="9597"/>
        <item x="14804"/>
        <item x="8663"/>
        <item x="12046"/>
        <item x="8999"/>
        <item x="14698"/>
        <item x="11041"/>
        <item x="9807"/>
        <item x="17479"/>
        <item x="4280"/>
        <item x="5925"/>
        <item x="11897"/>
        <item x="14540"/>
        <item x="10391"/>
        <item x="9613"/>
        <item x="16286"/>
        <item x="10099"/>
        <item x="7741"/>
        <item x="12244"/>
        <item x="7956"/>
        <item x="5893"/>
        <item x="10114"/>
        <item x="8954"/>
        <item x="6607"/>
        <item x="10816"/>
        <item x="2797"/>
        <item x="5457"/>
        <item x="11912"/>
        <item x="5468"/>
        <item x="13426"/>
        <item x="4638"/>
        <item x="17560"/>
        <item x="579"/>
        <item x="4265"/>
        <item x="12056"/>
        <item x="8754"/>
        <item x="15706"/>
        <item x="14476"/>
        <item x="9237"/>
        <item x="13774"/>
        <item x="6371"/>
        <item x="10006"/>
        <item x="15423"/>
        <item x="11409"/>
        <item x="13603"/>
        <item x="16000"/>
        <item x="5420"/>
        <item x="17332"/>
        <item x="2362"/>
        <item x="10331"/>
        <item x="3854"/>
        <item x="14852"/>
        <item x="6788"/>
        <item x="4039"/>
        <item x="3308"/>
        <item x="3197"/>
        <item x="12346"/>
        <item x="8572"/>
        <item x="12508"/>
        <item x="5072"/>
        <item x="14443"/>
        <item x="1474"/>
        <item x="9899"/>
        <item x="16261"/>
        <item x="3925"/>
        <item x="5629"/>
        <item x="4405"/>
        <item x="5129"/>
        <item x="6099"/>
        <item x="15611"/>
        <item x="18008"/>
        <item x="10453"/>
        <item x="7887"/>
        <item x="2360"/>
        <item x="13728"/>
        <item x="3096"/>
        <item x="2039"/>
        <item x="4268"/>
        <item x="6264"/>
        <item x="3141"/>
        <item x="9775"/>
        <item x="5823"/>
        <item x="16095"/>
        <item x="10766"/>
        <item x="12874"/>
        <item x="10049"/>
        <item x="9235"/>
        <item x="5564"/>
        <item x="13639"/>
        <item x="16536"/>
        <item x="2639"/>
        <item x="6462"/>
        <item x="10633"/>
        <item x="6904"/>
        <item x="10"/>
        <item x="16774"/>
        <item x="1787"/>
        <item x="2071"/>
        <item x="11982"/>
        <item x="3689"/>
        <item x="108"/>
        <item x="15357"/>
        <item x="12381"/>
        <item x="14212"/>
        <item x="3626"/>
        <item x="13369"/>
        <item x="12296"/>
        <item x="4787"/>
        <item x="6487"/>
        <item x="16086"/>
        <item x="4870"/>
        <item x="12132"/>
        <item x="12815"/>
        <item x="2239"/>
        <item x="5303"/>
        <item x="9479"/>
        <item x="11220"/>
        <item x="3393"/>
        <item x="9294"/>
        <item x="13465"/>
        <item x="523"/>
        <item x="15747"/>
        <item x="3050"/>
        <item x="11538"/>
        <item x="17745"/>
        <item x="3907"/>
        <item x="12754"/>
        <item x="6123"/>
        <item x="8747"/>
        <item x="17048"/>
        <item x="9223"/>
        <item x="12354"/>
        <item x="1302"/>
        <item x="11375"/>
        <item x="10017"/>
        <item x="16008"/>
        <item x="7300"/>
        <item x="10517"/>
        <item x="16405"/>
        <item x="8099"/>
        <item x="8270"/>
        <item x="1687"/>
        <item x="14343"/>
        <item x="15075"/>
        <item x="6688"/>
        <item x="16506"/>
        <item x="12101"/>
        <item x="8022"/>
        <item x="8546"/>
        <item x="11950"/>
        <item x="6726"/>
        <item x="852"/>
        <item x="2134"/>
        <item x="10590"/>
        <item x="7412"/>
        <item x="2301"/>
        <item x="17661"/>
        <item x="2835"/>
        <item x="287"/>
        <item x="12154"/>
        <item x="3287"/>
        <item x="7694"/>
        <item x="15908"/>
        <item x="5709"/>
        <item x="501"/>
        <item x="1152"/>
        <item x="1681"/>
        <item x="16892"/>
        <item x="7229"/>
        <item x="7612"/>
        <item x="10243"/>
        <item x="8820"/>
        <item x="612"/>
        <item x="7194"/>
        <item x="9347"/>
        <item x="7724"/>
        <item x="13613"/>
        <item x="7687"/>
        <item x="2868"/>
        <item x="13973"/>
        <item x="2060"/>
        <item x="16780"/>
        <item x="13800"/>
        <item x="11946"/>
        <item x="10690"/>
        <item x="7790"/>
        <item x="4543"/>
        <item x="5817"/>
        <item x="5666"/>
        <item x="13152"/>
        <item x="9337"/>
        <item x="1478"/>
        <item x="17062"/>
        <item x="2092"/>
        <item x="11029"/>
        <item x="13686"/>
        <item x="796"/>
        <item x="11921"/>
        <item x="15715"/>
        <item x="5605"/>
        <item x="2027"/>
        <item x="5798"/>
        <item x="89"/>
        <item x="5049"/>
        <item x="11902"/>
        <item x="10478"/>
        <item x="4170"/>
        <item x="13154"/>
        <item x="663"/>
        <item x="17016"/>
        <item x="15080"/>
        <item x="10200"/>
        <item x="14807"/>
        <item x="10887"/>
        <item x="12561"/>
        <item x="7863"/>
        <item x="4888"/>
        <item x="13457"/>
        <item x="3890"/>
        <item x="15007"/>
        <item x="14631"/>
        <item x="4433"/>
        <item x="15314"/>
        <item x="11756"/>
        <item x="1991"/>
        <item x="12242"/>
        <item x="7504"/>
        <item x="17095"/>
        <item x="17304"/>
        <item x="7977"/>
        <item x="14898"/>
        <item x="5655"/>
        <item x="6476"/>
        <item x="7390"/>
        <item x="2383"/>
        <item x="14948"/>
        <item x="7793"/>
        <item x="13435"/>
        <item x="18031"/>
        <item x="12722"/>
        <item x="1630"/>
        <item x="79"/>
        <item x="12712"/>
        <item x="5760"/>
        <item x="12817"/>
        <item x="1008"/>
        <item x="5417"/>
        <item x="3728"/>
        <item x="3863"/>
        <item x="9683"/>
        <item x="10920"/>
        <item x="12156"/>
        <item x="6095"/>
        <item x="4847"/>
        <item x="14401"/>
        <item x="4521"/>
        <item x="15551"/>
        <item x="11329"/>
        <item x="13759"/>
        <item x="14486"/>
        <item x="13006"/>
        <item x="354"/>
        <item x="3879"/>
        <item x="9654"/>
        <item x="4603"/>
        <item x="17319"/>
        <item x="9356"/>
        <item x="11188"/>
        <item x="2568"/>
        <item x="18070"/>
        <item x="15442"/>
        <item x="4765"/>
        <item x="3081"/>
        <item x="14478"/>
        <item x="4726"/>
        <item x="9494"/>
        <item x="11508"/>
        <item x="3931"/>
        <item x="693"/>
        <item x="800"/>
        <item x="2048"/>
        <item x="10060"/>
        <item x="50"/>
        <item x="3645"/>
        <item x="14796"/>
        <item x="7216"/>
        <item x="6374"/>
        <item x="6597"/>
        <item x="15862"/>
        <item x="16307"/>
        <item x="5776"/>
        <item x="13923"/>
        <item x="12988"/>
        <item x="10553"/>
        <item x="7507"/>
        <item x="6490"/>
        <item x="6392"/>
        <item x="3211"/>
        <item x="7072"/>
        <item x="2765"/>
        <item x="6744"/>
        <item x="16515"/>
        <item x="7047"/>
        <item x="11090"/>
        <item x="5528"/>
        <item x="4953"/>
        <item x="15816"/>
        <item x="5151"/>
        <item x="17344"/>
        <item x="18085"/>
        <item x="8188"/>
        <item x="9141"/>
        <item x="8617"/>
        <item x="11864"/>
        <item x="15542"/>
        <item x="479"/>
        <item x="13177"/>
        <item x="17565"/>
        <item x="13104"/>
        <item x="9789"/>
        <item x="1559"/>
        <item x="14731"/>
        <item x="9687"/>
        <item x="8113"/>
        <item x="9755"/>
        <item x="619"/>
        <item x="13661"/>
        <item x="14159"/>
        <item x="16431"/>
        <item x="9747"/>
        <item x="6762"/>
        <item x="8771"/>
        <item x="9979"/>
        <item x="15534"/>
        <item x="15579"/>
        <item x="9063"/>
        <item x="577"/>
        <item x="16010"/>
        <item x="14440"/>
        <item x="12462"/>
        <item x="7125"/>
        <item x="16163"/>
        <item x="3759"/>
        <item x="17850"/>
        <item x="3312"/>
        <item x="18104"/>
        <item x="9498"/>
        <item x="5225"/>
        <item x="2908"/>
        <item x="17630"/>
        <item x="17357"/>
        <item x="397"/>
        <item x="12931"/>
        <item x="14419"/>
        <item x="7554"/>
        <item x="17570"/>
        <item x="9752"/>
        <item x="17716"/>
        <item x="15048"/>
        <item x="9056"/>
        <item x="11452"/>
        <item x="12358"/>
        <item x="12277"/>
        <item x="8037"/>
        <item x="15662"/>
        <item x="11085"/>
        <item x="14179"/>
        <item x="6138"/>
        <item x="7347"/>
        <item x="8029"/>
        <item x="16493"/>
        <item x="14166"/>
        <item x="1475"/>
        <item x="5120"/>
        <item x="9680"/>
        <item x="17828"/>
        <item x="4500"/>
        <item x="8310"/>
        <item x="6829"/>
        <item x="7316"/>
        <item x="16469"/>
        <item x="11326"/>
        <item x="13766"/>
        <item x="11451"/>
        <item x="8152"/>
        <item x="11497"/>
        <item x="13586"/>
        <item x="13270"/>
        <item x="15346"/>
        <item x="3946"/>
        <item x="8765"/>
        <item x="16361"/>
        <item x="4508"/>
        <item x="17350"/>
        <item x="3470"/>
        <item x="468"/>
        <item x="8749"/>
        <item x="10356"/>
        <item x="6660"/>
        <item x="9725"/>
        <item x="13593"/>
        <item x="4564"/>
        <item x="7552"/>
        <item x="11587"/>
        <item x="12347"/>
        <item x="4688"/>
        <item x="10869"/>
        <item x="15860"/>
        <item x="6055"/>
        <item x="5038"/>
        <item x="15877"/>
        <item x="13538"/>
        <item x="11623"/>
        <item x="10929"/>
        <item x="260"/>
        <item x="10855"/>
        <item x="10083"/>
        <item x="11442"/>
        <item x="10819"/>
        <item x="10393"/>
        <item x="10254"/>
        <item x="684"/>
        <item x="12609"/>
        <item x="15164"/>
        <item x="9219"/>
        <item x="12222"/>
        <item x="6806"/>
        <item x="6585"/>
        <item x="9662"/>
        <item x="2351"/>
        <item x="5663"/>
        <item x="10969"/>
        <item x="4117"/>
        <item x="10667"/>
        <item x="17837"/>
        <item x="9665"/>
        <item x="16941"/>
        <item x="11798"/>
        <item x="16097"/>
        <item x="7831"/>
        <item x="15303"/>
        <item x="368"/>
        <item x="8063"/>
        <item x="165"/>
        <item x="6026"/>
        <item x="12105"/>
        <item x="7526"/>
        <item x="996"/>
        <item x="15402"/>
        <item x="7003"/>
        <item x="4893"/>
        <item x="5724"/>
        <item x="13347"/>
        <item x="17697"/>
        <item x="4545"/>
        <item x="8033"/>
        <item x="4811"/>
        <item x="7452"/>
        <item x="3304"/>
        <item x="12341"/>
        <item x="10287"/>
        <item x="7689"/>
        <item x="13223"/>
        <item x="17515"/>
        <item x="17209"/>
        <item x="6501"/>
        <item x="7044"/>
        <item x="2681"/>
        <item x="16534"/>
        <item x="9402"/>
        <item x="925"/>
        <item x="3758"/>
        <item x="2976"/>
        <item x="5068"/>
        <item x="17699"/>
        <item x="14192"/>
        <item x="331"/>
        <item x="13202"/>
        <item x="14028"/>
        <item x="490"/>
        <item x="10770"/>
        <item x="3918"/>
        <item x="5529"/>
        <item x="2013"/>
        <item x="225"/>
        <item x="8986"/>
        <item x="14273"/>
        <item x="6081"/>
        <item x="1929"/>
        <item x="14306"/>
        <item x="6203"/>
        <item x="15427"/>
        <item x="5449"/>
        <item x="5929"/>
        <item x="2561"/>
        <item x="4049"/>
        <item x="14837"/>
        <item x="11809"/>
        <item x="13310"/>
        <item x="1546"/>
        <item x="8418"/>
        <item x="8605"/>
        <item x="15797"/>
        <item x="3951"/>
        <item x="11349"/>
        <item x="1789"/>
        <item x="3217"/>
        <item x="9621"/>
        <item x="16251"/>
        <item x="14715"/>
        <item x="15988"/>
        <item x="17085"/>
        <item x="3772"/>
        <item x="11438"/>
        <item x="7540"/>
        <item x="2823"/>
        <item x="6756"/>
        <item x="3127"/>
        <item x="7472"/>
        <item x="10525"/>
        <item x="11614"/>
        <item x="7298"/>
        <item x="17801"/>
        <item x="12264"/>
        <item x="1605"/>
        <item x="11367"/>
        <item x="5598"/>
        <item x="3616"/>
        <item x="3881"/>
        <item x="10646"/>
        <item x="13124"/>
        <item x="4710"/>
        <item x="11575"/>
        <item x="8076"/>
        <item x="17078"/>
        <item x="16225"/>
        <item x="161"/>
        <item x="10812"/>
        <item x="7786"/>
        <item x="6035"/>
        <item x="12389"/>
        <item x="569"/>
        <item x="14218"/>
        <item x="779"/>
        <item x="8246"/>
        <item x="8535"/>
        <item x="2371"/>
        <item x="4733"/>
        <item x="10907"/>
        <item x="4468"/>
        <item x="2409"/>
        <item x="3178"/>
        <item x="7333"/>
        <item x="5476"/>
        <item x="15132"/>
        <item x="14740"/>
        <item x="15873"/>
        <item x="6247"/>
        <item x="8916"/>
        <item x="997"/>
        <item x="4924"/>
        <item x="8486"/>
        <item x="13667"/>
        <item x="4740"/>
        <item x="8848"/>
        <item x="11153"/>
        <item x="4887"/>
        <item x="16401"/>
        <item x="15408"/>
        <item x="13700"/>
        <item x="10286"/>
        <item x="13213"/>
        <item x="178"/>
        <item x="659"/>
        <item x="5066"/>
        <item x="14790"/>
        <item x="4778"/>
        <item x="14941"/>
        <item x="521"/>
        <item x="668"/>
        <item x="10101"/>
        <item x="917"/>
        <item x="12445"/>
        <item x="17842"/>
        <item x="7603"/>
        <item x="7730"/>
        <item x="7602"/>
        <item x="9124"/>
        <item x="3325"/>
        <item x="10105"/>
        <item x="13825"/>
        <item x="10498"/>
        <item x="6538"/>
        <item x="11418"/>
        <item x="400"/>
        <item x="10844"/>
        <item x="3299"/>
        <item x="993"/>
        <item x="1081"/>
        <item x="17298"/>
        <item x="2194"/>
        <item x="1226"/>
        <item x="13041"/>
        <item x="9508"/>
        <item x="12488"/>
        <item x="12204"/>
        <item x="15322"/>
        <item x="4289"/>
        <item x="7717"/>
        <item x="7734"/>
        <item x="17309"/>
        <item x="1501"/>
        <item x="6405"/>
        <item x="5765"/>
        <item x="5976"/>
        <item x="1887"/>
        <item x="13331"/>
        <item x="8784"/>
        <item x="3061"/>
        <item x="11727"/>
        <item x="2095"/>
        <item x="4151"/>
        <item x="11603"/>
        <item x="10737"/>
        <item x="14997"/>
        <item x="10236"/>
        <item x="17919"/>
        <item x="10671"/>
        <item x="14007"/>
        <item x="8148"/>
        <item x="16023"/>
        <item x="12860"/>
        <item x="8914"/>
        <item x="8210"/>
        <item x="12366"/>
        <item x="8331"/>
        <item x="2640"/>
        <item x="5590"/>
        <item x="16252"/>
        <item x="10623"/>
        <item x="14220"/>
        <item x="7466"/>
        <item x="17996"/>
        <item x="12673"/>
        <item x="8779"/>
        <item x="8272"/>
        <item x="17172"/>
        <item x="14919"/>
        <item x="9866"/>
        <item x="2781"/>
        <item x="3661"/>
        <item x="11593"/>
        <item x="15622"/>
        <item x="18007"/>
        <item x="7586"/>
        <item x="18014"/>
        <item x="7682"/>
        <item x="14181"/>
        <item x="3671"/>
        <item x="5819"/>
        <item x="474"/>
        <item x="13183"/>
        <item x="7769"/>
        <item x="78"/>
        <item x="7382"/>
        <item x="13003"/>
        <item x="15424"/>
        <item x="15838"/>
        <item x="14191"/>
        <item x="7728"/>
        <item x="1705"/>
        <item x="4824"/>
        <item x="13673"/>
        <item x="4323"/>
        <item x="15086"/>
        <item x="17001"/>
        <item x="11360"/>
        <item x="13830"/>
        <item x="3088"/>
        <item x="15853"/>
        <item x="4366"/>
        <item x="932"/>
        <item x="16579"/>
        <item x="6078"/>
        <item x="13578"/>
        <item x="8987"/>
        <item x="3467"/>
        <item x="15643"/>
        <item x="11709"/>
        <item x="11594"/>
        <item x="8092"/>
        <item x="8742"/>
        <item x="1801"/>
        <item x="13266"/>
        <item x="13123"/>
        <item x="8478"/>
        <item x="9630"/>
        <item x="14227"/>
        <item x="15839"/>
        <item x="5623"/>
        <item x="16017"/>
        <item x="7933"/>
        <item x="5285"/>
        <item x="11626"/>
        <item x="11181"/>
        <item x="3742"/>
        <item x="9726"/>
        <item x="13827"/>
        <item x="6748"/>
        <item x="6233"/>
        <item x="10347"/>
        <item x="3805"/>
        <item x="16975"/>
        <item x="17656"/>
        <item x="15616"/>
        <item x="883"/>
        <item x="3615"/>
        <item x="15506"/>
        <item x="13117"/>
        <item x="12395"/>
        <item x="2554"/>
        <item x="14162"/>
        <item x="2621"/>
        <item x="4092"/>
        <item x="9029"/>
        <item x="9628"/>
        <item x="10460"/>
        <item x="3461"/>
        <item x="15372"/>
        <item x="7630"/>
        <item x="876"/>
        <item x="411"/>
        <item x="1315"/>
        <item x="17215"/>
        <item x="15521"/>
        <item x="5379"/>
        <item x="6121"/>
        <item x="6775"/>
        <item x="3562"/>
        <item x="15276"/>
        <item x="15110"/>
        <item x="5221"/>
        <item x="9370"/>
        <item x="12698"/>
        <item x="7332"/>
        <item x="7389"/>
        <item x="16629"/>
        <item x="10974"/>
        <item x="12221"/>
        <item x="17159"/>
        <item x="11555"/>
        <item x="14508"/>
        <item x="8501"/>
        <item x="1273"/>
        <item x="8315"/>
        <item x="17458"/>
        <item x="3770"/>
        <item x="11847"/>
        <item x="12819"/>
        <item x="600"/>
        <item x="13334"/>
        <item x="2891"/>
        <item x="16964"/>
        <item x="17174"/>
        <item x="11259"/>
        <item x="5586"/>
        <item x="13211"/>
        <item x="6169"/>
        <item x="1467"/>
        <item x="9128"/>
        <item x="6925"/>
        <item x="1423"/>
        <item x="3539"/>
        <item x="8936"/>
        <item x="5671"/>
        <item x="11878"/>
        <item x="16068"/>
        <item x="4465"/>
        <item x="14556"/>
        <item x="13515"/>
        <item x="4070"/>
        <item x="3571"/>
        <item x="8230"/>
        <item x="7988"/>
        <item x="6333"/>
        <item x="2893"/>
        <item x="7675"/>
        <item x="11871"/>
        <item x="4678"/>
        <item x="6273"/>
        <item x="13392"/>
        <item x="938"/>
        <item x="14752"/>
        <item x="3092"/>
        <item x="14090"/>
        <item x="17369"/>
        <item x="5887"/>
        <item x="15013"/>
        <item x="13714"/>
        <item x="11974"/>
        <item x="14766"/>
        <item x="6443"/>
        <item x="10987"/>
        <item x="3648"/>
        <item x="5503"/>
        <item x="16643"/>
        <item x="8484"/>
        <item x="8503"/>
        <item x="7904"/>
        <item x="5033"/>
        <item x="16647"/>
        <item x="8692"/>
        <item x="14806"/>
        <item x="3334"/>
        <item x="2186"/>
        <item x="9473"/>
        <item x="13779"/>
        <item x="4222"/>
        <item x="15987"/>
        <item x="5316"/>
        <item x="2776"/>
        <item x="12089"/>
        <item x="6066"/>
        <item x="1686"/>
        <item x="12096"/>
        <item x="17020"/>
        <item x="17112"/>
        <item x="17574"/>
        <item x="1695"/>
        <item x="1070"/>
        <item x="11659"/>
        <item x="2896"/>
        <item x="17523"/>
        <item x="537"/>
        <item x="12670"/>
        <item x="8407"/>
        <item x="9835"/>
        <item x="12837"/>
        <item x="10758"/>
        <item x="2954"/>
        <item x="9107"/>
        <item x="6601"/>
        <item x="4556"/>
        <item x="12862"/>
        <item x="6227"/>
        <item x="15802"/>
        <item x="1527"/>
        <item x="7585"/>
        <item x="743"/>
        <item x="5767"/>
        <item x="17948"/>
        <item x="6187"/>
        <item x="16258"/>
        <item x="14195"/>
        <item x="860"/>
        <item x="589"/>
        <item x="102"/>
        <item x="15994"/>
        <item x="8324"/>
        <item x="13164"/>
        <item x="8184"/>
        <item x="14002"/>
        <item x="1151"/>
        <item x="1849"/>
        <item x="12674"/>
        <item x="6954"/>
        <item x="5658"/>
        <item x="15772"/>
        <item x="17787"/>
        <item x="4233"/>
        <item x="10842"/>
        <item x="2481"/>
        <item x="15281"/>
        <item x="13692"/>
        <item x="16894"/>
        <item x="15494"/>
        <item x="2929"/>
        <item x="10697"/>
        <item x="4319"/>
        <item x="10874"/>
        <item x="11053"/>
        <item x="1471"/>
        <item x="12031"/>
        <item x="17608"/>
        <item x="907"/>
        <item x="13015"/>
        <item x="8491"/>
        <item x="15803"/>
        <item x="7215"/>
        <item x="15035"/>
        <item x="5735"/>
        <item x="7092"/>
        <item x="3289"/>
        <item x="7759"/>
        <item x="4473"/>
        <item x="731"/>
        <item x="12438"/>
        <item x="13471"/>
        <item x="10627"/>
        <item x="10915"/>
        <item x="10882"/>
        <item x="680"/>
        <item x="16876"/>
        <item x="8463"/>
        <item x="15328"/>
        <item x="257"/>
        <item x="12961"/>
        <item x="3487"/>
        <item x="16582"/>
        <item x="5437"/>
        <item x="8445"/>
        <item x="5024"/>
        <item x="7438"/>
        <item x="1902"/>
        <item x="139"/>
        <item x="11646"/>
        <item x="5664"/>
        <item x="6542"/>
        <item x="13974"/>
        <item x="10880"/>
        <item x="11517"/>
        <item x="2881"/>
        <item x="15710"/>
        <item x="4892"/>
        <item x="16038"/>
        <item x="7326"/>
        <item x="5162"/>
        <item x="6277"/>
        <item x="6419"/>
        <item x="4159"/>
        <item x="16996"/>
        <item x="2662"/>
        <item x="8828"/>
        <item x="3185"/>
        <item x="9491"/>
        <item x="5806"/>
        <item x="6666"/>
        <item x="3181"/>
        <item x="7992"/>
        <item x="4227"/>
        <item x="4779"/>
        <item x="9582"/>
        <item x="2858"/>
        <item x="12193"/>
        <item x="4535"/>
        <item x="2025"/>
        <item x="4236"/>
        <item x="13518"/>
        <item x="6045"/>
        <item x="7372"/>
        <item x="15021"/>
        <item x="7355"/>
        <item x="4326"/>
        <item x="16283"/>
        <item x="12518"/>
        <item x="9455"/>
        <item x="9912"/>
        <item x="12559"/>
        <item x="12621"/>
        <item x="9277"/>
        <item x="17271"/>
        <item x="17535"/>
        <item x="8526"/>
        <item x="3624"/>
        <item x="13891"/>
        <item x="7206"/>
        <item x="13690"/>
        <item x="14570"/>
        <item x="4871"/>
        <item x="14779"/>
        <item x="2381"/>
        <item x="8049"/>
        <item x="15733"/>
        <item x="4700"/>
        <item x="16406"/>
        <item x="141"/>
        <item x="8541"/>
        <item x="8840"/>
        <item x="17679"/>
        <item x="17366"/>
        <item x="12022"/>
        <item x="16730"/>
        <item x="6308"/>
        <item x="6960"/>
        <item x="724"/>
        <item x="1041"/>
        <item x="15603"/>
        <item x="16986"/>
        <item x="359"/>
        <item x="6313"/>
        <item x="4890"/>
        <item x="10228"/>
        <item x="1901"/>
        <item x="373"/>
        <item x="15163"/>
        <item x="6332"/>
        <item x="5272"/>
        <item x="17746"/>
        <item x="10225"/>
        <item x="14581"/>
        <item x="2440"/>
        <item x="11138"/>
        <item x="13361"/>
        <item x="13039"/>
        <item x="15713"/>
        <item x="6320"/>
        <item x="7982"/>
        <item x="4204"/>
        <item x="9279"/>
        <item x="16745"/>
        <item x="505"/>
        <item x="4751"/>
        <item x="3205"/>
        <item x="15251"/>
        <item x="205"/>
        <item x="11500"/>
        <item x="2353"/>
        <item x="2042"/>
        <item x="6868"/>
        <item x="6251"/>
        <item x="5166"/>
        <item x="5969"/>
        <item x="4663"/>
        <item x="14421"/>
        <item x="12003"/>
        <item x="3105"/>
        <item x="7979"/>
        <item x="12966"/>
        <item x="4109"/>
        <item x="5807"/>
        <item x="11567"/>
        <item x="9670"/>
        <item x="15639"/>
        <item x="1305"/>
        <item x="8590"/>
        <item x="17084"/>
        <item x="11026"/>
        <item x="11159"/>
        <item x="95"/>
        <item x="12908"/>
        <item x="2521"/>
        <item x="11193"/>
        <item x="8018"/>
        <item x="458"/>
        <item x="1246"/>
        <item x="13737"/>
        <item x="16080"/>
        <item x="5187"/>
        <item x="9962"/>
        <item x="9256"/>
        <item x="3138"/>
        <item x="7218"/>
        <item x="17519"/>
        <item x="7361"/>
        <item x="12798"/>
        <item x="7185"/>
        <item x="10445"/>
        <item x="4690"/>
        <item x="3906"/>
        <item x="3148"/>
        <item x="3880"/>
        <item x="15818"/>
        <item x="2171"/>
        <item x="720"/>
        <item x="16683"/>
        <item x="14981"/>
        <item x="10336"/>
        <item x="14281"/>
        <item x="10403"/>
        <item x="15940"/>
        <item x="12431"/>
        <item x="7668"/>
        <item x="8817"/>
        <item x="16811"/>
        <item x="14583"/>
        <item x="11311"/>
        <item x="2941"/>
        <item x="13165"/>
        <item x="6147"/>
        <item x="4238"/>
        <item x="12603"/>
        <item x="2845"/>
        <item x="6932"/>
        <item x="13882"/>
        <item x="12184"/>
        <item x="6157"/>
        <item x="14131"/>
        <item x="4111"/>
        <item x="14959"/>
        <item x="5630"/>
        <item x="7706"/>
        <item x="7751"/>
        <item x="13110"/>
        <item x="1846"/>
        <item x="8539"/>
        <item x="14768"/>
        <item x="4376"/>
        <item x="17645"/>
        <item x="17475"/>
        <item x="11857"/>
        <item x="15413"/>
        <item x="317"/>
        <item x="817"/>
        <item x="17672"/>
        <item x="15473"/>
        <item x="8713"/>
        <item x="10535"/>
        <item x="13732"/>
        <item x="14283"/>
        <item x="3667"/>
        <item x="13556"/>
        <item x="17429"/>
        <item x="17111"/>
        <item x="17992"/>
        <item x="17594"/>
        <item x="1241"/>
        <item x="12847"/>
        <item x="1531"/>
        <item x="7499"/>
        <item x="7183"/>
        <item x="10157"/>
        <item x="3356"/>
        <item x="13568"/>
        <item x="12411"/>
        <item x="8381"/>
        <item x="5296"/>
        <item x="17408"/>
        <item x="12159"/>
        <item x="10631"/>
        <item x="2918"/>
        <item x="9592"/>
        <item x="15039"/>
        <item x="13495"/>
        <item x="16839"/>
        <item x="7735"/>
        <item x="13080"/>
        <item x="2421"/>
        <item x="2310"/>
        <item x="8672"/>
        <item x="4403"/>
        <item x="4189"/>
        <item x="7501"/>
        <item x="13346"/>
        <item x="3573"/>
        <item x="11725"/>
        <item x="14003"/>
        <item x="7929"/>
        <item x="16045"/>
        <item x="15825"/>
        <item x="11713"/>
        <item x="2408"/>
        <item x="13970"/>
        <item x="17412"/>
        <item x="5053"/>
        <item x="15390"/>
        <item x="7836"/>
        <item x="8508"/>
        <item x="12315"/>
        <item x="7211"/>
        <item x="12594"/>
        <item x="5126"/>
        <item x="15801"/>
        <item x="16049"/>
        <item x="13526"/>
        <item x="7167"/>
        <item x="8536"/>
        <item x="10188"/>
        <item x="13644"/>
        <item x="17874"/>
        <item x="7973"/>
        <item x="16901"/>
        <item x="8631"/>
        <item x="3568"/>
        <item x="8258"/>
        <item x="3338"/>
        <item x="4073"/>
        <item x="3434"/>
        <item x="15515"/>
        <item x="17867"/>
        <item x="10197"/>
        <item x="6672"/>
        <item x="4576"/>
        <item x="14027"/>
        <item x="15092"/>
        <item x="16474"/>
        <item x="5459"/>
        <item x="3144"/>
        <item x="17054"/>
        <item x="6835"/>
        <item x="3063"/>
        <item x="8494"/>
        <item x="13643"/>
        <item x="17426"/>
        <item x="8505"/>
        <item x="15878"/>
        <item x="473"/>
        <item x="714"/>
        <item x="14157"/>
        <item x="6812"/>
        <item x="9264"/>
        <item x="5527"/>
        <item x="17383"/>
        <item x="3241"/>
        <item x="17728"/>
        <item x="550"/>
        <item x="14735"/>
        <item x="18052"/>
        <item x="17812"/>
        <item x="8496"/>
        <item x="10771"/>
        <item x="10762"/>
        <item x="15845"/>
        <item x="3639"/>
        <item x="13771"/>
        <item x="11247"/>
        <item x="14022"/>
        <item x="18032"/>
        <item x="3979"/>
        <item x="14319"/>
        <item x="11230"/>
        <item x="15648"/>
        <item x="4108"/>
        <item x="3834"/>
        <item x="12852"/>
        <item x="6722"/>
        <item x="16486"/>
        <item x="14422"/>
        <item x="15705"/>
        <item x="14097"/>
        <item x="9382"/>
        <item x="12370"/>
        <item x="15793"/>
        <item x="596"/>
        <item x="2459"/>
        <item x="3346"/>
        <item x="4419"/>
        <item x="11620"/>
        <item x="5922"/>
        <item x="144"/>
        <item x="3749"/>
        <item x="11321"/>
        <item x="1955"/>
        <item x="3537"/>
        <item x="7546"/>
        <item x="4696"/>
        <item x="8973"/>
        <item x="8490"/>
        <item x="2024"/>
        <item x="6250"/>
        <item x="2359"/>
        <item x="6525"/>
        <item x="9350"/>
        <item x="15416"/>
        <item x="5584"/>
        <item x="2607"/>
        <item x="10185"/>
        <item x="2388"/>
        <item x="14753"/>
        <item x="3662"/>
        <item x="9496"/>
        <item x="11914"/>
        <item x="14628"/>
        <item x="15190"/>
        <item x="5332"/>
        <item x="7693"/>
        <item x="12017"/>
        <item x="4131"/>
        <item x="16094"/>
        <item x="7394"/>
        <item x="2014"/>
        <item x="646"/>
        <item x="1390"/>
        <item x="11129"/>
        <item x="16653"/>
        <item x="12569"/>
        <item x="2940"/>
        <item x="9071"/>
        <item x="2112"/>
        <item x="13547"/>
        <item x="14786"/>
        <item x="12546"/>
        <item x="6898"/>
        <item x="10476"/>
        <item x="12617"/>
        <item x="4431"/>
        <item x="1157"/>
        <item x="8907"/>
        <item x="2167"/>
        <item x="3456"/>
        <item x="11318"/>
        <item x="13972"/>
        <item x="8806"/>
        <item x="6931"/>
        <item x="10794"/>
        <item x="13033"/>
        <item x="10396"/>
        <item x="10406"/>
        <item x="10255"/>
        <item x="21"/>
        <item x="17026"/>
        <item x="18090"/>
        <item x="4607"/>
        <item x="2592"/>
        <item x="1"/>
        <item x="4197"/>
        <item x="2914"/>
        <item x="17378"/>
        <item x="3636"/>
        <item x="3123"/>
        <item x="13097"/>
        <item x="9792"/>
        <item x="7878"/>
        <item x="7004"/>
        <item x="11183"/>
        <item x="3140"/>
        <item x="6549"/>
        <item x="594"/>
        <item x="12757"/>
        <item x="16543"/>
        <item x="1306"/>
        <item x="12693"/>
        <item x="2023"/>
        <item x="7658"/>
        <item x="8633"/>
        <item x="16309"/>
        <item x="8712"/>
        <item x="7354"/>
        <item x="12143"/>
        <item x="13066"/>
        <item x="7624"/>
        <item x="4169"/>
        <item x="7830"/>
        <item x="4855"/>
        <item x="14078"/>
        <item x="10661"/>
        <item x="11924"/>
        <item x="16085"/>
        <item x="13887"/>
        <item x="4235"/>
        <item x="7719"/>
        <item x="10832"/>
        <item x="2647"/>
        <item x="117"/>
        <item x="698"/>
        <item x="11015"/>
        <item x="13449"/>
        <item x="3649"/>
        <item x="7641"/>
        <item x="4653"/>
        <item x="7574"/>
        <item x="17853"/>
        <item x="5707"/>
        <item x="14980"/>
        <item x="6314"/>
        <item x="5687"/>
        <item x="4398"/>
        <item x="15441"/>
        <item x="13051"/>
        <item x="7410"/>
        <item x="4415"/>
        <item x="11994"/>
        <item x="16089"/>
        <item x="8370"/>
        <item x="12770"/>
        <item x="3295"/>
        <item x="16114"/>
        <item x="2147"/>
        <item x="1709"/>
        <item x="9182"/>
        <item x="6012"/>
        <item x="5695"/>
        <item x="6408"/>
        <item x="293"/>
        <item x="15843"/>
        <item x="7840"/>
        <item x="9411"/>
        <item x="17018"/>
        <item x="12108"/>
        <item x="3489"/>
        <item x="3791"/>
        <item x="10041"/>
        <item x="14170"/>
        <item x="5840"/>
        <item x="12447"/>
        <item x="11928"/>
        <item x="7345"/>
        <item x="816"/>
        <item x="13813"/>
        <item x="14939"/>
        <item x="6139"/>
        <item x="11774"/>
        <item x="10872"/>
        <item x="6743"/>
        <item x="11149"/>
        <item x="8665"/>
        <item x="13481"/>
        <item x="8935"/>
        <item x="4240"/>
        <item x="10676"/>
        <item x="1002"/>
        <item x="14714"/>
        <item x="10359"/>
        <item x="3792"/>
        <item x="2629"/>
        <item x="13658"/>
        <item x="9260"/>
        <item x="8841"/>
        <item x="6846"/>
        <item x="15271"/>
        <item x="14270"/>
        <item x="15176"/>
        <item x="16505"/>
        <item x="15670"/>
        <item x="2366"/>
        <item x="16782"/>
        <item x="12219"/>
        <item x="1930"/>
        <item x="9472"/>
        <item x="15755"/>
        <item x="11024"/>
        <item x="15225"/>
        <item x="1114"/>
        <item x="12407"/>
        <item x="5248"/>
        <item x="16836"/>
        <item x="12045"/>
        <item x="6978"/>
        <item x="4379"/>
        <item x="5534"/>
        <item x="12979"/>
        <item x="1886"/>
        <item x="10516"/>
        <item x="10337"/>
        <item x="14454"/>
        <item x="16005"/>
        <item x="2631"/>
        <item x="8323"/>
        <item x="10856"/>
        <item x="13959"/>
        <item x="9897"/>
        <item x="483"/>
        <item x="15634"/>
        <item x="16182"/>
        <item x="8189"/>
        <item x="5243"/>
        <item x="10966"/>
        <item x="10168"/>
        <item x="1549"/>
        <item x="12285"/>
        <item x="14031"/>
        <item x="6104"/>
        <item x="6162"/>
        <item x="1313"/>
        <item x="1414"/>
        <item x="12825"/>
        <item x="14406"/>
        <item x="1223"/>
        <item x="4964"/>
        <item x="7559"/>
        <item x="14411"/>
        <item x="366"/>
        <item x="6847"/>
        <item x="4353"/>
        <item x="6704"/>
        <item x="5520"/>
        <item x="12752"/>
        <item x="8578"/>
        <item x="13084"/>
        <item x="7610"/>
        <item x="9964"/>
        <item x="1274"/>
        <item x="1573"/>
        <item x="10670"/>
        <item x="11581"/>
        <item x="9766"/>
        <item x="15389"/>
        <item x="12708"/>
        <item x="877"/>
        <item x="17721"/>
        <item x="3964"/>
        <item x="6876"/>
        <item x="11599"/>
        <item x="10968"/>
        <item x="9861"/>
        <item x="17809"/>
        <item x="11106"/>
        <item x="5012"/>
        <item x="330"/>
        <item x="2618"/>
        <item x="4123"/>
        <item x="17404"/>
        <item x="3192"/>
        <item x="9647"/>
        <item x="11975"/>
        <item x="8142"/>
        <item x="5474"/>
        <item x="3121"/>
        <item x="10304"/>
        <item x="9043"/>
        <item x="6871"/>
        <item x="5652"/>
        <item x="2742"/>
        <item x="15103"/>
        <item x="6987"/>
        <item x="16538"/>
        <item x="11374"/>
        <item x="17526"/>
        <item x="3042"/>
        <item x="16707"/>
        <item x="13278"/>
        <item x="7944"/>
        <item x="10800"/>
        <item x="13206"/>
        <item x="3762"/>
        <item x="5326"/>
        <item x="3291"/>
        <item x="389"/>
        <item x="16377"/>
        <item x="6077"/>
        <item x="13251"/>
        <item x="15814"/>
        <item x="8441"/>
        <item x="15612"/>
        <item x="18015"/>
        <item x="6618"/>
        <item x="5987"/>
        <item x="1118"/>
        <item x="2894"/>
        <item x="13313"/>
        <item x="1568"/>
        <item x="8949"/>
        <item x="9838"/>
        <item x="17390"/>
        <item x="4173"/>
        <item x="16317"/>
        <item x="5384"/>
        <item x="6481"/>
        <item x="5442"/>
        <item x="6816"/>
        <item x="970"/>
        <item x="11254"/>
        <item x="4954"/>
        <item x="6680"/>
        <item x="17581"/>
        <item x="2752"/>
        <item x="13179"/>
        <item x="9785"/>
        <item x="12148"/>
        <item x="11411"/>
        <item x="7601"/>
        <item x="544"/>
        <item x="17039"/>
        <item x="3861"/>
        <item x="8354"/>
        <item x="3015"/>
        <item x="607"/>
        <item x="3266"/>
        <item x="16316"/>
        <item x="15607"/>
        <item x="12122"/>
        <item x="10843"/>
        <item x="14713"/>
        <item x="6578"/>
        <item x="5868"/>
        <item x="17232"/>
        <item x="12226"/>
        <item x="15782"/>
        <item x="16183"/>
        <item x="2869"/>
        <item x="3399"/>
        <item x="935"/>
        <item x="14448"/>
        <item x="8525"/>
        <item x="2750"/>
        <item x="14143"/>
        <item x="11056"/>
        <item x="17236"/>
        <item x="15903"/>
        <item x="16777"/>
        <item x="6995"/>
        <item x="16135"/>
        <item x="2350"/>
        <item x="17655"/>
        <item x="8050"/>
        <item x="15254"/>
        <item x="5138"/>
        <item x="8432"/>
        <item x="11792"/>
        <item x="13993"/>
        <item x="12643"/>
        <item x="4884"/>
        <item x="17257"/>
        <item x="5212"/>
        <item x="9319"/>
        <item x="13045"/>
        <item x="16390"/>
        <item x="4527"/>
        <item x="4612"/>
        <item x="2356"/>
        <item x="160"/>
        <item x="13532"/>
        <item x="13125"/>
        <item x="5615"/>
        <item x="14110"/>
        <item x="7020"/>
        <item x="7893"/>
        <item x="3196"/>
        <item x="7275"/>
        <item x="5772"/>
        <item x="14562"/>
        <item x="6465"/>
        <item x="8982"/>
        <item x="7815"/>
        <item x="1417"/>
        <item x="1048"/>
        <item x="7721"/>
        <item x="4226"/>
        <item x="17489"/>
        <item x="14704"/>
        <item x="6269"/>
        <item x="9914"/>
        <item x="5213"/>
        <item x="11402"/>
        <item x="4646"/>
        <item x="4788"/>
        <item x="2683"/>
        <item x="4668"/>
        <item x="818"/>
        <item x="14978"/>
        <item x="8372"/>
        <item x="7611"/>
        <item x="13418"/>
        <item x="6584"/>
        <item x="12843"/>
        <item x="16144"/>
        <item x="6507"/>
        <item x="13824"/>
        <item x="4548"/>
        <item x="1672"/>
        <item x="14247"/>
        <item x="5501"/>
        <item x="9590"/>
        <item x="10329"/>
        <item x="9041"/>
        <item x="2509"/>
        <item x="484"/>
        <item x="11018"/>
        <item x="10951"/>
        <item x="8964"/>
        <item x="9891"/>
        <item x="4011"/>
        <item x="9815"/>
        <item x="370"/>
        <item x="17952"/>
        <item x="6463"/>
        <item x="10369"/>
        <item x="11700"/>
        <item x="13248"/>
        <item x="755"/>
        <item x="13209"/>
        <item x="14893"/>
        <item x="8232"/>
        <item x="14742"/>
        <item x="16688"/>
        <item x="2707"/>
        <item x="3708"/>
        <item x="1550"/>
        <item x="17177"/>
        <item x="12985"/>
        <item x="5014"/>
        <item x="16886"/>
        <item x="5609"/>
        <item x="16800"/>
        <item x="5850"/>
        <item x="8264"/>
        <item x="8728"/>
        <item x="8780"/>
        <item x="15852"/>
        <item x="588"/>
        <item x="6619"/>
        <item x="12746"/>
        <item x="18078"/>
        <item x="4155"/>
        <item x="7152"/>
        <item x="6036"/>
        <item x="13035"/>
        <item x="9794"/>
        <item x="4345"/>
        <item x="17386"/>
        <item x="9614"/>
        <item x="14885"/>
        <item x="14160"/>
        <item x="15112"/>
        <item x="3686"/>
        <item x="1769"/>
        <item x="8791"/>
        <item x="8974"/>
        <item x="922"/>
        <item x="2623"/>
        <item x="3955"/>
        <item x="3769"/>
        <item x="9372"/>
        <item x="383"/>
        <item x="9369"/>
        <item x="15107"/>
        <item x="7303"/>
        <item x="15052"/>
        <item x="12243"/>
        <item x="7897"/>
        <item x="12287"/>
        <item x="1651"/>
        <item x="12973"/>
        <item x="5036"/>
        <item x="9768"/>
        <item x="16002"/>
        <item x="1017"/>
        <item x="9753"/>
        <item x="14638"/>
        <item x="16320"/>
        <item x="13846"/>
        <item x="13834"/>
        <item x="17135"/>
        <item x="6614"/>
        <item x="1813"/>
        <item x="14248"/>
        <item x="12785"/>
        <item x="12696"/>
        <item x="7891"/>
        <item x="14236"/>
        <item x="4561"/>
        <item x="17413"/>
        <item x="6165"/>
        <item x="10220"/>
        <item x="9045"/>
        <item x="2715"/>
        <item x="16501"/>
        <item x="11839"/>
        <item x="17149"/>
        <item x="1014"/>
        <item x="11449"/>
        <item x="16446"/>
        <item x="1195"/>
        <item x="8155"/>
        <item x="14471"/>
        <item x="10615"/>
        <item x="16550"/>
        <item x="12872"/>
        <item x="5944"/>
        <item x="10496"/>
        <item x="16253"/>
        <item x="17055"/>
        <item x="10302"/>
        <item x="2565"/>
        <item x="15626"/>
        <item x="16499"/>
        <item x="15613"/>
        <item x="2553"/>
        <item x="16018"/>
        <item x="3716"/>
        <item x="7110"/>
        <item x="16562"/>
        <item x="4671"/>
        <item x="8645"/>
        <item x="4505"/>
        <item x="6073"/>
        <item x="4498"/>
        <item x="17407"/>
        <item x="4830"/>
        <item x="9977"/>
        <item x="16794"/>
        <item x="13298"/>
        <item x="12732"/>
        <item x="1220"/>
        <item x="5180"/>
        <item x="10206"/>
        <item x="6107"/>
        <item x="17074"/>
        <item x="9924"/>
        <item x="16403"/>
        <item x="8216"/>
        <item x="54"/>
        <item x="11934"/>
        <item x="11412"/>
        <item x="6522"/>
        <item x="8332"/>
        <item x="984"/>
        <item x="1845"/>
        <item x="10318"/>
        <item x="3753"/>
        <item x="2106"/>
        <item x="8203"/>
        <item x="17974"/>
        <item x="9710"/>
        <item x="6504"/>
        <item x="11862"/>
        <item x="11447"/>
        <item x="13196"/>
        <item x="902"/>
        <item x="2732"/>
        <item x="15805"/>
        <item x="8923"/>
        <item x="7557"/>
        <item x="13615"/>
        <item x="3538"/>
        <item x="17925"/>
        <item x="10756"/>
        <item x="17918"/>
        <item x="7739"/>
        <item x="1663"/>
        <item x="5179"/>
        <item x="17751"/>
        <item x="9359"/>
        <item x="6101"/>
        <item x="17973"/>
        <item x="7587"/>
        <item x="6019"/>
        <item x="14016"/>
        <item x="2909"/>
        <item x="3153"/>
        <item x="15581"/>
        <item x="1304"/>
        <item x="11330"/>
        <item x="14909"/>
        <item x="10177"/>
        <item x="1484"/>
        <item x="5517"/>
        <item x="9694"/>
        <item x="16122"/>
        <item x="12927"/>
        <item x="14216"/>
        <item x="8882"/>
        <item x="1958"/>
        <item x="17586"/>
        <item x="3677"/>
        <item x="1545"/>
        <item x="12890"/>
        <item x="5084"/>
        <item x="14911"/>
        <item x="12699"/>
        <item x="8813"/>
        <item x="15447"/>
        <item x="455"/>
        <item x="6641"/>
        <item x="8100"/>
        <item x="13627"/>
        <item x="4260"/>
        <item x="13490"/>
        <item x="667"/>
        <item x="6283"/>
        <item x="17157"/>
        <item x="2067"/>
        <item x="2302"/>
        <item x="10774"/>
        <item x="7666"/>
        <item x="17354"/>
        <item x="5240"/>
        <item x="5143"/>
        <item x="6516"/>
        <item x="15339"/>
        <item x="8460"/>
        <item x="8266"/>
        <item x="8108"/>
        <item x="11662"/>
        <item x="3642"/>
        <item x="9416"/>
        <item x="7307"/>
        <item x="10919"/>
        <item x="12779"/>
        <item x="2934"/>
        <item x="14505"/>
        <item x="10599"/>
        <item x="9618"/>
        <item x="12403"/>
        <item x="6117"/>
        <item x="17989"/>
        <item x="3029"/>
        <item x="14474"/>
        <item x="15586"/>
        <item x="12671"/>
        <item x="4141"/>
        <item x="9406"/>
        <item x="13305"/>
        <item x="17626"/>
        <item x="8434"/>
        <item x="17132"/>
        <item x="2464"/>
        <item x="9976"/>
        <item x="25"/>
        <item x="13971"/>
        <item x="11454"/>
        <item x="12636"/>
        <item x="1113"/>
        <item x="11689"/>
        <item x="17635"/>
        <item x="15511"/>
        <item x="14884"/>
        <item x="17967"/>
        <item x="15115"/>
        <item x="16270"/>
        <item x="14952"/>
        <item x="16516"/>
        <item x="9975"/>
        <item x="3750"/>
        <item x="12640"/>
        <item x="4955"/>
        <item x="4575"/>
        <item x="14009"/>
        <item x="16254"/>
        <item x="16009"/>
        <item x="16958"/>
        <item x="3949"/>
        <item x="6572"/>
        <item x="8596"/>
        <item x="15846"/>
        <item x="1376"/>
        <item x="3702"/>
        <item x="280"/>
        <item x="14920"/>
        <item x="9515"/>
        <item x="10783"/>
        <item x="6164"/>
        <item x="8562"/>
        <item x="6736"/>
        <item x="8226"/>
        <item x="3117"/>
        <item x="15436"/>
        <item x="13087"/>
        <item x="16007"/>
        <item x="15640"/>
        <item x="9688"/>
        <item x="17432"/>
        <item x="9405"/>
        <item x="10464"/>
        <item x="16641"/>
        <item x="1379"/>
        <item x="10962"/>
        <item x="7826"/>
        <item x="3179"/>
        <item x="4195"/>
        <item x="8543"/>
        <item x="15708"/>
        <item x="14954"/>
        <item x="14651"/>
        <item x="6300"/>
        <item x="11516"/>
        <item x="916"/>
        <item x="14674"/>
        <item x="7381"/>
        <item x="15910"/>
        <item x="12947"/>
        <item x="14202"/>
        <item x="15879"/>
        <item x="9079"/>
        <item x="10093"/>
        <item x="15259"/>
        <item x="13916"/>
        <item x="279"/>
        <item x="10077"/>
        <item x="15268"/>
        <item x="3734"/>
        <item x="2431"/>
        <item x="2943"/>
        <item x="2977"/>
        <item x="1147"/>
        <item x="16924"/>
        <item x="10263"/>
        <item x="16211"/>
        <item x="5392"/>
        <item x="14128"/>
        <item x="14685"/>
        <item x="16235"/>
        <item x="4193"/>
        <item x="7625"/>
        <item x="11651"/>
        <item x="5680"/>
        <item x="7779"/>
        <item x="16648"/>
        <item x="6381"/>
        <item x="3813"/>
        <item x="2347"/>
        <item x="11151"/>
        <item x="14544"/>
        <item x="15730"/>
        <item x="13757"/>
        <item x="11537"/>
        <item x="16913"/>
        <item x="152"/>
        <item x="300"/>
        <item x="13440"/>
        <item x="14036"/>
        <item x="1994"/>
        <item x="17252"/>
        <item x="5866"/>
        <item x="10293"/>
        <item x="11615"/>
        <item x="1939"/>
        <item x="7697"/>
        <item x="15771"/>
        <item x="9499"/>
        <item x="6567"/>
        <item x="5891"/>
        <item x="15899"/>
        <item x="16139"/>
        <item x="9048"/>
        <item x="18050"/>
        <item x="14976"/>
        <item x="4933"/>
        <item x="17500"/>
        <item x="11045"/>
        <item x="5006"/>
        <item x="1480"/>
        <item x="4364"/>
        <item x="16940"/>
        <item x="2830"/>
        <item x="15985"/>
        <item x="14865"/>
        <item x="7392"/>
        <item x="10065"/>
        <item x="14602"/>
        <item x="16197"/>
        <item x="7986"/>
        <item x="2370"/>
        <item x="9554"/>
        <item x="672"/>
        <item x="17791"/>
        <item x="17543"/>
        <item x="5380"/>
        <item x="301"/>
        <item x="14056"/>
        <item x="189"/>
        <item x="8698"/>
        <item x="5854"/>
        <item x="4943"/>
        <item x="3068"/>
        <item x="6220"/>
        <item x="17779"/>
        <item x="16926"/>
        <item x="10186"/>
        <item x="4802"/>
        <item x="12"/>
        <item x="10510"/>
        <item x="13236"/>
        <item x="3691"/>
        <item x="3285"/>
        <item x="8472"/>
        <item x="1678"/>
        <item x="905"/>
        <item x="385"/>
        <item x="3633"/>
        <item x="1557"/>
        <item x="8943"/>
        <item x="7385"/>
        <item x="13358"/>
        <item x="10227"/>
        <item x="16725"/>
        <item x="768"/>
        <item x="11726"/>
        <item x="6346"/>
        <item x="6245"/>
        <item x="17689"/>
        <item x="7455"/>
        <item x="14783"/>
        <item x="11170"/>
        <item x="5569"/>
        <item x="7777"/>
        <item x="403"/>
        <item x="16806"/>
        <item x="14133"/>
        <item x="2796"/>
        <item x="1680"/>
        <item x="7843"/>
        <item x="11776"/>
        <item x="13464"/>
        <item x="6279"/>
        <item x="6156"/>
        <item x="2800"/>
        <item x="10511"/>
        <item x="6145"/>
        <item x="16667"/>
        <item x="7955"/>
        <item x="6089"/>
        <item x="5661"/>
        <item x="1035"/>
        <item x="13382"/>
        <item x="15091"/>
        <item x="633"/>
        <item x="6433"/>
        <item x="17004"/>
        <item x="2315"/>
        <item x="5789"/>
        <item x="9145"/>
        <item x="13317"/>
        <item x="1640"/>
        <item x="14871"/>
        <item x="11031"/>
        <item x="3418"/>
        <item x="12127"/>
        <item x="2842"/>
        <item x="2666"/>
        <item x="14775"/>
        <item x="2936"/>
        <item x="17449"/>
        <item x="4701"/>
        <item x="2328"/>
        <item x="6068"/>
        <item x="6047"/>
        <item x="1350"/>
        <item x="11539"/>
        <item x="14515"/>
        <item x="4926"/>
        <item x="5780"/>
        <item x="7486"/>
        <item x="3570"/>
        <item x="12428"/>
        <item x="16351"/>
        <item x="3480"/>
        <item x="15131"/>
        <item x="15894"/>
        <item x="13879"/>
        <item x="12587"/>
        <item x="14812"/>
        <item x="14519"/>
        <item x="6406"/>
        <item x="14772"/>
        <item x="4324"/>
        <item x="753"/>
        <item x="14074"/>
        <item x="11754"/>
        <item x="2306"/>
        <item x="9173"/>
        <item x="8704"/>
        <item x="6058"/>
        <item x="4102"/>
        <item x="13488"/>
        <item x="11110"/>
        <item x="17010"/>
        <item x="1502"/>
        <item x="6622"/>
        <item x="1085"/>
        <item x="15866"/>
        <item x="8684"/>
        <item x="9213"/>
        <item x="16234"/>
        <item x="1044"/>
        <item x="2532"/>
        <item x="17984"/>
        <item x="16705"/>
        <item x="4801"/>
        <item x="9205"/>
        <item x="12079"/>
        <item x="14995"/>
        <item x="11468"/>
        <item x="3552"/>
        <item x="14679"/>
        <item x="3555"/>
        <item x="8079"/>
        <item x="7807"/>
        <item x="7497"/>
        <item x="7817"/>
        <item x="17657"/>
        <item x="17305"/>
        <item x="3532"/>
        <item x="5720"/>
        <item x="1163"/>
        <item x="15305"/>
        <item x="17275"/>
        <item x="886"/>
        <item x="4110"/>
        <item x="9764"/>
        <item x="11758"/>
        <item x="15880"/>
        <item x="17866"/>
        <item x="1910"/>
        <item x="1030"/>
        <item x="15319"/>
        <item x="12020"/>
        <item x="14378"/>
        <item x="6711"/>
        <item x="9464"/>
        <item x="614"/>
        <item x="14293"/>
        <item x="10804"/>
        <item x="6235"/>
        <item x="8451"/>
        <item x="11076"/>
        <item x="4462"/>
        <item x="543"/>
        <item x="16528"/>
        <item x="15083"/>
        <item x="12150"/>
        <item x="12269"/>
        <item x="586"/>
        <item x="7052"/>
        <item x="14015"/>
        <item x="6181"/>
        <item x="13806"/>
        <item x="14845"/>
        <item x="18107"/>
        <item x="16967"/>
        <item x="10961"/>
        <item x="14681"/>
        <item x="17771"/>
        <item x="6734"/>
        <item x="4843"/>
        <item x="9290"/>
        <item x="12878"/>
        <item x="10247"/>
        <item x="6454"/>
        <item x="14125"/>
        <item x="12114"/>
        <item x="16273"/>
        <item x="6365"/>
        <item x="7859"/>
        <item x="8825"/>
        <item x="16939"/>
        <item x="11997"/>
        <item x="1116"/>
        <item x="6559"/>
        <item x="11796"/>
        <item x="2933"/>
        <item x="6456"/>
        <item x="2114"/>
        <item x="5568"/>
        <item x="15020"/>
        <item x="12624"/>
        <item x="6574"/>
        <item x="5747"/>
        <item x="3013"/>
        <item x="4333"/>
        <item x="17684"/>
        <item x="16695"/>
        <item x="16888"/>
        <item x="6151"/>
        <item x="8284"/>
        <item x="12131"/>
        <item x="14693"/>
        <item x="7261"/>
        <item x="3660"/>
        <item x="3587"/>
        <item x="17687"/>
        <item x="15202"/>
        <item x="13537"/>
        <item x="17466"/>
        <item x="14475"/>
        <item x="13452"/>
        <item x="6034"/>
        <item x="3518"/>
        <item x="17710"/>
        <item x="14801"/>
        <item x="16733"/>
        <item x="17274"/>
        <item x="6327"/>
        <item x="9672"/>
        <item x="7833"/>
        <item x="14042"/>
        <item x="7176"/>
        <item x="560"/>
        <item x="8827"/>
        <item x="15746"/>
        <item x="16129"/>
        <item x="17832"/>
        <item x="13549"/>
        <item x="14487"/>
        <item x="3251"/>
        <item x="2864"/>
        <item x="7858"/>
        <item x="3408"/>
        <item x="6352"/>
        <item x="7788"/>
        <item x="4684"/>
        <item x="10893"/>
        <item x="13131"/>
        <item x="11746"/>
        <item x="16118"/>
        <item x="2311"/>
        <item x="14975"/>
        <item x="6930"/>
        <item x="14579"/>
        <item x="11949"/>
        <item x="16306"/>
        <item x="15889"/>
        <item x="2244"/>
        <item x="13393"/>
        <item x="5396"/>
        <item x="7495"/>
        <item x="17654"/>
        <item x="10094"/>
        <item x="12120"/>
        <item x="9400"/>
        <item x="10593"/>
        <item x="16208"/>
        <item x="12616"/>
        <item x="2704"/>
        <item x="16069"/>
        <item x="5763"/>
        <item x="7673"/>
        <item x="5855"/>
        <item x="7816"/>
        <item x="957"/>
        <item x="681"/>
        <item x="11333"/>
        <item x="17658"/>
        <item x="3045"/>
        <item x="8281"/>
        <item x="5705"/>
        <item x="15932"/>
        <item x="9293"/>
        <item x="12415"/>
        <item x="16724"/>
        <item x="2499"/>
        <item x="7643"/>
        <item x="5123"/>
        <item x="6090"/>
        <item x="7200"/>
        <item x="3324"/>
        <item x="11187"/>
        <item x="4243"/>
        <item x="8808"/>
        <item x="17665"/>
        <item x="994"/>
        <item x="5616"/>
        <item x="3993"/>
        <item x="13980"/>
        <item x="16929"/>
        <item x="1291"/>
        <item x="8243"/>
        <item x="10741"/>
        <item x="12267"/>
        <item x="10825"/>
        <item x="6821"/>
        <item x="13941"/>
        <item x="17799"/>
        <item x="13612"/>
        <item x="17730"/>
        <item x="17698"/>
        <item x="14537"/>
        <item x="319"/>
        <item x="2218"/>
        <item x="32"/>
        <item x="10910"/>
        <item x="6541"/>
        <item x="18100"/>
        <item x="3952"/>
        <item x="10793"/>
        <item x="17130"/>
        <item x="2710"/>
        <item x="5522"/>
        <item x="14524"/>
        <item x="6717"/>
        <item x="11097"/>
        <item x="11598"/>
        <item x="8772"/>
        <item x="8786"/>
        <item x="13193"/>
        <item x="13297"/>
        <item x="8416"/>
        <item x="8410"/>
        <item x="12974"/>
        <item x="11297"/>
        <item x="1588"/>
        <item x="6651"/>
        <item x="2285"/>
        <item x="11214"/>
        <item x="6637"/>
        <item x="5440"/>
        <item x="6918"/>
        <item x="11378"/>
        <item x="1290"/>
        <item x="8129"/>
        <item x="14132"/>
        <item x="13322"/>
        <item x="10830"/>
        <item x="1854"/>
        <item x="14808"/>
        <item x="17211"/>
        <item x="3810"/>
        <item x="188"/>
        <item x="15984"/>
        <item x="11856"/>
        <item x="17258"/>
        <item x="3189"/>
        <item x="625"/>
        <item x="1977"/>
        <item x="10138"/>
        <item x="15426"/>
        <item x="903"/>
        <item x="10567"/>
        <item x="16170"/>
        <item x="9465"/>
        <item x="16051"/>
        <item x="1389"/>
        <item x="7685"/>
        <item x="7519"/>
        <item x="16843"/>
        <item x="15871"/>
        <item x="13780"/>
        <item x="13653"/>
        <item x="6061"/>
        <item x="15488"/>
        <item x="17947"/>
        <item x="10282"/>
        <item x="14996"/>
        <item x="2168"/>
        <item x="13794"/>
        <item x="12237"/>
        <item x="11955"/>
        <item x="9328"/>
        <item x="14937"/>
        <item x="17457"/>
        <item x="12744"/>
        <item x="6446"/>
        <item x="10621"/>
        <item x="9603"/>
        <item x="8689"/>
        <item x="15144"/>
        <item x="16668"/>
        <item x="15981"/>
        <item x="7597"/>
        <item x="13246"/>
        <item x="790"/>
        <item x="15272"/>
        <item x="5283"/>
        <item x="8039"/>
        <item x="5734"/>
        <item x="16885"/>
        <item x="12493"/>
        <item x="12077"/>
        <item x="7813"/>
        <item x="3201"/>
        <item x="4793"/>
        <item x="12234"/>
        <item x="9843"/>
        <item x="8703"/>
        <item x="7323"/>
        <item x="8077"/>
        <item x="9945"/>
        <item x="5729"/>
        <item x="1087"/>
        <item x="12855"/>
        <item x="4062"/>
        <item x="14041"/>
        <item x="149"/>
        <item x="17831"/>
        <item x="5018"/>
        <item x="1756"/>
        <item x="9334"/>
        <item x="3609"/>
        <item x="10015"/>
        <item x="14010"/>
        <item x="12231"/>
        <item x="12506"/>
        <item x="8151"/>
        <item x="12857"/>
        <item x="15951"/>
        <item x="11290"/>
        <item x="15138"/>
        <item x="3893"/>
        <item x="16509"/>
        <item x="15848"/>
        <item x="15239"/>
        <item x="10244"/>
        <item x="11384"/>
        <item x="15232"/>
        <item x="9847"/>
        <item x="13262"/>
        <item x="9448"/>
        <item x="14563"/>
        <item x="13197"/>
        <item x="1438"/>
        <item x="16769"/>
        <item x="15141"/>
        <item x="16708"/>
        <item x="4413"/>
        <item x="8259"/>
        <item x="16867"/>
        <item x="2015"/>
        <item x="16852"/>
        <item x="489"/>
        <item x="8658"/>
        <item x="17178"/>
        <item x="12316"/>
        <item x="10558"/>
        <item x="1145"/>
        <item x="14551"/>
        <item x="14235"/>
        <item x="7842"/>
        <item x="17873"/>
        <item x="18101"/>
        <item x="10866"/>
        <item x="17097"/>
        <item x="16436"/>
        <item x="15980"/>
        <item x="12898"/>
        <item x="8952"/>
        <item x="547"/>
        <item x="17569"/>
        <item x="10340"/>
        <item x="15982"/>
        <item x="11083"/>
        <item x="5998"/>
        <item x="16454"/>
        <item x="8477"/>
        <item x="351"/>
        <item x="1352"/>
        <item x="9649"/>
        <item x="2584"/>
        <item x="7722"/>
        <item x="9428"/>
        <item x="15851"/>
        <item x="13594"/>
        <item x="983"/>
        <item x="3778"/>
        <item x="6364"/>
        <item x="17958"/>
        <item x="4438"/>
        <item x="15177"/>
        <item x="6386"/>
        <item x="2573"/>
        <item x="706"/>
        <item x="17508"/>
        <item x="2685"/>
        <item x="6336"/>
        <item x="6255"/>
        <item x="9876"/>
        <item x="12321"/>
        <item x="7509"/>
        <item x="1897"/>
        <item x="2738"/>
        <item x="16685"/>
        <item x="16507"/>
        <item x="196"/>
        <item x="17981"/>
        <item x="14873"/>
        <item x="3835"/>
        <item x="1038"/>
        <item x="7653"/>
        <item x="2331"/>
        <item x="2675"/>
        <item x="3321"/>
        <item x="16677"/>
        <item x="836"/>
        <item x="14571"/>
        <item x="14667"/>
        <item x="9193"/>
        <item x="14048"/>
        <item x="13049"/>
        <item x="5022"/>
        <item x="2888"/>
        <item x="7809"/>
        <item x="15752"/>
        <item x="16605"/>
        <item x="11320"/>
        <item x="17610"/>
        <item x="4244"/>
        <item x="3416"/>
        <item x="6020"/>
        <item x="155"/>
        <item x="16289"/>
        <item x="5337"/>
        <item x="1766"/>
        <item x="137"/>
        <item x="11863"/>
        <item x="1508"/>
        <item x="4553"/>
        <item x="17329"/>
        <item x="5056"/>
        <item x="15078"/>
        <item x="1755"/>
        <item x="8550"/>
        <item x="8750"/>
        <item x="9067"/>
        <item x="1252"/>
        <item x="6526"/>
        <item x="4583"/>
        <item x="17804"/>
        <item x="1665"/>
        <item x="12977"/>
        <item x="9075"/>
        <item x="4321"/>
        <item x="5583"/>
        <item x="10632"/>
        <item x="8969"/>
        <item x="1462"/>
        <item x="16630"/>
        <item x="14928"/>
        <item x="3170"/>
        <item x="2116"/>
        <item x="16048"/>
        <item x="10729"/>
        <item x="8782"/>
        <item x="8970"/>
        <item x="3097"/>
        <item x="8424"/>
        <item x="13311"/>
        <item x="3950"/>
        <item x="10313"/>
        <item x="2767"/>
        <item x="6683"/>
        <item x="10983"/>
        <item x="7471"/>
        <item x="4198"/>
        <item x="2566"/>
        <item x="10656"/>
        <item x="8251"/>
        <item x="17060"/>
        <item x="2062"/>
        <item x="4093"/>
        <item x="12745"/>
        <item x="12169"/>
        <item x="16702"/>
        <item x="17151"/>
        <item x="2412"/>
        <item x="5369"/>
        <item x="459"/>
        <item x="4594"/>
        <item x="5286"/>
        <item x="12768"/>
        <item x="13958"/>
        <item x="17913"/>
        <item x="4491"/>
        <item x="9722"/>
        <item x="16580"/>
        <item x="14459"/>
        <item x="6834"/>
        <item x="4618"/>
        <item x="16012"/>
        <item x="6658"/>
        <item x="8788"/>
        <item x="7118"/>
        <item x="15819"/>
        <item x="13582"/>
        <item x="7045"/>
        <item x="14461"/>
        <item x="12952"/>
        <item x="17218"/>
        <item x="3567"/>
        <item x="1446"/>
        <item x="6796"/>
        <item x="3945"/>
        <item x="13566"/>
        <item x="17137"/>
        <item x="9097"/>
        <item x="16740"/>
        <item x="9947"/>
        <item x="15475"/>
        <item x="16692"/>
        <item x="6345"/>
        <item x="12073"/>
        <item x="16906"/>
        <item x="7015"/>
        <item x="7104"/>
        <item x="5908"/>
        <item x="8902"/>
        <item x="7800"/>
        <item x="14013"/>
        <item x="8670"/>
        <item x="3564"/>
        <item x="7996"/>
        <item x="7250"/>
        <item x="645"/>
        <item x="14867"/>
        <item x="3375"/>
        <item x="5902"/>
        <item x="6438"/>
        <item x="16783"/>
        <item x="3301"/>
        <item x="2273"/>
        <item x="14991"/>
        <item x="6226"/>
        <item x="16331"/>
        <item x="6589"/>
        <item x="9143"/>
        <item x="7774"/>
        <item x="16079"/>
        <item x="4313"/>
        <item x="17887"/>
        <item x="11035"/>
        <item x="11805"/>
        <item x="8234"/>
        <item x="2844"/>
        <item x="7370"/>
        <item x="1699"/>
        <item x="17650"/>
        <item x="7223"/>
        <item x="15195"/>
        <item x="8041"/>
        <item x="12410"/>
        <item x="8073"/>
        <item x="13992"/>
        <item x="278"/>
        <item x="8937"/>
        <item x="12211"/>
        <item x="10233"/>
        <item x="15217"/>
        <item x="2143"/>
        <item x="13431"/>
        <item x="12441"/>
        <item x="230"/>
        <item x="11307"/>
        <item x="10954"/>
        <item x="7175"/>
        <item x="2050"/>
        <item x="13390"/>
        <item x="15246"/>
        <item x="9140"/>
        <item x="14535"/>
        <item x="16311"/>
        <item x="15514"/>
        <item x="17310"/>
        <item x="1990"/>
        <item x="2063"/>
        <item x="15245"/>
        <item x="3328"/>
        <item x="7343"/>
        <item x="47"/>
        <item x="14687"/>
        <item x="4919"/>
        <item x="15223"/>
        <item x="1750"/>
        <item x="5863"/>
        <item x="13394"/>
        <item x="3398"/>
        <item x="6341"/>
        <item x="8156"/>
        <item x="13669"/>
        <item x="16272"/>
        <item x="8059"/>
        <item x="15267"/>
        <item x="16991"/>
        <item x="15945"/>
        <item x="15892"/>
        <item x="1411"/>
        <item x="9551"/>
        <item x="3229"/>
        <item x="13988"/>
        <item x="10351"/>
        <item x="17148"/>
        <item x="477"/>
        <item x="4006"/>
        <item x="4084"/>
        <item x="8625"/>
        <item x="11164"/>
        <item x="14260"/>
        <item x="15788"/>
        <item x="4142"/>
        <item x="17566"/>
        <item x="5327"/>
        <item x="3849"/>
        <item x="14389"/>
        <item x="14308"/>
        <item x="17372"/>
        <item x="12188"/>
        <item x="16632"/>
        <item x="1456"/>
        <item x="10594"/>
        <item x="2400"/>
        <item x="11735"/>
        <item x="13773"/>
        <item x="1753"/>
        <item x="5169"/>
        <item x="17017"/>
        <item x="8983"/>
        <item x="17819"/>
        <item x="329"/>
        <item x="3714"/>
        <item x="10334"/>
        <item x="17185"/>
        <item x="6594"/>
        <item x="9424"/>
        <item x="2163"/>
        <item x="11859"/>
        <item x="9769"/>
        <item x="9653"/>
        <item x="7182"/>
        <item x="16834"/>
        <item x="11566"/>
        <item x="3654"/>
        <item x="15358"/>
        <item x="17834"/>
        <item x="16480"/>
        <item x="13306"/>
        <item x="11257"/>
        <item x="769"/>
        <item x="14294"/>
        <item x="2332"/>
        <item x="10624"/>
        <item x="8214"/>
        <item x="2598"/>
        <item x="3208"/>
        <item x="4969"/>
        <item x="16424"/>
        <item x="8898"/>
        <item x="15630"/>
        <item x="1211"/>
        <item x="6054"/>
        <item x="17435"/>
        <item x="10544"/>
        <item x="6571"/>
        <item x="11476"/>
        <item x="12245"/>
        <item x="11009"/>
        <item x="13009"/>
        <item x="9113"/>
        <item x="10689"/>
        <item x="11506"/>
        <item x="3551"/>
        <item x="14831"/>
        <item x="15906"/>
        <item x="12975"/>
        <item x="12213"/>
        <item x="7947"/>
        <item x="3590"/>
        <item x="16319"/>
        <item x="4681"/>
        <item x="14705"/>
        <item x="10469"/>
        <item x="39"/>
        <item x="15471"/>
        <item x="11779"/>
        <item x="8285"/>
        <item x="9297"/>
        <item x="13235"/>
        <item x="4397"/>
        <item x="11198"/>
        <item x="14593"/>
        <item x="5148"/>
        <item x="5110"/>
        <item x="6339"/>
        <item x="1594"/>
        <item x="9558"/>
        <item x="3382"/>
        <item x="7753"/>
        <item x="13896"/>
        <item x="16754"/>
        <item x="11919"/>
        <item x="8915"/>
        <item x="15868"/>
        <item x="7522"/>
        <item x="1227"/>
        <item x="12799"/>
        <item x="9367"/>
        <item x="1763"/>
        <item x="17729"/>
        <item x="8164"/>
        <item x="1633"/>
        <item x="8340"/>
        <item x="104"/>
        <item x="17727"/>
        <item x="2597"/>
        <item x="781"/>
        <item x="12527"/>
        <item x="16179"/>
        <item x="8870"/>
        <item x="3084"/>
        <item x="13807"/>
        <item x="26"/>
        <item x="6892"/>
        <item x="9412"/>
        <item x="1637"/>
        <item x="9638"/>
        <item x="14275"/>
        <item x="4960"/>
        <item x="15657"/>
        <item x="5971"/>
        <item x="10454"/>
        <item x="18030"/>
        <item x="5333"/>
        <item x="12993"/>
        <item x="16974"/>
        <item x="2644"/>
        <item x="18109"/>
        <item x="5435"/>
        <item x="17166"/>
        <item x="5224"/>
        <item x="14322"/>
        <item x="17943"/>
        <item x="1954"/>
        <item x="2182"/>
        <item x="15353"/>
        <item x="7134"/>
        <item x="17598"/>
        <item x="2955"/>
        <item x="1613"/>
        <item x="14183"/>
        <item x="10732"/>
        <item x="17733"/>
        <item x="8755"/>
        <item x="9797"/>
        <item x="16030"/>
        <item x="5336"/>
        <item x="28"/>
        <item x="10358"/>
        <item x="16699"/>
        <item x="365"/>
        <item x="5731"/>
        <item x="16363"/>
        <item x="9634"/>
        <item x="11252"/>
        <item x="14512"/>
        <item x="6506"/>
        <item x="8958"/>
        <item x="1645"/>
        <item x="1326"/>
        <item x="17406"/>
        <item x="8858"/>
        <item x="7289"/>
        <item x="17392"/>
        <item x="14380"/>
        <item x="14332"/>
        <item x="4211"/>
        <item x="15849"/>
        <item x="17109"/>
        <item x="2711"/>
        <item x="5466"/>
        <item x="15679"/>
        <item x="14923"/>
        <item x="4068"/>
        <item x="7909"/>
        <item x="4113"/>
        <item x="16174"/>
        <item x="17930"/>
        <item x="2498"/>
        <item x="3593"/>
        <item x="4906"/>
        <item x="6552"/>
        <item x="4764"/>
        <item x="8955"/>
        <item x="7876"/>
        <item x="3256"/>
        <item x="8741"/>
        <item x="5404"/>
        <item x="1331"/>
        <item x="897"/>
        <item x="6808"/>
        <item x="16904"/>
        <item x="5444"/>
        <item x="1944"/>
        <item x="11656"/>
        <item x="8980"/>
        <item x="10950"/>
        <item x="2579"/>
        <item x="9822"/>
        <item x="798"/>
        <item x="17517"/>
        <item x="9225"/>
        <item x="16360"/>
        <item x="7888"/>
        <item x="5983"/>
        <item x="530"/>
        <item x="3958"/>
        <item x="9395"/>
        <item x="6753"/>
        <item x="5241"/>
        <item x="11237"/>
        <item x="2446"/>
        <item x="16478"/>
        <item x="5575"/>
        <item x="1584"/>
        <item x="5215"/>
        <item x="15169"/>
        <item x="5383"/>
        <item x="556"/>
        <item x="7317"/>
        <item x="10871"/>
        <item x="9669"/>
        <item x="16425"/>
        <item x="17585"/>
        <item x="9439"/>
        <item x="12457"/>
        <item x="9482"/>
        <item x="5328"/>
        <item x="9305"/>
        <item x="4341"/>
        <item x="16498"/>
        <item x="13920"/>
        <item x="8623"/>
        <item x="9492"/>
        <item x="3365"/>
        <item x="13011"/>
        <item x="7411"/>
        <item x="8358"/>
        <item x="7375"/>
        <item x="8675"/>
        <item x="12002"/>
        <item x="3582"/>
        <item x="10103"/>
        <item x="17235"/>
        <item x="1043"/>
        <item x="2195"/>
        <item x="1738"/>
        <item x="13859"/>
        <item x="8200"/>
        <item x="9378"/>
        <item x="2574"/>
        <item x="6595"/>
        <item x="9837"/>
        <item x="8122"/>
        <item x="9232"/>
        <item x="9906"/>
        <item x="7940"/>
        <item x="16159"/>
        <item x="6838"/>
        <item x="13530"/>
        <item x="13133"/>
        <item x="15059"/>
        <item x="3038"/>
        <item x="1269"/>
        <item x="247"/>
        <item x="3000"/>
        <item x="13285"/>
        <item x="16591"/>
        <item x="662"/>
        <item x="10196"/>
        <item x="11332"/>
        <item x="3024"/>
        <item x="4647"/>
        <item x="1358"/>
        <item x="10146"/>
        <item x="4008"/>
        <item x="7337"/>
        <item x="8721"/>
        <item x="2097"/>
        <item x="2917"/>
        <item x="1818"/>
        <item x="978"/>
        <item x="8654"/>
        <item x="8873"/>
        <item x="8163"/>
        <item x="4034"/>
        <item x="11226"/>
        <item x="17554"/>
        <item x="14650"/>
        <item x="11260"/>
        <item x="11354"/>
        <item x="12509"/>
        <item x="2214"/>
        <item x="2731"/>
        <item x="15593"/>
        <item x="445"/>
        <item x="4581"/>
        <item x="11678"/>
        <item x="3193"/>
        <item x="14369"/>
        <item x="11273"/>
        <item x="10108"/>
        <item x="11112"/>
        <item x="9599"/>
        <item x="9836"/>
        <item x="9890"/>
        <item x="15809"/>
        <item x="1384"/>
        <item x="291"/>
        <item x="6479"/>
        <item x="10779"/>
        <item x="11512"/>
        <item x="4350"/>
        <item x="14347"/>
        <item x="10213"/>
        <item x="12879"/>
        <item x="7178"/>
        <item x="2458"/>
        <item x="1079"/>
        <item x="3369"/>
        <item x="14888"/>
        <item x="14973"/>
        <item x="5464"/>
        <item x="0"/>
        <item x="3637"/>
        <item x="14635"/>
        <item x="3240"/>
        <item x="16766"/>
        <item x="16802"/>
        <item x="59"/>
        <item x="15077"/>
        <item x="16900"/>
        <item x="11477"/>
        <item x="8555"/>
        <item x="1852"/>
        <item x="7374"/>
        <item x="856"/>
        <item x="8191"/>
        <item x="14877"/>
        <item x="1754"/>
        <item x="3503"/>
        <item x="2059"/>
        <item x="2814"/>
        <item x="3413"/>
        <item x="5737"/>
        <item x="17889"/>
        <item x="2150"/>
        <item x="17977"/>
        <item x="4099"/>
        <item x="17260"/>
        <item x="10956"/>
        <item x="7725"/>
        <item x="16691"/>
        <item x="6213"/>
        <item x="5726"/>
        <item x="1896"/>
        <item x="14916"/>
        <item x="15529"/>
        <item x="140"/>
        <item x="7853"/>
        <item x="168"/>
        <item x="11052"/>
        <item x="3187"/>
        <item x="13680"/>
        <item x="12835"/>
        <item x="10831"/>
        <item x="13917"/>
        <item x="8911"/>
        <item x="16916"/>
        <item x="15711"/>
        <item x="12572"/>
        <item x="13672"/>
        <item x="4018"/>
        <item x="17878"/>
        <item x="2259"/>
        <item x="14066"/>
        <item x="10881"/>
        <item x="7757"/>
        <item x="4762"/>
        <item x="17671"/>
        <item x="12196"/>
        <item x="15698"/>
        <item x="271"/>
        <item x="12592"/>
        <item x="7267"/>
        <item x="2192"/>
        <item x="2009"/>
        <item x="10495"/>
        <item x="7736"/>
        <item x="11967"/>
        <item x="16949"/>
        <item x="1732"/>
        <item x="6424"/>
        <item x="8601"/>
        <item x="15689"/>
        <item x="4301"/>
        <item x="9561"/>
        <item x="13421"/>
        <item x="11826"/>
        <item x="3220"/>
        <item x="5234"/>
        <item x="4432"/>
        <item x="7760"/>
        <item x="1513"/>
        <item x="4152"/>
        <item x="1722"/>
        <item x="5957"/>
        <item x="11253"/>
        <item x="5422"/>
        <item x="4606"/>
        <item x="12813"/>
        <item x="9169"/>
        <item x="10311"/>
        <item x="7567"/>
        <item x="677"/>
        <item x="16050"/>
        <item x="14963"/>
        <item x="12687"/>
        <item x="8762"/>
        <item x="6154"/>
        <item x="6771"/>
        <item x="9195"/>
        <item x="10199"/>
        <item x="15263"/>
        <item x="7491"/>
        <item x="13156"/>
        <item x="2246"/>
        <item x="17311"/>
        <item x="14555"/>
        <item x="840"/>
        <item x="15181"/>
        <item x="13130"/>
        <item x="9285"/>
        <item x="17841"/>
        <item x="5919"/>
        <item x="9604"/>
        <item x="12417"/>
        <item x="4071"/>
        <item x="10363"/>
        <item x="2058"/>
        <item x="8056"/>
        <item x="11743"/>
        <item x="2270"/>
        <item x="4907"/>
        <item x="14940"/>
        <item x="15168"/>
        <item x="11544"/>
        <item x="19"/>
        <item x="13403"/>
        <item x="12556"/>
        <item x="5911"/>
        <item x="8805"/>
        <item x="4794"/>
        <item x="8945"/>
        <item x="6119"/>
        <item x="4780"/>
        <item x="8644"/>
        <item x="11922"/>
        <item x="7395"/>
        <item x="12174"/>
        <item x="13486"/>
        <item x="13148"/>
        <item x="4444"/>
        <item x="5106"/>
        <item x="6274"/>
        <item x="12047"/>
        <item x="409"/>
        <item x="16438"/>
        <item x="6398"/>
        <item x="15736"/>
        <item x="3386"/>
        <item x="11929"/>
        <item x="10803"/>
        <item x="9248"/>
        <item x="12310"/>
        <item x="15278"/>
        <item x="9078"/>
        <item x="2234"/>
        <item x="6172"/>
        <item x="14108"/>
        <item x="8948"/>
        <item x="549"/>
        <item x="16255"/>
        <item x="9394"/>
        <item x="4091"/>
        <item x="2994"/>
        <item x="11258"/>
        <item x="4927"/>
        <item x="16487"/>
        <item x="8669"/>
        <item x="3870"/>
        <item x="9212"/>
        <item x="5322"/>
        <item x="15548"/>
        <item x="5602"/>
        <item x="14164"/>
        <item x="11089"/>
        <item x="14839"/>
        <item x="4387"/>
        <item x="15315"/>
        <item x="12784"/>
        <item x="10435"/>
        <item x="11688"/>
        <item x="7348"/>
        <item x="16291"/>
        <item x="17701"/>
        <item x="1504"/>
        <item x="15412"/>
        <item x="14059"/>
        <item x="13466"/>
        <item x="13699"/>
        <item x="10268"/>
        <item x="1057"/>
        <item x="4885"/>
        <item x="174"/>
        <item x="17425"/>
        <item x="2377"/>
        <item x="10787"/>
        <item x="11006"/>
        <item x="15986"/>
        <item x="669"/>
        <item x="6475"/>
        <item x="17254"/>
        <item x="4421"/>
        <item x="5607"/>
        <item x="246"/>
        <item x="14872"/>
        <item x="16200"/>
        <item x="1907"/>
        <item x="3672"/>
        <item x="5000"/>
        <item x="10382"/>
        <item x="6351"/>
        <item x="3330"/>
        <item x="801"/>
        <item x="8895"/>
        <item x="8904"/>
        <item x="707"/>
        <item x="3388"/>
        <item x="14113"/>
        <item x="3994"/>
        <item x="2694"/>
        <item x="4683"/>
        <item x="13289"/>
        <item x="2122"/>
        <item x="15654"/>
        <item x="8051"/>
        <item x="10493"/>
        <item x="315"/>
        <item x="3323"/>
        <item x="1700"/>
        <item x="12459"/>
        <item x="1500"/>
        <item x="16104"/>
        <item x="12035"/>
        <item x="3139"/>
        <item x="4164"/>
        <item x="9640"/>
        <item x="2201"/>
        <item x="13366"/>
        <item x="12128"/>
        <item x="15870"/>
        <item x="15632"/>
        <item x="12467"/>
        <item x="766"/>
        <item x="11100"/>
        <item x="4308"/>
        <item x="6536"/>
        <item x="5235"/>
        <item x="12299"/>
        <item x="14173"/>
        <item x="1001"/>
        <item x="9138"/>
        <item x="2684"/>
        <item x="12638"/>
        <item x="1747"/>
        <item x="16697"/>
        <item x="4306"/>
        <item x="2308"/>
        <item x="934"/>
        <item x="431"/>
        <item x="12329"/>
        <item x="13116"/>
        <item x="2863"/>
        <item x="16281"/>
        <item x="10278"/>
        <item x="377"/>
        <item x="17846"/>
        <item x="11470"/>
        <item x="14101"/>
        <item x="16795"/>
        <item x="17472"/>
        <item x="9316"/>
        <item x="1267"/>
        <item x="16644"/>
        <item x="8929"/>
        <item x="7081"/>
        <item x="868"/>
        <item x="12450"/>
        <item x="13241"/>
        <item x="9310"/>
        <item x="9495"/>
        <item x="14835"/>
        <item x="7260"/>
        <item x="12504"/>
        <item x="9089"/>
        <item x="6116"/>
        <item x="9735"/>
        <item x="7251"/>
        <item x="2230"/>
        <item x="830"/>
        <item x="16269"/>
        <item x="12614"/>
        <item x="3965"/>
        <item x="17467"/>
        <item x="12250"/>
        <item x="6048"/>
        <item x="5260"/>
        <item x="16785"/>
        <item x="7489"/>
        <item x="14697"/>
        <item x="9532"/>
        <item x="13044"/>
        <item x="14749"/>
        <item x="17251"/>
        <item x="6679"/>
        <item x="4121"/>
        <item x="4509"/>
        <item x="10034"/>
        <item x="6096"/>
        <item x="7364"/>
        <item x="6029"/>
        <item x="17434"/>
        <item x="16932"/>
        <item x="791"/>
        <item x="7037"/>
        <item x="12010"/>
        <item x="12030"/>
        <item x="7665"/>
        <item x="13365"/>
        <item x="2045"/>
        <item x="10481"/>
        <item x="2581"/>
        <item x="13730"/>
        <item x="11958"/>
        <item x="11762"/>
        <item x="3841"/>
        <item x="5222"/>
        <item x="5069"/>
        <item x="17387"/>
        <item x="9238"/>
        <item x="3898"/>
        <item x="11104"/>
        <item x="5653"/>
        <item x="1716"/>
        <item x="11341"/>
        <item x="10380"/>
        <item x="3938"/>
        <item x="2174"/>
        <item x="13247"/>
        <item x="12474"/>
        <item x="17321"/>
        <item x="12071"/>
        <item x="13478"/>
        <item x="4717"/>
        <item x="4750"/>
        <item x="320"/>
        <item x="4598"/>
        <item x="704"/>
        <item x="4999"/>
        <item x="1013"/>
        <item x="822"/>
        <item x="13756"/>
        <item x="15003"/>
        <item x="355"/>
        <item x="17231"/>
        <item x="12072"/>
        <item x="7023"/>
        <item x="2695"/>
        <item x="14902"/>
        <item x="6551"/>
        <item x="6751"/>
        <item x="12822"/>
        <item x="5978"/>
        <item x="15665"/>
        <item x="12507"/>
        <item x="11289"/>
        <item x="11822"/>
        <item x="12738"/>
        <item x="4856"/>
        <item x="11748"/>
        <item x="873"/>
        <item x="1523"/>
        <item x="11610"/>
        <item x="6810"/>
        <item x="5"/>
        <item x="10191"/>
        <item x="9786"/>
        <item x="3973"/>
        <item x="3884"/>
        <item x="1250"/>
        <item x="17303"/>
        <item x="16332"/>
        <item x="17965"/>
        <item x="17488"/>
        <item x="15545"/>
        <item x="15758"/>
        <item x="9132"/>
        <item x="16729"/>
        <item x="7277"/>
        <item x="7618"/>
        <item x="10360"/>
        <item x="5258"/>
        <item x="1169"/>
        <item x="16784"/>
        <item x="14683"/>
        <item x="13683"/>
        <item x="12328"/>
        <item x="6982"/>
        <item x="3322"/>
        <item x="3877"/>
        <item x="6565"/>
        <item x="7794"/>
        <item x="7169"/>
        <item x="11127"/>
        <item x="6452"/>
        <item x="16953"/>
        <item x="3064"/>
        <item x="16665"/>
        <item x="12280"/>
        <item x="5475"/>
        <item x="10587"/>
        <item x="5203"/>
        <item x="3419"/>
        <item x="5648"/>
        <item x="12145"/>
        <item x="12032"/>
        <item x="820"/>
        <item x="3018"/>
        <item x="5398"/>
        <item x="914"/>
        <item x="4410"/>
        <item x="8647"/>
        <item x="16721"/>
        <item x="14561"/>
        <item x="11705"/>
        <item x="10069"/>
        <item x="525"/>
        <item x="10696"/>
        <item x="824"/>
        <item x="4274"/>
        <item x="15016"/>
        <item x="3889"/>
        <item x="11849"/>
        <item x="12140"/>
        <item x="6092"/>
        <item x="7551"/>
        <item x="10446"/>
        <item x="3150"/>
        <item x="3195"/>
        <item x="10701"/>
        <item x="4056"/>
        <item x="2526"/>
        <item x="8021"/>
        <item x="13984"/>
        <item x="8195"/>
        <item x="17738"/>
        <item x="378"/>
        <item x="4518"/>
        <item x="4065"/>
        <item x="5347"/>
        <item x="9090"/>
        <item x="12064"/>
        <item x="1804"/>
        <item x="12595"/>
        <item x="597"/>
        <item x="16177"/>
        <item x="8025"/>
        <item x="12901"/>
        <item x="2022"/>
        <item x="9756"/>
        <item x="9848"/>
        <item x="8279"/>
        <item x="2546"/>
        <item x="10431"/>
        <item x="8443"/>
        <item x="12141"/>
        <item x="5294"/>
        <item x="1098"/>
        <item x="4409"/>
        <item x="9790"/>
        <item x="4635"/>
        <item x="15252"/>
        <item x="6766"/>
        <item x="12930"/>
        <item x="13840"/>
        <item x="11677"/>
        <item x="8165"/>
        <item x="10153"/>
        <item x="1811"/>
        <item x="14165"/>
        <item x="974"/>
        <item x="16535"/>
        <item x="12083"/>
        <item x="12682"/>
        <item x="10574"/>
        <item x="13010"/>
        <item x="6577"/>
        <item x="11348"/>
        <item x="1794"/>
        <item x="3486"/>
        <item x="14498"/>
        <item x="3997"/>
        <item x="8990"/>
        <item x="5508"/>
        <item x="2038"/>
        <item x="12792"/>
        <item x="2770"/>
        <item x="4580"/>
        <item x="15469"/>
        <item x="15508"/>
        <item x="9358"/>
        <item x="17525"/>
        <item x="12834"/>
        <item x="15343"/>
        <item x="15674"/>
        <item x="11175"/>
        <item x="5452"/>
        <item x="9629"/>
        <item x="4057"/>
        <item x="13314"/>
        <item x="10583"/>
        <item x="7158"/>
        <item x="2358"/>
        <item x="14397"/>
        <item x="14904"/>
        <item x="17331"/>
        <item x="13850"/>
        <item x="11160"/>
        <item x="9042"/>
        <item x="17308"/>
        <item x="11278"/>
        <item x="9921"/>
        <item x="5473"/>
        <item x="9046"/>
        <item x="10444"/>
        <item x="5101"/>
        <item x="461"/>
        <item x="7547"/>
        <item x="4125"/>
        <item x="3114"/>
        <item x="5921"/>
        <item x="13107"/>
        <item x="2165"/>
        <item x="12342"/>
        <item x="4996"/>
        <item x="17125"/>
        <item x="2787"/>
        <item x="1617"/>
        <item x="15348"/>
        <item x="3506"/>
        <item x="1387"/>
        <item x="1995"/>
        <item x="572"/>
        <item x="3379"/>
        <item x="1156"/>
        <item x="2153"/>
        <item x="11019"/>
        <item x="1280"/>
        <item x="15338"/>
        <item x="11243"/>
        <item x="3658"/>
        <item x="2152"/>
        <item x="4781"/>
        <item x="12568"/>
        <item x="16328"/>
        <item x="13081"/>
        <item x="4396"/>
        <item x="11959"/>
        <item x="5739"/>
        <item x="7373"/>
        <item x="16209"/>
        <item x="14064"/>
        <item x="8656"/>
        <item x="10189"/>
        <item x="16121"/>
        <item x="16226"/>
        <item x="13903"/>
        <item x="2807"/>
        <item x="17865"/>
        <item x="12094"/>
        <item x="3688"/>
        <item x="9325"/>
        <item x="10622"/>
        <item x="14271"/>
        <item x="15754"/>
        <item x="9080"/>
        <item x="15683"/>
        <item x="9505"/>
        <item x="7832"/>
        <item x="6150"/>
        <item x="632"/>
        <item x="7237"/>
        <item x="8376"/>
        <item x="1601"/>
        <item x="15158"/>
        <item x="919"/>
        <item x="14794"/>
        <item x="9407"/>
        <item x="8702"/>
        <item x="8822"/>
        <item x="13705"/>
        <item x="8104"/>
        <item x="7908"/>
        <item x="8098"/>
        <item x="7962"/>
        <item x="10345"/>
        <item x="13952"/>
        <item x="4179"/>
        <item x="2417"/>
        <item x="415"/>
        <item x="4879"/>
        <item x="18056"/>
        <item x="11314"/>
        <item x="6632"/>
        <item x="6630"/>
        <item x="15644"/>
        <item x="12730"/>
        <item x="1793"/>
        <item x="11602"/>
        <item x="9215"/>
        <item x="5370"/>
        <item x="3968"/>
        <item x="2137"/>
        <item x="12301"/>
        <item x="2583"/>
        <item x="1697"/>
        <item x="1694"/>
        <item x="16025"/>
        <item x="2957"/>
        <item x="11448"/>
        <item x="1198"/>
        <item x="382"/>
        <item x="5095"/>
        <item x="4124"/>
        <item x="3453"/>
        <item x="6881"/>
        <item x="866"/>
        <item x="14903"/>
        <item x="2792"/>
        <item x="3274"/>
        <item x="5318"/>
        <item x="5453"/>
        <item x="7656"/>
        <item x="16059"/>
        <item x="7821"/>
        <item x="11907"/>
        <item x="3257"/>
        <item x="3223"/>
        <item x="1372"/>
        <item x="2127"/>
        <item x="3579"/>
        <item x="3505"/>
        <item x="14758"/>
        <item x="16546"/>
        <item x="7496"/>
        <item x="267"/>
        <item x="4186"/>
        <item x="15289"/>
        <item x="16978"/>
        <item x="13914"/>
        <item x="6367"/>
        <item x="3807"/>
        <item x="2324"/>
        <item x="8233"/>
        <item x="8556"/>
        <item x="15000"/>
        <item x="14109"/>
        <item x="8687"/>
        <item x="14648"/>
        <item x="6241"/>
        <item x="6962"/>
        <item x="14615"/>
        <item x="16716"/>
        <item x="4474"/>
        <item x="2798"/>
        <item x="437"/>
        <item x="5079"/>
        <item x="13912"/>
        <item x="1137"/>
        <item x="1196"/>
        <item x="10829"/>
        <item x="834"/>
        <item x="408"/>
        <item x="6142"/>
        <item x="7508"/>
        <item x="7446"/>
        <item x="15510"/>
        <item x="9401"/>
        <item x="17885"/>
        <item x="12452"/>
        <item x="2199"/>
        <item x="9644"/>
        <item x="695"/>
        <item x="2999"/>
        <item x="5089"/>
        <item x="2212"/>
        <item x="11609"/>
        <item x="14033"/>
        <item x="8017"/>
        <item x="1585"/>
        <item x="8172"/>
        <item x="2545"/>
        <item x="18092"/>
        <item x="13950"/>
        <item x="17860"/>
        <item x="9889"/>
        <item x="1332"/>
        <item x="17588"/>
        <item x="7163"/>
        <item x="8306"/>
        <item x="11535"/>
        <item x="11336"/>
        <item x="12097"/>
        <item x="6111"/>
        <item x="367"/>
        <item x="2534"/>
        <item x="3167"/>
        <item x="10008"/>
        <item x="2611"/>
        <item x="10967"/>
        <item x="587"/>
        <item x="14480"/>
        <item x="14624"/>
        <item x="6709"/>
        <item x="15056"/>
        <item x="7108"/>
        <item x="16861"/>
        <item x="236"/>
        <item x="5351"/>
        <item x="6986"/>
        <item x="7295"/>
        <item x="1571"/>
        <item x="14301"/>
        <item x="3155"/>
        <item x="3009"/>
        <item x="10301"/>
        <item x="17336"/>
        <item x="131"/>
        <item x="1626"/>
        <item x="1301"/>
        <item x="9519"/>
        <item x="10836"/>
        <item x="6106"/>
        <item x="9035"/>
        <item x="8391"/>
        <item x="6550"/>
        <item x="9862"/>
        <item x="13516"/>
        <item x="5745"/>
        <item x="16595"/>
        <item x="3610"/>
        <item x="15185"/>
        <item x="5578"/>
        <item x="13479"/>
        <item x="2972"/>
        <item x="12648"/>
        <item x="14829"/>
        <item x="4579"/>
        <item x="8458"/>
        <item x="9643"/>
        <item x="8709"/>
        <item x="5551"/>
        <item x="9873"/>
        <item x="13316"/>
        <item x="16353"/>
        <item x="3083"/>
        <item x="14203"/>
        <item x="14337"/>
        <item x="6297"/>
        <item x="14364"/>
        <item x="17753"/>
        <item x="11249"/>
        <item x="9197"/>
        <item x="17994"/>
        <item x="14489"/>
        <item x="11439"/>
        <item x="11583"/>
        <item x="3764"/>
        <item x="3246"/>
        <item x="6643"/>
        <item x="11174"/>
        <item x="7041"/>
        <item x="5478"/>
        <item x="16479"/>
        <item x="5535"/>
        <item x="14977"/>
        <item x="10705"/>
        <item x="14858"/>
        <item x="14288"/>
        <item x="44"/>
        <item x="1608"/>
        <item x="3875"/>
        <item x="11964"/>
        <item x="10905"/>
        <item x="11553"/>
        <item x="12997"/>
        <item x="16627"/>
        <item x="16764"/>
        <item x="11969"/>
        <item x="4952"/>
        <item x="5681"/>
        <item x="73"/>
        <item x="1072"/>
        <item x="4562"/>
        <item x="10023"/>
        <item x="17279"/>
        <item x="5559"/>
        <item x="17858"/>
        <item x="15505"/>
        <item x="14410"/>
        <item x="17748"/>
        <item x="2555"/>
        <item x="17550"/>
        <item x="5247"/>
        <item x="16404"/>
        <item x="1512"/>
        <item x="4528"/>
        <item x="1436"/>
        <item x="2082"/>
        <item x="10190"/>
        <item x="3394"/>
        <item x="7953"/>
        <item x="4716"/>
        <item x="4725"/>
        <item x="17793"/>
        <item x="7971"/>
        <item x="4817"/>
        <item x="678"/>
        <item x="1449"/>
        <item x="522"/>
        <item x="6903"/>
        <item x="7532"/>
        <item x="2925"/>
        <item x="2396"/>
        <item x="1004"/>
        <item x="13719"/>
        <item x="3556"/>
        <item x="10090"/>
        <item x="5979"/>
        <item x="5499"/>
        <item x="6360"/>
        <item x="13232"/>
        <item x="13663"/>
        <item x="7865"/>
        <item x="11136"/>
        <item x="1328"/>
        <item x="2423"/>
        <item x="11284"/>
        <item x="10529"/>
        <item x="1010"/>
        <item x="3378"/>
        <item x="11682"/>
        <item x="11125"/>
        <item x="7225"/>
        <item x="3320"/>
        <item x="13969"/>
        <item x="6716"/>
        <item x="2745"/>
        <item x="13814"/>
        <item x="12241"/>
        <item x="8540"/>
        <item x="7969"/>
        <item x="11647"/>
        <item x="5717"/>
        <item x="15041"/>
        <item x="8061"/>
        <item x="1284"/>
        <item x="1080"/>
        <item x="11717"/>
        <item x="4202"/>
        <item x="2169"/>
        <item x="2706"/>
        <item x="10250"/>
        <item x="9311"/>
        <item x="4862"/>
        <item x="14762"/>
        <item x="7523"/>
        <item x="10480"/>
        <item x="2470"/>
        <item x="15214"/>
        <item x="1122"/>
        <item x="13885"/>
        <item x="1129"/>
        <item x="6921"/>
        <item x="710"/>
        <item x="16731"/>
        <item x="1100"/>
        <item x="2728"/>
        <item x="4270"/>
        <item x="16056"/>
        <item x="7911"/>
        <item x="6515"/>
        <item x="7248"/>
        <item x="6042"/>
        <item x="12920"/>
        <item x="5572"/>
        <item x="5943"/>
        <item x="11139"/>
        <item x="3591"/>
        <item x="12786"/>
        <item x="4670"/>
        <item x="10003"/>
        <item x="5086"/>
        <item x="12514"/>
        <item x="7059"/>
        <item x="9857"/>
        <item x="1677"/>
        <item x="10128"/>
        <item x="9165"/>
        <item x="454"/>
        <item x="15574"/>
        <item x="14531"/>
        <item x="8671"/>
        <item x="8571"/>
        <item x="14412"/>
        <item x="3075"/>
        <item x="10555"/>
        <item x="5081"/>
        <item x="7146"/>
        <item x="11272"/>
        <item x="12491"/>
        <item x="2538"/>
        <item x="8919"/>
        <item x="11760"/>
        <item x="8176"/>
        <item x="7049"/>
        <item x="7743"/>
        <item x="9038"/>
        <item x="5696"/>
        <item x="12690"/>
        <item x="6777"/>
        <item x="3777"/>
        <item x="7406"/>
        <item x="5692"/>
        <item x="17896"/>
        <item x="13647"/>
        <item x="789"/>
        <item x="10854"/>
        <item x="16823"/>
        <item x="14106"/>
        <item x="4989"/>
        <item x="8638"/>
        <item x="6005"/>
        <item x="16990"/>
        <item x="17959"/>
        <item x="9563"/>
        <item x="5672"/>
        <item x="15731"/>
        <item x="10694"/>
        <item x="12688"/>
        <item x="14102"/>
        <item x="8211"/>
        <item x="15856"/>
        <item x="6447"/>
        <item x="541"/>
        <item x="1005"/>
        <item x="2467"/>
        <item x="16207"/>
        <item x="18089"/>
        <item x="6357"/>
        <item x="10261"/>
        <item x="16675"/>
        <item x="17401"/>
        <item x="14599"/>
        <item x="16054"/>
        <item x="5857"/>
        <item x="16274"/>
        <item x="2668"/>
        <item x="15345"/>
        <item x="14190"/>
        <item x="12080"/>
        <item x="2457"/>
        <item x="15828"/>
        <item x="6017"/>
        <item x="2297"/>
        <item x="15316"/>
        <item x="11952"/>
        <item x="7778"/>
        <item x="10886"/>
        <item x="7380"/>
        <item x="1468"/>
        <item x="8649"/>
        <item x="3936"/>
        <item x="2444"/>
        <item x="17299"/>
        <item x="9486"/>
        <item x="14569"/>
        <item x="8377"/>
        <item x="8563"/>
        <item x="6179"/>
        <item x="83"/>
        <item x="7132"/>
        <item x="18038"/>
        <item x="4437"/>
        <item x="5676"/>
        <item x="9936"/>
        <item x="13001"/>
        <item x="10579"/>
        <item x="13734"/>
        <item x="4845"/>
        <item x="13801"/>
        <item x="14878"/>
        <item x="10582"/>
        <item x="12093"/>
        <item x="847"/>
        <item x="5145"/>
        <item x="6952"/>
        <item x="17971"/>
        <item x="509"/>
        <item x="2271"/>
        <item x="10066"/>
        <item x="7662"/>
        <item x="11699"/>
        <item x="11833"/>
        <item x="7214"/>
        <item x="6399"/>
        <item x="5877"/>
        <item x="10533"/>
        <item x="11744"/>
        <item x="16284"/>
        <item x="11784"/>
        <item x="3202"/>
        <item x="11415"/>
        <item x="11282"/>
        <item x="10246"/>
        <item x="14717"/>
        <item x="9342"/>
        <item x="10428"/>
        <item x="6485"/>
        <item x="8005"/>
        <item x="14582"/>
        <item x="10043"/>
        <item x="3162"/>
        <item x="11521"/>
        <item x="199"/>
        <item x="14890"/>
        <item x="5835"/>
        <item x="14707"/>
        <item x="4760"/>
        <item x="9192"/>
        <item x="12062"/>
        <item x="6027"/>
        <item x="10085"/>
        <item x="1847"/>
        <item x="3504"/>
        <item x="11523"/>
        <item x="16162"/>
        <item x="2047"/>
        <item x="7173"/>
        <item x="17259"/>
        <item x="7430"/>
        <item x="4447"/>
        <item x="9062"/>
        <item x="13042"/>
        <item x="6215"/>
        <item x="16087"/>
        <item x="12227"/>
        <item x="6639"/>
        <item x="16407"/>
        <item x="7686"/>
        <item x="9534"/>
        <item x="16324"/>
        <item x="9661"/>
        <item x="1024"/>
        <item x="11050"/>
        <item x="4745"/>
        <item x="5749"/>
        <item x="13155"/>
        <item x="172"/>
        <item x="1505"/>
        <item x="7605"/>
        <item x="13018"/>
        <item x="2876"/>
        <item x="5701"/>
        <item x="2221"/>
        <item x="17680"/>
        <item x="308"/>
        <item x="11703"/>
        <item x="13709"/>
        <item x="13370"/>
        <item x="2669"/>
        <item x="3560"/>
        <item x="7718"/>
        <item x="705"/>
        <item x="9435"/>
        <item x="1033"/>
        <item x="13451"/>
        <item x="4051"/>
        <item x="7276"/>
        <item x="5338"/>
        <item x="17041"/>
        <item x="2811"/>
        <item x="3668"/>
        <item x="12540"/>
        <item x="8034"/>
        <item x="2873"/>
        <item x="15686"/>
        <item x="14782"/>
        <item x="14632"/>
        <item x="12889"/>
        <item x="18"/>
        <item x="286"/>
        <item x="4472"/>
        <item x="1141"/>
        <item x="9821"/>
        <item x="7247"/>
        <item x="11144"/>
        <item x="14810"/>
        <item x="11546"/>
        <item x="1154"/>
        <item x="2700"/>
        <item x="1049"/>
        <item x="10075"/>
        <item x="4256"/>
        <item x="2321"/>
        <item x="11752"/>
        <item x="5228"/>
        <item x="3091"/>
        <item x="17496"/>
        <item x="10028"/>
        <item x="10381"/>
        <item x="17173"/>
        <item x="15173"/>
        <item x="7704"/>
        <item x="1983"/>
        <item x="15384"/>
        <item x="5407"/>
        <item x="2724"/>
        <item x="1528"/>
        <item x="2992"/>
        <item x="2784"/>
        <item x="10387"/>
        <item x="4736"/>
        <item x="14012"/>
        <item x="9685"/>
        <item x="2722"/>
        <item x="15656"/>
        <item x="9869"/>
        <item x="13415"/>
        <item x="14366"/>
        <item x="4040"/>
        <item x="1582"/>
        <item x="12895"/>
        <item x="14385"/>
        <item x="9274"/>
        <item x="7076"/>
        <item x="13626"/>
        <item x="6377"/>
        <item x="57"/>
        <item x="1511"/>
        <item x="1482"/>
        <item x="1937"/>
        <item x="10654"/>
        <item x="16539"/>
        <item x="5277"/>
        <item x="38"/>
        <item x="1987"/>
        <item x="16433"/>
        <item x="5244"/>
        <item x="11404"/>
        <item x="7068"/>
        <item x="16110"/>
        <item x="16511"/>
        <item x="1517"/>
        <item x="1777"/>
        <item x="1780"/>
        <item x="15652"/>
        <item x="747"/>
        <item x="13085"/>
        <item x="7869"/>
        <item x="17114"/>
        <item x="13419"/>
        <item x="4248"/>
        <item x="16260"/>
        <item x="8339"/>
        <item x="418"/>
        <item x="18086"/>
        <item x="2330"/>
        <item x="6"/>
        <item x="8402"/>
        <item x="7750"/>
        <item x="4515"/>
        <item x="13194"/>
        <item x="13558"/>
        <item x="4549"/>
        <item x="16938"/>
        <item x="16828"/>
        <item x="5349"/>
        <item x="2086"/>
        <item x="911"/>
        <item x="5002"/>
        <item x="12465"/>
        <item x="1926"/>
        <item x="7180"/>
        <item x="6395"/>
        <item x="2665"/>
        <item x="17667"/>
        <item x="16212"/>
        <item x="16299"/>
        <item x="6450"/>
        <item x="8705"/>
        <item x="6375"/>
        <item x="10258"/>
        <item x="16614"/>
        <item x="11032"/>
        <item x="16897"/>
        <item x="15162"/>
        <item x="7784"/>
        <item x="6218"/>
        <item x="15023"/>
        <item x="6961"/>
        <item x="15957"/>
        <item x="5799"/>
        <item x="14067"/>
        <item x="4995"/>
        <item x="14044"/>
        <item x="16413"/>
        <item x="7240"/>
        <item x="4877"/>
        <item x="9556"/>
        <item x="2517"/>
        <item x="132"/>
        <item x="4565"/>
        <item x="4126"/>
        <item x="7442"/>
        <item x="10986"/>
        <item x="6316"/>
        <item x="12570"/>
        <item x="12455"/>
        <item x="10786"/>
        <item x="7799"/>
        <item x="699"/>
        <item x="14404"/>
        <item x="10922"/>
        <item x="15210"/>
        <item x="14130"/>
        <item x="6950"/>
        <item x="14894"/>
        <item x="11146"/>
        <item x="2434"/>
        <item x="15941"/>
        <item x="15875"/>
        <item x="12102"/>
        <item x="17607"/>
        <item x="15942"/>
        <item x="3797"/>
        <item x="8722"/>
        <item x="8509"/>
        <item x="12577"/>
        <item x="9583"/>
        <item x="9456"/>
        <item x="5693"/>
        <item x="12217"/>
        <item x="9174"/>
        <item x="13142"/>
        <item x="2379"/>
        <item x="3507"/>
        <item x="8718"/>
        <item x="3086"/>
        <item x="10378"/>
        <item x="8159"/>
        <item x="14630"/>
        <item x="2368"/>
        <item x="15200"/>
        <item x="7379"/>
        <item x="2146"/>
        <item x="9500"/>
        <item x="7212"/>
        <item x="4739"/>
        <item x="9434"/>
        <item x="7783"/>
        <item x="17898"/>
        <item x="10899"/>
        <item x="14206"/>
        <item x="17268"/>
        <item x="8849"/>
        <item x="8338"/>
        <item x="16979"/>
        <item x="8883"/>
        <item x="11068"/>
        <item x="1938"/>
        <item x="10704"/>
        <item x="2281"/>
        <item x="7342"/>
        <item x="9771"/>
        <item x="2339"/>
        <item x="16561"/>
        <item x="11999"/>
        <item x="1562"/>
        <item x="15275"/>
        <item x="12087"/>
        <item x="14416"/>
        <item x="12162"/>
        <item x="5288"/>
        <item x="6694"/>
        <item x="3294"/>
        <item x="9233"/>
        <item x="17337"/>
        <item x="13983"/>
        <item x="14626"/>
        <item x="396"/>
        <item x="7646"/>
        <item x="2128"/>
        <item x="2634"/>
        <item x="15104"/>
        <item x="14710"/>
        <item x="4691"/>
        <item x="17571"/>
        <item x="4360"/>
        <item x="14481"/>
        <item x="7927"/>
        <item x="221"/>
        <item x="7875"/>
        <item x="4857"/>
        <item x="14484"/>
        <item x="16350"/>
        <item x="13467"/>
        <item x="12918"/>
        <item x="15474"/>
        <item x="2559"/>
        <item x="4441"/>
        <item x="2824"/>
        <item x="16743"/>
        <item x="1658"/>
        <item x="14156"/>
        <item x="5712"/>
        <item x="14441"/>
        <item x="11389"/>
        <item x="14601"/>
        <item x="8101"/>
        <item x="15844"/>
        <item x="11558"/>
        <item x="7553"/>
        <item x="2343"/>
        <item x="1919"/>
        <item x="9658"/>
        <item x="334"/>
        <item x="4499"/>
        <item x="8619"/>
        <item x="14451"/>
        <item x="1536"/>
        <item x="15248"/>
        <item x="8795"/>
        <item x="9781"/>
        <item x="10805"/>
        <item x="17327"/>
        <item x="17289"/>
        <item x="12074"/>
        <item x="11585"/>
        <item x="9380"/>
        <item x="10639"/>
        <item x="13629"/>
        <item x="1622"/>
        <item x="12863"/>
        <item x="8686"/>
        <item x="8404"/>
        <item x="4004"/>
        <item x="6581"/>
        <item x="12940"/>
        <item x="15417"/>
        <item x="8504"/>
        <item x="10013"/>
        <item x="10414"/>
        <item x="11563"/>
        <item x="7476"/>
        <item x="8417"/>
        <item x="5481"/>
        <item x="14310"/>
        <item x="12387"/>
        <item x="18029"/>
        <item x="16598"/>
        <item x="14158"/>
        <item x="3313"/>
        <item x="6691"/>
        <item x="17127"/>
        <item x="14636"/>
        <item x="11821"/>
        <item x="11279"/>
        <item x="1774"/>
        <item x="3605"/>
        <item x="17365"/>
        <item x="13711"/>
        <item x="16792"/>
        <item x="10849"/>
        <item x="7640"/>
        <item x="8438"/>
        <item x="6197"/>
        <item x="16541"/>
        <item x="10726"/>
        <item x="2958"/>
        <item x="14368"/>
        <item x="9331"/>
        <item x="6499"/>
        <item x="2226"/>
        <item x="16074"/>
        <item x="7967"/>
        <item x="9934"/>
        <item x="15661"/>
        <item x="12620"/>
        <item x="10155"/>
        <item x="6488"/>
        <item x="6425"/>
        <item x="4349"/>
        <item x="15051"/>
        <item x="10861"/>
        <item x="16210"/>
        <item x="11616"/>
        <item x="16441"/>
        <item x="7291"/>
        <item x="10184"/>
        <item x="14070"/>
        <item x="17999"/>
        <item x="11527"/>
        <item x="11674"/>
        <item x="5533"/>
        <item x="11119"/>
        <item x="17796"/>
        <item x="10121"/>
        <item x="14621"/>
        <item x="7417"/>
        <item x="5801"/>
        <item x="13823"/>
        <item x="11639"/>
        <item x="9278"/>
        <item x="173"/>
        <item x="1749"/>
        <item x="17440"/>
        <item x="12200"/>
        <item x="12289"/>
        <item x="12516"/>
        <item x="12574"/>
        <item x="4207"/>
        <item x="5642"/>
        <item x="16090"/>
        <item x="6370"/>
        <item x="1566"/>
        <item x="11759"/>
        <item x="5329"/>
        <item x="12168"/>
        <item x="16148"/>
        <item x="4098"/>
        <item x="14788"/>
        <item x="9595"/>
        <item x="8499"/>
        <item x="14245"/>
        <item x="17600"/>
        <item x="4944"/>
        <item x="913"/>
        <item x="3483"/>
        <item x="17818"/>
        <item x="1257"/>
        <item x="7740"/>
        <item x="5447"/>
        <item x="4171"/>
        <item x="4789"/>
        <item x="2349"/>
        <item x="6432"/>
        <item x="12605"/>
        <item x="3260"/>
        <item x="9296"/>
        <item x="17497"/>
        <item x="15890"/>
        <item x="17856"/>
        <item x="14962"/>
        <item x="4911"/>
        <item x="9774"/>
        <item x="2223"/>
        <item x="18005"/>
        <item x="11390"/>
        <item x="17470"/>
        <item x="9314"/>
        <item x="2196"/>
        <item x="18000"/>
        <item x="14896"/>
        <item x="17617"/>
        <item x="4120"/>
        <item x="9236"/>
        <item x="10556"/>
        <item x="3028"/>
        <item x="12194"/>
        <item x="399"/>
        <item x="11683"/>
        <item x="11362"/>
        <item x="1591"/>
        <item x="16153"/>
        <item x="14927"/>
        <item x="3033"/>
        <item x="15601"/>
        <item x="5226"/>
        <item x="3743"/>
        <item x="9421"/>
        <item x="422"/>
        <item x="17418"/>
        <item x="11668"/>
        <item x="15610"/>
        <item x="157"/>
        <item x="4785"/>
        <item x="17533"/>
        <item x="13103"/>
        <item x="3625"/>
        <item x="965"/>
        <item x="15053"/>
        <item x="3697"/>
        <item x="2764"/>
        <item x="8344"/>
        <item x="12634"/>
        <item x="2516"/>
        <item x="4932"/>
        <item x="12812"/>
        <item x="1943"/>
        <item x="12155"/>
        <item x="17946"/>
        <item x="8405"/>
        <item x="11619"/>
        <item x="12641"/>
        <item x="989"/>
        <item x="3731"/>
        <item x="14499"/>
        <item x="3975"/>
        <item x="13282"/>
        <item x="3693"/>
        <item x="15493"/>
        <item x="1404"/>
        <item x="449"/>
        <item x="12992"/>
        <item x="16455"/>
        <item x="14151"/>
        <item x="16381"/>
        <item x="13715"/>
        <item x="13089"/>
        <item x="15817"/>
        <item x="16356"/>
        <item x="7877"/>
        <item x="13323"/>
        <item x="565"/>
        <item x="11460"/>
        <item x="5409"/>
        <item x="18010"/>
        <item x="2610"/>
        <item x="17075"/>
        <item x="463"/>
        <item x="17961"/>
        <item x="17499"/>
        <item x="4987"/>
        <item x="13822"/>
        <item x="12891"/>
        <item x="16066"/>
        <item x="5434"/>
        <item x="13845"/>
        <item x="1798"/>
        <item x="708"/>
        <item x="8125"/>
        <item x="4134"/>
        <item x="10944"/>
        <item x="12764"/>
        <item x="13605"/>
        <item x="6127"/>
        <item x="4834"/>
        <item x="12099"/>
        <item x="14267"/>
        <item x="8068"/>
        <item x="299"/>
        <item x="561"/>
        <item x="3051"/>
        <item x="11894"/>
        <item x="9946"/>
        <item x="8497"/>
        <item x="15244"/>
        <item x="5899"/>
        <item x="10879"/>
        <item x="3705"/>
        <item x="7627"/>
        <item x="8800"/>
        <item x="3718"/>
        <item x="6128"/>
        <item x="4208"/>
        <item x="5700"/>
        <item x="9610"/>
        <item x="10642"/>
        <item x="12523"/>
        <item x="16563"/>
        <item x="13898"/>
        <item x="14846"/>
        <item x="9578"/>
        <item x="14121"/>
        <item x="11020"/>
        <item x="8140"/>
        <item x="111"/>
        <item x="15834"/>
        <item x="14840"/>
        <item x="14299"/>
        <item x="15965"/>
        <item x="13883"/>
        <item x="14371"/>
        <item x="12361"/>
        <item x="17192"/>
        <item x="12499"/>
        <item x="1593"/>
        <item x="14334"/>
        <item x="12794"/>
        <item x="15090"/>
        <item x="643"/>
        <item x="4283"/>
        <item x="375"/>
        <item x="8225"/>
        <item x="3746"/>
        <item x="2266"/>
        <item x="15236"/>
        <item x="14891"/>
        <item x="17978"/>
        <item x="4962"/>
        <item x="2721"/>
        <item x="5872"/>
        <item x="16065"/>
        <item x="6243"/>
        <item x="17493"/>
        <item x="9941"/>
        <item x="14677"/>
        <item x="16230"/>
        <item x="8574"/>
        <item x="16312"/>
        <item x="15704"/>
        <item x="6216"/>
        <item x="7236"/>
        <item x="17904"/>
        <item x="10251"/>
        <item x="14402"/>
        <item x="17663"/>
        <item x="4087"/>
        <item x="12965"/>
        <item x="11202"/>
        <item x="12018"/>
        <item x="13881"/>
        <item x="14970"/>
        <item x="5786"/>
        <item x="3401"/>
        <item x="1719"/>
        <item x="14818"/>
        <item x="13571"/>
        <item x="15762"/>
        <item x="16267"/>
        <item x="7535"/>
        <item x="17491"/>
        <item x="7165"/>
        <item x="17297"/>
        <item x="7701"/>
        <item x="16325"/>
        <item x="2145"/>
        <item x="16679"/>
        <item x="9301"/>
        <item x="11010"/>
        <item x="16075"/>
        <item x="2609"/>
        <item x="14172"/>
        <item x="4298"/>
        <item x="2061"/>
        <item x="7708"/>
        <item x="7714"/>
        <item x="14945"/>
        <item x="12230"/>
        <item x="14189"/>
        <item x="13894"/>
        <item x="15324"/>
        <item x="7622"/>
        <item x="2930"/>
        <item x="9586"/>
        <item x="2367"/>
        <item x="5617"/>
        <item x="14513"/>
        <item x="12531"/>
        <item x="13587"/>
        <item x="3366"/>
        <item x="13742"/>
        <item x="14396"/>
        <item x="2571"/>
        <item x="7007"/>
        <item x="2494"/>
        <item x="371"/>
        <item x="9211"/>
        <item x="17534"/>
        <item x="6040"/>
        <item x="6330"/>
        <item x="5632"/>
        <item x="7465"/>
        <item x="16452"/>
        <item x="11655"/>
        <item x="13729"/>
        <item x="9787"/>
        <item x="1197"/>
        <item x="15428"/>
        <item x="1669"/>
        <item x="6261"/>
        <item x="7639"/>
        <item x="3795"/>
        <item x="17638"/>
        <item x="2233"/>
        <item x="10237"/>
        <item x="15729"/>
        <item x="15751"/>
        <item x="13666"/>
        <item x="13890"/>
        <item x="1406"/>
        <item x="8528"/>
        <item x="15741"/>
        <item x="3422"/>
        <item x="8695"/>
        <item x="13356"/>
        <item x="9749"/>
        <item x="3027"/>
        <item x="1086"/>
        <item x="6363"/>
        <item x="5047"/>
        <item x="2772"/>
        <item x="14603"/>
        <item x="2671"/>
        <item x="4330"/>
        <item x="1586"/>
        <item x="1092"/>
        <item x="9186"/>
        <item x="1264"/>
        <item x="175"/>
        <item x="3939"/>
        <item x="16378"/>
        <item x="8003"/>
        <item x="266"/>
        <item x="1575"/>
        <item x="13135"/>
        <item x="17893"/>
        <item x="13396"/>
        <item x="3025"/>
        <item x="6640"/>
        <item x="17292"/>
        <item x="8249"/>
        <item x="17278"/>
        <item x="16973"/>
        <item x="11498"/>
        <item x="11837"/>
        <item x="6407"/>
        <item x="12532"/>
        <item x="216"/>
        <item x="14243"/>
        <item x="17108"/>
        <item x="18096"/>
        <item x="4291"/>
        <item x="11916"/>
        <item x="11891"/>
        <item x="8810"/>
        <item x="2829"/>
        <item x="16654"/>
        <item x="9240"/>
        <item x="42"/>
        <item x="10542"/>
        <item x="15213"/>
        <item x="9139"/>
        <item x="14229"/>
        <item x="3666"/>
        <item x="14092"/>
        <item x="2981"/>
        <item x="13093"/>
        <item x="11131"/>
        <item x="13915"/>
        <item x="2878"/>
        <item x="4886"/>
        <item x="17316"/>
        <item x="9437"/>
        <item x="17739"/>
        <item x="17966"/>
        <item x="5841"/>
        <item x="8052"/>
        <item x="6442"/>
        <item x="1058"/>
        <item x="8487"/>
        <item x="6569"/>
        <item x="4411"/>
        <item x="848"/>
        <item x="10543"/>
        <item x="2870"/>
        <item x="4466"/>
        <item x="16737"/>
        <item x="11933"/>
        <item x="1068"/>
        <item x="2993"/>
        <item x="7322"/>
        <item x="11564"/>
        <item x="3544"/>
        <item x="9490"/>
        <item x="13947"/>
        <item x="14527"/>
        <item x="2288"/>
        <item x="11233"/>
        <item x="8752"/>
        <item x="8060"/>
        <item x="7038"/>
        <item x="12399"/>
        <item x="18054"/>
        <item x="10276"/>
        <item x="10921"/>
        <item x="12807"/>
        <item x="10619"/>
        <item x="4858"/>
        <item x="9714"/>
        <item x="9748"/>
        <item x="18103"/>
        <item x="11383"/>
        <item x="5960"/>
        <item x="4156"/>
        <item x="6186"/>
        <item x="17360"/>
        <item x="10912"/>
        <item x="12454"/>
        <item x="1251"/>
        <item x="10174"/>
        <item x="12685"/>
        <item x="6799"/>
        <item x="17690"/>
        <item x="3745"/>
        <item x="17490"/>
        <item x="3622"/>
        <item x="17098"/>
        <item x="6576"/>
        <item x="4033"/>
        <item x="3905"/>
        <item x="14433"/>
        <item x="15125"/>
        <item x="12374"/>
        <item x="2998"/>
        <item x="15047"/>
        <item x="16020"/>
        <item x="14506"/>
        <item x="10848"/>
        <item x="17838"/>
        <item x="493"/>
        <item x="2159"/>
        <item x="6294"/>
        <item x="12235"/>
        <item x="11540"/>
        <item x="11310"/>
        <item x="14699"/>
        <item x="6964"/>
        <item x="12104"/>
        <item x="5135"/>
        <item x="6340"/>
        <item x="171"/>
        <item x="3529"/>
        <item x="4297"/>
        <item x="245"/>
        <item x="12435"/>
        <item x="15186"/>
        <item x="14511"/>
        <item x="12229"/>
        <item x="16256"/>
        <item x="12678"/>
        <item x="1691"/>
        <item x="1788"/>
        <item x="6610"/>
        <item x="16448"/>
        <item x="10452"/>
        <item x="1270"/>
        <item x="10004"/>
        <item x="9657"/>
        <item x="9641"/>
        <item x="3526"/>
        <item x="1796"/>
        <item x="6182"/>
        <item x="17191"/>
        <item x="1260"/>
        <item x="11358"/>
        <item x="16484"/>
        <item x="8580"/>
        <item x="5862"/>
        <item x="13061"/>
        <item x="8545"/>
        <item x="12044"/>
        <item x="15373"/>
        <item x="15029"/>
        <item x="5313"/>
        <item x="1143"/>
        <item x="10508"/>
        <item x="14652"/>
        <item x="14984"/>
        <item x="7078"/>
        <item x="290"/>
        <item x="10086"/>
        <item x="17262"/>
        <item x="6728"/>
        <item x="10591"/>
        <item x="11481"/>
        <item x="6137"/>
        <item x="10266"/>
        <item x="9013"/>
        <item x="15518"/>
        <item x="11956"/>
        <item x="17752"/>
        <item x="4165"/>
        <item x="17886"/>
        <item x="17632"/>
        <item x="17724"/>
        <item x="5853"/>
        <item x="14889"/>
        <item x="2947"/>
        <item x="12476"/>
        <item x="14672"/>
        <item x="13102"/>
        <item x="9663"/>
        <item x="4759"/>
        <item x="14575"/>
        <item x="3984"/>
        <item x="2180"/>
        <item x="2778"/>
        <item x="6700"/>
        <item x="2124"/>
        <item x="6531"/>
        <item x="13776"/>
        <item x="14427"/>
        <item x="15241"/>
        <item x="12613"/>
        <item x="3410"/>
        <item x="15367"/>
        <item x="16798"/>
        <item x="61"/>
        <item x="15714"/>
        <item x="6478"/>
        <item x="11095"/>
        <item x="3696"/>
        <item x="15139"/>
        <item x="1177"/>
        <item x="7609"/>
        <item x="15907"/>
        <item x="2136"/>
        <item x="7818"/>
        <item x="7203"/>
        <item x="3473"/>
        <item x="9442"/>
        <item x="8826"/>
        <item x="16052"/>
        <item x="6455"/>
        <item x="13996"/>
        <item x="6281"/>
        <item x="15290"/>
        <item x="2304"/>
        <item x="4251"/>
        <item x="7445"/>
        <item x="9801"/>
        <item x="17923"/>
        <item x="8278"/>
        <item x="2552"/>
        <item x="8208"/>
        <item x="8067"/>
        <item x="16801"/>
        <item x="5200"/>
        <item x="15929"/>
        <item x="6122"/>
        <item x="716"/>
        <item x="12886"/>
        <item x="13799"/>
        <item x="1620"/>
        <item x="4735"/>
        <item x="17593"/>
        <item x="3164"/>
        <item x="12492"/>
        <item x="6676"/>
        <item x="8027"/>
        <item x="9933"/>
        <item x="12971"/>
        <item x="7871"/>
        <item x="1230"/>
        <item x="4146"/>
        <item x="2483"/>
        <item x="3597"/>
        <item x="16373"/>
        <item x="1287"/>
        <item x="4551"/>
        <item x="15060"/>
        <item x="2558"/>
        <item x="4358"/>
        <item x="14485"/>
        <item x="12759"/>
        <item x="4827"/>
        <item x="8112"/>
        <item x="1538"/>
        <item x="9814"/>
        <item x="1357"/>
        <item x="14136"/>
        <item x="2392"/>
        <item x="16583"/>
        <item x="3448"/>
        <item x="13413"/>
        <item x="13749"/>
        <item x="4459"/>
        <item x="878"/>
        <item x="11338"/>
        <item x="874"/>
        <item x="11425"/>
        <item x="5363"/>
        <item x="10147"/>
        <item x="17983"/>
        <item x="14618"/>
        <item x="10724"/>
        <item x="10072"/>
        <item x="5199"/>
        <item x="12882"/>
        <item x="11414"/>
        <item x="3239"/>
        <item x="8388"/>
        <item x="118"/>
        <item x="16552"/>
        <item x="292"/>
        <item x="6946"/>
        <item x="2261"/>
        <item x="9122"/>
        <item x="15680"/>
        <item x="7851"/>
        <item x="15909"/>
        <item x="7209"/>
        <item x="18043"/>
        <item x="2843"/>
        <item x="16143"/>
        <item x="11319"/>
        <item x="15219"/>
        <item x="4756"/>
        <item x="11353"/>
        <item x="13138"/>
        <item x="8632"/>
        <item x="14224"/>
        <item x="4980"/>
        <item x="11541"/>
        <item x="815"/>
        <item x="9502"/>
        <item x="1119"/>
        <item x="7974"/>
        <item x="11729"/>
        <item x="9982"/>
        <item x="4783"/>
        <item x="11033"/>
        <item x="9445"/>
        <item x="16239"/>
        <item x="2018"/>
        <item x="1767"/>
        <item x="8694"/>
        <item x="5044"/>
        <item x="12061"/>
        <item x="14393"/>
        <item x="3264"/>
        <item x="5638"/>
        <item x="7449"/>
        <item x="7626"/>
        <item x="16887"/>
        <item x="7425"/>
        <item x="13105"/>
        <item x="3373"/>
        <item x="863"/>
        <item x="3970"/>
        <item x="10259"/>
        <item x="6913"/>
        <item x="15712"/>
        <item x="16775"/>
        <item x="17786"/>
        <item x="14913"/>
        <item x="6655"/>
        <item x="1917"/>
        <item x="17768"/>
        <item x="3847"/>
        <item x="10609"/>
        <item x="13012"/>
        <item x="10557"/>
        <item x="4138"/>
        <item x="10678"/>
        <item x="11264"/>
        <item x="12956"/>
        <item x="9832"/>
        <item x="11653"/>
        <item x="10344"/>
        <item x="16758"/>
        <item x="12844"/>
        <item x="12854"/>
        <item x="7102"/>
        <item x="16494"/>
        <item x="10847"/>
        <item x="7915"/>
        <item x="4942"/>
        <item x="18044"/>
        <item x="2912"/>
        <item x="6776"/>
        <item x="6007"/>
        <item x="11842"/>
        <item x="12766"/>
        <item x="17093"/>
        <item x="7025"/>
        <item x="8280"/>
        <item x="14886"/>
        <item x="13330"/>
        <item x="6560"/>
        <item x="15114"/>
        <item x="5844"/>
        <item x="486"/>
        <item x="4593"/>
        <item x="3844"/>
        <item x="10005"/>
        <item x="3757"/>
        <item x="12739"/>
        <item x="4178"/>
        <item x="2633"/>
        <item x="15588"/>
        <item x="4611"/>
        <item x="752"/>
        <item x="17090"/>
        <item x="11601"/>
        <item x="8807"/>
        <item x="9596"/>
        <item x="7997"/>
        <item x="13004"/>
        <item x="12336"/>
        <item x="8863"/>
        <item x="13899"/>
        <item x="6882"/>
        <item x="16858"/>
        <item x="8777"/>
        <item x="11073"/>
        <item x="120"/>
        <item x="4512"/>
        <item x="896"/>
        <item x="1823"/>
        <item x="4637"/>
        <item x="11361"/>
        <item x="16693"/>
        <item x="10752"/>
        <item x="9985"/>
        <item x="8657"/>
        <item x="15676"/>
        <item x="5284"/>
        <item x="15096"/>
        <item x="12711"/>
        <item x="1871"/>
        <item x="10965"/>
        <item x="10651"/>
        <item x="6940"/>
        <item x="6677"/>
        <item x="15646"/>
        <item x="7781"/>
        <item x="15804"/>
        <item x="11983"/>
        <item x="15058"/>
        <item x="8763"/>
        <item x="7063"/>
        <item x="16243"/>
        <item x="1529"/>
        <item x="15832"/>
        <item x="10750"/>
        <item x="17208"/>
        <item x="2789"/>
        <item x="13253"/>
        <item x="17091"/>
        <item x="10324"/>
        <item x="2491"/>
        <item x="9351"/>
        <item x="2511"/>
        <item x="13832"/>
        <item x="14799"/>
        <item x="17119"/>
        <item x="6779"/>
        <item x="17938"/>
        <item x="12520"/>
        <item x="7122"/>
        <item x="13321"/>
        <item x="3095"/>
        <item x="10218"/>
        <item x="9656"/>
        <item x="8891"/>
        <item x="7538"/>
        <item x="1514"/>
        <item x="1347"/>
        <item x="9609"/>
        <item x="1308"/>
        <item x="14297"/>
        <item x="2793"/>
        <item x="5930"/>
        <item x="1479"/>
        <item x="5450"/>
        <item x="16073"/>
        <item x="9827"/>
        <item x="9765"/>
        <item x="6449"/>
        <item x="17936"/>
        <item x="1662"/>
        <item x="945"/>
        <item x="18068"/>
        <item x="15111"/>
        <item x="10796"/>
        <item x="15850"/>
        <item x="7577"/>
        <item x="12675"/>
        <item x="3482"/>
        <item x="407"/>
        <item x="7368"/>
        <item x="6204"/>
        <item x="7925"/>
        <item x="17584"/>
        <item x="10530"/>
        <item x="3850"/>
        <item x="3040"/>
        <item x="5657"/>
        <item x="11621"/>
        <item x="15576"/>
        <item x="1985"/>
        <item x="5936"/>
        <item x="12272"/>
        <item x="6587"/>
        <item x="7560"/>
        <item x="1963"/>
        <item x="14324"/>
        <item x="2176"/>
        <item x="1179"/>
        <item x="8966"/>
        <item x="5580"/>
        <item x="15433"/>
        <item x="889"/>
        <item x="9922"/>
        <item x="1715"/>
        <item x="318"/>
        <item x="9987"/>
        <item x="12633"/>
        <item x="3174"/>
        <item x="9427"/>
        <item x="13207"/>
        <item x="12183"/>
        <item x="2365"/>
        <item x="13215"/>
        <item x="5127"/>
        <item x="1807"/>
        <item x="15901"/>
        <item x="5491"/>
        <item x="14249"/>
        <item x="6693"/>
        <item x="12769"/>
        <item x="15592"/>
        <item x="12181"/>
        <item x="2021"/>
        <item x="10039"/>
        <item x="8297"/>
        <item x="6492"/>
        <item x="5628"/>
        <item x="16188"/>
        <item x="6865"/>
        <item x="16611"/>
        <item x="11088"/>
        <item x="2557"/>
        <item x="349"/>
        <item x="16634"/>
        <item x="1330"/>
        <item x="1723"/>
        <item x="17042"/>
        <item x="8874"/>
        <item x="16616"/>
        <item x="15434"/>
        <item x="15015"/>
        <item x="2774"/>
        <item x="1110"/>
        <item x="7022"/>
        <item x="744"/>
        <item x="10292"/>
        <item x="17446"/>
        <item x="8387"/>
        <item x="10001"/>
        <item x="5714"/>
        <item x="7467"/>
        <item x="4449"/>
        <item x="10357"/>
        <item x="6613"/>
        <item x="6167"/>
        <item x="14868"/>
        <item x="11303"/>
        <item x="16628"/>
        <item x="16865"/>
        <item x="14351"/>
        <item x="9978"/>
        <item x="1967"/>
        <item x="13829"/>
        <item x="12801"/>
        <item x="3891"/>
        <item x="17597"/>
        <item x="3466"/>
        <item x="3930"/>
        <item x="15133"/>
        <item x="13271"/>
        <item x="404"/>
        <item x="953"/>
        <item x="13841"/>
        <item x="631"/>
        <item x="948"/>
        <item x="12733"/>
        <item x="17997"/>
        <item x="333"/>
        <item x="1572"/>
        <item x="16530"/>
        <item x="11337"/>
        <item x="10602"/>
        <item x="15775"/>
        <item x="14011"/>
        <item x="9968"/>
        <item x="7024"/>
        <item x="5171"/>
        <item x="4448"/>
        <item x="10499"/>
        <item x="1825"/>
        <item x="8968"/>
        <item x="5301"/>
        <item x="16537"/>
        <item x="4047"/>
        <item x="15463"/>
        <item x="9927"/>
        <item x="8313"/>
        <item x="5245"/>
        <item x="8325"/>
        <item x="8334"/>
        <item x="11232"/>
        <item x="15827"/>
        <item x="9039"/>
        <item x="11229"/>
        <item x="11751"/>
        <item x="17396"/>
        <item x="9724"/>
        <item x="15795"/>
        <item x="15983"/>
        <item x="9616"/>
        <item x="2208"/>
        <item x="4263"/>
        <item x="6265"/>
        <item x="8415"/>
        <item x="13831"/>
        <item x="344"/>
        <item x="2696"/>
        <item x="1711"/>
        <item x="17103"/>
        <item x="8149"/>
        <item x="12727"/>
        <item x="6296"/>
        <item x="7590"/>
        <item x="17348"/>
        <item x="14472"/>
        <item x="11436"/>
        <item x="13301"/>
        <item x="531"/>
        <item x="15831"/>
        <item x="17152"/>
        <item x="12510"/>
        <item x="2996"/>
        <item x="4951"/>
        <item x="14379"/>
        <item x="15121"/>
        <item x="1782"/>
        <item x="1822"/>
        <item x="12664"/>
        <item x="6397"/>
        <item x="1988"/>
        <item x="7034"/>
        <item x="17136"/>
        <item x="13128"/>
        <item x="10170"/>
        <item x="8169"/>
        <item x="8554"/>
        <item x="13192"/>
        <item x="9905"/>
        <item x="14659"/>
        <item x="3303"/>
        <item x="3072"/>
        <item x="6823"/>
        <item x="15073"/>
        <item x="17573"/>
        <item x="1018"/>
        <item x="4903"/>
        <item x="4826"/>
        <item x="16001"/>
        <item x="12937"/>
        <item x="5405"/>
        <item x="3165"/>
        <item x="12355"/>
        <item x="7555"/>
        <item x="5565"/>
        <item x="10876"/>
        <item x="8480"/>
        <item x="5646"/>
        <item x="13642"/>
        <item x="10822"/>
        <item x="2840"/>
        <item x="985"/>
        <item x="17806"/>
        <item x="16266"/>
        <item x="17987"/>
        <item x="4427"/>
        <item x="6468"/>
        <item x="8711"/>
        <item x="7621"/>
        <item x="2190"/>
        <item x="5155"/>
        <item x="7972"/>
        <item x="5721"/>
        <item x="6318"/>
        <item x="4458"/>
        <item x="15370"/>
        <item x="6018"/>
        <item x="8467"/>
        <item x="15403"/>
        <item x="3309"/>
        <item x="14692"/>
        <item x="11482"/>
        <item x="7994"/>
        <item x="10981"/>
        <item x="787"/>
        <item x="16310"/>
        <item x="4162"/>
        <item x="6059"/>
        <item x="9191"/>
        <item x="14210"/>
        <item x="4338"/>
        <item x="14091"/>
        <item x="9217"/>
        <item x="4666"/>
        <item x="7285"/>
        <item x="17431"/>
        <item x="13650"/>
        <item x="6856"/>
        <item x="2497"/>
        <item x="12729"/>
        <item x="10420"/>
        <item x="12990"/>
        <item x="14277"/>
        <item x="12215"/>
        <item x="3901"/>
        <item x="5771"/>
        <item x="862"/>
        <item x="11189"/>
        <item x="8887"/>
        <item x="11069"/>
        <item x="11109"/>
        <item x="17807"/>
        <item x="10784"/>
        <item x="2753"/>
        <item x="11835"/>
        <item x="8701"/>
        <item x="13544"/>
        <item x="10568"/>
        <item x="16893"/>
        <item x="9289"/>
        <item x="11772"/>
        <item x="14696"/>
        <item x="2369"/>
        <item x="15302"/>
        <item x="1932"/>
        <item x="2337"/>
        <item x="9673"/>
        <item x="16295"/>
        <item x="16070"/>
        <item x="10297"/>
        <item x="12877"/>
        <item x="14065"/>
        <item x="10055"/>
        <item x="11545"/>
        <item x="16219"/>
        <item x="3298"/>
        <item x="1019"/>
        <item x="7804"/>
        <item x="8466"/>
        <item x="17773"/>
        <item x="10846"/>
        <item x="4846"/>
        <item x="11765"/>
        <item x="6858"/>
        <item x="12259"/>
        <item x="13100"/>
        <item x="13059"/>
        <item x="6976"/>
        <item x="3012"/>
        <item x="12788"/>
        <item x="5498"/>
        <item x="17890"/>
        <item x="7186"/>
        <item x="14363"/>
        <item x="4516"/>
        <item x="8597"/>
        <item x="8714"/>
        <item x="5500"/>
        <item x="6645"/>
        <item x="5787"/>
        <item x="6102"/>
        <item x="8673"/>
        <item x="10148"/>
        <item x="13283"/>
        <item x="9518"/>
        <item x="7105"/>
        <item x="16594"/>
        <item x="17703"/>
        <item x="10461"/>
        <item x="239"/>
        <item x="1866"/>
        <item x="2967"/>
        <item x="8369"/>
        <item x="7204"/>
        <item x="15966"/>
        <item x="1875"/>
        <item x="17469"/>
        <item x="3704"/>
        <item x="17402"/>
        <item x="6554"/>
        <item x="6936"/>
        <item x="16908"/>
        <item x="14043"/>
        <item x="273"/>
        <item x="3678"/>
        <item x="4805"/>
        <item x="14795"/>
        <item x="11510"/>
        <item x="14737"/>
        <item x="13013"/>
        <item x="7615"/>
        <item x="6409"/>
        <item x="9689"/>
        <item x="3017"/>
        <item x="2871"/>
        <item x="15748"/>
        <item x="1394"/>
        <item x="1898"/>
        <item x="10110"/>
        <item x="10279"/>
        <item x="4455"/>
        <item x="14233"/>
        <item x="10673"/>
        <item x="9000"/>
        <item x="13940"/>
        <item x="3026"/>
        <item x="263"/>
        <item x="2191"/>
        <item x="15904"/>
        <item x="7510"/>
        <item x="10888"/>
        <item x="2831"/>
        <item x="12041"/>
        <item x="6739"/>
        <item x="642"/>
        <item x="16567"/>
        <item x="3618"/>
        <item x="4587"/>
        <item x="15864"/>
        <item x="9949"/>
        <item x="16039"/>
        <item x="16130"/>
        <item x="7825"/>
        <item x="1050"/>
        <item x="3913"/>
        <item x="16879"/>
        <item x="11627"/>
        <item x="9244"/>
        <item x="13784"/>
        <item x="4028"/>
        <item x="9938"/>
        <item x="9859"/>
        <item x="17891"/>
        <item x="7529"/>
        <item x="2193"/>
        <item x="3822"/>
        <item x="8516"/>
        <item x="11625"/>
        <item x="4792"/>
        <item x="13022"/>
        <item x="5769"/>
        <item x="7698"/>
        <item x="3459"/>
        <item x="17036"/>
        <item x="10972"/>
        <item x="15590"/>
        <item x="3292"/>
        <item x="347"/>
        <item x="17562"/>
        <item x="15516"/>
        <item x="9998"/>
        <item x="6502"/>
        <item x="13292"/>
        <item x="17031"/>
        <item x="2120"/>
        <item x="7139"/>
        <item x="14194"/>
        <item x="4821"/>
        <item x="1483"/>
        <item x="6988"/>
        <item x="8192"/>
        <item x="5716"/>
        <item x="14246"/>
        <item x="17916"/>
        <item x="8972"/>
        <item x="3815"/>
        <item x="9430"/>
        <item x="1450"/>
        <item x="5869"/>
        <item x="1805"/>
        <item x="17939"/>
        <item x="15663"/>
        <item x="3001"/>
        <item x="3447"/>
        <item x="1345"/>
        <item x="5812"/>
        <item x="3894"/>
        <item x="11285"/>
        <item x="2010"/>
        <item x="3969"/>
        <item x="13190"/>
        <item x="17065"/>
        <item x="1965"/>
        <item x="8302"/>
        <item x="13929"/>
        <item x="9913"/>
        <item x="17513"/>
        <item x="12388"/>
        <item x="2487"/>
        <item x="15810"/>
        <item x="2723"/>
        <item x="15675"/>
        <item x="4825"/>
        <item x="5013"/>
        <item x="16120"/>
        <item x="8959"/>
        <item x="8875"/>
        <item x="8587"/>
        <item x="7573"/>
        <item x="4044"/>
        <item x="15600"/>
        <item x="8215"/>
        <item x="16364"/>
        <item x="6724"/>
        <item x="581"/>
        <item x="11205"/>
        <item x="8283"/>
        <item x="4631"/>
        <item x="2953"/>
        <item x="13951"/>
        <item x="9741"/>
        <item x="13324"/>
        <item x="11391"/>
        <item x="11255"/>
        <item x="5194"/>
        <item x="16763"/>
        <item x="17190"/>
        <item x="8448"/>
        <item x="11147"/>
        <item x="1661"/>
        <item x="11092"/>
        <item x="17951"/>
        <item x="12683"/>
        <item x="16753"/>
        <item x="3699"/>
        <item x="9598"/>
        <item x="17578"/>
        <item x="14425"/>
        <item x="10291"/>
        <item x="3128"/>
        <item x="6723"/>
        <item x="14529"/>
        <item x="12256"/>
        <item x="6523"/>
        <item x="3848"/>
        <item x="14642"/>
        <item x="13106"/>
        <item x="5961"/>
        <item x="14951"/>
        <item x="17398"/>
        <item x="2590"/>
        <item x="9471"/>
        <item x="8720"/>
        <item x="5362"/>
        <item x="16392"/>
        <item x="7069"/>
        <item x="14168"/>
        <item x="7880"/>
        <item x="5678"/>
        <item x="3643"/>
        <item x="15076"/>
        <item x="8864"/>
        <item x="4558"/>
        <item x="13304"/>
        <item x="10171"/>
        <item x="14828"/>
        <item x="8768"/>
        <item x="6685"/>
        <item x="10430"/>
        <item x="5406"/>
        <item x="15492"/>
        <item x="6758"/>
        <item x="12263"/>
        <item x="1775"/>
        <item x="5547"/>
        <item x="6820"/>
        <item x="14026"/>
        <item x="10782"/>
        <item x="12394"/>
        <item x="15027"/>
        <item x="13273"/>
        <item x="5173"/>
        <item x="745"/>
        <item x="3911"/>
        <item x="1382"/>
        <item x="3602"/>
        <item x="8444"/>
        <item x="121"/>
        <item x="7292"/>
        <item x="16585"/>
        <item x="17937"/>
        <item x="5100"/>
        <item x="17142"/>
        <item x="12362"/>
        <item x="2713"/>
        <item x="11204"/>
        <item x="3874"/>
        <item x="3237"/>
        <item x="17602"/>
        <item x="11293"/>
        <item x="9198"/>
        <item x="13954"/>
        <item x="7883"/>
        <item x="10325"/>
        <item x="1235"/>
        <item x="10739"/>
        <item x="16960"/>
        <item x="444"/>
        <item x="13090"/>
        <item x="8591"/>
        <item x="6510"/>
        <item x="16596"/>
        <item x="11829"/>
        <item x="6866"/>
        <item x="14257"/>
        <item x="7918"/>
        <item x="145"/>
        <item x="6956"/>
        <item x="5600"/>
        <item x="12356"/>
        <item x="9016"/>
        <item x="9068"/>
        <item x="13303"/>
        <item x="17821"/>
        <item x="4354"/>
        <item x="4494"/>
        <item x="18091"/>
        <item x="2003"/>
        <item x="5034"/>
        <item x="1312"/>
        <item x="11222"/>
        <item x="15659"/>
        <item x="4623"/>
        <item x="11963"/>
        <item x="10837"/>
        <item x="2911"/>
        <item x="8204"/>
        <item x="8769"/>
        <item x="339"/>
        <item x="3843"/>
        <item x="16608"/>
        <item x="5246"/>
        <item x="13203"/>
        <item x="11427"/>
        <item x="9655"/>
        <item x="15625"/>
        <item x="17346"/>
        <item x="9829"/>
        <item x="898"/>
        <item x="4022"/>
        <item x="5496"/>
        <item x="13606"/>
        <item x="10669"/>
        <item x="11194"/>
        <item x="6134"/>
        <item x="16607"/>
        <item x="16471"/>
        <item x="14727"/>
        <item x="5768"/>
        <item x="1515"/>
        <item x="9754"/>
        <item x="14014"/>
        <item x="14029"/>
        <item x="13851"/>
        <item x="5465"/>
        <item x="8745"/>
        <item x="8439"/>
        <item x="6803"/>
        <item x="13072"/>
        <item x="11234"/>
        <item x="9632"/>
        <item x="9830"/>
        <item x="9691"/>
        <item x="107"/>
        <item x="1610"/>
        <item x="10303"/>
        <item x="5958"/>
        <item x="11169"/>
        <item x="1452"/>
        <item x="440"/>
        <item x="9804"/>
        <item x="8589"/>
        <item x="7403"/>
        <item x="3428"/>
        <item x="4489"/>
        <item x="12498"/>
        <item x="16355"/>
        <item x="1561"/>
        <item x="5524"/>
        <item x="7713"/>
        <item x="8872"/>
        <item x="8109"/>
        <item x="2635"/>
        <item x="8393"/>
        <item x="16638"/>
        <item x="12649"/>
        <item x="6941"/>
        <item x="2973"/>
        <item x="1166"/>
        <item x="2"/>
        <item x="17024"/>
        <item x="3231"/>
        <item x="3732"/>
        <item x="3620"/>
        <item x="7737"/>
        <item x="8879"/>
        <item x="17704"/>
        <item x="9123"/>
        <item x="7192"/>
        <item x="2817"/>
        <item x="14344"/>
        <item x="3577"/>
        <item x="1600"/>
        <item x="5189"/>
        <item x="5878"/>
        <item x="1799"/>
        <item x="10826"/>
        <item x="8328"/>
        <item x="4546"/>
        <item x="6082"/>
        <item x="147"/>
        <item x="7479"/>
        <item x="23"/>
        <item x="7667"/>
        <item x="3020"/>
        <item x="2227"/>
        <item x="85"/>
        <item x="13921"/>
        <item x="10203"/>
        <item x="9447"/>
        <item x="6046"/>
        <item x="13868"/>
        <item x="16526"/>
        <item x="5796"/>
        <item x="8190"/>
        <item x="262"/>
        <item x="4599"/>
        <item x="6254"/>
        <item x="4322"/>
        <item x="3319"/>
        <item x="17300"/>
        <item x="14629"/>
        <item x="12325"/>
        <item x="14955"/>
        <item x="4774"/>
        <item x="4874"/>
        <item x="12959"/>
        <item x="12317"/>
        <item x="12528"/>
        <item x="16575"/>
        <item x="4956"/>
        <item x="9121"/>
        <item x="4859"/>
        <item x="17229"/>
        <item x="4271"/>
        <item x="12137"/>
        <item x="13967"/>
        <item x="15150"/>
        <item x="9588"/>
        <item x="2206"/>
        <item x="17652"/>
        <item x="14777"/>
        <item x="15184"/>
        <item x="5324"/>
        <item x="15476"/>
        <item x="11812"/>
        <item x="13863"/>
        <item x="609"/>
        <item x="5910"/>
        <item x="11296"/>
        <item x="322"/>
        <item x="12524"/>
        <item x="12195"/>
        <item x="16982"/>
        <item x="11017"/>
        <item x="10807"/>
        <item x="17364"/>
        <item x="854"/>
        <item x="14645"/>
        <item x="7745"/>
        <item x="8378"/>
        <item x="2859"/>
        <item x="3131"/>
        <item x="15671"/>
        <item x="7814"/>
        <item x="9474"/>
        <item x="6971"/>
        <item x="15147"/>
        <item x="10797"/>
        <item x="6328"/>
        <item x="618"/>
        <item x="12558"/>
        <item x="3007"/>
        <item x="1003"/>
        <item x="9509"/>
        <item x="3426"/>
        <item x="7371"/>
        <item x="15220"/>
        <item x="17481"/>
        <item x="16797"/>
        <item x="3037"/>
        <item x="1428"/>
        <item x="13489"/>
        <item x="5892"/>
        <item x="4394"/>
        <item x="1186"/>
        <item x="16821"/>
        <item x="7263"/>
        <item x="5256"/>
        <item x="14743"/>
        <item x="13363"/>
        <item x="4799"/>
        <item x="4107"/>
        <item x="10985"/>
        <item x="6037"/>
        <item x="16922"/>
        <item x="15533"/>
        <item x="4777"/>
        <item x="7976"/>
        <item x="16912"/>
        <item x="10037"/>
        <item x="17666"/>
        <item x="2341"/>
        <item x="15954"/>
        <item x="7655"/>
        <item x="14826"/>
        <item x="16703"/>
        <item x="4310"/>
        <item x="14549"/>
        <item x="11507"/>
        <item x="4860"/>
        <item x="636"/>
        <item x="11904"/>
        <item x="10242"/>
        <item x="16384"/>
        <item x="14983"/>
        <item x="11827"/>
        <item x="5759"/>
        <item x="4873"/>
        <item x="16083"/>
        <item x="14700"/>
        <item x="2222"/>
        <item x="7358"/>
        <item x="7274"/>
        <item x="16201"/>
        <item x="14815"/>
        <item x="4185"/>
        <item x="12210"/>
        <item x="4711"/>
        <item x="9024"/>
        <item x="5192"/>
        <item x="1076"/>
        <item x="16369"/>
        <item x="13496"/>
        <item x="602"/>
        <item x="8888"/>
        <item x="12622"/>
        <item x="4841"/>
        <item x="1066"/>
        <item x="10433"/>
        <item x="14784"/>
        <item x="16989"/>
        <item x="298"/>
        <item x="16923"/>
        <item x="5613"/>
        <item x="12608"/>
        <item x="1210"/>
        <item x="12203"/>
        <item x="3572"/>
        <item x="10840"/>
        <item x="15765"/>
        <item x="6141"/>
        <item x="17621"/>
        <item x="5238"/>
        <item x="3908"/>
        <item x="1403"/>
        <item x="4872"/>
        <item x="823"/>
        <item x="7984"/>
        <item x="15776"/>
        <item x="6023"/>
        <item x="10552"/>
        <item x="3522"/>
        <item x="12964"/>
        <item x="17808"/>
        <item x="12208"/>
        <item x="7531"/>
        <item x="1426"/>
        <item x="3271"/>
        <item x="13473"/>
        <item x="12619"/>
        <item x="12405"/>
        <item x="11489"/>
        <item x="13775"/>
        <item x="7524"/>
        <item x="7245"/>
        <item x="16444"/>
        <item x="1609"/>
        <item x="7174"/>
        <item x="15146"/>
        <item x="2822"/>
        <item x="580"/>
        <item x="17410"/>
        <item x="4937"/>
        <item x="5134"/>
        <item x="2820"/>
        <item x="11005"/>
        <item x="16880"/>
        <item x="2131"/>
        <item x="11135"/>
        <item x="1876"/>
        <item x="718"/>
        <item x="7700"/>
        <item x="1146"/>
        <item x="14532"/>
        <item x="8078"/>
        <item x="3859"/>
        <item x="14348"/>
        <item x="11590"/>
        <item x="14250"/>
        <item x="12713"/>
        <item x="15050"/>
        <item x="8224"/>
        <item x="4038"/>
        <item x="5319"/>
        <item x="18004"/>
        <item x="8322"/>
        <item x="15598"/>
        <item x="10312"/>
        <item x="8123"/>
        <item x="16522"/>
        <item x="8223"/>
        <item x="4153"/>
        <item x="1447"/>
        <item x="4578"/>
        <item x="14921"/>
        <item x="17035"/>
        <item x="5289"/>
        <item x="429"/>
        <item x="5742"/>
        <item x="918"/>
        <item x="1909"/>
        <item x="2252"/>
        <item x="10239"/>
        <item x="10305"/>
        <item x="10388"/>
        <item x="7780"/>
        <item x="13214"/>
        <item x="728"/>
        <item x="3655"/>
        <item x="13345"/>
        <item x="4213"/>
        <item x="7561"/>
        <item x="8941"/>
        <item x="10806"/>
        <item x="12660"/>
        <item x="11757"/>
        <item x="5237"/>
        <item x="11799"/>
        <item x="22"/>
        <item x="17742"/>
        <item x="6025"/>
        <item x="14493"/>
        <item x="16127"/>
        <item x="14089"/>
        <item x="9170"/>
        <item x="8903"/>
        <item x="3284"/>
        <item x="6460"/>
        <item x="3414"/>
        <item x="5040"/>
        <item x="6628"/>
        <item x="14949"/>
        <item x="838"/>
        <item x="14052"/>
        <item x="17430"/>
        <item x="14612"/>
        <item x="1493"/>
        <item x="9082"/>
        <item x="12881"/>
        <item x="13221"/>
        <item x="12202"/>
        <item x="13143"/>
        <item x="3909"/>
        <item x="11753"/>
        <item x="15461"/>
        <item x="2884"/>
        <item x="1020"/>
        <item x="12991"/>
        <item x="9346"/>
        <item x="758"/>
        <item x="2795"/>
        <item x="11787"/>
        <item x="7798"/>
        <item x="14409"/>
        <item x="11486"/>
        <item x="7801"/>
        <item x="8666"/>
        <item x="11446"/>
        <item x="13348"/>
        <item x="285"/>
        <item x="17790"/>
        <item x="16684"/>
        <item x="9577"/>
        <item x="6746"/>
        <item x="497"/>
        <item x="7633"/>
        <item x="3135"/>
        <item x="3248"/>
        <item x="7283"/>
        <item x="13853"/>
        <item x="5977"/>
        <item x="5640"/>
        <item x="10063"/>
        <item x="3213"/>
        <item x="15464"/>
        <item x="6951"/>
        <item x="15201"/>
        <item x="3493"/>
        <item x="16661"/>
        <item x="3675"/>
        <item x="16348"/>
        <item x="15902"/>
        <item x="14552"/>
        <item x="15405"/>
        <item x="9503"/>
        <item x="647"/>
        <item x="5843"/>
        <item x="7525"/>
        <item x="7461"/>
        <item x="6534"/>
        <item x="16443"/>
        <item x="8120"/>
        <item x="2089"/>
        <item x="3065"/>
        <item x="14207"/>
        <item x="1272"/>
        <item x="17023"/>
        <item x="15678"/>
        <item x="12339"/>
        <item x="11242"/>
        <item x="12686"/>
        <item x="5552"/>
        <item x="15528"/>
        <item x="9504"/>
        <item x="18003"/>
        <item x="6065"/>
        <item x="6787"/>
        <item x="1443"/>
        <item x="9698"/>
        <item x="13842"/>
        <item x="13401"/>
        <item x="536"/>
        <item x="8"/>
        <item x="17044"/>
        <item x="12845"/>
        <item x="5985"/>
        <item x="14030"/>
        <item x="9389"/>
        <item x="12776"/>
        <item x="17756"/>
        <item x="4021"/>
        <item x="15068"/>
        <item x="15074"/>
        <item x="9619"/>
        <item x="16606"/>
        <item x="7156"/>
        <item x="1604"/>
        <item x="1583"/>
        <item x="14733"/>
        <item x="943"/>
        <item x="14230"/>
        <item x="8105"/>
        <item x="6236"/>
        <item x="123"/>
        <item x="1374"/>
        <item x="2520"/>
        <item x="11186"/>
        <item x="13717"/>
        <item x="16465"/>
        <item x="5940"/>
        <item x="16520"/>
        <item x="13425"/>
        <item x="15123"/>
        <item x="4425"/>
        <item x="328"/>
        <item x="13000"/>
        <item x="3087"/>
        <item x="17094"/>
        <item x="1655"/>
        <item x="16108"/>
        <item x="16462"/>
        <item x="3621"/>
        <item x="2601"/>
        <item x="8327"/>
        <item x="9028"/>
        <item x="7896"/>
        <item x="17047"/>
        <item x="1224"/>
        <item x="2790"/>
        <item x="6980"/>
        <item x="15953"/>
        <item x="340"/>
        <item x="5938"/>
        <item x="1383"/>
        <item x="4016"/>
        <item x="15725"/>
        <item x="5788"/>
        <item x="8103"/>
        <item x="14533"/>
        <item x="5371"/>
        <item x="8161"/>
        <item x="16421"/>
        <item x="16918"/>
        <item x="2422"/>
        <item x="10427"/>
        <item x="10565"/>
        <item x="7651"/>
        <item x="13741"/>
        <item x="7463"/>
        <item x="4895"/>
        <item x="2834"/>
        <item x="15766"/>
        <item x="10397"/>
        <item x="6088"/>
        <item x="2729"/>
        <item x="1395"/>
        <item x="16878"/>
        <item x="6466"/>
        <item x="3781"/>
        <item x="6302"/>
        <item x="5811"/>
        <item x="12543"/>
        <item x="3820"/>
        <item x="11803"/>
        <item x="14180"/>
        <item x="295"/>
        <item x="16930"/>
        <item x="12238"/>
        <item x="10501"/>
        <item x="17647"/>
        <item x="9633"/>
        <item x="12795"/>
        <item x="8127"/>
        <item x="5204"/>
        <item x="17601"/>
        <item x="8428"/>
        <item x="442"/>
        <item x="2615"/>
        <item x="12871"/>
        <item x="13633"/>
        <item x="4722"/>
        <item x="8319"/>
        <item x="11670"/>
        <item x="18063"/>
        <item x="2622"/>
        <item x="5307"/>
        <item x="7873"/>
        <item x="6906"/>
        <item x="4828"/>
        <item x="16158"/>
        <item x="1289"/>
        <item x="10925"/>
        <item x="7742"/>
        <item x="3719"/>
        <item x="2719"/>
        <item x="6929"/>
        <item x="5193"/>
        <item x="9929"/>
        <item x="3247"/>
        <item x="3119"/>
        <item x="12262"/>
        <item x="9892"/>
        <item x="12075"/>
        <item x="1496"/>
        <item x="3864"/>
        <item x="17545"/>
        <item x="4940"/>
        <item x="17722"/>
        <item x="14592"/>
        <item x="8696"/>
        <item x="9074"/>
        <item x="4810"/>
        <item x="4443"/>
        <item x="3796"/>
        <item x="15724"/>
        <item x="5331"/>
        <item x="4867"/>
        <item x="3224"/>
        <item x="2865"/>
        <item x="13660"/>
        <item x="1130"/>
        <item x="16412"/>
        <item x="16088"/>
        <item x="1702"/>
        <item x="12190"/>
        <item x="9488"/>
        <item x="13096"/>
        <item x="6032"/>
        <item x="7921"/>
        <item x="1903"/>
        <item x="6945"/>
        <item x="17785"/>
        <item x="11797"/>
        <item x="1855"/>
        <item x="6540"/>
        <item x="6807"/>
        <item x="10626"/>
        <item x="17222"/>
        <item x="8136"/>
        <item x="11945"/>
        <item x="18066"/>
        <item x="6635"/>
        <item x="10610"/>
        <item x="5439"/>
        <item x="3149"/>
        <item x="13628"/>
        <item x="9034"/>
        <item x="14423"/>
        <item x="15847"/>
        <item x="8222"/>
        <item x="313"/>
        <item x="1311"/>
        <item x="7943"/>
        <item x="8411"/>
        <item x="8089"/>
        <item x="8254"/>
        <item x="16430"/>
        <item x="9840"/>
        <item x="5103"/>
        <item x="10789"/>
        <item x="13436"/>
        <item x="348"/>
        <item x="481"/>
        <item x="11423"/>
        <item x="8221"/>
        <item x="16612"/>
        <item x="1346"/>
        <item x="1509"/>
        <item x="17122"/>
        <item x="9870"/>
        <item x="2000"/>
        <item x="13753"/>
        <item x="7100"/>
        <item x="6887"/>
        <item x="9703"/>
        <item x="6232"/>
        <item x="6793"/>
        <item x="6184"/>
        <item x="5098"/>
        <item x="12479"/>
        <item x="4373"/>
        <item x="15089"/>
        <item x="10443"/>
        <item x="14825"/>
        <item x="6509"/>
        <item x="6910"/>
        <item x="8899"/>
        <item x="7131"/>
        <item x="15971"/>
        <item x="8963"/>
        <item x="14525"/>
        <item x="14787"/>
        <item x="16961"/>
        <item x="4506"/>
        <item x="2942"/>
        <item x="14163"/>
        <item x="8229"/>
        <item x="3712"/>
        <item x="9681"/>
        <item x="12955"/>
        <item x="2593"/>
        <item x="12913"/>
        <item x="14395"/>
        <item x="5433"/>
        <item x="13412"/>
        <item x="767"/>
        <item x="10760"/>
        <item x="146"/>
        <item x="2451"/>
        <item x="14118"/>
        <item x="11728"/>
        <item x="15922"/>
        <item x="10373"/>
        <item x="9668"/>
        <item x="13286"/>
        <item x="15520"/>
        <item x="5297"/>
        <item x="12483"/>
        <item x="6664"/>
        <item x="8869"/>
        <item x="5386"/>
        <item x="11392"/>
        <item x="1786"/>
        <item x="2525"/>
        <item x="5719"/>
        <item x="17915"/>
        <item x="9560"/>
        <item x="2435"/>
        <item x="617"/>
        <item x="14054"/>
        <item x="4453"/>
        <item x="3336"/>
        <item x="16946"/>
        <item x="6957"/>
        <item x="11548"/>
        <item x="1430"/>
        <item x="10226"/>
        <item x="6546"/>
        <item x="9440"/>
        <item x="5654"/>
        <item x="4922"/>
        <item x="4426"/>
        <item x="9340"/>
        <item x="13398"/>
        <item x="6391"/>
        <item x="9884"/>
        <item x="4272"/>
        <item x="7803"/>
        <item x="7699"/>
        <item x="7854"/>
        <item x="7907"/>
        <item x="12735"/>
        <item x="1339"/>
        <item x="13781"/>
        <item x="2333"/>
        <item x="15307"/>
        <item x="6299"/>
        <item x="9176"/>
        <item x="1869"/>
        <item x="6049"/>
        <item x="11356"/>
        <item x="14107"/>
        <item x="18061"/>
        <item x="1408"/>
        <item x="11981"/>
        <item x="14944"/>
        <item x="6977"/>
        <item x="11059"/>
        <item x="7500"/>
        <item x="5838"/>
        <item x="17794"/>
        <item x="6288"/>
        <item x="2658"/>
        <item x="2952"/>
        <item x="4200"/>
        <item x="16064"/>
        <item x="6246"/>
        <item x="6343"/>
        <item x="7709"/>
        <item x="18018"/>
        <item x="7073"/>
        <item x="10712"/>
        <item x="15325"/>
        <item x="1052"/>
        <item x="11108"/>
        <item x="2185"/>
        <item x="16145"/>
        <item x="7483"/>
        <item x="7378"/>
        <item x="5952"/>
        <item x="12232"/>
        <item x="10412"/>
        <item x="10514"/>
        <item x="5114"/>
        <item x="2034"/>
        <item x="10061"/>
        <item x="16113"/>
        <item x="17876"/>
        <item x="4482"/>
        <item x="2986"/>
        <item x="3048"/>
        <item x="16706"/>
        <item x="1739"/>
        <item x="13520"/>
        <item x="7305"/>
        <item x="8514"/>
        <item x="16756"/>
        <item x="6474"/>
        <item x="14546"/>
        <item x="13708"/>
        <item x="14538"/>
        <item x="9451"/>
        <item x="16850"/>
        <item x="14802"/>
        <item x="12034"/>
        <item x="772"/>
        <item x="11953"/>
        <item x="10308"/>
        <item x="2426"/>
        <item x="2256"/>
        <item x="3790"/>
        <item x="15049"/>
        <item x="10118"/>
        <item x="6225"/>
        <item x="5037"/>
        <item x="17903"/>
        <item x="11643"/>
        <item x="3558"/>
        <item x="6973"/>
        <item x="3261"/>
        <item x="5750"/>
        <item x="11694"/>
        <item x="11487"/>
        <item x="7351"/>
        <item x="17438"/>
        <item x="9119"/>
        <item x="5777"/>
        <item x="10515"/>
        <item x="6062"/>
        <item x="2874"/>
        <item x="10845"/>
        <item x="8457"/>
        <item x="6580"/>
        <item x="2157"/>
        <item x="3566"/>
        <item x="17629"/>
        <item x="17763"/>
        <item x="13646"/>
        <item x="16827"/>
        <item x="10625"/>
        <item x="60"/>
        <item x="1437"/>
        <item x="227"/>
        <item x="15991"/>
        <item x="12642"/>
        <item x="12995"/>
        <item x="8408"/>
        <item x="10791"/>
        <item x="4584"/>
        <item x="17104"/>
        <item x="7931"/>
        <item x="9392"/>
        <item x="12724"/>
        <item x="16786"/>
        <item x="6742"/>
        <item x="13099"/>
        <item x="17548"/>
        <item x="11660"/>
        <item x="3942"/>
        <item x="6178"/>
        <item x="3442"/>
        <item x="5620"/>
        <item x="17576"/>
        <item x="2785"/>
        <item x="4582"/>
        <item x="6638"/>
        <item x="14341"/>
        <item x="11376"/>
        <item x="5425"/>
        <item x="14350"/>
        <item x="18105"/>
        <item x="18053"/>
        <item x="6805"/>
        <item x="14116"/>
        <item x="15972"/>
        <item x="4372"/>
        <item x="2600"/>
        <item x="15975"/>
        <item x="9306"/>
        <item x="8606"/>
        <item x="17162"/>
        <item x="18051"/>
        <item x="5604"/>
        <item x="11841"/>
        <item x="7473"/>
        <item x="12806"/>
        <item x="12939"/>
        <item x="15998"/>
        <item x="5074"/>
        <item x="7095"/>
        <item x="3200"/>
        <item x="17734"/>
        <item x="8748"/>
        <item x="17179"/>
        <item x="11339"/>
        <item x="13300"/>
        <item x="9177"/>
        <item x="88"/>
        <item x="16078"/>
        <item x="14023"/>
        <item x="9322"/>
        <item x="16336"/>
        <item x="17603"/>
        <item x="4985"/>
        <item x="6919"/>
        <item x="9088"/>
        <item x="2500"/>
        <item x="306"/>
        <item x="13763"/>
        <item x="9950"/>
        <item x="10131"/>
        <item x="15595"/>
        <item x="4632"/>
        <item x="16726"/>
        <item x="5610"/>
        <item x="1415"/>
        <item x="15019"/>
        <item x="6334"/>
        <item x="241"/>
        <item x="11440"/>
        <item x="10572"/>
        <item x="13162"/>
        <item x="4786"/>
        <item x="7365"/>
        <item x="7221"/>
        <item x="14135"/>
        <item x="6401"/>
        <item x="12015"/>
        <item x="1203"/>
        <item x="466"/>
        <item x="3709"/>
        <item x="16228"/>
        <item x="15759"/>
        <item x="14566"/>
        <item x="16931"/>
        <item x="6224"/>
        <item x="1051"/>
        <item x="11111"/>
        <item x="10688"/>
        <item x="4135"/>
        <item x="10193"/>
        <item x="3578"/>
        <item x="17920"/>
        <item x="17164"/>
        <item x="13329"/>
        <item x="12340"/>
        <item x="8257"/>
        <item x="14176"/>
        <item x="554"/>
        <item x="9620"/>
        <item x="4005"/>
        <item x="3883"/>
        <item x="5183"/>
        <item x="11433"/>
        <item x="9956"/>
        <item x="8335"/>
        <item x="17399"/>
        <item x="5408"/>
        <item x="14265"/>
        <item x="11346"/>
        <item x="4536"/>
        <item x="8433"/>
        <item x="1229"/>
        <item x="2109"/>
        <item x="821"/>
        <item x="1873"/>
        <item x="5770"/>
        <item x="11533"/>
        <item x="13067"/>
        <item x="5926"/>
        <item x="1895"/>
        <item x="11883"/>
        <item x="4461"/>
        <item x="16383"/>
        <item x="16855"/>
        <item x="920"/>
        <item x="3380"/>
        <item x="15018"/>
        <item x="1064"/>
        <item x="9150"/>
        <item x="1011"/>
        <item x="16164"/>
        <item x="5659"/>
        <item x="3221"/>
        <item x="7752"/>
        <item x="4782"/>
        <item x="8293"/>
        <item x="16352"/>
        <item x="8287"/>
        <item x="11422"/>
        <item x="2078"/>
        <item x="16903"/>
        <item x="17219"/>
        <item x="12040"/>
        <item x="2479"/>
        <item x="1249"/>
        <item x="13563"/>
        <item x="9639"/>
        <item x="1837"/>
        <item x="14263"/>
        <item x="1555"/>
        <item x="15900"/>
        <item x="4533"/>
        <item x="14470"/>
        <item x="17080"/>
        <item x="352"/>
        <item x="4591"/>
        <item x="17352"/>
        <item x="6886"/>
        <item x="4495"/>
        <item x="3354"/>
        <item x="1455"/>
        <item x="3707"/>
        <item x="8465"/>
        <item x="16857"/>
        <item x="16022"/>
        <item x="12275"/>
        <item x="450"/>
        <item x="15559"/>
        <item x="2716"/>
        <item x="14686"/>
        <item x="17072"/>
        <item x="12972"/>
        <item x="1190"/>
        <item x="5092"/>
        <item x="11584"/>
        <item x="6176"/>
        <item x="12800"/>
        <item x="6894"/>
        <item x="18080"/>
        <item x="739"/>
        <item x="7089"/>
        <item x="3077"/>
        <item x="17022"/>
        <item x="7549"/>
        <item x="9999"/>
        <item x="9210"/>
        <item x="17163"/>
        <item x="9645"/>
        <item x="2016"/>
        <item x="15179"/>
        <item x="5477"/>
        <item x="5984"/>
        <item x="6083"/>
        <item x="1976"/>
        <item x="16346"/>
        <item x="13541"/>
        <item x="7344"/>
        <item x="12019"/>
        <item x="13617"/>
        <item x="6996"/>
        <item x="12742"/>
        <item x="8761"/>
        <item x="1548"/>
        <item x="17614"/>
        <item x="13856"/>
        <item x="2102"/>
        <item x="6113"/>
        <item x="9481"/>
        <item x="9850"/>
        <item x="6710"/>
        <item x="17027"/>
        <item x="18026"/>
        <item x="13736"/>
        <item x="14610"/>
        <item x="7051"/>
        <item x="1277"/>
        <item x="2676"/>
        <item x="15462"/>
        <item x="17061"/>
        <item x="8182"/>
        <item x="900"/>
        <item x="15228"/>
        <item x="13636"/>
        <item x="6188"/>
        <item x="6830"/>
        <item x="13029"/>
        <item x="3533"/>
        <item x="2625"/>
        <item x="6074"/>
        <item x="12007"/>
        <item x="5378"/>
        <item x="12736"/>
        <item x="13960"/>
        <item x="17817"/>
        <item x="3929"/>
        <item x="17564"/>
        <item x="12300"/>
        <item x="8586"/>
        <item x="13821"/>
        <item x="14238"/>
        <item x="14365"/>
        <item x="10319"/>
        <item x="5102"/>
        <item x="10744"/>
        <item x="10485"/>
        <item x="10601"/>
        <item x="16165"/>
        <item x="6720"/>
        <item x="10078"/>
        <item x="4511"/>
        <item x="2788"/>
        <item x="13480"/>
        <item x="6773"/>
        <item x="16276"/>
        <item x="7928"/>
        <item x="13198"/>
        <item x="13966"/>
        <item x="14340"/>
        <item x="1247"/>
        <item x="8614"/>
        <item x="11445"/>
        <item x="17197"/>
        <item x="13772"/>
        <item x="5128"/>
        <item x="13068"/>
        <item x="10240"/>
        <item x="15081"/>
        <item x="6378"/>
        <item x="5718"/>
        <item x="15833"/>
        <item x="12602"/>
        <item x="1442"/>
        <item x="8588"/>
        <item x="1463"/>
        <item x="10159"/>
        <item x="14859"/>
        <item x="8198"/>
        <item x="8010"/>
        <item x="12343"/>
        <item x="12383"/>
        <item x="2053"/>
        <item x="7155"/>
        <item x="6879"/>
        <item x="5972"/>
        <item x="6517"/>
        <item x="18055"/>
        <item x="1324"/>
        <item x="5365"/>
        <item x="6718"/>
        <item x="11832"/>
        <item x="17950"/>
        <item x="12065"/>
        <item x="1102"/>
        <item x="10194"/>
        <item x="9709"/>
        <item x="14761"/>
        <item x="13581"/>
        <item x="9298"/>
        <item x="3137"/>
        <item x="17814"/>
        <item x="4041"/>
        <item x="9266"/>
        <item x="13079"/>
        <item x="1208"/>
        <item x="12884"/>
        <item x="8450"/>
        <item x="12443"/>
        <item x="7426"/>
        <item x="17659"/>
        <item x="3344"/>
        <item x="17685"/>
        <item x="15365"/>
        <item x="6223"/>
        <item x="3370"/>
        <item x="10850"/>
        <item x="13798"/>
        <item x="16803"/>
        <item x="13702"/>
        <item x="8918"/>
        <item x="6430"/>
        <item x="4743"/>
        <item x="10399"/>
        <item x="11618"/>
        <item x="2055"/>
        <item x="1136"/>
        <item x="9955"/>
        <item x="15532"/>
        <item x="16625"/>
        <item x="7029"/>
        <item x="14658"/>
        <item x="5062"/>
        <item x="10595"/>
        <item x="16972"/>
        <item x="16532"/>
        <item x="3093"/>
        <item x="11416"/>
        <item x="2454"/>
        <item x="1440"/>
        <item x="16788"/>
        <item x="4132"/>
        <item x="2348"/>
        <item x="8312"/>
        <item x="16796"/>
        <item x="9364"/>
        <item x="9983"/>
        <item x="11441"/>
        <item x="8733"/>
        <item x="13181"/>
        <item x="737"/>
        <item x="3598"/>
        <item x="1612"/>
        <item x="69"/>
        <item x="5982"/>
        <item x="11196"/>
        <item x="5939"/>
        <item x="7299"/>
        <item x="8111"/>
        <item x="14637"/>
        <item x="17934"/>
        <item x="2121"/>
        <item x="11712"/>
        <item x="12163"/>
        <item x="4925"/>
        <item x="381"/>
        <item x="9896"/>
        <item x="1461"/>
        <item x="2001"/>
        <item x="3806"/>
        <item x="17444"/>
        <item x="3214"/>
        <item x="13817"/>
        <item x="2867"/>
        <item x="2605"/>
        <item x="10116"/>
        <item x="13977"/>
        <item x="5894"/>
        <item x="16264"/>
        <item x="6307"/>
        <item x="13793"/>
        <item x="12027"/>
        <item x="16945"/>
        <item x="13450"/>
        <item x="10425"/>
        <item x="8552"/>
        <item x="7377"/>
        <item x="9704"/>
        <item x="13659"/>
        <item x="11542"/>
        <item x="6727"/>
        <item x="7453"/>
        <item x="17783"/>
        <item x="12562"/>
        <item x="10526"/>
        <item x="6344"/>
        <item x="5588"/>
        <item x="13397"/>
        <item x="15"/>
        <item x="15546"/>
        <item x="10364"/>
        <item x="16642"/>
        <item x="6039"/>
        <item x="13065"/>
        <item x="11430"/>
        <item x="1885"/>
        <item x="13555"/>
        <item x="9565"/>
        <item x="5133"/>
        <item x="11633"/>
        <item x="15388"/>
        <item x="2990"/>
        <item x="7810"/>
        <item x="5124"/>
        <item x="14035"/>
        <item x="15227"/>
        <item x="10999"/>
        <item x="1045"/>
        <item x="1314"/>
        <item x="4803"/>
        <item x="8485"/>
        <item x="10010"/>
        <item x="6420"/>
        <item x="17244"/>
        <item x="11786"/>
        <item x="11366"/>
        <item x="11890"/>
        <item x="15962"/>
        <item x="1405"/>
        <item x="6076"/>
        <item x="8851"/>
        <item x="2126"/>
        <item x="15478"/>
        <item x="5259"/>
        <item x="8440"/>
        <item x="4849"/>
        <item x="13803"/>
        <item x="10904"/>
        <item x="4295"/>
        <item x="1980"/>
        <item x="5970"/>
        <item x="1283"/>
        <item x="9459"/>
        <item x="12124"/>
        <item x="4082"/>
        <item x="15479"/>
        <item x="4675"/>
        <item x="17463"/>
        <item x="10901"/>
        <item x="6570"/>
        <item x="16744"/>
        <item x="13112"/>
        <item x="7806"/>
        <item x="16292"/>
        <item x="5537"/>
        <item x="13352"/>
        <item x="8998"/>
        <item x="16053"/>
        <item x="11382"/>
        <item x="15489"/>
        <item x="5291"/>
        <item x="7935"/>
        <item x="12600"/>
        <item x="7357"/>
        <item x="9109"/>
        <item x="13492"/>
        <item x="1996"/>
        <item x="17287"/>
        <item x="12305"/>
        <item x="11629"/>
        <item x="9146"/>
        <item x="17233"/>
        <item x="17676"/>
        <item x="1956"/>
        <item x="10524"/>
        <item x="251"/>
        <item x="7246"/>
        <item x="5755"/>
        <item x="17241"/>
        <item x="11301"/>
        <item x="11998"/>
        <item x="13865"/>
        <item x="8244"/>
        <item x="5242"/>
        <item x="16694"/>
        <item x="244"/>
        <item x="11003"/>
        <item x="1042"/>
        <item x="11938"/>
        <item x="2103"/>
        <item x="11635"/>
        <item x="17795"/>
        <item x="10115"/>
        <item x="13387"/>
        <item x="6306"/>
        <item x="12129"/>
        <item x="15148"/>
        <item x="17869"/>
        <item x="14105"/>
        <item x="683"/>
        <item x="15923"/>
        <item x="16717"/>
        <item x="13159"/>
        <item x="16124"/>
        <item x="775"/>
        <item x="1181"/>
        <item x="1927"/>
        <item x="11740"/>
        <item x="5612"/>
        <item x="3687"/>
        <item x="1099"/>
        <item x="9875"/>
        <item x="9446"/>
        <item x="1125"/>
        <item x="4667"/>
        <item x="5728"/>
        <item x="3273"/>
        <item x="4881"/>
        <item x="16704"/>
        <item x="13160"/>
        <item x="9744"/>
        <item x="4915"/>
        <item x="12468"/>
        <item x="4669"/>
        <item x="14993"/>
        <item x="4531"/>
        <item x="11887"/>
        <item x="316"/>
        <item x="10437"/>
        <item x="10824"/>
        <item x="2204"/>
        <item x="12626"/>
        <item x="5848"/>
        <item x="5471"/>
        <item x="14134"/>
        <item x="12118"/>
        <item x="6259"/>
        <item x="10897"/>
        <item x="5875"/>
        <item x="3584"/>
        <item x="6326"/>
        <item x="12251"/>
        <item x="1182"/>
        <item x="15369"/>
        <item x="7576"/>
        <item x="6539"/>
        <item x="16171"/>
        <item x="15952"/>
        <item x="10106"/>
        <item x="3683"/>
        <item x="12706"/>
        <item x="16910"/>
        <item x="5479"/>
        <item x="4083"/>
        <item x="610"/>
        <item x="2935"/>
        <item x="9493"/>
        <item x="13997"/>
        <item x="2656"/>
        <item x="7256"/>
        <item x="7346"/>
        <item x="13082"/>
        <item x="6437"/>
        <item x="11475"/>
        <item x="12519"/>
        <item x="15753"/>
        <item x="16700"/>
        <item x="14716"/>
        <item x="12254"/>
        <item x="10914"/>
        <item x="4418"/>
        <item x="15770"/>
        <item x="14264"/>
        <item x="3650"/>
        <item x="15898"/>
        <item x="3722"/>
        <item x="200"/>
        <item x="11246"/>
        <item x="17691"/>
        <item x="14311"/>
        <item x="2395"/>
        <item x="17963"/>
        <item x="10949"/>
        <item x="4931"/>
        <item x="2213"/>
        <item x="15199"/>
        <item x="4806"/>
        <item x="16950"/>
        <item x="6270"/>
        <item x="1742"/>
        <item x="10271"/>
        <item x="12607"/>
        <item x="13053"/>
        <item x="7227"/>
        <item x="12408"/>
        <item x="1084"/>
        <item x="3457"/>
        <item x="9142"/>
        <item x="8090"/>
        <item x="17473"/>
        <item x="2461"/>
        <item x="1148"/>
        <item x="7959"/>
        <item x="4383"/>
        <item x="4839"/>
        <item x="665"/>
        <item x="15297"/>
        <item x="13648"/>
        <item x="11117"/>
        <item x="7521"/>
        <item x="5542"/>
        <item x="4645"/>
        <item x="13153"/>
        <item x="17416"/>
        <item x="3406"/>
        <item x="14558"/>
        <item x="12189"/>
        <item x="12529"/>
        <item x="87"/>
        <item x="4763"/>
        <item x="10265"/>
        <item x="3641"/>
        <item x="7230"/>
        <item x="11071"/>
        <item x="16112"/>
        <item x="10603"/>
        <item x="16846"/>
        <item x="10482"/>
        <item x="6491"/>
        <item x="8237"/>
        <item x="6148"/>
        <item x="13056"/>
        <item x="14076"/>
        <item x="5781"/>
        <item x="3348"/>
        <item x="4770"/>
        <item x="5824"/>
        <item x="9667"/>
        <item x="3118"/>
        <item x="12239"/>
        <item x="7980"/>
        <item x="4367"/>
        <item x="1826"/>
        <item x="18069"/>
        <item x="3685"/>
        <item x="18064"/>
        <item x="13284"/>
        <item x="7548"/>
        <item x="12166"/>
        <item x="7312"/>
        <item x="15655"/>
        <item x="5951"/>
        <item x="6991"/>
        <item x="3868"/>
        <item x="901"/>
        <item x="7746"/>
        <item x="12363"/>
        <item x="11281"/>
        <item x="16870"/>
        <item x="5197"/>
        <item x="13280"/>
        <item x="6471"/>
        <item x="15279"/>
        <item x="11363"/>
        <item x="5959"/>
        <item x="11903"/>
        <item x="6780"/>
        <item x="9151"/>
        <item x="10643"/>
        <item x="807"/>
        <item x="7172"/>
        <item x="9805"/>
        <item x="8175"/>
        <item x="14723"/>
        <item x="13007"/>
        <item x="9529"/>
        <item x="7149"/>
        <item x="10385"/>
        <item x="17514"/>
        <item x="3311"/>
        <item x="16899"/>
        <item x="4292"/>
        <item x="13058"/>
        <item x="3990"/>
        <item x="11280"/>
        <item x="7130"/>
        <item x="6070"/>
        <item x="12421"/>
        <item x="5702"/>
        <item x="16819"/>
        <item x="15155"/>
        <item x="7963"/>
        <item x="10519"/>
        <item x="15778"/>
        <item x="13187"/>
        <item x="17803"/>
        <item x="13493"/>
        <item x="12591"/>
        <item x="11038"/>
        <item x="14824"/>
        <item x="13679"/>
        <item x="10909"/>
        <item x="2919"/>
        <item x="1569"/>
        <item x="5800"/>
        <item x="8797"/>
        <item x="12014"/>
        <item x="8642"/>
        <item x="1520"/>
        <item x="8368"/>
        <item x="10509"/>
        <item x="2314"/>
        <item x="14862"/>
        <item x="961"/>
        <item x="12578"/>
        <item x="16921"/>
        <item x="5144"/>
        <item x="4773"/>
        <item x="1734"/>
        <item x="10875"/>
        <item x="9536"/>
        <item x="12911"/>
        <item x="16098"/>
        <item x="9015"/>
        <item x="9381"/>
        <item x="13513"/>
        <item x="15764"/>
        <item x="15407"/>
        <item x="10862"/>
        <item x="3384"/>
        <item x="3305"/>
        <item x="6440"/>
        <item x="8043"/>
        <item x="5753"/>
        <item x="8317"/>
        <item x="7405"/>
        <item x="12567"/>
        <item x="16343"/>
        <item x="217"/>
        <item x="15970"/>
        <item x="10424"/>
        <item x="14982"/>
        <item x="1870"/>
        <item x="6267"/>
        <item x="16942"/>
        <item x="8896"/>
        <item x="11915"/>
        <item x="17282"/>
        <item x="3439"/>
        <item x="4408"/>
        <item x="13963"/>
        <item x="13910"/>
        <item x="11434"/>
        <item x="17437"/>
        <item x="17633"/>
        <item x="17100"/>
        <item x="15026"/>
        <item x="7683"/>
        <item x="2703"/>
        <item x="16418"/>
        <item x="2245"/>
        <item x="7664"/>
        <item x="8744"/>
        <item x="5917"/>
        <item x="6975"/>
        <item x="4225"/>
        <item x="14073"/>
        <item x="15156"/>
        <item x="540"/>
        <item x="960"/>
        <item x="16287"/>
        <item x="8661"/>
        <item x="4848"/>
        <item x="696"/>
        <item x="10507"/>
        <item x="9312"/>
        <item x="11501"/>
        <item x="8885"/>
        <item x="11490"/>
        <item x="14466"/>
        <item x="8549"/>
        <item x="1140"/>
        <item x="13388"/>
        <item x="16304"/>
        <item x="6926"/>
        <item x="11011"/>
        <item x="14591"/>
        <item x="4145"/>
        <item x="15377"/>
        <item x="12615"/>
        <item x="2428"/>
        <item x="3812"/>
        <item x="553"/>
        <item x="6891"/>
        <item x="14127"/>
        <item x="774"/>
        <item x="9557"/>
        <item x="198"/>
        <item x="2188"/>
        <item x="8566"/>
        <item x="16275"/>
        <item x="11995"/>
        <item x="8245"/>
        <item x="10563"/>
        <item x="238"/>
        <item x="858"/>
        <item x="11936"/>
        <item x="12260"/>
        <item x="14085"/>
        <item x="11641"/>
        <item x="4229"/>
        <item x="2011"/>
        <item x="7278"/>
        <item x="12810"/>
        <item x="16944"/>
        <item x="4975"/>
        <item x="1158"/>
        <item x="16063"/>
        <item x="8913"/>
        <item x="11343"/>
        <item x="14665"/>
        <item x="1175"/>
        <item x="17290"/>
        <item x="10135"/>
        <item x="14095"/>
        <item x="12270"/>
        <item x="8044"/>
        <item x="12583"/>
        <item x="15410"/>
        <item x="8920"/>
        <item x="14805"/>
        <item x="7841"/>
        <item x="11876"/>
        <item x="3599"/>
        <item x="17848"/>
        <item x="5822"/>
        <item x="17747"/>
        <item x="7868"/>
        <item x="10205"/>
        <item x="9230"/>
        <item x="3888"/>
        <item x="4027"/>
        <item x="5438"/>
        <item x="11556"/>
        <item x="7254"/>
        <item x="16620"/>
        <item x="2523"/>
        <item x="17381"/>
        <item x="14169"/>
        <item x="4286"/>
        <item x="17210"/>
        <item x="15451"/>
        <item x="12308"/>
        <item x="6890"/>
        <item x="17000"/>
        <item x="13591"/>
        <item x="7026"/>
        <item x="13255"/>
        <item x="6837"/>
        <item x="15523"/>
        <item x="13590"/>
        <item x="10134"/>
        <item x="13475"/>
        <item x="15130"/>
        <item x="7021"/>
        <item x="12390"/>
        <item x="6249"/>
        <item x="3041"/>
        <item x="5165"/>
        <item x="15685"/>
        <item x="10761"/>
        <item x="10973"/>
        <item x="7093"/>
        <item x="16603"/>
        <item x="17528"/>
        <item x="4610"/>
        <item x="7103"/>
        <item x="13288"/>
        <item x="4362"/>
        <item x="9992"/>
        <item x="12266"/>
        <item x="6000"/>
        <item x="2005"/>
        <item x="11764"/>
        <item x="13118"/>
        <item x="4957"/>
        <item x="9888"/>
        <item x="9637"/>
        <item x="13295"/>
        <item x="8250"/>
        <item x="10164"/>
        <item x="15187"/>
        <item x="3530"/>
        <item x="9935"/>
        <item x="10534"/>
        <item x="17227"/>
        <item x="17924"/>
        <item x="204"/>
        <item x="727"/>
        <item x="9373"/>
        <item x="5011"/>
        <item x="9344"/>
        <item x="15718"/>
        <item x="17250"/>
        <item x="14468"/>
        <item x="2857"/>
        <item x="13905"/>
        <item x="13343"/>
        <item x="15193"/>
        <item x="16195"/>
        <item x="9162"/>
        <item x="15287"/>
        <item x="1416"/>
        <item x="2697"/>
        <item x="17649"/>
        <item x="14196"/>
        <item x="7695"/>
        <item x="3424"/>
        <item x="7670"/>
        <item x="10682"/>
        <item x="10442"/>
        <item x="7906"/>
        <item x="6163"/>
        <item x="15283"/>
        <item x="2291"/>
        <item x="13375"/>
        <item x="15160"/>
        <item x="2818"/>
        <item x="11944"/>
        <item x="4277"/>
        <item x="7456"/>
        <item x="1150"/>
        <item x="2200"/>
        <item x="2850"/>
        <item x="3794"/>
        <item x="16326"/>
        <item x="14494"/>
        <item x="14139"/>
        <item x="13145"/>
        <item x="2816"/>
        <item x="500"/>
        <item x="6149"/>
        <item x="510"/>
        <item x="10571"/>
        <item x="17238"/>
        <item x="16853"/>
        <item x="4991"/>
        <item x="8414"/>
        <item x="6933"/>
        <item x="13527"/>
        <item x="648"/>
        <item x="13788"/>
        <item x="11800"/>
        <item x="4386"/>
        <item x="14576"/>
        <item x="13528"/>
        <item x="11877"/>
        <item x="12212"/>
        <item x="10551"/>
        <item x="5147"/>
        <item x="6312"/>
        <item x="14781"/>
        <item x="9690"/>
        <item x="7484"/>
        <item x="17618"/>
        <item x="1862"/>
        <item x="14578"/>
        <item x="17462"/>
        <item x="11123"/>
        <item x="12326"/>
        <item x="9544"/>
        <item x="14553"/>
        <item x="2181"/>
        <item x="16199"/>
        <item x="4316"/>
        <item x="10584"/>
        <item x="13086"/>
        <item x="9581"/>
        <item x="3531"/>
        <item x="16218"/>
        <item x="5852"/>
        <item x="5027"/>
        <item x="1530"/>
        <item x="197"/>
        <item x="1095"/>
        <item x="10585"/>
        <item x="4290"/>
        <item x="15344"/>
        <item x="7829"/>
        <item x="7680"/>
        <item x="2404"/>
        <item x="11115"/>
        <item x="13670"/>
        <item x="13169"/>
        <item x="9483"/>
        <item x="3819"/>
        <item x="15306"/>
        <item x="1758"/>
        <item x="6944"/>
        <item x="1457"/>
        <item x="12146"/>
        <item x="7852"/>
        <item x="16768"/>
        <item x="4791"/>
        <item x="6057"/>
        <item x="2862"/>
        <item x="8993"/>
        <item x="9452"/>
        <item x="8047"/>
        <item x="4223"/>
        <item x="9127"/>
        <item x="2661"/>
        <item x="12471"/>
        <item x="3288"/>
        <item x="16723"/>
        <item x="15011"/>
        <item x="15897"/>
        <item x="15430"/>
        <item x="14286"/>
        <item x="3559"/>
        <item x="7802"/>
        <item x="9320"/>
        <item x="16589"/>
        <item x="3576"/>
        <item x="8921"/>
        <item x="3521"/>
        <item x="4838"/>
        <item x="17840"/>
        <item x="17439"/>
        <item x="2274"/>
        <item x="10367"/>
        <item x="6547"/>
        <item x="224"/>
        <item x="16660"/>
        <item x="10769"/>
        <item x="4214"/>
        <item x="3250"/>
        <item x="1563"/>
        <item x="5063"/>
        <item x="9270"/>
        <item x="6190"/>
        <item x="410"/>
        <item x="8613"/>
        <item x="5827"/>
        <item x="72"/>
        <item x="12968"/>
        <item x="7160"/>
        <item x="15109"/>
        <item x="16510"/>
        <item x="15352"/>
        <item x="7712"/>
        <item x="3080"/>
        <item x="14738"/>
        <item x="10122"/>
        <item x="15885"/>
        <item x="8910"/>
        <item x="7677"/>
        <item x="5928"/>
        <item x="15707"/>
        <item x="11901"/>
        <item x="210"/>
        <item x="14083"/>
        <item x="1864"/>
        <item x="3177"/>
        <item x="13895"/>
        <item x="14800"/>
        <item x="4451"/>
        <item x="10488"/>
        <item x="14394"/>
        <item x="1228"/>
        <item x="15178"/>
        <item x="16659"/>
        <item x="15157"/>
        <item x="11642"/>
        <item x="10113"/>
        <item x="5904"/>
        <item x="10540"/>
        <item x="3665"/>
        <item x="16678"/>
        <item x="2853"/>
        <item x="12338"/>
        <item x="5757"/>
        <item x="193"/>
        <item x="17468"/>
        <item x="8906"/>
        <item x="12458"/>
        <item x="13076"/>
        <item x="11316"/>
        <item x="11543"/>
        <item x="15920"/>
        <item x="11210"/>
        <item x="9022"/>
        <item x="13505"/>
        <item x="10864"/>
        <item x="16651"/>
        <item x="13455"/>
        <item x="3397"/>
        <item x="6272"/>
        <item x="11312"/>
        <item x="7288"/>
        <item x="9695"/>
        <item x="17627"/>
        <item x="15927"/>
        <item x="8845"/>
        <item x="12549"/>
        <item x="4651"/>
        <item x="10112"/>
        <item x="879"/>
        <item x="13469"/>
        <item x="4851"/>
        <item x="15399"/>
        <item x="13383"/>
        <item x="12618"/>
        <item x="10404"/>
        <item x="11881"/>
        <item x="1933"/>
        <item x="8538"/>
        <item x="4423"/>
        <item x="4567"/>
        <item x="2855"/>
        <item x="7244"/>
        <item x="6529"/>
        <item x="2265"/>
        <item x="2257"/>
        <item x="1814"/>
        <item x="16415"/>
        <item x="11161"/>
        <item x="14058"/>
        <item x="11471"/>
        <item x="12033"/>
        <item x="15022"/>
        <item x="13901"/>
        <item x="8042"/>
        <item x="8956"/>
        <item x="1761"/>
        <item x="15861"/>
        <item x="15151"/>
        <item x="4908"/>
        <item x="9327"/>
        <item x="16860"/>
        <item x="13134"/>
        <item x="623"/>
        <item x="14953"/>
        <item x="11630"/>
        <item x="3332"/>
        <item x="9155"/>
        <item x="6056"/>
        <item x="5137"/>
        <item x="1894"/>
        <item x="875"/>
        <item x="4559"/>
        <item x="10721"/>
        <item x="6990"/>
        <item x="988"/>
        <item x="3444"/>
        <item x="10158"/>
        <item x="13057"/>
        <item x="17628"/>
        <item x="14495"/>
        <item x="1293"/>
        <item x="12313"/>
        <item x="7539"/>
        <item x="11557"/>
        <item x="5538"/>
        <item x="12013"/>
        <item x="3296"/>
        <item x="5146"/>
        <item x="17454"/>
        <item x="5758"/>
        <item x="15031"/>
        <item x="6402"/>
        <item x="7808"/>
        <item x="12456"/>
        <item x="13521"/>
        <item x="630"/>
        <item x="4481"/>
        <item x="11813"/>
        <item x="12584"/>
        <item x="2254"/>
        <item x="13575"/>
        <item x="13675"/>
        <item x="8529"/>
        <item x="9172"/>
        <item x="9147"/>
        <item x="8045"/>
        <item x="14998"/>
        <item x="15956"/>
        <item x="1957"/>
        <item x="7407"/>
        <item x="1714"/>
        <item x="2813"/>
        <item x="11483"/>
        <item x="6477"/>
        <item x="13378"/>
        <item x="12416"/>
        <item x="3501"/>
        <item x="6555"/>
        <item x="15939"/>
        <item x="2430"/>
        <item x="9993"/>
        <item x="4404"/>
        <item x="9194"/>
        <item x="12446"/>
        <item x="1425"/>
        <item x="11775"/>
        <item x="3549"/>
        <item x="17217"/>
        <item x="13355"/>
        <item x="3739"/>
        <item x="9049"/>
        <item x="6484"/>
        <item x="6380"/>
        <item x="15165"/>
        <item x="8831"/>
        <item x="2215"/>
        <item x="16131"/>
        <item x="2008"/>
        <item x="234"/>
        <item x="15684"/>
        <item x="13750"/>
        <item x="13525"/>
        <item x="343"/>
        <item x="7362"/>
        <item x="2515"/>
        <item x="12970"/>
        <item x="4929"/>
        <item x="177"/>
        <item x="9767"/>
        <item x="3232"/>
        <item x="115"/>
        <item x="5065"/>
        <item x="4568"/>
        <item x="8532"/>
        <item x="14426"/>
        <item x="11577"/>
        <item x="15028"/>
        <item x="7588"/>
        <item x="3896"/>
        <item x="6862"/>
        <item x="8030"/>
        <item x="14633"/>
        <item x="9952"/>
        <item x="2638"/>
        <item x="17782"/>
        <item x="511"/>
        <item x="414"/>
        <item x="12025"/>
        <item x="6958"/>
        <item x="3787"/>
        <item x="14403"/>
        <item x="507"/>
        <item x="3525"/>
        <item x="12573"/>
        <item x="7690"/>
        <item x="638"/>
        <item x="5633"/>
        <item x="13674"/>
        <item x="5923"/>
        <item x="6301"/>
        <item x="5790"/>
        <item x="2277"/>
        <item x="16335"/>
        <item x="3339"/>
        <item x="8004"/>
        <item x="12449"/>
        <item x="10417"/>
        <item x="3818"/>
        <item x="8534"/>
        <item x="3829"/>
        <item x="14689"/>
        <item x="1091"/>
        <item x="9543"/>
        <item x="5775"/>
        <item x="14501"/>
        <item x="8917"/>
        <item x="15912"/>
        <item x="7012"/>
        <item x="13399"/>
        <item x="13707"/>
        <item x="7862"/>
        <item x="13380"/>
        <item x="11648"/>
        <item x="17315"/>
        <item x="1034"/>
        <item x="13691"/>
        <item x="15455"/>
        <item x="11485"/>
        <item x="16467"/>
        <item x="6342"/>
        <item x="2484"/>
        <item x="16664"/>
        <item x="7848"/>
        <item x="8839"/>
        <item x="14702"/>
        <item x="9153"/>
        <item x="58"/>
        <item x="15354"/>
        <item x="11840"/>
        <item x="15992"/>
        <item x="1470"/>
        <item x="17066"/>
        <item x="14453"/>
        <item x="4950"/>
        <item x="5549"/>
        <item x="4254"/>
        <item x="17306"/>
        <item x="16969"/>
        <item x="15615"/>
        <item x="2489"/>
        <item x="8824"/>
        <item x="13506"/>
        <item x="13880"/>
        <item x="5905"/>
        <item x="14816"/>
        <item x="1375"/>
        <item x="15963"/>
        <item x="15100"/>
        <item x="7711"/>
        <item x="9763"/>
        <item x="10082"/>
        <item x="7447"/>
        <item x="13583"/>
        <item x="14745"/>
        <item x="11632"/>
        <item x="7707"/>
        <item x="182"/>
        <item x="3840"/>
        <item x="15362"/>
        <item x="9885"/>
        <item x="3340"/>
        <item x="222"/>
        <item x="11993"/>
        <item x="1923"/>
        <item x="13406"/>
        <item x="14814"/>
        <item x="12255"/>
        <item x="5886"/>
        <item x="7580"/>
        <item x="4257"/>
        <item x="17347"/>
        <item x="14785"/>
        <item x="11750"/>
        <item x="10208"/>
        <item x="15571"/>
        <item x="17775"/>
        <item x="1167"/>
        <item x="4019"/>
        <item x="4864"/>
        <item x="3485"/>
        <item x="10527"/>
        <item x="15397"/>
        <item x="7703"/>
        <item x="16271"/>
        <item x="1628"/>
        <item x="13976"/>
        <item x="2664"/>
        <item x="16435"/>
        <item x="6698"/>
        <item x="2736"/>
        <item x="3724"/>
        <item x="15609"/>
        <item x="14994"/>
        <item x="955"/>
        <item x="11157"/>
        <item x="4392"/>
        <item x="10102"/>
        <item x="7188"/>
        <item x="5463"/>
        <item x="14860"/>
        <item x="10195"/>
        <item x="12814"/>
        <item x="11365"/>
        <item x="12228"/>
        <item x="12432"/>
        <item x="7126"/>
        <item x="11327"/>
        <item x="2012"/>
        <item x="11331"/>
        <item x="4982"/>
        <item x="11529"/>
        <item x="16429"/>
        <item x="7879"/>
        <item x="2236"/>
        <item x="15887"/>
        <item x="1073"/>
        <item x="14966"/>
        <item x="2161"/>
        <item x="4844"/>
        <item x="10119"/>
        <item x="13077"/>
        <item x="6322"/>
        <item x="5825"/>
        <item x="6923"/>
        <item x="11162"/>
        <item x="10466"/>
        <item x="17270"/>
        <item x="14469"/>
        <item x="16935"/>
        <item x="8984"/>
        <item x="7404"/>
        <item x="15391"/>
        <item x="13172"/>
        <item x="2334"/>
        <item x="11991"/>
        <item x="771"/>
        <item x="10285"/>
        <item x="12604"/>
        <item x="7457"/>
        <item x="10410"/>
        <item x="1412"/>
        <item x="7952"/>
        <item x="5699"/>
        <item x="1128"/>
        <item x="3412"/>
        <item x="6963"/>
        <item x="10695"/>
        <item x="14193"/>
        <item x="13443"/>
        <item x="15237"/>
        <item x="10997"/>
        <item x="9251"/>
        <item x="12750"/>
        <item x="1951"/>
        <item x="1444"/>
        <item x="8394"/>
        <item x="764"/>
        <item x="16161"/>
        <item x="11845"/>
        <item x="8093"/>
        <item x="14390"/>
        <item x="2249"/>
        <item x="12751"/>
        <item x="11190"/>
        <item x="4560"/>
        <item x="3458"/>
        <item x="17153"/>
        <item x="3016"/>
        <item x="16463"/>
        <item x="11846"/>
        <item x="5236"/>
        <item x="16155"/>
        <item x="9799"/>
        <item x="2452"/>
        <item x="17935"/>
        <item x="18071"/>
        <item x="10100"/>
        <item x="4369"/>
        <item x="8814"/>
        <item x="2211"/>
        <item x="17719"/>
        <item x="12060"/>
        <item x="10753"/>
        <item x="2482"/>
        <item x="1255"/>
        <item x="9051"/>
        <item x="3390"/>
        <item x="13028"/>
        <item x="13585"/>
        <item x="13342"/>
        <item x="8893"/>
        <item x="14034"/>
        <item x="8183"/>
        <item x="5210"/>
        <item x="1263"/>
        <item x="8153"/>
        <item x="16173"/>
        <item x="17929"/>
        <item x="5152"/>
        <item x="8409"/>
        <item x="4370"/>
        <item x="4621"/>
        <item x="10738"/>
        <item x="2915"/>
        <item x="1792"/>
        <item x="6768"/>
        <item x="17140"/>
        <item x="11152"/>
        <item x="29"/>
        <item x="10943"/>
        <item x="2074"/>
        <item x="1089"/>
        <item x="6752"/>
        <item x="12123"/>
        <item x="9816"/>
        <item x="4574"/>
        <item x="105"/>
        <item x="2209"/>
        <item x="17373"/>
        <item x="16322"/>
        <item x="15883"/>
        <item x="17732"/>
        <item x="12791"/>
        <item x="394"/>
        <item x="8951"/>
        <item x="18072"/>
        <item x="8170"/>
        <item x="12755"/>
        <item x="1603"/>
        <item x="1679"/>
        <item x="1135"/>
        <item x="10192"/>
        <item x="16513"/>
        <item x="3963"/>
        <item x="5945"/>
        <item x="5175"/>
        <item x="1103"/>
        <item x="3600"/>
        <item x="4279"/>
        <item x="16514"/>
        <item x="14241"/>
        <item x="3789"/>
        <item x="11892"/>
        <item x="1200"/>
        <item x="1781"/>
        <item x="10223"/>
        <item x="16426"/>
        <item x="488"/>
        <item x="11708"/>
        <item x="14726"/>
        <item x="4150"/>
        <item x="7055"/>
        <item x="16347"/>
        <item x="13428"/>
        <item x="8511"/>
        <item x="2951"/>
        <item x="4617"/>
        <item x="1819"/>
        <item x="926"/>
        <item x="15660"/>
        <item x="14398"/>
        <item x="4015"/>
        <item x="5387"/>
        <item x="2522"/>
        <item x="13744"/>
        <item x="9631"/>
        <item x="15280"/>
        <item x="2006"/>
        <item x="2346"/>
        <item x="3729"/>
        <item x="388"/>
        <item x="880"/>
        <item x="11271"/>
        <item x="9591"/>
        <item x="15005"/>
        <item x="14361"/>
        <item x="16610"/>
        <item x="11328"/>
        <item x="11403"/>
        <item x="10607"/>
        <item x="2093"/>
        <item x="546"/>
        <item x="1625"/>
        <item x="17424"/>
        <item x="13163"/>
        <item x="16773"/>
        <item x="4127"/>
        <item x="17375"/>
        <item x="17976"/>
        <item x="3233"/>
        <item x="8117"/>
        <item x="9702"/>
        <item x="8031"/>
        <item x="4180"/>
        <item x="2632"/>
        <item x="3430"/>
        <item x="8640"/>
        <item x="17264"/>
        <item x="4863"/>
        <item x="8046"/>
        <item x="4241"/>
        <item x="15014"/>
        <item x="13678"/>
        <item x="5382"/>
        <item x="17243"/>
        <item x="5876"/>
        <item x="13349"/>
        <item x="4288"/>
        <item x="16117"/>
        <item x="14252"/>
        <item x="5831"/>
        <item x="11503"/>
        <item x="13649"/>
        <item x="10379"/>
        <item x="1877"/>
        <item x="7085"/>
        <item x="4479"/>
        <item x="13167"/>
        <item x="11037"/>
        <item x="11300"/>
        <item x="1842"/>
        <item x="9168"/>
        <item x="4537"/>
        <item x="14577"/>
        <item x="4682"/>
        <item x="9361"/>
        <item x="4215"/>
        <item x="7488"/>
        <item x="13567"/>
        <item x="17452"/>
        <item x="3436"/>
        <item x="14832"/>
        <item x="8330"/>
        <item x="1815"/>
        <item x="6417"/>
        <item x="17968"/>
        <item x="11238"/>
        <item x="8384"/>
        <item x="11201"/>
        <item x="3882"/>
        <item x="14644"/>
        <item x="9329"/>
        <item x="4252"/>
        <item x="11102"/>
        <item x="11309"/>
        <item x="17285"/>
        <item x="4488"/>
        <item x="8836"/>
        <item x="5792"/>
        <item x="1858"/>
        <item x="10490"/>
        <item x="8912"/>
        <item x="2883"/>
        <item x="14769"/>
        <item x="3317"/>
        <item x="1945"/>
        <item x="13459"/>
        <item x="11113"/>
        <item x="17862"/>
        <item x="17417"/>
        <item x="14596"/>
        <item x="9187"/>
        <item x="11223"/>
        <item x="9607"/>
        <item x="14879"/>
        <item x="13689"/>
        <item x="4708"/>
        <item x="1816"/>
        <item x="1556"/>
        <item x="11693"/>
        <item x="356"/>
        <item x="12160"/>
        <item x="15375"/>
        <item x="10390"/>
        <item x="2617"/>
        <item x="14316"/>
        <item x="12876"/>
        <item x="8926"/>
        <item x="11996"/>
        <item x="10581"/>
        <item x="8363"/>
        <item x="15440"/>
        <item x="15153"/>
        <item x="7589"/>
        <item x="11778"/>
        <item x="1883"/>
        <item x="16710"/>
        <item x="832"/>
        <item x="687"/>
        <item x="15385"/>
        <item x="9954"/>
        <item x="194"/>
        <item x="13477"/>
        <item x="8238"/>
        <item x="1970"/>
        <item x="14956"/>
        <item x="4875"/>
        <item x="10256"/>
        <item x="1075"/>
        <item x="9313"/>
        <item x="4412"/>
        <item x="8002"/>
        <item x="8247"/>
        <item x="3825"/>
        <item x="11874"/>
        <item x="2300"/>
        <item x="11801"/>
        <item x="14811"/>
        <item x="14597"/>
        <item x="10852"/>
        <item x="14063"/>
        <item x="5341"/>
        <item x="8557"/>
        <item x="10180"/>
        <item x="16196"/>
        <item x="8160"/>
        <item x="8166"/>
        <item x="5451"/>
        <item x="573"/>
        <item x="3126"/>
        <item x="8139"/>
        <item x="10918"/>
        <item x="14138"/>
        <item x="10167"/>
        <item x="4347"/>
        <item x="16247"/>
        <item x="4074"/>
        <item x="15431"/>
        <item x="6369"/>
        <item x="16476"/>
        <item x="13574"/>
        <item x="10978"/>
        <item x="8333"/>
        <item x="15928"/>
        <item x="17810"/>
        <item x="8395"/>
        <item x="8121"/>
        <item x="15990"/>
        <item x="12513"/>
        <item x="14345"/>
        <item x="15082"/>
        <item x="15438"/>
        <item x="8739"/>
        <item x="6505"/>
        <item x="16249"/>
        <item x="2463"/>
        <item x="18039"/>
        <item x="3351"/>
        <item x="7727"/>
        <item x="11406"/>
        <item x="6852"/>
        <item x="9817"/>
        <item x="11885"/>
        <item x="12265"/>
        <item x="9250"/>
        <item x="16175"/>
        <item x="342"/>
        <item x="5601"/>
        <item x="3109"/>
        <item x="7187"/>
        <item x="16976"/>
        <item x="16789"/>
        <item x="14359"/>
        <item x="13570"/>
        <item x="327"/>
        <item x="8420"/>
        <item x="10021"/>
        <item x="7128"/>
        <item x="14253"/>
        <item x="7894"/>
        <item x="14616"/>
        <item x="1596"/>
        <item x="9399"/>
        <item x="15633"/>
        <item x="1952"/>
        <item x="11734"/>
        <item x="13430"/>
        <item x="5191"/>
        <item x="364"/>
        <item x="7805"/>
        <item x="4485"/>
        <item x="12088"/>
        <item x="9576"/>
        <item x="11666"/>
        <item x="11236"/>
        <item x="2210"/>
        <item x="17487"/>
        <item x="8659"/>
        <item x="1539"/>
        <item x="12058"/>
        <item x="13499"/>
        <item x="14209"/>
        <item x="4476"/>
        <item x="3106"/>
        <item x="16099"/>
        <item x="10494"/>
        <item x="2101"/>
        <item x="7768"/>
        <item x="7671"/>
        <item x="18099"/>
        <item x="12976"/>
        <item x="8688"/>
        <item x="1576"/>
        <item x="16709"/>
        <item x="167"/>
        <item x="15716"/>
        <item x="15496"/>
        <item x="11140"/>
        <item x="10296"/>
        <item x="4905"/>
        <item x="1797"/>
        <item x="7353"/>
        <item x="10691"/>
        <item x="14053"/>
        <item x="7408"/>
        <item x="10873"/>
        <item x="1891"/>
        <item x="2528"/>
        <item x="13175"/>
        <item x="6528"/>
        <item x="5460"/>
        <item x="9374"/>
        <item x="7990"/>
        <item x="3172"/>
        <item x="16238"/>
        <item x="16952"/>
        <item x="17784"/>
        <item x="8681"/>
        <item x="6915"/>
        <item x="6448"/>
        <item x="2854"/>
        <item x="13918"/>
        <item x="16558"/>
        <item x="14289"/>
        <item x="11244"/>
        <item x="12563"/>
        <item x="12534"/>
        <item x="13083"/>
        <item x="11413"/>
        <item x="11838"/>
        <item x="1485"/>
        <item x="11176"/>
        <item x="8946"/>
        <item x="1623"/>
        <item x="13293"/>
        <item x="16859"/>
        <item x="17019"/>
        <item x="6196"/>
        <item x="68"/>
        <item x="14924"/>
        <item x="13113"/>
        <item x="10606"/>
        <item x="12833"/>
        <item x="6103"/>
        <item x="14750"/>
        <item x="4175"/>
        <item x="12386"/>
        <item x="3465"/>
        <item x="12152"/>
        <item x="12650"/>
        <item x="16314"/>
        <item x="16720"/>
        <item x="11714"/>
        <item x="16793"/>
        <item x="7032"/>
        <item x="12665"/>
        <item x="345"/>
        <item x="11027"/>
        <item x="12332"/>
        <item x="3335"/>
        <item x="12521"/>
        <item x="14081"/>
        <item x="14115"/>
        <item x="5446"/>
        <item x="8500"/>
        <item x="11323"/>
        <item x="71"/>
        <item x="601"/>
        <item x="5415"/>
        <item x="8141"/>
        <item x="3611"/>
        <item x="15215"/>
        <item x="1783"/>
        <item x="17106"/>
        <item x="1476"/>
        <item x="3961"/>
        <item x="10009"/>
        <item x="2119"/>
        <item x="419"/>
        <item x="8292"/>
        <item x="15064"/>
        <item x="6832"/>
        <item x="11078"/>
        <item x="17705"/>
        <item x="14460"/>
        <item x="12502"/>
        <item x="11761"/>
        <item x="1439"/>
        <item x="17359"/>
        <item x="2361"/>
        <item x="16765"/>
        <item x="2456"/>
        <item x="9783"/>
        <item x="9323"/>
        <item x="10262"/>
        <item x="6337"/>
        <item x="5837"/>
        <item x="2166"/>
        <item x="10569"/>
        <item x="16820"/>
        <item x="829"/>
        <item x="12110"/>
        <item x="9292"/>
        <item x="15188"/>
        <item x="11522"/>
        <item x="10019"/>
        <item x="2250"/>
        <item x="11248"/>
        <item x="8048"/>
        <item x="4812"/>
        <item x="14842"/>
        <item x="10487"/>
        <item x="6573"/>
        <item x="4456"/>
        <item x="17972"/>
        <item x="3357"/>
        <item x="17034"/>
        <item x="17139"/>
        <item x="1597"/>
        <item x="3129"/>
        <item x="17892"/>
        <item x="15513"/>
        <item x="15650"/>
        <item x="13174"/>
        <item x="8994"/>
        <item x="1916"/>
        <item x="11116"/>
        <item x="13351"/>
        <item x="9867"/>
        <item x="17143"/>
        <item x="185"/>
        <item x="13871"/>
        <item x="9188"/>
        <item x="4242"/>
        <item x="6927"/>
        <item x="4976"/>
        <item x="2645"/>
        <item x="8708"/>
        <item x="11582"/>
        <item x="8724"/>
        <item x="10734"/>
        <item x="6965"/>
        <item x="13092"/>
        <item x="3842"/>
        <item x="7036"/>
        <item x="8756"/>
        <item x="4616"/>
        <item x="1498"/>
        <item x="10858"/>
        <item x="3136"/>
        <item x="6795"/>
        <item x="5536"/>
        <item x="14968"/>
        <item x="17823"/>
        <item x="6593"/>
        <item x="1298"/>
        <item x="17995"/>
        <item x="90"/>
        <item x="5802"/>
        <item x="6080"/>
        <item x="5344"/>
        <item x="2072"/>
        <item x="962"/>
        <item x="14488"/>
        <item x="2988"/>
        <item x="12873"/>
        <item x="17068"/>
        <item x="14432"/>
        <item x="6813"/>
        <item x="3490"/>
        <item x="10111"/>
        <item x="12253"/>
        <item x="14789"/>
        <item x="15774"/>
        <item x="14588"/>
        <item x="2187"/>
        <item x="207"/>
        <item x="12571"/>
        <item x="13064"/>
        <item x="13461"/>
        <item x="14554"/>
        <item x="13385"/>
        <item x="9157"/>
        <item x="12021"/>
        <item x="3389"/>
        <item x="3583"/>
        <item x="7398"/>
        <item x="9014"/>
        <item x="7791"/>
        <item x="10596"/>
        <item x="1725"/>
        <item x="9635"/>
        <item x="5884"/>
        <item x="5674"/>
        <item x="12103"/>
        <item x="11644"/>
        <item x="6404"/>
        <item x="14964"/>
        <item x="11526"/>
        <item x="3546"/>
        <item x="1037"/>
        <item x="10383"/>
        <item x="4209"/>
        <item x="14763"/>
        <item x="17483"/>
        <item x="15212"/>
        <item x="1094"/>
        <item x="846"/>
        <item x="3828"/>
        <item x="697"/>
        <item x="18033"/>
        <item x="1733"/>
        <item x="5051"/>
        <item x="11880"/>
        <item x="15749"/>
        <item x="6493"/>
        <item x="4650"/>
        <item x="10290"/>
        <item x="15721"/>
        <item x="5795"/>
        <item x="13147"/>
        <item x="1055"/>
        <item x="1082"/>
        <item x="624"/>
        <item x="3349"/>
        <item x="5741"/>
        <item x="14797"/>
        <item x="11262"/>
        <item x="15204"/>
        <item x="9460"/>
        <item x="12209"/>
        <item x="17277"/>
        <item x="6289"/>
        <item x="8928"/>
        <item x="17615"/>
        <item x="10377"/>
        <item x="1178"/>
        <item x="11286"/>
        <item x="10449"/>
        <item x="3472"/>
        <item x="14006"/>
        <item x="9546"/>
        <item x="1942"/>
        <item x="16601"/>
        <item x="532"/>
        <item x="10022"/>
        <item x="3736"/>
        <item x="859"/>
        <item x="15582"/>
        <item x="7096"/>
        <item x="6085"/>
        <item x="379"/>
        <item x="5083"/>
        <item x="14646"/>
        <item x="15539"/>
        <item x="45"/>
        <item x="16439"/>
        <item x="8199"/>
        <item x="14910"/>
        <item x="10333"/>
        <item x="14901"/>
        <item x="15102"/>
        <item x="12375"/>
        <item x="7493"/>
        <item x="15651"/>
        <item x="16657"/>
        <item x="4221"/>
        <item x="5432"/>
        <item x="10030"/>
        <item x="8607"/>
        <item x="5946"/>
        <item x="5176"/>
        <item x="3935"/>
        <item x="14456"/>
        <item x="825"/>
        <item x="6948"/>
        <item x="7583"/>
        <item x="5574"/>
        <item x="11844"/>
        <item x="4493"/>
        <item x="13933"/>
        <item x="12396"/>
        <item x="8326"/>
        <item x="4351"/>
        <item x="1409"/>
        <item x="16483"/>
        <item x="16933"/>
        <item x="11561"/>
        <item x="15498"/>
        <item x="2156"/>
        <item x="15032"/>
        <item x="5105"/>
        <item x="15807"/>
        <item x="1237"/>
        <item x="10716"/>
        <item x="242"/>
        <item x="15587"/>
        <item x="5057"/>
        <item x="10154"/>
        <item x="15072"/>
        <item x="281"/>
        <item x="3845"/>
        <item x="14724"/>
        <item x="3423"/>
        <item x="12676"/>
        <item x="7828"/>
        <item x="9593"/>
        <item x="5427"/>
        <item x="12723"/>
        <item x="3242"/>
        <item x="567"/>
        <item x="4685"/>
        <item x="15857"/>
        <item x="3116"/>
        <item x="13277"/>
        <item x="7537"/>
        <item x="240"/>
        <item x="1618"/>
        <item x="2746"/>
        <item x="9130"/>
        <item x="16387"/>
        <item x="4023"/>
        <item x="3132"/>
        <item x="6410"/>
        <item x="9030"/>
        <item x="10166"/>
        <item x="12566"/>
        <item x="5461"/>
        <item x="6612"/>
        <item x="11478"/>
        <item x="17677"/>
        <item x="4122"/>
        <item x="469"/>
        <item x="3720"/>
        <item x="12782"/>
        <item x="2172"/>
        <item x="17942"/>
        <item x="7912"/>
        <item x="9858"/>
        <item x="14436"/>
        <item x="8124"/>
        <item x="1112"/>
        <item x="7177"/>
        <item x="10937"/>
        <item x="14254"/>
        <item x="16954"/>
        <item x="1989"/>
        <item x="11865"/>
        <item x="8564"/>
        <item x="1748"/>
        <item x="4945"/>
        <item x="6938"/>
        <item x="11030"/>
        <item x="7827"/>
        <item x="17859"/>
        <item x="16240"/>
        <item x="16268"/>
        <item x="16041"/>
        <item x="3297"/>
        <item x="13498"/>
        <item x="15930"/>
        <item x="2170"/>
        <item x="9636"/>
        <item x="3669"/>
        <item x="6486"/>
        <item x="17272"/>
        <item x="6496"/>
        <item x="7506"/>
        <item x="12777"/>
        <item x="3887"/>
        <item x="11559"/>
        <item x="17993"/>
        <item x="4336"/>
        <item x="3596"/>
        <item x="8615"/>
        <item x="14213"/>
        <item x="3706"/>
        <item x="9118"/>
        <item x="15452"/>
        <item x="8449"/>
        <item x="5934"/>
        <item x="13733"/>
        <item x="12512"/>
        <item x="12793"/>
        <item x="15255"/>
        <item x="3717"/>
        <item x="13353"/>
        <item x="14721"/>
        <item x="3255"/>
        <item x="6644"/>
        <item x="13269"/>
        <item x="11560"/>
        <item x="110"/>
        <item x="11431"/>
        <item x="4660"/>
        <item x="1276"/>
        <item x="10448"/>
        <item x="14604"/>
        <item x="15387"/>
        <item x="10773"/>
        <item x="7448"/>
        <item x="4692"/>
        <item x="17486"/>
        <item x="17273"/>
        <item x="10940"/>
        <item x="3112"/>
        <item x="13257"/>
        <item x="3730"/>
        <item x="16445"/>
        <item x="10976"/>
        <item x="3839"/>
        <item x="13258"/>
        <item x="9760"/>
        <item x="11352"/>
        <item x="14709"/>
        <item x="17214"/>
        <item x="11572"/>
        <item x="9354"/>
        <item x="15088"/>
        <item x="14017"/>
        <item x="10717"/>
        <item x="16176"/>
        <item x="3478"/>
        <item x="3130"/>
        <item x="18001"/>
        <item x="12914"/>
        <item x="12419"/>
        <item x="3982"/>
        <item x="2718"/>
        <item x="3782"/>
        <item x="1338"/>
        <item x="4032"/>
        <item x="14482"/>
        <item x="13268"/>
        <item x="9065"/>
        <item x="8091"/>
        <item x="5130"/>
        <item x="3948"/>
        <item x="17107"/>
        <item x="122"/>
        <item x="18097"/>
        <item x="14617"/>
        <item x="12477"/>
        <item x="3741"/>
        <item x="14346"/>
        <item x="1649"/>
        <item x="12279"/>
        <item x="15580"/>
        <item x="2983"/>
        <item x="2340"/>
        <item x="14550"/>
        <item x="202"/>
        <item x="14817"/>
        <item x="17007"/>
        <item x="1941"/>
        <item x="8922"/>
        <item x="8844"/>
        <item x="17609"/>
        <item x="11645"/>
        <item x="264"/>
        <item x="15411"/>
        <item x="3437"/>
        <item x="12544"/>
        <item x="4269"/>
        <item x="11698"/>
        <item x="13256"/>
        <item x="5472"/>
        <item x="5335"/>
        <item x="5339"/>
        <item x="12274"/>
        <item x="9594"/>
        <item x="923"/>
        <item x="4267"/>
        <item x="16453"/>
        <item x="2904"/>
        <item x="4709"/>
        <item x="10733"/>
        <item x="2749"/>
        <item x="2898"/>
        <item x="741"/>
        <item x="14399"/>
        <item x="12720"/>
        <item x="17800"/>
        <item x="7268"/>
        <item x="5390"/>
        <item x="482"/>
        <item x="10178"/>
        <item x="14197"/>
        <item x="7645"/>
        <item x="12922"/>
        <item x="8406"/>
        <item x="11265"/>
        <item x="15349"/>
        <item x="4259"/>
        <item x="13438"/>
        <item x="9093"/>
        <item x="17662"/>
        <item x="6999"/>
        <item x="6592"/>
        <item x="12515"/>
        <item x="13275"/>
        <item x="5196"/>
        <item x="2292"/>
        <item x="4563"/>
        <item x="4118"/>
        <item x="338"/>
        <item x="6623"/>
        <item x="16770"/>
        <item x="13835"/>
        <item x="16427"/>
        <item x="5157"/>
        <item x="6084"/>
        <item x="6161"/>
        <item x="53"/>
        <item x="2541"/>
        <item x="16019"/>
        <item x="417"/>
        <item x="6874"/>
        <item x="5937"/>
        <item x="324"/>
        <item x="14317"/>
        <item x="12307"/>
        <item x="8400"/>
        <item x="6873"/>
        <item x="14634"/>
        <item x="4096"/>
        <item x="346"/>
        <item x="14320"/>
        <item x="17154"/>
        <item x="5879"/>
        <item x="4790"/>
        <item x="3774"/>
        <item x="2536"/>
        <item x="5350"/>
        <item x="8436"/>
        <item x="12369"/>
        <item x="12067"/>
        <item x="6189"/>
        <item x="10755"/>
        <item x="5174"/>
        <item x="2450"/>
        <item x="1632"/>
        <item x="2445"/>
        <item x="14282"/>
        <item x="11611"/>
        <item x="1000"/>
        <item x="16872"/>
        <item x="7569"/>
        <item x="16542"/>
        <item x="7570"/>
        <item x="4390"/>
        <item x="13962"/>
        <item x="1367"/>
        <item x="2043"/>
        <item x="3869"/>
        <item x="7148"/>
        <item x="4365"/>
        <item x="15585"/>
        <item x="5594"/>
        <item x="31"/>
        <item x="10896"/>
        <item x="1968"/>
        <item x="9384"/>
        <item x="3783"/>
        <item x="416"/>
        <item x="8186"/>
        <item x="4130"/>
        <item x="9731"/>
        <item x="13200"/>
        <item x="13597"/>
        <item x="5207"/>
        <item x="9981"/>
        <item x="9321"/>
        <item x="8717"/>
        <item x="9855"/>
        <item x="12586"/>
        <item x="11256"/>
        <item x="1860"/>
        <item x="13468"/>
        <item x="10693"/>
        <item x="6967"/>
        <item x="14548"/>
        <item x="16911"/>
        <item x="17246"/>
        <item x="1101"/>
        <item x="3184"/>
        <item x="8040"/>
        <item x="2398"/>
        <item x="729"/>
        <item x="16915"/>
        <item x="14536"/>
        <item x="1173"/>
        <item x="7993"/>
        <item x="14321"/>
        <item x="16682"/>
        <item x="9332"/>
        <item x="770"/>
        <item x="4085"/>
        <item x="5942"/>
        <item x="9184"/>
        <item x="9281"/>
        <item x="14184"/>
        <item x="13872"/>
        <item x="13922"/>
        <item x="2318"/>
        <item x="17631"/>
        <item x="4446"/>
        <item x="7822"/>
        <item x="9200"/>
        <item x="4296"/>
        <item x="15955"/>
        <item x="11495"/>
        <item x="611"/>
        <item x="14145"/>
        <item x="16262"/>
        <item x="11197"/>
        <item x="8884"/>
        <item x="14094"/>
        <item x="5881"/>
        <item x="5028"/>
        <item x="11565"/>
        <item x="4381"/>
        <item x="4784"/>
        <item x="2769"/>
        <item x="9808"/>
        <item x="17922"/>
        <item x="8502"/>
        <item x="37"/>
        <item x="6646"/>
        <item x="16508"/>
        <item x="17928"/>
        <item x="3981"/>
        <item x="1104"/>
        <item x="17374"/>
        <item x="5208"/>
        <item x="4013"/>
        <item x="6558"/>
        <item x="12824"/>
        <item x="9432"/>
        <item x="15526"/>
        <item x="9868"/>
        <item x="8075"/>
        <item x="4487"/>
        <item x="9809"/>
        <item x="9773"/>
        <item x="2900"/>
        <item x="15979"/>
        <item x="4699"/>
        <item x="3623"/>
        <item x="7154"/>
        <item x="10720"/>
        <item x="13536"/>
        <item x="3740"/>
        <item x="3776"/>
        <item x="13926"/>
        <item x="966"/>
        <item x="16584"/>
        <item x="15084"/>
        <item x="15449"/>
        <item x="17150"/>
        <item x="1434"/>
        <item x="17428"/>
        <item x="1784"/>
        <item x="421"/>
        <item x="1986"/>
        <item x="1187"/>
        <item x="18095"/>
        <item x="14290"/>
        <item x="17307"/>
        <item x="7101"/>
        <item x="8012"/>
        <item x="4829"/>
        <item x="4285"/>
        <item x="13523"/>
        <item x="12309"/>
        <item x="1213"/>
        <item x="6304"/>
        <item x="977"/>
        <item x="8179"/>
        <item x="9357"/>
        <item x="1521"/>
        <item x="18062"/>
        <item x="9860"/>
        <item x="6350"/>
        <item x="2901"/>
        <item x="6231"/>
        <item x="13381"/>
        <item x="519"/>
        <item x="9700"/>
        <item x="33"/>
        <item x="14673"/>
        <item x="12311"/>
        <item x="9874"/>
        <item x="8576"/>
        <item x="574"/>
        <item x="6667"/>
        <item x="5305"/>
        <item x="2069"/>
        <item x="14237"/>
        <item x="13091"/>
        <item x="8181"/>
        <item x="1248"/>
        <item x="6072"/>
        <item x="3443"/>
        <item x="16376"/>
        <item x="5158"/>
        <item x="9511"/>
        <item x="15054"/>
        <item x="11562"/>
        <item x="12473"/>
        <item x="2052"/>
        <item x="13657"/>
        <item x="18102"/>
        <item x="15761"/>
        <item x="6287"/>
        <item x="9851"/>
        <item x="14703"/>
        <item x="15858"/>
        <item x="3680"/>
        <item x="8515"/>
        <item x="10908"/>
        <item x="2424"/>
        <item x="17471"/>
        <item x="6537"/>
        <item x="15701"/>
        <item x="5725"/>
        <item x="3103"/>
        <item x="4"/>
        <item x="258"/>
        <item x="2229"/>
        <item x="1752"/>
        <item x="14764"/>
        <item x="11122"/>
        <item x="2278"/>
        <item x="3989"/>
        <item x="16956"/>
        <item x="3392"/>
        <item x="3188"/>
        <item x="3058"/>
        <item x="10248"/>
        <item x="10674"/>
        <item x="4196"/>
        <item x="845"/>
        <item x="16119"/>
        <item x="690"/>
        <item x="8819"/>
        <item x="15006"/>
        <item x="10211"/>
        <item x="13935"/>
        <item x="7528"/>
        <item x="15896"/>
        <item x="1065"/>
        <item x="15935"/>
        <item x="12537"/>
        <item x="2164"/>
        <item x="10554"/>
        <item x="3452"/>
        <item x="8682"/>
        <item x="6983"/>
        <item x="13808"/>
        <item x="15364"/>
        <item x="84"/>
        <item x="5550"/>
        <item x="9387"/>
        <item x="2437"/>
        <item x="6732"/>
        <item x="325"/>
        <item x="4247"/>
        <item x="15337"/>
        <item x="6431"/>
        <item x="1162"/>
        <item x="16221"/>
        <item x="9441"/>
        <item x="5915"/>
        <item x="15695"/>
        <item x="6051"/>
        <item x="10580"/>
        <item x="4399"/>
        <item x="4652"/>
        <item x="4820"/>
        <item x="5265"/>
        <item x="6280"/>
        <item x="7427"/>
        <item x="8699"/>
        <item x="16278"/>
        <item x="9202"/>
        <item x="16344"/>
        <item x="3664"/>
        <item x="15917"/>
        <item x="11771"/>
        <item x="7556"/>
        <item x="4452"/>
        <item x="4378"/>
        <item x="11766"/>
        <item x="12116"/>
        <item x="17234"/>
        <item x="17651"/>
        <item x="6429"/>
        <item x="9326"/>
        <item x="1751"/>
        <item x="13572"/>
        <item x="4554"/>
        <item x="5834"/>
        <item x="11013"/>
        <item x="5624"/>
        <item x="17056"/>
        <item x="17792"/>
        <item x="6690"/>
        <item x="8664"/>
        <item x="3856"/>
        <item x="10522"/>
        <item x="7266"/>
        <item x="16300"/>
        <item x="10709"/>
        <item x="5874"/>
        <item x="17484"/>
        <item x="5732"/>
        <item x="2151"/>
        <item x="10298"/>
        <item x="756"/>
        <item x="6545"/>
        <item x="3827"/>
        <item x="8274"/>
        <item x="712"/>
        <item x="13924"/>
        <item x="7960"/>
        <item x="4990"/>
        <item x="5223"/>
        <item x="16237"/>
        <item x="9468"/>
        <item x="11569"/>
        <item x="7161"/>
        <item x="10620"/>
        <item x="470"/>
        <item x="215"/>
        <item x="11093"/>
        <item x="15681"/>
        <item x="14833"/>
        <item x="10938"/>
        <item x="14161"/>
        <item x="1973"/>
        <item x="11502"/>
        <item x="13681"/>
        <item x="7900"/>
        <item x="13936"/>
        <item x="3594"/>
        <item x="5340"/>
        <item x="575"/>
        <item x="430"/>
        <item x="5059"/>
        <item x="4029"/>
        <item x="465"/>
        <item x="9674"/>
        <item x="8026"/>
        <item x="15666"/>
        <item x="11723"/>
        <item x="14079"/>
        <item x="2355"/>
        <item x="17910"/>
        <item x="15519"/>
        <item x="5136"/>
        <item x="12252"/>
        <item x="14765"/>
        <item x="1174"/>
        <item x="15874"/>
        <item x="4853"/>
        <item x="8561"/>
        <item x="5744"/>
        <item x="1341"/>
        <item x="17884"/>
        <item x="303"/>
        <item x="1161"/>
        <item x="11528"/>
        <item x="16500"/>
        <item x="13149"/>
        <item x="1827"/>
        <item x="14407"/>
        <item x="1821"/>
        <item x="6086"/>
        <item x="9227"/>
        <item x="3276"/>
        <item x="9839"/>
        <item x="7116"/>
        <item x="9222"/>
        <item x="4946"/>
        <item x="5743"/>
        <item x="10047"/>
        <item x="10014"/>
        <item x="13579"/>
        <item x="15944"/>
        <item x="14547"/>
        <item x="15017"/>
        <item x="13710"/>
        <item x="14405"/>
        <item x="16527"/>
        <item x="11133"/>
        <item x="7692"/>
        <item x="8691"/>
        <item x="7279"/>
        <item x="11665"/>
        <item x="16071"/>
        <item x="15229"/>
        <item x="3471"/>
        <item x="2603"/>
        <item x="5849"/>
        <item x="10413"/>
        <item x="5026"/>
        <item x="14694"/>
        <item x="5847"/>
        <item x="17239"/>
        <item x="12248"/>
        <item x="10408"/>
        <item x="17830"/>
        <item x="831"/>
        <item x="13400"/>
        <item x="13524"/>
        <item x="4523"/>
        <item x="14756"/>
        <item x="3306"/>
        <item x="1205"/>
        <item x="10309"/>
        <item x="15517"/>
        <item x="1275"/>
        <item x="8329"/>
        <item x="3941"/>
        <item x="6687"/>
        <item x="74"/>
        <item x="3933"/>
        <item x="1950"/>
        <item x="17520"/>
        <item x="9214"/>
        <item x="735"/>
        <item x="542"/>
        <item x="16057"/>
        <item x="12357"/>
        <item x="1202"/>
        <item x="2280"/>
        <item x="9300"/>
        <item x="13476"/>
        <item x="11893"/>
        <item x="4414"/>
        <item x="6284"/>
        <item x="15400"/>
        <item x="7684"/>
        <item x="1946"/>
        <item x="2540"/>
        <item x="15152"/>
        <item x="10143"/>
        <item x="4775"/>
        <item x="16690"/>
        <item x="5273"/>
        <item x="15057"/>
        <item x="11357"/>
        <item x="10883"/>
        <item x="1134"/>
        <item x="5898"/>
        <item x="9288"/>
        <item x="17781"/>
        <item x="8716"/>
        <item x="10181"/>
        <item x="15740"/>
        <item x="16293"/>
        <item x="16100"/>
        <item x="17683"/>
        <item x="14473"/>
        <item x="5445"/>
        <item x="14201"/>
        <item x="887"/>
        <item x="14087"/>
        <item x="16689"/>
        <item x="1121"/>
        <item x="629"/>
        <item x="7084"/>
        <item x="11103"/>
        <item x="8138"/>
        <item x="169"/>
        <item x="6544"/>
        <item x="3543"/>
        <item x="17979"/>
        <item x="5488"/>
        <item x="16818"/>
        <item x="4878"/>
        <item x="3809"/>
        <item x="16947"/>
        <item x="15330"/>
        <item x="3367"/>
        <item x="4469"/>
        <item x="10592"/>
        <item x="7264"/>
        <item x="7450"/>
        <item x="4752"/>
        <item x="3585"/>
        <item x="12460"/>
        <item x="1696"/>
        <item x="10441"/>
        <item x="7901"/>
        <item x="8650"/>
        <item x="304"/>
        <item x="3509"/>
        <item x="4883"/>
        <item x="1127"/>
        <item x="12115"/>
        <item x="10993"/>
        <item x="7363"/>
        <item x="7652"/>
        <item x="14075"/>
        <item x="6013"/>
        <item x="3674"/>
        <item x="4902"/>
        <item x="5708"/>
        <item x="16334"/>
        <item x="18060"/>
        <item x="13354"/>
        <item x="8087"/>
        <item x="17313"/>
        <item x="6745"/>
        <item x="17815"/>
        <item x="7592"/>
        <item x="16718"/>
        <item x="15321"/>
        <item x="2380"/>
        <item x="10477"/>
        <item x="17427"/>
        <item x="13060"/>
        <item x="16698"/>
        <item x="10714"/>
        <item x="11350"/>
        <item x="17557"/>
        <item x="9324"/>
        <item x="9286"/>
        <item x="9025"/>
        <item x="9886"/>
        <item x="2991"/>
        <item x="11795"/>
        <item x="6867"/>
        <item x="5159"/>
        <item x="9059"/>
        <item x="3751"/>
        <item x="9110"/>
        <item x="13982"/>
        <item x="11917"/>
        <item x="6415"/>
        <item x="1303"/>
        <item x="8612"/>
        <item x="10322"/>
        <item x="8385"/>
        <item x="10152"/>
        <item x="16882"/>
        <item x="2149"/>
        <item x="14739"/>
        <item x="15995"/>
        <item x="12803"/>
        <item x="14123"/>
        <item x="5673"/>
        <item x="17459"/>
        <item x="11001"/>
        <item x="4655"/>
        <item x="9179"/>
        <item x="1077"/>
        <item x="16687"/>
        <item x="4914"/>
        <item x="3574"/>
        <item x="1106"/>
        <item x="10513"/>
        <item x="6146"/>
        <item x="10512"/>
        <item x="9872"/>
        <item x="1893"/>
        <item x="6348"/>
        <item x="17776"/>
        <item x="6955"/>
        <item x="6309"/>
        <item x="16968"/>
        <item x="4840"/>
        <item x="4402"/>
        <item x="14933"/>
        <item x="6266"/>
        <item x="14307"/>
        <item x="8823"/>
        <item x="16222"/>
        <item x="16297"/>
        <item x="8950"/>
        <item x="5913"/>
        <item x="3396"/>
        <item x="11943"/>
        <item x="12205"/>
        <item x="1059"/>
        <item x="14990"/>
        <item x="2861"/>
        <item x="13491"/>
        <item x="12802"/>
        <item x="5916"/>
        <item x="4649"/>
        <item x="10400"/>
        <item x="10820"/>
        <item x="4231"/>
        <item x="15420"/>
        <item x="17296"/>
        <item x="6414"/>
        <item x="3173"/>
        <item x="3175"/>
        <item x="9715"/>
        <item x="1133"/>
        <item x="8492"/>
        <item x="14965"/>
        <item x="5276"/>
        <item x="4464"/>
        <item x="9341"/>
        <item x="226"/>
        <item x="8685"/>
        <item x="7383"/>
        <item x="691"/>
        <item x="9012"/>
        <item x="1422"/>
        <item x="676"/>
        <item x="1397"/>
        <item x="10891"/>
        <item x="16891"/>
        <item x="6038"/>
        <item x="10491"/>
        <item x="9345"/>
        <item x="6031"/>
        <item x="7572"/>
        <item x="5901"/>
        <item x="14668"/>
        <item x="11910"/>
        <item x="16868"/>
        <item x="4380"/>
        <item x="2838"/>
        <item x="11509"/>
        <item x="4467"/>
        <item x="7847"/>
        <item x="3331"/>
        <item x="218"/>
        <item x="2203"/>
        <item x="3785"/>
        <item x="13150"/>
        <item x="6331"/>
        <item x="4776"/>
        <item x="9589"/>
        <item x="1948"/>
        <item x="2805"/>
        <item x="2560"/>
        <item x="5211"/>
        <item x="6759"/>
        <item x="11654"/>
        <item x="7494"/>
        <item x="17909"/>
        <item x="307"/>
        <item x="14584"/>
        <item x="5019"/>
        <item x="8115"/>
        <item x="14088"/>
        <item x="13504"/>
        <item x="819"/>
        <item x="6514"/>
        <item x="16224"/>
        <item x="10126"/>
        <item x="18065"/>
        <item x="6075"/>
        <item x="2432"/>
        <item x="17242"/>
        <item x="6185"/>
        <item x="4800"/>
        <item x="12623"/>
        <item x="11494"/>
        <item x="7431"/>
        <item x="10269"/>
        <item x="3190"/>
        <item x="11815"/>
        <item x="16151"/>
        <item x="760"/>
        <item x="5003"/>
        <item x="11107"/>
        <item x="4420"/>
        <item x="9575"/>
        <item x="15099"/>
        <item x="2687"/>
        <item x="10486"/>
        <item x="15854"/>
        <item x="4216"/>
        <item x="16734"/>
        <item x="615"/>
        <item x="12109"/>
        <item x="289"/>
        <item x="13472"/>
        <item x="5748"/>
        <item x="14071"/>
        <item x="14598"/>
        <item x="2648"/>
        <item x="7945"/>
        <item x="12026"/>
        <item x="786"/>
        <item x="12637"/>
        <item x="14734"/>
        <item x="9730"/>
        <item x="12023"/>
        <item x="864"/>
        <item x="3350"/>
        <item x="12548"/>
        <item x="8931"/>
        <item x="2073"/>
        <item x="10827"/>
        <item x="10107"/>
        <item x="13456"/>
        <item x="10860"/>
        <item x="17291"/>
        <item x="10087"/>
        <item x="9317"/>
        <item x="15294"/>
        <item x="10438"/>
        <item x="3495"/>
        <item x="9209"/>
        <item x="14465"/>
        <item x="4620"/>
        <item x="15250"/>
        <item x="13384"/>
        <item x="797"/>
        <item x="13350"/>
        <item x="3225"/>
        <item x="14957"/>
        <item x="17640"/>
        <item x="17764"/>
        <item x="12816"/>
        <item x="18036"/>
        <item x="7899"/>
        <item x="14971"/>
        <item x="1772"/>
        <item x="9355"/>
        <item x="3469"/>
        <item x="6513"/>
        <item x="8095"/>
        <item x="7129"/>
        <item x="7141"/>
        <item x="11195"/>
        <item x="14691"/>
        <item x="4589"/>
        <item x="2118"/>
        <item x="6802"/>
        <item x="51"/>
        <item x="12948"/>
        <item x="10577"/>
        <item x="11241"/>
        <item x="13836"/>
        <item x="11493"/>
        <item x="8301"/>
        <item x="3694"/>
        <item x="6642"/>
        <item x="15247"/>
        <item x="8454"/>
        <item x="1159"/>
        <item x="14186"/>
        <item x="8567"/>
        <item x="15453"/>
        <item x="3867"/>
        <item x="7140"/>
        <item x="9027"/>
        <item x="11576"/>
        <item x="4600"/>
        <item x="16442"/>
        <item x="14684"/>
        <item x="5140"/>
        <item x="1503"/>
        <item x="16890"/>
        <item x="12451"/>
        <item x="10523"/>
        <item x="17202"/>
        <item x="10681"/>
        <item x="9271"/>
        <item x="778"/>
        <item x="13171"/>
        <item x="11058"/>
        <item x="5267"/>
        <item x="4769"/>
        <item x="16044"/>
        <item x="11313"/>
        <item x="16217"/>
        <item x="4648"/>
        <item x="2689"/>
        <item x="10895"/>
        <item x="13953"/>
        <item x="16357"/>
        <item x="5927"/>
        <item x="2837"/>
        <item x="15379"/>
        <item x="7286"/>
        <item x="9159"/>
        <item x="10207"/>
        <item x="10117"/>
        <item x="15806"/>
        <item x="5704"/>
        <item x="11680"/>
        <item x="9362"/>
        <item x="1848"/>
        <item x="14932"/>
        <item x="13876"/>
        <item x="16548"/>
        <item x="7233"/>
        <item x="3737"/>
        <item x="15167"/>
        <item x="5710"/>
        <item x="4965"/>
        <item x="7014"/>
        <item x="6003"/>
        <item x="10754"/>
        <item x="2177"/>
        <item x="15976"/>
        <item x="11794"/>
        <item x="6016"/>
        <item x="16824"/>
        <item x="11042"/>
        <item x="16578"/>
        <item x="12224"/>
        <item x="14938"/>
        <item x="11804"/>
        <item x="1920"/>
        <item x="6981"/>
        <item x="2205"/>
        <item x="15320"/>
        <item x="17248"/>
        <item x="11405"/>
        <item x="2698"/>
        <item x="3403"/>
        <item x="16735"/>
        <item x="9719"/>
        <item x="6159"/>
        <item x="2875"/>
        <item x="9443"/>
        <item x="16875"/>
        <item x="3222"/>
        <item x="15726"/>
        <item x="10216"/>
        <item x="14821"/>
        <item x="653"/>
        <item x="10221"/>
        <item x="9542"/>
        <item x="15933"/>
        <item x="14150"/>
        <item x="13109"/>
        <item x="3752"/>
        <item x="9676"/>
        <item x="8072"/>
        <item x="4761"/>
        <item x="12525"/>
        <item x="8523"/>
        <item x="14682"/>
        <item x="839"/>
        <item x="4894"/>
        <item x="4363"/>
        <item x="7520"/>
        <item x="12139"/>
        <item x="2852"/>
        <item x="7678"/>
        <item x="4435"/>
        <item x="15070"/>
        <item x="13704"/>
        <item x="5264"/>
        <item x="13151"/>
        <item x="11848"/>
        <item x="1209"/>
        <item x="12240"/>
        <item x="8995"/>
        <item x="7401"/>
        <item x="2283"/>
        <item x="14435"/>
        <item x="6329"/>
        <item x="457"/>
        <item x="16423"/>
        <item x="7544"/>
        <item x="1773"/>
        <item x="15608"/>
        <item x="7005"/>
        <item x="9770"/>
        <item x="10368"/>
        <item x="7135"/>
        <item x="10415"/>
        <item x="17362"/>
        <item x="1959"/>
        <item x="46"/>
        <item x="5325"/>
        <item x="17529"/>
        <item x="910"/>
        <item x="7914"/>
        <item x="9716"/>
        <item x="7143"/>
        <item x="9625"/>
        <item x="17052"/>
        <item x="7067"/>
        <item x="9854"/>
        <item x="5947"/>
        <item x="12767"/>
        <item x="12978"/>
        <item x="3876"/>
        <item x="12661"/>
        <item x="6949"/>
        <item x="14864"/>
        <item x="891"/>
        <item x="9971"/>
        <item x="5039"/>
        <item x="17255"/>
        <item x="195"/>
        <item x="16907"/>
        <item x="6094"/>
        <item x="8057"/>
        <item x="16296"/>
        <item x="11016"/>
        <item x="5909"/>
        <item x="8837"/>
        <item x="1090"/>
        <item x="7696"/>
        <item x="7527"/>
        <item x="398"/>
        <item x="8118"/>
        <item x="14972"/>
        <item x="6091"/>
        <item x="12429"/>
        <item x="12258"/>
        <item x="17283"/>
        <item x="18094"/>
        <item x="3402"/>
        <item x="15172"/>
        <item x="654"/>
        <item x="6480"/>
        <item x="250"/>
        <item x="190"/>
        <item x="10274"/>
        <item x="5111"/>
        <item x="7242"/>
        <item x="12439"/>
        <item x="11941"/>
        <item x="2099"/>
        <item x="10749"/>
        <item x="16822"/>
        <item x="5596"/>
        <item x="16451"/>
        <item x="2364"/>
        <item x="9887"/>
        <item x="7591"/>
        <item x="10635"/>
        <item x="5484"/>
        <item x="1361"/>
        <item x="3234"/>
        <item x="14039"/>
        <item x="17749"/>
        <item x="4218"/>
        <item x="5046"/>
        <item x="10736"/>
        <item x="16126"/>
        <item x="17599"/>
        <item x="13697"/>
        <item x="15541"/>
        <item x="15723"/>
        <item x="16663"/>
        <item x="13909"/>
        <item x="10215"/>
        <item x="13362"/>
        <item x="2294"/>
        <item x="652"/>
        <item x="2316"/>
        <item x="10092"/>
        <item x="833"/>
        <item x="506"/>
        <item x="10144"/>
        <item x="6050"/>
        <item x="12004"/>
        <item x="11886"/>
        <item x="2686"/>
        <item x="5282"/>
        <item x="10743"/>
        <item x="9299"/>
        <item x="15230"/>
        <item x="1729"/>
        <item x="311"/>
        <item x="7946"/>
        <item x="14392"/>
        <item x="13684"/>
        <item x="6532"/>
        <item x="15093"/>
        <item x="15739"/>
        <item x="3512"/>
        <item x="13900"/>
        <item x="8367"/>
        <item x="6022"/>
        <item x="4232"/>
        <item x="10575"/>
        <item x="14068"/>
        <item x="3586"/>
        <item x="3977"/>
        <item x="16713"/>
        <item x="6347"/>
        <item x="6665"/>
        <item x="12897"/>
        <item x="16966"/>
        <item x="9666"/>
        <item x="13227"/>
        <item x="16349"/>
        <item x="14315"/>
        <item x="7016"/>
        <item x="3971"/>
        <item x="12038"/>
        <item x="14798"/>
        <item x="2453"/>
        <item x="14720"/>
        <item x="4069"/>
        <item x="8803"/>
        <item x="1236"/>
        <item x="872"/>
        <item x="8316"/>
        <item x="8134"/>
        <item x="18073"/>
        <item x="10176"/>
        <item x="15095"/>
        <item x="16257"/>
        <item x="1595"/>
        <item x="7314"/>
        <item x="1759"/>
        <item x="4391"/>
        <item x="5078"/>
        <item x="10926"/>
        <item x="8846"/>
        <item x="4176"/>
        <item x="15395"/>
        <item x="722"/>
        <item x="785"/>
        <item x="2677"/>
        <item x="8506"/>
        <item x="5746"/>
        <item x="2627"/>
        <item x="14148"/>
        <item x="582"/>
        <item x="15760"/>
        <item x="4909"/>
        <item x="2692"/>
        <item x="4266"/>
        <item x="17750"/>
        <item x="5071"/>
        <item x="4025"/>
        <item x="16105"/>
        <item x="16559"/>
        <item x="14510"/>
        <item x="14331"/>
        <item x="649"/>
        <item x="13907"/>
        <item x="7086"/>
        <item x="5996"/>
        <item x="13261"/>
        <item x="4501"/>
        <item x="428"/>
        <item x="16970"/>
        <item x="736"/>
        <item x="9398"/>
        <item x="15300"/>
        <item x="11571"/>
        <item x="6763"/>
        <item x="17908"/>
        <item x="562"/>
        <item x="5791"/>
        <item x="5492"/>
        <item x="12718"/>
        <item x="6014"/>
        <item x="10746"/>
        <item x="11951"/>
        <item x="13047"/>
        <item x="14175"/>
        <item x="4807"/>
        <item x="6033"/>
        <item x="17301"/>
        <item x="8086"/>
        <item x="9269"/>
        <item x="6317"/>
        <item x="14112"/>
        <item x="3337"/>
        <item x="13802"/>
        <item x="15221"/>
        <item x="4998"/>
        <item x="9343"/>
        <item x="7243"/>
        <item x="8723"/>
        <item x="11137"/>
        <item x="15323"/>
        <item x="5691"/>
        <item x="16290"/>
        <item x="2251"/>
        <item x="6052"/>
        <item x="11063"/>
        <item x="2276"/>
        <item x="13893"/>
        <item x="180"/>
        <item x="16951"/>
        <item x="14992"/>
        <item x="17539"/>
        <item x="13685"/>
        <item x="15697"/>
        <item x="12420"/>
        <item x="11986"/>
        <item x="17478"/>
        <item x="15335"/>
        <item x="17530"/>
        <item x="412"/>
        <item x="2376"/>
        <item x="7505"/>
        <item x="211"/>
        <item x="2410"/>
        <item x="3427"/>
        <item x="13866"/>
        <item x="2394"/>
        <item x="11145"/>
        <item x="6210"/>
        <item x="2825"/>
        <item x="15977"/>
        <item x="12223"/>
        <item x="4854"/>
        <item x="11628"/>
        <item x="8678"/>
        <item x="9318"/>
        <item x="6556"/>
        <item x="513"/>
        <item x="12747"/>
        <item x="15332"/>
        <item x="11896"/>
        <item x="8832"/>
        <item x="14675"/>
        <item x="2183"/>
        <item x="10235"/>
        <item x="14688"/>
        <item x="13376"/>
        <item x="13703"/>
        <item x="10372"/>
        <item x="17216"/>
        <item x="284"/>
        <item x="5263"/>
        <item x="4273"/>
        <item x="703"/>
        <item x="15777"/>
        <item x="782"/>
        <item x="6291"/>
        <item x="4842"/>
        <item x="3788"/>
        <item x="1921"/>
        <item x="14580"/>
        <item x="15964"/>
        <item x="184"/>
        <item x="10707"/>
        <item x="5280"/>
        <item x="1925"/>
        <item x="4428"/>
        <item x="4220"/>
        <item x="14706"/>
        <item x="3176"/>
        <item x="10409"/>
        <item x="5679"/>
        <item x="13158"/>
        <item x="5163"/>
        <item x="2357"/>
        <item x="17797"/>
        <item x="17868"/>
        <item x="13078"/>
        <item x="1441"/>
        <item x="16342"/>
        <item x="9562"/>
        <item x="17648"/>
        <item x="5883"/>
        <item x="10537"/>
        <item x="8710"/>
        <item x="9352"/>
        <item x="6030"/>
        <item x="10890"/>
        <item x="8732"/>
        <item x="10892"/>
        <item x="3362"/>
        <item x="7644"/>
        <item x="13063"/>
        <item x="13048"/>
        <item x="4454"/>
        <item x="15196"/>
        <item x="15738"/>
        <item x="11536"/>
        <item x="17536"/>
        <item x="15872"/>
        <item x="5054"/>
        <item x="255"/>
        <item x="10124"/>
        <item x="788"/>
        <item x="7319"/>
        <item x="10062"/>
        <item x="11807"/>
        <item x="4382"/>
        <item x="14144"/>
        <item x="2439"/>
        <item x="13463"/>
        <item x="6997"/>
        <item x="4868"/>
        <item x="15699"/>
        <item x="8286"/>
        <item x="3364"/>
        <item x="14969"/>
        <item x="15197"/>
        <item x="16333"/>
        <item x="6171"/>
        <item x="18016"/>
        <item x="5995"/>
        <item x="8735"/>
        <item x="16622"/>
        <item x="10728"/>
        <item x="12828"/>
        <item x="2762"/>
        <item x="6063"/>
        <item x="10939"/>
        <item x="5064"/>
        <item x="16060"/>
        <item x="5436"/>
        <item x="427"/>
        <item x="15949"/>
        <item x="268"/>
        <item x="9044"/>
        <item x="10645"/>
        <item x="5597"/>
        <item x="16248"/>
        <item x="8947"/>
        <item x="16840"/>
        <item x="12677"/>
        <item x="1201"/>
        <item x="5730"/>
        <item x="13752"/>
        <item x="5826"/>
        <item x="927"/>
        <item x="685"/>
        <item x="762"/>
        <item x="9175"/>
        <item x="10948"/>
        <item x="13054"/>
        <item x="15531"/>
        <item x="655"/>
        <item x="4281"/>
        <item x="17293"/>
        <item x="2501"/>
        <item x="10902"/>
        <item x="17456"/>
        <item x="16877"/>
        <item x="6947"/>
        <item x="15919"/>
        <item x="14767"/>
        <item x="15703"/>
        <item x="8308"/>
        <item x="15893"/>
        <item x="14573"/>
        <item x="17625"/>
        <item x="12404"/>
        <item x="16106"/>
        <item x="8660"/>
        <item x="7881"/>
        <item x="14568"/>
        <item x="5698"/>
        <item x="3744"/>
        <item x="2158"/>
        <item x="8901"/>
        <item x="7222"/>
        <item x="17606"/>
        <item x="10995"/>
        <item x="6064"/>
        <item x="16815"/>
        <item x="3692"/>
        <item x="17824"/>
        <item x="11028"/>
        <item x="8997"/>
        <item x="16204"/>
        <item x="8829"/>
        <item x="10450"/>
        <item x="11773"/>
        <item x="3799"/>
        <item x="16327"/>
        <item x="6524"/>
        <item x="13514"/>
        <item x="4997"/>
        <item x="5736"/>
        <item x="4496"/>
        <item x="12009"/>
        <item x="9453"/>
        <item x="2542"/>
        <item x="310"/>
        <item x="844"/>
        <item x="808"/>
        <item x="3254"/>
        <item x="12344"/>
        <item x="4590"/>
        <item x="14333"/>
        <item x="17532"/>
        <item x="12899"/>
        <item x="336"/>
        <item x="11657"/>
        <item x="9701"/>
        <item x="5935"/>
        <item x="746"/>
        <item x="13746"/>
        <item x="15605"/>
        <item x="8981"/>
        <item x="2649"/>
        <item x="2384"/>
        <item x="16540"/>
        <item x="6627"/>
        <item x="11687"/>
        <item x="15599"/>
        <item x="15544"/>
        <item x="17945"/>
        <item x="14722"/>
        <item x="1966"/>
        <item x="27"/>
        <item x="806"/>
        <item x="5865"/>
        <item x="2485"/>
        <item x="7031"/>
        <item x="10776"/>
        <item x="9050"/>
        <item x="15208"/>
        <item x="3352"/>
        <item x="3082"/>
        <item x="12758"/>
        <item x="1292"/>
        <item x="5494"/>
        <item x="1570"/>
        <item x="4608"/>
        <item x="5867"/>
        <item x="2363"/>
        <item x="12360"/>
        <item x="10611"/>
        <item x="15355"/>
        <item x="9624"/>
        <item x="1828"/>
        <item x="9623"/>
        <item x="11283"/>
        <item x="9970"/>
        <item x="14355"/>
        <item x="4094"/>
        <item x="4144"/>
        <item x="9365"/>
        <item x="6566"/>
        <item x="10859"/>
        <item x="5897"/>
        <item x="16481"/>
        <item x="5055"/>
        <item x="4300"/>
        <item x="9549"/>
        <item x="13405"/>
        <item x="5230"/>
        <item x="514"/>
        <item x="9335"/>
        <item x="14438"/>
        <item x="4503"/>
        <item x="5888"/>
        <item x="14883"/>
        <item x="4797"/>
        <item x="8193"/>
        <item x="6177"/>
        <item x="2757"/>
        <item x="7895"/>
        <item x="10306"/>
        <item x="14437"/>
        <item x="15351"/>
        <item x="10835"/>
        <item x="969"/>
        <item x="11769"/>
        <item x="15382"/>
        <item x="9541"/>
        <item x="17844"/>
        <item x="12359"/>
        <item x="1171"/>
        <item x="14670"/>
        <item x="8830"/>
        <item x="11060"/>
        <item x="1853"/>
        <item x="10440"/>
        <item x="14574"/>
        <item x="10238"/>
        <item x="11631"/>
        <item x="6811"/>
        <item x="16231"/>
        <item x="14827"/>
        <item x="15450"/>
        <item x="14741"/>
        <item x="11715"/>
        <item x="7749"/>
        <item x="5060"/>
        <item x="9253"/>
        <item x="3481"/>
        <item x="11695"/>
        <item x="17845"/>
        <item x="12672"/>
        <item x="9467"/>
        <item x="16649"/>
        <item x="8456"/>
        <item x="4010"/>
        <item x="11484"/>
        <item x="10801"/>
        <item x="16545"/>
        <item x="1868"/>
        <item x="5275"/>
        <item x="8655"/>
        <item x="491"/>
        <item x="9206"/>
        <item x="5007"/>
        <item x="13655"/>
        <item x="2228"/>
        <item x="10680"/>
        <item x="5004"/>
        <item x="8818"/>
        <item x="2207"/>
        <item x="7282"/>
        <item x="15637"/>
        <item x="12652"/>
        <item x="17897"/>
        <item x="14061"/>
        <item x="5690"/>
        <item x="14129"/>
        <item x="2373"/>
        <item x="4395"/>
        <item x="16920"/>
        <item x="11000"/>
        <item x="1736"/>
        <item x="2309"/>
        <item x="5752"/>
        <item x="8812"/>
        <item x="2702"/>
        <item x="7512"/>
        <item x="13161"/>
        <item x="15682"/>
        <item x="15334"/>
        <item x="4302"/>
        <item x="12517"/>
        <item x="5029"/>
        <item x="5388"/>
        <item x="16216"/>
        <item x="8736"/>
        <item x="15161"/>
        <item x="2923"/>
        <item x="10945"/>
        <item x="7315"/>
        <item x="16962"/>
        <item x="8064"/>
        <item x="17071"/>
        <item x="5306"/>
        <item x="3076"/>
        <item x="3011"/>
        <item x="15055"/>
        <item x="15577"/>
        <item x="14057"/>
        <item x="3802"/>
        <item x="10989"/>
        <item x="14771"/>
        <item x="4205"/>
        <item x="10097"/>
        <item x="5532"/>
        <item x="13368"/>
        <item x="10772"/>
        <item x="10434"/>
        <item x="6928"/>
        <item x="1872"/>
        <item x="296"/>
        <item x="2345"/>
        <item x="17267"/>
        <item x="9470"/>
        <item x="6144"/>
        <item x="14934"/>
        <item x="17312"/>
        <item x="5309"/>
        <item x="7716"/>
        <item x="7397"/>
        <item x="6937"/>
        <item x="4880"/>
        <item x="12043"/>
        <item x="10906"/>
        <item x="6427"/>
        <item x="10839"/>
        <item x="13693"/>
        <item x="7991"/>
        <item x="14678"/>
        <item x="12533"/>
        <item x="4317"/>
        <item x="15882"/>
        <item x="11640"/>
        <item x="13357"/>
        <item x="13656"/>
        <item x="5706"/>
        <item x="14491"/>
        <item x="13374"/>
        <item x="15485"/>
        <item x="4604"/>
        <item x="100"/>
        <item x="3391"/>
        <item x="11532"/>
        <item x="3534"/>
        <item x="11515"/>
        <item x="15997"/>
        <item x="10715"/>
        <item x="15180"/>
        <item x="14999"/>
        <item x="7239"/>
        <item x="16658"/>
        <item x="5117"/>
        <item x="1867"/>
        <item x="2354"/>
        <item x="17980"/>
        <item x="15886"/>
        <item x="9671"/>
        <item x="6439"/>
        <item x="12214"/>
        <item x="4307"/>
        <item x="16077"/>
        <item x="2678"/>
        <item x="9166"/>
        <item x="12823"/>
        <item x="7607"/>
        <item x="14336"/>
        <item x="5164"/>
        <item x="9605"/>
        <item x="12635"/>
        <item x="16959"/>
        <item x="17755"/>
        <item x="5188"/>
        <item x="1193"/>
        <item x="2734"/>
        <item x="5462"/>
        <item x="11270"/>
        <item x="15277"/>
        <item x="11823"/>
        <item x="16047"/>
        <item x="5956"/>
        <item x="14509"/>
        <item x="6008"/>
        <item x="7341"/>
        <item x="8821"/>
        <item x="8178"/>
        <item x="15499"/>
        <item x="9901"/>
        <item x="3455"/>
        <item x="1239"/>
        <item x="5805"/>
        <item x="17822"/>
        <item x="18012"/>
        <item x="12829"/>
        <item x="1132"/>
        <item x="2189"/>
        <item x="4076"/>
        <item x="5828"/>
        <item x="7958"/>
        <item x="4385"/>
        <item x="17754"/>
        <item x="2406"/>
        <item x="8119"/>
        <item x="9798"/>
        <item x="9539"/>
        <item x="5751"/>
        <item x="7954"/>
        <item x="14958"/>
        <item x="14051"/>
        <item x="16459"/>
        <item x="2262"/>
        <item x="17861"/>
        <item x="9180"/>
        <item x="2403"/>
        <item x="16194"/>
        <item x="16738"/>
        <item x="15004"/>
        <item x="15768"/>
        <item x="2305"/>
        <item x="5541"/>
        <item x="666"/>
        <item x="13645"/>
        <item x="1111"/>
        <item x="14352"/>
        <item x="13377"/>
        <item x="8375"/>
        <item x="9148"/>
        <item x="4471"/>
        <item x="3228"/>
        <item x="4897"/>
        <item x="4284"/>
        <item x="7231"/>
        <item x="2264"/>
        <item x="1120"/>
        <item x="4809"/>
        <item x="12138"/>
        <item x="10532"/>
        <item x="5686"/>
        <item x="3062"/>
        <item x="6989"/>
        <item x="12552"/>
        <item x="13002"/>
        <item x="13122"/>
        <item x="1060"/>
        <item x="2653"/>
        <item x="8544"/>
        <item x="11070"/>
        <item x="16076"/>
        <item x="4400"/>
        <item x="9951"/>
        <item x="5864"/>
        <item x="5021"/>
        <item x="1138"/>
        <item x="17485"/>
        <item x="9463"/>
        <item x="8715"/>
        <item x="7650"/>
        <item x="14935"/>
        <item x="14119"/>
        <item x="3302"/>
        <item x="9201"/>
        <item x="8055"/>
        <item x="2385"/>
        <item x="968"/>
        <item x="9959"/>
        <item x="2241"/>
        <item x="10335"/>
        <item x="17833"/>
        <item x="14744"/>
        <item x="11342"/>
        <item x="17542"/>
        <item x="13287"/>
        <item x="9969"/>
        <item x="9650"/>
        <item x="12353"/>
        <item x="12364"/>
        <item x="9393"/>
        <item x="10982"/>
        <item x="15140"/>
        <item x="7010"/>
        <item x="13291"/>
        <item x="12427"/>
        <item x="9842"/>
        <item x="12969"/>
        <item x="2950"/>
        <item x="5907"/>
        <item x="12352"/>
        <item x="15189"/>
        <item x="15527"/>
        <item x="6992"/>
        <item x="16862"/>
        <item x="5048"/>
        <item x="8380"/>
        <item x="10209"/>
        <item x="10140"/>
        <item x="5999"/>
        <item x="8107"/>
        <item x="14185"/>
        <item x="14754"/>
        <item x="14117"/>
        <item x="6877"/>
        <item x="12337"/>
        <item x="8453"/>
        <item x="6659"/>
        <item x="2733"/>
        <item x="3727"/>
        <item x="11094"/>
        <item x="1207"/>
        <item x="4662"/>
        <item x="4149"/>
        <item x="12147"/>
        <item x="3978"/>
        <item x="1300"/>
        <item x="3967"/>
        <item x="16686"/>
        <item x="570"/>
        <item x="10636"/>
        <item x="8096"/>
        <item x="15578"/>
        <item x="6434"/>
        <item x="13979"/>
        <item x="7334"/>
        <item x="10316"/>
        <item x="6067"/>
        <item x="9397"/>
        <item x="5595"/>
        <item x="18011"/>
        <item x="143"/>
        <item x="7117"/>
        <item x="2556"/>
        <item x="13934"/>
        <item x="559"/>
        <item x="14541"/>
        <item x="4832"/>
        <item x="8321"/>
        <item x="12748"/>
        <item x="1194"/>
        <item x="11676"/>
        <item x="568"/>
        <item x="2219"/>
        <item x="5343"/>
        <item x="15105"/>
        <item x="10560"/>
        <item x="3630"/>
        <item x="14428"/>
        <item x="15062"/>
        <item x="5490"/>
        <item x="6839"/>
        <item x="884"/>
        <item x="5740"/>
        <item x="8853"/>
        <item x="15507"/>
        <item x="7812"/>
        <item x="5764"/>
        <item x="16329"/>
        <item x="17263"/>
        <item x="8527"/>
        <item x="9880"/>
        <item x="15947"/>
        <item x="6934"/>
        <item x="261"/>
        <item x="4687"/>
        <item x="1757"/>
        <item x="13874"/>
        <item x="10520"/>
        <item x="3814"/>
        <item x="10998"/>
        <item x="4203"/>
        <item x="8128"/>
        <item x="249"/>
        <item x="17839"/>
        <item x="253"/>
        <item x="5754"/>
        <item x="12011"/>
        <item x="10249"/>
        <item x="867"/>
        <item x="640"/>
        <item x="7770"/>
        <item x="2429"/>
        <item x="283"/>
        <item x="1160"/>
        <item x="2397"/>
        <item x="8924"/>
        <item x="9601"/>
        <item x="10264"/>
        <item x="3429"/>
        <item x="12436"/>
        <item x="12257"/>
        <item x="10994"/>
        <item x="6335"/>
        <item x="12932"/>
        <item x="17544"/>
        <item x="8167"/>
        <item x="4228"/>
        <item x="7432"/>
        <item x="10870"/>
        <item x="3464"/>
        <item x="504"/>
        <item x="842"/>
        <item x="6053"/>
        <item x="12560"/>
        <item x="5858"/>
        <item x="15171"/>
        <item x="3244"/>
        <item x="17622"/>
        <item x="2643"/>
        <item x="5052"/>
        <item x="9972"/>
        <item x="5856"/>
        <item x="10885"/>
        <item x="11004"/>
        <item x="4852"/>
        <item x="16205"/>
        <item x="8674"/>
        <item x="4320"/>
        <item x="3830"/>
        <item x="7688"/>
        <item x="11514"/>
        <item x="11134"/>
        <item x="4963"/>
        <item x="11491"/>
        <item x="9550"/>
        <item x="17857"/>
        <item x="3738"/>
        <item x="11884"/>
        <item x="6043"/>
        <item x="810"/>
        <item x="15773"/>
        <item x="11790"/>
        <item x="11492"/>
        <item x="16676"/>
        <item x="2224"/>
        <item x="10851"/>
        <item x="8662"/>
        <item x="3499"/>
        <item x="8371"/>
        <item x="6276"/>
        <item x="3817"/>
        <item x="10419"/>
        <item x="12113"/>
        <item x="4393"/>
        <item x="16835"/>
        <item x="9203"/>
        <item x="17411"/>
        <item x="13121"/>
        <item x="2335"/>
        <item x="15422"/>
        <item x="11652"/>
        <item x="7454"/>
        <item x="16645"/>
        <item x="10489"/>
        <item x="7835"/>
        <item x="7232"/>
        <item x="15393"/>
        <item x="6457"/>
        <item x="2427"/>
        <item x="14695"/>
        <item x="15421"/>
        <item x="9988"/>
        <item x="9712"/>
        <item x="17025"/>
        <item x="6656"/>
        <item x="12875"/>
        <item x="15342"/>
        <item x="4148"/>
        <item x="6878"/>
        <item x="1204"/>
        <item x="6097"/>
        <item x="2961"/>
        <item x="4262"/>
        <item x="1473"/>
        <item x="10640"/>
        <item x="5067"/>
        <item x="7384"/>
        <item x="967"/>
        <item x="4430"/>
        <item x="12284"/>
        <item x="1800"/>
        <item x="15999"/>
        <item x="3800"/>
        <item x="6686"/>
        <item x="10768"/>
        <item x="17555"/>
        <item x="9540"/>
        <item x="10730"/>
        <item x="13925"/>
        <item x="11850"/>
        <item x="15454"/>
        <item x="15669"/>
        <item x="7002"/>
        <item x="7066"/>
        <item x="3425"/>
        <item x="11324"/>
        <item x="9903"/>
        <item x="3866"/>
        <item x="3115"/>
        <item x="1506"/>
        <item x="9900"/>
        <item x="9092"/>
        <item x="8734"/>
        <item x="3721"/>
        <item x="8288"/>
        <item x="7571"/>
        <item x="7870"/>
        <item x="405"/>
        <item x="12630"/>
        <item x="16928"/>
        <item x="10463"/>
        <item x="2007"/>
        <item x="14729"/>
        <item x="485"/>
        <item x="5314"/>
        <item x="5410"/>
        <item x="16472"/>
        <item x="3122"/>
        <item x="15570"/>
        <item x="13386"/>
        <item x="15347"/>
        <item x="1062"/>
        <item x="3383"/>
        <item x="14287"/>
        <item x="14452"/>
        <item x="5279"/>
        <item x="13706"/>
        <item x="8519"/>
        <item x="10096"/>
        <item x="10281"/>
        <item x="10863"/>
        <item x="12425"/>
        <item x="9587"/>
        <item x="15299"/>
        <item x="3897"/>
        <item x="16303"/>
        <item x="7388"/>
        <item x="9579"/>
        <item x="992"/>
        <item x="16330"/>
        <item x="16107"/>
        <item x="12409"/>
        <item x="3360"/>
        <item x="3545"/>
        <item x="16842"/>
        <item x="16851"/>
        <item x="3589"/>
        <item x="8569"/>
        <item x="15916"/>
        <item x="8273"/>
        <item x="1340"/>
        <item x="16339"/>
        <item x="3580"/>
        <item x="16227"/>
        <item x="6423"/>
        <item x="15341"/>
        <item x="17855"/>
        <item x="17450"/>
        <item x="12838"/>
        <item x="9458"/>
        <item x="2604"/>
        <item x="885"/>
        <item x="10578"/>
        <item x="12535"/>
        <item x="899"/>
        <item x="11957"/>
        <item x="3527"/>
        <item x="1856"/>
        <item x="3492"/>
        <item x="10088"/>
        <item x="1268"/>
        <item x="11499"/>
        <item x="664"/>
        <item x="10423"/>
        <item x="12036"/>
        <item x="9930"/>
        <item x="6435"/>
        <item x="13141"/>
        <item x="3318"/>
        <item x="9032"/>
        <item x="10570"/>
        <item x="13696"/>
        <item x="13137"/>
        <item x="3310"/>
        <item x="13573"/>
        <item x="2701"/>
        <item x="9257"/>
        <item x="11364"/>
        <item x="11684"/>
        <item x="15606"/>
        <item x="11550"/>
        <item x="8985"/>
        <item x="4406"/>
        <item x="8008"/>
        <item x="11325"/>
        <item x="10179"/>
        <item x="13201"/>
        <item x="7513"/>
        <item x="11811"/>
        <item x="15085"/>
        <item x="16790"/>
        <item x="15360"/>
        <item x="14605"/>
        <item x="5205"/>
        <item x="15636"/>
        <item x="6804"/>
        <item x="9258"/>
        <item x="5489"/>
        <item x="4949"/>
        <item x="8299"/>
        <item x="11578"/>
        <item x="14770"/>
        <item x="15079"/>
        <item x="17067"/>
        <item x="13946"/>
        <item x="7181"/>
        <item x="6173"/>
        <item x="1558"/>
        <item x="16849"/>
        <item x="14444"/>
        <item x="13216"/>
        <item x="17120"/>
        <item x="13265"/>
        <item x="16313"/>
        <item x="6041"/>
        <item x="5599"/>
        <item x="9522"/>
        <item x="8396"/>
        <item x="13919"/>
        <item x="17852"/>
        <item x="2885"/>
        <item x="12414"/>
        <item x="5310"/>
        <item x="10214"/>
        <item x="17613"/>
        <item x="1884"/>
        <item x="14967"/>
        <item x="1123"/>
        <item x="14251"/>
        <item x="5900"/>
        <item x="3561"/>
        <item x="12501"/>
        <item x="14774"/>
        <item x="8798"/>
        <item x="9705"/>
        <item x="17384"/>
        <item x="7399"/>
        <item x="12717"/>
        <item x="13589"/>
        <item x="8976"/>
        <item x="18037"/>
        <item x="1206"/>
        <item x="1874"/>
        <item x="6100"/>
        <item x="13336"/>
        <item x="1803"/>
        <item x="16874"/>
        <item x="1997"/>
        <item x="2460"/>
        <item x="4181"/>
        <item x="9366"/>
        <item x="1984"/>
        <item x="16619"/>
        <item x="1214"/>
        <item x="12063"/>
        <item x="1537"/>
        <item x="10076"/>
        <item x="8953"/>
        <item x="12268"/>
        <item x="12651"/>
        <item x="14298"/>
        <item x="15501"/>
        <item x="5931"/>
        <item x="6624"/>
        <item x="17110"/>
        <item x="12351"/>
        <item x="11225"/>
        <item x="14595"/>
        <item x="4293"/>
        <item x="16223"/>
        <item x="16844"/>
        <item x="11224"/>
        <item x="620"/>
        <item x="16755"/>
        <item x="15484"/>
        <item x="7723"/>
        <item x="7252"/>
        <item x="1924"/>
        <item x="959"/>
        <item x="1378"/>
        <item x="11496"/>
        <item x="2877"/>
        <item x="2155"/>
        <item x="1402"/>
        <item x="3510"/>
        <item x="9001"/>
        <item x="8296"/>
        <item x="16242"/>
        <item x="16863"/>
        <item x="17552"/>
        <item x="1635"/>
        <item x="7111"/>
        <item x="3125"/>
        <item x="5635"/>
        <item x="14256"/>
        <item x="17138"/>
        <item x="3871"/>
        <item x="2044"/>
        <item x="16464"/>
        <item x="14177"/>
        <item x="5889"/>
        <item x="14861"/>
        <item x="5426"/>
        <item x="10775"/>
        <item x="1744"/>
        <item x="8611"/>
        <item x="13816"/>
        <item x="17266"/>
        <item x="12539"/>
        <item x="2758"/>
        <item x="9385"/>
        <item x="4657"/>
        <item x="1460"/>
        <item x="6416"/>
        <item x="16146"/>
        <item x="5816"/>
        <item x="13184"/>
        <item x="12368"/>
        <item x="1281"/>
        <item x="10759"/>
        <item x="11182"/>
        <item x="7441"/>
        <item x="15584"/>
        <item x="2680"/>
        <item x="11399"/>
        <item x="7890"/>
        <item x="16791"/>
        <item x="17816"/>
        <item x="9823"/>
        <item x="10314"/>
        <item x="12157"/>
        <item x="15786"/>
        <item x="5794"/>
        <item x="187"/>
        <item x="7039"/>
        <item x="10613"/>
        <item x="3275"/>
        <item x="5851"/>
        <item x="15745"/>
        <item x="17326"/>
        <item x="715"/>
        <item x="10735"/>
        <item x="11843"/>
        <item x="3940"/>
        <item x="3801"/>
        <item x="16988"/>
        <item x="16999"/>
        <item x="555"/>
        <item x="13180"/>
        <item x="2803"/>
        <item x="14182"/>
        <item x="17051"/>
        <item x="6583"/>
        <item x="1541"/>
        <item x="3227"/>
        <item x="12158"/>
        <item x="6321"/>
        <item x="14496"/>
        <item x="12662"/>
        <item x="9721"/>
        <item x="12842"/>
        <item x="9516"/>
        <item x="1534"/>
        <item x="976"/>
        <item x="15583"/>
        <item x="13747"/>
        <item x="10132"/>
        <item x="8979"/>
        <item x="6855"/>
        <item x="1614"/>
        <item x="15604"/>
        <item x="16504"/>
        <item x="17636"/>
        <item x="8318"/>
        <item x="2535"/>
        <item x="11410"/>
        <item x="5577"/>
        <item x="14400"/>
        <item x="14424"/>
        <item x="2962"/>
        <item x="7474"/>
        <item x="3216"/>
        <item x="9902"/>
        <item x="5342"/>
        <item x="6356"/>
        <item x="5181"/>
        <item x="6608"/>
        <item x="4497"/>
        <item x="13677"/>
        <item x="16871"/>
        <item x="5005"/>
        <item x="2616"/>
        <item x="12866"/>
        <item x="12042"/>
        <item x="6143"/>
        <item x="1107"/>
        <item x="8397"/>
        <item x="8880"/>
        <item x="5573"/>
        <item x="11250"/>
        <item x="11054"/>
        <item x="10757"/>
        <item x="1998"/>
        <item x="3476"/>
        <item x="14330"/>
        <item x="2478"/>
        <item x="6262"/>
        <item x="5411"/>
        <item x="1380"/>
        <item x="5933"/>
        <item x="4368"/>
        <item x="7748"/>
        <item x="17558"/>
        <item x="3462"/>
        <item x="14200"/>
        <item x="11114"/>
        <item x="8977"/>
        <item x="2748"/>
        <item x="10300"/>
        <item x="15820"/>
        <item x="8426"/>
        <item x="13276"/>
        <item x="1770"/>
        <item x="4253"/>
        <item x="5424"/>
        <item x="7550"/>
        <item x="5634"/>
        <item x="3358"/>
        <item x="931"/>
        <item x="2902"/>
        <item x="12487"/>
        <item x="2760"/>
        <item x="12283"/>
        <item x="7568"/>
        <item x="11274"/>
        <item x="15260"/>
        <item x="9466"/>
        <item x="5239"/>
        <item x="3872"/>
        <item x="18098"/>
        <item x="10600"/>
        <item x="5315"/>
        <item x="8084"/>
        <item x="6778"/>
        <item x="2111"/>
        <item x="17725"/>
        <item x="16372"/>
        <item x="406"/>
        <item x="17032"/>
        <item x="16590"/>
        <item x="9711"/>
        <item x="13259"/>
        <item x="3937"/>
        <item x="2083"/>
        <item x="5688"/>
        <item x="946"/>
        <item x="98"/>
        <item x="12996"/>
        <item x="17414"/>
        <item x="18013"/>
        <item x="15936"/>
        <item x="10725"/>
        <item x="12052"/>
        <item x="14836"/>
        <item x="233"/>
        <item x="10020"/>
        <item x="15108"/>
        <item x="12028"/>
        <item x="16244"/>
        <item x="9679"/>
        <item x="6818"/>
        <item x="8366"/>
        <item x="8094"/>
        <item x="732"/>
        <item x="865"/>
        <item x="11661"/>
        <item x="395"/>
        <item x="9864"/>
        <item x="18076"/>
        <item x="10802"/>
        <item x="2438"/>
        <item x="17835"/>
        <item x="7042"/>
        <item x="9729"/>
        <item x="6969"/>
        <item x="8815"/>
        <item x="13224"/>
        <item x="14844"/>
        <item x="14021"/>
        <item x="1654"/>
        <item x="18067"/>
        <item x="7789"/>
        <item x="14086"/>
        <item x="16937"/>
        <item x="13166"/>
        <item x="17294"/>
        <item x="734"/>
        <item x="3377"/>
        <item x="5918"/>
        <item x="2372"/>
        <item x="17476"/>
        <item x="11443"/>
        <item x="2293"/>
        <item x="2287"/>
        <item x="12149"/>
        <item x="14820"/>
        <item x="8835"/>
        <item x="10566"/>
        <item x="6015"/>
        <item x="15757"/>
        <item x="13485"/>
        <item x="17455"/>
        <item x="3535"/>
        <item x="15913"/>
        <item x="15154"/>
        <item x="3405"/>
        <item x="7978"/>
        <item x="265"/>
        <item x="518"/>
        <item x="12530"/>
        <item x="12944"/>
        <item x="14147"/>
        <item x="8374"/>
        <item x="13534"/>
        <item x="7844"/>
        <item x="8488"/>
        <item x="15142"/>
        <item x="3786"/>
        <item x="10104"/>
        <item x="15709"/>
        <item x="10823"/>
        <item x="776"/>
        <item x="11873"/>
        <item x="1061"/>
        <item x="13712"/>
        <item x="16301"/>
        <item x="1067"/>
        <item x="5783"/>
        <item x="11"/>
        <item x="17286"/>
        <item x="4112"/>
        <item x="5266"/>
        <item x="3804"/>
        <item x="6985"/>
        <item x="5469"/>
        <item x="8389"/>
        <item x="4026"/>
        <item x="5308"/>
        <item x="17341"/>
        <item x="3479"/>
        <item x="6620"/>
        <item x="76"/>
        <item x="16055"/>
        <item x="1598"/>
        <item x="11079"/>
        <item x="11240"/>
        <item x="16354"/>
        <item x="16588"/>
        <item x="3595"/>
        <item x="6557"/>
        <item x="14462"/>
        <item x="1953"/>
        <item x="10447"/>
        <item x="7845"/>
        <item x="112"/>
        <item x="5761"/>
        <item x="13094"/>
        <item x="9811"/>
        <item x="7919"/>
        <item x="14730"/>
        <item x="2141"/>
        <item x="2956"/>
        <item x="11706"/>
        <item x="9879"/>
        <item x="2989"/>
        <item x="8868"/>
        <item x="2110"/>
        <item x="17221"/>
        <item x="2712"/>
        <item x="5441"/>
        <item x="4361"/>
        <item x="738"/>
        <item x="12334"/>
        <item x="10068"/>
        <item x="11696"/>
        <item x="70"/>
        <item x="8201"/>
        <item x="15812"/>
        <item x="7098"/>
        <item x="18074"/>
        <item x="17029"/>
        <item x="6590"/>
        <item x="9360"/>
        <item x="2462"/>
        <item x="13961"/>
        <item x="10618"/>
        <item x="3858"/>
        <item x="15855"/>
        <item x="13199"/>
        <item x="13652"/>
        <item x="380"/>
        <item x="11355"/>
        <item x="2217"/>
        <item x="14542"/>
        <item x="8909"/>
        <item x="1724"/>
        <item x="12704"/>
        <item x="5167"/>
        <item x="5190"/>
        <item x="10971"/>
        <item x="12632"/>
        <item x="9865"/>
        <item x="15249"/>
        <item x="13847"/>
        <item x="4492"/>
        <item x="235"/>
        <item x="17161"/>
        <item x="8577"/>
        <item x="3043"/>
        <item x="6459"/>
        <item x="6087"/>
        <item x="14856"/>
        <item x="12942"/>
        <item x="13359"/>
        <item x="16512"/>
        <item x="8309"/>
        <item x="8679"/>
        <item x="2791"/>
        <item x="2754"/>
        <item x="3974"/>
        <item x="9501"/>
        <item x="15350"/>
        <item x="1619"/>
        <item x="11275"/>
        <item x="7043"/>
        <item x="9818"/>
        <item x="11400"/>
        <item x="9974"/>
        <item x="13785"/>
        <item x="6749"/>
        <item x="12599"/>
        <item x="5950"/>
        <item x="1458"/>
        <item x="11228"/>
        <item x="3449"/>
        <item x="16848"/>
        <item x="17982"/>
        <item x="8957"/>
        <item x="16652"/>
        <item x="12896"/>
        <item x="18042"/>
        <item x="6001"/>
        <item x="15543"/>
        <item x="18024"/>
        <item x="2910"/>
        <item x="17147"/>
        <item x="17196"/>
        <item x="12659"/>
        <item x="10120"/>
        <item x="7088"/>
        <item x="5455"/>
        <item x="679"/>
        <item x="3514"/>
        <item x="12442"/>
        <item x="12199"/>
        <item x="7439"/>
        <item x="6553"/>
        <item x="16728"/>
        <item x="8961"/>
        <item x="10561"/>
        <item x="15727"/>
        <item x="7796"/>
        <item x="5061"/>
        <item x="15166"/>
        <item x="4309"/>
        <item x="14560"/>
        <item x="1418"/>
        <item x="4031"/>
        <item x="8559"/>
        <item x="12335"/>
        <item x="9391"/>
        <item x="7846"/>
        <item x="13875"/>
        <item x="16807"/>
        <item x="9923"/>
        <item x="7838"/>
        <item x="1388"/>
        <item x="17871"/>
        <item x="7966"/>
        <item x="1863"/>
        <item x="1036"/>
        <item x="9570"/>
        <item x="10232"/>
        <item x="5139"/>
        <item x="2178"/>
        <item x="16236"/>
        <item x="8811"/>
        <item x="16925"/>
        <item x="14819"/>
        <item x="4422"/>
        <item x="7253"/>
        <item x="12579"/>
        <item x="3376"/>
        <item x="17009"/>
        <item x="7414"/>
        <item x="1427"/>
        <item x="10541"/>
        <item x="5376"/>
        <item x="16896"/>
        <item x="3682"/>
        <item x="3345"/>
        <item x="14040"/>
        <item x="3435"/>
        <item x="3735"/>
        <item x="10275"/>
        <item x="3355"/>
        <item x="7964"/>
        <item x="8743"/>
        <item x="4439"/>
        <item x="13379"/>
        <item x="15285"/>
        <item x="1184"/>
        <item x="9295"/>
        <item x="11531"/>
        <item x="12051"/>
        <item x="2238"/>
        <item x="7228"/>
        <item x="11906"/>
        <item x="16838"/>
        <item x="4866"/>
        <item x="784"/>
        <item x="2344"/>
        <item x="7632"/>
        <item x="857"/>
        <item x="9990"/>
        <item x="8648"/>
        <item x="3498"/>
        <item x="14072"/>
        <item x="7839"/>
        <item x="11022"/>
        <item x="6011"/>
        <item x="5150"/>
        <item x="17888"/>
        <item x="9149"/>
        <item x="13129"/>
        <item x="14539"/>
        <item x="17423"/>
        <item x="10911"/>
        <item x="10539"/>
        <item x="5540"/>
        <item x="4966"/>
        <item x="7530"/>
        <item x="10731"/>
        <item x="8114"/>
        <item x="6170"/>
        <item x="14255"/>
        <item x="10604"/>
        <item x="17726"/>
        <item x="13445"/>
        <item x="2739"/>
        <item x="11663"/>
        <item x="17325"/>
        <item x="13088"/>
        <item x="7720"/>
        <item x="96"/>
        <item x="3853"/>
        <item x="15435"/>
        <item x="15780"/>
        <item x="1532"/>
        <item x="5903"/>
        <item x="7220"/>
        <item x="7120"/>
        <item x="6105"/>
        <item x="17021"/>
        <item x="13751"/>
        <item x="6754"/>
        <item x="8177"/>
        <item x="10745"/>
        <item x="5585"/>
        <item x="7162"/>
        <item x="14335"/>
        <item x="13595"/>
        <item x="13439"/>
        <item x="17881"/>
        <item x="3484"/>
        <item x="16597"/>
        <item x="5298"/>
        <item x="12173"/>
        <item x="1286"/>
        <item x="5954"/>
        <item x="4659"/>
        <item x="7159"/>
        <item x="3976"/>
        <item x="2455"/>
        <item x="10538"/>
        <item x="17731"/>
        <item x="11568"/>
        <item x="4959"/>
        <item x="2768"/>
        <item x="8379"/>
        <item x="17050"/>
        <item x="7985"/>
        <item x="4814"/>
        <item x="5125"/>
        <item x="15063"/>
        <item x="4968"/>
        <item x="13111"/>
        <item x="282"/>
        <item x="6696"/>
        <item x="7850"/>
        <item x="14093"/>
        <item x="4676"/>
        <item x="16948"/>
        <item x="11308"/>
        <item x="17356"/>
        <item x="9160"/>
        <item x="7257"/>
        <item x="3315"/>
        <item x="16277"/>
        <item x="3865"/>
        <item x="4901"/>
        <item x="11782"/>
        <item x="14111"/>
        <item x="5142"/>
        <item x="1047"/>
        <item x="16856"/>
        <item x="4938"/>
        <item x="9948"/>
        <item x="1904"/>
        <item x="5153"/>
        <item x="4913"/>
        <item x="14328"/>
        <item x="2286"/>
        <item x="6935"/>
        <item x="3171"/>
        <item x="203"/>
        <item x="8565"/>
        <item x="3659"/>
        <item x="16192"/>
        <item x="13867"/>
        <item x="7485"/>
        <item x="8897"/>
        <item x="5682"/>
        <item x="3474"/>
        <item x="13562"/>
        <item x="5274"/>
        <item x="6916"/>
        <item x="8447"/>
        <item x="10465"/>
        <item x="10405"/>
        <item x="2065"/>
        <item x="16557"/>
        <item x="2307"/>
        <item x="14174"/>
        <item x="6286"/>
        <item x="2809"/>
        <item x="14559"/>
        <item x="11048"/>
        <item x="14671"/>
        <item x="10098"/>
        <item x="2325"/>
        <item x="3833"/>
        <item x="13157"/>
        <item x="9333"/>
        <item x="7948"/>
        <item x="5621"/>
        <item x="17295"/>
        <item x="15143"/>
        <item x="6310"/>
        <item x="9545"/>
        <item x="10545"/>
        <item x="1386"/>
        <item x="9072"/>
        <item x="12585"/>
        <item x="1083"/>
        <item x="8054"/>
        <item x="2418"/>
        <item x="15371"/>
        <item x="5278"/>
        <item x="10365"/>
        <item x="17492"/>
        <item x="613"/>
        <item x="15065"/>
        <item x="17941"/>
        <item x="14477"/>
        <item x="4245"/>
        <item x="11200"/>
        <item x="16609"/>
        <item x="14497"/>
        <item x="4434"/>
        <item x="18059"/>
        <item x="16428"/>
        <item x="12756"/>
        <item x="3090"/>
        <item x="5172"/>
        <item x="17737"/>
        <item x="4250"/>
        <item x="2938"/>
        <item x="15974"/>
        <item x="16160"/>
        <item x="13302"/>
        <item x="11675"/>
        <item x="2548"/>
        <item x="3133"/>
        <item x="12885"/>
        <item x="13005"/>
        <item x="12658"/>
        <item x="9806"/>
        <item x="12437"/>
        <item x="17531"/>
        <item x="3515"/>
        <item x="14594"/>
        <item x="17895"/>
        <item x="4900"/>
        <item x="14001"/>
        <item x="16206"/>
        <item x="2761"/>
        <item x="13444"/>
        <item x="13796"/>
        <item x="16337"/>
        <item x="15763"/>
        <item x="13114"/>
        <item x="3316"/>
        <item x="17288"/>
        <item x="2530"/>
        <item x="17183"/>
        <item x="17540"/>
        <item x="2414"/>
        <item x="15101"/>
        <item x="17605"/>
        <item x="9478"/>
        <item x="10045"/>
        <item x="11021"/>
        <item x="12998"/>
        <item x="14178"/>
        <item x="5249"/>
        <item x="10980"/>
        <item x="10970"/>
        <item x="2741"/>
        <item x="3726"/>
        <item x="14986"/>
        <item x="1913"/>
        <item x="5711"/>
        <item x="17237"/>
        <item x="3409"/>
        <item x="12840"/>
        <item x="2985"/>
        <item x="3673"/>
        <item x="9087"/>
        <item x="6153"/>
        <item x="14327"/>
        <item x="15394"/>
        <item x="5001"/>
        <item x="2173"/>
        <item x="2070"/>
        <item x="7262"/>
        <item x="15298"/>
        <item x="8053"/>
        <item x="3934"/>
        <item x="17780"/>
        <item x="14329"/>
        <item x="7409"/>
        <item x="7866"/>
        <item x="4486"/>
        <item x="1961"/>
        <item x="6654"/>
        <item x="6836"/>
        <item x="232"/>
        <item x="9784"/>
        <item x="9693"/>
        <item x="6750"/>
        <item x="12663"/>
        <item x="1309"/>
        <item x="8277"/>
        <item x="11347"/>
        <item x="16485"/>
        <item x="11277"/>
        <item x="11386"/>
        <item x="9895"/>
        <item x="3079"/>
        <item x="3124"/>
        <item x="7040"/>
        <item x="558"/>
        <item x="11163"/>
        <item x="10614"/>
        <item x="12593"/>
        <item x="4206"/>
        <item x="274"/>
        <item x="1413"/>
        <item x="8908"/>
        <item x="13173"/>
        <item x="9108"/>
        <item x="641"/>
        <item x="13027"/>
        <item x="11818"/>
        <item x="5141"/>
        <item x="10605"/>
        <item x="2139"/>
        <item x="11057"/>
        <item x="12024"/>
        <item x="191"/>
        <item x="2889"/>
        <item x="1764"/>
        <item x="1053"/>
        <item x="9953"/>
        <item x="8930"/>
        <item x="13502"/>
        <item x="13245"/>
        <item x="4695"/>
        <item x="719"/>
        <item x="11932"/>
        <item x="7271"/>
        <item x="376"/>
        <item x="6979"/>
        <item x="4570"/>
        <item x="4436"/>
        <item x="8677"/>
        <item x="10492"/>
        <item x="5119"/>
        <item x="4287"/>
        <item x="15401"/>
        <item x="402"/>
        <item x="2269"/>
        <item x="393"/>
        <item x="6453"/>
        <item x="12588"/>
        <item x="9375"/>
        <item x="14047"/>
        <item x="12001"/>
        <item x="1851"/>
        <item x="16864"/>
        <item x="13178"/>
        <item x="4024"/>
        <item x="3638"/>
        <item x="3300"/>
        <item x="8065"/>
        <item x="14719"/>
        <item x="181"/>
        <item x="5429"/>
        <item x="10012"/>
        <item x="16468"/>
        <item x="10777"/>
        <item x="7369"/>
        <item x="17002"/>
        <item x="9199"/>
        <item x="10947"/>
        <item x="10046"/>
        <item x="3962"/>
        <item x="16042"/>
        <item x="6729"/>
        <item x="2299"/>
        <item x="6464"/>
        <item x="7516"/>
        <item x="11781"/>
        <item x="1469"/>
        <item x="16280"/>
        <item x="11918"/>
        <item x="3497"/>
        <item x="9164"/>
        <item x="15209"/>
        <item x="13815"/>
        <item x="964"/>
        <item x="6421"/>
        <item x="6021"/>
        <item x="7517"/>
        <item x="10289"/>
        <item x="10018"/>
        <item x="17537"/>
        <item x="15024"/>
        <item x="8314"/>
        <item x="5261"/>
        <item x="16814"/>
        <item x="2802"/>
        <item x="2290"/>
        <item x="14572"/>
        <item x="4388"/>
        <item x="2220"/>
        <item x="5104"/>
        <item x="13170"/>
        <item x="15486"/>
        <item x="8006"/>
        <item x="10219"/>
        <item x="11649"/>
        <item x="15720"/>
        <item x="12470"/>
        <item x="16315"/>
        <item x="9717"/>
        <item x="7428"/>
        <item x="148"/>
        <item x="18040"/>
        <item x="5073"/>
        <item x="4557"/>
        <item x="1830"/>
        <item x="17851"/>
        <item x="1238"/>
        <item x="1708"/>
        <item x="17813"/>
        <item x="2975"/>
        <item x="11317"/>
        <item x="13539"/>
        <item x="8399"/>
        <item x="8032"/>
        <item x="2175"/>
        <item x="12434"/>
        <item x="12144"/>
        <item x="11518"/>
        <item x="12423"/>
        <item x="9161"/>
        <item x="9275"/>
        <item x="7834"/>
        <item x="17420"/>
        <item x="10692"/>
        <item x="4899"/>
        <item x="4939"/>
        <item x="9033"/>
        <item x="15033"/>
        <item x="13404"/>
        <item x="10900"/>
        <item x="13713"/>
        <item x="15368"/>
        <item x="16674"/>
        <item x="17400"/>
        <item x="17064"/>
        <item x="7860"/>
        <item x="861"/>
        <item x="13052"/>
        <item x="13888"/>
        <item x="1170"/>
        <item x="15282"/>
        <item x="13786"/>
        <item x="1771"/>
        <item x="9802"/>
        <item x="2480"/>
        <item x="14507"/>
        <item x="17116"/>
        <item x="16866"/>
        <item x="3008"/>
        <item x="17549"/>
        <item x="742"/>
        <item x="332"/>
        <item x="15993"/>
        <item x="6993"/>
        <item x="3756"/>
        <item x="3207"/>
        <item x="6674"/>
        <item x="9547"/>
        <item x="1454"/>
        <item x="15635"/>
        <item x="7498"/>
        <item x="14312"/>
        <item x="12994"/>
        <item x="16621"/>
        <item x="10941"/>
        <item x="109"/>
        <item x="2892"/>
        <item x="1256"/>
        <item x="13299"/>
        <item x="17944"/>
        <item x="6418"/>
        <item x="13743"/>
        <item x="11055"/>
        <item x="2899"/>
        <item x="16362"/>
        <item x="7184"/>
        <item x="12333"/>
        <item x="372"/>
        <item x="12050"/>
        <item x="13748"/>
        <item x="583"/>
        <item x="3078"/>
        <item x="8738"/>
        <item x="14208"/>
        <item x="13600"/>
        <item x="3947"/>
        <item x="9852"/>
        <item x="6349"/>
        <item x="826"/>
        <item x="14922"/>
        <item x="7903"/>
        <item x="13274"/>
        <item x="2937"/>
        <item x="14353"/>
        <item x="2041"/>
        <item x="7356"/>
        <item x="5156"/>
        <item x="10719"/>
        <item x="6703"/>
        <item x="3956"/>
        <item x="4958"/>
        <item x="7339"/>
        <item x="5170"/>
        <item x="11288"/>
        <item x="10016"/>
        <item x="2495"/>
        <item x="9810"/>
        <item x="11851"/>
        <item x="3108"/>
        <item x="10295"/>
        <item x="14725"/>
        <item x="15569"/>
        <item x="16477"/>
        <item x="8081"/>
        <item x="14841"/>
        <item x="16482"/>
        <item x="55"/>
        <item x="1778"/>
        <item x="6684"/>
        <item x="10637"/>
        <item x="15256"/>
        <item x="4097"/>
        <item x="8401"/>
        <item x="12941"/>
        <item x="10547"/>
        <item x="11589"/>
        <item x="12281"/>
        <item x="15989"/>
        <item x="1499"/>
        <item x="6872"/>
        <item x="3477"/>
        <item x="5820"/>
        <item x="3954"/>
        <item x="4264"/>
        <item x="11101"/>
        <item x="10270"/>
        <item x="4850"/>
        <item x="8364"/>
        <item x="6469"/>
        <item x="6692"/>
        <item x="15288"/>
        <item x="11895"/>
        <item x="2056"/>
        <item x="8653"/>
        <item x="11960"/>
        <item x="7226"/>
        <item x="2329"/>
        <item x="13913"/>
        <item x="16701"/>
        <item x="11802"/>
        <item x="15258"/>
        <item x="9568"/>
        <item x="2263"/>
        <item x="4680"/>
        <item x="14931"/>
        <item x="1097"/>
        <item x="16046"/>
        <item x="2514"/>
        <item x="7542"/>
        <item x="16134"/>
        <item x="16084"/>
        <item x="6579"/>
        <item x="5058"/>
        <item x="1188"/>
        <item x="341"/>
        <item x="6079"/>
        <item x="9129"/>
        <item x="4983"/>
        <item x="9363"/>
        <item x="13833"/>
        <item x="10137"/>
        <item x="1972"/>
        <item x="4114"/>
        <item x="1180"/>
        <item x="16302"/>
        <item x="9856"/>
        <item x="7663"/>
        <item x="4973"/>
        <item x="6494"/>
        <item x="7082"/>
        <item x="16229"/>
        <item x="644"/>
        <item x="6354"/>
        <item x="16109"/>
        <item x="5885"/>
        <item x="15366"/>
        <item x="2342"/>
        <item x="759"/>
        <item x="11505"/>
        <item x="4217"/>
        <item x="15317"/>
        <item x="3523"/>
        <item x="10679"/>
        <item x="4115"/>
        <item x="11872"/>
        <item x="9853"/>
        <item x="3780"/>
        <item x="7099"/>
        <item x="6800"/>
        <item x="13726"/>
        <item x="11155"/>
        <item x="7905"/>
        <item x="12869"/>
        <item x="7019"/>
        <item x="1431"/>
        <item x="12282"/>
        <item x="5413"/>
        <item x="9664"/>
        <item x="7916"/>
        <item x="13735"/>
        <item x="3180"/>
        <item x="2849"/>
        <item x="9353"/>
        <item x="13030"/>
        <item x="5268"/>
        <item x="6521"/>
        <item x="4532"/>
        <item x="13272"/>
        <item x="2551"/>
        <item x="12039"/>
        <item x="14639"/>
        <item x="13115"/>
        <item x="176"/>
        <item x="3608"/>
        <item x="9386"/>
        <item x="16449"/>
        <item x="14292"/>
        <item x="6379"/>
        <item x="2448"/>
        <item x="7738"/>
        <item x="9077"/>
        <item x="17070"/>
        <item x="10634"/>
        <item x="11420"/>
        <item x="18093"/>
        <item x="2725"/>
        <item x="9813"/>
        <item x="1216"/>
        <item x="17692"/>
        <item x="991"/>
        <item x="13889"/>
        <item x="13560"/>
        <item x="3044"/>
        <item x="11534"/>
        <item x="17040"/>
        <item x="11861"/>
        <item x="4154"/>
        <item x="5389"/>
        <item x="17736"/>
        <item x="12999"/>
        <item x="17201"/>
        <item x="6702"/>
        <item x="13949"/>
        <item x="12669"/>
        <item x="1634"/>
        <item x="13483"/>
        <item x="4910"/>
        <item x="17415"/>
        <item x="10141"/>
        <item x="7676"/>
        <item x="4012"/>
        <item x="4457"/>
        <item x="17829"/>
        <item x="10307"/>
        <item x="9303"/>
        <item x="14708"/>
        <item x="10288"/>
        <item x="12249"/>
        <item x="12478"/>
        <item x="14586"/>
        <item x="8639"/>
        <item x="1088"/>
        <item x="14947"/>
        <item x="14803"/>
        <item x="16957"/>
        <item x="17117"/>
        <item x="13701"/>
        <item x="1905"/>
        <item x="16854"/>
        <item x="621"/>
        <item x="312"/>
        <item x="626"/>
        <item x="8697"/>
        <item x="990"/>
        <item x="3684"/>
        <item x="8507"/>
        <item x="13497"/>
        <item x="6290"/>
        <item x="10139"/>
        <item x="8295"/>
        <item x="799"/>
        <item x="3823"/>
        <item x="702"/>
        <item x="14100"/>
        <item x="9304"/>
        <item x="5662"/>
        <item x="14676"/>
        <item x="5722"/>
        <item x="15419"/>
        <item x="8062"/>
        <item x="17419"/>
        <item x="15333"/>
        <item x="1912"/>
        <item x="10531"/>
        <item x="12466"/>
        <item x="10710"/>
        <item x="13146"/>
        <item x="1240"/>
        <item x="10996"/>
        <item x="5766"/>
        <item x="1741"/>
        <item x="12743"/>
        <item x="17494"/>
        <item x="4478"/>
        <item x="12111"/>
        <item x="5669"/>
        <item x="9181"/>
        <item x="17141"/>
        <item x="7672"/>
        <item x="7402"/>
        <item x="12112"/>
        <item x="16265"/>
        <item x="7415"/>
        <item x="15396"/>
        <item x="2810"/>
        <item x="16081"/>
        <item x="10142"/>
        <item x="503"/>
        <item x="11911"/>
        <item x="12406"/>
        <item x="7359"/>
        <item x="16845"/>
        <item x="7792"/>
        <item x="6444"/>
        <item x="16374"/>
        <item x="16680"/>
        <item x="4815"/>
        <item x="7631"/>
        <item x="9961"/>
        <item x="269"/>
        <item x="3773"/>
        <item x="8740"/>
        <item x="6888"/>
        <item x="12909"/>
        <item x="13427"/>
        <item x="9390"/>
        <item x="8162"/>
        <item x="17921"/>
        <item x="4734"/>
        <item x="17460"/>
        <item x="15098"/>
        <item x="3644"/>
        <item x="13024"/>
        <item x="15948"/>
        <item x="14391"/>
        <item x="4502"/>
        <item x="4510"/>
        <item x="13564"/>
        <item x="7849"/>
        <item x="10328"/>
        <item x="1809"/>
        <item x="3003"/>
        <item x="11770"/>
        <item x="212"/>
        <item x="5882"/>
        <item x="2320"/>
        <item x="6315"/>
        <item x="13787"/>
        <item x="15094"/>
        <item x="499"/>
        <item x="4979"/>
        <item x="8940"/>
        <item x="8939"/>
        <item x="689"/>
        <item x="17670"/>
        <item x="13075"/>
        <item x="3400"/>
        <item x="2296"/>
        <item x="4869"/>
        <item x="11788"/>
        <item x="5778"/>
        <item x="13878"/>
        <item x="11814"/>
        <item x="12418"/>
        <item x="8106"/>
        <item x="3491"/>
        <item x="17474"/>
        <item x="2441"/>
        <item x="15037"/>
        <item x="10675"/>
        <item x="2268"/>
        <item x="12551"/>
        <item x="827"/>
        <item x="4679"/>
        <item x="15363"/>
        <item x="15750"/>
        <item x="9475"/>
        <item x="11908"/>
        <item x="7127"/>
        <item x="7681"/>
        <item x="13820"/>
        <item x="5023"/>
        <item x="5782"/>
        <item x="6010"/>
        <item x="11184"/>
        <item x="15295"/>
        <item x="9449"/>
        <item x="11806"/>
        <item x="7951"/>
        <item x="16646"/>
        <item x="9572"/>
        <item x="3502"/>
        <item x="1881"/>
        <item x="9696"/>
        <item x="7797"/>
        <item x="17200"/>
        <item x="13897"/>
        <item x="6535"/>
        <item x="6582"/>
        <item x="2846"/>
        <item x="6319"/>
        <item x="1859"/>
        <item x="2198"/>
        <item x="14467"/>
        <item x="8558"/>
        <item x="4305"/>
        <item x="2338"/>
        <item x="13725"/>
        <item x="6741"/>
        <item x="4712"/>
        <item x="5317"/>
        <item x="9196"/>
        <item x="12469"/>
        <item x="5932"/>
        <item x="6323"/>
        <item x="16152"/>
        <item x="16232"/>
        <item x="15668"/>
        <item x="2160"/>
        <item x="10767"/>
        <item x="3604"/>
        <item x="8551"/>
        <item x="1481"/>
        <item x="1624"/>
        <item x="11191"/>
        <item x="14082"/>
        <item x="17099"/>
        <item x="8751"/>
        <item x="6158"/>
        <item x="16998"/>
        <item x="11979"/>
        <item x="14457"/>
        <item x="1279"/>
        <item x="15425"/>
        <item x="10283"/>
        <item x="4837"/>
        <item x="8290"/>
        <item x="890"/>
        <item x="1962"/>
        <item x="11888"/>
        <item x="14490"/>
        <item x="15905"/>
        <item x="1806"/>
        <item x="17482"/>
        <item x="3341"/>
        <item x="15159"/>
        <item x="326"/>
        <item x="4210"/>
        <item x="2295"/>
        <item x="4882"/>
        <item x="7679"/>
        <item x="11707"/>
        <item x="16917"/>
        <item x="12233"/>
        <item x="6609"/>
        <item x="7857"/>
        <item x="9158"/>
        <item x="3411"/>
        <item x="16837"/>
        <item x="16282"/>
        <item x="5677"/>
        <item x="4978"/>
        <item x="13792"/>
        <item x="3431"/>
        <item x="4889"/>
        <item x="10706"/>
        <item x="12606"/>
        <item x="8236"/>
        <item x="13500"/>
        <item x="8553"/>
        <item x="5906"/>
        <item x="12198"/>
        <item x="9600"/>
        <item x="11025"/>
        <item x="4861"/>
        <item x="7091"/>
        <item x="3793"/>
        <item x="1056"/>
        <item x="8944"/>
        <item x="524"/>
        <item x="777"/>
        <item x="5050"/>
        <item x="841"/>
        <item x="14791"/>
        <item x="11474"/>
        <item x="16040"/>
        <item x="4912"/>
        <item x="7189"/>
        <item x="6833"/>
        <item x="8097"/>
        <item x="4080"/>
        <item x="4615"/>
        <item x="3194"/>
        <item x="16157"/>
        <item x="17927"/>
        <item x="2960"/>
        <item x="13852"/>
        <item x="18106"/>
        <item x="12496"/>
        <item x="11710"/>
        <item x="16147"/>
        <item x="1960"/>
        <item x="2247"/>
        <item x="517"/>
        <item x="3592"/>
        <item x="12402"/>
        <item x="12625"/>
        <item x="16722"/>
        <item x="4896"/>
        <item x="7511"/>
        <item x="213"/>
        <item x="12236"/>
        <item x="10853"/>
        <item x="5109"/>
        <item x="2447"/>
        <item x="15326"/>
        <item x="12541"/>
        <item x="12928"/>
        <item x="10000"/>
        <item x="17228"/>
        <item x="12826"/>
        <item x="16341"/>
        <item x="9010"/>
        <item x="10095"/>
        <item x="1368"/>
        <item x="9484"/>
        <item x="10878"/>
        <item x="13716"/>
        <item x="15535"/>
        <item x="13945"/>
        <item x="13339"/>
        <item x="9019"/>
        <item x="9438"/>
        <item x="9183"/>
        <item x="843"/>
        <item x="14055"/>
        <item x="8608"/>
        <item x="9273"/>
        <item x="6543"/>
        <item x="8547"/>
        <item x="10470"/>
        <item x="7533"/>
        <item x="15034"/>
        <item x="12424"/>
        <item x="4318"/>
        <item x="14712"/>
        <item x="8706"/>
        <item x="7259"/>
        <item x="2804"/>
        <item x="7306"/>
        <item x="10588"/>
        <item x="17681"/>
        <item x="7451"/>
        <item x="7824"/>
        <item x="9135"/>
        <item x="9309"/>
        <item x="11002"/>
        <item x="1931"/>
        <item x="4177"/>
        <item x="13540"/>
        <item x="13391"/>
        <item x="14104"/>
        <item x="16091"/>
        <item x="10483"/>
        <item x="5846"/>
        <item x="4904"/>
        <item x="6845"/>
        <item x="12464"/>
        <item x="16298"/>
        <item x="3837"/>
        <item x="8683"/>
        <item x="10884"/>
        <item x="6943"/>
        <item x="5859"/>
        <item x="6009"/>
        <item x="16681"/>
        <item x="11154"/>
        <item x="13372"/>
        <item x="8291"/>
        <item x="5839"/>
        <item x="3831"/>
        <item x="16736"/>
        <item x="15815"/>
        <item x="6575"/>
        <item x="413"/>
        <item x="9622"/>
        <item x="11793"/>
        <item x="10778"/>
        <item x="16531"/>
        <item x="8727"/>
        <item x="6324"/>
        <item x="17702"/>
        <item x="12582"/>
        <item x="13098"/>
        <item x="4795"/>
        <item x="3104"/>
        <item x="4936"/>
        <item x="1016"/>
        <item x="635"/>
        <item x="16955"/>
        <item x="11736"/>
        <item x="10536"/>
        <item x="17811"/>
        <item x="9371"/>
        <item x="13738"/>
        <item x="9444"/>
        <item x="5593"/>
        <item x="8392"/>
        <item x="2720"/>
        <item x="4346"/>
        <item x="10327"/>
        <item x="11450"/>
        <item x="1510"/>
        <item x="2248"/>
        <item x="12331"/>
        <item x="4239"/>
        <item x="2502"/>
        <item x="10838"/>
        <item x="2488"/>
        <item x="10163"/>
        <item x="2673"/>
        <item x="3307"/>
        <item x="2393"/>
        <item x="10718"/>
        <item x="12804"/>
        <item x="14565"/>
        <item x="7393"/>
        <item x="5890"/>
        <item x="5423"/>
        <item x="12783"/>
        <item x="3494"/>
        <item x="15301"/>
        <item x="7747"/>
        <item x="10597"/>
        <item x="4831"/>
        <item x="12644"/>
        <item x="16869"/>
        <item x="1453"/>
        <item x="1721"/>
        <item x="12709"/>
        <item x="12372"/>
        <item x="892"/>
        <item x="12167"/>
        <item x="5381"/>
        <item x="17038"/>
        <item x="10903"/>
        <item x="15446"/>
        <item x="11299"/>
        <item x="924"/>
        <item x="893"/>
        <item x="15487"/>
        <item x="12201"/>
        <item x="7133"/>
        <item x="15572"/>
        <item x="2646"/>
        <item x="16712"/>
        <item x="6044"/>
        <item x="10894"/>
        <item x="5539"/>
        <item x="12350"/>
        <item x="3333"/>
        <item x="16673"/>
        <item x="1949"/>
        <item x="4249"/>
        <item x="4325"/>
        <item x="7109"/>
        <item x="2303"/>
        <item x="12246"/>
        <item x="2235"/>
        <item x="4311"/>
        <item x="9871"/>
        <item x="4230"/>
        <item x="7269"/>
        <item x="8560"/>
        <item x="3500"/>
        <item x="3816"/>
        <item x="16934"/>
        <item x="2225"/>
        <item x="6441"/>
        <item x="3314"/>
        <item x="10080"/>
        <item x="12422"/>
        <item x="3342"/>
        <item x="15692"/>
        <item x="14038"/>
        <item x="13460"/>
        <item x="1615"/>
        <item x="3496"/>
        <item x="17634"/>
        <item x="16669"/>
        <item x="6633"/>
        <item x="14585"/>
        <item x="10366"/>
        <item x="15415"/>
        <item x="11036"/>
        <item x="9567"/>
        <item x="15779"/>
        <item x="10898"/>
        <item x="16817"/>
        <item x="16191"/>
        <item x="3343"/>
        <item x="9307"/>
        <item x="6678"/>
        <item x="16132"/>
        <item x="6098"/>
        <item x="2939"/>
        <item x="11667"/>
        <item x="18023"/>
        <item x="10564"/>
        <item x="17673"/>
        <item x="14851"/>
        <item x="5779"/>
        <item x="11519"/>
        <item x="5132"/>
        <item x="1399"/>
        <item x="2699"/>
        <item x="1978"/>
        <item x="8635"/>
        <item x="16655"/>
        <item x="894"/>
        <item x="16358"/>
        <item x="16696"/>
        <item x="3347"/>
        <item x="11690"/>
        <item x="7006"/>
        <item x="18006"/>
        <item x="10165"/>
        <item x="12703"/>
        <item x="2949"/>
        <item x="2436"/>
        <item x="5813"/>
        <item x="5346"/>
        <item x="13429"/>
        <item x="8737"/>
        <item x="12596"/>
        <item x="11954"/>
        <item x="12749"/>
        <item x="11148"/>
        <item x="16618"/>
        <item x="16082"/>
        <item x="3107"/>
        <item x="13508"/>
        <item x="11165"/>
        <item x="4822"/>
        <item x="11221"/>
        <item x="15106"/>
        <item x="4304"/>
        <item x="14242"/>
        <item x="11819"/>
        <item x="15925"/>
        <item x="14728"/>
        <item x="17353"/>
        <item x="4689"/>
        <item x="3972"/>
        <item x="5685"/>
        <item x="15787"/>
        <item x="4714"/>
        <item x="4357"/>
        <item x="9154"/>
        <item x="12919"/>
        <item x="8196"/>
        <item x="12811"/>
        <item x="9984"/>
        <item x="13651"/>
        <item x="14205"/>
        <item x="3899"/>
        <item x="17559"/>
        <item x="9017"/>
        <item x="6761"/>
        <item x="6673"/>
        <item x="3701"/>
        <item x="6355"/>
        <item x="7296"/>
        <item x="15191"/>
        <item x="3249"/>
        <item x="4237"/>
        <item x="11554"/>
        <item x="7998"/>
        <item x="11789"/>
        <item x="7000"/>
        <item x="17894"/>
        <item x="14545"/>
        <item x="17772"/>
        <item x="12646"/>
        <item x="15327"/>
        <item x="15934"/>
        <item x="3755"/>
        <item x="11096"/>
        <item x="17914"/>
        <item x="14822"/>
        <item x="11049"/>
        <item x="17126"/>
        <item x="15222"/>
        <item x="12448"/>
        <item x="6922"/>
        <item x="13795"/>
        <item x="11120"/>
        <item x="2851"/>
        <item x="6809"/>
        <item x="15336"/>
        <item x="7386"/>
        <item x="15183"/>
        <item x="3723"/>
        <item x="7270"/>
        <item x="9338"/>
        <item x="14258"/>
        <item x="7391"/>
        <item x="15658"/>
        <item x="3629"/>
        <item x="237"/>
        <item x="2402"/>
        <item x="8609"/>
        <item x="5576"/>
        <item x="1451"/>
        <item x="9898"/>
        <item x="8390"/>
        <item x="16553"/>
        <item x="6668"/>
        <item x="337"/>
        <item x="424"/>
        <item x="4614"/>
        <item x="2808"/>
        <item x="4592"/>
        <item x="7"/>
        <item x="6670"/>
        <item x="1233"/>
        <item x="9699"/>
        <item x="12048"/>
        <item x="4947"/>
        <item x="1829"/>
        <item x="13119"/>
        <item x="12832"/>
        <item x="4732"/>
        <item x="16460"/>
        <item x="7318"/>
        <item x="2836"/>
        <item x="15383"/>
        <item x="14276"/>
        <item x="496"/>
        <item x="17230"/>
        <item x="14732"/>
        <item x="1299"/>
        <item x="4095"/>
        <item x="6548"/>
        <item x="8594"/>
        <item x="1824"/>
        <item x="12348"/>
        <item x="5554"/>
        <item x="7771"/>
        <item x="15573"/>
        <item x="972"/>
        <item x="7558"/>
        <item x="8758"/>
        <item x="5201"/>
        <item x="3711"/>
        <item x="8498"/>
        <item x="14279"/>
        <item x="9349"/>
        <item x="9425"/>
        <item x="6767"/>
        <item x="1215"/>
        <item x="4609"/>
        <item x="12910"/>
        <item x="9991"/>
        <item x="14876"/>
        <item x="13182"/>
        <item x="9383"/>
        <item x="15198"/>
        <item x="16382"/>
        <item x="9845"/>
        <item x="16599"/>
        <item x="2512"/>
        <item x="12666"/>
        <item x="16771"/>
        <item x="14534"/>
        <item x="6860"/>
        <item x="14284"/>
        <item x="11235"/>
        <item x="17717"/>
        <item x="17181"/>
        <item x="10984"/>
        <item x="8476"/>
        <item x="17199"/>
        <item x="9678"/>
        <item x="9231"/>
        <item x="13682"/>
        <item x="11899"/>
        <item x="13862"/>
        <item x="2872"/>
        <item x="16898"/>
        <item x="5762"/>
        <item x="9571"/>
        <item x="13864"/>
        <item x="12119"/>
        <item x="15884"/>
        <item x="13790"/>
        <item x="323"/>
        <item x="3860"/>
        <item x="1712"/>
        <item x="17870"/>
        <item x="17907"/>
        <item x="3290"/>
        <item x="13494"/>
        <item x="14099"/>
        <item x="206"/>
        <item x="3407"/>
        <item x="1743"/>
        <item x="13791"/>
        <item x="6436"/>
        <item x="2819"/>
        <item x="16883"/>
        <item x="7861"/>
        <item x="2756"/>
        <item x="1565"/>
        <item x="16475"/>
        <item x="2626"/>
        <item x="13768"/>
        <item x="9893"/>
        <item x="6857"/>
        <item x="15978"/>
        <item x="13596"/>
        <item x="11385"/>
        <item x="5861"/>
        <item x="14314"/>
        <item x="9894"/>
        <item x="17556"/>
        <item x="5871"/>
        <item x="6338"/>
        <item x="11624"/>
        <item x="809"/>
        <item x="1266"/>
        <item x="10500"/>
        <item x="6924"/>
        <item x="15170"/>
        <item x="5271"/>
        <item x="6914"/>
        <item x="16417"/>
        <item x="5043"/>
        <item x="9585"/>
        <item x="17877"/>
        <item x="4081"/>
        <item x="5896"/>
        <item x="7795"/>
        <item x="15002"/>
        <item x="11124"/>
        <item x="10384"/>
        <item x="765"/>
        <item x="2096"/>
        <item x="8801"/>
        <item x="1889"/>
        <item x="8137"/>
        <item x="3420"/>
        <item x="2260"/>
        <item x="1727"/>
        <item x="1149"/>
        <item x="305"/>
        <item x="14823"/>
        <item x="8693"/>
        <item x="17028"/>
        <item x="13132"/>
        <item x="8150"/>
        <item x="7249"/>
        <item x="3528"/>
        <item x="3836"/>
        <item x="8680"/>
        <item x="8242"/>
        <item x="6028"/>
        <item x="14792"/>
        <item x="11889"/>
        <item x="14809"/>
        <item x="11121"/>
        <item x="6472"/>
        <item x="11905"/>
        <item x="888"/>
        <item x="2815"/>
        <item x="6152"/>
        <item x="5793"/>
        <item x="17261"/>
        <item x="12601"/>
        <item x="13664"/>
        <item x="761"/>
        <item x="2232"/>
        <item x="700"/>
        <item x="12545"/>
        <item x="10550"/>
        <item x="8239"/>
        <item x="13360"/>
        <item x="183"/>
        <item x="15700"/>
        <item x="11077"/>
        <item x="5665"/>
        <item x="12827"/>
        <item x="12590"/>
        <item x="1398"/>
        <item x="2759"/>
        <item x="2799"/>
        <item x="15769"/>
        <item x="8241"/>
        <item x="12170"/>
        <item x="80"/>
        <item x="14126"/>
        <item x="13279"/>
        <item x="4891"/>
        <item x="1069"/>
        <item x="4078"/>
        <item x="10229"/>
        <item x="2323"/>
        <item x="4552"/>
        <item x="17883"/>
        <item x="5683"/>
        <item x="1385"/>
        <item x="12008"/>
        <item x="14463"/>
        <item x="16936"/>
        <item x="14414"/>
        <item x="14813"/>
        <item x="10217"/>
        <item x="2533"/>
        <item x="2162"/>
        <item x="5920"/>
        <item x="11513"/>
        <item x="13698"/>
        <item x="13454"/>
        <item x="828"/>
        <item x="11920"/>
        <item x="9156"/>
        <item x="1890"/>
        <item x="3808"/>
        <item x="5815"/>
        <item x="5833"/>
        <item x="12172"/>
        <item x="7820"/>
        <item x="14669"/>
        <item x="5495"/>
        <item x="14854"/>
        <item x="7293"/>
        <item x="16233"/>
        <item x="6671"/>
        <item x="502"/>
        <item x="4401"/>
        <item x="369"/>
        <item x="243"/>
        <item x="986"/>
        <item x="16"/>
        <item x="4182"/>
        <item x="980"/>
        <item x="1297"/>
        <item x="13062"/>
        <item x="3603"/>
        <item x="3640"/>
        <item x="10641"/>
        <item x="14905"/>
        <item x="15602"/>
        <item x="3646"/>
        <item x="14313"/>
        <item x="15566"/>
        <item x="8260"/>
        <item x="2490"/>
        <item x="6757"/>
        <item x="538"/>
        <item x="7330"/>
        <item x="17349"/>
        <item x="10790"/>
        <item x="13839"/>
        <item x="4727"/>
        <item x="9757"/>
        <item x="12086"/>
        <item x="987"/>
        <item x="10638"/>
        <item x="8383"/>
        <item x="4119"/>
        <item x="16450"/>
        <item x="17962"/>
        <item x="6621"/>
        <item x="6789"/>
        <item x="11419"/>
        <item x="13441"/>
        <item x="12631"/>
        <item x="7884"/>
        <item x="2903"/>
        <item x="16525"/>
        <item x="11388"/>
        <item x="17102"/>
        <item x="12161"/>
        <item x="5262"/>
        <item x="8082"/>
        <item x="529"/>
        <item x="5206"/>
        <item x="1802"/>
        <item x="17328"/>
        <item x="14204"/>
        <item x="12055"/>
        <item x="9533"/>
        <item x="17991"/>
        <item x="14502"/>
        <item x="9989"/>
        <item x="18022"/>
        <item x="4643"/>
        <item x="11755"/>
        <item x="10549"/>
        <item x="9846"/>
        <item x="13770"/>
        <item x="9957"/>
        <item x="7255"/>
        <item x="8652"/>
        <item x="11167"/>
        <item x="16150"/>
        <item x="16294"/>
        <item x="9379"/>
        <item x="17037"/>
        <item x="15291"/>
        <item x="7287"/>
        <item x="9812"/>
        <item x="17524"/>
        <item x="13819"/>
        <item x="11937"/>
        <item x="13458"/>
        <item x="16943"/>
        <item x="17778"/>
        <item x="11014"/>
        <item x="8927"/>
        <item x="13338"/>
        <item x="2812"/>
        <item x="3371"/>
        <item x="5041"/>
        <item x="15859"/>
        <item x="5257"/>
        <item x="7823"/>
        <item x="694"/>
        <item x="13789"/>
        <item x="3826"/>
        <item x="7970"/>
        <item x="8294"/>
        <item x="12557"/>
        <item x="9137"/>
        <item x="7396"/>
        <item x="3327"/>
        <item x="9011"/>
        <item x="10089"/>
        <item x="16058"/>
        <item x="9152"/>
        <item x="5032"/>
        <item x="1185"/>
        <item x="4970"/>
        <item x="757"/>
        <item x="10317"/>
        <item x="7855"/>
        <item x="8996"/>
        <item x="811"/>
        <item x="7087"/>
        <item x="17872"/>
        <item x="6974"/>
        <item x="13695"/>
        <item x="7819"/>
        <item x="3363"/>
        <item x="5042"/>
        <item x="6814"/>
        <item x="4798"/>
        <item x="9136"/>
        <item x="15881"/>
        <item x="1168"/>
        <item x="9377"/>
        <item x="5553"/>
        <item x="12934"/>
        <item x="17397"/>
        <item x="5431"/>
        <item x="13601"/>
        <item x="576"/>
        <item x="10617"/>
        <item x="8194"/>
        <item x="4596"/>
        <item x="10299"/>
        <item x="1540"/>
        <item x="10161"/>
        <item x="16965"/>
        <item x="882"/>
        <item x="3690"/>
        <item x="3892"/>
        <item x="11062"/>
        <item x="10628"/>
        <item x="3725"/>
        <item x="15205"/>
        <item x="1288"/>
        <item x="10260"/>
        <item x="5713"/>
        <item x="3433"/>
        <item x="3695"/>
        <item x="11322"/>
        <item x="14464"/>
        <item x="16402"/>
        <item x="17351"/>
        <item x="11435"/>
        <item x="3748"/>
        <item x="16623"/>
        <item x="16180"/>
        <item x="2312"/>
        <item x="3353"/>
        <item x="8442"/>
        <item x="1433"/>
        <item x="9497"/>
        <item x="1348"/>
        <item x="5470"/>
        <item x="2984"/>
        <item x="13668"/>
        <item x="1850"/>
        <item x="4201"/>
        <item x="8524"/>
        <item x="14096"/>
        <item x="9436"/>
        <item x="14479"/>
        <item x="726"/>
        <item x="254"/>
        <item x="6458"/>
        <item x="13694"/>
        <item x="1343"/>
        <item x="4601"/>
        <item x="15398"/>
        <item x="8856"/>
        <item x="14690"/>
        <item x="10371"/>
        <item x="5689"/>
        <item x="4261"/>
        <item x="12841"/>
        <item x="16914"/>
        <item x="11617"/>
        <item x="8058"/>
        <item x="8809"/>
        <item x="13908"/>
        <item x="15010"/>
        <item x="10257"/>
        <item x="13818"/>
        <item x="6625"/>
        <item x="13873"/>
        <item x="16884"/>
        <item x="2982"/>
        <item x="208"/>
        <item x="2709"/>
        <item x="8520"/>
        <item x="17245"/>
        <item x="11879"/>
        <item x="9023"/>
        <item x="14590"/>
        <item x="1728"/>
        <item x="11023"/>
        <item x="2708"/>
        <item x="7224"/>
        <item x="4977"/>
        <item x="17843"/>
        <item x="9066"/>
        <item x="8570"/>
        <item x="7366"/>
        <item x="7898"/>
        <item x="179"/>
        <item x="16092"/>
        <item x="9548"/>
        <item x="16422"/>
        <item x="16093"/>
        <item x="5656"/>
        <item x="13598"/>
        <item x="9076"/>
        <item x="17003"/>
        <item x="1015"/>
        <item x="7265"/>
        <item x="15437"/>
        <item x="13108"/>
        <item x="10913"/>
        <item x="14647"/>
        <item x="14408"/>
        <item x="6428"/>
        <item x="1812"/>
        <item x="9973"/>
        <item x="14915"/>
        <item x="16133"/>
        <item x="15233"/>
        <item x="13188"/>
        <item x="13956"/>
        <item x="12707"/>
        <item x="16497"/>
        <item x="2890"/>
        <item x="10612"/>
        <item x="4605"/>
        <item x="657"/>
        <item x="5715"/>
        <item x="13838"/>
        <item x="13437"/>
        <item x="3886"/>
        <item x="13767"/>
        <item x="12037"/>
        <item x="10273"/>
        <item x="14214"/>
        <item x="5485"/>
        <item x="14239"/>
        <item x="10294"/>
        <item x="17917"/>
        <item x="5603"/>
        <item x="17541"/>
        <item x="17774"/>
        <item x="5914"/>
        <item x="9125"/>
        <item x="1109"/>
        <item x="13828"/>
        <item x="5650"/>
        <item x="2319"/>
        <item x="5045"/>
        <item x="7787"/>
        <item x="10865"/>
        <item x="13"/>
        <item x="15392"/>
        <item x="4303"/>
        <item x="401"/>
        <item x="11128"/>
        <item x="2415"/>
        <item x="1922"/>
        <item x="2679"/>
        <item x="2080"/>
        <item x="17240"/>
        <item x="6661"/>
        <item x="17660"/>
        <item x="15409"/>
        <item x="8038"/>
        <item x="17906"/>
        <item x="7702"/>
        <item x="314"/>
        <item x="2327"/>
        <item x="717"/>
        <item x="12261"/>
        <item x="1078"/>
        <item x="9330"/>
        <item x="9208"/>
        <item x="2407"/>
        <item x="15174"/>
        <item x="10426"/>
        <item x="10091"/>
        <item x="8398"/>
        <item x="3359"/>
        <item x="12005"/>
        <item x="17767"/>
        <item x="11437"/>
        <item x="6325"/>
        <item x="16577"/>
        <item x="7440"/>
        <item x="2391"/>
        <item x="17664"/>
        <item x="15149"/>
        <item x="8634"/>
        <item x="3508"/>
        <item x="16905"/>
        <item x="9315"/>
        <item x="6738"/>
        <item x="10889"/>
        <item x="3878"/>
        <item x="637"/>
        <item x="12575"/>
        <item x="3803"/>
        <item x="15386"/>
        <item x="11785"/>
        <item x="12472"/>
        <item x="14778"/>
        <item x="4314"/>
        <item x="16656"/>
        <item x="16263"/>
        <item x="220"/>
        <item x="15744"/>
        <item x="13902"/>
        <item x="539"/>
        <item x="6959"/>
        <item x="3252"/>
        <item x="10586"/>
        <item x="7885"/>
        <item x="17620"/>
        <item x="5195"/>
        <item x="4246"/>
        <item x="12053"/>
        <item x="14564"/>
        <item x="9800"/>
        <item x="3703"/>
        <item x="5377"/>
        <item x="10394"/>
        <item x="7872"/>
        <item x="14429"/>
        <item x="16437"/>
        <item x="3186"/>
        <item x="5579"/>
        <item x="14834"/>
        <item x="4835"/>
        <item x="14434"/>
        <item x="4737"/>
        <item x="13981"/>
        <item x="15540"/>
        <item x="7290"/>
        <item x="12790"/>
        <item x="16587"/>
        <item x="15445"/>
        <item x="8962"/>
        <item x="5493"/>
        <item x="10562"/>
        <item x="11185"/>
        <item x="17146"/>
        <item x="16072"/>
        <item x="6372"/>
        <item x="16977"/>
        <item x="3710"/>
        <item x="13826"/>
        <item x="6387"/>
        <item x="16613"/>
        <item x="17723"/>
        <item x="8568"/>
        <item x="723"/>
        <item x="13557"/>
        <item x="15497"/>
        <item x="14446"/>
        <item x="13507"/>
        <item x="7340"/>
        <item x="13937"/>
        <item x="2524"/>
        <item x="15404"/>
        <item x="86"/>
        <item x="12787"/>
        <item x="7910"/>
        <item x="8802"/>
        <item x="16719"/>
        <item x="8764"/>
        <item x="639"/>
        <item x="11686"/>
        <item x="17118"/>
        <item x="6747"/>
        <item x="6285"/>
        <item x="17033"/>
        <item x="16813"/>
        <item x="9958"/>
        <item x="2599"/>
        <item x="13580"/>
        <item x="1578"/>
        <item x="1607"/>
        <item x="10150"/>
        <item x="1448"/>
        <item x="1271"/>
        <item x="14362"/>
        <item x="14960"/>
        <item x="11245"/>
        <item x="9723"/>
        <item x="1785"/>
        <item x="8228"/>
        <item x="1105"/>
        <item x="2743"/>
        <item x="4147"/>
        <item x="2413"/>
        <item x="6863"/>
        <item x="15614"/>
        <item x="6160"/>
        <item x="5082"/>
        <item x="2549"/>
        <item x="713"/>
        <item x="6586"/>
        <item x="8787"/>
        <item x="136"/>
        <item x="2987"/>
        <item x="4507"/>
        <item x="7018"/>
        <item x="12486"/>
        <item x="6616"/>
        <item x="12719"/>
        <item x="15837"/>
        <item x="13186"/>
        <item x="12943"/>
        <item x="17176"/>
        <item x="2289"/>
        <item x="3277"/>
        <item x="7543"/>
        <item x="10323"/>
        <item x="9986"/>
        <item x="5168"/>
        <item x="5293"/>
        <item x="13127"/>
        <item x="17131"/>
        <item x="1362"/>
        <item x="12912"/>
        <item x="16762"/>
        <item x="14338"/>
        <item x="8731"/>
        <item x="8419"/>
        <item x="11551"/>
        <item x="9111"/>
        <item x="13599"/>
        <item x="17175"/>
        <item x="8595"/>
        <item x="9060"/>
        <item x="3960"/>
        <item x="11992"/>
        <item x="7335"/>
        <item x="13025"/>
        <item x="5941"/>
        <item x="4588"/>
        <item x="17522"/>
        <item x="17115"/>
        <item x="928"/>
        <item x="9368"/>
        <item x="5330"/>
        <item x="12029"/>
        <item x="17611"/>
        <item x="15194"/>
        <item x="4804"/>
        <item x="8542"/>
        <item x="6966"/>
        <item x="5684"/>
        <item x="10877"/>
        <item x="425"/>
        <item x="16847"/>
        <item x="9461"/>
        <item x="7458"/>
        <item x="812"/>
        <item x="10375"/>
        <item x="9339"/>
        <item x="12012"/>
        <item x="5880"/>
        <item x="7889"/>
        <item x="17912"/>
        <item x="12192"/>
        <item x="11547"/>
        <item x="4948"/>
        <item x="7272"/>
        <item x="9553"/>
        <item x="288"/>
        <item x="7565"/>
        <item x="8804"/>
        <item x="13588"/>
        <item x="15876"/>
        <item x="9454"/>
        <item x="1126"/>
        <item x="9462"/>
        <item x="15009"/>
        <item x="17669"/>
        <item x="12716"/>
        <item x="8240"/>
        <item x="13554"/>
        <item x="4971"/>
        <item x="5154"/>
        <item x="13373"/>
        <item x="2674"/>
        <item x="4808"/>
        <item x="17905"/>
        <item x="10518"/>
        <item x="15175"/>
        <item x="13727"/>
        <item x="2378"/>
        <item x="12126"/>
        <item x="12536"/>
        <item x="18009"/>
        <item x="1820"/>
        <item x="5832"/>
        <item x="10764"/>
        <item x="13095"/>
        <item x="11351"/>
        <item x="16371"/>
        <item x="13509"/>
        <item x="15509"/>
        <item x="9559"/>
        <item x="1720"/>
        <item x="13870"/>
        <item x="15500"/>
        <item x="8455"/>
        <item x="7613"/>
        <item x="1918"/>
        <item x="8074"/>
        <item x="6764"/>
        <item x="2895"/>
        <item x="30"/>
        <item x="10521"/>
        <item x="10629"/>
        <item x="277"/>
        <item x="16461"/>
        <item x="12090"/>
        <item x="5250"/>
        <item x="14625"/>
        <item x="4833"/>
        <item x="219"/>
        <item x="67"/>
        <item x="1244"/>
        <item x="6880"/>
        <item x="10362"/>
        <item x="6854"/>
        <item x="374"/>
        <item x="6199"/>
        <item x="2513"/>
        <item x="12068"/>
        <item x="4613"/>
        <item x="2916"/>
        <item x="11479"/>
        <item x="8479"/>
        <item x="12946"/>
        <item x="16246"/>
        <item x="7310"/>
        <item x="14032"/>
        <item x="10644"/>
        <item x="4020"/>
        <item x="16544"/>
        <item x="4335"/>
        <item x="16189"/>
        <item x="13031"/>
        <item x="8616"/>
        <item x="2747"/>
        <item x="15378"/>
        <item x="15537"/>
        <item x="3511"/>
        <item x="1525"/>
        <item x="10963"/>
        <item x="14989"/>
        <item x="13855"/>
        <item x="15356"/>
        <item x="7482"/>
        <item x="10857"/>
        <item x="4490"/>
        <item x="10315"/>
        <item x="13965"/>
        <item x="1631"/>
        <item x="3085"/>
        <item x="11816"/>
        <item x="17718"/>
        <item x="7313"/>
        <item x="15811"/>
        <item x="971"/>
        <item x="4698"/>
        <item x="6801"/>
        <item x="17757"/>
        <item x="11685"/>
        <item x="13565"/>
        <item x="13957"/>
        <item x="3110"/>
        <item x="12647"/>
        <item x="5414"/>
        <item x="9713"/>
        <item x="10129"/>
        <item x="6205"/>
        <item x="1560"/>
        <item x="17069"/>
        <item x="10751"/>
        <item x="7035"/>
        <item x="6653"/>
        <item x="11830"/>
        <item x="2386"/>
        <item x="12883"/>
        <item x="11421"/>
        <item x="10479"/>
        <item x="7649"/>
        <item x="6781"/>
        <item x="5202"/>
        <item x="9477"/>
        <item x="16554"/>
        <item x="7628"/>
        <item x="3656"/>
        <item x="6248"/>
        <item x="10370"/>
        <item x="16103"/>
        <item x="4075"/>
        <item x="14793"/>
        <item x="14354"/>
        <item x="17604"/>
        <item x="17653"/>
        <item x="13529"/>
        <item x="7208"/>
        <item x="256"/>
        <item x="14974"/>
        <item x="7119"/>
        <item x="9877"/>
        <item x="7107"/>
        <item x="15623"/>
        <item x="563"/>
        <item x="6060"/>
        <item x="1533"/>
        <item x="9026"/>
        <item x="6885"/>
        <item x="11211"/>
        <item x="9091"/>
        <item x="7013"/>
        <item x="8298"/>
        <item x="8730"/>
        <item x="11900"/>
        <item x="17480"/>
        <item x="15429"/>
        <item x="16746"/>
        <item x="17101"/>
        <item x="11664"/>
        <item x="7437"/>
        <item x="6636"/>
        <item x="6697"/>
        <item x="2547"/>
        <item x="2755"/>
        <item x="1892"/>
        <item x="9348"/>
        <item x="10374"/>
        <item x="17735"/>
        <item x="5270"/>
        <item x="13687"/>
        <item x="17899"/>
        <item x="5366"/>
        <item x="2486"/>
        <item x="2336"/>
        <item x="15318"/>
        <item x="12306"/>
        <item x="2255"/>
        <item x="1882"/>
        <item x="17302"/>
        <item x="13281"/>
        <item x="5829"/>
        <item x="12054"/>
        <item x="7902"/>
        <item x="14620"/>
        <item x="6275"/>
        <item x="2905"/>
        <item x="17641"/>
        <item x="1337"/>
        <item x="5402"/>
        <item x="1432"/>
        <item x="15808"/>
        <item x="975"/>
        <item x="1459"/>
        <item x="12700"/>
        <item x="5467"/>
        <item x="4703"/>
        <item x="17802"/>
        <item x="13371"/>
        <item x="17280"/>
        <item x="2240"/>
        <item x="13533"/>
        <item x="12444"/>
        <item x="733"/>
        <item x="4276"/>
        <item x="9537"/>
        <item x="11898"/>
        <item x="10310"/>
        <item x="7949"/>
        <item x="15691"/>
        <item x="14137"/>
        <item x="2401"/>
        <item x="15937"/>
        <item x="302"/>
        <item x="3681"/>
        <item x="6942"/>
        <item x="4072"/>
        <item x="7280"/>
        <item x="671"/>
        <item x="4077"/>
        <item x="5178"/>
        <item x="7387"/>
        <item x="15693"/>
        <item x="11763"/>
        <item x="10125"/>
        <item x="6298"/>
        <item x="13804"/>
        <item x="13535"/>
        <item x="8857"/>
        <item x="17477"/>
        <item x="4566"/>
        <item x="309"/>
        <item x="4219"/>
        <item x="10708"/>
        <item x="4299"/>
        <item x="6765"/>
        <item x="252"/>
        <item x="14711"/>
        <item x="4445"/>
        <item x="2801"/>
        <item x="6426"/>
        <item x="5025"/>
        <item x="4771"/>
        <item x="16198"/>
        <item x="1861"/>
        <item x="14360"/>
        <item x="16250"/>
        <item x="13318"/>
        <item x="909"/>
        <item x="12475"/>
        <item x="12494"/>
        <item x="2098"/>
        <item x="2550"/>
        <item x="16156"/>
        <item x="6798"/>
        <item x="14857"/>
        <item x="6093"/>
        <item x="15891"/>
        <item x="1199"/>
        <item x="1999"/>
        <item x="5697"/>
        <item x="15918"/>
        <item x="1108"/>
        <item x="9031"/>
        <item x="1581"/>
        <item x="13592"/>
        <item x="11574"/>
        <item x="9677"/>
        <item x="4009"/>
        <item x="1234"/>
        <item x="14098"/>
        <item x="17113"/>
        <item x="11276"/>
        <item x="7123"/>
        <item x="4619"/>
        <item x="13662"/>
        <item x="6403"/>
        <item x="2068"/>
        <item x="871"/>
        <item x="3857"/>
        <item x="9627"/>
        <item x="5511"/>
        <item x="8881"/>
        <item x="17053"/>
        <item x="5785"/>
        <item x="10224"/>
        <item x="545"/>
        <item x="7989"/>
        <item x="9883"/>
        <item x="10608"/>
        <item x="10727"/>
        <item x="4139"/>
        <item x="5412"/>
        <item x="12373"/>
        <item x="2887"/>
        <item x="17715"/>
        <item x="13344"/>
        <item x="15719"/>
        <item x="6883"/>
        <item x="7157"/>
        <item x="1810"/>
        <item x="4796"/>
        <item x="7856"/>
        <item x="13335"/>
        <item x="6626"/>
        <item x="3536"/>
        <item x="11866"/>
        <item x="10230"/>
        <item x="4450"/>
        <item x="2920"/>
        <item x="692"/>
        <item x="8719"/>
        <item x="14122"/>
        <item x="3326"/>
        <item x="13543"/>
        <item x="11118"/>
        <item x="15207"/>
        <item x="9742"/>
        <item x="15620"/>
        <item x="8187"/>
        <item x="5094"/>
        <item x="4037"/>
        <item x="99"/>
        <item x="8783"/>
        <item x="12950"/>
        <item x="4163"/>
        <item x="16193"/>
        <item x="2856"/>
        <item x="793"/>
        <item x="10814"/>
        <item x="10064"/>
        <item x="17405"/>
        <item x="9247"/>
        <item x="13482"/>
        <item x="13218"/>
        <item x="16128"/>
        <item x="3168"/>
        <item x="7659"/>
        <item x="9651"/>
        <item x="12397"/>
        <item x="10173"/>
        <item x="11462"/>
        <item x="981"/>
        <item x="1253"/>
        <item x="8867"/>
        <item x="10456"/>
        <item x="5302"/>
        <item x="16564"/>
        <item x="4060"/>
        <item x="12134"/>
        <item x="11428"/>
        <item x="13233"/>
        <item x="8770"/>
        <item x="2471"/>
        <item x="3999"/>
        <item x="471"/>
        <item x="91"/>
        <item x="16636"/>
        <item x="17226"/>
        <item x="5581"/>
        <item x="6725"/>
        <item x="16137"/>
        <item x="1025"/>
        <item x="17960"/>
        <item x="6174"/>
        <item x="15274"/>
        <item x="13548"/>
        <item x="1026"/>
        <item x="3047"/>
        <item x="14627"/>
        <item x="15460"/>
        <item x="4086"/>
        <item x="9246"/>
        <item x="1791"/>
        <item x="8510"/>
        <item x="3030"/>
        <item x="6260"/>
        <item x="9263"/>
        <item x="17495"/>
        <item x="7594"/>
        <item x="7349"/>
        <item x="1731"/>
        <item x="942"/>
        <item x="13411"/>
        <item x="15311"/>
        <item x="14609"/>
        <item x="16751"/>
        <item x="11987"/>
        <item x="17501"/>
        <item x="14866"/>
        <item x="6563"/>
        <item x="7210"/>
        <item x="14234"/>
        <item x="5804"/>
        <item x="16136"/>
        <item x="2031"/>
        <item x="15481"/>
        <item x="7217"/>
        <item x="936"/>
        <item x="6382"/>
        <item x="13542"/>
        <item x="11051"/>
        <item x="4624"/>
        <item x="10182"/>
        <item x="16138"/>
        <item x="12668"/>
        <item x="16408"/>
        <item x="1393"/>
        <item x="15231"/>
        <item x="13755"/>
        <item x="8248"/>
        <item x="6383"/>
        <item x="4158"/>
        <item x="2582"/>
        <item x="9100"/>
        <item x="8604"/>
        <item x="2927"/>
        <item x="6129"/>
        <item x="4641"/>
        <item x="17553"/>
        <item x="8269"/>
        <item x="6131"/>
        <item x="15119"/>
        <item x="361"/>
        <item x="13939"/>
        <item x="452"/>
        <item x="8599"/>
        <item x="1544"/>
        <item x="3157"/>
        <item x="11961"/>
        <item x="12864"/>
        <item x="6650"/>
        <item x="5361"/>
        <item x="10647"/>
        <item x="8217"/>
        <item x="8988"/>
        <item x="15631"/>
        <item x="2504"/>
        <item x="6912"/>
        <item x="1836"/>
        <item x="17193"/>
        <item x="10781"/>
        <item x="4634"/>
        <item x="17043"/>
        <item x="12741"/>
        <item x="12393"/>
        <item x="16470"/>
        <item x="17014"/>
        <item x="1323"/>
        <item x="5506"/>
        <item x="5198"/>
        <item x="3159"/>
        <item x="8581"/>
        <item x="17503"/>
        <item x="3265"/>
        <item x="3039"/>
        <item x="13995"/>
        <item x="17442"/>
        <item x="15113"/>
        <item x="17089"/>
        <item x="5558"/>
        <item x="10035"/>
        <item x="13718"/>
        <item x="4984"/>
        <item x="12380"/>
        <item x="10474"/>
        <item x="4585"/>
        <item x="7198"/>
        <item x="82"/>
        <item x="7459"/>
        <item x="9006"/>
        <item x="16414"/>
        <item x="10923"/>
        <item x="2782"/>
        <item x="12206"/>
        <item x="16727"/>
        <item x="9942"/>
        <item x="17762"/>
        <item x="14892"/>
        <item x="8854"/>
        <item x="13723"/>
        <item x="11738"/>
        <item x="14895"/>
        <item x="11962"/>
        <item x="4278"/>
        <item x="950"/>
        <item x="9221"/>
        <item x="14000"/>
        <item x="40"/>
        <item x="272"/>
        <item x="11730"/>
        <item x="5116"/>
        <item x="13020"/>
        <item x="9944"/>
        <item x="5088"/>
        <item x="4128"/>
        <item x="6368"/>
        <item x="3932"/>
        <item x="128"/>
        <item x="1698"/>
        <item x="3035"/>
        <item x="2978"/>
        <item x="9005"/>
        <item x="5570"/>
        <item x="12612"/>
        <item x="4921"/>
        <item x="3926"/>
        <item x="12692"/>
        <item x="10928"/>
        <item x="12657"/>
        <item x="13638"/>
        <item x="1670"/>
        <item x="11180"/>
        <item x="1222"/>
        <item x="12691"/>
        <item x="11398"/>
        <item x="15961"/>
        <item x="940"/>
        <item x="12130"/>
        <item x="52"/>
        <item x="1009"/>
        <item x="5733"/>
        <item x="7642"/>
        <item x="7619"/>
        <item x="17953"/>
        <item x="2775"/>
        <item x="13023"/>
        <item x="10070"/>
        <item x="11638"/>
        <item x="8593"/>
        <item x="7420"/>
        <item x="17759"/>
        <item x="3798"/>
        <item x="14663"/>
        <item x="3258"/>
        <item x="16573"/>
        <item x="3520"/>
        <item x="11463"/>
        <item x="15224"/>
        <item x="8353"/>
        <item x="10809"/>
        <item x="130"/>
        <item x="150"/>
        <item x="4629"/>
        <item x="9085"/>
        <item x="62"/>
        <item x="9003"/>
        <item x="1028"/>
        <item x="4729"/>
        <item x="13219"/>
        <item x="4042"/>
        <item x="5448"/>
        <item x="17693"/>
        <item x="7325"/>
        <item x="7065"/>
        <item x="17213"/>
        <item x="16004"/>
        <item x="14140"/>
        <item x="15547"/>
        <item x="9242"/>
        <item x="12136"/>
        <item x="3651"/>
        <item x="3441"/>
        <item x="7197"/>
        <item x="5372"/>
        <item x="6115"/>
        <item x="16781"/>
        <item x="17682"/>
        <item x="9782"/>
        <item x="4442"/>
        <item x="13017"/>
        <item x="14653"/>
        <item x="8834"/>
        <item x="7436"/>
        <item x="15869"/>
        <item x="11970"/>
        <item x="941"/>
        <item x="11075"/>
        <item x="12378"/>
        <item x="4702"/>
        <item x="11458"/>
        <item x="1974"/>
        <item x="11465"/>
        <item x="7470"/>
        <item x="9925"/>
        <item x="551"/>
        <item x="17194"/>
        <item x="14375"/>
        <item x="6229"/>
        <item x="4184"/>
        <item x="10050"/>
        <item x="14870"/>
        <item x="475"/>
        <item x="16187"/>
        <item x="12503"/>
        <item x="16123"/>
        <item x="7191"/>
        <item x="7767"/>
        <item x="10505"/>
        <item x="7166"/>
        <item x="3914"/>
        <item x="11612"/>
        <item x="11047"/>
        <item x="13758"/>
        <item x="7606"/>
        <item x="3713"/>
        <item x="906"/>
        <item x="12273"/>
        <item x="4542"/>
        <item x="5458"/>
        <item x="360"/>
        <item x="9480"/>
        <item x="17789"/>
        <item x="15784"/>
        <item x="163"/>
        <item x="9133"/>
        <item x="979"/>
        <item x="7070"/>
        <item x="10660"/>
        <item x="11218"/>
        <item x="17156"/>
        <item x="3540"/>
        <item x="7144"/>
        <item x="982"/>
        <item x="1616"/>
        <item x="15653"/>
        <item x="3145"/>
        <item x="12680"/>
        <item x="9779"/>
        <item x="3916"/>
        <item x="9788"/>
        <item x="13943"/>
        <item x="3761"/>
        <item x="949"/>
        <item x="6731"/>
        <item x="8355"/>
        <item x="11721"/>
        <item x="13722"/>
        <item x="8356"/>
        <item x="10841"/>
        <item x="7113"/>
        <item x="6849"/>
        <item x="7578"/>
        <item x="15735"/>
        <item x="11622"/>
        <item x="15134"/>
        <item x="4693"/>
        <item x="11704"/>
        <item x="16633"/>
        <item x="1675"/>
        <item x="16370"/>
        <item x="17827"/>
        <item x="5614"/>
        <item x="17186"/>
        <item x="2965"/>
        <item x="384"/>
        <item x="9526"/>
        <item x="3272"/>
        <item x="435"/>
        <item x="13552"/>
        <item x="5076"/>
        <item x="11461"/>
        <item x="5085"/>
        <item x="13609"/>
        <item x="447"/>
        <item x="11302"/>
        <item x="17133"/>
        <item x="2913"/>
        <item x="8346"/>
        <item x="5513"/>
        <item x="12667"/>
        <item x="12725"/>
        <item x="956"/>
        <item x="17058"/>
        <item x="9431"/>
        <item x="1307"/>
        <item x="14268"/>
        <item x="8261"/>
        <item x="16167"/>
        <item x="3698"/>
        <item x="3446"/>
        <item x="12485"/>
        <item x="9780"/>
        <item x="5320"/>
        <item x="15672"/>
        <item x="10666"/>
        <item x="13101"/>
        <item x="8213"/>
        <item x="10649"/>
        <item x="15830"/>
        <item x="16033"/>
        <item x="1832"/>
        <item x="11592"/>
        <item x="11084"/>
        <item x="1225"/>
        <item x="1495"/>
        <item x="3269"/>
        <item x="2578"/>
        <item x="1370"/>
        <item x="1668"/>
        <item x="13608"/>
        <item x="2624"/>
        <item x="11691"/>
        <item x="15128"/>
        <item x="12179"/>
        <item x="6413"/>
        <item x="14640"/>
        <item x="13989"/>
        <item x="17766"/>
        <item x="14623"/>
        <item x="8598"/>
        <item x="16365"/>
        <item x="17409"/>
        <item x="9940"/>
        <item x="156"/>
        <item x="5895"/>
        <item x="6200"/>
        <item x="8036"/>
        <item x="3212"/>
        <item x="12320"/>
        <item x="14641"/>
        <item x="133"/>
        <item x="16992"/>
        <item x="5636"/>
        <item x="6495"/>
        <item x="1391"/>
        <item x="10025"/>
        <item x="1355"/>
        <item x="5912"/>
        <item x="3056"/>
        <item x="2948"/>
        <item x="8603"/>
        <item x="13721"/>
        <item x="16741"/>
        <item x="6662"/>
        <item x="1356"/>
        <item x="2496"/>
        <item x="10799"/>
        <item x="4706"/>
        <item x="8275"/>
        <item x="9584"/>
        <item x="8263"/>
        <item x="6118"/>
        <item x="6602"/>
        <item x="14907"/>
        <item x="6489"/>
        <item x="1466"/>
        <item x="7661"/>
        <item x="8350"/>
        <item x="3098"/>
        <item x="12796"/>
        <item x="8792"/>
        <item x="16569"/>
        <item x="12989"/>
        <item x="8630"/>
        <item x="15728"/>
        <item x="13546"/>
        <item x="7324"/>
        <item x="9535"/>
        <item x="13994"/>
        <item x="2946"/>
        <item x="16568"/>
        <item x="17864"/>
        <item x="103"/>
        <item x="7136"/>
        <item x="11178"/>
        <item x="748"/>
        <item x="6840"/>
        <item x="10352"/>
        <item x="11971"/>
        <item x="2771"/>
        <item x="17361"/>
        <item x="9996"/>
        <item x="13765"/>
        <item x="14226"/>
        <item x="10011"/>
        <item x="4550"/>
        <item x="4628"/>
        <item x="9410"/>
        <item x="14925"/>
        <item x="1329"/>
        <item x="4168"/>
        <item x="15530"/>
        <item x="15673"/>
        <item x="10348"/>
        <item x="12861"/>
        <item x="552"/>
        <item x="3450"/>
        <item x="16168"/>
        <item x="9413"/>
        <item x="11219"/>
        <item x="6136"/>
        <item x="7478"/>
        <item x="2476"/>
        <item x="6893"/>
        <item x="3855"/>
        <item x="1554"/>
        <item x="17363"/>
        <item x="6530"/>
        <item x="2468"/>
        <item x="48"/>
        <item x="6848"/>
        <item x="952"/>
        <item x="6384"/>
        <item x="673"/>
        <item x="6598"/>
        <item x="7302"/>
        <item x="127"/>
        <item x="5108"/>
        <item x="17932"/>
        <item x="9793"/>
        <item x="5354"/>
        <item x="14373"/>
        <item x="14918"/>
        <item x="9706"/>
        <item x="12797"/>
        <item x="6791"/>
        <item x="9796"/>
        <item x="9734"/>
        <item x="16519"/>
        <item x="13739"/>
        <item x="16036"/>
        <item x="7077"/>
        <item x="1935"/>
        <item x="11869"/>
        <item x="8132"/>
        <item x="15821"/>
        <item x="9403"/>
        <item x="7490"/>
        <item x="18047"/>
        <item x="14847"/>
        <item x="1365"/>
        <item x="6682"/>
        <item x="6652"/>
        <item x="11179"/>
        <item x="3073"/>
        <item x="7763"/>
        <item x="12818"/>
        <item x="7468"/>
        <item x="5510"/>
        <item x="7562"/>
        <item x="2473"/>
        <item x="12553"/>
        <item x="8205"/>
        <item x="6461"/>
        <item x="17324"/>
        <item x="7617"/>
        <item x="101"/>
        <item x="7112"/>
        <item x="12490"/>
        <item x="6230"/>
        <item x="2589"/>
        <item x="13325"/>
        <item x="6896"/>
        <item x="9825"/>
        <item x="5505"/>
        <item x="12771"/>
        <item x="2084"/>
        <item x="5400"/>
        <item x="17502"/>
        <item x="4161"/>
        <item x="2132"/>
        <item x="14217"/>
        <item x="12936"/>
        <item x="12925"/>
        <item x="11702"/>
        <item x="5035"/>
        <item x="9517"/>
        <item x="3766"/>
        <item x="2472"/>
        <item x="17059"/>
        <item x="13928"/>
        <item x="14222"/>
        <item x="14302"/>
        <item x="2580"/>
        <item x="14387"/>
        <item x="1690"/>
        <item x="4721"/>
        <item x="11741"/>
        <item x="2928"/>
        <item x="2931"/>
        <item x="2968"/>
        <item x="15468"/>
        <item x="17760"/>
        <item x="36"/>
        <item x="2389"/>
        <item x="16386"/>
        <item x="12598"/>
        <item x="2921"/>
        <item x="9419"/>
        <item x="4183"/>
        <item x="12981"/>
        <item x="3054"/>
        <item x="16142"/>
        <item x="3924"/>
        <item x="5394"/>
        <item x="8070"/>
        <item x="4172"/>
        <item x="2959"/>
        <item x="9245"/>
        <item x="9239"/>
        <item x="8126"/>
        <item x="16761"/>
        <item x="12611"/>
        <item x="14"/>
        <item x="14223"/>
        <item x="2971"/>
        <item x="3218"/>
        <item x="11080"/>
        <item x="13986"/>
        <item x="9514"/>
        <item x="6708"/>
        <item x="12887"/>
        <item x="15568"/>
        <item x="9732"/>
        <item x="1652"/>
        <item x="9708"/>
        <item x="5443"/>
        <item x="14274"/>
        <item x="13805"/>
        <item x="3151"/>
        <item x="5953"/>
        <item x="3"/>
        <item x="15266"/>
        <item x="566"/>
        <item x="14300"/>
        <item x="8481"/>
        <item x="353"/>
        <item x="533"/>
        <item x="11216"/>
        <item x="5519"/>
        <item x="2637"/>
        <item x="12821"/>
        <item x="3099"/>
        <item x="3451"/>
        <item x="7939"/>
        <item x="5587"/>
        <item x="2076"/>
        <item x="11394"/>
        <item x="16981"/>
        <item x="4003"/>
        <item x="8866"/>
        <item x="1717"/>
        <item x="10685"/>
        <item x="1685"/>
        <item x="17572"/>
        <item x="7922"/>
        <item x="16366"/>
        <item x="4064"/>
        <item x="2090"/>
        <item x="17595"/>
        <item x="5454"/>
        <item x="6133"/>
        <item x="2848"/>
        <item x="937"/>
        <item x="6412"/>
        <item x="11724"/>
        <item x="933"/>
        <item x="1262"/>
        <item x="14929"/>
        <item x="6782"/>
        <item x="12084"/>
        <item x="8212"/>
        <item x="16635"/>
        <item x="534"/>
        <item x="4059"/>
        <item x="12401"/>
        <item x="9920"/>
        <item x="5973"/>
        <item x="15045"/>
        <item x="18084"/>
        <item x="350"/>
        <item x="4136"/>
        <item x="17046"/>
        <item x="3022"/>
        <item x="15594"/>
        <item x="6841"/>
        <item x="3996"/>
        <item x="16778"/>
        <item x="5080"/>
        <item x="7142"/>
        <item x="14266"/>
        <item x="8144"/>
        <item x="12481"/>
        <item x="13423"/>
        <item x="8816"/>
        <item x="5393"/>
        <item x="7999"/>
        <item x="11636"/>
        <item x="9507"/>
        <item x="4731"/>
        <item x="7419"/>
        <item x="5368"/>
        <item x="6295"/>
        <item x="4526"/>
        <item x="2763"/>
        <item x="14309"/>
        <item x="4555"/>
        <item x="1589"/>
        <item x="16491"/>
        <item x="10664"/>
        <item x="9750"/>
        <item x="9055"/>
        <item x="8461"/>
        <item x="17204"/>
        <item x="15822"/>
        <item x="16529"/>
        <item x="11424"/>
        <item x="18082"/>
        <item x="3154"/>
        <item x="5981"/>
        <item x="2054"/>
        <item x="17580"/>
        <item x="13551"/>
        <item x="11086"/>
        <item x="4058"/>
        <item x="535"/>
        <item x="12762"/>
        <item x="8991"/>
        <item x="478"/>
        <item x="11972"/>
        <item x="9426"/>
        <item x="17082"/>
        <item x="1684"/>
        <item x="3635"/>
        <item x="8351"/>
        <item x="8992"/>
        <item x="3445"/>
        <item x="14701"/>
        <item x="16186"/>
        <item x="9997"/>
        <item x="4429"/>
        <item x="6120"/>
        <item x="11692"/>
        <item x="16521"/>
        <item x="954"/>
        <item x="8459"/>
        <item x="2657"/>
        <item x="13858"/>
        <item x="15466"/>
        <item x="6396"/>
        <item x="1940"/>
        <item x="4753"/>
        <item x="10934"/>
        <item x="1982"/>
        <item x="2020"/>
        <item x="13032"/>
        <item x="9096"/>
        <item x="2105"/>
        <item x="5546"/>
        <item x="13312"/>
        <item x="20"/>
        <item x="13309"/>
        <item x="2585"/>
        <item x="14415"/>
        <item x="5160"/>
        <item x="6631"/>
        <item x="1706"/>
        <item x="16492"/>
        <item x="4054"/>
        <item x="8967"/>
        <item x="11213"/>
        <item x="1808"/>
        <item x="5421"/>
        <item x="16631"/>
        <item x="3992"/>
        <item x="2726"/>
        <item x="1322"/>
        <item x="17547"/>
        <item x="4529"/>
        <item x="12846"/>
        <item x="18058"/>
        <item x="14514"/>
        <item x="7190"/>
        <item x="9409"/>
        <item x="13624"/>
        <item x="17077"/>
        <item x="5504"/>
        <item x="18020"/>
        <item x="6714"/>
        <item x="3101"/>
        <item x="4137"/>
        <item x="11607"/>
        <item x="13618"/>
        <item x="14388"/>
        <item x="13641"/>
        <item x="6824"/>
        <item x="14912"/>
        <item x="9524"/>
        <item x="912"/>
        <item x="939"/>
        <item x="3652"/>
        <item x="10058"/>
        <item x="8475"/>
        <item x="17743"/>
        <item x="15312"/>
        <item x="15292"/>
        <item x="495"/>
        <item x="10687"/>
        <item x="7423"/>
        <item x="11935"/>
        <item x="8483"/>
        <item x="8019"/>
        <item x="14838"/>
        <item x="3280"/>
        <item x="13991"/>
        <item x="6564"/>
        <item x="12980"/>
        <item x="158"/>
        <item x="13760"/>
        <item x="3143"/>
        <item x="7416"/>
        <item x="2033"/>
        <item x="3057"/>
        <item x="4920"/>
        <item x="3927"/>
        <item x="5808"/>
        <item x="4050"/>
        <item x="12987"/>
        <item x="13230"/>
        <item x="15044"/>
        <item x="17707"/>
        <item x="2035"/>
        <item x="7201"/>
        <item x="3541"/>
        <item x="2882"/>
        <item x="7744"/>
        <item x="6358"/>
        <item x="7924"/>
        <item x="4935"/>
        <item x="10349"/>
        <item x="9659"/>
        <item x="14383"/>
        <item x="15597"/>
        <item x="12379"/>
        <item x="4524"/>
        <item x="10042"/>
        <item x="7058"/>
        <item x="6108"/>
        <item x="8775"/>
        <item x="441"/>
        <item x="1371"/>
        <item x="4035"/>
        <item x="4665"/>
        <item x="15491"/>
        <item x="5399"/>
        <item x="7213"/>
        <item x="3283"/>
        <item x="5229"/>
        <item x="7422"/>
        <item x="3995"/>
        <item x="3632"/>
        <item x="11345"/>
        <item x="6897"/>
        <item x="8143"/>
        <item x="2079"/>
        <item x="4633"/>
        <item x="7309"/>
        <item x="4517"/>
        <item x="853"/>
        <item x="9646"/>
        <item x="17343"/>
        <item x="7074"/>
        <item x="12859"/>
        <item x="7754"/>
        <item x="17345"/>
        <item x="7443"/>
        <item x="8517"/>
        <item x="17443"/>
        <item x="11046"/>
        <item x="10808"/>
        <item x="9243"/>
        <item x="17788"/>
        <item x="2135"/>
        <item x="7636"/>
        <item x="2107"/>
        <item x="11143"/>
        <item x="11836"/>
        <item x="2113"/>
        <item x="10504"/>
        <item x="3060"/>
        <item x="998"/>
        <item x="16400"/>
        <item x="6006"/>
        <item x="16810"/>
        <item x="15043"/>
        <item x="13034"/>
        <item x="15732"/>
        <item x="10204"/>
        <item x="3607"/>
        <item x="2387"/>
        <item x="10053"/>
        <item x="14455"/>
        <item x="12904"/>
        <item x="5990"/>
        <item x="77"/>
        <item x="3166"/>
        <item x="15823"/>
        <item x="11457"/>
        <item x="6769"/>
        <item x="13070"/>
        <item x="11395"/>
        <item x="8781"/>
        <item x="7151"/>
        <item x="4541"/>
        <item x="5220"/>
        <item x="8470"/>
        <item x="3653"/>
        <item x="1321"/>
        <item x="10341"/>
        <item x="11098"/>
        <item x="1718"/>
        <item x="65"/>
        <item x="14154"/>
        <item x="432"/>
        <item x="9002"/>
        <item x="462"/>
        <item x="9660"/>
        <item x="2037"/>
        <item x="3921"/>
        <item x="835"/>
        <item x="11267"/>
        <item x="6366"/>
        <item x="12391"/>
        <item x="11099"/>
        <item x="17826"/>
        <item x="17225"/>
        <item x="14219"/>
        <item x="12098"/>
        <item x="15443"/>
        <item x="2780"/>
        <item x="4416"/>
        <item x="11927"/>
        <item x="12218"/>
        <item x="12984"/>
        <item x="12324"/>
        <item x="4191"/>
        <item x="8495"/>
        <item x="9521"/>
        <item x="11733"/>
        <item x="6293"/>
        <item x="8473"/>
        <item x="9506"/>
        <item x="4746"/>
        <item x="7765"/>
        <item x="751"/>
        <item x="12761"/>
        <item x="11870"/>
        <item x="9268"/>
        <item x="12286"/>
        <item x="3619"/>
        <item x="13724"/>
        <item x="6920"/>
        <item x="11464"/>
        <item x="9086"/>
        <item x="14899"/>
        <item x="5523"/>
        <item x="1006"/>
        <item x="17322"/>
        <item x="8352"/>
        <item x="16760"/>
        <item x="2866"/>
        <item x="2104"/>
        <item x="11767"/>
        <item x="154"/>
        <item x="2966"/>
        <item x="2129"/>
        <item x="14622"/>
        <item x="2242"/>
        <item x="7321"/>
        <item x="10957"/>
        <item x="13978"/>
        <item x="16759"/>
        <item x="1688"/>
        <item x="15799"/>
        <item x="11217"/>
        <item x="12851"/>
        <item x="4625"/>
        <item x="17370"/>
        <item x="1472"/>
        <item x="15554"/>
        <item x="5545"/>
        <item x="13315"/>
        <item x="1682"/>
        <item x="13632"/>
        <item x="15118"/>
        <item x="11673"/>
        <item x="3158"/>
        <item x="11968"/>
        <item x="5096"/>
        <item x="17087"/>
        <item x="14231"/>
        <item x="590"/>
        <item x="7328"/>
        <item x="15824"/>
        <item x="1646"/>
        <item x="15550"/>
        <item x="15046"/>
        <item x="1353"/>
        <item x="3259"/>
        <item x="17198"/>
        <item x="7444"/>
        <item x="15124"/>
        <item x="6258"/>
        <item x="4622"/>
        <item x="3286"/>
        <item x="11742"/>
        <item x="2133"/>
        <item x="16389"/>
        <item x="15308"/>
        <item x="13754"/>
        <item x="17509"/>
        <item x="10810"/>
        <item x="8602"/>
        <item x="7598"/>
        <item x="12963"/>
        <item x="17188"/>
        <item x="5544"/>
        <item x="2267"/>
        <item x="3199"/>
        <item x="7435"/>
        <item x="494"/>
        <item x="7600"/>
        <item x="12555"/>
        <item x="7424"/>
        <item x="11600"/>
        <item x="6180"/>
        <item x="14372"/>
        <item x="2081"/>
        <item x="2420"/>
        <item x="6257"/>
        <item x="1547"/>
        <item x="15794"/>
        <item x="1656"/>
        <item x="13622"/>
        <item x="1139"/>
        <item x="3900"/>
        <item x="8020"/>
        <item x="16202"/>
        <item x="12298"/>
        <item x="8933"/>
        <item x="9828"/>
        <item x="2944"/>
        <item x="13731"/>
        <item x="7758"/>
        <item x="2374"/>
        <item x="8469"/>
        <item x="1491"/>
        <item x="10353"/>
        <item x="6634"/>
        <item x="4375"/>
        <item x="6705"/>
        <item x="14517"/>
        <item x="2563"/>
        <item x="14442"/>
        <item x="9"/>
        <item x="10455"/>
        <item x="4166"/>
        <item x="12960"/>
        <item x="9098"/>
        <item x="2827"/>
        <item x="14942"/>
        <item x="11065"/>
        <item x="4337"/>
        <item x="3262"/>
        <item x="16190"/>
        <item x="11292"/>
        <item x="8348"/>
        <item x="14850"/>
        <item x="446"/>
        <item x="16983"/>
        <item x="4627"/>
        <item x="17155"/>
        <item x="3922"/>
        <item x="8746"/>
        <item x="11074"/>
        <item x="8965"/>
        <item x="12382"/>
        <item x="5227"/>
        <item x="6208"/>
        <item x="14906"/>
        <item x="124"/>
        <item x="12318"/>
        <item x="15310"/>
        <item x="1833"/>
        <item x="14020"/>
        <item x="15117"/>
        <item x="15561"/>
        <item x="16496"/>
        <item x="1259"/>
        <item x="14377"/>
        <item x="4525"/>
        <item x="8796"/>
        <item x="18028"/>
        <item x="5252"/>
        <item x="15647"/>
        <item x="12291"/>
        <item x="164"/>
        <item x="5649"/>
        <item x="4757"/>
        <item x="142"/>
        <item x="16570"/>
        <item x="11067"/>
        <item x="7775"/>
        <item x="2906"/>
        <item x="492"/>
        <item x="8843"/>
        <item x="15560"/>
        <item x="10818"/>
        <item x="134"/>
        <item x="17511"/>
        <item x="6562"/>
        <item x="12135"/>
        <item x="7297"/>
        <item x="16752"/>
        <item x="12772"/>
        <item x="2655"/>
        <item x="14187"/>
        <item x="2832"/>
        <item x="12288"/>
        <item x="5015"/>
        <item x="1992"/>
        <item x="15030"/>
        <item x="1543"/>
        <item x="7145"/>
        <item x="1915"/>
        <item x="3569"/>
        <item x="3032"/>
        <item x="10402"/>
        <item x="7164"/>
        <item x="5965"/>
        <item x="4043"/>
        <item x="436"/>
        <item x="35"/>
        <item x="10833"/>
        <item x="15457"/>
        <item x="5526"/>
        <item x="12171"/>
        <item x="16016"/>
        <item x="3917"/>
        <item x="8303"/>
        <item x="4046"/>
        <item x="1231"/>
        <item x="3142"/>
        <item x="17385"/>
        <item x="13328"/>
        <item x="5962"/>
        <item x="7053"/>
        <item x="1908"/>
        <item x="3983"/>
        <item x="4992"/>
        <item x="4917"/>
        <item x="4519"/>
        <item x="64"/>
        <item x="12302"/>
        <item x="5738"/>
        <item x="2026"/>
        <item x="10051"/>
        <item x="8462"/>
        <item x="3219"/>
        <item x="849"/>
        <item x="15261"/>
        <item x="8886"/>
        <item x="915"/>
        <item x="3517"/>
        <item x="15687"/>
        <item x="14773"/>
        <item x="15841"/>
        <item x="2773"/>
        <item x="6707"/>
        <item x="10659"/>
        <item x="12962"/>
        <item x="1879"/>
        <item x="13620"/>
        <item x="13073"/>
        <item x="9833"/>
        <item x="2783"/>
        <item x="4572"/>
        <item x="3034"/>
        <item x="851"/>
        <item x="12820"/>
        <item x="13250"/>
        <item x="8861"/>
        <item x="9736"/>
        <item x="12292"/>
        <item x="10665"/>
        <item x="17709"/>
        <item x="14262"/>
        <item x="8015"/>
        <item x="10684"/>
        <item x="16518"/>
        <item x="9791"/>
        <item x="12133"/>
        <item x="6774"/>
        <item x="13185"/>
        <item x="162"/>
        <item x="11824"/>
        <item x="12078"/>
        <item x="9408"/>
        <item x="15867"/>
        <item x="12297"/>
        <item x="17696"/>
        <item x="16626"/>
        <item x="16399"/>
        <item x="7114"/>
        <item x="6533"/>
        <item x="5355"/>
        <item x="930"/>
        <item x="16571"/>
        <item x="13990"/>
        <item x="2046"/>
        <item x="13999"/>
        <item x="14660"/>
        <item x="6219"/>
        <item x="13242"/>
        <item x="1629"/>
        <item x="6221"/>
        <item x="2492"/>
        <item x="5217"/>
        <item x="2091"/>
        <item x="13604"/>
        <item x="1636"/>
        <item x="8600"/>
        <item x="15242"/>
        <item x="12314"/>
        <item x="929"/>
        <item x="3928"/>
        <item x="16902"/>
        <item x="9103"/>
        <item x="13446"/>
        <item x="5099"/>
        <item x="15959"/>
        <item x="297"/>
        <item x="7616"/>
        <item x="13777"/>
        <item x="4741"/>
        <item x="10067"/>
        <item x="7634"/>
        <item x="5391"/>
        <item x="5810"/>
        <item x="16776"/>
        <item x="5727"/>
        <item x="16215"/>
        <item x="10071"/>
        <item x="4742"/>
        <item x="12303"/>
        <item x="1334"/>
        <item x="126"/>
        <item x="1835"/>
        <item x="2562"/>
        <item x="7048"/>
        <item x="9915"/>
        <item x="5334"/>
        <item x="9919"/>
        <item x="4656"/>
        <item x="5507"/>
        <item x="6508"/>
        <item x="2576"/>
        <item x="11408"/>
        <item x="850"/>
        <item x="1880"/>
        <item x="12848"/>
        <item x="3031"/>
        <item x="8343"/>
        <item x="15960"/>
        <item x="8889"/>
        <item x="12322"/>
        <item x="4993"/>
        <item x="1164"/>
        <item x="15265"/>
        <item x="13212"/>
        <item x="16141"/>
        <item x="7421"/>
        <item x="4160"/>
        <item x="674"/>
        <item x="13778"/>
        <item x="3628"/>
        <item x="5360"/>
        <item x="13634"/>
        <item x="15642"/>
        <item x="11335"/>
        <item x="16517"/>
        <item x="12694"/>
        <item x="6786"/>
        <item x="2506"/>
        <item x="10702"/>
        <item x="6899"/>
        <item x="14019"/>
        <item x="106"/>
        <item x="3775"/>
        <item x="14917"/>
        <item x="7729"/>
        <item x="434"/>
        <item x="8435"/>
        <item x="8347"/>
        <item x="6648"/>
        <item x="5290"/>
        <item x="13420"/>
        <item x="8341"/>
        <item x="1666"/>
        <item x="3163"/>
        <item x="16006"/>
        <item x="7595"/>
        <item x="1653"/>
        <item x="11453"/>
        <item x="1701"/>
        <item x="12384"/>
        <item x="14528"/>
        <item x="11087"/>
        <item x="17575"/>
        <item x="7057"/>
        <item x="2577"/>
        <item x="3169"/>
        <item x="4630"/>
        <item x="6202"/>
        <item x="10342"/>
        <item x="1497"/>
        <item x="17596"/>
        <item x="14936"/>
        <item x="17441"/>
        <item x="15617"/>
        <item x="8009"/>
        <item x="802"/>
        <item x="13217"/>
        <item x="7731"/>
        <item x="5964"/>
        <item x="4407"/>
        <item x="5606"/>
        <item x="12681"/>
        <item x="7199"/>
        <item x="9069"/>
        <item x="15444"/>
        <item x="17096"/>
        <item x="10936"/>
        <item x="13249"/>
        <item x="16832"/>
        <item x="8833"/>
        <item x="9083"/>
        <item x="11947"/>
        <item x="12610"/>
        <item x="16808"/>
        <item x="1363"/>
        <item x="12765"/>
        <item x="9101"/>
        <item x="11948"/>
        <item x="15226"/>
        <item x="16805"/>
        <item x="4104"/>
        <item x="16391"/>
        <item x="951"/>
        <item x="6663"/>
        <item x="9513"/>
        <item x="5352"/>
        <item x="8102"/>
        <item x="9617"/>
        <item x="4174"/>
        <item x="1710"/>
        <item x="17276"/>
        <item x="15135"/>
        <item x="5161"/>
        <item x="6907"/>
        <item x="5093"/>
        <item x="16367"/>
        <item x="16602"/>
        <item x="1319"/>
        <item x="12176"/>
        <item x="8785"/>
        <item x="13327"/>
        <item x="9707"/>
        <item x="599"/>
        <item x="4705"/>
        <item x="12982"/>
        <item x="8069"/>
        <item x="4994"/>
        <item x="1027"/>
        <item x="17220"/>
        <item x="14979"/>
        <item x="8877"/>
        <item x="3700"/>
        <item x="16185"/>
        <item x="15243"/>
        <item x="4103"/>
        <item x="15116"/>
        <item x="17954"/>
        <item x="17011"/>
        <item x="686"/>
        <item x="6292"/>
        <item x="11604"/>
        <item x="8468"/>
        <item x="10668"/>
        <item x="4460"/>
        <item x="14882"/>
        <item x="8575"/>
        <item x="10780"/>
        <item x="6278"/>
        <item x="16397"/>
        <item x="6252"/>
        <item x="17012"/>
        <item x="5112"/>
        <item x="5525"/>
        <item x="391"/>
        <item x="8158"/>
        <item x="17512"/>
        <item x="5214"/>
        <item x="7773"/>
        <item x="11294"/>
        <item x="6902"/>
        <item x="17367"/>
        <item x="2727"/>
        <item x="12679"/>
        <item x="13433"/>
        <item x="2085"/>
        <item x="6712"/>
        <item x="13607"/>
        <item x="4530"/>
        <item x="10411"/>
        <item x="3915"/>
        <item x="6125"/>
        <item x="14141"/>
        <item x="6831"/>
        <item x="5216"/>
        <item x="10648"/>
        <item x="18045"/>
        <item x="5626"/>
        <item x="4674"/>
        <item x="4332"/>
        <item x="17686"/>
        <item x="17389"/>
        <item x="947"/>
        <item x="3767"/>
        <item x="16495"/>
        <item x="13631"/>
        <item x="13623"/>
        <item x="8267"/>
        <item x="11672"/>
        <item x="1587"/>
        <item x="5323"/>
        <item x="6908"/>
        <item x="13614"/>
        <item x="17376"/>
        <item x="8464"/>
        <item x="12856"/>
        <item x="6192"/>
        <item x="1841"/>
        <item x="1730"/>
        <item x="3986"/>
        <item x="15591"/>
        <item x="17195"/>
        <item x="1012"/>
        <item x="4067"/>
        <item x="5233"/>
        <item x="11965"/>
        <item x="5566"/>
        <item x="4374"/>
        <item x="9849"/>
        <item x="2591"/>
        <item x="8412"/>
        <item x="15840"/>
        <item x="11396"/>
        <item x="4089"/>
        <item x="12294"/>
        <item x="4090"/>
        <item x="2612"/>
        <item x="17334"/>
        <item x="4573"/>
        <item x="9418"/>
        <item x="4000"/>
        <item x="15628"/>
        <item x="8778"/>
        <item x="1553"/>
        <item x="14155"/>
        <item x="9058"/>
        <item x="17340"/>
        <item x="15629"/>
        <item x="1296"/>
        <item x="17394"/>
        <item x="8794"/>
        <item x="13848"/>
        <item x="17129"/>
        <item x="14272"/>
        <item x="13326"/>
        <item x="1219"/>
        <item x="17579"/>
        <item x="9751"/>
        <item x="8071"/>
        <item x="7657"/>
        <item x="1221"/>
        <item x="14523"/>
        <item x="1975"/>
        <item x="13630"/>
        <item x="2474"/>
        <item x="13968"/>
        <item x="15596"/>
        <item x="14516"/>
        <item x="12330"/>
        <item x="6109"/>
        <item x="1487"/>
        <item x="1703"/>
        <item x="8766"/>
        <item x="362"/>
        <item x="6390"/>
        <item x="4626"/>
        <item x="12902"/>
        <item x="1336"/>
        <item x="4045"/>
        <item x="12900"/>
        <item x="1327"/>
        <item x="1445"/>
        <item x="3067"/>
        <item x="12894"/>
        <item x="12482"/>
        <item x="2539"/>
        <item x="6911"/>
        <item x="16419"/>
        <item x="4001"/>
        <item x="14418"/>
        <item x="1693"/>
        <item x="7579"/>
        <item x="11304"/>
        <item x="3152"/>
        <item x="460"/>
        <item x="16997"/>
        <item x="17694"/>
        <item x="10742"/>
        <item x="7064"/>
        <item x="386"/>
        <item x="9907"/>
        <item x="13410"/>
        <item x="451"/>
        <item x="9417"/>
        <item x="5186"/>
        <item x="1834"/>
        <item x="13308"/>
        <item x="5592"/>
        <item x="4768"/>
        <item x="15313"/>
        <item x="7732"/>
        <item x="135"/>
        <item x="8579"/>
        <item x="8474"/>
        <item x="4157"/>
        <item x="11853"/>
        <item x="12091"/>
        <item x="15477"/>
        <item x="3021"/>
        <item x="15688"/>
        <item x="15865"/>
        <item x="3519"/>
        <item x="11745"/>
        <item x="8622"/>
        <item x="3198"/>
        <item x="973"/>
        <item x="1838"/>
        <item x="606"/>
        <item x="6606"/>
        <item x="6520"/>
        <item x="4100"/>
        <item x="17187"/>
        <item x="5974"/>
        <item x="16011"/>
        <item x="17182"/>
        <item x="4640"/>
        <item x="1580"/>
        <item x="6629"/>
        <item x="10959"/>
        <item x="390"/>
        <item x="9525"/>
        <item x="585"/>
        <item x="5556"/>
        <item x="18048"/>
        <item x="6527"/>
        <item x="12684"/>
        <item x="8789"/>
        <item x="4728"/>
        <item x="9415"/>
        <item x="11429"/>
        <item x="18083"/>
        <item x="14450"/>
        <item x="9824"/>
        <item x="15621"/>
        <item x="15567"/>
        <item x="13333"/>
        <item x="7061"/>
        <item x="6721"/>
        <item x="18046"/>
        <item x="14018"/>
        <item x="6195"/>
        <item x="9911"/>
        <item x="13319"/>
        <item x="8357"/>
        <item x="6844"/>
        <item x="5321"/>
        <item x="3634"/>
        <item x="3614"/>
        <item x="4642"/>
        <item x="4140"/>
        <item x="2507"/>
        <item x="17379"/>
        <item x="14339"/>
        <item x="14295"/>
        <item x="1551"/>
        <item x="2979"/>
        <item x="2088"/>
        <item x="3565"/>
        <item x="1888"/>
        <item x="13016"/>
        <item x="4749"/>
        <item x="12082"/>
        <item x="5647"/>
        <item x="11854"/>
        <item x="8403"/>
        <item x="16779"/>
        <item x="15589"/>
        <item x="9267"/>
        <item x="13987"/>
        <item x="10074"/>
        <item x="2650"/>
        <item x="14381"/>
        <item x="16395"/>
        <item x="16184"/>
        <item x="7762"/>
        <item x="14869"/>
        <item x="1023"/>
        <item x="10952"/>
        <item x="15552"/>
        <item x="11868"/>
        <item x="3004"/>
        <item x="12323"/>
        <item x="2980"/>
        <item x="13228"/>
        <item x="13809"/>
        <item x="10506"/>
        <item x="12070"/>
        <item x="6649"/>
        <item x="13453"/>
        <item x="5989"/>
        <item x="8876"/>
        <item x="12958"/>
        <item x="15826"/>
        <item x="6385"/>
        <item x="1031"/>
        <item x="9917"/>
        <item x="5589"/>
        <item x="13616"/>
        <item x="15126"/>
        <item x="7137"/>
        <item x="1840"/>
        <item x="4571"/>
        <item x="3903"/>
        <item x="16555"/>
        <item x="10503"/>
        <item x="8304"/>
        <item x="16984"/>
        <item x="6135"/>
        <item x="2922"/>
        <item x="9611"/>
        <item x="16490"/>
        <item x="5255"/>
        <item x="14225"/>
        <item x="17567"/>
        <item x="11173"/>
        <item x="17330"/>
        <item x="5090"/>
        <item x="1704"/>
        <item x="9265"/>
        <item x="11731"/>
        <item x="9229"/>
        <item x="6373"/>
        <item x="17447"/>
        <item x="6240"/>
        <item x="10198"/>
        <item x="6600"/>
        <item x="8253"/>
        <item x="10927"/>
        <item x="153"/>
        <item x="16742"/>
        <item x="6110"/>
        <item x="1638"/>
        <item x="15911"/>
        <item x="8627"/>
        <item x="13244"/>
        <item x="7941"/>
        <item x="7981"/>
        <item x="15270"/>
        <item x="9485"/>
        <item x="15066"/>
        <item x="15036"/>
        <item x="9743"/>
        <item x="11597"/>
        <item x="17568"/>
        <item x="12903"/>
        <item x="1351"/>
        <item x="5091"/>
        <item x="16398"/>
        <item x="12933"/>
        <item x="3238"/>
        <item x="6825"/>
        <item x="9420"/>
        <item x="18057"/>
        <item x="10672"/>
        <item x="17445"/>
        <item x="6362"/>
        <item x="5357"/>
        <item x="10703"/>
        <item x="4730"/>
        <item x="10811"/>
        <item x="5418"/>
        <item x="6713"/>
        <item x="17189"/>
        <item x="9995"/>
        <item x="9115"/>
        <item x="6237"/>
        <item x="16576"/>
        <item x="795"/>
        <item x="11719"/>
        <item x="17086"/>
        <item x="10788"/>
        <item x="6561"/>
        <item x="5608"/>
        <item x="14449"/>
        <item x="5348"/>
        <item x="6706"/>
        <item x="15790"/>
        <item x="6193"/>
        <item x="16021"/>
        <item x="16565"/>
        <item x="15556"/>
        <item x="11426"/>
        <item x="4636"/>
        <item x="3763"/>
        <item x="749"/>
        <item x="14153"/>
        <item x="8437"/>
        <item x="4048"/>
        <item x="895"/>
        <item x="18034"/>
        <item x="7635"/>
        <item x="4417"/>
        <item x="4748"/>
        <item x="11737"/>
        <item x="11926"/>
        <item x="4190"/>
        <item x="7733"/>
        <item x="10183"/>
        <item x="17711"/>
        <item x="12377"/>
        <item x="12629"/>
        <item x="2051"/>
        <item x="13625"/>
        <item x="5385"/>
        <item x="605"/>
        <item x="41"/>
        <item x="17706"/>
        <item x="151"/>
        <item x="1900"/>
        <item x="5562"/>
        <item x="6826"/>
        <item x="4066"/>
        <item x="4538"/>
        <item x="17708"/>
        <item x="13783"/>
        <item x="4547"/>
        <item x="10699"/>
        <item x="10389"/>
        <item x="13797"/>
        <item x="11142"/>
        <item x="16749"/>
        <item x="7975"/>
        <item x="4522"/>
        <item x="443"/>
        <item x="14386"/>
        <item x="16987"/>
        <item x="3282"/>
        <item x="14215"/>
        <item x="8890"/>
        <item x="5625"/>
        <item x="3046"/>
        <item x="14606"/>
        <item x="1639"/>
        <item x="6737"/>
        <item x="129"/>
        <item x="13008"/>
        <item x="18035"/>
        <item x="584"/>
        <item x="7168"/>
        <item x="591"/>
        <item x="2569"/>
        <item x="9423"/>
        <item x="10700"/>
        <item x="13409"/>
        <item x="1494"/>
        <item x="5994"/>
        <item x="7932"/>
        <item x="598"/>
        <item x="14384"/>
        <item x="18079"/>
        <item x="995"/>
        <item x="9777"/>
        <item x="1364"/>
        <item x="12850"/>
        <item x="15472"/>
        <item x="13602"/>
        <item x="1647"/>
        <item x="11595"/>
        <item x="4520"/>
        <item x="2717"/>
        <item x="6004"/>
        <item x="6114"/>
        <item x="5353"/>
        <item x="10330"/>
        <item x="17688"/>
        <item x="16640"/>
        <item x="5364"/>
        <item x="5075"/>
        <item x="6209"/>
        <item x="2963"/>
        <item x="5030"/>
        <item x="1671"/>
        <item x="9937"/>
        <item x="7934"/>
        <item x="15800"/>
        <item x="5184"/>
        <item x="9057"/>
        <item x="3270"/>
        <item x="6124"/>
        <item x="8000"/>
        <item x="4758"/>
        <item x="15624"/>
        <item x="15798"/>
        <item x="3902"/>
        <item x="14413"/>
        <item x="11377"/>
        <item x="6822"/>
        <item x="17160"/>
        <item x="10339"/>
        <item x="3733"/>
        <item x="7434"/>
        <item x="16420"/>
        <item x="6851"/>
        <item x="3069"/>
        <item x="13948"/>
        <item x="17590"/>
        <item x="4718"/>
        <item x="1316"/>
        <item x="6599"/>
        <item x="4052"/>
        <item x="12740"/>
        <item x="1333"/>
        <item x="11469"/>
        <item x="2019"/>
        <item x="12689"/>
        <item x="7776"/>
        <item x="8235"/>
        <item x="16024"/>
        <item x="9105"/>
        <item x="15504"/>
        <item x="2028"/>
        <item x="16747"/>
        <item x="11720"/>
        <item x="11988"/>
        <item x="11739"/>
        <item x="476"/>
        <item x="13550"/>
        <item x="10033"/>
        <item x="5611"/>
        <item x="16279"/>
        <item x="8023"/>
        <item x="658"/>
        <item x="10933"/>
        <item x="5966"/>
        <item x="8537"/>
        <item x="805"/>
        <item x="7604"/>
        <item x="1320"/>
        <item x="11973"/>
        <item x="4194"/>
        <item x="17380"/>
        <item x="8342"/>
        <item x="2659"/>
        <item x="7046"/>
        <item x="8628"/>
        <item x="14848"/>
        <item x="12182"/>
        <item x="10977"/>
        <item x="392"/>
        <item x="8336"/>
        <item x="14296"/>
        <item x="13640"/>
        <item x="12392"/>
        <item x="12385"/>
        <item x="14614"/>
        <item x="2779"/>
        <item x="5232"/>
        <item x="13019"/>
        <item x="9116"/>
        <item x="16750"/>
        <item x="6828"/>
        <item x="5622"/>
        <item x="13930"/>
        <item x="3102"/>
        <item x="9241"/>
        <item x="8573"/>
        <item x="3293"/>
        <item x="3053"/>
        <item x="17507"/>
        <item x="14608"/>
        <item x="4063"/>
        <item x="17504"/>
        <item x="11679"/>
        <item x="4744"/>
        <item x="16830"/>
        <item x="7608"/>
        <item x="3268"/>
        <item x="12092"/>
        <item x="7234"/>
        <item x="9733"/>
        <item x="12106"/>
        <item x="9928"/>
        <item x="12505"/>
        <item x="13320"/>
        <item x="14926"/>
        <item x="2575"/>
        <item x="3760"/>
        <item x="14269"/>
        <item x="15563"/>
        <item x="17926"/>
        <item x="1369"/>
        <item x="3617"/>
        <item x="4539"/>
        <item x="12207"/>
        <item x="3023"/>
        <item x="10343"/>
        <item x="11701"/>
        <item x="14736"/>
        <item x="3279"/>
        <item x="14900"/>
        <item x="10175"/>
        <item x="10655"/>
        <item x="2572"/>
        <item x="5563"/>
        <item x="908"/>
        <item x="12951"/>
        <item x="10172"/>
        <item x="12628"/>
        <item x="4719"/>
        <item x="138"/>
        <item x="5543"/>
        <item x="17371"/>
        <item x="14874"/>
        <item x="7235"/>
        <item x="12187"/>
        <item x="1776"/>
        <item x="2123"/>
        <item x="16434"/>
        <item x="8767"/>
        <item x="3267"/>
        <item x="11923"/>
        <item x="2030"/>
        <item x="17088"/>
        <item x="1839"/>
        <item x="5645"/>
        <item x="8001"/>
        <item x="13220"/>
        <item x="3094"/>
        <item x="3612"/>
        <item x="17695"/>
        <item x="5367"/>
        <item x="4199"/>
        <item x="999"/>
        <item x="3209"/>
        <item x="7593"/>
        <item x="2125"/>
        <item x="14613"/>
        <item x="3059"/>
        <item x="3036"/>
        <item x="6206"/>
        <item x="17964"/>
        <item x="15558"/>
        <item x="7080"/>
        <item x="10813"/>
        <item x="14875"/>
        <item x="15269"/>
        <item x="13761"/>
        <item x="13998"/>
        <item x="7320"/>
        <item x="8209"/>
        <item x="15136"/>
        <item x="7350"/>
        <item x="2477"/>
        <item x="16034"/>
        <item x="9675"/>
        <item x="11459"/>
        <item x="10657"/>
        <item x="11043"/>
        <item x="2970"/>
        <item x="3005"/>
        <item x="6207"/>
        <item x="4577"/>
        <item x="8207"/>
        <item x="8171"/>
        <item x="17171"/>
        <item x="8252"/>
        <item x="15406"/>
        <item x="10630"/>
        <item x="17377"/>
        <item x="5582"/>
        <item x="15122"/>
        <item x="17206"/>
        <item x="9117"/>
        <item x="8131"/>
        <item x="4672"/>
        <item x="17988"/>
        <item x="6772"/>
        <item x="1590"/>
        <item x="5967"/>
        <item x="2777"/>
        <item x="7477"/>
        <item x="5991"/>
        <item x="11359"/>
        <item x="12726"/>
        <item x="2587"/>
        <item x="13931"/>
        <item x="7124"/>
        <item x="14357"/>
        <item x="4754"/>
        <item x="11064"/>
        <item x="10792"/>
        <item x="10931"/>
        <item x="17970"/>
        <item x="13040"/>
        <item x="11291"/>
        <item x="5643"/>
        <item x="9102"/>
        <item x="3440"/>
        <item x="13237"/>
        <item x="16125"/>
        <item x="9615"/>
        <item x="9469"/>
        <item x="5218"/>
        <item x="11716"/>
        <item x="9255"/>
        <item x="7764"/>
        <item x="9131"/>
        <item x="6194"/>
        <item x="17339"/>
        <item x="14342"/>
        <item x="6518"/>
        <item x="9487"/>
        <item x="4738"/>
        <item x="9740"/>
        <item x="4334"/>
        <item x="16166"/>
        <item x="14680"/>
        <item x="9881"/>
        <item x="3747"/>
        <item x="17134"/>
        <item x="16533"/>
        <item x="1692"/>
        <item x="17045"/>
        <item x="10683"/>
        <item x="16639"/>
        <item x="13417"/>
        <item x="3070"/>
        <item x="16985"/>
        <item x="2596"/>
        <item x="8206"/>
        <item x="7926"/>
        <item x="15555"/>
        <item x="10785"/>
        <item x="6126"/>
        <item x="13857"/>
        <item x="9520"/>
        <item x="16458"/>
        <item x="12893"/>
        <item x="8173"/>
        <item x="11989"/>
        <item x="14080"/>
        <item x="4697"/>
        <item x="6870"/>
        <item x="5530"/>
        <item x="15502"/>
        <item x="1674"/>
        <item x="8337"/>
        <item x="15456"/>
        <item x="13069"/>
        <item x="14120"/>
        <item x="3281"/>
        <item x="10798"/>
        <item x="15234"/>
        <item x="8971"/>
        <item x="12121"/>
        <item x="11380"/>
        <item x="17338"/>
        <item x="4002"/>
        <item x="12906"/>
        <item x="3146"/>
        <item x="11209"/>
        <item x="804"/>
        <item x="11379"/>
        <item x="12177"/>
        <item x="13195"/>
        <item x="17169"/>
        <item x="5356"/>
        <item x="5521"/>
        <item x="6175"/>
        <item x="1664"/>
        <item x="5219"/>
        <item x="8219"/>
        <item x="1435"/>
        <item x="6183"/>
        <item x="12935"/>
        <item x="9778"/>
        <item x="5253"/>
        <item x="6498"/>
        <item x="5980"/>
        <item x="7196"/>
        <item x="15262"/>
        <item x="3055"/>
        <item x="13208"/>
        <item x="13985"/>
        <item x="7170"/>
        <item x="125"/>
        <item x="16203"/>
        <item x="10036"/>
        <item x="16574"/>
        <item x="17863"/>
        <item x="10471"/>
        <item x="7596"/>
        <item x="12400"/>
        <item x="2620"/>
        <item x="5416"/>
        <item x="9745"/>
        <item x="2469"/>
        <item x="12695"/>
        <item x="13407"/>
        <item x="11268"/>
        <item x="4055"/>
        <item x="4639"/>
        <item x="6002"/>
        <item x="10052"/>
        <item x="10439"/>
        <item x="8624"/>
        <item x="7995"/>
        <item x="12954"/>
        <item x="7629"/>
        <item x="6228"/>
        <item x="11855"/>
        <item x="8305"/>
        <item x="10958"/>
        <item x="10468"/>
        <item x="904"/>
        <item x="1007"/>
        <item x="6253"/>
        <item x="1641"/>
        <item x="8013"/>
        <item x="17577"/>
        <item x="10156"/>
        <item x="487"/>
        <item x="170"/>
        <item x="5561"/>
        <item x="16732"/>
        <item x="15309"/>
        <item x="4723"/>
        <item x="16767"/>
        <item x="2641"/>
        <item x="9908"/>
        <item x="11925"/>
        <item x="17013"/>
        <item x="10473"/>
        <item x="11852"/>
        <item x="16214"/>
        <item x="8268"/>
        <item x="15553"/>
        <item x="8878"/>
        <item x="9036"/>
        <item x="12938"/>
        <item x="14004"/>
        <item x="1489"/>
        <item x="7923"/>
        <item x="3904"/>
        <item x="6895"/>
        <item x="1191"/>
        <item x="7936"/>
        <item x="10350"/>
        <item x="6905"/>
        <item x="16140"/>
        <item x="6596"/>
        <item x="16014"/>
        <item x="4544"/>
        <item x="10662"/>
        <item x="3991"/>
        <item x="2630"/>
        <item x="1488"/>
        <item x="15557"/>
        <item x="16993"/>
        <item x="13210"/>
        <item x="4923"/>
        <item x="16394"/>
        <item x="6819"/>
        <item x="14830"/>
        <item x="12949"/>
        <item x="15459"/>
        <item x="604"/>
        <item x="5254"/>
        <item x="13944"/>
        <item x="16385"/>
        <item x="1993"/>
        <item x="5555"/>
        <item x="16388"/>
        <item x="12095"/>
        <item x="14943"/>
        <item x="9216"/>
        <item x="4766"/>
        <item x="7327"/>
        <item x="1667"/>
        <item x="14152"/>
        <item x="3006"/>
        <item x="2505"/>
        <item x="15432"/>
        <item x="9095"/>
        <item x="3147"/>
        <item x="6198"/>
        <item x="17015"/>
        <item x="11397"/>
        <item x="1318"/>
        <item x="7942"/>
        <item x="1650"/>
        <item x="6681"/>
        <item x="1659"/>
        <item x="14374"/>
        <item x="7115"/>
        <item x="13332"/>
        <item x="3910"/>
        <item x="11305"/>
        <item x="11768"/>
        <item x="6917"/>
        <item x="11381"/>
        <item x="13239"/>
        <item x="16035"/>
        <item x="11034"/>
        <item x="5948"/>
        <item x="10026"/>
        <item x="11858"/>
        <item x="15503"/>
        <item x="6735"/>
        <item x="12319"/>
        <item x="14655"/>
        <item x="2932"/>
        <item x="5627"/>
        <item x="17342"/>
        <item x="1325"/>
        <item x="14908"/>
        <item x="18019"/>
        <item x="11608"/>
        <item x="7938"/>
        <item x="17167"/>
        <item x="15677"/>
        <item x="7563"/>
        <item x="1335"/>
        <item x="8773"/>
        <item x="5456"/>
        <item x="5992"/>
        <item x="1373"/>
        <item x="7071"/>
        <item x="4586"/>
        <item x="3919"/>
        <item x="11298"/>
        <item x="8421"/>
        <item x="15619"/>
        <item x="13307"/>
        <item x="7475"/>
        <item x="15842"/>
        <item x="6783"/>
        <item x="16032"/>
        <item x="8583"/>
        <item x="6239"/>
        <item x="5502"/>
        <item x="12220"/>
        <item x="7755"/>
        <item x="2036"/>
        <item x="8584"/>
        <item x="10202"/>
        <item x="17744"/>
        <item x="8482"/>
        <item x="3203"/>
        <item x="17563"/>
        <item x="5993"/>
        <item x="3943"/>
        <item x="3613"/>
        <item x="10698"/>
        <item x="10658"/>
        <item x="8429"/>
        <item x="8776"/>
        <item x="11393"/>
        <item x="14445"/>
        <item x="14420"/>
        <item x="6503"/>
        <item x="18021"/>
        <item x="12929"/>
        <item x="17335"/>
        <item x="1359"/>
        <item x="11466"/>
        <item x="2995"/>
        <item x="7582"/>
        <item x="1660"/>
        <item x="3156"/>
        <item x="8793"/>
        <item x="9054"/>
        <item x="14526"/>
        <item x="5975"/>
        <item x="5955"/>
        <item x="1689"/>
        <item x="17165"/>
        <item x="2503"/>
        <item x="12763"/>
        <item x="8157"/>
        <item x="12178"/>
        <item x="12858"/>
        <item x="7329"/>
        <item x="7930"/>
        <item x="14221"/>
        <item x="16028"/>
        <item x="11215"/>
        <item x="12865"/>
        <item x="3988"/>
        <item x="448"/>
        <item x="8307"/>
        <item x="17057"/>
        <item x="11606"/>
        <item x="4106"/>
        <item x="9738"/>
        <item x="13414"/>
        <item x="6359"/>
        <item x="4755"/>
        <item x="3210"/>
        <item x="13037"/>
        <item x="15734"/>
        <item x="259"/>
        <item x="3215"/>
        <item x="2964"/>
        <item x="11718"/>
        <item x="11407"/>
        <item x="9220"/>
        <item x="8855"/>
        <item x="6394"/>
        <item x="2138"/>
        <item x="15235"/>
        <item x="7660"/>
        <item x="5557"/>
        <item x="10056"/>
        <item x="16809"/>
        <item x="11306"/>
        <item x="12892"/>
        <item x="3998"/>
        <item x="2636"/>
        <item x="15792"/>
        <item x="2613"/>
        <item x="5087"/>
        <item x="1258"/>
        <item x="9429"/>
        <item x="14370"/>
        <item x="9994"/>
        <item x="11344"/>
        <item x="7060"/>
        <item x="9652"/>
        <item x="10502"/>
        <item x="11596"/>
        <item x="12853"/>
        <item x="10007"/>
        <item x="12069"/>
        <item x="10663"/>
        <item x="11295"/>
        <item x="15129"/>
        <item x="6112"/>
        <item x="15789"/>
        <item x="13071"/>
        <item x="433"/>
        <item x="6909"/>
        <item x="15264"/>
        <item x="14530"/>
        <item x="16556"/>
        <item x="5497"/>
        <item x="7308"/>
        <item x="12180"/>
        <item x="2475"/>
        <item x="12836"/>
        <item x="17741"/>
        <item x="6132"/>
        <item x="12497"/>
        <item x="3631"/>
        <item x="6869"/>
        <item x="9612"/>
        <item x="13621"/>
        <item x="5963"/>
        <item x="11208"/>
        <item x="6603"/>
        <item x="10815"/>
        <item x="4088"/>
        <item x="15480"/>
        <item x="1344"/>
        <item x="17448"/>
        <item x="17592"/>
        <item x="1464"/>
        <item x="7150"/>
        <item x="14261"/>
        <item x="2002"/>
        <item x="6140"/>
        <item x="15097"/>
        <item x="15836"/>
        <item x="11467"/>
        <item x="11206"/>
        <item x="1657"/>
        <item x="3768"/>
        <item x="10457"/>
        <item x="3959"/>
        <item x="16169"/>
        <item x="12849"/>
        <item x="9037"/>
        <item x="9106"/>
        <item x="16026"/>
        <item x="17587"/>
        <item x="6842"/>
        <item x="8145"/>
        <item x="12107"/>
        <item x="17675"/>
        <item x="8360"/>
        <item x="5756"/>
        <item x="7079"/>
        <item x="5395"/>
        <item x="7481"/>
        <item x="3606"/>
        <item x="9064"/>
        <item x="14382"/>
        <item x="1392"/>
        <item x="12926"/>
        <item x="8282"/>
        <item x="15829"/>
        <item x="9228"/>
        <item x="13812"/>
        <item x="18081"/>
        <item x="5374"/>
        <item x="8359"/>
        <item x="9422"/>
        <item x="13021"/>
        <item x="2651"/>
        <item x="17956"/>
        <item x="13222"/>
        <item x="11747"/>
        <item x="7193"/>
        <item x="17323"/>
        <item x="4720"/>
        <item x="17713"/>
        <item x="4673"/>
        <item x="2879"/>
        <item x="12295"/>
        <item x="10044"/>
        <item x="17985"/>
        <item x="16003"/>
        <item x="357"/>
        <item x="13424"/>
        <item x="8865"/>
        <item x="8430"/>
        <item x="6393"/>
        <item x="363"/>
        <item x="11369"/>
        <item x="17583"/>
        <item x="12924"/>
        <item x="13189"/>
        <item x="1969"/>
        <item x="13432"/>
        <item x="3987"/>
        <item x="10747"/>
        <item x="17076"/>
        <item x="15127"/>
        <item x="7050"/>
        <item x="12484"/>
        <item x="9648"/>
        <item x="1673"/>
        <item x="13764"/>
        <item x="8276"/>
        <item x="10924"/>
        <item x="4463"/>
        <item x="13014"/>
        <item x="16410"/>
        <item x="814"/>
        <item x="12081"/>
        <item x="17224"/>
      </items>
    </pivotField>
    <pivotField axis="axisRow" compact="0" outline="0" showAll="0" defaultSubtotal="0">
      <items count="18148">
        <item x="15409"/>
        <item x="3543"/>
        <item x="13391"/>
        <item x="10214"/>
        <item x="2833"/>
        <item x="4476"/>
        <item x="7654"/>
        <item x="1046"/>
        <item x="9104"/>
        <item x="14331"/>
        <item x="12547"/>
        <item x="7547"/>
        <item x="4478"/>
        <item x="11544"/>
        <item x="1142"/>
        <item x="16875"/>
        <item x="4340"/>
        <item x="13936"/>
        <item x="15963"/>
        <item x="2115"/>
        <item x="869"/>
        <item x="783"/>
        <item x="9542"/>
        <item x="11934"/>
        <item x="14150"/>
        <item x="8526"/>
        <item x="16356"/>
        <item x="10951"/>
        <item x="7871"/>
        <item x="13689"/>
        <item x="9955"/>
        <item x="17438"/>
        <item x="6733"/>
        <item x="8948"/>
        <item x="15323"/>
        <item x="16605"/>
        <item x="15051"/>
        <item x="5643"/>
        <item x="14546"/>
        <item x="13695"/>
        <item x="17542"/>
        <item x="1029"/>
        <item x="5641"/>
        <item x="7620"/>
        <item x="721"/>
        <item x="1621"/>
        <item x="16426"/>
        <item x="15946"/>
        <item x="8902"/>
        <item x="10044"/>
        <item x="2154"/>
        <item x="13980"/>
        <item x="7957"/>
        <item x="17727"/>
        <item x="9754"/>
        <item x="2213"/>
        <item x="10965"/>
        <item x="15651"/>
        <item x="200"/>
        <item x="2395"/>
        <item x="18000"/>
        <item x="11262"/>
        <item x="8793"/>
        <item x="5095"/>
        <item x="4932"/>
        <item x="14337"/>
        <item x="99"/>
        <item x="3723"/>
        <item x="8194"/>
        <item x="3461"/>
        <item x="4038"/>
        <item x="15225"/>
        <item x="7233"/>
        <item x="16161"/>
        <item x="16226"/>
        <item x="3642"/>
        <item x="13076"/>
        <item x="3169"/>
        <item x="10077"/>
        <item x="1148"/>
        <item x="3349"/>
        <item x="14102"/>
        <item x="12210"/>
        <item x="6151"/>
        <item x="4764"/>
        <item x="13242"/>
        <item x="793"/>
        <item x="15324"/>
        <item x="10495"/>
        <item x="87"/>
        <item x="16984"/>
        <item x="10186"/>
        <item x="4807"/>
        <item x="9663"/>
        <item x="16880"/>
        <item x="9258"/>
        <item x="10284"/>
        <item x="4384"/>
        <item x="12550"/>
        <item x="11133"/>
        <item x="3407"/>
        <item x="13506"/>
        <item x="12429"/>
        <item x="12418"/>
        <item x="6273"/>
        <item x="17452"/>
        <item x="6494"/>
        <item x="8652"/>
        <item x="17441"/>
        <item x="10829"/>
        <item x="12972"/>
        <item x="10617"/>
        <item x="8097"/>
        <item x="8244"/>
        <item x="4840"/>
        <item x="5827"/>
        <item x="7665"/>
        <item x="665"/>
        <item x="4646"/>
        <item x="4164"/>
        <item x="4771"/>
        <item x="17509"/>
        <item x="7527"/>
        <item x="13079"/>
        <item x="3458"/>
        <item x="5544"/>
        <item x="7236"/>
        <item x="10278"/>
        <item x="1742"/>
        <item x="11087"/>
        <item x="13672"/>
        <item x="5784"/>
        <item x="11660"/>
        <item x="9456"/>
        <item x="7966"/>
        <item x="6980"/>
        <item x="1084"/>
        <item x="9152"/>
        <item x="12629"/>
        <item x="11421"/>
        <item x="17883"/>
        <item x="16145"/>
        <item x="2461"/>
        <item x="12623"/>
        <item x="14584"/>
        <item x="13176"/>
        <item x="2856"/>
        <item x="43"/>
        <item x="14172"/>
        <item x="16614"/>
        <item x="14063"/>
        <item x="9154"/>
        <item x="13073"/>
        <item x="6308"/>
        <item x="7521"/>
        <item x="12737"/>
        <item x="12782"/>
        <item x="97"/>
        <item x="5696"/>
        <item x="10140"/>
        <item x="11060"/>
        <item x="5873"/>
        <item x="1911"/>
        <item x="2821"/>
        <item x="4344"/>
        <item x="17178"/>
        <item x="13836"/>
        <item x="7089"/>
        <item x="5927"/>
        <item x="14548"/>
        <item x="13159"/>
        <item x="3183"/>
        <item x="7033"/>
        <item x="921"/>
        <item x="5010"/>
        <item x="11524"/>
        <item x="10200"/>
        <item x="1817"/>
        <item x="3772"/>
        <item x="7486"/>
        <item x="16100"/>
        <item x="2352"/>
        <item x="15068"/>
        <item x="7590"/>
        <item x="4768"/>
        <item x="2032"/>
        <item x="2279"/>
        <item x="1176"/>
        <item x="1947"/>
        <item x="5821"/>
        <item x="3576"/>
        <item x="6403"/>
        <item x="2628"/>
        <item x="17805"/>
        <item x="12186"/>
        <item x="7716"/>
        <item x="8530"/>
        <item x="13291"/>
        <item x="14076"/>
        <item x="3921"/>
        <item x="2926"/>
        <item x="9260"/>
        <item x="1936"/>
        <item x="3833"/>
        <item x="855"/>
        <item x="10603"/>
        <item x="14075"/>
        <item x="2140"/>
        <item x="4008"/>
        <item x="2588"/>
        <item x="16094"/>
        <item x="223"/>
        <item x="11841"/>
        <item x="8123"/>
        <item x="12543"/>
        <item x="8369"/>
        <item x="10040"/>
        <item x="5375"/>
        <item x="1131"/>
        <item x="7318"/>
        <item x="11482"/>
        <item x="8877"/>
        <item x="4061"/>
        <item x="10469"/>
        <item x="18101"/>
        <item x="12187"/>
        <item x="1826"/>
        <item x="12260"/>
        <item x="981"/>
        <item x="4368"/>
        <item x="1278"/>
        <item x="3119"/>
        <item x="13308"/>
        <item x="16597"/>
        <item x="3686"/>
        <item x="18106"/>
        <item x="15686"/>
        <item x="7987"/>
        <item x="5304"/>
        <item x="9679"/>
        <item x="1253"/>
        <item x="7554"/>
        <item x="8780"/>
        <item x="901"/>
        <item x="3869"/>
        <item x="6474"/>
        <item x="6997"/>
        <item x="4000"/>
        <item x="16904"/>
        <item x="13304"/>
        <item x="5198"/>
        <item x="11297"/>
        <item x="2471"/>
        <item x="11448"/>
        <item x="5954"/>
        <item x="13257"/>
        <item x="12384"/>
        <item x="7752"/>
        <item x="471"/>
        <item x="12155"/>
        <item x="7844"/>
        <item x="8709"/>
        <item x="11812"/>
        <item x="17534"/>
        <item x="5776"/>
        <item x="12206"/>
        <item x="3418"/>
        <item x="12218"/>
        <item x="15163"/>
        <item x="3049"/>
        <item x="4276"/>
        <item x="3671"/>
        <item x="6271"/>
        <item x="3396"/>
        <item x="12474"/>
        <item x="12601"/>
        <item x="13929"/>
        <item x="10449"/>
        <item x="527"/>
        <item x="16859"/>
        <item x="8904"/>
        <item x="11798"/>
        <item x="1063"/>
        <item x="15975"/>
        <item x="14749"/>
        <item x="9817"/>
        <item x="11382"/>
        <item x="10657"/>
        <item x="5962"/>
        <item x="91"/>
        <item x="13030"/>
        <item x="16670"/>
        <item x="8182"/>
        <item x="807"/>
        <item x="15306"/>
        <item x="6785"/>
        <item x="17261"/>
        <item x="11924"/>
        <item x="5583"/>
        <item x="9541"/>
        <item x="9161"/>
        <item x="7178"/>
        <item x="7155"/>
        <item x="1642"/>
        <item x="11743"/>
        <item x="5377"/>
        <item x="9592"/>
        <item x="8593"/>
        <item x="5633"/>
        <item x="6204"/>
        <item x="14384"/>
        <item x="12661"/>
        <item x="17736"/>
        <item x="1243"/>
        <item x="1189"/>
        <item x="49"/>
        <item x="660"/>
        <item x="9856"/>
        <item x="11107"/>
        <item x="14329"/>
        <item x="11608"/>
        <item x="2570"/>
        <item x="13005"/>
        <item x="2527"/>
        <item x="16465"/>
        <item x="5361"/>
        <item x="4515"/>
        <item x="6522"/>
        <item x="5032"/>
        <item x="10359"/>
        <item x="15827"/>
        <item x="6454"/>
        <item x="2529"/>
        <item x="2284"/>
        <item x="16408"/>
        <item x="7382"/>
        <item x="9758"/>
        <item x="6728"/>
        <item x="8985"/>
        <item x="16536"/>
        <item x="10480"/>
        <item x="15543"/>
        <item x="1360"/>
        <item x="1410"/>
        <item x="14349"/>
        <item x="5518"/>
        <item x="1366"/>
        <item x="8227"/>
        <item x="571"/>
        <item x="526"/>
        <item x="4372"/>
        <item x="14802"/>
        <item x="6608"/>
        <item x="16556"/>
        <item x="4705"/>
        <item x="1217"/>
        <item x="7570"/>
        <item x="9732"/>
        <item x="13917"/>
        <item x="15676"/>
        <item x="6820"/>
        <item x="13952"/>
        <item x="3112"/>
        <item x="13770"/>
        <item x="12121"/>
        <item x="4130"/>
        <item x="1971"/>
        <item x="14086"/>
        <item x="1535"/>
        <item x="1282"/>
        <item x="3945"/>
        <item x="6660"/>
        <item x="14351"/>
        <item x="15300"/>
        <item x="12678"/>
        <item x="17587"/>
        <item x="3981"/>
        <item x="6072"/>
        <item x="10780"/>
        <item x="17861"/>
        <item x="6672"/>
        <item x="16650"/>
        <item x="2087"/>
        <item x="2880"/>
        <item x="7034"/>
        <item x="6744"/>
        <item x="13258"/>
        <item x="4353"/>
        <item x="14509"/>
        <item x="6194"/>
        <item x="528"/>
        <item x="5252"/>
        <item x="1294"/>
        <item x="6425"/>
        <item x="2997"/>
        <item x="1192"/>
        <item x="10728"/>
        <item x="16134"/>
        <item x="17368"/>
        <item x="6718"/>
        <item x="3863"/>
        <item x="13200"/>
        <item x="8204"/>
        <item x="10778"/>
        <item x="13608"/>
        <item x="2040"/>
        <item x="24"/>
        <item x="5833"/>
        <item x="17574"/>
        <item x="16214"/>
        <item x="8390"/>
        <item x="10962"/>
        <item x="453"/>
        <item x="7310"/>
        <item x="4968"/>
        <item x="16095"/>
        <item x="16060"/>
        <item x="10946"/>
        <item x="4819"/>
        <item x="10843"/>
        <item x="3469"/>
        <item x="7509"/>
        <item x="5646"/>
        <item x="11024"/>
        <item x="17353"/>
        <item x="2064"/>
        <item x="15266"/>
        <item x="12212"/>
        <item x="17541"/>
        <item x="7373"/>
        <item x="17919"/>
        <item x="1342"/>
        <item x="3433"/>
        <item x="17457"/>
        <item x="14690"/>
        <item x="8910"/>
        <item x="13267"/>
        <item x="7406"/>
        <item x="11801"/>
        <item x="13253"/>
        <item x="963"/>
        <item x="15774"/>
        <item x="3382"/>
        <item x="11593"/>
        <item x="1021"/>
        <item x="3184"/>
        <item x="8370"/>
        <item x="9567"/>
        <item x="8618"/>
        <item x="9943"/>
        <item x="3279"/>
        <item x="9136"/>
        <item x="8497"/>
        <item x="14095"/>
        <item x="17939"/>
        <item x="15521"/>
        <item x="9550"/>
        <item x="8590"/>
        <item x="10051"/>
        <item x="7366"/>
        <item x="2375"/>
        <item x="16745"/>
        <item x="1490"/>
        <item x="17550"/>
        <item x="17997"/>
        <item x="13211"/>
        <item x="10398"/>
        <item x="7136"/>
        <item x="16170"/>
        <item x="16853"/>
        <item x="3312"/>
        <item x="11296"/>
        <item x="15181"/>
        <item x="12442"/>
        <item x="3991"/>
        <item x="1025"/>
        <item x="15809"/>
        <item x="7970"/>
        <item x="10533"/>
        <item x="6073"/>
        <item x="16933"/>
        <item x="13081"/>
        <item x="5704"/>
        <item x="9319"/>
        <item x="4293"/>
        <item x="2660"/>
        <item x="15027"/>
        <item x="2184"/>
        <item x="3514"/>
        <item x="11500"/>
        <item x="17469"/>
        <item x="9302"/>
        <item x="8857"/>
        <item x="5301"/>
        <item x="15816"/>
        <item x="7208"/>
        <item x="12011"/>
        <item x="13569"/>
        <item x="4645"/>
        <item x="4189"/>
        <item x="1844"/>
        <item x="8848"/>
        <item x="9182"/>
        <item x="5639"/>
        <item x="11829"/>
        <item x="7213"/>
        <item x="16785"/>
        <item x="217"/>
        <item x="8376"/>
        <item x="1731"/>
        <item x="13572"/>
        <item x="9548"/>
        <item x="12008"/>
        <item x="14653"/>
        <item x="12588"/>
        <item x="1791"/>
        <item x="1870"/>
        <item x="13988"/>
        <item x="10925"/>
        <item x="14635"/>
        <item x="7411"/>
        <item x="13703"/>
        <item x="17473"/>
        <item x="11054"/>
        <item x="15338"/>
        <item x="15490"/>
        <item x="8650"/>
        <item x="9274"/>
        <item x="7600"/>
        <item x="7355"/>
        <item x="8325"/>
        <item x="9257"/>
        <item x="14888"/>
        <item x="4409"/>
        <item x="961"/>
        <item x="12599"/>
        <item x="1569"/>
        <item x="16376"/>
        <item x="13517"/>
        <item x="15008"/>
        <item x="5145"/>
        <item x="10523"/>
        <item x="13069"/>
        <item x="2314"/>
        <item x="1520"/>
        <item x="942"/>
        <item x="3440"/>
        <item x="5803"/>
        <item x="5756"/>
        <item x="8050"/>
        <item x="8807"/>
        <item x="3385"/>
        <item x="17531"/>
        <item x="6270"/>
        <item x="16955"/>
        <item x="17839"/>
        <item x="15301"/>
        <item x="10890"/>
        <item x="6263"/>
        <item x="9392"/>
        <item x="17669"/>
        <item x="3030"/>
        <item x="4087"/>
        <item x="16131"/>
        <item x="11454"/>
        <item x="9025"/>
        <item x="2919"/>
        <item x="1026"/>
        <item x="10877"/>
        <item x="14850"/>
        <item x="13935"/>
        <item x="3306"/>
        <item x="8906"/>
        <item x="12612"/>
        <item x="11936"/>
        <item x="12933"/>
        <item x="14892"/>
        <item x="1734"/>
        <item x="15795"/>
        <item x="17317"/>
        <item x="13435"/>
        <item x="3047"/>
        <item x="15436"/>
        <item x="16002"/>
        <item x="12035"/>
        <item x="10437"/>
        <item x="13537"/>
        <item x="8518"/>
        <item x="17537"/>
        <item x="4774"/>
        <item x="5721"/>
        <item x="6443"/>
        <item x="6177"/>
        <item x="17134"/>
        <item x="16976"/>
        <item x="7772"/>
        <item x="14492"/>
        <item x="6566"/>
        <item x="11521"/>
        <item x="16320"/>
        <item x="5920"/>
        <item x="11027"/>
        <item x="14260"/>
        <item x="6385"/>
        <item x="6981"/>
        <item x="4226"/>
        <item x="7216"/>
        <item x="15052"/>
        <item x="13566"/>
        <item x="15182"/>
        <item x="8754"/>
        <item x="16169"/>
        <item x="16451"/>
        <item x="4849"/>
        <item x="936"/>
        <item x="8895"/>
        <item x="14099"/>
        <item x="7689"/>
        <item x="8557"/>
        <item x="7223"/>
        <item x="5807"/>
        <item x="960"/>
        <item x="6931"/>
        <item x="10521"/>
        <item x="2703"/>
        <item x="9323"/>
        <item x="2031"/>
        <item x="13412"/>
        <item x="1140"/>
        <item x="15512"/>
        <item x="7670"/>
        <item x="6356"/>
        <item x="16337"/>
        <item x="540"/>
        <item x="2245"/>
        <item x="8670"/>
        <item x="11510"/>
        <item x="696"/>
        <item x="198"/>
        <item x="15405"/>
        <item x="3813"/>
        <item x="16308"/>
        <item x="12637"/>
        <item x="553"/>
        <item x="14617"/>
        <item x="8574"/>
        <item x="6896"/>
        <item x="11067"/>
        <item x="14153"/>
        <item x="12016"/>
        <item x="4146"/>
        <item x="2188"/>
        <item x="4625"/>
        <item x="2428"/>
        <item x="774"/>
        <item x="9569"/>
        <item x="10195"/>
        <item x="15439"/>
        <item x="4976"/>
        <item x="14831"/>
        <item x="11897"/>
        <item x="4230"/>
        <item x="7848"/>
        <item x="14691"/>
        <item x="6386"/>
        <item x="13780"/>
        <item x="4159"/>
        <item x="8923"/>
        <item x="16096"/>
        <item x="3600"/>
        <item x="9110"/>
        <item x="11662"/>
        <item x="8051"/>
        <item x="10577"/>
        <item x="2927"/>
        <item x="12690"/>
        <item x="7284"/>
        <item x="238"/>
        <item x="16978"/>
        <item x="1158"/>
        <item x="14121"/>
        <item x="12291"/>
        <item x="11361"/>
        <item x="10148"/>
        <item x="12832"/>
        <item x="11957"/>
        <item x="8612"/>
        <item x="15257"/>
        <item x="12604"/>
        <item x="8255"/>
        <item x="16441"/>
        <item x="12281"/>
        <item x="1393"/>
        <item x="16171"/>
        <item x="2582"/>
        <item x="14111"/>
        <item x="858"/>
        <item x="2011"/>
        <item x="1175"/>
        <item x="17885"/>
        <item x="17325"/>
        <item x="8930"/>
        <item x="8252"/>
        <item x="10280"/>
        <item x="192"/>
        <item x="3986"/>
        <item x="13466"/>
        <item x="16378"/>
        <item x="17126"/>
        <item x="12386"/>
        <item x="6503"/>
        <item x="10061"/>
        <item x="9273"/>
        <item x="5078"/>
        <item x="7062"/>
        <item x="8435"/>
        <item x="10333"/>
        <item x="6799"/>
        <item x="14682"/>
        <item x="10763"/>
        <item x="6858"/>
        <item x="11387"/>
        <item x="4341"/>
        <item x="426"/>
        <item x="12078"/>
        <item x="12087"/>
        <item x="5825"/>
        <item x="6134"/>
        <item x="2523"/>
        <item x="5440"/>
        <item x="7875"/>
        <item x="11576"/>
        <item x="10218"/>
        <item x="17589"/>
        <item x="9241"/>
        <item x="6132"/>
        <item x="7260"/>
        <item x="17783"/>
        <item x="15145"/>
        <item x="361"/>
        <item x="4028"/>
        <item x="13964"/>
        <item x="4642"/>
        <item x="8277"/>
        <item x="16653"/>
        <item x="3889"/>
        <item x="17077"/>
        <item x="7027"/>
        <item x="10776"/>
        <item x="8998"/>
        <item x="17227"/>
        <item x="6917"/>
        <item x="7099"/>
        <item x="11982"/>
        <item x="6842"/>
        <item x="7032"/>
        <item x="12329"/>
        <item x="6895"/>
        <item x="3158"/>
        <item x="10989"/>
        <item x="12886"/>
        <item x="8607"/>
        <item x="4635"/>
        <item x="13499"/>
        <item x="17245"/>
        <item x="15156"/>
        <item x="6252"/>
        <item x="1836"/>
        <item x="3041"/>
        <item x="13615"/>
        <item x="13279"/>
        <item x="15716"/>
        <item x="5363"/>
        <item x="10661"/>
        <item x="1254"/>
        <item x="17034"/>
        <item x="14195"/>
        <item x="13614"/>
        <item x="4287"/>
        <item x="12521"/>
        <item x="1544"/>
        <item x="15662"/>
        <item x="15554"/>
        <item x="2504"/>
        <item x="15481"/>
        <item x="452"/>
        <item x="10147"/>
        <item x="17416"/>
        <item x="5166"/>
        <item x="6653"/>
        <item x="12411"/>
        <item x="8224"/>
        <item x="10796"/>
        <item x="13312"/>
        <item x="5508"/>
        <item x="4958"/>
        <item x="12414"/>
        <item x="2005"/>
        <item x="16636"/>
        <item x="1323"/>
        <item x="4611"/>
        <item x="7109"/>
        <item x="17048"/>
        <item x="11785"/>
        <item x="6003"/>
        <item x="9649"/>
        <item x="4363"/>
        <item x="17564"/>
        <item x="13141"/>
        <item x="12763"/>
        <item x="5199"/>
        <item x="3160"/>
        <item x="12287"/>
        <item x="13319"/>
        <item x="10004"/>
        <item x="16503"/>
        <item x="9900"/>
        <item x="10351"/>
        <item x="17557"/>
        <item x="13869"/>
        <item x="6765"/>
        <item x="2519"/>
        <item x="2216"/>
        <item x="8431"/>
        <item x="2766"/>
        <item x="8225"/>
        <item x="14304"/>
        <item x="6607"/>
        <item x="3162"/>
        <item x="17994"/>
        <item x="10836"/>
        <item x="4018"/>
        <item x="16473"/>
        <item x="14906"/>
        <item x="3014"/>
        <item x="13446"/>
        <item x="7881"/>
        <item x="3531"/>
        <item x="14494"/>
        <item x="15749"/>
        <item x="10697"/>
        <item x="10048"/>
        <item x="17539"/>
        <item x="13367"/>
        <item x="10177"/>
        <item x="2697"/>
        <item x="17961"/>
        <item x="13930"/>
        <item x="14222"/>
        <item x="7701"/>
        <item x="15314"/>
        <item x="204"/>
        <item x="17262"/>
        <item x="7676"/>
        <item x="5560"/>
        <item x="17685"/>
        <item x="13742"/>
        <item x="9172"/>
        <item x="9947"/>
        <item x="15139"/>
        <item x="15219"/>
        <item x="727"/>
        <item x="17478"/>
        <item x="10548"/>
        <item x="14021"/>
        <item x="16228"/>
        <item x="3425"/>
        <item x="5012"/>
        <item x="8257"/>
        <item x="15213"/>
        <item x="9384"/>
        <item x="12401"/>
        <item x="9355"/>
        <item x="2857"/>
        <item x="4985"/>
        <item x="3039"/>
        <item x="8589"/>
        <item x="17123"/>
        <item x="17285"/>
        <item x="10455"/>
        <item x="1416"/>
        <item x="3266"/>
        <item x="7913"/>
        <item x="7927"/>
        <item x="8187"/>
        <item x="4328"/>
        <item x="7112"/>
        <item x="17028"/>
        <item x="4015"/>
        <item x="17554"/>
        <item x="14225"/>
        <item x="14465"/>
        <item x="438"/>
        <item x="8767"/>
        <item x="113"/>
        <item x="116"/>
        <item x="5550"/>
        <item x="15844"/>
        <item x="6722"/>
        <item x="5511"/>
        <item x="10472"/>
        <item x="10053"/>
        <item x="12392"/>
        <item x="14382"/>
        <item x="15569"/>
        <item x="4343"/>
        <item x="12811"/>
        <item x="8421"/>
        <item x="8433"/>
        <item x="17986"/>
        <item x="2690"/>
        <item x="13635"/>
        <item x="7211"/>
        <item x="7185"/>
        <item x="17968"/>
        <item x="15478"/>
        <item x="10254"/>
        <item x="8154"/>
        <item x="15066"/>
        <item x="9894"/>
        <item x="14473"/>
        <item x="17179"/>
        <item x="1465"/>
        <item x="12890"/>
        <item x="4485"/>
        <item x="14807"/>
        <item x="17273"/>
        <item x="9702"/>
        <item x="510"/>
        <item x="4279"/>
        <item x="13168"/>
        <item x="8422"/>
        <item x="7490"/>
        <item x="16359"/>
        <item x="6938"/>
        <item x="11898"/>
        <item x="7204"/>
        <item x="16887"/>
        <item x="12233"/>
        <item x="4992"/>
        <item x="2782"/>
        <item x="14165"/>
        <item x="11759"/>
        <item x="8864"/>
        <item x="16761"/>
        <item x="10565"/>
        <item x="17798"/>
        <item x="7462"/>
        <item x="15186"/>
        <item x="648"/>
        <item x="4586"/>
        <item x="13813"/>
        <item x="15310"/>
        <item x="14918"/>
        <item x="1150"/>
        <item x="13552"/>
        <item x="82"/>
        <item x="500"/>
        <item x="2200"/>
        <item x="9016"/>
        <item x="9954"/>
        <item x="10585"/>
        <item x="17654"/>
        <item x="13399"/>
        <item x="10939"/>
        <item x="13748"/>
        <item x="14602"/>
        <item x="14604"/>
        <item x="2291"/>
        <item x="12227"/>
        <item x="5148"/>
        <item x="2816"/>
        <item x="4278"/>
        <item x="16447"/>
        <item x="11821"/>
        <item x="4387"/>
        <item x="6152"/>
        <item x="7465"/>
        <item x="11983"/>
        <item x="1862"/>
        <item x="11965"/>
        <item x="3795"/>
        <item x="14520"/>
        <item x="2818"/>
        <item x="6166"/>
        <item x="6315"/>
        <item x="2850"/>
        <item x="13551"/>
        <item x="14921"/>
        <item x="10487"/>
        <item x="4224"/>
        <item x="15333"/>
        <item x="16251"/>
        <item x="2404"/>
        <item x="2661"/>
        <item x="2978"/>
        <item x="12167"/>
        <item x="1095"/>
        <item x="3933"/>
        <item x="11131"/>
        <item x="3289"/>
        <item x="2181"/>
        <item x="2862"/>
        <item x="9003"/>
        <item x="6371"/>
        <item x="14579"/>
        <item x="16757"/>
        <item x="9556"/>
        <item x="1698"/>
        <item x="7836"/>
        <item x="13109"/>
        <item x="4129"/>
        <item x="5569"/>
        <item x="272"/>
        <item x="16802"/>
        <item x="13694"/>
        <item x="5089"/>
        <item x="11751"/>
        <item x="12492"/>
        <item x="4317"/>
        <item x="8054"/>
        <item x="197"/>
        <item x="5117"/>
        <item x="16232"/>
        <item x="3820"/>
        <item x="17498"/>
        <item x="3035"/>
        <item x="4291"/>
        <item x="5855"/>
        <item x="1530"/>
        <item x="5028"/>
        <item x="9593"/>
        <item x="6060"/>
        <item x="9137"/>
        <item x="7859"/>
        <item x="14026"/>
        <item x="10598"/>
        <item x="6949"/>
        <item x="1758"/>
        <item x="40"/>
        <item x="9495"/>
        <item x="1457"/>
        <item x="9464"/>
        <item x="10599"/>
        <item x="950"/>
        <item x="12347"/>
        <item x="9232"/>
        <item x="13043"/>
        <item x="7686"/>
        <item x="15037"/>
        <item x="13193"/>
        <item x="9956"/>
        <item x="15371"/>
        <item x="11139"/>
        <item x="15929"/>
        <item x="128"/>
        <item x="3532"/>
        <item x="4792"/>
        <item x="16622"/>
        <item x="9331"/>
        <item x="5572"/>
        <item x="3927"/>
        <item x="2274"/>
        <item x="3522"/>
        <item x="6550"/>
        <item x="3577"/>
        <item x="15460"/>
        <item x="3560"/>
        <item x="4922"/>
        <item x="4839"/>
        <item x="7809"/>
        <item x="12679"/>
        <item x="17876"/>
        <item x="8931"/>
        <item x="14312"/>
        <item x="16694"/>
        <item x="10380"/>
        <item x="224"/>
        <item x="10944"/>
        <item x="9015"/>
        <item x="12714"/>
        <item x="12634"/>
        <item x="17475"/>
        <item x="1670"/>
        <item x="1563"/>
        <item x="5830"/>
        <item x="1222"/>
        <item x="8621"/>
        <item x="12713"/>
        <item x="72"/>
        <item x="15135"/>
        <item x="9281"/>
        <item x="410"/>
        <item x="15379"/>
        <item x="10784"/>
        <item x="6193"/>
        <item x="5064"/>
        <item x="4215"/>
        <item x="11196"/>
        <item x="16543"/>
        <item x="3251"/>
        <item x="13662"/>
        <item x="12990"/>
        <item x="7166"/>
        <item x="52"/>
        <item x="15993"/>
        <item x="11922"/>
        <item x="8920"/>
        <item x="1009"/>
        <item x="14764"/>
        <item x="13920"/>
        <item x="7683"/>
        <item x="3080"/>
        <item x="11417"/>
        <item x="3178"/>
        <item x="940"/>
        <item x="14826"/>
        <item x="15917"/>
        <item x="5931"/>
        <item x="7718"/>
        <item x="1864"/>
        <item x="12151"/>
        <item x="10135"/>
        <item x="210"/>
        <item x="14109"/>
        <item x="15738"/>
        <item x="12938"/>
        <item x="14393"/>
        <item x="2608"/>
        <item x="16593"/>
        <item x="12830"/>
        <item x="17428"/>
        <item x="6944"/>
        <item x="1676"/>
        <item x="423"/>
        <item x="5482"/>
        <item x="14175"/>
        <item x="4505"/>
        <item x="14000"/>
        <item x="480"/>
        <item x="5313"/>
        <item x="9543"/>
        <item x="16070"/>
        <item x="1265"/>
        <item x="15649"/>
        <item x="9978"/>
        <item x="16005"/>
        <item x="11333"/>
        <item x="3799"/>
        <item x="2775"/>
        <item x="3666"/>
        <item x="3521"/>
        <item x="11226"/>
        <item x="7625"/>
        <item x="17504"/>
        <item x="17990"/>
        <item x="193"/>
        <item x="3259"/>
        <item x="10502"/>
        <item x="17795"/>
        <item x="15204"/>
        <item x="5760"/>
        <item x="8916"/>
        <item x="15183"/>
        <item x="16693"/>
        <item x="1228"/>
        <item x="15952"/>
        <item x="11563"/>
        <item x="14689"/>
        <item x="2853"/>
        <item x="9032"/>
        <item x="7426"/>
        <item x="14420"/>
        <item x="11663"/>
        <item x="12479"/>
        <item x="10083"/>
        <item x="10126"/>
        <item x="5736"/>
        <item x="4452"/>
        <item x="10879"/>
        <item x="16606"/>
        <item x="10554"/>
        <item x="11658"/>
        <item x="4390"/>
        <item x="12359"/>
        <item x="5907"/>
        <item x="7648"/>
        <item x="8601"/>
        <item x="13046"/>
        <item x="13099"/>
        <item x="16712"/>
        <item x="13529"/>
        <item x="2614"/>
        <item x="8872"/>
        <item x="8328"/>
        <item x="9522"/>
        <item x="12314"/>
        <item x="18124"/>
        <item x="1310"/>
        <item x="5989"/>
        <item x="2897"/>
        <item x="94"/>
        <item x="13276"/>
        <item x="17682"/>
        <item x="4106"/>
        <item x="5517"/>
        <item x="12979"/>
        <item x="2508"/>
        <item x="13583"/>
        <item x="3847"/>
        <item x="15014"/>
        <item x="12889"/>
        <item x="5488"/>
        <item x="8649"/>
        <item x="7644"/>
        <item x="15812"/>
        <item x="7096"/>
        <item x="2886"/>
        <item x="17659"/>
        <item x="14783"/>
        <item x="17678"/>
        <item x="9294"/>
        <item x="1039"/>
        <item x="12006"/>
        <item x="516"/>
        <item x="2691"/>
        <item x="15488"/>
        <item x="794"/>
        <item x="14375"/>
        <item x="12163"/>
        <item x="2806"/>
        <item x="16700"/>
        <item x="3648"/>
        <item x="14270"/>
        <item x="11951"/>
        <item x="6225"/>
        <item x="17426"/>
        <item x="5296"/>
        <item x="1768"/>
        <item x="12852"/>
        <item x="3066"/>
        <item x="11452"/>
        <item x="8454"/>
        <item x="11483"/>
        <item x="3839"/>
        <item x="11277"/>
        <item x="12207"/>
        <item x="11267"/>
        <item x="11332"/>
        <item x="8319"/>
        <item x="1377"/>
        <item x="7572"/>
        <item x="9638"/>
        <item x="7680"/>
        <item x="321"/>
        <item x="15748"/>
        <item x="4329"/>
        <item x="7643"/>
        <item x="11987"/>
        <item x="5653"/>
        <item x="13577"/>
        <item x="15034"/>
        <item x="9030"/>
        <item x="2272"/>
        <item x="11023"/>
        <item x="9951"/>
        <item x="5787"/>
        <item x="5119"/>
        <item x="10590"/>
        <item x="3205"/>
        <item x="10162"/>
        <item x="17794"/>
        <item x="229"/>
        <item x="10136"/>
        <item x="17912"/>
        <item x="5178"/>
        <item x="17891"/>
        <item x="8381"/>
        <item x="10092"/>
        <item x="650"/>
        <item x="8529"/>
        <item x="16371"/>
        <item x="17352"/>
        <item x="12027"/>
        <item x="11008"/>
        <item x="7358"/>
        <item x="2202"/>
        <item x="4481"/>
        <item x="13909"/>
        <item x="4471"/>
        <item x="10511"/>
        <item x="16535"/>
        <item x="15514"/>
        <item x="14197"/>
        <item x="2945"/>
        <item x="12447"/>
        <item x="3913"/>
        <item x="1611"/>
        <item x="608"/>
        <item x="1933"/>
        <item x="15428"/>
        <item x="10417"/>
        <item x="4852"/>
        <item x="8855"/>
        <item x="13243"/>
        <item x="81"/>
        <item x="4730"/>
        <item x="12570"/>
        <item x="8546"/>
        <item x="10824"/>
        <item x="16685"/>
        <item x="1028"/>
        <item x="130"/>
        <item x="15959"/>
        <item x="10125"/>
        <item x="11177"/>
        <item x="11329"/>
        <item x="9095"/>
        <item x="2265"/>
        <item x="6275"/>
        <item x="1814"/>
        <item x="11902"/>
        <item x="4652"/>
        <item x="4424"/>
        <item x="150"/>
        <item x="8361"/>
        <item x="17663"/>
        <item x="13493"/>
        <item x="16448"/>
        <item x="13407"/>
        <item x="14084"/>
        <item x="3398"/>
        <item x="62"/>
        <item x="13479"/>
        <item x="4568"/>
        <item x="12640"/>
        <item x="2855"/>
        <item x="9013"/>
        <item x="9707"/>
        <item x="2257"/>
        <item x="6532"/>
        <item x="15250"/>
        <item x="7250"/>
        <item x="879"/>
        <item x="7294"/>
        <item x="4630"/>
        <item x="12054"/>
        <item x="6059"/>
        <item x="13157"/>
        <item x="7331"/>
        <item x="8966"/>
        <item x="9165"/>
        <item x="5450"/>
        <item x="1761"/>
        <item x="15893"/>
        <item x="15048"/>
        <item x="11491"/>
        <item x="3333"/>
        <item x="4043"/>
        <item x="17729"/>
        <item x="8049"/>
        <item x="15177"/>
        <item x="11650"/>
        <item x="4909"/>
        <item x="13926"/>
        <item x="9338"/>
        <item x="623"/>
        <item x="14979"/>
        <item x="16894"/>
        <item x="8095"/>
        <item x="6996"/>
        <item x="16037"/>
        <item x="5138"/>
        <item x="10736"/>
        <item x="13080"/>
        <item x="12334"/>
        <item x="14521"/>
        <item x="17664"/>
        <item x="7545"/>
        <item x="3445"/>
        <item x="1894"/>
        <item x="4560"/>
        <item x="988"/>
        <item x="875"/>
        <item x="1293"/>
        <item x="14166"/>
        <item x="15578"/>
        <item x="17248"/>
        <item x="7071"/>
        <item x="10171"/>
        <item x="11577"/>
        <item x="5360"/>
        <item x="13040"/>
        <item x="3442"/>
        <item x="4443"/>
        <item x="7815"/>
        <item x="13699"/>
        <item x="13379"/>
        <item x="17252"/>
        <item x="11834"/>
        <item x="7442"/>
        <item x="6558"/>
        <item x="9157"/>
        <item x="9059"/>
        <item x="3297"/>
        <item x="8844"/>
        <item x="3502"/>
        <item x="15191"/>
        <item x="9253"/>
        <item x="4405"/>
        <item x="13599"/>
        <item x="12467"/>
        <item x="15057"/>
        <item x="6118"/>
        <item x="13402"/>
        <item x="12437"/>
        <item x="15988"/>
        <item x="6480"/>
        <item x="8537"/>
        <item x="7203"/>
        <item x="3740"/>
        <item x="17490"/>
        <item x="11503"/>
        <item x="1425"/>
        <item x="630"/>
        <item x="5374"/>
        <item x="3652"/>
        <item x="5540"/>
        <item x="9205"/>
        <item x="228"/>
        <item x="13545"/>
        <item x="3550"/>
        <item x="9183"/>
        <item x="10005"/>
        <item x="6487"/>
        <item x="2254"/>
        <item x="9794"/>
        <item x="15901"/>
        <item x="4482"/>
        <item x="1957"/>
        <item x="14679"/>
        <item x="5761"/>
        <item x="2430"/>
        <item x="15024"/>
        <item x="15971"/>
        <item x="8052"/>
        <item x="12605"/>
        <item x="16815"/>
        <item x="6383"/>
        <item x="17718"/>
        <item x="5147"/>
        <item x="12477"/>
        <item x="7413"/>
        <item x="1714"/>
        <item x="11796"/>
        <item x="6405"/>
        <item x="12034"/>
        <item x="2813"/>
        <item x="12157"/>
        <item x="13775"/>
        <item x="7368"/>
        <item x="11478"/>
        <item x="12399"/>
        <item x="7476"/>
        <item x="2215"/>
        <item x="16164"/>
        <item x="4930"/>
        <item x="8841"/>
        <item x="12992"/>
        <item x="343"/>
        <item x="2008"/>
        <item x="11091"/>
        <item x="2515"/>
        <item x="1974"/>
        <item x="11485"/>
        <item x="234"/>
        <item x="941"/>
        <item x="15715"/>
        <item x="13549"/>
        <item x="4703"/>
        <item x="11991"/>
        <item x="2794"/>
        <item x="15725"/>
        <item x="17917"/>
        <item x="2411"/>
        <item x="8238"/>
        <item x="2148"/>
        <item x="9585"/>
        <item x="10434"/>
        <item x="13472"/>
        <item x="11121"/>
        <item x="14675"/>
        <item x="14129"/>
        <item x="7004"/>
        <item x="10247"/>
        <item x="15095"/>
        <item x="15242"/>
        <item x="15773"/>
        <item x="12585"/>
        <item x="7524"/>
        <item x="11896"/>
        <item x="13989"/>
        <item x="1407"/>
        <item x="616"/>
        <item x="4817"/>
        <item x="3192"/>
        <item x="792"/>
        <item x="1726"/>
        <item x="15208"/>
        <item x="1765"/>
        <item x="11056"/>
        <item x="1979"/>
        <item x="8999"/>
        <item x="17884"/>
        <item x="3362"/>
        <item x="4962"/>
        <item x="2057"/>
        <item x="15311"/>
        <item x="7540"/>
        <item x="17938"/>
        <item x="11569"/>
        <item x="14956"/>
        <item x="622"/>
        <item x="16246"/>
        <item x="8037"/>
        <item x="115"/>
        <item x="15054"/>
        <item x="9779"/>
        <item x="7594"/>
        <item x="14452"/>
        <item x="11597"/>
        <item x="5066"/>
        <item x="3233"/>
        <item x="3897"/>
        <item x="177"/>
        <item x="17228"/>
        <item x="9964"/>
        <item x="14659"/>
        <item x="8540"/>
        <item x="9937"/>
        <item x="6867"/>
        <item x="551"/>
        <item x="4569"/>
        <item x="5926"/>
        <item x="14401"/>
        <item x="10063"/>
        <item x="13698"/>
        <item x="17818"/>
        <item x="14429"/>
        <item x="2638"/>
        <item x="14896"/>
        <item x="6232"/>
        <item x="475"/>
        <item x="12594"/>
        <item x="511"/>
        <item x="6963"/>
        <item x="3788"/>
        <item x="5635"/>
        <item x="638"/>
        <item x="16220"/>
        <item x="507"/>
        <item x="414"/>
        <item x="3526"/>
        <item x="12046"/>
        <item x="7696"/>
        <item x="4185"/>
        <item x="13404"/>
        <item x="12524"/>
        <item x="10519"/>
        <item x="16698"/>
        <item x="12470"/>
        <item x="7172"/>
        <item x="8542"/>
        <item x="8011"/>
        <item x="6304"/>
        <item x="11505"/>
        <item x="3819"/>
        <item x="14715"/>
        <item x="7855"/>
        <item x="3340"/>
        <item x="15944"/>
        <item x="11632"/>
        <item x="11063"/>
        <item x="13731"/>
        <item x="3830"/>
        <item x="11669"/>
        <item x="14527"/>
        <item x="2277"/>
        <item x="7197"/>
        <item x="1034"/>
        <item x="7773"/>
        <item x="9555"/>
        <item x="2484"/>
        <item x="7018"/>
        <item x="16368"/>
        <item x="13423"/>
        <item x="5793"/>
        <item x="13715"/>
        <item x="15485"/>
        <item x="16500"/>
        <item x="3915"/>
        <item x="17350"/>
        <item x="10430"/>
        <item x="6345"/>
        <item x="1091"/>
        <item x="16156"/>
        <item x="8927"/>
        <item x="7869"/>
        <item x="5778"/>
        <item x="13783"/>
        <item x="12943"/>
        <item x="9979"/>
        <item x="8770"/>
        <item x="17977"/>
        <item x="12005"/>
        <item x="8269"/>
        <item x="12945"/>
        <item x="11352"/>
        <item x="2860"/>
        <item x="16648"/>
        <item x="17113"/>
        <item x="6889"/>
        <item x="13555"/>
        <item x="14258"/>
        <item x="13963"/>
        <item x="6848"/>
        <item x="10738"/>
        <item x="6650"/>
        <item x="578"/>
        <item x="8734"/>
        <item x="2594"/>
        <item x="1567"/>
        <item x="8849"/>
        <item x="7100"/>
        <item x="3207"/>
        <item x="12510"/>
        <item x="6692"/>
        <item x="12756"/>
        <item x="16048"/>
        <item x="8784"/>
        <item x="18078"/>
        <item x="11184"/>
        <item x="17423"/>
        <item x="14913"/>
        <item x="4349"/>
        <item x="12667"/>
        <item x="5421"/>
        <item x="17618"/>
        <item x="13659"/>
        <item x="12675"/>
        <item x="8297"/>
        <item x="11770"/>
        <item x="13634"/>
        <item x="9788"/>
        <item x="13228"/>
        <item x="13288"/>
        <item x="11389"/>
        <item x="7899"/>
        <item x="1683"/>
        <item x="5098"/>
        <item x="1477"/>
        <item x="9407"/>
        <item x="5432"/>
        <item x="15404"/>
        <item x="17162"/>
        <item x="2974"/>
        <item x="10701"/>
        <item x="335"/>
        <item x="2253"/>
        <item x="7612"/>
        <item x="14728"/>
        <item x="15386"/>
        <item x="1577"/>
        <item x="9704"/>
        <item x="5306"/>
        <item x="15596"/>
        <item x="16412"/>
        <item x="9539"/>
        <item x="8262"/>
        <item x="6158"/>
        <item x="2567"/>
        <item x="13320"/>
        <item x="17390"/>
        <item x="1599"/>
        <item x="13287"/>
        <item x="9749"/>
        <item x="8192"/>
        <item x="18035"/>
        <item x="456"/>
        <item x="3589"/>
        <item x="4982"/>
        <item x="18062"/>
        <item x="16791"/>
        <item x="5288"/>
        <item x="15356"/>
        <item x="6514"/>
        <item x="5298"/>
        <item x="11243"/>
        <item x="9774"/>
        <item x="12797"/>
        <item x="276"/>
        <item x="2595"/>
        <item x="11247"/>
        <item x="12929"/>
        <item x="17970"/>
        <item x="4665"/>
        <item x="3161"/>
        <item x="2179"/>
        <item x="3780"/>
        <item x="17841"/>
        <item x="12719"/>
        <item x="11285"/>
        <item x="3476"/>
        <item x="12753"/>
        <item x="11406"/>
        <item x="16001"/>
        <item x="17627"/>
        <item x="17005"/>
        <item x="2390"/>
        <item x="16599"/>
        <item x="11861"/>
        <item x="4951"/>
        <item x="15646"/>
        <item x="360"/>
        <item x="2489"/>
        <item x="12294"/>
        <item x="1470"/>
        <item x="17100"/>
        <item x="17341"/>
        <item x="4543"/>
        <item x="906"/>
        <item x="58"/>
        <item x="14479"/>
        <item x="5551"/>
        <item x="16024"/>
        <item x="15381"/>
        <item x="4255"/>
        <item x="9163"/>
        <item x="17003"/>
        <item x="3714"/>
        <item x="5460"/>
        <item x="17811"/>
        <item x="3341"/>
        <item x="9492"/>
        <item x="1167"/>
        <item x="15389"/>
        <item x="10675"/>
        <item x="11652"/>
        <item x="14840"/>
        <item x="4020"/>
        <item x="10095"/>
        <item x="163"/>
        <item x="11771"/>
        <item x="10541"/>
        <item x="1375"/>
        <item x="9143"/>
        <item x="1923"/>
        <item x="12014"/>
        <item x="4865"/>
        <item x="14771"/>
        <item x="14811"/>
        <item x="13530"/>
        <item x="7709"/>
        <item x="17825"/>
        <item x="222"/>
        <item x="10221"/>
        <item x="182"/>
        <item x="15995"/>
        <item x="9897"/>
        <item x="4258"/>
        <item x="17382"/>
        <item x="13430"/>
        <item x="7586"/>
        <item x="3841"/>
        <item x="7717"/>
        <item x="13905"/>
        <item x="3486"/>
        <item x="14842"/>
        <item x="15602"/>
        <item x="9775"/>
        <item x="7453"/>
        <item x="5908"/>
        <item x="8834"/>
        <item x="979"/>
        <item x="13607"/>
        <item x="15815"/>
        <item x="15126"/>
        <item x="7713"/>
        <item x="12276"/>
        <item x="15426"/>
        <item x="5889"/>
        <item x="7076"/>
        <item x="2736"/>
        <item x="11173"/>
        <item x="15640"/>
        <item x="6701"/>
        <item x="5465"/>
        <item x="3541"/>
        <item x="2664"/>
        <item x="1628"/>
        <item x="7194"/>
        <item x="955"/>
        <item x="16468"/>
        <item x="14001"/>
        <item x="15684"/>
        <item x="10115"/>
        <item x="4393"/>
        <item x="15020"/>
        <item x="1616"/>
        <item x="17190"/>
        <item x="7150"/>
        <item x="11234"/>
        <item x="3725"/>
        <item x="982"/>
        <item x="16304"/>
        <item x="3785"/>
        <item x="7153"/>
        <item x="9109"/>
        <item x="3677"/>
        <item x="13931"/>
        <item x="515"/>
        <item x="15388"/>
        <item x="11148"/>
        <item x="1074"/>
        <item x="1522"/>
        <item x="9031"/>
        <item x="4655"/>
        <item x="8234"/>
        <item x="3558"/>
        <item x="12939"/>
        <item x="6977"/>
        <item x="9298"/>
        <item x="11831"/>
        <item x="17872"/>
        <item x="10265"/>
        <item x="11952"/>
        <item x="8935"/>
        <item x="13059"/>
        <item x="1486"/>
        <item x="17552"/>
        <item x="10094"/>
        <item x="6500"/>
        <item x="7721"/>
        <item x="2672"/>
        <item x="14875"/>
        <item x="9050"/>
        <item x="2654"/>
        <item x="17042"/>
        <item x="803"/>
        <item x="9173"/>
        <item x="10266"/>
        <item x="12348"/>
        <item x="2322"/>
        <item x="15496"/>
        <item x="8629"/>
        <item x="14777"/>
        <item x="1071"/>
        <item x="17258"/>
        <item x="17916"/>
        <item x="15727"/>
        <item x="7225"/>
        <item x="5845"/>
        <item x="6306"/>
        <item x="11549"/>
        <item x="2012"/>
        <item x="3917"/>
        <item x="11345"/>
        <item x="3762"/>
        <item x="12836"/>
        <item x="9800"/>
        <item x="12702"/>
        <item x="3146"/>
        <item x="11384"/>
        <item x="7886"/>
        <item x="10208"/>
        <item x="14886"/>
        <item x="4983"/>
        <item x="12453"/>
        <item x="9791"/>
        <item x="12249"/>
        <item x="11349"/>
        <item x="7132"/>
        <item x="13968"/>
        <item x="16462"/>
        <item x="4845"/>
        <item x="16969"/>
        <item x="7119"/>
        <item x="2161"/>
        <item x="13747"/>
        <item x="1073"/>
        <item x="7463"/>
        <item x="6734"/>
        <item x="2334"/>
        <item x="1412"/>
        <item x="10856"/>
        <item x="13100"/>
        <item x="5701"/>
        <item x="13196"/>
        <item x="5828"/>
        <item x="949"/>
        <item x="3413"/>
        <item x="7959"/>
        <item x="10423"/>
        <item x="6968"/>
        <item x="771"/>
        <item x="8364"/>
        <item x="6928"/>
        <item x="12012"/>
        <item x="10132"/>
        <item x="15420"/>
        <item x="14495"/>
        <item x="1128"/>
        <item x="10479"/>
        <item x="2236"/>
        <item x="14992"/>
        <item x="13467"/>
        <item x="17305"/>
        <item x="8994"/>
        <item x="11178"/>
        <item x="14219"/>
        <item x="7410"/>
        <item x="8363"/>
        <item x="15919"/>
        <item x="10298"/>
        <item x="11742"/>
        <item x="12626"/>
        <item x="6325"/>
        <item x="10710"/>
        <item x="5237"/>
        <item x="4561"/>
        <item x="11642"/>
        <item x="4694"/>
        <item x="14416"/>
        <item x="15160"/>
        <item x="3459"/>
        <item x="8100"/>
        <item x="17220"/>
        <item x="16496"/>
        <item x="5616"/>
        <item x="2249"/>
        <item x="17863"/>
        <item x="9811"/>
        <item x="12772"/>
        <item x="11464"/>
        <item x="11725"/>
        <item x="1444"/>
        <item x="16188"/>
        <item x="8402"/>
        <item x="11013"/>
        <item x="11867"/>
        <item x="9262"/>
        <item x="17187"/>
        <item x="16403"/>
        <item x="3016"/>
        <item x="16667"/>
        <item x="16194"/>
        <item x="11866"/>
        <item x="11206"/>
        <item x="764"/>
        <item x="6854"/>
        <item x="15766"/>
        <item x="1675"/>
        <item x="1951"/>
        <item x="15263"/>
        <item x="12773"/>
        <item x="7584"/>
        <item x="4716"/>
        <item x="12501"/>
        <item x="2907"/>
        <item x="3755"/>
        <item x="13525"/>
        <item x="14781"/>
        <item x="16129"/>
        <item x="9091"/>
        <item x="14744"/>
        <item x="1592"/>
        <item x="1526"/>
        <item x="4168"/>
        <item x="15982"/>
        <item x="14940"/>
        <item x="10368"/>
        <item x="9654"/>
        <item x="11679"/>
        <item x="16392"/>
        <item x="15680"/>
        <item x="6802"/>
        <item x="5017"/>
        <item x="17355"/>
        <item x="12037"/>
        <item x="7439"/>
        <item x="7177"/>
        <item x="6894"/>
        <item x="7975"/>
        <item x="7818"/>
        <item x="3551"/>
        <item x="16373"/>
        <item x="10374"/>
        <item x="3825"/>
        <item x="15299"/>
        <item x="3227"/>
        <item x="2405"/>
        <item x="8538"/>
        <item x="11303"/>
        <item x="1564"/>
        <item x="16149"/>
        <item x="10932"/>
        <item x="3549"/>
        <item x="15920"/>
        <item x="11007"/>
        <item x="10464"/>
        <item x="14583"/>
        <item x="12325"/>
        <item x="9283"/>
        <item x="10969"/>
        <item x="4102"/>
        <item x="5863"/>
        <item x="3386"/>
        <item x="2619"/>
        <item x="15358"/>
        <item x="3373"/>
        <item x="1878"/>
        <item x="709"/>
        <item x="9618"/>
        <item x="10097"/>
        <item x="15447"/>
        <item x="11082"/>
        <item x="2518"/>
        <item x="4866"/>
        <item x="2688"/>
        <item x="6247"/>
        <item x="11545"/>
        <item x="8272"/>
        <item x="6473"/>
        <item x="5562"/>
        <item x="6414"/>
        <item x="13066"/>
        <item x="9218"/>
        <item x="1429"/>
        <item x="3375"/>
        <item x="12246"/>
        <item x="17834"/>
        <item x="14692"/>
        <item x="12559"/>
        <item x="2452"/>
        <item x="9538"/>
        <item x="2482"/>
        <item x="384"/>
        <item x="13366"/>
        <item x="4370"/>
        <item x="8824"/>
        <item x="8903"/>
        <item x="18108"/>
        <item x="13051"/>
        <item x="12081"/>
        <item x="2965"/>
        <item x="13609"/>
        <item x="3391"/>
        <item x="9061"/>
        <item x="1255"/>
        <item x="14637"/>
        <item x="2211"/>
        <item x="3273"/>
        <item x="10113"/>
        <item x="17755"/>
        <item x="17972"/>
        <item x="10768"/>
        <item x="16206"/>
        <item x="5211"/>
        <item x="29"/>
        <item x="17966"/>
        <item x="5153"/>
        <item x="2915"/>
        <item x="13576"/>
        <item x="4622"/>
        <item x="14060"/>
        <item x="11481"/>
        <item x="1263"/>
        <item x="435"/>
        <item x="5086"/>
        <item x="4371"/>
        <item x="10753"/>
        <item x="5077"/>
        <item x="8190"/>
        <item x="1792"/>
        <item x="8160"/>
        <item x="6773"/>
        <item x="17174"/>
        <item x="11168"/>
        <item x="8417"/>
        <item x="15087"/>
        <item x="15915"/>
        <item x="11319"/>
        <item x="8354"/>
        <item x="2074"/>
        <item x="4575"/>
        <item x="1089"/>
        <item x="6757"/>
        <item x="16355"/>
        <item x="12144"/>
        <item x="10959"/>
        <item x="13633"/>
        <item x="447"/>
        <item x="17408"/>
        <item x="9828"/>
        <item x="17167"/>
        <item x="105"/>
        <item x="2913"/>
        <item x="2209"/>
        <item x="15555"/>
        <item x="11625"/>
        <item x="9237"/>
        <item x="17240"/>
        <item x="5186"/>
        <item x="12853"/>
        <item x="5593"/>
        <item x="12080"/>
        <item x="12831"/>
        <item x="8501"/>
        <item x="6171"/>
        <item x="2544"/>
        <item x="11219"/>
        <item x="10334"/>
        <item x="7788"/>
        <item x="15218"/>
        <item x="10630"/>
        <item x="467"/>
        <item x="16867"/>
        <item x="8117"/>
        <item x="557"/>
        <item x="3089"/>
        <item x="5515"/>
        <item x="17349"/>
        <item x="18086"/>
        <item x="17497"/>
        <item x="1762"/>
        <item x="6245"/>
        <item x="10573"/>
        <item x="7247"/>
        <item x="9291"/>
        <item x="1843"/>
        <item x="10072"/>
        <item x="12268"/>
        <item x="16749"/>
        <item x="6274"/>
        <item x="13419"/>
        <item x="15011"/>
        <item x="13365"/>
        <item x="6266"/>
        <item x="9189"/>
        <item x="3555"/>
        <item x="13712"/>
        <item x="10244"/>
        <item x="10442"/>
        <item x="730"/>
        <item x="3564"/>
        <item x="701"/>
        <item x="7498"/>
        <item x="14103"/>
        <item x="17040"/>
        <item x="2049"/>
        <item x="13440"/>
        <item x="2652"/>
        <item x="688"/>
        <item x="6364"/>
        <item x="1627"/>
        <item x="1115"/>
        <item x="4235"/>
        <item x="1746"/>
        <item x="3924"/>
        <item x="4687"/>
        <item x="8915"/>
        <item x="595"/>
        <item x="15721"/>
        <item x="9200"/>
        <item x="3766"/>
        <item x="6736"/>
        <item x="2326"/>
        <item x="17748"/>
        <item x="15244"/>
        <item x="17582"/>
        <item x="13008"/>
        <item x="11157"/>
        <item x="13278"/>
        <item x="870"/>
        <item x="15947"/>
        <item x="9018"/>
        <item x="201"/>
        <item x="8644"/>
        <item x="2531"/>
        <item x="1914"/>
        <item x="2197"/>
        <item x="2313"/>
        <item x="4117"/>
        <item x="9469"/>
        <item x="7551"/>
        <item x="7000"/>
        <item x="651"/>
        <item x="5670"/>
        <item x="6760"/>
        <item x="75"/>
        <item x="13314"/>
        <item x="9938"/>
        <item x="16064"/>
        <item x="2282"/>
        <item x="4356"/>
        <item x="15990"/>
        <item x="4659"/>
        <item x="14214"/>
        <item x="15580"/>
        <item x="3264"/>
        <item x="16449"/>
        <item x="10488"/>
        <item x="14311"/>
        <item x="10991"/>
        <item x="12333"/>
        <item x="9921"/>
        <item x="18039"/>
        <item x="3447"/>
        <item x="8177"/>
        <item x="3964"/>
        <item x="8961"/>
        <item x="18109"/>
        <item x="14294"/>
        <item x="1307"/>
        <item x="956"/>
        <item x="1679"/>
        <item x="12689"/>
        <item x="9442"/>
        <item x="12747"/>
        <item x="12777"/>
        <item x="17092"/>
        <item x="1603"/>
        <item x="394"/>
        <item x="17768"/>
        <item x="1135"/>
        <item x="16200"/>
        <item x="8268"/>
        <item x="12813"/>
        <item x="10205"/>
        <item x="3699"/>
        <item x="16546"/>
        <item x="1285"/>
        <item x="8439"/>
        <item x="7127"/>
        <item x="14772"/>
        <item x="15695"/>
        <item x="10345"/>
        <item x="11215"/>
        <item x="10182"/>
        <item x="5405"/>
        <item x="7344"/>
        <item x="11572"/>
        <item x="8869"/>
        <item x="17756"/>
        <item x="1606"/>
        <item x="12172"/>
        <item x="13967"/>
        <item x="13765"/>
        <item x="8142"/>
        <item x="14224"/>
        <item x="14881"/>
        <item x="10948"/>
        <item x="16782"/>
        <item x="5018"/>
        <item x="2493"/>
        <item x="7039"/>
        <item x="2117"/>
        <item x="11997"/>
        <item x="1183"/>
        <item x="15093"/>
        <item x="11475"/>
        <item x="14306"/>
        <item x="18114"/>
        <item x="12750"/>
        <item x="1519"/>
        <item x="7944"/>
        <item x="4708"/>
        <item x="11174"/>
        <item x="6795"/>
        <item x="8460"/>
        <item x="4919"/>
        <item x="16748"/>
        <item x="17158"/>
        <item x="17202"/>
        <item x="6864"/>
        <item x="17097"/>
        <item x="6790"/>
        <item x="4280"/>
        <item x="3601"/>
        <item x="14267"/>
        <item x="15703"/>
        <item x="1103"/>
        <item x="15861"/>
        <item x="9792"/>
        <item x="10236"/>
        <item x="5176"/>
        <item x="10663"/>
        <item x="1781"/>
        <item x="1200"/>
        <item x="11913"/>
        <item x="3790"/>
        <item x="5322"/>
        <item x="10681"/>
        <item x="12506"/>
        <item x="13124"/>
        <item x="16547"/>
        <item x="5948"/>
        <item x="8220"/>
        <item x="3071"/>
        <item x="9293"/>
        <item x="1124"/>
        <item x="7792"/>
        <item x="15320"/>
        <item x="17500"/>
        <item x="16489"/>
        <item x="4188"/>
        <item x="4193"/>
        <item x="12433"/>
        <item x="11963"/>
        <item x="11508"/>
        <item x="17813"/>
        <item x="14140"/>
        <item x="17704"/>
        <item x="18006"/>
        <item x="13097"/>
        <item x="1760"/>
        <item x="2826"/>
        <item x="11006"/>
        <item x="2663"/>
        <item x="16429"/>
        <item x="17801"/>
        <item x="5122"/>
        <item x="10562"/>
        <item x="2298"/>
        <item x="1400"/>
        <item x="13262"/>
        <item x="10485"/>
        <item x="4225"/>
        <item x="7675"/>
        <item x="14615"/>
        <item x="13163"/>
        <item x="8942"/>
        <item x="9614"/>
        <item x="16833"/>
        <item x="3330"/>
        <item x="13143"/>
        <item x="14088"/>
        <item x="6241"/>
        <item x="12097"/>
        <item x="17886"/>
        <item x="4570"/>
        <item x="10285"/>
        <item x="10882"/>
        <item x="2243"/>
        <item x="17710"/>
        <item x="17316"/>
        <item x="4820"/>
        <item x="11846"/>
        <item x="5011"/>
        <item x="3548"/>
        <item x="14352"/>
        <item x="13452"/>
        <item x="1819"/>
        <item x="11612"/>
        <item x="14752"/>
        <item x="11729"/>
        <item x="7061"/>
        <item x="1832"/>
        <item x="16066"/>
        <item x="1495"/>
        <item x="8519"/>
        <item x="3270"/>
        <item x="4151"/>
        <item x="16459"/>
        <item x="488"/>
        <item x="11100"/>
        <item x="16380"/>
        <item x="15691"/>
        <item x="2951"/>
        <item x="926"/>
        <item x="4618"/>
        <item x="1225"/>
        <item x="14424"/>
        <item x="2578"/>
        <item x="2006"/>
        <item x="1668"/>
        <item x="11287"/>
        <item x="16643"/>
        <item x="9603"/>
        <item x="11346"/>
        <item x="388"/>
        <item x="2522"/>
        <item x="5389"/>
        <item x="15307"/>
        <item x="3730"/>
        <item x="13769"/>
        <item x="15031"/>
        <item x="14387"/>
        <item x="880"/>
        <item x="11423"/>
        <item x="9643"/>
        <item x="4016"/>
        <item x="13632"/>
        <item x="2346"/>
        <item x="1370"/>
        <item x="7014"/>
        <item x="14457"/>
        <item x="4037"/>
        <item x="5150"/>
        <item x="780"/>
        <item x="16028"/>
        <item x="10367"/>
        <item x="11166"/>
        <item x="2466"/>
        <item x="6822"/>
        <item x="2066"/>
        <item x="3236"/>
        <item x="8676"/>
        <item x="1981"/>
        <item x="3853"/>
        <item x="13486"/>
        <item x="2714"/>
        <item x="13511"/>
        <item x="9838"/>
        <item x="15469"/>
        <item x="7036"/>
        <item x="9094"/>
        <item x="11282"/>
        <item x="11998"/>
        <item x="14317"/>
        <item x="5403"/>
        <item x="14987"/>
        <item x="9245"/>
        <item x="3010"/>
        <item x="14669"/>
        <item x="14443"/>
        <item x="8870"/>
        <item x="11391"/>
        <item x="9916"/>
        <item x="2237"/>
        <item x="15553"/>
        <item x="7081"/>
        <item x="7920"/>
        <item x="16480"/>
        <item x="4345"/>
        <item x="17597"/>
        <item x="10933"/>
        <item x="1707"/>
        <item x="9751"/>
        <item x="11702"/>
        <item x="5806"/>
        <item x="439"/>
        <item x="3101"/>
        <item x="5114"/>
        <item x="7924"/>
        <item x="12292"/>
        <item x="13361"/>
        <item x="13874"/>
        <item x="9387"/>
        <item x="1579"/>
        <item x="16997"/>
        <item x="14889"/>
        <item x="7581"/>
        <item x="8092"/>
        <item x="14402"/>
        <item x="17403"/>
        <item x="14285"/>
        <item x="9083"/>
        <item x="17117"/>
        <item x="17546"/>
        <item x="12451"/>
        <item x="5282"/>
        <item x="7520"/>
        <item x="2693"/>
        <item x="1857"/>
        <item x="15443"/>
        <item x="603"/>
        <item x="2705"/>
        <item x="17288"/>
        <item x="3369"/>
        <item x="2828"/>
        <item x="2142"/>
        <item x="17284"/>
        <item x="9177"/>
        <item x="5876"/>
        <item x="5314"/>
        <item x="9739"/>
        <item x="12975"/>
        <item x="17750"/>
        <item x="9196"/>
        <item x="15978"/>
        <item x="8263"/>
        <item x="2624"/>
        <item x="4128"/>
        <item x="17460"/>
        <item x="13187"/>
        <item x="2632"/>
        <item x="546"/>
        <item x="1625"/>
        <item x="3234"/>
        <item x="15154"/>
        <item x="4181"/>
        <item x="8038"/>
        <item x="18013"/>
        <item x="9714"/>
        <item x="2093"/>
        <item x="11712"/>
        <item x="16807"/>
        <item x="17410"/>
        <item x="12200"/>
        <item x="10621"/>
        <item x="8124"/>
        <item x="4683"/>
        <item x="6203"/>
        <item x="4289"/>
        <item x="8611"/>
        <item x="17278"/>
        <item x="12341"/>
        <item x="7494"/>
        <item x="11523"/>
        <item x="13191"/>
        <item x="8053"/>
        <item x="11053"/>
        <item x="13746"/>
        <item x="3213"/>
        <item x="8043"/>
        <item x="2948"/>
        <item x="9372"/>
        <item x="1355"/>
        <item x="1877"/>
        <item x="11317"/>
        <item x="17802"/>
        <item x="14278"/>
        <item x="133"/>
        <item x="6416"/>
        <item x="17026"/>
        <item x="17299"/>
        <item x="10038"/>
        <item x="14649"/>
        <item x="1391"/>
        <item x="4242"/>
        <item x="13373"/>
        <item x="13591"/>
        <item x="8606"/>
        <item x="3056"/>
        <item x="5638"/>
        <item x="13702"/>
        <item x="5898"/>
        <item x="17488"/>
        <item x="14666"/>
        <item x="5834"/>
        <item x="4538"/>
        <item x="6498"/>
        <item x="15237"/>
        <item x="13673"/>
        <item x="1842"/>
        <item x="5879"/>
        <item x="16150"/>
        <item x="7091"/>
        <item x="4480"/>
        <item x="14667"/>
        <item x="156"/>
        <item x="16398"/>
        <item x="14015"/>
        <item x="10392"/>
        <item x="14603"/>
        <item x="17445"/>
        <item x="9952"/>
        <item x="4864"/>
        <item x="3431"/>
        <item x="9179"/>
        <item x="5384"/>
        <item x="15040"/>
        <item x="5915"/>
        <item x="8648"/>
        <item x="4216"/>
        <item x="8392"/>
        <item x="10814"/>
        <item x="11254"/>
        <item x="18005"/>
        <item x="2496"/>
        <item x="9596"/>
        <item x="6665"/>
        <item x="8270"/>
        <item x="1356"/>
        <item x="1815"/>
        <item x="6420"/>
        <item x="3437"/>
        <item x="8283"/>
        <item x="14858"/>
        <item x="16775"/>
        <item x="6121"/>
        <item x="11217"/>
        <item x="6605"/>
        <item x="3883"/>
        <item x="8338"/>
        <item x="14933"/>
        <item x="4707"/>
        <item x="14670"/>
        <item x="1466"/>
        <item x="11118"/>
        <item x="3318"/>
        <item x="5795"/>
        <item x="17320"/>
        <item x="17899"/>
        <item x="1858"/>
        <item x="10504"/>
        <item x="11326"/>
        <item x="9340"/>
        <item x="7667"/>
        <item x="8922"/>
        <item x="17453"/>
        <item x="8846"/>
        <item x="2883"/>
        <item x="4253"/>
        <item x="14795"/>
        <item x="4489"/>
        <item x="13483"/>
        <item x="11129"/>
        <item x="6492"/>
        <item x="1945"/>
        <item x="8802"/>
        <item x="12818"/>
        <item x="1816"/>
        <item x="15403"/>
        <item x="356"/>
        <item x="8936"/>
        <item x="1556"/>
        <item x="14905"/>
        <item x="11239"/>
        <item x="9619"/>
        <item x="16602"/>
        <item x="3099"/>
        <item x="9198"/>
        <item x="14622"/>
        <item x="2617"/>
        <item x="11714"/>
        <item x="4709"/>
        <item x="8358"/>
        <item x="12181"/>
        <item x="13713"/>
        <item x="12898"/>
        <item x="10403"/>
        <item x="14342"/>
        <item x="14982"/>
        <item x="13011"/>
        <item x="15179"/>
        <item x="1970"/>
        <item x="12017"/>
        <item x="1883"/>
        <item x="15413"/>
        <item x="8371"/>
        <item x="15759"/>
        <item x="7330"/>
        <item x="13570"/>
        <item x="10595"/>
        <item x="8638"/>
        <item x="11799"/>
        <item x="13501"/>
        <item x="9966"/>
        <item x="194"/>
        <item x="8245"/>
        <item x="16744"/>
        <item x="15470"/>
        <item x="832"/>
        <item x="7595"/>
        <item x="687"/>
        <item x="18064"/>
        <item x="1516"/>
        <item x="9930"/>
        <item x="9694"/>
        <item x="14193"/>
        <item x="6906"/>
        <item x="15593"/>
        <item x="12299"/>
        <item x="7307"/>
        <item x="17139"/>
        <item x="17155"/>
        <item x="3886"/>
        <item x="6905"/>
        <item x="5824"/>
        <item x="16625"/>
        <item x="4603"/>
        <item x="5071"/>
        <item x="8735"/>
        <item x="6789"/>
        <item x="1242"/>
        <item x="12397"/>
        <item x="15367"/>
        <item x="15866"/>
        <item x="9586"/>
        <item x="6237"/>
        <item x="15567"/>
        <item x="1524"/>
        <item x="17417"/>
        <item x="9235"/>
        <item x="9272"/>
        <item x="12484"/>
        <item x="17157"/>
        <item x="17115"/>
        <item x="10980"/>
        <item x="16274"/>
        <item x="11881"/>
        <item x="12106"/>
        <item x="16850"/>
        <item x="9843"/>
        <item x="7068"/>
        <item x="9784"/>
        <item x="11606"/>
        <item x="11097"/>
        <item x="17648"/>
        <item x="16144"/>
        <item x="13061"/>
        <item x="7435"/>
        <item x="5293"/>
        <item x="17797"/>
        <item x="2744"/>
        <item x="7023"/>
        <item x="3852"/>
        <item x="13902"/>
        <item x="15595"/>
        <item x="7732"/>
        <item x="5817"/>
        <item x="2382"/>
        <item x="10149"/>
        <item x="6470"/>
        <item x="3019"/>
        <item x="9462"/>
        <item x="12649"/>
        <item x="7015"/>
        <item x="11718"/>
        <item x="10667"/>
        <item x="7893"/>
        <item x="13585"/>
        <item x="2751"/>
        <item x="420"/>
        <item x="3582"/>
        <item x="12967"/>
        <item x="8308"/>
        <item x="18027"/>
        <item x="2075"/>
        <item x="13149"/>
        <item x="3958"/>
        <item x="16658"/>
        <item x="2510"/>
        <item x="8677"/>
        <item x="11358"/>
        <item x="9270"/>
        <item x="1165"/>
        <item x="2416"/>
        <item x="16490"/>
        <item x="5009"/>
        <item x="2017"/>
        <item x="9122"/>
        <item x="8852"/>
        <item x="13388"/>
        <item x="2419"/>
        <item x="8699"/>
        <item x="8556"/>
        <item x="6285"/>
        <item x="3405"/>
        <item x="1040"/>
        <item x="17319"/>
        <item x="3489"/>
        <item x="4989"/>
        <item x="10405"/>
        <item x="7419"/>
        <item x="5021"/>
        <item x="10883"/>
        <item x="166"/>
        <item x="9028"/>
        <item x="13957"/>
        <item x="12802"/>
        <item x="5971"/>
        <item x="3237"/>
        <item x="881"/>
        <item x="5302"/>
        <item x="13541"/>
        <item x="7475"/>
        <item x="12070"/>
        <item x="9944"/>
        <item x="11208"/>
        <item x="4929"/>
        <item x="6869"/>
        <item x="5516"/>
        <item x="2443"/>
        <item x="7337"/>
        <item x="119"/>
        <item x="8565"/>
        <item x="1075"/>
        <item x="5343"/>
        <item x="10269"/>
        <item x="3826"/>
        <item x="4876"/>
        <item x="14837"/>
        <item x="9547"/>
        <item x="8254"/>
        <item x="14623"/>
        <item x="2300"/>
        <item x="8009"/>
        <item x="2946"/>
        <item x="14089"/>
        <item x="10867"/>
        <item x="17901"/>
        <item x="11895"/>
        <item x="16601"/>
        <item x="4413"/>
        <item x="11822"/>
        <item x="9324"/>
        <item x="14020"/>
        <item x="9124"/>
        <item x="11657"/>
        <item x="15698"/>
        <item x="10067"/>
        <item x="1172"/>
        <item x="15814"/>
        <item x="675"/>
        <item x="11550"/>
        <item x="12311"/>
        <item x="2130"/>
        <item x="5270"/>
        <item x="634"/>
        <item x="1831"/>
        <item x="16915"/>
        <item x="11420"/>
        <item x="11055"/>
        <item x="16253"/>
        <item x="4773"/>
        <item x="7964"/>
        <item x="4378"/>
        <item x="15038"/>
        <item x="4973"/>
        <item x="3121"/>
        <item x="10408"/>
        <item x="11146"/>
        <item x="1906"/>
        <item x="4975"/>
        <item x="7201"/>
        <item x="17487"/>
        <item x="711"/>
        <item x="12723"/>
        <item x="1795"/>
        <item x="11493"/>
        <item x="498"/>
        <item x="66"/>
        <item x="15513"/>
        <item x="13678"/>
        <item x="5232"/>
        <item x="11804"/>
        <item x="17501"/>
        <item x="12001"/>
        <item x="17660"/>
        <item x="4748"/>
        <item x="15956"/>
        <item x="10411"/>
        <item x="16521"/>
        <item x="12146"/>
        <item x="13787"/>
        <item x="5800"/>
        <item x="4814"/>
        <item x="1144"/>
        <item x="7017"/>
        <item x="1232"/>
        <item x="9620"/>
        <item x="11690"/>
        <item x="11692"/>
        <item x="472"/>
        <item x="6990"/>
        <item x="358"/>
        <item x="4144"/>
        <item x="11590"/>
        <item x="17776"/>
        <item x="14869"/>
        <item x="4441"/>
        <item x="17393"/>
        <item x="13600"/>
        <item x="14237"/>
        <item x="16278"/>
        <item x="8014"/>
        <item x="6775"/>
        <item x="18054"/>
        <item x="14484"/>
        <item x="16865"/>
        <item x="17472"/>
        <item x="5669"/>
        <item x="8634"/>
        <item x="17679"/>
        <item x="4283"/>
        <item x="14976"/>
        <item x="7968"/>
        <item x="1054"/>
        <item x="3422"/>
        <item x="7287"/>
        <item x="10429"/>
        <item x="9019"/>
        <item x="11888"/>
        <item x="10832"/>
        <item x="14626"/>
        <item x="1096"/>
        <item x="7424"/>
        <item x="4385"/>
        <item x="6704"/>
        <item x="2317"/>
        <item x="17992"/>
        <item x="15232"/>
        <item x="13494"/>
        <item x="12586"/>
        <item x="6476"/>
        <item x="5514"/>
        <item x="7493"/>
        <item x="16773"/>
        <item x="11753"/>
        <item x="4332"/>
        <item x="294"/>
        <item x="520"/>
        <item x="12861"/>
        <item x="6314"/>
        <item x="11028"/>
        <item x="2537"/>
        <item x="2667"/>
        <item x="2841"/>
        <item x="2004"/>
        <item x="10297"/>
        <item x="754"/>
        <item x="1419"/>
        <item x="14518"/>
        <item x="5489"/>
        <item x="1396"/>
        <item x="10849"/>
        <item x="17489"/>
        <item x="12568"/>
        <item x="7142"/>
        <item x="16229"/>
        <item x="10180"/>
        <item x="14164"/>
        <item x="748"/>
        <item x="16280"/>
        <item x="573"/>
        <item x="103"/>
        <item x="5453"/>
        <item x="8167"/>
        <item x="10365"/>
        <item x="8146"/>
        <item x="3127"/>
        <item x="4075"/>
        <item x="8173"/>
        <item x="6845"/>
        <item x="10193"/>
        <item x="11194"/>
        <item x="4348"/>
        <item x="10934"/>
        <item x="10994"/>
        <item x="11992"/>
        <item x="8073"/>
        <item x="17396"/>
        <item x="13598"/>
        <item x="8341"/>
        <item x="15108"/>
        <item x="13790"/>
        <item x="14371"/>
        <item x="10008"/>
        <item x="16022"/>
        <item x="8403"/>
        <item x="2771"/>
        <item x="10023"/>
        <item x="6372"/>
        <item x="15960"/>
        <item x="15468"/>
        <item x="16509"/>
        <item x="15461"/>
        <item x="14252"/>
        <item x="17846"/>
        <item x="12534"/>
        <item x="8128"/>
        <item x="1329"/>
        <item x="9829"/>
        <item x="4551"/>
        <item x="7733"/>
        <item x="2463"/>
        <item x="4629"/>
        <item x="6508"/>
        <item x="16208"/>
        <item x="9421"/>
        <item x="8749"/>
        <item x="9261"/>
        <item x="11426"/>
        <item x="16282"/>
        <item x="11906"/>
        <item x="18076"/>
        <item x="342"/>
        <item x="14951"/>
        <item x="3352"/>
        <item x="12286"/>
        <item x="6857"/>
        <item x="1295"/>
        <item x="7144"/>
        <item x="13661"/>
        <item x="16292"/>
        <item x="56"/>
        <item x="2740"/>
        <item x="7778"/>
        <item x="3246"/>
        <item x="1934"/>
        <item x="17675"/>
        <item x="6133"/>
        <item x="5210"/>
        <item x="8031"/>
        <item x="8430"/>
        <item x="4080"/>
        <item x="10042"/>
        <item x="9928"/>
        <item x="12910"/>
        <item x="1713"/>
        <item x="17625"/>
        <item x="10175"/>
        <item x="16823"/>
        <item x="16201"/>
        <item x="3451"/>
        <item x="8428"/>
        <item x="327"/>
        <item x="9424"/>
        <item x="10361"/>
        <item x="3110"/>
        <item x="15561"/>
        <item x="17010"/>
        <item x="13594"/>
        <item x="7193"/>
        <item x="10034"/>
        <item x="7134"/>
        <item x="552"/>
        <item x="14279"/>
        <item x="15704"/>
        <item x="4169"/>
        <item x="12883"/>
        <item x="7901"/>
        <item x="14385"/>
        <item x="5603"/>
        <item x="13879"/>
        <item x="6485"/>
        <item x="10976"/>
        <item x="9295"/>
        <item x="16580"/>
        <item x="1865"/>
        <item x="14547"/>
        <item x="13498"/>
        <item x="2231"/>
        <item x="5672"/>
        <item x="7542"/>
        <item x="12610"/>
        <item x="6448"/>
        <item x="11077"/>
        <item x="8479"/>
        <item x="10542"/>
        <item x="15658"/>
        <item x="9488"/>
        <item x="12297"/>
        <item x="5573"/>
        <item x="5123"/>
        <item x="16684"/>
        <item x="3554"/>
        <item x="2969"/>
        <item x="11960"/>
        <item x="8860"/>
        <item x="16442"/>
        <item x="8087"/>
        <item x="4330"/>
        <item x="9287"/>
        <item x="17652"/>
        <item x="14593"/>
        <item x="17242"/>
        <item x="9581"/>
        <item x="7470"/>
        <item x="8651"/>
        <item x="6702"/>
        <item x="7244"/>
        <item x="17937"/>
        <item x="6678"/>
        <item x="13264"/>
        <item x="8944"/>
        <item x="4425"/>
        <item x="8952"/>
        <item x="10225"/>
        <item x="4484"/>
        <item x="763"/>
        <item x="10122"/>
        <item x="17039"/>
        <item x="11235"/>
        <item x="11687"/>
        <item x="7484"/>
        <item x="11755"/>
        <item x="1596"/>
        <item x="4486"/>
        <item x="15664"/>
        <item x="7812"/>
        <item x="6139"/>
        <item x="1952"/>
        <item x="9410"/>
        <item x="12109"/>
        <item x="2210"/>
        <item x="14642"/>
        <item x="11252"/>
        <item x="17523"/>
        <item x="364"/>
        <item x="8668"/>
        <item x="13454"/>
        <item x="5192"/>
        <item x="9588"/>
        <item x="13523"/>
        <item x="2476"/>
        <item x="4477"/>
        <item x="17398"/>
        <item x="7774"/>
        <item x="1554"/>
        <item x="3856"/>
        <item x="7677"/>
        <item x="18137"/>
        <item x="16132"/>
        <item x="3107"/>
        <item x="2101"/>
        <item x="12998"/>
        <item x="14235"/>
        <item x="12079"/>
        <item x="10508"/>
        <item x="6898"/>
        <item x="1539"/>
        <item x="7414"/>
        <item x="10706"/>
        <item x="1797"/>
        <item x="2468"/>
        <item x="7359"/>
        <item x="1891"/>
        <item x="6533"/>
        <item x="4906"/>
        <item x="10888"/>
        <item x="2839"/>
        <item x="10309"/>
        <item x="14079"/>
        <item x="6853"/>
        <item x="8697"/>
        <item x="2528"/>
        <item x="11156"/>
        <item x="1576"/>
        <item x="13199"/>
        <item x="167"/>
        <item x="15747"/>
        <item x="16743"/>
        <item x="48"/>
        <item x="15527"/>
        <item x="8988"/>
        <item x="17820"/>
        <item x="7308"/>
        <item x="16986"/>
        <item x="7997"/>
        <item x="673"/>
        <item x="2854"/>
        <item x="3173"/>
        <item x="16271"/>
        <item x="17806"/>
        <item x="6920"/>
        <item x="6531"/>
        <item x="127"/>
        <item x="6601"/>
        <item x="9385"/>
        <item x="6387"/>
        <item x="13943"/>
        <item x="952"/>
        <item x="6451"/>
        <item x="5462"/>
        <item x="8690"/>
        <item x="1935"/>
        <item x="10620"/>
        <item x="12819"/>
        <item x="14776"/>
        <item x="16893"/>
        <item x="9805"/>
        <item x="17969"/>
        <item x="14399"/>
        <item x="13317"/>
        <item x="11192"/>
        <item x="9808"/>
        <item x="5356"/>
        <item x="12855"/>
        <item x="14950"/>
        <item x="1623"/>
        <item x="1485"/>
        <item x="16552"/>
        <item x="13106"/>
        <item x="5109"/>
        <item x="17053"/>
        <item x="6199"/>
        <item x="16591"/>
        <item x="12555"/>
        <item x="68"/>
        <item x="8956"/>
        <item x="4176"/>
        <item x="11433"/>
        <item x="11859"/>
        <item x="12407"/>
        <item x="11260"/>
        <item x="6106"/>
        <item x="6796"/>
        <item x="12584"/>
        <item x="11890"/>
        <item x="7083"/>
        <item x="13764"/>
        <item x="9746"/>
        <item x="9718"/>
        <item x="14315"/>
        <item x="14944"/>
        <item x="16069"/>
        <item x="13136"/>
        <item x="11735"/>
        <item x="7496"/>
        <item x="16827"/>
        <item x="14107"/>
        <item x="16754"/>
        <item x="18084"/>
        <item x="8139"/>
        <item x="12542"/>
        <item x="12672"/>
        <item x="3336"/>
        <item x="12353"/>
        <item x="345"/>
        <item x="16347"/>
        <item x="7038"/>
        <item x="12173"/>
        <item x="12687"/>
        <item x="15852"/>
        <item x="9414"/>
        <item x="3466"/>
        <item x="11043"/>
        <item x="10258"/>
        <item x="10414"/>
        <item x="12563"/>
        <item x="14110"/>
        <item x="8716"/>
        <item x="1643"/>
        <item x="7972"/>
        <item x="5848"/>
        <item x="13886"/>
        <item x="186"/>
        <item x="6973"/>
        <item x="9922"/>
        <item x="4256"/>
        <item x="10045"/>
        <item x="5705"/>
        <item x="1421"/>
        <item x="16148"/>
        <item x="10293"/>
        <item x="17304"/>
        <item x="2029"/>
        <item x="13078"/>
        <item x="1022"/>
        <item x="17140"/>
        <item x="8508"/>
        <item x="1783"/>
        <item x="6655"/>
        <item x="11341"/>
        <item x="5417"/>
        <item x="14141"/>
        <item x="3612"/>
        <item x="14873"/>
        <item x="5448"/>
        <item x="6685"/>
        <item x="8148"/>
        <item x="1476"/>
        <item x="601"/>
        <item x="15241"/>
        <item x="14254"/>
        <item x="11732"/>
        <item x="11279"/>
        <item x="9773"/>
        <item x="18023"/>
        <item x="12827"/>
        <item x="17238"/>
        <item x="11223"/>
        <item x="10021"/>
        <item x="9415"/>
        <item x="1542"/>
        <item x="12185"/>
        <item x="8626"/>
        <item x="1492"/>
        <item x="15501"/>
        <item x="7660"/>
        <item x="4942"/>
        <item x="2094"/>
        <item x="5347"/>
        <item x="3962"/>
        <item x="17563"/>
        <item x="3455"/>
        <item x="15013"/>
        <item x="15264"/>
        <item x="14266"/>
        <item x="12902"/>
        <item x="10475"/>
        <item x="2119"/>
        <item x="71"/>
        <item x="419"/>
        <item x="1365"/>
        <item x="7568"/>
        <item x="7769"/>
        <item x="7474"/>
        <item x="9795"/>
        <item x="2361"/>
        <item x="17394"/>
        <item x="5512"/>
        <item x="11782"/>
        <item x="15090"/>
        <item x="3073"/>
        <item x="11094"/>
        <item x="12523"/>
        <item x="8300"/>
        <item x="6837"/>
        <item x="2456"/>
        <item x="12840"/>
        <item x="1439"/>
        <item x="2473"/>
        <item x="14486"/>
        <item x="16799"/>
        <item x="11195"/>
        <item x="17741"/>
        <item x="9334"/>
        <item x="7623"/>
        <item x="5840"/>
        <item x="8212"/>
        <item x="6464"/>
        <item x="2250"/>
        <item x="12131"/>
        <item x="6576"/>
        <item x="10583"/>
        <item x="10501"/>
        <item x="9303"/>
        <item x="12574"/>
        <item x="2166"/>
        <item x="4457"/>
        <item x="10275"/>
        <item x="14868"/>
        <item x="15214"/>
        <item x="829"/>
        <item x="11542"/>
        <item x="6340"/>
        <item x="4813"/>
        <item x="10032"/>
        <item x="16854"/>
        <item x="11264"/>
        <item x="17359"/>
        <item x="8055"/>
        <item x="9837"/>
        <item x="17068"/>
        <item x="17173"/>
        <item x="3358"/>
        <item x="17929"/>
        <item x="101"/>
        <item x="7118"/>
        <item x="2589"/>
        <item x="3130"/>
        <item x="13349"/>
        <item x="12511"/>
        <item x="6901"/>
        <item x="5507"/>
        <item x="18009"/>
        <item x="12793"/>
        <item x="13198"/>
        <item x="6233"/>
        <item x="1597"/>
        <item x="15681"/>
        <item x="15544"/>
        <item x="11132"/>
        <item x="2399"/>
        <item x="2132"/>
        <item x="5402"/>
        <item x="6932"/>
        <item x="1916"/>
        <item x="185"/>
        <item x="4977"/>
        <item x="9199"/>
        <item x="17177"/>
        <item x="9004"/>
        <item x="4162"/>
        <item x="2645"/>
        <item x="9879"/>
        <item x="8717"/>
        <item x="13896"/>
        <item x="17538"/>
        <item x="13375"/>
        <item x="4243"/>
        <item x="2084"/>
        <item x="16637"/>
        <item x="15669"/>
        <item x="7874"/>
        <item x="8175"/>
        <item x="13026"/>
        <item x="6855"/>
        <item x="9535"/>
        <item x="1032"/>
        <item x="92"/>
        <item x="8769"/>
        <item x="16182"/>
        <item x="14034"/>
        <item x="7653"/>
        <item x="5952"/>
        <item x="15672"/>
        <item x="8394"/>
        <item x="10445"/>
        <item x="1552"/>
        <item x="10995"/>
        <item x="8137"/>
        <item x="17064"/>
        <item x="7060"/>
        <item x="4360"/>
        <item x="11633"/>
        <item x="16062"/>
        <item x="3002"/>
        <item x="12532"/>
        <item x="11999"/>
        <item x="9540"/>
        <item x="10471"/>
        <item x="10664"/>
        <item x="11611"/>
        <item x="6620"/>
        <item x="11188"/>
        <item x="6866"/>
        <item x="1648"/>
        <item x="17083"/>
        <item x="3954"/>
        <item x="14972"/>
        <item x="9831"/>
        <item x="2108"/>
        <item x="6392"/>
        <item x="6391"/>
        <item x="13049"/>
        <item x="7889"/>
        <item x="12759"/>
        <item x="464"/>
        <item x="9062"/>
        <item x="8035"/>
        <item x="8862"/>
        <item x="6379"/>
        <item x="12736"/>
        <item x="6591"/>
        <item x="14071"/>
        <item x="9057"/>
        <item x="12743"/>
        <item x="16671"/>
        <item x="1790"/>
        <item x="7103"/>
        <item x="13601"/>
        <item x="593"/>
        <item x="548"/>
        <item x="12174"/>
        <item x="10958"/>
        <item x="14456"/>
        <item x="12602"/>
        <item x="13364"/>
        <item x="656"/>
        <item x="8023"/>
        <item x="8090"/>
        <item x="14031"/>
        <item x="17430"/>
        <item x="9014"/>
        <item x="6618"/>
        <item x="11392"/>
        <item x="16907"/>
        <item x="14786"/>
        <item x="13229"/>
        <item x="7007"/>
        <item x="14879"/>
        <item x="12795"/>
        <item x="9709"/>
        <item x="9846"/>
        <item x="9977"/>
        <item x="93"/>
        <item x="3525"/>
        <item x="16860"/>
        <item x="2737"/>
        <item x="17948"/>
        <item x="13835"/>
        <item x="270"/>
        <item x="15229"/>
        <item x="3517"/>
        <item x="13426"/>
        <item x="2670"/>
        <item x="9071"/>
        <item x="10498"/>
        <item x="13807"/>
        <item x="7508"/>
        <item x="4259"/>
        <item x="12434"/>
        <item x="12676"/>
        <item x="661"/>
        <item x="12237"/>
        <item x="2425"/>
        <item x="16000"/>
        <item x="8520"/>
        <item x="16929"/>
        <item x="4213"/>
        <item x="7711"/>
        <item x="8660"/>
        <item x="15313"/>
        <item x="8153"/>
        <item x="3664"/>
        <item x="11671"/>
        <item x="5116"/>
        <item x="5620"/>
        <item x="15408"/>
        <item x="12937"/>
        <item x="1153"/>
        <item x="10070"/>
        <item x="1740"/>
        <item x="17714"/>
        <item x="17204"/>
        <item x="4987"/>
        <item x="8042"/>
        <item x="12796"/>
        <item x="9144"/>
        <item x="10755"/>
        <item x="11142"/>
        <item x="628"/>
        <item x="7468"/>
        <item x="10164"/>
        <item x="14680"/>
        <item x="4295"/>
        <item x="10435"/>
        <item x="1093"/>
        <item x="8809"/>
        <item x="11654"/>
        <item x="2275"/>
        <item x="9578"/>
        <item x="14050"/>
        <item x="16211"/>
        <item x="17014"/>
        <item x="3052"/>
        <item x="14687"/>
        <item x="5662"/>
        <item x="3680"/>
        <item x="214"/>
        <item x="15753"/>
        <item x="12021"/>
        <item x="6486"/>
        <item x="209"/>
        <item x="14633"/>
        <item x="15798"/>
        <item x="159"/>
        <item x="4725"/>
        <item x="773"/>
        <item x="6958"/>
        <item x="13471"/>
        <item x="13543"/>
        <item x="17192"/>
        <item x="6220"/>
        <item x="15498"/>
        <item x="11540"/>
        <item x="16341"/>
        <item x="63"/>
        <item x="14072"/>
        <item x="1779"/>
        <item x="725"/>
        <item x="10692"/>
        <item x="682"/>
        <item x="4596"/>
        <item x="16135"/>
        <item x="15895"/>
        <item x="5132"/>
        <item x="14994"/>
        <item x="12958"/>
        <item x="4617"/>
        <item x="3137"/>
        <item x="9529"/>
        <item x="5036"/>
        <item x="5538"/>
        <item x="11723"/>
        <item x="10749"/>
        <item x="8733"/>
        <item x="13115"/>
        <item x="3843"/>
        <item x="11602"/>
        <item x="6970"/>
        <item x="1498"/>
        <item x="10873"/>
        <item x="8766"/>
        <item x="17859"/>
        <item x="7042"/>
        <item x="3767"/>
        <item x="14243"/>
        <item x="12947"/>
        <item x="6800"/>
        <item x="6596"/>
        <item x="14514"/>
        <item x="2072"/>
        <item x="13953"/>
        <item x="14458"/>
        <item x="5805"/>
        <item x="17093"/>
        <item x="6818"/>
        <item x="2472"/>
        <item x="12895"/>
        <item x="5346"/>
        <item x="14413"/>
        <item x="18032"/>
        <item x="17102"/>
        <item x="2988"/>
        <item x="962"/>
        <item x="1690"/>
        <item x="90"/>
        <item x="14248"/>
        <item x="1298"/>
        <item x="6083"/>
        <item x="14328"/>
        <item x="2580"/>
        <item x="9167"/>
        <item x="14580"/>
        <item x="3829"/>
        <item x="15780"/>
        <item x="3584"/>
        <item x="10124"/>
        <item x="3390"/>
        <item x="7798"/>
        <item x="4184"/>
        <item x="3350"/>
        <item x="12124"/>
        <item x="15752"/>
        <item x="16419"/>
        <item x="7404"/>
        <item x="11762"/>
        <item x="14"/>
        <item x="9024"/>
        <item x="3054"/>
        <item x="4651"/>
        <item x="36"/>
        <item x="697"/>
        <item x="13087"/>
        <item x="8077"/>
        <item x="2959"/>
        <item x="13003"/>
        <item x="5798"/>
        <item x="10916"/>
        <item x="6496"/>
        <item x="9430"/>
        <item x="16795"/>
        <item x="9647"/>
        <item x="14614"/>
        <item x="11665"/>
        <item x="207"/>
        <item x="624"/>
        <item x="14990"/>
        <item x="9250"/>
        <item x="2928"/>
        <item x="12619"/>
        <item x="1082"/>
        <item x="5052"/>
        <item x="3547"/>
        <item x="9256"/>
        <item x="4173"/>
        <item x="16175"/>
        <item x="15499"/>
        <item x="11546"/>
        <item x="12274"/>
        <item x="3491"/>
        <item x="846"/>
        <item x="1094"/>
        <item x="17796"/>
        <item x="10610"/>
        <item x="13170"/>
        <item x="10303"/>
        <item x="1037"/>
        <item x="4210"/>
        <item x="15238"/>
        <item x="8133"/>
        <item x="15805"/>
        <item x="5887"/>
        <item x="11901"/>
        <item x="17519"/>
        <item x="14815"/>
        <item x="12633"/>
        <item x="2931"/>
        <item x="12592"/>
        <item x="18070"/>
        <item x="13485"/>
        <item x="2921"/>
        <item x="5396"/>
        <item x="14789"/>
        <item x="5676"/>
        <item x="3925"/>
        <item x="1725"/>
        <item x="12042"/>
        <item x="6407"/>
        <item x="1055"/>
        <item x="2968"/>
        <item x="2187"/>
        <item x="4722"/>
        <item x="1733"/>
        <item x="2389"/>
        <item x="13409"/>
        <item x="10396"/>
        <item x="12138"/>
        <item x="15927"/>
        <item x="16704"/>
        <item x="11903"/>
        <item x="17680"/>
        <item x="2433"/>
        <item x="4714"/>
        <item x="11849"/>
        <item x="813"/>
        <item x="2847"/>
        <item x="9564"/>
        <item x="14526"/>
        <item x="2144"/>
        <item x="13413"/>
        <item x="8357"/>
        <item x="13432"/>
        <item x="4031"/>
        <item x="508"/>
        <item x="15958"/>
        <item x="15401"/>
        <item x="16444"/>
        <item x="2442"/>
        <item x="3244"/>
        <item x="14806"/>
        <item x="12618"/>
        <item x="9313"/>
        <item x="7279"/>
        <item x="11531"/>
        <item x="12892"/>
        <item x="15787"/>
        <item x="2642"/>
        <item x="10146"/>
        <item x="17282"/>
        <item x="10431"/>
        <item x="7762"/>
        <item x="5677"/>
        <item x="9576"/>
        <item x="837"/>
        <item x="5399"/>
        <item x="275"/>
        <item x="16318"/>
        <item x="13508"/>
        <item x="7697"/>
        <item x="11004"/>
        <item x="8541"/>
        <item x="8645"/>
        <item x="13255"/>
        <item x="17291"/>
        <item x="11599"/>
        <item x="11838"/>
        <item x="17218"/>
        <item x="14012"/>
        <item x="11278"/>
        <item x="1942"/>
        <item x="9558"/>
        <item x="14823"/>
        <item x="8938"/>
        <item x="5744"/>
        <item x="11302"/>
        <item x="15230"/>
        <item x="2971"/>
        <item x="10462"/>
        <item x="10390"/>
        <item x="11096"/>
        <item x="14249"/>
        <item x="14032"/>
        <item x="3473"/>
        <item x="17651"/>
        <item x="12230"/>
        <item x="3219"/>
        <item x="6292"/>
        <item x="1178"/>
        <item x="9472"/>
        <item x="17312"/>
        <item x="5084"/>
        <item x="14672"/>
        <item x="532"/>
        <item x="6711"/>
        <item x="859"/>
        <item x="15613"/>
        <item x="10035"/>
        <item x="9526"/>
        <item x="379"/>
        <item x="15570"/>
        <item x="12909"/>
        <item x="45"/>
        <item x="15599"/>
        <item x="3737"/>
        <item x="7102"/>
        <item x="16634"/>
        <item x="6088"/>
        <item x="4678"/>
        <item x="9063"/>
        <item x="8600"/>
        <item x="14773"/>
        <item x="13162"/>
        <item x="16706"/>
        <item x="4877"/>
        <item x="16354"/>
        <item x="1737"/>
        <item x="16499"/>
        <item x="13911"/>
        <item x="7605"/>
        <item x="11855"/>
        <item x="2602"/>
        <item x="10037"/>
        <item x="958"/>
        <item x="14688"/>
        <item x="3439"/>
        <item x="9114"/>
        <item x="10810"/>
        <item x="1354"/>
        <item x="4917"/>
        <item x="12461"/>
        <item x="9975"/>
        <item x="16516"/>
        <item x="8334"/>
        <item x="5949"/>
        <item x="13958"/>
        <item x="3"/>
        <item x="14927"/>
        <item x="3936"/>
        <item x="10043"/>
        <item x="12396"/>
        <item x="5956"/>
        <item x="9720"/>
        <item x="9744"/>
        <item x="1652"/>
        <item x="4352"/>
        <item x="16961"/>
        <item x="13830"/>
        <item x="12417"/>
        <item x="5177"/>
        <item x="16691"/>
        <item x="4222"/>
        <item x="5445"/>
        <item x="15682"/>
        <item x="7589"/>
        <item x="5434"/>
        <item x="16472"/>
        <item x="11865"/>
        <item x="14936"/>
        <item x="10346"/>
        <item x="825"/>
        <item x="5576"/>
        <item x="6953"/>
        <item x="15128"/>
        <item x="8206"/>
        <item x="4494"/>
        <item x="8615"/>
        <item x="7499"/>
        <item x="14300"/>
        <item x="14482"/>
        <item x="1409"/>
        <item x="3152"/>
        <item x="7835"/>
        <item x="3846"/>
        <item x="10167"/>
        <item x="5058"/>
        <item x="12698"/>
        <item x="10731"/>
        <item x="11581"/>
        <item x="15838"/>
        <item x="15529"/>
        <item x="15098"/>
        <item x="281"/>
        <item x="566"/>
        <item x="15292"/>
        <item x="5106"/>
        <item x="353"/>
        <item x="3424"/>
        <item x="8489"/>
        <item x="2156"/>
        <item x="15058"/>
        <item x="16967"/>
        <item x="242"/>
        <item x="11232"/>
        <item x="14326"/>
        <item x="533"/>
        <item x="1237"/>
        <item x="14750"/>
        <item x="15618"/>
        <item x="8181"/>
        <item x="5485"/>
        <item x="6515"/>
        <item x="8140"/>
        <item x="11390"/>
        <item x="1212"/>
        <item x="13643"/>
        <item x="9890"/>
        <item x="11187"/>
        <item x="10666"/>
        <item x="2077"/>
        <item x="16846"/>
        <item x="12800"/>
        <item x="15822"/>
        <item x="13215"/>
        <item x="16619"/>
        <item x="11193"/>
        <item x="6880"/>
        <item x="6000"/>
        <item x="1518"/>
        <item x="11476"/>
        <item x="2924"/>
        <item x="8881"/>
        <item x="17"/>
        <item x="12803"/>
        <item x="6074"/>
        <item x="3658"/>
        <item x="231"/>
        <item x="1964"/>
        <item x="4062"/>
        <item x="12366"/>
        <item x="15999"/>
        <item x="8628"/>
        <item x="13862"/>
        <item x="14774"/>
        <item x="8655"/>
        <item x="7317"/>
        <item x="1602"/>
        <item x="12727"/>
        <item x="2076"/>
        <item x="5521"/>
        <item x="8743"/>
        <item x="3117"/>
        <item x="3452"/>
        <item x="2637"/>
        <item x="567"/>
        <item x="9605"/>
        <item x="12843"/>
        <item x="7543"/>
        <item x="5429"/>
        <item x="5589"/>
        <item x="3100"/>
        <item x="15889"/>
        <item x="4686"/>
        <item x="13301"/>
        <item x="12745"/>
        <item x="3243"/>
        <item x="240"/>
        <item x="7946"/>
        <item x="11413"/>
        <item x="18146"/>
        <item x="9730"/>
        <item x="12370"/>
        <item x="7342"/>
        <item x="17214"/>
        <item x="2449"/>
        <item x="11600"/>
        <item x="3874"/>
        <item x="11088"/>
        <item x="14530"/>
        <item x="3464"/>
        <item x="3135"/>
        <item x="4134"/>
        <item x="2730"/>
        <item x="6169"/>
        <item x="7290"/>
        <item x="3074"/>
        <item x="10612"/>
        <item x="13743"/>
        <item x="2786"/>
        <item x="1218"/>
        <item x="2606"/>
        <item x="1317"/>
        <item x="6698"/>
        <item x="16413"/>
        <item x="4541"/>
        <item x="9696"/>
        <item x="10737"/>
        <item x="750"/>
        <item x="9263"/>
        <item x="3716"/>
        <item x="10389"/>
        <item x="564"/>
        <item x="5183"/>
        <item x="10173"/>
        <item x="9698"/>
        <item x="13885"/>
        <item x="16187"/>
        <item x="16046"/>
        <item x="16696"/>
        <item x="9399"/>
        <item x="8209"/>
        <item x="1507"/>
        <item x="12927"/>
        <item x="16863"/>
        <item x="15606"/>
        <item x="1245"/>
        <item x="9832"/>
        <item x="16401"/>
        <item x="11852"/>
        <item x="13250"/>
        <item x="5991"/>
        <item x="9992"/>
        <item x="9972"/>
        <item x="4598"/>
        <item x="11255"/>
        <item x="8161"/>
        <item x="13534"/>
        <item x="13868"/>
        <item x="8353"/>
        <item x="3628"/>
        <item x="4514"/>
        <item x="18126"/>
        <item x="4535"/>
        <item x="16522"/>
        <item x="13894"/>
        <item x="114"/>
        <item x="11437"/>
        <item x="9815"/>
        <item x="14344"/>
        <item x="16582"/>
        <item x="592"/>
        <item x="12775"/>
        <item x="12516"/>
        <item x="16821"/>
        <item x="8763"/>
        <item x="9807"/>
        <item x="4837"/>
        <item x="1155"/>
        <item x="7264"/>
        <item x="12677"/>
        <item x="1401"/>
        <item x="17458"/>
        <item x="13192"/>
        <item x="1928"/>
        <item x="7466"/>
        <item x="13536"/>
        <item x="13527"/>
        <item x="12454"/>
        <item x="10158"/>
        <item x="1424"/>
        <item x="10086"/>
        <item x="16705"/>
        <item x="11930"/>
        <item x="670"/>
        <item x="3388"/>
        <item x="7990"/>
        <item x="5777"/>
        <item x="4931"/>
        <item x="9229"/>
        <item x="10560"/>
        <item x="8539"/>
        <item x="17300"/>
        <item x="14051"/>
        <item x="13535"/>
        <item x="9130"/>
        <item x="15768"/>
        <item x="16205"/>
        <item x="2682"/>
        <item x="1381"/>
        <item x="5621"/>
        <item x="14569"/>
        <item x="16923"/>
        <item x="1574"/>
        <item x="11961"/>
        <item x="2543"/>
        <item x="9740"/>
        <item x="12724"/>
        <item x="10290"/>
        <item x="2258"/>
        <item x="15171"/>
        <item x="16351"/>
        <item x="2564"/>
        <item x="12388"/>
        <item x="12989"/>
        <item x="9875"/>
        <item x="4695"/>
        <item x="17247"/>
        <item x="8800"/>
        <item x="6975"/>
        <item x="15146"/>
        <item x="2586"/>
        <item x="3231"/>
        <item x="5430"/>
        <item x="13284"/>
        <item x="6614"/>
        <item x="10143"/>
        <item x="4054"/>
        <item x="7159"/>
        <item x="1644"/>
        <item x="11228"/>
        <item x="3254"/>
        <item x="18125"/>
        <item x="10014"/>
        <item x="7300"/>
        <item x="740"/>
        <item x="17856"/>
        <item x="5533"/>
        <item x="14645"/>
        <item x="1117"/>
        <item x="16584"/>
        <item x="13794"/>
        <item x="15097"/>
        <item x="4935"/>
        <item x="13458"/>
        <item x="13318"/>
        <item x="387"/>
        <item x="15331"/>
        <item x="16943"/>
        <item x="14529"/>
        <item x="16338"/>
        <item x="9425"/>
        <item x="9524"/>
        <item x="4824"/>
        <item x="248"/>
        <item x="6832"/>
        <item x="5456"/>
        <item x="2090"/>
        <item x="1685"/>
        <item x="7183"/>
        <item x="9870"/>
        <item x="6136"/>
        <item x="4024"/>
        <item x="469"/>
        <item x="6615"/>
        <item x="6413"/>
        <item x="9040"/>
        <item x="9140"/>
        <item x="1989"/>
        <item x="1717"/>
        <item x="4004"/>
        <item x="16988"/>
        <item x="17979"/>
        <item x="16420"/>
        <item x="7919"/>
        <item x="1112"/>
        <item x="14462"/>
        <item x="17631"/>
        <item x="5463"/>
        <item x="4123"/>
        <item x="14280"/>
        <item x="10700"/>
        <item x="2172"/>
        <item x="4065"/>
        <item x="12587"/>
        <item x="2746"/>
        <item x="7929"/>
        <item x="8876"/>
        <item x="3721"/>
        <item x="17713"/>
        <item x="17608"/>
        <item x="12804"/>
        <item x="3133"/>
        <item x="17015"/>
        <item x="16399"/>
        <item x="1618"/>
        <item x="10953"/>
        <item x="10179"/>
        <item x="8131"/>
        <item x="11498"/>
        <item x="11886"/>
        <item x="8572"/>
        <item x="1748"/>
        <item x="4946"/>
        <item x="9625"/>
        <item x="10971"/>
        <item x="7963"/>
        <item x="5812"/>
        <item x="12597"/>
        <item x="10235"/>
        <item x="16319"/>
        <item x="1745"/>
        <item x="10420"/>
        <item x="16321"/>
        <item x="2797"/>
        <item x="8521"/>
        <item x="16838"/>
        <item x="9009"/>
        <item x="6610"/>
        <item x="8672"/>
        <item x="12067"/>
        <item x="12265"/>
        <item x="7747"/>
        <item x="15953"/>
        <item x="17515"/>
        <item x="4313"/>
        <item x="9609"/>
        <item x="5839"/>
        <item x="15970"/>
        <item x="4281"/>
        <item x="10404"/>
        <item x="5896"/>
        <item x="11918"/>
        <item x="9017"/>
        <item x="15064"/>
        <item x="9819"/>
        <item x="11057"/>
        <item x="5928"/>
        <item x="14724"/>
        <item x="9501"/>
        <item x="10112"/>
        <item x="8279"/>
        <item x="10223"/>
        <item x="3812"/>
        <item x="10831"/>
        <item x="14830"/>
        <item x="8964"/>
        <item x="8373"/>
        <item x="14566"/>
        <item x="7626"/>
        <item x="3416"/>
        <item x="4662"/>
        <item x="10127"/>
        <item x="14785"/>
        <item x="10018"/>
        <item x="17596"/>
        <item x="14502"/>
        <item x="11933"/>
        <item x="9248"/>
        <item x="4639"/>
        <item x="13450"/>
        <item x="15737"/>
        <item x="579"/>
        <item x="5470"/>
        <item x="13799"/>
        <item x="5459"/>
        <item x="15453"/>
        <item x="13627"/>
        <item x="11429"/>
        <item x="8764"/>
        <item x="16032"/>
        <item x="4266"/>
        <item x="12077"/>
        <item x="6374"/>
        <item x="3198"/>
        <item x="12529"/>
        <item x="16294"/>
        <item x="3309"/>
        <item x="10344"/>
        <item x="2362"/>
        <item x="4040"/>
        <item x="14469"/>
        <item x="12367"/>
        <item x="3926"/>
        <item x="3855"/>
        <item x="5631"/>
        <item x="17367"/>
        <item x="6793"/>
        <item x="1474"/>
        <item x="5422"/>
        <item x="14878"/>
        <item x="8580"/>
        <item x="9911"/>
        <item x="5073"/>
        <item x="2848"/>
        <item x="16301"/>
        <item x="15962"/>
        <item x="3298"/>
        <item x="6943"/>
        <item x="7834"/>
        <item x="937"/>
        <item x="2170"/>
        <item x="933"/>
        <item x="9648"/>
        <item x="13522"/>
        <item x="11046"/>
        <item x="11745"/>
        <item x="6499"/>
        <item x="17307"/>
        <item x="17896"/>
        <item x="6489"/>
        <item x="16074"/>
        <item x="3670"/>
        <item x="16273"/>
        <item x="6415"/>
        <item x="9787"/>
        <item x="4269"/>
        <item x="7894"/>
        <item x="18045"/>
        <item x="16806"/>
        <item x="5130"/>
        <item x="3142"/>
        <item x="6102"/>
        <item x="12896"/>
        <item x="10781"/>
        <item x="13753"/>
        <item x="5826"/>
        <item x="6267"/>
        <item x="10466"/>
        <item x="16128"/>
        <item x="15642"/>
        <item x="2360"/>
        <item x="3097"/>
        <item x="2039"/>
        <item x="4406"/>
        <item x="12105"/>
        <item x="3888"/>
        <item x="3707"/>
        <item x="18030"/>
        <item x="6787"/>
        <item x="14955"/>
        <item x="12799"/>
        <item x="8623"/>
        <item x="11579"/>
        <item x="1262"/>
        <item x="14239"/>
        <item x="7512"/>
        <item x="15482"/>
        <item x="5937"/>
        <item x="8457"/>
        <item x="13758"/>
        <item x="12533"/>
        <item x="4337"/>
        <item x="3597"/>
        <item x="9128"/>
        <item x="12815"/>
        <item x="1276"/>
        <item x="6647"/>
        <item x="14630"/>
        <item x="4060"/>
        <item x="4661"/>
        <item x="11580"/>
        <item x="5976"/>
        <item x="3718"/>
        <item x="534"/>
        <item x="8219"/>
        <item x="13377"/>
        <item x="10461"/>
        <item x="9932"/>
        <item x="16669"/>
        <item x="110"/>
        <item x="15281"/>
        <item x="3256"/>
        <item x="13293"/>
        <item x="12422"/>
        <item x="14747"/>
        <item x="11451"/>
        <item x="3627"/>
        <item x="3690"/>
        <item x="9246"/>
        <item x="16808"/>
        <item x="6465"/>
        <item x="5566"/>
        <item x="13663"/>
        <item x="12402"/>
        <item x="16569"/>
        <item x="10062"/>
        <item x="15384"/>
        <item x="2071"/>
        <item x="1787"/>
        <item x="2639"/>
        <item x="6909"/>
        <item x="108"/>
        <item x="12003"/>
        <item x="10647"/>
        <item x="14238"/>
        <item x="10"/>
        <item x="3840"/>
        <item x="15416"/>
        <item x="17308"/>
        <item x="3022"/>
        <item x="3731"/>
        <item x="13282"/>
        <item x="17080"/>
        <item x="16478"/>
        <item x="9772"/>
        <item x="3113"/>
        <item x="7454"/>
        <item x="15071"/>
        <item x="17522"/>
        <item x="10956"/>
        <item x="4693"/>
        <item x="10992"/>
        <item x="12419"/>
        <item x="13281"/>
        <item x="11370"/>
        <item x="18121"/>
        <item x="10788"/>
        <item x="4137"/>
        <item x="15625"/>
        <item x="350"/>
        <item x="14735"/>
        <item x="14043"/>
        <item x="11592"/>
        <item x="9365"/>
        <item x="12936"/>
        <item x="3479"/>
        <item x="6846"/>
        <item x="7148"/>
        <item x="18038"/>
        <item x="5081"/>
        <item x="16812"/>
        <item x="10732"/>
        <item x="3997"/>
        <item x="17249"/>
        <item x="3131"/>
        <item x="16209"/>
        <item x="10339"/>
        <item x="15114"/>
        <item x="14292"/>
        <item x="4788"/>
        <item x="11558"/>
        <item x="12153"/>
        <item x="16119"/>
        <item x="3050"/>
        <item x="12837"/>
        <item x="6490"/>
        <item x="13393"/>
        <item x="15778"/>
        <item x="2239"/>
        <item x="4871"/>
        <item x="12317"/>
        <item x="523"/>
        <item x="5305"/>
        <item x="9491"/>
        <item x="9305"/>
        <item x="13489"/>
        <item x="11236"/>
        <item x="3394"/>
        <item x="8278"/>
        <item x="17082"/>
        <item x="3908"/>
        <item x="16438"/>
        <item x="6126"/>
        <item x="8757"/>
        <item x="10030"/>
        <item x="10531"/>
        <item x="16041"/>
        <item x="9234"/>
        <item x="12776"/>
        <item x="8106"/>
        <item x="1687"/>
        <item x="17781"/>
        <item x="14369"/>
        <item x="15101"/>
        <item x="11394"/>
        <item x="6691"/>
        <item x="1302"/>
        <item x="12375"/>
        <item x="7306"/>
        <item x="4434"/>
        <item x="10705"/>
        <item x="11777"/>
        <item x="16814"/>
        <item x="5657"/>
        <item x="1478"/>
        <item x="1991"/>
        <item x="7618"/>
        <item x="17096"/>
        <item x="10213"/>
        <item x="287"/>
        <item x="14833"/>
        <item x="6479"/>
        <item x="5668"/>
        <item x="5820"/>
        <item x="17129"/>
        <item x="9358"/>
        <item x="7800"/>
        <item x="7693"/>
        <item x="14974"/>
        <item x="9348"/>
        <item x="2868"/>
        <item x="3891"/>
        <item x="7797"/>
        <item x="7200"/>
        <item x="16539"/>
        <item x="11971"/>
        <item x="8830"/>
        <item x="5607"/>
        <item x="2835"/>
        <item x="11045"/>
        <item x="89"/>
        <item x="15106"/>
        <item x="7510"/>
        <item x="10604"/>
        <item x="11923"/>
        <item x="17697"/>
        <item x="2027"/>
        <item x="1681"/>
        <item x="1152"/>
        <item x="3288"/>
        <item x="852"/>
        <item x="2383"/>
        <item x="6729"/>
        <item x="12582"/>
        <item x="2092"/>
        <item x="13637"/>
        <item x="12175"/>
        <item x="11967"/>
        <item x="5050"/>
        <item x="10491"/>
        <item x="13175"/>
        <item x="5801"/>
        <item x="2060"/>
        <item x="16926"/>
        <item x="7984"/>
        <item x="7396"/>
        <item x="2301"/>
        <item x="15033"/>
        <item x="7235"/>
        <item x="10256"/>
        <item x="7418"/>
        <item x="12122"/>
        <item x="7870"/>
        <item x="501"/>
        <item x="7730"/>
        <item x="13825"/>
        <item x="13710"/>
        <item x="14924"/>
        <item x="2134"/>
        <item x="4544"/>
        <item x="13481"/>
        <item x="17339"/>
        <item x="12263"/>
        <item x="612"/>
        <item x="4171"/>
        <item x="17050"/>
        <item x="15940"/>
        <item x="15341"/>
        <item x="663"/>
        <item x="5711"/>
        <item x="13998"/>
        <item x="7700"/>
        <item x="796"/>
        <item x="16633"/>
        <item x="15746"/>
        <item x="8554"/>
        <item x="14657"/>
        <item x="4889"/>
        <item x="8029"/>
        <item x="11942"/>
        <item x="10902"/>
        <item x="13177"/>
        <item x="15472"/>
        <item x="12734"/>
        <item x="4604"/>
        <item x="4727"/>
        <item x="4522"/>
        <item x="10936"/>
        <item x="12839"/>
        <item x="3081"/>
        <item x="1008"/>
        <item x="9666"/>
        <item x="5763"/>
        <item x="3880"/>
        <item x="9695"/>
        <item x="9367"/>
        <item x="17354"/>
        <item x="11204"/>
        <item x="14427"/>
        <item x="18107"/>
        <item x="3864"/>
        <item x="354"/>
        <item x="3729"/>
        <item x="11347"/>
        <item x="18068"/>
        <item x="6098"/>
        <item x="14512"/>
        <item x="1630"/>
        <item x="79"/>
        <item x="15582"/>
        <item x="13784"/>
        <item x="12744"/>
        <item x="13029"/>
        <item x="13459"/>
        <item x="5419"/>
        <item x="12177"/>
        <item x="14504"/>
        <item x="2568"/>
        <item x="4766"/>
        <item x="4848"/>
        <item x="12498"/>
        <item x="14643"/>
        <item x="3783"/>
        <item x="12300"/>
        <item x="14372"/>
        <item x="8151"/>
        <item x="18135"/>
        <item x="5131"/>
        <item x="13292"/>
        <item x="3742"/>
        <item x="1338"/>
        <item x="122"/>
        <item x="3983"/>
        <item x="8098"/>
        <item x="3949"/>
        <item x="17141"/>
        <item x="12440"/>
        <item x="9075"/>
        <item x="15611"/>
        <item x="4033"/>
        <item x="14508"/>
        <item x="12502"/>
        <item x="2718"/>
        <item x="1649"/>
        <item x="13447"/>
        <item x="2048"/>
        <item x="13010"/>
        <item x="7222"/>
        <item x="14822"/>
        <item x="7513"/>
        <item x="6600"/>
        <item x="10073"/>
        <item x="6377"/>
        <item x="50"/>
        <item x="6395"/>
        <item x="3646"/>
        <item x="5779"/>
        <item x="11528"/>
        <item x="693"/>
        <item x="15894"/>
        <item x="3212"/>
        <item x="16340"/>
        <item x="6493"/>
        <item x="10567"/>
        <item x="13948"/>
        <item x="9506"/>
        <item x="800"/>
        <item x="3932"/>
        <item x="1941"/>
        <item x="11656"/>
        <item x="202"/>
        <item x="17041"/>
        <item x="4732"/>
        <item x="11719"/>
        <item x="2983"/>
        <item x="8854"/>
        <item x="15440"/>
        <item x="14576"/>
        <item x="8932"/>
        <item x="3438"/>
        <item x="264"/>
        <item x="2340"/>
        <item x="8006"/>
        <item x="9519"/>
        <item x="12565"/>
        <item x="7425"/>
        <item x="8826"/>
        <item x="5395"/>
        <item x="4270"/>
        <item x="17645"/>
        <item x="14843"/>
        <item x="11666"/>
        <item x="17379"/>
        <item x="5530"/>
        <item x="15573"/>
        <item x="9151"/>
        <item x="4954"/>
        <item x="1559"/>
        <item x="11106"/>
        <item x="14757"/>
        <item x="6748"/>
        <item x="13127"/>
        <item x="11885"/>
        <item x="16548"/>
        <item x="13201"/>
        <item x="9801"/>
        <item x="17601"/>
        <item x="479"/>
        <item x="8625"/>
        <item x="7053"/>
        <item x="15847"/>
        <item x="2765"/>
        <item x="5152"/>
        <item x="18122"/>
        <item x="8195"/>
        <item x="7078"/>
        <item x="9699"/>
        <item x="14466"/>
        <item x="14185"/>
        <item x="12483"/>
        <item x="9991"/>
        <item x="7131"/>
        <item x="6767"/>
        <item x="8781"/>
        <item x="16043"/>
        <item x="9759"/>
        <item x="8120"/>
        <item x="15565"/>
        <item x="9073"/>
        <item x="619"/>
        <item x="13685"/>
        <item x="15610"/>
        <item x="16464"/>
        <item x="9767"/>
        <item x="577"/>
        <item x="15074"/>
        <item x="4501"/>
        <item x="1349"/>
        <item x="5121"/>
        <item x="6141"/>
        <item x="11101"/>
        <item x="17392"/>
        <item x="17666"/>
        <item x="17752"/>
        <item x="12953"/>
        <item x="6834"/>
        <item x="7353"/>
        <item x="1475"/>
        <item x="11472"/>
        <item x="16526"/>
        <item x="5226"/>
        <item x="7560"/>
        <item x="3760"/>
        <item x="17606"/>
        <item x="12379"/>
        <item x="12298"/>
        <item x="9764"/>
        <item x="16196"/>
        <item x="8036"/>
        <item x="8044"/>
        <item x="14445"/>
        <item x="7322"/>
        <item x="2908"/>
        <item x="397"/>
        <item x="16502"/>
        <item x="3313"/>
        <item x="17864"/>
        <item x="9510"/>
        <item x="14205"/>
        <item x="18142"/>
        <item x="8318"/>
        <item x="9692"/>
        <item x="15693"/>
        <item x="11344"/>
        <item x="9066"/>
        <item x="14192"/>
        <item x="17887"/>
        <item x="13617"/>
        <item x="3471"/>
        <item x="4565"/>
        <item x="16394"/>
        <item x="8759"/>
        <item x="17385"/>
        <item x="11471"/>
        <item x="4509"/>
        <item x="15373"/>
        <item x="8159"/>
        <item x="11517"/>
        <item x="7558"/>
        <item x="13791"/>
        <item x="13610"/>
        <item x="9737"/>
        <item x="13294"/>
        <item x="8775"/>
        <item x="10369"/>
        <item x="468"/>
        <item x="3947"/>
        <item x="11607"/>
        <item x="6663"/>
        <item x="12368"/>
        <item x="368"/>
        <item x="13280"/>
        <item x="15431"/>
        <item x="7009"/>
        <item x="7458"/>
        <item x="6029"/>
        <item x="12631"/>
        <item x="11643"/>
        <item x="6811"/>
        <item x="7838"/>
        <item x="15330"/>
        <item x="17873"/>
        <item x="16130"/>
        <item x="15190"/>
        <item x="10870"/>
        <item x="17733"/>
        <item x="5039"/>
        <item x="996"/>
        <item x="10096"/>
        <item x="10834"/>
        <item x="6058"/>
        <item x="4689"/>
        <item x="12126"/>
        <item x="10406"/>
        <item x="260"/>
        <item x="684"/>
        <item x="15909"/>
        <item x="10682"/>
        <item x="3305"/>
        <item x="2351"/>
        <item x="5665"/>
        <item x="7532"/>
        <item x="12243"/>
        <item x="16975"/>
        <item x="4812"/>
        <item x="11819"/>
        <item x="4894"/>
        <item x="10884"/>
        <item x="5727"/>
        <item x="9230"/>
        <item x="4546"/>
        <item x="10267"/>
        <item x="6588"/>
        <item x="8040"/>
        <item x="9674"/>
        <item x="15892"/>
        <item x="10945"/>
        <item x="11462"/>
        <item x="9677"/>
        <item x="8070"/>
        <item x="13562"/>
        <item x="165"/>
        <item x="4118"/>
        <item x="10985"/>
        <item x="13371"/>
        <item x="3155"/>
        <item x="11281"/>
        <item x="14223"/>
        <item x="12944"/>
        <item x="16524"/>
        <item x="16562"/>
        <item x="7274"/>
        <item x="15376"/>
        <item x="5341"/>
        <item x="2898"/>
        <item x="14335"/>
        <item x="15853"/>
        <item x="4556"/>
        <item x="8414"/>
        <item x="9606"/>
        <item x="18119"/>
        <item x="17239"/>
        <item x="5337"/>
        <item x="17836"/>
        <item x="10191"/>
        <item x="5392"/>
        <item x="2749"/>
        <item x="5474"/>
        <item x="7651"/>
        <item x="16486"/>
        <item x="1589"/>
        <item x="12742"/>
        <item x="8469"/>
        <item x="4268"/>
        <item x="9762"/>
        <item x="5370"/>
        <item x="14425"/>
        <item x="4527"/>
        <item x="2904"/>
        <item x="2763"/>
        <item x="10679"/>
        <item x="741"/>
        <item x="12295"/>
        <item x="6298"/>
        <item x="9065"/>
        <item x="10748"/>
        <item x="11444"/>
        <item x="923"/>
        <item x="482"/>
        <item x="4710"/>
        <item x="9103"/>
        <item x="16460"/>
        <item x="4097"/>
        <item x="6879"/>
        <item x="11102"/>
        <item x="5940"/>
        <item x="14346"/>
        <item x="6164"/>
        <item x="5197"/>
        <item x="13299"/>
        <item x="12362"/>
        <item x="13860"/>
        <item x="6087"/>
        <item x="4119"/>
        <item x="14343"/>
        <item x="417"/>
        <item x="2054"/>
        <item x="4564"/>
        <item x="13575"/>
        <item x="6595"/>
        <item x="6626"/>
        <item x="17188"/>
        <item x="13462"/>
        <item x="16804"/>
        <item x="17616"/>
        <item x="53"/>
        <item x="4260"/>
        <item x="12328"/>
        <item x="2541"/>
        <item x="338"/>
        <item x="5882"/>
        <item x="12536"/>
        <item x="5984"/>
        <item x="2292"/>
        <item x="4791"/>
        <item x="17698"/>
        <item x="4059"/>
        <item x="324"/>
        <item x="346"/>
        <item x="14660"/>
        <item x="8408"/>
        <item x="7005"/>
        <item x="16052"/>
        <item x="3775"/>
        <item x="5158"/>
        <item x="6878"/>
        <item x="5352"/>
        <item x="535"/>
        <item x="2536"/>
        <item x="12784"/>
        <item x="13247"/>
        <item x="7695"/>
        <item x="10300"/>
        <item x="5175"/>
        <item x="1000"/>
        <item x="6192"/>
        <item x="10770"/>
        <item x="2445"/>
        <item x="9437"/>
        <item x="1632"/>
        <item x="8444"/>
        <item x="11993"/>
        <item x="12390"/>
        <item x="2450"/>
        <item x="478"/>
        <item x="9001"/>
        <item x="14308"/>
        <item x="12088"/>
        <item x="17116"/>
        <item x="1684"/>
        <item x="11631"/>
        <item x="3636"/>
        <item x="31"/>
        <item x="7154"/>
        <item x="3446"/>
        <item x="4366"/>
        <item x="14727"/>
        <item x="2043"/>
        <item x="7575"/>
        <item x="4391"/>
        <item x="1367"/>
        <item x="16575"/>
        <item x="17551"/>
        <item x="15616"/>
        <item x="5596"/>
        <item x="3870"/>
        <item x="16219"/>
        <item x="7576"/>
        <item x="9002"/>
        <item x="10009"/>
        <item x="8359"/>
        <item x="16906"/>
        <item x="13987"/>
        <item x="12482"/>
        <item x="225"/>
        <item x="6084"/>
        <item x="5531"/>
        <item x="8996"/>
        <item x="10785"/>
        <item x="13226"/>
        <item x="1929"/>
        <item x="7050"/>
        <item x="14218"/>
        <item x="2976"/>
        <item x="2681"/>
        <item x="14054"/>
        <item x="16567"/>
        <item x="14299"/>
        <item x="9413"/>
        <item x="17244"/>
        <item x="2013"/>
        <item x="331"/>
        <item x="6504"/>
        <item x="3759"/>
        <item x="17735"/>
        <item x="3919"/>
        <item x="925"/>
        <item x="490"/>
        <item x="5069"/>
        <item x="3952"/>
        <item x="2561"/>
        <item x="13334"/>
        <item x="1546"/>
        <item x="15457"/>
        <item x="5451"/>
        <item x="14863"/>
        <item x="11830"/>
        <item x="5932"/>
        <item x="6206"/>
        <item x="8426"/>
        <item x="11367"/>
        <item x="14332"/>
        <item x="3218"/>
        <item x="1789"/>
        <item x="9633"/>
        <item x="16284"/>
        <item x="4050"/>
        <item x="15828"/>
        <item x="8613"/>
        <item x="3128"/>
        <item x="7546"/>
        <item x="11634"/>
        <item x="3617"/>
        <item x="11458"/>
        <item x="3882"/>
        <item x="16020"/>
        <item x="5600"/>
        <item x="7304"/>
        <item x="17119"/>
        <item x="11386"/>
        <item x="12285"/>
        <item x="1605"/>
        <item x="3773"/>
        <item x="2823"/>
        <item x="6761"/>
        <item x="7478"/>
        <item x="10539"/>
        <item x="14741"/>
        <item x="17837"/>
        <item x="1968"/>
        <item x="9743"/>
        <item x="8193"/>
        <item x="11272"/>
        <item x="9395"/>
        <item x="8726"/>
        <item x="3784"/>
        <item x="9867"/>
        <item x="9332"/>
        <item x="9993"/>
        <item x="5208"/>
        <item x="13224"/>
        <item x="13621"/>
        <item x="10911"/>
        <item x="6123"/>
        <item x="4430"/>
        <item x="4131"/>
        <item x="12607"/>
        <item x="416"/>
        <item x="11213"/>
        <item x="1940"/>
        <item x="1860"/>
        <item x="9343"/>
        <item x="4382"/>
        <item x="2657"/>
        <item x="14210"/>
        <item x="8894"/>
        <item x="954"/>
        <item x="17281"/>
        <item x="11515"/>
        <item x="9195"/>
        <item x="4785"/>
        <item x="5945"/>
        <item x="5884"/>
        <item x="14347"/>
        <item x="2105"/>
        <item x="16295"/>
        <item x="10950"/>
        <item x="611"/>
        <item x="4297"/>
        <item x="3185"/>
        <item x="2318"/>
        <item x="4086"/>
        <item x="1982"/>
        <item x="11713"/>
        <item x="8047"/>
        <item x="15987"/>
        <item x="2398"/>
        <item x="15497"/>
        <item x="5029"/>
        <item x="14120"/>
        <item x="14574"/>
        <item x="4447"/>
        <item x="8467"/>
        <item x="9211"/>
        <item x="770"/>
        <item x="13336"/>
        <item x="6972"/>
        <item x="4754"/>
        <item x="13055"/>
        <item x="7829"/>
        <item x="10708"/>
        <item x="729"/>
        <item x="2769"/>
        <item x="13492"/>
        <item x="14171"/>
        <item x="13883"/>
        <item x="1101"/>
        <item x="6399"/>
        <item x="17667"/>
        <item x="2020"/>
        <item x="9292"/>
        <item x="16716"/>
        <item x="13897"/>
        <item x="14562"/>
        <item x="11585"/>
        <item x="16554"/>
        <item x="9106"/>
        <item x="1173"/>
        <item x="16945"/>
        <item x="8000"/>
        <item x="16949"/>
        <item x="20"/>
        <item x="13947"/>
        <item x="5548"/>
        <item x="17333"/>
        <item x="4888"/>
        <item x="4741"/>
        <item x="7740"/>
        <item x="6250"/>
        <item x="178"/>
        <item x="9520"/>
        <item x="3179"/>
        <item x="659"/>
        <item x="6541"/>
        <item x="14244"/>
        <item x="11438"/>
        <item x="17344"/>
        <item x="15349"/>
        <item x="15905"/>
        <item x="4711"/>
        <item x="5768"/>
        <item x="4925"/>
        <item x="13724"/>
        <item x="13237"/>
        <item x="8494"/>
        <item x="15158"/>
        <item x="10660"/>
        <item x="16434"/>
        <item x="8083"/>
        <item x="7339"/>
        <item x="521"/>
        <item x="569"/>
        <item x="15526"/>
        <item x="917"/>
        <item x="10512"/>
        <item x="12225"/>
        <item x="7609"/>
        <item x="12410"/>
        <item x="10827"/>
        <item x="668"/>
        <item x="10923"/>
        <item x="8253"/>
        <item x="997"/>
        <item x="779"/>
        <item x="11169"/>
        <item x="12466"/>
        <item x="7736"/>
        <item x="10299"/>
        <item x="10114"/>
        <item x="1501"/>
        <item x="4469"/>
        <item x="6038"/>
        <item x="1081"/>
        <item x="2409"/>
        <item x="7793"/>
        <item x="13147"/>
        <item x="10859"/>
        <item x="14766"/>
        <item x="4734"/>
        <item x="5067"/>
        <item x="8926"/>
        <item x="8858"/>
        <item x="7723"/>
        <item x="161"/>
        <item x="15437"/>
        <item x="993"/>
        <item x="7608"/>
        <item x="16258"/>
        <item x="6408"/>
        <item x="400"/>
        <item x="1226"/>
        <item x="4290"/>
        <item x="12509"/>
        <item x="17878"/>
        <item x="5478"/>
        <item x="9134"/>
        <item x="13850"/>
        <item x="8543"/>
        <item x="10118"/>
        <item x="2371"/>
        <item x="13691"/>
        <item x="11595"/>
        <item x="14816"/>
        <item x="17112"/>
        <item x="14967"/>
        <item x="3300"/>
        <item x="4779"/>
        <item x="3326"/>
        <item x="2194"/>
        <item x="13064"/>
        <item x="8794"/>
        <item x="16056"/>
        <item x="15023"/>
        <item x="17956"/>
        <item x="1887"/>
        <item x="13355"/>
        <item x="10752"/>
        <item x="10249"/>
        <item x="3061"/>
        <item x="5979"/>
        <item x="10686"/>
        <item x="8924"/>
        <item x="12882"/>
        <item x="11623"/>
        <item x="2095"/>
        <item x="4152"/>
        <item x="8155"/>
        <item x="14033"/>
        <item x="11748"/>
        <item x="16541"/>
        <item x="1706"/>
        <item x="8510"/>
        <item x="6561"/>
        <item x="17959"/>
        <item x="14441"/>
        <item x="12846"/>
        <item x="17029"/>
        <item x="17409"/>
        <item x="9820"/>
        <item x="16525"/>
        <item x="4014"/>
        <item x="37"/>
        <item x="5209"/>
        <item x="1104"/>
        <item x="2585"/>
        <item x="6649"/>
        <item x="17965"/>
        <item x="3982"/>
        <item x="13333"/>
        <item x="6634"/>
        <item x="5161"/>
        <item x="9785"/>
        <item x="16011"/>
        <item x="4700"/>
        <item x="9443"/>
        <item x="10735"/>
        <item x="3624"/>
        <item x="13951"/>
        <item x="8082"/>
        <item x="4488"/>
        <item x="966"/>
        <item x="4055"/>
        <item x="3777"/>
        <item x="7160"/>
        <item x="9880"/>
        <item x="11229"/>
        <item x="8977"/>
        <item x="13560"/>
        <item x="2900"/>
        <item x="3741"/>
        <item x="9821"/>
        <item x="15557"/>
        <item x="16617"/>
        <item x="15653"/>
        <item x="2781"/>
        <item x="8280"/>
        <item x="11613"/>
        <item x="7472"/>
        <item x="8339"/>
        <item x="12387"/>
        <item x="16285"/>
        <item x="14246"/>
        <item x="2640"/>
        <item x="5592"/>
        <item x="17206"/>
        <item x="9878"/>
        <item x="12695"/>
        <item x="8217"/>
        <item x="18033"/>
        <item x="18044"/>
        <item x="14945"/>
        <item x="10637"/>
        <item x="3662"/>
        <item x="8789"/>
        <item x="14316"/>
        <item x="17184"/>
        <item x="4530"/>
        <item x="1784"/>
        <item x="5423"/>
        <item x="1808"/>
        <item x="3993"/>
        <item x="17464"/>
        <item x="16665"/>
        <item x="1187"/>
        <item x="1322"/>
        <item x="15479"/>
        <item x="2726"/>
        <item x="1434"/>
        <item x="17583"/>
        <item x="15110"/>
        <item x="421"/>
        <item x="18133"/>
        <item x="1986"/>
        <item x="7688"/>
        <item x="14207"/>
        <item x="7592"/>
        <item x="3672"/>
        <item x="18051"/>
        <item x="3088"/>
        <item x="4324"/>
        <item x="13855"/>
        <item x="15112"/>
        <item x="15885"/>
        <item x="1705"/>
        <item x="7775"/>
        <item x="13207"/>
        <item x="15454"/>
        <item x="14217"/>
        <item x="4367"/>
        <item x="78"/>
        <item x="17035"/>
        <item x="11379"/>
        <item x="13697"/>
        <item x="7388"/>
        <item x="474"/>
        <item x="4825"/>
        <item x="13025"/>
        <item x="7734"/>
        <item x="5822"/>
        <item x="15869"/>
        <item x="8186"/>
        <item x="6307"/>
        <item x="12330"/>
        <item x="9420"/>
        <item x="12868"/>
        <item x="8019"/>
        <item x="1213"/>
        <item x="7196"/>
        <item x="18095"/>
        <item x="7107"/>
        <item x="13648"/>
        <item x="4830"/>
        <item x="17342"/>
        <item x="1521"/>
        <item x="9368"/>
        <item x="13547"/>
        <item x="18099"/>
        <item x="4286"/>
        <item x="14540"/>
        <item x="977"/>
        <item x="932"/>
        <item x="16612"/>
        <item x="15674"/>
        <item x="5625"/>
        <item x="1801"/>
        <item x="15871"/>
        <item x="13146"/>
        <item x="13290"/>
        <item x="16050"/>
        <item x="8099"/>
        <item x="13602"/>
        <item x="6081"/>
        <item x="11614"/>
        <item x="8997"/>
        <item x="8486"/>
        <item x="14253"/>
        <item x="8752"/>
        <item x="7940"/>
        <item x="3468"/>
        <item x="6797"/>
        <item x="5286"/>
        <item x="11730"/>
        <item x="9642"/>
        <item x="14188"/>
        <item x="6753"/>
        <item x="2554"/>
        <item x="12416"/>
        <item x="10360"/>
        <item x="883"/>
        <item x="11197"/>
        <item x="15537"/>
        <item x="9738"/>
        <item x="13852"/>
        <item x="15647"/>
        <item x="3616"/>
        <item x="2621"/>
        <item x="6236"/>
        <item x="3743"/>
        <item x="13140"/>
        <item x="11646"/>
        <item x="9039"/>
        <item x="4093"/>
        <item x="9640"/>
        <item x="17692"/>
        <item x="10473"/>
        <item x="3806"/>
        <item x="17009"/>
        <item x="7395"/>
        <item x="411"/>
        <item x="12720"/>
        <item x="17250"/>
        <item x="15303"/>
        <item x="15399"/>
        <item x="5222"/>
        <item x="7636"/>
        <item x="876"/>
        <item x="6780"/>
        <item x="15136"/>
        <item x="3563"/>
        <item x="16663"/>
        <item x="1315"/>
        <item x="9381"/>
        <item x="3462"/>
        <item x="10990"/>
        <item x="12242"/>
        <item x="6124"/>
        <item x="15552"/>
        <item x="5381"/>
        <item x="7338"/>
        <item x="3771"/>
        <item x="1273"/>
        <item x="8323"/>
        <item x="6172"/>
        <item x="14534"/>
        <item x="8509"/>
        <item x="1467"/>
        <item x="5588"/>
        <item x="2891"/>
        <item x="13235"/>
        <item x="11275"/>
        <item x="17208"/>
        <item x="13358"/>
        <item x="17494"/>
        <item x="11575"/>
        <item x="11868"/>
        <item x="12841"/>
        <item x="17193"/>
        <item x="16998"/>
        <item x="600"/>
        <item x="2893"/>
        <item x="13539"/>
        <item x="9485"/>
        <item x="8946"/>
        <item x="5034"/>
        <item x="4071"/>
        <item x="8237"/>
        <item x="3540"/>
        <item x="9138"/>
        <item x="8492"/>
        <item x="7995"/>
        <item x="14582"/>
        <item x="6336"/>
        <item x="16019"/>
        <item x="2186"/>
        <item x="5673"/>
        <item x="14116"/>
        <item x="13416"/>
        <item x="938"/>
        <item x="7911"/>
        <item x="16677"/>
        <item x="8511"/>
        <item x="11892"/>
        <item x="4466"/>
        <item x="13738"/>
        <item x="4223"/>
        <item x="11995"/>
        <item x="16681"/>
        <item x="13804"/>
        <item x="6276"/>
        <item x="1423"/>
        <item x="16101"/>
        <item x="6930"/>
        <item x="8701"/>
        <item x="7681"/>
        <item x="5890"/>
        <item x="14832"/>
        <item x="3572"/>
        <item x="15039"/>
        <item x="3649"/>
        <item x="11899"/>
        <item x="4679"/>
        <item x="5505"/>
        <item x="3092"/>
        <item x="14778"/>
        <item x="3335"/>
        <item x="6446"/>
        <item x="11003"/>
        <item x="17404"/>
        <item x="14792"/>
        <item x="11582"/>
        <item x="18057"/>
        <item x="13665"/>
        <item x="6075"/>
        <item x="8188"/>
        <item x="14938"/>
        <item x="11627"/>
        <item x="3102"/>
        <item x="13405"/>
        <item x="9886"/>
        <item x="6670"/>
        <item x="33"/>
        <item x="14263"/>
        <item x="3444"/>
        <item x="13642"/>
        <item x="4138"/>
        <item x="9712"/>
        <item x="14414"/>
        <item x="6717"/>
        <item x="12332"/>
        <item x="17111"/>
        <item x="5307"/>
        <item x="9536"/>
        <item x="2069"/>
        <item x="5506"/>
        <item x="16409"/>
        <item x="14699"/>
        <item x="6234"/>
        <item x="519"/>
        <item x="8018"/>
        <item x="6353"/>
        <item x="1248"/>
        <item x="2901"/>
        <item x="574"/>
        <item x="15080"/>
        <item x="9523"/>
        <item x="5159"/>
        <item x="9872"/>
        <item x="8584"/>
        <item x="6829"/>
        <item x="13114"/>
        <item x="1695"/>
        <item x="13249"/>
        <item x="17054"/>
        <item x="10773"/>
        <item x="6069"/>
        <item x="1686"/>
        <item x="2954"/>
        <item x="9847"/>
        <item x="2896"/>
        <item x="12110"/>
        <item x="12859"/>
        <item x="12117"/>
        <item x="8415"/>
        <item x="537"/>
        <item x="11680"/>
        <item x="12692"/>
        <item x="17146"/>
        <item x="2776"/>
        <item x="17610"/>
        <item x="1070"/>
        <item x="5318"/>
        <item x="17559"/>
        <item x="13188"/>
        <item x="12884"/>
        <item x="6190"/>
        <item x="102"/>
        <item x="16291"/>
        <item x="8332"/>
        <item x="743"/>
        <item x="6604"/>
        <item x="6230"/>
        <item x="7591"/>
        <item x="4557"/>
        <item x="14221"/>
        <item x="589"/>
        <item x="17985"/>
        <item x="5770"/>
        <item x="8191"/>
        <item x="1527"/>
        <item x="860"/>
        <item x="9117"/>
        <item x="15833"/>
        <item x="16026"/>
        <item x="9503"/>
        <item x="10641"/>
        <item x="731"/>
        <item x="4536"/>
        <item x="7098"/>
        <item x="257"/>
        <item x="7999"/>
        <item x="13038"/>
        <item x="12983"/>
        <item x="5163"/>
        <item x="16928"/>
        <item x="6280"/>
        <item x="2025"/>
        <item x="16910"/>
        <item x="680"/>
        <item x="9594"/>
        <item x="5738"/>
        <item x="1849"/>
        <item x="13542"/>
        <item x="7765"/>
        <item x="10897"/>
        <item x="15355"/>
        <item x="3186"/>
        <item x="10857"/>
        <item x="14028"/>
        <item x="6959"/>
        <item x="15834"/>
        <item x="7444"/>
        <item x="13716"/>
        <item x="16615"/>
        <item x="11667"/>
        <item x="7332"/>
        <item x="4780"/>
        <item x="13999"/>
        <item x="11069"/>
        <item x="15308"/>
        <item x="1902"/>
        <item x="12052"/>
        <item x="2929"/>
        <item x="11537"/>
        <item x="17823"/>
        <item x="5660"/>
        <item x="4160"/>
        <item x="3290"/>
        <item x="3488"/>
        <item x="15525"/>
        <item x="13495"/>
        <item x="5666"/>
        <item x="10895"/>
        <item x="8471"/>
        <item x="139"/>
        <item x="4474"/>
        <item x="17644"/>
        <item x="2481"/>
        <item x="4237"/>
        <item x="907"/>
        <item x="8499"/>
        <item x="1151"/>
        <item x="17030"/>
        <item x="15061"/>
        <item x="1471"/>
        <item x="12459"/>
        <item x="12214"/>
        <item x="4234"/>
        <item x="10931"/>
        <item x="6669"/>
        <item x="8838"/>
        <item x="2858"/>
        <item x="4228"/>
        <item x="6545"/>
        <item x="7221"/>
        <item x="2881"/>
        <item x="16071"/>
        <item x="4320"/>
        <item x="4893"/>
        <item x="10889"/>
        <item x="12696"/>
        <item x="5439"/>
        <item x="15803"/>
        <item x="5025"/>
        <item x="2662"/>
        <item x="8453"/>
        <item x="6422"/>
        <item x="15741"/>
        <item x="10712"/>
        <item x="5809"/>
        <item x="3182"/>
        <item x="4872"/>
        <item x="10241"/>
        <item x="12580"/>
        <item x="6316"/>
        <item x="15189"/>
        <item x="14607"/>
        <item x="9290"/>
        <item x="5273"/>
        <item x="9924"/>
        <item x="1901"/>
        <item x="6311"/>
        <item x="3625"/>
        <item x="17306"/>
        <item x="15744"/>
        <item x="12043"/>
        <item x="3206"/>
        <item x="16764"/>
        <item x="16316"/>
        <item x="17571"/>
        <item x="359"/>
        <item x="15277"/>
        <item x="11520"/>
        <item x="4891"/>
        <item x="6323"/>
        <item x="15047"/>
        <item x="7989"/>
        <item x="17715"/>
        <item x="4752"/>
        <item x="15764"/>
        <item x="17020"/>
        <item x="4205"/>
        <item x="13714"/>
        <item x="15634"/>
        <item x="17673"/>
        <item x="12643"/>
        <item x="2440"/>
        <item x="724"/>
        <item x="6965"/>
        <item x="16779"/>
        <item x="8056"/>
        <item x="2353"/>
        <item x="141"/>
        <item x="10238"/>
        <item x="8549"/>
        <item x="205"/>
        <item x="4327"/>
        <item x="11154"/>
        <item x="16439"/>
        <item x="9288"/>
        <item x="17401"/>
        <item x="6335"/>
        <item x="17782"/>
        <item x="1041"/>
        <item x="373"/>
        <item x="13062"/>
        <item x="8850"/>
        <item x="13916"/>
        <item x="505"/>
        <item x="9467"/>
        <item x="7212"/>
        <item x="14596"/>
        <item x="12539"/>
        <item x="7378"/>
        <item x="13385"/>
        <item x="2381"/>
        <item x="14805"/>
        <item x="8534"/>
        <item x="4701"/>
        <item x="6048"/>
        <item x="7361"/>
        <item x="4691"/>
        <item x="3139"/>
        <item x="7191"/>
        <item x="3907"/>
        <item x="11042"/>
        <item x="14009"/>
        <item x="9974"/>
        <item x="15849"/>
        <item x="14447"/>
        <item x="1305"/>
        <item x="3106"/>
        <item x="7986"/>
        <item x="5167"/>
        <item x="3149"/>
        <item x="12988"/>
        <item x="16113"/>
        <item x="5972"/>
        <item x="5188"/>
        <item x="17555"/>
        <item x="9267"/>
        <item x="7367"/>
        <item x="11175"/>
        <item x="10458"/>
        <item x="15670"/>
        <item x="11587"/>
        <item x="9682"/>
        <item x="13762"/>
        <item x="1246"/>
        <item x="5810"/>
        <item x="2521"/>
        <item x="8025"/>
        <item x="6873"/>
        <item x="6254"/>
        <item x="95"/>
        <item x="17118"/>
        <item x="11209"/>
        <item x="12930"/>
        <item x="12024"/>
        <item x="2042"/>
        <item x="458"/>
        <item x="4664"/>
        <item x="12820"/>
        <item x="4110"/>
        <item x="7224"/>
        <item x="8598"/>
        <item x="3881"/>
        <item x="12494"/>
        <item x="5632"/>
        <item x="3668"/>
        <item x="6160"/>
        <item x="17681"/>
        <item x="11878"/>
        <item x="7712"/>
        <item x="14794"/>
        <item x="13907"/>
        <item x="11328"/>
        <item x="13757"/>
        <item x="10349"/>
        <item x="2941"/>
        <item x="4112"/>
        <item x="720"/>
        <item x="817"/>
        <item x="13189"/>
        <item x="8827"/>
        <item x="4239"/>
        <item x="17465"/>
        <item x="10549"/>
        <item x="15972"/>
        <item x="8547"/>
        <item x="14609"/>
        <item x="14985"/>
        <item x="16845"/>
        <item x="7674"/>
        <item x="4377"/>
        <item x="15442"/>
        <item x="17511"/>
        <item x="14307"/>
        <item x="15007"/>
        <item x="1846"/>
        <item x="10416"/>
        <item x="13133"/>
        <item x="8722"/>
        <item x="17708"/>
        <item x="6937"/>
        <item x="13580"/>
        <item x="2171"/>
        <item x="14309"/>
        <item x="2845"/>
        <item x="14157"/>
        <item x="7757"/>
        <item x="6150"/>
        <item x="16717"/>
        <item x="15504"/>
        <item x="12205"/>
        <item x="317"/>
        <item x="12625"/>
        <item x="12452"/>
        <item x="17779"/>
        <item x="495"/>
        <item x="11138"/>
        <item x="10689"/>
        <item x="4197"/>
        <item x="5728"/>
        <item x="8829"/>
        <item x="17507"/>
        <item x="8483"/>
        <item x="845"/>
        <item x="3681"/>
        <item x="14790"/>
        <item x="3189"/>
        <item x="14729"/>
        <item x="10071"/>
        <item x="2229"/>
        <item x="16152"/>
        <item x="2424"/>
        <item x="3393"/>
        <item x="18140"/>
        <item x="15032"/>
        <item x="13681"/>
        <item x="3058"/>
        <item x="3653"/>
        <item x="912"/>
        <item x="3104"/>
        <item x="3990"/>
        <item x="16990"/>
        <item x="1752"/>
        <item x="2278"/>
        <item x="15732"/>
        <item x="15319"/>
        <item x="9863"/>
        <item x="10261"/>
        <item x="8523"/>
        <item x="6290"/>
        <item x="2052"/>
        <item x="15339"/>
        <item x="10924"/>
        <item x="4"/>
        <item x="15890"/>
        <item x="6540"/>
        <item x="690"/>
        <item x="258"/>
        <item x="15792"/>
        <item x="939"/>
        <item x="6567"/>
        <item x="84"/>
        <item x="13960"/>
        <item x="10594"/>
        <item x="13833"/>
        <item x="4821"/>
        <item x="8691"/>
        <item x="2437"/>
        <item x="4400"/>
        <item x="11956"/>
        <item x="6735"/>
        <item x="1162"/>
        <item x="5266"/>
        <item x="1065"/>
        <item x="16254"/>
        <item x="9398"/>
        <item x="4653"/>
        <item x="3453"/>
        <item x="14017"/>
        <item x="7534"/>
        <item x="158"/>
        <item x="4899"/>
        <item x="9452"/>
        <item x="5552"/>
        <item x="7429"/>
        <item x="15391"/>
        <item x="15364"/>
        <item x="6434"/>
        <item x="14864"/>
        <item x="4248"/>
        <item x="6989"/>
        <item x="2164"/>
        <item x="13002"/>
        <item x="9771"/>
        <item x="10702"/>
        <item x="15726"/>
        <item x="10568"/>
        <item x="15928"/>
        <item x="10224"/>
        <item x="5918"/>
        <item x="8491"/>
        <item x="12558"/>
        <item x="8026"/>
        <item x="15967"/>
        <item x="325"/>
        <item x="6283"/>
        <item x="3281"/>
        <item x="6054"/>
        <item x="4051"/>
        <item x="5224"/>
        <item x="7750"/>
        <item x="5811"/>
        <item x="4991"/>
        <item x="6432"/>
        <item x="8282"/>
        <item x="11787"/>
        <item x="5626"/>
        <item x="5735"/>
        <item x="2033"/>
        <item x="2151"/>
        <item x="13009"/>
        <item x="11029"/>
        <item x="5837"/>
        <item x="13949"/>
        <item x="17687"/>
        <item x="6548"/>
        <item x="756"/>
        <item x="6693"/>
        <item x="2035"/>
        <item x="10724"/>
        <item x="3057"/>
        <item x="16311"/>
        <item x="17828"/>
        <item x="3144"/>
        <item x="8673"/>
        <item x="13785"/>
        <item x="17520"/>
        <item x="3665"/>
        <item x="5877"/>
        <item x="15949"/>
        <item x="9337"/>
        <item x="10587"/>
        <item x="11792"/>
        <item x="712"/>
        <item x="7272"/>
        <item x="12137"/>
        <item x="17743"/>
        <item x="1751"/>
        <item x="6361"/>
        <item x="4555"/>
        <item x="3542"/>
        <item x="16333"/>
        <item x="8708"/>
        <item x="17090"/>
        <item x="7207"/>
        <item x="4921"/>
        <item x="16377"/>
        <item x="13596"/>
        <item x="10536"/>
        <item x="13254"/>
        <item x="3857"/>
        <item x="3928"/>
        <item x="4453"/>
        <item x="7967"/>
        <item x="16270"/>
        <item x="9213"/>
        <item x="2882"/>
        <item x="4379"/>
        <item x="7422"/>
        <item x="10311"/>
        <item x="17269"/>
        <item x="7562"/>
        <item x="15070"/>
        <item x="3828"/>
        <item x="7433"/>
        <item x="15065"/>
        <item x="12869"/>
        <item x="5297"/>
        <item x="8389"/>
        <item x="9604"/>
        <item x="1241"/>
        <item x="17630"/>
        <item x="1531"/>
        <item x="10170"/>
        <item x="17444"/>
        <item x="10645"/>
        <item x="13592"/>
        <item x="18029"/>
        <item x="3357"/>
        <item x="7189"/>
        <item x="12180"/>
        <item x="17145"/>
        <item x="7505"/>
        <item x="2918"/>
        <item x="12432"/>
        <item x="17911"/>
        <item x="2408"/>
        <item x="15419"/>
        <item x="7173"/>
        <item x="10201"/>
        <item x="12615"/>
        <item x="16082"/>
        <item x="17448"/>
        <item x="4074"/>
        <item x="3569"/>
        <item x="11746"/>
        <item x="14029"/>
        <item x="2421"/>
        <item x="16873"/>
        <item x="7980"/>
        <item x="7507"/>
        <item x="11734"/>
        <item x="10210"/>
        <item x="3339"/>
        <item x="4404"/>
        <item x="7217"/>
        <item x="15546"/>
        <item x="8516"/>
        <item x="12336"/>
        <item x="8639"/>
        <item x="5054"/>
        <item x="15832"/>
        <item x="3574"/>
        <item x="13370"/>
        <item x="4190"/>
        <item x="13550"/>
        <item x="13668"/>
        <item x="8265"/>
        <item x="8544"/>
        <item x="2310"/>
        <item x="13103"/>
        <item x="7936"/>
        <item x="8681"/>
        <item x="5127"/>
        <item x="13995"/>
        <item x="16935"/>
        <item x="16078"/>
        <item x="13519"/>
        <item x="17904"/>
        <item x="7843"/>
        <item x="3435"/>
        <item x="15856"/>
        <item x="7741"/>
        <item x="9480"/>
        <item x="11522"/>
        <item x="10954"/>
        <item x="13705"/>
        <item x="15712"/>
        <item x="9671"/>
        <item x="14859"/>
        <item x="13961"/>
        <item x="7931"/>
        <item x="11109"/>
        <item x="10634"/>
        <item x="12400"/>
        <item x="470"/>
        <item x="7167"/>
        <item x="11589"/>
        <item x="15628"/>
        <item x="10362"/>
        <item x="14409"/>
        <item x="215"/>
        <item x="14187"/>
        <item x="4936"/>
        <item x="7907"/>
        <item x="1973"/>
        <item x="5529"/>
        <item x="16507"/>
        <item x="14183"/>
        <item x="8513"/>
        <item x="9275"/>
        <item x="3063"/>
        <item x="14053"/>
        <item x="4577"/>
        <item x="5461"/>
        <item x="6840"/>
        <item x="15118"/>
        <item x="15910"/>
        <item x="8502"/>
        <item x="714"/>
        <item x="13667"/>
        <item x="17418"/>
        <item x="17088"/>
        <item x="473"/>
        <item x="6675"/>
        <item x="3145"/>
        <item x="6817"/>
        <item x="17462"/>
        <item x="15877"/>
        <item x="13796"/>
        <item x="8504"/>
        <item x="3835"/>
        <item x="14761"/>
        <item x="18089"/>
        <item x="12874"/>
        <item x="17764"/>
        <item x="15679"/>
        <item x="14048"/>
        <item x="4109"/>
        <item x="17848"/>
        <item x="11246"/>
        <item x="3980"/>
        <item x="11263"/>
        <item x="14345"/>
        <item x="550"/>
        <item x="10786"/>
        <item x="3242"/>
        <item x="10777"/>
        <item x="3640"/>
        <item x="18069"/>
        <item x="430"/>
        <item x="8033"/>
        <item x="10055"/>
        <item x="7064"/>
        <item x="11744"/>
        <item x="3595"/>
        <item x="1371"/>
        <item x="5342"/>
        <item x="4036"/>
        <item x="441"/>
        <item x="9686"/>
        <item x="575"/>
        <item x="5060"/>
        <item x="4525"/>
        <item x="4030"/>
        <item x="8785"/>
        <item x="465"/>
        <item x="6111"/>
        <item x="15697"/>
        <item x="5401"/>
        <item x="8569"/>
        <item x="5137"/>
        <item x="15550"/>
        <item x="5230"/>
        <item x="15522"/>
        <item x="7219"/>
        <item x="14791"/>
        <item x="2355"/>
        <item x="15906"/>
        <item x="14105"/>
        <item x="5747"/>
        <item x="1174"/>
        <item x="1341"/>
        <item x="3284"/>
        <item x="17947"/>
        <item x="7428"/>
        <item x="17921"/>
        <item x="11548"/>
        <item x="4666"/>
        <item x="12273"/>
        <item x="303"/>
        <item x="1161"/>
        <item x="4854"/>
        <item x="3538"/>
        <item x="5925"/>
        <item x="7552"/>
        <item x="3347"/>
        <item x="3750"/>
        <item x="11640"/>
        <item x="8983"/>
        <item x="16519"/>
        <item x="15824"/>
        <item x="14448"/>
        <item x="15736"/>
        <item x="14123"/>
        <item x="6725"/>
        <item x="1955"/>
        <item x="4420"/>
        <item x="12391"/>
        <item x="2459"/>
        <item x="9393"/>
        <item x="144"/>
        <item x="596"/>
        <item x="4697"/>
        <item x="11339"/>
        <item x="12639"/>
        <item x="5334"/>
        <item x="6528"/>
        <item x="2167"/>
        <item x="14779"/>
        <item x="9508"/>
        <item x="2359"/>
        <item x="8498"/>
        <item x="4432"/>
        <item x="11935"/>
        <item x="10198"/>
        <item x="15216"/>
        <item x="5586"/>
        <item x="21"/>
        <item x="10419"/>
        <item x="9361"/>
        <item x="10268"/>
        <item x="646"/>
        <item x="1390"/>
        <item x="8917"/>
        <item x="1157"/>
        <item x="4132"/>
        <item x="3457"/>
        <item x="16127"/>
        <item x="7400"/>
        <item x="9081"/>
        <item x="13056"/>
        <item x="2014"/>
        <item x="6903"/>
        <item x="6253"/>
        <item x="15445"/>
        <item x="2607"/>
        <item x="10489"/>
        <item x="16687"/>
        <item x="14812"/>
        <item x="10409"/>
        <item x="2112"/>
        <item x="11336"/>
        <item x="2024"/>
        <item x="13997"/>
        <item x="12038"/>
        <item x="10809"/>
        <item x="14654"/>
        <item x="2940"/>
        <item x="8816"/>
        <item x="12567"/>
        <item x="11145"/>
        <item x="6936"/>
        <item x="3663"/>
        <item x="12590"/>
        <item x="13571"/>
        <item x="7699"/>
        <item x="2388"/>
        <item x="1"/>
        <item x="11199"/>
        <item x="17413"/>
        <item x="594"/>
        <item x="1306"/>
        <item x="3124"/>
        <item x="3141"/>
        <item x="7885"/>
        <item x="2023"/>
        <item x="18128"/>
        <item x="13120"/>
        <item x="2914"/>
        <item x="4608"/>
        <item x="2592"/>
        <item x="12715"/>
        <item x="12779"/>
        <item x="9804"/>
        <item x="16576"/>
        <item x="7010"/>
        <item x="17060"/>
        <item x="4198"/>
        <item x="3637"/>
        <item x="6552"/>
        <item x="16147"/>
        <item x="12164"/>
        <item x="4399"/>
        <item x="14104"/>
        <item x="2647"/>
        <item x="3296"/>
        <item x="3650"/>
        <item x="7360"/>
        <item x="7647"/>
        <item x="16342"/>
        <item x="15471"/>
        <item x="7416"/>
        <item x="698"/>
        <item x="13074"/>
        <item x="5689"/>
        <item x="7837"/>
        <item x="7580"/>
        <item x="11945"/>
        <item x="10676"/>
        <item x="4170"/>
        <item x="16122"/>
        <item x="17890"/>
        <item x="12792"/>
        <item x="4416"/>
        <item x="15006"/>
        <item x="13089"/>
        <item x="8721"/>
        <item x="16118"/>
        <item x="4654"/>
        <item x="7630"/>
        <item x="13473"/>
        <item x="11031"/>
        <item x="10847"/>
        <item x="7664"/>
        <item x="8378"/>
        <item x="12015"/>
        <item x="4236"/>
        <item x="8641"/>
        <item x="1709"/>
        <item x="2147"/>
        <item x="7725"/>
        <item x="5709"/>
        <item x="13912"/>
        <item x="6317"/>
        <item x="117"/>
        <item x="4856"/>
        <item x="10027"/>
        <item x="3633"/>
        <item x="9851"/>
        <item x="4947"/>
        <item x="7122"/>
        <item x="8150"/>
        <item x="10060"/>
        <item x="9238"/>
        <item x="13172"/>
        <item x="14433"/>
        <item x="6089"/>
        <item x="1827"/>
        <item x="3996"/>
        <item x="2079"/>
        <item x="3277"/>
        <item x="6902"/>
        <item x="13603"/>
        <item x="1821"/>
        <item x="9233"/>
        <item x="16533"/>
        <item x="11363"/>
        <item x="5746"/>
        <item x="10421"/>
        <item x="5852"/>
        <item x="7698"/>
        <item x="9658"/>
        <item x="7315"/>
        <item x="4524"/>
        <item x="8700"/>
        <item x="7285"/>
        <item x="13734"/>
        <item x="15976"/>
        <item x="13548"/>
        <item x="10322"/>
        <item x="16104"/>
        <item x="11149"/>
        <item x="15255"/>
        <item x="15043"/>
        <item x="5027"/>
        <item x="3307"/>
        <item x="17274"/>
        <item x="11686"/>
        <item x="17866"/>
        <item x="4518"/>
        <item x="4634"/>
        <item x="2603"/>
        <item x="1205"/>
        <item x="14720"/>
        <item x="14573"/>
        <item x="13424"/>
        <item x="831"/>
        <item x="16560"/>
        <item x="14782"/>
        <item x="3472"/>
        <item x="14431"/>
        <item x="10426"/>
        <item x="5850"/>
        <item x="12269"/>
        <item x="853"/>
        <item x="3934"/>
        <item x="7080"/>
        <item x="6690"/>
        <item x="12378"/>
        <item x="17378"/>
        <item x="1202"/>
        <item x="1275"/>
        <item x="542"/>
        <item x="8337"/>
        <item x="17380"/>
        <item x="12881"/>
        <item x="7760"/>
        <item x="735"/>
        <item x="3942"/>
        <item x="74"/>
        <item x="1950"/>
        <item x="9225"/>
        <item x="15548"/>
        <item x="16090"/>
        <item x="17556"/>
        <item x="15251"/>
        <item x="12428"/>
        <item x="4241"/>
        <item x="6747"/>
        <item x="13682"/>
        <item x="5249"/>
        <item x="9271"/>
        <item x="12240"/>
        <item x="3792"/>
        <item x="1930"/>
        <item x="10372"/>
        <item x="1002"/>
        <item x="8970"/>
        <item x="12066"/>
        <item x="10887"/>
        <item x="5697"/>
        <item x="8674"/>
        <item x="14740"/>
        <item x="1886"/>
        <item x="2629"/>
        <item x="13505"/>
        <item x="11040"/>
        <item x="4380"/>
        <item x="6142"/>
        <item x="9193"/>
        <item x="6411"/>
        <item x="14965"/>
        <item x="14296"/>
        <item x="3490"/>
        <item x="6851"/>
        <item x="16538"/>
        <item x="16870"/>
        <item x="2366"/>
        <item x="7847"/>
        <item x="12129"/>
        <item x="7351"/>
        <item x="11949"/>
        <item x="14196"/>
        <item x="16816"/>
        <item x="15875"/>
        <item x="13001"/>
        <item x="293"/>
        <item x="9484"/>
        <item x="10054"/>
        <item x="5843"/>
        <item x="10691"/>
        <item x="15701"/>
        <item x="3793"/>
        <item x="15202"/>
        <item x="8945"/>
        <item x="816"/>
        <item x="6984"/>
        <item x="17052"/>
        <item x="13838"/>
        <item x="9422"/>
        <item x="8851"/>
        <item x="6015"/>
        <item x="15786"/>
        <item x="11795"/>
        <item x="12468"/>
        <item x="11165"/>
        <item x="5536"/>
        <item x="15297"/>
        <item x="1114"/>
        <item x="2280"/>
        <item x="9909"/>
        <item x="2631"/>
        <item x="8331"/>
        <item x="6165"/>
        <item x="14480"/>
        <item x="12306"/>
        <item x="5244"/>
        <item x="16038"/>
        <item x="14057"/>
        <item x="1549"/>
        <item x="8196"/>
        <item x="10350"/>
        <item x="10871"/>
        <item x="10181"/>
        <item x="483"/>
        <item x="15665"/>
        <item x="10530"/>
        <item x="10982"/>
        <item x="16215"/>
        <item x="13984"/>
        <item x="6107"/>
        <item x="9311"/>
        <item x="11601"/>
        <item x="5522"/>
        <item x="1274"/>
        <item x="8586"/>
        <item x="12774"/>
        <item x="10685"/>
        <item x="6852"/>
        <item x="14432"/>
        <item x="12847"/>
        <item x="7565"/>
        <item x="366"/>
        <item x="4965"/>
        <item x="1223"/>
        <item x="13107"/>
        <item x="9976"/>
        <item x="6707"/>
        <item x="1414"/>
        <item x="4354"/>
        <item x="9778"/>
        <item x="7616"/>
        <item x="1313"/>
        <item x="14437"/>
        <item x="1573"/>
        <item x="11122"/>
        <item x="5013"/>
        <item x="4124"/>
        <item x="330"/>
        <item x="11619"/>
        <item x="5476"/>
        <item x="3965"/>
        <item x="3122"/>
        <item x="12730"/>
        <item x="11996"/>
        <item x="2618"/>
        <item x="877"/>
        <item x="8149"/>
        <item x="9659"/>
        <item x="17440"/>
        <item x="17845"/>
        <item x="6881"/>
        <item x="3193"/>
        <item x="17757"/>
        <item x="10984"/>
        <item x="15418"/>
        <item x="9873"/>
        <item x="1568"/>
        <item x="18052"/>
        <item x="8959"/>
        <item x="8276"/>
        <item x="8449"/>
        <item x="4174"/>
        <item x="2742"/>
        <item x="13230"/>
        <item x="6993"/>
        <item x="9850"/>
        <item x="16571"/>
        <item x="13275"/>
        <item x="15279"/>
        <item x="15845"/>
        <item x="6621"/>
        <item x="15643"/>
        <item x="5990"/>
        <item x="10815"/>
        <item x="13337"/>
        <item x="3042"/>
        <item x="6080"/>
        <item x="16410"/>
        <item x="17562"/>
        <item x="16741"/>
        <item x="3763"/>
        <item x="3292"/>
        <item x="9053"/>
        <item x="6876"/>
        <item x="5328"/>
        <item x="15129"/>
        <item x="10317"/>
        <item x="389"/>
        <item x="5654"/>
        <item x="7951"/>
        <item x="1118"/>
        <item x="11393"/>
        <item x="13302"/>
        <item x="17425"/>
        <item x="2894"/>
        <item x="17073"/>
        <item x="16350"/>
        <item x="2752"/>
        <item x="17617"/>
        <item x="544"/>
        <item x="5386"/>
        <item x="970"/>
        <item x="6484"/>
        <item x="13203"/>
        <item x="12169"/>
        <item x="4955"/>
        <item x="11270"/>
        <item x="3862"/>
        <item x="6821"/>
        <item x="9797"/>
        <item x="5444"/>
        <item x="7607"/>
        <item x="6683"/>
        <item x="11431"/>
        <item x="5213"/>
        <item x="13556"/>
        <item x="15638"/>
        <item x="4613"/>
        <item x="16216"/>
        <item x="2869"/>
        <item x="16349"/>
        <item x="3015"/>
        <item x="9330"/>
        <item x="14474"/>
        <item x="17267"/>
        <item x="6581"/>
        <item x="7026"/>
        <item x="160"/>
        <item x="14739"/>
        <item x="2350"/>
        <item x="5617"/>
        <item x="7001"/>
        <item x="16168"/>
        <item x="4528"/>
        <item x="16423"/>
        <item x="17271"/>
        <item x="15935"/>
        <item x="8440"/>
        <item x="12247"/>
        <item x="5871"/>
        <item x="14019"/>
        <item x="17292"/>
        <item x="2356"/>
        <item x="12143"/>
        <item x="3267"/>
        <item x="3400"/>
        <item x="12665"/>
        <item x="5139"/>
        <item x="10858"/>
        <item x="15280"/>
        <item x="13068"/>
        <item x="14169"/>
        <item x="935"/>
        <item x="14136"/>
        <item x="8362"/>
        <item x="13148"/>
        <item x="2750"/>
        <item x="4885"/>
        <item x="16811"/>
        <item x="8057"/>
        <item x="8533"/>
        <item x="607"/>
        <item x="17691"/>
        <item x="11813"/>
        <item x="11072"/>
        <item x="15813"/>
        <item x="17824"/>
        <item x="887"/>
        <item x="7090"/>
        <item x="1121"/>
        <item x="15429"/>
        <item x="17817"/>
        <item x="4415"/>
        <item x="14499"/>
        <item x="7449"/>
        <item x="2135"/>
        <item x="16133"/>
        <item x="15178"/>
        <item x="7642"/>
        <item x="9299"/>
        <item x="10156"/>
        <item x="17479"/>
        <item x="2540"/>
        <item x="16723"/>
        <item x="14227"/>
        <item x="5447"/>
        <item x="629"/>
        <item x="16326"/>
        <item x="7690"/>
        <item x="11062"/>
        <item x="10194"/>
        <item x="4776"/>
        <item x="8725"/>
        <item x="1946"/>
        <item x="5901"/>
        <item x="15771"/>
        <item x="15083"/>
        <item x="14113"/>
        <item x="16724"/>
        <item x="13500"/>
        <item x="2107"/>
        <item x="6287"/>
        <item x="8145"/>
        <item x="5274"/>
        <item x="10898"/>
        <item x="1134"/>
        <item x="10823"/>
        <item x="11914"/>
        <item x="11375"/>
        <item x="11119"/>
        <item x="17719"/>
        <item x="8525"/>
        <item x="9254"/>
        <item x="7598"/>
        <item x="1127"/>
        <item x="998"/>
        <item x="3586"/>
        <item x="15348"/>
        <item x="10217"/>
        <item x="13057"/>
        <item x="4470"/>
        <item x="4903"/>
        <item x="1696"/>
        <item x="10490"/>
        <item x="11857"/>
        <item x="13378"/>
        <item x="7908"/>
        <item x="6749"/>
        <item x="3675"/>
        <item x="17463"/>
        <item x="8094"/>
        <item x="7456"/>
        <item x="16852"/>
        <item x="10454"/>
        <item x="5710"/>
        <item x="14101"/>
        <item x="6016"/>
        <item x="8659"/>
        <item x="7369"/>
        <item x="12481"/>
        <item x="2380"/>
        <item x="2113"/>
        <item x="17851"/>
        <item x="16433"/>
        <item x="3368"/>
        <item x="18016"/>
        <item x="6547"/>
        <item x="17348"/>
        <item x="7270"/>
        <item x="3810"/>
        <item x="15357"/>
        <item x="16981"/>
        <item x="4879"/>
        <item x="18097"/>
        <item x="16752"/>
        <item x="4884"/>
        <item x="10518"/>
        <item x="11009"/>
        <item x="6009"/>
        <item x="5490"/>
        <item x="3510"/>
        <item x="7658"/>
        <item x="15763"/>
        <item x="10606"/>
        <item x="169"/>
        <item x="3544"/>
        <item x="11159"/>
        <item x="4753"/>
        <item x="15069"/>
        <item x="13083"/>
        <item x="304"/>
        <item x="16844"/>
        <item x="16732"/>
        <item x="12136"/>
        <item x="16367"/>
        <item x="3060"/>
        <item x="10729"/>
        <item x="12732"/>
        <item x="3608"/>
        <item x="10066"/>
        <item x="2387"/>
        <item x="14730"/>
        <item x="8992"/>
        <item x="6272"/>
        <item x="14588"/>
        <item x="5214"/>
        <item x="6468"/>
        <item x="7822"/>
        <item x="7727"/>
        <item x="3197"/>
        <item x="17525"/>
        <item x="7900"/>
        <item x="11422"/>
        <item x="4789"/>
        <item x="4227"/>
        <item x="4647"/>
        <item x="9926"/>
        <item x="5775"/>
        <item x="4669"/>
        <item x="1417"/>
        <item x="8380"/>
        <item x="7281"/>
        <item x="1048"/>
        <item x="2683"/>
        <item x="15004"/>
        <item x="818"/>
        <item x="9602"/>
        <item x="4549"/>
        <item x="9903"/>
        <item x="16177"/>
        <item x="14273"/>
        <item x="13442"/>
        <item x="5503"/>
        <item x="10342"/>
        <item x="9051"/>
        <item x="7617"/>
        <item x="10967"/>
        <item x="2509"/>
        <item x="1672"/>
        <item x="6510"/>
        <item x="13849"/>
        <item x="370"/>
        <item x="6587"/>
        <item x="9827"/>
        <item x="11034"/>
        <item x="12865"/>
        <item x="8974"/>
        <item x="484"/>
        <item x="4012"/>
        <item x="13007"/>
        <item x="6466"/>
        <item x="3709"/>
        <item x="14768"/>
        <item x="16834"/>
        <item x="11721"/>
        <item x="5611"/>
        <item x="13233"/>
        <item x="10382"/>
        <item x="17989"/>
        <item x="16920"/>
        <item x="14919"/>
        <item x="5853"/>
        <item x="755"/>
        <item x="8239"/>
        <item x="5015"/>
        <item x="13272"/>
        <item x="16722"/>
        <item x="1550"/>
        <item x="17211"/>
        <item x="2707"/>
        <item x="15138"/>
        <item x="6622"/>
        <item x="4346"/>
        <item x="14186"/>
        <item x="15884"/>
        <item x="8790"/>
        <item x="18115"/>
        <item x="6039"/>
        <item x="588"/>
        <item x="9626"/>
        <item x="9806"/>
        <item x="8737"/>
        <item x="13058"/>
        <item x="12768"/>
        <item x="7158"/>
        <item x="8271"/>
        <item x="4156"/>
        <item x="14911"/>
        <item x="17421"/>
        <item x="1017"/>
        <item x="12308"/>
        <item x="3687"/>
        <item x="383"/>
        <item x="5037"/>
        <item x="12995"/>
        <item x="12264"/>
        <item x="15078"/>
        <item x="9780"/>
        <item x="9380"/>
        <item x="8984"/>
        <item x="8801"/>
        <item x="3956"/>
        <item x="9383"/>
        <item x="922"/>
        <item x="7904"/>
        <item x="1651"/>
        <item x="7309"/>
        <item x="3770"/>
        <item x="16034"/>
        <item x="2623"/>
        <item x="1769"/>
        <item x="15133"/>
        <item x="9055"/>
        <item x="10629"/>
        <item x="13859"/>
        <item x="12807"/>
        <item x="12718"/>
        <item x="2715"/>
        <item x="9765"/>
        <item x="8162"/>
        <item x="16534"/>
        <item x="14274"/>
        <item x="14262"/>
        <item x="15657"/>
        <item x="9444"/>
        <item x="17169"/>
        <item x="15644"/>
        <item x="16286"/>
        <item x="16479"/>
        <item x="16353"/>
        <item x="5947"/>
        <item x="14497"/>
        <item x="2565"/>
        <item x="10233"/>
        <item x="7898"/>
        <item x="13871"/>
        <item x="11860"/>
        <item x="16532"/>
        <item x="17449"/>
        <item x="16583"/>
        <item x="14664"/>
        <item x="4562"/>
        <item x="17089"/>
        <item x="1014"/>
        <item x="1813"/>
        <item x="10510"/>
        <item x="11469"/>
        <item x="10315"/>
        <item x="1195"/>
        <item x="12894"/>
        <item x="17183"/>
        <item x="6168"/>
        <item x="6617"/>
        <item x="2553"/>
        <item x="6507"/>
        <item x="16595"/>
        <item x="1845"/>
        <item x="902"/>
        <item x="10219"/>
        <item x="1220"/>
        <item x="6076"/>
        <item x="4499"/>
        <item x="11467"/>
        <item x="17443"/>
        <item x="7116"/>
        <item x="12754"/>
        <item x="9722"/>
        <item x="8340"/>
        <item x="4672"/>
        <item x="984"/>
        <item x="3754"/>
        <item x="10331"/>
        <item x="11335"/>
        <item x="5181"/>
        <item x="16828"/>
        <item x="13322"/>
        <item x="6110"/>
        <item x="6525"/>
        <item x="11432"/>
        <item x="9989"/>
        <item x="16436"/>
        <item x="16051"/>
        <item x="54"/>
        <item x="17108"/>
        <item x="8223"/>
        <item x="9936"/>
        <item x="4506"/>
        <item x="8210"/>
        <item x="3717"/>
        <item x="11955"/>
        <item x="8654"/>
        <item x="4831"/>
        <item x="13220"/>
        <item x="18011"/>
        <item x="11883"/>
        <item x="2106"/>
        <item x="77"/>
        <item x="6872"/>
        <item x="9898"/>
        <item x="6774"/>
        <item x="9035"/>
        <item x="12926"/>
        <item x="3752"/>
        <item x="17593"/>
        <item x="11477"/>
        <item x="9335"/>
        <item x="9069"/>
        <item x="15854"/>
        <item x="5160"/>
        <item x="9297"/>
        <item x="2991"/>
        <item x="14481"/>
        <item x="5993"/>
        <item x="11816"/>
        <item x="11368"/>
        <item x="3167"/>
        <item x="13093"/>
        <item x="11414"/>
        <item x="2909"/>
        <item x="6022"/>
        <item x="3154"/>
        <item x="1663"/>
        <item x="7593"/>
        <item x="9370"/>
        <item x="11348"/>
        <item x="8933"/>
        <item x="5180"/>
        <item x="10771"/>
        <item x="7563"/>
        <item x="6104"/>
        <item x="15612"/>
        <item x="13639"/>
        <item x="2732"/>
        <item x="14042"/>
        <item x="17787"/>
        <item x="15836"/>
        <item x="17962"/>
        <item x="7745"/>
        <item x="3539"/>
        <item x="18010"/>
        <item x="17955"/>
        <item x="1304"/>
        <item x="10335"/>
        <item x="6418"/>
        <item x="14765"/>
        <item x="5221"/>
        <item x="8478"/>
        <item x="16027"/>
        <item x="9120"/>
        <item x="10354"/>
        <item x="10165"/>
        <item x="4542"/>
        <item x="8021"/>
        <item x="3654"/>
        <item x="8393"/>
        <item x="16916"/>
        <item x="11938"/>
        <item x="1303"/>
        <item x="1321"/>
        <item x="14007"/>
        <item x="7157"/>
        <item x="8620"/>
        <item x="8791"/>
        <item x="2149"/>
        <item x="6960"/>
        <item x="17331"/>
        <item x="5919"/>
        <item x="3922"/>
        <item x="15449"/>
        <item x="1893"/>
        <item x="14959"/>
        <item x="4650"/>
        <item x="10526"/>
        <item x="6269"/>
        <item x="1077"/>
        <item x="11964"/>
        <item x="835"/>
        <item x="4841"/>
        <item x="17002"/>
        <item x="14245"/>
        <item x="9012"/>
        <item x="2861"/>
        <item x="13515"/>
        <item x="1059"/>
        <item x="8833"/>
        <item x="14180"/>
        <item x="14333"/>
        <item x="4656"/>
        <item x="1718"/>
        <item x="12412"/>
        <item x="14149"/>
        <item x="3397"/>
        <item x="4915"/>
        <item x="5916"/>
        <item x="3575"/>
        <item x="9672"/>
        <item x="12119"/>
        <item x="10413"/>
        <item x="1106"/>
        <item x="11115"/>
        <item x="9884"/>
        <item x="6351"/>
        <item x="4232"/>
        <item x="11017"/>
        <item x="6312"/>
        <item x="8960"/>
        <item x="17495"/>
        <item x="3174"/>
        <item x="11283"/>
        <item x="5675"/>
        <item x="17260"/>
        <item x="462"/>
        <item x="16721"/>
        <item x="17812"/>
        <item x="16330"/>
        <item x="17862"/>
        <item x="4403"/>
        <item x="16255"/>
        <item x="2037"/>
        <item x="6417"/>
        <item x="6149"/>
        <item x="10835"/>
        <item x="65"/>
        <item x="15016"/>
        <item x="9190"/>
        <item x="12825"/>
        <item x="12226"/>
        <item x="432"/>
        <item x="10527"/>
        <item x="6369"/>
        <item x="12824"/>
        <item x="11114"/>
        <item x="8892"/>
        <item x="12721"/>
        <item x="14937"/>
        <item x="12949"/>
        <item x="3678"/>
        <item x="14935"/>
        <item x="12912"/>
        <item x="1484"/>
        <item x="1958"/>
        <item x="1545"/>
        <item x="8823"/>
        <item x="17622"/>
        <item x="16155"/>
        <item x="10190"/>
        <item x="5085"/>
        <item x="9706"/>
        <item x="5519"/>
        <item x="15477"/>
        <item x="6644"/>
        <item x="455"/>
        <item x="8107"/>
        <item x="13651"/>
        <item x="14242"/>
        <item x="667"/>
        <item x="13514"/>
        <item x="4261"/>
        <item x="6286"/>
        <item x="6519"/>
        <item x="10613"/>
        <item x="5144"/>
        <item x="9427"/>
        <item x="5241"/>
        <item x="8273"/>
        <item x="17191"/>
        <item x="11683"/>
        <item x="2302"/>
        <item x="10789"/>
        <item x="15366"/>
        <item x="8115"/>
        <item x="8468"/>
        <item x="17389"/>
        <item x="2067"/>
        <item x="3643"/>
        <item x="7672"/>
        <item x="3176"/>
        <item x="7313"/>
        <item x="10935"/>
        <item x="2934"/>
        <item x="12801"/>
        <item x="14531"/>
        <item x="9727"/>
        <item x="11675"/>
        <item x="4468"/>
        <item x="4777"/>
        <item x="1422"/>
        <item x="307"/>
        <item x="7500"/>
        <item x="3786"/>
        <item x="10505"/>
        <item x="6296"/>
        <item x="14694"/>
        <item x="5020"/>
        <item x="2780"/>
        <item x="2805"/>
        <item x="8481"/>
        <item x="13173"/>
        <item x="9352"/>
        <item x="8122"/>
        <item x="4465"/>
        <item x="2560"/>
        <item x="6034"/>
        <item x="7389"/>
        <item x="11931"/>
        <item x="9533"/>
        <item x="6334"/>
        <item x="218"/>
        <item x="5904"/>
        <item x="10906"/>
        <item x="14610"/>
        <item x="8694"/>
        <item x="6764"/>
        <item x="16925"/>
        <item x="6041"/>
        <item x="226"/>
        <item x="8500"/>
        <item x="9022"/>
        <item x="5212"/>
        <item x="4192"/>
        <item x="676"/>
        <item x="1397"/>
        <item x="13006"/>
        <item x="691"/>
        <item x="1948"/>
        <item x="17946"/>
        <item x="11754"/>
        <item x="4417"/>
        <item x="11529"/>
        <item x="3332"/>
        <item x="11948"/>
        <item x="2838"/>
        <item x="2203"/>
        <item x="9356"/>
        <item x="1133"/>
        <item x="5277"/>
        <item x="12345"/>
        <item x="7578"/>
        <item x="16902"/>
        <item x="7854"/>
        <item x="4381"/>
        <item x="8503"/>
        <item x="15473"/>
        <item x="14114"/>
        <item x="14991"/>
        <item x="9601"/>
        <item x="12239"/>
        <item x="7952"/>
        <item x="9096"/>
        <item x="289"/>
        <item x="12645"/>
        <item x="12783"/>
        <item x="5525"/>
        <item x="12047"/>
        <item x="4747"/>
        <item x="12130"/>
        <item x="6078"/>
        <item x="4421"/>
        <item x="14624"/>
        <item x="12307"/>
        <item x="6925"/>
        <item x="1006"/>
        <item x="10139"/>
        <item x="14097"/>
        <item x="760"/>
        <item x="11123"/>
        <item x="13749"/>
        <item x="615"/>
        <item x="9587"/>
        <item x="4217"/>
        <item x="5751"/>
        <item x="11891"/>
        <item x="10282"/>
        <item x="12659"/>
        <item x="17277"/>
        <item x="14925"/>
        <item x="3191"/>
        <item x="11836"/>
        <item x="2432"/>
        <item x="819"/>
        <item x="11484"/>
        <item x="2687"/>
        <item x="7771"/>
        <item x="11514"/>
        <item x="7437"/>
        <item x="786"/>
        <item x="16768"/>
        <item x="6188"/>
        <item x="3620"/>
        <item x="9518"/>
        <item x="15886"/>
        <item x="18102"/>
        <item x="9279"/>
        <item x="2648"/>
        <item x="13528"/>
        <item x="751"/>
        <item x="14760"/>
        <item x="15125"/>
        <item x="5004"/>
        <item x="16184"/>
        <item x="6517"/>
        <item x="9742"/>
        <item x="10500"/>
        <item x="16257"/>
        <item x="13496"/>
        <item x="4801"/>
        <item x="14003"/>
        <item x="3226"/>
        <item x="2104"/>
        <item x="15321"/>
        <item x="14983"/>
        <item x="16794"/>
        <item x="13408"/>
        <item x="14648"/>
        <item x="10842"/>
        <item x="2242"/>
        <item x="15276"/>
        <item x="14491"/>
        <item x="4621"/>
        <item x="17676"/>
        <item x="2866"/>
        <item x="2129"/>
        <item x="12569"/>
        <item x="1688"/>
        <item x="3351"/>
        <item x="7327"/>
        <item x="3496"/>
        <item x="10120"/>
        <item x="16793"/>
        <item x="9220"/>
        <item x="13374"/>
        <item x="154"/>
        <item x="797"/>
        <item x="8360"/>
        <item x="17800"/>
        <item x="2073"/>
        <item x="17326"/>
        <item x="10100"/>
        <item x="8941"/>
        <item x="11788"/>
        <item x="12044"/>
        <item x="10973"/>
        <item x="9328"/>
        <item x="10875"/>
        <item x="10451"/>
        <item x="17357"/>
        <item x="13480"/>
        <item x="12838"/>
        <item x="2966"/>
        <item x="864"/>
        <item x="9630"/>
        <item x="6120"/>
        <item x="13329"/>
        <item x="12658"/>
        <item x="3967"/>
        <item x="3029"/>
        <item x="18026"/>
        <item x="15617"/>
        <item x="9417"/>
        <item x="9988"/>
        <item x="13996"/>
        <item x="17662"/>
        <item x="14500"/>
        <item x="4142"/>
        <item x="25"/>
        <item x="12424"/>
        <item x="12693"/>
        <item x="8442"/>
        <item x="11474"/>
        <item x="2464"/>
        <item x="17166"/>
        <item x="5547"/>
        <item x="1472"/>
        <item x="3470"/>
        <item x="15585"/>
        <item x="17405"/>
        <item x="11211"/>
        <item x="7906"/>
        <item x="6516"/>
        <item x="9366"/>
        <item x="11233"/>
        <item x="1682"/>
        <item x="12873"/>
        <item x="18073"/>
        <item x="15830"/>
        <item x="7147"/>
        <item x="1772"/>
        <item x="7135"/>
        <item x="14997"/>
        <item x="8102"/>
        <item x="4626"/>
        <item x="13656"/>
        <item x="13339"/>
        <item x="16287"/>
        <item x="15542"/>
        <item x="6575"/>
        <item x="14910"/>
        <item x="8604"/>
        <item x="11710"/>
        <item x="16992"/>
        <item x="4576"/>
        <item x="17671"/>
        <item x="3950"/>
        <item x="16042"/>
        <item x="4956"/>
        <item x="16303"/>
        <item x="16549"/>
        <item x="18004"/>
        <item x="14978"/>
        <item x="9987"/>
        <item x="3751"/>
        <item x="1113"/>
        <item x="14035"/>
        <item x="12662"/>
        <item x="15141"/>
        <item x="14257"/>
        <item x="5097"/>
        <item x="8309"/>
        <item x="11257"/>
        <item x="10591"/>
        <item x="590"/>
        <item x="3159"/>
        <item x="4590"/>
        <item x="51"/>
        <item x="7334"/>
        <item x="11694"/>
        <item x="2118"/>
        <item x="13861"/>
        <item x="17121"/>
        <item x="12970"/>
        <item x="6807"/>
        <item x="14717"/>
        <item x="11989"/>
        <item x="3695"/>
        <item x="15144"/>
        <item x="11513"/>
        <item x="10978"/>
        <item x="13110"/>
        <item x="9700"/>
        <item x="16040"/>
        <item x="9416"/>
        <item x="6740"/>
        <item x="280"/>
        <item x="3703"/>
        <item x="10798"/>
        <item x="8570"/>
        <item x="10477"/>
        <item x="14946"/>
        <item x="15671"/>
        <item x="15466"/>
        <item x="8233"/>
        <item x="1379"/>
        <item x="9527"/>
        <item x="1376"/>
        <item x="3118"/>
        <item x="16675"/>
        <item x="15878"/>
        <item x="6167"/>
        <item x="17468"/>
        <item x="8575"/>
        <item x="14212"/>
        <item x="17233"/>
        <item x="1159"/>
        <item x="15273"/>
        <item x="1646"/>
        <item x="15581"/>
        <item x="8462"/>
        <item x="3260"/>
        <item x="1353"/>
        <item x="7146"/>
        <item x="6645"/>
        <item x="15072"/>
        <item x="15483"/>
        <item x="15855"/>
        <item x="3868"/>
        <item x="13464"/>
        <item x="3735"/>
        <item x="6570"/>
        <item x="14677"/>
        <item x="5869"/>
        <item x="9089"/>
        <item x="15285"/>
        <item x="14980"/>
        <item x="279"/>
        <item x="15942"/>
        <item x="15294"/>
        <item x="9511"/>
        <item x="14700"/>
        <item x="11536"/>
        <item x="11672"/>
        <item x="9058"/>
        <item x="14711"/>
        <item x="16268"/>
        <item x="17287"/>
        <item x="1994"/>
        <item x="16958"/>
        <item x="2347"/>
        <item x="14228"/>
        <item x="10276"/>
        <item x="12969"/>
        <item x="7387"/>
        <item x="14570"/>
        <item x="16947"/>
        <item x="7703"/>
        <item x="13782"/>
        <item x="6303"/>
        <item x="13941"/>
        <item x="6384"/>
        <item x="2943"/>
        <item x="15761"/>
        <item x="7833"/>
        <item x="14062"/>
        <item x="8551"/>
        <item x="14154"/>
        <item x="2431"/>
        <item x="1147"/>
        <item x="16172"/>
        <item x="1939"/>
        <item x="10106"/>
        <item x="11557"/>
        <item x="152"/>
        <item x="916"/>
        <item x="5682"/>
        <item x="300"/>
        <item x="7631"/>
        <item x="4194"/>
        <item x="15802"/>
        <item x="3180"/>
        <item x="10090"/>
        <item x="10306"/>
        <item x="7785"/>
        <item x="16244"/>
        <item x="5894"/>
        <item x="5394"/>
        <item x="15739"/>
        <item x="16682"/>
        <item x="15931"/>
        <item x="3814"/>
        <item x="4196"/>
        <item x="11635"/>
        <item x="11167"/>
        <item x="2977"/>
        <item x="15911"/>
        <item x="6148"/>
        <item x="17536"/>
        <item x="7962"/>
        <item x="633"/>
        <item x="3068"/>
        <item x="3634"/>
        <item x="1557"/>
        <item x="2796"/>
        <item x="7398"/>
        <item x="1680"/>
        <item x="1678"/>
        <item x="10524"/>
        <item x="8480"/>
        <item x="5663"/>
        <item x="4944"/>
        <item x="4934"/>
        <item x="9155"/>
        <item x="3286"/>
        <item x="5792"/>
        <item x="385"/>
        <item x="2800"/>
        <item x="8707"/>
        <item x="6436"/>
        <item x="18087"/>
        <item x="14923"/>
        <item x="14082"/>
        <item x="7391"/>
        <item x="6349"/>
        <item x="14159"/>
        <item x="7461"/>
        <item x="14891"/>
        <item x="17827"/>
        <item x="14628"/>
        <item x="13260"/>
        <item x="11186"/>
        <item x="4365"/>
        <item x="2315"/>
        <item x="5007"/>
        <item x="11797"/>
        <item x="17815"/>
        <item x="10078"/>
        <item x="12"/>
        <item x="6248"/>
        <item x="14809"/>
        <item x="2830"/>
        <item x="905"/>
        <item x="11747"/>
        <item x="10199"/>
        <item x="17579"/>
        <item x="13406"/>
        <item x="10525"/>
        <item x="5382"/>
        <item x="301"/>
        <item x="16017"/>
        <item x="15002"/>
        <item x="9566"/>
        <item x="13488"/>
        <item x="5857"/>
        <item x="672"/>
        <item x="6223"/>
        <item x="4803"/>
        <item x="15117"/>
        <item x="16974"/>
        <item x="3692"/>
        <item x="6159"/>
        <item x="1035"/>
        <item x="8953"/>
        <item x="6092"/>
        <item x="17725"/>
        <item x="189"/>
        <item x="5571"/>
        <item x="16840"/>
        <item x="7993"/>
        <item x="403"/>
        <item x="2370"/>
        <item x="16960"/>
        <item x="16230"/>
        <item x="17038"/>
        <item x="10240"/>
        <item x="1480"/>
        <item x="768"/>
        <item x="11061"/>
        <item x="6282"/>
        <item x="16759"/>
        <item x="7850"/>
        <item x="7783"/>
        <item x="16701"/>
        <item x="13382"/>
        <item x="9037"/>
        <item x="13341"/>
        <item x="1640"/>
        <item x="4103"/>
        <item x="12148"/>
        <item x="4702"/>
        <item x="5783"/>
        <item x="6061"/>
        <item x="15926"/>
        <item x="3419"/>
        <item x="753"/>
        <item x="11775"/>
        <item x="15157"/>
        <item x="14100"/>
        <item x="3571"/>
        <item x="14798"/>
        <item x="2936"/>
        <item x="13904"/>
        <item x="6071"/>
        <item x="2328"/>
        <item x="14801"/>
        <item x="12608"/>
        <item x="8713"/>
        <item x="14545"/>
        <item x="2842"/>
        <item x="2306"/>
        <item x="6050"/>
        <item x="2666"/>
        <item x="3481"/>
        <item x="16384"/>
        <item x="4927"/>
        <item x="14897"/>
        <item x="9184"/>
        <item x="11559"/>
        <item x="11126"/>
        <item x="14838"/>
        <item x="11047"/>
        <item x="12449"/>
        <item x="14541"/>
        <item x="13512"/>
        <item x="1350"/>
        <item x="6409"/>
        <item x="7492"/>
        <item x="17485"/>
        <item x="4325"/>
        <item x="4770"/>
        <item x="16475"/>
        <item x="13195"/>
        <item x="11074"/>
        <item x="12472"/>
        <item x="5141"/>
        <item x="15150"/>
        <item x="10537"/>
        <item x="17237"/>
        <item x="14710"/>
        <item x="11596"/>
        <item x="11330"/>
        <item x="6261"/>
        <item x="16924"/>
        <item x="10696"/>
        <item x="4601"/>
        <item x="16077"/>
        <item x="9282"/>
        <item x="1503"/>
        <item x="778"/>
        <item x="7450"/>
        <item x="5268"/>
        <item x="16422"/>
        <item x="17545"/>
        <item x="10229"/>
        <item x="6162"/>
        <item x="5930"/>
        <item x="8531"/>
        <item x="13978"/>
        <item x="3223"/>
        <item x="10769"/>
        <item x="15837"/>
        <item x="3404"/>
        <item x="9731"/>
        <item x="3753"/>
        <item x="11825"/>
        <item x="11815"/>
        <item x="13901"/>
        <item x="9688"/>
        <item x="7292"/>
        <item x="653"/>
        <item x="16581"/>
        <item x="3738"/>
        <item x="11763"/>
        <item x="16250"/>
        <item x="14176"/>
        <item x="494"/>
        <item x="4966"/>
        <item x="9373"/>
        <item x="14958"/>
        <item x="1848"/>
        <item x="5706"/>
        <item x="5546"/>
        <item x="9169"/>
        <item x="2698"/>
        <item x="12985"/>
        <item x="16769"/>
        <item x="10220"/>
        <item x="7604"/>
        <item x="17222"/>
        <item x="3200"/>
        <item x="14847"/>
        <item x="15335"/>
        <item x="4623"/>
        <item x="3287"/>
        <item x="15193"/>
        <item x="2177"/>
        <item x="5712"/>
        <item x="16611"/>
        <item x="14708"/>
        <item x="1920"/>
        <item x="16008"/>
        <item x="13779"/>
        <item x="4649"/>
        <item x="839"/>
        <item x="10234"/>
        <item x="16858"/>
        <item x="12546"/>
        <item x="6019"/>
        <item x="8610"/>
        <item x="15407"/>
        <item x="11701"/>
        <item x="15347"/>
        <item x="2689"/>
        <item x="15965"/>
        <item x="10825"/>
        <item x="4762"/>
        <item x="6006"/>
        <item x="8079"/>
        <item x="6987"/>
        <item x="7606"/>
        <item x="7239"/>
        <item x="2205"/>
        <item x="9454"/>
        <item x="10130"/>
        <item x="16909"/>
        <item x="14964"/>
        <item x="12245"/>
        <item x="13132"/>
        <item x="2837"/>
        <item x="7020"/>
        <item x="9554"/>
        <item x="15757"/>
        <item x="7441"/>
        <item x="2267"/>
        <item x="2133"/>
        <item x="17283"/>
        <item x="16390"/>
        <item x="11425"/>
        <item x="11058"/>
        <item x="10910"/>
        <item x="2875"/>
        <item x="9005"/>
        <item x="7526"/>
        <item x="13174"/>
        <item x="4436"/>
        <item x="7430"/>
        <item x="2852"/>
        <item x="14461"/>
        <item x="15096"/>
        <item x="12160"/>
        <item x="4895"/>
        <item x="2283"/>
        <item x="13728"/>
        <item x="6332"/>
        <item x="12576"/>
        <item x="4364"/>
        <item x="7407"/>
        <item x="5265"/>
        <item x="7684"/>
        <item x="12261"/>
        <item x="11869"/>
        <item x="1209"/>
        <item x="9476"/>
        <item x="8693"/>
        <item x="14705"/>
        <item x="6714"/>
        <item x="7824"/>
        <item x="15898"/>
        <item x="17340"/>
        <item x="6625"/>
        <item x="11779"/>
        <item x="1910"/>
        <item x="17693"/>
        <item x="17903"/>
        <item x="4111"/>
        <item x="5723"/>
        <item x="16739"/>
        <item x="18021"/>
        <item x="1044"/>
        <item x="15346"/>
        <item x="1163"/>
        <item x="15912"/>
        <item x="14404"/>
        <item x="17310"/>
        <item x="12041"/>
        <item x="9224"/>
        <item x="1085"/>
        <item x="4802"/>
        <item x="3533"/>
        <item x="16267"/>
        <item x="7503"/>
        <item x="7814"/>
        <item x="3553"/>
        <item x="17044"/>
        <item x="1030"/>
        <item x="15332"/>
        <item x="12100"/>
        <item x="1502"/>
        <item x="14319"/>
        <item x="8086"/>
        <item x="11488"/>
        <item x="614"/>
        <item x="15021"/>
        <item x="9216"/>
        <item x="886"/>
        <item x="3556"/>
        <item x="9776"/>
        <item x="2532"/>
        <item x="18145"/>
        <item x="11092"/>
        <item x="15109"/>
        <item x="6238"/>
        <item x="10819"/>
        <item x="4463"/>
        <item x="16561"/>
        <item x="8459"/>
        <item x="14041"/>
        <item x="12171"/>
        <item x="17001"/>
        <item x="543"/>
        <item x="6184"/>
        <item x="12290"/>
        <item x="13831"/>
        <item x="7058"/>
        <item x="586"/>
        <item x="14871"/>
        <item x="4334"/>
        <item x="5570"/>
        <item x="7866"/>
        <item x="3519"/>
        <item x="9301"/>
        <item x="14501"/>
        <item x="8835"/>
        <item x="16973"/>
        <item x="4844"/>
        <item x="14707"/>
        <item x="17723"/>
        <item x="6562"/>
        <item x="12135"/>
        <item x="2933"/>
        <item x="17309"/>
        <item x="6037"/>
        <item x="6457"/>
        <item x="3013"/>
        <item x="14827"/>
        <item x="5750"/>
        <item x="17502"/>
        <item x="13561"/>
        <item x="15046"/>
        <item x="6154"/>
        <item x="6368"/>
        <item x="16306"/>
        <item x="8292"/>
        <item x="3661"/>
        <item x="3588"/>
        <item x="13476"/>
        <item x="14719"/>
        <item x="12900"/>
        <item x="6737"/>
        <item x="12018"/>
        <item x="16922"/>
        <item x="10260"/>
        <item x="16729"/>
        <item x="17720"/>
        <item x="2114"/>
        <item x="6459"/>
        <item x="15228"/>
        <item x="1116"/>
        <item x="10977"/>
        <item x="9201"/>
        <item x="16767"/>
        <item x="6577"/>
        <item x="17746"/>
        <item x="11817"/>
        <item x="17807"/>
        <item x="14151"/>
        <item x="12646"/>
        <item x="12152"/>
        <item x="7267"/>
        <item x="11351"/>
        <item x="14605"/>
        <item x="10107"/>
        <item x="9411"/>
        <item x="15921"/>
        <item x="7501"/>
        <item x="16151"/>
        <item x="957"/>
        <item x="7182"/>
        <item x="7679"/>
        <item x="2864"/>
        <item x="7865"/>
        <item x="11970"/>
        <item x="14068"/>
        <item x="9684"/>
        <item x="12638"/>
        <item x="13573"/>
        <item x="4685"/>
        <item x="3045"/>
        <item x="7823"/>
        <item x="15777"/>
        <item x="16339"/>
        <item x="5398"/>
        <item x="5766"/>
        <item x="3252"/>
        <item x="14513"/>
        <item x="17868"/>
        <item x="17690"/>
        <item x="10607"/>
        <item x="5858"/>
        <item x="12141"/>
        <item x="560"/>
        <item x="3409"/>
        <item x="13417"/>
        <item x="16102"/>
        <item x="8837"/>
        <item x="2244"/>
        <item x="11767"/>
        <item x="2704"/>
        <item x="6355"/>
        <item x="7840"/>
        <item x="6330"/>
        <item x="17694"/>
        <item x="6935"/>
        <item x="2311"/>
        <item x="13154"/>
        <item x="681"/>
        <item x="7795"/>
        <item x="16241"/>
        <item x="10908"/>
        <item x="16162"/>
        <item x="15001"/>
        <item x="1139"/>
        <item x="5950"/>
        <item x="12683"/>
        <item x="14890"/>
        <item x="46"/>
        <item x="13000"/>
        <item x="7073"/>
        <item x="3901"/>
        <item x="14398"/>
        <item x="17565"/>
        <item x="10428"/>
        <item x="2081"/>
        <item x="11620"/>
        <item x="15639"/>
        <item x="891"/>
        <item x="6954"/>
        <item x="6260"/>
        <item x="1547"/>
        <item x="15825"/>
        <item x="9866"/>
        <item x="1656"/>
        <item x="5327"/>
        <item x="7141"/>
        <item x="13646"/>
        <item x="9782"/>
        <item x="10381"/>
        <item x="17086"/>
        <item x="9637"/>
        <item x="2420"/>
        <item x="7921"/>
        <item x="457"/>
        <item x="7550"/>
        <item x="1773"/>
        <item x="1959"/>
        <item x="910"/>
        <item x="9728"/>
        <item x="16456"/>
        <item x="7149"/>
        <item x="6183"/>
        <item x="3877"/>
        <item x="7011"/>
        <item x="12789"/>
        <item x="17397"/>
        <item x="9983"/>
        <item x="11203"/>
        <item x="8818"/>
        <item x="994"/>
        <item x="12436"/>
        <item x="5124"/>
        <item x="7206"/>
        <item x="15964"/>
        <item x="3325"/>
        <item x="7649"/>
        <item x="2499"/>
        <item x="17701"/>
        <item x="16758"/>
        <item x="5618"/>
        <item x="5707"/>
        <item x="9304"/>
        <item x="6093"/>
        <item x="3994"/>
        <item x="4244"/>
        <item x="8289"/>
        <item x="190"/>
        <item x="195"/>
        <item x="12279"/>
        <item x="15198"/>
        <item x="14998"/>
        <item x="12319"/>
        <item x="2374"/>
        <item x="16235"/>
        <item x="2099"/>
        <item x="8847"/>
        <item x="1090"/>
        <item x="5040"/>
        <item x="5598"/>
        <item x="7248"/>
        <item x="7533"/>
        <item x="5912"/>
        <item x="398"/>
        <item x="8477"/>
        <item x="16941"/>
        <item x="9840"/>
        <item x="11962"/>
        <item x="10764"/>
        <item x="6483"/>
        <item x="8027"/>
        <item x="7702"/>
        <item x="10287"/>
        <item x="6094"/>
        <item x="16329"/>
        <item x="11032"/>
        <item x="8125"/>
        <item x="16856"/>
        <item x="17318"/>
        <item x="10399"/>
        <item x="3403"/>
        <item x="7764"/>
        <item x="17290"/>
        <item x="5112"/>
        <item x="12460"/>
        <item x="18132"/>
        <item x="13756"/>
        <item x="2944"/>
        <item x="8064"/>
        <item x="8943"/>
        <item x="6097"/>
        <item x="12450"/>
        <item x="654"/>
        <item x="250"/>
        <item x="6637"/>
        <item x="5486"/>
        <item x="4376"/>
        <item x="1361"/>
        <item x="16159"/>
        <item x="1491"/>
        <item x="10649"/>
        <item x="17635"/>
        <item x="2364"/>
        <item x="10751"/>
        <item x="6708"/>
        <item x="9899"/>
        <item x="14468"/>
        <item x="9"/>
        <item x="5047"/>
        <item x="2563"/>
        <item x="4219"/>
        <item x="7597"/>
        <item x="10366"/>
        <item x="3235"/>
        <item x="14065"/>
        <item x="17785"/>
        <item x="16484"/>
        <item x="14543"/>
        <item x="10228"/>
        <item x="1729"/>
        <item x="10468"/>
        <item x="2827"/>
        <item x="5283"/>
        <item x="2316"/>
        <item x="506"/>
        <item x="652"/>
        <item x="15256"/>
        <item x="9310"/>
        <item x="11907"/>
        <item x="13386"/>
        <item x="12025"/>
        <item x="12982"/>
        <item x="10157"/>
        <item x="2294"/>
        <item x="833"/>
        <item x="6053"/>
        <item x="13721"/>
        <item x="16697"/>
        <item x="15572"/>
        <item x="2686"/>
        <item x="9108"/>
        <item x="13934"/>
        <item x="4167"/>
        <item x="15754"/>
        <item x="10758"/>
        <item x="10105"/>
        <item x="7953"/>
        <item x="15770"/>
        <item x="11081"/>
        <item x="14968"/>
        <item x="4338"/>
        <item x="311"/>
        <item x="6025"/>
        <item x="3263"/>
        <item x="13925"/>
        <item x="14418"/>
        <item x="16223"/>
        <item x="4233"/>
        <item x="10589"/>
        <item x="14094"/>
        <item x="3513"/>
        <item x="15119"/>
        <item x="13708"/>
        <item x="8375"/>
        <item x="6535"/>
        <item x="3587"/>
        <item x="6826"/>
        <item x="17000"/>
        <item x="17189"/>
        <item x="16382"/>
        <item x="446"/>
        <item x="12059"/>
        <item x="8356"/>
        <item x="14876"/>
        <item x="11090"/>
        <item x="11309"/>
        <item x="7022"/>
        <item x="4628"/>
        <item x="14341"/>
        <item x="6350"/>
        <item x="3972"/>
        <item x="8756"/>
        <item x="3923"/>
        <item x="17164"/>
        <item x="10756"/>
        <item x="2710"/>
        <item x="14550"/>
        <item x="5524"/>
        <item x="14563"/>
        <item x="6668"/>
        <item x="6720"/>
        <item x="17734"/>
        <item x="10808"/>
        <item x="13636"/>
        <item x="10926"/>
        <item x="14005"/>
        <item x="18138"/>
        <item x="1291"/>
        <item x="8250"/>
        <item x="2218"/>
        <item x="12919"/>
        <item x="6544"/>
        <item x="32"/>
        <item x="10840"/>
        <item x="16963"/>
        <item x="3953"/>
        <item x="12288"/>
        <item x="17835"/>
        <item x="17766"/>
        <item x="319"/>
        <item x="13966"/>
        <item x="16747"/>
        <item x="17017"/>
        <item x="9678"/>
        <item x="13251"/>
        <item x="3978"/>
        <item x="11397"/>
        <item x="2285"/>
        <item x="1290"/>
        <item x="6640"/>
        <item x="13346"/>
        <item x="8782"/>
        <item x="1588"/>
        <item x="8796"/>
        <item x="13217"/>
        <item x="8136"/>
        <item x="13321"/>
        <item x="11113"/>
        <item x="11618"/>
        <item x="6923"/>
        <item x="6654"/>
        <item x="10845"/>
        <item x="8418"/>
        <item x="11314"/>
        <item x="5442"/>
        <item x="8424"/>
        <item x="11230"/>
        <item x="12996"/>
        <item x="14158"/>
        <item x="3202"/>
        <item x="6064"/>
        <item x="10151"/>
        <item x="13819"/>
        <item x="8046"/>
        <item x="16919"/>
        <item x="10635"/>
        <item x="15298"/>
        <item x="10295"/>
        <item x="12877"/>
        <item x="11877"/>
        <item x="8712"/>
        <item x="1389"/>
        <item x="16016"/>
        <item x="14834"/>
        <item x="4794"/>
        <item x="16877"/>
        <item x="10581"/>
        <item x="13677"/>
        <item x="3610"/>
        <item x="4063"/>
        <item x="625"/>
        <item x="6449"/>
        <item x="1756"/>
        <item x="9339"/>
        <item x="14963"/>
        <item x="9855"/>
        <item x="12255"/>
        <item x="2168"/>
        <item x="14824"/>
        <item x="9477"/>
        <item x="16203"/>
        <item x="15456"/>
        <item x="12514"/>
        <item x="5732"/>
        <item x="5737"/>
        <item x="17293"/>
        <item x="790"/>
        <item x="7691"/>
        <item x="13270"/>
        <item x="3190"/>
        <item x="16013"/>
        <item x="5284"/>
        <item x="7525"/>
        <item x="17984"/>
        <item x="3811"/>
        <item x="1854"/>
        <item x="9345"/>
        <item x="15519"/>
        <item x="9615"/>
        <item x="5019"/>
        <item x="15903"/>
        <item x="17867"/>
        <item x="7603"/>
        <item x="17246"/>
        <item x="7329"/>
        <item x="12258"/>
        <item x="149"/>
        <item x="11976"/>
        <item x="188"/>
        <item x="903"/>
        <item x="16702"/>
        <item x="8084"/>
        <item x="15022"/>
        <item x="14067"/>
        <item x="13805"/>
        <item x="8698"/>
        <item x="9957"/>
        <item x="16084"/>
        <item x="15170"/>
        <item x="12098"/>
        <item x="1977"/>
        <item x="7820"/>
        <item x="12766"/>
        <item x="17493"/>
        <item x="1087"/>
        <item x="8324"/>
        <item x="6211"/>
        <item x="5228"/>
        <item x="5079"/>
        <item x="12403"/>
        <item x="1595"/>
        <item x="10189"/>
        <item x="14746"/>
        <item x="18110"/>
        <item x="4392"/>
        <item x="872"/>
        <item x="8975"/>
        <item x="4070"/>
        <item x="10942"/>
        <item x="2453"/>
        <item x="1759"/>
        <item x="15983"/>
        <item x="10028"/>
        <item x="15121"/>
        <item x="11307"/>
        <item x="15164"/>
        <item x="14036"/>
        <item x="12879"/>
        <item x="15258"/>
        <item x="8158"/>
        <item x="9859"/>
        <item x="12252"/>
        <item x="10257"/>
        <item x="16542"/>
        <item x="16506"/>
        <item x="12527"/>
        <item x="11403"/>
        <item x="15265"/>
        <item x="15880"/>
        <item x="3894"/>
        <item x="1236"/>
        <item x="8141"/>
        <item x="7320"/>
        <item x="8813"/>
        <item x="16290"/>
        <item x="8856"/>
        <item x="124"/>
        <item x="4177"/>
        <item x="12339"/>
        <item x="15424"/>
        <item x="785"/>
        <item x="8514"/>
        <item x="5749"/>
        <item x="722"/>
        <item x="2627"/>
        <item x="15733"/>
        <item x="2677"/>
        <item x="14932"/>
        <item x="15337"/>
        <item x="16592"/>
        <item x="14046"/>
        <item x="14403"/>
        <item x="15791"/>
        <item x="1833"/>
        <item x="4267"/>
        <item x="4910"/>
        <item x="15592"/>
        <item x="1259"/>
        <item x="5072"/>
        <item x="582"/>
        <item x="17786"/>
        <item x="15143"/>
        <item x="16529"/>
        <item x="14174"/>
        <item x="2692"/>
        <item x="4026"/>
        <item x="16138"/>
        <item x="5999"/>
        <item x="4502"/>
        <item x="428"/>
        <item x="4526"/>
        <item x="15327"/>
        <item x="17004"/>
        <item x="7092"/>
        <item x="12740"/>
        <item x="649"/>
        <item x="13932"/>
        <item x="10761"/>
        <item x="8806"/>
        <item x="562"/>
        <item x="9409"/>
        <item x="14536"/>
        <item x="5494"/>
        <item x="6768"/>
        <item x="736"/>
        <item x="11972"/>
        <item x="15678"/>
        <item x="13286"/>
        <item x="5253"/>
        <item x="5794"/>
        <item x="6017"/>
        <item x="17945"/>
        <item x="14201"/>
        <item x="13070"/>
        <item x="13285"/>
        <item x="18065"/>
        <item x="11591"/>
        <item x="14357"/>
        <item x="4808"/>
        <item x="4414"/>
        <item x="8667"/>
        <item x="12337"/>
        <item x="16803"/>
        <item x="16742"/>
        <item x="16901"/>
        <item x="14589"/>
        <item x="16886"/>
        <item x="9460"/>
        <item x="10572"/>
        <item x="14577"/>
        <item x="10881"/>
        <item x="2015"/>
        <item x="1145"/>
        <item x="17212"/>
        <item x="1438"/>
        <item x="7849"/>
        <item x="13221"/>
        <item x="8266"/>
        <item x="14261"/>
        <item x="18139"/>
        <item x="17910"/>
        <item x="489"/>
        <item x="15167"/>
        <item x="16469"/>
        <item x="17131"/>
        <item x="983"/>
        <item x="17605"/>
        <item x="9439"/>
        <item x="9661"/>
        <item x="1352"/>
        <item x="13618"/>
        <item x="6001"/>
        <item x="8962"/>
        <item x="11099"/>
        <item x="547"/>
        <item x="2584"/>
        <item x="7728"/>
        <item x="12920"/>
        <item x="8485"/>
        <item x="16487"/>
        <item x="3779"/>
        <item x="16014"/>
        <item x="16012"/>
        <item x="10353"/>
        <item x="15883"/>
        <item x="351"/>
        <item x="17566"/>
        <item x="11079"/>
        <item x="2251"/>
        <item x="2394"/>
        <item x="15350"/>
        <item x="7511"/>
        <item x="11083"/>
        <item x="15591"/>
        <item x="14138"/>
        <item x="12441"/>
        <item x="2906"/>
        <item x="180"/>
        <item x="11161"/>
        <item x="2410"/>
        <item x="1420"/>
        <item x="412"/>
        <item x="12007"/>
        <item x="13709"/>
        <item x="3338"/>
        <item x="5651"/>
        <item x="17336"/>
        <item x="15728"/>
        <item x="8853"/>
        <item x="2276"/>
        <item x="13827"/>
        <item x="3428"/>
        <item x="211"/>
        <item x="15018"/>
        <item x="8732"/>
        <item x="6055"/>
        <item x="17547"/>
        <item x="8093"/>
        <item x="13918"/>
        <item x="4758"/>
        <item x="10833"/>
        <item x="17575"/>
        <item x="2825"/>
        <item x="164"/>
        <item x="17514"/>
        <item x="5693"/>
        <item x="142"/>
        <item x="7781"/>
        <item x="492"/>
        <item x="16985"/>
        <item x="15247"/>
        <item x="16323"/>
        <item x="9354"/>
        <item x="13891"/>
        <item x="6320"/>
        <item x="15362"/>
        <item x="16603"/>
        <item x="7249"/>
        <item x="9280"/>
        <item x="6036"/>
        <item x="6213"/>
        <item x="11153"/>
        <item x="4999"/>
        <item x="134"/>
        <item x="12312"/>
        <item x="2376"/>
        <item x="6023"/>
        <item x="6389"/>
        <item x="9215"/>
        <item x="1897"/>
        <item x="2738"/>
        <item x="15203"/>
        <item x="17995"/>
        <item x="16638"/>
        <item x="196"/>
        <item x="6258"/>
        <item x="15783"/>
        <item x="14899"/>
        <item x="1766"/>
        <item x="3417"/>
        <item x="17544"/>
        <item x="2675"/>
        <item x="16322"/>
        <item x="2331"/>
        <item x="4245"/>
        <item x="17646"/>
        <item x="14693"/>
        <item x="2685"/>
        <item x="12342"/>
        <item x="9888"/>
        <item x="6339"/>
        <item x="14074"/>
        <item x="7816"/>
        <item x="5023"/>
        <item x="2573"/>
        <item x="16719"/>
        <item x="14597"/>
        <item x="706"/>
        <item x="1038"/>
        <item x="836"/>
        <item x="11338"/>
        <item x="3836"/>
        <item x="16540"/>
        <item x="6367"/>
        <item x="5339"/>
        <item x="155"/>
        <item x="7659"/>
        <item x="16711"/>
        <item x="18018"/>
        <item x="13072"/>
        <item x="4439"/>
        <item x="2888"/>
        <item x="3322"/>
        <item x="9204"/>
        <item x="7515"/>
        <item x="5057"/>
        <item x="137"/>
        <item x="11884"/>
        <item x="9077"/>
        <item x="8760"/>
        <item x="8558"/>
        <item x="1755"/>
        <item x="15104"/>
        <item x="17364"/>
        <item x="1252"/>
        <item x="1508"/>
        <item x="4554"/>
        <item x="6529"/>
        <item x="13983"/>
        <item x="3098"/>
        <item x="12190"/>
        <item x="1665"/>
        <item x="8980"/>
        <item x="4199"/>
        <item x="2412"/>
        <item x="8258"/>
        <item x="2566"/>
        <item x="3951"/>
        <item x="1462"/>
        <item x="8979"/>
        <item x="8792"/>
        <item x="13335"/>
        <item x="3171"/>
        <item x="17094"/>
        <item x="16736"/>
        <item x="7477"/>
        <item x="8432"/>
        <item x="14954"/>
        <item x="12767"/>
        <item x="5585"/>
        <item x="16081"/>
        <item x="17840"/>
        <item x="10326"/>
        <item x="2767"/>
        <item x="4584"/>
        <item x="2062"/>
        <item x="6686"/>
        <item x="2116"/>
        <item x="5287"/>
        <item x="10646"/>
        <item x="16664"/>
        <item x="12790"/>
        <item x="12999"/>
        <item x="5371"/>
        <item x="10670"/>
        <item x="9085"/>
        <item x="459"/>
        <item x="17185"/>
        <item x="4094"/>
        <item x="4595"/>
        <item x="10744"/>
        <item x="4322"/>
        <item x="10999"/>
        <item x="17950"/>
        <item x="1446"/>
        <item x="7051"/>
        <item x="17253"/>
        <item x="6801"/>
        <item x="8798"/>
        <item x="13606"/>
        <item x="17171"/>
        <item x="7124"/>
        <item x="4619"/>
        <item x="9734"/>
        <item x="16613"/>
        <item x="3946"/>
        <item x="4492"/>
        <item x="3568"/>
        <item x="15850"/>
        <item x="6839"/>
        <item x="6661"/>
        <item x="12974"/>
        <item x="14485"/>
        <item x="14487"/>
        <item x="16045"/>
        <item x="13590"/>
        <item x="6559"/>
        <item x="9329"/>
        <item x="2183"/>
        <item x="13400"/>
        <item x="11917"/>
        <item x="513"/>
        <item x="16009"/>
        <item x="4855"/>
        <item x="15359"/>
        <item x="8842"/>
        <item x="284"/>
        <item x="8687"/>
        <item x="14701"/>
        <item x="12769"/>
        <item x="12244"/>
        <item x="5264"/>
        <item x="10385"/>
        <item x="17251"/>
        <item x="13727"/>
        <item x="11648"/>
        <item x="14714"/>
        <item x="6565"/>
        <item x="10248"/>
        <item x="10905"/>
        <item x="6033"/>
        <item x="2832"/>
        <item x="7170"/>
        <item x="8741"/>
        <item x="436"/>
        <item x="5055"/>
        <item x="1543"/>
        <item x="4274"/>
        <item x="782"/>
        <item x="15056"/>
        <item x="13181"/>
        <item x="9574"/>
        <item x="15223"/>
        <item x="5886"/>
        <item x="7151"/>
        <item x="15808"/>
        <item x="16366"/>
        <item x="10137"/>
        <item x="13101"/>
        <item x="8294"/>
        <item x="1441"/>
        <item x="4843"/>
        <item x="5281"/>
        <item x="10415"/>
        <item x="3365"/>
        <item x="10551"/>
        <item x="7325"/>
        <item x="12156"/>
        <item x="10075"/>
        <item x="4429"/>
        <item x="2357"/>
        <item x="15730"/>
        <item x="5681"/>
        <item x="11828"/>
        <item x="4221"/>
        <item x="15222"/>
        <item x="14606"/>
        <item x="15769"/>
        <item x="3032"/>
        <item x="3570"/>
        <item x="1925"/>
        <item x="2439"/>
        <item x="10422"/>
        <item x="788"/>
        <item x="15904"/>
        <item x="9363"/>
        <item x="11556"/>
        <item x="13071"/>
        <item x="12309"/>
        <item x="8719"/>
        <item x="12794"/>
        <item x="5968"/>
        <item x="7303"/>
        <item x="4455"/>
        <item x="184"/>
        <item x="10722"/>
        <item x="5164"/>
        <item x="13487"/>
        <item x="4383"/>
        <item x="3363"/>
        <item x="14170"/>
        <item x="17833"/>
        <item x="4869"/>
        <item x="6294"/>
        <item x="16375"/>
        <item x="13086"/>
        <item x="2655"/>
        <item x="14995"/>
        <item x="16786"/>
        <item x="17572"/>
        <item x="7650"/>
        <item x="15996"/>
        <item x="17905"/>
        <item x="10907"/>
        <item x="17684"/>
        <item x="4044"/>
        <item x="1915"/>
        <item x="7003"/>
        <item x="14213"/>
        <item x="255"/>
        <item x="1992"/>
        <item x="1921"/>
        <item x="14732"/>
        <item x="3789"/>
        <item x="703"/>
        <item x="35"/>
        <item x="3177"/>
        <item x="5016"/>
        <item x="3918"/>
        <item x="685"/>
        <item x="13777"/>
        <item x="16093"/>
        <item x="1201"/>
        <item x="1231"/>
        <item x="5965"/>
        <item x="5438"/>
        <item x="16049"/>
        <item x="15487"/>
        <item x="13352"/>
        <item x="12850"/>
        <item x="927"/>
        <item x="5528"/>
        <item x="18053"/>
        <item x="5829"/>
        <item x="16281"/>
        <item x="8957"/>
        <item x="3143"/>
        <item x="17420"/>
        <item x="8311"/>
        <item x="16874"/>
        <item x="7059"/>
        <item x="12192"/>
        <item x="6066"/>
        <item x="5599"/>
        <item x="4047"/>
        <item x="9080"/>
        <item x="9054"/>
        <item x="5998"/>
        <item x="8745"/>
        <item x="427"/>
        <item x="16655"/>
        <item x="268"/>
        <item x="15981"/>
        <item x="10848"/>
        <item x="6174"/>
        <item x="10659"/>
        <item x="10743"/>
        <item x="10955"/>
        <item x="5065"/>
        <item x="5733"/>
        <item x="2762"/>
        <item x="12699"/>
        <item x="6592"/>
        <item x="7780"/>
        <item x="16817"/>
        <item x="12431"/>
        <item x="7110"/>
        <item x="14039"/>
        <item x="6441"/>
        <item x="15017"/>
        <item x="8679"/>
        <item x="8241"/>
        <item x="16940"/>
        <item x="6348"/>
        <item x="17686"/>
        <item x="9153"/>
        <item x="8048"/>
        <item x="16774"/>
        <item x="9107"/>
        <item x="7376"/>
        <item x="3376"/>
        <item x="5905"/>
        <item x="4314"/>
        <item x="7807"/>
        <item x="14893"/>
        <item x="7229"/>
        <item x="2273"/>
        <item x="8003"/>
        <item x="9959"/>
        <item x="2844"/>
        <item x="16726"/>
        <item x="17924"/>
        <item x="7021"/>
        <item x="8912"/>
        <item x="645"/>
        <item x="7256"/>
        <item x="11826"/>
        <item x="15221"/>
        <item x="12094"/>
        <item x="3565"/>
        <item x="1699"/>
        <item x="11051"/>
        <item x="16112"/>
        <item x="5911"/>
        <item x="6229"/>
        <item x="15506"/>
        <item x="16364"/>
        <item x="3302"/>
        <item x="17025"/>
        <item x="12232"/>
        <item x="15545"/>
        <item x="10970"/>
        <item x="2063"/>
        <item x="13418"/>
        <item x="7349"/>
        <item x="11324"/>
        <item x="17345"/>
        <item x="2050"/>
        <item x="278"/>
        <item x="14561"/>
        <item x="14713"/>
        <item x="2143"/>
        <item x="15977"/>
        <item x="10246"/>
        <item x="15271"/>
        <item x="47"/>
        <item x="1990"/>
        <item x="16305"/>
        <item x="230"/>
        <item x="15293"/>
        <item x="12462"/>
        <item x="8080"/>
        <item x="8066"/>
        <item x="13455"/>
        <item x="13693"/>
        <item x="3329"/>
        <item x="4920"/>
        <item x="5866"/>
        <item x="15272"/>
        <item x="1750"/>
        <item x="3399"/>
        <item x="9150"/>
        <item x="13414"/>
        <item x="15243"/>
        <item x="16344"/>
        <item x="8947"/>
        <item x="8163"/>
        <item x="15249"/>
        <item x="7181"/>
        <item x="6344"/>
        <item x="14018"/>
        <item x="1411"/>
        <item x="15924"/>
        <item x="3230"/>
        <item x="4143"/>
        <item x="17407"/>
        <item x="8633"/>
        <item x="10364"/>
        <item x="14014"/>
        <item x="477"/>
        <item x="4085"/>
        <item x="17182"/>
        <item x="5329"/>
        <item x="14415"/>
        <item x="11180"/>
        <item x="14286"/>
        <item x="12209"/>
        <item x="3850"/>
        <item x="9563"/>
        <item x="4007"/>
        <item x="15819"/>
        <item x="14334"/>
        <item x="17602"/>
        <item x="8993"/>
        <item x="13798"/>
        <item x="2163"/>
        <item x="11756"/>
        <item x="11172"/>
        <item x="11880"/>
        <item x="1456"/>
        <item x="6597"/>
        <item x="17855"/>
        <item x="10608"/>
        <item x="9435"/>
        <item x="17219"/>
        <item x="10347"/>
        <item x="3715"/>
        <item x="2400"/>
        <item x="5170"/>
        <item x="17051"/>
        <item x="16666"/>
        <item x="329"/>
        <item x="1753"/>
        <item x="3209"/>
        <item x="11586"/>
        <item x="2598"/>
        <item x="8221"/>
        <item x="15385"/>
        <item x="14320"/>
        <item x="9781"/>
        <item x="10638"/>
        <item x="7188"/>
        <item x="16868"/>
        <item x="11273"/>
        <item x="2332"/>
        <item x="4970"/>
        <item x="769"/>
        <item x="9665"/>
        <item x="3655"/>
        <item x="8908"/>
        <item x="16457"/>
        <item x="15661"/>
        <item x="13330"/>
        <item x="1211"/>
        <item x="17870"/>
        <item x="16513"/>
        <item x="8925"/>
        <item x="11496"/>
        <item x="13032"/>
        <item x="12997"/>
        <item x="11940"/>
        <item x="14731"/>
        <item x="6574"/>
        <item x="39"/>
        <item x="5149"/>
        <item x="1594"/>
        <item x="10482"/>
        <item x="7954"/>
        <item x="6342"/>
        <item x="11214"/>
        <item x="11025"/>
        <item x="11800"/>
        <item x="10704"/>
        <item x="9123"/>
        <item x="7759"/>
        <item x="8293"/>
        <item x="5111"/>
        <item x="16788"/>
        <item x="9570"/>
        <item x="13259"/>
        <item x="12266"/>
        <item x="10558"/>
        <item x="11526"/>
        <item x="15502"/>
        <item x="4682"/>
        <item x="3383"/>
        <item x="16352"/>
        <item x="6057"/>
        <item x="13921"/>
        <item x="7528"/>
        <item x="17471"/>
        <item x="3591"/>
        <item x="15938"/>
        <item x="15900"/>
        <item x="14857"/>
        <item x="9308"/>
        <item x="3552"/>
        <item x="4398"/>
        <item x="12234"/>
        <item x="14619"/>
        <item x="4998"/>
        <item x="16360"/>
        <item x="16237"/>
        <item x="4918"/>
        <item x="9007"/>
        <item x="17492"/>
        <item x="12323"/>
        <item x="4497"/>
        <item x="15718"/>
        <item x="849"/>
        <item x="8316"/>
        <item x="17860"/>
        <item x="17642"/>
        <item x="8669"/>
        <item x="12030"/>
        <item x="15562"/>
        <item x="10064"/>
        <item x="6527"/>
        <item x="13077"/>
        <item x="844"/>
        <item x="3984"/>
        <item x="3800"/>
        <item x="64"/>
        <item x="11794"/>
        <item x="2501"/>
        <item x="5741"/>
        <item x="16849"/>
        <item x="3693"/>
        <item x="5700"/>
        <item x="6067"/>
        <item x="12425"/>
        <item x="15951"/>
        <item x="4282"/>
        <item x="13538"/>
        <item x="11044"/>
        <item x="14793"/>
        <item x="4520"/>
        <item x="4993"/>
        <item x="762"/>
        <item x="15287"/>
        <item x="15925"/>
        <item x="6952"/>
        <item x="8896"/>
        <item x="2026"/>
        <item x="2542"/>
        <item x="10918"/>
        <item x="7888"/>
        <item x="655"/>
        <item x="16911"/>
        <item x="2158"/>
        <item x="310"/>
        <item x="8911"/>
        <item x="915"/>
        <item x="9186"/>
        <item x="5739"/>
        <item x="16139"/>
        <item x="7228"/>
        <item x="9465"/>
        <item x="17661"/>
        <item x="3745"/>
        <item x="3518"/>
        <item x="15734"/>
        <item x="3220"/>
        <item x="8839"/>
        <item x="17328"/>
        <item x="10463"/>
        <item x="14594"/>
        <item x="10964"/>
        <item x="8470"/>
        <item x="14799"/>
        <item x="14599"/>
        <item x="11011"/>
        <item x="1908"/>
        <item x="12921"/>
        <item x="8880"/>
        <item x="1633"/>
        <item x="12548"/>
        <item x="9423"/>
        <item x="3084"/>
        <item x="13771"/>
        <item x="26"/>
        <item x="16212"/>
        <item x="1637"/>
        <item x="9378"/>
        <item x="3255"/>
        <item x="17763"/>
        <item x="8348"/>
        <item x="1763"/>
        <item x="17765"/>
        <item x="15873"/>
        <item x="6897"/>
        <item x="8171"/>
        <item x="1227"/>
        <item x="13832"/>
        <item x="2597"/>
        <item x="336"/>
        <item x="17568"/>
        <item x="2773"/>
        <item x="14359"/>
        <item x="2384"/>
        <item x="12365"/>
        <item x="8991"/>
        <item x="746"/>
        <item x="4591"/>
        <item x="2649"/>
        <item x="15636"/>
        <item x="11678"/>
        <item x="16557"/>
        <item x="5938"/>
        <item x="9713"/>
        <item x="808"/>
        <item x="781"/>
        <item x="12821"/>
        <item x="104"/>
        <item x="17008"/>
        <item x="5335"/>
        <item x="5974"/>
        <item x="10467"/>
        <item x="15380"/>
        <item x="9265"/>
        <item x="1954"/>
        <item x="17200"/>
        <item x="4961"/>
        <item x="2182"/>
        <item x="17980"/>
        <item x="18067"/>
        <item x="14348"/>
        <item x="5437"/>
        <item x="15688"/>
        <item x="13015"/>
        <item x="14301"/>
        <item x="2644"/>
        <item x="9650"/>
        <item x="5225"/>
        <item x="18147"/>
        <item x="11708"/>
        <item x="1966"/>
        <item x="6630"/>
        <item x="27"/>
        <item x="2485"/>
        <item x="7037"/>
        <item x="16573"/>
        <item x="10791"/>
        <item x="14748"/>
        <item x="5496"/>
        <item x="15630"/>
        <item x="15575"/>
        <item x="4573"/>
        <item x="6710"/>
        <item x="12780"/>
        <item x="9845"/>
        <item x="10674"/>
        <item x="1292"/>
        <item x="3082"/>
        <item x="2783"/>
        <item x="9060"/>
        <item x="13644"/>
        <item x="15234"/>
        <item x="13096"/>
        <item x="1879"/>
        <item x="5868"/>
        <item x="806"/>
        <item x="12984"/>
        <item x="17982"/>
        <item x="3353"/>
        <item x="4095"/>
        <item x="1828"/>
        <item x="9982"/>
        <item x="8871"/>
        <item x="9635"/>
        <item x="10625"/>
        <item x="851"/>
        <item x="1570"/>
        <item x="5870"/>
        <item x="13274"/>
        <item x="12842"/>
        <item x="4609"/>
        <item x="9748"/>
        <item x="9636"/>
        <item x="15382"/>
        <item x="4145"/>
        <item x="12381"/>
        <item x="11299"/>
        <item x="3034"/>
        <item x="2363"/>
        <item x="14381"/>
        <item x="9376"/>
        <item x="10371"/>
        <item x="7140"/>
        <item x="16396"/>
        <item x="16733"/>
        <item x="1645"/>
        <item x="10747"/>
        <item x="17769"/>
        <item x="1326"/>
        <item x="2955"/>
        <item x="5338"/>
        <item x="6509"/>
        <item x="5734"/>
        <item x="1613"/>
        <item x="8968"/>
        <item x="14538"/>
        <item x="9646"/>
        <item x="365"/>
        <item x="8765"/>
        <item x="11268"/>
        <item x="14209"/>
        <item x="9809"/>
        <item x="17634"/>
        <item x="16063"/>
        <item x="28"/>
        <item x="9346"/>
        <item x="9561"/>
        <item x="5900"/>
        <item x="6569"/>
        <item x="4301"/>
        <item x="10680"/>
        <item x="8022"/>
        <item x="5231"/>
        <item x="16514"/>
        <item x="14288"/>
        <item x="12313"/>
        <item x="15414"/>
        <item x="10874"/>
        <item x="13429"/>
        <item x="5056"/>
        <item x="514"/>
        <item x="10699"/>
        <item x="17745"/>
        <item x="13209"/>
        <item x="5891"/>
        <item x="14909"/>
        <item x="969"/>
        <item x="14464"/>
        <item x="15378"/>
        <item x="7902"/>
        <item x="4504"/>
        <item x="10850"/>
        <item x="14463"/>
        <item x="8200"/>
        <item x="6779"/>
        <item x="9803"/>
        <item x="6180"/>
        <item x="12154"/>
        <item x="2757"/>
        <item x="16551"/>
        <item x="10319"/>
        <item x="4798"/>
        <item x="14600"/>
        <item x="11790"/>
        <item x="1853"/>
        <item x="12318"/>
        <item x="8840"/>
        <item x="15899"/>
        <item x="6816"/>
        <item x="9553"/>
        <item x="17880"/>
        <item x="12099"/>
        <item x="162"/>
        <item x="11651"/>
        <item x="16264"/>
        <item x="12380"/>
        <item x="15410"/>
        <item x="1171"/>
        <item x="11845"/>
        <item x="10251"/>
        <item x="14696"/>
        <item x="9419"/>
        <item x="11076"/>
        <item x="17732"/>
        <item x="10453"/>
        <item x="11504"/>
        <item x="5061"/>
        <item x="4011"/>
        <item x="16660"/>
        <item x="9479"/>
        <item x="15480"/>
        <item x="8464"/>
        <item x="7755"/>
        <item x="11736"/>
        <item x="12694"/>
        <item x="16683"/>
        <item x="16432"/>
        <item x="10816"/>
        <item x="9264"/>
        <item x="14767"/>
        <item x="14853"/>
        <item x="16578"/>
        <item x="6536"/>
        <item x="5357"/>
        <item x="17881"/>
        <item x="3482"/>
        <item x="11716"/>
        <item x="7120"/>
        <item x="17967"/>
        <item x="10966"/>
        <item x="8751"/>
        <item x="11677"/>
        <item x="897"/>
        <item x="5406"/>
        <item x="2579"/>
        <item x="6555"/>
        <item x="17427"/>
        <item x="16207"/>
        <item x="4907"/>
        <item x="15710"/>
        <item x="5446"/>
        <item x="3257"/>
        <item x="3594"/>
        <item x="5468"/>
        <item x="15881"/>
        <item x="4069"/>
        <item x="7295"/>
        <item x="7916"/>
        <item x="4765"/>
        <item x="17442"/>
        <item x="6813"/>
        <item x="8965"/>
        <item x="14949"/>
        <item x="798"/>
        <item x="17143"/>
        <item x="2711"/>
        <item x="9236"/>
        <item x="14406"/>
        <item x="9834"/>
        <item x="8990"/>
        <item x="1331"/>
        <item x="14358"/>
        <item x="1944"/>
        <item x="16938"/>
        <item x="8868"/>
        <item x="4114"/>
        <item x="4212"/>
        <item x="7883"/>
        <item x="17553"/>
        <item x="2498"/>
        <item x="9406"/>
        <item x="7895"/>
        <item x="15195"/>
        <item x="5216"/>
        <item x="9681"/>
        <item x="2446"/>
        <item x="530"/>
        <item x="5986"/>
        <item x="11253"/>
        <item x="3959"/>
        <item x="5385"/>
        <item x="7323"/>
        <item x="16511"/>
        <item x="5577"/>
        <item x="16458"/>
        <item x="5242"/>
        <item x="556"/>
        <item x="16393"/>
        <item x="6758"/>
        <item x="1584"/>
        <item x="10886"/>
        <item x="1868"/>
        <item x="5330"/>
        <item x="13034"/>
        <item x="8684"/>
        <item x="16531"/>
        <item x="2195"/>
        <item x="8366"/>
        <item x="13945"/>
        <item x="9450"/>
        <item x="12478"/>
        <item x="9494"/>
        <item x="7417"/>
        <item x="12023"/>
        <item x="17621"/>
        <item x="3583"/>
        <item x="4342"/>
        <item x="1043"/>
        <item x="9316"/>
        <item x="3366"/>
        <item x="10116"/>
        <item x="7381"/>
        <item x="9504"/>
        <item x="8631"/>
        <item x="17270"/>
        <item x="1269"/>
        <item x="3038"/>
        <item x="9918"/>
        <item x="15085"/>
        <item x="16192"/>
        <item x="7947"/>
        <item x="13884"/>
        <item x="9849"/>
        <item x="8207"/>
        <item x="6843"/>
        <item x="13156"/>
        <item x="9389"/>
        <item x="9243"/>
        <item x="1738"/>
        <item x="8129"/>
        <item x="247"/>
        <item x="6598"/>
        <item x="13554"/>
        <item x="2574"/>
        <item x="8883"/>
        <item x="8663"/>
        <item x="978"/>
        <item x="3024"/>
        <item x="8730"/>
        <item x="13309"/>
        <item x="2917"/>
        <item x="662"/>
        <item x="16624"/>
        <item x="7343"/>
        <item x="2097"/>
        <item x="10209"/>
        <item x="4009"/>
        <item x="11350"/>
        <item x="1818"/>
        <item x="3000"/>
        <item x="8170"/>
        <item x="4035"/>
        <item x="11242"/>
        <item x="10159"/>
        <item x="17590"/>
        <item x="4648"/>
        <item x="1358"/>
        <item x="10226"/>
        <item x="2731"/>
        <item x="2214"/>
        <item x="10794"/>
        <item x="14373"/>
        <item x="11532"/>
        <item x="4582"/>
        <item x="11372"/>
        <item x="14676"/>
        <item x="16800"/>
        <item x="14914"/>
        <item x="15624"/>
        <item x="9611"/>
        <item x="15840"/>
        <item x="0"/>
        <item x="11289"/>
        <item x="14999"/>
        <item x="9902"/>
        <item x="59"/>
        <item x="3638"/>
        <item x="16836"/>
        <item x="1384"/>
        <item x="11304"/>
        <item x="1079"/>
        <item x="15103"/>
        <item x="445"/>
        <item x="6482"/>
        <item x="9848"/>
        <item x="11699"/>
        <item x="3194"/>
        <item x="11128"/>
        <item x="14395"/>
        <item x="12530"/>
        <item x="3241"/>
        <item x="2458"/>
        <item x="3370"/>
        <item x="5466"/>
        <item x="291"/>
        <item x="14661"/>
        <item x="7184"/>
        <item x="12901"/>
        <item x="10121"/>
        <item x="4351"/>
        <item x="11276"/>
        <item x="17707"/>
        <item x="11068"/>
        <item x="17295"/>
        <item x="9573"/>
        <item x="14903"/>
        <item x="10972"/>
        <item x="16725"/>
        <item x="8198"/>
        <item x="11497"/>
        <item x="7742"/>
        <item x="5729"/>
        <item x="2150"/>
        <item x="15560"/>
        <item x="1513"/>
        <item x="2059"/>
        <item x="12593"/>
        <item x="4433"/>
        <item x="8921"/>
        <item x="16983"/>
        <item x="13704"/>
        <item x="10509"/>
        <item x="4100"/>
        <item x="18014"/>
        <item x="5740"/>
        <item x="7273"/>
        <item x="4302"/>
        <item x="271"/>
        <item x="1754"/>
        <item x="4763"/>
        <item x="7763"/>
        <item x="3504"/>
        <item x="140"/>
        <item x="10896"/>
        <item x="12217"/>
        <item x="6216"/>
        <item x="168"/>
        <item x="11988"/>
        <item x="7380"/>
        <item x="16934"/>
        <item x="7766"/>
        <item x="7860"/>
        <item x="13942"/>
        <item x="3414"/>
        <item x="4019"/>
        <item x="5235"/>
        <item x="1896"/>
        <item x="8563"/>
        <item x="856"/>
        <item x="17926"/>
        <item x="14092"/>
        <item x="3221"/>
        <item x="6427"/>
        <item x="12857"/>
        <item x="1732"/>
        <item x="10846"/>
        <item x="1852"/>
        <item x="11847"/>
        <item x="8609"/>
        <item x="3188"/>
        <item x="13445"/>
        <item x="14942"/>
        <item x="17915"/>
        <item x="15720"/>
        <item x="15729"/>
        <item x="7731"/>
        <item x="2259"/>
        <item x="2192"/>
        <item x="2814"/>
        <item x="2009"/>
        <item x="15742"/>
        <item x="16950"/>
        <item x="7994"/>
        <item x="12613"/>
        <item x="13696"/>
        <item x="4607"/>
        <item x="1722"/>
        <item x="11269"/>
        <item x="6776"/>
        <item x="12709"/>
        <item x="16083"/>
        <item x="5960"/>
        <item x="8772"/>
        <item x="677"/>
        <item x="12835"/>
        <item x="9180"/>
        <item x="10324"/>
        <item x="4153"/>
        <item x="14989"/>
        <item x="7573"/>
        <item x="5424"/>
        <item x="6157"/>
        <item x="13510"/>
        <item x="11764"/>
        <item x="16471"/>
        <item x="13179"/>
        <item x="12068"/>
        <item x="9616"/>
        <item x="12438"/>
        <item x="7497"/>
        <item x="10212"/>
        <item x="13171"/>
        <item x="2058"/>
        <item x="13153"/>
        <item x="840"/>
        <item x="6401"/>
        <item x="14581"/>
        <item x="5914"/>
        <item x="3387"/>
        <item x="13427"/>
        <item x="12577"/>
        <item x="6277"/>
        <item x="5107"/>
        <item x="15194"/>
        <item x="13679"/>
        <item x="11564"/>
        <item x="5008"/>
        <item x="9217"/>
        <item x="5692"/>
        <item x="2373"/>
        <item x="14087"/>
        <item x="12674"/>
        <item x="2228"/>
        <item x="15668"/>
        <item x="930"/>
        <item x="8653"/>
        <item x="17934"/>
        <item x="8828"/>
        <item x="14155"/>
        <item x="16604"/>
        <item x="5276"/>
        <item x="491"/>
        <item x="16954"/>
        <item x="5005"/>
        <item x="2207"/>
        <item x="4396"/>
        <item x="7401"/>
        <item x="7288"/>
        <item x="10695"/>
        <item x="8664"/>
        <item x="17877"/>
        <item x="9296"/>
        <item x="15207"/>
        <item x="4781"/>
        <item x="12195"/>
        <item x="409"/>
        <item x="8815"/>
        <item x="11943"/>
        <item x="2246"/>
        <item x="4072"/>
        <item x="8955"/>
        <item x="17346"/>
        <item x="4795"/>
        <item x="4908"/>
        <item x="10376"/>
        <item x="4445"/>
        <item x="6122"/>
        <item x="9206"/>
        <item x="2270"/>
        <item x="11950"/>
        <item x="19"/>
        <item x="15767"/>
        <item x="8063"/>
        <item x="15289"/>
        <item x="14966"/>
        <item x="5922"/>
        <item x="11016"/>
        <item x="13266"/>
        <item x="15713"/>
        <item x="13185"/>
        <item x="14025"/>
        <item x="16249"/>
        <item x="2046"/>
        <item x="5390"/>
        <item x="8822"/>
        <item x="1736"/>
        <item x="5030"/>
        <item x="2702"/>
        <item x="14016"/>
        <item x="5755"/>
        <item x="12538"/>
        <item x="7518"/>
        <item x="2309"/>
        <item x="14686"/>
        <item x="15361"/>
        <item x="4303"/>
        <item x="6222"/>
        <item x="14134"/>
        <item x="15579"/>
        <item x="11105"/>
        <item x="5324"/>
        <item x="5604"/>
        <item x="4092"/>
        <item x="3871"/>
        <item x="4928"/>
        <item x="14865"/>
        <item x="12331"/>
        <item x="2994"/>
        <item x="549"/>
        <item x="16520"/>
        <item x="15305"/>
        <item x="9088"/>
        <item x="14190"/>
        <item x="2234"/>
        <item x="10818"/>
        <item x="11274"/>
        <item x="9259"/>
        <item x="8958"/>
        <item x="9405"/>
        <item x="9223"/>
        <item x="6175"/>
        <item x="8678"/>
        <item x="16288"/>
        <item x="17461"/>
        <item x="10802"/>
        <item x="16324"/>
        <item x="15342"/>
        <item x="12056"/>
        <item x="669"/>
        <item x="10281"/>
        <item x="4422"/>
        <item x="12660"/>
        <item x="4309"/>
        <item x="707"/>
        <item x="9148"/>
        <item x="3331"/>
        <item x="801"/>
        <item x="2201"/>
        <item x="9652"/>
        <item x="1907"/>
        <item x="16137"/>
        <item x="5609"/>
        <item x="14085"/>
        <item x="3673"/>
        <item x="1700"/>
        <item x="3389"/>
        <item x="315"/>
        <item x="14898"/>
        <item x="15685"/>
        <item x="10507"/>
        <item x="4886"/>
        <item x="1057"/>
        <item x="13490"/>
        <item x="3324"/>
        <item x="766"/>
        <item x="12480"/>
        <item x="11022"/>
        <item x="8058"/>
        <item x="1504"/>
        <item x="13313"/>
        <item x="7629"/>
        <item x="16018"/>
        <item x="3140"/>
        <item x="4165"/>
        <item x="4388"/>
        <item x="11709"/>
        <item x="2684"/>
        <item x="246"/>
        <item x="6354"/>
        <item x="1001"/>
        <item x="5001"/>
        <item x="12320"/>
        <item x="10395"/>
        <item x="174"/>
        <item x="14139"/>
        <item x="7354"/>
        <item x="13723"/>
        <item x="8914"/>
        <item x="4684"/>
        <item x="8905"/>
        <item x="11116"/>
        <item x="14199"/>
        <item x="2122"/>
        <item x="15902"/>
        <item x="6539"/>
        <item x="12149"/>
        <item x="10448"/>
        <item x="15663"/>
        <item x="16233"/>
        <item x="5236"/>
        <item x="17289"/>
        <item x="3995"/>
        <item x="12488"/>
        <item x="2377"/>
        <item x="2694"/>
        <item x="17737"/>
        <item x="15441"/>
        <item x="1500"/>
        <item x="12806"/>
        <item x="6478"/>
        <item x="13390"/>
        <item x="16731"/>
        <item x="2308"/>
        <item x="11490"/>
        <item x="13265"/>
        <item x="14127"/>
        <item x="1267"/>
        <item x="1747"/>
        <item x="16678"/>
        <item x="12350"/>
        <item x="868"/>
        <item x="431"/>
        <item x="377"/>
        <item x="8939"/>
        <item x="934"/>
        <item x="17882"/>
        <item x="16829"/>
        <item x="4307"/>
        <item x="17508"/>
        <item x="10291"/>
        <item x="16314"/>
        <item x="7087"/>
        <item x="9327"/>
        <item x="13139"/>
        <item x="12471"/>
        <item x="2863"/>
        <item x="6051"/>
        <item x="16819"/>
        <item x="9321"/>
        <item x="7495"/>
        <item x="6119"/>
        <item x="13067"/>
        <item x="9099"/>
        <item x="16302"/>
        <item x="14723"/>
        <item x="12525"/>
        <item x="12636"/>
        <item x="5261"/>
        <item x="17503"/>
        <item x="14861"/>
        <item x="12271"/>
        <item x="830"/>
        <item x="2230"/>
        <item x="9544"/>
        <item x="9747"/>
        <item x="14775"/>
        <item x="7257"/>
        <item x="9507"/>
        <item x="7266"/>
        <item x="3966"/>
        <item x="17286"/>
        <item x="4122"/>
        <item x="4510"/>
        <item x="6682"/>
        <item x="2492"/>
        <item x="13628"/>
        <item x="5308"/>
        <item x="7321"/>
        <item x="15081"/>
        <item x="10961"/>
        <item x="3011"/>
        <item x="2091"/>
        <item x="2923"/>
        <item x="1636"/>
        <item x="5218"/>
        <item x="1629"/>
        <item x="3076"/>
        <item x="6224"/>
        <item x="15187"/>
        <item x="16996"/>
        <item x="8071"/>
        <item x="17105"/>
        <item x="8746"/>
        <item x="17422"/>
        <item x="5223"/>
        <item x="3939"/>
        <item x="7370"/>
        <item x="12051"/>
        <item x="9249"/>
        <item x="15492"/>
        <item x="2045"/>
        <item x="791"/>
        <item x="10494"/>
        <item x="17470"/>
        <item x="11979"/>
        <item x="1716"/>
        <item x="16966"/>
        <item x="7043"/>
        <item x="10393"/>
        <item x="7671"/>
        <item x="6099"/>
        <item x="13389"/>
        <item x="10047"/>
        <item x="11783"/>
        <item x="3842"/>
        <item x="11359"/>
        <item x="13755"/>
        <item x="6032"/>
        <item x="11120"/>
        <item x="2581"/>
        <item x="5655"/>
        <item x="3899"/>
        <item x="5070"/>
        <item x="12031"/>
        <item x="15268"/>
        <item x="15608"/>
        <item x="3803"/>
        <item x="14083"/>
        <item x="8608"/>
        <item x="11005"/>
        <item x="10730"/>
        <item x="7722"/>
        <item x="14797"/>
        <item x="13392"/>
        <item x="5311"/>
        <item x="10922"/>
        <item x="10080"/>
        <item x="126"/>
        <item x="13381"/>
        <item x="7622"/>
        <item x="15991"/>
        <item x="16035"/>
        <item x="16110"/>
        <item x="10084"/>
        <item x="4742"/>
        <item x="12235"/>
        <item x="14704"/>
        <item x="6933"/>
        <item x="9113"/>
        <item x="5708"/>
        <item x="4308"/>
        <item x="5100"/>
        <item x="13398"/>
        <item x="4743"/>
        <item x="10110"/>
        <item x="2354"/>
        <item x="10854"/>
        <item x="4881"/>
        <item x="7640"/>
        <item x="18017"/>
        <item x="297"/>
        <item x="13680"/>
        <item x="2345"/>
        <item x="16810"/>
        <item x="15206"/>
        <item x="15914"/>
        <item x="4318"/>
        <item x="15918"/>
        <item x="6942"/>
        <item x="1867"/>
        <item x="16692"/>
        <item x="4605"/>
        <item x="15025"/>
        <item x="3535"/>
        <item x="15516"/>
        <item x="10447"/>
        <item x="5534"/>
        <item x="17302"/>
        <item x="16029"/>
        <item x="9482"/>
        <item x="6430"/>
        <item x="12571"/>
        <item x="12324"/>
        <item x="5393"/>
        <item x="3929"/>
        <item x="11535"/>
        <item x="13717"/>
        <item x="6442"/>
        <item x="929"/>
        <item x="12554"/>
        <item x="16248"/>
        <item x="5813"/>
        <item x="12335"/>
        <item x="1334"/>
        <item x="10787"/>
        <item x="100"/>
        <item x="5730"/>
        <item x="12064"/>
        <item x="296"/>
        <item x="7998"/>
        <item x="11552"/>
        <item x="11661"/>
        <item x="3392"/>
        <item x="13802"/>
        <item x="6147"/>
        <item x="9683"/>
        <item x="16936"/>
        <item x="5118"/>
        <item x="14960"/>
        <item x="17347"/>
        <item x="1872"/>
        <item x="4206"/>
        <item x="7245"/>
        <item x="7403"/>
        <item x="13470"/>
        <item x="14517"/>
        <item x="2678"/>
        <item x="9176"/>
        <item x="15029"/>
        <item x="1013"/>
        <item x="822"/>
        <item x="704"/>
        <item x="4751"/>
        <item x="12093"/>
        <item x="12092"/>
        <item x="17356"/>
        <item x="2174"/>
        <item x="17266"/>
        <item x="12495"/>
        <item x="320"/>
        <item x="4718"/>
        <item x="7029"/>
        <item x="13271"/>
        <item x="355"/>
        <item x="4599"/>
        <item x="13502"/>
        <item x="5000"/>
        <item x="13781"/>
        <item x="17791"/>
        <item x="12657"/>
        <item x="16993"/>
        <item x="7054"/>
        <item x="2734"/>
        <item x="9617"/>
        <item x="5189"/>
        <item x="12845"/>
        <item x="1193"/>
        <item x="7613"/>
        <item x="5165"/>
        <item x="2562"/>
        <item x="1835"/>
        <item x="5464"/>
        <item x="14362"/>
        <item x="11286"/>
        <item x="9927"/>
        <item x="15304"/>
        <item x="12528"/>
        <item x="5"/>
        <item x="11306"/>
        <item x="5981"/>
        <item x="15696"/>
        <item x="3885"/>
        <item x="6554"/>
        <item x="9798"/>
        <item x="1523"/>
        <item x="6756"/>
        <item x="12844"/>
        <item x="3974"/>
        <item x="10204"/>
        <item x="6815"/>
        <item x="873"/>
        <item x="11843"/>
        <item x="14928"/>
        <item x="12760"/>
        <item x="4857"/>
        <item x="11769"/>
        <item x="2695"/>
        <item x="11630"/>
        <item x="3018"/>
        <item x="12349"/>
        <item x="525"/>
        <item x="17524"/>
        <item x="4411"/>
        <item x="10373"/>
        <item x="1169"/>
        <item x="18002"/>
        <item x="1250"/>
        <item x="5400"/>
        <item x="16818"/>
        <item x="7283"/>
        <item x="9142"/>
        <item x="13707"/>
        <item x="15042"/>
        <item x="15576"/>
        <item x="3064"/>
        <item x="4275"/>
        <item x="7175"/>
        <item x="11143"/>
        <item x="914"/>
        <item x="3878"/>
        <item x="17338"/>
        <item x="6568"/>
        <item x="14587"/>
        <item x="3323"/>
        <item x="8656"/>
        <item x="10711"/>
        <item x="7801"/>
        <item x="16365"/>
        <item x="16763"/>
        <item x="10601"/>
        <item x="824"/>
        <item x="5204"/>
        <item x="5650"/>
        <item x="16755"/>
        <item x="14709"/>
        <item x="12301"/>
        <item x="11726"/>
        <item x="5259"/>
        <item x="5477"/>
        <item x="12053"/>
        <item x="15789"/>
        <item x="820"/>
        <item x="16987"/>
        <item x="12166"/>
        <item x="6455"/>
        <item x="10082"/>
        <item x="16699"/>
        <item x="3420"/>
        <item x="6988"/>
        <item x="7624"/>
        <item x="11844"/>
        <item x="3890"/>
        <item x="17858"/>
        <item x="5959"/>
        <item x="2576"/>
        <item x="6511"/>
        <item x="15530"/>
        <item x="5808"/>
        <item x="7347"/>
        <item x="14535"/>
        <item x="4657"/>
        <item x="9931"/>
        <item x="9913"/>
        <item x="1239"/>
        <item x="16080"/>
        <item x="8831"/>
        <item x="5509"/>
        <item x="18049"/>
        <item x="3456"/>
        <item x="5336"/>
        <item x="6011"/>
        <item x="11428"/>
        <item x="8185"/>
        <item x="2403"/>
        <item x="9191"/>
        <item x="1060"/>
        <item x="1138"/>
        <item x="5543"/>
        <item x="850"/>
        <item x="2189"/>
        <item x="2305"/>
        <item x="14378"/>
        <item x="2264"/>
        <item x="2385"/>
        <item x="10546"/>
        <item x="14984"/>
        <item x="13401"/>
        <item x="7789"/>
        <item x="12870"/>
        <item x="13803"/>
        <item x="4898"/>
        <item x="8062"/>
        <item x="4285"/>
        <item x="17790"/>
        <item x="3062"/>
        <item x="674"/>
        <item x="14961"/>
        <item x="12343"/>
        <item x="7427"/>
        <item x="12851"/>
        <item x="8724"/>
        <item x="15992"/>
        <item x="9212"/>
        <item x="13669"/>
        <item x="5688"/>
        <item x="15030"/>
        <item x="8552"/>
        <item x="8899"/>
        <item x="15291"/>
        <item x="5754"/>
        <item x="9963"/>
        <item x="4810"/>
        <item x="1120"/>
        <item x="666"/>
        <item x="9475"/>
        <item x="4994"/>
        <item x="5867"/>
        <item x="9810"/>
        <item x="16109"/>
        <item x="14077"/>
        <item x="7965"/>
        <item x="12573"/>
        <item x="1132"/>
        <item x="4401"/>
        <item x="16492"/>
        <item x="2262"/>
        <item x="8383"/>
        <item x="14145"/>
        <item x="13145"/>
        <item x="7656"/>
        <item x="2653"/>
        <item x="3031"/>
        <item x="4472"/>
        <item x="4161"/>
        <item x="4386"/>
        <item x="7237"/>
        <item x="16174"/>
        <item x="11086"/>
        <item x="5831"/>
        <item x="13024"/>
        <item x="4077"/>
        <item x="5022"/>
        <item x="1111"/>
        <item x="7961"/>
        <item x="3229"/>
        <item x="12159"/>
        <item x="1164"/>
        <item x="9158"/>
        <item x="16227"/>
        <item x="9551"/>
        <item x="3303"/>
        <item x="8126"/>
        <item x="17521"/>
        <item x="16772"/>
        <item x="15799"/>
        <item x="2406"/>
        <item x="1880"/>
        <item x="13236"/>
        <item x="8351"/>
        <item x="17898"/>
        <item x="6995"/>
        <item x="12374"/>
        <item x="17869"/>
        <item x="13658"/>
        <item x="3629"/>
        <item x="2241"/>
        <item x="13311"/>
        <item x="15673"/>
        <item x="9981"/>
        <item x="5362"/>
        <item x="9971"/>
        <item x="9662"/>
        <item x="10348"/>
        <item x="968"/>
        <item x="12385"/>
        <item x="9404"/>
        <item x="10998"/>
        <item x="17578"/>
        <item x="15166"/>
        <item x="14770"/>
        <item x="11360"/>
        <item x="6904"/>
        <item x="8388"/>
        <item x="6791"/>
        <item x="2950"/>
        <item x="8114"/>
        <item x="12716"/>
        <item x="10153"/>
        <item x="12991"/>
        <item x="14045"/>
        <item x="14211"/>
        <item x="14143"/>
        <item x="2506"/>
        <item x="6002"/>
        <item x="16896"/>
        <item x="6882"/>
        <item x="7016"/>
        <item x="9854"/>
        <item x="13315"/>
        <item x="16550"/>
        <item x="12448"/>
        <item x="11353"/>
        <item x="14780"/>
        <item x="15558"/>
        <item x="15215"/>
        <item x="5910"/>
        <item x="10222"/>
        <item x="10717"/>
        <item x="12373"/>
        <item x="6998"/>
        <item x="5049"/>
        <item x="6651"/>
        <item x="7601"/>
        <item x="5291"/>
        <item x="1653"/>
        <item x="1300"/>
        <item x="3728"/>
        <item x="2733"/>
        <item x="4150"/>
        <item x="8443"/>
        <item x="8349"/>
        <item x="14004"/>
        <item x="8103"/>
        <item x="570"/>
        <item x="1207"/>
        <item x="1666"/>
        <item x="7735"/>
        <item x="106"/>
        <item x="3968"/>
        <item x="8355"/>
        <item x="12358"/>
        <item x="10650"/>
        <item x="434"/>
        <item x="16720"/>
        <item x="4663"/>
        <item x="7340"/>
        <item x="6662"/>
        <item x="11110"/>
        <item x="11473"/>
        <item x="8461"/>
        <item x="15609"/>
        <item x="13444"/>
        <item x="3776"/>
        <item x="14943"/>
        <item x="6437"/>
        <item x="16039"/>
        <item x="10329"/>
        <item x="3979"/>
        <item x="3164"/>
        <item x="12168"/>
        <item x="5349"/>
        <item x="6095"/>
        <item x="4519"/>
        <item x="378"/>
        <item x="10459"/>
        <item x="8028"/>
        <item x="11870"/>
        <item x="8202"/>
        <item x="12161"/>
        <item x="4057"/>
        <item x="14010"/>
        <item x="2526"/>
        <item x="4066"/>
        <item x="7557"/>
        <item x="17774"/>
        <item x="9100"/>
        <item x="12085"/>
        <item x="10716"/>
        <item x="1804"/>
        <item x="3151"/>
        <item x="3196"/>
        <item x="1194"/>
        <item x="18048"/>
        <item x="12770"/>
        <item x="8329"/>
        <item x="7123"/>
        <item x="14567"/>
        <item x="9408"/>
        <item x="17611"/>
        <item x="5597"/>
        <item x="12405"/>
        <item x="14554"/>
        <item x="11103"/>
        <item x="11697"/>
        <item x="143"/>
        <item x="1701"/>
        <item x="4833"/>
        <item x="6070"/>
        <item x="7063"/>
        <item x="568"/>
        <item x="559"/>
        <item x="2577"/>
        <item x="2556"/>
        <item x="13959"/>
        <item x="5743"/>
        <item x="4631"/>
        <item x="3170"/>
        <item x="6844"/>
        <item x="15131"/>
        <item x="14454"/>
        <item x="5492"/>
        <item x="15088"/>
        <item x="10574"/>
        <item x="5345"/>
        <item x="884"/>
        <item x="2219"/>
        <item x="15538"/>
        <item x="8863"/>
        <item x="17632"/>
        <item x="7819"/>
        <item x="6205"/>
        <item x="10355"/>
        <item x="1497"/>
        <item x="3631"/>
        <item x="15979"/>
        <item x="253"/>
        <item x="8016"/>
        <item x="9079"/>
        <item x="9613"/>
        <item x="9892"/>
        <item x="7737"/>
        <item x="17298"/>
        <item x="12703"/>
        <item x="13899"/>
        <item x="12032"/>
        <item x="2429"/>
        <item x="1160"/>
        <item x="1757"/>
        <item x="14962"/>
        <item x="3815"/>
        <item x="4688"/>
        <item x="8934"/>
        <item x="283"/>
        <item x="7205"/>
        <item x="4408"/>
        <item x="6939"/>
        <item x="5967"/>
        <item x="867"/>
        <item x="11014"/>
        <item x="10262"/>
        <item x="261"/>
        <item x="13241"/>
        <item x="640"/>
        <item x="15648"/>
        <item x="2397"/>
        <item x="8135"/>
        <item x="5767"/>
        <item x="4204"/>
        <item x="8535"/>
        <item x="12457"/>
        <item x="249"/>
        <item x="5757"/>
        <item x="3430"/>
        <item x="802"/>
        <item x="17477"/>
        <item x="16362"/>
        <item x="5608"/>
        <item x="17875"/>
        <item x="10277"/>
        <item x="7776"/>
        <item x="10534"/>
        <item x="17580"/>
        <item x="10432"/>
        <item x="3245"/>
        <item x="3818"/>
        <item x="17658"/>
        <item x="3831"/>
        <item x="7238"/>
        <item x="10503"/>
        <item x="10952"/>
        <item x="6279"/>
        <item x="11673"/>
        <item x="16866"/>
        <item x="4105"/>
        <item x="10885"/>
        <item x="8843"/>
        <item x="11969"/>
        <item x="8379"/>
        <item x="4229"/>
        <item x="2427"/>
        <item x="9111"/>
        <item x="13144"/>
        <item x="12581"/>
        <item x="11150"/>
        <item x="1363"/>
        <item x="3500"/>
        <item x="11905"/>
        <item x="16842"/>
        <item x="7694"/>
        <item x="9984"/>
        <item x="15422"/>
        <item x="12632"/>
        <item x="15474"/>
        <item x="15452"/>
        <item x="5859"/>
        <item x="504"/>
        <item x="11010"/>
        <item x="17447"/>
        <item x="16238"/>
        <item x="512"/>
        <item x="5053"/>
        <item x="9214"/>
        <item x="2643"/>
        <item x="5861"/>
        <item x="12134"/>
        <item x="7842"/>
        <item x="8671"/>
        <item x="17130"/>
        <item x="2224"/>
        <item x="16710"/>
        <item x="842"/>
        <item x="11968"/>
        <item x="12787"/>
        <item x="10866"/>
        <item x="2335"/>
        <item x="4853"/>
        <item x="12278"/>
        <item x="8174"/>
        <item x="11020"/>
        <item x="13273"/>
        <item x="9562"/>
        <item x="14721"/>
        <item x="6046"/>
        <item x="15197"/>
        <item x="4964"/>
        <item x="951"/>
        <item x="11511"/>
        <item x="3465"/>
        <item x="15804"/>
        <item x="6460"/>
        <item x="11811"/>
        <item x="7460"/>
        <item x="11512"/>
        <item x="12954"/>
        <item x="15252"/>
        <item x="11534"/>
        <item x="16424"/>
        <item x="4321"/>
        <item x="9093"/>
        <item x="16679"/>
        <item x="10900"/>
        <item x="810"/>
        <item x="4394"/>
        <item x="7438"/>
        <item x="6056"/>
        <item x="16869"/>
        <item x="3739"/>
        <item x="17894"/>
        <item x="16839"/>
        <item x="8683"/>
        <item x="14683"/>
        <item x="6338"/>
        <item x="15451"/>
        <item x="10000"/>
        <item x="2961"/>
        <item x="8109"/>
        <item x="6659"/>
        <item x="4175"/>
        <item x="9525"/>
        <item x="1473"/>
        <item x="4263"/>
        <item x="6100"/>
        <item x="9724"/>
        <item x="5354"/>
        <item x="9629"/>
        <item x="1204"/>
        <item x="17059"/>
        <item x="12897"/>
        <item x="6666"/>
        <item x="15369"/>
        <item x="4149"/>
        <item x="6883"/>
        <item x="15161"/>
        <item x="4431"/>
        <item x="12305"/>
        <item x="10654"/>
        <item x="6689"/>
        <item x="7390"/>
        <item x="967"/>
        <item x="3801"/>
        <item x="17311"/>
        <item x="1710"/>
        <item x="10783"/>
        <item x="10745"/>
        <item x="5068"/>
        <item x="5162"/>
        <item x="13950"/>
        <item x="16031"/>
        <item x="11871"/>
        <item x="1800"/>
        <item x="9552"/>
        <item x="17591"/>
        <item x="1319"/>
        <item x="7072"/>
        <item x="9912"/>
        <item x="1506"/>
        <item x="16635"/>
        <item x="9915"/>
        <item x="3116"/>
        <item x="6912"/>
        <item x="7008"/>
        <item x="11342"/>
        <item x="3867"/>
        <item x="12197"/>
        <item x="16400"/>
        <item x="15700"/>
        <item x="15484"/>
        <item x="944"/>
        <item x="5094"/>
        <item x="9102"/>
        <item x="8744"/>
        <item x="3722"/>
        <item x="3426"/>
        <item x="8296"/>
        <item x="16962"/>
        <item x="4706"/>
        <item x="2007"/>
        <item x="7877"/>
        <item x="9719"/>
        <item x="8795"/>
        <item x="12652"/>
        <item x="13351"/>
        <item x="5316"/>
        <item x="485"/>
        <item x="10476"/>
        <item x="405"/>
        <item x="15601"/>
        <item x="5412"/>
        <item x="7577"/>
        <item x="3123"/>
        <item x="13410"/>
        <item x="15374"/>
        <item x="14755"/>
        <item x="599"/>
        <item x="16505"/>
        <item x="16336"/>
        <item x="3384"/>
        <item x="8281"/>
        <item x="8887"/>
        <item x="15142"/>
        <item x="9599"/>
        <item x="16218"/>
        <item x="1340"/>
        <item x="10109"/>
        <item x="16140"/>
        <item x="16885"/>
        <item x="17991"/>
        <item x="992"/>
        <item x="9591"/>
        <item x="16372"/>
        <item x="12446"/>
        <item x="16876"/>
        <item x="8076"/>
        <item x="16260"/>
        <item x="13004"/>
        <item x="3590"/>
        <item x="15326"/>
        <item x="7394"/>
        <item x="1027"/>
        <item x="3701"/>
        <item x="15269"/>
        <item x="16363"/>
        <item x="3546"/>
        <item x="3898"/>
        <item x="17255"/>
        <item x="3581"/>
        <item x="14478"/>
        <item x="8577"/>
        <item x="4995"/>
        <item x="8527"/>
        <item x="10294"/>
        <item x="14313"/>
        <item x="1062"/>
        <item x="4104"/>
        <item x="10878"/>
        <item x="13730"/>
        <item x="15005"/>
        <item x="5280"/>
        <item x="12430"/>
        <item x="17045"/>
        <item x="3361"/>
        <item x="15948"/>
        <item x="12860"/>
        <item x="3528"/>
        <item x="17486"/>
        <item x="11519"/>
        <item x="17892"/>
        <item x="13164"/>
        <item x="10592"/>
        <item x="1268"/>
        <item x="3319"/>
        <item x="6255"/>
        <item x="885"/>
        <item x="10101"/>
        <item x="9042"/>
        <item x="8476"/>
        <item x="11624"/>
        <item x="2604"/>
        <item x="13720"/>
        <item x="17046"/>
        <item x="5113"/>
        <item x="9942"/>
        <item x="9470"/>
        <item x="16430"/>
        <item x="12057"/>
        <item x="10683"/>
        <item x="664"/>
        <item x="6295"/>
        <item x="3493"/>
        <item x="10436"/>
        <item x="899"/>
        <item x="10584"/>
        <item x="14908"/>
        <item x="6426"/>
        <item x="686"/>
        <item x="4461"/>
        <item x="2701"/>
        <item x="10795"/>
        <item x="1856"/>
        <item x="13597"/>
        <item x="6281"/>
        <item x="8583"/>
        <item x="15368"/>
        <item x="11978"/>
        <item x="3311"/>
        <item x="6438"/>
        <item x="12556"/>
        <item x="13160"/>
        <item x="8287"/>
        <item x="4636"/>
        <item x="9802"/>
        <item x="9860"/>
        <item x="12162"/>
        <item x="597"/>
        <item x="1098"/>
        <item x="8032"/>
        <item x="12923"/>
        <item x="15278"/>
        <item x="10444"/>
        <item x="5295"/>
        <item x="8451"/>
        <item x="9768"/>
        <item x="16210"/>
        <item x="4410"/>
        <item x="12616"/>
        <item x="2022"/>
        <item x="6215"/>
        <item x="12952"/>
        <item x="6771"/>
        <item x="13865"/>
        <item x="2546"/>
        <item x="11698"/>
        <item x="14796"/>
        <item x="6809"/>
        <item x="8307"/>
        <item x="15105"/>
        <item x="2727"/>
        <item x="5491"/>
        <item x="5206"/>
        <item x="17101"/>
        <item x="8995"/>
        <item x="7519"/>
        <item x="17402"/>
        <item x="17548"/>
        <item x="8165"/>
        <item x="5215"/>
        <item x="391"/>
        <item x="11598"/>
        <item x="13631"/>
        <item x="11570"/>
        <item x="14631"/>
        <item x="9269"/>
        <item x="15667"/>
        <item x="10424"/>
        <item x="12701"/>
        <item x="11343"/>
        <item x="6907"/>
        <item x="8015"/>
        <item x="15387"/>
        <item x="6715"/>
        <item x="11311"/>
        <item x="11832"/>
        <item x="11383"/>
        <item x="16824"/>
        <item x="11705"/>
        <item x="15637"/>
        <item x="13225"/>
        <item x="15111"/>
        <item x="13457"/>
        <item x="4407"/>
        <item x="5527"/>
        <item x="2085"/>
        <item x="9268"/>
        <item x="4950"/>
        <item x="7779"/>
        <item x="4531"/>
        <item x="10192"/>
        <item x="3916"/>
        <item x="16883"/>
        <item x="14167"/>
        <item x="8404"/>
        <item x="6128"/>
        <item x="6176"/>
        <item x="18082"/>
        <item x="13971"/>
        <item x="9534"/>
        <item x="17154"/>
        <item x="5601"/>
        <item x="16346"/>
        <item x="13240"/>
        <item x="6044"/>
        <item x="7187"/>
        <item x="1558"/>
        <item x="5217"/>
        <item x="14470"/>
        <item x="13289"/>
        <item x="10662"/>
        <item x="6836"/>
        <item x="4675"/>
        <item x="1123"/>
        <item x="3562"/>
        <item x="14277"/>
        <item x="5903"/>
        <item x="14993"/>
        <item x="5312"/>
        <item x="17424"/>
        <item x="17722"/>
        <item x="10227"/>
        <item x="2885"/>
        <item x="5628"/>
        <item x="8808"/>
        <item x="4333"/>
        <item x="12435"/>
        <item x="17649"/>
        <item x="9717"/>
        <item x="12522"/>
        <item x="17889"/>
        <item x="17419"/>
        <item x="13944"/>
        <item x="14800"/>
        <item x="1884"/>
        <item x="13360"/>
        <item x="11693"/>
        <item x="1874"/>
        <item x="16528"/>
        <item x="18074"/>
        <item x="1206"/>
        <item x="3768"/>
        <item x="13647"/>
        <item x="8274"/>
        <item x="8986"/>
        <item x="7405"/>
        <item x="947"/>
        <item x="1803"/>
        <item x="1587"/>
        <item x="16908"/>
        <item x="13613"/>
        <item x="1997"/>
        <item x="12739"/>
        <item x="13655"/>
        <item x="6103"/>
        <item x="10597"/>
        <item x="9641"/>
        <item x="9369"/>
        <item x="974"/>
        <item x="16568"/>
        <item x="4581"/>
        <item x="15539"/>
        <item x="15500"/>
        <item x="13033"/>
        <item x="1811"/>
        <item x="17561"/>
        <item x="8172"/>
        <item x="10026"/>
        <item x="17366"/>
        <item x="4058"/>
        <item x="12104"/>
        <item x="9000"/>
        <item x="2358"/>
        <item x="3487"/>
        <item x="13338"/>
        <item x="2038"/>
        <item x="9052"/>
        <item x="13875"/>
        <item x="12814"/>
        <item x="7164"/>
        <item x="5454"/>
        <item x="17343"/>
        <item x="10588"/>
        <item x="2770"/>
        <item x="5510"/>
        <item x="6580"/>
        <item x="11366"/>
        <item x="11176"/>
        <item x="1794"/>
        <item x="14423"/>
        <item x="14191"/>
        <item x="14930"/>
        <item x="15705"/>
        <item x="12704"/>
        <item x="11191"/>
        <item x="3998"/>
        <item x="15370"/>
        <item x="12856"/>
        <item x="14524"/>
        <item x="10166"/>
        <item x="2460"/>
        <item x="12084"/>
        <item x="12673"/>
        <item x="1537"/>
        <item x="16652"/>
        <item x="1214"/>
        <item x="11241"/>
        <item x="9377"/>
        <item x="17144"/>
        <item x="13638"/>
        <item x="6913"/>
        <item x="12372"/>
        <item x="14330"/>
        <item x="6627"/>
        <item x="5934"/>
        <item x="14324"/>
        <item x="1984"/>
        <item x="4182"/>
        <item x="10089"/>
        <item x="8963"/>
        <item x="12289"/>
        <item x="5325"/>
        <item x="15532"/>
        <item x="4997"/>
        <item x="13130"/>
        <item x="9933"/>
        <item x="12363"/>
        <item x="3115"/>
        <item x="2165"/>
        <item x="5924"/>
        <item x="10457"/>
        <item x="5475"/>
        <item x="11294"/>
        <item x="9056"/>
        <item x="2787"/>
        <item x="17159"/>
        <item x="1617"/>
        <item x="4126"/>
        <item x="461"/>
        <item x="7553"/>
        <item x="5102"/>
        <item x="15375"/>
        <item x="15785"/>
        <item x="15714"/>
        <item x="2807"/>
        <item x="10636"/>
        <item x="14090"/>
        <item x="4782"/>
        <item x="919"/>
        <item x="3380"/>
        <item x="1601"/>
        <item x="12589"/>
        <item x="572"/>
        <item x="1387"/>
        <item x="6153"/>
        <item x="4397"/>
        <item x="11259"/>
        <item x="5742"/>
        <item x="8832"/>
        <item x="11035"/>
        <item x="13928"/>
        <item x="9418"/>
        <item x="16154"/>
        <item x="16259"/>
        <item x="8384"/>
        <item x="7243"/>
        <item x="8665"/>
        <item x="9336"/>
        <item x="2152"/>
        <item x="3659"/>
        <item x="15365"/>
        <item x="14297"/>
        <item x="9517"/>
        <item x="15184"/>
        <item x="9090"/>
        <item x="1156"/>
        <item x="1995"/>
        <item x="16361"/>
        <item x="3689"/>
        <item x="2153"/>
        <item x="12115"/>
        <item x="632"/>
        <item x="16242"/>
        <item x="13104"/>
        <item x="8711"/>
        <item x="3507"/>
        <item x="14820"/>
        <item x="7379"/>
        <item x="10202"/>
        <item x="17902"/>
        <item x="11980"/>
        <item x="7839"/>
        <item x="1280"/>
        <item x="12878"/>
        <item x="7729"/>
        <item x="11240"/>
        <item x="959"/>
        <item x="620"/>
        <item x="15515"/>
        <item x="4294"/>
        <item x="1924"/>
        <item x="14621"/>
        <item x="1378"/>
        <item x="11516"/>
        <item x="6195"/>
        <item x="16878"/>
        <item x="17411"/>
        <item x="1402"/>
        <item x="2877"/>
        <item x="9011"/>
        <item x="16256"/>
        <item x="7258"/>
        <item x="2155"/>
        <item x="3511"/>
        <item x="8472"/>
        <item x="16789"/>
        <item x="1841"/>
        <item x="3126"/>
        <item x="1730"/>
        <item x="3872"/>
        <item x="3987"/>
        <item x="5892"/>
        <item x="1635"/>
        <item x="14887"/>
        <item x="16275"/>
        <item x="17172"/>
        <item x="16897"/>
        <item x="14203"/>
        <item x="16497"/>
        <item x="2044"/>
        <item x="17229"/>
        <item x="17588"/>
        <item x="15622"/>
        <item x="8304"/>
        <item x="7117"/>
        <item x="5637"/>
        <item x="14282"/>
        <item x="16179"/>
        <item x="9396"/>
        <item x="5234"/>
        <item x="4658"/>
        <item x="2758"/>
        <item x="1744"/>
        <item x="12560"/>
        <item x="1012"/>
        <item x="13208"/>
        <item x="8619"/>
        <item x="5428"/>
        <item x="6419"/>
        <item x="10790"/>
        <item x="4068"/>
        <item x="17301"/>
        <item x="13841"/>
        <item x="11986"/>
        <item x="12389"/>
        <item x="1460"/>
        <item x="5819"/>
        <item x="11415"/>
        <item x="1281"/>
        <item x="17033"/>
        <item x="4375"/>
        <item x="9429"/>
        <item x="4091"/>
        <item x="9861"/>
        <item x="11864"/>
        <item x="17361"/>
        <item x="7897"/>
        <item x="10774"/>
        <item x="5797"/>
        <item x="12178"/>
        <item x="17022"/>
        <item x="4090"/>
        <item x="4574"/>
        <item x="5568"/>
        <item x="17852"/>
        <item x="10750"/>
        <item x="7045"/>
        <item x="715"/>
        <item x="2612"/>
        <item x="10627"/>
        <item x="12315"/>
        <item x="3941"/>
        <item x="11098"/>
        <item x="7447"/>
        <item x="8420"/>
        <item x="16825"/>
        <item x="10327"/>
        <item x="2680"/>
        <item x="3276"/>
        <item x="15776"/>
        <item x="187"/>
        <item x="5854"/>
        <item x="9835"/>
        <item x="15615"/>
        <item x="17369"/>
        <item x="11198"/>
        <item x="15817"/>
        <item x="11418"/>
        <item x="3802"/>
        <item x="2591"/>
        <item x="15872"/>
        <item x="17085"/>
        <item x="12179"/>
        <item x="4001"/>
        <item x="15659"/>
        <item x="555"/>
        <item x="13204"/>
        <item x="1541"/>
        <item x="14208"/>
        <item x="3228"/>
        <item x="8788"/>
        <item x="2803"/>
        <item x="6324"/>
        <item x="12684"/>
        <item x="14522"/>
        <item x="9733"/>
        <item x="6586"/>
        <item x="12864"/>
        <item x="11430"/>
        <item x="976"/>
        <item x="1296"/>
        <item x="16537"/>
        <item x="15635"/>
        <item x="2535"/>
        <item x="8989"/>
        <item x="14181"/>
        <item x="1553"/>
        <item x="9068"/>
        <item x="10145"/>
        <item x="17672"/>
        <item x="1534"/>
        <item x="1614"/>
        <item x="6860"/>
        <item x="15614"/>
        <item x="13772"/>
        <item x="15660"/>
        <item x="9528"/>
        <item x="17375"/>
        <item x="8326"/>
        <item x="9914"/>
        <item x="14298"/>
        <item x="13873"/>
        <item x="2962"/>
        <item x="8804"/>
        <item x="6611"/>
        <item x="14426"/>
        <item x="17615"/>
        <item x="6359"/>
        <item x="17429"/>
        <item x="7480"/>
        <item x="5182"/>
        <item x="1219"/>
        <item x="13350"/>
        <item x="14450"/>
        <item x="3217"/>
        <item x="16626"/>
        <item x="17163"/>
        <item x="5344"/>
        <item x="5579"/>
        <item x="11622"/>
        <item x="7969"/>
        <item x="11331"/>
        <item x="1793"/>
        <item x="415"/>
        <item x="7915"/>
        <item x="8111"/>
        <item x="10358"/>
        <item x="2417"/>
        <item x="8105"/>
        <item x="6633"/>
        <item x="13729"/>
        <item x="18093"/>
        <item x="4880"/>
        <item x="9226"/>
        <item x="4180"/>
        <item x="6635"/>
        <item x="13977"/>
        <item x="12752"/>
        <item x="15675"/>
        <item x="6146"/>
        <item x="8078"/>
        <item x="12888"/>
        <item x="1998"/>
        <item x="2616"/>
        <item x="3477"/>
        <item x="13701"/>
        <item x="5575"/>
        <item x="16905"/>
        <item x="10772"/>
        <item x="11070"/>
        <item x="1221"/>
        <item x="11266"/>
        <item x="8890"/>
        <item x="5006"/>
        <item x="7663"/>
        <item x="4498"/>
        <item x="12063"/>
        <item x="1107"/>
        <item x="9763"/>
        <item x="8405"/>
        <item x="8987"/>
        <item x="17594"/>
        <item x="6112"/>
        <item x="5936"/>
        <item x="14226"/>
        <item x="7754"/>
        <item x="10313"/>
        <item x="14549"/>
        <item x="4369"/>
        <item x="1380"/>
        <item x="6265"/>
        <item x="2748"/>
        <item x="2478"/>
        <item x="1975"/>
        <item x="14356"/>
        <item x="14542"/>
        <item x="13993"/>
        <item x="13654"/>
        <item x="2474"/>
        <item x="11130"/>
        <item x="5413"/>
        <item x="3463"/>
        <item x="12351"/>
        <item x="15627"/>
        <item x="14929"/>
        <item x="2583"/>
        <item x="6886"/>
        <item x="1694"/>
        <item x="382"/>
        <item x="3969"/>
        <item x="4125"/>
        <item x="12322"/>
        <item x="2137"/>
        <item x="1198"/>
        <item x="5096"/>
        <item x="1697"/>
        <item x="3275"/>
        <item x="3454"/>
        <item x="5372"/>
        <item x="2792"/>
        <item x="5320"/>
        <item x="11468"/>
        <item x="5455"/>
        <item x="16058"/>
        <item x="2957"/>
        <item x="866"/>
        <item x="10844"/>
        <item x="2324"/>
        <item x="7452"/>
        <item x="267"/>
        <item x="4187"/>
        <item x="11928"/>
        <item x="16092"/>
        <item x="834"/>
        <item x="13939"/>
        <item x="3506"/>
        <item x="3808"/>
        <item x="695"/>
        <item x="8696"/>
        <item x="9412"/>
        <item x="2127"/>
        <item x="6967"/>
        <item x="2199"/>
        <item x="14674"/>
        <item x="6244"/>
        <item x="7514"/>
        <item x="6145"/>
        <item x="14135"/>
        <item x="2798"/>
        <item x="13937"/>
        <item x="16579"/>
        <item x="14784"/>
        <item x="3580"/>
        <item x="5080"/>
        <item x="1196"/>
        <item x="15541"/>
        <item x="1137"/>
        <item x="3224"/>
        <item x="15316"/>
        <item x="1372"/>
        <item x="14641"/>
        <item x="4475"/>
        <item x="8564"/>
        <item x="17012"/>
        <item x="408"/>
        <item x="9656"/>
        <item x="7662"/>
        <item x="7828"/>
        <item x="12473"/>
        <item x="8240"/>
        <item x="16750"/>
        <item x="437"/>
        <item x="6370"/>
        <item x="15026"/>
        <item x="7502"/>
        <item x="17922"/>
        <item x="3258"/>
        <item x="3873"/>
        <item x="362"/>
        <item x="5240"/>
        <item x="15851"/>
        <item x="3067"/>
        <item x="12922"/>
        <item x="1770"/>
        <item x="6393"/>
        <item x="12304"/>
        <item x="2111"/>
        <item x="931"/>
        <item x="8091"/>
        <item x="15286"/>
        <item x="2760"/>
        <item x="17066"/>
        <item x="17761"/>
        <item x="16405"/>
        <item x="15450"/>
        <item x="4046"/>
        <item x="12916"/>
        <item x="5426"/>
        <item x="7574"/>
        <item x="4627"/>
        <item x="8434"/>
        <item x="5636"/>
        <item x="3359"/>
        <item x="406"/>
        <item x="8776"/>
        <item x="1703"/>
        <item x="1445"/>
        <item x="10614"/>
        <item x="4254"/>
        <item x="5317"/>
        <item x="6783"/>
        <item x="1336"/>
        <item x="12924"/>
        <item x="1327"/>
        <item x="2902"/>
        <item x="12508"/>
        <item x="18136"/>
        <item x="13300"/>
        <item x="11290"/>
        <item x="9478"/>
        <item x="7556"/>
        <item x="1487"/>
        <item x="13975"/>
        <item x="8179"/>
        <item x="2545"/>
        <item x="8024"/>
        <item x="1585"/>
        <item x="367"/>
        <item x="2212"/>
        <item x="12118"/>
        <item x="17624"/>
        <item x="11629"/>
        <item x="6114"/>
        <item x="11555"/>
        <item x="11354"/>
        <item x="8314"/>
        <item x="1332"/>
        <item x="14059"/>
        <item x="5090"/>
        <item x="18130"/>
        <item x="17897"/>
        <item x="9901"/>
        <item x="2999"/>
        <item x="7169"/>
        <item x="12503"/>
        <item x="16623"/>
        <item x="7114"/>
        <item x="2534"/>
        <item x="1571"/>
        <item x="5353"/>
        <item x="14650"/>
        <item x="131"/>
        <item x="10983"/>
        <item x="587"/>
        <item x="1626"/>
        <item x="10020"/>
        <item x="10314"/>
        <item x="14506"/>
        <item x="7301"/>
        <item x="17371"/>
        <item x="3009"/>
        <item x="3156"/>
        <item x="6992"/>
        <item x="14327"/>
        <item x="2611"/>
        <item x="6712"/>
        <item x="3168"/>
        <item x="15082"/>
        <item x="16895"/>
        <item x="236"/>
        <item x="5690"/>
        <item x="1693"/>
        <item x="98"/>
        <item x="3938"/>
        <item x="4002"/>
        <item x="14444"/>
        <item x="10740"/>
        <item x="16452"/>
        <item x="15968"/>
        <item x="11321"/>
        <item x="9723"/>
        <item x="460"/>
        <item x="17450"/>
        <item x="18050"/>
        <item x="13018"/>
        <item x="13283"/>
        <item x="6916"/>
        <item x="2083"/>
        <item x="7585"/>
        <item x="946"/>
        <item x="2539"/>
        <item x="3153"/>
        <item x="732"/>
        <item x="10757"/>
        <item x="10033"/>
        <item x="17730"/>
        <item x="6823"/>
        <item x="12073"/>
        <item x="14862"/>
        <item x="7070"/>
        <item x="9691"/>
        <item x="16277"/>
        <item x="233"/>
        <item x="6214"/>
        <item x="865"/>
        <item x="8374"/>
        <item x="17031"/>
        <item x="11682"/>
        <item x="395"/>
        <item x="12049"/>
        <item x="9876"/>
        <item x="15134"/>
        <item x="8101"/>
        <item x="386"/>
        <item x="9741"/>
        <item x="8825"/>
        <item x="7048"/>
        <item x="9428"/>
        <item x="451"/>
        <item x="1654"/>
        <item x="1834"/>
        <item x="13332"/>
        <item x="5187"/>
        <item x="18104"/>
        <item x="10817"/>
        <item x="13248"/>
        <item x="6974"/>
        <item x="2438"/>
        <item x="13434"/>
        <item x="5594"/>
        <item x="17871"/>
        <item x="9919"/>
        <item x="14047"/>
        <item x="14870"/>
        <item x="18113"/>
        <item x="1061"/>
        <item x="10838"/>
        <item x="3787"/>
        <item x="2293"/>
        <item x="15788"/>
        <item x="17321"/>
        <item x="5786"/>
        <item x="7851"/>
        <item x="8845"/>
        <item x="15168"/>
        <item x="17491"/>
        <item x="12112"/>
        <item x="15719"/>
        <item x="5267"/>
        <item x="15945"/>
        <item x="17329"/>
        <item x="135"/>
        <item x="518"/>
        <item x="3805"/>
        <item x="12551"/>
        <item x="3520"/>
        <item x="14112"/>
        <item x="16334"/>
        <item x="17512"/>
        <item x="13509"/>
        <item x="8630"/>
        <item x="4158"/>
        <item x="1067"/>
        <item x="12170"/>
        <item x="265"/>
        <item x="15897"/>
        <item x="5921"/>
        <item x="15740"/>
        <item x="15508"/>
        <item x="12966"/>
        <item x="3406"/>
        <item x="11"/>
        <item x="8482"/>
        <item x="4113"/>
        <item x="13190"/>
        <item x="15180"/>
        <item x="13736"/>
        <item x="3021"/>
        <item x="16971"/>
        <item x="3199"/>
        <item x="7738"/>
        <item x="15340"/>
        <item x="776"/>
        <item x="6018"/>
        <item x="2372"/>
        <item x="3536"/>
        <item x="13558"/>
        <item x="8496"/>
        <item x="7985"/>
        <item x="8382"/>
        <item x="11874"/>
        <item x="14173"/>
        <item x="11766"/>
        <item x="3378"/>
        <item x="8587"/>
        <item x="14846"/>
        <item x="734"/>
        <item x="7796"/>
        <item x="11894"/>
        <item x="10580"/>
        <item x="2287"/>
        <item x="4769"/>
        <item x="10117"/>
        <item x="11463"/>
        <item x="6553"/>
        <item x="4580"/>
        <item x="6109"/>
        <item x="9045"/>
        <item x="8466"/>
        <item x="12670"/>
        <item x="15211"/>
        <item x="10851"/>
        <item x="14855"/>
        <item x="2972"/>
        <item x="9531"/>
        <item x="13503"/>
        <item x="3611"/>
        <item x="9874"/>
        <item x="13540"/>
        <item x="5748"/>
        <item x="1301"/>
        <item x="5580"/>
        <item x="16628"/>
        <item x="8399"/>
        <item x="17221"/>
        <item x="5471"/>
        <item x="6609"/>
        <item x="11256"/>
        <item x="3480"/>
        <item x="5310"/>
        <item x="8397"/>
        <item x="1598"/>
        <item x="973"/>
        <item x="6991"/>
        <item x="16088"/>
        <item x="606"/>
        <item x="1838"/>
        <item x="4101"/>
        <item x="4027"/>
        <item x="6623"/>
        <item x="11095"/>
        <item x="76"/>
        <item x="17376"/>
        <item x="6523"/>
        <item x="11603"/>
        <item x="13340"/>
        <item x="16386"/>
        <item x="3765"/>
        <item x="5553"/>
        <item x="14515"/>
        <item x="11265"/>
        <item x="9885"/>
        <item x="11459"/>
        <item x="18031"/>
        <item x="8718"/>
        <item x="17789"/>
        <item x="14229"/>
        <item x="14363"/>
        <item x="6300"/>
        <item x="9655"/>
        <item x="9208"/>
        <item x="14390"/>
        <item x="3083"/>
        <item x="16661"/>
        <item x="11573"/>
        <item x="14884"/>
        <item x="15003"/>
        <item x="3876"/>
        <item x="6646"/>
        <item x="7047"/>
        <item x="5480"/>
        <item x="44"/>
        <item x="11985"/>
        <item x="16512"/>
        <item x="1608"/>
        <item x="5537"/>
        <item x="11190"/>
        <item x="10921"/>
        <item x="3247"/>
        <item x="13019"/>
        <item x="11990"/>
        <item x="16798"/>
        <item x="4953"/>
        <item x="14314"/>
        <item x="5683"/>
        <item x="10720"/>
        <item x="7852"/>
        <item x="6560"/>
        <item x="9823"/>
        <item x="13117"/>
        <item x="14488"/>
        <item x="16044"/>
        <item x="3596"/>
        <item x="9891"/>
        <item x="16387"/>
        <item x="2956"/>
        <item x="4641"/>
        <item x="11727"/>
        <item x="14756"/>
        <item x="2141"/>
        <item x="7926"/>
        <item x="13593"/>
        <item x="16621"/>
        <item x="1953"/>
        <item x="5977"/>
        <item x="10460"/>
        <item x="112"/>
        <item x="5764"/>
        <item x="17216"/>
        <item x="1436"/>
        <item x="1072"/>
        <item x="2555"/>
        <item x="17784"/>
        <item x="4529"/>
        <item x="10036"/>
        <item x="4563"/>
        <item x="17314"/>
        <item x="17586"/>
        <item x="16437"/>
        <item x="15536"/>
        <item x="17895"/>
        <item x="2082"/>
        <item x="5561"/>
        <item x="5248"/>
        <item x="73"/>
        <item x="4357"/>
        <item x="14436"/>
        <item x="1512"/>
        <item x="10081"/>
        <item x="10975"/>
        <item x="2989"/>
        <item x="2712"/>
        <item x="5443"/>
        <item x="4362"/>
        <item x="2110"/>
        <item x="9537"/>
        <item x="390"/>
        <item x="17256"/>
        <item x="18085"/>
        <item x="8878"/>
        <item x="6632"/>
        <item x="6530"/>
        <item x="70"/>
        <item x="12355"/>
        <item x="1580"/>
        <item x="5558"/>
        <item x="11717"/>
        <item x="585"/>
        <item x="738"/>
        <item x="18120"/>
        <item x="18111"/>
        <item x="15887"/>
        <item x="6593"/>
        <item x="3859"/>
        <item x="15843"/>
        <item x="9426"/>
        <item x="7104"/>
        <item x="8799"/>
        <item x="13986"/>
        <item x="10632"/>
        <item x="17063"/>
        <item x="14476"/>
        <item x="12706"/>
        <item x="11449"/>
        <item x="8208"/>
        <item x="380"/>
        <item x="13676"/>
        <item x="9836"/>
        <item x="2462"/>
        <item x="4729"/>
        <item x="9371"/>
        <item x="13223"/>
        <item x="1724"/>
        <item x="18083"/>
        <item x="6724"/>
        <item x="12726"/>
        <item x="9877"/>
        <item x="2217"/>
        <item x="13357"/>
        <item x="8919"/>
        <item x="15652"/>
        <item x="12654"/>
        <item x="15598"/>
        <item x="15275"/>
        <item x="14568"/>
        <item x="7067"/>
        <item x="11373"/>
        <item x="13872"/>
        <item x="14044"/>
        <item x="4493"/>
        <item x="10987"/>
        <item x="18112"/>
        <item x="5168"/>
        <item x="5191"/>
        <item x="10203"/>
        <item x="14882"/>
        <item x="6849"/>
        <item x="2754"/>
        <item x="16545"/>
        <item x="8688"/>
        <item x="5323"/>
        <item x="12964"/>
        <item x="3975"/>
        <item x="8585"/>
        <item x="3635"/>
        <item x="8365"/>
        <item x="6198"/>
        <item x="2791"/>
        <item x="9923"/>
        <item x="235"/>
        <item x="8317"/>
        <item x="6090"/>
        <item x="17195"/>
        <item x="13343"/>
        <item x="6462"/>
        <item x="13383"/>
        <item x="3043"/>
        <item x="9513"/>
        <item x="3615"/>
        <item x="4271"/>
        <item x="3321"/>
        <item x="4203"/>
        <item x="2706"/>
        <item x="13839"/>
        <item x="1080"/>
        <item x="11300"/>
        <item x="3557"/>
        <item x="6926"/>
        <item x="10103"/>
        <item x="5501"/>
        <item x="4818"/>
        <item x="13994"/>
        <item x="7960"/>
        <item x="1004"/>
        <item x="7872"/>
        <item x="1129"/>
        <item x="522"/>
        <item x="2745"/>
        <item x="1284"/>
        <item x="13744"/>
        <item x="2925"/>
        <item x="10493"/>
        <item x="10263"/>
        <item x="1122"/>
        <item x="2169"/>
        <item x="678"/>
        <item x="6363"/>
        <item x="8068"/>
        <item x="1449"/>
        <item x="5719"/>
        <item x="11738"/>
        <item x="2423"/>
        <item x="7529"/>
        <item x="14788"/>
        <item x="17829"/>
        <item x="3395"/>
        <item x="16089"/>
        <item x="1328"/>
        <item x="7231"/>
        <item x="12262"/>
        <item x="2728"/>
        <item x="4717"/>
        <item x="13256"/>
        <item x="1010"/>
        <item x="11703"/>
        <item x="16765"/>
        <item x="11141"/>
        <item x="7978"/>
        <item x="6719"/>
        <item x="2396"/>
        <item x="13910"/>
        <item x="11668"/>
        <item x="1100"/>
        <item x="15067"/>
        <item x="2470"/>
        <item x="4726"/>
        <item x="10543"/>
        <item x="710"/>
        <item x="13687"/>
        <item x="8548"/>
        <item x="15240"/>
        <item x="5982"/>
        <item x="7976"/>
        <item x="11152"/>
        <item x="9322"/>
        <item x="6908"/>
        <item x="4863"/>
        <item x="7538"/>
        <item x="3379"/>
        <item x="7918"/>
        <item x="11419"/>
        <item x="17414"/>
        <item x="9986"/>
        <item x="1619"/>
        <item x="11291"/>
        <item x="4643"/>
        <item x="5953"/>
        <item x="2507"/>
        <item x="1458"/>
        <item x="12620"/>
        <item x="6754"/>
        <item x="13810"/>
        <item x="7049"/>
        <item x="15377"/>
        <item x="9830"/>
        <item x="4141"/>
        <item x="6518"/>
        <item x="1677"/>
        <item x="4671"/>
        <item x="10015"/>
        <item x="12712"/>
        <item x="5087"/>
        <item x="7749"/>
        <item x="3075"/>
        <item x="11155"/>
        <item x="10569"/>
        <item x="6782"/>
        <item x="2538"/>
        <item x="7152"/>
        <item x="15870"/>
        <item x="454"/>
        <item x="7055"/>
        <item x="7065"/>
        <item x="14907"/>
        <item x="8680"/>
        <item x="6045"/>
        <item x="8183"/>
        <item x="14438"/>
        <item x="5574"/>
        <item x="15605"/>
        <item x="8579"/>
        <item x="14557"/>
        <item x="12808"/>
        <item x="12942"/>
        <item x="7254"/>
        <item x="9048"/>
        <item x="11288"/>
        <item x="5698"/>
        <item x="5946"/>
        <item x="9869"/>
        <item x="10141"/>
        <item x="11781"/>
        <item x="12535"/>
        <item x="12512"/>
        <item x="9175"/>
        <item x="8929"/>
        <item x="5082"/>
        <item x="3778"/>
        <item x="3592"/>
        <item x="6360"/>
        <item x="9498"/>
        <item x="541"/>
        <item x="6450"/>
        <item x="10709"/>
        <item x="6957"/>
        <item x="2457"/>
        <item x="11765"/>
        <item x="15859"/>
        <item x="8646"/>
        <item x="8218"/>
        <item x="1468"/>
        <item x="9575"/>
        <item x="16317"/>
        <item x="3937"/>
        <item x="509"/>
        <item x="17933"/>
        <item x="2271"/>
        <item x="14216"/>
        <item x="10547"/>
        <item x="14625"/>
        <item x="10901"/>
        <item x="10079"/>
        <item x="8658"/>
        <item x="16240"/>
        <item x="7386"/>
        <item x="13759"/>
        <item x="5674"/>
        <item x="4846"/>
        <item x="11973"/>
        <item x="15343"/>
        <item x="11854"/>
        <item x="17436"/>
        <item x="5694"/>
        <item x="8385"/>
        <item x="11435"/>
        <item x="5860"/>
        <item x="2297"/>
        <item x="3203"/>
        <item x="7784"/>
        <item x="16307"/>
        <item x="847"/>
        <item x="7412"/>
        <item x="789"/>
        <item x="18075"/>
        <item x="10593"/>
        <item x="14132"/>
        <item x="11805"/>
        <item x="10869"/>
        <item x="14904"/>
        <item x="16087"/>
        <item x="15762"/>
        <item x="12101"/>
        <item x="8571"/>
        <item x="7138"/>
        <item x="15372"/>
        <item x="11720"/>
        <item x="1005"/>
        <item x="6402"/>
        <item x="17024"/>
        <item x="5146"/>
        <item x="2467"/>
        <item x="18127"/>
        <item x="6008"/>
        <item x="10596"/>
        <item x="16709"/>
        <item x="15888"/>
        <item x="83"/>
        <item x="5880"/>
        <item x="4990"/>
        <item x="6020"/>
        <item x="7220"/>
        <item x="7668"/>
        <item x="6182"/>
        <item x="10274"/>
        <item x="4438"/>
        <item x="17996"/>
        <item x="13023"/>
        <item x="9948"/>
        <item x="14128"/>
        <item x="2668"/>
        <item x="12710"/>
        <item x="16857"/>
        <item x="17334"/>
        <item x="13671"/>
        <item x="12114"/>
        <item x="2444"/>
        <item x="14595"/>
        <item x="13826"/>
        <item x="5678"/>
        <item x="18008"/>
        <item x="2047"/>
        <item x="5838"/>
        <item x="1505"/>
        <item x="6488"/>
        <item x="13178"/>
        <item x="14733"/>
        <item x="4761"/>
        <item x="10441"/>
        <item x="10259"/>
        <item x="1024"/>
        <item x="9673"/>
        <item x="6030"/>
        <item x="199"/>
        <item x="1847"/>
        <item x="5703"/>
        <item x="172"/>
        <item x="10056"/>
        <item x="9072"/>
        <item x="13041"/>
        <item x="7436"/>
        <item x="4448"/>
        <item x="3505"/>
        <item x="5752"/>
        <item x="4746"/>
        <item x="7179"/>
        <item x="6642"/>
        <item x="14916"/>
        <item x="11541"/>
        <item x="7692"/>
        <item x="16357"/>
        <item x="9546"/>
        <item x="8012"/>
        <item x="3163"/>
        <item x="9353"/>
        <item x="9203"/>
        <item x="12248"/>
        <item x="14608"/>
        <item x="16120"/>
        <item x="11066"/>
        <item x="16195"/>
        <item x="12083"/>
        <item x="11298"/>
        <item x="2876"/>
        <item x="17294"/>
        <item x="11543"/>
        <item x="7611"/>
        <item x="6218"/>
        <item x="10098"/>
        <item x="14743"/>
        <item x="9347"/>
        <item x="13065"/>
        <item x="16440"/>
        <item x="10088"/>
        <item x="13475"/>
        <item x="2811"/>
        <item x="1033"/>
        <item x="12561"/>
        <item x="7710"/>
        <item x="17532"/>
        <item x="7724"/>
        <item x="17207"/>
        <item x="12911"/>
        <item x="18"/>
        <item x="11773"/>
        <item x="10041"/>
        <item x="2321"/>
        <item x="17655"/>
        <item x="1049"/>
        <item x="8041"/>
        <item x="705"/>
        <item x="14808"/>
        <item x="14836"/>
        <item x="1154"/>
        <item x="286"/>
        <item x="11160"/>
        <item x="13394"/>
        <item x="15717"/>
        <item x="7253"/>
        <item x="9446"/>
        <item x="2700"/>
        <item x="3091"/>
        <item x="11566"/>
        <item x="2669"/>
        <item x="11724"/>
        <item x="5229"/>
        <item x="5340"/>
        <item x="9833"/>
        <item x="3561"/>
        <item x="1141"/>
        <item x="4473"/>
        <item x="17075"/>
        <item x="2221"/>
        <item x="2873"/>
        <item x="15199"/>
        <item x="14658"/>
        <item x="4052"/>
        <item x="10394"/>
        <item x="3669"/>
        <item x="308"/>
        <item x="7282"/>
        <item x="13733"/>
        <item x="17716"/>
        <item x="4257"/>
        <item x="2088"/>
        <item x="11244"/>
        <item x="18061"/>
        <item x="15574"/>
        <item x="17230"/>
        <item x="16882"/>
        <item x="3450"/>
        <item x="8967"/>
        <item x="12918"/>
        <item x="18019"/>
        <item x="1551"/>
        <item x="14321"/>
        <item x="18079"/>
        <item x="12681"/>
        <item x="16686"/>
        <item x="2910"/>
        <item x="14365"/>
        <item x="17181"/>
        <item x="6004"/>
        <item x="2979"/>
        <item x="13039"/>
        <item x="16813"/>
        <item x="9935"/>
        <item x="16841"/>
        <item x="1888"/>
        <item x="4310"/>
        <item x="7094"/>
        <item x="10087"/>
        <item x="12463"/>
        <item x="15192"/>
        <item x="9402"/>
        <item x="8567"/>
        <item x="2650"/>
        <item x="3515"/>
        <item x="5062"/>
        <item x="7445"/>
        <item x="12220"/>
        <item x="12103"/>
        <item x="13900"/>
        <item x="7853"/>
        <item x="12356"/>
        <item x="1418"/>
        <item x="679"/>
        <item x="14586"/>
        <item x="11875"/>
        <item x="9278"/>
        <item x="4750"/>
        <item x="8411"/>
        <item x="14407"/>
        <item x="16762"/>
        <item x="3566"/>
        <item x="5457"/>
        <item x="16428"/>
        <item x="10575"/>
        <item x="6556"/>
        <item x="15620"/>
        <item x="1388"/>
        <item x="7803"/>
        <item x="8971"/>
        <item x="10133"/>
        <item x="4032"/>
        <item x="15758"/>
        <item x="7845"/>
        <item x="14013"/>
        <item x="5649"/>
        <item x="1983"/>
        <item x="10245"/>
        <item x="9582"/>
        <item x="16217"/>
        <item x="16959"/>
        <item x="4423"/>
        <item x="11889"/>
        <item x="5140"/>
        <item x="7973"/>
        <item x="14895"/>
        <item x="8821"/>
        <item x="1023"/>
        <item x="16269"/>
        <item x="1036"/>
        <item x="2178"/>
        <item x="17908"/>
        <item x="15583"/>
        <item x="12600"/>
        <item x="7259"/>
        <item x="1863"/>
        <item x="10968"/>
        <item x="7768"/>
        <item x="14845"/>
        <item x="4867"/>
        <item x="4440"/>
        <item x="17043"/>
        <item x="2344"/>
        <item x="7971"/>
        <item x="857"/>
        <item x="10520"/>
        <item x="9306"/>
        <item x="7638"/>
        <item x="13252"/>
        <item x="11551"/>
        <item x="7234"/>
        <item x="10002"/>
        <item x="3004"/>
        <item x="15312"/>
        <item x="5992"/>
        <item x="3436"/>
        <item x="8886"/>
        <item x="16930"/>
        <item x="6571"/>
        <item x="2980"/>
        <item x="14066"/>
        <item x="13403"/>
        <item x="5378"/>
        <item x="3377"/>
        <item x="16872"/>
        <item x="13834"/>
        <item x="3736"/>
        <item x="2238"/>
        <item x="1427"/>
        <item x="3499"/>
        <item x="7420"/>
        <item x="11927"/>
        <item x="10555"/>
        <item x="10288"/>
        <item x="12344"/>
        <item x="8753"/>
        <item x="12072"/>
        <item x="13477"/>
        <item x="1184"/>
        <item x="6652"/>
        <item x="3356"/>
        <item x="3346"/>
        <item x="3683"/>
        <item x="8657"/>
        <item x="12091"/>
        <item x="784"/>
        <item x="7536"/>
        <item x="11038"/>
        <item x="5151"/>
        <item x="1031"/>
        <item x="7846"/>
        <item x="14098"/>
        <item x="17459"/>
        <item x="6027"/>
        <item x="14565"/>
        <item x="15857"/>
        <item x="5542"/>
        <item x="10927"/>
        <item x="9159"/>
        <item x="10553"/>
        <item x="4967"/>
        <item x="13152"/>
        <item x="6014"/>
        <item x="6388"/>
        <item x="17925"/>
        <item x="12980"/>
        <item x="5591"/>
        <item x="7143"/>
        <item x="6173"/>
        <item x="17762"/>
        <item x="9929"/>
        <item x="13469"/>
        <item x="11684"/>
        <item x="17360"/>
        <item x="15152"/>
        <item x="13111"/>
        <item x="10618"/>
        <item x="14281"/>
        <item x="10746"/>
        <item x="15465"/>
        <item x="7726"/>
        <item x="8121"/>
        <item x="3854"/>
        <item x="96"/>
        <item x="2739"/>
        <item x="13640"/>
        <item x="1840"/>
        <item x="17918"/>
        <item x="8312"/>
        <item x="13619"/>
        <item x="3904"/>
        <item x="16588"/>
        <item x="5587"/>
        <item x="1532"/>
        <item x="8184"/>
        <item x="17055"/>
        <item x="5906"/>
        <item x="7226"/>
        <item x="13463"/>
        <item x="15811"/>
        <item x="14361"/>
        <item x="10760"/>
        <item x="4572"/>
        <item x="6108"/>
        <item x="6759"/>
        <item x="10517"/>
        <item x="7126"/>
        <item x="7168"/>
        <item x="13776"/>
        <item x="9285"/>
        <item x="1528"/>
        <item x="9881"/>
        <item x="14411"/>
        <item x="14038"/>
        <item x="2724"/>
        <item x="5409"/>
        <item x="2992"/>
        <item x="4737"/>
        <item x="13439"/>
        <item x="4041"/>
        <item x="2722"/>
        <item x="9697"/>
        <item x="10400"/>
        <item x="14392"/>
        <item x="15412"/>
        <item x="2784"/>
        <item x="12917"/>
        <item x="15687"/>
        <item x="1582"/>
        <item x="1987"/>
        <item x="16466"/>
        <item x="1482"/>
        <item x="16143"/>
        <item x="5245"/>
        <item x="747"/>
        <item x="1511"/>
        <item x="1937"/>
        <item x="13108"/>
        <item x="13650"/>
        <item x="1780"/>
        <item x="7074"/>
        <item x="6380"/>
        <item x="15683"/>
        <item x="1777"/>
        <item x="16544"/>
        <item x="11424"/>
        <item x="38"/>
        <item x="10668"/>
        <item x="1517"/>
        <item x="57"/>
        <item x="16572"/>
        <item x="7082"/>
        <item x="5278"/>
        <item x="3485"/>
        <item x="5351"/>
        <item x="8347"/>
        <item x="4516"/>
        <item x="4550"/>
        <item x="13218"/>
        <item x="16862"/>
        <item x="6"/>
        <item x="4249"/>
        <item x="13443"/>
        <item x="418"/>
        <item x="2330"/>
        <item x="16293"/>
        <item x="17148"/>
        <item x="7756"/>
        <item x="17018"/>
        <item x="8410"/>
        <item x="2086"/>
        <item x="18123"/>
        <item x="13582"/>
        <item x="7876"/>
        <item x="16972"/>
        <item x="4740"/>
        <item x="7806"/>
        <item x="1926"/>
        <item x="17935"/>
        <item x="12591"/>
        <item x="8893"/>
        <item x="132"/>
        <item x="11162"/>
        <item x="10914"/>
        <item x="4996"/>
        <item x="2434"/>
        <item x="8166"/>
        <item x="11084"/>
        <item x="16647"/>
        <item x="14656"/>
        <item x="14156"/>
        <item x="15236"/>
        <item x="8859"/>
        <item x="2517"/>
        <item x="12486"/>
        <item x="7348"/>
        <item x="7448"/>
        <item x="10938"/>
        <item x="699"/>
        <item x="2281"/>
        <item x="14920"/>
        <item x="9512"/>
        <item x="4878"/>
        <item x="911"/>
        <item x="6398"/>
        <item x="16446"/>
        <item x="8731"/>
        <item x="10271"/>
        <item x="15907"/>
        <item x="6453"/>
        <item x="9595"/>
        <item x="10391"/>
        <item x="17303"/>
        <item x="12238"/>
        <item x="6378"/>
        <item x="8517"/>
        <item x="15989"/>
        <item x="6966"/>
        <item x="11048"/>
        <item x="13165"/>
        <item x="6221"/>
        <item x="17703"/>
        <item x="10719"/>
        <item x="2665"/>
        <item x="15226"/>
        <item x="4127"/>
        <item x="10801"/>
        <item x="9468"/>
        <item x="9185"/>
        <item x="6955"/>
        <item x="15973"/>
        <item x="12598"/>
        <item x="6319"/>
        <item x="5802"/>
        <item x="17013"/>
        <item x="8714"/>
        <item x="7218"/>
        <item x="14093"/>
        <item x="14070"/>
        <item x="5003"/>
        <item x="7385"/>
        <item x="1938"/>
        <item x="9568"/>
        <item x="15049"/>
        <item x="4566"/>
        <item x="12476"/>
        <item x="11492"/>
        <item x="16332"/>
        <item x="14430"/>
        <item x="2146"/>
        <item x="8346"/>
        <item x="14232"/>
        <item x="12123"/>
        <item x="5695"/>
        <item x="7246"/>
        <item x="2379"/>
        <item x="3086"/>
        <item x="15188"/>
        <item x="8727"/>
        <item x="7791"/>
        <item x="11002"/>
        <item x="16931"/>
        <item x="17643"/>
        <item x="7790"/>
        <item x="16245"/>
        <item x="3798"/>
        <item x="7186"/>
        <item x="15974"/>
        <item x="2368"/>
        <item x="3508"/>
        <item x="9445"/>
        <item x="4660"/>
        <item x="2922"/>
        <item x="5957"/>
        <item x="17603"/>
        <item x="7165"/>
        <item x="1704"/>
        <item x="17365"/>
        <item x="9623"/>
        <item x="11189"/>
        <item x="14251"/>
        <item x="8387"/>
        <item x="5300"/>
        <item x="3977"/>
        <item x="6138"/>
        <item x="12194"/>
        <item x="1286"/>
        <item x="2768"/>
        <item x="5091"/>
        <item x="10552"/>
        <item x="16523"/>
        <item x="2455"/>
        <item x="5256"/>
        <item x="17767"/>
        <item x="4960"/>
        <item x="11588"/>
        <item x="16630"/>
        <item x="8907"/>
        <item x="8573"/>
        <item x="14119"/>
        <item x="10943"/>
        <item x="17483"/>
        <item x="11803"/>
        <item x="13586"/>
        <item x="5684"/>
        <item x="3172"/>
        <item x="5143"/>
        <item x="6113"/>
        <item x="5154"/>
        <item x="9240"/>
        <item x="10211"/>
        <item x="13892"/>
        <item x="8260"/>
        <item x="11752"/>
        <item x="1638"/>
        <item x="9276"/>
        <item x="16225"/>
        <item x="16310"/>
        <item x="6699"/>
        <item x="3660"/>
        <item x="1047"/>
        <item x="6603"/>
        <item x="4939"/>
        <item x="2286"/>
        <item x="14137"/>
        <item x="6243"/>
        <item x="4969"/>
        <item x="16776"/>
        <item x="17391"/>
        <item x="15089"/>
        <item x="203"/>
        <item x="17084"/>
        <item x="7263"/>
        <item x="4677"/>
        <item x="11325"/>
        <item x="16982"/>
        <item x="6376"/>
        <item x="153"/>
        <item x="3475"/>
        <item x="7857"/>
        <item x="13134"/>
        <item x="9170"/>
        <item x="14354"/>
        <item x="282"/>
        <item x="6940"/>
        <item x="7491"/>
        <item x="4815"/>
        <item x="3866"/>
        <item x="1904"/>
        <item x="16890"/>
        <item x="5275"/>
        <item x="9960"/>
        <item x="4902"/>
        <item x="3316"/>
        <item x="6921"/>
        <item x="5126"/>
        <item x="4914"/>
        <item x="7992"/>
        <item x="17528"/>
        <item x="10418"/>
        <item x="13268"/>
        <item x="9344"/>
        <item x="15169"/>
        <item x="9497"/>
        <item x="5623"/>
        <item x="15296"/>
        <item x="13180"/>
        <item x="6289"/>
        <item x="15062"/>
        <item x="8635"/>
        <item x="7955"/>
        <item x="15398"/>
        <item x="2809"/>
        <item x="14585"/>
        <item x="2065"/>
        <item x="14697"/>
        <item x="14200"/>
        <item x="10111"/>
        <item x="5279"/>
        <item x="6313"/>
        <item x="2418"/>
        <item x="11064"/>
        <item x="10559"/>
        <item x="7948"/>
        <item x="16590"/>
        <item x="1386"/>
        <item x="2307"/>
        <item x="3834"/>
        <item x="10378"/>
        <item x="7988"/>
        <item x="17330"/>
        <item x="9557"/>
        <item x="15943"/>
        <item x="9082"/>
        <item x="12606"/>
        <item x="15092"/>
        <item x="8061"/>
        <item x="10478"/>
        <item x="613"/>
        <item x="8455"/>
        <item x="1083"/>
        <item x="2325"/>
        <item x="13326"/>
        <item x="11617"/>
        <item x="16461"/>
        <item x="16006"/>
        <item x="12907"/>
        <item x="17773"/>
        <item x="16642"/>
        <item x="17604"/>
        <item x="5092"/>
        <item x="5173"/>
        <item x="4435"/>
        <item x="6830"/>
        <item x="11696"/>
        <item x="2938"/>
        <item x="3090"/>
        <item x="14523"/>
        <item x="16193"/>
        <item x="4246"/>
        <item x="9755"/>
        <item x="12925"/>
        <item x="16431"/>
        <item x="12955"/>
        <item x="4251"/>
        <item x="18096"/>
        <item x="12680"/>
        <item x="11216"/>
        <item x="10687"/>
        <item x="15091"/>
        <item x="13028"/>
        <item x="3134"/>
        <item x="3239"/>
        <item x="17978"/>
        <item x="18094"/>
        <item x="2548"/>
        <item x="9431"/>
        <item x="1351"/>
        <item x="14503"/>
        <item x="11182"/>
        <item x="9818"/>
        <item x="12778"/>
        <item x="396"/>
        <item x="7652"/>
        <item x="6697"/>
        <item x="9783"/>
        <item x="9244"/>
        <item x="12020"/>
        <item x="1562"/>
        <item x="12183"/>
        <item x="3295"/>
        <item x="5289"/>
        <item x="16594"/>
        <item x="2634"/>
        <item x="17372"/>
        <item x="2339"/>
        <item x="2128"/>
        <item x="15130"/>
        <item x="14442"/>
        <item x="12108"/>
        <item x="14652"/>
        <item x="14008"/>
        <item x="15302"/>
        <item x="3317"/>
        <item x="12458"/>
        <item x="13137"/>
        <item x="3516"/>
        <item x="10826"/>
        <item x="6365"/>
        <item x="5359"/>
        <item x="17567"/>
        <item x="14027"/>
        <item x="17932"/>
        <item x="16239"/>
        <item x="4731"/>
        <item x="15794"/>
        <item x="17481"/>
        <item x="2761"/>
        <item x="14620"/>
        <item x="10718"/>
        <item x="16370"/>
        <item x="13821"/>
        <item x="13468"/>
        <item x="4901"/>
        <item x="14736"/>
        <item x="334"/>
        <item x="7882"/>
        <item x="11408"/>
        <item x="14477"/>
        <item x="1919"/>
        <item x="17362"/>
        <item x="14510"/>
        <item x="14182"/>
        <item x="13491"/>
        <item x="12940"/>
        <item x="15505"/>
        <item x="14507"/>
        <item x="1658"/>
        <item x="9793"/>
        <item x="7559"/>
        <item x="4858"/>
        <item x="2343"/>
        <item x="8627"/>
        <item x="9670"/>
        <item x="15402"/>
        <item x="8805"/>
        <item x="2824"/>
        <item x="14467"/>
        <item x="16777"/>
        <item x="11578"/>
        <item x="4442"/>
        <item x="4692"/>
        <item x="8108"/>
        <item x="221"/>
        <item x="7934"/>
        <item x="14627"/>
        <item x="16383"/>
        <item x="1536"/>
        <item x="4361"/>
        <item x="15876"/>
        <item x="17607"/>
        <item x="2559"/>
        <item x="4500"/>
        <item x="5714"/>
        <item x="15274"/>
        <item x="10820"/>
        <item x="13020"/>
        <item x="17223"/>
        <item x="10058"/>
        <item x="5250"/>
        <item x="15113"/>
        <item x="2530"/>
        <item x="5420"/>
        <item x="17217"/>
        <item x="17576"/>
        <item x="2741"/>
        <item x="17323"/>
        <item x="2414"/>
        <item x="6716"/>
        <item x="11037"/>
        <item x="17641"/>
        <item x="10996"/>
        <item x="15127"/>
        <item x="14204"/>
        <item x="9490"/>
        <item x="3727"/>
        <item x="10986"/>
        <item x="1622"/>
        <item x="10025"/>
        <item x="13653"/>
        <item x="7482"/>
        <item x="4005"/>
        <item x="11583"/>
        <item x="12962"/>
        <item x="6584"/>
        <item x="8425"/>
        <item x="12095"/>
        <item x="15446"/>
        <item x="17324"/>
        <item x="10653"/>
        <item x="12885"/>
        <item x="11605"/>
        <item x="8512"/>
        <item x="10427"/>
        <item x="8412"/>
        <item x="5483"/>
        <item x="9391"/>
        <item x="8695"/>
        <item x="14336"/>
        <item x="15012"/>
        <item x="17161"/>
        <item x="17400"/>
        <item x="14662"/>
        <item x="16574"/>
        <item x="14184"/>
        <item x="6694"/>
        <item x="10741"/>
        <item x="18066"/>
        <item x="6200"/>
        <item x="16826"/>
        <item x="7646"/>
        <item x="8446"/>
        <item x="10864"/>
        <item x="13735"/>
        <item x="16631"/>
        <item x="11842"/>
        <item x="12408"/>
        <item x="11295"/>
        <item x="1774"/>
        <item x="3606"/>
        <item x="3314"/>
        <item x="17120"/>
        <item x="8060"/>
        <item x="6240"/>
        <item x="3410"/>
        <item x="17272"/>
        <item x="17816"/>
        <item x="10803"/>
        <item x="11740"/>
        <item x="7268"/>
        <item x="2985"/>
        <item x="2070"/>
        <item x="5713"/>
        <item x="2173"/>
        <item x="15325"/>
        <item x="14353"/>
        <item x="14355"/>
        <item x="3674"/>
        <item x="1913"/>
        <item x="9125"/>
        <item x="6156"/>
        <item x="15423"/>
        <item x="7415"/>
        <item x="5002"/>
        <item x="9097"/>
        <item x="10007"/>
        <item x="6564"/>
        <item x="3935"/>
        <item x="16609"/>
        <item x="795"/>
        <item x="12862"/>
        <item x="2958"/>
        <item x="5610"/>
        <item x="14394"/>
        <item x="16107"/>
        <item x="11659"/>
        <item x="10197"/>
        <item x="12595"/>
        <item x="7974"/>
        <item x="17832"/>
        <item x="9289"/>
        <item x="17476"/>
        <item x="11135"/>
        <item x="1749"/>
        <item x="6491"/>
        <item x="4208"/>
        <item x="14647"/>
        <item x="4350"/>
        <item x="6428"/>
        <item x="10168"/>
        <item x="12537"/>
        <item x="173"/>
        <item x="5804"/>
        <item x="15692"/>
        <item x="2226"/>
        <item x="15077"/>
        <item x="9946"/>
        <item x="10134"/>
        <item x="12642"/>
        <item x="5535"/>
        <item x="11695"/>
        <item x="7297"/>
        <item x="9342"/>
        <item x="12310"/>
        <item x="16243"/>
        <item x="6502"/>
        <item x="16123"/>
        <item x="18036"/>
        <item x="11547"/>
        <item x="16474"/>
        <item x="5644"/>
        <item x="11636"/>
        <item x="12221"/>
        <item x="7423"/>
        <item x="10876"/>
        <item x="13848"/>
        <item x="14096"/>
        <item x="4099"/>
        <item x="6373"/>
        <item x="5449"/>
        <item x="1566"/>
        <item x="17854"/>
        <item x="17636"/>
        <item x="11780"/>
        <item x="1257"/>
        <item x="3484"/>
        <item x="913"/>
        <item x="14271"/>
        <item x="14814"/>
        <item x="9607"/>
        <item x="12189"/>
        <item x="4945"/>
        <item x="8507"/>
        <item x="7746"/>
        <item x="5331"/>
        <item x="16181"/>
        <item x="4790"/>
        <item x="6435"/>
        <item x="9786"/>
        <item x="2223"/>
        <item x="9325"/>
        <item x="4172"/>
        <item x="2196"/>
        <item x="9307"/>
        <item x="14922"/>
        <item x="3261"/>
        <item x="14988"/>
        <item x="12627"/>
        <item x="4912"/>
        <item x="18042"/>
        <item x="2349"/>
        <item x="11409"/>
        <item x="17893"/>
        <item x="18037"/>
        <item x="17506"/>
        <item x="17533"/>
        <item x="17653"/>
        <item x="15922"/>
        <item x="11689"/>
        <item x="12215"/>
        <item x="17454"/>
        <item x="422"/>
        <item x="11704"/>
        <item x="15632"/>
        <item x="4121"/>
        <item x="3744"/>
        <item x="3028"/>
        <item x="14953"/>
        <item x="5227"/>
        <item x="3033"/>
        <item x="15641"/>
        <item x="399"/>
        <item x="10570"/>
        <item x="9432"/>
        <item x="9247"/>
        <item x="4786"/>
        <item x="157"/>
        <item x="17569"/>
        <item x="16186"/>
        <item x="13126"/>
        <item x="11381"/>
        <item x="1591"/>
        <item x="3626"/>
        <item x="4933"/>
        <item x="1943"/>
        <item x="12656"/>
        <item x="14525"/>
        <item x="2764"/>
        <item x="3976"/>
        <item x="15079"/>
        <item x="989"/>
        <item x="3732"/>
        <item x="12663"/>
        <item x="8413"/>
        <item x="8352"/>
        <item x="12176"/>
        <item x="11639"/>
        <item x="965"/>
        <item x="2516"/>
        <item x="12834"/>
        <item x="3698"/>
        <item x="17983"/>
        <item x="4637"/>
        <item x="5350"/>
        <item x="6755"/>
        <item x="16598"/>
        <item x="9796"/>
        <item x="1961"/>
        <item x="6709"/>
        <item x="16054"/>
        <item x="15821"/>
        <item x="15587"/>
        <item x="6657"/>
        <item x="6841"/>
        <item x="6196"/>
        <item x="4487"/>
        <item x="9705"/>
        <item x="14475"/>
        <item x="7873"/>
        <item x="11446"/>
        <item x="232"/>
        <item x="11179"/>
        <item x="3764"/>
        <item x="7046"/>
        <item x="895"/>
        <item x="4049"/>
        <item x="558"/>
        <item x="11293"/>
        <item x="8285"/>
        <item x="11365"/>
        <item x="14179"/>
        <item x="3125"/>
        <item x="9907"/>
        <item x="1309"/>
        <item x="11405"/>
        <item x="18071"/>
        <item x="16518"/>
        <item x="3079"/>
        <item x="12685"/>
        <item x="749"/>
        <item x="8445"/>
        <item x="1900"/>
        <item x="11953"/>
        <item x="393"/>
        <item x="12614"/>
        <item x="17742"/>
        <item x="1764"/>
        <item x="12045"/>
        <item x="719"/>
        <item x="6456"/>
        <item x="5142"/>
        <item x="13306"/>
        <item x="10196"/>
        <item x="5387"/>
        <item x="8918"/>
        <item x="605"/>
        <item x="13269"/>
        <item x="151"/>
        <item x="4191"/>
        <item x="402"/>
        <item x="41"/>
        <item x="12398"/>
        <item x="15430"/>
        <item x="8686"/>
        <item x="6985"/>
        <item x="9118"/>
        <item x="7277"/>
        <item x="7641"/>
        <item x="4207"/>
        <item x="4437"/>
        <item x="4571"/>
        <item x="641"/>
        <item x="9965"/>
        <item x="9386"/>
        <item x="12609"/>
        <item x="12651"/>
        <item x="2139"/>
        <item x="376"/>
        <item x="7739"/>
        <item x="12022"/>
        <item x="4418"/>
        <item x="13526"/>
        <item x="4288"/>
        <item x="1851"/>
        <item x="13649"/>
        <item x="1413"/>
        <item x="5564"/>
        <item x="274"/>
        <item x="10506"/>
        <item x="191"/>
        <item x="13197"/>
        <item x="1053"/>
        <item x="2051"/>
        <item x="4696"/>
        <item x="8940"/>
        <item x="2889"/>
        <item x="11839"/>
        <item x="14073"/>
        <item x="11758"/>
        <item x="2269"/>
        <item x="10619"/>
        <item x="10628"/>
        <item x="5120"/>
        <item x="11073"/>
        <item x="13050"/>
        <item x="4749"/>
        <item x="11947"/>
        <item x="17747"/>
        <item x="4539"/>
        <item x="14745"/>
        <item x="10059"/>
        <item x="3301"/>
        <item x="8072"/>
        <item x="3963"/>
        <item x="6831"/>
        <item x="9210"/>
        <item x="4025"/>
        <item x="10963"/>
        <item x="17036"/>
        <item x="3639"/>
        <item x="7375"/>
        <item x="10792"/>
        <item x="181"/>
        <item x="16898"/>
        <item x="5431"/>
        <item x="4067"/>
        <item x="16501"/>
        <item x="13202"/>
        <item x="10024"/>
        <item x="11670"/>
        <item x="13808"/>
        <item x="13840"/>
        <item x="15751"/>
        <item x="6467"/>
        <item x="7523"/>
        <item x="5105"/>
        <item x="8322"/>
        <item x="2299"/>
        <item x="12491"/>
        <item x="17744"/>
        <item x="14598"/>
        <item x="13194"/>
        <item x="10714"/>
        <item x="4548"/>
        <item x="6024"/>
        <item x="11158"/>
        <item x="15050"/>
        <item x="10302"/>
        <item x="17573"/>
        <item x="964"/>
        <item x="11939"/>
        <item x="8013"/>
        <item x="3498"/>
        <item x="16783"/>
        <item x="9174"/>
        <item x="5262"/>
        <item x="6424"/>
        <item x="11802"/>
        <item x="2802"/>
        <item x="1469"/>
        <item x="10402"/>
        <item x="10232"/>
        <item x="10031"/>
        <item x="6732"/>
        <item x="2290"/>
        <item x="13822"/>
        <item x="7982"/>
        <item x="16848"/>
        <item x="15517"/>
        <item x="2220"/>
        <item x="7522"/>
        <item x="16075"/>
        <item x="4389"/>
        <item x="15235"/>
        <item x="16313"/>
        <item x="5074"/>
        <item x="16348"/>
        <item x="11334"/>
        <item x="14412"/>
        <item x="17888"/>
        <item x="9729"/>
        <item x="17849"/>
        <item x="1708"/>
        <item x="1830"/>
        <item x="4558"/>
        <item x="4523"/>
        <item x="1238"/>
        <item x="443"/>
        <item x="18077"/>
        <item x="2975"/>
        <item x="7434"/>
        <item x="148"/>
        <item x="4900"/>
        <item x="13075"/>
        <item x="9171"/>
        <item x="9286"/>
        <item x="2175"/>
        <item x="13563"/>
        <item x="7867"/>
        <item x="17456"/>
        <item x="11538"/>
        <item x="5627"/>
        <item x="6741"/>
        <item x="10915"/>
        <item x="17021"/>
        <item x="15309"/>
        <item x="12455"/>
        <item x="8039"/>
        <item x="4940"/>
        <item x="13031"/>
        <item x="13737"/>
        <item x="7841"/>
        <item x="16708"/>
        <item x="15395"/>
        <item x="8900"/>
        <item x="129"/>
        <item x="12165"/>
        <item x="10707"/>
        <item x="18072"/>
        <item x="9043"/>
        <item x="13428"/>
        <item x="8407"/>
        <item x="17435"/>
        <item x="14632"/>
        <item x="861"/>
        <item x="15059"/>
        <item x="17098"/>
        <item x="14241"/>
        <item x="13913"/>
        <item x="1639"/>
        <item x="3046"/>
        <item x="12444"/>
        <item x="1170"/>
        <item x="3283"/>
        <item x="17585"/>
        <item x="14533"/>
        <item x="16025"/>
        <item x="17150"/>
        <item x="6677"/>
        <item x="7174"/>
        <item x="2480"/>
        <item x="9559"/>
        <item x="1771"/>
        <item x="591"/>
        <item x="9814"/>
        <item x="3208"/>
        <item x="2569"/>
        <item x="3757"/>
        <item x="584"/>
        <item x="16900"/>
        <item x="13811"/>
        <item x="3008"/>
        <item x="742"/>
        <item x="332"/>
        <item x="6999"/>
        <item x="5411"/>
        <item x="16488"/>
        <item x="7884"/>
        <item x="3694"/>
        <item x="565"/>
        <item x="449"/>
        <item x="13014"/>
        <item x="15848"/>
        <item x="13347"/>
        <item x="16389"/>
        <item x="14177"/>
        <item x="1404"/>
        <item x="18047"/>
        <item x="11480"/>
        <item x="15524"/>
        <item x="17109"/>
        <item x="2610"/>
        <item x="463"/>
        <item x="13112"/>
        <item x="17998"/>
        <item x="13739"/>
        <item x="16414"/>
        <item x="9864"/>
        <item x="7190"/>
        <item x="13773"/>
        <item x="372"/>
        <item x="13768"/>
        <item x="5997"/>
        <item x="14338"/>
        <item x="13323"/>
        <item x="7939"/>
        <item x="10957"/>
        <item x="14410"/>
        <item x="9789"/>
        <item x="8748"/>
        <item x="12354"/>
        <item x="6421"/>
        <item x="16654"/>
        <item x="583"/>
        <item x="7504"/>
        <item x="2892"/>
        <item x="1454"/>
        <item x="1256"/>
        <item x="11071"/>
        <item x="17981"/>
        <item x="2899"/>
        <item x="9434"/>
        <item x="18116"/>
        <item x="16395"/>
        <item x="109"/>
        <item x="6352"/>
        <item x="1494"/>
        <item x="13016"/>
        <item x="1364"/>
        <item x="10715"/>
        <item x="3078"/>
        <item x="995"/>
        <item x="12071"/>
        <item x="13433"/>
        <item x="3948"/>
        <item x="15666"/>
        <item x="13624"/>
        <item x="598"/>
        <item x="14234"/>
        <item x="13629"/>
        <item x="561"/>
        <item x="14293"/>
        <item x="3602"/>
        <item x="4988"/>
        <item x="1798"/>
        <item x="4135"/>
        <item x="12120"/>
        <item x="13870"/>
        <item x="6130"/>
        <item x="8132"/>
        <item x="299"/>
        <item x="13847"/>
        <item x="10960"/>
        <item x="4835"/>
        <item x="12786"/>
        <item x="708"/>
        <item x="12913"/>
        <item x="16099"/>
        <item x="8075"/>
        <item x="5436"/>
        <item x="17535"/>
        <item x="9622"/>
        <item x="10656"/>
        <item x="12544"/>
        <item x="14147"/>
        <item x="10894"/>
        <item x="11915"/>
        <item x="8505"/>
        <item x="3719"/>
        <item x="11036"/>
        <item x="6131"/>
        <item x="16596"/>
        <item x="3051"/>
        <item x="13923"/>
        <item x="9590"/>
        <item x="5902"/>
        <item x="7633"/>
        <item x="14872"/>
        <item x="15270"/>
        <item x="8810"/>
        <item x="4209"/>
        <item x="9958"/>
        <item x="5702"/>
        <item x="3706"/>
        <item x="13908"/>
        <item x="111"/>
        <item x="14360"/>
        <item x="17226"/>
        <item x="15865"/>
        <item x="12816"/>
        <item x="1593"/>
        <item x="14397"/>
        <item x="8147"/>
        <item x="12520"/>
        <item x="12382"/>
        <item x="15997"/>
        <item x="15116"/>
        <item x="14866"/>
        <item x="14325"/>
        <item x="17724"/>
        <item x="10734"/>
        <item x="16021"/>
        <item x="10029"/>
        <item x="6687"/>
        <item x="14948"/>
        <item x="6007"/>
        <item x="2041"/>
        <item x="7362"/>
        <item x="11615"/>
        <item x="15282"/>
        <item x="55"/>
        <item x="16674"/>
        <item x="3957"/>
        <item x="2937"/>
        <item x="4098"/>
        <item x="13298"/>
        <item x="10651"/>
        <item x="10343"/>
        <item x="6117"/>
        <item x="14867"/>
        <item x="3896"/>
        <item x="13626"/>
        <item x="3955"/>
        <item x="10308"/>
        <item x="8088"/>
        <item x="7345"/>
        <item x="12302"/>
        <item x="2717"/>
        <item x="16510"/>
        <item x="4959"/>
        <item x="5355"/>
        <item x="11305"/>
        <item x="826"/>
        <item x="5366"/>
        <item x="2495"/>
        <item x="16515"/>
        <item x="12963"/>
        <item x="1778"/>
        <item x="5171"/>
        <item x="5076"/>
        <item x="15503"/>
        <item x="6706"/>
        <item x="5823"/>
        <item x="12872"/>
        <item x="4265"/>
        <item x="8409"/>
        <item x="14379"/>
        <item x="1499"/>
        <item x="10561"/>
        <item x="6877"/>
        <item x="9822"/>
        <item x="5157"/>
        <item x="4521"/>
        <item x="3478"/>
        <item x="14751"/>
        <item x="15600"/>
        <item x="11609"/>
        <item x="7910"/>
        <item x="1647"/>
        <item x="11117"/>
        <item x="11872"/>
        <item x="3109"/>
        <item x="2963"/>
        <item x="6212"/>
        <item x="11916"/>
        <item x="4681"/>
        <item x="4851"/>
        <item x="2329"/>
        <item x="10283"/>
        <item x="11823"/>
        <item x="6695"/>
        <item x="7232"/>
        <item x="14957"/>
        <item x="16735"/>
        <item x="6472"/>
        <item x="11981"/>
        <item x="2263"/>
        <item x="15284"/>
        <item x="8372"/>
        <item x="8662"/>
        <item x="9580"/>
        <item x="15315"/>
        <item x="13938"/>
        <item x="2056"/>
        <item x="14996"/>
        <item x="9598"/>
        <item x="14215"/>
        <item x="12039"/>
        <item x="2930"/>
        <item x="14428"/>
        <item x="15793"/>
        <item x="13919"/>
        <item x="15735"/>
        <item x="16300"/>
        <item x="14198"/>
        <item x="5875"/>
        <item x="5789"/>
        <item x="4299"/>
        <item x="14844"/>
        <item x="1719"/>
        <item x="15351"/>
        <item x="375"/>
        <item x="12552"/>
        <item x="12987"/>
        <item x="3402"/>
        <item x="14539"/>
        <item x="11218"/>
        <item x="14917"/>
        <item x="7714"/>
        <item x="17941"/>
        <item x="643"/>
        <item x="3747"/>
        <item x="7242"/>
        <item x="17332"/>
        <item x="2721"/>
        <item x="17527"/>
        <item x="2145"/>
        <item x="2609"/>
        <item x="17529"/>
        <item x="9312"/>
        <item x="7707"/>
        <item x="16263"/>
        <item x="14703"/>
        <item x="6246"/>
        <item x="16108"/>
        <item x="15262"/>
        <item x="5619"/>
        <item x="2266"/>
        <item x="7541"/>
        <item x="4316"/>
        <item x="4088"/>
        <item x="16098"/>
        <item x="13906"/>
        <item x="16713"/>
        <item x="11026"/>
        <item x="13595"/>
        <item x="16358"/>
        <item x="8582"/>
        <item x="7628"/>
        <item x="2367"/>
        <item x="4963"/>
        <item x="14971"/>
        <item x="16345"/>
        <item x="6219"/>
        <item x="18015"/>
        <item x="4284"/>
        <item x="2061"/>
        <item x="10264"/>
        <item x="9953"/>
        <item x="17699"/>
        <item x="7171"/>
        <item x="16079"/>
        <item x="7720"/>
        <item x="1097"/>
        <item x="12251"/>
        <item x="8232"/>
        <item x="2514"/>
        <item x="5031"/>
        <item x="341"/>
        <item x="1180"/>
        <item x="1671"/>
        <item x="9949"/>
        <item x="10150"/>
        <item x="13858"/>
        <item x="1188"/>
        <item x="7941"/>
        <item x="4984"/>
        <item x="16167"/>
        <item x="16117"/>
        <item x="6082"/>
        <item x="3114"/>
        <item x="9139"/>
        <item x="5059"/>
        <item x="7548"/>
        <item x="9374"/>
        <item x="1972"/>
        <item x="6582"/>
        <item x="4115"/>
        <item x="5185"/>
        <item x="15831"/>
        <item x="9067"/>
        <item x="15344"/>
        <item x="7669"/>
        <item x="11525"/>
        <item x="15393"/>
        <item x="6127"/>
        <item x="4116"/>
        <item x="3271"/>
        <item x="10694"/>
        <item x="16262"/>
        <item x="644"/>
        <item x="4974"/>
        <item x="16335"/>
        <item x="4759"/>
        <item x="8007"/>
        <item x="6357"/>
        <item x="7088"/>
        <item x="16142"/>
        <item x="9868"/>
        <item x="3524"/>
        <item x="5888"/>
        <item x="6497"/>
        <item x="2342"/>
        <item x="4218"/>
        <item x="759"/>
        <item x="15655"/>
        <item x="13611"/>
        <item x="7923"/>
        <item x="11171"/>
        <item x="14439"/>
        <item x="9676"/>
        <item x="6805"/>
        <item x="7025"/>
        <item x="12303"/>
        <item x="9865"/>
        <item x="6217"/>
        <item x="3903"/>
        <item x="1431"/>
        <item x="3781"/>
        <item x="12891"/>
        <item x="7105"/>
        <item x="15829"/>
        <item x="5415"/>
        <item x="11893"/>
        <item x="13760"/>
        <item x="2849"/>
        <item x="3181"/>
        <item x="11396"/>
        <item x="7912"/>
        <item x="6827"/>
        <item x="13751"/>
        <item x="13754"/>
        <item x="7013"/>
        <item x="2494"/>
        <item x="5634"/>
        <item x="13767"/>
        <item x="2571"/>
        <item x="6043"/>
        <item x="7471"/>
        <item x="6333"/>
        <item x="14422"/>
        <item x="3367"/>
        <item x="11676"/>
        <item x="9799"/>
        <item x="1197"/>
        <item x="17570"/>
        <item x="15458"/>
        <item x="371"/>
        <item x="9222"/>
        <item x="16485"/>
        <item x="17439"/>
        <item x="9364"/>
        <item x="1669"/>
        <item x="6382"/>
        <item x="9397"/>
        <item x="10352"/>
        <item x="14318"/>
        <item x="12060"/>
        <item x="17194"/>
        <item x="6524"/>
        <item x="2551"/>
        <item x="5269"/>
        <item x="176"/>
        <item x="3734"/>
        <item x="14665"/>
        <item x="13053"/>
        <item x="2448"/>
        <item x="13296"/>
        <item x="3609"/>
        <item x="4533"/>
        <item x="16482"/>
        <item x="13138"/>
        <item x="10648"/>
        <item x="9825"/>
        <item x="991"/>
        <item x="1216"/>
        <item x="4719"/>
        <item x="18131"/>
        <item x="9087"/>
        <item x="11440"/>
        <item x="3069"/>
        <item x="17104"/>
        <item x="17626"/>
        <item x="7744"/>
        <item x="2725"/>
        <item x="13973"/>
        <item x="1316"/>
        <item x="6856"/>
        <item x="17728"/>
        <item x="7440"/>
        <item x="16453"/>
        <item x="13914"/>
        <item x="4053"/>
        <item x="17074"/>
        <item x="6602"/>
        <item x="12691"/>
        <item x="3044"/>
        <item x="17236"/>
        <item x="5391"/>
        <item x="6705"/>
        <item x="13021"/>
        <item x="17772"/>
        <item x="1333"/>
        <item x="11882"/>
        <item x="12762"/>
        <item x="13584"/>
        <item x="11489"/>
        <item x="4155"/>
        <item x="13974"/>
        <item x="11554"/>
        <item x="15535"/>
        <item x="14612"/>
        <item x="10949"/>
        <item x="17151"/>
        <item x="1634"/>
        <item x="7682"/>
        <item x="2028"/>
        <item x="621"/>
        <item x="8515"/>
        <item x="7678"/>
        <item x="8303"/>
        <item x="312"/>
        <item x="7782"/>
        <item x="16781"/>
        <item x="4911"/>
        <item x="1320"/>
        <item x="5969"/>
        <item x="990"/>
        <item x="9192"/>
        <item x="476"/>
        <item x="17865"/>
        <item x="16057"/>
        <item x="799"/>
        <item x="805"/>
        <item x="17175"/>
        <item x="5769"/>
        <item x="17451"/>
        <item x="1741"/>
        <item x="8706"/>
        <item x="1905"/>
        <item x="13574"/>
        <item x="12765"/>
        <item x="14973"/>
        <item x="10545"/>
        <item x="16312"/>
        <item x="10301"/>
        <item x="12487"/>
        <item x="6293"/>
        <item x="13521"/>
        <item x="17530"/>
        <item x="8545"/>
        <item x="1240"/>
        <item x="702"/>
        <item x="658"/>
        <item x="14734"/>
        <item x="17455"/>
        <item x="8242"/>
        <item x="2019"/>
        <item x="14126"/>
        <item x="10154"/>
        <item x="1912"/>
        <item x="12270"/>
        <item x="15360"/>
        <item x="12499"/>
        <item x="11741"/>
        <item x="5664"/>
        <item x="4479"/>
        <item x="5725"/>
        <item x="16991"/>
        <item x="8069"/>
        <item x="12009"/>
        <item x="5671"/>
        <item x="4458"/>
        <item x="3685"/>
        <item x="11012"/>
        <item x="9315"/>
        <item x="8030"/>
        <item x="4013"/>
        <item x="7610"/>
        <item x="10725"/>
        <item x="16888"/>
        <item x="12711"/>
        <item x="11760"/>
        <item x="5613"/>
        <item x="15448"/>
        <item x="10152"/>
        <item x="3824"/>
        <item x="10046"/>
        <item x="626"/>
        <item x="8647"/>
        <item x="12132"/>
        <item x="9314"/>
        <item x="1088"/>
        <item x="14829"/>
        <item x="10320"/>
        <item x="13507"/>
        <item x="13169"/>
        <item x="14702"/>
        <item x="13725"/>
        <item x="9115"/>
        <item x="7408"/>
        <item x="10155"/>
        <item x="11932"/>
        <item x="17415"/>
        <item x="16879"/>
        <item x="7799"/>
        <item x="2810"/>
        <item x="4816"/>
        <item x="11994"/>
        <item x="503"/>
        <item x="15425"/>
        <item x="12133"/>
        <item x="6447"/>
        <item x="16714"/>
        <item x="4195"/>
        <item x="7421"/>
        <item x="7637"/>
        <item x="16298"/>
        <item x="16407"/>
        <item x="12427"/>
        <item x="16114"/>
        <item x="7365"/>
        <item x="9973"/>
        <item x="8169"/>
        <item x="13451"/>
        <item x="392"/>
        <item x="14874"/>
        <item x="9401"/>
        <item x="17958"/>
        <item x="7052"/>
        <item x="8350"/>
        <item x="3774"/>
        <item x="12931"/>
        <item x="2659"/>
        <item x="8750"/>
        <item x="10993"/>
        <item x="8636"/>
        <item x="8344"/>
        <item x="6893"/>
        <item x="269"/>
        <item x="15283"/>
        <item x="12203"/>
        <item x="4503"/>
        <item x="13047"/>
        <item x="13588"/>
        <item x="15980"/>
        <item x="3003"/>
        <item x="3645"/>
        <item x="14322"/>
        <item x="11791"/>
        <item x="15124"/>
        <item x="14640"/>
        <item x="12413"/>
        <item x="2779"/>
        <item x="12406"/>
        <item x="1809"/>
        <item x="7856"/>
        <item x="14417"/>
        <item x="17496"/>
        <item x="13664"/>
        <item x="4511"/>
        <item x="627"/>
        <item x="4735"/>
        <item x="10341"/>
        <item x="6585"/>
        <item x="7804"/>
        <item x="16680"/>
        <item x="17706"/>
        <item x="7958"/>
        <item x="13098"/>
        <item x="2441"/>
        <item x="2198"/>
        <item x="7240"/>
        <item x="4745"/>
        <item x="3103"/>
        <item x="9461"/>
        <item x="7687"/>
        <item x="10690"/>
        <item x="14493"/>
        <item x="13812"/>
        <item x="4680"/>
        <item x="17235"/>
        <item x="13042"/>
        <item x="1881"/>
        <item x="8113"/>
        <item x="8949"/>
        <item x="2268"/>
        <item x="3503"/>
        <item x="6013"/>
        <item x="15322"/>
        <item x="3294"/>
        <item x="5024"/>
        <item x="15063"/>
        <item x="5624"/>
        <item x="15120"/>
        <item x="13922"/>
        <item x="4870"/>
        <item x="5781"/>
        <item x="11827"/>
        <item x="16784"/>
        <item x="9708"/>
        <item x="13903"/>
        <item x="3401"/>
        <item x="2296"/>
        <item x="6833"/>
        <item x="16864"/>
        <item x="6322"/>
        <item x="11200"/>
        <item x="689"/>
        <item x="499"/>
        <item x="13845"/>
        <item x="11700"/>
        <item x="4980"/>
        <item x="11929"/>
        <item x="5785"/>
        <item x="7614"/>
        <item x="9252"/>
        <item x="212"/>
        <item x="6318"/>
        <item x="4064"/>
        <item x="13955"/>
        <item x="3492"/>
        <item x="15390"/>
        <item x="2338"/>
        <item x="3053"/>
        <item x="17510"/>
        <item x="5885"/>
        <item x="12127"/>
        <item x="6538"/>
        <item x="12572"/>
        <item x="9126"/>
        <item x="9745"/>
        <item x="827"/>
        <item x="14634"/>
        <item x="4306"/>
        <item x="7133"/>
        <item x="3269"/>
        <item x="2320"/>
        <item x="12113"/>
        <item x="8581"/>
        <item x="17540"/>
        <item x="8566"/>
        <item x="12439"/>
        <item x="9487"/>
        <item x="2846"/>
        <item x="11809"/>
        <item x="17543"/>
        <item x="8950"/>
        <item x="9584"/>
        <item x="15781"/>
        <item x="1859"/>
        <item x="5233"/>
        <item x="11835"/>
        <item x="16185"/>
        <item x="12490"/>
        <item x="5935"/>
        <item x="15594"/>
        <item x="12526"/>
        <item x="9207"/>
        <item x="8559"/>
        <item x="4713"/>
        <item x="14295"/>
        <item x="14952"/>
        <item x="9940"/>
        <item x="3605"/>
        <item x="10782"/>
        <item x="3761"/>
        <item x="2575"/>
        <item x="15699"/>
        <item x="5319"/>
        <item x="6326"/>
        <item x="6745"/>
        <item x="13344"/>
        <item x="13750"/>
        <item x="2160"/>
        <item x="16265"/>
        <item x="11912"/>
        <item x="2671"/>
        <item x="15760"/>
        <item x="42"/>
        <item x="9761"/>
        <item x="1086"/>
        <item x="10250"/>
        <item x="7645"/>
        <item x="8820"/>
        <item x="5048"/>
        <item x="3423"/>
        <item x="14629"/>
        <item x="1264"/>
        <item x="17775"/>
        <item x="2981"/>
        <item x="13915"/>
        <item x="17930"/>
        <item x="17351"/>
        <item x="8010"/>
        <item x="266"/>
        <item x="9251"/>
        <item x="16688"/>
        <item x="9197"/>
        <item x="216"/>
        <item x="11858"/>
        <item x="8704"/>
        <item x="8536"/>
        <item x="18134"/>
        <item x="3667"/>
        <item x="14269"/>
        <item x="15782"/>
        <item x="11518"/>
        <item x="13690"/>
        <item x="17313"/>
        <item x="17142"/>
        <item x="12553"/>
        <item x="6366"/>
        <item x="1586"/>
        <item x="2829"/>
        <item x="17674"/>
        <item x="6264"/>
        <item x="16411"/>
        <item x="9448"/>
        <item x="4331"/>
        <item x="3025"/>
        <item x="13420"/>
        <item x="4887"/>
        <item x="17327"/>
        <item x="4292"/>
        <item x="1406"/>
        <item x="10556"/>
        <item x="175"/>
        <item x="11937"/>
        <item x="13158"/>
        <item x="1575"/>
        <item x="14118"/>
        <item x="6410"/>
        <item x="13940"/>
        <item x="3940"/>
        <item x="2233"/>
        <item x="15772"/>
        <item x="8256"/>
        <item x="2878"/>
        <item x="17007"/>
        <item x="15239"/>
        <item x="3796"/>
        <item x="9149"/>
        <item x="1092"/>
        <item x="11147"/>
        <item x="2772"/>
        <item x="6643"/>
        <item x="14255"/>
        <item x="3027"/>
        <item x="13380"/>
        <item x="13116"/>
        <item x="848"/>
        <item x="14553"/>
        <item x="1068"/>
        <item x="8495"/>
        <item x="4412"/>
        <item x="13972"/>
        <item x="5520"/>
        <item x="5844"/>
        <item x="4467"/>
        <item x="18003"/>
        <item x="2993"/>
        <item x="11584"/>
        <item x="8059"/>
        <item x="2870"/>
        <item x="7328"/>
        <item x="6445"/>
        <item x="10557"/>
        <item x="3545"/>
        <item x="9502"/>
        <item x="16771"/>
        <item x="6572"/>
        <item x="11954"/>
        <item x="1058"/>
        <item x="12829"/>
        <item x="10289"/>
        <item x="6189"/>
        <item x="12420"/>
        <item x="17395"/>
        <item x="8762"/>
        <item x="5963"/>
        <item x="9726"/>
        <item x="8067"/>
        <item x="4157"/>
        <item x="11402"/>
        <item x="18091"/>
        <item x="9760"/>
        <item x="4859"/>
        <item x="18141"/>
        <item x="7044"/>
        <item x="11249"/>
        <item x="10937"/>
        <item x="2288"/>
        <item x="17107"/>
        <item x="10633"/>
        <item x="17132"/>
        <item x="17726"/>
        <item x="14532"/>
        <item x="12707"/>
        <item x="6804"/>
        <item x="10863"/>
        <item x="12475"/>
        <item x="15073"/>
        <item x="3906"/>
        <item x="1251"/>
        <item x="16053"/>
        <item x="2998"/>
        <item x="12395"/>
        <item x="15151"/>
        <item x="4034"/>
        <item x="10187"/>
        <item x="17526"/>
        <item x="3623"/>
        <item x="6579"/>
        <item x="10928"/>
        <item x="14459"/>
        <item x="3746"/>
        <item x="3530"/>
        <item x="6969"/>
        <item x="4298"/>
        <item x="17874"/>
        <item x="11560"/>
        <item x="15212"/>
        <item x="12256"/>
        <item x="12125"/>
        <item x="245"/>
        <item x="6297"/>
        <item x="5136"/>
        <item x="171"/>
        <item x="14725"/>
        <item x="12456"/>
        <item x="14537"/>
        <item x="11327"/>
        <item x="493"/>
        <item x="2159"/>
        <item x="12250"/>
        <item x="6343"/>
        <item x="890"/>
        <item x="8761"/>
        <item x="8298"/>
        <item x="17032"/>
        <item x="15455"/>
        <item x="1624"/>
        <item x="14108"/>
        <item x="17133"/>
        <item x="1279"/>
        <item x="10296"/>
        <item x="1369"/>
        <item x="6161"/>
        <item x="1962"/>
        <item x="11207"/>
        <item x="4838"/>
        <item x="1481"/>
        <item x="11909"/>
        <item x="4540"/>
        <item x="17963"/>
        <item x="14516"/>
        <item x="12000"/>
        <item x="14483"/>
        <item x="3618"/>
        <item x="6613"/>
        <item x="11376"/>
        <item x="9653"/>
        <item x="16289"/>
        <item x="1796"/>
        <item x="1691"/>
        <item x="1788"/>
        <item x="9669"/>
        <item x="3527"/>
        <item x="16481"/>
        <item x="12700"/>
        <item x="6185"/>
        <item x="1260"/>
        <item x="16517"/>
        <item x="8588"/>
        <item x="1270"/>
        <item x="10016"/>
        <item x="2465"/>
        <item x="17225"/>
        <item x="10465"/>
        <item x="1806"/>
        <item x="777"/>
        <item x="5679"/>
        <item x="9168"/>
        <item x="10721"/>
        <item x="5051"/>
        <item x="5565"/>
        <item x="17406"/>
        <item x="2295"/>
        <item x="7241"/>
        <item x="9612"/>
        <item x="10669"/>
        <item x="10188"/>
        <item x="841"/>
        <item x="14926"/>
        <item x="8954"/>
        <item x="3794"/>
        <item x="13524"/>
        <item x="11041"/>
        <item x="5909"/>
        <item x="3432"/>
        <item x="4883"/>
        <item x="13182"/>
        <item x="908"/>
        <item x="17518"/>
        <item x="12219"/>
        <item x="7685"/>
        <item x="5545"/>
        <item x="11722"/>
        <item x="16871"/>
        <item x="326"/>
        <item x="10185"/>
        <item x="7864"/>
        <item x="138"/>
        <item x="4979"/>
        <item x="11494"/>
        <item x="15185"/>
        <item x="4890"/>
        <item x="1056"/>
        <item x="4720"/>
        <item x="12228"/>
        <item x="11728"/>
        <item x="4913"/>
        <item x="3342"/>
        <item x="4862"/>
        <item x="3412"/>
        <item x="10356"/>
        <item x="13817"/>
        <item x="12973"/>
        <item x="12650"/>
        <item x="2572"/>
        <item x="8561"/>
        <item x="12628"/>
        <item x="16315"/>
        <item x="14762"/>
        <item x="14817"/>
        <item x="3023"/>
        <item x="14900"/>
        <item x="12254"/>
        <item x="6612"/>
        <item x="4211"/>
        <item x="15937"/>
        <item x="7097"/>
        <item x="16073"/>
        <item x="3280"/>
        <item x="16951"/>
        <item x="8243"/>
        <item x="524"/>
        <item x="11731"/>
        <item x="2735"/>
        <item x="12517"/>
        <item x="4616"/>
        <item x="17964"/>
        <item x="7195"/>
        <item x="13877"/>
        <item x="8104"/>
        <item x="12208"/>
        <item x="2960"/>
        <item x="2123"/>
        <item x="4081"/>
        <item x="16467"/>
        <item x="6838"/>
        <item x="18144"/>
        <item x="1960"/>
        <item x="16180"/>
        <item x="2247"/>
        <item x="16190"/>
        <item x="517"/>
        <item x="1776"/>
        <item x="3195"/>
        <item x="8777"/>
        <item x="3697"/>
        <item x="17760"/>
        <item x="16085"/>
        <item x="1143"/>
        <item x="15939"/>
        <item x="10279"/>
        <item x="9023"/>
        <item x="5315"/>
        <item x="13084"/>
        <item x="15165"/>
        <item x="17788"/>
        <item x="6731"/>
        <item x="290"/>
        <item x="17668"/>
        <item x="4252"/>
        <item x="15010"/>
        <item x="15317"/>
        <item x="3985"/>
        <item x="7615"/>
        <item x="14698"/>
        <item x="11501"/>
        <item x="10605"/>
        <item x="10099"/>
        <item x="13125"/>
        <item x="3411"/>
        <item x="15745"/>
        <item x="9453"/>
        <item x="16832"/>
        <item x="10522"/>
        <item x="15549"/>
        <item x="5726"/>
        <item x="14678"/>
        <item x="14453"/>
        <item x="14915"/>
        <item x="15394"/>
        <item x="11977"/>
        <item x="5865"/>
        <item x="1177"/>
        <item x="15400"/>
        <item x="2304"/>
        <item x="5856"/>
        <item x="14601"/>
        <item x="15267"/>
        <item x="6284"/>
        <item x="7825"/>
        <item x="61"/>
        <item x="12065"/>
        <item x="7209"/>
        <item x="12497"/>
        <item x="2124"/>
        <item x="6458"/>
        <item x="17923"/>
        <item x="2136"/>
        <item x="9675"/>
        <item x="14022"/>
        <item x="6534"/>
        <item x="6703"/>
        <item x="4760"/>
        <item x="15055"/>
        <item x="17297"/>
        <item x="3474"/>
        <item x="13801"/>
        <item x="6481"/>
        <item x="7084"/>
        <item x="11111"/>
        <item x="2778"/>
        <item x="2180"/>
        <item x="12635"/>
        <item x="8836"/>
        <item x="8553"/>
        <item x="4166"/>
        <item x="2947"/>
        <item x="6140"/>
        <item x="7451"/>
        <item x="17960"/>
        <item x="9813"/>
        <item x="2552"/>
        <item x="8286"/>
        <item x="7539"/>
        <item x="9020"/>
        <item x="12445"/>
        <item x="16374"/>
        <item x="7312"/>
        <item x="4319"/>
        <item x="2030"/>
        <item x="13740"/>
        <item x="5369"/>
        <item x="10868"/>
        <item x="4200"/>
        <item x="10602"/>
        <item x="13244"/>
        <item x="9496"/>
        <item x="8715"/>
        <item x="17263"/>
        <item x="7599"/>
        <item x="3210"/>
        <item x="3094"/>
        <item x="999"/>
        <item x="17731"/>
        <item x="11944"/>
        <item x="10108"/>
        <item x="13363"/>
        <item x="9029"/>
        <item x="12647"/>
        <item x="6546"/>
        <item x="5110"/>
        <item x="9284"/>
        <item x="2447"/>
        <item x="12848"/>
        <item x="2125"/>
        <item x="14738"/>
        <item x="213"/>
        <item x="843"/>
        <item x="17122"/>
        <item x="8616"/>
        <item x="5647"/>
        <item x="2804"/>
        <item x="7517"/>
        <item x="1368"/>
        <item x="3613"/>
        <item x="16756"/>
        <item x="4897"/>
        <item x="15566"/>
        <item x="3268"/>
        <item x="8008"/>
        <item x="9194"/>
        <item x="14081"/>
        <item x="10893"/>
        <item x="9449"/>
        <item x="1839"/>
        <item x="15353"/>
        <item x="7265"/>
        <item x="17717"/>
        <item x="10483"/>
        <item x="12562"/>
        <item x="12950"/>
        <item x="12257"/>
        <item x="3593"/>
        <item x="8555"/>
        <item x="10012"/>
        <item x="13970"/>
        <item x="15060"/>
        <item x="12423"/>
        <item x="2392"/>
        <item x="4828"/>
        <item x="16616"/>
        <item x="11377"/>
        <item x="14511"/>
        <item x="13774"/>
        <item x="13824"/>
        <item x="4147"/>
        <item x="12993"/>
        <item x="4736"/>
        <item x="3449"/>
        <item x="17629"/>
        <item x="716"/>
        <item x="5201"/>
        <item x="14162"/>
        <item x="4359"/>
        <item x="12908"/>
        <item x="12781"/>
        <item x="8119"/>
        <item x="1357"/>
        <item x="6679"/>
        <item x="8034"/>
        <item x="2558"/>
        <item x="9945"/>
        <item x="15086"/>
        <item x="12513"/>
        <item x="16406"/>
        <item x="8074"/>
        <item x="1287"/>
        <item x="15961"/>
        <item x="6125"/>
        <item x="2483"/>
        <item x="3598"/>
        <item x="1230"/>
        <item x="1620"/>
        <item x="16835"/>
        <item x="4552"/>
        <item x="8215"/>
        <item x="1538"/>
        <item x="3165"/>
        <item x="7878"/>
        <item x="13437"/>
        <item x="9826"/>
        <item x="5200"/>
        <item x="14644"/>
        <item x="16585"/>
        <item x="5365"/>
        <item x="10160"/>
        <item x="292"/>
        <item x="11356"/>
        <item x="8396"/>
        <item x="12904"/>
        <item x="874"/>
        <item x="118"/>
        <item x="18020"/>
        <item x="3240"/>
        <item x="8738"/>
        <item x="11445"/>
        <item x="10739"/>
        <item x="878"/>
        <item x="10085"/>
        <item x="4460"/>
        <item x="11434"/>
        <item x="6951"/>
        <item x="14250"/>
        <item x="9132"/>
        <item x="15711"/>
        <item x="9514"/>
        <item x="4757"/>
        <item x="7215"/>
        <item x="13161"/>
        <item x="11561"/>
        <item x="8640"/>
        <item x="4981"/>
        <item x="11371"/>
        <item x="2843"/>
        <item x="18080"/>
        <item x="11750"/>
        <item x="15941"/>
        <item x="7981"/>
        <item x="16176"/>
        <item x="7858"/>
        <item x="2261"/>
        <item x="1119"/>
        <item x="11337"/>
        <item x="15245"/>
        <item x="815"/>
        <item x="9994"/>
        <item x="14901"/>
        <item x="9320"/>
        <item x="6850"/>
        <item x="14130"/>
        <item x="3832"/>
        <item x="1931"/>
        <item x="13396"/>
        <item x="16124"/>
        <item x="10496"/>
        <item x="14639"/>
        <item x="7457"/>
        <item x="13786"/>
        <item x="8216"/>
        <item x="3036"/>
        <item x="4905"/>
        <item x="16770"/>
        <item x="11018"/>
        <item x="12485"/>
        <item x="14024"/>
        <item x="8299"/>
        <item x="5849"/>
        <item x="9145"/>
        <item x="15295"/>
        <item x="15589"/>
        <item x="3059"/>
        <item x="6948"/>
        <item x="13415"/>
        <item x="18001"/>
        <item x="5842"/>
        <item x="10497"/>
        <item x="16331"/>
        <item x="16715"/>
        <item x="7831"/>
        <item x="5862"/>
        <item x="11170"/>
        <item x="10828"/>
        <item x="6012"/>
        <item x="10899"/>
        <item x="13564"/>
        <item x="7326"/>
        <item x="6209"/>
        <item x="4178"/>
        <item x="7086"/>
        <item x="3838"/>
        <item x="8692"/>
        <item x="7356"/>
        <item x="4796"/>
        <item x="8736"/>
        <item x="13121"/>
        <item x="6327"/>
        <item x="16067"/>
        <item x="3105"/>
        <item x="10793"/>
        <item x="413"/>
        <item x="6578"/>
        <item x="15162"/>
        <item x="2477"/>
        <item x="17738"/>
        <item x="9687"/>
        <item x="4937"/>
        <item x="9634"/>
        <item x="15846"/>
        <item x="16564"/>
        <item x="11814"/>
        <item x="12603"/>
        <item x="10550"/>
        <item x="11757"/>
        <item x="2970"/>
        <item x="9455"/>
        <item x="8400"/>
        <item x="5595"/>
        <item x="2720"/>
        <item x="17847"/>
        <item x="635"/>
        <item x="16989"/>
        <item x="11479"/>
        <item x="11059"/>
        <item x="13763"/>
        <item x="4347"/>
        <item x="10671"/>
        <item x="1016"/>
        <item x="9382"/>
        <item x="10340"/>
        <item x="3971"/>
        <item x="5640"/>
        <item x="2018"/>
        <item x="7455"/>
        <item x="16921"/>
        <item x="1767"/>
        <item x="10272"/>
        <item x="12082"/>
        <item x="11049"/>
        <item x="3265"/>
        <item x="4784"/>
        <item x="13128"/>
        <item x="14419"/>
        <item x="7431"/>
        <item x="7632"/>
        <item x="16272"/>
        <item x="863"/>
        <item x="3005"/>
        <item x="8703"/>
        <item x="6918"/>
        <item x="9457"/>
        <item x="5045"/>
        <item x="3374"/>
        <item x="6210"/>
        <item x="15743"/>
        <item x="4578"/>
        <item x="10853"/>
        <item x="11470"/>
        <item x="5584"/>
        <item x="17412"/>
        <item x="8259"/>
        <item x="8178"/>
        <item x="17205"/>
        <item x="2393"/>
        <item x="1510"/>
        <item x="10176"/>
        <item x="2248"/>
        <item x="15148"/>
        <item x="2673"/>
        <item x="2488"/>
        <item x="10644"/>
        <item x="3308"/>
        <item x="12352"/>
        <item x="4240"/>
        <item x="8214"/>
        <item x="15435"/>
        <item x="2502"/>
        <item x="10733"/>
        <item x="15140"/>
        <item x="12978"/>
        <item x="8288"/>
        <item x="2912"/>
        <item x="4943"/>
        <item x="6563"/>
        <item x="12876"/>
        <item x="3848"/>
        <item x="9844"/>
        <item x="12866"/>
        <item x="10571"/>
        <item x="6781"/>
        <item x="6658"/>
        <item x="16792"/>
        <item x="13035"/>
        <item x="12788"/>
        <item x="1917"/>
        <item x="10693"/>
        <item x="16809"/>
        <item x="11280"/>
        <item x="7108"/>
        <item x="12196"/>
        <item x="6010"/>
        <item x="10862"/>
        <item x="16527"/>
        <item x="4139"/>
        <item x="5847"/>
        <item x="17804"/>
        <item x="10623"/>
        <item x="4594"/>
        <item x="14939"/>
        <item x="14912"/>
        <item x="18081"/>
        <item x="13354"/>
        <item x="486"/>
        <item x="7031"/>
        <item x="11863"/>
        <item x="10357"/>
        <item x="17127"/>
        <item x="17822"/>
        <item x="11674"/>
        <item x="7922"/>
        <item x="17241"/>
        <item x="6887"/>
        <item x="13924"/>
        <item x="16892"/>
        <item x="4612"/>
        <item x="15619"/>
        <item x="12357"/>
        <item x="13027"/>
        <item x="2633"/>
        <item x="11621"/>
        <item x="9608"/>
        <item x="3758"/>
        <item x="752"/>
        <item x="8817"/>
        <item x="17124"/>
        <item x="4179"/>
        <item x="10017"/>
        <item x="8004"/>
        <item x="3845"/>
        <item x="12826"/>
        <item x="8873"/>
        <item x="12761"/>
        <item x="14591"/>
        <item x="8787"/>
        <item x="16727"/>
        <item x="6945"/>
        <item x="15122"/>
        <item x="10767"/>
        <item x="7787"/>
        <item x="4638"/>
        <item x="11380"/>
        <item x="4513"/>
        <item x="1871"/>
        <item x="896"/>
        <item x="15677"/>
        <item x="6680"/>
        <item x="1823"/>
        <item x="10665"/>
        <item x="12733"/>
        <item x="9997"/>
        <item x="120"/>
        <item x="8666"/>
        <item x="15707"/>
        <item x="5285"/>
        <item x="11089"/>
        <item x="10981"/>
        <item x="6784"/>
        <item x="17125"/>
        <item x="13857"/>
        <item x="2491"/>
        <item x="10337"/>
        <item x="17153"/>
        <item x="2789"/>
        <item x="8773"/>
        <item x="15084"/>
        <item x="1529"/>
        <item x="17243"/>
        <item x="16276"/>
        <item x="7069"/>
        <item x="9362"/>
        <item x="13277"/>
        <item x="12004"/>
        <item x="17975"/>
        <item x="10765"/>
        <item x="2511"/>
        <item x="15835"/>
        <item x="15863"/>
        <item x="14825"/>
        <item x="7399"/>
        <item x="9127"/>
        <item x="9777"/>
        <item x="10231"/>
        <item x="14323"/>
        <item x="1308"/>
        <item x="9839"/>
        <item x="7544"/>
        <item x="13345"/>
        <item x="9668"/>
        <item x="3095"/>
        <item x="2793"/>
        <item x="1479"/>
        <item x="1347"/>
        <item x="7128"/>
        <item x="1514"/>
        <item x="5933"/>
        <item x="12541"/>
        <item x="8901"/>
        <item x="16106"/>
        <item x="9621"/>
        <item x="5452"/>
        <item x="7483"/>
        <item x="4832"/>
        <item x="8138"/>
        <item x="5970"/>
        <item x="18025"/>
        <item x="5425"/>
        <item x="7753"/>
        <item x="1590"/>
        <item x="10611"/>
        <item x="12805"/>
        <item x="4673"/>
        <item x="16903"/>
        <item x="2777"/>
        <item x="5893"/>
        <item x="1453"/>
        <item x="1721"/>
        <item x="6777"/>
        <item x="5994"/>
        <item x="3495"/>
        <item x="15328"/>
        <item x="12666"/>
        <item x="6452"/>
        <item x="7139"/>
        <item x="892"/>
        <item x="14383"/>
        <item x="7130"/>
        <item x="13956"/>
        <item x="10919"/>
        <item x="12748"/>
        <item x="12188"/>
        <item x="17072"/>
        <item x="12393"/>
        <item x="924"/>
        <item x="15518"/>
        <item x="11378"/>
        <item x="15476"/>
        <item x="2587"/>
        <item x="15603"/>
        <item x="893"/>
        <item x="12731"/>
        <item x="5383"/>
        <item x="12222"/>
        <item x="11316"/>
        <item x="13261"/>
        <item x="16746"/>
        <item x="9579"/>
        <item x="9112"/>
        <item x="16224"/>
        <item x="5645"/>
        <item x="2225"/>
        <item x="15810"/>
        <item x="1949"/>
        <item x="11737"/>
        <item x="6444"/>
        <item x="16703"/>
        <item x="10947"/>
        <item x="6636"/>
        <item x="3817"/>
        <item x="3501"/>
        <item x="9266"/>
        <item x="2303"/>
        <item x="15444"/>
        <item x="10093"/>
        <item x="7275"/>
        <item x="14611"/>
        <item x="1615"/>
        <item x="12371"/>
        <item x="16158"/>
        <item x="9178"/>
        <item x="12443"/>
        <item x="7767"/>
        <item x="17670"/>
        <item x="3497"/>
        <item x="18007"/>
        <item x="7770"/>
        <item x="2235"/>
        <item x="10913"/>
        <item x="4326"/>
        <item x="13484"/>
        <item x="9883"/>
        <item x="8568"/>
        <item x="11052"/>
        <item x="14064"/>
        <item x="4755"/>
        <item x="9141"/>
        <item x="3441"/>
        <item x="6047"/>
        <item x="9481"/>
        <item x="12267"/>
        <item x="5541"/>
        <item x="4231"/>
        <item x="15723"/>
        <item x="9627"/>
        <item x="16968"/>
        <item x="3343"/>
        <item x="4312"/>
        <item x="11080"/>
        <item x="11308"/>
        <item x="16851"/>
        <item x="10909"/>
        <item x="5219"/>
        <item x="16707"/>
        <item x="4250"/>
        <item x="10807"/>
        <item x="2646"/>
        <item x="10379"/>
        <item x="7115"/>
        <item x="3334"/>
        <item x="13063"/>
        <item x="3315"/>
        <item x="3344"/>
        <item x="12204"/>
        <item x="9934"/>
        <item x="3175"/>
        <item x="2365"/>
        <item x="11641"/>
        <item x="10673"/>
        <item x="15463"/>
        <item x="5128"/>
        <item x="7583"/>
        <item x="1985"/>
        <item x="3851"/>
        <item x="3483"/>
        <item x="10811"/>
        <item x="407"/>
        <item x="18105"/>
        <item x="13231"/>
        <item x="8976"/>
        <item x="15882"/>
        <item x="5582"/>
        <item x="318"/>
        <item x="889"/>
        <item x="9999"/>
        <item x="15607"/>
        <item x="10544"/>
        <item x="9438"/>
        <item x="7932"/>
        <item x="17620"/>
        <item x="1179"/>
        <item x="2176"/>
        <item x="6207"/>
        <item x="6590"/>
        <item x="1662"/>
        <item x="1963"/>
        <item x="15137"/>
        <item x="5659"/>
        <item x="5939"/>
        <item x="7566"/>
        <item x="12293"/>
        <item x="12697"/>
        <item x="945"/>
        <item x="14350"/>
        <item x="17973"/>
        <item x="12655"/>
        <item x="7374"/>
        <item x="1715"/>
        <item x="3040"/>
        <item x="13239"/>
        <item x="9318"/>
        <item x="1807"/>
        <item x="15933"/>
        <item x="1330"/>
        <item x="14275"/>
        <item x="1723"/>
        <item x="5630"/>
        <item x="11104"/>
        <item x="6696"/>
        <item x="16221"/>
        <item x="12791"/>
        <item x="15623"/>
        <item x="17076"/>
        <item x="12202"/>
        <item x="5493"/>
        <item x="10052"/>
        <item x="16668"/>
        <item x="6870"/>
        <item x="6495"/>
        <item x="2557"/>
        <item x="2021"/>
        <item x="16644"/>
        <item x="8305"/>
        <item x="8884"/>
        <item x="349"/>
        <item x="8395"/>
        <item x="6616"/>
        <item x="7473"/>
        <item x="10305"/>
        <item x="14377"/>
        <item x="1110"/>
        <item x="7028"/>
        <item x="9990"/>
        <item x="15041"/>
        <item x="16662"/>
        <item x="10370"/>
        <item x="744"/>
        <item x="2774"/>
        <item x="16899"/>
        <item x="11320"/>
        <item x="6170"/>
        <item x="4450"/>
        <item x="14894"/>
        <item x="18012"/>
        <item x="17482"/>
        <item x="15464"/>
        <item x="10013"/>
        <item x="5716"/>
        <item x="16649"/>
        <item x="10616"/>
        <item x="18034"/>
        <item x="16563"/>
        <item x="15159"/>
        <item x="948"/>
        <item x="953"/>
        <item x="15806"/>
        <item x="13854"/>
        <item x="13295"/>
        <item x="17633"/>
        <item x="1572"/>
        <item x="12823"/>
        <item x="11355"/>
        <item x="3892"/>
        <item x="333"/>
        <item x="404"/>
        <item x="13866"/>
        <item x="1967"/>
        <item x="3931"/>
        <item x="12755"/>
        <item x="631"/>
        <item x="3467"/>
        <item x="6101"/>
        <item x="2939"/>
        <item x="6681"/>
        <item x="14368"/>
        <item x="6197"/>
        <item x="11688"/>
        <item x="17374"/>
        <item x="18060"/>
        <item x="16165"/>
        <item x="8333"/>
        <item x="10513"/>
        <item x="15494"/>
        <item x="9980"/>
        <item x="7030"/>
        <item x="5303"/>
        <item x="4048"/>
        <item x="16570"/>
        <item x="4449"/>
        <item x="14037"/>
        <item x="9939"/>
        <item x="5172"/>
        <item x="8342"/>
        <item x="11248"/>
        <item x="15858"/>
        <item x="8978"/>
        <item x="1825"/>
        <item x="5246"/>
        <item x="8321"/>
        <item x="1711"/>
        <item x="8156"/>
        <item x="6268"/>
        <item x="17137"/>
        <item x="13856"/>
        <item x="8423"/>
        <item x="12749"/>
        <item x="11772"/>
        <item x="16015"/>
        <item x="4264"/>
        <item x="17431"/>
        <item x="6299"/>
        <item x="344"/>
        <item x="9736"/>
        <item x="11245"/>
        <item x="15826"/>
        <item x="2208"/>
        <item x="2696"/>
        <item x="9049"/>
        <item x="9628"/>
        <item x="1978"/>
        <item x="11539"/>
        <item x="2699"/>
        <item x="1399"/>
        <item x="8643"/>
        <item x="9893"/>
        <item x="4739"/>
        <item x="6521"/>
        <item x="17709"/>
        <item x="9752"/>
        <item x="5133"/>
        <item x="16730"/>
        <item x="16199"/>
        <item x="4335"/>
        <item x="10578"/>
        <item x="3348"/>
        <item x="894"/>
        <item x="5782"/>
        <item x="14877"/>
        <item x="16689"/>
        <item x="16391"/>
        <item x="14706"/>
        <item x="9499"/>
        <item x="8213"/>
        <item x="12617"/>
        <item x="15957"/>
        <item x="11237"/>
        <item x="14754"/>
        <item x="16115"/>
        <item x="2949"/>
        <item x="12725"/>
        <item x="12771"/>
        <item x="1692"/>
        <item x="5816"/>
        <item x="10698"/>
        <item x="17168"/>
        <item x="16651"/>
        <item x="2436"/>
        <item x="4305"/>
        <item x="10178"/>
        <item x="13453"/>
        <item x="8747"/>
        <item x="3108"/>
        <item x="17079"/>
        <item x="3748"/>
        <item x="15132"/>
        <item x="11181"/>
        <item x="13532"/>
        <item x="5348"/>
        <item x="17388"/>
        <item x="16566"/>
        <item x="4690"/>
        <item x="7012"/>
        <item x="3070"/>
        <item x="16673"/>
        <item x="18043"/>
        <item x="2596"/>
        <item x="11975"/>
        <item x="11840"/>
        <item x="13441"/>
        <item x="11164"/>
        <item x="14268"/>
        <item x="11711"/>
        <item x="17019"/>
        <item x="4823"/>
        <item x="16491"/>
        <item x="4715"/>
        <item x="13882"/>
        <item x="8203"/>
        <item x="9532"/>
        <item x="6129"/>
        <item x="5687"/>
        <item x="15586"/>
        <item x="9164"/>
        <item x="15818"/>
        <item x="12833"/>
        <item x="13675"/>
        <item x="3973"/>
        <item x="3900"/>
        <item x="10800"/>
        <item x="9996"/>
        <item x="7933"/>
        <item x="4358"/>
        <item x="12941"/>
        <item x="14231"/>
        <item x="13151"/>
        <item x="14498"/>
        <item x="12686"/>
        <item x="13325"/>
        <item x="7596"/>
        <item x="4952"/>
        <item x="14613"/>
        <item x="17383"/>
        <item x="1822"/>
        <item x="14405"/>
        <item x="12531"/>
        <item x="17170"/>
        <item x="1988"/>
        <item x="531"/>
        <item x="15862"/>
        <item x="1782"/>
        <item x="11456"/>
        <item x="7040"/>
        <item x="6400"/>
        <item x="15147"/>
        <item x="2996"/>
        <item x="17186"/>
        <item x="6358"/>
        <item x="14106"/>
        <item x="6766"/>
        <item x="8345"/>
        <item x="8180"/>
        <item x="12010"/>
        <item x="4238"/>
        <item x="6875"/>
        <item x="9027"/>
        <item x="1674"/>
        <item x="3250"/>
        <item x="15533"/>
        <item x="15217"/>
        <item x="7302"/>
        <item x="6676"/>
        <item x="17595"/>
        <item x="3702"/>
        <item x="1899"/>
        <item x="12915"/>
        <item x="5532"/>
        <item x="4698"/>
        <item x="3166"/>
        <item x="9917"/>
        <item x="12959"/>
        <item x="3304"/>
        <item x="4904"/>
        <item x="8176"/>
        <item x="4827"/>
        <item x="13216"/>
        <item x="17609"/>
        <item x="1018"/>
        <item x="14685"/>
        <item x="8562"/>
        <item x="3822"/>
        <item x="16033"/>
        <item x="10183"/>
        <item x="7561"/>
        <item x="12376"/>
        <item x="15099"/>
        <item x="5567"/>
        <item x="3072"/>
        <item x="6828"/>
        <item x="5407"/>
        <item x="14718"/>
        <item x="2337"/>
        <item x="9300"/>
        <item x="10068"/>
        <item x="3902"/>
        <item x="15329"/>
        <item x="7627"/>
        <item x="1932"/>
        <item x="10433"/>
        <item x="12751"/>
        <item x="8474"/>
        <item x="5648"/>
        <item x="6982"/>
        <item x="9202"/>
        <item x="2497"/>
        <item x="13082"/>
        <item x="14303"/>
        <item x="14236"/>
        <item x="787"/>
        <item x="10891"/>
        <item x="2840"/>
        <item x="8001"/>
        <item x="11125"/>
        <item x="862"/>
        <item x="2753"/>
        <item x="2369"/>
        <item x="7811"/>
        <item x="8710"/>
        <item x="8720"/>
        <item x="17843"/>
        <item x="8475"/>
        <item x="6021"/>
        <item x="5156"/>
        <item x="14091"/>
        <item x="7291"/>
        <item x="6863"/>
        <item x="13674"/>
        <item x="18024"/>
        <item x="4459"/>
        <item x="5774"/>
        <item x="12280"/>
        <item x="11205"/>
        <item x="11565"/>
        <item x="13666"/>
        <item x="16252"/>
        <item x="9228"/>
        <item x="11786"/>
        <item x="4163"/>
        <item x="12236"/>
        <item x="10582"/>
        <item x="17842"/>
        <item x="13123"/>
        <item x="985"/>
        <item x="9685"/>
        <item x="2190"/>
        <item x="17467"/>
        <item x="13568"/>
        <item x="13012"/>
        <item x="10799"/>
        <item x="14117"/>
        <item x="15432"/>
        <item x="10861"/>
        <item x="6471"/>
        <item x="12899"/>
        <item x="3310"/>
        <item x="11502"/>
        <item x="4428"/>
        <item x="8488"/>
        <item x="16328"/>
        <item x="16343"/>
        <item x="15397"/>
        <item x="6062"/>
        <item x="4667"/>
        <item x="4847"/>
        <item x="16299"/>
        <item x="6861"/>
        <item x="10310"/>
        <item x="17809"/>
        <item x="1019"/>
        <item x="11856"/>
        <item x="10997"/>
        <item x="16927"/>
        <item x="14722"/>
        <item x="3299"/>
        <item x="5724"/>
        <item x="11793"/>
        <item x="6321"/>
        <item x="4339"/>
        <item x="7979"/>
        <item x="6739"/>
        <item x="11085"/>
        <item x="10837"/>
        <item x="16103"/>
        <item x="8897"/>
        <item x="5502"/>
        <item x="7587"/>
        <item x="6105"/>
        <item x="8605"/>
        <item x="10474"/>
        <item x="14389"/>
        <item x="4517"/>
        <item x="239"/>
        <item x="5500"/>
        <item x="16627"/>
        <item x="8682"/>
        <item x="17927"/>
        <item x="9530"/>
        <item x="17739"/>
        <item x="7111"/>
        <item x="13307"/>
        <item x="7192"/>
        <item x="12810"/>
        <item x="8723"/>
        <item x="6648"/>
        <item x="5790"/>
        <item x="3012"/>
        <item x="10161"/>
        <item x="2851"/>
        <item x="7006"/>
        <item x="14146"/>
        <item x="7397"/>
        <item x="14571"/>
        <item x="3724"/>
        <item x="15966"/>
        <item x="15486"/>
        <item x="11574"/>
        <item x="7392"/>
        <item x="15354"/>
        <item x="3756"/>
        <item x="3630"/>
        <item x="15689"/>
        <item x="17931"/>
        <item x="11065"/>
        <item x="9349"/>
        <item x="10813"/>
        <item x="3282"/>
        <item x="15260"/>
        <item x="14848"/>
        <item x="12668"/>
        <item x="12142"/>
        <item x="11810"/>
        <item x="13092"/>
        <item x="11112"/>
        <item x="14284"/>
        <item x="15248"/>
        <item x="12469"/>
        <item x="8005"/>
        <item x="6814"/>
        <item x="15209"/>
        <item x="15363"/>
        <item x="8981"/>
        <item x="17808"/>
        <item x="7276"/>
        <item x="13820"/>
        <item x="11136"/>
        <item x="17160"/>
        <item x="6927"/>
        <item x="17951"/>
        <item x="7"/>
        <item x="16913"/>
        <item x="15779"/>
        <item x="14069"/>
        <item x="4456"/>
        <item x="9961"/>
        <item x="16163"/>
        <item x="7516"/>
        <item x="4588"/>
        <item x="14821"/>
        <item x="3823"/>
        <item x="3705"/>
        <item x="11530"/>
        <item x="17505"/>
        <item x="2967"/>
        <item x="11647"/>
        <item x="6412"/>
        <item x="4806"/>
        <item x="2871"/>
        <item x="7704"/>
        <item x="2193"/>
        <item x="6941"/>
        <item x="15936"/>
        <item x="13045"/>
        <item x="13965"/>
        <item x="3026"/>
        <item x="13809"/>
        <item x="10292"/>
        <item x="3619"/>
        <item x="273"/>
        <item x="15896"/>
        <item x="7832"/>
        <item x="17928"/>
        <item x="16072"/>
        <item x="17437"/>
        <item x="13036"/>
        <item x="6557"/>
        <item x="642"/>
        <item x="1898"/>
        <item x="7621"/>
        <item x="9255"/>
        <item x="1866"/>
        <item x="15998"/>
        <item x="5772"/>
        <item x="1394"/>
        <item x="9010"/>
        <item x="1875"/>
        <item x="4793"/>
        <item x="3679"/>
        <item x="6743"/>
        <item x="16600"/>
        <item x="9950"/>
        <item x="7210"/>
        <item x="10123"/>
        <item x="8524"/>
        <item x="3017"/>
        <item x="2831"/>
        <item x="9871"/>
        <item x="14763"/>
        <item x="10903"/>
        <item x="12062"/>
        <item x="1050"/>
        <item x="16942"/>
        <item x="3914"/>
        <item x="2191"/>
        <item x="263"/>
        <item x="7535"/>
        <item x="4029"/>
        <item x="14259"/>
        <item x="11645"/>
        <item x="10688"/>
        <item x="8377"/>
        <item x="9701"/>
        <item x="4822"/>
        <item x="13316"/>
        <item x="347"/>
        <item x="8199"/>
        <item x="15621"/>
        <item x="3293"/>
        <item x="5718"/>
        <item x="2120"/>
        <item x="6994"/>
        <item x="1483"/>
        <item x="14220"/>
        <item x="10988"/>
        <item x="17065"/>
        <item x="17598"/>
        <item x="17070"/>
        <item x="15547"/>
        <item x="10010"/>
        <item x="6505"/>
        <item x="3460"/>
        <item x="7145"/>
        <item x="11399"/>
        <item x="1451"/>
        <item x="4593"/>
        <item x="2402"/>
        <item x="337"/>
        <item x="8617"/>
        <item x="4003"/>
        <item x="4615"/>
        <item x="6671"/>
        <item x="237"/>
        <item x="8398"/>
        <item x="16586"/>
        <item x="424"/>
        <item x="17373"/>
        <item x="9910"/>
        <item x="2808"/>
        <item x="5578"/>
        <item x="4948"/>
        <item x="2836"/>
        <item x="12069"/>
        <item x="1735"/>
        <item x="12928"/>
        <item x="4733"/>
        <item x="15411"/>
        <item x="11225"/>
        <item x="7324"/>
        <item x="12854"/>
        <item x="9711"/>
        <item x="1233"/>
        <item x="1829"/>
        <item x="3147"/>
        <item x="6673"/>
        <item x="16493"/>
        <item x="13142"/>
        <item x="14302"/>
        <item x="17953"/>
        <item x="1450"/>
        <item x="2010"/>
        <item x="8982"/>
        <item x="3895"/>
        <item x="3001"/>
        <item x="5815"/>
        <item x="1345"/>
        <item x="15694"/>
        <item x="5872"/>
        <item x="1805"/>
        <item x="14272"/>
        <item x="3448"/>
        <item x="17976"/>
        <item x="9441"/>
        <item x="11301"/>
        <item x="3816"/>
        <item x="2723"/>
        <item x="11410"/>
        <item x="8969"/>
        <item x="12705"/>
        <item x="17224"/>
        <item x="11108"/>
        <item x="8595"/>
        <item x="5195"/>
        <item x="13976"/>
        <item x="16787"/>
        <item x="4045"/>
        <item x="16153"/>
        <item x="2487"/>
        <item x="17988"/>
        <item x="15841"/>
        <item x="1965"/>
        <item x="11163"/>
        <item x="4632"/>
        <item x="17549"/>
        <item x="2953"/>
        <item x="11271"/>
        <item x="9753"/>
        <item x="16657"/>
        <item x="7579"/>
        <item x="8456"/>
        <item x="4826"/>
        <item x="5014"/>
        <item x="8291"/>
        <item x="15706"/>
        <item x="16397"/>
        <item x="496"/>
        <item x="13214"/>
        <item x="581"/>
        <item x="8310"/>
        <item x="13954"/>
        <item x="15631"/>
        <item x="6727"/>
        <item x="8222"/>
        <item x="12409"/>
        <item x="17099"/>
        <item x="11221"/>
        <item x="1661"/>
        <item x="3970"/>
        <item x="13348"/>
        <item x="9925"/>
        <item x="8885"/>
        <item x="16797"/>
        <item x="804"/>
        <item x="17265"/>
        <item x="5364"/>
        <item x="13129"/>
        <item x="8729"/>
        <item x="14977"/>
        <item x="5964"/>
        <item x="16425"/>
        <item x="6526"/>
        <item x="14451"/>
        <item x="17614"/>
        <item x="6726"/>
        <item x="7075"/>
        <item x="12277"/>
        <item x="10304"/>
        <item x="17433"/>
        <item x="9483"/>
        <item x="14668"/>
        <item x="3129"/>
        <item x="9610"/>
        <item x="3849"/>
        <item x="14194"/>
        <item x="2590"/>
        <item x="3700"/>
        <item x="14555"/>
        <item x="5549"/>
        <item x="5408"/>
        <item x="6763"/>
        <item x="10443"/>
        <item x="14052"/>
        <item x="5680"/>
        <item x="6688"/>
        <item x="13328"/>
        <item x="3644"/>
        <item x="15102"/>
        <item x="7887"/>
        <item x="1775"/>
        <item x="4559"/>
        <item x="14854"/>
        <item x="12284"/>
        <item x="8874"/>
        <item x="15523"/>
        <item x="10184"/>
        <item x="6825"/>
        <item x="8778"/>
        <item x="3712"/>
        <item x="972"/>
        <item x="8768"/>
        <item x="8506"/>
        <item x="5556"/>
        <item x="15604"/>
        <item x="14758"/>
        <item x="17203"/>
        <item x="8602"/>
        <item x="13219"/>
        <item x="5523"/>
        <item x="12198"/>
        <item x="1299"/>
        <item x="11398"/>
        <item x="5202"/>
        <item x="7777"/>
        <item x="6551"/>
        <item x="12369"/>
        <item x="7564"/>
        <item x="4096"/>
        <item x="5358"/>
        <item x="1824"/>
        <item x="14305"/>
        <item x="6871"/>
        <item x="121"/>
        <item x="13113"/>
        <item x="13979"/>
        <item x="11310"/>
        <item x="11850"/>
        <item x="12383"/>
        <item x="745"/>
        <item x="7298"/>
        <item x="17176"/>
        <item x="7890"/>
        <item x="16994"/>
        <item x="3875"/>
        <item x="3238"/>
        <item x="5101"/>
        <item x="1235"/>
        <item x="5174"/>
        <item x="3603"/>
        <item x="10797"/>
        <item x="8452"/>
        <item x="2713"/>
        <item x="11220"/>
        <item x="1382"/>
        <item x="7925"/>
        <item x="14283"/>
        <item x="3912"/>
        <item x="145"/>
        <item x="15053"/>
        <item x="8599"/>
        <item x="9209"/>
        <item x="13297"/>
        <item x="16629"/>
        <item x="444"/>
        <item x="10338"/>
        <item x="17974"/>
        <item x="10754"/>
        <item x="12415"/>
        <item x="16618"/>
        <item x="6513"/>
        <item x="17638"/>
        <item x="6137"/>
        <item x="11238"/>
        <item x="4023"/>
        <item x="11447"/>
        <item x="5247"/>
        <item x="10684"/>
        <item x="8211"/>
        <item x="4495"/>
        <item x="4355"/>
        <item x="15690"/>
        <item x="2911"/>
        <item x="2003"/>
        <item x="13327"/>
        <item x="9841"/>
        <item x="16641"/>
        <item x="10852"/>
        <item x="17381"/>
        <item x="5035"/>
        <item x="5602"/>
        <item x="1312"/>
        <item x="8779"/>
        <item x="6961"/>
        <item x="9667"/>
        <item x="3844"/>
        <item x="339"/>
        <item x="16640"/>
        <item x="17857"/>
        <item x="18129"/>
        <item x="14753"/>
        <item x="9026"/>
        <item x="5498"/>
        <item x="13227"/>
        <item x="9078"/>
        <item x="11210"/>
        <item x="16504"/>
        <item x="898"/>
        <item x="15656"/>
        <item x="11984"/>
        <item x="12377"/>
        <item x="4624"/>
        <item x="13630"/>
        <item x="7719"/>
        <item x="107"/>
        <item x="3429"/>
        <item x="8401"/>
        <item x="16388"/>
        <item x="4490"/>
        <item x="1166"/>
        <item x="1452"/>
        <item x="8447"/>
        <item x="8755"/>
        <item x="1610"/>
        <item x="11250"/>
        <item x="14055"/>
        <item x="1561"/>
        <item x="2635"/>
        <item x="7409"/>
        <item x="11185"/>
        <item x="13095"/>
        <item x="8882"/>
        <item x="13876"/>
        <item x="9842"/>
        <item x="1515"/>
        <item x="9703"/>
        <item x="8597"/>
        <item x="440"/>
        <item x="5771"/>
        <item x="5526"/>
        <item x="9816"/>
        <item x="9644"/>
        <item x="2"/>
        <item x="5467"/>
        <item x="6808"/>
        <item x="3232"/>
        <item x="12671"/>
        <item x="17058"/>
        <item x="12519"/>
        <item x="14040"/>
        <item x="2973"/>
        <item x="16672"/>
        <item x="5961"/>
        <item x="8116"/>
        <item x="9766"/>
        <item x="10316"/>
        <item x="6946"/>
        <item x="3578"/>
        <item x="14370"/>
        <item x="4547"/>
        <item x="8336"/>
        <item x="2817"/>
        <item x="3621"/>
        <item x="1799"/>
        <item x="8889"/>
        <item x="17740"/>
        <item x="1600"/>
        <item x="5881"/>
        <item x="5190"/>
        <item x="7198"/>
        <item x="7743"/>
        <item x="10841"/>
        <item x="3733"/>
        <item x="6085"/>
        <item x="9133"/>
        <item x="147"/>
        <item x="23"/>
        <item x="7485"/>
        <item x="7673"/>
        <item x="13206"/>
        <item x="6178"/>
        <item x="1215"/>
        <item x="15224"/>
        <item x="8226"/>
        <item x="10003"/>
        <item x="16415"/>
        <item x="4610"/>
        <item x="9436"/>
        <item x="9360"/>
        <item x="6772"/>
        <item x="1664"/>
        <item x="14902"/>
        <item x="9394"/>
        <item x="12932"/>
        <item x="1435"/>
        <item x="5108"/>
        <item x="6186"/>
        <item x="5220"/>
        <item x="2206"/>
        <item x="17688"/>
        <item x="17264"/>
        <item x="9600"/>
        <item x="12346"/>
        <item x="8197"/>
        <item x="17016"/>
        <item x="10216"/>
        <item x="13888"/>
        <item x="262"/>
        <item x="6257"/>
        <item x="13946"/>
        <item x="3020"/>
        <item x="15507"/>
        <item x="4323"/>
        <item x="5799"/>
        <item x="17335"/>
        <item x="854"/>
        <item x="12216"/>
        <item x="9459"/>
        <item x="4860"/>
        <item x="17399"/>
        <item x="12549"/>
        <item x="16608"/>
        <item x="11833"/>
        <item x="4775"/>
        <item x="3320"/>
        <item x="4272"/>
        <item x="322"/>
        <item x="609"/>
        <item x="12981"/>
        <item x="11033"/>
        <item x="12338"/>
        <item x="85"/>
        <item x="16559"/>
        <item x="13992"/>
        <item x="10822"/>
        <item x="15176"/>
        <item x="5913"/>
        <item x="2227"/>
        <item x="11313"/>
        <item x="14981"/>
        <item x="4600"/>
        <item x="12158"/>
        <item x="14803"/>
        <item x="6049"/>
        <item x="15210"/>
        <item x="9131"/>
        <item x="4957"/>
        <item x="12545"/>
        <item x="5326"/>
        <item x="14655"/>
        <item x="13893"/>
        <item x="4875"/>
        <item x="12957"/>
        <item x="14560"/>
        <item x="17234"/>
        <item x="17753"/>
        <item x="12688"/>
        <item x="9690"/>
        <item x="8484"/>
        <item x="9790"/>
        <item x="14310"/>
        <item x="11000"/>
        <item x="16632"/>
        <item x="6865"/>
        <item x="11251"/>
        <item x="9857"/>
        <item x="17215"/>
        <item x="9242"/>
        <item x="16805"/>
        <item x="2512"/>
        <item x="5254"/>
        <item x="14671"/>
        <item x="1743"/>
        <item x="13706"/>
        <item x="10484"/>
        <item x="13815"/>
        <item x="6439"/>
        <item x="13232"/>
        <item x="16236"/>
        <item x="13816"/>
        <item x="9583"/>
        <item x="1712"/>
        <item x="3408"/>
        <item x="15288"/>
        <item x="10049"/>
        <item x="3861"/>
        <item x="16076"/>
        <item x="7602"/>
        <item x="5983"/>
        <item x="7868"/>
        <item x="11920"/>
        <item x="16607"/>
        <item x="2819"/>
        <item x="14011"/>
        <item x="2872"/>
        <item x="323"/>
        <item x="13518"/>
        <item x="14125"/>
        <item x="125"/>
        <item x="3291"/>
        <item x="15916"/>
        <item x="17900"/>
        <item x="3055"/>
        <item x="7176"/>
        <item x="7202"/>
        <item x="6501"/>
        <item x="206"/>
        <item x="13889"/>
        <item x="5765"/>
        <item x="12140"/>
        <item x="13887"/>
        <item x="16932"/>
        <item x="17907"/>
        <item x="16917"/>
        <item x="17944"/>
        <item x="16855"/>
        <item x="3427"/>
        <item x="7364"/>
        <item x="9486"/>
        <item x="15009"/>
        <item x="7377"/>
        <item x="17517"/>
        <item x="7821"/>
        <item x="8386"/>
        <item x="636"/>
        <item x="4861"/>
        <item x="1428"/>
        <item x="3007"/>
        <item x="5895"/>
        <item x="2222"/>
        <item x="10812"/>
        <item x="4186"/>
        <item x="11001"/>
        <item x="16417"/>
        <item x="10255"/>
        <item x="5257"/>
        <item x="4395"/>
        <item x="17702"/>
        <item x="9521"/>
        <item x="1003"/>
        <item x="618"/>
        <item x="4311"/>
        <item x="16116"/>
        <item x="14852"/>
        <item x="6976"/>
        <item x="16831"/>
        <item x="10050"/>
        <item x="6331"/>
        <item x="15173"/>
        <item x="16946"/>
        <item x="1186"/>
        <item x="15986"/>
        <item x="7751"/>
        <item x="3037"/>
        <item x="11925"/>
        <item x="12231"/>
        <item x="4108"/>
        <item x="14769"/>
        <item x="14841"/>
        <item x="15564"/>
        <item x="2859"/>
        <item x="4778"/>
        <item x="4874"/>
        <item x="15246"/>
        <item x="7983"/>
        <item x="11848"/>
        <item x="14575"/>
        <item x="13387"/>
        <item x="7661"/>
        <item x="7280"/>
        <item x="4800"/>
        <item x="15702"/>
        <item x="12579"/>
        <item x="11527"/>
        <item x="5762"/>
        <item x="3132"/>
        <item x="13745"/>
        <item x="7269"/>
        <item x="16234"/>
        <item x="16737"/>
        <item x="13513"/>
        <item x="6040"/>
        <item x="14726"/>
        <item x="16956"/>
        <item x="2341"/>
        <item x="9905"/>
        <item x="12717"/>
        <item x="5418"/>
        <item x="11404"/>
        <item x="13793"/>
        <item x="17592"/>
        <item x="13431"/>
        <item x="11284"/>
        <item x="2469"/>
        <item x="5864"/>
        <item x="16010"/>
        <item x="4640"/>
        <item x="1565"/>
        <item x="6862"/>
        <item x="9757"/>
        <item x="12421"/>
        <item x="2620"/>
        <item x="4056"/>
        <item x="16508"/>
        <item x="14340"/>
        <item x="9906"/>
        <item x="13620"/>
        <item x="2756"/>
        <item x="2626"/>
        <item x="305"/>
        <item x="16450"/>
        <item x="7802"/>
        <item x="3529"/>
        <item x="7255"/>
        <item x="6005"/>
        <item x="1889"/>
        <item x="11644"/>
        <item x="7635"/>
        <item x="6919"/>
        <item x="1266"/>
        <item x="8811"/>
        <item x="8702"/>
        <item x="1149"/>
        <item x="5272"/>
        <item x="2096"/>
        <item x="5044"/>
        <item x="10065"/>
        <item x="15196"/>
        <item x="6231"/>
        <item x="17062"/>
        <item x="15028"/>
        <item x="14849"/>
        <item x="12976"/>
        <item x="10514"/>
        <item x="3421"/>
        <item x="9597"/>
        <item x="8144"/>
        <item x="6929"/>
        <item x="765"/>
        <item x="8002"/>
        <item x="5899"/>
        <item x="13155"/>
        <item x="8157"/>
        <item x="10452"/>
        <item x="5874"/>
        <item x="809"/>
        <item x="8689"/>
        <item x="4082"/>
        <item x="11140"/>
        <item x="11876"/>
        <item x="10397"/>
        <item x="6341"/>
        <item x="2260"/>
        <item x="17914"/>
        <item x="1727"/>
        <item x="8632"/>
        <item x="3837"/>
        <item x="2759"/>
        <item x="5796"/>
        <item x="17613"/>
        <item x="12611"/>
        <item x="8313"/>
        <item x="170"/>
        <item x="761"/>
        <item x="5563"/>
        <item x="17296"/>
        <item x="1398"/>
        <item x="888"/>
        <item x="1641"/>
        <item x="12849"/>
        <item x="15731"/>
        <item x="11910"/>
        <item x="10169"/>
        <item x="1007"/>
        <item x="12566"/>
        <item x="183"/>
        <item x="6031"/>
        <item x="15336"/>
        <item x="10974"/>
        <item x="11093"/>
        <item x="2232"/>
        <item x="12622"/>
        <item x="14835"/>
        <item x="8246"/>
        <item x="13384"/>
        <item x="6256"/>
        <item x="10564"/>
        <item x="13688"/>
        <item x="11926"/>
        <item x="2799"/>
        <item x="14818"/>
        <item x="16766"/>
        <item x="487"/>
        <item x="2815"/>
        <item x="904"/>
        <item x="8249"/>
        <item x="5667"/>
        <item x="6155"/>
        <item x="6475"/>
        <item x="700"/>
        <item x="10481"/>
        <item x="11137"/>
        <item x="8020"/>
        <item x="15800"/>
        <item x="13303"/>
        <item x="14489"/>
        <item x="10486"/>
        <item x="17047"/>
        <item x="14152"/>
        <item x="9920"/>
        <item x="12191"/>
        <item x="11946"/>
        <item x="2533"/>
        <item x="828"/>
        <item x="10242"/>
        <item x="3809"/>
        <item x="10230"/>
        <item x="16801"/>
        <item x="2323"/>
        <item x="4079"/>
        <item x="5836"/>
        <item x="1890"/>
        <item x="9166"/>
        <item x="12193"/>
        <item x="13722"/>
        <item x="4892"/>
        <item x="11533"/>
        <item x="2162"/>
        <item x="4553"/>
        <item x="1069"/>
        <item x="14839"/>
        <item x="5923"/>
        <item x="1385"/>
        <item x="5818"/>
        <item x="17920"/>
        <item x="80"/>
        <item x="2641"/>
        <item x="14695"/>
        <item x="5685"/>
        <item x="16970"/>
        <item x="11873"/>
        <item x="14440"/>
        <item x="10726"/>
        <item x="8248"/>
        <item x="13478"/>
        <item x="12029"/>
        <item x="7827"/>
        <item x="11941"/>
        <item x="4724"/>
        <item x="4712"/>
        <item x="9034"/>
        <item x="5497"/>
        <item x="3272"/>
        <item x="12426"/>
        <item x="6026"/>
        <item x="5615"/>
        <item x="10566"/>
        <item x="10855"/>
        <item x="10446"/>
        <item x="12986"/>
        <item x="14810"/>
        <item x="3573"/>
        <item x="13800"/>
        <item x="3909"/>
        <item x="4873"/>
        <item x="16402"/>
        <item x="17844"/>
        <item x="1426"/>
        <item x="1403"/>
        <item x="7537"/>
        <item x="3523"/>
        <item x="1066"/>
        <item x="7991"/>
        <item x="298"/>
        <item x="17023"/>
        <item x="4842"/>
        <item x="12641"/>
        <item x="15807"/>
        <item x="12229"/>
        <item x="11509"/>
        <item x="8898"/>
        <item x="13520"/>
        <item x="16957"/>
        <item x="823"/>
        <item x="12644"/>
        <item x="5239"/>
        <item x="13497"/>
        <item x="17657"/>
        <item x="12224"/>
        <item x="5193"/>
        <item x="12630"/>
        <item x="1076"/>
        <item x="6144"/>
        <item x="1210"/>
        <item x="7251"/>
        <item x="7530"/>
        <item x="602"/>
        <item x="15796"/>
        <item x="17446"/>
        <item x="3860"/>
        <item x="11151"/>
        <item x="15172"/>
        <item x="580"/>
        <item x="4938"/>
        <item x="16477"/>
        <item x="2820"/>
        <item x="718"/>
        <item x="5135"/>
        <item x="1876"/>
        <item x="2131"/>
        <item x="1609"/>
        <item x="7180"/>
        <item x="1146"/>
        <item x="7706"/>
        <item x="8085"/>
        <item x="14558"/>
        <item x="11021"/>
        <item x="2822"/>
        <item x="16914"/>
        <item x="5290"/>
        <item x="8231"/>
        <item x="8130"/>
        <item x="8230"/>
        <item x="16555"/>
        <item x="17069"/>
        <item x="15629"/>
        <item x="12735"/>
        <item x="14276"/>
        <item x="4039"/>
        <item x="8330"/>
        <item x="15076"/>
        <item x="11610"/>
        <item x="4154"/>
        <item x="4579"/>
        <item x="10325"/>
        <item x="429"/>
        <item x="18041"/>
        <item x="1447"/>
        <item x="14374"/>
        <item x="5321"/>
        <item x="14947"/>
        <item x="15495"/>
        <item x="13245"/>
        <item x="2252"/>
        <item x="3494"/>
        <item x="1493"/>
        <item x="9515"/>
        <item x="5041"/>
        <item x="1020"/>
        <item x="16160"/>
        <item x="7639"/>
        <item x="10821"/>
        <item x="3136"/>
        <item x="647"/>
        <item x="15491"/>
        <item x="11774"/>
        <item x="16381"/>
        <item x="3415"/>
        <item x="1909"/>
        <item x="6537"/>
        <item x="838"/>
        <item x="3910"/>
        <item x="7467"/>
        <item x="13013"/>
        <item x="12223"/>
        <item x="14078"/>
        <item x="10076"/>
        <item x="3285"/>
        <item x="5745"/>
        <item x="10318"/>
        <item x="9181"/>
        <item x="11506"/>
        <item x="8951"/>
        <item x="758"/>
        <item x="11466"/>
        <item x="3656"/>
        <item x="497"/>
        <item x="3676"/>
        <item x="285"/>
        <item x="7567"/>
        <item x="7808"/>
        <item x="17778"/>
        <item x="22"/>
        <item x="12682"/>
        <item x="16718"/>
        <item x="13238"/>
        <item x="5238"/>
        <item x="7531"/>
        <item x="10401"/>
        <item x="7289"/>
        <item x="14975"/>
        <item x="12903"/>
        <item x="13372"/>
        <item x="17826"/>
        <item x="2884"/>
        <item x="8675"/>
        <item x="14638"/>
        <item x="9357"/>
        <item x="6028"/>
        <item x="14578"/>
        <item x="4214"/>
        <item x="3214"/>
        <item x="14519"/>
        <item x="14115"/>
        <item x="13369"/>
        <item x="918"/>
        <item x="13878"/>
        <item x="6463"/>
        <item x="5846"/>
        <item x="11820"/>
        <item x="6631"/>
        <item x="9092"/>
        <item x="15434"/>
        <item x="728"/>
        <item x="13166"/>
        <item x="5642"/>
        <item x="15934"/>
        <item x="16695"/>
        <item x="8913"/>
        <item x="2795"/>
        <item x="9589"/>
        <item x="6750"/>
        <item x="17466"/>
        <item x="11778"/>
        <item x="11808"/>
        <item x="7786"/>
        <item x="14435"/>
        <item x="10252"/>
        <item x="5980"/>
        <item x="7805"/>
        <item x="15227"/>
        <item x="3249"/>
        <item x="6956"/>
        <item x="16476"/>
        <item x="15709"/>
        <item x="1443"/>
        <item x="6792"/>
        <item x="15559"/>
        <item x="5554"/>
        <item x="9710"/>
        <item x="12708"/>
        <item x="2089"/>
        <item x="17057"/>
        <item x="11258"/>
        <item x="3065"/>
        <item x="9516"/>
        <item x="6068"/>
        <item x="13867"/>
        <item x="14233"/>
        <item x="8127"/>
        <item x="1272"/>
        <item x="12360"/>
        <item x="18040"/>
        <item x="16"/>
        <item x="1297"/>
        <item x="8637"/>
        <item x="986"/>
        <item x="10655"/>
        <item x="16266"/>
        <item x="369"/>
        <item x="16247"/>
        <item x="6674"/>
        <item x="3604"/>
        <item x="8275"/>
        <item x="7299"/>
        <item x="14880"/>
        <item x="13085"/>
        <item x="12798"/>
        <item x="9631"/>
        <item x="14056"/>
        <item x="536"/>
        <item x="9400"/>
        <item x="17792"/>
        <item x="13425"/>
        <item x="4402"/>
        <item x="15100"/>
        <item x="4022"/>
        <item x="5988"/>
        <item x="1583"/>
        <item x="17078"/>
        <item x="12867"/>
        <item x="14759"/>
        <item x="7162"/>
        <item x="8"/>
        <item x="1604"/>
        <item x="243"/>
        <item x="16639"/>
        <item x="15094"/>
        <item x="980"/>
        <item x="502"/>
        <item x="4183"/>
        <item x="15584"/>
        <item x="3641"/>
        <item x="4728"/>
        <item x="12107"/>
        <item x="538"/>
        <item x="987"/>
        <item x="2490"/>
        <item x="6762"/>
        <item x="14030"/>
        <item x="12960"/>
        <item x="15633"/>
        <item x="17384"/>
        <item x="3647"/>
        <item x="14339"/>
        <item x="7336"/>
        <item x="9046"/>
        <item x="8888"/>
        <item x="8267"/>
        <item x="14931"/>
        <item x="943"/>
        <item x="10805"/>
        <item x="15597"/>
        <item x="13864"/>
        <item x="9769"/>
        <item x="3087"/>
        <item x="13022"/>
        <item x="13741"/>
        <item x="13449"/>
        <item x="8112"/>
        <item x="4426"/>
        <item x="123"/>
        <item x="1374"/>
        <item x="15149"/>
        <item x="11202"/>
        <item x="17128"/>
        <item x="6239"/>
        <item x="328"/>
        <item x="14256"/>
        <item x="2520"/>
        <item x="1655"/>
        <item x="16141"/>
        <item x="16495"/>
        <item x="16553"/>
        <item x="16498"/>
        <item x="5943"/>
        <item x="17081"/>
        <item x="15756"/>
        <item x="4017"/>
        <item x="15985"/>
        <item x="2601"/>
        <item x="5941"/>
        <item x="9038"/>
        <item x="2790"/>
        <item x="340"/>
        <item x="5791"/>
        <item x="6986"/>
        <item x="7903"/>
        <item x="8335"/>
        <item x="1383"/>
        <item x="3622"/>
        <item x="5484"/>
        <item x="8110"/>
        <item x="5373"/>
        <item x="14559"/>
        <item x="8168"/>
        <item x="1224"/>
        <item x="16454"/>
        <item x="3905"/>
        <item x="16483"/>
        <item x="11407"/>
        <item x="16558"/>
        <item x="6624"/>
        <item x="13465"/>
        <item x="8391"/>
        <item x="7891"/>
        <item x="1489"/>
        <item x="12653"/>
        <item x="17999"/>
        <item x="4120"/>
        <item x="17136"/>
        <item x="2903"/>
        <item x="10652"/>
        <item x="1191"/>
        <item x="6900"/>
        <item x="12182"/>
        <item x="11439"/>
        <item x="5263"/>
        <item x="7930"/>
        <item x="6794"/>
        <item x="11776"/>
        <item x="7943"/>
        <item x="10001"/>
        <item x="9853"/>
        <item x="4644"/>
        <item x="529"/>
        <item x="5207"/>
        <item x="18028"/>
        <item x="18059"/>
        <item x="14528"/>
        <item x="1802"/>
        <item x="8089"/>
        <item x="10563"/>
        <item x="6910"/>
        <item x="9858"/>
        <item x="9545"/>
        <item x="14230"/>
        <item x="12076"/>
        <item x="10363"/>
        <item x="17363"/>
        <item x="4545"/>
        <item x="9969"/>
        <item x="10677"/>
        <item x="7261"/>
        <item x="2630"/>
        <item x="6259"/>
        <item x="6599"/>
        <item x="9824"/>
        <item x="3992"/>
        <item x="17560"/>
        <item x="7293"/>
        <item x="17071"/>
        <item x="15318"/>
        <item x="16327"/>
        <item x="16047"/>
        <item x="8661"/>
        <item x="16173"/>
        <item x="11183"/>
        <item x="16183"/>
        <item x="13795"/>
        <item x="9390"/>
        <item x="3827"/>
        <item x="13844"/>
        <item x="5258"/>
        <item x="16977"/>
        <item x="11030"/>
        <item x="14856"/>
        <item x="15588"/>
        <item x="13234"/>
        <item x="1488"/>
        <item x="7830"/>
        <item x="2812"/>
        <item x="694"/>
        <item x="13362"/>
        <item x="15891"/>
        <item x="11958"/>
        <item x="17027"/>
        <item x="13814"/>
        <item x="4924"/>
        <item x="16427"/>
        <item x="6824"/>
        <item x="3372"/>
        <item x="17814"/>
        <item x="5042"/>
        <item x="8937"/>
        <item x="13482"/>
        <item x="16952"/>
        <item x="9021"/>
        <item x="3328"/>
        <item x="9147"/>
        <item x="15489"/>
        <item x="9162"/>
        <item x="12971"/>
        <item x="8302"/>
        <item x="604"/>
        <item x="16091"/>
        <item x="7862"/>
        <item x="7977"/>
        <item x="7402"/>
        <item x="757"/>
        <item x="10330"/>
        <item x="4971"/>
        <item x="12578"/>
        <item x="1185"/>
        <item x="10102"/>
        <item x="5033"/>
        <item x="2422"/>
        <item x="17909"/>
        <item x="7093"/>
        <item x="6819"/>
        <item x="9146"/>
        <item x="3364"/>
        <item x="12116"/>
        <item x="13719"/>
        <item x="5255"/>
        <item x="7826"/>
        <item x="5043"/>
        <item x="1168"/>
        <item x="1993"/>
        <item x="15913"/>
        <item x="16418"/>
        <item x="9006"/>
        <item x="9227"/>
        <item x="14969"/>
        <item x="16421"/>
        <item x="811"/>
        <item x="4799"/>
        <item x="6979"/>
        <item x="5557"/>
        <item x="13969"/>
        <item x="11824"/>
        <item x="3821"/>
        <item x="6305"/>
        <item x="5814"/>
        <item x="6469"/>
        <item x="15797"/>
        <item x="12259"/>
        <item x="7469"/>
        <item x="16964"/>
        <item x="10410"/>
        <item x="6091"/>
        <item x="7657"/>
        <item x="13766"/>
        <item x="10440"/>
        <item x="295"/>
        <item x="2729"/>
        <item x="2834"/>
        <item x="1395"/>
        <item x="10515"/>
        <item x="10579"/>
        <item x="14206"/>
        <item x="16912"/>
        <item x="4896"/>
        <item x="3782"/>
        <item x="12564"/>
        <item x="4767"/>
        <item x="4597"/>
        <item x="1540"/>
        <item x="17049"/>
        <item x="576"/>
        <item x="10312"/>
        <item x="8201"/>
        <item x="11416"/>
        <item x="5555"/>
        <item x="10631"/>
        <item x="5433"/>
        <item x="12956"/>
        <item x="7333"/>
        <item x="17432"/>
        <item x="1667"/>
        <item x="9388"/>
        <item x="6201"/>
        <item x="15462"/>
        <item x="3006"/>
        <item x="2505"/>
        <item x="3148"/>
        <item x="14178"/>
        <item x="9105"/>
        <item x="13625"/>
        <item x="10174"/>
        <item x="3726"/>
        <item x="1659"/>
        <item x="10642"/>
        <item x="3696"/>
        <item x="7949"/>
        <item x="1650"/>
        <item x="11340"/>
        <item x="3691"/>
        <item x="13356"/>
        <item x="7121"/>
        <item x="3893"/>
        <item x="11078"/>
        <item x="3434"/>
        <item x="10273"/>
        <item x="14400"/>
        <item x="5715"/>
        <item x="1318"/>
        <item x="6684"/>
        <item x="882"/>
        <item x="15231"/>
        <item x="1288"/>
        <item x="16999"/>
        <item x="16191"/>
        <item x="8327"/>
        <item x="7880"/>
        <item x="11691"/>
        <item x="4829"/>
        <item x="12893"/>
        <item x="8134"/>
        <item x="12817"/>
        <item x="17637"/>
        <item x="2615"/>
        <item x="9645"/>
        <item x="5205"/>
        <item x="18100"/>
        <item x="5309"/>
        <item x="4723"/>
        <item x="13657"/>
        <item x="1289"/>
        <item x="442"/>
        <item x="2622"/>
        <item x="17683"/>
        <item x="8436"/>
        <item x="6911"/>
        <item x="11400"/>
        <item x="11455"/>
        <item x="1348"/>
        <item x="11789"/>
        <item x="16435"/>
        <item x="14490"/>
        <item x="3749"/>
        <item x="11322"/>
        <item x="17386"/>
        <item x="1433"/>
        <item x="16213"/>
        <item x="16656"/>
        <item x="5472"/>
        <item x="3911"/>
        <item x="6922"/>
        <item x="2312"/>
        <item x="9509"/>
        <item x="8450"/>
        <item x="3354"/>
        <item x="16068"/>
        <item x="208"/>
        <item x="1850"/>
        <item x="15534"/>
        <item x="13718"/>
        <item x="2708"/>
        <item x="1343"/>
        <item x="13933"/>
        <item x="16125"/>
        <item x="179"/>
        <item x="11900"/>
        <item x="5951"/>
        <item x="1728"/>
        <item x="9560"/>
        <item x="14122"/>
        <item x="13843"/>
        <item x="8578"/>
        <item x="14616"/>
        <item x="2932"/>
        <item x="7905"/>
        <item x="8532"/>
        <item x="17879"/>
        <item x="8065"/>
        <item x="11050"/>
        <item x="10270"/>
        <item x="17280"/>
        <item x="9033"/>
        <item x="13898"/>
        <item x="15036"/>
        <item x="14716"/>
        <item x="6738"/>
        <item x="14681"/>
        <item x="14505"/>
        <item x="12340"/>
        <item x="10384"/>
        <item x="5691"/>
        <item x="9447"/>
        <item x="13692"/>
        <item x="9076"/>
        <item x="16948"/>
        <item x="4602"/>
        <item x="2982"/>
        <item x="8866"/>
        <item x="15427"/>
        <item x="254"/>
        <item x="7230"/>
        <item x="726"/>
        <item x="2709"/>
        <item x="11879"/>
        <item x="8528"/>
        <item x="7372"/>
        <item x="12863"/>
        <item x="4978"/>
        <item x="2984"/>
        <item x="4202"/>
        <item x="4262"/>
        <item x="10039"/>
        <item x="6628"/>
        <item x="16455"/>
        <item x="8819"/>
        <item x="11637"/>
        <item x="13263"/>
        <item x="16126"/>
        <item x="11039"/>
        <item x="6461"/>
        <item x="16918"/>
        <item x="3865"/>
        <item x="3120"/>
        <item x="9084"/>
        <item x="17758"/>
        <item x="17581"/>
        <item x="12096"/>
        <item x="3720"/>
        <item x="9904"/>
        <item x="3248"/>
        <item x="2719"/>
        <item x="6934"/>
        <item x="8705"/>
        <item x="5194"/>
        <item x="10941"/>
        <item x="14618"/>
        <item x="1496"/>
        <item x="7748"/>
        <item x="9941"/>
        <item x="12283"/>
        <item x="4941"/>
        <item x="6812"/>
        <item x="3797"/>
        <item x="1130"/>
        <item x="17821"/>
        <item x="6543"/>
        <item x="12211"/>
        <item x="3225"/>
        <item x="9500"/>
        <item x="5333"/>
        <item x="6035"/>
        <item x="4868"/>
        <item x="2865"/>
        <item x="16445"/>
        <item x="4444"/>
        <item x="1702"/>
        <item x="4811"/>
        <item x="7928"/>
        <item x="6950"/>
        <item x="16121"/>
        <item x="1903"/>
        <item x="5629"/>
        <item x="13119"/>
        <item x="15755"/>
        <item x="11818"/>
        <item x="1855"/>
        <item x="13684"/>
        <item x="10640"/>
        <item x="14941"/>
        <item x="17037"/>
        <item x="14673"/>
        <item x="9985"/>
        <item x="7271"/>
        <item x="17377"/>
        <item x="1015"/>
        <item x="14934"/>
        <item x="9086"/>
        <item x="18056"/>
        <item x="6431"/>
        <item x="13131"/>
        <item x="13622"/>
        <item x="15467"/>
        <item x="11628"/>
        <item x="5658"/>
        <item x="1325"/>
        <item x="1812"/>
        <item x="10929"/>
        <item x="14434"/>
        <item x="17257"/>
        <item x="7077"/>
        <item x="4606"/>
        <item x="16530"/>
        <item x="7569"/>
        <item x="1373"/>
        <item x="12729"/>
        <item x="5458"/>
        <item x="15708"/>
        <item x="4587"/>
        <item x="657"/>
        <item x="13863"/>
        <item x="1335"/>
        <item x="5995"/>
        <item x="10626"/>
        <item x="3887"/>
        <item x="16166"/>
        <item x="2890"/>
        <item x="17201"/>
        <item x="15259"/>
        <item x="13212"/>
        <item x="13461"/>
        <item x="13981"/>
        <item x="7945"/>
        <item x="5717"/>
        <item x="8783"/>
        <item x="9135"/>
        <item x="1109"/>
        <item x="15874"/>
        <item x="5605"/>
        <item x="5917"/>
        <item x="13331"/>
        <item x="13853"/>
        <item x="10286"/>
        <item x="15650"/>
        <item x="11315"/>
        <item x="14240"/>
        <item x="17810"/>
        <item x="5487"/>
        <item x="3920"/>
        <item x="13792"/>
        <item x="6788"/>
        <item x="17577"/>
        <item x="12058"/>
        <item x="10307"/>
        <item x="8429"/>
        <item x="7481"/>
        <item x="14265"/>
        <item x="17954"/>
        <item x="6964"/>
        <item x="10215"/>
        <item x="12493"/>
        <item x="17275"/>
        <item x="10439"/>
        <item x="3204"/>
        <item x="8490"/>
        <item x="637"/>
        <item x="717"/>
        <item x="15415"/>
        <item x="17656"/>
        <item x="3509"/>
        <item x="15421"/>
        <item x="12026"/>
        <item x="15775"/>
        <item x="13"/>
        <item x="12074"/>
        <item x="8591"/>
        <item x="220"/>
        <item x="9219"/>
        <item x="12241"/>
        <item x="10104"/>
        <item x="16296"/>
        <item x="3879"/>
        <item x="3804"/>
        <item x="16610"/>
        <item x="6742"/>
        <item x="17943"/>
        <item x="17599"/>
        <item x="11144"/>
        <item x="539"/>
        <item x="7708"/>
        <item x="2327"/>
        <item x="11806"/>
        <item x="401"/>
        <item x="5652"/>
        <item x="8592"/>
        <item x="17696"/>
        <item x="8045"/>
        <item x="15438"/>
        <item x="2679"/>
        <item x="14804"/>
        <item x="12596"/>
        <item x="2415"/>
        <item x="2080"/>
        <item x="9326"/>
        <item x="1922"/>
        <item x="17700"/>
        <item x="10904"/>
        <item x="13927"/>
        <item x="12282"/>
        <item x="16065"/>
        <item x="10880"/>
        <item x="7761"/>
        <item x="2407"/>
        <item x="8642"/>
        <item x="17803"/>
        <item x="14590"/>
        <item x="2036"/>
        <item x="15200"/>
        <item x="17780"/>
        <item x="8406"/>
        <item x="4247"/>
        <item x="3360"/>
        <item x="4304"/>
        <item x="6664"/>
        <item x="6242"/>
        <item x="2391"/>
        <item x="5996"/>
        <item x="15175"/>
        <item x="5046"/>
        <item x="3253"/>
        <item x="5196"/>
        <item x="9341"/>
        <item x="10600"/>
        <item x="314"/>
        <item x="7446"/>
        <item x="16939"/>
        <item x="4315"/>
        <item x="5504"/>
        <item x="16690"/>
        <item x="6328"/>
        <item x="11457"/>
        <item x="7892"/>
        <item x="1078"/>
        <item x="6751"/>
        <item x="2319"/>
        <item x="9812"/>
        <item x="7794"/>
        <item x="8143"/>
        <item x="16646"/>
        <item x="14460"/>
        <item x="6390"/>
        <item x="16470"/>
        <item x="14455"/>
        <item x="15571"/>
        <item x="14860"/>
        <item x="10576"/>
        <item x="16105"/>
        <item x="11412"/>
        <item x="14006"/>
        <item x="16620"/>
        <item x="5581"/>
        <item x="17180"/>
        <item x="7879"/>
        <item x="8437"/>
        <item x="3944"/>
        <item x="4836"/>
        <item x="8786"/>
        <item x="7296"/>
        <item x="3704"/>
        <item x="11201"/>
        <item x="4738"/>
        <item x="12812"/>
        <item x="10672"/>
        <item x="6506"/>
        <item x="10713"/>
        <item x="3187"/>
        <item x="10407"/>
        <item x="17011"/>
        <item x="8972"/>
        <item x="3614"/>
        <item x="14471"/>
        <item x="13851"/>
        <item x="6375"/>
        <item x="5379"/>
        <item x="3711"/>
        <item x="15475"/>
        <item x="14446"/>
        <item x="5495"/>
        <item x="7917"/>
        <item x="8576"/>
        <item x="2599"/>
        <item x="3157"/>
        <item x="11707"/>
        <item x="17067"/>
        <item x="17152"/>
        <item x="13700"/>
        <item x="7588"/>
        <item x="9970"/>
        <item x="13962"/>
        <item x="8803"/>
        <item x="2524"/>
        <item x="639"/>
        <item x="7346"/>
        <item x="1660"/>
        <item x="18058"/>
        <item x="8774"/>
        <item x="17370"/>
        <item x="723"/>
        <item x="16753"/>
        <item x="13581"/>
        <item x="1578"/>
        <item x="12951"/>
        <item x="17759"/>
        <item x="6752"/>
        <item x="1359"/>
        <item x="15433"/>
        <item x="16847"/>
        <item x="2995"/>
        <item x="6288"/>
        <item x="12809"/>
        <item x="13604"/>
        <item x="11486"/>
        <item x="9064"/>
        <item x="8812"/>
        <item x="86"/>
        <item x="15528"/>
        <item x="14472"/>
        <item x="13531"/>
        <item x="1607"/>
        <item x="12785"/>
        <item x="8235"/>
        <item x="2413"/>
        <item x="2743"/>
        <item x="1105"/>
        <item x="1785"/>
        <item x="1271"/>
        <item x="14552"/>
        <item x="14986"/>
        <item x="9735"/>
        <item x="14388"/>
        <item x="1448"/>
        <item x="4148"/>
        <item x="17199"/>
        <item x="5958"/>
        <item x="5978"/>
        <item x="6868"/>
        <item x="11261"/>
        <item x="1689"/>
        <item x="10163"/>
        <item x="8685"/>
        <item x="2503"/>
        <item x="6163"/>
        <item x="8797"/>
        <item x="713"/>
        <item x="15868"/>
        <item x="8164"/>
        <item x="12507"/>
        <item x="2987"/>
        <item x="5083"/>
        <item x="6619"/>
        <item x="7024"/>
        <item x="4508"/>
        <item x="136"/>
        <item x="12199"/>
        <item x="15645"/>
        <item x="7335"/>
        <item x="12880"/>
        <item x="6589"/>
        <item x="12741"/>
        <item x="2549"/>
        <item x="12934"/>
        <item x="14247"/>
        <item x="11231"/>
        <item x="16061"/>
        <item x="5294"/>
        <item x="13210"/>
        <item x="17165"/>
        <item x="17210"/>
        <item x="2289"/>
        <item x="9998"/>
        <item x="13150"/>
        <item x="5169"/>
        <item x="16796"/>
        <item x="3278"/>
        <item x="12965"/>
        <item x="1362"/>
        <item x="7937"/>
        <item x="8740"/>
        <item x="14364"/>
        <item x="8427"/>
        <item x="10336"/>
        <item x="11571"/>
        <item x="7549"/>
        <item x="12887"/>
        <item x="4589"/>
        <item x="448"/>
        <item x="9750"/>
        <item x="4107"/>
        <item x="8603"/>
        <item x="11626"/>
        <item x="9121"/>
        <item x="17209"/>
        <item x="3989"/>
        <item x="12013"/>
        <item x="13048"/>
        <item x="7341"/>
        <item x="17558"/>
        <item x="8315"/>
        <item x="5944"/>
        <item x="13623"/>
        <item x="13438"/>
        <item x="17149"/>
        <item x="928"/>
        <item x="3961"/>
        <item x="9379"/>
        <item x="9070"/>
        <item x="17091"/>
        <item x="2674"/>
        <item x="6397"/>
        <item x="10892"/>
        <item x="8247"/>
        <item x="425"/>
        <item x="259"/>
        <item x="15201"/>
        <item x="5559"/>
        <item x="15035"/>
        <item x="9350"/>
        <item x="17705"/>
        <item x="15908"/>
        <item x="12213"/>
        <item x="16843"/>
        <item x="13060"/>
        <item x="9565"/>
        <item x="13397"/>
        <item x="8865"/>
        <item x="17647"/>
        <item x="12557"/>
        <item x="3211"/>
        <item x="15261"/>
        <item x="2138"/>
        <item x="7896"/>
        <item x="6971"/>
        <item x="11567"/>
        <item x="9474"/>
        <item x="9231"/>
        <item x="1126"/>
        <item x="3216"/>
        <item x="15765"/>
        <item x="10069"/>
        <item x="8550"/>
        <item x="12738"/>
        <item x="7464"/>
        <item x="10388"/>
        <item x="4805"/>
        <item x="6362"/>
        <item x="5155"/>
        <item x="12033"/>
        <item x="9473"/>
        <item x="7666"/>
        <item x="4949"/>
        <item x="2378"/>
        <item x="5686"/>
        <item x="7278"/>
        <item x="15220"/>
        <item x="16881"/>
        <item x="7571"/>
        <item x="12147"/>
        <item x="8814"/>
        <item x="4809"/>
        <item x="4756"/>
        <item x="17942"/>
        <item x="17949"/>
        <item x="13612"/>
        <item x="13752"/>
        <item x="11739"/>
        <item x="812"/>
        <item x="11427"/>
        <item x="13578"/>
        <item x="4972"/>
        <item x="288"/>
        <item x="2964"/>
        <item x="10532"/>
        <item x="12050"/>
        <item x="5883"/>
        <item x="9466"/>
        <item x="5332"/>
        <item x="11369"/>
        <item x="14544"/>
        <item x="3999"/>
        <item x="5088"/>
        <item x="9770"/>
        <item x="10779"/>
        <item x="1720"/>
        <item x="18046"/>
        <item x="9571"/>
        <item x="2636"/>
        <item x="1820"/>
        <item x="12914"/>
        <item x="15823"/>
        <item x="13533"/>
        <item x="2613"/>
        <item x="5835"/>
        <item x="11323"/>
        <item x="13118"/>
        <item x="16404"/>
        <item x="2100"/>
        <item x="15540"/>
        <item x="9852"/>
        <item x="5441"/>
        <item x="16463"/>
        <item x="15879"/>
        <item x="6638"/>
        <item x="18103"/>
        <item x="3150"/>
        <item x="14449"/>
        <item x="10624"/>
        <item x="1311"/>
        <item x="8419"/>
        <item x="8229"/>
        <item x="11966"/>
        <item x="9044"/>
        <item x="7950"/>
        <item x="13652"/>
        <item x="8261"/>
        <item x="8096"/>
        <item x="313"/>
        <item x="6798"/>
        <item x="9715"/>
        <item x="16645"/>
        <item x="2000"/>
        <item x="10804"/>
        <item x="7106"/>
        <item x="348"/>
        <item x="481"/>
        <item x="17156"/>
        <item x="13778"/>
        <item x="9882"/>
        <item x="11443"/>
        <item x="8228"/>
        <item x="13460"/>
        <item x="6892"/>
        <item x="5104"/>
        <item x="5099"/>
        <item x="6187"/>
        <item x="12500"/>
        <item x="1509"/>
        <item x="4374"/>
        <item x="1346"/>
        <item x="6235"/>
        <item x="2593"/>
        <item x="8909"/>
        <item x="7137"/>
        <item x="2942"/>
        <item x="6915"/>
        <item x="14551"/>
        <item x="16995"/>
        <item x="10456"/>
        <item x="14851"/>
        <item x="16003"/>
        <item x="14813"/>
        <item x="8973"/>
        <item x="15115"/>
        <item x="4507"/>
        <item x="14189"/>
        <item x="6512"/>
        <item x="8236"/>
        <item x="9693"/>
        <item x="3713"/>
        <item x="12977"/>
        <item x="15556"/>
        <item x="10386"/>
        <item x="2451"/>
        <item x="13310"/>
        <item x="14144"/>
        <item x="2525"/>
        <item x="10775"/>
        <item x="146"/>
        <item x="5722"/>
        <item x="5435"/>
        <item x="11411"/>
        <item x="5299"/>
        <item x="13436"/>
        <item x="8879"/>
        <item x="1786"/>
        <item x="5388"/>
        <item x="6667"/>
        <item x="15551"/>
        <item x="767"/>
        <item x="11749"/>
        <item x="14421"/>
        <item x="15954"/>
        <item x="9680"/>
        <item x="12935"/>
        <item x="12504"/>
        <item x="1918"/>
        <item x="1258"/>
        <item x="11362"/>
        <item x="15531"/>
        <item x="277"/>
        <item x="30"/>
        <item x="8463"/>
        <item x="16494"/>
        <item x="10643"/>
        <item x="10535"/>
        <item x="8081"/>
        <item x="6769"/>
        <item x="2895"/>
        <item x="13895"/>
        <item x="14396"/>
        <item x="9440"/>
        <item x="10006"/>
        <item x="7619"/>
        <item x="7079"/>
        <item x="11075"/>
        <item x="6249"/>
        <item x="6302"/>
        <item x="13422"/>
        <item x="16146"/>
        <item x="16980"/>
        <item x="7384"/>
        <item x="6394"/>
        <item x="4273"/>
        <item x="3337"/>
        <item x="9572"/>
        <item x="11124"/>
        <item x="7861"/>
        <item x="4923"/>
        <item x="1339"/>
        <item x="1739"/>
        <item x="10074"/>
        <item x="1430"/>
        <item x="6983"/>
        <item x="3048"/>
        <item x="1408"/>
        <item x="13167"/>
        <item x="7489"/>
        <item x="16178"/>
        <item x="1869"/>
        <item x="16097"/>
        <item x="9351"/>
        <item x="4427"/>
        <item x="9451"/>
        <item x="2185"/>
        <item x="6346"/>
        <item x="10727"/>
        <item x="5115"/>
        <item x="18055"/>
        <item x="6962"/>
        <item x="7810"/>
        <item x="4201"/>
        <item x="11568"/>
        <item x="2658"/>
        <item x="15334"/>
        <item x="7705"/>
        <item x="17952"/>
        <item x="14080"/>
        <item x="16740"/>
        <item x="2333"/>
        <item x="18098"/>
        <item x="2986"/>
        <item x="7506"/>
        <item x="15352"/>
        <item x="10239"/>
        <item x="13806"/>
        <item x="5955"/>
        <item x="11374"/>
        <item x="17913"/>
        <item x="14133"/>
        <item x="4454"/>
        <item x="5656"/>
        <item x="6291"/>
        <item x="4483"/>
        <item x="1052"/>
        <item x="2952"/>
        <item x="6549"/>
        <item x="12253"/>
        <item x="617"/>
        <item x="10425"/>
        <item x="9187"/>
        <item x="12757"/>
        <item x="5841"/>
        <item x="10528"/>
        <item x="9896"/>
        <item x="14970"/>
        <item x="6052"/>
        <item x="12002"/>
        <item x="17830"/>
        <item x="2034"/>
        <item x="2435"/>
        <item x="7914"/>
        <item x="7715"/>
        <item x="6202"/>
        <item x="374"/>
        <item x="2513"/>
        <item x="11616"/>
        <item x="12875"/>
        <item x="6859"/>
        <item x="15155"/>
        <item x="5251"/>
        <item x="10375"/>
        <item x="67"/>
        <item x="14651"/>
        <item x="4834"/>
        <item x="12111"/>
        <item x="12089"/>
        <item x="9664"/>
        <item x="7066"/>
        <item x="10678"/>
        <item x="219"/>
        <item x="6885"/>
        <item x="10019"/>
        <item x="10516"/>
        <item x="1244"/>
        <item x="11312"/>
        <item x="12090"/>
        <item x="6583"/>
        <item x="9463"/>
        <item x="16884"/>
        <item x="15075"/>
        <item x="17665"/>
        <item x="3559"/>
        <item x="16790"/>
        <item x="3262"/>
        <item x="7311"/>
        <item x="10529"/>
        <item x="2874"/>
        <item x="17799"/>
        <item x="6978"/>
        <item x="6065"/>
        <item x="5780"/>
        <item x="14564"/>
        <item x="11715"/>
        <item x="12055"/>
        <item x="14828"/>
        <item x="13732"/>
        <item x="2157"/>
        <item x="11507"/>
        <item x="6477"/>
        <item x="3567"/>
        <item x="17474"/>
        <item x="14572"/>
        <item x="8522"/>
        <item x="772"/>
        <item x="5753"/>
        <item x="11664"/>
        <item x="8465"/>
        <item x="17940"/>
        <item x="3791"/>
        <item x="6228"/>
        <item x="10321"/>
        <item x="13544"/>
        <item x="16861"/>
        <item x="13670"/>
        <item x="2256"/>
        <item x="5038"/>
        <item x="2426"/>
        <item x="10860"/>
        <item x="7357"/>
        <item x="11974"/>
        <item x="9129"/>
        <item x="10131"/>
        <item x="8624"/>
        <item x="10658"/>
        <item x="13054"/>
        <item x="4021"/>
        <item x="2747"/>
        <item x="433"/>
        <item x="6115"/>
        <item x="11499"/>
        <item x="12968"/>
        <item x="7316"/>
        <item x="15406"/>
        <item x="8487"/>
        <item x="16577"/>
        <item x="16222"/>
        <item x="14058"/>
        <item x="15820"/>
        <item x="2916"/>
        <item x="15568"/>
        <item x="16279"/>
        <item x="4336"/>
        <item x="4614"/>
        <item x="13094"/>
        <item x="13017"/>
        <item x="17138"/>
        <item x="10806"/>
        <item x="16820"/>
        <item x="60"/>
        <item x="8416"/>
        <item x="16023"/>
        <item x="1261"/>
        <item x="9403"/>
        <item x="3512"/>
        <item x="4585"/>
        <item x="10639"/>
        <item x="227"/>
        <item x="7938"/>
        <item x="1437"/>
        <item x="12664"/>
        <item x="12746"/>
        <item x="14376"/>
        <item x="18090"/>
        <item x="6641"/>
        <item x="17584"/>
        <item x="5622"/>
        <item x="4583"/>
        <item x="17612"/>
        <item x="11681"/>
        <item x="13122"/>
        <item x="14367"/>
        <item x="6746"/>
        <item x="18143"/>
        <item x="6810"/>
        <item x="6181"/>
        <item x="3443"/>
        <item x="5427"/>
        <item x="11395"/>
        <item x="3943"/>
        <item x="2785"/>
        <item x="7319"/>
        <item x="15015"/>
        <item x="3085"/>
        <item x="5499"/>
        <item x="10328"/>
        <item x="17754"/>
        <item x="10872"/>
        <item x="10979"/>
        <item x="1525"/>
        <item x="13880"/>
        <item x="7488"/>
        <item x="15290"/>
        <item x="14556"/>
        <item x="13990"/>
        <item x="1631"/>
        <item x="4491"/>
        <item x="12201"/>
        <item x="7314"/>
        <item x="6914"/>
        <item x="15383"/>
        <item x="11837"/>
        <item x="16589"/>
        <item x="8614"/>
        <item x="17196"/>
        <item x="7101"/>
        <item x="5075"/>
        <item x="9317"/>
        <item x="7479"/>
        <item x="12961"/>
        <item x="4373"/>
        <item x="2600"/>
        <item x="5606"/>
        <item x="12828"/>
        <item x="11862"/>
        <item x="16004"/>
        <item x="16030"/>
        <item x="14142"/>
        <item x="3201"/>
        <item x="16007"/>
        <item x="17770"/>
        <item x="17213"/>
        <item x="8758"/>
        <item x="11357"/>
        <item x="18088"/>
        <item x="5416"/>
        <item x="6806"/>
        <item x="3111"/>
        <item x="12518"/>
        <item x="2475"/>
        <item x="3632"/>
        <item x="971"/>
        <item x="4699"/>
        <item x="6135"/>
        <item x="13982"/>
        <item x="13589"/>
        <item x="17793"/>
        <item x="6874"/>
        <item x="13546"/>
        <item x="15842"/>
        <item x="10142"/>
        <item x="9725"/>
        <item x="6208"/>
        <item x="17777"/>
        <item x="11706"/>
        <item x="12858"/>
        <item x="12669"/>
        <item x="6656"/>
        <item x="2386"/>
        <item x="9624"/>
        <item x="12905"/>
        <item x="1560"/>
        <item x="17103"/>
        <item x="5966"/>
        <item x="7041"/>
        <item x="13645"/>
        <item x="10492"/>
        <item x="11224"/>
        <item x="10766"/>
        <item x="7655"/>
        <item x="6786"/>
        <item x="5203"/>
        <item x="11851"/>
        <item x="6606"/>
        <item x="11441"/>
        <item x="4633"/>
        <item x="6337"/>
        <item x="9962"/>
        <item x="2500"/>
        <item x="16369"/>
        <item x="15045"/>
        <item x="16111"/>
        <item x="1415"/>
        <item x="17639"/>
        <item x="4986"/>
        <item x="88"/>
        <item x="13324"/>
        <item x="9188"/>
        <item x="5612"/>
        <item x="9333"/>
        <item x="6924"/>
        <item x="16760"/>
        <item x="9098"/>
        <item x="14049"/>
        <item x="306"/>
        <item x="10144"/>
        <item x="15626"/>
        <item x="13788"/>
        <item x="17484"/>
        <item x="7634"/>
        <item x="10830"/>
        <item x="16136"/>
        <item x="16587"/>
        <item x="17689"/>
        <item x="9489"/>
        <item x="17640"/>
        <item x="4089"/>
        <item x="7214"/>
        <item x="3657"/>
        <item x="14380"/>
        <item x="14819"/>
        <item x="15000"/>
        <item x="15511"/>
        <item x="1344"/>
        <item x="10383"/>
        <item x="13553"/>
        <item x="4076"/>
        <item x="6251"/>
        <item x="256"/>
        <item x="563"/>
        <item x="15123"/>
        <item x="2002"/>
        <item x="6063"/>
        <item x="7113"/>
        <item x="1464"/>
        <item x="11222"/>
        <item x="15654"/>
        <item x="7125"/>
        <item x="6890"/>
        <item x="7019"/>
        <item x="6143"/>
        <item x="1533"/>
        <item x="9889"/>
        <item x="7156"/>
        <item x="9036"/>
        <item x="1657"/>
        <item x="15867"/>
        <item x="11487"/>
        <item x="14287"/>
        <item x="9101"/>
        <item x="11227"/>
        <item x="17628"/>
        <item x="6227"/>
        <item x="10586"/>
        <item x="16261"/>
        <item x="15790"/>
        <item x="466"/>
        <item x="7227"/>
        <item x="11127"/>
        <item x="14161"/>
        <item x="6404"/>
        <item x="13186"/>
        <item x="241"/>
        <item x="10703"/>
        <item x="7371"/>
        <item x="12036"/>
        <item x="11460"/>
        <item x="1051"/>
        <item x="1203"/>
        <item x="4787"/>
        <item x="3710"/>
        <item x="14592"/>
        <item x="16965"/>
        <item x="1229"/>
        <item x="13353"/>
        <item x="11453"/>
        <item x="11364"/>
        <item x="8343"/>
        <item x="9968"/>
        <item x="8441"/>
        <item x="4006"/>
        <item x="17957"/>
        <item x="3579"/>
        <item x="8264"/>
        <item x="9632"/>
        <item x="10206"/>
        <item x="17198"/>
        <item x="17434"/>
        <item x="14291"/>
        <item x="5184"/>
        <item x="3884"/>
        <item x="12361"/>
        <item x="554"/>
        <item x="5410"/>
        <item x="4136"/>
        <item x="14202"/>
        <item x="4537"/>
        <item x="5929"/>
        <item x="3222"/>
        <item x="5773"/>
        <item x="920"/>
        <item x="11553"/>
        <item x="4783"/>
        <item x="3381"/>
        <item x="16889"/>
        <item x="15044"/>
        <item x="1011"/>
        <item x="2109"/>
        <item x="1873"/>
        <item x="13090"/>
        <item x="1064"/>
        <item x="4462"/>
        <item x="11904"/>
        <item x="5661"/>
        <item x="9160"/>
        <item x="1895"/>
        <item x="16416"/>
        <item x="7758"/>
        <item x="16197"/>
        <item x="821"/>
        <item x="12061"/>
        <item x="14496"/>
        <item x="2479"/>
        <item x="16937"/>
        <item x="17254"/>
        <item x="17387"/>
        <item x="8295"/>
        <item x="352"/>
        <item x="15932"/>
        <item x="11442"/>
        <item x="4592"/>
        <item x="17114"/>
        <item x="2078"/>
        <item x="4534"/>
        <item x="1555"/>
        <item x="1249"/>
        <item x="16385"/>
        <item x="13587"/>
        <item x="9651"/>
        <item x="1837"/>
        <item x="8301"/>
        <item x="14289"/>
        <item x="3769"/>
        <item x="6639"/>
        <item x="6700"/>
        <item x="17623"/>
        <item x="11685"/>
        <item x="7443"/>
        <item x="2547"/>
        <item x="11921"/>
        <item x="16780"/>
        <item x="10470"/>
        <item x="17516"/>
        <item x="8152"/>
        <item x="3960"/>
        <item x="8306"/>
        <item x="6847"/>
        <item x="9047"/>
        <item x="8739"/>
        <item x="16202"/>
        <item x="12871"/>
        <item x="16059"/>
        <item x="15459"/>
        <item x="9116"/>
        <item x="17135"/>
        <item x="12327"/>
        <item x="8368"/>
        <item x="5759"/>
        <item x="17711"/>
        <item x="12128"/>
        <item x="12575"/>
        <item x="9359"/>
        <item x="17337"/>
        <item x="5271"/>
        <item x="13711"/>
        <item x="1892"/>
        <item x="5397"/>
        <item x="1882"/>
        <item x="17936"/>
        <item x="17771"/>
        <item x="5368"/>
        <item x="2755"/>
        <item x="2255"/>
        <item x="2486"/>
        <item x="10387"/>
        <item x="2336"/>
        <item x="7085"/>
        <item x="15345"/>
        <item x="12722"/>
        <item x="9074"/>
        <item x="12948"/>
        <item x="15839"/>
        <item x="8290"/>
        <item x="1337"/>
        <item x="1459"/>
        <item x="6278"/>
        <item x="5832"/>
        <item x="13305"/>
        <item x="14408"/>
        <item x="1392"/>
        <item x="3607"/>
        <item x="12075"/>
        <item x="15860"/>
        <item x="1432"/>
        <item x="17677"/>
        <item x="2905"/>
        <item x="5469"/>
        <item x="14646"/>
        <item x="5404"/>
        <item x="7487"/>
        <item x="7909"/>
        <item x="975"/>
        <item x="15590"/>
        <item x="1190"/>
        <item x="16055"/>
        <item x="6899"/>
        <item x="3708"/>
        <item x="8473"/>
        <item x="18117"/>
        <item x="4496"/>
        <item x="12994"/>
        <item x="3355"/>
        <item x="12822"/>
        <item x="16891"/>
        <item x="6179"/>
        <item x="5093"/>
        <item x="17106"/>
        <item x="11604"/>
        <item x="1455"/>
        <item x="12296"/>
        <item x="6891"/>
        <item x="450"/>
        <item x="2716"/>
        <item x="14712"/>
        <item x="6770"/>
        <item x="4300"/>
        <item x="14737"/>
        <item x="4704"/>
        <item x="4446"/>
        <item x="15722"/>
        <item x="4772"/>
        <item x="6947"/>
        <item x="2801"/>
        <item x="13246"/>
        <item x="13557"/>
        <item x="17513"/>
        <item x="17358"/>
        <item x="302"/>
        <item x="15969"/>
        <item x="4674"/>
        <item x="11919"/>
        <item x="252"/>
        <item x="4220"/>
        <item x="671"/>
        <item x="4567"/>
        <item x="13829"/>
        <item x="9433"/>
        <item x="10057"/>
        <item x="7286"/>
        <item x="18118"/>
        <item x="4078"/>
        <item x="17838"/>
        <item x="8867"/>
        <item x="13559"/>
        <item x="13044"/>
        <item x="10323"/>
        <item x="2879"/>
        <item x="2401"/>
        <item x="6429"/>
        <item x="15724"/>
        <item x="4277"/>
        <item x="6301"/>
        <item x="7199"/>
        <item x="5026"/>
        <item x="5376"/>
        <item x="17749"/>
        <item x="10138"/>
        <item x="13837"/>
        <item x="8367"/>
        <item x="1861"/>
        <item x="13395"/>
        <item x="11768"/>
        <item x="12465"/>
        <item x="14163"/>
        <item x="7393"/>
        <item x="11784"/>
        <item x="3682"/>
        <item x="5179"/>
        <item x="7956"/>
        <item x="2651"/>
        <item x="12316"/>
        <item x="2240"/>
        <item x="10723"/>
        <item x="733"/>
        <item x="17315"/>
        <item x="9239"/>
        <item x="309"/>
        <item x="9549"/>
        <item x="17993"/>
        <item x="4721"/>
        <item x="16231"/>
        <item x="4073"/>
        <item x="16379"/>
        <item x="13565"/>
        <item x="2016"/>
        <item x="5479"/>
        <item x="13641"/>
        <item x="6594"/>
        <item x="15205"/>
        <item x="9221"/>
        <item x="7095"/>
        <item x="3077"/>
        <item x="7350"/>
        <item x="5987"/>
        <item x="17056"/>
        <item x="739"/>
        <item x="10011"/>
        <item x="9657"/>
        <item x="6086"/>
        <item x="7555"/>
        <item x="17197"/>
        <item x="12040"/>
        <item x="1976"/>
        <item x="5699"/>
        <item x="8875"/>
        <item x="6803"/>
        <item x="1199"/>
        <item x="13448"/>
        <item x="14883"/>
        <item x="1999"/>
        <item x="2550"/>
        <item x="13342"/>
        <item x="18022"/>
        <item x="16036"/>
        <item x="12496"/>
        <item x="2098"/>
        <item x="909"/>
        <item x="6096"/>
        <item x="16189"/>
        <item x="16283"/>
        <item x="357"/>
        <item x="15950"/>
        <item x="12515"/>
        <item x="15923"/>
        <item x="14386"/>
        <item x="18063"/>
        <item x="8771"/>
        <item x="2676"/>
        <item x="7057"/>
        <item x="14636"/>
        <item x="17061"/>
        <item x="2102"/>
        <item x="12764"/>
        <item x="6116"/>
        <item x="9493"/>
        <item x="9862"/>
        <item x="7002"/>
        <item x="13761"/>
        <item x="6713"/>
        <item x="13881"/>
        <item x="15493"/>
        <item x="1548"/>
        <item x="17650"/>
        <item x="17095"/>
        <item x="1277"/>
        <item x="6723"/>
        <item x="14391"/>
        <item x="15254"/>
        <item x="17232"/>
        <item x="8189"/>
        <item x="12321"/>
        <item x="7935"/>
        <item x="12758"/>
        <item x="13991"/>
        <item x="10091"/>
        <item x="13052"/>
        <item x="900"/>
        <item x="17853"/>
        <item x="3930"/>
        <item x="6778"/>
        <item x="4512"/>
        <item x="8622"/>
        <item x="16309"/>
        <item x="14366"/>
        <item x="17600"/>
        <item x="13504"/>
        <item x="3534"/>
        <item x="5103"/>
        <item x="8594"/>
        <item x="6077"/>
        <item x="1247"/>
        <item x="12028"/>
        <item x="13660"/>
        <item x="13222"/>
        <item x="10615"/>
        <item x="16198"/>
        <item x="2788"/>
        <item x="13985"/>
        <item x="6191"/>
        <item x="10499"/>
        <item x="10759"/>
        <item x="5380"/>
        <item x="6835"/>
        <item x="13846"/>
        <item x="10332"/>
        <item x="14264"/>
        <item x="2625"/>
        <item x="12364"/>
        <item x="5720"/>
        <item x="8017"/>
        <item x="8205"/>
        <item x="15107"/>
        <item x="8596"/>
        <item x="17231"/>
        <item x="10172"/>
        <item x="5129"/>
        <item x="13091"/>
        <item x="12624"/>
        <item x="10253"/>
        <item x="1463"/>
        <item x="1442"/>
        <item x="13797"/>
        <item x="14885"/>
        <item x="11465"/>
        <item x="12404"/>
        <item x="7161"/>
        <item x="2053"/>
        <item x="6884"/>
        <item x="15864"/>
        <item x="5975"/>
        <item x="6381"/>
        <item x="1581"/>
        <item x="7129"/>
        <item x="34"/>
        <item x="6396"/>
        <item x="8438"/>
        <item x="17147"/>
        <item x="1234"/>
        <item x="9041"/>
        <item x="11292"/>
        <item x="14124"/>
        <item x="4010"/>
        <item x="1108"/>
        <item x="13616"/>
        <item x="11594"/>
        <item x="363"/>
        <item x="9689"/>
        <item x="13102"/>
        <item x="9309"/>
        <item x="14787"/>
        <item x="17850"/>
        <item x="13605"/>
        <item x="8458"/>
        <item x="1324"/>
        <item x="1102"/>
        <item x="5367"/>
        <item x="6721"/>
        <item x="1208"/>
        <item x="18092"/>
        <item x="11853"/>
        <item x="6520"/>
        <item x="9277"/>
        <item x="12086"/>
        <item x="9721"/>
        <item x="4042"/>
        <item x="17987"/>
        <item x="3138"/>
        <item x="10207"/>
        <item x="12906"/>
        <item x="10762"/>
        <item x="6406"/>
        <item x="1969"/>
        <item x="17087"/>
        <item x="3988"/>
        <item x="12946"/>
        <item x="13686"/>
        <item x="871"/>
        <item x="9639"/>
        <item x="11388"/>
        <item x="13456"/>
        <item x="5788"/>
        <item x="4620"/>
        <item x="5513"/>
        <item x="13213"/>
        <item x="2068"/>
        <item x="17619"/>
        <item x="3858"/>
        <item x="545"/>
        <item x="8891"/>
        <item x="10237"/>
        <item x="10865"/>
        <item x="11638"/>
        <item x="13823"/>
        <item x="8928"/>
        <item x="17695"/>
        <item x="6433"/>
        <item x="15392"/>
        <item x="9967"/>
        <item x="6226"/>
        <item x="7432"/>
        <item x="3345"/>
        <item x="16837"/>
        <item x="13726"/>
        <item x="4744"/>
        <item x="12464"/>
        <item x="10412"/>
        <item x="3371"/>
        <item x="2055"/>
        <item x="7996"/>
        <item x="1136"/>
        <item x="17721"/>
        <item x="4926"/>
        <item x="3096"/>
        <item x="8118"/>
        <item x="1461"/>
        <item x="3093"/>
        <item x="8742"/>
        <item x="8320"/>
        <item x="2454"/>
        <item x="1440"/>
        <item x="9908"/>
        <item x="14684"/>
        <item x="17971"/>
        <item x="5942"/>
        <item x="16565"/>
        <item x="7305"/>
        <item x="14663"/>
        <item x="2121"/>
        <item x="11461"/>
        <item x="12184"/>
        <item x="2348"/>
        <item x="11212"/>
        <item x="5985"/>
        <item x="17006"/>
        <item x="4133"/>
        <item x="737"/>
        <item x="16659"/>
        <item x="1612"/>
        <item x="5063"/>
        <item x="10609"/>
        <item x="13205"/>
        <item x="3599"/>
        <item x="11436"/>
        <item x="7035"/>
        <item x="9375"/>
        <item x="69"/>
        <item x="15563"/>
        <item x="16822"/>
        <item x="16830"/>
        <item x="11733"/>
        <item x="381"/>
        <item x="9995"/>
        <item x="2001"/>
        <item x="11911"/>
        <item x="6042"/>
        <item x="3215"/>
        <item x="1405"/>
        <item x="10377"/>
        <item x="5260"/>
        <item x="10540"/>
        <item x="5134"/>
        <item x="6079"/>
        <item x="13683"/>
        <item x="11653"/>
        <item x="8493"/>
        <item x="8448"/>
        <item x="13818"/>
        <item x="10022"/>
        <item x="13579"/>
        <item x="1885"/>
        <item x="2126"/>
        <item x="12583"/>
        <item x="17480"/>
        <item x="13828"/>
        <item x="13421"/>
        <item x="11450"/>
        <item x="13088"/>
        <item x="9577"/>
        <item x="15"/>
        <item x="11807"/>
        <item x="7459"/>
        <item x="3807"/>
        <item x="13842"/>
        <item x="6730"/>
        <item x="5125"/>
        <item x="6310"/>
        <item x="10129"/>
        <item x="2990"/>
        <item x="15253"/>
        <item x="4804"/>
        <item x="8861"/>
        <item x="16297"/>
        <item x="14061"/>
        <item x="7383"/>
        <item x="8560"/>
        <item x="16979"/>
        <item x="17819"/>
        <item x="13474"/>
        <item x="10438"/>
        <item x="6347"/>
        <item x="1314"/>
        <item x="2605"/>
        <item x="2867"/>
        <item x="6423"/>
        <item x="5590"/>
        <item x="12048"/>
        <item x="16676"/>
        <item x="11015"/>
        <item x="15417"/>
        <item x="1045"/>
        <item x="15577"/>
        <item x="16953"/>
        <item x="15509"/>
        <item x="5897"/>
        <item x="11385"/>
        <item x="9716"/>
        <item x="11562"/>
        <item x="14002"/>
        <item x="17279"/>
        <item x="4850"/>
        <item x="7817"/>
        <item x="15994"/>
        <item x="9887"/>
        <item x="12019"/>
        <item x="9756"/>
        <item x="17268"/>
        <item x="11019"/>
        <item x="4668"/>
        <item x="9119"/>
        <item x="1042"/>
        <item x="13183"/>
        <item x="7813"/>
        <item x="16157"/>
        <item x="16728"/>
        <item x="4916"/>
        <item x="4882"/>
        <item x="9156"/>
        <item x="4296"/>
        <item x="4670"/>
        <item x="10538"/>
        <item x="5243"/>
        <item x="251"/>
        <item x="3688"/>
        <item x="12326"/>
        <item x="10920"/>
        <item x="13890"/>
        <item x="9471"/>
        <item x="1996"/>
        <item x="10128"/>
        <item x="13135"/>
        <item x="6309"/>
        <item x="16751"/>
        <item x="3274"/>
        <item x="16778"/>
        <item x="13411"/>
        <item x="17499"/>
        <item x="7942"/>
        <item x="5292"/>
        <item x="5539"/>
        <item x="12489"/>
        <item x="12145"/>
        <item x="1181"/>
        <item x="1956"/>
        <item x="16325"/>
        <item x="11318"/>
        <item x="12150"/>
        <item x="11401"/>
        <item x="17906"/>
        <item x="244"/>
        <item x="12621"/>
        <item x="16738"/>
        <item x="6573"/>
        <item x="1099"/>
        <item x="7363"/>
        <item x="13516"/>
        <item x="10917"/>
        <item x="1980"/>
        <item x="2103"/>
        <item x="1927"/>
        <item x="11649"/>
        <item x="15520"/>
        <item x="17712"/>
        <item x="15510"/>
        <item x="17276"/>
        <item x="13184"/>
        <item x="4676"/>
        <item x="8251"/>
        <item x="5614"/>
        <item x="5973"/>
        <item x="5731"/>
        <item x="15174"/>
        <item x="17322"/>
        <item x="14131"/>
        <item x="15955"/>
        <item x="9008"/>
        <item x="683"/>
        <item x="16086"/>
        <item x="7252"/>
        <item x="13376"/>
        <item x="1125"/>
        <item x="11655"/>
        <item x="4083"/>
        <item x="17831"/>
        <item x="1283"/>
        <item x="9458"/>
        <item x="11761"/>
        <item x="11959"/>
        <item x="775"/>
        <item x="5758"/>
        <item x="15019"/>
        <item x="9895"/>
        <item x="7163"/>
        <item x="17110"/>
        <item x="12394"/>
        <item x="12505"/>
        <item x="10742"/>
        <item x="9660"/>
        <item x="5414"/>
        <item x="17751"/>
        <item x="15750"/>
        <item x="13368"/>
        <item x="15153"/>
        <item x="4140"/>
        <item x="8284"/>
        <item x="6888"/>
        <item x="10622"/>
        <item x="1810"/>
        <item x="4797"/>
        <item x="2887"/>
        <item x="10940"/>
        <item x="7056"/>
        <item x="13789"/>
        <item x="1673"/>
        <item x="4532"/>
        <item x="13105"/>
        <item x="7582"/>
        <item x="1182"/>
        <item x="12139"/>
        <item x="4419"/>
        <item x="10839"/>
        <item x="11495"/>
        <item x="6262"/>
        <item x="10450"/>
        <item x="11908"/>
        <item x="7352"/>
        <item x="5878"/>
        <item x="7262"/>
        <item x="14160"/>
        <item x="6329"/>
        <item x="15930"/>
        <item x="10930"/>
        <item x="2204"/>
        <item x="3651"/>
        <item x="14168"/>
        <item x="6440"/>
        <item x="3684"/>
        <item x="10119"/>
        <item x="12272"/>
        <item x="12275"/>
        <item x="16204"/>
        <item x="15801"/>
        <item x="15984"/>
        <item x="5473"/>
        <item x="4084"/>
        <item x="14290"/>
        <item x="610"/>
        <item x="15784"/>
        <item x="316"/>
        <item x="5851"/>
        <item x="12540"/>
        <item x="16734"/>
        <item x="15396"/>
        <item x="3585"/>
        <item x="16944"/>
        <item x="14742"/>
        <item x="10912"/>
        <item x="5481"/>
        <item x="2656"/>
        <item x="6542"/>
        <item x="12648"/>
        <item x="9505"/>
        <item x="14023"/>
        <item x="12728"/>
        <item x="2935"/>
        <item x="15233"/>
        <item x="7863"/>
        <item x="11134"/>
        <item x="13037"/>
        <item x="814"/>
        <item x="4464"/>
        <item x="14148"/>
        <item x="16443"/>
        <item x="4451"/>
        <item x="17259"/>
        <item x="12102"/>
        <item x="11887"/>
        <item x="13359"/>
        <item x="10243"/>
        <item x="3327"/>
        <item x="13567"/>
        <item x="2920"/>
        <item x="692"/>
        <item x="3537"/>
        <item x="8728"/>
        <item x="6629"/>
      </items>
    </pivotField>
    <pivotField axis="axisPage" compact="0" outline="0" showAll="0" defaultSubtotal="0">
      <items count="2">
        <item x="0"/>
        <item x="1"/>
      </items>
    </pivotField>
    <pivotField axis="axisPage" compact="0" outline="0" showAll="0" defaultSubtotal="0">
      <items count="2">
        <item x="1"/>
        <item x="0"/>
      </items>
    </pivotField>
  </pivotFields>
  <rowFields count="2">
    <field x="0"/>
    <field x="1"/>
  </rowFields>
  <rowItems count="1025">
    <i>
      <x v="11"/>
      <x v="1012"/>
    </i>
    <i>
      <x v="27"/>
      <x v="3368"/>
    </i>
    <i>
      <x v="51"/>
      <x v="6836"/>
    </i>
    <i>
      <x v="76"/>
      <x v="11459"/>
    </i>
    <i>
      <x v="99"/>
      <x v="14190"/>
    </i>
    <i>
      <x v="112"/>
      <x v="16053"/>
    </i>
    <i>
      <x v="113"/>
      <x v="16149"/>
    </i>
    <i>
      <x v="142"/>
      <x v="25"/>
    </i>
    <i>
      <x v="167"/>
      <x v="50"/>
    </i>
    <i>
      <x v="216"/>
      <x v="196"/>
    </i>
    <i>
      <x v="223"/>
      <x v="153"/>
    </i>
    <i>
      <x v="231"/>
      <x v="191"/>
    </i>
    <i>
      <x v="246"/>
      <x v="218"/>
    </i>
    <i>
      <x v="279"/>
      <x v="323"/>
    </i>
    <i>
      <x v="304"/>
      <x v="332"/>
    </i>
    <i>
      <x v="342"/>
      <x v="408"/>
    </i>
    <i>
      <x v="380"/>
      <x v="384"/>
    </i>
    <i>
      <x v="391"/>
      <x v="445"/>
    </i>
    <i>
      <x v="398"/>
      <x v="432"/>
    </i>
    <i>
      <x v="415"/>
      <x v="430"/>
    </i>
    <i>
      <x v="429"/>
      <x v="438"/>
    </i>
    <i>
      <x v="431"/>
      <x v="434"/>
    </i>
    <i>
      <x v="445"/>
      <x v="498"/>
    </i>
    <i>
      <x v="460"/>
      <x v="709"/>
    </i>
    <i>
      <x v="470"/>
      <x v="712"/>
    </i>
    <i>
      <x v="483"/>
      <x v="818"/>
    </i>
    <i>
      <x v="485"/>
      <x v="831"/>
    </i>
    <i>
      <x v="491"/>
      <x v="836"/>
    </i>
    <i>
      <x v="506"/>
      <x v="889"/>
    </i>
    <i>
      <x v="517"/>
      <x v="902"/>
    </i>
    <i>
      <x v="519"/>
      <x v="912"/>
    </i>
    <i>
      <x v="529"/>
      <x v="893"/>
    </i>
    <i>
      <x v="536"/>
      <x v="883"/>
    </i>
    <i>
      <x v="542"/>
      <x v="1133"/>
    </i>
    <i>
      <x v="546"/>
      <x v="1134"/>
    </i>
    <i>
      <x v="548"/>
      <x v="1135"/>
    </i>
    <i>
      <x v="552"/>
      <x v="1146"/>
    </i>
    <i>
      <x v="569"/>
      <x v="1205"/>
    </i>
    <i>
      <x v="579"/>
      <x v="1219"/>
    </i>
    <i>
      <x v="611"/>
      <x v="1253"/>
    </i>
    <i>
      <x v="656"/>
      <x v="1274"/>
    </i>
    <i>
      <x v="670"/>
      <x v="1486"/>
    </i>
    <i>
      <x v="691"/>
      <x v="1511"/>
    </i>
    <i>
      <x v="710"/>
      <x v="1630"/>
    </i>
    <i>
      <x v="721"/>
      <x v="1629"/>
    </i>
    <i>
      <x v="760"/>
      <x v="1668"/>
    </i>
    <i>
      <x v="772"/>
      <x v="1705"/>
    </i>
    <i>
      <x v="786"/>
      <x v="1700"/>
    </i>
    <i>
      <x v="788"/>
      <x v="1718"/>
    </i>
    <i>
      <x v="799"/>
      <x v="1701"/>
    </i>
    <i>
      <x v="806"/>
      <x v="1715"/>
    </i>
    <i>
      <x v="812"/>
      <x v="1688"/>
    </i>
    <i>
      <x v="826"/>
      <x v="1839"/>
    </i>
    <i>
      <x v="880"/>
      <x v="1971"/>
    </i>
    <i>
      <x v="898"/>
      <x v="2000"/>
    </i>
    <i>
      <x v="901"/>
      <x v="2038"/>
    </i>
    <i>
      <x v="933"/>
      <x v="2019"/>
    </i>
    <i>
      <x v="944"/>
      <x v="2124"/>
    </i>
    <i>
      <x v="977"/>
      <x v="2195"/>
    </i>
    <i>
      <x v="1002"/>
      <x v="2138"/>
    </i>
    <i>
      <x v="1034"/>
      <x v="2200"/>
    </i>
    <i>
      <x v="1044"/>
      <x v="2213"/>
    </i>
    <i>
      <x v="1063"/>
      <x v="2246"/>
    </i>
    <i>
      <x v="1078"/>
      <x v="2268"/>
    </i>
    <i>
      <x v="1079"/>
      <x v="2265"/>
    </i>
    <i>
      <x v="1102"/>
      <x v="2345"/>
    </i>
    <i>
      <x v="1129"/>
      <x v="2353"/>
    </i>
    <i>
      <x v="1134"/>
      <x v="2338"/>
    </i>
    <i>
      <x v="1155"/>
      <x v="2410"/>
    </i>
    <i>
      <x v="1170"/>
      <x v="2441"/>
    </i>
    <i>
      <x v="1171"/>
      <x v="2439"/>
    </i>
    <i>
      <x v="1196"/>
      <x v="2451"/>
    </i>
    <i>
      <x v="1197"/>
      <x v="2458"/>
    </i>
    <i>
      <x v="1206"/>
      <x v="2450"/>
    </i>
    <i>
      <x v="1235"/>
      <x v="2696"/>
    </i>
    <i>
      <x v="1242"/>
      <x v="2682"/>
    </i>
    <i>
      <x v="1280"/>
      <x v="2712"/>
    </i>
    <i>
      <x v="1285"/>
      <x v="2715"/>
    </i>
    <i>
      <x v="1288"/>
      <x v="2717"/>
    </i>
    <i>
      <x v="1297"/>
      <x v="2735"/>
    </i>
    <i>
      <x v="1316"/>
      <x v="2761"/>
    </i>
    <i>
      <x v="1322"/>
      <x v="2753"/>
    </i>
    <i>
      <x v="1375"/>
      <x v="2832"/>
    </i>
    <i>
      <x v="1408"/>
      <x v="2867"/>
    </i>
    <i>
      <x v="1414"/>
      <x v="2870"/>
    </i>
    <i>
      <x v="1422"/>
      <x v="2875"/>
    </i>
    <i>
      <x v="1426"/>
      <x v="2926"/>
    </i>
    <i>
      <x v="1480"/>
      <x v="3004"/>
    </i>
    <i>
      <x v="1491"/>
      <x v="2994"/>
    </i>
    <i>
      <x v="1511"/>
      <x v="3074"/>
    </i>
    <i>
      <x v="1592"/>
      <x v="3387"/>
    </i>
    <i>
      <x v="1598"/>
      <x v="3394"/>
    </i>
    <i>
      <x v="1612"/>
      <x v="3418"/>
    </i>
    <i>
      <x v="1617"/>
      <x v="3405"/>
    </i>
    <i>
      <x v="1620"/>
      <x v="3389"/>
    </i>
    <i>
      <x v="1623"/>
      <x v="3408"/>
    </i>
    <i>
      <x v="1630"/>
      <x v="3428"/>
    </i>
    <i>
      <x v="1646"/>
      <x v="3431"/>
    </i>
    <i>
      <x v="1665"/>
      <x v="3457"/>
    </i>
    <i>
      <x v="1696"/>
      <x v="3493"/>
    </i>
    <i>
      <x v="1722"/>
      <x v="3521"/>
    </i>
    <i>
      <x v="1775"/>
      <x v="3715"/>
    </i>
    <i>
      <x v="1799"/>
      <x v="3742"/>
    </i>
    <i>
      <x v="1826"/>
      <x v="3792"/>
    </i>
    <i>
      <x v="1836"/>
      <x v="3806"/>
    </i>
    <i>
      <x v="1846"/>
      <x v="3901"/>
    </i>
    <i>
      <x v="1847"/>
      <x v="3877"/>
    </i>
    <i>
      <x v="1855"/>
      <x v="3908"/>
    </i>
    <i>
      <x v="1863"/>
      <x v="3891"/>
    </i>
    <i>
      <x v="1865"/>
      <x v="3886"/>
    </i>
    <i>
      <x v="1868"/>
      <x v="3909"/>
    </i>
    <i>
      <x v="1872"/>
      <x v="3904"/>
    </i>
    <i>
      <x v="1894"/>
      <x v="3938"/>
    </i>
    <i>
      <x v="1901"/>
      <x v="3957"/>
    </i>
    <i>
      <x v="1906"/>
      <x v="3953"/>
    </i>
    <i>
      <x v="1951"/>
      <x v="4001"/>
    </i>
    <i>
      <x v="1999"/>
      <x v="4096"/>
    </i>
    <i>
      <x v="2022"/>
      <x v="4091"/>
    </i>
    <i>
      <x v="2023"/>
      <x v="4088"/>
    </i>
    <i>
      <x v="2034"/>
      <x v="4097"/>
    </i>
    <i>
      <x v="2049"/>
      <x v="4161"/>
    </i>
    <i>
      <x v="2066"/>
      <x v="4191"/>
    </i>
    <i>
      <x v="2098"/>
      <x v="4217"/>
    </i>
    <i>
      <x v="2102"/>
      <x v="4202"/>
    </i>
    <i>
      <x v="2113"/>
      <x v="4225"/>
    </i>
    <i>
      <x v="2133"/>
      <x v="4268"/>
    </i>
    <i>
      <x v="2137"/>
      <x v="4263"/>
    </i>
    <i>
      <x v="2138"/>
      <x v="4277"/>
    </i>
    <i>
      <x v="2142"/>
      <x v="4262"/>
    </i>
    <i>
      <x v="2192"/>
      <x v="4409"/>
    </i>
    <i>
      <x v="2196"/>
      <x v="4424"/>
    </i>
    <i>
      <x v="2220"/>
      <x v="4483"/>
    </i>
    <i>
      <x v="2230"/>
      <x v="4465"/>
    </i>
    <i>
      <x v="2306"/>
      <x v="4545"/>
    </i>
    <i>
      <x v="2317"/>
      <x v="4542"/>
    </i>
    <i>
      <x v="2338"/>
      <x v="4553"/>
    </i>
    <i>
      <x v="2346"/>
      <x v="4588"/>
    </i>
    <i>
      <x v="2363"/>
      <x v="4652"/>
    </i>
    <i>
      <x v="2369"/>
      <x v="4630"/>
    </i>
    <i>
      <x v="2419"/>
      <x v="4688"/>
    </i>
    <i>
      <x v="2426"/>
      <x v="4691"/>
    </i>
    <i>
      <x v="2441"/>
      <x v="4673"/>
    </i>
    <i>
      <x v="2451"/>
      <x v="4727"/>
    </i>
    <i>
      <x v="2462"/>
      <x v="4731"/>
    </i>
    <i>
      <x v="2467"/>
      <x v="4725"/>
    </i>
    <i>
      <x v="2479"/>
      <x v="4761"/>
    </i>
    <i>
      <x v="2480"/>
      <x v="4751"/>
    </i>
    <i>
      <x v="2481"/>
      <x v="4755"/>
    </i>
    <i>
      <x v="2490"/>
      <x v="4769"/>
    </i>
    <i>
      <x v="2493"/>
      <x v="4781"/>
    </i>
    <i>
      <x v="2524"/>
      <x v="4847"/>
    </i>
    <i>
      <x v="2528"/>
      <x v="4919"/>
    </i>
    <i>
      <x v="2547"/>
      <x v="4933"/>
    </i>
    <i>
      <x v="2571"/>
      <x v="4969"/>
    </i>
    <i>
      <x v="2585"/>
      <x v="4978"/>
    </i>
    <i>
      <x v="2589"/>
      <x v="4988"/>
    </i>
    <i>
      <x v="2597"/>
      <x v="5158"/>
    </i>
    <i>
      <x v="2631"/>
      <x v="5082"/>
    </i>
    <i>
      <x v="2637"/>
      <x v="5086"/>
    </i>
    <i>
      <x v="2670"/>
      <x v="5112"/>
    </i>
    <i>
      <x v="2692"/>
      <x v="5177"/>
    </i>
    <i>
      <x v="2709"/>
      <x v="5250"/>
    </i>
    <i>
      <x v="2728"/>
      <x v="5286"/>
    </i>
    <i>
      <x v="2738"/>
      <x v="5276"/>
    </i>
    <i>
      <x v="2756"/>
      <x v="5333"/>
    </i>
    <i>
      <x v="2765"/>
      <x v="5325"/>
    </i>
    <i>
      <x v="2783"/>
      <x v="5355"/>
    </i>
    <i>
      <x v="2784"/>
      <x v="5343"/>
    </i>
    <i>
      <x v="2793"/>
      <x v="5369"/>
    </i>
    <i>
      <x v="2796"/>
      <x v="5365"/>
    </i>
    <i>
      <x v="2811"/>
      <x v="5376"/>
    </i>
    <i>
      <x v="2812"/>
      <x v="5380"/>
    </i>
    <i>
      <x v="2825"/>
      <x v="5398"/>
    </i>
    <i>
      <x v="2849"/>
      <x v="5418"/>
    </i>
    <i>
      <x v="2852"/>
      <x v="5428"/>
    </i>
    <i>
      <x v="2887"/>
      <x v="5501"/>
    </i>
    <i>
      <x v="2897"/>
      <x v="5518"/>
    </i>
    <i>
      <x v="2926"/>
      <x v="5564"/>
    </i>
    <i>
      <x v="2935"/>
      <x v="5563"/>
    </i>
    <i>
      <x v="2951"/>
      <x v="5596"/>
    </i>
    <i>
      <x v="2992"/>
      <x v="5551"/>
    </i>
    <i>
      <x v="2998"/>
      <x v="5562"/>
    </i>
    <i>
      <x v="3002"/>
      <x v="5626"/>
    </i>
    <i>
      <x v="3035"/>
      <x v="5691"/>
    </i>
    <i>
      <x v="3065"/>
      <x v="5662"/>
    </i>
    <i>
      <x v="3068"/>
      <x v="5681"/>
    </i>
    <i>
      <x v="3093"/>
      <x v="5739"/>
    </i>
    <i>
      <x v="3136"/>
      <x v="5769"/>
    </i>
    <i>
      <x v="3186"/>
      <x v="5968"/>
    </i>
    <i>
      <x v="3187"/>
      <x v="5966"/>
    </i>
    <i>
      <x v="3201"/>
      <x v="5987"/>
    </i>
    <i>
      <x v="3233"/>
      <x v="5975"/>
    </i>
    <i>
      <x v="3236"/>
      <x v="5999"/>
    </i>
    <i>
      <x v="3243"/>
      <x v="6018"/>
    </i>
    <i>
      <x v="3248"/>
      <x v="6056"/>
    </i>
    <i>
      <x v="3314"/>
      <x v="6161"/>
    </i>
    <i>
      <x v="3329"/>
      <x v="6206"/>
    </i>
    <i>
      <x v="3376"/>
      <x v="6215"/>
    </i>
    <i>
      <x v="3379"/>
      <x v="6214"/>
    </i>
    <i>
      <x v="3402"/>
      <x v="6273"/>
    </i>
    <i>
      <x v="3415"/>
      <x v="6252"/>
    </i>
    <i>
      <x v="3431"/>
      <x v="6270"/>
    </i>
    <i>
      <x v="3454"/>
      <x v="6379"/>
    </i>
    <i>
      <x v="3470"/>
      <x v="6362"/>
    </i>
    <i>
      <x v="3502"/>
      <x v="6433"/>
    </i>
    <i>
      <x v="3538"/>
      <x v="6443"/>
    </i>
    <i>
      <x v="3568"/>
      <x v="6496"/>
    </i>
    <i>
      <x v="3637"/>
      <x v="6592"/>
    </i>
    <i>
      <x v="3670"/>
      <x v="6723"/>
    </i>
    <i>
      <x v="3703"/>
      <x v="6750"/>
    </i>
    <i>
      <x v="3707"/>
      <x v="6745"/>
    </i>
    <i>
      <x v="3722"/>
      <x v="6777"/>
    </i>
    <i>
      <x v="3740"/>
      <x v="6793"/>
    </i>
    <i>
      <x v="3741"/>
      <x v="6787"/>
    </i>
    <i>
      <x v="3766"/>
      <x v="6814"/>
    </i>
    <i>
      <x v="3769"/>
      <x v="6823"/>
    </i>
    <i>
      <x v="3773"/>
      <x v="6816"/>
    </i>
    <i>
      <x v="3779"/>
      <x v="6820"/>
    </i>
    <i>
      <x v="3797"/>
      <x v="6845"/>
    </i>
    <i>
      <x v="3816"/>
      <x v="6859"/>
    </i>
    <i>
      <x v="3822"/>
      <x v="6893"/>
    </i>
    <i>
      <x v="3826"/>
      <x v="6880"/>
    </i>
    <i>
      <x v="3827"/>
      <x v="6902"/>
    </i>
    <i>
      <x v="3830"/>
      <x v="6873"/>
    </i>
    <i>
      <x v="3832"/>
      <x v="6903"/>
    </i>
    <i>
      <x v="3839"/>
      <x v="6870"/>
    </i>
    <i>
      <x v="3840"/>
      <x v="6888"/>
    </i>
    <i>
      <x v="3852"/>
      <x v="6883"/>
    </i>
    <i>
      <x v="3869"/>
      <x v="6948"/>
    </i>
    <i>
      <x v="3876"/>
      <x v="6935"/>
    </i>
    <i>
      <x v="3897"/>
      <x v="7055"/>
    </i>
    <i>
      <x v="3906"/>
      <x v="7063"/>
    </i>
    <i>
      <x v="3916"/>
      <x v="7079"/>
    </i>
    <i>
      <x v="3929"/>
      <x v="7074"/>
    </i>
    <i>
      <x v="3934"/>
      <x v="7093"/>
    </i>
    <i>
      <x v="3941"/>
      <x v="7274"/>
    </i>
    <i>
      <x v="3956"/>
      <x v="7323"/>
    </i>
    <i>
      <x v="4003"/>
      <x v="7450"/>
    </i>
    <i>
      <x v="4021"/>
      <x v="7395"/>
    </i>
    <i>
      <x v="4086"/>
      <x v="7529"/>
    </i>
    <i>
      <x v="4134"/>
      <x v="7464"/>
    </i>
    <i>
      <x v="4138"/>
      <x v="7537"/>
    </i>
    <i>
      <x v="4147"/>
      <x v="7520"/>
    </i>
    <i>
      <x v="4149"/>
      <x v="7516"/>
    </i>
    <i>
      <x v="4154"/>
      <x v="7473"/>
    </i>
    <i>
      <x v="4155"/>
      <x v="7471"/>
    </i>
    <i>
      <x v="4169"/>
      <x v="7561"/>
    </i>
    <i>
      <x v="4189"/>
      <x v="7587"/>
    </i>
    <i>
      <x v="4231"/>
      <x v="7763"/>
    </i>
    <i>
      <x v="4232"/>
      <x v="7733"/>
    </i>
    <i>
      <x v="4253"/>
      <x v="7769"/>
    </i>
    <i>
      <x v="4287"/>
      <x v="7786"/>
    </i>
    <i>
      <x v="4346"/>
      <x v="7874"/>
    </i>
    <i>
      <x v="4363"/>
      <x v="7845"/>
    </i>
    <i>
      <x v="4402"/>
      <x v="8105"/>
    </i>
    <i>
      <x v="4411"/>
      <x v="8093"/>
    </i>
    <i>
      <x v="4412"/>
      <x v="8092"/>
    </i>
    <i>
      <x v="4445"/>
      <x v="8185"/>
    </i>
    <i>
      <x v="4514"/>
      <x v="8247"/>
    </i>
    <i>
      <x v="4520"/>
      <x v="8241"/>
    </i>
    <i>
      <x v="4529"/>
      <x v="8313"/>
    </i>
    <i>
      <x v="4551"/>
      <x v="8346"/>
    </i>
    <i>
      <x v="4562"/>
      <x v="8367"/>
    </i>
    <i>
      <x v="4599"/>
      <x v="8464"/>
    </i>
    <i>
      <x v="4640"/>
      <x v="8497"/>
    </i>
    <i>
      <x v="4650"/>
      <x v="8508"/>
    </i>
    <i>
      <x v="4654"/>
      <x v="8506"/>
    </i>
    <i>
      <x v="4660"/>
      <x v="8518"/>
    </i>
    <i>
      <x v="4663"/>
      <x v="8538"/>
    </i>
    <i>
      <x v="4689"/>
      <x v="8548"/>
    </i>
    <i>
      <x v="4723"/>
      <x v="8751"/>
    </i>
    <i>
      <x v="4736"/>
      <x v="8731"/>
    </i>
    <i>
      <x v="4745"/>
      <x v="8735"/>
    </i>
    <i>
      <x v="4778"/>
      <x v="8770"/>
    </i>
    <i>
      <x v="4786"/>
      <x v="8796"/>
    </i>
    <i>
      <x v="4800"/>
      <x v="8813"/>
    </i>
    <i>
      <x v="4819"/>
      <x v="8838"/>
    </i>
    <i>
      <x v="4833"/>
      <x v="8839"/>
    </i>
    <i>
      <x v="4840"/>
      <x v="8850"/>
    </i>
    <i>
      <x v="4852"/>
      <x v="8851"/>
    </i>
    <i>
      <x v="4863"/>
      <x v="8873"/>
    </i>
    <i>
      <x v="4883"/>
      <x v="8887"/>
    </i>
    <i>
      <x v="4913"/>
      <x v="9010"/>
    </i>
    <i>
      <x v="4922"/>
      <x v="8993"/>
    </i>
    <i>
      <x v="4945"/>
      <x v="9124"/>
    </i>
    <i>
      <x v="4949"/>
      <x v="9108"/>
    </i>
    <i>
      <x v="4956"/>
      <x v="9103"/>
    </i>
    <i>
      <x v="4981"/>
      <x v="9227"/>
    </i>
    <i>
      <x v="5068"/>
      <x v="9307"/>
    </i>
    <i>
      <x v="5077"/>
      <x v="9327"/>
    </i>
    <i>
      <x v="5093"/>
      <x v="9333"/>
    </i>
    <i>
      <x v="5100"/>
      <x v="9341"/>
    </i>
    <i>
      <x v="5103"/>
      <x v="9364"/>
    </i>
    <i>
      <x v="5138"/>
      <x v="9363"/>
    </i>
    <i>
      <x v="5140"/>
      <x v="9391"/>
    </i>
    <i>
      <x v="5151"/>
      <x v="9425"/>
    </i>
    <i>
      <x v="5154"/>
      <x v="9394"/>
    </i>
    <i>
      <x v="5156"/>
      <x v="9404"/>
    </i>
    <i>
      <x v="5170"/>
      <x v="9441"/>
    </i>
    <i>
      <x v="5192"/>
      <x v="9407"/>
    </i>
    <i>
      <x v="5217"/>
      <x v="9457"/>
    </i>
    <i>
      <x v="5239"/>
      <x v="9485"/>
    </i>
    <i>
      <x v="5250"/>
      <x v="9540"/>
    </i>
    <i>
      <x v="5269"/>
      <x v="9483"/>
    </i>
    <i>
      <x v="5272"/>
      <x v="9493"/>
    </i>
    <i>
      <x v="5276"/>
      <x v="9487"/>
    </i>
    <i>
      <x v="5285"/>
      <x v="9585"/>
    </i>
    <i>
      <x v="5291"/>
      <x v="9590"/>
    </i>
    <i>
      <x v="5293"/>
      <x v="9579"/>
    </i>
    <i>
      <x v="5305"/>
      <x v="9577"/>
    </i>
    <i>
      <x v="5321"/>
      <x v="9622"/>
    </i>
    <i>
      <x v="5322"/>
      <x v="9645"/>
    </i>
    <i>
      <x v="5356"/>
      <x v="9618"/>
    </i>
    <i>
      <x v="5363"/>
      <x v="9634"/>
    </i>
    <i>
      <x v="5374"/>
      <x v="9604"/>
    </i>
    <i>
      <x v="5380"/>
      <x v="9606"/>
    </i>
    <i>
      <x v="5392"/>
      <x v="9692"/>
    </i>
    <i>
      <x v="5427"/>
      <x v="9701"/>
    </i>
    <i>
      <x v="5443"/>
      <x v="9759"/>
    </i>
    <i>
      <x v="5448"/>
      <x v="9752"/>
    </i>
    <i>
      <x v="5485"/>
      <x v="9883"/>
    </i>
    <i>
      <x v="5487"/>
      <x v="9924"/>
    </i>
    <i>
      <x v="5501"/>
      <x v="9929"/>
    </i>
    <i>
      <x v="5542"/>
      <x v="9964"/>
    </i>
    <i>
      <x v="5569"/>
      <x v="10191"/>
    </i>
    <i>
      <x v="5577"/>
      <x v="10194"/>
    </i>
    <i>
      <x v="5591"/>
      <x v="10582"/>
    </i>
    <i>
      <x v="5619"/>
      <x v="10736"/>
    </i>
    <i>
      <x v="5641"/>
      <x v="10710"/>
    </i>
    <i>
      <x v="5662"/>
      <x v="10764"/>
    </i>
    <i>
      <x v="5672"/>
      <x v="10787"/>
    </i>
    <i>
      <x v="5674"/>
      <x v="10817"/>
    </i>
    <i>
      <x v="5680"/>
      <x v="10806"/>
    </i>
    <i>
      <x v="5693"/>
      <x v="10800"/>
    </i>
    <i>
      <x v="5697"/>
      <x v="10827"/>
    </i>
    <i>
      <x v="5701"/>
      <x v="10783"/>
    </i>
    <i>
      <x v="5710"/>
      <x v="10803"/>
    </i>
    <i>
      <x v="5721"/>
      <x v="11002"/>
    </i>
    <i>
      <x v="5724"/>
      <x v="11004"/>
    </i>
    <i>
      <x v="5728"/>
      <x v="11001"/>
    </i>
    <i>
      <x v="5756"/>
      <x v="11062"/>
    </i>
    <i>
      <x v="5771"/>
      <x v="11109"/>
    </i>
    <i>
      <x v="5801"/>
      <x v="11122"/>
    </i>
    <i>
      <x v="5814"/>
      <x v="11186"/>
    </i>
    <i>
      <x v="5826"/>
      <x v="11188"/>
    </i>
    <i>
      <x v="5840"/>
      <x v="11215"/>
    </i>
    <i>
      <x v="5846"/>
      <x v="11227"/>
    </i>
    <i>
      <x v="5848"/>
      <x v="11220"/>
    </i>
    <i>
      <x v="5854"/>
      <x v="11214"/>
    </i>
    <i>
      <x v="5861"/>
      <x v="11364"/>
    </i>
    <i>
      <x v="5895"/>
      <x v="11402"/>
    </i>
    <i>
      <x v="5903"/>
      <x v="11433"/>
    </i>
    <i>
      <x v="5909"/>
      <x v="11432"/>
    </i>
    <i>
      <x v="5913"/>
      <x v="11422"/>
    </i>
    <i>
      <x v="5930"/>
      <x v="11469"/>
    </i>
    <i>
      <x v="5978"/>
      <x v="11617"/>
    </i>
    <i>
      <x v="5982"/>
      <x v="11607"/>
    </i>
    <i>
      <x v="6001"/>
      <x v="11593"/>
    </i>
    <i>
      <x v="6025"/>
      <x v="11665"/>
    </i>
    <i>
      <x v="6030"/>
      <x v="11689"/>
    </i>
    <i>
      <x v="6056"/>
      <x v="11755"/>
    </i>
    <i>
      <x v="6130"/>
      <x v="11779"/>
    </i>
    <i>
      <x v="6172"/>
      <x v="11848"/>
    </i>
    <i>
      <x v="6180"/>
      <x v="11827"/>
    </i>
    <i>
      <x v="6188"/>
      <x v="11800"/>
    </i>
    <i>
      <x v="6193"/>
      <x v="11889"/>
    </i>
    <i>
      <x v="6222"/>
      <x v="11886"/>
    </i>
    <i>
      <x v="6304"/>
      <x v="12164"/>
    </i>
    <i>
      <x v="6344"/>
      <x v="12250"/>
    </i>
    <i>
      <x v="6358"/>
      <x v="12175"/>
    </i>
    <i>
      <x v="6372"/>
      <x v="12218"/>
    </i>
    <i>
      <x v="6374"/>
      <x v="12245"/>
    </i>
    <i>
      <x v="6376"/>
      <x v="12248"/>
    </i>
    <i>
      <x v="6402"/>
      <x v="12185"/>
    </i>
    <i>
      <x v="6411"/>
      <x v="12439"/>
    </i>
    <i>
      <x v="6423"/>
      <x v="12447"/>
    </i>
    <i>
      <x v="6431"/>
      <x v="12476"/>
    </i>
    <i>
      <x v="6451"/>
      <x v="12489"/>
    </i>
    <i>
      <x v="6456"/>
      <x v="12512"/>
    </i>
    <i>
      <x v="6457"/>
      <x v="12492"/>
    </i>
    <i>
      <x v="6461"/>
      <x v="12495"/>
    </i>
    <i>
      <x v="6485"/>
      <x v="12555"/>
    </i>
    <i>
      <x v="6502"/>
      <x v="12572"/>
    </i>
    <i>
      <x v="6523"/>
      <x v="12654"/>
    </i>
    <i>
      <x v="6559"/>
      <x v="12657"/>
    </i>
    <i>
      <x v="6560"/>
      <x v="12668"/>
    </i>
    <i>
      <x v="6676"/>
      <x v="13073"/>
    </i>
    <i>
      <x v="6710"/>
      <x v="13115"/>
    </i>
    <i>
      <x v="6742"/>
      <x v="13232"/>
    </i>
    <i>
      <x v="6743"/>
      <x v="13229"/>
    </i>
    <i>
      <x v="6753"/>
      <x v="13216"/>
    </i>
    <i>
      <x v="6754"/>
      <x v="13224"/>
    </i>
    <i>
      <x v="6773"/>
      <x v="13217"/>
    </i>
    <i>
      <x v="6798"/>
      <x v="13365"/>
    </i>
    <i>
      <x v="6809"/>
      <x v="13372"/>
    </i>
    <i>
      <x v="6845"/>
      <x v="13749"/>
    </i>
    <i>
      <x v="6881"/>
      <x v="13742"/>
    </i>
    <i>
      <x v="6883"/>
      <x v="13738"/>
    </i>
    <i>
      <x v="6911"/>
      <x v="13809"/>
    </i>
    <i>
      <x v="6918"/>
      <x v="13807"/>
    </i>
    <i>
      <x v="6939"/>
      <x v="13829"/>
    </i>
    <i>
      <x v="6943"/>
      <x v="13827"/>
    </i>
    <i>
      <x v="6947"/>
      <x v="13817"/>
    </i>
    <i>
      <x v="6948"/>
      <x v="13820"/>
    </i>
    <i>
      <x v="6961"/>
      <x v="13848"/>
    </i>
    <i>
      <x v="6976"/>
      <x v="13895"/>
    </i>
    <i>
      <x v="6991"/>
      <x v="14037"/>
    </i>
    <i>
      <x v="6995"/>
      <x v="13994"/>
    </i>
    <i>
      <x v="7006"/>
      <x v="14063"/>
    </i>
    <i>
      <x v="7058"/>
      <x v="14030"/>
    </i>
    <i>
      <x v="7070"/>
      <x v="14164"/>
    </i>
    <i>
      <x v="7083"/>
      <x v="14174"/>
    </i>
    <i>
      <x v="7087"/>
      <x v="14166"/>
    </i>
    <i>
      <x v="7168"/>
      <x v="14327"/>
    </i>
    <i>
      <x v="7194"/>
      <x v="14373"/>
    </i>
    <i>
      <x v="7196"/>
      <x v="14376"/>
    </i>
    <i>
      <x v="7197"/>
      <x v="14394"/>
    </i>
    <i>
      <x v="7214"/>
      <x v="14382"/>
    </i>
    <i>
      <x v="7232"/>
      <x v="14397"/>
    </i>
    <i>
      <x v="7269"/>
      <x v="14455"/>
    </i>
    <i>
      <x v="7273"/>
      <x v="14454"/>
    </i>
    <i>
      <x v="7312"/>
      <x v="14639"/>
    </i>
    <i>
      <x v="7327"/>
      <x v="14628"/>
    </i>
    <i>
      <x v="7337"/>
      <x v="14615"/>
    </i>
    <i>
      <x v="7344"/>
      <x v="14599"/>
    </i>
    <i>
      <x v="7349"/>
      <x v="14657"/>
    </i>
    <i>
      <x v="7364"/>
      <x v="14662"/>
    </i>
    <i>
      <x v="7371"/>
      <x v="14691"/>
    </i>
    <i>
      <x v="7376"/>
      <x v="14674"/>
    </i>
    <i>
      <x v="7378"/>
      <x v="14671"/>
    </i>
    <i>
      <x v="7382"/>
      <x v="14690"/>
    </i>
    <i>
      <x v="7385"/>
      <x v="14678"/>
    </i>
    <i>
      <x v="7414"/>
      <x v="14692"/>
    </i>
    <i>
      <x v="7426"/>
      <x v="14729"/>
    </i>
    <i>
      <x v="7437"/>
      <x v="14749"/>
    </i>
    <i>
      <x v="7441"/>
      <x v="14750"/>
    </i>
    <i>
      <x v="7443"/>
      <x v="14758"/>
    </i>
    <i>
      <x v="7459"/>
      <x v="14850"/>
    </i>
    <i>
      <x v="7471"/>
      <x v="14865"/>
    </i>
    <i>
      <x v="7473"/>
      <x v="14864"/>
    </i>
    <i>
      <x v="7475"/>
      <x v="14847"/>
    </i>
    <i>
      <x v="7494"/>
      <x v="14906"/>
    </i>
    <i>
      <x v="7495"/>
      <x v="14905"/>
    </i>
    <i>
      <x v="7496"/>
      <x v="14908"/>
    </i>
    <i>
      <x v="7497"/>
      <x v="14931"/>
    </i>
    <i>
      <x v="7601"/>
      <x v="15026"/>
    </i>
    <i>
      <x v="7605"/>
      <x v="15021"/>
    </i>
    <i>
      <x v="7648"/>
      <x v="15135"/>
    </i>
    <i>
      <x v="7703"/>
      <x v="15149"/>
    </i>
    <i>
      <x v="7708"/>
      <x v="15212"/>
    </i>
    <i>
      <x v="7734"/>
      <x v="15240"/>
    </i>
    <i>
      <x v="7736"/>
      <x v="15226"/>
    </i>
    <i>
      <x v="7770"/>
      <x v="15276"/>
    </i>
    <i>
      <x v="7784"/>
      <x v="15266"/>
    </i>
    <i>
      <x v="7792"/>
      <x v="15296"/>
    </i>
    <i>
      <x v="7810"/>
      <x v="15366"/>
    </i>
    <i>
      <x v="7861"/>
      <x v="15389"/>
    </i>
    <i>
      <x v="7897"/>
      <x v="15420"/>
    </i>
    <i>
      <x v="7948"/>
      <x v="15469"/>
    </i>
    <i>
      <x v="7965"/>
      <x v="15511"/>
    </i>
    <i>
      <x v="7967"/>
      <x v="15505"/>
    </i>
    <i>
      <x v="7970"/>
      <x v="15510"/>
    </i>
    <i>
      <x v="7984"/>
      <x v="15516"/>
    </i>
    <i>
      <x v="7986"/>
      <x v="15523"/>
    </i>
    <i>
      <x v="8002"/>
      <x v="15524"/>
    </i>
    <i>
      <x v="8014"/>
      <x v="15673"/>
    </i>
    <i>
      <x v="8044"/>
      <x v="15654"/>
    </i>
    <i>
      <x v="8045"/>
      <x v="15630"/>
    </i>
    <i>
      <x v="8051"/>
      <x v="15647"/>
    </i>
    <i>
      <x v="8146"/>
      <x v="15913"/>
    </i>
    <i>
      <x v="8150"/>
      <x v="15929"/>
    </i>
    <i>
      <x v="8171"/>
      <x v="15966"/>
    </i>
    <i>
      <x v="8174"/>
      <x v="15941"/>
    </i>
    <i>
      <x v="8176"/>
      <x v="15967"/>
    </i>
    <i>
      <x v="8268"/>
      <x v="16048"/>
    </i>
    <i>
      <x v="8278"/>
      <x v="16044"/>
    </i>
    <i>
      <x v="8293"/>
      <x v="16074"/>
    </i>
    <i>
      <x v="8294"/>
      <x v="16085"/>
    </i>
    <i>
      <x v="8295"/>
      <x v="16073"/>
    </i>
    <i>
      <x v="8299"/>
      <x v="16082"/>
    </i>
    <i>
      <x v="8312"/>
      <x v="16133"/>
    </i>
    <i>
      <x v="8321"/>
      <x v="16128"/>
    </i>
    <i>
      <x v="8328"/>
      <x v="16145"/>
    </i>
    <i>
      <x v="8337"/>
      <x v="16136"/>
    </i>
    <i>
      <x v="8389"/>
      <x v="16362"/>
    </i>
    <i>
      <x v="8402"/>
      <x v="16468"/>
    </i>
    <i>
      <x v="8423"/>
      <x v="16489"/>
    </i>
    <i>
      <x v="8435"/>
      <x v="16510"/>
    </i>
    <i>
      <x v="8468"/>
      <x v="16953"/>
    </i>
    <i>
      <x v="8491"/>
      <x v="16983"/>
    </i>
    <i>
      <x v="8503"/>
      <x v="16974"/>
    </i>
    <i>
      <x v="8527"/>
      <x v="17002"/>
    </i>
    <i>
      <x v="8530"/>
      <x v="17113"/>
    </i>
    <i>
      <x v="8559"/>
      <x v="17040"/>
    </i>
    <i>
      <x v="8574"/>
      <x v="17095"/>
    </i>
    <i>
      <x v="8593"/>
      <x v="17100"/>
    </i>
    <i>
      <x v="8598"/>
      <x v="17054"/>
    </i>
    <i>
      <x v="8620"/>
      <x v="17174"/>
    </i>
    <i>
      <x v="8633"/>
      <x v="17168"/>
    </i>
    <i>
      <x v="8649"/>
      <x v="17151"/>
    </i>
    <i>
      <x v="8690"/>
      <x v="17282"/>
    </i>
    <i>
      <x v="8731"/>
      <x v="17405"/>
    </i>
    <i>
      <x v="8753"/>
      <x v="17428"/>
    </i>
    <i>
      <x v="8779"/>
      <x v="17442"/>
    </i>
    <i>
      <x v="8816"/>
      <x v="17464"/>
    </i>
    <i>
      <x v="8822"/>
      <x v="17562"/>
    </i>
    <i>
      <x v="8823"/>
      <x v="17564"/>
    </i>
    <i>
      <x v="8854"/>
      <x v="17648"/>
    </i>
    <i>
      <x v="8860"/>
      <x v="17655"/>
    </i>
    <i>
      <x v="8885"/>
      <x v="17710"/>
    </i>
    <i>
      <x v="8909"/>
      <x v="17737"/>
    </i>
    <i>
      <x v="8932"/>
      <x v="17751"/>
    </i>
    <i>
      <x v="8942"/>
      <x v="17750"/>
    </i>
    <i>
      <x v="8956"/>
      <x v="17797"/>
    </i>
    <i>
      <x v="8957"/>
      <x v="17810"/>
    </i>
    <i>
      <x v="8965"/>
      <x v="17804"/>
    </i>
    <i>
      <x v="8977"/>
      <x v="17849"/>
    </i>
    <i>
      <x v="8978"/>
      <x v="17833"/>
    </i>
    <i>
      <x v="8987"/>
      <x v="17850"/>
    </i>
    <i>
      <x v="8988"/>
      <x v="17852"/>
    </i>
    <i>
      <x v="8992"/>
      <x v="17886"/>
    </i>
    <i>
      <x v="8995"/>
      <x v="17882"/>
    </i>
    <i>
      <x v="9013"/>
      <x v="17884"/>
    </i>
    <i>
      <x v="9018"/>
      <x v="17866"/>
    </i>
    <i>
      <x v="9025"/>
      <x v="17872"/>
    </i>
    <i>
      <x v="9036"/>
      <x v="17944"/>
    </i>
    <i>
      <x v="9123"/>
      <x v="17999"/>
    </i>
    <i>
      <x v="9132"/>
      <x v="17979"/>
    </i>
    <i>
      <x v="9137"/>
      <x v="17984"/>
    </i>
    <i>
      <x v="9191"/>
      <x v="18082"/>
    </i>
    <i>
      <x v="9202"/>
      <x v="18091"/>
    </i>
    <i>
      <x v="9204"/>
      <x v="18079"/>
    </i>
    <i>
      <x v="9214"/>
      <x v="18119"/>
    </i>
    <i>
      <x v="9225"/>
      <x v="18083"/>
    </i>
    <i>
      <x v="9263"/>
      <x v="79"/>
    </i>
    <i>
      <x v="9272"/>
      <x v="125"/>
    </i>
    <i>
      <x v="9273"/>
      <x v="118"/>
    </i>
    <i>
      <x v="9287"/>
      <x v="111"/>
    </i>
    <i>
      <x v="9308"/>
      <x v="232"/>
    </i>
    <i>
      <x v="9314"/>
      <x v="246"/>
    </i>
    <i>
      <x v="9348"/>
      <x v="479"/>
    </i>
    <i>
      <x v="9379"/>
      <x v="590"/>
    </i>
    <i>
      <x v="9389"/>
      <x v="582"/>
    </i>
    <i>
      <x v="9395"/>
      <x v="548"/>
    </i>
    <i>
      <x v="9410"/>
      <x v="546"/>
    </i>
    <i>
      <x v="9423"/>
      <x v="630"/>
    </i>
    <i>
      <x v="9450"/>
      <x v="639"/>
    </i>
    <i>
      <x v="9492"/>
      <x v="659"/>
    </i>
    <i>
      <x v="9499"/>
      <x v="730"/>
    </i>
    <i>
      <x v="9500"/>
      <x v="732"/>
    </i>
    <i>
      <x v="9505"/>
      <x v="731"/>
    </i>
    <i>
      <x v="9519"/>
      <x v="770"/>
    </i>
    <i>
      <x v="9525"/>
      <x v="765"/>
    </i>
    <i>
      <x v="9526"/>
      <x v="747"/>
    </i>
    <i>
      <x v="9538"/>
      <x v="801"/>
    </i>
    <i>
      <x v="9546"/>
      <x v="808"/>
    </i>
    <i>
      <x v="9581"/>
      <x v="840"/>
    </i>
    <i>
      <x v="9591"/>
      <x v="972"/>
    </i>
    <i>
      <x v="9598"/>
      <x v="982"/>
    </i>
    <i>
      <x v="9600"/>
      <x v="930"/>
    </i>
    <i>
      <x v="9614"/>
      <x v="974"/>
    </i>
    <i>
      <x v="9648"/>
      <x v="1027"/>
    </i>
    <i>
      <x v="9652"/>
      <x v="993"/>
    </i>
    <i>
      <x v="9703"/>
      <x v="1092"/>
    </i>
    <i>
      <x v="9709"/>
      <x v="1090"/>
    </i>
    <i>
      <x v="9742"/>
      <x v="1184"/>
    </i>
    <i>
      <x v="9767"/>
      <x v="1322"/>
    </i>
    <i>
      <x v="9768"/>
      <x v="1314"/>
    </i>
    <i>
      <x v="9778"/>
      <x v="1308"/>
    </i>
    <i>
      <x v="9799"/>
      <x v="1363"/>
    </i>
    <i>
      <x v="9814"/>
      <x v="1370"/>
    </i>
    <i>
      <x v="9821"/>
      <x v="1384"/>
    </i>
    <i>
      <x v="9824"/>
      <x v="1390"/>
    </i>
    <i>
      <x v="9825"/>
      <x v="1427"/>
    </i>
    <i>
      <x v="9841"/>
      <x v="1410"/>
    </i>
    <i>
      <x v="9844"/>
      <x v="1432"/>
    </i>
    <i>
      <x v="9866"/>
      <x v="1454"/>
    </i>
    <i>
      <x v="9876"/>
      <x v="1464"/>
    </i>
    <i>
      <x v="9879"/>
      <x v="1475"/>
    </i>
    <i>
      <x v="9888"/>
      <x v="1534"/>
    </i>
    <i>
      <x v="9921"/>
      <x v="1596"/>
    </i>
    <i>
      <x v="9956"/>
      <x v="1737"/>
    </i>
    <i>
      <x v="9978"/>
      <x v="1786"/>
    </i>
    <i>
      <x v="9981"/>
      <x v="1750"/>
    </i>
    <i>
      <x v="10007"/>
      <x v="1744"/>
    </i>
    <i>
      <x v="10015"/>
      <x v="1799"/>
    </i>
    <i>
      <x v="10031"/>
      <x v="1874"/>
    </i>
    <i>
      <x v="10075"/>
      <x v="1900"/>
    </i>
    <i>
      <x v="10092"/>
      <x v="1939"/>
    </i>
    <i>
      <x v="10110"/>
      <x v="2060"/>
    </i>
    <i>
      <x v="10117"/>
      <x v="2056"/>
    </i>
    <i>
      <x v="10148"/>
      <x v="2107"/>
    </i>
    <i>
      <x v="10150"/>
      <x v="2097"/>
    </i>
    <i>
      <x v="10162"/>
      <x v="2238"/>
    </i>
    <i>
      <x v="10167"/>
      <x v="2291"/>
    </i>
    <i>
      <x v="10169"/>
      <x v="2287"/>
    </i>
    <i>
      <x v="10182"/>
      <x v="2366"/>
    </i>
    <i>
      <x v="10185"/>
      <x v="2370"/>
    </i>
    <i>
      <x v="10210"/>
      <x v="2510"/>
    </i>
    <i>
      <x v="10252"/>
      <x v="2570"/>
    </i>
    <i>
      <x v="10256"/>
      <x v="2527"/>
    </i>
    <i>
      <x v="10279"/>
      <x v="2602"/>
    </i>
    <i>
      <x v="10320"/>
      <x v="2650"/>
    </i>
    <i>
      <x v="10336"/>
      <x v="2798"/>
    </i>
    <i>
      <x v="10362"/>
      <x v="2951"/>
    </i>
    <i>
      <x v="10373"/>
      <x v="2983"/>
    </i>
    <i>
      <x v="10394"/>
      <x v="3025"/>
    </i>
    <i>
      <x v="10416"/>
      <x v="3098"/>
    </i>
    <i>
      <x v="10440"/>
      <x v="3132"/>
    </i>
    <i>
      <x v="10474"/>
      <x v="3183"/>
    </i>
    <i>
      <x v="10487"/>
      <x v="3197"/>
    </i>
    <i>
      <x v="10499"/>
      <x v="3221"/>
    </i>
    <i>
      <x v="10586"/>
      <x v="3579"/>
    </i>
    <i>
      <x v="10589"/>
      <x v="3578"/>
    </i>
    <i>
      <x v="10596"/>
      <x v="3605"/>
    </i>
    <i>
      <x v="10630"/>
      <x v="3661"/>
    </i>
    <i>
      <x v="10641"/>
      <x v="3664"/>
    </i>
    <i>
      <x v="10666"/>
      <x v="3751"/>
    </i>
    <i>
      <x v="10691"/>
      <x v="3784"/>
    </i>
    <i>
      <x v="10700"/>
      <x v="3836"/>
    </i>
    <i>
      <x v="10701"/>
      <x v="3814"/>
    </i>
    <i>
      <x v="10703"/>
      <x v="3817"/>
    </i>
    <i>
      <x v="10722"/>
      <x v="3825"/>
    </i>
    <i>
      <x v="10728"/>
      <x v="3855"/>
    </i>
    <i>
      <x v="10730"/>
      <x v="3866"/>
    </i>
    <i>
      <x v="10736"/>
      <x v="3869"/>
    </i>
    <i>
      <x v="10741"/>
      <x v="3859"/>
    </i>
    <i>
      <x v="10758"/>
      <x v="4141"/>
    </i>
    <i>
      <x v="10762"/>
      <x v="4108"/>
    </i>
    <i>
      <x v="10782"/>
      <x v="4121"/>
    </i>
    <i>
      <x v="10831"/>
      <x v="4319"/>
    </i>
    <i>
      <x v="10846"/>
      <x v="4352"/>
    </i>
    <i>
      <x v="10847"/>
      <x v="4360"/>
    </i>
    <i>
      <x v="10850"/>
      <x v="4358"/>
    </i>
    <i>
      <x v="10858"/>
      <x v="4370"/>
    </i>
    <i>
      <x v="10864"/>
      <x v="4381"/>
    </i>
    <i>
      <x v="10886"/>
      <x v="4580"/>
    </i>
    <i>
      <x v="10906"/>
      <x v="4738"/>
    </i>
    <i>
      <x v="10913"/>
      <x v="4820"/>
    </i>
    <i>
      <x v="10924"/>
      <x v="4798"/>
    </i>
    <i>
      <x v="10938"/>
      <x v="4878"/>
    </i>
    <i>
      <x v="10941"/>
      <x v="4846"/>
    </i>
    <i>
      <x v="10949"/>
      <x v="4848"/>
    </i>
    <i>
      <x v="10952"/>
      <x v="4849"/>
    </i>
    <i>
      <x v="10957"/>
      <x v="4852"/>
    </i>
    <i>
      <x v="10973"/>
      <x v="4885"/>
    </i>
    <i>
      <x v="10976"/>
      <x v="4899"/>
    </i>
    <i>
      <x v="10985"/>
      <x v="4907"/>
    </i>
    <i>
      <x v="11005"/>
      <x v="5014"/>
    </i>
    <i>
      <x v="11028"/>
      <x v="5043"/>
    </i>
    <i>
      <x v="11061"/>
      <x v="5071"/>
    </i>
    <i>
      <x v="11073"/>
      <x v="5200"/>
    </i>
    <i>
      <x v="11079"/>
      <x v="5211"/>
    </i>
    <i>
      <x v="11106"/>
      <x v="5260"/>
    </i>
    <i>
      <x v="11112"/>
      <x v="5308"/>
    </i>
    <i>
      <x v="11120"/>
      <x v="5311"/>
    </i>
    <i>
      <x v="11125"/>
      <x v="5488"/>
    </i>
    <i>
      <x v="11143"/>
      <x v="5459"/>
    </i>
    <i>
      <x v="11151"/>
      <x v="5830"/>
    </i>
    <i>
      <x v="11170"/>
      <x v="5809"/>
    </i>
    <i>
      <x v="11177"/>
      <x v="5812"/>
    </i>
    <i>
      <x v="11204"/>
      <x v="5855"/>
    </i>
    <i>
      <x v="11205"/>
      <x v="5847"/>
    </i>
    <i>
      <x v="11219"/>
      <x v="5856"/>
    </i>
    <i>
      <x v="11225"/>
      <x v="5911"/>
    </i>
    <i>
      <x v="11241"/>
      <x v="5937"/>
    </i>
    <i>
      <x v="11251"/>
      <x v="5938"/>
    </i>
    <i>
      <x v="11257"/>
      <x v="5897"/>
    </i>
    <i>
      <x v="11271"/>
      <x v="6037"/>
    </i>
    <i>
      <x v="11273"/>
      <x v="6033"/>
    </i>
    <i>
      <x v="11291"/>
      <x v="6104"/>
    </i>
    <i>
      <x v="11309"/>
      <x v="6122"/>
    </i>
    <i>
      <x v="11344"/>
      <x v="6322"/>
    </i>
    <i>
      <x v="11358"/>
      <x v="6329"/>
    </i>
    <i>
      <x v="11377"/>
      <x v="6420"/>
    </i>
    <i>
      <x v="11461"/>
      <x v="6672"/>
    </i>
    <i>
      <x v="11483"/>
      <x v="6969"/>
    </i>
    <i>
      <x v="11489"/>
      <x v="6975"/>
    </i>
    <i>
      <x v="11540"/>
      <x v="7019"/>
    </i>
    <i>
      <x v="11558"/>
      <x v="7125"/>
    </i>
    <i>
      <x v="11577"/>
      <x v="7109"/>
    </i>
    <i>
      <x v="11627"/>
      <x v="7182"/>
    </i>
    <i>
      <x v="11643"/>
      <x v="7226"/>
    </i>
    <i>
      <x v="11646"/>
      <x v="7255"/>
    </i>
    <i>
      <x v="11655"/>
      <x v="7230"/>
    </i>
    <i>
      <x v="11669"/>
      <x v="7291"/>
    </i>
    <i>
      <x v="11698"/>
      <x v="7598"/>
    </i>
    <i>
      <x v="11733"/>
      <x v="7636"/>
    </i>
    <i>
      <x v="11736"/>
      <x v="7625"/>
    </i>
    <i>
      <x v="11785"/>
      <x v="7615"/>
    </i>
    <i>
      <x v="11804"/>
      <x v="7710"/>
    </i>
    <i>
      <x v="11828"/>
      <x v="7896"/>
    </i>
    <i>
      <x v="11864"/>
      <x v="7999"/>
    </i>
    <i>
      <x v="11986"/>
      <x v="8320"/>
    </i>
    <i>
      <x v="11991"/>
      <x v="8306"/>
    </i>
    <i>
      <x v="11993"/>
      <x v="8322"/>
    </i>
    <i>
      <x v="11997"/>
      <x v="8315"/>
    </i>
    <i>
      <x v="12018"/>
      <x v="8400"/>
    </i>
    <i>
      <x v="12051"/>
      <x v="8576"/>
    </i>
    <i>
      <x v="12070"/>
      <x v="8572"/>
    </i>
    <i>
      <x v="12096"/>
      <x v="8658"/>
    </i>
    <i>
      <x v="12105"/>
      <x v="8631"/>
    </i>
    <i>
      <x v="12110"/>
      <x v="8645"/>
    </i>
    <i>
      <x v="12131"/>
      <x v="8663"/>
    </i>
    <i>
      <x v="12135"/>
      <x v="8610"/>
    </i>
    <i>
      <x v="12142"/>
      <x v="8704"/>
    </i>
    <i>
      <x v="12144"/>
      <x v="8712"/>
    </i>
    <i>
      <x v="12152"/>
      <x v="8705"/>
    </i>
    <i>
      <x v="12156"/>
      <x v="8711"/>
    </i>
    <i>
      <x v="12163"/>
      <x v="8715"/>
    </i>
    <i>
      <x v="12209"/>
      <x v="8939"/>
    </i>
    <i>
      <x v="12216"/>
      <x v="8923"/>
    </i>
    <i>
      <x v="12224"/>
      <x v="9016"/>
    </i>
    <i>
      <x v="12255"/>
      <x v="9080"/>
    </i>
    <i>
      <x v="12258"/>
      <x v="9068"/>
    </i>
    <i>
      <x v="12259"/>
      <x v="9060"/>
    </i>
    <i>
      <x v="12263"/>
      <x v="9100"/>
    </i>
    <i>
      <x v="12266"/>
      <x v="9095"/>
    </i>
    <i>
      <x v="12275"/>
      <x v="9102"/>
    </i>
    <i>
      <x v="12277"/>
      <x v="9139"/>
    </i>
    <i>
      <x v="12354"/>
      <x v="9501"/>
    </i>
    <i>
      <x v="12356"/>
      <x v="9514"/>
    </i>
    <i>
      <x v="12360"/>
      <x v="9561"/>
    </i>
    <i>
      <x v="12372"/>
      <x v="9744"/>
    </i>
    <i>
      <x v="12407"/>
      <x v="9793"/>
    </i>
    <i>
      <x v="12426"/>
      <x v="9823"/>
    </i>
    <i>
      <x v="12428"/>
      <x v="9854"/>
    </i>
    <i>
      <x v="12436"/>
      <x v="9864"/>
    </i>
    <i>
      <x v="12487"/>
      <x v="10087"/>
    </i>
    <i>
      <x v="12499"/>
      <x v="10005"/>
    </i>
    <i>
      <x v="12501"/>
      <x v="10085"/>
    </i>
    <i>
      <x v="12504"/>
      <x v="10012"/>
    </i>
    <i>
      <x v="12505"/>
      <x v="10009"/>
    </i>
    <i>
      <x v="12508"/>
      <x v="10074"/>
    </i>
    <i>
      <x v="12512"/>
      <x v="10079"/>
    </i>
    <i>
      <x v="12556"/>
      <x v="10109"/>
    </i>
    <i>
      <x v="12562"/>
      <x v="10107"/>
    </i>
    <i>
      <x v="12563"/>
      <x v="10108"/>
    </i>
    <i>
      <x v="12572"/>
      <x v="10140"/>
    </i>
    <i>
      <x v="12575"/>
      <x v="10141"/>
    </i>
    <i>
      <x v="12615"/>
      <x v="10224"/>
    </i>
    <i>
      <x v="12619"/>
      <x v="10218"/>
    </i>
    <i>
      <x v="12625"/>
      <x v="10237"/>
    </i>
    <i>
      <x v="12634"/>
      <x v="10236"/>
    </i>
    <i>
      <x v="12635"/>
      <x v="10226"/>
    </i>
    <i>
      <x v="12646"/>
      <x v="10272"/>
    </i>
    <i>
      <x v="12657"/>
      <x v="10247"/>
    </i>
    <i>
      <x v="12665"/>
      <x v="10264"/>
    </i>
    <i>
      <x v="12666"/>
      <x v="10258"/>
    </i>
    <i>
      <x v="12667"/>
      <x v="10276"/>
    </i>
    <i>
      <x v="12697"/>
      <x v="10347"/>
    </i>
    <i>
      <x v="12757"/>
      <x v="10407"/>
    </i>
    <i>
      <x v="12768"/>
      <x v="10423"/>
    </i>
    <i>
      <x v="12770"/>
      <x v="10415"/>
    </i>
    <i>
      <x v="12776"/>
      <x v="10425"/>
    </i>
    <i>
      <x v="12785"/>
      <x v="10442"/>
    </i>
    <i>
      <x v="12843"/>
      <x v="10529"/>
    </i>
    <i>
      <x v="12844"/>
      <x v="10524"/>
    </i>
    <i>
      <x v="12852"/>
      <x v="10525"/>
    </i>
    <i>
      <x v="12873"/>
      <x v="10601"/>
    </i>
    <i>
      <x v="12893"/>
      <x v="10599"/>
    </i>
    <i>
      <x v="12943"/>
      <x v="10745"/>
    </i>
    <i>
      <x v="12945"/>
      <x v="10742"/>
    </i>
    <i>
      <x v="12949"/>
      <x v="10756"/>
    </i>
    <i>
      <x v="12958"/>
      <x v="10749"/>
    </i>
    <i>
      <x v="12961"/>
      <x v="10837"/>
    </i>
    <i>
      <x v="12983"/>
      <x v="10860"/>
    </i>
    <i>
      <x v="13011"/>
      <x v="10896"/>
    </i>
    <i>
      <x v="13028"/>
      <x v="10917"/>
    </i>
    <i>
      <x v="13062"/>
      <x v="10969"/>
    </i>
    <i>
      <x v="13074"/>
      <x v="10992"/>
    </i>
    <i>
      <x v="13080"/>
      <x v="11033"/>
    </i>
    <i>
      <x v="13082"/>
      <x v="11025"/>
    </i>
    <i>
      <x v="13088"/>
      <x v="11035"/>
    </i>
    <i>
      <x v="13111"/>
      <x v="11044"/>
    </i>
    <i>
      <x v="13114"/>
      <x v="11175"/>
    </i>
    <i>
      <x v="13133"/>
      <x v="11165"/>
    </i>
    <i>
      <x v="13173"/>
      <x v="11285"/>
    </i>
    <i>
      <x v="13182"/>
      <x v="11277"/>
    </i>
    <i>
      <x v="13186"/>
      <x v="11336"/>
    </i>
    <i>
      <x v="13196"/>
      <x v="11358"/>
    </i>
    <i>
      <x v="13221"/>
      <x v="11360"/>
    </i>
    <i>
      <x v="13236"/>
      <x v="11391"/>
    </i>
    <i>
      <x v="13285"/>
      <x v="11528"/>
    </i>
    <i>
      <x v="13288"/>
      <x v="11517"/>
    </i>
    <i>
      <x v="13325"/>
      <x v="11651"/>
    </i>
    <i>
      <x v="13327"/>
      <x v="11660"/>
    </i>
    <i>
      <x v="13383"/>
      <x v="11979"/>
    </i>
    <i>
      <x v="13401"/>
      <x v="12007"/>
    </i>
    <i>
      <x v="13408"/>
      <x v="12030"/>
    </i>
    <i>
      <x v="13410"/>
      <x v="12025"/>
    </i>
    <i>
      <x v="13418"/>
      <x v="12017"/>
    </i>
    <i>
      <x v="13436"/>
      <x v="12048"/>
    </i>
    <i>
      <x v="13437"/>
      <x v="12051"/>
    </i>
    <i>
      <x v="13442"/>
      <x v="12046"/>
    </i>
    <i>
      <x v="13449"/>
      <x v="12066"/>
    </i>
    <i>
      <x v="13453"/>
      <x v="12062"/>
    </i>
    <i>
      <x v="13476"/>
      <x v="12077"/>
    </i>
    <i>
      <x v="13500"/>
      <x v="12333"/>
    </i>
    <i>
      <x v="13504"/>
      <x v="12323"/>
    </i>
    <i>
      <x v="13511"/>
      <x v="12307"/>
    </i>
    <i>
      <x v="13514"/>
      <x v="12292"/>
    </i>
    <i>
      <x v="13523"/>
      <x v="12346"/>
    </i>
    <i>
      <x v="13577"/>
      <x v="12428"/>
    </i>
    <i>
      <x v="13580"/>
      <x v="12398"/>
    </i>
    <i>
      <x v="13581"/>
      <x v="12407"/>
    </i>
    <i>
      <x v="13617"/>
      <x v="12521"/>
    </i>
    <i>
      <x v="13619"/>
      <x v="12524"/>
    </i>
    <i>
      <x v="13629"/>
      <x v="12531"/>
    </i>
    <i>
      <x v="13680"/>
      <x v="12827"/>
    </i>
    <i>
      <x v="13704"/>
      <x v="12806"/>
    </i>
    <i>
      <x v="13735"/>
      <x v="12860"/>
    </i>
    <i>
      <x v="13769"/>
      <x v="12909"/>
    </i>
    <i>
      <x v="13833"/>
      <x v="12976"/>
    </i>
    <i>
      <x v="13834"/>
      <x v="12994"/>
    </i>
    <i>
      <x v="13890"/>
      <x v="13143"/>
    </i>
    <i>
      <x v="13906"/>
      <x v="13176"/>
    </i>
    <i>
      <x v="13917"/>
      <x v="13186"/>
    </i>
    <i>
      <x v="13926"/>
      <x v="13191"/>
    </i>
    <i>
      <x v="13944"/>
      <x v="13284"/>
    </i>
    <i>
      <x v="13949"/>
      <x v="13294"/>
    </i>
    <i>
      <x v="13955"/>
      <x v="13312"/>
    </i>
    <i>
      <x v="13957"/>
      <x v="13302"/>
    </i>
    <i>
      <x v="13975"/>
      <x v="13343"/>
    </i>
    <i>
      <x v="13993"/>
      <x v="13371"/>
    </i>
    <i>
      <x v="13999"/>
      <x v="13380"/>
    </i>
    <i>
      <x v="14003"/>
      <x v="13382"/>
    </i>
    <i>
      <x v="14005"/>
      <x v="13374"/>
    </i>
    <i>
      <x v="14037"/>
      <x v="13444"/>
    </i>
    <i>
      <x v="14041"/>
      <x v="13497"/>
    </i>
    <i>
      <x v="14087"/>
      <x v="13516"/>
    </i>
    <i>
      <x v="14113"/>
      <x v="13525"/>
    </i>
    <i>
      <x v="14126"/>
      <x v="13547"/>
    </i>
    <i>
      <x v="14149"/>
      <x v="13614"/>
    </i>
    <i>
      <x v="14157"/>
      <x v="13622"/>
    </i>
    <i>
      <x v="14168"/>
      <x v="13590"/>
    </i>
    <i>
      <x v="14171"/>
      <x v="13606"/>
    </i>
    <i>
      <x v="14224"/>
      <x v="13862"/>
    </i>
    <i>
      <x v="14228"/>
      <x v="13858"/>
    </i>
    <i>
      <x v="14264"/>
      <x v="13920"/>
    </i>
    <i>
      <x v="14287"/>
      <x v="13942"/>
    </i>
    <i>
      <x v="14291"/>
      <x v="13979"/>
    </i>
    <i>
      <x v="14292"/>
      <x v="13971"/>
    </i>
    <i>
      <x v="14327"/>
      <x v="14118"/>
    </i>
    <i>
      <x v="14328"/>
      <x v="14076"/>
    </i>
    <i>
      <x v="14333"/>
      <x v="14119"/>
    </i>
    <i>
      <x v="14355"/>
      <x v="14243"/>
    </i>
    <i>
      <x v="14366"/>
      <x v="14236"/>
    </i>
    <i>
      <x v="14404"/>
      <x v="14303"/>
    </i>
    <i>
      <x v="14434"/>
      <x v="14493"/>
    </i>
    <i>
      <x v="14435"/>
      <x v="14486"/>
    </i>
    <i>
      <x v="14459"/>
      <x v="14574"/>
    </i>
    <i>
      <x v="14467"/>
      <x v="14545"/>
    </i>
    <i>
      <x v="14469"/>
      <x v="14560"/>
    </i>
    <i>
      <x v="14473"/>
      <x v="14548"/>
    </i>
    <i>
      <x v="14487"/>
      <x v="14550"/>
    </i>
    <i>
      <x v="14500"/>
      <x v="14532"/>
    </i>
    <i>
      <x v="14534"/>
      <x v="14803"/>
    </i>
    <i>
      <x v="14544"/>
      <x v="14826"/>
    </i>
    <i>
      <x v="14559"/>
      <x v="14835"/>
    </i>
    <i>
      <x v="14610"/>
      <x v="15172"/>
    </i>
    <i>
      <x v="14621"/>
      <x v="15170"/>
    </i>
    <i>
      <x v="14623"/>
      <x v="15165"/>
    </i>
    <i>
      <x v="14631"/>
      <x v="15196"/>
    </i>
    <i>
      <x v="14659"/>
      <x v="15485"/>
    </i>
    <i>
      <x v="14662"/>
      <x v="15484"/>
    </i>
    <i>
      <x v="14681"/>
      <x v="15559"/>
    </i>
    <i>
      <x v="14690"/>
      <x v="15609"/>
    </i>
    <i>
      <x v="14720"/>
      <x v="15693"/>
    </i>
    <i>
      <x v="14741"/>
      <x v="15745"/>
    </i>
    <i>
      <x v="14762"/>
      <x v="15711"/>
    </i>
    <i>
      <x v="14800"/>
      <x v="15833"/>
    </i>
    <i>
      <x v="14826"/>
      <x v="15820"/>
    </i>
    <i>
      <x v="14834"/>
      <x v="15849"/>
    </i>
    <i>
      <x v="14842"/>
      <x v="16083"/>
    </i>
    <i>
      <x v="14879"/>
      <x v="16163"/>
    </i>
    <i>
      <x v="14898"/>
      <x v="16182"/>
    </i>
    <i>
      <x v="14904"/>
      <x v="16201"/>
    </i>
    <i>
      <x v="14909"/>
      <x v="16218"/>
    </i>
    <i>
      <x v="14924"/>
      <x v="16239"/>
    </i>
    <i>
      <x v="14935"/>
      <x v="16247"/>
    </i>
    <i>
      <x v="14955"/>
      <x v="16269"/>
    </i>
    <i>
      <x v="14959"/>
      <x v="16268"/>
    </i>
    <i>
      <x v="14961"/>
      <x v="16275"/>
    </i>
    <i>
      <x v="14962"/>
      <x v="16328"/>
    </i>
    <i>
      <x v="14969"/>
      <x v="16322"/>
    </i>
    <i>
      <x v="14997"/>
      <x v="16400"/>
    </i>
    <i>
      <x v="15007"/>
      <x v="16421"/>
    </i>
    <i>
      <x v="15012"/>
      <x v="16445"/>
    </i>
    <i>
      <x v="15052"/>
      <x v="16420"/>
    </i>
    <i>
      <x v="15059"/>
      <x v="16526"/>
    </i>
    <i>
      <x v="15080"/>
      <x v="16548"/>
    </i>
    <i>
      <x v="15081"/>
      <x v="16536"/>
    </i>
    <i>
      <x v="15083"/>
      <x v="16558"/>
    </i>
    <i>
      <x v="15093"/>
      <x v="16578"/>
    </i>
    <i>
      <x v="15100"/>
      <x v="16561"/>
    </i>
    <i>
      <x v="15147"/>
      <x v="16660"/>
    </i>
    <i>
      <x v="15169"/>
      <x v="16666"/>
    </i>
    <i>
      <x v="15179"/>
      <x v="16687"/>
    </i>
    <i>
      <x v="15185"/>
      <x v="16690"/>
    </i>
    <i>
      <x v="15192"/>
      <x v="16684"/>
    </i>
    <i>
      <x v="15219"/>
      <x v="16713"/>
    </i>
    <i>
      <x v="15222"/>
      <x v="16730"/>
    </i>
    <i>
      <x v="15237"/>
      <x v="16760"/>
    </i>
    <i>
      <x v="15244"/>
      <x v="16758"/>
    </i>
    <i>
      <x v="15255"/>
      <x v="16777"/>
    </i>
    <i>
      <x v="15280"/>
      <x v="16812"/>
    </i>
    <i>
      <x v="15282"/>
      <x v="16816"/>
    </i>
    <i>
      <x v="15284"/>
      <x v="16834"/>
    </i>
    <i>
      <x v="15292"/>
      <x v="16833"/>
    </i>
    <i>
      <x v="15294"/>
      <x v="16831"/>
    </i>
    <i>
      <x v="15297"/>
      <x v="16839"/>
    </i>
    <i>
      <x v="15306"/>
      <x v="16844"/>
    </i>
    <i>
      <x v="15326"/>
      <x v="16897"/>
    </i>
    <i>
      <x v="15345"/>
      <x v="16885"/>
    </i>
    <i>
      <x v="15359"/>
      <x v="17032"/>
    </i>
    <i>
      <x v="15368"/>
      <x v="17028"/>
    </i>
    <i>
      <x v="15369"/>
      <x v="17027"/>
    </i>
    <i>
      <x v="15370"/>
      <x v="17023"/>
    </i>
    <i>
      <x v="15411"/>
      <x v="17250"/>
    </i>
    <i>
      <x v="15426"/>
      <x v="17298"/>
    </i>
    <i>
      <x v="15437"/>
      <x v="17317"/>
    </i>
    <i>
      <x v="15482"/>
      <x v="17489"/>
    </i>
    <i>
      <x v="15486"/>
      <x v="17491"/>
    </i>
    <i>
      <x v="15500"/>
      <x v="17525"/>
    </i>
    <i>
      <x v="15511"/>
      <x v="17536"/>
    </i>
    <i>
      <x v="15527"/>
      <x v="17613"/>
    </i>
    <i>
      <x v="15548"/>
      <x v="17614"/>
    </i>
    <i>
      <x v="15557"/>
      <x v="17578"/>
    </i>
    <i>
      <x v="15570"/>
      <x v="17674"/>
    </i>
    <i>
      <x v="15575"/>
      <x v="17673"/>
    </i>
    <i>
      <x v="15585"/>
      <x v="17785"/>
    </i>
    <i>
      <x v="15586"/>
      <x v="17781"/>
    </i>
    <i>
      <x v="15589"/>
      <x v="17787"/>
    </i>
    <i>
      <x v="15597"/>
      <x v="17824"/>
    </i>
    <i>
      <x v="15634"/>
      <x v="18146"/>
    </i>
    <i>
      <x v="15659"/>
      <x v="77"/>
    </i>
    <i>
      <x v="15682"/>
      <x v="298"/>
    </i>
    <i>
      <x v="15740"/>
      <x v="735"/>
    </i>
    <i>
      <x v="15744"/>
      <x v="727"/>
    </i>
    <i>
      <x v="15791"/>
      <x v="956"/>
    </i>
    <i>
      <x v="15800"/>
      <x v="946"/>
    </i>
    <i>
      <x v="15833"/>
      <x v="1101"/>
    </i>
    <i>
      <x v="15834"/>
      <x v="1083"/>
    </i>
    <i>
      <x v="15877"/>
      <x v="1388"/>
    </i>
    <i>
      <x v="15947"/>
      <x v="1808"/>
    </i>
    <i>
      <x v="15972"/>
      <x v="1961"/>
    </i>
    <i>
      <x v="15995"/>
      <x v="2224"/>
    </i>
    <i>
      <x v="15997"/>
      <x v="2227"/>
    </i>
    <i>
      <x v="16026"/>
      <x v="2500"/>
    </i>
    <i>
      <x v="16028"/>
      <x v="2534"/>
    </i>
    <i>
      <x v="16077"/>
      <x v="2656"/>
    </i>
    <i>
      <x v="16145"/>
      <x v="3203"/>
    </i>
    <i>
      <x v="16162"/>
      <x v="3305"/>
    </i>
    <i>
      <x v="16323"/>
      <x v="4827"/>
    </i>
    <i>
      <x v="16365"/>
      <x v="5054"/>
    </i>
    <i>
      <x v="16376"/>
      <x v="5201"/>
    </i>
    <i>
      <x v="16485"/>
      <x v="6337"/>
    </i>
    <i>
      <x v="16503"/>
      <x v="6707"/>
    </i>
    <i>
      <x v="16525"/>
      <x v="6974"/>
    </i>
    <i>
      <x v="16688"/>
      <x v="8062"/>
    </i>
    <i>
      <x v="16697"/>
      <x v="8087"/>
    </i>
    <i>
      <x v="16715"/>
      <x v="8304"/>
    </i>
    <i>
      <x v="16722"/>
      <x v="8405"/>
    </i>
    <i>
      <x v="16726"/>
      <x v="8413"/>
    </i>
    <i>
      <x v="16761"/>
      <x v="8682"/>
    </i>
    <i>
      <x v="16770"/>
      <x v="8696"/>
    </i>
    <i>
      <x v="16838"/>
      <x v="9737"/>
    </i>
    <i>
      <x v="16864"/>
      <x v="9848"/>
    </i>
    <i>
      <x v="16880"/>
      <x v="9986"/>
    </i>
    <i>
      <x v="16923"/>
      <x v="10180"/>
    </i>
    <i>
      <x v="16935"/>
      <x v="10228"/>
    </i>
    <i>
      <x v="16938"/>
      <x v="10243"/>
    </i>
    <i>
      <x v="16940"/>
      <x v="10240"/>
    </i>
    <i>
      <x v="16990"/>
      <x v="10453"/>
    </i>
    <i>
      <x v="17047"/>
      <x v="10650"/>
    </i>
    <i>
      <x v="17088"/>
      <x v="10899"/>
    </i>
    <i>
      <x v="17099"/>
      <x v="10981"/>
    </i>
    <i>
      <x v="17110"/>
      <x v="11045"/>
    </i>
    <i>
      <x v="17134"/>
      <x v="11248"/>
    </i>
    <i>
      <x v="17151"/>
      <x v="11276"/>
    </i>
    <i>
      <x v="17152"/>
      <x v="11275"/>
    </i>
    <i>
      <x v="17179"/>
      <x v="11395"/>
    </i>
    <i>
      <x v="17184"/>
      <x v="11454"/>
    </i>
    <i>
      <x v="17197"/>
      <x v="11513"/>
    </i>
    <i>
      <x v="17231"/>
      <x v="11965"/>
    </i>
    <i>
      <x v="17251"/>
      <x v="12009"/>
    </i>
    <i>
      <x v="17322"/>
      <x v="12418"/>
    </i>
    <i>
      <x v="17347"/>
      <x v="12749"/>
    </i>
    <i>
      <x v="17380"/>
      <x v="12865"/>
    </i>
    <i>
      <x v="17432"/>
      <x v="13137"/>
    </i>
    <i>
      <x v="17440"/>
      <x v="13280"/>
    </i>
    <i>
      <x v="17470"/>
      <x v="13422"/>
    </i>
    <i>
      <x v="17510"/>
      <x v="13579"/>
    </i>
    <i>
      <x v="17558"/>
      <x v="13914"/>
    </i>
    <i>
      <x v="17592"/>
      <x v="14086"/>
    </i>
    <i>
      <x v="17596"/>
      <x v="14246"/>
    </i>
    <i>
      <x v="17612"/>
      <x v="14272"/>
    </i>
    <i>
      <x v="17687"/>
      <x v="14818"/>
    </i>
    <i>
      <x v="17702"/>
      <x v="14888"/>
    </i>
    <i>
      <x v="17704"/>
      <x v="14878"/>
    </i>
    <i>
      <x v="17726"/>
      <x v="15317"/>
    </i>
    <i>
      <x v="17760"/>
      <x v="15694"/>
    </i>
    <i>
      <x v="17783"/>
      <x v="15789"/>
    </i>
    <i>
      <x v="17799"/>
      <x v="16097"/>
    </i>
    <i>
      <x v="17805"/>
      <x v="16179"/>
    </i>
    <i>
      <x v="17806"/>
      <x v="16196"/>
    </i>
    <i>
      <x v="17812"/>
      <x v="16200"/>
    </i>
    <i>
      <x v="17830"/>
      <x v="16286"/>
    </i>
    <i>
      <x v="17848"/>
      <x v="16342"/>
    </i>
    <i>
      <x v="17928"/>
      <x v="16716"/>
    </i>
    <i>
      <x v="17929"/>
      <x v="16724"/>
    </i>
    <i>
      <x v="17944"/>
      <x v="16798"/>
    </i>
    <i>
      <x v="17957"/>
      <x v="16862"/>
    </i>
    <i>
      <x v="17982"/>
      <x v="17034"/>
    </i>
    <i>
      <x v="17986"/>
      <x v="17131"/>
    </i>
    <i>
      <x v="17993"/>
      <x v="17132"/>
    </i>
    <i>
      <x v="17995"/>
      <x v="17122"/>
    </i>
    <i>
      <x v="18002"/>
      <x v="17256"/>
    </i>
    <i>
      <x v="18029"/>
      <x v="17383"/>
    </i>
    <i>
      <x v="18030"/>
      <x v="17373"/>
    </i>
    <i>
      <x v="18049"/>
      <x v="17510"/>
    </i>
    <i>
      <x v="18070"/>
      <x v="17624"/>
    </i>
    <i>
      <x v="18075"/>
      <x v="17592"/>
    </i>
    <i>
      <x v="18100"/>
      <x v="18075"/>
    </i>
  </rowItems>
  <colItems count="1">
    <i/>
  </colItems>
  <pageFields count="2">
    <pageField fld="2" item="1" hier="-1"/>
    <pageField fld="3" item="1" hier="-1"/>
  </pageFields>
  <formats count="1050">
    <format dxfId="1049">
      <pivotArea type="all" dataOnly="0" outline="0" fieldPosition="0"/>
    </format>
    <format dxfId="1048">
      <pivotArea field="0" type="button" dataOnly="0" labelOnly="1" outline="0" axis="axisRow" fieldPosition="0"/>
    </format>
    <format dxfId="1047">
      <pivotArea field="1" type="button" dataOnly="0" labelOnly="1" outline="0" axis="axisRow" fieldPosition="1"/>
    </format>
    <format dxfId="1046">
      <pivotArea dataOnly="0" labelOnly="1" outline="0" fieldPosition="0">
        <references count="1">
          <reference field="0" count="50">
            <x v="11"/>
            <x v="27"/>
            <x v="51"/>
            <x v="76"/>
            <x v="99"/>
            <x v="112"/>
            <x v="113"/>
            <x v="142"/>
            <x v="167"/>
            <x v="216"/>
            <x v="223"/>
            <x v="231"/>
            <x v="246"/>
            <x v="279"/>
            <x v="304"/>
            <x v="342"/>
            <x v="380"/>
            <x v="391"/>
            <x v="398"/>
            <x v="415"/>
            <x v="429"/>
            <x v="431"/>
            <x v="445"/>
            <x v="460"/>
            <x v="470"/>
            <x v="483"/>
            <x v="485"/>
            <x v="491"/>
            <x v="506"/>
            <x v="517"/>
            <x v="519"/>
            <x v="529"/>
            <x v="536"/>
            <x v="542"/>
            <x v="546"/>
            <x v="548"/>
            <x v="552"/>
            <x v="569"/>
            <x v="579"/>
            <x v="611"/>
            <x v="656"/>
            <x v="670"/>
            <x v="691"/>
            <x v="710"/>
            <x v="721"/>
            <x v="760"/>
            <x v="772"/>
            <x v="786"/>
            <x v="788"/>
            <x v="799"/>
          </reference>
        </references>
      </pivotArea>
    </format>
    <format dxfId="1045">
      <pivotArea dataOnly="0" labelOnly="1" outline="0" fieldPosition="0">
        <references count="1">
          <reference field="0" count="50">
            <x v="806"/>
            <x v="812"/>
            <x v="826"/>
            <x v="880"/>
            <x v="898"/>
            <x v="901"/>
            <x v="933"/>
            <x v="944"/>
            <x v="977"/>
            <x v="1002"/>
            <x v="1034"/>
            <x v="1044"/>
            <x v="1063"/>
            <x v="1078"/>
            <x v="1079"/>
            <x v="1102"/>
            <x v="1129"/>
            <x v="1134"/>
            <x v="1155"/>
            <x v="1170"/>
            <x v="1171"/>
            <x v="1196"/>
            <x v="1197"/>
            <x v="1206"/>
            <x v="1235"/>
            <x v="1242"/>
            <x v="1280"/>
            <x v="1285"/>
            <x v="1288"/>
            <x v="1297"/>
            <x v="1316"/>
            <x v="1322"/>
            <x v="1375"/>
            <x v="1408"/>
            <x v="1414"/>
            <x v="1422"/>
            <x v="1426"/>
            <x v="1480"/>
            <x v="1491"/>
            <x v="1511"/>
            <x v="1592"/>
            <x v="1598"/>
            <x v="1612"/>
            <x v="1617"/>
            <x v="1620"/>
            <x v="1623"/>
            <x v="1630"/>
            <x v="1646"/>
            <x v="1665"/>
            <x v="1696"/>
          </reference>
        </references>
      </pivotArea>
    </format>
    <format dxfId="1044">
      <pivotArea dataOnly="0" labelOnly="1" outline="0" fieldPosition="0">
        <references count="1">
          <reference field="0" count="50">
            <x v="1722"/>
            <x v="1775"/>
            <x v="1799"/>
            <x v="1826"/>
            <x v="1836"/>
            <x v="1846"/>
            <x v="1847"/>
            <x v="1855"/>
            <x v="1863"/>
            <x v="1865"/>
            <x v="1868"/>
            <x v="1872"/>
            <x v="1894"/>
            <x v="1901"/>
            <x v="1906"/>
            <x v="1951"/>
            <x v="1999"/>
            <x v="2022"/>
            <x v="2023"/>
            <x v="2034"/>
            <x v="2049"/>
            <x v="2066"/>
            <x v="2098"/>
            <x v="2102"/>
            <x v="2113"/>
            <x v="2133"/>
            <x v="2137"/>
            <x v="2138"/>
            <x v="2142"/>
            <x v="2192"/>
            <x v="2196"/>
            <x v="2220"/>
            <x v="2230"/>
            <x v="2306"/>
            <x v="2317"/>
            <x v="2338"/>
            <x v="2346"/>
            <x v="2363"/>
            <x v="2369"/>
            <x v="2419"/>
            <x v="2426"/>
            <x v="2441"/>
            <x v="2451"/>
            <x v="2462"/>
            <x v="2467"/>
            <x v="2479"/>
            <x v="2480"/>
            <x v="2481"/>
            <x v="2490"/>
            <x v="2493"/>
          </reference>
        </references>
      </pivotArea>
    </format>
    <format dxfId="1043">
      <pivotArea dataOnly="0" labelOnly="1" outline="0" fieldPosition="0">
        <references count="1">
          <reference field="0" count="50">
            <x v="2524"/>
            <x v="2528"/>
            <x v="2547"/>
            <x v="2571"/>
            <x v="2585"/>
            <x v="2589"/>
            <x v="2597"/>
            <x v="2631"/>
            <x v="2637"/>
            <x v="2670"/>
            <x v="2692"/>
            <x v="2709"/>
            <x v="2728"/>
            <x v="2738"/>
            <x v="2756"/>
            <x v="2765"/>
            <x v="2783"/>
            <x v="2784"/>
            <x v="2793"/>
            <x v="2796"/>
            <x v="2811"/>
            <x v="2812"/>
            <x v="2825"/>
            <x v="2849"/>
            <x v="2852"/>
            <x v="2887"/>
            <x v="2897"/>
            <x v="2926"/>
            <x v="2935"/>
            <x v="2951"/>
            <x v="2992"/>
            <x v="2998"/>
            <x v="3002"/>
            <x v="3035"/>
            <x v="3065"/>
            <x v="3068"/>
            <x v="3093"/>
            <x v="3136"/>
            <x v="3186"/>
            <x v="3187"/>
            <x v="3201"/>
            <x v="3233"/>
            <x v="3236"/>
            <x v="3243"/>
            <x v="3248"/>
            <x v="3314"/>
            <x v="3329"/>
            <x v="3376"/>
            <x v="3379"/>
            <x v="3402"/>
          </reference>
        </references>
      </pivotArea>
    </format>
    <format dxfId="1042">
      <pivotArea dataOnly="0" labelOnly="1" outline="0" fieldPosition="0">
        <references count="1">
          <reference field="0" count="50">
            <x v="3415"/>
            <x v="3431"/>
            <x v="3454"/>
            <x v="3470"/>
            <x v="3502"/>
            <x v="3538"/>
            <x v="3568"/>
            <x v="3637"/>
            <x v="3670"/>
            <x v="3703"/>
            <x v="3707"/>
            <x v="3722"/>
            <x v="3740"/>
            <x v="3741"/>
            <x v="3766"/>
            <x v="3769"/>
            <x v="3773"/>
            <x v="3779"/>
            <x v="3797"/>
            <x v="3816"/>
            <x v="3822"/>
            <x v="3826"/>
            <x v="3827"/>
            <x v="3830"/>
            <x v="3832"/>
            <x v="3839"/>
            <x v="3840"/>
            <x v="3852"/>
            <x v="3869"/>
            <x v="3876"/>
            <x v="3897"/>
            <x v="3906"/>
            <x v="3916"/>
            <x v="3929"/>
            <x v="3934"/>
            <x v="3941"/>
            <x v="3956"/>
            <x v="4003"/>
            <x v="4021"/>
            <x v="4086"/>
            <x v="4134"/>
            <x v="4138"/>
            <x v="4147"/>
            <x v="4149"/>
            <x v="4154"/>
            <x v="4155"/>
            <x v="4169"/>
            <x v="4189"/>
            <x v="4231"/>
            <x v="4232"/>
          </reference>
        </references>
      </pivotArea>
    </format>
    <format dxfId="1041">
      <pivotArea dataOnly="0" labelOnly="1" outline="0" fieldPosition="0">
        <references count="1">
          <reference field="0" count="50">
            <x v="4253"/>
            <x v="4287"/>
            <x v="4346"/>
            <x v="4363"/>
            <x v="4402"/>
            <x v="4411"/>
            <x v="4412"/>
            <x v="4445"/>
            <x v="4514"/>
            <x v="4520"/>
            <x v="4529"/>
            <x v="4551"/>
            <x v="4562"/>
            <x v="4599"/>
            <x v="4640"/>
            <x v="4650"/>
            <x v="4654"/>
            <x v="4660"/>
            <x v="4663"/>
            <x v="4689"/>
            <x v="4723"/>
            <x v="4736"/>
            <x v="4745"/>
            <x v="4778"/>
            <x v="4786"/>
            <x v="4800"/>
            <x v="4819"/>
            <x v="4833"/>
            <x v="4840"/>
            <x v="4852"/>
            <x v="4863"/>
            <x v="4883"/>
            <x v="4913"/>
            <x v="4922"/>
            <x v="4945"/>
            <x v="4949"/>
            <x v="4956"/>
            <x v="4981"/>
            <x v="5068"/>
            <x v="5077"/>
            <x v="5093"/>
            <x v="5100"/>
            <x v="5103"/>
            <x v="5138"/>
            <x v="5140"/>
            <x v="5151"/>
            <x v="5154"/>
            <x v="5156"/>
            <x v="5170"/>
            <x v="5192"/>
          </reference>
        </references>
      </pivotArea>
    </format>
    <format dxfId="1040">
      <pivotArea dataOnly="0" labelOnly="1" outline="0" fieldPosition="0">
        <references count="1">
          <reference field="0" count="50">
            <x v="5217"/>
            <x v="5239"/>
            <x v="5250"/>
            <x v="5269"/>
            <x v="5272"/>
            <x v="5276"/>
            <x v="5285"/>
            <x v="5291"/>
            <x v="5293"/>
            <x v="5305"/>
            <x v="5321"/>
            <x v="5322"/>
            <x v="5356"/>
            <x v="5363"/>
            <x v="5374"/>
            <x v="5380"/>
            <x v="5392"/>
            <x v="5427"/>
            <x v="5443"/>
            <x v="5448"/>
            <x v="5485"/>
            <x v="5487"/>
            <x v="5501"/>
            <x v="5542"/>
            <x v="5569"/>
            <x v="5577"/>
            <x v="5591"/>
            <x v="5619"/>
            <x v="5641"/>
            <x v="5662"/>
            <x v="5672"/>
            <x v="5674"/>
            <x v="5680"/>
            <x v="5693"/>
            <x v="5697"/>
            <x v="5701"/>
            <x v="5710"/>
            <x v="5721"/>
            <x v="5724"/>
            <x v="5728"/>
            <x v="5756"/>
            <x v="5771"/>
            <x v="5801"/>
            <x v="5814"/>
            <x v="5826"/>
            <x v="5840"/>
            <x v="5846"/>
            <x v="5848"/>
            <x v="5854"/>
            <x v="5861"/>
          </reference>
        </references>
      </pivotArea>
    </format>
    <format dxfId="1039">
      <pivotArea dataOnly="0" labelOnly="1" outline="0" fieldPosition="0">
        <references count="1">
          <reference field="0" count="50">
            <x v="5895"/>
            <x v="5903"/>
            <x v="5909"/>
            <x v="5913"/>
            <x v="5930"/>
            <x v="5978"/>
            <x v="5982"/>
            <x v="6001"/>
            <x v="6025"/>
            <x v="6030"/>
            <x v="6056"/>
            <x v="6130"/>
            <x v="6172"/>
            <x v="6180"/>
            <x v="6188"/>
            <x v="6193"/>
            <x v="6222"/>
            <x v="6304"/>
            <x v="6344"/>
            <x v="6358"/>
            <x v="6372"/>
            <x v="6374"/>
            <x v="6376"/>
            <x v="6402"/>
            <x v="6411"/>
            <x v="6423"/>
            <x v="6431"/>
            <x v="6451"/>
            <x v="6456"/>
            <x v="6457"/>
            <x v="6461"/>
            <x v="6485"/>
            <x v="6502"/>
            <x v="6523"/>
            <x v="6559"/>
            <x v="6560"/>
            <x v="6676"/>
            <x v="6710"/>
            <x v="6742"/>
            <x v="6743"/>
            <x v="6753"/>
            <x v="6754"/>
            <x v="6773"/>
            <x v="6798"/>
            <x v="6809"/>
            <x v="6845"/>
            <x v="6881"/>
            <x v="6883"/>
            <x v="6911"/>
            <x v="6918"/>
          </reference>
        </references>
      </pivotArea>
    </format>
    <format dxfId="1038">
      <pivotArea dataOnly="0" labelOnly="1" outline="0" fieldPosition="0">
        <references count="1">
          <reference field="0" count="50">
            <x v="6939"/>
            <x v="6943"/>
            <x v="6947"/>
            <x v="6948"/>
            <x v="6961"/>
            <x v="6976"/>
            <x v="6991"/>
            <x v="6995"/>
            <x v="7006"/>
            <x v="7058"/>
            <x v="7070"/>
            <x v="7083"/>
            <x v="7087"/>
            <x v="7168"/>
            <x v="7194"/>
            <x v="7196"/>
            <x v="7197"/>
            <x v="7214"/>
            <x v="7232"/>
            <x v="7269"/>
            <x v="7273"/>
            <x v="7312"/>
            <x v="7327"/>
            <x v="7337"/>
            <x v="7344"/>
            <x v="7349"/>
            <x v="7364"/>
            <x v="7371"/>
            <x v="7376"/>
            <x v="7378"/>
            <x v="7382"/>
            <x v="7385"/>
            <x v="7414"/>
            <x v="7426"/>
            <x v="7437"/>
            <x v="7441"/>
            <x v="7443"/>
            <x v="7459"/>
            <x v="7471"/>
            <x v="7473"/>
            <x v="7475"/>
            <x v="7494"/>
            <x v="7495"/>
            <x v="7496"/>
            <x v="7497"/>
            <x v="7601"/>
            <x v="7605"/>
            <x v="7648"/>
            <x v="7703"/>
            <x v="7708"/>
          </reference>
        </references>
      </pivotArea>
    </format>
    <format dxfId="1037">
      <pivotArea dataOnly="0" labelOnly="1" outline="0" fieldPosition="0">
        <references count="1">
          <reference field="0" count="50">
            <x v="7734"/>
            <x v="7736"/>
            <x v="7770"/>
            <x v="7784"/>
            <x v="7792"/>
            <x v="7810"/>
            <x v="7861"/>
            <x v="7897"/>
            <x v="7948"/>
            <x v="7965"/>
            <x v="7967"/>
            <x v="7970"/>
            <x v="7984"/>
            <x v="7986"/>
            <x v="8002"/>
            <x v="8014"/>
            <x v="8044"/>
            <x v="8045"/>
            <x v="8051"/>
            <x v="8146"/>
            <x v="8150"/>
            <x v="8171"/>
            <x v="8174"/>
            <x v="8176"/>
            <x v="8268"/>
            <x v="8278"/>
            <x v="8293"/>
            <x v="8294"/>
            <x v="8295"/>
            <x v="8299"/>
            <x v="8312"/>
            <x v="8321"/>
            <x v="8328"/>
            <x v="8337"/>
            <x v="8389"/>
            <x v="8402"/>
            <x v="8423"/>
            <x v="8435"/>
            <x v="8468"/>
            <x v="8491"/>
            <x v="8503"/>
            <x v="8527"/>
            <x v="8530"/>
            <x v="8559"/>
            <x v="8574"/>
            <x v="8593"/>
            <x v="8598"/>
            <x v="8620"/>
            <x v="8633"/>
            <x v="8649"/>
          </reference>
        </references>
      </pivotArea>
    </format>
    <format dxfId="1036">
      <pivotArea dataOnly="0" labelOnly="1" outline="0" fieldPosition="0">
        <references count="1">
          <reference field="0" count="50">
            <x v="8690"/>
            <x v="8731"/>
            <x v="8753"/>
            <x v="8779"/>
            <x v="8816"/>
            <x v="8822"/>
            <x v="8823"/>
            <x v="8854"/>
            <x v="8860"/>
            <x v="8885"/>
            <x v="8909"/>
            <x v="8932"/>
            <x v="8942"/>
            <x v="8956"/>
            <x v="8957"/>
            <x v="8965"/>
            <x v="8977"/>
            <x v="8978"/>
            <x v="8987"/>
            <x v="8988"/>
            <x v="8992"/>
            <x v="8995"/>
            <x v="9013"/>
            <x v="9018"/>
            <x v="9025"/>
            <x v="9036"/>
            <x v="9123"/>
            <x v="9132"/>
            <x v="9137"/>
            <x v="9191"/>
            <x v="9202"/>
            <x v="9204"/>
            <x v="9214"/>
            <x v="9225"/>
            <x v="9263"/>
            <x v="9272"/>
            <x v="9273"/>
            <x v="9287"/>
            <x v="9308"/>
            <x v="9314"/>
            <x v="9348"/>
            <x v="9379"/>
            <x v="9389"/>
            <x v="9395"/>
            <x v="9410"/>
            <x v="9423"/>
            <x v="9450"/>
            <x v="9492"/>
            <x v="9499"/>
            <x v="9500"/>
          </reference>
        </references>
      </pivotArea>
    </format>
    <format dxfId="1035">
      <pivotArea dataOnly="0" labelOnly="1" outline="0" fieldPosition="0">
        <references count="1">
          <reference field="0" count="50">
            <x v="9505"/>
            <x v="9519"/>
            <x v="9525"/>
            <x v="9526"/>
            <x v="9538"/>
            <x v="9546"/>
            <x v="9581"/>
            <x v="9591"/>
            <x v="9598"/>
            <x v="9600"/>
            <x v="9614"/>
            <x v="9648"/>
            <x v="9652"/>
            <x v="9703"/>
            <x v="9709"/>
            <x v="9742"/>
            <x v="9767"/>
            <x v="9768"/>
            <x v="9778"/>
            <x v="9799"/>
            <x v="9814"/>
            <x v="9821"/>
            <x v="9824"/>
            <x v="9825"/>
            <x v="9841"/>
            <x v="9844"/>
            <x v="9866"/>
            <x v="9876"/>
            <x v="9879"/>
            <x v="9888"/>
            <x v="9921"/>
            <x v="9956"/>
            <x v="9978"/>
            <x v="9981"/>
            <x v="10007"/>
            <x v="10015"/>
            <x v="10031"/>
            <x v="10075"/>
            <x v="10092"/>
            <x v="10110"/>
            <x v="10117"/>
            <x v="10148"/>
            <x v="10150"/>
            <x v="10162"/>
            <x v="10167"/>
            <x v="10169"/>
            <x v="10182"/>
            <x v="10185"/>
            <x v="10210"/>
            <x v="10252"/>
          </reference>
        </references>
      </pivotArea>
    </format>
    <format dxfId="1034">
      <pivotArea dataOnly="0" labelOnly="1" outline="0" fieldPosition="0">
        <references count="1">
          <reference field="0" count="50">
            <x v="10256"/>
            <x v="10279"/>
            <x v="10320"/>
            <x v="10336"/>
            <x v="10362"/>
            <x v="10373"/>
            <x v="10394"/>
            <x v="10416"/>
            <x v="10440"/>
            <x v="10474"/>
            <x v="10487"/>
            <x v="10499"/>
            <x v="10586"/>
            <x v="10589"/>
            <x v="10596"/>
            <x v="10630"/>
            <x v="10641"/>
            <x v="10666"/>
            <x v="10691"/>
            <x v="10700"/>
            <x v="10701"/>
            <x v="10703"/>
            <x v="10722"/>
            <x v="10728"/>
            <x v="10730"/>
            <x v="10736"/>
            <x v="10741"/>
            <x v="10758"/>
            <x v="10762"/>
            <x v="10782"/>
            <x v="10831"/>
            <x v="10846"/>
            <x v="10847"/>
            <x v="10850"/>
            <x v="10858"/>
            <x v="10864"/>
            <x v="10886"/>
            <x v="10906"/>
            <x v="10913"/>
            <x v="10924"/>
            <x v="10938"/>
            <x v="10941"/>
            <x v="10949"/>
            <x v="10952"/>
            <x v="10957"/>
            <x v="10973"/>
            <x v="10976"/>
            <x v="10985"/>
            <x v="11005"/>
            <x v="11028"/>
          </reference>
        </references>
      </pivotArea>
    </format>
    <format dxfId="1033">
      <pivotArea dataOnly="0" labelOnly="1" outline="0" fieldPosition="0">
        <references count="1">
          <reference field="0" count="50">
            <x v="11061"/>
            <x v="11073"/>
            <x v="11079"/>
            <x v="11106"/>
            <x v="11112"/>
            <x v="11120"/>
            <x v="11125"/>
            <x v="11143"/>
            <x v="11151"/>
            <x v="11170"/>
            <x v="11177"/>
            <x v="11204"/>
            <x v="11205"/>
            <x v="11219"/>
            <x v="11225"/>
            <x v="11241"/>
            <x v="11251"/>
            <x v="11257"/>
            <x v="11271"/>
            <x v="11273"/>
            <x v="11291"/>
            <x v="11309"/>
            <x v="11344"/>
            <x v="11358"/>
            <x v="11377"/>
            <x v="11461"/>
            <x v="11483"/>
            <x v="11489"/>
            <x v="11540"/>
            <x v="11558"/>
            <x v="11577"/>
            <x v="11627"/>
            <x v="11643"/>
            <x v="11646"/>
            <x v="11655"/>
            <x v="11669"/>
            <x v="11698"/>
            <x v="11733"/>
            <x v="11736"/>
            <x v="11785"/>
            <x v="11804"/>
            <x v="11828"/>
            <x v="11864"/>
            <x v="11986"/>
            <x v="11991"/>
            <x v="11993"/>
            <x v="11997"/>
            <x v="12018"/>
            <x v="12051"/>
            <x v="12070"/>
          </reference>
        </references>
      </pivotArea>
    </format>
    <format dxfId="1032">
      <pivotArea dataOnly="0" labelOnly="1" outline="0" fieldPosition="0">
        <references count="1">
          <reference field="0" count="50">
            <x v="12096"/>
            <x v="12105"/>
            <x v="12110"/>
            <x v="12131"/>
            <x v="12135"/>
            <x v="12142"/>
            <x v="12144"/>
            <x v="12152"/>
            <x v="12156"/>
            <x v="12163"/>
            <x v="12209"/>
            <x v="12216"/>
            <x v="12224"/>
            <x v="12255"/>
            <x v="12258"/>
            <x v="12259"/>
            <x v="12263"/>
            <x v="12266"/>
            <x v="12275"/>
            <x v="12277"/>
            <x v="12354"/>
            <x v="12356"/>
            <x v="12360"/>
            <x v="12372"/>
            <x v="12407"/>
            <x v="12426"/>
            <x v="12428"/>
            <x v="12436"/>
            <x v="12487"/>
            <x v="12499"/>
            <x v="12501"/>
            <x v="12504"/>
            <x v="12505"/>
            <x v="12508"/>
            <x v="12512"/>
            <x v="12556"/>
            <x v="12562"/>
            <x v="12563"/>
            <x v="12572"/>
            <x v="12575"/>
            <x v="12615"/>
            <x v="12619"/>
            <x v="12625"/>
            <x v="12634"/>
            <x v="12635"/>
            <x v="12646"/>
            <x v="12657"/>
            <x v="12665"/>
            <x v="12666"/>
            <x v="12667"/>
          </reference>
        </references>
      </pivotArea>
    </format>
    <format dxfId="1031">
      <pivotArea dataOnly="0" labelOnly="1" outline="0" fieldPosition="0">
        <references count="1">
          <reference field="0" count="50">
            <x v="12697"/>
            <x v="12757"/>
            <x v="12768"/>
            <x v="12770"/>
            <x v="12776"/>
            <x v="12785"/>
            <x v="12843"/>
            <x v="12844"/>
            <x v="12852"/>
            <x v="12873"/>
            <x v="12893"/>
            <x v="12943"/>
            <x v="12945"/>
            <x v="12949"/>
            <x v="12958"/>
            <x v="12961"/>
            <x v="12983"/>
            <x v="13011"/>
            <x v="13028"/>
            <x v="13062"/>
            <x v="13074"/>
            <x v="13080"/>
            <x v="13082"/>
            <x v="13088"/>
            <x v="13111"/>
            <x v="13114"/>
            <x v="13133"/>
            <x v="13173"/>
            <x v="13182"/>
            <x v="13186"/>
            <x v="13196"/>
            <x v="13221"/>
            <x v="13236"/>
            <x v="13285"/>
            <x v="13288"/>
            <x v="13325"/>
            <x v="13327"/>
            <x v="13383"/>
            <x v="13401"/>
            <x v="13408"/>
            <x v="13410"/>
            <x v="13418"/>
            <x v="13436"/>
            <x v="13437"/>
            <x v="13442"/>
            <x v="13449"/>
            <x v="13453"/>
            <x v="13476"/>
            <x v="13500"/>
            <x v="13504"/>
          </reference>
        </references>
      </pivotArea>
    </format>
    <format dxfId="1030">
      <pivotArea dataOnly="0" labelOnly="1" outline="0" fieldPosition="0">
        <references count="1">
          <reference field="0" count="50">
            <x v="13511"/>
            <x v="13514"/>
            <x v="13523"/>
            <x v="13577"/>
            <x v="13580"/>
            <x v="13581"/>
            <x v="13617"/>
            <x v="13619"/>
            <x v="13629"/>
            <x v="13680"/>
            <x v="13704"/>
            <x v="13735"/>
            <x v="13769"/>
            <x v="13833"/>
            <x v="13834"/>
            <x v="13890"/>
            <x v="13906"/>
            <x v="13917"/>
            <x v="13926"/>
            <x v="13944"/>
            <x v="13949"/>
            <x v="13955"/>
            <x v="13957"/>
            <x v="13975"/>
            <x v="13993"/>
            <x v="13999"/>
            <x v="14003"/>
            <x v="14005"/>
            <x v="14037"/>
            <x v="14041"/>
            <x v="14087"/>
            <x v="14113"/>
            <x v="14126"/>
            <x v="14149"/>
            <x v="14157"/>
            <x v="14168"/>
            <x v="14171"/>
            <x v="14224"/>
            <x v="14228"/>
            <x v="14264"/>
            <x v="14287"/>
            <x v="14291"/>
            <x v="14292"/>
            <x v="14327"/>
            <x v="14328"/>
            <x v="14333"/>
            <x v="14355"/>
            <x v="14366"/>
            <x v="14404"/>
            <x v="14434"/>
          </reference>
        </references>
      </pivotArea>
    </format>
    <format dxfId="1029">
      <pivotArea dataOnly="0" labelOnly="1" outline="0" fieldPosition="0">
        <references count="1">
          <reference field="0" count="50">
            <x v="14435"/>
            <x v="14459"/>
            <x v="14467"/>
            <x v="14469"/>
            <x v="14473"/>
            <x v="14487"/>
            <x v="14500"/>
            <x v="14534"/>
            <x v="14544"/>
            <x v="14559"/>
            <x v="14610"/>
            <x v="14621"/>
            <x v="14623"/>
            <x v="14631"/>
            <x v="14659"/>
            <x v="14662"/>
            <x v="14681"/>
            <x v="14690"/>
            <x v="14720"/>
            <x v="14741"/>
            <x v="14762"/>
            <x v="14800"/>
            <x v="14826"/>
            <x v="14834"/>
            <x v="14842"/>
            <x v="14879"/>
            <x v="14898"/>
            <x v="14904"/>
            <x v="14909"/>
            <x v="14924"/>
            <x v="14935"/>
            <x v="14955"/>
            <x v="14959"/>
            <x v="14961"/>
            <x v="14962"/>
            <x v="14969"/>
            <x v="14997"/>
            <x v="15007"/>
            <x v="15012"/>
            <x v="15052"/>
            <x v="15059"/>
            <x v="15080"/>
            <x v="15081"/>
            <x v="15083"/>
            <x v="15093"/>
            <x v="15100"/>
            <x v="15147"/>
            <x v="15169"/>
            <x v="15179"/>
            <x v="15185"/>
          </reference>
        </references>
      </pivotArea>
    </format>
    <format dxfId="1028">
      <pivotArea dataOnly="0" labelOnly="1" outline="0" fieldPosition="0">
        <references count="1">
          <reference field="0" count="50">
            <x v="15192"/>
            <x v="15219"/>
            <x v="15222"/>
            <x v="15237"/>
            <x v="15244"/>
            <x v="15255"/>
            <x v="15280"/>
            <x v="15282"/>
            <x v="15284"/>
            <x v="15292"/>
            <x v="15294"/>
            <x v="15297"/>
            <x v="15306"/>
            <x v="15326"/>
            <x v="15345"/>
            <x v="15359"/>
            <x v="15368"/>
            <x v="15369"/>
            <x v="15370"/>
            <x v="15411"/>
            <x v="15426"/>
            <x v="15437"/>
            <x v="15482"/>
            <x v="15486"/>
            <x v="15500"/>
            <x v="15511"/>
            <x v="15527"/>
            <x v="15548"/>
            <x v="15557"/>
            <x v="15570"/>
            <x v="15575"/>
            <x v="15585"/>
            <x v="15586"/>
            <x v="15589"/>
            <x v="15597"/>
            <x v="15634"/>
            <x v="15659"/>
            <x v="15682"/>
            <x v="15740"/>
            <x v="15744"/>
            <x v="15791"/>
            <x v="15800"/>
            <x v="15833"/>
            <x v="15834"/>
            <x v="15877"/>
            <x v="15947"/>
            <x v="15972"/>
            <x v="15995"/>
            <x v="15997"/>
            <x v="16026"/>
          </reference>
        </references>
      </pivotArea>
    </format>
    <format dxfId="1027">
      <pivotArea dataOnly="0" labelOnly="1" outline="0" fieldPosition="0">
        <references count="1">
          <reference field="0" count="50">
            <x v="16028"/>
            <x v="16077"/>
            <x v="16145"/>
            <x v="16162"/>
            <x v="16323"/>
            <x v="16365"/>
            <x v="16376"/>
            <x v="16485"/>
            <x v="16503"/>
            <x v="16525"/>
            <x v="16688"/>
            <x v="16697"/>
            <x v="16715"/>
            <x v="16722"/>
            <x v="16726"/>
            <x v="16761"/>
            <x v="16770"/>
            <x v="16838"/>
            <x v="16864"/>
            <x v="16880"/>
            <x v="16923"/>
            <x v="16935"/>
            <x v="16938"/>
            <x v="16940"/>
            <x v="16990"/>
            <x v="17047"/>
            <x v="17088"/>
            <x v="17099"/>
            <x v="17110"/>
            <x v="17134"/>
            <x v="17151"/>
            <x v="17152"/>
            <x v="17179"/>
            <x v="17184"/>
            <x v="17197"/>
            <x v="17231"/>
            <x v="17251"/>
            <x v="17322"/>
            <x v="17347"/>
            <x v="17380"/>
            <x v="17432"/>
            <x v="17440"/>
            <x v="17470"/>
            <x v="17510"/>
            <x v="17558"/>
            <x v="17592"/>
            <x v="17596"/>
            <x v="17612"/>
            <x v="17687"/>
            <x v="17702"/>
          </reference>
        </references>
      </pivotArea>
    </format>
    <format dxfId="1026">
      <pivotArea dataOnly="0" labelOnly="1" outline="0" fieldPosition="0">
        <references count="1">
          <reference field="0" count="25">
            <x v="17704"/>
            <x v="17726"/>
            <x v="17760"/>
            <x v="17783"/>
            <x v="17799"/>
            <x v="17805"/>
            <x v="17806"/>
            <x v="17812"/>
            <x v="17830"/>
            <x v="17848"/>
            <x v="17928"/>
            <x v="17929"/>
            <x v="17944"/>
            <x v="17957"/>
            <x v="17982"/>
            <x v="17986"/>
            <x v="17993"/>
            <x v="17995"/>
            <x v="18002"/>
            <x v="18029"/>
            <x v="18030"/>
            <x v="18049"/>
            <x v="18070"/>
            <x v="18075"/>
            <x v="18100"/>
          </reference>
        </references>
      </pivotArea>
    </format>
    <format dxfId="1025">
      <pivotArea dataOnly="0" labelOnly="1" grandRow="1" outline="0" fieldPosition="0"/>
    </format>
    <format dxfId="1024">
      <pivotArea dataOnly="0" labelOnly="1" outline="0" fieldPosition="0">
        <references count="2">
          <reference field="0" count="1" selected="0">
            <x v="11"/>
          </reference>
          <reference field="1" count="1">
            <x v="1012"/>
          </reference>
        </references>
      </pivotArea>
    </format>
    <format dxfId="1023">
      <pivotArea dataOnly="0" labelOnly="1" outline="0" fieldPosition="0">
        <references count="2">
          <reference field="0" count="1" selected="0">
            <x v="27"/>
          </reference>
          <reference field="1" count="1">
            <x v="3368"/>
          </reference>
        </references>
      </pivotArea>
    </format>
    <format dxfId="1022">
      <pivotArea dataOnly="0" labelOnly="1" outline="0" fieldPosition="0">
        <references count="2">
          <reference field="0" count="1" selected="0">
            <x v="51"/>
          </reference>
          <reference field="1" count="1">
            <x v="6836"/>
          </reference>
        </references>
      </pivotArea>
    </format>
    <format dxfId="1021">
      <pivotArea dataOnly="0" labelOnly="1" outline="0" fieldPosition="0">
        <references count="2">
          <reference field="0" count="1" selected="0">
            <x v="76"/>
          </reference>
          <reference field="1" count="1">
            <x v="11459"/>
          </reference>
        </references>
      </pivotArea>
    </format>
    <format dxfId="1020">
      <pivotArea dataOnly="0" labelOnly="1" outline="0" fieldPosition="0">
        <references count="2">
          <reference field="0" count="1" selected="0">
            <x v="99"/>
          </reference>
          <reference field="1" count="1">
            <x v="14190"/>
          </reference>
        </references>
      </pivotArea>
    </format>
    <format dxfId="1019">
      <pivotArea dataOnly="0" labelOnly="1" outline="0" fieldPosition="0">
        <references count="2">
          <reference field="0" count="1" selected="0">
            <x v="112"/>
          </reference>
          <reference field="1" count="1">
            <x v="16053"/>
          </reference>
        </references>
      </pivotArea>
    </format>
    <format dxfId="1018">
      <pivotArea dataOnly="0" labelOnly="1" outline="0" fieldPosition="0">
        <references count="2">
          <reference field="0" count="1" selected="0">
            <x v="113"/>
          </reference>
          <reference field="1" count="1">
            <x v="16149"/>
          </reference>
        </references>
      </pivotArea>
    </format>
    <format dxfId="1017">
      <pivotArea dataOnly="0" labelOnly="1" outline="0" fieldPosition="0">
        <references count="2">
          <reference field="0" count="1" selected="0">
            <x v="142"/>
          </reference>
          <reference field="1" count="1">
            <x v="25"/>
          </reference>
        </references>
      </pivotArea>
    </format>
    <format dxfId="1016">
      <pivotArea dataOnly="0" labelOnly="1" outline="0" fieldPosition="0">
        <references count="2">
          <reference field="0" count="1" selected="0">
            <x v="167"/>
          </reference>
          <reference field="1" count="1">
            <x v="50"/>
          </reference>
        </references>
      </pivotArea>
    </format>
    <format dxfId="1015">
      <pivotArea dataOnly="0" labelOnly="1" outline="0" fieldPosition="0">
        <references count="2">
          <reference field="0" count="1" selected="0">
            <x v="216"/>
          </reference>
          <reference field="1" count="1">
            <x v="196"/>
          </reference>
        </references>
      </pivotArea>
    </format>
    <format dxfId="1014">
      <pivotArea dataOnly="0" labelOnly="1" outline="0" fieldPosition="0">
        <references count="2">
          <reference field="0" count="1" selected="0">
            <x v="223"/>
          </reference>
          <reference field="1" count="1">
            <x v="153"/>
          </reference>
        </references>
      </pivotArea>
    </format>
    <format dxfId="1013">
      <pivotArea dataOnly="0" labelOnly="1" outline="0" fieldPosition="0">
        <references count="2">
          <reference field="0" count="1" selected="0">
            <x v="231"/>
          </reference>
          <reference field="1" count="1">
            <x v="191"/>
          </reference>
        </references>
      </pivotArea>
    </format>
    <format dxfId="1012">
      <pivotArea dataOnly="0" labelOnly="1" outline="0" fieldPosition="0">
        <references count="2">
          <reference field="0" count="1" selected="0">
            <x v="246"/>
          </reference>
          <reference field="1" count="1">
            <x v="218"/>
          </reference>
        </references>
      </pivotArea>
    </format>
    <format dxfId="1011">
      <pivotArea dataOnly="0" labelOnly="1" outline="0" fieldPosition="0">
        <references count="2">
          <reference field="0" count="1" selected="0">
            <x v="279"/>
          </reference>
          <reference field="1" count="1">
            <x v="323"/>
          </reference>
        </references>
      </pivotArea>
    </format>
    <format dxfId="1010">
      <pivotArea dataOnly="0" labelOnly="1" outline="0" fieldPosition="0">
        <references count="2">
          <reference field="0" count="1" selected="0">
            <x v="304"/>
          </reference>
          <reference field="1" count="1">
            <x v="332"/>
          </reference>
        </references>
      </pivotArea>
    </format>
    <format dxfId="1009">
      <pivotArea dataOnly="0" labelOnly="1" outline="0" fieldPosition="0">
        <references count="2">
          <reference field="0" count="1" selected="0">
            <x v="342"/>
          </reference>
          <reference field="1" count="1">
            <x v="408"/>
          </reference>
        </references>
      </pivotArea>
    </format>
    <format dxfId="1008">
      <pivotArea dataOnly="0" labelOnly="1" outline="0" fieldPosition="0">
        <references count="2">
          <reference field="0" count="1" selected="0">
            <x v="380"/>
          </reference>
          <reference field="1" count="1">
            <x v="384"/>
          </reference>
        </references>
      </pivotArea>
    </format>
    <format dxfId="1007">
      <pivotArea dataOnly="0" labelOnly="1" outline="0" fieldPosition="0">
        <references count="2">
          <reference field="0" count="1" selected="0">
            <x v="391"/>
          </reference>
          <reference field="1" count="1">
            <x v="445"/>
          </reference>
        </references>
      </pivotArea>
    </format>
    <format dxfId="1006">
      <pivotArea dataOnly="0" labelOnly="1" outline="0" fieldPosition="0">
        <references count="2">
          <reference field="0" count="1" selected="0">
            <x v="398"/>
          </reference>
          <reference field="1" count="1">
            <x v="432"/>
          </reference>
        </references>
      </pivotArea>
    </format>
    <format dxfId="1005">
      <pivotArea dataOnly="0" labelOnly="1" outline="0" fieldPosition="0">
        <references count="2">
          <reference field="0" count="1" selected="0">
            <x v="415"/>
          </reference>
          <reference field="1" count="1">
            <x v="430"/>
          </reference>
        </references>
      </pivotArea>
    </format>
    <format dxfId="1004">
      <pivotArea dataOnly="0" labelOnly="1" outline="0" fieldPosition="0">
        <references count="2">
          <reference field="0" count="1" selected="0">
            <x v="429"/>
          </reference>
          <reference field="1" count="1">
            <x v="438"/>
          </reference>
        </references>
      </pivotArea>
    </format>
    <format dxfId="1003">
      <pivotArea dataOnly="0" labelOnly="1" outline="0" fieldPosition="0">
        <references count="2">
          <reference field="0" count="1" selected="0">
            <x v="431"/>
          </reference>
          <reference field="1" count="1">
            <x v="434"/>
          </reference>
        </references>
      </pivotArea>
    </format>
    <format dxfId="1002">
      <pivotArea dataOnly="0" labelOnly="1" outline="0" fieldPosition="0">
        <references count="2">
          <reference field="0" count="1" selected="0">
            <x v="445"/>
          </reference>
          <reference field="1" count="1">
            <x v="498"/>
          </reference>
        </references>
      </pivotArea>
    </format>
    <format dxfId="1001">
      <pivotArea dataOnly="0" labelOnly="1" outline="0" fieldPosition="0">
        <references count="2">
          <reference field="0" count="1" selected="0">
            <x v="460"/>
          </reference>
          <reference field="1" count="1">
            <x v="709"/>
          </reference>
        </references>
      </pivotArea>
    </format>
    <format dxfId="1000">
      <pivotArea dataOnly="0" labelOnly="1" outline="0" fieldPosition="0">
        <references count="2">
          <reference field="0" count="1" selected="0">
            <x v="470"/>
          </reference>
          <reference field="1" count="1">
            <x v="712"/>
          </reference>
        </references>
      </pivotArea>
    </format>
    <format dxfId="999">
      <pivotArea dataOnly="0" labelOnly="1" outline="0" fieldPosition="0">
        <references count="2">
          <reference field="0" count="1" selected="0">
            <x v="483"/>
          </reference>
          <reference field="1" count="1">
            <x v="818"/>
          </reference>
        </references>
      </pivotArea>
    </format>
    <format dxfId="998">
      <pivotArea dataOnly="0" labelOnly="1" outline="0" fieldPosition="0">
        <references count="2">
          <reference field="0" count="1" selected="0">
            <x v="485"/>
          </reference>
          <reference field="1" count="1">
            <x v="831"/>
          </reference>
        </references>
      </pivotArea>
    </format>
    <format dxfId="997">
      <pivotArea dataOnly="0" labelOnly="1" outline="0" fieldPosition="0">
        <references count="2">
          <reference field="0" count="1" selected="0">
            <x v="491"/>
          </reference>
          <reference field="1" count="1">
            <x v="836"/>
          </reference>
        </references>
      </pivotArea>
    </format>
    <format dxfId="996">
      <pivotArea dataOnly="0" labelOnly="1" outline="0" fieldPosition="0">
        <references count="2">
          <reference field="0" count="1" selected="0">
            <x v="506"/>
          </reference>
          <reference field="1" count="1">
            <x v="889"/>
          </reference>
        </references>
      </pivotArea>
    </format>
    <format dxfId="995">
      <pivotArea dataOnly="0" labelOnly="1" outline="0" fieldPosition="0">
        <references count="2">
          <reference field="0" count="1" selected="0">
            <x v="517"/>
          </reference>
          <reference field="1" count="1">
            <x v="902"/>
          </reference>
        </references>
      </pivotArea>
    </format>
    <format dxfId="994">
      <pivotArea dataOnly="0" labelOnly="1" outline="0" fieldPosition="0">
        <references count="2">
          <reference field="0" count="1" selected="0">
            <x v="519"/>
          </reference>
          <reference field="1" count="1">
            <x v="912"/>
          </reference>
        </references>
      </pivotArea>
    </format>
    <format dxfId="993">
      <pivotArea dataOnly="0" labelOnly="1" outline="0" fieldPosition="0">
        <references count="2">
          <reference field="0" count="1" selected="0">
            <x v="529"/>
          </reference>
          <reference field="1" count="1">
            <x v="893"/>
          </reference>
        </references>
      </pivotArea>
    </format>
    <format dxfId="992">
      <pivotArea dataOnly="0" labelOnly="1" outline="0" fieldPosition="0">
        <references count="2">
          <reference field="0" count="1" selected="0">
            <x v="536"/>
          </reference>
          <reference field="1" count="1">
            <x v="883"/>
          </reference>
        </references>
      </pivotArea>
    </format>
    <format dxfId="991">
      <pivotArea dataOnly="0" labelOnly="1" outline="0" fieldPosition="0">
        <references count="2">
          <reference field="0" count="1" selected="0">
            <x v="542"/>
          </reference>
          <reference field="1" count="1">
            <x v="1133"/>
          </reference>
        </references>
      </pivotArea>
    </format>
    <format dxfId="990">
      <pivotArea dataOnly="0" labelOnly="1" outline="0" fieldPosition="0">
        <references count="2">
          <reference field="0" count="1" selected="0">
            <x v="546"/>
          </reference>
          <reference field="1" count="1">
            <x v="1134"/>
          </reference>
        </references>
      </pivotArea>
    </format>
    <format dxfId="989">
      <pivotArea dataOnly="0" labelOnly="1" outline="0" fieldPosition="0">
        <references count="2">
          <reference field="0" count="1" selected="0">
            <x v="548"/>
          </reference>
          <reference field="1" count="1">
            <x v="1135"/>
          </reference>
        </references>
      </pivotArea>
    </format>
    <format dxfId="988">
      <pivotArea dataOnly="0" labelOnly="1" outline="0" fieldPosition="0">
        <references count="2">
          <reference field="0" count="1" selected="0">
            <x v="552"/>
          </reference>
          <reference field="1" count="1">
            <x v="1146"/>
          </reference>
        </references>
      </pivotArea>
    </format>
    <format dxfId="987">
      <pivotArea dataOnly="0" labelOnly="1" outline="0" fieldPosition="0">
        <references count="2">
          <reference field="0" count="1" selected="0">
            <x v="569"/>
          </reference>
          <reference field="1" count="1">
            <x v="1205"/>
          </reference>
        </references>
      </pivotArea>
    </format>
    <format dxfId="986">
      <pivotArea dataOnly="0" labelOnly="1" outline="0" fieldPosition="0">
        <references count="2">
          <reference field="0" count="1" selected="0">
            <x v="579"/>
          </reference>
          <reference field="1" count="1">
            <x v="1219"/>
          </reference>
        </references>
      </pivotArea>
    </format>
    <format dxfId="985">
      <pivotArea dataOnly="0" labelOnly="1" outline="0" fieldPosition="0">
        <references count="2">
          <reference field="0" count="1" selected="0">
            <x v="611"/>
          </reference>
          <reference field="1" count="1">
            <x v="1253"/>
          </reference>
        </references>
      </pivotArea>
    </format>
    <format dxfId="984">
      <pivotArea dataOnly="0" labelOnly="1" outline="0" fieldPosition="0">
        <references count="2">
          <reference field="0" count="1" selected="0">
            <x v="656"/>
          </reference>
          <reference field="1" count="1">
            <x v="1274"/>
          </reference>
        </references>
      </pivotArea>
    </format>
    <format dxfId="983">
      <pivotArea dataOnly="0" labelOnly="1" outline="0" fieldPosition="0">
        <references count="2">
          <reference field="0" count="1" selected="0">
            <x v="670"/>
          </reference>
          <reference field="1" count="1">
            <x v="1486"/>
          </reference>
        </references>
      </pivotArea>
    </format>
    <format dxfId="982">
      <pivotArea dataOnly="0" labelOnly="1" outline="0" fieldPosition="0">
        <references count="2">
          <reference field="0" count="1" selected="0">
            <x v="691"/>
          </reference>
          <reference field="1" count="1">
            <x v="1511"/>
          </reference>
        </references>
      </pivotArea>
    </format>
    <format dxfId="981">
      <pivotArea dataOnly="0" labelOnly="1" outline="0" fieldPosition="0">
        <references count="2">
          <reference field="0" count="1" selected="0">
            <x v="710"/>
          </reference>
          <reference field="1" count="1">
            <x v="1630"/>
          </reference>
        </references>
      </pivotArea>
    </format>
    <format dxfId="980">
      <pivotArea dataOnly="0" labelOnly="1" outline="0" fieldPosition="0">
        <references count="2">
          <reference field="0" count="1" selected="0">
            <x v="721"/>
          </reference>
          <reference field="1" count="1">
            <x v="1629"/>
          </reference>
        </references>
      </pivotArea>
    </format>
    <format dxfId="979">
      <pivotArea dataOnly="0" labelOnly="1" outline="0" fieldPosition="0">
        <references count="2">
          <reference field="0" count="1" selected="0">
            <x v="760"/>
          </reference>
          <reference field="1" count="1">
            <x v="1668"/>
          </reference>
        </references>
      </pivotArea>
    </format>
    <format dxfId="978">
      <pivotArea dataOnly="0" labelOnly="1" outline="0" fieldPosition="0">
        <references count="2">
          <reference field="0" count="1" selected="0">
            <x v="772"/>
          </reference>
          <reference field="1" count="1">
            <x v="1705"/>
          </reference>
        </references>
      </pivotArea>
    </format>
    <format dxfId="977">
      <pivotArea dataOnly="0" labelOnly="1" outline="0" fieldPosition="0">
        <references count="2">
          <reference field="0" count="1" selected="0">
            <x v="786"/>
          </reference>
          <reference field="1" count="1">
            <x v="1700"/>
          </reference>
        </references>
      </pivotArea>
    </format>
    <format dxfId="976">
      <pivotArea dataOnly="0" labelOnly="1" outline="0" fieldPosition="0">
        <references count="2">
          <reference field="0" count="1" selected="0">
            <x v="788"/>
          </reference>
          <reference field="1" count="1">
            <x v="1718"/>
          </reference>
        </references>
      </pivotArea>
    </format>
    <format dxfId="975">
      <pivotArea dataOnly="0" labelOnly="1" outline="0" fieldPosition="0">
        <references count="2">
          <reference field="0" count="1" selected="0">
            <x v="799"/>
          </reference>
          <reference field="1" count="1">
            <x v="1701"/>
          </reference>
        </references>
      </pivotArea>
    </format>
    <format dxfId="974">
      <pivotArea dataOnly="0" labelOnly="1" outline="0" fieldPosition="0">
        <references count="2">
          <reference field="0" count="1" selected="0">
            <x v="806"/>
          </reference>
          <reference field="1" count="1">
            <x v="1715"/>
          </reference>
        </references>
      </pivotArea>
    </format>
    <format dxfId="973">
      <pivotArea dataOnly="0" labelOnly="1" outline="0" fieldPosition="0">
        <references count="2">
          <reference field="0" count="1" selected="0">
            <x v="812"/>
          </reference>
          <reference field="1" count="1">
            <x v="1688"/>
          </reference>
        </references>
      </pivotArea>
    </format>
    <format dxfId="972">
      <pivotArea dataOnly="0" labelOnly="1" outline="0" fieldPosition="0">
        <references count="2">
          <reference field="0" count="1" selected="0">
            <x v="826"/>
          </reference>
          <reference field="1" count="1">
            <x v="1839"/>
          </reference>
        </references>
      </pivotArea>
    </format>
    <format dxfId="971">
      <pivotArea dataOnly="0" labelOnly="1" outline="0" fieldPosition="0">
        <references count="2">
          <reference field="0" count="1" selected="0">
            <x v="880"/>
          </reference>
          <reference field="1" count="1">
            <x v="1971"/>
          </reference>
        </references>
      </pivotArea>
    </format>
    <format dxfId="970">
      <pivotArea dataOnly="0" labelOnly="1" outline="0" fieldPosition="0">
        <references count="2">
          <reference field="0" count="1" selected="0">
            <x v="898"/>
          </reference>
          <reference field="1" count="1">
            <x v="2000"/>
          </reference>
        </references>
      </pivotArea>
    </format>
    <format dxfId="969">
      <pivotArea dataOnly="0" labelOnly="1" outline="0" fieldPosition="0">
        <references count="2">
          <reference field="0" count="1" selected="0">
            <x v="901"/>
          </reference>
          <reference field="1" count="1">
            <x v="2038"/>
          </reference>
        </references>
      </pivotArea>
    </format>
    <format dxfId="968">
      <pivotArea dataOnly="0" labelOnly="1" outline="0" fieldPosition="0">
        <references count="2">
          <reference field="0" count="1" selected="0">
            <x v="933"/>
          </reference>
          <reference field="1" count="1">
            <x v="2019"/>
          </reference>
        </references>
      </pivotArea>
    </format>
    <format dxfId="967">
      <pivotArea dataOnly="0" labelOnly="1" outline="0" fieldPosition="0">
        <references count="2">
          <reference field="0" count="1" selected="0">
            <x v="944"/>
          </reference>
          <reference field="1" count="1">
            <x v="2124"/>
          </reference>
        </references>
      </pivotArea>
    </format>
    <format dxfId="966">
      <pivotArea dataOnly="0" labelOnly="1" outline="0" fieldPosition="0">
        <references count="2">
          <reference field="0" count="1" selected="0">
            <x v="977"/>
          </reference>
          <reference field="1" count="1">
            <x v="2195"/>
          </reference>
        </references>
      </pivotArea>
    </format>
    <format dxfId="965">
      <pivotArea dataOnly="0" labelOnly="1" outline="0" fieldPosition="0">
        <references count="2">
          <reference field="0" count="1" selected="0">
            <x v="1002"/>
          </reference>
          <reference field="1" count="1">
            <x v="2138"/>
          </reference>
        </references>
      </pivotArea>
    </format>
    <format dxfId="964">
      <pivotArea dataOnly="0" labelOnly="1" outline="0" fieldPosition="0">
        <references count="2">
          <reference field="0" count="1" selected="0">
            <x v="1034"/>
          </reference>
          <reference field="1" count="1">
            <x v="2200"/>
          </reference>
        </references>
      </pivotArea>
    </format>
    <format dxfId="963">
      <pivotArea dataOnly="0" labelOnly="1" outline="0" fieldPosition="0">
        <references count="2">
          <reference field="0" count="1" selected="0">
            <x v="1044"/>
          </reference>
          <reference field="1" count="1">
            <x v="2213"/>
          </reference>
        </references>
      </pivotArea>
    </format>
    <format dxfId="962">
      <pivotArea dataOnly="0" labelOnly="1" outline="0" fieldPosition="0">
        <references count="2">
          <reference field="0" count="1" selected="0">
            <x v="1063"/>
          </reference>
          <reference field="1" count="1">
            <x v="2246"/>
          </reference>
        </references>
      </pivotArea>
    </format>
    <format dxfId="961">
      <pivotArea dataOnly="0" labelOnly="1" outline="0" fieldPosition="0">
        <references count="2">
          <reference field="0" count="1" selected="0">
            <x v="1078"/>
          </reference>
          <reference field="1" count="1">
            <x v="2268"/>
          </reference>
        </references>
      </pivotArea>
    </format>
    <format dxfId="960">
      <pivotArea dataOnly="0" labelOnly="1" outline="0" fieldPosition="0">
        <references count="2">
          <reference field="0" count="1" selected="0">
            <x v="1079"/>
          </reference>
          <reference field="1" count="1">
            <x v="2265"/>
          </reference>
        </references>
      </pivotArea>
    </format>
    <format dxfId="959">
      <pivotArea dataOnly="0" labelOnly="1" outline="0" fieldPosition="0">
        <references count="2">
          <reference field="0" count="1" selected="0">
            <x v="1102"/>
          </reference>
          <reference field="1" count="1">
            <x v="2345"/>
          </reference>
        </references>
      </pivotArea>
    </format>
    <format dxfId="958">
      <pivotArea dataOnly="0" labelOnly="1" outline="0" fieldPosition="0">
        <references count="2">
          <reference field="0" count="1" selected="0">
            <x v="1129"/>
          </reference>
          <reference field="1" count="1">
            <x v="2353"/>
          </reference>
        </references>
      </pivotArea>
    </format>
    <format dxfId="957">
      <pivotArea dataOnly="0" labelOnly="1" outline="0" fieldPosition="0">
        <references count="2">
          <reference field="0" count="1" selected="0">
            <x v="1134"/>
          </reference>
          <reference field="1" count="1">
            <x v="2338"/>
          </reference>
        </references>
      </pivotArea>
    </format>
    <format dxfId="956">
      <pivotArea dataOnly="0" labelOnly="1" outline="0" fieldPosition="0">
        <references count="2">
          <reference field="0" count="1" selected="0">
            <x v="1155"/>
          </reference>
          <reference field="1" count="1">
            <x v="2410"/>
          </reference>
        </references>
      </pivotArea>
    </format>
    <format dxfId="955">
      <pivotArea dataOnly="0" labelOnly="1" outline="0" fieldPosition="0">
        <references count="2">
          <reference field="0" count="1" selected="0">
            <x v="1170"/>
          </reference>
          <reference field="1" count="1">
            <x v="2441"/>
          </reference>
        </references>
      </pivotArea>
    </format>
    <format dxfId="954">
      <pivotArea dataOnly="0" labelOnly="1" outline="0" fieldPosition="0">
        <references count="2">
          <reference field="0" count="1" selected="0">
            <x v="1171"/>
          </reference>
          <reference field="1" count="1">
            <x v="2439"/>
          </reference>
        </references>
      </pivotArea>
    </format>
    <format dxfId="953">
      <pivotArea dataOnly="0" labelOnly="1" outline="0" fieldPosition="0">
        <references count="2">
          <reference field="0" count="1" selected="0">
            <x v="1196"/>
          </reference>
          <reference field="1" count="1">
            <x v="2451"/>
          </reference>
        </references>
      </pivotArea>
    </format>
    <format dxfId="952">
      <pivotArea dataOnly="0" labelOnly="1" outline="0" fieldPosition="0">
        <references count="2">
          <reference field="0" count="1" selected="0">
            <x v="1197"/>
          </reference>
          <reference field="1" count="1">
            <x v="2458"/>
          </reference>
        </references>
      </pivotArea>
    </format>
    <format dxfId="951">
      <pivotArea dataOnly="0" labelOnly="1" outline="0" fieldPosition="0">
        <references count="2">
          <reference field="0" count="1" selected="0">
            <x v="1206"/>
          </reference>
          <reference field="1" count="1">
            <x v="2450"/>
          </reference>
        </references>
      </pivotArea>
    </format>
    <format dxfId="950">
      <pivotArea dataOnly="0" labelOnly="1" outline="0" fieldPosition="0">
        <references count="2">
          <reference field="0" count="1" selected="0">
            <x v="1235"/>
          </reference>
          <reference field="1" count="1">
            <x v="2696"/>
          </reference>
        </references>
      </pivotArea>
    </format>
    <format dxfId="949">
      <pivotArea dataOnly="0" labelOnly="1" outline="0" fieldPosition="0">
        <references count="2">
          <reference field="0" count="1" selected="0">
            <x v="1242"/>
          </reference>
          <reference field="1" count="1">
            <x v="2682"/>
          </reference>
        </references>
      </pivotArea>
    </format>
    <format dxfId="948">
      <pivotArea dataOnly="0" labelOnly="1" outline="0" fieldPosition="0">
        <references count="2">
          <reference field="0" count="1" selected="0">
            <x v="1280"/>
          </reference>
          <reference field="1" count="1">
            <x v="2712"/>
          </reference>
        </references>
      </pivotArea>
    </format>
    <format dxfId="947">
      <pivotArea dataOnly="0" labelOnly="1" outline="0" fieldPosition="0">
        <references count="2">
          <reference field="0" count="1" selected="0">
            <x v="1285"/>
          </reference>
          <reference field="1" count="1">
            <x v="2715"/>
          </reference>
        </references>
      </pivotArea>
    </format>
    <format dxfId="946">
      <pivotArea dataOnly="0" labelOnly="1" outline="0" fieldPosition="0">
        <references count="2">
          <reference field="0" count="1" selected="0">
            <x v="1288"/>
          </reference>
          <reference field="1" count="1">
            <x v="2717"/>
          </reference>
        </references>
      </pivotArea>
    </format>
    <format dxfId="945">
      <pivotArea dataOnly="0" labelOnly="1" outline="0" fieldPosition="0">
        <references count="2">
          <reference field="0" count="1" selected="0">
            <x v="1297"/>
          </reference>
          <reference field="1" count="1">
            <x v="2735"/>
          </reference>
        </references>
      </pivotArea>
    </format>
    <format dxfId="944">
      <pivotArea dataOnly="0" labelOnly="1" outline="0" fieldPosition="0">
        <references count="2">
          <reference field="0" count="1" selected="0">
            <x v="1316"/>
          </reference>
          <reference field="1" count="1">
            <x v="2761"/>
          </reference>
        </references>
      </pivotArea>
    </format>
    <format dxfId="943">
      <pivotArea dataOnly="0" labelOnly="1" outline="0" fieldPosition="0">
        <references count="2">
          <reference field="0" count="1" selected="0">
            <x v="1322"/>
          </reference>
          <reference field="1" count="1">
            <x v="2753"/>
          </reference>
        </references>
      </pivotArea>
    </format>
    <format dxfId="942">
      <pivotArea dataOnly="0" labelOnly="1" outline="0" fieldPosition="0">
        <references count="2">
          <reference field="0" count="1" selected="0">
            <x v="1375"/>
          </reference>
          <reference field="1" count="1">
            <x v="2832"/>
          </reference>
        </references>
      </pivotArea>
    </format>
    <format dxfId="941">
      <pivotArea dataOnly="0" labelOnly="1" outline="0" fieldPosition="0">
        <references count="2">
          <reference field="0" count="1" selected="0">
            <x v="1408"/>
          </reference>
          <reference field="1" count="1">
            <x v="2867"/>
          </reference>
        </references>
      </pivotArea>
    </format>
    <format dxfId="940">
      <pivotArea dataOnly="0" labelOnly="1" outline="0" fieldPosition="0">
        <references count="2">
          <reference field="0" count="1" selected="0">
            <x v="1414"/>
          </reference>
          <reference field="1" count="1">
            <x v="2870"/>
          </reference>
        </references>
      </pivotArea>
    </format>
    <format dxfId="939">
      <pivotArea dataOnly="0" labelOnly="1" outline="0" fieldPosition="0">
        <references count="2">
          <reference field="0" count="1" selected="0">
            <x v="1422"/>
          </reference>
          <reference field="1" count="1">
            <x v="2875"/>
          </reference>
        </references>
      </pivotArea>
    </format>
    <format dxfId="938">
      <pivotArea dataOnly="0" labelOnly="1" outline="0" fieldPosition="0">
        <references count="2">
          <reference field="0" count="1" selected="0">
            <x v="1426"/>
          </reference>
          <reference field="1" count="1">
            <x v="2926"/>
          </reference>
        </references>
      </pivotArea>
    </format>
    <format dxfId="937">
      <pivotArea dataOnly="0" labelOnly="1" outline="0" fieldPosition="0">
        <references count="2">
          <reference field="0" count="1" selected="0">
            <x v="1480"/>
          </reference>
          <reference field="1" count="1">
            <x v="3004"/>
          </reference>
        </references>
      </pivotArea>
    </format>
    <format dxfId="936">
      <pivotArea dataOnly="0" labelOnly="1" outline="0" fieldPosition="0">
        <references count="2">
          <reference field="0" count="1" selected="0">
            <x v="1491"/>
          </reference>
          <reference field="1" count="1">
            <x v="2994"/>
          </reference>
        </references>
      </pivotArea>
    </format>
    <format dxfId="935">
      <pivotArea dataOnly="0" labelOnly="1" outline="0" fieldPosition="0">
        <references count="2">
          <reference field="0" count="1" selected="0">
            <x v="1511"/>
          </reference>
          <reference field="1" count="1">
            <x v="3074"/>
          </reference>
        </references>
      </pivotArea>
    </format>
    <format dxfId="934">
      <pivotArea dataOnly="0" labelOnly="1" outline="0" fieldPosition="0">
        <references count="2">
          <reference field="0" count="1" selected="0">
            <x v="1592"/>
          </reference>
          <reference field="1" count="1">
            <x v="3387"/>
          </reference>
        </references>
      </pivotArea>
    </format>
    <format dxfId="933">
      <pivotArea dataOnly="0" labelOnly="1" outline="0" fieldPosition="0">
        <references count="2">
          <reference field="0" count="1" selected="0">
            <x v="1598"/>
          </reference>
          <reference field="1" count="1">
            <x v="3394"/>
          </reference>
        </references>
      </pivotArea>
    </format>
    <format dxfId="932">
      <pivotArea dataOnly="0" labelOnly="1" outline="0" fieldPosition="0">
        <references count="2">
          <reference field="0" count="1" selected="0">
            <x v="1612"/>
          </reference>
          <reference field="1" count="1">
            <x v="3418"/>
          </reference>
        </references>
      </pivotArea>
    </format>
    <format dxfId="931">
      <pivotArea dataOnly="0" labelOnly="1" outline="0" fieldPosition="0">
        <references count="2">
          <reference field="0" count="1" selected="0">
            <x v="1617"/>
          </reference>
          <reference field="1" count="1">
            <x v="3405"/>
          </reference>
        </references>
      </pivotArea>
    </format>
    <format dxfId="930">
      <pivotArea dataOnly="0" labelOnly="1" outline="0" fieldPosition="0">
        <references count="2">
          <reference field="0" count="1" selected="0">
            <x v="1620"/>
          </reference>
          <reference field="1" count="1">
            <x v="3389"/>
          </reference>
        </references>
      </pivotArea>
    </format>
    <format dxfId="929">
      <pivotArea dataOnly="0" labelOnly="1" outline="0" fieldPosition="0">
        <references count="2">
          <reference field="0" count="1" selected="0">
            <x v="1623"/>
          </reference>
          <reference field="1" count="1">
            <x v="3408"/>
          </reference>
        </references>
      </pivotArea>
    </format>
    <format dxfId="928">
      <pivotArea dataOnly="0" labelOnly="1" outline="0" fieldPosition="0">
        <references count="2">
          <reference field="0" count="1" selected="0">
            <x v="1630"/>
          </reference>
          <reference field="1" count="1">
            <x v="3428"/>
          </reference>
        </references>
      </pivotArea>
    </format>
    <format dxfId="927">
      <pivotArea dataOnly="0" labelOnly="1" outline="0" fieldPosition="0">
        <references count="2">
          <reference field="0" count="1" selected="0">
            <x v="1646"/>
          </reference>
          <reference field="1" count="1">
            <x v="3431"/>
          </reference>
        </references>
      </pivotArea>
    </format>
    <format dxfId="926">
      <pivotArea dataOnly="0" labelOnly="1" outline="0" fieldPosition="0">
        <references count="2">
          <reference field="0" count="1" selected="0">
            <x v="1665"/>
          </reference>
          <reference field="1" count="1">
            <x v="3457"/>
          </reference>
        </references>
      </pivotArea>
    </format>
    <format dxfId="925">
      <pivotArea dataOnly="0" labelOnly="1" outline="0" fieldPosition="0">
        <references count="2">
          <reference field="0" count="1" selected="0">
            <x v="1696"/>
          </reference>
          <reference field="1" count="1">
            <x v="3493"/>
          </reference>
        </references>
      </pivotArea>
    </format>
    <format dxfId="924">
      <pivotArea dataOnly="0" labelOnly="1" outline="0" fieldPosition="0">
        <references count="2">
          <reference field="0" count="1" selected="0">
            <x v="1722"/>
          </reference>
          <reference field="1" count="1">
            <x v="3521"/>
          </reference>
        </references>
      </pivotArea>
    </format>
    <format dxfId="923">
      <pivotArea dataOnly="0" labelOnly="1" outline="0" fieldPosition="0">
        <references count="2">
          <reference field="0" count="1" selected="0">
            <x v="1775"/>
          </reference>
          <reference field="1" count="1">
            <x v="3715"/>
          </reference>
        </references>
      </pivotArea>
    </format>
    <format dxfId="922">
      <pivotArea dataOnly="0" labelOnly="1" outline="0" fieldPosition="0">
        <references count="2">
          <reference field="0" count="1" selected="0">
            <x v="1799"/>
          </reference>
          <reference field="1" count="1">
            <x v="3742"/>
          </reference>
        </references>
      </pivotArea>
    </format>
    <format dxfId="921">
      <pivotArea dataOnly="0" labelOnly="1" outline="0" fieldPosition="0">
        <references count="2">
          <reference field="0" count="1" selected="0">
            <x v="1826"/>
          </reference>
          <reference field="1" count="1">
            <x v="3792"/>
          </reference>
        </references>
      </pivotArea>
    </format>
    <format dxfId="920">
      <pivotArea dataOnly="0" labelOnly="1" outline="0" fieldPosition="0">
        <references count="2">
          <reference field="0" count="1" selected="0">
            <x v="1836"/>
          </reference>
          <reference field="1" count="1">
            <x v="3806"/>
          </reference>
        </references>
      </pivotArea>
    </format>
    <format dxfId="919">
      <pivotArea dataOnly="0" labelOnly="1" outline="0" fieldPosition="0">
        <references count="2">
          <reference field="0" count="1" selected="0">
            <x v="1846"/>
          </reference>
          <reference field="1" count="1">
            <x v="3901"/>
          </reference>
        </references>
      </pivotArea>
    </format>
    <format dxfId="918">
      <pivotArea dataOnly="0" labelOnly="1" outline="0" fieldPosition="0">
        <references count="2">
          <reference field="0" count="1" selected="0">
            <x v="1847"/>
          </reference>
          <reference field="1" count="1">
            <x v="3877"/>
          </reference>
        </references>
      </pivotArea>
    </format>
    <format dxfId="917">
      <pivotArea dataOnly="0" labelOnly="1" outline="0" fieldPosition="0">
        <references count="2">
          <reference field="0" count="1" selected="0">
            <x v="1855"/>
          </reference>
          <reference field="1" count="1">
            <x v="3908"/>
          </reference>
        </references>
      </pivotArea>
    </format>
    <format dxfId="916">
      <pivotArea dataOnly="0" labelOnly="1" outline="0" fieldPosition="0">
        <references count="2">
          <reference field="0" count="1" selected="0">
            <x v="1863"/>
          </reference>
          <reference field="1" count="1">
            <x v="3891"/>
          </reference>
        </references>
      </pivotArea>
    </format>
    <format dxfId="915">
      <pivotArea dataOnly="0" labelOnly="1" outline="0" fieldPosition="0">
        <references count="2">
          <reference field="0" count="1" selected="0">
            <x v="1865"/>
          </reference>
          <reference field="1" count="1">
            <x v="3886"/>
          </reference>
        </references>
      </pivotArea>
    </format>
    <format dxfId="914">
      <pivotArea dataOnly="0" labelOnly="1" outline="0" fieldPosition="0">
        <references count="2">
          <reference field="0" count="1" selected="0">
            <x v="1868"/>
          </reference>
          <reference field="1" count="1">
            <x v="3909"/>
          </reference>
        </references>
      </pivotArea>
    </format>
    <format dxfId="913">
      <pivotArea dataOnly="0" labelOnly="1" outline="0" fieldPosition="0">
        <references count="2">
          <reference field="0" count="1" selected="0">
            <x v="1872"/>
          </reference>
          <reference field="1" count="1">
            <x v="3904"/>
          </reference>
        </references>
      </pivotArea>
    </format>
    <format dxfId="912">
      <pivotArea dataOnly="0" labelOnly="1" outline="0" fieldPosition="0">
        <references count="2">
          <reference field="0" count="1" selected="0">
            <x v="1894"/>
          </reference>
          <reference field="1" count="1">
            <x v="3938"/>
          </reference>
        </references>
      </pivotArea>
    </format>
    <format dxfId="911">
      <pivotArea dataOnly="0" labelOnly="1" outline="0" fieldPosition="0">
        <references count="2">
          <reference field="0" count="1" selected="0">
            <x v="1901"/>
          </reference>
          <reference field="1" count="1">
            <x v="3957"/>
          </reference>
        </references>
      </pivotArea>
    </format>
    <format dxfId="910">
      <pivotArea dataOnly="0" labelOnly="1" outline="0" fieldPosition="0">
        <references count="2">
          <reference field="0" count="1" selected="0">
            <x v="1906"/>
          </reference>
          <reference field="1" count="1">
            <x v="3953"/>
          </reference>
        </references>
      </pivotArea>
    </format>
    <format dxfId="909">
      <pivotArea dataOnly="0" labelOnly="1" outline="0" fieldPosition="0">
        <references count="2">
          <reference field="0" count="1" selected="0">
            <x v="1951"/>
          </reference>
          <reference field="1" count="1">
            <x v="4001"/>
          </reference>
        </references>
      </pivotArea>
    </format>
    <format dxfId="908">
      <pivotArea dataOnly="0" labelOnly="1" outline="0" fieldPosition="0">
        <references count="2">
          <reference field="0" count="1" selected="0">
            <x v="1999"/>
          </reference>
          <reference field="1" count="1">
            <x v="4096"/>
          </reference>
        </references>
      </pivotArea>
    </format>
    <format dxfId="907">
      <pivotArea dataOnly="0" labelOnly="1" outline="0" fieldPosition="0">
        <references count="2">
          <reference field="0" count="1" selected="0">
            <x v="2022"/>
          </reference>
          <reference field="1" count="1">
            <x v="4091"/>
          </reference>
        </references>
      </pivotArea>
    </format>
    <format dxfId="906">
      <pivotArea dataOnly="0" labelOnly="1" outline="0" fieldPosition="0">
        <references count="2">
          <reference field="0" count="1" selected="0">
            <x v="2023"/>
          </reference>
          <reference field="1" count="1">
            <x v="4088"/>
          </reference>
        </references>
      </pivotArea>
    </format>
    <format dxfId="905">
      <pivotArea dataOnly="0" labelOnly="1" outline="0" fieldPosition="0">
        <references count="2">
          <reference field="0" count="1" selected="0">
            <x v="2034"/>
          </reference>
          <reference field="1" count="1">
            <x v="4097"/>
          </reference>
        </references>
      </pivotArea>
    </format>
    <format dxfId="904">
      <pivotArea dataOnly="0" labelOnly="1" outline="0" fieldPosition="0">
        <references count="2">
          <reference field="0" count="1" selected="0">
            <x v="2049"/>
          </reference>
          <reference field="1" count="1">
            <x v="4161"/>
          </reference>
        </references>
      </pivotArea>
    </format>
    <format dxfId="903">
      <pivotArea dataOnly="0" labelOnly="1" outline="0" fieldPosition="0">
        <references count="2">
          <reference field="0" count="1" selected="0">
            <x v="2066"/>
          </reference>
          <reference field="1" count="1">
            <x v="4191"/>
          </reference>
        </references>
      </pivotArea>
    </format>
    <format dxfId="902">
      <pivotArea dataOnly="0" labelOnly="1" outline="0" fieldPosition="0">
        <references count="2">
          <reference field="0" count="1" selected="0">
            <x v="2098"/>
          </reference>
          <reference field="1" count="1">
            <x v="4217"/>
          </reference>
        </references>
      </pivotArea>
    </format>
    <format dxfId="901">
      <pivotArea dataOnly="0" labelOnly="1" outline="0" fieldPosition="0">
        <references count="2">
          <reference field="0" count="1" selected="0">
            <x v="2102"/>
          </reference>
          <reference field="1" count="1">
            <x v="4202"/>
          </reference>
        </references>
      </pivotArea>
    </format>
    <format dxfId="900">
      <pivotArea dataOnly="0" labelOnly="1" outline="0" fieldPosition="0">
        <references count="2">
          <reference field="0" count="1" selected="0">
            <x v="2113"/>
          </reference>
          <reference field="1" count="1">
            <x v="4225"/>
          </reference>
        </references>
      </pivotArea>
    </format>
    <format dxfId="899">
      <pivotArea dataOnly="0" labelOnly="1" outline="0" fieldPosition="0">
        <references count="2">
          <reference field="0" count="1" selected="0">
            <x v="2133"/>
          </reference>
          <reference field="1" count="1">
            <x v="4268"/>
          </reference>
        </references>
      </pivotArea>
    </format>
    <format dxfId="898">
      <pivotArea dataOnly="0" labelOnly="1" outline="0" fieldPosition="0">
        <references count="2">
          <reference field="0" count="1" selected="0">
            <x v="2137"/>
          </reference>
          <reference field="1" count="1">
            <x v="4263"/>
          </reference>
        </references>
      </pivotArea>
    </format>
    <format dxfId="897">
      <pivotArea dataOnly="0" labelOnly="1" outline="0" fieldPosition="0">
        <references count="2">
          <reference field="0" count="1" selected="0">
            <x v="2138"/>
          </reference>
          <reference field="1" count="1">
            <x v="4277"/>
          </reference>
        </references>
      </pivotArea>
    </format>
    <format dxfId="896">
      <pivotArea dataOnly="0" labelOnly="1" outline="0" fieldPosition="0">
        <references count="2">
          <reference field="0" count="1" selected="0">
            <x v="2142"/>
          </reference>
          <reference field="1" count="1">
            <x v="4262"/>
          </reference>
        </references>
      </pivotArea>
    </format>
    <format dxfId="895">
      <pivotArea dataOnly="0" labelOnly="1" outline="0" fieldPosition="0">
        <references count="2">
          <reference field="0" count="1" selected="0">
            <x v="2192"/>
          </reference>
          <reference field="1" count="1">
            <x v="4409"/>
          </reference>
        </references>
      </pivotArea>
    </format>
    <format dxfId="894">
      <pivotArea dataOnly="0" labelOnly="1" outline="0" fieldPosition="0">
        <references count="2">
          <reference field="0" count="1" selected="0">
            <x v="2196"/>
          </reference>
          <reference field="1" count="1">
            <x v="4424"/>
          </reference>
        </references>
      </pivotArea>
    </format>
    <format dxfId="893">
      <pivotArea dataOnly="0" labelOnly="1" outline="0" fieldPosition="0">
        <references count="2">
          <reference field="0" count="1" selected="0">
            <x v="2220"/>
          </reference>
          <reference field="1" count="1">
            <x v="4483"/>
          </reference>
        </references>
      </pivotArea>
    </format>
    <format dxfId="892">
      <pivotArea dataOnly="0" labelOnly="1" outline="0" fieldPosition="0">
        <references count="2">
          <reference field="0" count="1" selected="0">
            <x v="2230"/>
          </reference>
          <reference field="1" count="1">
            <x v="4465"/>
          </reference>
        </references>
      </pivotArea>
    </format>
    <format dxfId="891">
      <pivotArea dataOnly="0" labelOnly="1" outline="0" fieldPosition="0">
        <references count="2">
          <reference field="0" count="1" selected="0">
            <x v="2306"/>
          </reference>
          <reference field="1" count="1">
            <x v="4545"/>
          </reference>
        </references>
      </pivotArea>
    </format>
    <format dxfId="890">
      <pivotArea dataOnly="0" labelOnly="1" outline="0" fieldPosition="0">
        <references count="2">
          <reference field="0" count="1" selected="0">
            <x v="2317"/>
          </reference>
          <reference field="1" count="1">
            <x v="4542"/>
          </reference>
        </references>
      </pivotArea>
    </format>
    <format dxfId="889">
      <pivotArea dataOnly="0" labelOnly="1" outline="0" fieldPosition="0">
        <references count="2">
          <reference field="0" count="1" selected="0">
            <x v="2338"/>
          </reference>
          <reference field="1" count="1">
            <x v="4553"/>
          </reference>
        </references>
      </pivotArea>
    </format>
    <format dxfId="888">
      <pivotArea dataOnly="0" labelOnly="1" outline="0" fieldPosition="0">
        <references count="2">
          <reference field="0" count="1" selected="0">
            <x v="2346"/>
          </reference>
          <reference field="1" count="1">
            <x v="4588"/>
          </reference>
        </references>
      </pivotArea>
    </format>
    <format dxfId="887">
      <pivotArea dataOnly="0" labelOnly="1" outline="0" fieldPosition="0">
        <references count="2">
          <reference field="0" count="1" selected="0">
            <x v="2363"/>
          </reference>
          <reference field="1" count="1">
            <x v="4652"/>
          </reference>
        </references>
      </pivotArea>
    </format>
    <format dxfId="886">
      <pivotArea dataOnly="0" labelOnly="1" outline="0" fieldPosition="0">
        <references count="2">
          <reference field="0" count="1" selected="0">
            <x v="2369"/>
          </reference>
          <reference field="1" count="1">
            <x v="4630"/>
          </reference>
        </references>
      </pivotArea>
    </format>
    <format dxfId="885">
      <pivotArea dataOnly="0" labelOnly="1" outline="0" fieldPosition="0">
        <references count="2">
          <reference field="0" count="1" selected="0">
            <x v="2419"/>
          </reference>
          <reference field="1" count="1">
            <x v="4688"/>
          </reference>
        </references>
      </pivotArea>
    </format>
    <format dxfId="884">
      <pivotArea dataOnly="0" labelOnly="1" outline="0" fieldPosition="0">
        <references count="2">
          <reference field="0" count="1" selected="0">
            <x v="2426"/>
          </reference>
          <reference field="1" count="1">
            <x v="4691"/>
          </reference>
        </references>
      </pivotArea>
    </format>
    <format dxfId="883">
      <pivotArea dataOnly="0" labelOnly="1" outline="0" fieldPosition="0">
        <references count="2">
          <reference field="0" count="1" selected="0">
            <x v="2441"/>
          </reference>
          <reference field="1" count="1">
            <x v="4673"/>
          </reference>
        </references>
      </pivotArea>
    </format>
    <format dxfId="882">
      <pivotArea dataOnly="0" labelOnly="1" outline="0" fieldPosition="0">
        <references count="2">
          <reference field="0" count="1" selected="0">
            <x v="2451"/>
          </reference>
          <reference field="1" count="1">
            <x v="4727"/>
          </reference>
        </references>
      </pivotArea>
    </format>
    <format dxfId="881">
      <pivotArea dataOnly="0" labelOnly="1" outline="0" fieldPosition="0">
        <references count="2">
          <reference field="0" count="1" selected="0">
            <x v="2462"/>
          </reference>
          <reference field="1" count="1">
            <x v="4731"/>
          </reference>
        </references>
      </pivotArea>
    </format>
    <format dxfId="880">
      <pivotArea dataOnly="0" labelOnly="1" outline="0" fieldPosition="0">
        <references count="2">
          <reference field="0" count="1" selected="0">
            <x v="2467"/>
          </reference>
          <reference field="1" count="1">
            <x v="4725"/>
          </reference>
        </references>
      </pivotArea>
    </format>
    <format dxfId="879">
      <pivotArea dataOnly="0" labelOnly="1" outline="0" fieldPosition="0">
        <references count="2">
          <reference field="0" count="1" selected="0">
            <x v="2479"/>
          </reference>
          <reference field="1" count="1">
            <x v="4761"/>
          </reference>
        </references>
      </pivotArea>
    </format>
    <format dxfId="878">
      <pivotArea dataOnly="0" labelOnly="1" outline="0" fieldPosition="0">
        <references count="2">
          <reference field="0" count="1" selected="0">
            <x v="2480"/>
          </reference>
          <reference field="1" count="1">
            <x v="4751"/>
          </reference>
        </references>
      </pivotArea>
    </format>
    <format dxfId="877">
      <pivotArea dataOnly="0" labelOnly="1" outline="0" fieldPosition="0">
        <references count="2">
          <reference field="0" count="1" selected="0">
            <x v="2481"/>
          </reference>
          <reference field="1" count="1">
            <x v="4755"/>
          </reference>
        </references>
      </pivotArea>
    </format>
    <format dxfId="876">
      <pivotArea dataOnly="0" labelOnly="1" outline="0" fieldPosition="0">
        <references count="2">
          <reference field="0" count="1" selected="0">
            <x v="2490"/>
          </reference>
          <reference field="1" count="1">
            <x v="4769"/>
          </reference>
        </references>
      </pivotArea>
    </format>
    <format dxfId="875">
      <pivotArea dataOnly="0" labelOnly="1" outline="0" fieldPosition="0">
        <references count="2">
          <reference field="0" count="1" selected="0">
            <x v="2493"/>
          </reference>
          <reference field="1" count="1">
            <x v="4781"/>
          </reference>
        </references>
      </pivotArea>
    </format>
    <format dxfId="874">
      <pivotArea dataOnly="0" labelOnly="1" outline="0" fieldPosition="0">
        <references count="2">
          <reference field="0" count="1" selected="0">
            <x v="2524"/>
          </reference>
          <reference field="1" count="1">
            <x v="4847"/>
          </reference>
        </references>
      </pivotArea>
    </format>
    <format dxfId="873">
      <pivotArea dataOnly="0" labelOnly="1" outline="0" fieldPosition="0">
        <references count="2">
          <reference field="0" count="1" selected="0">
            <x v="2528"/>
          </reference>
          <reference field="1" count="1">
            <x v="4919"/>
          </reference>
        </references>
      </pivotArea>
    </format>
    <format dxfId="872">
      <pivotArea dataOnly="0" labelOnly="1" outline="0" fieldPosition="0">
        <references count="2">
          <reference field="0" count="1" selected="0">
            <x v="2547"/>
          </reference>
          <reference field="1" count="1">
            <x v="4933"/>
          </reference>
        </references>
      </pivotArea>
    </format>
    <format dxfId="871">
      <pivotArea dataOnly="0" labelOnly="1" outline="0" fieldPosition="0">
        <references count="2">
          <reference field="0" count="1" selected="0">
            <x v="2571"/>
          </reference>
          <reference field="1" count="1">
            <x v="4969"/>
          </reference>
        </references>
      </pivotArea>
    </format>
    <format dxfId="870">
      <pivotArea dataOnly="0" labelOnly="1" outline="0" fieldPosition="0">
        <references count="2">
          <reference field="0" count="1" selected="0">
            <x v="2585"/>
          </reference>
          <reference field="1" count="1">
            <x v="4978"/>
          </reference>
        </references>
      </pivotArea>
    </format>
    <format dxfId="869">
      <pivotArea dataOnly="0" labelOnly="1" outline="0" fieldPosition="0">
        <references count="2">
          <reference field="0" count="1" selected="0">
            <x v="2589"/>
          </reference>
          <reference field="1" count="1">
            <x v="4988"/>
          </reference>
        </references>
      </pivotArea>
    </format>
    <format dxfId="868">
      <pivotArea dataOnly="0" labelOnly="1" outline="0" fieldPosition="0">
        <references count="2">
          <reference field="0" count="1" selected="0">
            <x v="2597"/>
          </reference>
          <reference field="1" count="1">
            <x v="5158"/>
          </reference>
        </references>
      </pivotArea>
    </format>
    <format dxfId="867">
      <pivotArea dataOnly="0" labelOnly="1" outline="0" fieldPosition="0">
        <references count="2">
          <reference field="0" count="1" selected="0">
            <x v="2631"/>
          </reference>
          <reference field="1" count="1">
            <x v="5082"/>
          </reference>
        </references>
      </pivotArea>
    </format>
    <format dxfId="866">
      <pivotArea dataOnly="0" labelOnly="1" outline="0" fieldPosition="0">
        <references count="2">
          <reference field="0" count="1" selected="0">
            <x v="2637"/>
          </reference>
          <reference field="1" count="1">
            <x v="5086"/>
          </reference>
        </references>
      </pivotArea>
    </format>
    <format dxfId="865">
      <pivotArea dataOnly="0" labelOnly="1" outline="0" fieldPosition="0">
        <references count="2">
          <reference field="0" count="1" selected="0">
            <x v="2670"/>
          </reference>
          <reference field="1" count="1">
            <x v="5112"/>
          </reference>
        </references>
      </pivotArea>
    </format>
    <format dxfId="864">
      <pivotArea dataOnly="0" labelOnly="1" outline="0" fieldPosition="0">
        <references count="2">
          <reference field="0" count="1" selected="0">
            <x v="2692"/>
          </reference>
          <reference field="1" count="1">
            <x v="5177"/>
          </reference>
        </references>
      </pivotArea>
    </format>
    <format dxfId="863">
      <pivotArea dataOnly="0" labelOnly="1" outline="0" fieldPosition="0">
        <references count="2">
          <reference field="0" count="1" selected="0">
            <x v="2709"/>
          </reference>
          <reference field="1" count="1">
            <x v="5250"/>
          </reference>
        </references>
      </pivotArea>
    </format>
    <format dxfId="862">
      <pivotArea dataOnly="0" labelOnly="1" outline="0" fieldPosition="0">
        <references count="2">
          <reference field="0" count="1" selected="0">
            <x v="2728"/>
          </reference>
          <reference field="1" count="1">
            <x v="5286"/>
          </reference>
        </references>
      </pivotArea>
    </format>
    <format dxfId="861">
      <pivotArea dataOnly="0" labelOnly="1" outline="0" fieldPosition="0">
        <references count="2">
          <reference field="0" count="1" selected="0">
            <x v="2738"/>
          </reference>
          <reference field="1" count="1">
            <x v="5276"/>
          </reference>
        </references>
      </pivotArea>
    </format>
    <format dxfId="860">
      <pivotArea dataOnly="0" labelOnly="1" outline="0" fieldPosition="0">
        <references count="2">
          <reference field="0" count="1" selected="0">
            <x v="2756"/>
          </reference>
          <reference field="1" count="1">
            <x v="5333"/>
          </reference>
        </references>
      </pivotArea>
    </format>
    <format dxfId="859">
      <pivotArea dataOnly="0" labelOnly="1" outline="0" fieldPosition="0">
        <references count="2">
          <reference field="0" count="1" selected="0">
            <x v="2765"/>
          </reference>
          <reference field="1" count="1">
            <x v="5325"/>
          </reference>
        </references>
      </pivotArea>
    </format>
    <format dxfId="858">
      <pivotArea dataOnly="0" labelOnly="1" outline="0" fieldPosition="0">
        <references count="2">
          <reference field="0" count="1" selected="0">
            <x v="2783"/>
          </reference>
          <reference field="1" count="1">
            <x v="5355"/>
          </reference>
        </references>
      </pivotArea>
    </format>
    <format dxfId="857">
      <pivotArea dataOnly="0" labelOnly="1" outline="0" fieldPosition="0">
        <references count="2">
          <reference field="0" count="1" selected="0">
            <x v="2784"/>
          </reference>
          <reference field="1" count="1">
            <x v="5343"/>
          </reference>
        </references>
      </pivotArea>
    </format>
    <format dxfId="856">
      <pivotArea dataOnly="0" labelOnly="1" outline="0" fieldPosition="0">
        <references count="2">
          <reference field="0" count="1" selected="0">
            <x v="2793"/>
          </reference>
          <reference field="1" count="1">
            <x v="5369"/>
          </reference>
        </references>
      </pivotArea>
    </format>
    <format dxfId="855">
      <pivotArea dataOnly="0" labelOnly="1" outline="0" fieldPosition="0">
        <references count="2">
          <reference field="0" count="1" selected="0">
            <x v="2796"/>
          </reference>
          <reference field="1" count="1">
            <x v="5365"/>
          </reference>
        </references>
      </pivotArea>
    </format>
    <format dxfId="854">
      <pivotArea dataOnly="0" labelOnly="1" outline="0" fieldPosition="0">
        <references count="2">
          <reference field="0" count="1" selected="0">
            <x v="2811"/>
          </reference>
          <reference field="1" count="1">
            <x v="5376"/>
          </reference>
        </references>
      </pivotArea>
    </format>
    <format dxfId="853">
      <pivotArea dataOnly="0" labelOnly="1" outline="0" fieldPosition="0">
        <references count="2">
          <reference field="0" count="1" selected="0">
            <x v="2812"/>
          </reference>
          <reference field="1" count="1">
            <x v="5380"/>
          </reference>
        </references>
      </pivotArea>
    </format>
    <format dxfId="852">
      <pivotArea dataOnly="0" labelOnly="1" outline="0" fieldPosition="0">
        <references count="2">
          <reference field="0" count="1" selected="0">
            <x v="2825"/>
          </reference>
          <reference field="1" count="1">
            <x v="5398"/>
          </reference>
        </references>
      </pivotArea>
    </format>
    <format dxfId="851">
      <pivotArea dataOnly="0" labelOnly="1" outline="0" fieldPosition="0">
        <references count="2">
          <reference field="0" count="1" selected="0">
            <x v="2849"/>
          </reference>
          <reference field="1" count="1">
            <x v="5418"/>
          </reference>
        </references>
      </pivotArea>
    </format>
    <format dxfId="850">
      <pivotArea dataOnly="0" labelOnly="1" outline="0" fieldPosition="0">
        <references count="2">
          <reference field="0" count="1" selected="0">
            <x v="2852"/>
          </reference>
          <reference field="1" count="1">
            <x v="5428"/>
          </reference>
        </references>
      </pivotArea>
    </format>
    <format dxfId="849">
      <pivotArea dataOnly="0" labelOnly="1" outline="0" fieldPosition="0">
        <references count="2">
          <reference field="0" count="1" selected="0">
            <x v="2887"/>
          </reference>
          <reference field="1" count="1">
            <x v="5501"/>
          </reference>
        </references>
      </pivotArea>
    </format>
    <format dxfId="848">
      <pivotArea dataOnly="0" labelOnly="1" outline="0" fieldPosition="0">
        <references count="2">
          <reference field="0" count="1" selected="0">
            <x v="2897"/>
          </reference>
          <reference field="1" count="1">
            <x v="5518"/>
          </reference>
        </references>
      </pivotArea>
    </format>
    <format dxfId="847">
      <pivotArea dataOnly="0" labelOnly="1" outline="0" fieldPosition="0">
        <references count="2">
          <reference field="0" count="1" selected="0">
            <x v="2926"/>
          </reference>
          <reference field="1" count="1">
            <x v="5564"/>
          </reference>
        </references>
      </pivotArea>
    </format>
    <format dxfId="846">
      <pivotArea dataOnly="0" labelOnly="1" outline="0" fieldPosition="0">
        <references count="2">
          <reference field="0" count="1" selected="0">
            <x v="2935"/>
          </reference>
          <reference field="1" count="1">
            <x v="5563"/>
          </reference>
        </references>
      </pivotArea>
    </format>
    <format dxfId="845">
      <pivotArea dataOnly="0" labelOnly="1" outline="0" fieldPosition="0">
        <references count="2">
          <reference field="0" count="1" selected="0">
            <x v="2951"/>
          </reference>
          <reference field="1" count="1">
            <x v="5596"/>
          </reference>
        </references>
      </pivotArea>
    </format>
    <format dxfId="844">
      <pivotArea dataOnly="0" labelOnly="1" outline="0" fieldPosition="0">
        <references count="2">
          <reference field="0" count="1" selected="0">
            <x v="2992"/>
          </reference>
          <reference field="1" count="1">
            <x v="5551"/>
          </reference>
        </references>
      </pivotArea>
    </format>
    <format dxfId="843">
      <pivotArea dataOnly="0" labelOnly="1" outline="0" fieldPosition="0">
        <references count="2">
          <reference field="0" count="1" selected="0">
            <x v="2998"/>
          </reference>
          <reference field="1" count="1">
            <x v="5562"/>
          </reference>
        </references>
      </pivotArea>
    </format>
    <format dxfId="842">
      <pivotArea dataOnly="0" labelOnly="1" outline="0" fieldPosition="0">
        <references count="2">
          <reference field="0" count="1" selected="0">
            <x v="3002"/>
          </reference>
          <reference field="1" count="1">
            <x v="5626"/>
          </reference>
        </references>
      </pivotArea>
    </format>
    <format dxfId="841">
      <pivotArea dataOnly="0" labelOnly="1" outline="0" fieldPosition="0">
        <references count="2">
          <reference field="0" count="1" selected="0">
            <x v="3035"/>
          </reference>
          <reference field="1" count="1">
            <x v="5691"/>
          </reference>
        </references>
      </pivotArea>
    </format>
    <format dxfId="840">
      <pivotArea dataOnly="0" labelOnly="1" outline="0" fieldPosition="0">
        <references count="2">
          <reference field="0" count="1" selected="0">
            <x v="3065"/>
          </reference>
          <reference field="1" count="1">
            <x v="5662"/>
          </reference>
        </references>
      </pivotArea>
    </format>
    <format dxfId="839">
      <pivotArea dataOnly="0" labelOnly="1" outline="0" fieldPosition="0">
        <references count="2">
          <reference field="0" count="1" selected="0">
            <x v="3068"/>
          </reference>
          <reference field="1" count="1">
            <x v="5681"/>
          </reference>
        </references>
      </pivotArea>
    </format>
    <format dxfId="838">
      <pivotArea dataOnly="0" labelOnly="1" outline="0" fieldPosition="0">
        <references count="2">
          <reference field="0" count="1" selected="0">
            <x v="3093"/>
          </reference>
          <reference field="1" count="1">
            <x v="5739"/>
          </reference>
        </references>
      </pivotArea>
    </format>
    <format dxfId="837">
      <pivotArea dataOnly="0" labelOnly="1" outline="0" fieldPosition="0">
        <references count="2">
          <reference field="0" count="1" selected="0">
            <x v="3136"/>
          </reference>
          <reference field="1" count="1">
            <x v="5769"/>
          </reference>
        </references>
      </pivotArea>
    </format>
    <format dxfId="836">
      <pivotArea dataOnly="0" labelOnly="1" outline="0" fieldPosition="0">
        <references count="2">
          <reference field="0" count="1" selected="0">
            <x v="3186"/>
          </reference>
          <reference field="1" count="1">
            <x v="5968"/>
          </reference>
        </references>
      </pivotArea>
    </format>
    <format dxfId="835">
      <pivotArea dataOnly="0" labelOnly="1" outline="0" fieldPosition="0">
        <references count="2">
          <reference field="0" count="1" selected="0">
            <x v="3187"/>
          </reference>
          <reference field="1" count="1">
            <x v="5966"/>
          </reference>
        </references>
      </pivotArea>
    </format>
    <format dxfId="834">
      <pivotArea dataOnly="0" labelOnly="1" outline="0" fieldPosition="0">
        <references count="2">
          <reference field="0" count="1" selected="0">
            <x v="3201"/>
          </reference>
          <reference field="1" count="1">
            <x v="5987"/>
          </reference>
        </references>
      </pivotArea>
    </format>
    <format dxfId="833">
      <pivotArea dataOnly="0" labelOnly="1" outline="0" fieldPosition="0">
        <references count="2">
          <reference field="0" count="1" selected="0">
            <x v="3233"/>
          </reference>
          <reference field="1" count="1">
            <x v="5975"/>
          </reference>
        </references>
      </pivotArea>
    </format>
    <format dxfId="832">
      <pivotArea dataOnly="0" labelOnly="1" outline="0" fieldPosition="0">
        <references count="2">
          <reference field="0" count="1" selected="0">
            <x v="3236"/>
          </reference>
          <reference field="1" count="1">
            <x v="5999"/>
          </reference>
        </references>
      </pivotArea>
    </format>
    <format dxfId="831">
      <pivotArea dataOnly="0" labelOnly="1" outline="0" fieldPosition="0">
        <references count="2">
          <reference field="0" count="1" selected="0">
            <x v="3243"/>
          </reference>
          <reference field="1" count="1">
            <x v="6018"/>
          </reference>
        </references>
      </pivotArea>
    </format>
    <format dxfId="830">
      <pivotArea dataOnly="0" labelOnly="1" outline="0" fieldPosition="0">
        <references count="2">
          <reference field="0" count="1" selected="0">
            <x v="3248"/>
          </reference>
          <reference field="1" count="1">
            <x v="6056"/>
          </reference>
        </references>
      </pivotArea>
    </format>
    <format dxfId="829">
      <pivotArea dataOnly="0" labelOnly="1" outline="0" fieldPosition="0">
        <references count="2">
          <reference field="0" count="1" selected="0">
            <x v="3314"/>
          </reference>
          <reference field="1" count="1">
            <x v="6161"/>
          </reference>
        </references>
      </pivotArea>
    </format>
    <format dxfId="828">
      <pivotArea dataOnly="0" labelOnly="1" outline="0" fieldPosition="0">
        <references count="2">
          <reference field="0" count="1" selected="0">
            <x v="3329"/>
          </reference>
          <reference field="1" count="1">
            <x v="6206"/>
          </reference>
        </references>
      </pivotArea>
    </format>
    <format dxfId="827">
      <pivotArea dataOnly="0" labelOnly="1" outline="0" fieldPosition="0">
        <references count="2">
          <reference field="0" count="1" selected="0">
            <x v="3376"/>
          </reference>
          <reference field="1" count="1">
            <x v="6215"/>
          </reference>
        </references>
      </pivotArea>
    </format>
    <format dxfId="826">
      <pivotArea dataOnly="0" labelOnly="1" outline="0" fieldPosition="0">
        <references count="2">
          <reference field="0" count="1" selected="0">
            <x v="3379"/>
          </reference>
          <reference field="1" count="1">
            <x v="6214"/>
          </reference>
        </references>
      </pivotArea>
    </format>
    <format dxfId="825">
      <pivotArea dataOnly="0" labelOnly="1" outline="0" fieldPosition="0">
        <references count="2">
          <reference field="0" count="1" selected="0">
            <x v="3402"/>
          </reference>
          <reference field="1" count="1">
            <x v="6273"/>
          </reference>
        </references>
      </pivotArea>
    </format>
    <format dxfId="824">
      <pivotArea dataOnly="0" labelOnly="1" outline="0" fieldPosition="0">
        <references count="2">
          <reference field="0" count="1" selected="0">
            <x v="3415"/>
          </reference>
          <reference field="1" count="1">
            <x v="6252"/>
          </reference>
        </references>
      </pivotArea>
    </format>
    <format dxfId="823">
      <pivotArea dataOnly="0" labelOnly="1" outline="0" fieldPosition="0">
        <references count="2">
          <reference field="0" count="1" selected="0">
            <x v="3431"/>
          </reference>
          <reference field="1" count="1">
            <x v="6270"/>
          </reference>
        </references>
      </pivotArea>
    </format>
    <format dxfId="822">
      <pivotArea dataOnly="0" labelOnly="1" outline="0" fieldPosition="0">
        <references count="2">
          <reference field="0" count="1" selected="0">
            <x v="3454"/>
          </reference>
          <reference field="1" count="1">
            <x v="6379"/>
          </reference>
        </references>
      </pivotArea>
    </format>
    <format dxfId="821">
      <pivotArea dataOnly="0" labelOnly="1" outline="0" fieldPosition="0">
        <references count="2">
          <reference field="0" count="1" selected="0">
            <x v="3470"/>
          </reference>
          <reference field="1" count="1">
            <x v="6362"/>
          </reference>
        </references>
      </pivotArea>
    </format>
    <format dxfId="820">
      <pivotArea dataOnly="0" labelOnly="1" outline="0" fieldPosition="0">
        <references count="2">
          <reference field="0" count="1" selected="0">
            <x v="3502"/>
          </reference>
          <reference field="1" count="1">
            <x v="6433"/>
          </reference>
        </references>
      </pivotArea>
    </format>
    <format dxfId="819">
      <pivotArea dataOnly="0" labelOnly="1" outline="0" fieldPosition="0">
        <references count="2">
          <reference field="0" count="1" selected="0">
            <x v="3538"/>
          </reference>
          <reference field="1" count="1">
            <x v="6443"/>
          </reference>
        </references>
      </pivotArea>
    </format>
    <format dxfId="818">
      <pivotArea dataOnly="0" labelOnly="1" outline="0" fieldPosition="0">
        <references count="2">
          <reference field="0" count="1" selected="0">
            <x v="3568"/>
          </reference>
          <reference field="1" count="1">
            <x v="6496"/>
          </reference>
        </references>
      </pivotArea>
    </format>
    <format dxfId="817">
      <pivotArea dataOnly="0" labelOnly="1" outline="0" fieldPosition="0">
        <references count="2">
          <reference field="0" count="1" selected="0">
            <x v="3637"/>
          </reference>
          <reference field="1" count="1">
            <x v="6592"/>
          </reference>
        </references>
      </pivotArea>
    </format>
    <format dxfId="816">
      <pivotArea dataOnly="0" labelOnly="1" outline="0" fieldPosition="0">
        <references count="2">
          <reference field="0" count="1" selected="0">
            <x v="3670"/>
          </reference>
          <reference field="1" count="1">
            <x v="6723"/>
          </reference>
        </references>
      </pivotArea>
    </format>
    <format dxfId="815">
      <pivotArea dataOnly="0" labelOnly="1" outline="0" fieldPosition="0">
        <references count="2">
          <reference field="0" count="1" selected="0">
            <x v="3703"/>
          </reference>
          <reference field="1" count="1">
            <x v="6750"/>
          </reference>
        </references>
      </pivotArea>
    </format>
    <format dxfId="814">
      <pivotArea dataOnly="0" labelOnly="1" outline="0" fieldPosition="0">
        <references count="2">
          <reference field="0" count="1" selected="0">
            <x v="3707"/>
          </reference>
          <reference field="1" count="1">
            <x v="6745"/>
          </reference>
        </references>
      </pivotArea>
    </format>
    <format dxfId="813">
      <pivotArea dataOnly="0" labelOnly="1" outline="0" fieldPosition="0">
        <references count="2">
          <reference field="0" count="1" selected="0">
            <x v="3722"/>
          </reference>
          <reference field="1" count="1">
            <x v="6777"/>
          </reference>
        </references>
      </pivotArea>
    </format>
    <format dxfId="812">
      <pivotArea dataOnly="0" labelOnly="1" outline="0" fieldPosition="0">
        <references count="2">
          <reference field="0" count="1" selected="0">
            <x v="3740"/>
          </reference>
          <reference field="1" count="1">
            <x v="6793"/>
          </reference>
        </references>
      </pivotArea>
    </format>
    <format dxfId="811">
      <pivotArea dataOnly="0" labelOnly="1" outline="0" fieldPosition="0">
        <references count="2">
          <reference field="0" count="1" selected="0">
            <x v="3741"/>
          </reference>
          <reference field="1" count="1">
            <x v="6787"/>
          </reference>
        </references>
      </pivotArea>
    </format>
    <format dxfId="810">
      <pivotArea dataOnly="0" labelOnly="1" outline="0" fieldPosition="0">
        <references count="2">
          <reference field="0" count="1" selected="0">
            <x v="3766"/>
          </reference>
          <reference field="1" count="1">
            <x v="6814"/>
          </reference>
        </references>
      </pivotArea>
    </format>
    <format dxfId="809">
      <pivotArea dataOnly="0" labelOnly="1" outline="0" fieldPosition="0">
        <references count="2">
          <reference field="0" count="1" selected="0">
            <x v="3769"/>
          </reference>
          <reference field="1" count="1">
            <x v="6823"/>
          </reference>
        </references>
      </pivotArea>
    </format>
    <format dxfId="808">
      <pivotArea dataOnly="0" labelOnly="1" outline="0" fieldPosition="0">
        <references count="2">
          <reference field="0" count="1" selected="0">
            <x v="3773"/>
          </reference>
          <reference field="1" count="1">
            <x v="6816"/>
          </reference>
        </references>
      </pivotArea>
    </format>
    <format dxfId="807">
      <pivotArea dataOnly="0" labelOnly="1" outline="0" fieldPosition="0">
        <references count="2">
          <reference field="0" count="1" selected="0">
            <x v="3779"/>
          </reference>
          <reference field="1" count="1">
            <x v="6820"/>
          </reference>
        </references>
      </pivotArea>
    </format>
    <format dxfId="806">
      <pivotArea dataOnly="0" labelOnly="1" outline="0" fieldPosition="0">
        <references count="2">
          <reference field="0" count="1" selected="0">
            <x v="3797"/>
          </reference>
          <reference field="1" count="1">
            <x v="6845"/>
          </reference>
        </references>
      </pivotArea>
    </format>
    <format dxfId="805">
      <pivotArea dataOnly="0" labelOnly="1" outline="0" fieldPosition="0">
        <references count="2">
          <reference field="0" count="1" selected="0">
            <x v="3816"/>
          </reference>
          <reference field="1" count="1">
            <x v="6859"/>
          </reference>
        </references>
      </pivotArea>
    </format>
    <format dxfId="804">
      <pivotArea dataOnly="0" labelOnly="1" outline="0" fieldPosition="0">
        <references count="2">
          <reference field="0" count="1" selected="0">
            <x v="3822"/>
          </reference>
          <reference field="1" count="1">
            <x v="6893"/>
          </reference>
        </references>
      </pivotArea>
    </format>
    <format dxfId="803">
      <pivotArea dataOnly="0" labelOnly="1" outline="0" fieldPosition="0">
        <references count="2">
          <reference field="0" count="1" selected="0">
            <x v="3826"/>
          </reference>
          <reference field="1" count="1">
            <x v="6880"/>
          </reference>
        </references>
      </pivotArea>
    </format>
    <format dxfId="802">
      <pivotArea dataOnly="0" labelOnly="1" outline="0" fieldPosition="0">
        <references count="2">
          <reference field="0" count="1" selected="0">
            <x v="3827"/>
          </reference>
          <reference field="1" count="1">
            <x v="6902"/>
          </reference>
        </references>
      </pivotArea>
    </format>
    <format dxfId="801">
      <pivotArea dataOnly="0" labelOnly="1" outline="0" fieldPosition="0">
        <references count="2">
          <reference field="0" count="1" selected="0">
            <x v="3830"/>
          </reference>
          <reference field="1" count="1">
            <x v="6873"/>
          </reference>
        </references>
      </pivotArea>
    </format>
    <format dxfId="800">
      <pivotArea dataOnly="0" labelOnly="1" outline="0" fieldPosition="0">
        <references count="2">
          <reference field="0" count="1" selected="0">
            <x v="3832"/>
          </reference>
          <reference field="1" count="1">
            <x v="6903"/>
          </reference>
        </references>
      </pivotArea>
    </format>
    <format dxfId="799">
      <pivotArea dataOnly="0" labelOnly="1" outline="0" fieldPosition="0">
        <references count="2">
          <reference field="0" count="1" selected="0">
            <x v="3839"/>
          </reference>
          <reference field="1" count="1">
            <x v="6870"/>
          </reference>
        </references>
      </pivotArea>
    </format>
    <format dxfId="798">
      <pivotArea dataOnly="0" labelOnly="1" outline="0" fieldPosition="0">
        <references count="2">
          <reference field="0" count="1" selected="0">
            <x v="3840"/>
          </reference>
          <reference field="1" count="1">
            <x v="6888"/>
          </reference>
        </references>
      </pivotArea>
    </format>
    <format dxfId="797">
      <pivotArea dataOnly="0" labelOnly="1" outline="0" fieldPosition="0">
        <references count="2">
          <reference field="0" count="1" selected="0">
            <x v="3852"/>
          </reference>
          <reference field="1" count="1">
            <x v="6883"/>
          </reference>
        </references>
      </pivotArea>
    </format>
    <format dxfId="796">
      <pivotArea dataOnly="0" labelOnly="1" outline="0" fieldPosition="0">
        <references count="2">
          <reference field="0" count="1" selected="0">
            <x v="3869"/>
          </reference>
          <reference field="1" count="1">
            <x v="6948"/>
          </reference>
        </references>
      </pivotArea>
    </format>
    <format dxfId="795">
      <pivotArea dataOnly="0" labelOnly="1" outline="0" fieldPosition="0">
        <references count="2">
          <reference field="0" count="1" selected="0">
            <x v="3876"/>
          </reference>
          <reference field="1" count="1">
            <x v="6935"/>
          </reference>
        </references>
      </pivotArea>
    </format>
    <format dxfId="794">
      <pivotArea dataOnly="0" labelOnly="1" outline="0" fieldPosition="0">
        <references count="2">
          <reference field="0" count="1" selected="0">
            <x v="3897"/>
          </reference>
          <reference field="1" count="1">
            <x v="7055"/>
          </reference>
        </references>
      </pivotArea>
    </format>
    <format dxfId="793">
      <pivotArea dataOnly="0" labelOnly="1" outline="0" fieldPosition="0">
        <references count="2">
          <reference field="0" count="1" selected="0">
            <x v="3906"/>
          </reference>
          <reference field="1" count="1">
            <x v="7063"/>
          </reference>
        </references>
      </pivotArea>
    </format>
    <format dxfId="792">
      <pivotArea dataOnly="0" labelOnly="1" outline="0" fieldPosition="0">
        <references count="2">
          <reference field="0" count="1" selected="0">
            <x v="3916"/>
          </reference>
          <reference field="1" count="1">
            <x v="7079"/>
          </reference>
        </references>
      </pivotArea>
    </format>
    <format dxfId="791">
      <pivotArea dataOnly="0" labelOnly="1" outline="0" fieldPosition="0">
        <references count="2">
          <reference field="0" count="1" selected="0">
            <x v="3929"/>
          </reference>
          <reference field="1" count="1">
            <x v="7074"/>
          </reference>
        </references>
      </pivotArea>
    </format>
    <format dxfId="790">
      <pivotArea dataOnly="0" labelOnly="1" outline="0" fieldPosition="0">
        <references count="2">
          <reference field="0" count="1" selected="0">
            <x v="3934"/>
          </reference>
          <reference field="1" count="1">
            <x v="7093"/>
          </reference>
        </references>
      </pivotArea>
    </format>
    <format dxfId="789">
      <pivotArea dataOnly="0" labelOnly="1" outline="0" fieldPosition="0">
        <references count="2">
          <reference field="0" count="1" selected="0">
            <x v="3941"/>
          </reference>
          <reference field="1" count="1">
            <x v="7274"/>
          </reference>
        </references>
      </pivotArea>
    </format>
    <format dxfId="788">
      <pivotArea dataOnly="0" labelOnly="1" outline="0" fieldPosition="0">
        <references count="2">
          <reference field="0" count="1" selected="0">
            <x v="3956"/>
          </reference>
          <reference field="1" count="1">
            <x v="7323"/>
          </reference>
        </references>
      </pivotArea>
    </format>
    <format dxfId="787">
      <pivotArea dataOnly="0" labelOnly="1" outline="0" fieldPosition="0">
        <references count="2">
          <reference field="0" count="1" selected="0">
            <x v="4003"/>
          </reference>
          <reference field="1" count="1">
            <x v="7450"/>
          </reference>
        </references>
      </pivotArea>
    </format>
    <format dxfId="786">
      <pivotArea dataOnly="0" labelOnly="1" outline="0" fieldPosition="0">
        <references count="2">
          <reference field="0" count="1" selected="0">
            <x v="4021"/>
          </reference>
          <reference field="1" count="1">
            <x v="7395"/>
          </reference>
        </references>
      </pivotArea>
    </format>
    <format dxfId="785">
      <pivotArea dataOnly="0" labelOnly="1" outline="0" fieldPosition="0">
        <references count="2">
          <reference field="0" count="1" selected="0">
            <x v="4086"/>
          </reference>
          <reference field="1" count="1">
            <x v="7529"/>
          </reference>
        </references>
      </pivotArea>
    </format>
    <format dxfId="784">
      <pivotArea dataOnly="0" labelOnly="1" outline="0" fieldPosition="0">
        <references count="2">
          <reference field="0" count="1" selected="0">
            <x v="4134"/>
          </reference>
          <reference field="1" count="1">
            <x v="7464"/>
          </reference>
        </references>
      </pivotArea>
    </format>
    <format dxfId="783">
      <pivotArea dataOnly="0" labelOnly="1" outline="0" fieldPosition="0">
        <references count="2">
          <reference field="0" count="1" selected="0">
            <x v="4138"/>
          </reference>
          <reference field="1" count="1">
            <x v="7537"/>
          </reference>
        </references>
      </pivotArea>
    </format>
    <format dxfId="782">
      <pivotArea dataOnly="0" labelOnly="1" outline="0" fieldPosition="0">
        <references count="2">
          <reference field="0" count="1" selected="0">
            <x v="4147"/>
          </reference>
          <reference field="1" count="1">
            <x v="7520"/>
          </reference>
        </references>
      </pivotArea>
    </format>
    <format dxfId="781">
      <pivotArea dataOnly="0" labelOnly="1" outline="0" fieldPosition="0">
        <references count="2">
          <reference field="0" count="1" selected="0">
            <x v="4149"/>
          </reference>
          <reference field="1" count="1">
            <x v="7516"/>
          </reference>
        </references>
      </pivotArea>
    </format>
    <format dxfId="780">
      <pivotArea dataOnly="0" labelOnly="1" outline="0" fieldPosition="0">
        <references count="2">
          <reference field="0" count="1" selected="0">
            <x v="4154"/>
          </reference>
          <reference field="1" count="1">
            <x v="7473"/>
          </reference>
        </references>
      </pivotArea>
    </format>
    <format dxfId="779">
      <pivotArea dataOnly="0" labelOnly="1" outline="0" fieldPosition="0">
        <references count="2">
          <reference field="0" count="1" selected="0">
            <x v="4155"/>
          </reference>
          <reference field="1" count="1">
            <x v="7471"/>
          </reference>
        </references>
      </pivotArea>
    </format>
    <format dxfId="778">
      <pivotArea dataOnly="0" labelOnly="1" outline="0" fieldPosition="0">
        <references count="2">
          <reference field="0" count="1" selected="0">
            <x v="4169"/>
          </reference>
          <reference field="1" count="1">
            <x v="7561"/>
          </reference>
        </references>
      </pivotArea>
    </format>
    <format dxfId="777">
      <pivotArea dataOnly="0" labelOnly="1" outline="0" fieldPosition="0">
        <references count="2">
          <reference field="0" count="1" selected="0">
            <x v="4189"/>
          </reference>
          <reference field="1" count="1">
            <x v="7587"/>
          </reference>
        </references>
      </pivotArea>
    </format>
    <format dxfId="776">
      <pivotArea dataOnly="0" labelOnly="1" outline="0" fieldPosition="0">
        <references count="2">
          <reference field="0" count="1" selected="0">
            <x v="4231"/>
          </reference>
          <reference field="1" count="1">
            <x v="7763"/>
          </reference>
        </references>
      </pivotArea>
    </format>
    <format dxfId="775">
      <pivotArea dataOnly="0" labelOnly="1" outline="0" fieldPosition="0">
        <references count="2">
          <reference field="0" count="1" selected="0">
            <x v="4232"/>
          </reference>
          <reference field="1" count="1">
            <x v="7733"/>
          </reference>
        </references>
      </pivotArea>
    </format>
    <format dxfId="774">
      <pivotArea dataOnly="0" labelOnly="1" outline="0" fieldPosition="0">
        <references count="2">
          <reference field="0" count="1" selected="0">
            <x v="4253"/>
          </reference>
          <reference field="1" count="1">
            <x v="7769"/>
          </reference>
        </references>
      </pivotArea>
    </format>
    <format dxfId="773">
      <pivotArea dataOnly="0" labelOnly="1" outline="0" fieldPosition="0">
        <references count="2">
          <reference field="0" count="1" selected="0">
            <x v="4287"/>
          </reference>
          <reference field="1" count="1">
            <x v="7786"/>
          </reference>
        </references>
      </pivotArea>
    </format>
    <format dxfId="772">
      <pivotArea dataOnly="0" labelOnly="1" outline="0" fieldPosition="0">
        <references count="2">
          <reference field="0" count="1" selected="0">
            <x v="4346"/>
          </reference>
          <reference field="1" count="1">
            <x v="7874"/>
          </reference>
        </references>
      </pivotArea>
    </format>
    <format dxfId="771">
      <pivotArea dataOnly="0" labelOnly="1" outline="0" fieldPosition="0">
        <references count="2">
          <reference field="0" count="1" selected="0">
            <x v="4363"/>
          </reference>
          <reference field="1" count="1">
            <x v="7845"/>
          </reference>
        </references>
      </pivotArea>
    </format>
    <format dxfId="770">
      <pivotArea dataOnly="0" labelOnly="1" outline="0" fieldPosition="0">
        <references count="2">
          <reference field="0" count="1" selected="0">
            <x v="4402"/>
          </reference>
          <reference field="1" count="1">
            <x v="8105"/>
          </reference>
        </references>
      </pivotArea>
    </format>
    <format dxfId="769">
      <pivotArea dataOnly="0" labelOnly="1" outline="0" fieldPosition="0">
        <references count="2">
          <reference field="0" count="1" selected="0">
            <x v="4411"/>
          </reference>
          <reference field="1" count="1">
            <x v="8093"/>
          </reference>
        </references>
      </pivotArea>
    </format>
    <format dxfId="768">
      <pivotArea dataOnly="0" labelOnly="1" outline="0" fieldPosition="0">
        <references count="2">
          <reference field="0" count="1" selected="0">
            <x v="4412"/>
          </reference>
          <reference field="1" count="1">
            <x v="8092"/>
          </reference>
        </references>
      </pivotArea>
    </format>
    <format dxfId="767">
      <pivotArea dataOnly="0" labelOnly="1" outline="0" fieldPosition="0">
        <references count="2">
          <reference field="0" count="1" selected="0">
            <x v="4445"/>
          </reference>
          <reference field="1" count="1">
            <x v="8185"/>
          </reference>
        </references>
      </pivotArea>
    </format>
    <format dxfId="766">
      <pivotArea dataOnly="0" labelOnly="1" outline="0" fieldPosition="0">
        <references count="2">
          <reference field="0" count="1" selected="0">
            <x v="4514"/>
          </reference>
          <reference field="1" count="1">
            <x v="8247"/>
          </reference>
        </references>
      </pivotArea>
    </format>
    <format dxfId="765">
      <pivotArea dataOnly="0" labelOnly="1" outline="0" fieldPosition="0">
        <references count="2">
          <reference field="0" count="1" selected="0">
            <x v="4520"/>
          </reference>
          <reference field="1" count="1">
            <x v="8241"/>
          </reference>
        </references>
      </pivotArea>
    </format>
    <format dxfId="764">
      <pivotArea dataOnly="0" labelOnly="1" outline="0" fieldPosition="0">
        <references count="2">
          <reference field="0" count="1" selected="0">
            <x v="4529"/>
          </reference>
          <reference field="1" count="1">
            <x v="8313"/>
          </reference>
        </references>
      </pivotArea>
    </format>
    <format dxfId="763">
      <pivotArea dataOnly="0" labelOnly="1" outline="0" fieldPosition="0">
        <references count="2">
          <reference field="0" count="1" selected="0">
            <x v="4551"/>
          </reference>
          <reference field="1" count="1">
            <x v="8346"/>
          </reference>
        </references>
      </pivotArea>
    </format>
    <format dxfId="762">
      <pivotArea dataOnly="0" labelOnly="1" outline="0" fieldPosition="0">
        <references count="2">
          <reference field="0" count="1" selected="0">
            <x v="4562"/>
          </reference>
          <reference field="1" count="1">
            <x v="8367"/>
          </reference>
        </references>
      </pivotArea>
    </format>
    <format dxfId="761">
      <pivotArea dataOnly="0" labelOnly="1" outline="0" fieldPosition="0">
        <references count="2">
          <reference field="0" count="1" selected="0">
            <x v="4599"/>
          </reference>
          <reference field="1" count="1">
            <x v="8464"/>
          </reference>
        </references>
      </pivotArea>
    </format>
    <format dxfId="760">
      <pivotArea dataOnly="0" labelOnly="1" outline="0" fieldPosition="0">
        <references count="2">
          <reference field="0" count="1" selected="0">
            <x v="4640"/>
          </reference>
          <reference field="1" count="1">
            <x v="8497"/>
          </reference>
        </references>
      </pivotArea>
    </format>
    <format dxfId="759">
      <pivotArea dataOnly="0" labelOnly="1" outline="0" fieldPosition="0">
        <references count="2">
          <reference field="0" count="1" selected="0">
            <x v="4650"/>
          </reference>
          <reference field="1" count="1">
            <x v="8508"/>
          </reference>
        </references>
      </pivotArea>
    </format>
    <format dxfId="758">
      <pivotArea dataOnly="0" labelOnly="1" outline="0" fieldPosition="0">
        <references count="2">
          <reference field="0" count="1" selected="0">
            <x v="4654"/>
          </reference>
          <reference field="1" count="1">
            <x v="8506"/>
          </reference>
        </references>
      </pivotArea>
    </format>
    <format dxfId="757">
      <pivotArea dataOnly="0" labelOnly="1" outline="0" fieldPosition="0">
        <references count="2">
          <reference field="0" count="1" selected="0">
            <x v="4660"/>
          </reference>
          <reference field="1" count="1">
            <x v="8518"/>
          </reference>
        </references>
      </pivotArea>
    </format>
    <format dxfId="756">
      <pivotArea dataOnly="0" labelOnly="1" outline="0" fieldPosition="0">
        <references count="2">
          <reference field="0" count="1" selected="0">
            <x v="4663"/>
          </reference>
          <reference field="1" count="1">
            <x v="8538"/>
          </reference>
        </references>
      </pivotArea>
    </format>
    <format dxfId="755">
      <pivotArea dataOnly="0" labelOnly="1" outline="0" fieldPosition="0">
        <references count="2">
          <reference field="0" count="1" selected="0">
            <x v="4689"/>
          </reference>
          <reference field="1" count="1">
            <x v="8548"/>
          </reference>
        </references>
      </pivotArea>
    </format>
    <format dxfId="754">
      <pivotArea dataOnly="0" labelOnly="1" outline="0" fieldPosition="0">
        <references count="2">
          <reference field="0" count="1" selected="0">
            <x v="4723"/>
          </reference>
          <reference field="1" count="1">
            <x v="8751"/>
          </reference>
        </references>
      </pivotArea>
    </format>
    <format dxfId="753">
      <pivotArea dataOnly="0" labelOnly="1" outline="0" fieldPosition="0">
        <references count="2">
          <reference field="0" count="1" selected="0">
            <x v="4736"/>
          </reference>
          <reference field="1" count="1">
            <x v="8731"/>
          </reference>
        </references>
      </pivotArea>
    </format>
    <format dxfId="752">
      <pivotArea dataOnly="0" labelOnly="1" outline="0" fieldPosition="0">
        <references count="2">
          <reference field="0" count="1" selected="0">
            <x v="4745"/>
          </reference>
          <reference field="1" count="1">
            <x v="8735"/>
          </reference>
        </references>
      </pivotArea>
    </format>
    <format dxfId="751">
      <pivotArea dataOnly="0" labelOnly="1" outline="0" fieldPosition="0">
        <references count="2">
          <reference field="0" count="1" selected="0">
            <x v="4778"/>
          </reference>
          <reference field="1" count="1">
            <x v="8770"/>
          </reference>
        </references>
      </pivotArea>
    </format>
    <format dxfId="750">
      <pivotArea dataOnly="0" labelOnly="1" outline="0" fieldPosition="0">
        <references count="2">
          <reference field="0" count="1" selected="0">
            <x v="4786"/>
          </reference>
          <reference field="1" count="1">
            <x v="8796"/>
          </reference>
        </references>
      </pivotArea>
    </format>
    <format dxfId="749">
      <pivotArea dataOnly="0" labelOnly="1" outline="0" fieldPosition="0">
        <references count="2">
          <reference field="0" count="1" selected="0">
            <x v="4800"/>
          </reference>
          <reference field="1" count="1">
            <x v="8813"/>
          </reference>
        </references>
      </pivotArea>
    </format>
    <format dxfId="748">
      <pivotArea dataOnly="0" labelOnly="1" outline="0" fieldPosition="0">
        <references count="2">
          <reference field="0" count="1" selected="0">
            <x v="4819"/>
          </reference>
          <reference field="1" count="1">
            <x v="8838"/>
          </reference>
        </references>
      </pivotArea>
    </format>
    <format dxfId="747">
      <pivotArea dataOnly="0" labelOnly="1" outline="0" fieldPosition="0">
        <references count="2">
          <reference field="0" count="1" selected="0">
            <x v="4833"/>
          </reference>
          <reference field="1" count="1">
            <x v="8839"/>
          </reference>
        </references>
      </pivotArea>
    </format>
    <format dxfId="746">
      <pivotArea dataOnly="0" labelOnly="1" outline="0" fieldPosition="0">
        <references count="2">
          <reference field="0" count="1" selected="0">
            <x v="4840"/>
          </reference>
          <reference field="1" count="1">
            <x v="8850"/>
          </reference>
        </references>
      </pivotArea>
    </format>
    <format dxfId="745">
      <pivotArea dataOnly="0" labelOnly="1" outline="0" fieldPosition="0">
        <references count="2">
          <reference field="0" count="1" selected="0">
            <x v="4852"/>
          </reference>
          <reference field="1" count="1">
            <x v="8851"/>
          </reference>
        </references>
      </pivotArea>
    </format>
    <format dxfId="744">
      <pivotArea dataOnly="0" labelOnly="1" outline="0" fieldPosition="0">
        <references count="2">
          <reference field="0" count="1" selected="0">
            <x v="4863"/>
          </reference>
          <reference field="1" count="1">
            <x v="8873"/>
          </reference>
        </references>
      </pivotArea>
    </format>
    <format dxfId="743">
      <pivotArea dataOnly="0" labelOnly="1" outline="0" fieldPosition="0">
        <references count="2">
          <reference field="0" count="1" selected="0">
            <x v="4883"/>
          </reference>
          <reference field="1" count="1">
            <x v="8887"/>
          </reference>
        </references>
      </pivotArea>
    </format>
    <format dxfId="742">
      <pivotArea dataOnly="0" labelOnly="1" outline="0" fieldPosition="0">
        <references count="2">
          <reference field="0" count="1" selected="0">
            <x v="4913"/>
          </reference>
          <reference field="1" count="1">
            <x v="9010"/>
          </reference>
        </references>
      </pivotArea>
    </format>
    <format dxfId="741">
      <pivotArea dataOnly="0" labelOnly="1" outline="0" fieldPosition="0">
        <references count="2">
          <reference field="0" count="1" selected="0">
            <x v="4922"/>
          </reference>
          <reference field="1" count="1">
            <x v="8993"/>
          </reference>
        </references>
      </pivotArea>
    </format>
    <format dxfId="740">
      <pivotArea dataOnly="0" labelOnly="1" outline="0" fieldPosition="0">
        <references count="2">
          <reference field="0" count="1" selected="0">
            <x v="4945"/>
          </reference>
          <reference field="1" count="1">
            <x v="9124"/>
          </reference>
        </references>
      </pivotArea>
    </format>
    <format dxfId="739">
      <pivotArea dataOnly="0" labelOnly="1" outline="0" fieldPosition="0">
        <references count="2">
          <reference field="0" count="1" selected="0">
            <x v="4949"/>
          </reference>
          <reference field="1" count="1">
            <x v="9108"/>
          </reference>
        </references>
      </pivotArea>
    </format>
    <format dxfId="738">
      <pivotArea dataOnly="0" labelOnly="1" outline="0" fieldPosition="0">
        <references count="2">
          <reference field="0" count="1" selected="0">
            <x v="4956"/>
          </reference>
          <reference field="1" count="1">
            <x v="9103"/>
          </reference>
        </references>
      </pivotArea>
    </format>
    <format dxfId="737">
      <pivotArea dataOnly="0" labelOnly="1" outline="0" fieldPosition="0">
        <references count="2">
          <reference field="0" count="1" selected="0">
            <x v="4981"/>
          </reference>
          <reference field="1" count="1">
            <x v="9227"/>
          </reference>
        </references>
      </pivotArea>
    </format>
    <format dxfId="736">
      <pivotArea dataOnly="0" labelOnly="1" outline="0" fieldPosition="0">
        <references count="2">
          <reference field="0" count="1" selected="0">
            <x v="5068"/>
          </reference>
          <reference field="1" count="1">
            <x v="9307"/>
          </reference>
        </references>
      </pivotArea>
    </format>
    <format dxfId="735">
      <pivotArea dataOnly="0" labelOnly="1" outline="0" fieldPosition="0">
        <references count="2">
          <reference field="0" count="1" selected="0">
            <x v="5077"/>
          </reference>
          <reference field="1" count="1">
            <x v="9327"/>
          </reference>
        </references>
      </pivotArea>
    </format>
    <format dxfId="734">
      <pivotArea dataOnly="0" labelOnly="1" outline="0" fieldPosition="0">
        <references count="2">
          <reference field="0" count="1" selected="0">
            <x v="5093"/>
          </reference>
          <reference field="1" count="1">
            <x v="9333"/>
          </reference>
        </references>
      </pivotArea>
    </format>
    <format dxfId="733">
      <pivotArea dataOnly="0" labelOnly="1" outline="0" fieldPosition="0">
        <references count="2">
          <reference field="0" count="1" selected="0">
            <x v="5100"/>
          </reference>
          <reference field="1" count="1">
            <x v="9341"/>
          </reference>
        </references>
      </pivotArea>
    </format>
    <format dxfId="732">
      <pivotArea dataOnly="0" labelOnly="1" outline="0" fieldPosition="0">
        <references count="2">
          <reference field="0" count="1" selected="0">
            <x v="5103"/>
          </reference>
          <reference field="1" count="1">
            <x v="9364"/>
          </reference>
        </references>
      </pivotArea>
    </format>
    <format dxfId="731">
      <pivotArea dataOnly="0" labelOnly="1" outline="0" fieldPosition="0">
        <references count="2">
          <reference field="0" count="1" selected="0">
            <x v="5138"/>
          </reference>
          <reference field="1" count="1">
            <x v="9363"/>
          </reference>
        </references>
      </pivotArea>
    </format>
    <format dxfId="730">
      <pivotArea dataOnly="0" labelOnly="1" outline="0" fieldPosition="0">
        <references count="2">
          <reference field="0" count="1" selected="0">
            <x v="5140"/>
          </reference>
          <reference field="1" count="1">
            <x v="9391"/>
          </reference>
        </references>
      </pivotArea>
    </format>
    <format dxfId="729">
      <pivotArea dataOnly="0" labelOnly="1" outline="0" fieldPosition="0">
        <references count="2">
          <reference field="0" count="1" selected="0">
            <x v="5151"/>
          </reference>
          <reference field="1" count="1">
            <x v="9425"/>
          </reference>
        </references>
      </pivotArea>
    </format>
    <format dxfId="728">
      <pivotArea dataOnly="0" labelOnly="1" outline="0" fieldPosition="0">
        <references count="2">
          <reference field="0" count="1" selected="0">
            <x v="5154"/>
          </reference>
          <reference field="1" count="1">
            <x v="9394"/>
          </reference>
        </references>
      </pivotArea>
    </format>
    <format dxfId="727">
      <pivotArea dataOnly="0" labelOnly="1" outline="0" fieldPosition="0">
        <references count="2">
          <reference field="0" count="1" selected="0">
            <x v="5156"/>
          </reference>
          <reference field="1" count="1">
            <x v="9404"/>
          </reference>
        </references>
      </pivotArea>
    </format>
    <format dxfId="726">
      <pivotArea dataOnly="0" labelOnly="1" outline="0" fieldPosition="0">
        <references count="2">
          <reference field="0" count="1" selected="0">
            <x v="5170"/>
          </reference>
          <reference field="1" count="1">
            <x v="9441"/>
          </reference>
        </references>
      </pivotArea>
    </format>
    <format dxfId="725">
      <pivotArea dataOnly="0" labelOnly="1" outline="0" fieldPosition="0">
        <references count="2">
          <reference field="0" count="1" selected="0">
            <x v="5192"/>
          </reference>
          <reference field="1" count="1">
            <x v="9407"/>
          </reference>
        </references>
      </pivotArea>
    </format>
    <format dxfId="724">
      <pivotArea dataOnly="0" labelOnly="1" outline="0" fieldPosition="0">
        <references count="2">
          <reference field="0" count="1" selected="0">
            <x v="5217"/>
          </reference>
          <reference field="1" count="1">
            <x v="9457"/>
          </reference>
        </references>
      </pivotArea>
    </format>
    <format dxfId="723">
      <pivotArea dataOnly="0" labelOnly="1" outline="0" fieldPosition="0">
        <references count="2">
          <reference field="0" count="1" selected="0">
            <x v="5239"/>
          </reference>
          <reference field="1" count="1">
            <x v="9485"/>
          </reference>
        </references>
      </pivotArea>
    </format>
    <format dxfId="722">
      <pivotArea dataOnly="0" labelOnly="1" outline="0" fieldPosition="0">
        <references count="2">
          <reference field="0" count="1" selected="0">
            <x v="5250"/>
          </reference>
          <reference field="1" count="1">
            <x v="9540"/>
          </reference>
        </references>
      </pivotArea>
    </format>
    <format dxfId="721">
      <pivotArea dataOnly="0" labelOnly="1" outline="0" fieldPosition="0">
        <references count="2">
          <reference field="0" count="1" selected="0">
            <x v="5269"/>
          </reference>
          <reference field="1" count="1">
            <x v="9483"/>
          </reference>
        </references>
      </pivotArea>
    </format>
    <format dxfId="720">
      <pivotArea dataOnly="0" labelOnly="1" outline="0" fieldPosition="0">
        <references count="2">
          <reference field="0" count="1" selected="0">
            <x v="5272"/>
          </reference>
          <reference field="1" count="1">
            <x v="9493"/>
          </reference>
        </references>
      </pivotArea>
    </format>
    <format dxfId="719">
      <pivotArea dataOnly="0" labelOnly="1" outline="0" fieldPosition="0">
        <references count="2">
          <reference field="0" count="1" selected="0">
            <x v="5276"/>
          </reference>
          <reference field="1" count="1">
            <x v="9487"/>
          </reference>
        </references>
      </pivotArea>
    </format>
    <format dxfId="718">
      <pivotArea dataOnly="0" labelOnly="1" outline="0" fieldPosition="0">
        <references count="2">
          <reference field="0" count="1" selected="0">
            <x v="5285"/>
          </reference>
          <reference field="1" count="1">
            <x v="9585"/>
          </reference>
        </references>
      </pivotArea>
    </format>
    <format dxfId="717">
      <pivotArea dataOnly="0" labelOnly="1" outline="0" fieldPosition="0">
        <references count="2">
          <reference field="0" count="1" selected="0">
            <x v="5291"/>
          </reference>
          <reference field="1" count="1">
            <x v="9590"/>
          </reference>
        </references>
      </pivotArea>
    </format>
    <format dxfId="716">
      <pivotArea dataOnly="0" labelOnly="1" outline="0" fieldPosition="0">
        <references count="2">
          <reference field="0" count="1" selected="0">
            <x v="5293"/>
          </reference>
          <reference field="1" count="1">
            <x v="9579"/>
          </reference>
        </references>
      </pivotArea>
    </format>
    <format dxfId="715">
      <pivotArea dataOnly="0" labelOnly="1" outline="0" fieldPosition="0">
        <references count="2">
          <reference field="0" count="1" selected="0">
            <x v="5305"/>
          </reference>
          <reference field="1" count="1">
            <x v="9577"/>
          </reference>
        </references>
      </pivotArea>
    </format>
    <format dxfId="714">
      <pivotArea dataOnly="0" labelOnly="1" outline="0" fieldPosition="0">
        <references count="2">
          <reference field="0" count="1" selected="0">
            <x v="5321"/>
          </reference>
          <reference field="1" count="1">
            <x v="9622"/>
          </reference>
        </references>
      </pivotArea>
    </format>
    <format dxfId="713">
      <pivotArea dataOnly="0" labelOnly="1" outline="0" fieldPosition="0">
        <references count="2">
          <reference field="0" count="1" selected="0">
            <x v="5322"/>
          </reference>
          <reference field="1" count="1">
            <x v="9645"/>
          </reference>
        </references>
      </pivotArea>
    </format>
    <format dxfId="712">
      <pivotArea dataOnly="0" labelOnly="1" outline="0" fieldPosition="0">
        <references count="2">
          <reference field="0" count="1" selected="0">
            <x v="5356"/>
          </reference>
          <reference field="1" count="1">
            <x v="9618"/>
          </reference>
        </references>
      </pivotArea>
    </format>
    <format dxfId="711">
      <pivotArea dataOnly="0" labelOnly="1" outline="0" fieldPosition="0">
        <references count="2">
          <reference field="0" count="1" selected="0">
            <x v="5363"/>
          </reference>
          <reference field="1" count="1">
            <x v="9634"/>
          </reference>
        </references>
      </pivotArea>
    </format>
    <format dxfId="710">
      <pivotArea dataOnly="0" labelOnly="1" outline="0" fieldPosition="0">
        <references count="2">
          <reference field="0" count="1" selected="0">
            <x v="5374"/>
          </reference>
          <reference field="1" count="1">
            <x v="9604"/>
          </reference>
        </references>
      </pivotArea>
    </format>
    <format dxfId="709">
      <pivotArea dataOnly="0" labelOnly="1" outline="0" fieldPosition="0">
        <references count="2">
          <reference field="0" count="1" selected="0">
            <x v="5380"/>
          </reference>
          <reference field="1" count="1">
            <x v="9606"/>
          </reference>
        </references>
      </pivotArea>
    </format>
    <format dxfId="708">
      <pivotArea dataOnly="0" labelOnly="1" outline="0" fieldPosition="0">
        <references count="2">
          <reference field="0" count="1" selected="0">
            <x v="5392"/>
          </reference>
          <reference field="1" count="1">
            <x v="9692"/>
          </reference>
        </references>
      </pivotArea>
    </format>
    <format dxfId="707">
      <pivotArea dataOnly="0" labelOnly="1" outline="0" fieldPosition="0">
        <references count="2">
          <reference field="0" count="1" selected="0">
            <x v="5427"/>
          </reference>
          <reference field="1" count="1">
            <x v="9701"/>
          </reference>
        </references>
      </pivotArea>
    </format>
    <format dxfId="706">
      <pivotArea dataOnly="0" labelOnly="1" outline="0" fieldPosition="0">
        <references count="2">
          <reference field="0" count="1" selected="0">
            <x v="5443"/>
          </reference>
          <reference field="1" count="1">
            <x v="9759"/>
          </reference>
        </references>
      </pivotArea>
    </format>
    <format dxfId="705">
      <pivotArea dataOnly="0" labelOnly="1" outline="0" fieldPosition="0">
        <references count="2">
          <reference field="0" count="1" selected="0">
            <x v="5448"/>
          </reference>
          <reference field="1" count="1">
            <x v="9752"/>
          </reference>
        </references>
      </pivotArea>
    </format>
    <format dxfId="704">
      <pivotArea dataOnly="0" labelOnly="1" outline="0" fieldPosition="0">
        <references count="2">
          <reference field="0" count="1" selected="0">
            <x v="5485"/>
          </reference>
          <reference field="1" count="1">
            <x v="9883"/>
          </reference>
        </references>
      </pivotArea>
    </format>
    <format dxfId="703">
      <pivotArea dataOnly="0" labelOnly="1" outline="0" fieldPosition="0">
        <references count="2">
          <reference field="0" count="1" selected="0">
            <x v="5487"/>
          </reference>
          <reference field="1" count="1">
            <x v="9924"/>
          </reference>
        </references>
      </pivotArea>
    </format>
    <format dxfId="702">
      <pivotArea dataOnly="0" labelOnly="1" outline="0" fieldPosition="0">
        <references count="2">
          <reference field="0" count="1" selected="0">
            <x v="5501"/>
          </reference>
          <reference field="1" count="1">
            <x v="9929"/>
          </reference>
        </references>
      </pivotArea>
    </format>
    <format dxfId="701">
      <pivotArea dataOnly="0" labelOnly="1" outline="0" fieldPosition="0">
        <references count="2">
          <reference field="0" count="1" selected="0">
            <x v="5542"/>
          </reference>
          <reference field="1" count="1">
            <x v="9964"/>
          </reference>
        </references>
      </pivotArea>
    </format>
    <format dxfId="700">
      <pivotArea dataOnly="0" labelOnly="1" outline="0" fieldPosition="0">
        <references count="2">
          <reference field="0" count="1" selected="0">
            <x v="5569"/>
          </reference>
          <reference field="1" count="1">
            <x v="10191"/>
          </reference>
        </references>
      </pivotArea>
    </format>
    <format dxfId="699">
      <pivotArea dataOnly="0" labelOnly="1" outline="0" fieldPosition="0">
        <references count="2">
          <reference field="0" count="1" selected="0">
            <x v="5577"/>
          </reference>
          <reference field="1" count="1">
            <x v="10194"/>
          </reference>
        </references>
      </pivotArea>
    </format>
    <format dxfId="698">
      <pivotArea dataOnly="0" labelOnly="1" outline="0" fieldPosition="0">
        <references count="2">
          <reference field="0" count="1" selected="0">
            <x v="5591"/>
          </reference>
          <reference field="1" count="1">
            <x v="10582"/>
          </reference>
        </references>
      </pivotArea>
    </format>
    <format dxfId="697">
      <pivotArea dataOnly="0" labelOnly="1" outline="0" fieldPosition="0">
        <references count="2">
          <reference field="0" count="1" selected="0">
            <x v="5619"/>
          </reference>
          <reference field="1" count="1">
            <x v="10736"/>
          </reference>
        </references>
      </pivotArea>
    </format>
    <format dxfId="696">
      <pivotArea dataOnly="0" labelOnly="1" outline="0" fieldPosition="0">
        <references count="2">
          <reference field="0" count="1" selected="0">
            <x v="5641"/>
          </reference>
          <reference field="1" count="1">
            <x v="10710"/>
          </reference>
        </references>
      </pivotArea>
    </format>
    <format dxfId="695">
      <pivotArea dataOnly="0" labelOnly="1" outline="0" fieldPosition="0">
        <references count="2">
          <reference field="0" count="1" selected="0">
            <x v="5662"/>
          </reference>
          <reference field="1" count="1">
            <x v="10764"/>
          </reference>
        </references>
      </pivotArea>
    </format>
    <format dxfId="694">
      <pivotArea dataOnly="0" labelOnly="1" outline="0" fieldPosition="0">
        <references count="2">
          <reference field="0" count="1" selected="0">
            <x v="5672"/>
          </reference>
          <reference field="1" count="1">
            <x v="10787"/>
          </reference>
        </references>
      </pivotArea>
    </format>
    <format dxfId="693">
      <pivotArea dataOnly="0" labelOnly="1" outline="0" fieldPosition="0">
        <references count="2">
          <reference field="0" count="1" selected="0">
            <x v="5674"/>
          </reference>
          <reference field="1" count="1">
            <x v="10817"/>
          </reference>
        </references>
      </pivotArea>
    </format>
    <format dxfId="692">
      <pivotArea dataOnly="0" labelOnly="1" outline="0" fieldPosition="0">
        <references count="2">
          <reference field="0" count="1" selected="0">
            <x v="5680"/>
          </reference>
          <reference field="1" count="1">
            <x v="10806"/>
          </reference>
        </references>
      </pivotArea>
    </format>
    <format dxfId="691">
      <pivotArea dataOnly="0" labelOnly="1" outline="0" fieldPosition="0">
        <references count="2">
          <reference field="0" count="1" selected="0">
            <x v="5693"/>
          </reference>
          <reference field="1" count="1">
            <x v="10800"/>
          </reference>
        </references>
      </pivotArea>
    </format>
    <format dxfId="690">
      <pivotArea dataOnly="0" labelOnly="1" outline="0" fieldPosition="0">
        <references count="2">
          <reference field="0" count="1" selected="0">
            <x v="5697"/>
          </reference>
          <reference field="1" count="1">
            <x v="10827"/>
          </reference>
        </references>
      </pivotArea>
    </format>
    <format dxfId="689">
      <pivotArea dataOnly="0" labelOnly="1" outline="0" fieldPosition="0">
        <references count="2">
          <reference field="0" count="1" selected="0">
            <x v="5701"/>
          </reference>
          <reference field="1" count="1">
            <x v="10783"/>
          </reference>
        </references>
      </pivotArea>
    </format>
    <format dxfId="688">
      <pivotArea dataOnly="0" labelOnly="1" outline="0" fieldPosition="0">
        <references count="2">
          <reference field="0" count="1" selected="0">
            <x v="5710"/>
          </reference>
          <reference field="1" count="1">
            <x v="10803"/>
          </reference>
        </references>
      </pivotArea>
    </format>
    <format dxfId="687">
      <pivotArea dataOnly="0" labelOnly="1" outline="0" fieldPosition="0">
        <references count="2">
          <reference field="0" count="1" selected="0">
            <x v="5721"/>
          </reference>
          <reference field="1" count="1">
            <x v="11002"/>
          </reference>
        </references>
      </pivotArea>
    </format>
    <format dxfId="686">
      <pivotArea dataOnly="0" labelOnly="1" outline="0" fieldPosition="0">
        <references count="2">
          <reference field="0" count="1" selected="0">
            <x v="5724"/>
          </reference>
          <reference field="1" count="1">
            <x v="11004"/>
          </reference>
        </references>
      </pivotArea>
    </format>
    <format dxfId="685">
      <pivotArea dataOnly="0" labelOnly="1" outline="0" fieldPosition="0">
        <references count="2">
          <reference field="0" count="1" selected="0">
            <x v="5728"/>
          </reference>
          <reference field="1" count="1">
            <x v="11001"/>
          </reference>
        </references>
      </pivotArea>
    </format>
    <format dxfId="684">
      <pivotArea dataOnly="0" labelOnly="1" outline="0" fieldPosition="0">
        <references count="2">
          <reference field="0" count="1" selected="0">
            <x v="5756"/>
          </reference>
          <reference field="1" count="1">
            <x v="11062"/>
          </reference>
        </references>
      </pivotArea>
    </format>
    <format dxfId="683">
      <pivotArea dataOnly="0" labelOnly="1" outline="0" fieldPosition="0">
        <references count="2">
          <reference field="0" count="1" selected="0">
            <x v="5771"/>
          </reference>
          <reference field="1" count="1">
            <x v="11109"/>
          </reference>
        </references>
      </pivotArea>
    </format>
    <format dxfId="682">
      <pivotArea dataOnly="0" labelOnly="1" outline="0" fieldPosition="0">
        <references count="2">
          <reference field="0" count="1" selected="0">
            <x v="5801"/>
          </reference>
          <reference field="1" count="1">
            <x v="11122"/>
          </reference>
        </references>
      </pivotArea>
    </format>
    <format dxfId="681">
      <pivotArea dataOnly="0" labelOnly="1" outline="0" fieldPosition="0">
        <references count="2">
          <reference field="0" count="1" selected="0">
            <x v="5814"/>
          </reference>
          <reference field="1" count="1">
            <x v="11186"/>
          </reference>
        </references>
      </pivotArea>
    </format>
    <format dxfId="680">
      <pivotArea dataOnly="0" labelOnly="1" outline="0" fieldPosition="0">
        <references count="2">
          <reference field="0" count="1" selected="0">
            <x v="5826"/>
          </reference>
          <reference field="1" count="1">
            <x v="11188"/>
          </reference>
        </references>
      </pivotArea>
    </format>
    <format dxfId="679">
      <pivotArea dataOnly="0" labelOnly="1" outline="0" fieldPosition="0">
        <references count="2">
          <reference field="0" count="1" selected="0">
            <x v="5840"/>
          </reference>
          <reference field="1" count="1">
            <x v="11215"/>
          </reference>
        </references>
      </pivotArea>
    </format>
    <format dxfId="678">
      <pivotArea dataOnly="0" labelOnly="1" outline="0" fieldPosition="0">
        <references count="2">
          <reference field="0" count="1" selected="0">
            <x v="5846"/>
          </reference>
          <reference field="1" count="1">
            <x v="11227"/>
          </reference>
        </references>
      </pivotArea>
    </format>
    <format dxfId="677">
      <pivotArea dataOnly="0" labelOnly="1" outline="0" fieldPosition="0">
        <references count="2">
          <reference field="0" count="1" selected="0">
            <x v="5848"/>
          </reference>
          <reference field="1" count="1">
            <x v="11220"/>
          </reference>
        </references>
      </pivotArea>
    </format>
    <format dxfId="676">
      <pivotArea dataOnly="0" labelOnly="1" outline="0" fieldPosition="0">
        <references count="2">
          <reference field="0" count="1" selected="0">
            <x v="5854"/>
          </reference>
          <reference field="1" count="1">
            <x v="11214"/>
          </reference>
        </references>
      </pivotArea>
    </format>
    <format dxfId="675">
      <pivotArea dataOnly="0" labelOnly="1" outline="0" fieldPosition="0">
        <references count="2">
          <reference field="0" count="1" selected="0">
            <x v="5861"/>
          </reference>
          <reference field="1" count="1">
            <x v="11364"/>
          </reference>
        </references>
      </pivotArea>
    </format>
    <format dxfId="674">
      <pivotArea dataOnly="0" labelOnly="1" outline="0" fieldPosition="0">
        <references count="2">
          <reference field="0" count="1" selected="0">
            <x v="5895"/>
          </reference>
          <reference field="1" count="1">
            <x v="11402"/>
          </reference>
        </references>
      </pivotArea>
    </format>
    <format dxfId="673">
      <pivotArea dataOnly="0" labelOnly="1" outline="0" fieldPosition="0">
        <references count="2">
          <reference field="0" count="1" selected="0">
            <x v="5903"/>
          </reference>
          <reference field="1" count="1">
            <x v="11433"/>
          </reference>
        </references>
      </pivotArea>
    </format>
    <format dxfId="672">
      <pivotArea dataOnly="0" labelOnly="1" outline="0" fieldPosition="0">
        <references count="2">
          <reference field="0" count="1" selected="0">
            <x v="5909"/>
          </reference>
          <reference field="1" count="1">
            <x v="11432"/>
          </reference>
        </references>
      </pivotArea>
    </format>
    <format dxfId="671">
      <pivotArea dataOnly="0" labelOnly="1" outline="0" fieldPosition="0">
        <references count="2">
          <reference field="0" count="1" selected="0">
            <x v="5913"/>
          </reference>
          <reference field="1" count="1">
            <x v="11422"/>
          </reference>
        </references>
      </pivotArea>
    </format>
    <format dxfId="670">
      <pivotArea dataOnly="0" labelOnly="1" outline="0" fieldPosition="0">
        <references count="2">
          <reference field="0" count="1" selected="0">
            <x v="5930"/>
          </reference>
          <reference field="1" count="1">
            <x v="11469"/>
          </reference>
        </references>
      </pivotArea>
    </format>
    <format dxfId="669">
      <pivotArea dataOnly="0" labelOnly="1" outline="0" fieldPosition="0">
        <references count="2">
          <reference field="0" count="1" selected="0">
            <x v="5978"/>
          </reference>
          <reference field="1" count="1">
            <x v="11617"/>
          </reference>
        </references>
      </pivotArea>
    </format>
    <format dxfId="668">
      <pivotArea dataOnly="0" labelOnly="1" outline="0" fieldPosition="0">
        <references count="2">
          <reference field="0" count="1" selected="0">
            <x v="5982"/>
          </reference>
          <reference field="1" count="1">
            <x v="11607"/>
          </reference>
        </references>
      </pivotArea>
    </format>
    <format dxfId="667">
      <pivotArea dataOnly="0" labelOnly="1" outline="0" fieldPosition="0">
        <references count="2">
          <reference field="0" count="1" selected="0">
            <x v="6001"/>
          </reference>
          <reference field="1" count="1">
            <x v="11593"/>
          </reference>
        </references>
      </pivotArea>
    </format>
    <format dxfId="666">
      <pivotArea dataOnly="0" labelOnly="1" outline="0" fieldPosition="0">
        <references count="2">
          <reference field="0" count="1" selected="0">
            <x v="6025"/>
          </reference>
          <reference field="1" count="1">
            <x v="11665"/>
          </reference>
        </references>
      </pivotArea>
    </format>
    <format dxfId="665">
      <pivotArea dataOnly="0" labelOnly="1" outline="0" fieldPosition="0">
        <references count="2">
          <reference field="0" count="1" selected="0">
            <x v="6030"/>
          </reference>
          <reference field="1" count="1">
            <x v="11689"/>
          </reference>
        </references>
      </pivotArea>
    </format>
    <format dxfId="664">
      <pivotArea dataOnly="0" labelOnly="1" outline="0" fieldPosition="0">
        <references count="2">
          <reference field="0" count="1" selected="0">
            <x v="6056"/>
          </reference>
          <reference field="1" count="1">
            <x v="11755"/>
          </reference>
        </references>
      </pivotArea>
    </format>
    <format dxfId="663">
      <pivotArea dataOnly="0" labelOnly="1" outline="0" fieldPosition="0">
        <references count="2">
          <reference field="0" count="1" selected="0">
            <x v="6130"/>
          </reference>
          <reference field="1" count="1">
            <x v="11779"/>
          </reference>
        </references>
      </pivotArea>
    </format>
    <format dxfId="662">
      <pivotArea dataOnly="0" labelOnly="1" outline="0" fieldPosition="0">
        <references count="2">
          <reference field="0" count="1" selected="0">
            <x v="6172"/>
          </reference>
          <reference field="1" count="1">
            <x v="11848"/>
          </reference>
        </references>
      </pivotArea>
    </format>
    <format dxfId="661">
      <pivotArea dataOnly="0" labelOnly="1" outline="0" fieldPosition="0">
        <references count="2">
          <reference field="0" count="1" selected="0">
            <x v="6180"/>
          </reference>
          <reference field="1" count="1">
            <x v="11827"/>
          </reference>
        </references>
      </pivotArea>
    </format>
    <format dxfId="660">
      <pivotArea dataOnly="0" labelOnly="1" outline="0" fieldPosition="0">
        <references count="2">
          <reference field="0" count="1" selected="0">
            <x v="6188"/>
          </reference>
          <reference field="1" count="1">
            <x v="11800"/>
          </reference>
        </references>
      </pivotArea>
    </format>
    <format dxfId="659">
      <pivotArea dataOnly="0" labelOnly="1" outline="0" fieldPosition="0">
        <references count="2">
          <reference field="0" count="1" selected="0">
            <x v="6193"/>
          </reference>
          <reference field="1" count="1">
            <x v="11889"/>
          </reference>
        </references>
      </pivotArea>
    </format>
    <format dxfId="658">
      <pivotArea dataOnly="0" labelOnly="1" outline="0" fieldPosition="0">
        <references count="2">
          <reference field="0" count="1" selected="0">
            <x v="6222"/>
          </reference>
          <reference field="1" count="1">
            <x v="11886"/>
          </reference>
        </references>
      </pivotArea>
    </format>
    <format dxfId="657">
      <pivotArea dataOnly="0" labelOnly="1" outline="0" fieldPosition="0">
        <references count="2">
          <reference field="0" count="1" selected="0">
            <x v="6304"/>
          </reference>
          <reference field="1" count="1">
            <x v="12164"/>
          </reference>
        </references>
      </pivotArea>
    </format>
    <format dxfId="656">
      <pivotArea dataOnly="0" labelOnly="1" outline="0" fieldPosition="0">
        <references count="2">
          <reference field="0" count="1" selected="0">
            <x v="6344"/>
          </reference>
          <reference field="1" count="1">
            <x v="12250"/>
          </reference>
        </references>
      </pivotArea>
    </format>
    <format dxfId="655">
      <pivotArea dataOnly="0" labelOnly="1" outline="0" fieldPosition="0">
        <references count="2">
          <reference field="0" count="1" selected="0">
            <x v="6358"/>
          </reference>
          <reference field="1" count="1">
            <x v="12175"/>
          </reference>
        </references>
      </pivotArea>
    </format>
    <format dxfId="654">
      <pivotArea dataOnly="0" labelOnly="1" outline="0" fieldPosition="0">
        <references count="2">
          <reference field="0" count="1" selected="0">
            <x v="6372"/>
          </reference>
          <reference field="1" count="1">
            <x v="12218"/>
          </reference>
        </references>
      </pivotArea>
    </format>
    <format dxfId="653">
      <pivotArea dataOnly="0" labelOnly="1" outline="0" fieldPosition="0">
        <references count="2">
          <reference field="0" count="1" selected="0">
            <x v="6374"/>
          </reference>
          <reference field="1" count="1">
            <x v="12245"/>
          </reference>
        </references>
      </pivotArea>
    </format>
    <format dxfId="652">
      <pivotArea dataOnly="0" labelOnly="1" outline="0" fieldPosition="0">
        <references count="2">
          <reference field="0" count="1" selected="0">
            <x v="6376"/>
          </reference>
          <reference field="1" count="1">
            <x v="12248"/>
          </reference>
        </references>
      </pivotArea>
    </format>
    <format dxfId="651">
      <pivotArea dataOnly="0" labelOnly="1" outline="0" fieldPosition="0">
        <references count="2">
          <reference field="0" count="1" selected="0">
            <x v="6402"/>
          </reference>
          <reference field="1" count="1">
            <x v="12185"/>
          </reference>
        </references>
      </pivotArea>
    </format>
    <format dxfId="650">
      <pivotArea dataOnly="0" labelOnly="1" outline="0" fieldPosition="0">
        <references count="2">
          <reference field="0" count="1" selected="0">
            <x v="6411"/>
          </reference>
          <reference field="1" count="1">
            <x v="12439"/>
          </reference>
        </references>
      </pivotArea>
    </format>
    <format dxfId="649">
      <pivotArea dataOnly="0" labelOnly="1" outline="0" fieldPosition="0">
        <references count="2">
          <reference field="0" count="1" selected="0">
            <x v="6423"/>
          </reference>
          <reference field="1" count="1">
            <x v="12447"/>
          </reference>
        </references>
      </pivotArea>
    </format>
    <format dxfId="648">
      <pivotArea dataOnly="0" labelOnly="1" outline="0" fieldPosition="0">
        <references count="2">
          <reference field="0" count="1" selected="0">
            <x v="6431"/>
          </reference>
          <reference field="1" count="1">
            <x v="12476"/>
          </reference>
        </references>
      </pivotArea>
    </format>
    <format dxfId="647">
      <pivotArea dataOnly="0" labelOnly="1" outline="0" fieldPosition="0">
        <references count="2">
          <reference field="0" count="1" selected="0">
            <x v="6451"/>
          </reference>
          <reference field="1" count="1">
            <x v="12489"/>
          </reference>
        </references>
      </pivotArea>
    </format>
    <format dxfId="646">
      <pivotArea dataOnly="0" labelOnly="1" outline="0" fieldPosition="0">
        <references count="2">
          <reference field="0" count="1" selected="0">
            <x v="6456"/>
          </reference>
          <reference field="1" count="1">
            <x v="12512"/>
          </reference>
        </references>
      </pivotArea>
    </format>
    <format dxfId="645">
      <pivotArea dataOnly="0" labelOnly="1" outline="0" fieldPosition="0">
        <references count="2">
          <reference field="0" count="1" selected="0">
            <x v="6457"/>
          </reference>
          <reference field="1" count="1">
            <x v="12492"/>
          </reference>
        </references>
      </pivotArea>
    </format>
    <format dxfId="644">
      <pivotArea dataOnly="0" labelOnly="1" outline="0" fieldPosition="0">
        <references count="2">
          <reference field="0" count="1" selected="0">
            <x v="6461"/>
          </reference>
          <reference field="1" count="1">
            <x v="12495"/>
          </reference>
        </references>
      </pivotArea>
    </format>
    <format dxfId="643">
      <pivotArea dataOnly="0" labelOnly="1" outline="0" fieldPosition="0">
        <references count="2">
          <reference field="0" count="1" selected="0">
            <x v="6485"/>
          </reference>
          <reference field="1" count="1">
            <x v="12555"/>
          </reference>
        </references>
      </pivotArea>
    </format>
    <format dxfId="642">
      <pivotArea dataOnly="0" labelOnly="1" outline="0" fieldPosition="0">
        <references count="2">
          <reference field="0" count="1" selected="0">
            <x v="6502"/>
          </reference>
          <reference field="1" count="1">
            <x v="12572"/>
          </reference>
        </references>
      </pivotArea>
    </format>
    <format dxfId="641">
      <pivotArea dataOnly="0" labelOnly="1" outline="0" fieldPosition="0">
        <references count="2">
          <reference field="0" count="1" selected="0">
            <x v="6523"/>
          </reference>
          <reference field="1" count="1">
            <x v="12654"/>
          </reference>
        </references>
      </pivotArea>
    </format>
    <format dxfId="640">
      <pivotArea dataOnly="0" labelOnly="1" outline="0" fieldPosition="0">
        <references count="2">
          <reference field="0" count="1" selected="0">
            <x v="6559"/>
          </reference>
          <reference field="1" count="1">
            <x v="12657"/>
          </reference>
        </references>
      </pivotArea>
    </format>
    <format dxfId="639">
      <pivotArea dataOnly="0" labelOnly="1" outline="0" fieldPosition="0">
        <references count="2">
          <reference field="0" count="1" selected="0">
            <x v="6560"/>
          </reference>
          <reference field="1" count="1">
            <x v="12668"/>
          </reference>
        </references>
      </pivotArea>
    </format>
    <format dxfId="638">
      <pivotArea dataOnly="0" labelOnly="1" outline="0" fieldPosition="0">
        <references count="2">
          <reference field="0" count="1" selected="0">
            <x v="6676"/>
          </reference>
          <reference field="1" count="1">
            <x v="13073"/>
          </reference>
        </references>
      </pivotArea>
    </format>
    <format dxfId="637">
      <pivotArea dataOnly="0" labelOnly="1" outline="0" fieldPosition="0">
        <references count="2">
          <reference field="0" count="1" selected="0">
            <x v="6710"/>
          </reference>
          <reference field="1" count="1">
            <x v="13115"/>
          </reference>
        </references>
      </pivotArea>
    </format>
    <format dxfId="636">
      <pivotArea dataOnly="0" labelOnly="1" outline="0" fieldPosition="0">
        <references count="2">
          <reference field="0" count="1" selected="0">
            <x v="6742"/>
          </reference>
          <reference field="1" count="1">
            <x v="13232"/>
          </reference>
        </references>
      </pivotArea>
    </format>
    <format dxfId="635">
      <pivotArea dataOnly="0" labelOnly="1" outline="0" fieldPosition="0">
        <references count="2">
          <reference field="0" count="1" selected="0">
            <x v="6743"/>
          </reference>
          <reference field="1" count="1">
            <x v="13229"/>
          </reference>
        </references>
      </pivotArea>
    </format>
    <format dxfId="634">
      <pivotArea dataOnly="0" labelOnly="1" outline="0" fieldPosition="0">
        <references count="2">
          <reference field="0" count="1" selected="0">
            <x v="6753"/>
          </reference>
          <reference field="1" count="1">
            <x v="13216"/>
          </reference>
        </references>
      </pivotArea>
    </format>
    <format dxfId="633">
      <pivotArea dataOnly="0" labelOnly="1" outline="0" fieldPosition="0">
        <references count="2">
          <reference field="0" count="1" selected="0">
            <x v="6754"/>
          </reference>
          <reference field="1" count="1">
            <x v="13224"/>
          </reference>
        </references>
      </pivotArea>
    </format>
    <format dxfId="632">
      <pivotArea dataOnly="0" labelOnly="1" outline="0" fieldPosition="0">
        <references count="2">
          <reference field="0" count="1" selected="0">
            <x v="6773"/>
          </reference>
          <reference field="1" count="1">
            <x v="13217"/>
          </reference>
        </references>
      </pivotArea>
    </format>
    <format dxfId="631">
      <pivotArea dataOnly="0" labelOnly="1" outline="0" fieldPosition="0">
        <references count="2">
          <reference field="0" count="1" selected="0">
            <x v="6798"/>
          </reference>
          <reference field="1" count="1">
            <x v="13365"/>
          </reference>
        </references>
      </pivotArea>
    </format>
    <format dxfId="630">
      <pivotArea dataOnly="0" labelOnly="1" outline="0" fieldPosition="0">
        <references count="2">
          <reference field="0" count="1" selected="0">
            <x v="6809"/>
          </reference>
          <reference field="1" count="1">
            <x v="13372"/>
          </reference>
        </references>
      </pivotArea>
    </format>
    <format dxfId="629">
      <pivotArea dataOnly="0" labelOnly="1" outline="0" fieldPosition="0">
        <references count="2">
          <reference field="0" count="1" selected="0">
            <x v="6845"/>
          </reference>
          <reference field="1" count="1">
            <x v="13749"/>
          </reference>
        </references>
      </pivotArea>
    </format>
    <format dxfId="628">
      <pivotArea dataOnly="0" labelOnly="1" outline="0" fieldPosition="0">
        <references count="2">
          <reference field="0" count="1" selected="0">
            <x v="6881"/>
          </reference>
          <reference field="1" count="1">
            <x v="13742"/>
          </reference>
        </references>
      </pivotArea>
    </format>
    <format dxfId="627">
      <pivotArea dataOnly="0" labelOnly="1" outline="0" fieldPosition="0">
        <references count="2">
          <reference field="0" count="1" selected="0">
            <x v="6883"/>
          </reference>
          <reference field="1" count="1">
            <x v="13738"/>
          </reference>
        </references>
      </pivotArea>
    </format>
    <format dxfId="626">
      <pivotArea dataOnly="0" labelOnly="1" outline="0" fieldPosition="0">
        <references count="2">
          <reference field="0" count="1" selected="0">
            <x v="6911"/>
          </reference>
          <reference field="1" count="1">
            <x v="13809"/>
          </reference>
        </references>
      </pivotArea>
    </format>
    <format dxfId="625">
      <pivotArea dataOnly="0" labelOnly="1" outline="0" fieldPosition="0">
        <references count="2">
          <reference field="0" count="1" selected="0">
            <x v="6918"/>
          </reference>
          <reference field="1" count="1">
            <x v="13807"/>
          </reference>
        </references>
      </pivotArea>
    </format>
    <format dxfId="624">
      <pivotArea dataOnly="0" labelOnly="1" outline="0" fieldPosition="0">
        <references count="2">
          <reference field="0" count="1" selected="0">
            <x v="6939"/>
          </reference>
          <reference field="1" count="1">
            <x v="13829"/>
          </reference>
        </references>
      </pivotArea>
    </format>
    <format dxfId="623">
      <pivotArea dataOnly="0" labelOnly="1" outline="0" fieldPosition="0">
        <references count="2">
          <reference field="0" count="1" selected="0">
            <x v="6943"/>
          </reference>
          <reference field="1" count="1">
            <x v="13827"/>
          </reference>
        </references>
      </pivotArea>
    </format>
    <format dxfId="622">
      <pivotArea dataOnly="0" labelOnly="1" outline="0" fieldPosition="0">
        <references count="2">
          <reference field="0" count="1" selected="0">
            <x v="6947"/>
          </reference>
          <reference field="1" count="1">
            <x v="13817"/>
          </reference>
        </references>
      </pivotArea>
    </format>
    <format dxfId="621">
      <pivotArea dataOnly="0" labelOnly="1" outline="0" fieldPosition="0">
        <references count="2">
          <reference field="0" count="1" selected="0">
            <x v="6948"/>
          </reference>
          <reference field="1" count="1">
            <x v="13820"/>
          </reference>
        </references>
      </pivotArea>
    </format>
    <format dxfId="620">
      <pivotArea dataOnly="0" labelOnly="1" outline="0" fieldPosition="0">
        <references count="2">
          <reference field="0" count="1" selected="0">
            <x v="6961"/>
          </reference>
          <reference field="1" count="1">
            <x v="13848"/>
          </reference>
        </references>
      </pivotArea>
    </format>
    <format dxfId="619">
      <pivotArea dataOnly="0" labelOnly="1" outline="0" fieldPosition="0">
        <references count="2">
          <reference field="0" count="1" selected="0">
            <x v="6976"/>
          </reference>
          <reference field="1" count="1">
            <x v="13895"/>
          </reference>
        </references>
      </pivotArea>
    </format>
    <format dxfId="618">
      <pivotArea dataOnly="0" labelOnly="1" outline="0" fieldPosition="0">
        <references count="2">
          <reference field="0" count="1" selected="0">
            <x v="6991"/>
          </reference>
          <reference field="1" count="1">
            <x v="14037"/>
          </reference>
        </references>
      </pivotArea>
    </format>
    <format dxfId="617">
      <pivotArea dataOnly="0" labelOnly="1" outline="0" fieldPosition="0">
        <references count="2">
          <reference field="0" count="1" selected="0">
            <x v="6995"/>
          </reference>
          <reference field="1" count="1">
            <x v="13994"/>
          </reference>
        </references>
      </pivotArea>
    </format>
    <format dxfId="616">
      <pivotArea dataOnly="0" labelOnly="1" outline="0" fieldPosition="0">
        <references count="2">
          <reference field="0" count="1" selected="0">
            <x v="7006"/>
          </reference>
          <reference field="1" count="1">
            <x v="14063"/>
          </reference>
        </references>
      </pivotArea>
    </format>
    <format dxfId="615">
      <pivotArea dataOnly="0" labelOnly="1" outline="0" fieldPosition="0">
        <references count="2">
          <reference field="0" count="1" selected="0">
            <x v="7058"/>
          </reference>
          <reference field="1" count="1">
            <x v="14030"/>
          </reference>
        </references>
      </pivotArea>
    </format>
    <format dxfId="614">
      <pivotArea dataOnly="0" labelOnly="1" outline="0" fieldPosition="0">
        <references count="2">
          <reference field="0" count="1" selected="0">
            <x v="7070"/>
          </reference>
          <reference field="1" count="1">
            <x v="14164"/>
          </reference>
        </references>
      </pivotArea>
    </format>
    <format dxfId="613">
      <pivotArea dataOnly="0" labelOnly="1" outline="0" fieldPosition="0">
        <references count="2">
          <reference field="0" count="1" selected="0">
            <x v="7083"/>
          </reference>
          <reference field="1" count="1">
            <x v="14174"/>
          </reference>
        </references>
      </pivotArea>
    </format>
    <format dxfId="612">
      <pivotArea dataOnly="0" labelOnly="1" outline="0" fieldPosition="0">
        <references count="2">
          <reference field="0" count="1" selected="0">
            <x v="7087"/>
          </reference>
          <reference field="1" count="1">
            <x v="14166"/>
          </reference>
        </references>
      </pivotArea>
    </format>
    <format dxfId="611">
      <pivotArea dataOnly="0" labelOnly="1" outline="0" fieldPosition="0">
        <references count="2">
          <reference field="0" count="1" selected="0">
            <x v="7168"/>
          </reference>
          <reference field="1" count="1">
            <x v="14327"/>
          </reference>
        </references>
      </pivotArea>
    </format>
    <format dxfId="610">
      <pivotArea dataOnly="0" labelOnly="1" outline="0" fieldPosition="0">
        <references count="2">
          <reference field="0" count="1" selected="0">
            <x v="7194"/>
          </reference>
          <reference field="1" count="1">
            <x v="14373"/>
          </reference>
        </references>
      </pivotArea>
    </format>
    <format dxfId="609">
      <pivotArea dataOnly="0" labelOnly="1" outline="0" fieldPosition="0">
        <references count="2">
          <reference field="0" count="1" selected="0">
            <x v="7196"/>
          </reference>
          <reference field="1" count="1">
            <x v="14376"/>
          </reference>
        </references>
      </pivotArea>
    </format>
    <format dxfId="608">
      <pivotArea dataOnly="0" labelOnly="1" outline="0" fieldPosition="0">
        <references count="2">
          <reference field="0" count="1" selected="0">
            <x v="7197"/>
          </reference>
          <reference field="1" count="1">
            <x v="14394"/>
          </reference>
        </references>
      </pivotArea>
    </format>
    <format dxfId="607">
      <pivotArea dataOnly="0" labelOnly="1" outline="0" fieldPosition="0">
        <references count="2">
          <reference field="0" count="1" selected="0">
            <x v="7214"/>
          </reference>
          <reference field="1" count="1">
            <x v="14382"/>
          </reference>
        </references>
      </pivotArea>
    </format>
    <format dxfId="606">
      <pivotArea dataOnly="0" labelOnly="1" outline="0" fieldPosition="0">
        <references count="2">
          <reference field="0" count="1" selected="0">
            <x v="7232"/>
          </reference>
          <reference field="1" count="1">
            <x v="14397"/>
          </reference>
        </references>
      </pivotArea>
    </format>
    <format dxfId="605">
      <pivotArea dataOnly="0" labelOnly="1" outline="0" fieldPosition="0">
        <references count="2">
          <reference field="0" count="1" selected="0">
            <x v="7269"/>
          </reference>
          <reference field="1" count="1">
            <x v="14455"/>
          </reference>
        </references>
      </pivotArea>
    </format>
    <format dxfId="604">
      <pivotArea dataOnly="0" labelOnly="1" outline="0" fieldPosition="0">
        <references count="2">
          <reference field="0" count="1" selected="0">
            <x v="7273"/>
          </reference>
          <reference field="1" count="1">
            <x v="14454"/>
          </reference>
        </references>
      </pivotArea>
    </format>
    <format dxfId="603">
      <pivotArea dataOnly="0" labelOnly="1" outline="0" fieldPosition="0">
        <references count="2">
          <reference field="0" count="1" selected="0">
            <x v="7312"/>
          </reference>
          <reference field="1" count="1">
            <x v="14639"/>
          </reference>
        </references>
      </pivotArea>
    </format>
    <format dxfId="602">
      <pivotArea dataOnly="0" labelOnly="1" outline="0" fieldPosition="0">
        <references count="2">
          <reference field="0" count="1" selected="0">
            <x v="7327"/>
          </reference>
          <reference field="1" count="1">
            <x v="14628"/>
          </reference>
        </references>
      </pivotArea>
    </format>
    <format dxfId="601">
      <pivotArea dataOnly="0" labelOnly="1" outline="0" fieldPosition="0">
        <references count="2">
          <reference field="0" count="1" selected="0">
            <x v="7337"/>
          </reference>
          <reference field="1" count="1">
            <x v="14615"/>
          </reference>
        </references>
      </pivotArea>
    </format>
    <format dxfId="600">
      <pivotArea dataOnly="0" labelOnly="1" outline="0" fieldPosition="0">
        <references count="2">
          <reference field="0" count="1" selected="0">
            <x v="7344"/>
          </reference>
          <reference field="1" count="1">
            <x v="14599"/>
          </reference>
        </references>
      </pivotArea>
    </format>
    <format dxfId="599">
      <pivotArea dataOnly="0" labelOnly="1" outline="0" fieldPosition="0">
        <references count="2">
          <reference field="0" count="1" selected="0">
            <x v="7349"/>
          </reference>
          <reference field="1" count="1">
            <x v="14657"/>
          </reference>
        </references>
      </pivotArea>
    </format>
    <format dxfId="598">
      <pivotArea dataOnly="0" labelOnly="1" outline="0" fieldPosition="0">
        <references count="2">
          <reference field="0" count="1" selected="0">
            <x v="7364"/>
          </reference>
          <reference field="1" count="1">
            <x v="14662"/>
          </reference>
        </references>
      </pivotArea>
    </format>
    <format dxfId="597">
      <pivotArea dataOnly="0" labelOnly="1" outline="0" fieldPosition="0">
        <references count="2">
          <reference field="0" count="1" selected="0">
            <x v="7371"/>
          </reference>
          <reference field="1" count="1">
            <x v="14691"/>
          </reference>
        </references>
      </pivotArea>
    </format>
    <format dxfId="596">
      <pivotArea dataOnly="0" labelOnly="1" outline="0" fieldPosition="0">
        <references count="2">
          <reference field="0" count="1" selected="0">
            <x v="7376"/>
          </reference>
          <reference field="1" count="1">
            <x v="14674"/>
          </reference>
        </references>
      </pivotArea>
    </format>
    <format dxfId="595">
      <pivotArea dataOnly="0" labelOnly="1" outline="0" fieldPosition="0">
        <references count="2">
          <reference field="0" count="1" selected="0">
            <x v="7378"/>
          </reference>
          <reference field="1" count="1">
            <x v="14671"/>
          </reference>
        </references>
      </pivotArea>
    </format>
    <format dxfId="594">
      <pivotArea dataOnly="0" labelOnly="1" outline="0" fieldPosition="0">
        <references count="2">
          <reference field="0" count="1" selected="0">
            <x v="7382"/>
          </reference>
          <reference field="1" count="1">
            <x v="14690"/>
          </reference>
        </references>
      </pivotArea>
    </format>
    <format dxfId="593">
      <pivotArea dataOnly="0" labelOnly="1" outline="0" fieldPosition="0">
        <references count="2">
          <reference field="0" count="1" selected="0">
            <x v="7385"/>
          </reference>
          <reference field="1" count="1">
            <x v="14678"/>
          </reference>
        </references>
      </pivotArea>
    </format>
    <format dxfId="592">
      <pivotArea dataOnly="0" labelOnly="1" outline="0" fieldPosition="0">
        <references count="2">
          <reference field="0" count="1" selected="0">
            <x v="7414"/>
          </reference>
          <reference field="1" count="1">
            <x v="14692"/>
          </reference>
        </references>
      </pivotArea>
    </format>
    <format dxfId="591">
      <pivotArea dataOnly="0" labelOnly="1" outline="0" fieldPosition="0">
        <references count="2">
          <reference field="0" count="1" selected="0">
            <x v="7426"/>
          </reference>
          <reference field="1" count="1">
            <x v="14729"/>
          </reference>
        </references>
      </pivotArea>
    </format>
    <format dxfId="590">
      <pivotArea dataOnly="0" labelOnly="1" outline="0" fieldPosition="0">
        <references count="2">
          <reference field="0" count="1" selected="0">
            <x v="7437"/>
          </reference>
          <reference field="1" count="1">
            <x v="14749"/>
          </reference>
        </references>
      </pivotArea>
    </format>
    <format dxfId="589">
      <pivotArea dataOnly="0" labelOnly="1" outline="0" fieldPosition="0">
        <references count="2">
          <reference field="0" count="1" selected="0">
            <x v="7441"/>
          </reference>
          <reference field="1" count="1">
            <x v="14750"/>
          </reference>
        </references>
      </pivotArea>
    </format>
    <format dxfId="588">
      <pivotArea dataOnly="0" labelOnly="1" outline="0" fieldPosition="0">
        <references count="2">
          <reference field="0" count="1" selected="0">
            <x v="7443"/>
          </reference>
          <reference field="1" count="1">
            <x v="14758"/>
          </reference>
        </references>
      </pivotArea>
    </format>
    <format dxfId="587">
      <pivotArea dataOnly="0" labelOnly="1" outline="0" fieldPosition="0">
        <references count="2">
          <reference field="0" count="1" selected="0">
            <x v="7459"/>
          </reference>
          <reference field="1" count="1">
            <x v="14850"/>
          </reference>
        </references>
      </pivotArea>
    </format>
    <format dxfId="586">
      <pivotArea dataOnly="0" labelOnly="1" outline="0" fieldPosition="0">
        <references count="2">
          <reference field="0" count="1" selected="0">
            <x v="7471"/>
          </reference>
          <reference field="1" count="1">
            <x v="14865"/>
          </reference>
        </references>
      </pivotArea>
    </format>
    <format dxfId="585">
      <pivotArea dataOnly="0" labelOnly="1" outline="0" fieldPosition="0">
        <references count="2">
          <reference field="0" count="1" selected="0">
            <x v="7473"/>
          </reference>
          <reference field="1" count="1">
            <x v="14864"/>
          </reference>
        </references>
      </pivotArea>
    </format>
    <format dxfId="584">
      <pivotArea dataOnly="0" labelOnly="1" outline="0" fieldPosition="0">
        <references count="2">
          <reference field="0" count="1" selected="0">
            <x v="7475"/>
          </reference>
          <reference field="1" count="1">
            <x v="14847"/>
          </reference>
        </references>
      </pivotArea>
    </format>
    <format dxfId="583">
      <pivotArea dataOnly="0" labelOnly="1" outline="0" fieldPosition="0">
        <references count="2">
          <reference field="0" count="1" selected="0">
            <x v="7494"/>
          </reference>
          <reference field="1" count="1">
            <x v="14906"/>
          </reference>
        </references>
      </pivotArea>
    </format>
    <format dxfId="582">
      <pivotArea dataOnly="0" labelOnly="1" outline="0" fieldPosition="0">
        <references count="2">
          <reference field="0" count="1" selected="0">
            <x v="7495"/>
          </reference>
          <reference field="1" count="1">
            <x v="14905"/>
          </reference>
        </references>
      </pivotArea>
    </format>
    <format dxfId="581">
      <pivotArea dataOnly="0" labelOnly="1" outline="0" fieldPosition="0">
        <references count="2">
          <reference field="0" count="1" selected="0">
            <x v="7496"/>
          </reference>
          <reference field="1" count="1">
            <x v="14908"/>
          </reference>
        </references>
      </pivotArea>
    </format>
    <format dxfId="580">
      <pivotArea dataOnly="0" labelOnly="1" outline="0" fieldPosition="0">
        <references count="2">
          <reference field="0" count="1" selected="0">
            <x v="7497"/>
          </reference>
          <reference field="1" count="1">
            <x v="14931"/>
          </reference>
        </references>
      </pivotArea>
    </format>
    <format dxfId="579">
      <pivotArea dataOnly="0" labelOnly="1" outline="0" fieldPosition="0">
        <references count="2">
          <reference field="0" count="1" selected="0">
            <x v="7601"/>
          </reference>
          <reference field="1" count="1">
            <x v="15026"/>
          </reference>
        </references>
      </pivotArea>
    </format>
    <format dxfId="578">
      <pivotArea dataOnly="0" labelOnly="1" outline="0" fieldPosition="0">
        <references count="2">
          <reference field="0" count="1" selected="0">
            <x v="7605"/>
          </reference>
          <reference field="1" count="1">
            <x v="15021"/>
          </reference>
        </references>
      </pivotArea>
    </format>
    <format dxfId="577">
      <pivotArea dataOnly="0" labelOnly="1" outline="0" fieldPosition="0">
        <references count="2">
          <reference field="0" count="1" selected="0">
            <x v="7648"/>
          </reference>
          <reference field="1" count="1">
            <x v="15135"/>
          </reference>
        </references>
      </pivotArea>
    </format>
    <format dxfId="576">
      <pivotArea dataOnly="0" labelOnly="1" outline="0" fieldPosition="0">
        <references count="2">
          <reference field="0" count="1" selected="0">
            <x v="7703"/>
          </reference>
          <reference field="1" count="1">
            <x v="15149"/>
          </reference>
        </references>
      </pivotArea>
    </format>
    <format dxfId="575">
      <pivotArea dataOnly="0" labelOnly="1" outline="0" fieldPosition="0">
        <references count="2">
          <reference field="0" count="1" selected="0">
            <x v="7708"/>
          </reference>
          <reference field="1" count="1">
            <x v="15212"/>
          </reference>
        </references>
      </pivotArea>
    </format>
    <format dxfId="574">
      <pivotArea dataOnly="0" labelOnly="1" outline="0" fieldPosition="0">
        <references count="2">
          <reference field="0" count="1" selected="0">
            <x v="7734"/>
          </reference>
          <reference field="1" count="1">
            <x v="15240"/>
          </reference>
        </references>
      </pivotArea>
    </format>
    <format dxfId="573">
      <pivotArea dataOnly="0" labelOnly="1" outline="0" fieldPosition="0">
        <references count="2">
          <reference field="0" count="1" selected="0">
            <x v="7736"/>
          </reference>
          <reference field="1" count="1">
            <x v="15226"/>
          </reference>
        </references>
      </pivotArea>
    </format>
    <format dxfId="572">
      <pivotArea dataOnly="0" labelOnly="1" outline="0" fieldPosition="0">
        <references count="2">
          <reference field="0" count="1" selected="0">
            <x v="7770"/>
          </reference>
          <reference field="1" count="1">
            <x v="15276"/>
          </reference>
        </references>
      </pivotArea>
    </format>
    <format dxfId="571">
      <pivotArea dataOnly="0" labelOnly="1" outline="0" fieldPosition="0">
        <references count="2">
          <reference field="0" count="1" selected="0">
            <x v="7784"/>
          </reference>
          <reference field="1" count="1">
            <x v="15266"/>
          </reference>
        </references>
      </pivotArea>
    </format>
    <format dxfId="570">
      <pivotArea dataOnly="0" labelOnly="1" outline="0" fieldPosition="0">
        <references count="2">
          <reference field="0" count="1" selected="0">
            <x v="7792"/>
          </reference>
          <reference field="1" count="1">
            <x v="15296"/>
          </reference>
        </references>
      </pivotArea>
    </format>
    <format dxfId="569">
      <pivotArea dataOnly="0" labelOnly="1" outline="0" fieldPosition="0">
        <references count="2">
          <reference field="0" count="1" selected="0">
            <x v="7810"/>
          </reference>
          <reference field="1" count="1">
            <x v="15366"/>
          </reference>
        </references>
      </pivotArea>
    </format>
    <format dxfId="568">
      <pivotArea dataOnly="0" labelOnly="1" outline="0" fieldPosition="0">
        <references count="2">
          <reference field="0" count="1" selected="0">
            <x v="7861"/>
          </reference>
          <reference field="1" count="1">
            <x v="15389"/>
          </reference>
        </references>
      </pivotArea>
    </format>
    <format dxfId="567">
      <pivotArea dataOnly="0" labelOnly="1" outline="0" fieldPosition="0">
        <references count="2">
          <reference field="0" count="1" selected="0">
            <x v="7897"/>
          </reference>
          <reference field="1" count="1">
            <x v="15420"/>
          </reference>
        </references>
      </pivotArea>
    </format>
    <format dxfId="566">
      <pivotArea dataOnly="0" labelOnly="1" outline="0" fieldPosition="0">
        <references count="2">
          <reference field="0" count="1" selected="0">
            <x v="7948"/>
          </reference>
          <reference field="1" count="1">
            <x v="15469"/>
          </reference>
        </references>
      </pivotArea>
    </format>
    <format dxfId="565">
      <pivotArea dataOnly="0" labelOnly="1" outline="0" fieldPosition="0">
        <references count="2">
          <reference field="0" count="1" selected="0">
            <x v="7965"/>
          </reference>
          <reference field="1" count="1">
            <x v="15511"/>
          </reference>
        </references>
      </pivotArea>
    </format>
    <format dxfId="564">
      <pivotArea dataOnly="0" labelOnly="1" outline="0" fieldPosition="0">
        <references count="2">
          <reference field="0" count="1" selected="0">
            <x v="7967"/>
          </reference>
          <reference field="1" count="1">
            <x v="15505"/>
          </reference>
        </references>
      </pivotArea>
    </format>
    <format dxfId="563">
      <pivotArea dataOnly="0" labelOnly="1" outline="0" fieldPosition="0">
        <references count="2">
          <reference field="0" count="1" selected="0">
            <x v="7970"/>
          </reference>
          <reference field="1" count="1">
            <x v="15510"/>
          </reference>
        </references>
      </pivotArea>
    </format>
    <format dxfId="562">
      <pivotArea dataOnly="0" labelOnly="1" outline="0" fieldPosition="0">
        <references count="2">
          <reference field="0" count="1" selected="0">
            <x v="7984"/>
          </reference>
          <reference field="1" count="1">
            <x v="15516"/>
          </reference>
        </references>
      </pivotArea>
    </format>
    <format dxfId="561">
      <pivotArea dataOnly="0" labelOnly="1" outline="0" fieldPosition="0">
        <references count="2">
          <reference field="0" count="1" selected="0">
            <x v="7986"/>
          </reference>
          <reference field="1" count="1">
            <x v="15523"/>
          </reference>
        </references>
      </pivotArea>
    </format>
    <format dxfId="560">
      <pivotArea dataOnly="0" labelOnly="1" outline="0" fieldPosition="0">
        <references count="2">
          <reference field="0" count="1" selected="0">
            <x v="8002"/>
          </reference>
          <reference field="1" count="1">
            <x v="15524"/>
          </reference>
        </references>
      </pivotArea>
    </format>
    <format dxfId="559">
      <pivotArea dataOnly="0" labelOnly="1" outline="0" fieldPosition="0">
        <references count="2">
          <reference field="0" count="1" selected="0">
            <x v="8014"/>
          </reference>
          <reference field="1" count="1">
            <x v="15673"/>
          </reference>
        </references>
      </pivotArea>
    </format>
    <format dxfId="558">
      <pivotArea dataOnly="0" labelOnly="1" outline="0" fieldPosition="0">
        <references count="2">
          <reference field="0" count="1" selected="0">
            <x v="8044"/>
          </reference>
          <reference field="1" count="1">
            <x v="15654"/>
          </reference>
        </references>
      </pivotArea>
    </format>
    <format dxfId="557">
      <pivotArea dataOnly="0" labelOnly="1" outline="0" fieldPosition="0">
        <references count="2">
          <reference field="0" count="1" selected="0">
            <x v="8045"/>
          </reference>
          <reference field="1" count="1">
            <x v="15630"/>
          </reference>
        </references>
      </pivotArea>
    </format>
    <format dxfId="556">
      <pivotArea dataOnly="0" labelOnly="1" outline="0" fieldPosition="0">
        <references count="2">
          <reference field="0" count="1" selected="0">
            <x v="8051"/>
          </reference>
          <reference field="1" count="1">
            <x v="15647"/>
          </reference>
        </references>
      </pivotArea>
    </format>
    <format dxfId="555">
      <pivotArea dataOnly="0" labelOnly="1" outline="0" fieldPosition="0">
        <references count="2">
          <reference field="0" count="1" selected="0">
            <x v="8146"/>
          </reference>
          <reference field="1" count="1">
            <x v="15913"/>
          </reference>
        </references>
      </pivotArea>
    </format>
    <format dxfId="554">
      <pivotArea dataOnly="0" labelOnly="1" outline="0" fieldPosition="0">
        <references count="2">
          <reference field="0" count="1" selected="0">
            <x v="8150"/>
          </reference>
          <reference field="1" count="1">
            <x v="15929"/>
          </reference>
        </references>
      </pivotArea>
    </format>
    <format dxfId="553">
      <pivotArea dataOnly="0" labelOnly="1" outline="0" fieldPosition="0">
        <references count="2">
          <reference field="0" count="1" selected="0">
            <x v="8171"/>
          </reference>
          <reference field="1" count="1">
            <x v="15966"/>
          </reference>
        </references>
      </pivotArea>
    </format>
    <format dxfId="552">
      <pivotArea dataOnly="0" labelOnly="1" outline="0" fieldPosition="0">
        <references count="2">
          <reference field="0" count="1" selected="0">
            <x v="8174"/>
          </reference>
          <reference field="1" count="1">
            <x v="15941"/>
          </reference>
        </references>
      </pivotArea>
    </format>
    <format dxfId="551">
      <pivotArea dataOnly="0" labelOnly="1" outline="0" fieldPosition="0">
        <references count="2">
          <reference field="0" count="1" selected="0">
            <x v="8176"/>
          </reference>
          <reference field="1" count="1">
            <x v="15967"/>
          </reference>
        </references>
      </pivotArea>
    </format>
    <format dxfId="550">
      <pivotArea dataOnly="0" labelOnly="1" outline="0" fieldPosition="0">
        <references count="2">
          <reference field="0" count="1" selected="0">
            <x v="8268"/>
          </reference>
          <reference field="1" count="1">
            <x v="16048"/>
          </reference>
        </references>
      </pivotArea>
    </format>
    <format dxfId="549">
      <pivotArea dataOnly="0" labelOnly="1" outline="0" fieldPosition="0">
        <references count="2">
          <reference field="0" count="1" selected="0">
            <x v="8278"/>
          </reference>
          <reference field="1" count="1">
            <x v="16044"/>
          </reference>
        </references>
      </pivotArea>
    </format>
    <format dxfId="548">
      <pivotArea dataOnly="0" labelOnly="1" outline="0" fieldPosition="0">
        <references count="2">
          <reference field="0" count="1" selected="0">
            <x v="8293"/>
          </reference>
          <reference field="1" count="1">
            <x v="16074"/>
          </reference>
        </references>
      </pivotArea>
    </format>
    <format dxfId="547">
      <pivotArea dataOnly="0" labelOnly="1" outline="0" fieldPosition="0">
        <references count="2">
          <reference field="0" count="1" selected="0">
            <x v="8294"/>
          </reference>
          <reference field="1" count="1">
            <x v="16085"/>
          </reference>
        </references>
      </pivotArea>
    </format>
    <format dxfId="546">
      <pivotArea dataOnly="0" labelOnly="1" outline="0" fieldPosition="0">
        <references count="2">
          <reference field="0" count="1" selected="0">
            <x v="8295"/>
          </reference>
          <reference field="1" count="1">
            <x v="16073"/>
          </reference>
        </references>
      </pivotArea>
    </format>
    <format dxfId="545">
      <pivotArea dataOnly="0" labelOnly="1" outline="0" fieldPosition="0">
        <references count="2">
          <reference field="0" count="1" selected="0">
            <x v="8299"/>
          </reference>
          <reference field="1" count="1">
            <x v="16082"/>
          </reference>
        </references>
      </pivotArea>
    </format>
    <format dxfId="544">
      <pivotArea dataOnly="0" labelOnly="1" outline="0" fieldPosition="0">
        <references count="2">
          <reference field="0" count="1" selected="0">
            <x v="8312"/>
          </reference>
          <reference field="1" count="1">
            <x v="16133"/>
          </reference>
        </references>
      </pivotArea>
    </format>
    <format dxfId="543">
      <pivotArea dataOnly="0" labelOnly="1" outline="0" fieldPosition="0">
        <references count="2">
          <reference field="0" count="1" selected="0">
            <x v="8321"/>
          </reference>
          <reference field="1" count="1">
            <x v="16128"/>
          </reference>
        </references>
      </pivotArea>
    </format>
    <format dxfId="542">
      <pivotArea dataOnly="0" labelOnly="1" outline="0" fieldPosition="0">
        <references count="2">
          <reference field="0" count="1" selected="0">
            <x v="8328"/>
          </reference>
          <reference field="1" count="1">
            <x v="16145"/>
          </reference>
        </references>
      </pivotArea>
    </format>
    <format dxfId="541">
      <pivotArea dataOnly="0" labelOnly="1" outline="0" fieldPosition="0">
        <references count="2">
          <reference field="0" count="1" selected="0">
            <x v="8337"/>
          </reference>
          <reference field="1" count="1">
            <x v="16136"/>
          </reference>
        </references>
      </pivotArea>
    </format>
    <format dxfId="540">
      <pivotArea dataOnly="0" labelOnly="1" outline="0" fieldPosition="0">
        <references count="2">
          <reference field="0" count="1" selected="0">
            <x v="8389"/>
          </reference>
          <reference field="1" count="1">
            <x v="16362"/>
          </reference>
        </references>
      </pivotArea>
    </format>
    <format dxfId="539">
      <pivotArea dataOnly="0" labelOnly="1" outline="0" fieldPosition="0">
        <references count="2">
          <reference field="0" count="1" selected="0">
            <x v="8402"/>
          </reference>
          <reference field="1" count="1">
            <x v="16468"/>
          </reference>
        </references>
      </pivotArea>
    </format>
    <format dxfId="538">
      <pivotArea dataOnly="0" labelOnly="1" outline="0" fieldPosition="0">
        <references count="2">
          <reference field="0" count="1" selected="0">
            <x v="8423"/>
          </reference>
          <reference field="1" count="1">
            <x v="16489"/>
          </reference>
        </references>
      </pivotArea>
    </format>
    <format dxfId="537">
      <pivotArea dataOnly="0" labelOnly="1" outline="0" fieldPosition="0">
        <references count="2">
          <reference field="0" count="1" selected="0">
            <x v="8435"/>
          </reference>
          <reference field="1" count="1">
            <x v="16510"/>
          </reference>
        </references>
      </pivotArea>
    </format>
    <format dxfId="536">
      <pivotArea dataOnly="0" labelOnly="1" outline="0" fieldPosition="0">
        <references count="2">
          <reference field="0" count="1" selected="0">
            <x v="8468"/>
          </reference>
          <reference field="1" count="1">
            <x v="16953"/>
          </reference>
        </references>
      </pivotArea>
    </format>
    <format dxfId="535">
      <pivotArea dataOnly="0" labelOnly="1" outline="0" fieldPosition="0">
        <references count="2">
          <reference field="0" count="1" selected="0">
            <x v="8491"/>
          </reference>
          <reference field="1" count="1">
            <x v="16983"/>
          </reference>
        </references>
      </pivotArea>
    </format>
    <format dxfId="534">
      <pivotArea dataOnly="0" labelOnly="1" outline="0" fieldPosition="0">
        <references count="2">
          <reference field="0" count="1" selected="0">
            <x v="8503"/>
          </reference>
          <reference field="1" count="1">
            <x v="16974"/>
          </reference>
        </references>
      </pivotArea>
    </format>
    <format dxfId="533">
      <pivotArea dataOnly="0" labelOnly="1" outline="0" fieldPosition="0">
        <references count="2">
          <reference field="0" count="1" selected="0">
            <x v="8527"/>
          </reference>
          <reference field="1" count="1">
            <x v="17002"/>
          </reference>
        </references>
      </pivotArea>
    </format>
    <format dxfId="532">
      <pivotArea dataOnly="0" labelOnly="1" outline="0" fieldPosition="0">
        <references count="2">
          <reference field="0" count="1" selected="0">
            <x v="8530"/>
          </reference>
          <reference field="1" count="1">
            <x v="17113"/>
          </reference>
        </references>
      </pivotArea>
    </format>
    <format dxfId="531">
      <pivotArea dataOnly="0" labelOnly="1" outline="0" fieldPosition="0">
        <references count="2">
          <reference field="0" count="1" selected="0">
            <x v="8559"/>
          </reference>
          <reference field="1" count="1">
            <x v="17040"/>
          </reference>
        </references>
      </pivotArea>
    </format>
    <format dxfId="530">
      <pivotArea dataOnly="0" labelOnly="1" outline="0" fieldPosition="0">
        <references count="2">
          <reference field="0" count="1" selected="0">
            <x v="8574"/>
          </reference>
          <reference field="1" count="1">
            <x v="17095"/>
          </reference>
        </references>
      </pivotArea>
    </format>
    <format dxfId="529">
      <pivotArea dataOnly="0" labelOnly="1" outline="0" fieldPosition="0">
        <references count="2">
          <reference field="0" count="1" selected="0">
            <x v="8593"/>
          </reference>
          <reference field="1" count="1">
            <x v="17100"/>
          </reference>
        </references>
      </pivotArea>
    </format>
    <format dxfId="528">
      <pivotArea dataOnly="0" labelOnly="1" outline="0" fieldPosition="0">
        <references count="2">
          <reference field="0" count="1" selected="0">
            <x v="8598"/>
          </reference>
          <reference field="1" count="1">
            <x v="17054"/>
          </reference>
        </references>
      </pivotArea>
    </format>
    <format dxfId="527">
      <pivotArea dataOnly="0" labelOnly="1" outline="0" fieldPosition="0">
        <references count="2">
          <reference field="0" count="1" selected="0">
            <x v="8620"/>
          </reference>
          <reference field="1" count="1">
            <x v="17174"/>
          </reference>
        </references>
      </pivotArea>
    </format>
    <format dxfId="526">
      <pivotArea dataOnly="0" labelOnly="1" outline="0" fieldPosition="0">
        <references count="2">
          <reference field="0" count="1" selected="0">
            <x v="8633"/>
          </reference>
          <reference field="1" count="1">
            <x v="17168"/>
          </reference>
        </references>
      </pivotArea>
    </format>
    <format dxfId="525">
      <pivotArea dataOnly="0" labelOnly="1" outline="0" fieldPosition="0">
        <references count="2">
          <reference field="0" count="1" selected="0">
            <x v="8649"/>
          </reference>
          <reference field="1" count="1">
            <x v="17151"/>
          </reference>
        </references>
      </pivotArea>
    </format>
    <format dxfId="524">
      <pivotArea dataOnly="0" labelOnly="1" outline="0" fieldPosition="0">
        <references count="2">
          <reference field="0" count="1" selected="0">
            <x v="8690"/>
          </reference>
          <reference field="1" count="1">
            <x v="17282"/>
          </reference>
        </references>
      </pivotArea>
    </format>
    <format dxfId="523">
      <pivotArea dataOnly="0" labelOnly="1" outline="0" fieldPosition="0">
        <references count="2">
          <reference field="0" count="1" selected="0">
            <x v="8731"/>
          </reference>
          <reference field="1" count="1">
            <x v="17405"/>
          </reference>
        </references>
      </pivotArea>
    </format>
    <format dxfId="522">
      <pivotArea dataOnly="0" labelOnly="1" outline="0" fieldPosition="0">
        <references count="2">
          <reference field="0" count="1" selected="0">
            <x v="8753"/>
          </reference>
          <reference field="1" count="1">
            <x v="17428"/>
          </reference>
        </references>
      </pivotArea>
    </format>
    <format dxfId="521">
      <pivotArea dataOnly="0" labelOnly="1" outline="0" fieldPosition="0">
        <references count="2">
          <reference field="0" count="1" selected="0">
            <x v="8779"/>
          </reference>
          <reference field="1" count="1">
            <x v="17442"/>
          </reference>
        </references>
      </pivotArea>
    </format>
    <format dxfId="520">
      <pivotArea dataOnly="0" labelOnly="1" outline="0" fieldPosition="0">
        <references count="2">
          <reference field="0" count="1" selected="0">
            <x v="8816"/>
          </reference>
          <reference field="1" count="1">
            <x v="17464"/>
          </reference>
        </references>
      </pivotArea>
    </format>
    <format dxfId="519">
      <pivotArea dataOnly="0" labelOnly="1" outline="0" fieldPosition="0">
        <references count="2">
          <reference field="0" count="1" selected="0">
            <x v="8822"/>
          </reference>
          <reference field="1" count="1">
            <x v="17562"/>
          </reference>
        </references>
      </pivotArea>
    </format>
    <format dxfId="518">
      <pivotArea dataOnly="0" labelOnly="1" outline="0" fieldPosition="0">
        <references count="2">
          <reference field="0" count="1" selected="0">
            <x v="8823"/>
          </reference>
          <reference field="1" count="1">
            <x v="17564"/>
          </reference>
        </references>
      </pivotArea>
    </format>
    <format dxfId="517">
      <pivotArea dataOnly="0" labelOnly="1" outline="0" fieldPosition="0">
        <references count="2">
          <reference field="0" count="1" selected="0">
            <x v="8854"/>
          </reference>
          <reference field="1" count="1">
            <x v="17648"/>
          </reference>
        </references>
      </pivotArea>
    </format>
    <format dxfId="516">
      <pivotArea dataOnly="0" labelOnly="1" outline="0" fieldPosition="0">
        <references count="2">
          <reference field="0" count="1" selected="0">
            <x v="8860"/>
          </reference>
          <reference field="1" count="1">
            <x v="17655"/>
          </reference>
        </references>
      </pivotArea>
    </format>
    <format dxfId="515">
      <pivotArea dataOnly="0" labelOnly="1" outline="0" fieldPosition="0">
        <references count="2">
          <reference field="0" count="1" selected="0">
            <x v="8885"/>
          </reference>
          <reference field="1" count="1">
            <x v="17710"/>
          </reference>
        </references>
      </pivotArea>
    </format>
    <format dxfId="514">
      <pivotArea dataOnly="0" labelOnly="1" outline="0" fieldPosition="0">
        <references count="2">
          <reference field="0" count="1" selected="0">
            <x v="8909"/>
          </reference>
          <reference field="1" count="1">
            <x v="17737"/>
          </reference>
        </references>
      </pivotArea>
    </format>
    <format dxfId="513">
      <pivotArea dataOnly="0" labelOnly="1" outline="0" fieldPosition="0">
        <references count="2">
          <reference field="0" count="1" selected="0">
            <x v="8932"/>
          </reference>
          <reference field="1" count="1">
            <x v="17751"/>
          </reference>
        </references>
      </pivotArea>
    </format>
    <format dxfId="512">
      <pivotArea dataOnly="0" labelOnly="1" outline="0" fieldPosition="0">
        <references count="2">
          <reference field="0" count="1" selected="0">
            <x v="8942"/>
          </reference>
          <reference field="1" count="1">
            <x v="17750"/>
          </reference>
        </references>
      </pivotArea>
    </format>
    <format dxfId="511">
      <pivotArea dataOnly="0" labelOnly="1" outline="0" fieldPosition="0">
        <references count="2">
          <reference field="0" count="1" selected="0">
            <x v="8956"/>
          </reference>
          <reference field="1" count="1">
            <x v="17797"/>
          </reference>
        </references>
      </pivotArea>
    </format>
    <format dxfId="510">
      <pivotArea dataOnly="0" labelOnly="1" outline="0" fieldPosition="0">
        <references count="2">
          <reference field="0" count="1" selected="0">
            <x v="8957"/>
          </reference>
          <reference field="1" count="1">
            <x v="17810"/>
          </reference>
        </references>
      </pivotArea>
    </format>
    <format dxfId="509">
      <pivotArea dataOnly="0" labelOnly="1" outline="0" fieldPosition="0">
        <references count="2">
          <reference field="0" count="1" selected="0">
            <x v="8965"/>
          </reference>
          <reference field="1" count="1">
            <x v="17804"/>
          </reference>
        </references>
      </pivotArea>
    </format>
    <format dxfId="508">
      <pivotArea dataOnly="0" labelOnly="1" outline="0" fieldPosition="0">
        <references count="2">
          <reference field="0" count="1" selected="0">
            <x v="8977"/>
          </reference>
          <reference field="1" count="1">
            <x v="17849"/>
          </reference>
        </references>
      </pivotArea>
    </format>
    <format dxfId="507">
      <pivotArea dataOnly="0" labelOnly="1" outline="0" fieldPosition="0">
        <references count="2">
          <reference field="0" count="1" selected="0">
            <x v="8978"/>
          </reference>
          <reference field="1" count="1">
            <x v="17833"/>
          </reference>
        </references>
      </pivotArea>
    </format>
    <format dxfId="506">
      <pivotArea dataOnly="0" labelOnly="1" outline="0" fieldPosition="0">
        <references count="2">
          <reference field="0" count="1" selected="0">
            <x v="8987"/>
          </reference>
          <reference field="1" count="1">
            <x v="17850"/>
          </reference>
        </references>
      </pivotArea>
    </format>
    <format dxfId="505">
      <pivotArea dataOnly="0" labelOnly="1" outline="0" fieldPosition="0">
        <references count="2">
          <reference field="0" count="1" selected="0">
            <x v="8988"/>
          </reference>
          <reference field="1" count="1">
            <x v="17852"/>
          </reference>
        </references>
      </pivotArea>
    </format>
    <format dxfId="504">
      <pivotArea dataOnly="0" labelOnly="1" outline="0" fieldPosition="0">
        <references count="2">
          <reference field="0" count="1" selected="0">
            <x v="8992"/>
          </reference>
          <reference field="1" count="1">
            <x v="17886"/>
          </reference>
        </references>
      </pivotArea>
    </format>
    <format dxfId="503">
      <pivotArea dataOnly="0" labelOnly="1" outline="0" fieldPosition="0">
        <references count="2">
          <reference field="0" count="1" selected="0">
            <x v="8995"/>
          </reference>
          <reference field="1" count="1">
            <x v="17882"/>
          </reference>
        </references>
      </pivotArea>
    </format>
    <format dxfId="502">
      <pivotArea dataOnly="0" labelOnly="1" outline="0" fieldPosition="0">
        <references count="2">
          <reference field="0" count="1" selected="0">
            <x v="9013"/>
          </reference>
          <reference field="1" count="1">
            <x v="17884"/>
          </reference>
        </references>
      </pivotArea>
    </format>
    <format dxfId="501">
      <pivotArea dataOnly="0" labelOnly="1" outline="0" fieldPosition="0">
        <references count="2">
          <reference field="0" count="1" selected="0">
            <x v="9018"/>
          </reference>
          <reference field="1" count="1">
            <x v="17866"/>
          </reference>
        </references>
      </pivotArea>
    </format>
    <format dxfId="500">
      <pivotArea dataOnly="0" labelOnly="1" outline="0" fieldPosition="0">
        <references count="2">
          <reference field="0" count="1" selected="0">
            <x v="9025"/>
          </reference>
          <reference field="1" count="1">
            <x v="17872"/>
          </reference>
        </references>
      </pivotArea>
    </format>
    <format dxfId="499">
      <pivotArea dataOnly="0" labelOnly="1" outline="0" fieldPosition="0">
        <references count="2">
          <reference field="0" count="1" selected="0">
            <x v="9036"/>
          </reference>
          <reference field="1" count="1">
            <x v="17944"/>
          </reference>
        </references>
      </pivotArea>
    </format>
    <format dxfId="498">
      <pivotArea dataOnly="0" labelOnly="1" outline="0" fieldPosition="0">
        <references count="2">
          <reference field="0" count="1" selected="0">
            <x v="9123"/>
          </reference>
          <reference field="1" count="1">
            <x v="17999"/>
          </reference>
        </references>
      </pivotArea>
    </format>
    <format dxfId="497">
      <pivotArea dataOnly="0" labelOnly="1" outline="0" fieldPosition="0">
        <references count="2">
          <reference field="0" count="1" selected="0">
            <x v="9132"/>
          </reference>
          <reference field="1" count="1">
            <x v="17979"/>
          </reference>
        </references>
      </pivotArea>
    </format>
    <format dxfId="496">
      <pivotArea dataOnly="0" labelOnly="1" outline="0" fieldPosition="0">
        <references count="2">
          <reference field="0" count="1" selected="0">
            <x v="9137"/>
          </reference>
          <reference field="1" count="1">
            <x v="17984"/>
          </reference>
        </references>
      </pivotArea>
    </format>
    <format dxfId="495">
      <pivotArea dataOnly="0" labelOnly="1" outline="0" fieldPosition="0">
        <references count="2">
          <reference field="0" count="1" selected="0">
            <x v="9191"/>
          </reference>
          <reference field="1" count="1">
            <x v="18082"/>
          </reference>
        </references>
      </pivotArea>
    </format>
    <format dxfId="494">
      <pivotArea dataOnly="0" labelOnly="1" outline="0" fieldPosition="0">
        <references count="2">
          <reference field="0" count="1" selected="0">
            <x v="9202"/>
          </reference>
          <reference field="1" count="1">
            <x v="18091"/>
          </reference>
        </references>
      </pivotArea>
    </format>
    <format dxfId="493">
      <pivotArea dataOnly="0" labelOnly="1" outline="0" fieldPosition="0">
        <references count="2">
          <reference field="0" count="1" selected="0">
            <x v="9204"/>
          </reference>
          <reference field="1" count="1">
            <x v="18079"/>
          </reference>
        </references>
      </pivotArea>
    </format>
    <format dxfId="492">
      <pivotArea dataOnly="0" labelOnly="1" outline="0" fieldPosition="0">
        <references count="2">
          <reference field="0" count="1" selected="0">
            <x v="9214"/>
          </reference>
          <reference field="1" count="1">
            <x v="18119"/>
          </reference>
        </references>
      </pivotArea>
    </format>
    <format dxfId="491">
      <pivotArea dataOnly="0" labelOnly="1" outline="0" fieldPosition="0">
        <references count="2">
          <reference field="0" count="1" selected="0">
            <x v="9225"/>
          </reference>
          <reference field="1" count="1">
            <x v="18083"/>
          </reference>
        </references>
      </pivotArea>
    </format>
    <format dxfId="490">
      <pivotArea dataOnly="0" labelOnly="1" outline="0" fieldPosition="0">
        <references count="2">
          <reference field="0" count="1" selected="0">
            <x v="9263"/>
          </reference>
          <reference field="1" count="1">
            <x v="79"/>
          </reference>
        </references>
      </pivotArea>
    </format>
    <format dxfId="489">
      <pivotArea dataOnly="0" labelOnly="1" outline="0" fieldPosition="0">
        <references count="2">
          <reference field="0" count="1" selected="0">
            <x v="9272"/>
          </reference>
          <reference field="1" count="1">
            <x v="125"/>
          </reference>
        </references>
      </pivotArea>
    </format>
    <format dxfId="488">
      <pivotArea dataOnly="0" labelOnly="1" outline="0" fieldPosition="0">
        <references count="2">
          <reference field="0" count="1" selected="0">
            <x v="9273"/>
          </reference>
          <reference field="1" count="1">
            <x v="118"/>
          </reference>
        </references>
      </pivotArea>
    </format>
    <format dxfId="487">
      <pivotArea dataOnly="0" labelOnly="1" outline="0" fieldPosition="0">
        <references count="2">
          <reference field="0" count="1" selected="0">
            <x v="9287"/>
          </reference>
          <reference field="1" count="1">
            <x v="111"/>
          </reference>
        </references>
      </pivotArea>
    </format>
    <format dxfId="486">
      <pivotArea dataOnly="0" labelOnly="1" outline="0" fieldPosition="0">
        <references count="2">
          <reference field="0" count="1" selected="0">
            <x v="9308"/>
          </reference>
          <reference field="1" count="1">
            <x v="232"/>
          </reference>
        </references>
      </pivotArea>
    </format>
    <format dxfId="485">
      <pivotArea dataOnly="0" labelOnly="1" outline="0" fieldPosition="0">
        <references count="2">
          <reference field="0" count="1" selected="0">
            <x v="9314"/>
          </reference>
          <reference field="1" count="1">
            <x v="246"/>
          </reference>
        </references>
      </pivotArea>
    </format>
    <format dxfId="484">
      <pivotArea dataOnly="0" labelOnly="1" outline="0" fieldPosition="0">
        <references count="2">
          <reference field="0" count="1" selected="0">
            <x v="9348"/>
          </reference>
          <reference field="1" count="1">
            <x v="479"/>
          </reference>
        </references>
      </pivotArea>
    </format>
    <format dxfId="483">
      <pivotArea dataOnly="0" labelOnly="1" outline="0" fieldPosition="0">
        <references count="2">
          <reference field="0" count="1" selected="0">
            <x v="9379"/>
          </reference>
          <reference field="1" count="1">
            <x v="590"/>
          </reference>
        </references>
      </pivotArea>
    </format>
    <format dxfId="482">
      <pivotArea dataOnly="0" labelOnly="1" outline="0" fieldPosition="0">
        <references count="2">
          <reference field="0" count="1" selected="0">
            <x v="9389"/>
          </reference>
          <reference field="1" count="1">
            <x v="582"/>
          </reference>
        </references>
      </pivotArea>
    </format>
    <format dxfId="481">
      <pivotArea dataOnly="0" labelOnly="1" outline="0" fieldPosition="0">
        <references count="2">
          <reference field="0" count="1" selected="0">
            <x v="9395"/>
          </reference>
          <reference field="1" count="1">
            <x v="548"/>
          </reference>
        </references>
      </pivotArea>
    </format>
    <format dxfId="480">
      <pivotArea dataOnly="0" labelOnly="1" outline="0" fieldPosition="0">
        <references count="2">
          <reference field="0" count="1" selected="0">
            <x v="9410"/>
          </reference>
          <reference field="1" count="1">
            <x v="546"/>
          </reference>
        </references>
      </pivotArea>
    </format>
    <format dxfId="479">
      <pivotArea dataOnly="0" labelOnly="1" outline="0" fieldPosition="0">
        <references count="2">
          <reference field="0" count="1" selected="0">
            <x v="9423"/>
          </reference>
          <reference field="1" count="1">
            <x v="630"/>
          </reference>
        </references>
      </pivotArea>
    </format>
    <format dxfId="478">
      <pivotArea dataOnly="0" labelOnly="1" outline="0" fieldPosition="0">
        <references count="2">
          <reference field="0" count="1" selected="0">
            <x v="9450"/>
          </reference>
          <reference field="1" count="1">
            <x v="639"/>
          </reference>
        </references>
      </pivotArea>
    </format>
    <format dxfId="477">
      <pivotArea dataOnly="0" labelOnly="1" outline="0" fieldPosition="0">
        <references count="2">
          <reference field="0" count="1" selected="0">
            <x v="9492"/>
          </reference>
          <reference field="1" count="1">
            <x v="659"/>
          </reference>
        </references>
      </pivotArea>
    </format>
    <format dxfId="476">
      <pivotArea dataOnly="0" labelOnly="1" outline="0" fieldPosition="0">
        <references count="2">
          <reference field="0" count="1" selected="0">
            <x v="9499"/>
          </reference>
          <reference field="1" count="1">
            <x v="730"/>
          </reference>
        </references>
      </pivotArea>
    </format>
    <format dxfId="475">
      <pivotArea dataOnly="0" labelOnly="1" outline="0" fieldPosition="0">
        <references count="2">
          <reference field="0" count="1" selected="0">
            <x v="9500"/>
          </reference>
          <reference field="1" count="1">
            <x v="732"/>
          </reference>
        </references>
      </pivotArea>
    </format>
    <format dxfId="474">
      <pivotArea dataOnly="0" labelOnly="1" outline="0" fieldPosition="0">
        <references count="2">
          <reference field="0" count="1" selected="0">
            <x v="9505"/>
          </reference>
          <reference field="1" count="1">
            <x v="731"/>
          </reference>
        </references>
      </pivotArea>
    </format>
    <format dxfId="473">
      <pivotArea dataOnly="0" labelOnly="1" outline="0" fieldPosition="0">
        <references count="2">
          <reference field="0" count="1" selected="0">
            <x v="9519"/>
          </reference>
          <reference field="1" count="1">
            <x v="770"/>
          </reference>
        </references>
      </pivotArea>
    </format>
    <format dxfId="472">
      <pivotArea dataOnly="0" labelOnly="1" outline="0" fieldPosition="0">
        <references count="2">
          <reference field="0" count="1" selected="0">
            <x v="9525"/>
          </reference>
          <reference field="1" count="1">
            <x v="765"/>
          </reference>
        </references>
      </pivotArea>
    </format>
    <format dxfId="471">
      <pivotArea dataOnly="0" labelOnly="1" outline="0" fieldPosition="0">
        <references count="2">
          <reference field="0" count="1" selected="0">
            <x v="9526"/>
          </reference>
          <reference field="1" count="1">
            <x v="747"/>
          </reference>
        </references>
      </pivotArea>
    </format>
    <format dxfId="470">
      <pivotArea dataOnly="0" labelOnly="1" outline="0" fieldPosition="0">
        <references count="2">
          <reference field="0" count="1" selected="0">
            <x v="9538"/>
          </reference>
          <reference field="1" count="1">
            <x v="801"/>
          </reference>
        </references>
      </pivotArea>
    </format>
    <format dxfId="469">
      <pivotArea dataOnly="0" labelOnly="1" outline="0" fieldPosition="0">
        <references count="2">
          <reference field="0" count="1" selected="0">
            <x v="9546"/>
          </reference>
          <reference field="1" count="1">
            <x v="808"/>
          </reference>
        </references>
      </pivotArea>
    </format>
    <format dxfId="468">
      <pivotArea dataOnly="0" labelOnly="1" outline="0" fieldPosition="0">
        <references count="2">
          <reference field="0" count="1" selected="0">
            <x v="9581"/>
          </reference>
          <reference field="1" count="1">
            <x v="840"/>
          </reference>
        </references>
      </pivotArea>
    </format>
    <format dxfId="467">
      <pivotArea dataOnly="0" labelOnly="1" outline="0" fieldPosition="0">
        <references count="2">
          <reference field="0" count="1" selected="0">
            <x v="9591"/>
          </reference>
          <reference field="1" count="1">
            <x v="972"/>
          </reference>
        </references>
      </pivotArea>
    </format>
    <format dxfId="466">
      <pivotArea dataOnly="0" labelOnly="1" outline="0" fieldPosition="0">
        <references count="2">
          <reference field="0" count="1" selected="0">
            <x v="9598"/>
          </reference>
          <reference field="1" count="1">
            <x v="982"/>
          </reference>
        </references>
      </pivotArea>
    </format>
    <format dxfId="465">
      <pivotArea dataOnly="0" labelOnly="1" outline="0" fieldPosition="0">
        <references count="2">
          <reference field="0" count="1" selected="0">
            <x v="9600"/>
          </reference>
          <reference field="1" count="1">
            <x v="930"/>
          </reference>
        </references>
      </pivotArea>
    </format>
    <format dxfId="464">
      <pivotArea dataOnly="0" labelOnly="1" outline="0" fieldPosition="0">
        <references count="2">
          <reference field="0" count="1" selected="0">
            <x v="9614"/>
          </reference>
          <reference field="1" count="1">
            <x v="974"/>
          </reference>
        </references>
      </pivotArea>
    </format>
    <format dxfId="463">
      <pivotArea dataOnly="0" labelOnly="1" outline="0" fieldPosition="0">
        <references count="2">
          <reference field="0" count="1" selected="0">
            <x v="9648"/>
          </reference>
          <reference field="1" count="1">
            <x v="1027"/>
          </reference>
        </references>
      </pivotArea>
    </format>
    <format dxfId="462">
      <pivotArea dataOnly="0" labelOnly="1" outline="0" fieldPosition="0">
        <references count="2">
          <reference field="0" count="1" selected="0">
            <x v="9652"/>
          </reference>
          <reference field="1" count="1">
            <x v="993"/>
          </reference>
        </references>
      </pivotArea>
    </format>
    <format dxfId="461">
      <pivotArea dataOnly="0" labelOnly="1" outline="0" fieldPosition="0">
        <references count="2">
          <reference field="0" count="1" selected="0">
            <x v="9703"/>
          </reference>
          <reference field="1" count="1">
            <x v="1092"/>
          </reference>
        </references>
      </pivotArea>
    </format>
    <format dxfId="460">
      <pivotArea dataOnly="0" labelOnly="1" outline="0" fieldPosition="0">
        <references count="2">
          <reference field="0" count="1" selected="0">
            <x v="9709"/>
          </reference>
          <reference field="1" count="1">
            <x v="1090"/>
          </reference>
        </references>
      </pivotArea>
    </format>
    <format dxfId="459">
      <pivotArea dataOnly="0" labelOnly="1" outline="0" fieldPosition="0">
        <references count="2">
          <reference field="0" count="1" selected="0">
            <x v="9742"/>
          </reference>
          <reference field="1" count="1">
            <x v="1184"/>
          </reference>
        </references>
      </pivotArea>
    </format>
    <format dxfId="458">
      <pivotArea dataOnly="0" labelOnly="1" outline="0" fieldPosition="0">
        <references count="2">
          <reference field="0" count="1" selected="0">
            <x v="9767"/>
          </reference>
          <reference field="1" count="1">
            <x v="1322"/>
          </reference>
        </references>
      </pivotArea>
    </format>
    <format dxfId="457">
      <pivotArea dataOnly="0" labelOnly="1" outline="0" fieldPosition="0">
        <references count="2">
          <reference field="0" count="1" selected="0">
            <x v="9768"/>
          </reference>
          <reference field="1" count="1">
            <x v="1314"/>
          </reference>
        </references>
      </pivotArea>
    </format>
    <format dxfId="456">
      <pivotArea dataOnly="0" labelOnly="1" outline="0" fieldPosition="0">
        <references count="2">
          <reference field="0" count="1" selected="0">
            <x v="9778"/>
          </reference>
          <reference field="1" count="1">
            <x v="1308"/>
          </reference>
        </references>
      </pivotArea>
    </format>
    <format dxfId="455">
      <pivotArea dataOnly="0" labelOnly="1" outline="0" fieldPosition="0">
        <references count="2">
          <reference field="0" count="1" selected="0">
            <x v="9799"/>
          </reference>
          <reference field="1" count="1">
            <x v="1363"/>
          </reference>
        </references>
      </pivotArea>
    </format>
    <format dxfId="454">
      <pivotArea dataOnly="0" labelOnly="1" outline="0" fieldPosition="0">
        <references count="2">
          <reference field="0" count="1" selected="0">
            <x v="9814"/>
          </reference>
          <reference field="1" count="1">
            <x v="1370"/>
          </reference>
        </references>
      </pivotArea>
    </format>
    <format dxfId="453">
      <pivotArea dataOnly="0" labelOnly="1" outline="0" fieldPosition="0">
        <references count="2">
          <reference field="0" count="1" selected="0">
            <x v="9821"/>
          </reference>
          <reference field="1" count="1">
            <x v="1384"/>
          </reference>
        </references>
      </pivotArea>
    </format>
    <format dxfId="452">
      <pivotArea dataOnly="0" labelOnly="1" outline="0" fieldPosition="0">
        <references count="2">
          <reference field="0" count="1" selected="0">
            <x v="9824"/>
          </reference>
          <reference field="1" count="1">
            <x v="1390"/>
          </reference>
        </references>
      </pivotArea>
    </format>
    <format dxfId="451">
      <pivotArea dataOnly="0" labelOnly="1" outline="0" fieldPosition="0">
        <references count="2">
          <reference field="0" count="1" selected="0">
            <x v="9825"/>
          </reference>
          <reference field="1" count="1">
            <x v="1427"/>
          </reference>
        </references>
      </pivotArea>
    </format>
    <format dxfId="450">
      <pivotArea dataOnly="0" labelOnly="1" outline="0" fieldPosition="0">
        <references count="2">
          <reference field="0" count="1" selected="0">
            <x v="9841"/>
          </reference>
          <reference field="1" count="1">
            <x v="1410"/>
          </reference>
        </references>
      </pivotArea>
    </format>
    <format dxfId="449">
      <pivotArea dataOnly="0" labelOnly="1" outline="0" fieldPosition="0">
        <references count="2">
          <reference field="0" count="1" selected="0">
            <x v="9844"/>
          </reference>
          <reference field="1" count="1">
            <x v="1432"/>
          </reference>
        </references>
      </pivotArea>
    </format>
    <format dxfId="448">
      <pivotArea dataOnly="0" labelOnly="1" outline="0" fieldPosition="0">
        <references count="2">
          <reference field="0" count="1" selected="0">
            <x v="9866"/>
          </reference>
          <reference field="1" count="1">
            <x v="1454"/>
          </reference>
        </references>
      </pivotArea>
    </format>
    <format dxfId="447">
      <pivotArea dataOnly="0" labelOnly="1" outline="0" fieldPosition="0">
        <references count="2">
          <reference field="0" count="1" selected="0">
            <x v="9876"/>
          </reference>
          <reference field="1" count="1">
            <x v="1464"/>
          </reference>
        </references>
      </pivotArea>
    </format>
    <format dxfId="446">
      <pivotArea dataOnly="0" labelOnly="1" outline="0" fieldPosition="0">
        <references count="2">
          <reference field="0" count="1" selected="0">
            <x v="9879"/>
          </reference>
          <reference field="1" count="1">
            <x v="1475"/>
          </reference>
        </references>
      </pivotArea>
    </format>
    <format dxfId="445">
      <pivotArea dataOnly="0" labelOnly="1" outline="0" fieldPosition="0">
        <references count="2">
          <reference field="0" count="1" selected="0">
            <x v="9888"/>
          </reference>
          <reference field="1" count="1">
            <x v="1534"/>
          </reference>
        </references>
      </pivotArea>
    </format>
    <format dxfId="444">
      <pivotArea dataOnly="0" labelOnly="1" outline="0" fieldPosition="0">
        <references count="2">
          <reference field="0" count="1" selected="0">
            <x v="9921"/>
          </reference>
          <reference field="1" count="1">
            <x v="1596"/>
          </reference>
        </references>
      </pivotArea>
    </format>
    <format dxfId="443">
      <pivotArea dataOnly="0" labelOnly="1" outline="0" fieldPosition="0">
        <references count="2">
          <reference field="0" count="1" selected="0">
            <x v="9956"/>
          </reference>
          <reference field="1" count="1">
            <x v="1737"/>
          </reference>
        </references>
      </pivotArea>
    </format>
    <format dxfId="442">
      <pivotArea dataOnly="0" labelOnly="1" outline="0" fieldPosition="0">
        <references count="2">
          <reference field="0" count="1" selected="0">
            <x v="9978"/>
          </reference>
          <reference field="1" count="1">
            <x v="1786"/>
          </reference>
        </references>
      </pivotArea>
    </format>
    <format dxfId="441">
      <pivotArea dataOnly="0" labelOnly="1" outline="0" fieldPosition="0">
        <references count="2">
          <reference field="0" count="1" selected="0">
            <x v="9981"/>
          </reference>
          <reference field="1" count="1">
            <x v="1750"/>
          </reference>
        </references>
      </pivotArea>
    </format>
    <format dxfId="440">
      <pivotArea dataOnly="0" labelOnly="1" outline="0" fieldPosition="0">
        <references count="2">
          <reference field="0" count="1" selected="0">
            <x v="10007"/>
          </reference>
          <reference field="1" count="1">
            <x v="1744"/>
          </reference>
        </references>
      </pivotArea>
    </format>
    <format dxfId="439">
      <pivotArea dataOnly="0" labelOnly="1" outline="0" fieldPosition="0">
        <references count="2">
          <reference field="0" count="1" selected="0">
            <x v="10015"/>
          </reference>
          <reference field="1" count="1">
            <x v="1799"/>
          </reference>
        </references>
      </pivotArea>
    </format>
    <format dxfId="438">
      <pivotArea dataOnly="0" labelOnly="1" outline="0" fieldPosition="0">
        <references count="2">
          <reference field="0" count="1" selected="0">
            <x v="10031"/>
          </reference>
          <reference field="1" count="1">
            <x v="1874"/>
          </reference>
        </references>
      </pivotArea>
    </format>
    <format dxfId="437">
      <pivotArea dataOnly="0" labelOnly="1" outline="0" fieldPosition="0">
        <references count="2">
          <reference field="0" count="1" selected="0">
            <x v="10075"/>
          </reference>
          <reference field="1" count="1">
            <x v="1900"/>
          </reference>
        </references>
      </pivotArea>
    </format>
    <format dxfId="436">
      <pivotArea dataOnly="0" labelOnly="1" outline="0" fieldPosition="0">
        <references count="2">
          <reference field="0" count="1" selected="0">
            <x v="10092"/>
          </reference>
          <reference field="1" count="1">
            <x v="1939"/>
          </reference>
        </references>
      </pivotArea>
    </format>
    <format dxfId="435">
      <pivotArea dataOnly="0" labelOnly="1" outline="0" fieldPosition="0">
        <references count="2">
          <reference field="0" count="1" selected="0">
            <x v="10110"/>
          </reference>
          <reference field="1" count="1">
            <x v="2060"/>
          </reference>
        </references>
      </pivotArea>
    </format>
    <format dxfId="434">
      <pivotArea dataOnly="0" labelOnly="1" outline="0" fieldPosition="0">
        <references count="2">
          <reference field="0" count="1" selected="0">
            <x v="10117"/>
          </reference>
          <reference field="1" count="1">
            <x v="2056"/>
          </reference>
        </references>
      </pivotArea>
    </format>
    <format dxfId="433">
      <pivotArea dataOnly="0" labelOnly="1" outline="0" fieldPosition="0">
        <references count="2">
          <reference field="0" count="1" selected="0">
            <x v="10148"/>
          </reference>
          <reference field="1" count="1">
            <x v="2107"/>
          </reference>
        </references>
      </pivotArea>
    </format>
    <format dxfId="432">
      <pivotArea dataOnly="0" labelOnly="1" outline="0" fieldPosition="0">
        <references count="2">
          <reference field="0" count="1" selected="0">
            <x v="10150"/>
          </reference>
          <reference field="1" count="1">
            <x v="2097"/>
          </reference>
        </references>
      </pivotArea>
    </format>
    <format dxfId="431">
      <pivotArea dataOnly="0" labelOnly="1" outline="0" fieldPosition="0">
        <references count="2">
          <reference field="0" count="1" selected="0">
            <x v="10162"/>
          </reference>
          <reference field="1" count="1">
            <x v="2238"/>
          </reference>
        </references>
      </pivotArea>
    </format>
    <format dxfId="430">
      <pivotArea dataOnly="0" labelOnly="1" outline="0" fieldPosition="0">
        <references count="2">
          <reference field="0" count="1" selected="0">
            <x v="10167"/>
          </reference>
          <reference field="1" count="1">
            <x v="2291"/>
          </reference>
        </references>
      </pivotArea>
    </format>
    <format dxfId="429">
      <pivotArea dataOnly="0" labelOnly="1" outline="0" fieldPosition="0">
        <references count="2">
          <reference field="0" count="1" selected="0">
            <x v="10169"/>
          </reference>
          <reference field="1" count="1">
            <x v="2287"/>
          </reference>
        </references>
      </pivotArea>
    </format>
    <format dxfId="428">
      <pivotArea dataOnly="0" labelOnly="1" outline="0" fieldPosition="0">
        <references count="2">
          <reference field="0" count="1" selected="0">
            <x v="10182"/>
          </reference>
          <reference field="1" count="1">
            <x v="2366"/>
          </reference>
        </references>
      </pivotArea>
    </format>
    <format dxfId="427">
      <pivotArea dataOnly="0" labelOnly="1" outline="0" fieldPosition="0">
        <references count="2">
          <reference field="0" count="1" selected="0">
            <x v="10185"/>
          </reference>
          <reference field="1" count="1">
            <x v="2370"/>
          </reference>
        </references>
      </pivotArea>
    </format>
    <format dxfId="426">
      <pivotArea dataOnly="0" labelOnly="1" outline="0" fieldPosition="0">
        <references count="2">
          <reference field="0" count="1" selected="0">
            <x v="10210"/>
          </reference>
          <reference field="1" count="1">
            <x v="2510"/>
          </reference>
        </references>
      </pivotArea>
    </format>
    <format dxfId="425">
      <pivotArea dataOnly="0" labelOnly="1" outline="0" fieldPosition="0">
        <references count="2">
          <reference field="0" count="1" selected="0">
            <x v="10252"/>
          </reference>
          <reference field="1" count="1">
            <x v="2570"/>
          </reference>
        </references>
      </pivotArea>
    </format>
    <format dxfId="424">
      <pivotArea dataOnly="0" labelOnly="1" outline="0" fieldPosition="0">
        <references count="2">
          <reference field="0" count="1" selected="0">
            <x v="10256"/>
          </reference>
          <reference field="1" count="1">
            <x v="2527"/>
          </reference>
        </references>
      </pivotArea>
    </format>
    <format dxfId="423">
      <pivotArea dataOnly="0" labelOnly="1" outline="0" fieldPosition="0">
        <references count="2">
          <reference field="0" count="1" selected="0">
            <x v="10279"/>
          </reference>
          <reference field="1" count="1">
            <x v="2602"/>
          </reference>
        </references>
      </pivotArea>
    </format>
    <format dxfId="422">
      <pivotArea dataOnly="0" labelOnly="1" outline="0" fieldPosition="0">
        <references count="2">
          <reference field="0" count="1" selected="0">
            <x v="10320"/>
          </reference>
          <reference field="1" count="1">
            <x v="2650"/>
          </reference>
        </references>
      </pivotArea>
    </format>
    <format dxfId="421">
      <pivotArea dataOnly="0" labelOnly="1" outline="0" fieldPosition="0">
        <references count="2">
          <reference field="0" count="1" selected="0">
            <x v="10336"/>
          </reference>
          <reference field="1" count="1">
            <x v="2798"/>
          </reference>
        </references>
      </pivotArea>
    </format>
    <format dxfId="420">
      <pivotArea dataOnly="0" labelOnly="1" outline="0" fieldPosition="0">
        <references count="2">
          <reference field="0" count="1" selected="0">
            <x v="10362"/>
          </reference>
          <reference field="1" count="1">
            <x v="2951"/>
          </reference>
        </references>
      </pivotArea>
    </format>
    <format dxfId="419">
      <pivotArea dataOnly="0" labelOnly="1" outline="0" fieldPosition="0">
        <references count="2">
          <reference field="0" count="1" selected="0">
            <x v="10373"/>
          </reference>
          <reference field="1" count="1">
            <x v="2983"/>
          </reference>
        </references>
      </pivotArea>
    </format>
    <format dxfId="418">
      <pivotArea dataOnly="0" labelOnly="1" outline="0" fieldPosition="0">
        <references count="2">
          <reference field="0" count="1" selected="0">
            <x v="10394"/>
          </reference>
          <reference field="1" count="1">
            <x v="3025"/>
          </reference>
        </references>
      </pivotArea>
    </format>
    <format dxfId="417">
      <pivotArea dataOnly="0" labelOnly="1" outline="0" fieldPosition="0">
        <references count="2">
          <reference field="0" count="1" selected="0">
            <x v="10416"/>
          </reference>
          <reference field="1" count="1">
            <x v="3098"/>
          </reference>
        </references>
      </pivotArea>
    </format>
    <format dxfId="416">
      <pivotArea dataOnly="0" labelOnly="1" outline="0" fieldPosition="0">
        <references count="2">
          <reference field="0" count="1" selected="0">
            <x v="10440"/>
          </reference>
          <reference field="1" count="1">
            <x v="3132"/>
          </reference>
        </references>
      </pivotArea>
    </format>
    <format dxfId="415">
      <pivotArea dataOnly="0" labelOnly="1" outline="0" fieldPosition="0">
        <references count="2">
          <reference field="0" count="1" selected="0">
            <x v="10474"/>
          </reference>
          <reference field="1" count="1">
            <x v="3183"/>
          </reference>
        </references>
      </pivotArea>
    </format>
    <format dxfId="414">
      <pivotArea dataOnly="0" labelOnly="1" outline="0" fieldPosition="0">
        <references count="2">
          <reference field="0" count="1" selected="0">
            <x v="10487"/>
          </reference>
          <reference field="1" count="1">
            <x v="3197"/>
          </reference>
        </references>
      </pivotArea>
    </format>
    <format dxfId="413">
      <pivotArea dataOnly="0" labelOnly="1" outline="0" fieldPosition="0">
        <references count="2">
          <reference field="0" count="1" selected="0">
            <x v="10499"/>
          </reference>
          <reference field="1" count="1">
            <x v="3221"/>
          </reference>
        </references>
      </pivotArea>
    </format>
    <format dxfId="412">
      <pivotArea dataOnly="0" labelOnly="1" outline="0" fieldPosition="0">
        <references count="2">
          <reference field="0" count="1" selected="0">
            <x v="10586"/>
          </reference>
          <reference field="1" count="1">
            <x v="3579"/>
          </reference>
        </references>
      </pivotArea>
    </format>
    <format dxfId="411">
      <pivotArea dataOnly="0" labelOnly="1" outline="0" fieldPosition="0">
        <references count="2">
          <reference field="0" count="1" selected="0">
            <x v="10589"/>
          </reference>
          <reference field="1" count="1">
            <x v="3578"/>
          </reference>
        </references>
      </pivotArea>
    </format>
    <format dxfId="410">
      <pivotArea dataOnly="0" labelOnly="1" outline="0" fieldPosition="0">
        <references count="2">
          <reference field="0" count="1" selected="0">
            <x v="10596"/>
          </reference>
          <reference field="1" count="1">
            <x v="3605"/>
          </reference>
        </references>
      </pivotArea>
    </format>
    <format dxfId="409">
      <pivotArea dataOnly="0" labelOnly="1" outline="0" fieldPosition="0">
        <references count="2">
          <reference field="0" count="1" selected="0">
            <x v="10630"/>
          </reference>
          <reference field="1" count="1">
            <x v="3661"/>
          </reference>
        </references>
      </pivotArea>
    </format>
    <format dxfId="408">
      <pivotArea dataOnly="0" labelOnly="1" outline="0" fieldPosition="0">
        <references count="2">
          <reference field="0" count="1" selected="0">
            <x v="10641"/>
          </reference>
          <reference field="1" count="1">
            <x v="3664"/>
          </reference>
        </references>
      </pivotArea>
    </format>
    <format dxfId="407">
      <pivotArea dataOnly="0" labelOnly="1" outline="0" fieldPosition="0">
        <references count="2">
          <reference field="0" count="1" selected="0">
            <x v="10666"/>
          </reference>
          <reference field="1" count="1">
            <x v="3751"/>
          </reference>
        </references>
      </pivotArea>
    </format>
    <format dxfId="406">
      <pivotArea dataOnly="0" labelOnly="1" outline="0" fieldPosition="0">
        <references count="2">
          <reference field="0" count="1" selected="0">
            <x v="10691"/>
          </reference>
          <reference field="1" count="1">
            <x v="3784"/>
          </reference>
        </references>
      </pivotArea>
    </format>
    <format dxfId="405">
      <pivotArea dataOnly="0" labelOnly="1" outline="0" fieldPosition="0">
        <references count="2">
          <reference field="0" count="1" selected="0">
            <x v="10700"/>
          </reference>
          <reference field="1" count="1">
            <x v="3836"/>
          </reference>
        </references>
      </pivotArea>
    </format>
    <format dxfId="404">
      <pivotArea dataOnly="0" labelOnly="1" outline="0" fieldPosition="0">
        <references count="2">
          <reference field="0" count="1" selected="0">
            <x v="10701"/>
          </reference>
          <reference field="1" count="1">
            <x v="3814"/>
          </reference>
        </references>
      </pivotArea>
    </format>
    <format dxfId="403">
      <pivotArea dataOnly="0" labelOnly="1" outline="0" fieldPosition="0">
        <references count="2">
          <reference field="0" count="1" selected="0">
            <x v="10703"/>
          </reference>
          <reference field="1" count="1">
            <x v="3817"/>
          </reference>
        </references>
      </pivotArea>
    </format>
    <format dxfId="402">
      <pivotArea dataOnly="0" labelOnly="1" outline="0" fieldPosition="0">
        <references count="2">
          <reference field="0" count="1" selected="0">
            <x v="10722"/>
          </reference>
          <reference field="1" count="1">
            <x v="3825"/>
          </reference>
        </references>
      </pivotArea>
    </format>
    <format dxfId="401">
      <pivotArea dataOnly="0" labelOnly="1" outline="0" fieldPosition="0">
        <references count="2">
          <reference field="0" count="1" selected="0">
            <x v="10728"/>
          </reference>
          <reference field="1" count="1">
            <x v="3855"/>
          </reference>
        </references>
      </pivotArea>
    </format>
    <format dxfId="400">
      <pivotArea dataOnly="0" labelOnly="1" outline="0" fieldPosition="0">
        <references count="2">
          <reference field="0" count="1" selected="0">
            <x v="10730"/>
          </reference>
          <reference field="1" count="1">
            <x v="3866"/>
          </reference>
        </references>
      </pivotArea>
    </format>
    <format dxfId="399">
      <pivotArea dataOnly="0" labelOnly="1" outline="0" fieldPosition="0">
        <references count="2">
          <reference field="0" count="1" selected="0">
            <x v="10736"/>
          </reference>
          <reference field="1" count="1">
            <x v="3869"/>
          </reference>
        </references>
      </pivotArea>
    </format>
    <format dxfId="398">
      <pivotArea dataOnly="0" labelOnly="1" outline="0" fieldPosition="0">
        <references count="2">
          <reference field="0" count="1" selected="0">
            <x v="10741"/>
          </reference>
          <reference field="1" count="1">
            <x v="3859"/>
          </reference>
        </references>
      </pivotArea>
    </format>
    <format dxfId="397">
      <pivotArea dataOnly="0" labelOnly="1" outline="0" fieldPosition="0">
        <references count="2">
          <reference field="0" count="1" selected="0">
            <x v="10758"/>
          </reference>
          <reference field="1" count="1">
            <x v="4141"/>
          </reference>
        </references>
      </pivotArea>
    </format>
    <format dxfId="396">
      <pivotArea dataOnly="0" labelOnly="1" outline="0" fieldPosition="0">
        <references count="2">
          <reference field="0" count="1" selected="0">
            <x v="10762"/>
          </reference>
          <reference field="1" count="1">
            <x v="4108"/>
          </reference>
        </references>
      </pivotArea>
    </format>
    <format dxfId="395">
      <pivotArea dataOnly="0" labelOnly="1" outline="0" fieldPosition="0">
        <references count="2">
          <reference field="0" count="1" selected="0">
            <x v="10782"/>
          </reference>
          <reference field="1" count="1">
            <x v="4121"/>
          </reference>
        </references>
      </pivotArea>
    </format>
    <format dxfId="394">
      <pivotArea dataOnly="0" labelOnly="1" outline="0" fieldPosition="0">
        <references count="2">
          <reference field="0" count="1" selected="0">
            <x v="10831"/>
          </reference>
          <reference field="1" count="1">
            <x v="4319"/>
          </reference>
        </references>
      </pivotArea>
    </format>
    <format dxfId="393">
      <pivotArea dataOnly="0" labelOnly="1" outline="0" fieldPosition="0">
        <references count="2">
          <reference field="0" count="1" selected="0">
            <x v="10846"/>
          </reference>
          <reference field="1" count="1">
            <x v="4352"/>
          </reference>
        </references>
      </pivotArea>
    </format>
    <format dxfId="392">
      <pivotArea dataOnly="0" labelOnly="1" outline="0" fieldPosition="0">
        <references count="2">
          <reference field="0" count="1" selected="0">
            <x v="10847"/>
          </reference>
          <reference field="1" count="1">
            <x v="4360"/>
          </reference>
        </references>
      </pivotArea>
    </format>
    <format dxfId="391">
      <pivotArea dataOnly="0" labelOnly="1" outline="0" fieldPosition="0">
        <references count="2">
          <reference field="0" count="1" selected="0">
            <x v="10850"/>
          </reference>
          <reference field="1" count="1">
            <x v="4358"/>
          </reference>
        </references>
      </pivotArea>
    </format>
    <format dxfId="390">
      <pivotArea dataOnly="0" labelOnly="1" outline="0" fieldPosition="0">
        <references count="2">
          <reference field="0" count="1" selected="0">
            <x v="10858"/>
          </reference>
          <reference field="1" count="1">
            <x v="4370"/>
          </reference>
        </references>
      </pivotArea>
    </format>
    <format dxfId="389">
      <pivotArea dataOnly="0" labelOnly="1" outline="0" fieldPosition="0">
        <references count="2">
          <reference field="0" count="1" selected="0">
            <x v="10864"/>
          </reference>
          <reference field="1" count="1">
            <x v="4381"/>
          </reference>
        </references>
      </pivotArea>
    </format>
    <format dxfId="388">
      <pivotArea dataOnly="0" labelOnly="1" outline="0" fieldPosition="0">
        <references count="2">
          <reference field="0" count="1" selected="0">
            <x v="10886"/>
          </reference>
          <reference field="1" count="1">
            <x v="4580"/>
          </reference>
        </references>
      </pivotArea>
    </format>
    <format dxfId="387">
      <pivotArea dataOnly="0" labelOnly="1" outline="0" fieldPosition="0">
        <references count="2">
          <reference field="0" count="1" selected="0">
            <x v="10906"/>
          </reference>
          <reference field="1" count="1">
            <x v="4738"/>
          </reference>
        </references>
      </pivotArea>
    </format>
    <format dxfId="386">
      <pivotArea dataOnly="0" labelOnly="1" outline="0" fieldPosition="0">
        <references count="2">
          <reference field="0" count="1" selected="0">
            <x v="10913"/>
          </reference>
          <reference field="1" count="1">
            <x v="4820"/>
          </reference>
        </references>
      </pivotArea>
    </format>
    <format dxfId="385">
      <pivotArea dataOnly="0" labelOnly="1" outline="0" fieldPosition="0">
        <references count="2">
          <reference field="0" count="1" selected="0">
            <x v="10924"/>
          </reference>
          <reference field="1" count="1">
            <x v="4798"/>
          </reference>
        </references>
      </pivotArea>
    </format>
    <format dxfId="384">
      <pivotArea dataOnly="0" labelOnly="1" outline="0" fieldPosition="0">
        <references count="2">
          <reference field="0" count="1" selected="0">
            <x v="10938"/>
          </reference>
          <reference field="1" count="1">
            <x v="4878"/>
          </reference>
        </references>
      </pivotArea>
    </format>
    <format dxfId="383">
      <pivotArea dataOnly="0" labelOnly="1" outline="0" fieldPosition="0">
        <references count="2">
          <reference field="0" count="1" selected="0">
            <x v="10941"/>
          </reference>
          <reference field="1" count="1">
            <x v="4846"/>
          </reference>
        </references>
      </pivotArea>
    </format>
    <format dxfId="382">
      <pivotArea dataOnly="0" labelOnly="1" outline="0" fieldPosition="0">
        <references count="2">
          <reference field="0" count="1" selected="0">
            <x v="10949"/>
          </reference>
          <reference field="1" count="1">
            <x v="4848"/>
          </reference>
        </references>
      </pivotArea>
    </format>
    <format dxfId="381">
      <pivotArea dataOnly="0" labelOnly="1" outline="0" fieldPosition="0">
        <references count="2">
          <reference field="0" count="1" selected="0">
            <x v="10952"/>
          </reference>
          <reference field="1" count="1">
            <x v="4849"/>
          </reference>
        </references>
      </pivotArea>
    </format>
    <format dxfId="380">
      <pivotArea dataOnly="0" labelOnly="1" outline="0" fieldPosition="0">
        <references count="2">
          <reference field="0" count="1" selected="0">
            <x v="10957"/>
          </reference>
          <reference field="1" count="1">
            <x v="4852"/>
          </reference>
        </references>
      </pivotArea>
    </format>
    <format dxfId="379">
      <pivotArea dataOnly="0" labelOnly="1" outline="0" fieldPosition="0">
        <references count="2">
          <reference field="0" count="1" selected="0">
            <x v="10973"/>
          </reference>
          <reference field="1" count="1">
            <x v="4885"/>
          </reference>
        </references>
      </pivotArea>
    </format>
    <format dxfId="378">
      <pivotArea dataOnly="0" labelOnly="1" outline="0" fieldPosition="0">
        <references count="2">
          <reference field="0" count="1" selected="0">
            <x v="10976"/>
          </reference>
          <reference field="1" count="1">
            <x v="4899"/>
          </reference>
        </references>
      </pivotArea>
    </format>
    <format dxfId="377">
      <pivotArea dataOnly="0" labelOnly="1" outline="0" fieldPosition="0">
        <references count="2">
          <reference field="0" count="1" selected="0">
            <x v="10985"/>
          </reference>
          <reference field="1" count="1">
            <x v="4907"/>
          </reference>
        </references>
      </pivotArea>
    </format>
    <format dxfId="376">
      <pivotArea dataOnly="0" labelOnly="1" outline="0" fieldPosition="0">
        <references count="2">
          <reference field="0" count="1" selected="0">
            <x v="11005"/>
          </reference>
          <reference field="1" count="1">
            <x v="5014"/>
          </reference>
        </references>
      </pivotArea>
    </format>
    <format dxfId="375">
      <pivotArea dataOnly="0" labelOnly="1" outline="0" fieldPosition="0">
        <references count="2">
          <reference field="0" count="1" selected="0">
            <x v="11028"/>
          </reference>
          <reference field="1" count="1">
            <x v="5043"/>
          </reference>
        </references>
      </pivotArea>
    </format>
    <format dxfId="374">
      <pivotArea dataOnly="0" labelOnly="1" outline="0" fieldPosition="0">
        <references count="2">
          <reference field="0" count="1" selected="0">
            <x v="11061"/>
          </reference>
          <reference field="1" count="1">
            <x v="5071"/>
          </reference>
        </references>
      </pivotArea>
    </format>
    <format dxfId="373">
      <pivotArea dataOnly="0" labelOnly="1" outline="0" fieldPosition="0">
        <references count="2">
          <reference field="0" count="1" selected="0">
            <x v="11073"/>
          </reference>
          <reference field="1" count="1">
            <x v="5200"/>
          </reference>
        </references>
      </pivotArea>
    </format>
    <format dxfId="372">
      <pivotArea dataOnly="0" labelOnly="1" outline="0" fieldPosition="0">
        <references count="2">
          <reference field="0" count="1" selected="0">
            <x v="11079"/>
          </reference>
          <reference field="1" count="1">
            <x v="5211"/>
          </reference>
        </references>
      </pivotArea>
    </format>
    <format dxfId="371">
      <pivotArea dataOnly="0" labelOnly="1" outline="0" fieldPosition="0">
        <references count="2">
          <reference field="0" count="1" selected="0">
            <x v="11106"/>
          </reference>
          <reference field="1" count="1">
            <x v="5260"/>
          </reference>
        </references>
      </pivotArea>
    </format>
    <format dxfId="370">
      <pivotArea dataOnly="0" labelOnly="1" outline="0" fieldPosition="0">
        <references count="2">
          <reference field="0" count="1" selected="0">
            <x v="11112"/>
          </reference>
          <reference field="1" count="1">
            <x v="5308"/>
          </reference>
        </references>
      </pivotArea>
    </format>
    <format dxfId="369">
      <pivotArea dataOnly="0" labelOnly="1" outline="0" fieldPosition="0">
        <references count="2">
          <reference field="0" count="1" selected="0">
            <x v="11120"/>
          </reference>
          <reference field="1" count="1">
            <x v="5311"/>
          </reference>
        </references>
      </pivotArea>
    </format>
    <format dxfId="368">
      <pivotArea dataOnly="0" labelOnly="1" outline="0" fieldPosition="0">
        <references count="2">
          <reference field="0" count="1" selected="0">
            <x v="11125"/>
          </reference>
          <reference field="1" count="1">
            <x v="5488"/>
          </reference>
        </references>
      </pivotArea>
    </format>
    <format dxfId="367">
      <pivotArea dataOnly="0" labelOnly="1" outline="0" fieldPosition="0">
        <references count="2">
          <reference field="0" count="1" selected="0">
            <x v="11143"/>
          </reference>
          <reference field="1" count="1">
            <x v="5459"/>
          </reference>
        </references>
      </pivotArea>
    </format>
    <format dxfId="366">
      <pivotArea dataOnly="0" labelOnly="1" outline="0" fieldPosition="0">
        <references count="2">
          <reference field="0" count="1" selected="0">
            <x v="11151"/>
          </reference>
          <reference field="1" count="1">
            <x v="5830"/>
          </reference>
        </references>
      </pivotArea>
    </format>
    <format dxfId="365">
      <pivotArea dataOnly="0" labelOnly="1" outline="0" fieldPosition="0">
        <references count="2">
          <reference field="0" count="1" selected="0">
            <x v="11170"/>
          </reference>
          <reference field="1" count="1">
            <x v="5809"/>
          </reference>
        </references>
      </pivotArea>
    </format>
    <format dxfId="364">
      <pivotArea dataOnly="0" labelOnly="1" outline="0" fieldPosition="0">
        <references count="2">
          <reference field="0" count="1" selected="0">
            <x v="11177"/>
          </reference>
          <reference field="1" count="1">
            <x v="5812"/>
          </reference>
        </references>
      </pivotArea>
    </format>
    <format dxfId="363">
      <pivotArea dataOnly="0" labelOnly="1" outline="0" fieldPosition="0">
        <references count="2">
          <reference field="0" count="1" selected="0">
            <x v="11204"/>
          </reference>
          <reference field="1" count="1">
            <x v="5855"/>
          </reference>
        </references>
      </pivotArea>
    </format>
    <format dxfId="362">
      <pivotArea dataOnly="0" labelOnly="1" outline="0" fieldPosition="0">
        <references count="2">
          <reference field="0" count="1" selected="0">
            <x v="11205"/>
          </reference>
          <reference field="1" count="1">
            <x v="5847"/>
          </reference>
        </references>
      </pivotArea>
    </format>
    <format dxfId="361">
      <pivotArea dataOnly="0" labelOnly="1" outline="0" fieldPosition="0">
        <references count="2">
          <reference field="0" count="1" selected="0">
            <x v="11219"/>
          </reference>
          <reference field="1" count="1">
            <x v="5856"/>
          </reference>
        </references>
      </pivotArea>
    </format>
    <format dxfId="360">
      <pivotArea dataOnly="0" labelOnly="1" outline="0" fieldPosition="0">
        <references count="2">
          <reference field="0" count="1" selected="0">
            <x v="11225"/>
          </reference>
          <reference field="1" count="1">
            <x v="5911"/>
          </reference>
        </references>
      </pivotArea>
    </format>
    <format dxfId="359">
      <pivotArea dataOnly="0" labelOnly="1" outline="0" fieldPosition="0">
        <references count="2">
          <reference field="0" count="1" selected="0">
            <x v="11241"/>
          </reference>
          <reference field="1" count="1">
            <x v="5937"/>
          </reference>
        </references>
      </pivotArea>
    </format>
    <format dxfId="358">
      <pivotArea dataOnly="0" labelOnly="1" outline="0" fieldPosition="0">
        <references count="2">
          <reference field="0" count="1" selected="0">
            <x v="11251"/>
          </reference>
          <reference field="1" count="1">
            <x v="5938"/>
          </reference>
        </references>
      </pivotArea>
    </format>
    <format dxfId="357">
      <pivotArea dataOnly="0" labelOnly="1" outline="0" fieldPosition="0">
        <references count="2">
          <reference field="0" count="1" selected="0">
            <x v="11257"/>
          </reference>
          <reference field="1" count="1">
            <x v="5897"/>
          </reference>
        </references>
      </pivotArea>
    </format>
    <format dxfId="356">
      <pivotArea dataOnly="0" labelOnly="1" outline="0" fieldPosition="0">
        <references count="2">
          <reference field="0" count="1" selected="0">
            <x v="11271"/>
          </reference>
          <reference field="1" count="1">
            <x v="6037"/>
          </reference>
        </references>
      </pivotArea>
    </format>
    <format dxfId="355">
      <pivotArea dataOnly="0" labelOnly="1" outline="0" fieldPosition="0">
        <references count="2">
          <reference field="0" count="1" selected="0">
            <x v="11273"/>
          </reference>
          <reference field="1" count="1">
            <x v="6033"/>
          </reference>
        </references>
      </pivotArea>
    </format>
    <format dxfId="354">
      <pivotArea dataOnly="0" labelOnly="1" outline="0" fieldPosition="0">
        <references count="2">
          <reference field="0" count="1" selected="0">
            <x v="11291"/>
          </reference>
          <reference field="1" count="1">
            <x v="6104"/>
          </reference>
        </references>
      </pivotArea>
    </format>
    <format dxfId="353">
      <pivotArea dataOnly="0" labelOnly="1" outline="0" fieldPosition="0">
        <references count="2">
          <reference field="0" count="1" selected="0">
            <x v="11309"/>
          </reference>
          <reference field="1" count="1">
            <x v="6122"/>
          </reference>
        </references>
      </pivotArea>
    </format>
    <format dxfId="352">
      <pivotArea dataOnly="0" labelOnly="1" outline="0" fieldPosition="0">
        <references count="2">
          <reference field="0" count="1" selected="0">
            <x v="11344"/>
          </reference>
          <reference field="1" count="1">
            <x v="6322"/>
          </reference>
        </references>
      </pivotArea>
    </format>
    <format dxfId="351">
      <pivotArea dataOnly="0" labelOnly="1" outline="0" fieldPosition="0">
        <references count="2">
          <reference field="0" count="1" selected="0">
            <x v="11358"/>
          </reference>
          <reference field="1" count="1">
            <x v="6329"/>
          </reference>
        </references>
      </pivotArea>
    </format>
    <format dxfId="350">
      <pivotArea dataOnly="0" labelOnly="1" outline="0" fieldPosition="0">
        <references count="2">
          <reference field="0" count="1" selected="0">
            <x v="11377"/>
          </reference>
          <reference field="1" count="1">
            <x v="6420"/>
          </reference>
        </references>
      </pivotArea>
    </format>
    <format dxfId="349">
      <pivotArea dataOnly="0" labelOnly="1" outline="0" fieldPosition="0">
        <references count="2">
          <reference field="0" count="1" selected="0">
            <x v="11461"/>
          </reference>
          <reference field="1" count="1">
            <x v="6672"/>
          </reference>
        </references>
      </pivotArea>
    </format>
    <format dxfId="348">
      <pivotArea dataOnly="0" labelOnly="1" outline="0" fieldPosition="0">
        <references count="2">
          <reference field="0" count="1" selected="0">
            <x v="11483"/>
          </reference>
          <reference field="1" count="1">
            <x v="6969"/>
          </reference>
        </references>
      </pivotArea>
    </format>
    <format dxfId="347">
      <pivotArea dataOnly="0" labelOnly="1" outline="0" fieldPosition="0">
        <references count="2">
          <reference field="0" count="1" selected="0">
            <x v="11489"/>
          </reference>
          <reference field="1" count="1">
            <x v="6975"/>
          </reference>
        </references>
      </pivotArea>
    </format>
    <format dxfId="346">
      <pivotArea dataOnly="0" labelOnly="1" outline="0" fieldPosition="0">
        <references count="2">
          <reference field="0" count="1" selected="0">
            <x v="11540"/>
          </reference>
          <reference field="1" count="1">
            <x v="7019"/>
          </reference>
        </references>
      </pivotArea>
    </format>
    <format dxfId="345">
      <pivotArea dataOnly="0" labelOnly="1" outline="0" fieldPosition="0">
        <references count="2">
          <reference field="0" count="1" selected="0">
            <x v="11558"/>
          </reference>
          <reference field="1" count="1">
            <x v="7125"/>
          </reference>
        </references>
      </pivotArea>
    </format>
    <format dxfId="344">
      <pivotArea dataOnly="0" labelOnly="1" outline="0" fieldPosition="0">
        <references count="2">
          <reference field="0" count="1" selected="0">
            <x v="11577"/>
          </reference>
          <reference field="1" count="1">
            <x v="7109"/>
          </reference>
        </references>
      </pivotArea>
    </format>
    <format dxfId="343">
      <pivotArea dataOnly="0" labelOnly="1" outline="0" fieldPosition="0">
        <references count="2">
          <reference field="0" count="1" selected="0">
            <x v="11627"/>
          </reference>
          <reference field="1" count="1">
            <x v="7182"/>
          </reference>
        </references>
      </pivotArea>
    </format>
    <format dxfId="342">
      <pivotArea dataOnly="0" labelOnly="1" outline="0" fieldPosition="0">
        <references count="2">
          <reference field="0" count="1" selected="0">
            <x v="11643"/>
          </reference>
          <reference field="1" count="1">
            <x v="7226"/>
          </reference>
        </references>
      </pivotArea>
    </format>
    <format dxfId="341">
      <pivotArea dataOnly="0" labelOnly="1" outline="0" fieldPosition="0">
        <references count="2">
          <reference field="0" count="1" selected="0">
            <x v="11646"/>
          </reference>
          <reference field="1" count="1">
            <x v="7255"/>
          </reference>
        </references>
      </pivotArea>
    </format>
    <format dxfId="340">
      <pivotArea dataOnly="0" labelOnly="1" outline="0" fieldPosition="0">
        <references count="2">
          <reference field="0" count="1" selected="0">
            <x v="11655"/>
          </reference>
          <reference field="1" count="1">
            <x v="7230"/>
          </reference>
        </references>
      </pivotArea>
    </format>
    <format dxfId="339">
      <pivotArea dataOnly="0" labelOnly="1" outline="0" fieldPosition="0">
        <references count="2">
          <reference field="0" count="1" selected="0">
            <x v="11669"/>
          </reference>
          <reference field="1" count="1">
            <x v="7291"/>
          </reference>
        </references>
      </pivotArea>
    </format>
    <format dxfId="338">
      <pivotArea dataOnly="0" labelOnly="1" outline="0" fieldPosition="0">
        <references count="2">
          <reference field="0" count="1" selected="0">
            <x v="11698"/>
          </reference>
          <reference field="1" count="1">
            <x v="7598"/>
          </reference>
        </references>
      </pivotArea>
    </format>
    <format dxfId="337">
      <pivotArea dataOnly="0" labelOnly="1" outline="0" fieldPosition="0">
        <references count="2">
          <reference field="0" count="1" selected="0">
            <x v="11733"/>
          </reference>
          <reference field="1" count="1">
            <x v="7636"/>
          </reference>
        </references>
      </pivotArea>
    </format>
    <format dxfId="336">
      <pivotArea dataOnly="0" labelOnly="1" outline="0" fieldPosition="0">
        <references count="2">
          <reference field="0" count="1" selected="0">
            <x v="11736"/>
          </reference>
          <reference field="1" count="1">
            <x v="7625"/>
          </reference>
        </references>
      </pivotArea>
    </format>
    <format dxfId="335">
      <pivotArea dataOnly="0" labelOnly="1" outline="0" fieldPosition="0">
        <references count="2">
          <reference field="0" count="1" selected="0">
            <x v="11785"/>
          </reference>
          <reference field="1" count="1">
            <x v="7615"/>
          </reference>
        </references>
      </pivotArea>
    </format>
    <format dxfId="334">
      <pivotArea dataOnly="0" labelOnly="1" outline="0" fieldPosition="0">
        <references count="2">
          <reference field="0" count="1" selected="0">
            <x v="11804"/>
          </reference>
          <reference field="1" count="1">
            <x v="7710"/>
          </reference>
        </references>
      </pivotArea>
    </format>
    <format dxfId="333">
      <pivotArea dataOnly="0" labelOnly="1" outline="0" fieldPosition="0">
        <references count="2">
          <reference field="0" count="1" selected="0">
            <x v="11828"/>
          </reference>
          <reference field="1" count="1">
            <x v="7896"/>
          </reference>
        </references>
      </pivotArea>
    </format>
    <format dxfId="332">
      <pivotArea dataOnly="0" labelOnly="1" outline="0" fieldPosition="0">
        <references count="2">
          <reference field="0" count="1" selected="0">
            <x v="11864"/>
          </reference>
          <reference field="1" count="1">
            <x v="7999"/>
          </reference>
        </references>
      </pivotArea>
    </format>
    <format dxfId="331">
      <pivotArea dataOnly="0" labelOnly="1" outline="0" fieldPosition="0">
        <references count="2">
          <reference field="0" count="1" selected="0">
            <x v="11986"/>
          </reference>
          <reference field="1" count="1">
            <x v="8320"/>
          </reference>
        </references>
      </pivotArea>
    </format>
    <format dxfId="330">
      <pivotArea dataOnly="0" labelOnly="1" outline="0" fieldPosition="0">
        <references count="2">
          <reference field="0" count="1" selected="0">
            <x v="11991"/>
          </reference>
          <reference field="1" count="1">
            <x v="8306"/>
          </reference>
        </references>
      </pivotArea>
    </format>
    <format dxfId="329">
      <pivotArea dataOnly="0" labelOnly="1" outline="0" fieldPosition="0">
        <references count="2">
          <reference field="0" count="1" selected="0">
            <x v="11993"/>
          </reference>
          <reference field="1" count="1">
            <x v="8322"/>
          </reference>
        </references>
      </pivotArea>
    </format>
    <format dxfId="328">
      <pivotArea dataOnly="0" labelOnly="1" outline="0" fieldPosition="0">
        <references count="2">
          <reference field="0" count="1" selected="0">
            <x v="11997"/>
          </reference>
          <reference field="1" count="1">
            <x v="8315"/>
          </reference>
        </references>
      </pivotArea>
    </format>
    <format dxfId="327">
      <pivotArea dataOnly="0" labelOnly="1" outline="0" fieldPosition="0">
        <references count="2">
          <reference field="0" count="1" selected="0">
            <x v="12018"/>
          </reference>
          <reference field="1" count="1">
            <x v="8400"/>
          </reference>
        </references>
      </pivotArea>
    </format>
    <format dxfId="326">
      <pivotArea dataOnly="0" labelOnly="1" outline="0" fieldPosition="0">
        <references count="2">
          <reference field="0" count="1" selected="0">
            <x v="12051"/>
          </reference>
          <reference field="1" count="1">
            <x v="8576"/>
          </reference>
        </references>
      </pivotArea>
    </format>
    <format dxfId="325">
      <pivotArea dataOnly="0" labelOnly="1" outline="0" fieldPosition="0">
        <references count="2">
          <reference field="0" count="1" selected="0">
            <x v="12070"/>
          </reference>
          <reference field="1" count="1">
            <x v="8572"/>
          </reference>
        </references>
      </pivotArea>
    </format>
    <format dxfId="324">
      <pivotArea dataOnly="0" labelOnly="1" outline="0" fieldPosition="0">
        <references count="2">
          <reference field="0" count="1" selected="0">
            <x v="12096"/>
          </reference>
          <reference field="1" count="1">
            <x v="8658"/>
          </reference>
        </references>
      </pivotArea>
    </format>
    <format dxfId="323">
      <pivotArea dataOnly="0" labelOnly="1" outline="0" fieldPosition="0">
        <references count="2">
          <reference field="0" count="1" selected="0">
            <x v="12105"/>
          </reference>
          <reference field="1" count="1">
            <x v="8631"/>
          </reference>
        </references>
      </pivotArea>
    </format>
    <format dxfId="322">
      <pivotArea dataOnly="0" labelOnly="1" outline="0" fieldPosition="0">
        <references count="2">
          <reference field="0" count="1" selected="0">
            <x v="12110"/>
          </reference>
          <reference field="1" count="1">
            <x v="8645"/>
          </reference>
        </references>
      </pivotArea>
    </format>
    <format dxfId="321">
      <pivotArea dataOnly="0" labelOnly="1" outline="0" fieldPosition="0">
        <references count="2">
          <reference field="0" count="1" selected="0">
            <x v="12131"/>
          </reference>
          <reference field="1" count="1">
            <x v="8663"/>
          </reference>
        </references>
      </pivotArea>
    </format>
    <format dxfId="320">
      <pivotArea dataOnly="0" labelOnly="1" outline="0" fieldPosition="0">
        <references count="2">
          <reference field="0" count="1" selected="0">
            <x v="12135"/>
          </reference>
          <reference field="1" count="1">
            <x v="8610"/>
          </reference>
        </references>
      </pivotArea>
    </format>
    <format dxfId="319">
      <pivotArea dataOnly="0" labelOnly="1" outline="0" fieldPosition="0">
        <references count="2">
          <reference field="0" count="1" selected="0">
            <x v="12142"/>
          </reference>
          <reference field="1" count="1">
            <x v="8704"/>
          </reference>
        </references>
      </pivotArea>
    </format>
    <format dxfId="318">
      <pivotArea dataOnly="0" labelOnly="1" outline="0" fieldPosition="0">
        <references count="2">
          <reference field="0" count="1" selected="0">
            <x v="12144"/>
          </reference>
          <reference field="1" count="1">
            <x v="8712"/>
          </reference>
        </references>
      </pivotArea>
    </format>
    <format dxfId="317">
      <pivotArea dataOnly="0" labelOnly="1" outline="0" fieldPosition="0">
        <references count="2">
          <reference field="0" count="1" selected="0">
            <x v="12152"/>
          </reference>
          <reference field="1" count="1">
            <x v="8705"/>
          </reference>
        </references>
      </pivotArea>
    </format>
    <format dxfId="316">
      <pivotArea dataOnly="0" labelOnly="1" outline="0" fieldPosition="0">
        <references count="2">
          <reference field="0" count="1" selected="0">
            <x v="12156"/>
          </reference>
          <reference field="1" count="1">
            <x v="8711"/>
          </reference>
        </references>
      </pivotArea>
    </format>
    <format dxfId="315">
      <pivotArea dataOnly="0" labelOnly="1" outline="0" fieldPosition="0">
        <references count="2">
          <reference field="0" count="1" selected="0">
            <x v="12163"/>
          </reference>
          <reference field="1" count="1">
            <x v="8715"/>
          </reference>
        </references>
      </pivotArea>
    </format>
    <format dxfId="314">
      <pivotArea dataOnly="0" labelOnly="1" outline="0" fieldPosition="0">
        <references count="2">
          <reference field="0" count="1" selected="0">
            <x v="12209"/>
          </reference>
          <reference field="1" count="1">
            <x v="8939"/>
          </reference>
        </references>
      </pivotArea>
    </format>
    <format dxfId="313">
      <pivotArea dataOnly="0" labelOnly="1" outline="0" fieldPosition="0">
        <references count="2">
          <reference field="0" count="1" selected="0">
            <x v="12216"/>
          </reference>
          <reference field="1" count="1">
            <x v="8923"/>
          </reference>
        </references>
      </pivotArea>
    </format>
    <format dxfId="312">
      <pivotArea dataOnly="0" labelOnly="1" outline="0" fieldPosition="0">
        <references count="2">
          <reference field="0" count="1" selected="0">
            <x v="12224"/>
          </reference>
          <reference field="1" count="1">
            <x v="9016"/>
          </reference>
        </references>
      </pivotArea>
    </format>
    <format dxfId="311">
      <pivotArea dataOnly="0" labelOnly="1" outline="0" fieldPosition="0">
        <references count="2">
          <reference field="0" count="1" selected="0">
            <x v="12255"/>
          </reference>
          <reference field="1" count="1">
            <x v="9080"/>
          </reference>
        </references>
      </pivotArea>
    </format>
    <format dxfId="310">
      <pivotArea dataOnly="0" labelOnly="1" outline="0" fieldPosition="0">
        <references count="2">
          <reference field="0" count="1" selected="0">
            <x v="12258"/>
          </reference>
          <reference field="1" count="1">
            <x v="9068"/>
          </reference>
        </references>
      </pivotArea>
    </format>
    <format dxfId="309">
      <pivotArea dataOnly="0" labelOnly="1" outline="0" fieldPosition="0">
        <references count="2">
          <reference field="0" count="1" selected="0">
            <x v="12259"/>
          </reference>
          <reference field="1" count="1">
            <x v="9060"/>
          </reference>
        </references>
      </pivotArea>
    </format>
    <format dxfId="308">
      <pivotArea dataOnly="0" labelOnly="1" outline="0" fieldPosition="0">
        <references count="2">
          <reference field="0" count="1" selected="0">
            <x v="12263"/>
          </reference>
          <reference field="1" count="1">
            <x v="9100"/>
          </reference>
        </references>
      </pivotArea>
    </format>
    <format dxfId="307">
      <pivotArea dataOnly="0" labelOnly="1" outline="0" fieldPosition="0">
        <references count="2">
          <reference field="0" count="1" selected="0">
            <x v="12266"/>
          </reference>
          <reference field="1" count="1">
            <x v="9095"/>
          </reference>
        </references>
      </pivotArea>
    </format>
    <format dxfId="306">
      <pivotArea dataOnly="0" labelOnly="1" outline="0" fieldPosition="0">
        <references count="2">
          <reference field="0" count="1" selected="0">
            <x v="12275"/>
          </reference>
          <reference field="1" count="1">
            <x v="9102"/>
          </reference>
        </references>
      </pivotArea>
    </format>
    <format dxfId="305">
      <pivotArea dataOnly="0" labelOnly="1" outline="0" fieldPosition="0">
        <references count="2">
          <reference field="0" count="1" selected="0">
            <x v="12277"/>
          </reference>
          <reference field="1" count="1">
            <x v="9139"/>
          </reference>
        </references>
      </pivotArea>
    </format>
    <format dxfId="304">
      <pivotArea dataOnly="0" labelOnly="1" outline="0" fieldPosition="0">
        <references count="2">
          <reference field="0" count="1" selected="0">
            <x v="12354"/>
          </reference>
          <reference field="1" count="1">
            <x v="9501"/>
          </reference>
        </references>
      </pivotArea>
    </format>
    <format dxfId="303">
      <pivotArea dataOnly="0" labelOnly="1" outline="0" fieldPosition="0">
        <references count="2">
          <reference field="0" count="1" selected="0">
            <x v="12356"/>
          </reference>
          <reference field="1" count="1">
            <x v="9514"/>
          </reference>
        </references>
      </pivotArea>
    </format>
    <format dxfId="302">
      <pivotArea dataOnly="0" labelOnly="1" outline="0" fieldPosition="0">
        <references count="2">
          <reference field="0" count="1" selected="0">
            <x v="12360"/>
          </reference>
          <reference field="1" count="1">
            <x v="9561"/>
          </reference>
        </references>
      </pivotArea>
    </format>
    <format dxfId="301">
      <pivotArea dataOnly="0" labelOnly="1" outline="0" fieldPosition="0">
        <references count="2">
          <reference field="0" count="1" selected="0">
            <x v="12372"/>
          </reference>
          <reference field="1" count="1">
            <x v="9744"/>
          </reference>
        </references>
      </pivotArea>
    </format>
    <format dxfId="300">
      <pivotArea dataOnly="0" labelOnly="1" outline="0" fieldPosition="0">
        <references count="2">
          <reference field="0" count="1" selected="0">
            <x v="12407"/>
          </reference>
          <reference field="1" count="1">
            <x v="9793"/>
          </reference>
        </references>
      </pivotArea>
    </format>
    <format dxfId="299">
      <pivotArea dataOnly="0" labelOnly="1" outline="0" fieldPosition="0">
        <references count="2">
          <reference field="0" count="1" selected="0">
            <x v="12426"/>
          </reference>
          <reference field="1" count="1">
            <x v="9823"/>
          </reference>
        </references>
      </pivotArea>
    </format>
    <format dxfId="298">
      <pivotArea dataOnly="0" labelOnly="1" outline="0" fieldPosition="0">
        <references count="2">
          <reference field="0" count="1" selected="0">
            <x v="12428"/>
          </reference>
          <reference field="1" count="1">
            <x v="9854"/>
          </reference>
        </references>
      </pivotArea>
    </format>
    <format dxfId="297">
      <pivotArea dataOnly="0" labelOnly="1" outline="0" fieldPosition="0">
        <references count="2">
          <reference field="0" count="1" selected="0">
            <x v="12436"/>
          </reference>
          <reference field="1" count="1">
            <x v="9864"/>
          </reference>
        </references>
      </pivotArea>
    </format>
    <format dxfId="296">
      <pivotArea dataOnly="0" labelOnly="1" outline="0" fieldPosition="0">
        <references count="2">
          <reference field="0" count="1" selected="0">
            <x v="12487"/>
          </reference>
          <reference field="1" count="1">
            <x v="10087"/>
          </reference>
        </references>
      </pivotArea>
    </format>
    <format dxfId="295">
      <pivotArea dataOnly="0" labelOnly="1" outline="0" fieldPosition="0">
        <references count="2">
          <reference field="0" count="1" selected="0">
            <x v="12499"/>
          </reference>
          <reference field="1" count="1">
            <x v="10005"/>
          </reference>
        </references>
      </pivotArea>
    </format>
    <format dxfId="294">
      <pivotArea dataOnly="0" labelOnly="1" outline="0" fieldPosition="0">
        <references count="2">
          <reference field="0" count="1" selected="0">
            <x v="12501"/>
          </reference>
          <reference field="1" count="1">
            <x v="10085"/>
          </reference>
        </references>
      </pivotArea>
    </format>
    <format dxfId="293">
      <pivotArea dataOnly="0" labelOnly="1" outline="0" fieldPosition="0">
        <references count="2">
          <reference field="0" count="1" selected="0">
            <x v="12504"/>
          </reference>
          <reference field="1" count="1">
            <x v="10012"/>
          </reference>
        </references>
      </pivotArea>
    </format>
    <format dxfId="292">
      <pivotArea dataOnly="0" labelOnly="1" outline="0" fieldPosition="0">
        <references count="2">
          <reference field="0" count="1" selected="0">
            <x v="12505"/>
          </reference>
          <reference field="1" count="1">
            <x v="10009"/>
          </reference>
        </references>
      </pivotArea>
    </format>
    <format dxfId="291">
      <pivotArea dataOnly="0" labelOnly="1" outline="0" fieldPosition="0">
        <references count="2">
          <reference field="0" count="1" selected="0">
            <x v="12508"/>
          </reference>
          <reference field="1" count="1">
            <x v="10074"/>
          </reference>
        </references>
      </pivotArea>
    </format>
    <format dxfId="290">
      <pivotArea dataOnly="0" labelOnly="1" outline="0" fieldPosition="0">
        <references count="2">
          <reference field="0" count="1" selected="0">
            <x v="12512"/>
          </reference>
          <reference field="1" count="1">
            <x v="10079"/>
          </reference>
        </references>
      </pivotArea>
    </format>
    <format dxfId="289">
      <pivotArea dataOnly="0" labelOnly="1" outline="0" fieldPosition="0">
        <references count="2">
          <reference field="0" count="1" selected="0">
            <x v="12556"/>
          </reference>
          <reference field="1" count="1">
            <x v="10109"/>
          </reference>
        </references>
      </pivotArea>
    </format>
    <format dxfId="288">
      <pivotArea dataOnly="0" labelOnly="1" outline="0" fieldPosition="0">
        <references count="2">
          <reference field="0" count="1" selected="0">
            <x v="12562"/>
          </reference>
          <reference field="1" count="1">
            <x v="10107"/>
          </reference>
        </references>
      </pivotArea>
    </format>
    <format dxfId="287">
      <pivotArea dataOnly="0" labelOnly="1" outline="0" fieldPosition="0">
        <references count="2">
          <reference field="0" count="1" selected="0">
            <x v="12563"/>
          </reference>
          <reference field="1" count="1">
            <x v="10108"/>
          </reference>
        </references>
      </pivotArea>
    </format>
    <format dxfId="286">
      <pivotArea dataOnly="0" labelOnly="1" outline="0" fieldPosition="0">
        <references count="2">
          <reference field="0" count="1" selected="0">
            <x v="12572"/>
          </reference>
          <reference field="1" count="1">
            <x v="10140"/>
          </reference>
        </references>
      </pivotArea>
    </format>
    <format dxfId="285">
      <pivotArea dataOnly="0" labelOnly="1" outline="0" fieldPosition="0">
        <references count="2">
          <reference field="0" count="1" selected="0">
            <x v="12575"/>
          </reference>
          <reference field="1" count="1">
            <x v="10141"/>
          </reference>
        </references>
      </pivotArea>
    </format>
    <format dxfId="284">
      <pivotArea dataOnly="0" labelOnly="1" outline="0" fieldPosition="0">
        <references count="2">
          <reference field="0" count="1" selected="0">
            <x v="12615"/>
          </reference>
          <reference field="1" count="1">
            <x v="10224"/>
          </reference>
        </references>
      </pivotArea>
    </format>
    <format dxfId="283">
      <pivotArea dataOnly="0" labelOnly="1" outline="0" fieldPosition="0">
        <references count="2">
          <reference field="0" count="1" selected="0">
            <x v="12619"/>
          </reference>
          <reference field="1" count="1">
            <x v="10218"/>
          </reference>
        </references>
      </pivotArea>
    </format>
    <format dxfId="282">
      <pivotArea dataOnly="0" labelOnly="1" outline="0" fieldPosition="0">
        <references count="2">
          <reference field="0" count="1" selected="0">
            <x v="12625"/>
          </reference>
          <reference field="1" count="1">
            <x v="10237"/>
          </reference>
        </references>
      </pivotArea>
    </format>
    <format dxfId="281">
      <pivotArea dataOnly="0" labelOnly="1" outline="0" fieldPosition="0">
        <references count="2">
          <reference field="0" count="1" selected="0">
            <x v="12634"/>
          </reference>
          <reference field="1" count="1">
            <x v="10236"/>
          </reference>
        </references>
      </pivotArea>
    </format>
    <format dxfId="280">
      <pivotArea dataOnly="0" labelOnly="1" outline="0" fieldPosition="0">
        <references count="2">
          <reference field="0" count="1" selected="0">
            <x v="12635"/>
          </reference>
          <reference field="1" count="1">
            <x v="10226"/>
          </reference>
        </references>
      </pivotArea>
    </format>
    <format dxfId="279">
      <pivotArea dataOnly="0" labelOnly="1" outline="0" fieldPosition="0">
        <references count="2">
          <reference field="0" count="1" selected="0">
            <x v="12646"/>
          </reference>
          <reference field="1" count="1">
            <x v="10272"/>
          </reference>
        </references>
      </pivotArea>
    </format>
    <format dxfId="278">
      <pivotArea dataOnly="0" labelOnly="1" outline="0" fieldPosition="0">
        <references count="2">
          <reference field="0" count="1" selected="0">
            <x v="12657"/>
          </reference>
          <reference field="1" count="1">
            <x v="10247"/>
          </reference>
        </references>
      </pivotArea>
    </format>
    <format dxfId="277">
      <pivotArea dataOnly="0" labelOnly="1" outline="0" fieldPosition="0">
        <references count="2">
          <reference field="0" count="1" selected="0">
            <x v="12665"/>
          </reference>
          <reference field="1" count="1">
            <x v="10264"/>
          </reference>
        </references>
      </pivotArea>
    </format>
    <format dxfId="276">
      <pivotArea dataOnly="0" labelOnly="1" outline="0" fieldPosition="0">
        <references count="2">
          <reference field="0" count="1" selected="0">
            <x v="12666"/>
          </reference>
          <reference field="1" count="1">
            <x v="10258"/>
          </reference>
        </references>
      </pivotArea>
    </format>
    <format dxfId="275">
      <pivotArea dataOnly="0" labelOnly="1" outline="0" fieldPosition="0">
        <references count="2">
          <reference field="0" count="1" selected="0">
            <x v="12667"/>
          </reference>
          <reference field="1" count="1">
            <x v="10276"/>
          </reference>
        </references>
      </pivotArea>
    </format>
    <format dxfId="274">
      <pivotArea dataOnly="0" labelOnly="1" outline="0" fieldPosition="0">
        <references count="2">
          <reference field="0" count="1" selected="0">
            <x v="12697"/>
          </reference>
          <reference field="1" count="1">
            <x v="10347"/>
          </reference>
        </references>
      </pivotArea>
    </format>
    <format dxfId="273">
      <pivotArea dataOnly="0" labelOnly="1" outline="0" fieldPosition="0">
        <references count="2">
          <reference field="0" count="1" selected="0">
            <x v="12757"/>
          </reference>
          <reference field="1" count="1">
            <x v="10407"/>
          </reference>
        </references>
      </pivotArea>
    </format>
    <format dxfId="272">
      <pivotArea dataOnly="0" labelOnly="1" outline="0" fieldPosition="0">
        <references count="2">
          <reference field="0" count="1" selected="0">
            <x v="12768"/>
          </reference>
          <reference field="1" count="1">
            <x v="10423"/>
          </reference>
        </references>
      </pivotArea>
    </format>
    <format dxfId="271">
      <pivotArea dataOnly="0" labelOnly="1" outline="0" fieldPosition="0">
        <references count="2">
          <reference field="0" count="1" selected="0">
            <x v="12770"/>
          </reference>
          <reference field="1" count="1">
            <x v="10415"/>
          </reference>
        </references>
      </pivotArea>
    </format>
    <format dxfId="270">
      <pivotArea dataOnly="0" labelOnly="1" outline="0" fieldPosition="0">
        <references count="2">
          <reference field="0" count="1" selected="0">
            <x v="12776"/>
          </reference>
          <reference field="1" count="1">
            <x v="10425"/>
          </reference>
        </references>
      </pivotArea>
    </format>
    <format dxfId="269">
      <pivotArea dataOnly="0" labelOnly="1" outline="0" fieldPosition="0">
        <references count="2">
          <reference field="0" count="1" selected="0">
            <x v="12785"/>
          </reference>
          <reference field="1" count="1">
            <x v="10442"/>
          </reference>
        </references>
      </pivotArea>
    </format>
    <format dxfId="268">
      <pivotArea dataOnly="0" labelOnly="1" outline="0" fieldPosition="0">
        <references count="2">
          <reference field="0" count="1" selected="0">
            <x v="12843"/>
          </reference>
          <reference field="1" count="1">
            <x v="10529"/>
          </reference>
        </references>
      </pivotArea>
    </format>
    <format dxfId="267">
      <pivotArea dataOnly="0" labelOnly="1" outline="0" fieldPosition="0">
        <references count="2">
          <reference field="0" count="1" selected="0">
            <x v="12844"/>
          </reference>
          <reference field="1" count="1">
            <x v="10524"/>
          </reference>
        </references>
      </pivotArea>
    </format>
    <format dxfId="266">
      <pivotArea dataOnly="0" labelOnly="1" outline="0" fieldPosition="0">
        <references count="2">
          <reference field="0" count="1" selected="0">
            <x v="12852"/>
          </reference>
          <reference field="1" count="1">
            <x v="10525"/>
          </reference>
        </references>
      </pivotArea>
    </format>
    <format dxfId="265">
      <pivotArea dataOnly="0" labelOnly="1" outline="0" fieldPosition="0">
        <references count="2">
          <reference field="0" count="1" selected="0">
            <x v="12873"/>
          </reference>
          <reference field="1" count="1">
            <x v="10601"/>
          </reference>
        </references>
      </pivotArea>
    </format>
    <format dxfId="264">
      <pivotArea dataOnly="0" labelOnly="1" outline="0" fieldPosition="0">
        <references count="2">
          <reference field="0" count="1" selected="0">
            <x v="12893"/>
          </reference>
          <reference field="1" count="1">
            <x v="10599"/>
          </reference>
        </references>
      </pivotArea>
    </format>
    <format dxfId="263">
      <pivotArea dataOnly="0" labelOnly="1" outline="0" fieldPosition="0">
        <references count="2">
          <reference field="0" count="1" selected="0">
            <x v="12943"/>
          </reference>
          <reference field="1" count="1">
            <x v="10745"/>
          </reference>
        </references>
      </pivotArea>
    </format>
    <format dxfId="262">
      <pivotArea dataOnly="0" labelOnly="1" outline="0" fieldPosition="0">
        <references count="2">
          <reference field="0" count="1" selected="0">
            <x v="12945"/>
          </reference>
          <reference field="1" count="1">
            <x v="10742"/>
          </reference>
        </references>
      </pivotArea>
    </format>
    <format dxfId="261">
      <pivotArea dataOnly="0" labelOnly="1" outline="0" fieldPosition="0">
        <references count="2">
          <reference field="0" count="1" selected="0">
            <x v="12949"/>
          </reference>
          <reference field="1" count="1">
            <x v="10756"/>
          </reference>
        </references>
      </pivotArea>
    </format>
    <format dxfId="260">
      <pivotArea dataOnly="0" labelOnly="1" outline="0" fieldPosition="0">
        <references count="2">
          <reference field="0" count="1" selected="0">
            <x v="12958"/>
          </reference>
          <reference field="1" count="1">
            <x v="10749"/>
          </reference>
        </references>
      </pivotArea>
    </format>
    <format dxfId="259">
      <pivotArea dataOnly="0" labelOnly="1" outline="0" fieldPosition="0">
        <references count="2">
          <reference field="0" count="1" selected="0">
            <x v="12961"/>
          </reference>
          <reference field="1" count="1">
            <x v="10837"/>
          </reference>
        </references>
      </pivotArea>
    </format>
    <format dxfId="258">
      <pivotArea dataOnly="0" labelOnly="1" outline="0" fieldPosition="0">
        <references count="2">
          <reference field="0" count="1" selected="0">
            <x v="12983"/>
          </reference>
          <reference field="1" count="1">
            <x v="10860"/>
          </reference>
        </references>
      </pivotArea>
    </format>
    <format dxfId="257">
      <pivotArea dataOnly="0" labelOnly="1" outline="0" fieldPosition="0">
        <references count="2">
          <reference field="0" count="1" selected="0">
            <x v="13011"/>
          </reference>
          <reference field="1" count="1">
            <x v="10896"/>
          </reference>
        </references>
      </pivotArea>
    </format>
    <format dxfId="256">
      <pivotArea dataOnly="0" labelOnly="1" outline="0" fieldPosition="0">
        <references count="2">
          <reference field="0" count="1" selected="0">
            <x v="13028"/>
          </reference>
          <reference field="1" count="1">
            <x v="10917"/>
          </reference>
        </references>
      </pivotArea>
    </format>
    <format dxfId="255">
      <pivotArea dataOnly="0" labelOnly="1" outline="0" fieldPosition="0">
        <references count="2">
          <reference field="0" count="1" selected="0">
            <x v="13062"/>
          </reference>
          <reference field="1" count="1">
            <x v="10969"/>
          </reference>
        </references>
      </pivotArea>
    </format>
    <format dxfId="254">
      <pivotArea dataOnly="0" labelOnly="1" outline="0" fieldPosition="0">
        <references count="2">
          <reference field="0" count="1" selected="0">
            <x v="13074"/>
          </reference>
          <reference field="1" count="1">
            <x v="10992"/>
          </reference>
        </references>
      </pivotArea>
    </format>
    <format dxfId="253">
      <pivotArea dataOnly="0" labelOnly="1" outline="0" fieldPosition="0">
        <references count="2">
          <reference field="0" count="1" selected="0">
            <x v="13080"/>
          </reference>
          <reference field="1" count="1">
            <x v="11033"/>
          </reference>
        </references>
      </pivotArea>
    </format>
    <format dxfId="252">
      <pivotArea dataOnly="0" labelOnly="1" outline="0" fieldPosition="0">
        <references count="2">
          <reference field="0" count="1" selected="0">
            <x v="13082"/>
          </reference>
          <reference field="1" count="1">
            <x v="11025"/>
          </reference>
        </references>
      </pivotArea>
    </format>
    <format dxfId="251">
      <pivotArea dataOnly="0" labelOnly="1" outline="0" fieldPosition="0">
        <references count="2">
          <reference field="0" count="1" selected="0">
            <x v="13088"/>
          </reference>
          <reference field="1" count="1">
            <x v="11035"/>
          </reference>
        </references>
      </pivotArea>
    </format>
    <format dxfId="250">
      <pivotArea dataOnly="0" labelOnly="1" outline="0" fieldPosition="0">
        <references count="2">
          <reference field="0" count="1" selected="0">
            <x v="13111"/>
          </reference>
          <reference field="1" count="1">
            <x v="11044"/>
          </reference>
        </references>
      </pivotArea>
    </format>
    <format dxfId="249">
      <pivotArea dataOnly="0" labelOnly="1" outline="0" fieldPosition="0">
        <references count="2">
          <reference field="0" count="1" selected="0">
            <x v="13114"/>
          </reference>
          <reference field="1" count="1">
            <x v="11175"/>
          </reference>
        </references>
      </pivotArea>
    </format>
    <format dxfId="248">
      <pivotArea dataOnly="0" labelOnly="1" outline="0" fieldPosition="0">
        <references count="2">
          <reference field="0" count="1" selected="0">
            <x v="13133"/>
          </reference>
          <reference field="1" count="1">
            <x v="11165"/>
          </reference>
        </references>
      </pivotArea>
    </format>
    <format dxfId="247">
      <pivotArea dataOnly="0" labelOnly="1" outline="0" fieldPosition="0">
        <references count="2">
          <reference field="0" count="1" selected="0">
            <x v="13173"/>
          </reference>
          <reference field="1" count="1">
            <x v="11285"/>
          </reference>
        </references>
      </pivotArea>
    </format>
    <format dxfId="246">
      <pivotArea dataOnly="0" labelOnly="1" outline="0" fieldPosition="0">
        <references count="2">
          <reference field="0" count="1" selected="0">
            <x v="13182"/>
          </reference>
          <reference field="1" count="1">
            <x v="11277"/>
          </reference>
        </references>
      </pivotArea>
    </format>
    <format dxfId="245">
      <pivotArea dataOnly="0" labelOnly="1" outline="0" fieldPosition="0">
        <references count="2">
          <reference field="0" count="1" selected="0">
            <x v="13186"/>
          </reference>
          <reference field="1" count="1">
            <x v="11336"/>
          </reference>
        </references>
      </pivotArea>
    </format>
    <format dxfId="244">
      <pivotArea dataOnly="0" labelOnly="1" outline="0" fieldPosition="0">
        <references count="2">
          <reference field="0" count="1" selected="0">
            <x v="13196"/>
          </reference>
          <reference field="1" count="1">
            <x v="11358"/>
          </reference>
        </references>
      </pivotArea>
    </format>
    <format dxfId="243">
      <pivotArea dataOnly="0" labelOnly="1" outline="0" fieldPosition="0">
        <references count="2">
          <reference field="0" count="1" selected="0">
            <x v="13221"/>
          </reference>
          <reference field="1" count="1">
            <x v="11360"/>
          </reference>
        </references>
      </pivotArea>
    </format>
    <format dxfId="242">
      <pivotArea dataOnly="0" labelOnly="1" outline="0" fieldPosition="0">
        <references count="2">
          <reference field="0" count="1" selected="0">
            <x v="13236"/>
          </reference>
          <reference field="1" count="1">
            <x v="11391"/>
          </reference>
        </references>
      </pivotArea>
    </format>
    <format dxfId="241">
      <pivotArea dataOnly="0" labelOnly="1" outline="0" fieldPosition="0">
        <references count="2">
          <reference field="0" count="1" selected="0">
            <x v="13285"/>
          </reference>
          <reference field="1" count="1">
            <x v="11528"/>
          </reference>
        </references>
      </pivotArea>
    </format>
    <format dxfId="240">
      <pivotArea dataOnly="0" labelOnly="1" outline="0" fieldPosition="0">
        <references count="2">
          <reference field="0" count="1" selected="0">
            <x v="13288"/>
          </reference>
          <reference field="1" count="1">
            <x v="11517"/>
          </reference>
        </references>
      </pivotArea>
    </format>
    <format dxfId="239">
      <pivotArea dataOnly="0" labelOnly="1" outline="0" fieldPosition="0">
        <references count="2">
          <reference field="0" count="1" selected="0">
            <x v="13325"/>
          </reference>
          <reference field="1" count="1">
            <x v="11651"/>
          </reference>
        </references>
      </pivotArea>
    </format>
    <format dxfId="238">
      <pivotArea dataOnly="0" labelOnly="1" outline="0" fieldPosition="0">
        <references count="2">
          <reference field="0" count="1" selected="0">
            <x v="13327"/>
          </reference>
          <reference field="1" count="1">
            <x v="11660"/>
          </reference>
        </references>
      </pivotArea>
    </format>
    <format dxfId="237">
      <pivotArea dataOnly="0" labelOnly="1" outline="0" fieldPosition="0">
        <references count="2">
          <reference field="0" count="1" selected="0">
            <x v="13383"/>
          </reference>
          <reference field="1" count="1">
            <x v="11979"/>
          </reference>
        </references>
      </pivotArea>
    </format>
    <format dxfId="236">
      <pivotArea dataOnly="0" labelOnly="1" outline="0" fieldPosition="0">
        <references count="2">
          <reference field="0" count="1" selected="0">
            <x v="13401"/>
          </reference>
          <reference field="1" count="1">
            <x v="12007"/>
          </reference>
        </references>
      </pivotArea>
    </format>
    <format dxfId="235">
      <pivotArea dataOnly="0" labelOnly="1" outline="0" fieldPosition="0">
        <references count="2">
          <reference field="0" count="1" selected="0">
            <x v="13408"/>
          </reference>
          <reference field="1" count="1">
            <x v="12030"/>
          </reference>
        </references>
      </pivotArea>
    </format>
    <format dxfId="234">
      <pivotArea dataOnly="0" labelOnly="1" outline="0" fieldPosition="0">
        <references count="2">
          <reference field="0" count="1" selected="0">
            <x v="13410"/>
          </reference>
          <reference field="1" count="1">
            <x v="12025"/>
          </reference>
        </references>
      </pivotArea>
    </format>
    <format dxfId="233">
      <pivotArea dataOnly="0" labelOnly="1" outline="0" fieldPosition="0">
        <references count="2">
          <reference field="0" count="1" selected="0">
            <x v="13418"/>
          </reference>
          <reference field="1" count="1">
            <x v="12017"/>
          </reference>
        </references>
      </pivotArea>
    </format>
    <format dxfId="232">
      <pivotArea dataOnly="0" labelOnly="1" outline="0" fieldPosition="0">
        <references count="2">
          <reference field="0" count="1" selected="0">
            <x v="13436"/>
          </reference>
          <reference field="1" count="1">
            <x v="12048"/>
          </reference>
        </references>
      </pivotArea>
    </format>
    <format dxfId="231">
      <pivotArea dataOnly="0" labelOnly="1" outline="0" fieldPosition="0">
        <references count="2">
          <reference field="0" count="1" selected="0">
            <x v="13437"/>
          </reference>
          <reference field="1" count="1">
            <x v="12051"/>
          </reference>
        </references>
      </pivotArea>
    </format>
    <format dxfId="230">
      <pivotArea dataOnly="0" labelOnly="1" outline="0" fieldPosition="0">
        <references count="2">
          <reference field="0" count="1" selected="0">
            <x v="13442"/>
          </reference>
          <reference field="1" count="1">
            <x v="12046"/>
          </reference>
        </references>
      </pivotArea>
    </format>
    <format dxfId="229">
      <pivotArea dataOnly="0" labelOnly="1" outline="0" fieldPosition="0">
        <references count="2">
          <reference field="0" count="1" selected="0">
            <x v="13449"/>
          </reference>
          <reference field="1" count="1">
            <x v="12066"/>
          </reference>
        </references>
      </pivotArea>
    </format>
    <format dxfId="228">
      <pivotArea dataOnly="0" labelOnly="1" outline="0" fieldPosition="0">
        <references count="2">
          <reference field="0" count="1" selected="0">
            <x v="13453"/>
          </reference>
          <reference field="1" count="1">
            <x v="12062"/>
          </reference>
        </references>
      </pivotArea>
    </format>
    <format dxfId="227">
      <pivotArea dataOnly="0" labelOnly="1" outline="0" fieldPosition="0">
        <references count="2">
          <reference field="0" count="1" selected="0">
            <x v="13476"/>
          </reference>
          <reference field="1" count="1">
            <x v="12077"/>
          </reference>
        </references>
      </pivotArea>
    </format>
    <format dxfId="226">
      <pivotArea dataOnly="0" labelOnly="1" outline="0" fieldPosition="0">
        <references count="2">
          <reference field="0" count="1" selected="0">
            <x v="13500"/>
          </reference>
          <reference field="1" count="1">
            <x v="12333"/>
          </reference>
        </references>
      </pivotArea>
    </format>
    <format dxfId="225">
      <pivotArea dataOnly="0" labelOnly="1" outline="0" fieldPosition="0">
        <references count="2">
          <reference field="0" count="1" selected="0">
            <x v="13504"/>
          </reference>
          <reference field="1" count="1">
            <x v="12323"/>
          </reference>
        </references>
      </pivotArea>
    </format>
    <format dxfId="224">
      <pivotArea dataOnly="0" labelOnly="1" outline="0" fieldPosition="0">
        <references count="2">
          <reference field="0" count="1" selected="0">
            <x v="13511"/>
          </reference>
          <reference field="1" count="1">
            <x v="12307"/>
          </reference>
        </references>
      </pivotArea>
    </format>
    <format dxfId="223">
      <pivotArea dataOnly="0" labelOnly="1" outline="0" fieldPosition="0">
        <references count="2">
          <reference field="0" count="1" selected="0">
            <x v="13514"/>
          </reference>
          <reference field="1" count="1">
            <x v="12292"/>
          </reference>
        </references>
      </pivotArea>
    </format>
    <format dxfId="222">
      <pivotArea dataOnly="0" labelOnly="1" outline="0" fieldPosition="0">
        <references count="2">
          <reference field="0" count="1" selected="0">
            <x v="13523"/>
          </reference>
          <reference field="1" count="1">
            <x v="12346"/>
          </reference>
        </references>
      </pivotArea>
    </format>
    <format dxfId="221">
      <pivotArea dataOnly="0" labelOnly="1" outline="0" fieldPosition="0">
        <references count="2">
          <reference field="0" count="1" selected="0">
            <x v="13577"/>
          </reference>
          <reference field="1" count="1">
            <x v="12428"/>
          </reference>
        </references>
      </pivotArea>
    </format>
    <format dxfId="220">
      <pivotArea dataOnly="0" labelOnly="1" outline="0" fieldPosition="0">
        <references count="2">
          <reference field="0" count="1" selected="0">
            <x v="13580"/>
          </reference>
          <reference field="1" count="1">
            <x v="12398"/>
          </reference>
        </references>
      </pivotArea>
    </format>
    <format dxfId="219">
      <pivotArea dataOnly="0" labelOnly="1" outline="0" fieldPosition="0">
        <references count="2">
          <reference field="0" count="1" selected="0">
            <x v="13581"/>
          </reference>
          <reference field="1" count="1">
            <x v="12407"/>
          </reference>
        </references>
      </pivotArea>
    </format>
    <format dxfId="218">
      <pivotArea dataOnly="0" labelOnly="1" outline="0" fieldPosition="0">
        <references count="2">
          <reference field="0" count="1" selected="0">
            <x v="13617"/>
          </reference>
          <reference field="1" count="1">
            <x v="12521"/>
          </reference>
        </references>
      </pivotArea>
    </format>
    <format dxfId="217">
      <pivotArea dataOnly="0" labelOnly="1" outline="0" fieldPosition="0">
        <references count="2">
          <reference field="0" count="1" selected="0">
            <x v="13619"/>
          </reference>
          <reference field="1" count="1">
            <x v="12524"/>
          </reference>
        </references>
      </pivotArea>
    </format>
    <format dxfId="216">
      <pivotArea dataOnly="0" labelOnly="1" outline="0" fieldPosition="0">
        <references count="2">
          <reference field="0" count="1" selected="0">
            <x v="13629"/>
          </reference>
          <reference field="1" count="1">
            <x v="12531"/>
          </reference>
        </references>
      </pivotArea>
    </format>
    <format dxfId="215">
      <pivotArea dataOnly="0" labelOnly="1" outline="0" fieldPosition="0">
        <references count="2">
          <reference field="0" count="1" selected="0">
            <x v="13680"/>
          </reference>
          <reference field="1" count="1">
            <x v="12827"/>
          </reference>
        </references>
      </pivotArea>
    </format>
    <format dxfId="214">
      <pivotArea dataOnly="0" labelOnly="1" outline="0" fieldPosition="0">
        <references count="2">
          <reference field="0" count="1" selected="0">
            <x v="13704"/>
          </reference>
          <reference field="1" count="1">
            <x v="12806"/>
          </reference>
        </references>
      </pivotArea>
    </format>
    <format dxfId="213">
      <pivotArea dataOnly="0" labelOnly="1" outline="0" fieldPosition="0">
        <references count="2">
          <reference field="0" count="1" selected="0">
            <x v="13735"/>
          </reference>
          <reference field="1" count="1">
            <x v="12860"/>
          </reference>
        </references>
      </pivotArea>
    </format>
    <format dxfId="212">
      <pivotArea dataOnly="0" labelOnly="1" outline="0" fieldPosition="0">
        <references count="2">
          <reference field="0" count="1" selected="0">
            <x v="13769"/>
          </reference>
          <reference field="1" count="1">
            <x v="12909"/>
          </reference>
        </references>
      </pivotArea>
    </format>
    <format dxfId="211">
      <pivotArea dataOnly="0" labelOnly="1" outline="0" fieldPosition="0">
        <references count="2">
          <reference field="0" count="1" selected="0">
            <x v="13833"/>
          </reference>
          <reference field="1" count="1">
            <x v="12976"/>
          </reference>
        </references>
      </pivotArea>
    </format>
    <format dxfId="210">
      <pivotArea dataOnly="0" labelOnly="1" outline="0" fieldPosition="0">
        <references count="2">
          <reference field="0" count="1" selected="0">
            <x v="13834"/>
          </reference>
          <reference field="1" count="1">
            <x v="12994"/>
          </reference>
        </references>
      </pivotArea>
    </format>
    <format dxfId="209">
      <pivotArea dataOnly="0" labelOnly="1" outline="0" fieldPosition="0">
        <references count="2">
          <reference field="0" count="1" selected="0">
            <x v="13890"/>
          </reference>
          <reference field="1" count="1">
            <x v="13143"/>
          </reference>
        </references>
      </pivotArea>
    </format>
    <format dxfId="208">
      <pivotArea dataOnly="0" labelOnly="1" outline="0" fieldPosition="0">
        <references count="2">
          <reference field="0" count="1" selected="0">
            <x v="13906"/>
          </reference>
          <reference field="1" count="1">
            <x v="13176"/>
          </reference>
        </references>
      </pivotArea>
    </format>
    <format dxfId="207">
      <pivotArea dataOnly="0" labelOnly="1" outline="0" fieldPosition="0">
        <references count="2">
          <reference field="0" count="1" selected="0">
            <x v="13917"/>
          </reference>
          <reference field="1" count="1">
            <x v="13186"/>
          </reference>
        </references>
      </pivotArea>
    </format>
    <format dxfId="206">
      <pivotArea dataOnly="0" labelOnly="1" outline="0" fieldPosition="0">
        <references count="2">
          <reference field="0" count="1" selected="0">
            <x v="13926"/>
          </reference>
          <reference field="1" count="1">
            <x v="13191"/>
          </reference>
        </references>
      </pivotArea>
    </format>
    <format dxfId="205">
      <pivotArea dataOnly="0" labelOnly="1" outline="0" fieldPosition="0">
        <references count="2">
          <reference field="0" count="1" selected="0">
            <x v="13944"/>
          </reference>
          <reference field="1" count="1">
            <x v="13284"/>
          </reference>
        </references>
      </pivotArea>
    </format>
    <format dxfId="204">
      <pivotArea dataOnly="0" labelOnly="1" outline="0" fieldPosition="0">
        <references count="2">
          <reference field="0" count="1" selected="0">
            <x v="13949"/>
          </reference>
          <reference field="1" count="1">
            <x v="13294"/>
          </reference>
        </references>
      </pivotArea>
    </format>
    <format dxfId="203">
      <pivotArea dataOnly="0" labelOnly="1" outline="0" fieldPosition="0">
        <references count="2">
          <reference field="0" count="1" selected="0">
            <x v="13955"/>
          </reference>
          <reference field="1" count="1">
            <x v="13312"/>
          </reference>
        </references>
      </pivotArea>
    </format>
    <format dxfId="202">
      <pivotArea dataOnly="0" labelOnly="1" outline="0" fieldPosition="0">
        <references count="2">
          <reference field="0" count="1" selected="0">
            <x v="13957"/>
          </reference>
          <reference field="1" count="1">
            <x v="13302"/>
          </reference>
        </references>
      </pivotArea>
    </format>
    <format dxfId="201">
      <pivotArea dataOnly="0" labelOnly="1" outline="0" fieldPosition="0">
        <references count="2">
          <reference field="0" count="1" selected="0">
            <x v="13975"/>
          </reference>
          <reference field="1" count="1">
            <x v="13343"/>
          </reference>
        </references>
      </pivotArea>
    </format>
    <format dxfId="200">
      <pivotArea dataOnly="0" labelOnly="1" outline="0" fieldPosition="0">
        <references count="2">
          <reference field="0" count="1" selected="0">
            <x v="13993"/>
          </reference>
          <reference field="1" count="1">
            <x v="13371"/>
          </reference>
        </references>
      </pivotArea>
    </format>
    <format dxfId="199">
      <pivotArea dataOnly="0" labelOnly="1" outline="0" fieldPosition="0">
        <references count="2">
          <reference field="0" count="1" selected="0">
            <x v="13999"/>
          </reference>
          <reference field="1" count="1">
            <x v="13380"/>
          </reference>
        </references>
      </pivotArea>
    </format>
    <format dxfId="198">
      <pivotArea dataOnly="0" labelOnly="1" outline="0" fieldPosition="0">
        <references count="2">
          <reference field="0" count="1" selected="0">
            <x v="14003"/>
          </reference>
          <reference field="1" count="1">
            <x v="13382"/>
          </reference>
        </references>
      </pivotArea>
    </format>
    <format dxfId="197">
      <pivotArea dataOnly="0" labelOnly="1" outline="0" fieldPosition="0">
        <references count="2">
          <reference field="0" count="1" selected="0">
            <x v="14005"/>
          </reference>
          <reference field="1" count="1">
            <x v="13374"/>
          </reference>
        </references>
      </pivotArea>
    </format>
    <format dxfId="196">
      <pivotArea dataOnly="0" labelOnly="1" outline="0" fieldPosition="0">
        <references count="2">
          <reference field="0" count="1" selected="0">
            <x v="14037"/>
          </reference>
          <reference field="1" count="1">
            <x v="13444"/>
          </reference>
        </references>
      </pivotArea>
    </format>
    <format dxfId="195">
      <pivotArea dataOnly="0" labelOnly="1" outline="0" fieldPosition="0">
        <references count="2">
          <reference field="0" count="1" selected="0">
            <x v="14041"/>
          </reference>
          <reference field="1" count="1">
            <x v="13497"/>
          </reference>
        </references>
      </pivotArea>
    </format>
    <format dxfId="194">
      <pivotArea dataOnly="0" labelOnly="1" outline="0" fieldPosition="0">
        <references count="2">
          <reference field="0" count="1" selected="0">
            <x v="14087"/>
          </reference>
          <reference field="1" count="1">
            <x v="13516"/>
          </reference>
        </references>
      </pivotArea>
    </format>
    <format dxfId="193">
      <pivotArea dataOnly="0" labelOnly="1" outline="0" fieldPosition="0">
        <references count="2">
          <reference field="0" count="1" selected="0">
            <x v="14113"/>
          </reference>
          <reference field="1" count="1">
            <x v="13525"/>
          </reference>
        </references>
      </pivotArea>
    </format>
    <format dxfId="192">
      <pivotArea dataOnly="0" labelOnly="1" outline="0" fieldPosition="0">
        <references count="2">
          <reference field="0" count="1" selected="0">
            <x v="14126"/>
          </reference>
          <reference field="1" count="1">
            <x v="13547"/>
          </reference>
        </references>
      </pivotArea>
    </format>
    <format dxfId="191">
      <pivotArea dataOnly="0" labelOnly="1" outline="0" fieldPosition="0">
        <references count="2">
          <reference field="0" count="1" selected="0">
            <x v="14149"/>
          </reference>
          <reference field="1" count="1">
            <x v="13614"/>
          </reference>
        </references>
      </pivotArea>
    </format>
    <format dxfId="190">
      <pivotArea dataOnly="0" labelOnly="1" outline="0" fieldPosition="0">
        <references count="2">
          <reference field="0" count="1" selected="0">
            <x v="14157"/>
          </reference>
          <reference field="1" count="1">
            <x v="13622"/>
          </reference>
        </references>
      </pivotArea>
    </format>
    <format dxfId="189">
      <pivotArea dataOnly="0" labelOnly="1" outline="0" fieldPosition="0">
        <references count="2">
          <reference field="0" count="1" selected="0">
            <x v="14168"/>
          </reference>
          <reference field="1" count="1">
            <x v="13590"/>
          </reference>
        </references>
      </pivotArea>
    </format>
    <format dxfId="188">
      <pivotArea dataOnly="0" labelOnly="1" outline="0" fieldPosition="0">
        <references count="2">
          <reference field="0" count="1" selected="0">
            <x v="14171"/>
          </reference>
          <reference field="1" count="1">
            <x v="13606"/>
          </reference>
        </references>
      </pivotArea>
    </format>
    <format dxfId="187">
      <pivotArea dataOnly="0" labelOnly="1" outline="0" fieldPosition="0">
        <references count="2">
          <reference field="0" count="1" selected="0">
            <x v="14224"/>
          </reference>
          <reference field="1" count="1">
            <x v="13862"/>
          </reference>
        </references>
      </pivotArea>
    </format>
    <format dxfId="186">
      <pivotArea dataOnly="0" labelOnly="1" outline="0" fieldPosition="0">
        <references count="2">
          <reference field="0" count="1" selected="0">
            <x v="14228"/>
          </reference>
          <reference field="1" count="1">
            <x v="13858"/>
          </reference>
        </references>
      </pivotArea>
    </format>
    <format dxfId="185">
      <pivotArea dataOnly="0" labelOnly="1" outline="0" fieldPosition="0">
        <references count="2">
          <reference field="0" count="1" selected="0">
            <x v="14264"/>
          </reference>
          <reference field="1" count="1">
            <x v="13920"/>
          </reference>
        </references>
      </pivotArea>
    </format>
    <format dxfId="184">
      <pivotArea dataOnly="0" labelOnly="1" outline="0" fieldPosition="0">
        <references count="2">
          <reference field="0" count="1" selected="0">
            <x v="14287"/>
          </reference>
          <reference field="1" count="1">
            <x v="13942"/>
          </reference>
        </references>
      </pivotArea>
    </format>
    <format dxfId="183">
      <pivotArea dataOnly="0" labelOnly="1" outline="0" fieldPosition="0">
        <references count="2">
          <reference field="0" count="1" selected="0">
            <x v="14291"/>
          </reference>
          <reference field="1" count="1">
            <x v="13979"/>
          </reference>
        </references>
      </pivotArea>
    </format>
    <format dxfId="182">
      <pivotArea dataOnly="0" labelOnly="1" outline="0" fieldPosition="0">
        <references count="2">
          <reference field="0" count="1" selected="0">
            <x v="14292"/>
          </reference>
          <reference field="1" count="1">
            <x v="13971"/>
          </reference>
        </references>
      </pivotArea>
    </format>
    <format dxfId="181">
      <pivotArea dataOnly="0" labelOnly="1" outline="0" fieldPosition="0">
        <references count="2">
          <reference field="0" count="1" selected="0">
            <x v="14327"/>
          </reference>
          <reference field="1" count="1">
            <x v="14118"/>
          </reference>
        </references>
      </pivotArea>
    </format>
    <format dxfId="180">
      <pivotArea dataOnly="0" labelOnly="1" outline="0" fieldPosition="0">
        <references count="2">
          <reference field="0" count="1" selected="0">
            <x v="14328"/>
          </reference>
          <reference field="1" count="1">
            <x v="14076"/>
          </reference>
        </references>
      </pivotArea>
    </format>
    <format dxfId="179">
      <pivotArea dataOnly="0" labelOnly="1" outline="0" fieldPosition="0">
        <references count="2">
          <reference field="0" count="1" selected="0">
            <x v="14333"/>
          </reference>
          <reference field="1" count="1">
            <x v="14119"/>
          </reference>
        </references>
      </pivotArea>
    </format>
    <format dxfId="178">
      <pivotArea dataOnly="0" labelOnly="1" outline="0" fieldPosition="0">
        <references count="2">
          <reference field="0" count="1" selected="0">
            <x v="14355"/>
          </reference>
          <reference field="1" count="1">
            <x v="14243"/>
          </reference>
        </references>
      </pivotArea>
    </format>
    <format dxfId="177">
      <pivotArea dataOnly="0" labelOnly="1" outline="0" fieldPosition="0">
        <references count="2">
          <reference field="0" count="1" selected="0">
            <x v="14366"/>
          </reference>
          <reference field="1" count="1">
            <x v="14236"/>
          </reference>
        </references>
      </pivotArea>
    </format>
    <format dxfId="176">
      <pivotArea dataOnly="0" labelOnly="1" outline="0" fieldPosition="0">
        <references count="2">
          <reference field="0" count="1" selected="0">
            <x v="14404"/>
          </reference>
          <reference field="1" count="1">
            <x v="14303"/>
          </reference>
        </references>
      </pivotArea>
    </format>
    <format dxfId="175">
      <pivotArea dataOnly="0" labelOnly="1" outline="0" fieldPosition="0">
        <references count="2">
          <reference field="0" count="1" selected="0">
            <x v="14434"/>
          </reference>
          <reference field="1" count="1">
            <x v="14493"/>
          </reference>
        </references>
      </pivotArea>
    </format>
    <format dxfId="174">
      <pivotArea dataOnly="0" labelOnly="1" outline="0" fieldPosition="0">
        <references count="2">
          <reference field="0" count="1" selected="0">
            <x v="14435"/>
          </reference>
          <reference field="1" count="1">
            <x v="14486"/>
          </reference>
        </references>
      </pivotArea>
    </format>
    <format dxfId="173">
      <pivotArea dataOnly="0" labelOnly="1" outline="0" fieldPosition="0">
        <references count="2">
          <reference field="0" count="1" selected="0">
            <x v="14459"/>
          </reference>
          <reference field="1" count="1">
            <x v="14574"/>
          </reference>
        </references>
      </pivotArea>
    </format>
    <format dxfId="172">
      <pivotArea dataOnly="0" labelOnly="1" outline="0" fieldPosition="0">
        <references count="2">
          <reference field="0" count="1" selected="0">
            <x v="14467"/>
          </reference>
          <reference field="1" count="1">
            <x v="14545"/>
          </reference>
        </references>
      </pivotArea>
    </format>
    <format dxfId="171">
      <pivotArea dataOnly="0" labelOnly="1" outline="0" fieldPosition="0">
        <references count="2">
          <reference field="0" count="1" selected="0">
            <x v="14469"/>
          </reference>
          <reference field="1" count="1">
            <x v="14560"/>
          </reference>
        </references>
      </pivotArea>
    </format>
    <format dxfId="170">
      <pivotArea dataOnly="0" labelOnly="1" outline="0" fieldPosition="0">
        <references count="2">
          <reference field="0" count="1" selected="0">
            <x v="14473"/>
          </reference>
          <reference field="1" count="1">
            <x v="14548"/>
          </reference>
        </references>
      </pivotArea>
    </format>
    <format dxfId="169">
      <pivotArea dataOnly="0" labelOnly="1" outline="0" fieldPosition="0">
        <references count="2">
          <reference field="0" count="1" selected="0">
            <x v="14487"/>
          </reference>
          <reference field="1" count="1">
            <x v="14550"/>
          </reference>
        </references>
      </pivotArea>
    </format>
    <format dxfId="168">
      <pivotArea dataOnly="0" labelOnly="1" outline="0" fieldPosition="0">
        <references count="2">
          <reference field="0" count="1" selected="0">
            <x v="14500"/>
          </reference>
          <reference field="1" count="1">
            <x v="14532"/>
          </reference>
        </references>
      </pivotArea>
    </format>
    <format dxfId="167">
      <pivotArea dataOnly="0" labelOnly="1" outline="0" fieldPosition="0">
        <references count="2">
          <reference field="0" count="1" selected="0">
            <x v="14534"/>
          </reference>
          <reference field="1" count="1">
            <x v="14803"/>
          </reference>
        </references>
      </pivotArea>
    </format>
    <format dxfId="166">
      <pivotArea dataOnly="0" labelOnly="1" outline="0" fieldPosition="0">
        <references count="2">
          <reference field="0" count="1" selected="0">
            <x v="14544"/>
          </reference>
          <reference field="1" count="1">
            <x v="14826"/>
          </reference>
        </references>
      </pivotArea>
    </format>
    <format dxfId="165">
      <pivotArea dataOnly="0" labelOnly="1" outline="0" fieldPosition="0">
        <references count="2">
          <reference field="0" count="1" selected="0">
            <x v="14559"/>
          </reference>
          <reference field="1" count="1">
            <x v="14835"/>
          </reference>
        </references>
      </pivotArea>
    </format>
    <format dxfId="164">
      <pivotArea dataOnly="0" labelOnly="1" outline="0" fieldPosition="0">
        <references count="2">
          <reference field="0" count="1" selected="0">
            <x v="14610"/>
          </reference>
          <reference field="1" count="1">
            <x v="15172"/>
          </reference>
        </references>
      </pivotArea>
    </format>
    <format dxfId="163">
      <pivotArea dataOnly="0" labelOnly="1" outline="0" fieldPosition="0">
        <references count="2">
          <reference field="0" count="1" selected="0">
            <x v="14621"/>
          </reference>
          <reference field="1" count="1">
            <x v="15170"/>
          </reference>
        </references>
      </pivotArea>
    </format>
    <format dxfId="162">
      <pivotArea dataOnly="0" labelOnly="1" outline="0" fieldPosition="0">
        <references count="2">
          <reference field="0" count="1" selected="0">
            <x v="14623"/>
          </reference>
          <reference field="1" count="1">
            <x v="15165"/>
          </reference>
        </references>
      </pivotArea>
    </format>
    <format dxfId="161">
      <pivotArea dataOnly="0" labelOnly="1" outline="0" fieldPosition="0">
        <references count="2">
          <reference field="0" count="1" selected="0">
            <x v="14631"/>
          </reference>
          <reference field="1" count="1">
            <x v="15196"/>
          </reference>
        </references>
      </pivotArea>
    </format>
    <format dxfId="160">
      <pivotArea dataOnly="0" labelOnly="1" outline="0" fieldPosition="0">
        <references count="2">
          <reference field="0" count="1" selected="0">
            <x v="14659"/>
          </reference>
          <reference field="1" count="1">
            <x v="15485"/>
          </reference>
        </references>
      </pivotArea>
    </format>
    <format dxfId="159">
      <pivotArea dataOnly="0" labelOnly="1" outline="0" fieldPosition="0">
        <references count="2">
          <reference field="0" count="1" selected="0">
            <x v="14662"/>
          </reference>
          <reference field="1" count="1">
            <x v="15484"/>
          </reference>
        </references>
      </pivotArea>
    </format>
    <format dxfId="158">
      <pivotArea dataOnly="0" labelOnly="1" outline="0" fieldPosition="0">
        <references count="2">
          <reference field="0" count="1" selected="0">
            <x v="14681"/>
          </reference>
          <reference field="1" count="1">
            <x v="15559"/>
          </reference>
        </references>
      </pivotArea>
    </format>
    <format dxfId="157">
      <pivotArea dataOnly="0" labelOnly="1" outline="0" fieldPosition="0">
        <references count="2">
          <reference field="0" count="1" selected="0">
            <x v="14690"/>
          </reference>
          <reference field="1" count="1">
            <x v="15609"/>
          </reference>
        </references>
      </pivotArea>
    </format>
    <format dxfId="156">
      <pivotArea dataOnly="0" labelOnly="1" outline="0" fieldPosition="0">
        <references count="2">
          <reference field="0" count="1" selected="0">
            <x v="14720"/>
          </reference>
          <reference field="1" count="1">
            <x v="15693"/>
          </reference>
        </references>
      </pivotArea>
    </format>
    <format dxfId="155">
      <pivotArea dataOnly="0" labelOnly="1" outline="0" fieldPosition="0">
        <references count="2">
          <reference field="0" count="1" selected="0">
            <x v="14741"/>
          </reference>
          <reference field="1" count="1">
            <x v="15745"/>
          </reference>
        </references>
      </pivotArea>
    </format>
    <format dxfId="154">
      <pivotArea dataOnly="0" labelOnly="1" outline="0" fieldPosition="0">
        <references count="2">
          <reference field="0" count="1" selected="0">
            <x v="14762"/>
          </reference>
          <reference field="1" count="1">
            <x v="15711"/>
          </reference>
        </references>
      </pivotArea>
    </format>
    <format dxfId="153">
      <pivotArea dataOnly="0" labelOnly="1" outline="0" fieldPosition="0">
        <references count="2">
          <reference field="0" count="1" selected="0">
            <x v="14800"/>
          </reference>
          <reference field="1" count="1">
            <x v="15833"/>
          </reference>
        </references>
      </pivotArea>
    </format>
    <format dxfId="152">
      <pivotArea dataOnly="0" labelOnly="1" outline="0" fieldPosition="0">
        <references count="2">
          <reference field="0" count="1" selected="0">
            <x v="14826"/>
          </reference>
          <reference field="1" count="1">
            <x v="15820"/>
          </reference>
        </references>
      </pivotArea>
    </format>
    <format dxfId="151">
      <pivotArea dataOnly="0" labelOnly="1" outline="0" fieldPosition="0">
        <references count="2">
          <reference field="0" count="1" selected="0">
            <x v="14834"/>
          </reference>
          <reference field="1" count="1">
            <x v="15849"/>
          </reference>
        </references>
      </pivotArea>
    </format>
    <format dxfId="150">
      <pivotArea dataOnly="0" labelOnly="1" outline="0" fieldPosition="0">
        <references count="2">
          <reference field="0" count="1" selected="0">
            <x v="14842"/>
          </reference>
          <reference field="1" count="1">
            <x v="16083"/>
          </reference>
        </references>
      </pivotArea>
    </format>
    <format dxfId="149">
      <pivotArea dataOnly="0" labelOnly="1" outline="0" fieldPosition="0">
        <references count="2">
          <reference field="0" count="1" selected="0">
            <x v="14879"/>
          </reference>
          <reference field="1" count="1">
            <x v="16163"/>
          </reference>
        </references>
      </pivotArea>
    </format>
    <format dxfId="148">
      <pivotArea dataOnly="0" labelOnly="1" outline="0" fieldPosition="0">
        <references count="2">
          <reference field="0" count="1" selected="0">
            <x v="14898"/>
          </reference>
          <reference field="1" count="1">
            <x v="16182"/>
          </reference>
        </references>
      </pivotArea>
    </format>
    <format dxfId="147">
      <pivotArea dataOnly="0" labelOnly="1" outline="0" fieldPosition="0">
        <references count="2">
          <reference field="0" count="1" selected="0">
            <x v="14904"/>
          </reference>
          <reference field="1" count="1">
            <x v="16201"/>
          </reference>
        </references>
      </pivotArea>
    </format>
    <format dxfId="146">
      <pivotArea dataOnly="0" labelOnly="1" outline="0" fieldPosition="0">
        <references count="2">
          <reference field="0" count="1" selected="0">
            <x v="14909"/>
          </reference>
          <reference field="1" count="1">
            <x v="16218"/>
          </reference>
        </references>
      </pivotArea>
    </format>
    <format dxfId="145">
      <pivotArea dataOnly="0" labelOnly="1" outline="0" fieldPosition="0">
        <references count="2">
          <reference field="0" count="1" selected="0">
            <x v="14924"/>
          </reference>
          <reference field="1" count="1">
            <x v="16239"/>
          </reference>
        </references>
      </pivotArea>
    </format>
    <format dxfId="144">
      <pivotArea dataOnly="0" labelOnly="1" outline="0" fieldPosition="0">
        <references count="2">
          <reference field="0" count="1" selected="0">
            <x v="14935"/>
          </reference>
          <reference field="1" count="1">
            <x v="16247"/>
          </reference>
        </references>
      </pivotArea>
    </format>
    <format dxfId="143">
      <pivotArea dataOnly="0" labelOnly="1" outline="0" fieldPosition="0">
        <references count="2">
          <reference field="0" count="1" selected="0">
            <x v="14955"/>
          </reference>
          <reference field="1" count="1">
            <x v="16269"/>
          </reference>
        </references>
      </pivotArea>
    </format>
    <format dxfId="142">
      <pivotArea dataOnly="0" labelOnly="1" outline="0" fieldPosition="0">
        <references count="2">
          <reference field="0" count="1" selected="0">
            <x v="14959"/>
          </reference>
          <reference field="1" count="1">
            <x v="16268"/>
          </reference>
        </references>
      </pivotArea>
    </format>
    <format dxfId="141">
      <pivotArea dataOnly="0" labelOnly="1" outline="0" fieldPosition="0">
        <references count="2">
          <reference field="0" count="1" selected="0">
            <x v="14961"/>
          </reference>
          <reference field="1" count="1">
            <x v="16275"/>
          </reference>
        </references>
      </pivotArea>
    </format>
    <format dxfId="140">
      <pivotArea dataOnly="0" labelOnly="1" outline="0" fieldPosition="0">
        <references count="2">
          <reference field="0" count="1" selected="0">
            <x v="14962"/>
          </reference>
          <reference field="1" count="1">
            <x v="16328"/>
          </reference>
        </references>
      </pivotArea>
    </format>
    <format dxfId="139">
      <pivotArea dataOnly="0" labelOnly="1" outline="0" fieldPosition="0">
        <references count="2">
          <reference field="0" count="1" selected="0">
            <x v="14969"/>
          </reference>
          <reference field="1" count="1">
            <x v="16322"/>
          </reference>
        </references>
      </pivotArea>
    </format>
    <format dxfId="138">
      <pivotArea dataOnly="0" labelOnly="1" outline="0" fieldPosition="0">
        <references count="2">
          <reference field="0" count="1" selected="0">
            <x v="14997"/>
          </reference>
          <reference field="1" count="1">
            <x v="16400"/>
          </reference>
        </references>
      </pivotArea>
    </format>
    <format dxfId="137">
      <pivotArea dataOnly="0" labelOnly="1" outline="0" fieldPosition="0">
        <references count="2">
          <reference field="0" count="1" selected="0">
            <x v="15007"/>
          </reference>
          <reference field="1" count="1">
            <x v="16421"/>
          </reference>
        </references>
      </pivotArea>
    </format>
    <format dxfId="136">
      <pivotArea dataOnly="0" labelOnly="1" outline="0" fieldPosition="0">
        <references count="2">
          <reference field="0" count="1" selected="0">
            <x v="15012"/>
          </reference>
          <reference field="1" count="1">
            <x v="16445"/>
          </reference>
        </references>
      </pivotArea>
    </format>
    <format dxfId="135">
      <pivotArea dataOnly="0" labelOnly="1" outline="0" fieldPosition="0">
        <references count="2">
          <reference field="0" count="1" selected="0">
            <x v="15052"/>
          </reference>
          <reference field="1" count="1">
            <x v="16420"/>
          </reference>
        </references>
      </pivotArea>
    </format>
    <format dxfId="134">
      <pivotArea dataOnly="0" labelOnly="1" outline="0" fieldPosition="0">
        <references count="2">
          <reference field="0" count="1" selected="0">
            <x v="15059"/>
          </reference>
          <reference field="1" count="1">
            <x v="16526"/>
          </reference>
        </references>
      </pivotArea>
    </format>
    <format dxfId="133">
      <pivotArea dataOnly="0" labelOnly="1" outline="0" fieldPosition="0">
        <references count="2">
          <reference field="0" count="1" selected="0">
            <x v="15080"/>
          </reference>
          <reference field="1" count="1">
            <x v="16548"/>
          </reference>
        </references>
      </pivotArea>
    </format>
    <format dxfId="132">
      <pivotArea dataOnly="0" labelOnly="1" outline="0" fieldPosition="0">
        <references count="2">
          <reference field="0" count="1" selected="0">
            <x v="15081"/>
          </reference>
          <reference field="1" count="1">
            <x v="16536"/>
          </reference>
        </references>
      </pivotArea>
    </format>
    <format dxfId="131">
      <pivotArea dataOnly="0" labelOnly="1" outline="0" fieldPosition="0">
        <references count="2">
          <reference field="0" count="1" selected="0">
            <x v="15083"/>
          </reference>
          <reference field="1" count="1">
            <x v="16558"/>
          </reference>
        </references>
      </pivotArea>
    </format>
    <format dxfId="130">
      <pivotArea dataOnly="0" labelOnly="1" outline="0" fieldPosition="0">
        <references count="2">
          <reference field="0" count="1" selected="0">
            <x v="15093"/>
          </reference>
          <reference field="1" count="1">
            <x v="16578"/>
          </reference>
        </references>
      </pivotArea>
    </format>
    <format dxfId="129">
      <pivotArea dataOnly="0" labelOnly="1" outline="0" fieldPosition="0">
        <references count="2">
          <reference field="0" count="1" selected="0">
            <x v="15100"/>
          </reference>
          <reference field="1" count="1">
            <x v="16561"/>
          </reference>
        </references>
      </pivotArea>
    </format>
    <format dxfId="128">
      <pivotArea dataOnly="0" labelOnly="1" outline="0" fieldPosition="0">
        <references count="2">
          <reference field="0" count="1" selected="0">
            <x v="15147"/>
          </reference>
          <reference field="1" count="1">
            <x v="16660"/>
          </reference>
        </references>
      </pivotArea>
    </format>
    <format dxfId="127">
      <pivotArea dataOnly="0" labelOnly="1" outline="0" fieldPosition="0">
        <references count="2">
          <reference field="0" count="1" selected="0">
            <x v="15169"/>
          </reference>
          <reference field="1" count="1">
            <x v="16666"/>
          </reference>
        </references>
      </pivotArea>
    </format>
    <format dxfId="126">
      <pivotArea dataOnly="0" labelOnly="1" outline="0" fieldPosition="0">
        <references count="2">
          <reference field="0" count="1" selected="0">
            <x v="15179"/>
          </reference>
          <reference field="1" count="1">
            <x v="16687"/>
          </reference>
        </references>
      </pivotArea>
    </format>
    <format dxfId="125">
      <pivotArea dataOnly="0" labelOnly="1" outline="0" fieldPosition="0">
        <references count="2">
          <reference field="0" count="1" selected="0">
            <x v="15185"/>
          </reference>
          <reference field="1" count="1">
            <x v="16690"/>
          </reference>
        </references>
      </pivotArea>
    </format>
    <format dxfId="124">
      <pivotArea dataOnly="0" labelOnly="1" outline="0" fieldPosition="0">
        <references count="2">
          <reference field="0" count="1" selected="0">
            <x v="15192"/>
          </reference>
          <reference field="1" count="1">
            <x v="16684"/>
          </reference>
        </references>
      </pivotArea>
    </format>
    <format dxfId="123">
      <pivotArea dataOnly="0" labelOnly="1" outline="0" fieldPosition="0">
        <references count="2">
          <reference field="0" count="1" selected="0">
            <x v="15219"/>
          </reference>
          <reference field="1" count="1">
            <x v="16713"/>
          </reference>
        </references>
      </pivotArea>
    </format>
    <format dxfId="122">
      <pivotArea dataOnly="0" labelOnly="1" outline="0" fieldPosition="0">
        <references count="2">
          <reference field="0" count="1" selected="0">
            <x v="15222"/>
          </reference>
          <reference field="1" count="1">
            <x v="16730"/>
          </reference>
        </references>
      </pivotArea>
    </format>
    <format dxfId="121">
      <pivotArea dataOnly="0" labelOnly="1" outline="0" fieldPosition="0">
        <references count="2">
          <reference field="0" count="1" selected="0">
            <x v="15237"/>
          </reference>
          <reference field="1" count="1">
            <x v="16760"/>
          </reference>
        </references>
      </pivotArea>
    </format>
    <format dxfId="120">
      <pivotArea dataOnly="0" labelOnly="1" outline="0" fieldPosition="0">
        <references count="2">
          <reference field="0" count="1" selected="0">
            <x v="15244"/>
          </reference>
          <reference field="1" count="1">
            <x v="16758"/>
          </reference>
        </references>
      </pivotArea>
    </format>
    <format dxfId="119">
      <pivotArea dataOnly="0" labelOnly="1" outline="0" fieldPosition="0">
        <references count="2">
          <reference field="0" count="1" selected="0">
            <x v="15255"/>
          </reference>
          <reference field="1" count="1">
            <x v="16777"/>
          </reference>
        </references>
      </pivotArea>
    </format>
    <format dxfId="118">
      <pivotArea dataOnly="0" labelOnly="1" outline="0" fieldPosition="0">
        <references count="2">
          <reference field="0" count="1" selected="0">
            <x v="15280"/>
          </reference>
          <reference field="1" count="1">
            <x v="16812"/>
          </reference>
        </references>
      </pivotArea>
    </format>
    <format dxfId="117">
      <pivotArea dataOnly="0" labelOnly="1" outline="0" fieldPosition="0">
        <references count="2">
          <reference field="0" count="1" selected="0">
            <x v="15282"/>
          </reference>
          <reference field="1" count="1">
            <x v="16816"/>
          </reference>
        </references>
      </pivotArea>
    </format>
    <format dxfId="116">
      <pivotArea dataOnly="0" labelOnly="1" outline="0" fieldPosition="0">
        <references count="2">
          <reference field="0" count="1" selected="0">
            <x v="15284"/>
          </reference>
          <reference field="1" count="1">
            <x v="16834"/>
          </reference>
        </references>
      </pivotArea>
    </format>
    <format dxfId="115">
      <pivotArea dataOnly="0" labelOnly="1" outline="0" fieldPosition="0">
        <references count="2">
          <reference field="0" count="1" selected="0">
            <x v="15292"/>
          </reference>
          <reference field="1" count="1">
            <x v="16833"/>
          </reference>
        </references>
      </pivotArea>
    </format>
    <format dxfId="114">
      <pivotArea dataOnly="0" labelOnly="1" outline="0" fieldPosition="0">
        <references count="2">
          <reference field="0" count="1" selected="0">
            <x v="15294"/>
          </reference>
          <reference field="1" count="1">
            <x v="16831"/>
          </reference>
        </references>
      </pivotArea>
    </format>
    <format dxfId="113">
      <pivotArea dataOnly="0" labelOnly="1" outline="0" fieldPosition="0">
        <references count="2">
          <reference field="0" count="1" selected="0">
            <x v="15297"/>
          </reference>
          <reference field="1" count="1">
            <x v="16839"/>
          </reference>
        </references>
      </pivotArea>
    </format>
    <format dxfId="112">
      <pivotArea dataOnly="0" labelOnly="1" outline="0" fieldPosition="0">
        <references count="2">
          <reference field="0" count="1" selected="0">
            <x v="15306"/>
          </reference>
          <reference field="1" count="1">
            <x v="16844"/>
          </reference>
        </references>
      </pivotArea>
    </format>
    <format dxfId="111">
      <pivotArea dataOnly="0" labelOnly="1" outline="0" fieldPosition="0">
        <references count="2">
          <reference field="0" count="1" selected="0">
            <x v="15326"/>
          </reference>
          <reference field="1" count="1">
            <x v="16897"/>
          </reference>
        </references>
      </pivotArea>
    </format>
    <format dxfId="110">
      <pivotArea dataOnly="0" labelOnly="1" outline="0" fieldPosition="0">
        <references count="2">
          <reference field="0" count="1" selected="0">
            <x v="15345"/>
          </reference>
          <reference field="1" count="1">
            <x v="16885"/>
          </reference>
        </references>
      </pivotArea>
    </format>
    <format dxfId="109">
      <pivotArea dataOnly="0" labelOnly="1" outline="0" fieldPosition="0">
        <references count="2">
          <reference field="0" count="1" selected="0">
            <x v="15359"/>
          </reference>
          <reference field="1" count="1">
            <x v="17032"/>
          </reference>
        </references>
      </pivotArea>
    </format>
    <format dxfId="108">
      <pivotArea dataOnly="0" labelOnly="1" outline="0" fieldPosition="0">
        <references count="2">
          <reference field="0" count="1" selected="0">
            <x v="15368"/>
          </reference>
          <reference field="1" count="1">
            <x v="17028"/>
          </reference>
        </references>
      </pivotArea>
    </format>
    <format dxfId="107">
      <pivotArea dataOnly="0" labelOnly="1" outline="0" fieldPosition="0">
        <references count="2">
          <reference field="0" count="1" selected="0">
            <x v="15369"/>
          </reference>
          <reference field="1" count="1">
            <x v="17027"/>
          </reference>
        </references>
      </pivotArea>
    </format>
    <format dxfId="106">
      <pivotArea dataOnly="0" labelOnly="1" outline="0" fieldPosition="0">
        <references count="2">
          <reference field="0" count="1" selected="0">
            <x v="15370"/>
          </reference>
          <reference field="1" count="1">
            <x v="17023"/>
          </reference>
        </references>
      </pivotArea>
    </format>
    <format dxfId="105">
      <pivotArea dataOnly="0" labelOnly="1" outline="0" fieldPosition="0">
        <references count="2">
          <reference field="0" count="1" selected="0">
            <x v="15411"/>
          </reference>
          <reference field="1" count="1">
            <x v="17250"/>
          </reference>
        </references>
      </pivotArea>
    </format>
    <format dxfId="104">
      <pivotArea dataOnly="0" labelOnly="1" outline="0" fieldPosition="0">
        <references count="2">
          <reference field="0" count="1" selected="0">
            <x v="15426"/>
          </reference>
          <reference field="1" count="1">
            <x v="17298"/>
          </reference>
        </references>
      </pivotArea>
    </format>
    <format dxfId="103">
      <pivotArea dataOnly="0" labelOnly="1" outline="0" fieldPosition="0">
        <references count="2">
          <reference field="0" count="1" selected="0">
            <x v="15437"/>
          </reference>
          <reference field="1" count="1">
            <x v="17317"/>
          </reference>
        </references>
      </pivotArea>
    </format>
    <format dxfId="102">
      <pivotArea dataOnly="0" labelOnly="1" outline="0" fieldPosition="0">
        <references count="2">
          <reference field="0" count="1" selected="0">
            <x v="15482"/>
          </reference>
          <reference field="1" count="1">
            <x v="17489"/>
          </reference>
        </references>
      </pivotArea>
    </format>
    <format dxfId="101">
      <pivotArea dataOnly="0" labelOnly="1" outline="0" fieldPosition="0">
        <references count="2">
          <reference field="0" count="1" selected="0">
            <x v="15486"/>
          </reference>
          <reference field="1" count="1">
            <x v="17491"/>
          </reference>
        </references>
      </pivotArea>
    </format>
    <format dxfId="100">
      <pivotArea dataOnly="0" labelOnly="1" outline="0" fieldPosition="0">
        <references count="2">
          <reference field="0" count="1" selected="0">
            <x v="15500"/>
          </reference>
          <reference field="1" count="1">
            <x v="17525"/>
          </reference>
        </references>
      </pivotArea>
    </format>
    <format dxfId="99">
      <pivotArea dataOnly="0" labelOnly="1" outline="0" fieldPosition="0">
        <references count="2">
          <reference field="0" count="1" selected="0">
            <x v="15511"/>
          </reference>
          <reference field="1" count="1">
            <x v="17536"/>
          </reference>
        </references>
      </pivotArea>
    </format>
    <format dxfId="98">
      <pivotArea dataOnly="0" labelOnly="1" outline="0" fieldPosition="0">
        <references count="2">
          <reference field="0" count="1" selected="0">
            <x v="15527"/>
          </reference>
          <reference field="1" count="1">
            <x v="17613"/>
          </reference>
        </references>
      </pivotArea>
    </format>
    <format dxfId="97">
      <pivotArea dataOnly="0" labelOnly="1" outline="0" fieldPosition="0">
        <references count="2">
          <reference field="0" count="1" selected="0">
            <x v="15548"/>
          </reference>
          <reference field="1" count="1">
            <x v="17614"/>
          </reference>
        </references>
      </pivotArea>
    </format>
    <format dxfId="96">
      <pivotArea dataOnly="0" labelOnly="1" outline="0" fieldPosition="0">
        <references count="2">
          <reference field="0" count="1" selected="0">
            <x v="15557"/>
          </reference>
          <reference field="1" count="1">
            <x v="17578"/>
          </reference>
        </references>
      </pivotArea>
    </format>
    <format dxfId="95">
      <pivotArea dataOnly="0" labelOnly="1" outline="0" fieldPosition="0">
        <references count="2">
          <reference field="0" count="1" selected="0">
            <x v="15570"/>
          </reference>
          <reference field="1" count="1">
            <x v="17674"/>
          </reference>
        </references>
      </pivotArea>
    </format>
    <format dxfId="94">
      <pivotArea dataOnly="0" labelOnly="1" outline="0" fieldPosition="0">
        <references count="2">
          <reference field="0" count="1" selected="0">
            <x v="15575"/>
          </reference>
          <reference field="1" count="1">
            <x v="17673"/>
          </reference>
        </references>
      </pivotArea>
    </format>
    <format dxfId="93">
      <pivotArea dataOnly="0" labelOnly="1" outline="0" fieldPosition="0">
        <references count="2">
          <reference field="0" count="1" selected="0">
            <x v="15585"/>
          </reference>
          <reference field="1" count="1">
            <x v="17785"/>
          </reference>
        </references>
      </pivotArea>
    </format>
    <format dxfId="92">
      <pivotArea dataOnly="0" labelOnly="1" outline="0" fieldPosition="0">
        <references count="2">
          <reference field="0" count="1" selected="0">
            <x v="15586"/>
          </reference>
          <reference field="1" count="1">
            <x v="17781"/>
          </reference>
        </references>
      </pivotArea>
    </format>
    <format dxfId="91">
      <pivotArea dataOnly="0" labelOnly="1" outline="0" fieldPosition="0">
        <references count="2">
          <reference field="0" count="1" selected="0">
            <x v="15589"/>
          </reference>
          <reference field="1" count="1">
            <x v="17787"/>
          </reference>
        </references>
      </pivotArea>
    </format>
    <format dxfId="90">
      <pivotArea dataOnly="0" labelOnly="1" outline="0" fieldPosition="0">
        <references count="2">
          <reference field="0" count="1" selected="0">
            <x v="15597"/>
          </reference>
          <reference field="1" count="1">
            <x v="17824"/>
          </reference>
        </references>
      </pivotArea>
    </format>
    <format dxfId="89">
      <pivotArea dataOnly="0" labelOnly="1" outline="0" fieldPosition="0">
        <references count="2">
          <reference field="0" count="1" selected="0">
            <x v="15634"/>
          </reference>
          <reference field="1" count="1">
            <x v="18146"/>
          </reference>
        </references>
      </pivotArea>
    </format>
    <format dxfId="88">
      <pivotArea dataOnly="0" labelOnly="1" outline="0" fieldPosition="0">
        <references count="2">
          <reference field="0" count="1" selected="0">
            <x v="15659"/>
          </reference>
          <reference field="1" count="1">
            <x v="77"/>
          </reference>
        </references>
      </pivotArea>
    </format>
    <format dxfId="87">
      <pivotArea dataOnly="0" labelOnly="1" outline="0" fieldPosition="0">
        <references count="2">
          <reference field="0" count="1" selected="0">
            <x v="15682"/>
          </reference>
          <reference field="1" count="1">
            <x v="298"/>
          </reference>
        </references>
      </pivotArea>
    </format>
    <format dxfId="86">
      <pivotArea dataOnly="0" labelOnly="1" outline="0" fieldPosition="0">
        <references count="2">
          <reference field="0" count="1" selected="0">
            <x v="15740"/>
          </reference>
          <reference field="1" count="1">
            <x v="735"/>
          </reference>
        </references>
      </pivotArea>
    </format>
    <format dxfId="85">
      <pivotArea dataOnly="0" labelOnly="1" outline="0" fieldPosition="0">
        <references count="2">
          <reference field="0" count="1" selected="0">
            <x v="15744"/>
          </reference>
          <reference field="1" count="1">
            <x v="727"/>
          </reference>
        </references>
      </pivotArea>
    </format>
    <format dxfId="84">
      <pivotArea dataOnly="0" labelOnly="1" outline="0" fieldPosition="0">
        <references count="2">
          <reference field="0" count="1" selected="0">
            <x v="15791"/>
          </reference>
          <reference field="1" count="1">
            <x v="956"/>
          </reference>
        </references>
      </pivotArea>
    </format>
    <format dxfId="83">
      <pivotArea dataOnly="0" labelOnly="1" outline="0" fieldPosition="0">
        <references count="2">
          <reference field="0" count="1" selected="0">
            <x v="15800"/>
          </reference>
          <reference field="1" count="1">
            <x v="946"/>
          </reference>
        </references>
      </pivotArea>
    </format>
    <format dxfId="82">
      <pivotArea dataOnly="0" labelOnly="1" outline="0" fieldPosition="0">
        <references count="2">
          <reference field="0" count="1" selected="0">
            <x v="15833"/>
          </reference>
          <reference field="1" count="1">
            <x v="1101"/>
          </reference>
        </references>
      </pivotArea>
    </format>
    <format dxfId="81">
      <pivotArea dataOnly="0" labelOnly="1" outline="0" fieldPosition="0">
        <references count="2">
          <reference field="0" count="1" selected="0">
            <x v="15834"/>
          </reference>
          <reference field="1" count="1">
            <x v="1083"/>
          </reference>
        </references>
      </pivotArea>
    </format>
    <format dxfId="80">
      <pivotArea dataOnly="0" labelOnly="1" outline="0" fieldPosition="0">
        <references count="2">
          <reference field="0" count="1" selected="0">
            <x v="15877"/>
          </reference>
          <reference field="1" count="1">
            <x v="1388"/>
          </reference>
        </references>
      </pivotArea>
    </format>
    <format dxfId="79">
      <pivotArea dataOnly="0" labelOnly="1" outline="0" fieldPosition="0">
        <references count="2">
          <reference field="0" count="1" selected="0">
            <x v="15947"/>
          </reference>
          <reference field="1" count="1">
            <x v="1808"/>
          </reference>
        </references>
      </pivotArea>
    </format>
    <format dxfId="78">
      <pivotArea dataOnly="0" labelOnly="1" outline="0" fieldPosition="0">
        <references count="2">
          <reference field="0" count="1" selected="0">
            <x v="15972"/>
          </reference>
          <reference field="1" count="1">
            <x v="1961"/>
          </reference>
        </references>
      </pivotArea>
    </format>
    <format dxfId="77">
      <pivotArea dataOnly="0" labelOnly="1" outline="0" fieldPosition="0">
        <references count="2">
          <reference field="0" count="1" selected="0">
            <x v="15995"/>
          </reference>
          <reference field="1" count="1">
            <x v="2224"/>
          </reference>
        </references>
      </pivotArea>
    </format>
    <format dxfId="76">
      <pivotArea dataOnly="0" labelOnly="1" outline="0" fieldPosition="0">
        <references count="2">
          <reference field="0" count="1" selected="0">
            <x v="15997"/>
          </reference>
          <reference field="1" count="1">
            <x v="2227"/>
          </reference>
        </references>
      </pivotArea>
    </format>
    <format dxfId="75">
      <pivotArea dataOnly="0" labelOnly="1" outline="0" fieldPosition="0">
        <references count="2">
          <reference field="0" count="1" selected="0">
            <x v="16026"/>
          </reference>
          <reference field="1" count="1">
            <x v="2500"/>
          </reference>
        </references>
      </pivotArea>
    </format>
    <format dxfId="74">
      <pivotArea dataOnly="0" labelOnly="1" outline="0" fieldPosition="0">
        <references count="2">
          <reference field="0" count="1" selected="0">
            <x v="16028"/>
          </reference>
          <reference field="1" count="1">
            <x v="2534"/>
          </reference>
        </references>
      </pivotArea>
    </format>
    <format dxfId="73">
      <pivotArea dataOnly="0" labelOnly="1" outline="0" fieldPosition="0">
        <references count="2">
          <reference field="0" count="1" selected="0">
            <x v="16077"/>
          </reference>
          <reference field="1" count="1">
            <x v="2656"/>
          </reference>
        </references>
      </pivotArea>
    </format>
    <format dxfId="72">
      <pivotArea dataOnly="0" labelOnly="1" outline="0" fieldPosition="0">
        <references count="2">
          <reference field="0" count="1" selected="0">
            <x v="16145"/>
          </reference>
          <reference field="1" count="1">
            <x v="3203"/>
          </reference>
        </references>
      </pivotArea>
    </format>
    <format dxfId="71">
      <pivotArea dataOnly="0" labelOnly="1" outline="0" fieldPosition="0">
        <references count="2">
          <reference field="0" count="1" selected="0">
            <x v="16162"/>
          </reference>
          <reference field="1" count="1">
            <x v="3305"/>
          </reference>
        </references>
      </pivotArea>
    </format>
    <format dxfId="70">
      <pivotArea dataOnly="0" labelOnly="1" outline="0" fieldPosition="0">
        <references count="2">
          <reference field="0" count="1" selected="0">
            <x v="16323"/>
          </reference>
          <reference field="1" count="1">
            <x v="4827"/>
          </reference>
        </references>
      </pivotArea>
    </format>
    <format dxfId="69">
      <pivotArea dataOnly="0" labelOnly="1" outline="0" fieldPosition="0">
        <references count="2">
          <reference field="0" count="1" selected="0">
            <x v="16365"/>
          </reference>
          <reference field="1" count="1">
            <x v="5054"/>
          </reference>
        </references>
      </pivotArea>
    </format>
    <format dxfId="68">
      <pivotArea dataOnly="0" labelOnly="1" outline="0" fieldPosition="0">
        <references count="2">
          <reference field="0" count="1" selected="0">
            <x v="16376"/>
          </reference>
          <reference field="1" count="1">
            <x v="5201"/>
          </reference>
        </references>
      </pivotArea>
    </format>
    <format dxfId="67">
      <pivotArea dataOnly="0" labelOnly="1" outline="0" fieldPosition="0">
        <references count="2">
          <reference field="0" count="1" selected="0">
            <x v="16485"/>
          </reference>
          <reference field="1" count="1">
            <x v="6337"/>
          </reference>
        </references>
      </pivotArea>
    </format>
    <format dxfId="66">
      <pivotArea dataOnly="0" labelOnly="1" outline="0" fieldPosition="0">
        <references count="2">
          <reference field="0" count="1" selected="0">
            <x v="16503"/>
          </reference>
          <reference field="1" count="1">
            <x v="6707"/>
          </reference>
        </references>
      </pivotArea>
    </format>
    <format dxfId="65">
      <pivotArea dataOnly="0" labelOnly="1" outline="0" fieldPosition="0">
        <references count="2">
          <reference field="0" count="1" selected="0">
            <x v="16525"/>
          </reference>
          <reference field="1" count="1">
            <x v="6974"/>
          </reference>
        </references>
      </pivotArea>
    </format>
    <format dxfId="64">
      <pivotArea dataOnly="0" labelOnly="1" outline="0" fieldPosition="0">
        <references count="2">
          <reference field="0" count="1" selected="0">
            <x v="16688"/>
          </reference>
          <reference field="1" count="1">
            <x v="8062"/>
          </reference>
        </references>
      </pivotArea>
    </format>
    <format dxfId="63">
      <pivotArea dataOnly="0" labelOnly="1" outline="0" fieldPosition="0">
        <references count="2">
          <reference field="0" count="1" selected="0">
            <x v="16697"/>
          </reference>
          <reference field="1" count="1">
            <x v="8087"/>
          </reference>
        </references>
      </pivotArea>
    </format>
    <format dxfId="62">
      <pivotArea dataOnly="0" labelOnly="1" outline="0" fieldPosition="0">
        <references count="2">
          <reference field="0" count="1" selected="0">
            <x v="16715"/>
          </reference>
          <reference field="1" count="1">
            <x v="8304"/>
          </reference>
        </references>
      </pivotArea>
    </format>
    <format dxfId="61">
      <pivotArea dataOnly="0" labelOnly="1" outline="0" fieldPosition="0">
        <references count="2">
          <reference field="0" count="1" selected="0">
            <x v="16722"/>
          </reference>
          <reference field="1" count="1">
            <x v="8405"/>
          </reference>
        </references>
      </pivotArea>
    </format>
    <format dxfId="60">
      <pivotArea dataOnly="0" labelOnly="1" outline="0" fieldPosition="0">
        <references count="2">
          <reference field="0" count="1" selected="0">
            <x v="16726"/>
          </reference>
          <reference field="1" count="1">
            <x v="8413"/>
          </reference>
        </references>
      </pivotArea>
    </format>
    <format dxfId="59">
      <pivotArea dataOnly="0" labelOnly="1" outline="0" fieldPosition="0">
        <references count="2">
          <reference field="0" count="1" selected="0">
            <x v="16761"/>
          </reference>
          <reference field="1" count="1">
            <x v="8682"/>
          </reference>
        </references>
      </pivotArea>
    </format>
    <format dxfId="58">
      <pivotArea dataOnly="0" labelOnly="1" outline="0" fieldPosition="0">
        <references count="2">
          <reference field="0" count="1" selected="0">
            <x v="16770"/>
          </reference>
          <reference field="1" count="1">
            <x v="8696"/>
          </reference>
        </references>
      </pivotArea>
    </format>
    <format dxfId="57">
      <pivotArea dataOnly="0" labelOnly="1" outline="0" fieldPosition="0">
        <references count="2">
          <reference field="0" count="1" selected="0">
            <x v="16838"/>
          </reference>
          <reference field="1" count="1">
            <x v="9737"/>
          </reference>
        </references>
      </pivotArea>
    </format>
    <format dxfId="56">
      <pivotArea dataOnly="0" labelOnly="1" outline="0" fieldPosition="0">
        <references count="2">
          <reference field="0" count="1" selected="0">
            <x v="16864"/>
          </reference>
          <reference field="1" count="1">
            <x v="9848"/>
          </reference>
        </references>
      </pivotArea>
    </format>
    <format dxfId="55">
      <pivotArea dataOnly="0" labelOnly="1" outline="0" fieldPosition="0">
        <references count="2">
          <reference field="0" count="1" selected="0">
            <x v="16880"/>
          </reference>
          <reference field="1" count="1">
            <x v="9986"/>
          </reference>
        </references>
      </pivotArea>
    </format>
    <format dxfId="54">
      <pivotArea dataOnly="0" labelOnly="1" outline="0" fieldPosition="0">
        <references count="2">
          <reference field="0" count="1" selected="0">
            <x v="16923"/>
          </reference>
          <reference field="1" count="1">
            <x v="10180"/>
          </reference>
        </references>
      </pivotArea>
    </format>
    <format dxfId="53">
      <pivotArea dataOnly="0" labelOnly="1" outline="0" fieldPosition="0">
        <references count="2">
          <reference field="0" count="1" selected="0">
            <x v="16935"/>
          </reference>
          <reference field="1" count="1">
            <x v="10228"/>
          </reference>
        </references>
      </pivotArea>
    </format>
    <format dxfId="52">
      <pivotArea dataOnly="0" labelOnly="1" outline="0" fieldPosition="0">
        <references count="2">
          <reference field="0" count="1" selected="0">
            <x v="16938"/>
          </reference>
          <reference field="1" count="1">
            <x v="10243"/>
          </reference>
        </references>
      </pivotArea>
    </format>
    <format dxfId="51">
      <pivotArea dataOnly="0" labelOnly="1" outline="0" fieldPosition="0">
        <references count="2">
          <reference field="0" count="1" selected="0">
            <x v="16940"/>
          </reference>
          <reference field="1" count="1">
            <x v="10240"/>
          </reference>
        </references>
      </pivotArea>
    </format>
    <format dxfId="50">
      <pivotArea dataOnly="0" labelOnly="1" outline="0" fieldPosition="0">
        <references count="2">
          <reference field="0" count="1" selected="0">
            <x v="16990"/>
          </reference>
          <reference field="1" count="1">
            <x v="10453"/>
          </reference>
        </references>
      </pivotArea>
    </format>
    <format dxfId="49">
      <pivotArea dataOnly="0" labelOnly="1" outline="0" fieldPosition="0">
        <references count="2">
          <reference field="0" count="1" selected="0">
            <x v="17047"/>
          </reference>
          <reference field="1" count="1">
            <x v="10650"/>
          </reference>
        </references>
      </pivotArea>
    </format>
    <format dxfId="48">
      <pivotArea dataOnly="0" labelOnly="1" outline="0" fieldPosition="0">
        <references count="2">
          <reference field="0" count="1" selected="0">
            <x v="17088"/>
          </reference>
          <reference field="1" count="1">
            <x v="10899"/>
          </reference>
        </references>
      </pivotArea>
    </format>
    <format dxfId="47">
      <pivotArea dataOnly="0" labelOnly="1" outline="0" fieldPosition="0">
        <references count="2">
          <reference field="0" count="1" selected="0">
            <x v="17099"/>
          </reference>
          <reference field="1" count="1">
            <x v="10981"/>
          </reference>
        </references>
      </pivotArea>
    </format>
    <format dxfId="46">
      <pivotArea dataOnly="0" labelOnly="1" outline="0" fieldPosition="0">
        <references count="2">
          <reference field="0" count="1" selected="0">
            <x v="17110"/>
          </reference>
          <reference field="1" count="1">
            <x v="11045"/>
          </reference>
        </references>
      </pivotArea>
    </format>
    <format dxfId="45">
      <pivotArea dataOnly="0" labelOnly="1" outline="0" fieldPosition="0">
        <references count="2">
          <reference field="0" count="1" selected="0">
            <x v="17134"/>
          </reference>
          <reference field="1" count="1">
            <x v="11248"/>
          </reference>
        </references>
      </pivotArea>
    </format>
    <format dxfId="44">
      <pivotArea dataOnly="0" labelOnly="1" outline="0" fieldPosition="0">
        <references count="2">
          <reference field="0" count="1" selected="0">
            <x v="17151"/>
          </reference>
          <reference field="1" count="1">
            <x v="11276"/>
          </reference>
        </references>
      </pivotArea>
    </format>
    <format dxfId="43">
      <pivotArea dataOnly="0" labelOnly="1" outline="0" fieldPosition="0">
        <references count="2">
          <reference field="0" count="1" selected="0">
            <x v="17152"/>
          </reference>
          <reference field="1" count="1">
            <x v="11275"/>
          </reference>
        </references>
      </pivotArea>
    </format>
    <format dxfId="42">
      <pivotArea dataOnly="0" labelOnly="1" outline="0" fieldPosition="0">
        <references count="2">
          <reference field="0" count="1" selected="0">
            <x v="17179"/>
          </reference>
          <reference field="1" count="1">
            <x v="11395"/>
          </reference>
        </references>
      </pivotArea>
    </format>
    <format dxfId="41">
      <pivotArea dataOnly="0" labelOnly="1" outline="0" fieldPosition="0">
        <references count="2">
          <reference field="0" count="1" selected="0">
            <x v="17184"/>
          </reference>
          <reference field="1" count="1">
            <x v="11454"/>
          </reference>
        </references>
      </pivotArea>
    </format>
    <format dxfId="40">
      <pivotArea dataOnly="0" labelOnly="1" outline="0" fieldPosition="0">
        <references count="2">
          <reference field="0" count="1" selected="0">
            <x v="17197"/>
          </reference>
          <reference field="1" count="1">
            <x v="11513"/>
          </reference>
        </references>
      </pivotArea>
    </format>
    <format dxfId="39">
      <pivotArea dataOnly="0" labelOnly="1" outline="0" fieldPosition="0">
        <references count="2">
          <reference field="0" count="1" selected="0">
            <x v="17231"/>
          </reference>
          <reference field="1" count="1">
            <x v="11965"/>
          </reference>
        </references>
      </pivotArea>
    </format>
    <format dxfId="38">
      <pivotArea dataOnly="0" labelOnly="1" outline="0" fieldPosition="0">
        <references count="2">
          <reference field="0" count="1" selected="0">
            <x v="17251"/>
          </reference>
          <reference field="1" count="1">
            <x v="12009"/>
          </reference>
        </references>
      </pivotArea>
    </format>
    <format dxfId="37">
      <pivotArea dataOnly="0" labelOnly="1" outline="0" fieldPosition="0">
        <references count="2">
          <reference field="0" count="1" selected="0">
            <x v="17322"/>
          </reference>
          <reference field="1" count="1">
            <x v="12418"/>
          </reference>
        </references>
      </pivotArea>
    </format>
    <format dxfId="36">
      <pivotArea dataOnly="0" labelOnly="1" outline="0" fieldPosition="0">
        <references count="2">
          <reference field="0" count="1" selected="0">
            <x v="17347"/>
          </reference>
          <reference field="1" count="1">
            <x v="12749"/>
          </reference>
        </references>
      </pivotArea>
    </format>
    <format dxfId="35">
      <pivotArea dataOnly="0" labelOnly="1" outline="0" fieldPosition="0">
        <references count="2">
          <reference field="0" count="1" selected="0">
            <x v="17380"/>
          </reference>
          <reference field="1" count="1">
            <x v="12865"/>
          </reference>
        </references>
      </pivotArea>
    </format>
    <format dxfId="34">
      <pivotArea dataOnly="0" labelOnly="1" outline="0" fieldPosition="0">
        <references count="2">
          <reference field="0" count="1" selected="0">
            <x v="17432"/>
          </reference>
          <reference field="1" count="1">
            <x v="13137"/>
          </reference>
        </references>
      </pivotArea>
    </format>
    <format dxfId="33">
      <pivotArea dataOnly="0" labelOnly="1" outline="0" fieldPosition="0">
        <references count="2">
          <reference field="0" count="1" selected="0">
            <x v="17440"/>
          </reference>
          <reference field="1" count="1">
            <x v="13280"/>
          </reference>
        </references>
      </pivotArea>
    </format>
    <format dxfId="32">
      <pivotArea dataOnly="0" labelOnly="1" outline="0" fieldPosition="0">
        <references count="2">
          <reference field="0" count="1" selected="0">
            <x v="17470"/>
          </reference>
          <reference field="1" count="1">
            <x v="13422"/>
          </reference>
        </references>
      </pivotArea>
    </format>
    <format dxfId="31">
      <pivotArea dataOnly="0" labelOnly="1" outline="0" fieldPosition="0">
        <references count="2">
          <reference field="0" count="1" selected="0">
            <x v="17510"/>
          </reference>
          <reference field="1" count="1">
            <x v="13579"/>
          </reference>
        </references>
      </pivotArea>
    </format>
    <format dxfId="30">
      <pivotArea dataOnly="0" labelOnly="1" outline="0" fieldPosition="0">
        <references count="2">
          <reference field="0" count="1" selected="0">
            <x v="17558"/>
          </reference>
          <reference field="1" count="1">
            <x v="13914"/>
          </reference>
        </references>
      </pivotArea>
    </format>
    <format dxfId="29">
      <pivotArea dataOnly="0" labelOnly="1" outline="0" fieldPosition="0">
        <references count="2">
          <reference field="0" count="1" selected="0">
            <x v="17592"/>
          </reference>
          <reference field="1" count="1">
            <x v="14086"/>
          </reference>
        </references>
      </pivotArea>
    </format>
    <format dxfId="28">
      <pivotArea dataOnly="0" labelOnly="1" outline="0" fieldPosition="0">
        <references count="2">
          <reference field="0" count="1" selected="0">
            <x v="17596"/>
          </reference>
          <reference field="1" count="1">
            <x v="14246"/>
          </reference>
        </references>
      </pivotArea>
    </format>
    <format dxfId="27">
      <pivotArea dataOnly="0" labelOnly="1" outline="0" fieldPosition="0">
        <references count="2">
          <reference field="0" count="1" selected="0">
            <x v="17612"/>
          </reference>
          <reference field="1" count="1">
            <x v="14272"/>
          </reference>
        </references>
      </pivotArea>
    </format>
    <format dxfId="26">
      <pivotArea dataOnly="0" labelOnly="1" outline="0" fieldPosition="0">
        <references count="2">
          <reference field="0" count="1" selected="0">
            <x v="17687"/>
          </reference>
          <reference field="1" count="1">
            <x v="14818"/>
          </reference>
        </references>
      </pivotArea>
    </format>
    <format dxfId="25">
      <pivotArea dataOnly="0" labelOnly="1" outline="0" fieldPosition="0">
        <references count="2">
          <reference field="0" count="1" selected="0">
            <x v="17702"/>
          </reference>
          <reference field="1" count="1">
            <x v="14888"/>
          </reference>
        </references>
      </pivotArea>
    </format>
    <format dxfId="24">
      <pivotArea dataOnly="0" labelOnly="1" outline="0" fieldPosition="0">
        <references count="2">
          <reference field="0" count="1" selected="0">
            <x v="17704"/>
          </reference>
          <reference field="1" count="1">
            <x v="14878"/>
          </reference>
        </references>
      </pivotArea>
    </format>
    <format dxfId="23">
      <pivotArea dataOnly="0" labelOnly="1" outline="0" fieldPosition="0">
        <references count="2">
          <reference field="0" count="1" selected="0">
            <x v="17726"/>
          </reference>
          <reference field="1" count="1">
            <x v="15317"/>
          </reference>
        </references>
      </pivotArea>
    </format>
    <format dxfId="22">
      <pivotArea dataOnly="0" labelOnly="1" outline="0" fieldPosition="0">
        <references count="2">
          <reference field="0" count="1" selected="0">
            <x v="17760"/>
          </reference>
          <reference field="1" count="1">
            <x v="15694"/>
          </reference>
        </references>
      </pivotArea>
    </format>
    <format dxfId="21">
      <pivotArea dataOnly="0" labelOnly="1" outline="0" fieldPosition="0">
        <references count="2">
          <reference field="0" count="1" selected="0">
            <x v="17783"/>
          </reference>
          <reference field="1" count="1">
            <x v="15789"/>
          </reference>
        </references>
      </pivotArea>
    </format>
    <format dxfId="20">
      <pivotArea dataOnly="0" labelOnly="1" outline="0" fieldPosition="0">
        <references count="2">
          <reference field="0" count="1" selected="0">
            <x v="17799"/>
          </reference>
          <reference field="1" count="1">
            <x v="16097"/>
          </reference>
        </references>
      </pivotArea>
    </format>
    <format dxfId="19">
      <pivotArea dataOnly="0" labelOnly="1" outline="0" fieldPosition="0">
        <references count="2">
          <reference field="0" count="1" selected="0">
            <x v="17805"/>
          </reference>
          <reference field="1" count="1">
            <x v="16179"/>
          </reference>
        </references>
      </pivotArea>
    </format>
    <format dxfId="18">
      <pivotArea dataOnly="0" labelOnly="1" outline="0" fieldPosition="0">
        <references count="2">
          <reference field="0" count="1" selected="0">
            <x v="17806"/>
          </reference>
          <reference field="1" count="1">
            <x v="16196"/>
          </reference>
        </references>
      </pivotArea>
    </format>
    <format dxfId="17">
      <pivotArea dataOnly="0" labelOnly="1" outline="0" fieldPosition="0">
        <references count="2">
          <reference field="0" count="1" selected="0">
            <x v="17812"/>
          </reference>
          <reference field="1" count="1">
            <x v="16200"/>
          </reference>
        </references>
      </pivotArea>
    </format>
    <format dxfId="16">
      <pivotArea dataOnly="0" labelOnly="1" outline="0" fieldPosition="0">
        <references count="2">
          <reference field="0" count="1" selected="0">
            <x v="17830"/>
          </reference>
          <reference field="1" count="1">
            <x v="16286"/>
          </reference>
        </references>
      </pivotArea>
    </format>
    <format dxfId="15">
      <pivotArea dataOnly="0" labelOnly="1" outline="0" fieldPosition="0">
        <references count="2">
          <reference field="0" count="1" selected="0">
            <x v="17848"/>
          </reference>
          <reference field="1" count="1">
            <x v="16342"/>
          </reference>
        </references>
      </pivotArea>
    </format>
    <format dxfId="14">
      <pivotArea dataOnly="0" labelOnly="1" outline="0" fieldPosition="0">
        <references count="2">
          <reference field="0" count="1" selected="0">
            <x v="17928"/>
          </reference>
          <reference field="1" count="1">
            <x v="16716"/>
          </reference>
        </references>
      </pivotArea>
    </format>
    <format dxfId="13">
      <pivotArea dataOnly="0" labelOnly="1" outline="0" fieldPosition="0">
        <references count="2">
          <reference field="0" count="1" selected="0">
            <x v="17929"/>
          </reference>
          <reference field="1" count="1">
            <x v="16724"/>
          </reference>
        </references>
      </pivotArea>
    </format>
    <format dxfId="12">
      <pivotArea dataOnly="0" labelOnly="1" outline="0" fieldPosition="0">
        <references count="2">
          <reference field="0" count="1" selected="0">
            <x v="17944"/>
          </reference>
          <reference field="1" count="1">
            <x v="16798"/>
          </reference>
        </references>
      </pivotArea>
    </format>
    <format dxfId="11">
      <pivotArea dataOnly="0" labelOnly="1" outline="0" fieldPosition="0">
        <references count="2">
          <reference field="0" count="1" selected="0">
            <x v="17957"/>
          </reference>
          <reference field="1" count="1">
            <x v="16862"/>
          </reference>
        </references>
      </pivotArea>
    </format>
    <format dxfId="10">
      <pivotArea dataOnly="0" labelOnly="1" outline="0" fieldPosition="0">
        <references count="2">
          <reference field="0" count="1" selected="0">
            <x v="17982"/>
          </reference>
          <reference field="1" count="1">
            <x v="17034"/>
          </reference>
        </references>
      </pivotArea>
    </format>
    <format dxfId="9">
      <pivotArea dataOnly="0" labelOnly="1" outline="0" fieldPosition="0">
        <references count="2">
          <reference field="0" count="1" selected="0">
            <x v="17986"/>
          </reference>
          <reference field="1" count="1">
            <x v="17131"/>
          </reference>
        </references>
      </pivotArea>
    </format>
    <format dxfId="8">
      <pivotArea dataOnly="0" labelOnly="1" outline="0" fieldPosition="0">
        <references count="2">
          <reference field="0" count="1" selected="0">
            <x v="17993"/>
          </reference>
          <reference field="1" count="1">
            <x v="17132"/>
          </reference>
        </references>
      </pivotArea>
    </format>
    <format dxfId="7">
      <pivotArea dataOnly="0" labelOnly="1" outline="0" fieldPosition="0">
        <references count="2">
          <reference field="0" count="1" selected="0">
            <x v="17995"/>
          </reference>
          <reference field="1" count="1">
            <x v="17122"/>
          </reference>
        </references>
      </pivotArea>
    </format>
    <format dxfId="6">
      <pivotArea dataOnly="0" labelOnly="1" outline="0" fieldPosition="0">
        <references count="2">
          <reference field="0" count="1" selected="0">
            <x v="18002"/>
          </reference>
          <reference field="1" count="1">
            <x v="17256"/>
          </reference>
        </references>
      </pivotArea>
    </format>
    <format dxfId="5">
      <pivotArea dataOnly="0" labelOnly="1" outline="0" fieldPosition="0">
        <references count="2">
          <reference field="0" count="1" selected="0">
            <x v="18029"/>
          </reference>
          <reference field="1" count="1">
            <x v="17383"/>
          </reference>
        </references>
      </pivotArea>
    </format>
    <format dxfId="4">
      <pivotArea dataOnly="0" labelOnly="1" outline="0" fieldPosition="0">
        <references count="2">
          <reference field="0" count="1" selected="0">
            <x v="18030"/>
          </reference>
          <reference field="1" count="1">
            <x v="17373"/>
          </reference>
        </references>
      </pivotArea>
    </format>
    <format dxfId="3">
      <pivotArea dataOnly="0" labelOnly="1" outline="0" fieldPosition="0">
        <references count="2">
          <reference field="0" count="1" selected="0">
            <x v="18049"/>
          </reference>
          <reference field="1" count="1">
            <x v="17510"/>
          </reference>
        </references>
      </pivotArea>
    </format>
    <format dxfId="2">
      <pivotArea dataOnly="0" labelOnly="1" outline="0" fieldPosition="0">
        <references count="2">
          <reference field="0" count="1" selected="0">
            <x v="18070"/>
          </reference>
          <reference field="1" count="1">
            <x v="17624"/>
          </reference>
        </references>
      </pivotArea>
    </format>
    <format dxfId="1">
      <pivotArea dataOnly="0" labelOnly="1" outline="0" fieldPosition="0">
        <references count="2">
          <reference field="0" count="1" selected="0">
            <x v="18075"/>
          </reference>
          <reference field="1" count="1">
            <x v="17592"/>
          </reference>
        </references>
      </pivotArea>
    </format>
    <format dxfId="0">
      <pivotArea dataOnly="0" labelOnly="1" outline="0" fieldPosition="0">
        <references count="2">
          <reference field="0" count="1" selected="0">
            <x v="18100"/>
          </reference>
          <reference field="1" count="1">
            <x v="1807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222BA-E4D2-44F8-9660-39718788D960}">
  <dimension ref="A1:M18155"/>
  <sheetViews>
    <sheetView tabSelected="1" workbookViewId="0">
      <selection sqref="A1:M1"/>
    </sheetView>
  </sheetViews>
  <sheetFormatPr defaultRowHeight="15" x14ac:dyDescent="0.25"/>
  <cols>
    <col min="1" max="1" width="9.5703125" customWidth="1"/>
    <col min="2" max="2" width="6.28515625" bestFit="1" customWidth="1"/>
    <col min="3" max="3" width="12.42578125" bestFit="1" customWidth="1"/>
    <col min="4" max="4" width="12" bestFit="1" customWidth="1"/>
    <col min="5" max="5" width="11.7109375" bestFit="1" customWidth="1"/>
    <col min="6" max="6" width="7.85546875" customWidth="1"/>
    <col min="7" max="7" width="7.5703125" bestFit="1" customWidth="1"/>
    <col min="8" max="8" width="36.5703125" bestFit="1" customWidth="1"/>
    <col min="9" max="9" width="14" bestFit="1" customWidth="1"/>
    <col min="10" max="10" width="13.140625" bestFit="1" customWidth="1"/>
    <col min="11" max="11" width="14.5703125" customWidth="1"/>
    <col min="12" max="12" width="13.28515625" bestFit="1" customWidth="1"/>
    <col min="13" max="13" width="7" customWidth="1"/>
    <col min="14" max="14" width="2.85546875" customWidth="1"/>
    <col min="15" max="15" width="14" bestFit="1" customWidth="1"/>
    <col min="16" max="16" width="36.5703125" bestFit="1" customWidth="1"/>
    <col min="17" max="17" width="16.42578125" bestFit="1" customWidth="1"/>
  </cols>
  <sheetData>
    <row r="1" spans="1:13" ht="26.25" x14ac:dyDescent="0.4">
      <c r="A1" s="5" t="s">
        <v>37299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ht="21" x14ac:dyDescent="0.35">
      <c r="A2" s="6" t="s">
        <v>37300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5" spans="1:13" ht="15.75" thickBot="1" x14ac:dyDescent="0.3"/>
    <row r="6" spans="1:13" ht="16.5" thickTop="1" x14ac:dyDescent="0.25">
      <c r="A6" s="8" t="s">
        <v>37298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s="7" customFormat="1" ht="45.75" customHeight="1" x14ac:dyDescent="0.25">
      <c r="A7" s="9" t="s">
        <v>1</v>
      </c>
      <c r="B7" s="9" t="s">
        <v>2</v>
      </c>
      <c r="C7" s="9" t="s">
        <v>3</v>
      </c>
      <c r="D7" s="9" t="s">
        <v>4</v>
      </c>
      <c r="E7" s="9" t="s">
        <v>5</v>
      </c>
      <c r="F7" s="9" t="s">
        <v>6</v>
      </c>
      <c r="G7" s="9" t="s">
        <v>7</v>
      </c>
      <c r="H7" s="9" t="s">
        <v>8</v>
      </c>
      <c r="I7" s="9" t="s">
        <v>9</v>
      </c>
      <c r="J7" s="9" t="s">
        <v>10</v>
      </c>
      <c r="K7" s="9" t="s">
        <v>11</v>
      </c>
      <c r="L7" s="9" t="s">
        <v>12</v>
      </c>
      <c r="M7" s="9" t="s">
        <v>13</v>
      </c>
    </row>
    <row r="8" spans="1:13" x14ac:dyDescent="0.25">
      <c r="A8">
        <v>11000</v>
      </c>
      <c r="B8" t="s">
        <v>14</v>
      </c>
      <c r="C8" t="s">
        <v>15</v>
      </c>
      <c r="D8" t="s">
        <v>16</v>
      </c>
      <c r="E8" s="1">
        <v>24205</v>
      </c>
      <c r="F8" t="s">
        <v>17</v>
      </c>
      <c r="G8" t="s">
        <v>17</v>
      </c>
      <c r="H8" t="s">
        <v>18</v>
      </c>
      <c r="I8" s="2">
        <v>90000</v>
      </c>
      <c r="J8">
        <v>2</v>
      </c>
      <c r="K8" t="s">
        <v>19</v>
      </c>
      <c r="L8" t="s">
        <v>20</v>
      </c>
      <c r="M8" t="s">
        <v>21</v>
      </c>
    </row>
    <row r="9" spans="1:13" x14ac:dyDescent="0.25">
      <c r="A9">
        <v>11001</v>
      </c>
      <c r="B9" t="s">
        <v>14</v>
      </c>
      <c r="C9" t="s">
        <v>22</v>
      </c>
      <c r="D9" t="s">
        <v>23</v>
      </c>
      <c r="E9" s="1">
        <v>23876</v>
      </c>
      <c r="F9" t="s">
        <v>24</v>
      </c>
      <c r="G9" t="s">
        <v>17</v>
      </c>
      <c r="H9" t="s">
        <v>25</v>
      </c>
      <c r="I9" s="2">
        <v>60000</v>
      </c>
      <c r="J9">
        <v>3</v>
      </c>
      <c r="K9" t="s">
        <v>19</v>
      </c>
      <c r="L9" t="s">
        <v>20</v>
      </c>
      <c r="M9" t="s">
        <v>26</v>
      </c>
    </row>
    <row r="10" spans="1:13" x14ac:dyDescent="0.25">
      <c r="A10">
        <v>11002</v>
      </c>
      <c r="B10" t="s">
        <v>14</v>
      </c>
      <c r="C10" t="s">
        <v>27</v>
      </c>
      <c r="D10" t="s">
        <v>28</v>
      </c>
      <c r="E10" s="1">
        <v>23966</v>
      </c>
      <c r="F10" t="s">
        <v>17</v>
      </c>
      <c r="G10" t="s">
        <v>17</v>
      </c>
      <c r="H10" t="s">
        <v>29</v>
      </c>
      <c r="I10" s="2">
        <v>60000</v>
      </c>
      <c r="J10">
        <v>3</v>
      </c>
      <c r="K10" t="s">
        <v>19</v>
      </c>
      <c r="L10" t="s">
        <v>20</v>
      </c>
      <c r="M10" t="s">
        <v>21</v>
      </c>
    </row>
    <row r="11" spans="1:13" x14ac:dyDescent="0.25">
      <c r="A11">
        <v>11003</v>
      </c>
      <c r="B11" t="s">
        <v>30</v>
      </c>
      <c r="C11" t="s">
        <v>31</v>
      </c>
      <c r="D11" t="s">
        <v>32</v>
      </c>
      <c r="E11" s="1">
        <v>24883</v>
      </c>
      <c r="F11" t="s">
        <v>24</v>
      </c>
      <c r="G11" t="s">
        <v>33</v>
      </c>
      <c r="H11" t="s">
        <v>34</v>
      </c>
      <c r="I11" s="2">
        <v>70000</v>
      </c>
      <c r="J11">
        <v>0</v>
      </c>
      <c r="L11" t="s">
        <v>20</v>
      </c>
      <c r="M11" t="s">
        <v>26</v>
      </c>
    </row>
    <row r="12" spans="1:13" x14ac:dyDescent="0.25">
      <c r="A12">
        <v>11004</v>
      </c>
      <c r="B12" t="s">
        <v>35</v>
      </c>
      <c r="C12" t="s">
        <v>36</v>
      </c>
      <c r="D12" t="s">
        <v>37</v>
      </c>
      <c r="E12" s="1">
        <v>25058</v>
      </c>
      <c r="F12" t="s">
        <v>24</v>
      </c>
      <c r="G12" t="s">
        <v>33</v>
      </c>
      <c r="H12" t="s">
        <v>38</v>
      </c>
      <c r="I12" s="2">
        <v>80000</v>
      </c>
      <c r="J12">
        <v>5</v>
      </c>
      <c r="K12" t="s">
        <v>19</v>
      </c>
      <c r="L12" t="s">
        <v>20</v>
      </c>
      <c r="M12" t="s">
        <v>21</v>
      </c>
    </row>
    <row r="13" spans="1:13" x14ac:dyDescent="0.25">
      <c r="A13">
        <v>11005</v>
      </c>
      <c r="B13" t="s">
        <v>14</v>
      </c>
      <c r="C13" t="s">
        <v>39</v>
      </c>
      <c r="D13" t="s">
        <v>40</v>
      </c>
      <c r="E13" s="1">
        <v>23959</v>
      </c>
      <c r="F13" t="s">
        <v>24</v>
      </c>
      <c r="G13" t="s">
        <v>17</v>
      </c>
      <c r="H13" t="s">
        <v>41</v>
      </c>
      <c r="I13" s="2">
        <v>70000</v>
      </c>
      <c r="J13">
        <v>0</v>
      </c>
      <c r="K13" t="s">
        <v>19</v>
      </c>
      <c r="L13" t="s">
        <v>20</v>
      </c>
      <c r="M13" t="s">
        <v>21</v>
      </c>
    </row>
    <row r="14" spans="1:13" x14ac:dyDescent="0.25">
      <c r="A14">
        <v>11007</v>
      </c>
      <c r="B14" t="s">
        <v>14</v>
      </c>
      <c r="C14" t="s">
        <v>42</v>
      </c>
      <c r="D14" t="s">
        <v>43</v>
      </c>
      <c r="E14" s="1">
        <v>23506</v>
      </c>
      <c r="F14" t="s">
        <v>17</v>
      </c>
      <c r="G14" t="s">
        <v>17</v>
      </c>
      <c r="H14" t="s">
        <v>44</v>
      </c>
      <c r="I14" s="2">
        <v>60000</v>
      </c>
      <c r="J14">
        <v>3</v>
      </c>
      <c r="K14" t="s">
        <v>19</v>
      </c>
      <c r="L14" t="s">
        <v>20</v>
      </c>
      <c r="M14" t="s">
        <v>21</v>
      </c>
    </row>
    <row r="15" spans="1:13" x14ac:dyDescent="0.25">
      <c r="A15">
        <v>11008</v>
      </c>
      <c r="B15" t="s">
        <v>35</v>
      </c>
      <c r="C15" t="s">
        <v>45</v>
      </c>
      <c r="D15" t="s">
        <v>46</v>
      </c>
      <c r="E15" s="1">
        <v>23565</v>
      </c>
      <c r="F15" t="s">
        <v>24</v>
      </c>
      <c r="G15" t="s">
        <v>33</v>
      </c>
      <c r="H15" t="s">
        <v>47</v>
      </c>
      <c r="I15" s="2">
        <v>60000</v>
      </c>
      <c r="J15">
        <v>4</v>
      </c>
      <c r="K15" t="s">
        <v>19</v>
      </c>
      <c r="L15" t="s">
        <v>20</v>
      </c>
      <c r="M15" t="s">
        <v>21</v>
      </c>
    </row>
    <row r="16" spans="1:13" x14ac:dyDescent="0.25">
      <c r="A16">
        <v>11009</v>
      </c>
      <c r="B16" t="s">
        <v>14</v>
      </c>
      <c r="C16" t="s">
        <v>48</v>
      </c>
      <c r="D16" t="s">
        <v>49</v>
      </c>
      <c r="E16" s="1">
        <v>23468</v>
      </c>
      <c r="F16" t="s">
        <v>24</v>
      </c>
      <c r="G16" t="s">
        <v>17</v>
      </c>
      <c r="H16" t="s">
        <v>50</v>
      </c>
      <c r="I16" s="2">
        <v>70000</v>
      </c>
      <c r="J16">
        <v>0</v>
      </c>
      <c r="K16" t="s">
        <v>19</v>
      </c>
      <c r="L16" t="s">
        <v>20</v>
      </c>
      <c r="M16" t="s">
        <v>26</v>
      </c>
    </row>
    <row r="17" spans="1:13" x14ac:dyDescent="0.25">
      <c r="A17">
        <v>11010</v>
      </c>
      <c r="B17" t="s">
        <v>30</v>
      </c>
      <c r="C17" t="s">
        <v>51</v>
      </c>
      <c r="D17" t="s">
        <v>52</v>
      </c>
      <c r="E17" s="1">
        <v>23413</v>
      </c>
      <c r="F17" t="s">
        <v>24</v>
      </c>
      <c r="G17" t="s">
        <v>33</v>
      </c>
      <c r="H17" t="s">
        <v>53</v>
      </c>
      <c r="I17" s="2">
        <v>70000</v>
      </c>
      <c r="J17">
        <v>0</v>
      </c>
      <c r="K17" t="s">
        <v>19</v>
      </c>
      <c r="L17" t="s">
        <v>20</v>
      </c>
      <c r="M17" t="s">
        <v>26</v>
      </c>
    </row>
    <row r="18" spans="1:13" x14ac:dyDescent="0.25">
      <c r="A18">
        <v>11011</v>
      </c>
      <c r="B18" t="s">
        <v>14</v>
      </c>
      <c r="C18" t="s">
        <v>54</v>
      </c>
      <c r="D18" t="s">
        <v>55</v>
      </c>
      <c r="E18" s="1">
        <v>23319</v>
      </c>
      <c r="F18" t="s">
        <v>17</v>
      </c>
      <c r="G18" t="s">
        <v>17</v>
      </c>
      <c r="H18" t="s">
        <v>56</v>
      </c>
      <c r="I18" s="2">
        <v>60000</v>
      </c>
      <c r="J18">
        <v>4</v>
      </c>
      <c r="K18" t="s">
        <v>19</v>
      </c>
      <c r="L18" t="s">
        <v>20</v>
      </c>
      <c r="M18" t="s">
        <v>21</v>
      </c>
    </row>
    <row r="19" spans="1:13" x14ac:dyDescent="0.25">
      <c r="A19">
        <v>11012</v>
      </c>
      <c r="B19" t="s">
        <v>35</v>
      </c>
      <c r="C19" t="s">
        <v>57</v>
      </c>
      <c r="D19" t="s">
        <v>58</v>
      </c>
      <c r="E19" s="1">
        <v>24855</v>
      </c>
      <c r="F19" t="s">
        <v>17</v>
      </c>
      <c r="G19" t="s">
        <v>33</v>
      </c>
      <c r="H19" t="s">
        <v>59</v>
      </c>
      <c r="I19" s="2">
        <v>100000</v>
      </c>
      <c r="J19">
        <v>2</v>
      </c>
      <c r="K19" t="s">
        <v>19</v>
      </c>
      <c r="L19" t="s">
        <v>60</v>
      </c>
      <c r="M19" t="s">
        <v>21</v>
      </c>
    </row>
    <row r="20" spans="1:13" x14ac:dyDescent="0.25">
      <c r="A20">
        <v>11013</v>
      </c>
      <c r="B20" t="s">
        <v>14</v>
      </c>
      <c r="C20" t="s">
        <v>61</v>
      </c>
      <c r="D20" t="s">
        <v>62</v>
      </c>
      <c r="E20" s="1">
        <v>25056</v>
      </c>
      <c r="F20" t="s">
        <v>17</v>
      </c>
      <c r="G20" t="s">
        <v>17</v>
      </c>
      <c r="H20" t="s">
        <v>63</v>
      </c>
      <c r="I20" s="2">
        <v>100000</v>
      </c>
      <c r="J20">
        <v>2</v>
      </c>
      <c r="K20" t="s">
        <v>19</v>
      </c>
      <c r="L20" t="s">
        <v>60</v>
      </c>
      <c r="M20" t="s">
        <v>21</v>
      </c>
    </row>
    <row r="21" spans="1:13" x14ac:dyDescent="0.25">
      <c r="A21">
        <v>11014</v>
      </c>
      <c r="B21" t="s">
        <v>35</v>
      </c>
      <c r="C21" t="s">
        <v>64</v>
      </c>
      <c r="D21" t="s">
        <v>65</v>
      </c>
      <c r="E21" s="1">
        <v>24967</v>
      </c>
      <c r="F21" t="s">
        <v>24</v>
      </c>
      <c r="G21" t="s">
        <v>33</v>
      </c>
      <c r="H21" t="s">
        <v>66</v>
      </c>
      <c r="I21" s="2">
        <v>100000</v>
      </c>
      <c r="J21">
        <v>3</v>
      </c>
      <c r="K21" t="s">
        <v>19</v>
      </c>
      <c r="L21" t="s">
        <v>60</v>
      </c>
      <c r="M21" t="s">
        <v>26</v>
      </c>
    </row>
    <row r="22" spans="1:13" x14ac:dyDescent="0.25">
      <c r="A22">
        <v>11015</v>
      </c>
      <c r="B22" t="s">
        <v>30</v>
      </c>
      <c r="C22" t="s">
        <v>67</v>
      </c>
      <c r="D22" t="s">
        <v>68</v>
      </c>
      <c r="E22" s="1">
        <v>28913</v>
      </c>
      <c r="F22" t="s">
        <v>24</v>
      </c>
      <c r="G22" t="s">
        <v>33</v>
      </c>
      <c r="H22" t="s">
        <v>69</v>
      </c>
      <c r="I22" s="2">
        <v>30000</v>
      </c>
      <c r="J22">
        <v>0</v>
      </c>
      <c r="K22" t="s">
        <v>70</v>
      </c>
      <c r="L22" t="s">
        <v>71</v>
      </c>
      <c r="M22" t="s">
        <v>26</v>
      </c>
    </row>
    <row r="23" spans="1:13" x14ac:dyDescent="0.25">
      <c r="A23">
        <v>11016</v>
      </c>
      <c r="B23" t="s">
        <v>14</v>
      </c>
      <c r="C23" t="s">
        <v>72</v>
      </c>
      <c r="D23" t="s">
        <v>73</v>
      </c>
      <c r="E23" s="1">
        <v>28973</v>
      </c>
      <c r="F23" t="s">
        <v>17</v>
      </c>
      <c r="G23" t="s">
        <v>17</v>
      </c>
      <c r="H23" t="s">
        <v>74</v>
      </c>
      <c r="I23" s="2">
        <v>30000</v>
      </c>
      <c r="J23">
        <v>0</v>
      </c>
      <c r="K23" t="s">
        <v>70</v>
      </c>
      <c r="L23" t="s">
        <v>71</v>
      </c>
      <c r="M23" t="s">
        <v>21</v>
      </c>
    </row>
    <row r="24" spans="1:13" x14ac:dyDescent="0.25">
      <c r="A24">
        <v>11017</v>
      </c>
      <c r="B24" t="s">
        <v>35</v>
      </c>
      <c r="C24" t="s">
        <v>48</v>
      </c>
      <c r="D24" t="s">
        <v>75</v>
      </c>
      <c r="E24" s="1">
        <v>16249</v>
      </c>
      <c r="F24" t="s">
        <v>24</v>
      </c>
      <c r="G24" t="s">
        <v>33</v>
      </c>
      <c r="H24" t="s">
        <v>76</v>
      </c>
      <c r="I24" s="2">
        <v>20000</v>
      </c>
      <c r="J24">
        <v>4</v>
      </c>
      <c r="K24" t="s">
        <v>77</v>
      </c>
      <c r="L24" t="s">
        <v>71</v>
      </c>
      <c r="M24" t="s">
        <v>21</v>
      </c>
    </row>
    <row r="25" spans="1:13" x14ac:dyDescent="0.25">
      <c r="A25">
        <v>11018</v>
      </c>
      <c r="B25" t="s">
        <v>14</v>
      </c>
      <c r="C25" t="s">
        <v>78</v>
      </c>
      <c r="D25" t="s">
        <v>79</v>
      </c>
      <c r="E25" s="1">
        <v>16354</v>
      </c>
      <c r="F25" t="s">
        <v>24</v>
      </c>
      <c r="G25" t="s">
        <v>17</v>
      </c>
      <c r="H25" t="s">
        <v>80</v>
      </c>
      <c r="I25" s="2">
        <v>30000</v>
      </c>
      <c r="J25">
        <v>2</v>
      </c>
      <c r="L25" t="s">
        <v>81</v>
      </c>
      <c r="M25" t="s">
        <v>21</v>
      </c>
    </row>
    <row r="26" spans="1:13" x14ac:dyDescent="0.25">
      <c r="A26">
        <v>11019</v>
      </c>
      <c r="B26" t="s">
        <v>14</v>
      </c>
      <c r="C26" t="s">
        <v>82</v>
      </c>
      <c r="D26" t="s">
        <v>83</v>
      </c>
      <c r="E26" s="1">
        <v>28556</v>
      </c>
      <c r="F26" t="s">
        <v>24</v>
      </c>
      <c r="G26" t="s">
        <v>17</v>
      </c>
      <c r="H26" t="s">
        <v>84</v>
      </c>
      <c r="I26" s="2">
        <v>40000</v>
      </c>
      <c r="J26">
        <v>0</v>
      </c>
      <c r="K26" t="s">
        <v>77</v>
      </c>
      <c r="L26" t="s">
        <v>71</v>
      </c>
      <c r="M26" t="s">
        <v>26</v>
      </c>
    </row>
    <row r="27" spans="1:13" x14ac:dyDescent="0.25">
      <c r="A27">
        <v>11020</v>
      </c>
      <c r="B27" t="s">
        <v>14</v>
      </c>
      <c r="C27" t="s">
        <v>85</v>
      </c>
      <c r="D27" t="s">
        <v>86</v>
      </c>
      <c r="E27" s="1">
        <v>28753</v>
      </c>
      <c r="F27" t="s">
        <v>24</v>
      </c>
      <c r="G27" t="s">
        <v>17</v>
      </c>
      <c r="H27" t="s">
        <v>87</v>
      </c>
      <c r="I27" s="2">
        <v>40000</v>
      </c>
      <c r="J27">
        <v>0</v>
      </c>
      <c r="K27" t="s">
        <v>77</v>
      </c>
      <c r="L27" t="s">
        <v>71</v>
      </c>
      <c r="M27" t="s">
        <v>26</v>
      </c>
    </row>
    <row r="28" spans="1:13" x14ac:dyDescent="0.25">
      <c r="A28">
        <v>11021</v>
      </c>
      <c r="B28" t="s">
        <v>30</v>
      </c>
      <c r="C28" t="s">
        <v>88</v>
      </c>
      <c r="D28" t="s">
        <v>89</v>
      </c>
      <c r="E28" s="1">
        <v>28736</v>
      </c>
      <c r="F28" t="s">
        <v>24</v>
      </c>
      <c r="G28" t="s">
        <v>33</v>
      </c>
      <c r="H28" t="s">
        <v>90</v>
      </c>
      <c r="I28" s="2">
        <v>40000</v>
      </c>
      <c r="J28">
        <v>0</v>
      </c>
      <c r="K28" t="s">
        <v>70</v>
      </c>
      <c r="L28" t="s">
        <v>71</v>
      </c>
      <c r="M28" t="s">
        <v>26</v>
      </c>
    </row>
    <row r="29" spans="1:13" x14ac:dyDescent="0.25">
      <c r="A29">
        <v>11022</v>
      </c>
      <c r="B29" t="s">
        <v>14</v>
      </c>
      <c r="C29" t="s">
        <v>91</v>
      </c>
      <c r="D29" t="s">
        <v>92</v>
      </c>
      <c r="E29" s="1">
        <v>28775</v>
      </c>
      <c r="F29" t="s">
        <v>17</v>
      </c>
      <c r="G29" t="s">
        <v>17</v>
      </c>
      <c r="H29" t="s">
        <v>93</v>
      </c>
      <c r="I29" s="2">
        <v>40000</v>
      </c>
      <c r="J29">
        <v>0</v>
      </c>
      <c r="K29" t="s">
        <v>70</v>
      </c>
      <c r="L29" t="s">
        <v>71</v>
      </c>
      <c r="M29" t="s">
        <v>21</v>
      </c>
    </row>
    <row r="30" spans="1:13" x14ac:dyDescent="0.25">
      <c r="A30">
        <v>11023</v>
      </c>
      <c r="B30" t="s">
        <v>14</v>
      </c>
      <c r="C30" t="s">
        <v>94</v>
      </c>
      <c r="D30" t="s">
        <v>95</v>
      </c>
      <c r="E30" s="1">
        <v>28774</v>
      </c>
      <c r="F30" t="s">
        <v>17</v>
      </c>
      <c r="G30" t="s">
        <v>17</v>
      </c>
      <c r="H30" t="s">
        <v>96</v>
      </c>
      <c r="I30" s="2">
        <v>40000</v>
      </c>
      <c r="J30">
        <v>0</v>
      </c>
      <c r="K30" t="s">
        <v>70</v>
      </c>
      <c r="L30" t="s">
        <v>71</v>
      </c>
      <c r="M30" t="s">
        <v>21</v>
      </c>
    </row>
    <row r="31" spans="1:13" x14ac:dyDescent="0.25">
      <c r="A31">
        <v>11024</v>
      </c>
      <c r="B31" t="s">
        <v>14</v>
      </c>
      <c r="C31" t="s">
        <v>97</v>
      </c>
      <c r="D31" t="s">
        <v>98</v>
      </c>
      <c r="E31" s="1">
        <v>28750</v>
      </c>
      <c r="F31" t="s">
        <v>17</v>
      </c>
      <c r="G31" t="s">
        <v>17</v>
      </c>
      <c r="H31" t="s">
        <v>99</v>
      </c>
      <c r="I31" s="2">
        <v>60000</v>
      </c>
      <c r="J31">
        <v>0</v>
      </c>
      <c r="K31" t="s">
        <v>70</v>
      </c>
      <c r="L31" t="s">
        <v>71</v>
      </c>
      <c r="M31" t="s">
        <v>21</v>
      </c>
    </row>
    <row r="32" spans="1:13" x14ac:dyDescent="0.25">
      <c r="A32">
        <v>11025</v>
      </c>
      <c r="C32" t="s">
        <v>100</v>
      </c>
      <c r="D32" t="s">
        <v>101</v>
      </c>
      <c r="E32" s="1">
        <v>16794</v>
      </c>
      <c r="F32" t="s">
        <v>17</v>
      </c>
      <c r="G32" t="s">
        <v>102</v>
      </c>
      <c r="H32" t="s">
        <v>103</v>
      </c>
      <c r="I32" s="2">
        <v>10000</v>
      </c>
      <c r="J32">
        <v>2</v>
      </c>
      <c r="K32" t="s">
        <v>104</v>
      </c>
      <c r="L32" t="s">
        <v>81</v>
      </c>
      <c r="M32" t="s">
        <v>21</v>
      </c>
    </row>
    <row r="33" spans="1:13" x14ac:dyDescent="0.25">
      <c r="A33">
        <v>11026</v>
      </c>
      <c r="B33" t="s">
        <v>14</v>
      </c>
      <c r="C33" t="s">
        <v>105</v>
      </c>
      <c r="D33" t="s">
        <v>106</v>
      </c>
      <c r="E33" s="1">
        <v>16895</v>
      </c>
      <c r="F33" t="s">
        <v>24</v>
      </c>
      <c r="G33" t="s">
        <v>17</v>
      </c>
      <c r="H33" t="s">
        <v>107</v>
      </c>
      <c r="I33" s="2">
        <v>30000</v>
      </c>
      <c r="J33">
        <v>2</v>
      </c>
      <c r="K33" t="s">
        <v>70</v>
      </c>
      <c r="L33" t="s">
        <v>81</v>
      </c>
      <c r="M33" t="s">
        <v>26</v>
      </c>
    </row>
    <row r="34" spans="1:13" x14ac:dyDescent="0.25">
      <c r="A34">
        <v>11027</v>
      </c>
      <c r="B34" t="s">
        <v>14</v>
      </c>
      <c r="C34" t="s">
        <v>108</v>
      </c>
      <c r="D34" t="s">
        <v>109</v>
      </c>
      <c r="E34" s="1">
        <v>17143</v>
      </c>
      <c r="F34" t="s">
        <v>17</v>
      </c>
      <c r="G34" t="s">
        <v>17</v>
      </c>
      <c r="H34" t="s">
        <v>110</v>
      </c>
      <c r="I34" s="2">
        <v>30000</v>
      </c>
      <c r="J34">
        <v>2</v>
      </c>
      <c r="K34" t="s">
        <v>70</v>
      </c>
      <c r="L34" t="s">
        <v>81</v>
      </c>
      <c r="M34" t="s">
        <v>21</v>
      </c>
    </row>
    <row r="35" spans="1:13" x14ac:dyDescent="0.25">
      <c r="A35">
        <v>11028</v>
      </c>
      <c r="B35" t="s">
        <v>35</v>
      </c>
      <c r="C35" t="s">
        <v>111</v>
      </c>
      <c r="D35" t="s">
        <v>112</v>
      </c>
      <c r="E35" s="1">
        <v>16903</v>
      </c>
      <c r="F35" t="s">
        <v>17</v>
      </c>
      <c r="G35" t="s">
        <v>33</v>
      </c>
      <c r="H35" t="s">
        <v>113</v>
      </c>
      <c r="I35" s="2">
        <v>30000</v>
      </c>
      <c r="J35">
        <v>2</v>
      </c>
      <c r="K35" t="s">
        <v>70</v>
      </c>
      <c r="L35" t="s">
        <v>81</v>
      </c>
      <c r="M35" t="s">
        <v>21</v>
      </c>
    </row>
    <row r="36" spans="1:13" x14ac:dyDescent="0.25">
      <c r="A36">
        <v>11029</v>
      </c>
      <c r="B36" t="s">
        <v>14</v>
      </c>
      <c r="C36" t="s">
        <v>114</v>
      </c>
      <c r="D36" t="s">
        <v>115</v>
      </c>
      <c r="E36" s="1">
        <v>17157</v>
      </c>
      <c r="F36" t="s">
        <v>17</v>
      </c>
      <c r="G36" t="s">
        <v>17</v>
      </c>
      <c r="H36" t="s">
        <v>116</v>
      </c>
      <c r="I36" s="2">
        <v>30000</v>
      </c>
      <c r="J36">
        <v>2</v>
      </c>
      <c r="K36" t="s">
        <v>70</v>
      </c>
      <c r="L36" t="s">
        <v>81</v>
      </c>
      <c r="M36" t="s">
        <v>21</v>
      </c>
    </row>
    <row r="37" spans="1:13" x14ac:dyDescent="0.25">
      <c r="A37">
        <v>11030</v>
      </c>
      <c r="B37" t="s">
        <v>35</v>
      </c>
      <c r="C37" t="s">
        <v>117</v>
      </c>
      <c r="D37" t="s">
        <v>118</v>
      </c>
      <c r="E37" s="1">
        <v>17220</v>
      </c>
      <c r="F37" t="s">
        <v>17</v>
      </c>
      <c r="G37" t="s">
        <v>33</v>
      </c>
      <c r="H37" t="s">
        <v>119</v>
      </c>
      <c r="I37" s="2">
        <v>10000</v>
      </c>
      <c r="J37">
        <v>2</v>
      </c>
      <c r="K37" t="s">
        <v>104</v>
      </c>
      <c r="L37" t="s">
        <v>81</v>
      </c>
      <c r="M37" t="s">
        <v>21</v>
      </c>
    </row>
    <row r="38" spans="1:13" x14ac:dyDescent="0.25">
      <c r="A38">
        <v>11031</v>
      </c>
      <c r="B38" t="s">
        <v>35</v>
      </c>
      <c r="C38" t="s">
        <v>120</v>
      </c>
      <c r="D38" t="s">
        <v>121</v>
      </c>
      <c r="E38" s="1">
        <v>17401</v>
      </c>
      <c r="F38" t="s">
        <v>17</v>
      </c>
      <c r="G38" t="s">
        <v>33</v>
      </c>
      <c r="H38" t="s">
        <v>122</v>
      </c>
      <c r="I38" s="2">
        <v>20000</v>
      </c>
      <c r="J38">
        <v>4</v>
      </c>
      <c r="K38" t="s">
        <v>77</v>
      </c>
      <c r="L38" t="s">
        <v>71</v>
      </c>
      <c r="M38" t="s">
        <v>21</v>
      </c>
    </row>
    <row r="39" spans="1:13" x14ac:dyDescent="0.25">
      <c r="A39">
        <v>11032</v>
      </c>
      <c r="B39" t="s">
        <v>35</v>
      </c>
      <c r="C39" t="s">
        <v>123</v>
      </c>
      <c r="D39" t="s">
        <v>124</v>
      </c>
      <c r="E39" s="1">
        <v>17329</v>
      </c>
      <c r="F39" t="s">
        <v>17</v>
      </c>
      <c r="G39" t="s">
        <v>33</v>
      </c>
      <c r="H39" t="s">
        <v>125</v>
      </c>
      <c r="I39" s="2">
        <v>20000</v>
      </c>
      <c r="J39">
        <v>4</v>
      </c>
      <c r="K39" t="s">
        <v>77</v>
      </c>
      <c r="L39" t="s">
        <v>71</v>
      </c>
      <c r="M39" t="s">
        <v>21</v>
      </c>
    </row>
    <row r="40" spans="1:13" x14ac:dyDescent="0.25">
      <c r="A40">
        <v>11033</v>
      </c>
      <c r="B40" t="s">
        <v>14</v>
      </c>
      <c r="C40" t="s">
        <v>126</v>
      </c>
      <c r="D40" t="s">
        <v>127</v>
      </c>
      <c r="E40" s="1">
        <v>17433</v>
      </c>
      <c r="F40" t="s">
        <v>17</v>
      </c>
      <c r="G40" t="s">
        <v>17</v>
      </c>
      <c r="H40" t="s">
        <v>128</v>
      </c>
      <c r="I40" s="2">
        <v>20000</v>
      </c>
      <c r="J40">
        <v>4</v>
      </c>
      <c r="K40" t="s">
        <v>77</v>
      </c>
      <c r="L40" t="s">
        <v>71</v>
      </c>
      <c r="M40" t="s">
        <v>21</v>
      </c>
    </row>
    <row r="41" spans="1:13" x14ac:dyDescent="0.25">
      <c r="A41">
        <v>11034</v>
      </c>
      <c r="B41" t="s">
        <v>35</v>
      </c>
      <c r="C41" t="s">
        <v>129</v>
      </c>
      <c r="D41" t="s">
        <v>130</v>
      </c>
      <c r="E41" s="1">
        <v>17337</v>
      </c>
      <c r="F41" t="s">
        <v>17</v>
      </c>
      <c r="G41" t="s">
        <v>33</v>
      </c>
      <c r="H41" t="s">
        <v>131</v>
      </c>
      <c r="I41" s="2">
        <v>20000</v>
      </c>
      <c r="J41">
        <v>4</v>
      </c>
      <c r="K41" t="s">
        <v>77</v>
      </c>
      <c r="L41" t="s">
        <v>71</v>
      </c>
      <c r="M41" t="s">
        <v>21</v>
      </c>
    </row>
    <row r="42" spans="1:13" x14ac:dyDescent="0.25">
      <c r="A42">
        <v>11035</v>
      </c>
      <c r="C42" t="s">
        <v>132</v>
      </c>
      <c r="D42" t="s">
        <v>133</v>
      </c>
      <c r="E42" s="1">
        <v>17587</v>
      </c>
      <c r="F42" t="s">
        <v>17</v>
      </c>
      <c r="G42" t="s">
        <v>102</v>
      </c>
      <c r="H42" t="s">
        <v>134</v>
      </c>
      <c r="I42" s="2">
        <v>10000</v>
      </c>
      <c r="J42">
        <v>2</v>
      </c>
      <c r="K42" t="s">
        <v>104</v>
      </c>
      <c r="L42" t="s">
        <v>81</v>
      </c>
      <c r="M42" t="s">
        <v>21</v>
      </c>
    </row>
    <row r="43" spans="1:13" x14ac:dyDescent="0.25">
      <c r="A43">
        <v>11036</v>
      </c>
      <c r="B43" t="s">
        <v>30</v>
      </c>
      <c r="C43" t="s">
        <v>135</v>
      </c>
      <c r="D43" t="s">
        <v>97</v>
      </c>
      <c r="E43" s="1">
        <v>28842</v>
      </c>
      <c r="F43" t="s">
        <v>17</v>
      </c>
      <c r="G43" t="s">
        <v>33</v>
      </c>
      <c r="H43" t="s">
        <v>136</v>
      </c>
      <c r="I43" s="2">
        <v>60000</v>
      </c>
      <c r="J43">
        <v>0</v>
      </c>
      <c r="K43" t="s">
        <v>70</v>
      </c>
      <c r="L43" t="s">
        <v>71</v>
      </c>
      <c r="M43" t="s">
        <v>21</v>
      </c>
    </row>
    <row r="44" spans="1:13" x14ac:dyDescent="0.25">
      <c r="A44">
        <v>11037</v>
      </c>
      <c r="B44" t="s">
        <v>30</v>
      </c>
      <c r="C44" t="s">
        <v>67</v>
      </c>
      <c r="D44" t="s">
        <v>137</v>
      </c>
      <c r="E44" s="1">
        <v>28456</v>
      </c>
      <c r="F44" t="s">
        <v>24</v>
      </c>
      <c r="G44" t="s">
        <v>33</v>
      </c>
      <c r="H44" t="s">
        <v>138</v>
      </c>
      <c r="I44" s="2">
        <v>40000</v>
      </c>
      <c r="J44">
        <v>0</v>
      </c>
      <c r="K44" t="s">
        <v>104</v>
      </c>
      <c r="L44" t="s">
        <v>81</v>
      </c>
      <c r="M44" t="s">
        <v>26</v>
      </c>
    </row>
    <row r="45" spans="1:13" x14ac:dyDescent="0.25">
      <c r="A45">
        <v>11038</v>
      </c>
      <c r="B45" t="s">
        <v>35</v>
      </c>
      <c r="C45" t="s">
        <v>139</v>
      </c>
      <c r="D45" t="s">
        <v>140</v>
      </c>
      <c r="E45" s="1">
        <v>17615</v>
      </c>
      <c r="F45" t="s">
        <v>17</v>
      </c>
      <c r="G45" t="s">
        <v>33</v>
      </c>
      <c r="H45" t="s">
        <v>141</v>
      </c>
      <c r="I45" s="2">
        <v>10000</v>
      </c>
      <c r="J45">
        <v>2</v>
      </c>
      <c r="K45" t="s">
        <v>104</v>
      </c>
      <c r="L45" t="s">
        <v>81</v>
      </c>
      <c r="M45" t="s">
        <v>21</v>
      </c>
    </row>
    <row r="46" spans="1:13" x14ac:dyDescent="0.25">
      <c r="A46">
        <v>11039</v>
      </c>
      <c r="B46" t="s">
        <v>14</v>
      </c>
      <c r="C46" t="s">
        <v>142</v>
      </c>
      <c r="D46" t="s">
        <v>143</v>
      </c>
      <c r="E46" s="1">
        <v>17884</v>
      </c>
      <c r="F46" t="s">
        <v>17</v>
      </c>
      <c r="G46" t="s">
        <v>17</v>
      </c>
      <c r="H46" t="s">
        <v>144</v>
      </c>
      <c r="I46" s="2">
        <v>30000</v>
      </c>
      <c r="J46">
        <v>3</v>
      </c>
      <c r="K46" t="s">
        <v>70</v>
      </c>
      <c r="L46" t="s">
        <v>81</v>
      </c>
      <c r="M46" t="s">
        <v>21</v>
      </c>
    </row>
    <row r="47" spans="1:13" x14ac:dyDescent="0.25">
      <c r="A47">
        <v>11040</v>
      </c>
      <c r="B47" t="s">
        <v>14</v>
      </c>
      <c r="C47" t="s">
        <v>145</v>
      </c>
      <c r="D47" t="s">
        <v>146</v>
      </c>
      <c r="E47" s="1">
        <v>28338</v>
      </c>
      <c r="F47" t="s">
        <v>17</v>
      </c>
      <c r="G47" t="s">
        <v>17</v>
      </c>
      <c r="H47" t="s">
        <v>147</v>
      </c>
      <c r="I47" s="2">
        <v>30000</v>
      </c>
      <c r="J47">
        <v>0</v>
      </c>
      <c r="K47" t="s">
        <v>70</v>
      </c>
      <c r="L47" t="s">
        <v>71</v>
      </c>
      <c r="M47" t="s">
        <v>21</v>
      </c>
    </row>
    <row r="48" spans="1:13" x14ac:dyDescent="0.25">
      <c r="A48">
        <v>11041</v>
      </c>
      <c r="B48" t="s">
        <v>30</v>
      </c>
      <c r="C48" t="s">
        <v>148</v>
      </c>
      <c r="D48" t="s">
        <v>149</v>
      </c>
      <c r="E48" s="1">
        <v>28414</v>
      </c>
      <c r="F48" t="s">
        <v>17</v>
      </c>
      <c r="G48" t="s">
        <v>33</v>
      </c>
      <c r="H48" t="s">
        <v>150</v>
      </c>
      <c r="I48" s="2">
        <v>60000</v>
      </c>
      <c r="J48">
        <v>0</v>
      </c>
      <c r="K48" t="s">
        <v>70</v>
      </c>
      <c r="L48" t="s">
        <v>71</v>
      </c>
      <c r="M48" t="s">
        <v>21</v>
      </c>
    </row>
    <row r="49" spans="1:13" x14ac:dyDescent="0.25">
      <c r="A49">
        <v>11042</v>
      </c>
      <c r="B49" t="s">
        <v>30</v>
      </c>
      <c r="C49" t="s">
        <v>151</v>
      </c>
      <c r="D49" t="s">
        <v>152</v>
      </c>
      <c r="E49" s="1">
        <v>28289</v>
      </c>
      <c r="F49" t="s">
        <v>17</v>
      </c>
      <c r="G49" t="s">
        <v>33</v>
      </c>
      <c r="H49" t="s">
        <v>153</v>
      </c>
      <c r="I49" s="2">
        <v>70000</v>
      </c>
      <c r="J49">
        <v>0</v>
      </c>
      <c r="K49" t="s">
        <v>70</v>
      </c>
      <c r="L49" t="s">
        <v>71</v>
      </c>
      <c r="M49" t="s">
        <v>21</v>
      </c>
    </row>
    <row r="50" spans="1:13" x14ac:dyDescent="0.25">
      <c r="A50">
        <v>11043</v>
      </c>
      <c r="B50" t="s">
        <v>14</v>
      </c>
      <c r="C50" t="s">
        <v>154</v>
      </c>
      <c r="D50" t="s">
        <v>155</v>
      </c>
      <c r="E50" s="1">
        <v>27814</v>
      </c>
      <c r="F50" t="s">
        <v>17</v>
      </c>
      <c r="G50" t="s">
        <v>17</v>
      </c>
      <c r="H50" t="s">
        <v>156</v>
      </c>
      <c r="I50" s="2">
        <v>60000</v>
      </c>
      <c r="J50">
        <v>0</v>
      </c>
      <c r="K50" t="s">
        <v>70</v>
      </c>
      <c r="L50" t="s">
        <v>71</v>
      </c>
      <c r="M50" t="s">
        <v>21</v>
      </c>
    </row>
    <row r="51" spans="1:13" x14ac:dyDescent="0.25">
      <c r="A51">
        <v>11044</v>
      </c>
      <c r="B51" t="s">
        <v>14</v>
      </c>
      <c r="C51" t="s">
        <v>157</v>
      </c>
      <c r="D51" t="s">
        <v>158</v>
      </c>
      <c r="E51" s="1">
        <v>18042</v>
      </c>
      <c r="F51" t="s">
        <v>17</v>
      </c>
      <c r="G51" t="s">
        <v>17</v>
      </c>
      <c r="H51" t="s">
        <v>159</v>
      </c>
      <c r="I51" s="2">
        <v>20000</v>
      </c>
      <c r="J51">
        <v>2</v>
      </c>
      <c r="K51" t="s">
        <v>104</v>
      </c>
      <c r="L51" t="s">
        <v>81</v>
      </c>
      <c r="M51" t="s">
        <v>21</v>
      </c>
    </row>
    <row r="52" spans="1:13" x14ac:dyDescent="0.25">
      <c r="A52">
        <v>11045</v>
      </c>
      <c r="B52" t="s">
        <v>14</v>
      </c>
      <c r="C52" t="s">
        <v>160</v>
      </c>
      <c r="D52" t="s">
        <v>161</v>
      </c>
      <c r="E52" s="1">
        <v>18402</v>
      </c>
      <c r="F52" t="s">
        <v>24</v>
      </c>
      <c r="G52" t="s">
        <v>17</v>
      </c>
      <c r="H52" t="s">
        <v>162</v>
      </c>
      <c r="I52" s="2">
        <v>30000</v>
      </c>
      <c r="J52">
        <v>3</v>
      </c>
      <c r="K52" t="s">
        <v>77</v>
      </c>
      <c r="L52" t="s">
        <v>71</v>
      </c>
      <c r="M52" t="s">
        <v>26</v>
      </c>
    </row>
    <row r="53" spans="1:13" x14ac:dyDescent="0.25">
      <c r="A53">
        <v>11046</v>
      </c>
      <c r="B53" t="s">
        <v>35</v>
      </c>
      <c r="C53" t="s">
        <v>163</v>
      </c>
      <c r="D53" t="s">
        <v>118</v>
      </c>
      <c r="E53" s="1">
        <v>18344</v>
      </c>
      <c r="F53" t="s">
        <v>17</v>
      </c>
      <c r="G53" t="s">
        <v>33</v>
      </c>
      <c r="H53" t="s">
        <v>164</v>
      </c>
      <c r="I53" s="2">
        <v>30000</v>
      </c>
      <c r="J53">
        <v>3</v>
      </c>
      <c r="K53" t="s">
        <v>77</v>
      </c>
      <c r="L53" t="s">
        <v>71</v>
      </c>
      <c r="M53" t="s">
        <v>21</v>
      </c>
    </row>
    <row r="54" spans="1:13" x14ac:dyDescent="0.25">
      <c r="A54">
        <v>11047</v>
      </c>
      <c r="B54" t="s">
        <v>35</v>
      </c>
      <c r="C54" t="s">
        <v>165</v>
      </c>
      <c r="D54" t="s">
        <v>55</v>
      </c>
      <c r="E54" s="1">
        <v>18321</v>
      </c>
      <c r="F54" t="s">
        <v>17</v>
      </c>
      <c r="G54" t="s">
        <v>33</v>
      </c>
      <c r="H54" t="s">
        <v>166</v>
      </c>
      <c r="I54" s="2">
        <v>30000</v>
      </c>
      <c r="J54">
        <v>3</v>
      </c>
      <c r="K54" t="s">
        <v>77</v>
      </c>
      <c r="L54" t="s">
        <v>71</v>
      </c>
      <c r="M54" t="s">
        <v>26</v>
      </c>
    </row>
    <row r="55" spans="1:13" x14ac:dyDescent="0.25">
      <c r="A55">
        <v>11048</v>
      </c>
      <c r="B55" t="s">
        <v>14</v>
      </c>
      <c r="C55" t="s">
        <v>167</v>
      </c>
      <c r="D55" t="s">
        <v>168</v>
      </c>
      <c r="E55" s="1">
        <v>18589</v>
      </c>
      <c r="F55" t="s">
        <v>17</v>
      </c>
      <c r="G55" t="s">
        <v>17</v>
      </c>
      <c r="H55" t="s">
        <v>169</v>
      </c>
      <c r="I55" s="2">
        <v>30000</v>
      </c>
      <c r="J55">
        <v>3</v>
      </c>
      <c r="K55" t="s">
        <v>77</v>
      </c>
      <c r="L55" t="s">
        <v>71</v>
      </c>
      <c r="M55" t="s">
        <v>21</v>
      </c>
    </row>
    <row r="56" spans="1:13" x14ac:dyDescent="0.25">
      <c r="A56">
        <v>11049</v>
      </c>
      <c r="B56" t="s">
        <v>30</v>
      </c>
      <c r="C56" t="s">
        <v>170</v>
      </c>
      <c r="D56" t="s">
        <v>79</v>
      </c>
      <c r="E56" s="1">
        <v>29420</v>
      </c>
      <c r="F56" t="s">
        <v>24</v>
      </c>
      <c r="G56" t="s">
        <v>33</v>
      </c>
      <c r="H56" t="s">
        <v>171</v>
      </c>
      <c r="I56" s="2">
        <v>40000</v>
      </c>
      <c r="J56">
        <v>0</v>
      </c>
      <c r="K56" t="s">
        <v>104</v>
      </c>
      <c r="L56" t="s">
        <v>81</v>
      </c>
      <c r="M56" t="s">
        <v>21</v>
      </c>
    </row>
    <row r="57" spans="1:13" x14ac:dyDescent="0.25">
      <c r="A57">
        <v>11050</v>
      </c>
      <c r="B57" t="s">
        <v>14</v>
      </c>
      <c r="C57" t="s">
        <v>172</v>
      </c>
      <c r="D57" t="s">
        <v>173</v>
      </c>
      <c r="E57" s="1">
        <v>18878</v>
      </c>
      <c r="F57" t="s">
        <v>17</v>
      </c>
      <c r="G57" t="s">
        <v>17</v>
      </c>
      <c r="H57" t="s">
        <v>174</v>
      </c>
      <c r="I57" s="2">
        <v>30000</v>
      </c>
      <c r="J57">
        <v>3</v>
      </c>
      <c r="K57" t="s">
        <v>77</v>
      </c>
      <c r="L57" t="s">
        <v>71</v>
      </c>
      <c r="M57" t="s">
        <v>21</v>
      </c>
    </row>
    <row r="58" spans="1:13" x14ac:dyDescent="0.25">
      <c r="A58">
        <v>11051</v>
      </c>
      <c r="B58" t="s">
        <v>14</v>
      </c>
      <c r="C58" t="s">
        <v>175</v>
      </c>
      <c r="D58" t="s">
        <v>37</v>
      </c>
      <c r="E58" s="1">
        <v>18844</v>
      </c>
      <c r="F58" t="s">
        <v>24</v>
      </c>
      <c r="G58" t="s">
        <v>17</v>
      </c>
      <c r="H58" t="s">
        <v>176</v>
      </c>
      <c r="I58" s="2">
        <v>30000</v>
      </c>
      <c r="J58">
        <v>3</v>
      </c>
      <c r="K58" t="s">
        <v>77</v>
      </c>
      <c r="L58" t="s">
        <v>71</v>
      </c>
      <c r="M58" t="s">
        <v>26</v>
      </c>
    </row>
    <row r="59" spans="1:13" x14ac:dyDescent="0.25">
      <c r="A59">
        <v>11052</v>
      </c>
      <c r="B59" t="s">
        <v>35</v>
      </c>
      <c r="C59" t="s">
        <v>177</v>
      </c>
      <c r="D59" t="s">
        <v>178</v>
      </c>
      <c r="E59" s="1">
        <v>18847</v>
      </c>
      <c r="F59" t="s">
        <v>24</v>
      </c>
      <c r="G59" t="s">
        <v>33</v>
      </c>
      <c r="H59" t="s">
        <v>179</v>
      </c>
      <c r="I59" s="2">
        <v>40000</v>
      </c>
      <c r="J59">
        <v>2</v>
      </c>
      <c r="K59" t="s">
        <v>70</v>
      </c>
      <c r="L59" t="s">
        <v>81</v>
      </c>
      <c r="M59" t="s">
        <v>26</v>
      </c>
    </row>
    <row r="60" spans="1:13" x14ac:dyDescent="0.25">
      <c r="A60">
        <v>11053</v>
      </c>
      <c r="B60" t="s">
        <v>30</v>
      </c>
      <c r="C60" t="s">
        <v>180</v>
      </c>
      <c r="D60" t="s">
        <v>181</v>
      </c>
      <c r="E60" s="1">
        <v>29453</v>
      </c>
      <c r="F60" t="s">
        <v>17</v>
      </c>
      <c r="G60" t="s">
        <v>33</v>
      </c>
      <c r="H60" t="s">
        <v>182</v>
      </c>
      <c r="I60" s="2">
        <v>60000</v>
      </c>
      <c r="J60">
        <v>0</v>
      </c>
      <c r="K60" t="s">
        <v>70</v>
      </c>
      <c r="L60" t="s">
        <v>71</v>
      </c>
      <c r="M60" t="s">
        <v>26</v>
      </c>
    </row>
    <row r="61" spans="1:13" x14ac:dyDescent="0.25">
      <c r="A61">
        <v>11054</v>
      </c>
      <c r="B61" t="s">
        <v>35</v>
      </c>
      <c r="C61" t="s">
        <v>183</v>
      </c>
      <c r="D61" t="s">
        <v>184</v>
      </c>
      <c r="E61" s="1">
        <v>19063</v>
      </c>
      <c r="F61" t="s">
        <v>17</v>
      </c>
      <c r="G61" t="s">
        <v>33</v>
      </c>
      <c r="H61" t="s">
        <v>185</v>
      </c>
      <c r="I61" s="2">
        <v>40000</v>
      </c>
      <c r="J61">
        <v>2</v>
      </c>
      <c r="K61" t="s">
        <v>70</v>
      </c>
      <c r="L61" t="s">
        <v>71</v>
      </c>
      <c r="M61" t="s">
        <v>21</v>
      </c>
    </row>
    <row r="62" spans="1:13" x14ac:dyDescent="0.25">
      <c r="A62">
        <v>11055</v>
      </c>
      <c r="B62" t="s">
        <v>14</v>
      </c>
      <c r="C62" t="s">
        <v>186</v>
      </c>
      <c r="D62" t="s">
        <v>187</v>
      </c>
      <c r="E62" s="1">
        <v>19058</v>
      </c>
      <c r="F62" t="s">
        <v>17</v>
      </c>
      <c r="G62" t="s">
        <v>17</v>
      </c>
      <c r="H62" t="s">
        <v>188</v>
      </c>
      <c r="I62" s="2">
        <v>40000</v>
      </c>
      <c r="J62">
        <v>2</v>
      </c>
      <c r="K62" t="s">
        <v>70</v>
      </c>
      <c r="L62" t="s">
        <v>71</v>
      </c>
      <c r="M62" t="s">
        <v>21</v>
      </c>
    </row>
    <row r="63" spans="1:13" x14ac:dyDescent="0.25">
      <c r="A63">
        <v>11056</v>
      </c>
      <c r="B63" t="s">
        <v>35</v>
      </c>
      <c r="C63" t="s">
        <v>189</v>
      </c>
      <c r="D63" t="s">
        <v>127</v>
      </c>
      <c r="E63" s="1">
        <v>19452</v>
      </c>
      <c r="F63" t="s">
        <v>17</v>
      </c>
      <c r="G63" t="s">
        <v>33</v>
      </c>
      <c r="H63" t="s">
        <v>190</v>
      </c>
      <c r="I63" s="2">
        <v>40000</v>
      </c>
      <c r="J63">
        <v>3</v>
      </c>
      <c r="K63" t="s">
        <v>70</v>
      </c>
      <c r="L63" t="s">
        <v>71</v>
      </c>
      <c r="M63" t="s">
        <v>21</v>
      </c>
    </row>
    <row r="64" spans="1:13" x14ac:dyDescent="0.25">
      <c r="A64">
        <v>11057</v>
      </c>
      <c r="B64" t="s">
        <v>14</v>
      </c>
      <c r="C64" t="s">
        <v>191</v>
      </c>
      <c r="D64" t="s">
        <v>192</v>
      </c>
      <c r="E64" s="1">
        <v>19644</v>
      </c>
      <c r="F64" t="s">
        <v>17</v>
      </c>
      <c r="G64" t="s">
        <v>17</v>
      </c>
      <c r="H64" t="s">
        <v>193</v>
      </c>
      <c r="I64" s="2">
        <v>70000</v>
      </c>
      <c r="J64">
        <v>2</v>
      </c>
      <c r="K64" t="s">
        <v>194</v>
      </c>
      <c r="L64" t="s">
        <v>60</v>
      </c>
      <c r="M64" t="s">
        <v>21</v>
      </c>
    </row>
    <row r="65" spans="1:13" x14ac:dyDescent="0.25">
      <c r="A65">
        <v>11058</v>
      </c>
      <c r="B65" t="s">
        <v>14</v>
      </c>
      <c r="C65" t="s">
        <v>142</v>
      </c>
      <c r="D65" t="s">
        <v>195</v>
      </c>
      <c r="E65" s="1">
        <v>19841</v>
      </c>
      <c r="F65" t="s">
        <v>17</v>
      </c>
      <c r="G65" t="s">
        <v>17</v>
      </c>
      <c r="H65" t="s">
        <v>196</v>
      </c>
      <c r="I65" s="2">
        <v>80000</v>
      </c>
      <c r="J65">
        <v>2</v>
      </c>
      <c r="K65" t="s">
        <v>70</v>
      </c>
      <c r="L65" t="s">
        <v>71</v>
      </c>
      <c r="M65" t="s">
        <v>21</v>
      </c>
    </row>
    <row r="66" spans="1:13" x14ac:dyDescent="0.25">
      <c r="A66">
        <v>11059</v>
      </c>
      <c r="B66" t="s">
        <v>35</v>
      </c>
      <c r="C66" t="s">
        <v>197</v>
      </c>
      <c r="D66" t="s">
        <v>192</v>
      </c>
      <c r="E66" s="1">
        <v>19815</v>
      </c>
      <c r="F66" t="s">
        <v>24</v>
      </c>
      <c r="G66" t="s">
        <v>33</v>
      </c>
      <c r="H66" t="s">
        <v>198</v>
      </c>
      <c r="I66" s="2">
        <v>80000</v>
      </c>
      <c r="J66">
        <v>2</v>
      </c>
      <c r="K66" t="s">
        <v>70</v>
      </c>
      <c r="L66" t="s">
        <v>71</v>
      </c>
      <c r="M66" t="s">
        <v>21</v>
      </c>
    </row>
    <row r="67" spans="1:13" x14ac:dyDescent="0.25">
      <c r="A67">
        <v>11060</v>
      </c>
      <c r="B67" t="s">
        <v>14</v>
      </c>
      <c r="C67" t="s">
        <v>15</v>
      </c>
      <c r="D67" t="s">
        <v>199</v>
      </c>
      <c r="E67" s="1">
        <v>19800</v>
      </c>
      <c r="F67" t="s">
        <v>17</v>
      </c>
      <c r="G67" t="s">
        <v>17</v>
      </c>
      <c r="H67" t="s">
        <v>200</v>
      </c>
      <c r="I67" s="2">
        <v>80000</v>
      </c>
      <c r="J67">
        <v>2</v>
      </c>
      <c r="K67" t="s">
        <v>70</v>
      </c>
      <c r="L67" t="s">
        <v>71</v>
      </c>
      <c r="M67" t="s">
        <v>21</v>
      </c>
    </row>
    <row r="68" spans="1:13" x14ac:dyDescent="0.25">
      <c r="A68">
        <v>11061</v>
      </c>
      <c r="B68" t="s">
        <v>14</v>
      </c>
      <c r="C68" t="s">
        <v>201</v>
      </c>
      <c r="D68" t="s">
        <v>202</v>
      </c>
      <c r="E68" s="1">
        <v>19782</v>
      </c>
      <c r="F68" t="s">
        <v>17</v>
      </c>
      <c r="G68" t="s">
        <v>17</v>
      </c>
      <c r="H68" t="s">
        <v>203</v>
      </c>
      <c r="I68" s="2">
        <v>80000</v>
      </c>
      <c r="J68">
        <v>2</v>
      </c>
      <c r="K68" t="s">
        <v>70</v>
      </c>
      <c r="L68" t="s">
        <v>71</v>
      </c>
      <c r="M68" t="s">
        <v>21</v>
      </c>
    </row>
    <row r="69" spans="1:13" x14ac:dyDescent="0.25">
      <c r="A69">
        <v>11062</v>
      </c>
      <c r="B69" t="s">
        <v>14</v>
      </c>
      <c r="C69" t="s">
        <v>204</v>
      </c>
      <c r="D69" t="s">
        <v>168</v>
      </c>
      <c r="E69" s="1">
        <v>27639</v>
      </c>
      <c r="F69" t="s">
        <v>17</v>
      </c>
      <c r="G69" t="s">
        <v>17</v>
      </c>
      <c r="H69" t="s">
        <v>205</v>
      </c>
      <c r="I69" s="2">
        <v>40000</v>
      </c>
      <c r="J69">
        <v>0</v>
      </c>
      <c r="L69" t="s">
        <v>71</v>
      </c>
      <c r="M69" t="s">
        <v>21</v>
      </c>
    </row>
    <row r="70" spans="1:13" x14ac:dyDescent="0.25">
      <c r="A70">
        <v>11063</v>
      </c>
      <c r="B70" t="s">
        <v>30</v>
      </c>
      <c r="C70" t="s">
        <v>206</v>
      </c>
      <c r="D70" t="s">
        <v>146</v>
      </c>
      <c r="E70" s="1">
        <v>27491</v>
      </c>
      <c r="F70" t="s">
        <v>24</v>
      </c>
      <c r="G70" t="s">
        <v>33</v>
      </c>
      <c r="H70" t="s">
        <v>207</v>
      </c>
      <c r="I70" s="2">
        <v>40000</v>
      </c>
      <c r="J70">
        <v>0</v>
      </c>
      <c r="K70" t="s">
        <v>77</v>
      </c>
      <c r="L70" t="s">
        <v>71</v>
      </c>
      <c r="M70" t="s">
        <v>21</v>
      </c>
    </row>
    <row r="71" spans="1:13" x14ac:dyDescent="0.25">
      <c r="A71">
        <v>11064</v>
      </c>
      <c r="B71" t="s">
        <v>14</v>
      </c>
      <c r="C71" t="s">
        <v>208</v>
      </c>
      <c r="D71" t="s">
        <v>209</v>
      </c>
      <c r="E71" s="1">
        <v>27735</v>
      </c>
      <c r="F71" t="s">
        <v>17</v>
      </c>
      <c r="G71" t="s">
        <v>17</v>
      </c>
      <c r="H71" t="s">
        <v>210</v>
      </c>
      <c r="I71" s="2">
        <v>40000</v>
      </c>
      <c r="J71">
        <v>0</v>
      </c>
      <c r="K71" t="s">
        <v>77</v>
      </c>
      <c r="L71" t="s">
        <v>71</v>
      </c>
      <c r="M71" t="s">
        <v>21</v>
      </c>
    </row>
    <row r="72" spans="1:13" x14ac:dyDescent="0.25">
      <c r="A72">
        <v>11065</v>
      </c>
      <c r="B72" t="s">
        <v>30</v>
      </c>
      <c r="C72" t="s">
        <v>211</v>
      </c>
      <c r="D72" t="s">
        <v>212</v>
      </c>
      <c r="E72" s="1">
        <v>26946</v>
      </c>
      <c r="F72" t="s">
        <v>17</v>
      </c>
      <c r="G72" t="s">
        <v>33</v>
      </c>
      <c r="H72" t="s">
        <v>213</v>
      </c>
      <c r="I72" s="2">
        <v>60000</v>
      </c>
      <c r="J72">
        <v>0</v>
      </c>
      <c r="K72" t="s">
        <v>70</v>
      </c>
      <c r="L72" t="s">
        <v>71</v>
      </c>
      <c r="M72" t="s">
        <v>26</v>
      </c>
    </row>
    <row r="73" spans="1:13" x14ac:dyDescent="0.25">
      <c r="A73">
        <v>11066</v>
      </c>
      <c r="B73" t="s">
        <v>30</v>
      </c>
      <c r="C73" t="s">
        <v>214</v>
      </c>
      <c r="D73" t="s">
        <v>215</v>
      </c>
      <c r="E73" s="1">
        <v>26995</v>
      </c>
      <c r="F73" t="s">
        <v>17</v>
      </c>
      <c r="G73" t="s">
        <v>33</v>
      </c>
      <c r="H73" t="s">
        <v>216</v>
      </c>
      <c r="I73" s="2">
        <v>70000</v>
      </c>
      <c r="J73">
        <v>0</v>
      </c>
      <c r="K73" t="s">
        <v>70</v>
      </c>
      <c r="L73" t="s">
        <v>20</v>
      </c>
      <c r="M73" t="s">
        <v>21</v>
      </c>
    </row>
    <row r="74" spans="1:13" x14ac:dyDescent="0.25">
      <c r="A74">
        <v>11067</v>
      </c>
      <c r="B74" t="s">
        <v>14</v>
      </c>
      <c r="C74" t="s">
        <v>217</v>
      </c>
      <c r="D74" t="s">
        <v>149</v>
      </c>
      <c r="E74" s="1">
        <v>28028</v>
      </c>
      <c r="F74" t="s">
        <v>24</v>
      </c>
      <c r="G74" t="s">
        <v>17</v>
      </c>
      <c r="H74" t="s">
        <v>218</v>
      </c>
      <c r="I74" s="2">
        <v>60000</v>
      </c>
      <c r="J74">
        <v>0</v>
      </c>
      <c r="K74" t="s">
        <v>70</v>
      </c>
      <c r="L74" t="s">
        <v>20</v>
      </c>
      <c r="M74" t="s">
        <v>21</v>
      </c>
    </row>
    <row r="75" spans="1:13" x14ac:dyDescent="0.25">
      <c r="A75">
        <v>11068</v>
      </c>
      <c r="B75" t="s">
        <v>35</v>
      </c>
      <c r="C75" t="s">
        <v>219</v>
      </c>
      <c r="D75" t="s">
        <v>220</v>
      </c>
      <c r="E75" s="1">
        <v>20355</v>
      </c>
      <c r="F75" t="s">
        <v>24</v>
      </c>
      <c r="G75" t="s">
        <v>33</v>
      </c>
      <c r="H75" t="s">
        <v>221</v>
      </c>
      <c r="I75" s="2">
        <v>80000</v>
      </c>
      <c r="J75">
        <v>2</v>
      </c>
      <c r="K75" t="s">
        <v>77</v>
      </c>
      <c r="L75" t="s">
        <v>71</v>
      </c>
      <c r="M75" t="s">
        <v>21</v>
      </c>
    </row>
    <row r="76" spans="1:13" x14ac:dyDescent="0.25">
      <c r="A76">
        <v>11069</v>
      </c>
      <c r="B76" t="s">
        <v>35</v>
      </c>
      <c r="C76" t="s">
        <v>222</v>
      </c>
      <c r="D76" t="s">
        <v>223</v>
      </c>
      <c r="E76" s="1">
        <v>20353</v>
      </c>
      <c r="F76" t="s">
        <v>24</v>
      </c>
      <c r="G76" t="s">
        <v>33</v>
      </c>
      <c r="H76" t="s">
        <v>224</v>
      </c>
      <c r="I76" s="2">
        <v>80000</v>
      </c>
      <c r="J76">
        <v>2</v>
      </c>
      <c r="K76" t="s">
        <v>77</v>
      </c>
      <c r="L76" t="s">
        <v>71</v>
      </c>
      <c r="M76" t="s">
        <v>26</v>
      </c>
    </row>
    <row r="77" spans="1:13" x14ac:dyDescent="0.25">
      <c r="A77">
        <v>11070</v>
      </c>
      <c r="B77" t="s">
        <v>14</v>
      </c>
      <c r="C77" t="s">
        <v>225</v>
      </c>
      <c r="D77" t="s">
        <v>226</v>
      </c>
      <c r="E77" s="1">
        <v>20184</v>
      </c>
      <c r="F77" t="s">
        <v>17</v>
      </c>
      <c r="G77" t="s">
        <v>17</v>
      </c>
      <c r="H77" t="s">
        <v>227</v>
      </c>
      <c r="I77" s="2">
        <v>80000</v>
      </c>
      <c r="J77">
        <v>2</v>
      </c>
      <c r="K77" t="s">
        <v>77</v>
      </c>
      <c r="L77" t="s">
        <v>71</v>
      </c>
      <c r="M77" t="s">
        <v>21</v>
      </c>
    </row>
    <row r="78" spans="1:13" x14ac:dyDescent="0.25">
      <c r="A78">
        <v>11071</v>
      </c>
      <c r="B78" t="s">
        <v>35</v>
      </c>
      <c r="C78" t="s">
        <v>228</v>
      </c>
      <c r="D78" t="s">
        <v>229</v>
      </c>
      <c r="E78" s="1">
        <v>20266</v>
      </c>
      <c r="F78" t="s">
        <v>24</v>
      </c>
      <c r="G78" t="s">
        <v>33</v>
      </c>
      <c r="H78" t="s">
        <v>230</v>
      </c>
      <c r="I78" s="2">
        <v>80000</v>
      </c>
      <c r="J78">
        <v>2</v>
      </c>
      <c r="K78" t="s">
        <v>77</v>
      </c>
      <c r="L78" t="s">
        <v>71</v>
      </c>
      <c r="M78" t="s">
        <v>21</v>
      </c>
    </row>
    <row r="79" spans="1:13" x14ac:dyDescent="0.25">
      <c r="A79">
        <v>11072</v>
      </c>
      <c r="B79" t="s">
        <v>35</v>
      </c>
      <c r="C79" t="s">
        <v>231</v>
      </c>
      <c r="D79" t="s">
        <v>232</v>
      </c>
      <c r="E79" s="1">
        <v>20126</v>
      </c>
      <c r="F79" t="s">
        <v>24</v>
      </c>
      <c r="G79" t="s">
        <v>33</v>
      </c>
      <c r="H79" t="s">
        <v>233</v>
      </c>
      <c r="I79" s="2">
        <v>80000</v>
      </c>
      <c r="J79">
        <v>2</v>
      </c>
      <c r="K79" t="s">
        <v>77</v>
      </c>
      <c r="L79" t="s">
        <v>71</v>
      </c>
      <c r="M79" t="s">
        <v>26</v>
      </c>
    </row>
    <row r="80" spans="1:13" x14ac:dyDescent="0.25">
      <c r="A80">
        <v>11073</v>
      </c>
      <c r="B80" t="s">
        <v>35</v>
      </c>
      <c r="C80" t="s">
        <v>234</v>
      </c>
      <c r="D80" t="s">
        <v>235</v>
      </c>
      <c r="E80" s="1">
        <v>20681</v>
      </c>
      <c r="F80" t="s">
        <v>24</v>
      </c>
      <c r="G80" t="s">
        <v>33</v>
      </c>
      <c r="H80" t="s">
        <v>236</v>
      </c>
      <c r="I80" s="2">
        <v>70000</v>
      </c>
      <c r="J80">
        <v>2</v>
      </c>
      <c r="K80" t="s">
        <v>77</v>
      </c>
      <c r="L80" t="s">
        <v>71</v>
      </c>
      <c r="M80" t="s">
        <v>21</v>
      </c>
    </row>
    <row r="81" spans="1:13" x14ac:dyDescent="0.25">
      <c r="A81">
        <v>11074</v>
      </c>
      <c r="B81" t="s">
        <v>14</v>
      </c>
      <c r="C81" t="s">
        <v>237</v>
      </c>
      <c r="D81" t="s">
        <v>238</v>
      </c>
      <c r="E81" s="1">
        <v>20695</v>
      </c>
      <c r="F81" t="s">
        <v>24</v>
      </c>
      <c r="G81" t="s">
        <v>17</v>
      </c>
      <c r="H81" t="s">
        <v>239</v>
      </c>
      <c r="I81" s="2">
        <v>70000</v>
      </c>
      <c r="J81">
        <v>2</v>
      </c>
      <c r="K81" t="s">
        <v>77</v>
      </c>
      <c r="L81" t="s">
        <v>71</v>
      </c>
      <c r="M81" t="s">
        <v>21</v>
      </c>
    </row>
    <row r="82" spans="1:13" x14ac:dyDescent="0.25">
      <c r="A82">
        <v>11075</v>
      </c>
      <c r="B82" t="s">
        <v>35</v>
      </c>
      <c r="C82" t="s">
        <v>240</v>
      </c>
      <c r="D82" t="s">
        <v>112</v>
      </c>
      <c r="E82" s="1">
        <v>21140</v>
      </c>
      <c r="F82" t="s">
        <v>24</v>
      </c>
      <c r="G82" t="s">
        <v>33</v>
      </c>
      <c r="H82" t="s">
        <v>241</v>
      </c>
      <c r="I82" s="2">
        <v>80000</v>
      </c>
      <c r="J82">
        <v>2</v>
      </c>
      <c r="K82" t="s">
        <v>77</v>
      </c>
      <c r="L82" t="s">
        <v>20</v>
      </c>
      <c r="M82" t="s">
        <v>21</v>
      </c>
    </row>
    <row r="83" spans="1:13" x14ac:dyDescent="0.25">
      <c r="A83">
        <v>11076</v>
      </c>
      <c r="B83" t="s">
        <v>14</v>
      </c>
      <c r="C83" t="s">
        <v>242</v>
      </c>
      <c r="D83" t="s">
        <v>243</v>
      </c>
      <c r="E83" s="1">
        <v>21014</v>
      </c>
      <c r="F83" t="s">
        <v>24</v>
      </c>
      <c r="G83" t="s">
        <v>17</v>
      </c>
      <c r="H83" t="s">
        <v>244</v>
      </c>
      <c r="I83" s="2">
        <v>80000</v>
      </c>
      <c r="J83">
        <v>2</v>
      </c>
      <c r="K83" t="s">
        <v>77</v>
      </c>
      <c r="L83" t="s">
        <v>20</v>
      </c>
      <c r="M83" t="s">
        <v>21</v>
      </c>
    </row>
    <row r="84" spans="1:13" x14ac:dyDescent="0.25">
      <c r="A84">
        <v>11077</v>
      </c>
      <c r="B84" t="s">
        <v>35</v>
      </c>
      <c r="C84" t="s">
        <v>245</v>
      </c>
      <c r="D84" t="s">
        <v>235</v>
      </c>
      <c r="E84" s="1">
        <v>21082</v>
      </c>
      <c r="F84" t="s">
        <v>24</v>
      </c>
      <c r="G84" t="s">
        <v>33</v>
      </c>
      <c r="H84" t="s">
        <v>246</v>
      </c>
      <c r="I84" s="2">
        <v>80000</v>
      </c>
      <c r="J84">
        <v>2</v>
      </c>
      <c r="K84" t="s">
        <v>77</v>
      </c>
      <c r="L84" t="s">
        <v>20</v>
      </c>
      <c r="M84" t="s">
        <v>26</v>
      </c>
    </row>
    <row r="85" spans="1:13" x14ac:dyDescent="0.25">
      <c r="A85">
        <v>11078</v>
      </c>
      <c r="B85" t="s">
        <v>30</v>
      </c>
      <c r="C85" t="s">
        <v>247</v>
      </c>
      <c r="D85" t="s">
        <v>143</v>
      </c>
      <c r="E85" s="1">
        <v>27039</v>
      </c>
      <c r="F85" t="s">
        <v>24</v>
      </c>
      <c r="G85" t="s">
        <v>33</v>
      </c>
      <c r="H85" t="s">
        <v>248</v>
      </c>
      <c r="I85" s="2">
        <v>40000</v>
      </c>
      <c r="J85">
        <v>0</v>
      </c>
      <c r="K85" t="s">
        <v>77</v>
      </c>
      <c r="L85" t="s">
        <v>20</v>
      </c>
      <c r="M85" t="s">
        <v>26</v>
      </c>
    </row>
    <row r="86" spans="1:13" x14ac:dyDescent="0.25">
      <c r="A86">
        <v>11079</v>
      </c>
      <c r="B86" t="s">
        <v>14</v>
      </c>
      <c r="C86" t="s">
        <v>249</v>
      </c>
      <c r="D86" t="s">
        <v>130</v>
      </c>
      <c r="E86" s="1">
        <v>21620</v>
      </c>
      <c r="F86" t="s">
        <v>24</v>
      </c>
      <c r="G86" t="s">
        <v>17</v>
      </c>
      <c r="H86" t="s">
        <v>250</v>
      </c>
      <c r="I86" s="2">
        <v>160000</v>
      </c>
      <c r="J86">
        <v>0</v>
      </c>
      <c r="K86" t="s">
        <v>194</v>
      </c>
      <c r="L86" t="s">
        <v>60</v>
      </c>
      <c r="M86" t="s">
        <v>21</v>
      </c>
    </row>
    <row r="87" spans="1:13" x14ac:dyDescent="0.25">
      <c r="A87">
        <v>11080</v>
      </c>
      <c r="B87" t="s">
        <v>14</v>
      </c>
      <c r="C87" t="s">
        <v>251</v>
      </c>
      <c r="D87" t="s">
        <v>252</v>
      </c>
      <c r="E87" s="1">
        <v>21748</v>
      </c>
      <c r="F87" t="s">
        <v>17</v>
      </c>
      <c r="G87" t="s">
        <v>17</v>
      </c>
      <c r="H87" t="s">
        <v>253</v>
      </c>
      <c r="I87" s="2">
        <v>170000</v>
      </c>
      <c r="J87">
        <v>0</v>
      </c>
      <c r="K87" t="s">
        <v>194</v>
      </c>
      <c r="L87" t="s">
        <v>60</v>
      </c>
      <c r="M87" t="s">
        <v>21</v>
      </c>
    </row>
    <row r="88" spans="1:13" x14ac:dyDescent="0.25">
      <c r="A88">
        <v>11081</v>
      </c>
      <c r="B88" t="s">
        <v>35</v>
      </c>
      <c r="C88" t="s">
        <v>254</v>
      </c>
      <c r="D88" t="s">
        <v>255</v>
      </c>
      <c r="E88" s="1">
        <v>24312</v>
      </c>
      <c r="F88" t="s">
        <v>17</v>
      </c>
      <c r="G88" t="s">
        <v>33</v>
      </c>
      <c r="H88" t="s">
        <v>256</v>
      </c>
      <c r="I88" s="2">
        <v>120000</v>
      </c>
      <c r="J88">
        <v>2</v>
      </c>
      <c r="K88" t="s">
        <v>19</v>
      </c>
      <c r="L88" t="s">
        <v>60</v>
      </c>
      <c r="M88" t="s">
        <v>21</v>
      </c>
    </row>
    <row r="89" spans="1:13" x14ac:dyDescent="0.25">
      <c r="A89">
        <v>11082</v>
      </c>
      <c r="C89" t="s">
        <v>206</v>
      </c>
      <c r="D89" t="s">
        <v>215</v>
      </c>
      <c r="E89" s="1">
        <v>24323</v>
      </c>
      <c r="F89" t="s">
        <v>24</v>
      </c>
      <c r="G89" t="s">
        <v>102</v>
      </c>
      <c r="H89" t="s">
        <v>257</v>
      </c>
      <c r="I89" s="2">
        <v>130000</v>
      </c>
      <c r="J89">
        <v>0</v>
      </c>
      <c r="K89" t="s">
        <v>194</v>
      </c>
      <c r="L89" t="s">
        <v>60</v>
      </c>
      <c r="M89" t="s">
        <v>26</v>
      </c>
    </row>
    <row r="90" spans="1:13" x14ac:dyDescent="0.25">
      <c r="A90">
        <v>11083</v>
      </c>
      <c r="B90" t="s">
        <v>30</v>
      </c>
      <c r="C90" t="s">
        <v>258</v>
      </c>
      <c r="D90" t="s">
        <v>259</v>
      </c>
      <c r="E90" s="1">
        <v>24181</v>
      </c>
      <c r="F90" t="s">
        <v>17</v>
      </c>
      <c r="G90" t="s">
        <v>33</v>
      </c>
      <c r="H90" t="s">
        <v>260</v>
      </c>
      <c r="I90" s="2">
        <v>130000</v>
      </c>
      <c r="J90">
        <v>0</v>
      </c>
      <c r="K90" t="s">
        <v>194</v>
      </c>
      <c r="L90" t="s">
        <v>60</v>
      </c>
      <c r="M90" t="s">
        <v>21</v>
      </c>
    </row>
    <row r="91" spans="1:13" x14ac:dyDescent="0.25">
      <c r="A91">
        <v>11084</v>
      </c>
      <c r="B91" t="s">
        <v>14</v>
      </c>
      <c r="C91" t="s">
        <v>261</v>
      </c>
      <c r="D91" t="s">
        <v>262</v>
      </c>
      <c r="E91" s="1">
        <v>21075</v>
      </c>
      <c r="F91" t="s">
        <v>24</v>
      </c>
      <c r="G91" t="s">
        <v>17</v>
      </c>
      <c r="H91" t="s">
        <v>263</v>
      </c>
      <c r="I91" s="2">
        <v>80000</v>
      </c>
      <c r="J91">
        <v>2</v>
      </c>
      <c r="K91" t="s">
        <v>104</v>
      </c>
      <c r="L91" t="s">
        <v>71</v>
      </c>
      <c r="M91" t="s">
        <v>26</v>
      </c>
    </row>
    <row r="92" spans="1:13" x14ac:dyDescent="0.25">
      <c r="A92">
        <v>11085</v>
      </c>
      <c r="B92" t="s">
        <v>35</v>
      </c>
      <c r="C92" t="s">
        <v>264</v>
      </c>
      <c r="D92" t="s">
        <v>37</v>
      </c>
      <c r="E92" s="1">
        <v>21020</v>
      </c>
      <c r="F92" t="s">
        <v>24</v>
      </c>
      <c r="G92" t="s">
        <v>33</v>
      </c>
      <c r="H92" t="s">
        <v>265</v>
      </c>
      <c r="I92" s="2">
        <v>60000</v>
      </c>
      <c r="J92">
        <v>2</v>
      </c>
      <c r="K92" t="s">
        <v>77</v>
      </c>
      <c r="L92" t="s">
        <v>20</v>
      </c>
      <c r="M92" t="s">
        <v>26</v>
      </c>
    </row>
    <row r="93" spans="1:13" x14ac:dyDescent="0.25">
      <c r="A93">
        <v>11086</v>
      </c>
      <c r="B93" t="s">
        <v>14</v>
      </c>
      <c r="C93" t="s">
        <v>266</v>
      </c>
      <c r="D93" t="s">
        <v>267</v>
      </c>
      <c r="E93" s="1">
        <v>21177</v>
      </c>
      <c r="F93" t="s">
        <v>17</v>
      </c>
      <c r="G93" t="s">
        <v>17</v>
      </c>
      <c r="H93" t="s">
        <v>268</v>
      </c>
      <c r="I93" s="2">
        <v>70000</v>
      </c>
      <c r="J93">
        <v>2</v>
      </c>
      <c r="K93" t="s">
        <v>70</v>
      </c>
      <c r="L93" t="s">
        <v>20</v>
      </c>
      <c r="M93" t="s">
        <v>21</v>
      </c>
    </row>
    <row r="94" spans="1:13" x14ac:dyDescent="0.25">
      <c r="A94">
        <v>11087</v>
      </c>
      <c r="B94" t="s">
        <v>35</v>
      </c>
      <c r="C94" t="s">
        <v>269</v>
      </c>
      <c r="D94" t="s">
        <v>220</v>
      </c>
      <c r="E94" s="1">
        <v>21096</v>
      </c>
      <c r="F94" t="s">
        <v>17</v>
      </c>
      <c r="G94" t="s">
        <v>33</v>
      </c>
      <c r="H94" t="s">
        <v>270</v>
      </c>
      <c r="I94" s="2">
        <v>70000</v>
      </c>
      <c r="J94">
        <v>3</v>
      </c>
      <c r="K94" t="s">
        <v>70</v>
      </c>
      <c r="L94" t="s">
        <v>20</v>
      </c>
      <c r="M94" t="s">
        <v>26</v>
      </c>
    </row>
    <row r="95" spans="1:13" x14ac:dyDescent="0.25">
      <c r="A95">
        <v>11089</v>
      </c>
      <c r="B95" t="s">
        <v>35</v>
      </c>
      <c r="C95" t="s">
        <v>271</v>
      </c>
      <c r="D95" t="s">
        <v>181</v>
      </c>
      <c r="E95" s="1">
        <v>20856</v>
      </c>
      <c r="F95" t="s">
        <v>24</v>
      </c>
      <c r="G95" t="s">
        <v>33</v>
      </c>
      <c r="H95" t="s">
        <v>272</v>
      </c>
      <c r="I95" s="2">
        <v>80000</v>
      </c>
      <c r="J95">
        <v>2</v>
      </c>
      <c r="K95" t="s">
        <v>19</v>
      </c>
      <c r="L95" t="s">
        <v>60</v>
      </c>
      <c r="M95" t="s">
        <v>21</v>
      </c>
    </row>
    <row r="96" spans="1:13" x14ac:dyDescent="0.25">
      <c r="A96">
        <v>11090</v>
      </c>
      <c r="B96" t="s">
        <v>14</v>
      </c>
      <c r="C96" t="s">
        <v>273</v>
      </c>
      <c r="D96" t="s">
        <v>274</v>
      </c>
      <c r="E96" s="1">
        <v>21171</v>
      </c>
      <c r="F96" t="s">
        <v>24</v>
      </c>
      <c r="G96" t="s">
        <v>17</v>
      </c>
      <c r="H96" t="s">
        <v>275</v>
      </c>
      <c r="I96" s="2">
        <v>90000</v>
      </c>
      <c r="J96">
        <v>2</v>
      </c>
      <c r="K96" t="s">
        <v>70</v>
      </c>
      <c r="L96" t="s">
        <v>20</v>
      </c>
      <c r="M96" t="s">
        <v>21</v>
      </c>
    </row>
    <row r="97" spans="1:13" x14ac:dyDescent="0.25">
      <c r="A97">
        <v>11091</v>
      </c>
      <c r="B97" t="s">
        <v>14</v>
      </c>
      <c r="C97" t="s">
        <v>276</v>
      </c>
      <c r="D97" t="s">
        <v>277</v>
      </c>
      <c r="E97" s="1">
        <v>20914</v>
      </c>
      <c r="F97" t="s">
        <v>17</v>
      </c>
      <c r="G97" t="s">
        <v>17</v>
      </c>
      <c r="H97" t="s">
        <v>278</v>
      </c>
      <c r="I97" s="2">
        <v>90000</v>
      </c>
      <c r="J97">
        <v>2</v>
      </c>
      <c r="K97" t="s">
        <v>70</v>
      </c>
      <c r="L97" t="s">
        <v>20</v>
      </c>
      <c r="M97" t="s">
        <v>21</v>
      </c>
    </row>
    <row r="98" spans="1:13" x14ac:dyDescent="0.25">
      <c r="A98">
        <v>11092</v>
      </c>
      <c r="B98" t="s">
        <v>35</v>
      </c>
      <c r="C98" t="s">
        <v>279</v>
      </c>
      <c r="D98" t="s">
        <v>195</v>
      </c>
      <c r="E98" s="1">
        <v>24598</v>
      </c>
      <c r="F98" t="s">
        <v>17</v>
      </c>
      <c r="G98" t="s">
        <v>33</v>
      </c>
      <c r="H98" t="s">
        <v>280</v>
      </c>
      <c r="I98" s="2">
        <v>90000</v>
      </c>
      <c r="J98">
        <v>2</v>
      </c>
      <c r="K98" t="s">
        <v>19</v>
      </c>
      <c r="L98" t="s">
        <v>20</v>
      </c>
      <c r="M98" t="s">
        <v>21</v>
      </c>
    </row>
    <row r="99" spans="1:13" x14ac:dyDescent="0.25">
      <c r="A99">
        <v>11093</v>
      </c>
      <c r="B99" t="s">
        <v>30</v>
      </c>
      <c r="C99" t="s">
        <v>281</v>
      </c>
      <c r="D99" t="s">
        <v>282</v>
      </c>
      <c r="E99" s="1">
        <v>24725</v>
      </c>
      <c r="F99" t="s">
        <v>17</v>
      </c>
      <c r="G99" t="s">
        <v>33</v>
      </c>
      <c r="H99" t="s">
        <v>283</v>
      </c>
      <c r="I99" s="2">
        <v>100000</v>
      </c>
      <c r="J99">
        <v>0</v>
      </c>
      <c r="K99" t="s">
        <v>194</v>
      </c>
      <c r="L99" t="s">
        <v>60</v>
      </c>
      <c r="M99" t="s">
        <v>21</v>
      </c>
    </row>
    <row r="100" spans="1:13" x14ac:dyDescent="0.25">
      <c r="A100">
        <v>11094</v>
      </c>
      <c r="B100" t="s">
        <v>14</v>
      </c>
      <c r="C100" t="s">
        <v>284</v>
      </c>
      <c r="D100" t="s">
        <v>285</v>
      </c>
      <c r="E100" s="1">
        <v>22737</v>
      </c>
      <c r="F100" t="s">
        <v>24</v>
      </c>
      <c r="G100" t="s">
        <v>17</v>
      </c>
      <c r="H100" t="s">
        <v>286</v>
      </c>
      <c r="I100" s="2">
        <v>70000</v>
      </c>
      <c r="J100">
        <v>1</v>
      </c>
      <c r="K100" t="s">
        <v>70</v>
      </c>
      <c r="L100" t="s">
        <v>71</v>
      </c>
      <c r="M100" t="s">
        <v>26</v>
      </c>
    </row>
    <row r="101" spans="1:13" x14ac:dyDescent="0.25">
      <c r="A101">
        <v>11095</v>
      </c>
      <c r="B101" t="s">
        <v>14</v>
      </c>
      <c r="C101" t="s">
        <v>287</v>
      </c>
      <c r="D101" t="s">
        <v>288</v>
      </c>
      <c r="E101" s="1">
        <v>22890</v>
      </c>
      <c r="F101" t="s">
        <v>24</v>
      </c>
      <c r="G101" t="s">
        <v>17</v>
      </c>
      <c r="H101" t="s">
        <v>289</v>
      </c>
      <c r="I101" s="2">
        <v>70000</v>
      </c>
      <c r="J101">
        <v>1</v>
      </c>
      <c r="K101" t="s">
        <v>70</v>
      </c>
      <c r="L101" t="s">
        <v>71</v>
      </c>
      <c r="M101" t="s">
        <v>21</v>
      </c>
    </row>
    <row r="102" spans="1:13" x14ac:dyDescent="0.25">
      <c r="A102">
        <v>11096</v>
      </c>
      <c r="B102" t="s">
        <v>14</v>
      </c>
      <c r="C102" t="s">
        <v>290</v>
      </c>
      <c r="D102" t="s">
        <v>291</v>
      </c>
      <c r="E102" s="1">
        <v>22868</v>
      </c>
      <c r="F102" t="s">
        <v>17</v>
      </c>
      <c r="G102" t="s">
        <v>17</v>
      </c>
      <c r="H102" t="s">
        <v>292</v>
      </c>
      <c r="I102" s="2">
        <v>60000</v>
      </c>
      <c r="J102">
        <v>1</v>
      </c>
      <c r="K102" t="s">
        <v>19</v>
      </c>
      <c r="L102" t="s">
        <v>20</v>
      </c>
      <c r="M102" t="s">
        <v>21</v>
      </c>
    </row>
    <row r="103" spans="1:13" x14ac:dyDescent="0.25">
      <c r="A103">
        <v>11097</v>
      </c>
      <c r="B103" t="s">
        <v>14</v>
      </c>
      <c r="C103" t="s">
        <v>293</v>
      </c>
      <c r="D103" t="s">
        <v>161</v>
      </c>
      <c r="E103" s="1">
        <v>22581</v>
      </c>
      <c r="F103" t="s">
        <v>17</v>
      </c>
      <c r="G103" t="s">
        <v>17</v>
      </c>
      <c r="H103" t="s">
        <v>294</v>
      </c>
      <c r="I103" s="2">
        <v>60000</v>
      </c>
      <c r="J103">
        <v>1</v>
      </c>
      <c r="K103" t="s">
        <v>70</v>
      </c>
      <c r="L103" t="s">
        <v>71</v>
      </c>
      <c r="M103" t="s">
        <v>21</v>
      </c>
    </row>
    <row r="104" spans="1:13" x14ac:dyDescent="0.25">
      <c r="A104">
        <v>11098</v>
      </c>
      <c r="B104" t="s">
        <v>35</v>
      </c>
      <c r="C104" t="s">
        <v>295</v>
      </c>
      <c r="D104" t="s">
        <v>296</v>
      </c>
      <c r="E104" s="1">
        <v>22402</v>
      </c>
      <c r="F104" t="s">
        <v>24</v>
      </c>
      <c r="G104" t="s">
        <v>33</v>
      </c>
      <c r="H104" t="s">
        <v>297</v>
      </c>
      <c r="I104" s="2">
        <v>60000</v>
      </c>
      <c r="J104">
        <v>1</v>
      </c>
      <c r="K104" t="s">
        <v>70</v>
      </c>
      <c r="L104" t="s">
        <v>71</v>
      </c>
      <c r="M104" t="s">
        <v>26</v>
      </c>
    </row>
    <row r="105" spans="1:13" x14ac:dyDescent="0.25">
      <c r="A105">
        <v>11099</v>
      </c>
      <c r="B105" t="s">
        <v>14</v>
      </c>
      <c r="C105" t="s">
        <v>157</v>
      </c>
      <c r="D105" t="s">
        <v>298</v>
      </c>
      <c r="E105" s="1">
        <v>22348</v>
      </c>
      <c r="F105" t="s">
        <v>17</v>
      </c>
      <c r="G105" t="s">
        <v>17</v>
      </c>
      <c r="H105" t="s">
        <v>299</v>
      </c>
      <c r="I105" s="2">
        <v>60000</v>
      </c>
      <c r="J105">
        <v>1</v>
      </c>
      <c r="K105" t="s">
        <v>19</v>
      </c>
      <c r="L105" t="s">
        <v>20</v>
      </c>
      <c r="M105" t="s">
        <v>21</v>
      </c>
    </row>
    <row r="106" spans="1:13" x14ac:dyDescent="0.25">
      <c r="A106">
        <v>11100</v>
      </c>
      <c r="B106" t="s">
        <v>35</v>
      </c>
      <c r="C106" t="s">
        <v>300</v>
      </c>
      <c r="D106" t="s">
        <v>223</v>
      </c>
      <c r="E106" s="1">
        <v>22174</v>
      </c>
      <c r="F106" t="s">
        <v>24</v>
      </c>
      <c r="G106" t="s">
        <v>33</v>
      </c>
      <c r="H106" t="s">
        <v>301</v>
      </c>
      <c r="I106" s="2">
        <v>60000</v>
      </c>
      <c r="J106">
        <v>1</v>
      </c>
      <c r="K106" t="s">
        <v>70</v>
      </c>
      <c r="L106" t="s">
        <v>71</v>
      </c>
      <c r="M106" t="s">
        <v>21</v>
      </c>
    </row>
    <row r="107" spans="1:13" x14ac:dyDescent="0.25">
      <c r="A107">
        <v>11101</v>
      </c>
      <c r="B107" t="s">
        <v>30</v>
      </c>
      <c r="C107" t="s">
        <v>302</v>
      </c>
      <c r="D107" t="s">
        <v>106</v>
      </c>
      <c r="E107" s="1">
        <v>23870</v>
      </c>
      <c r="F107" t="s">
        <v>24</v>
      </c>
      <c r="G107" t="s">
        <v>33</v>
      </c>
      <c r="H107" t="s">
        <v>303</v>
      </c>
      <c r="I107" s="2">
        <v>70000</v>
      </c>
      <c r="J107">
        <v>0</v>
      </c>
      <c r="K107" t="s">
        <v>19</v>
      </c>
      <c r="L107" t="s">
        <v>20</v>
      </c>
      <c r="M107" t="s">
        <v>26</v>
      </c>
    </row>
    <row r="108" spans="1:13" x14ac:dyDescent="0.25">
      <c r="A108">
        <v>11102</v>
      </c>
      <c r="B108" t="s">
        <v>35</v>
      </c>
      <c r="C108" t="s">
        <v>304</v>
      </c>
      <c r="D108" t="s">
        <v>305</v>
      </c>
      <c r="E108" s="1">
        <v>23853</v>
      </c>
      <c r="F108" t="s">
        <v>24</v>
      </c>
      <c r="G108" t="s">
        <v>33</v>
      </c>
      <c r="H108" t="s">
        <v>306</v>
      </c>
      <c r="I108" s="2">
        <v>80000</v>
      </c>
      <c r="J108">
        <v>5</v>
      </c>
      <c r="K108" t="s">
        <v>19</v>
      </c>
      <c r="L108" t="s">
        <v>20</v>
      </c>
      <c r="M108" t="s">
        <v>21</v>
      </c>
    </row>
    <row r="109" spans="1:13" x14ac:dyDescent="0.25">
      <c r="A109">
        <v>11103</v>
      </c>
      <c r="B109" t="s">
        <v>30</v>
      </c>
      <c r="C109" t="s">
        <v>307</v>
      </c>
      <c r="D109" t="s">
        <v>308</v>
      </c>
      <c r="E109" s="1">
        <v>23667</v>
      </c>
      <c r="F109" t="s">
        <v>24</v>
      </c>
      <c r="G109" t="s">
        <v>33</v>
      </c>
      <c r="H109" t="s">
        <v>309</v>
      </c>
      <c r="I109" s="2">
        <v>70000</v>
      </c>
      <c r="J109">
        <v>0</v>
      </c>
      <c r="K109" t="s">
        <v>19</v>
      </c>
      <c r="L109" t="s">
        <v>20</v>
      </c>
      <c r="M109" t="s">
        <v>21</v>
      </c>
    </row>
    <row r="110" spans="1:13" x14ac:dyDescent="0.25">
      <c r="A110">
        <v>11104</v>
      </c>
      <c r="B110" t="s">
        <v>14</v>
      </c>
      <c r="C110" t="s">
        <v>310</v>
      </c>
      <c r="D110" t="s">
        <v>311</v>
      </c>
      <c r="E110" s="1">
        <v>23447</v>
      </c>
      <c r="F110" t="s">
        <v>17</v>
      </c>
      <c r="G110" t="s">
        <v>17</v>
      </c>
      <c r="H110" t="s">
        <v>312</v>
      </c>
      <c r="I110" s="2">
        <v>70000</v>
      </c>
      <c r="J110">
        <v>0</v>
      </c>
      <c r="K110" t="s">
        <v>19</v>
      </c>
      <c r="L110" t="s">
        <v>20</v>
      </c>
      <c r="M110" t="s">
        <v>26</v>
      </c>
    </row>
    <row r="111" spans="1:13" x14ac:dyDescent="0.25">
      <c r="A111">
        <v>11105</v>
      </c>
      <c r="B111" t="s">
        <v>30</v>
      </c>
      <c r="C111" t="s">
        <v>313</v>
      </c>
      <c r="D111" t="s">
        <v>314</v>
      </c>
      <c r="E111" s="1">
        <v>23739</v>
      </c>
      <c r="F111" t="s">
        <v>24</v>
      </c>
      <c r="G111" t="s">
        <v>33</v>
      </c>
      <c r="H111" t="s">
        <v>315</v>
      </c>
      <c r="I111" s="2">
        <v>70000</v>
      </c>
      <c r="J111">
        <v>0</v>
      </c>
      <c r="K111" t="s">
        <v>19</v>
      </c>
      <c r="L111" t="s">
        <v>20</v>
      </c>
      <c r="M111" t="s">
        <v>26</v>
      </c>
    </row>
    <row r="112" spans="1:13" x14ac:dyDescent="0.25">
      <c r="A112">
        <v>11106</v>
      </c>
      <c r="B112" t="s">
        <v>14</v>
      </c>
      <c r="C112" t="s">
        <v>108</v>
      </c>
      <c r="D112" t="s">
        <v>316</v>
      </c>
      <c r="E112" s="1">
        <v>23631</v>
      </c>
      <c r="F112" t="s">
        <v>24</v>
      </c>
      <c r="G112" t="s">
        <v>17</v>
      </c>
      <c r="H112" t="s">
        <v>317</v>
      </c>
      <c r="I112" s="2">
        <v>70000</v>
      </c>
      <c r="J112">
        <v>0</v>
      </c>
      <c r="K112" t="s">
        <v>19</v>
      </c>
      <c r="L112" t="s">
        <v>20</v>
      </c>
      <c r="M112" t="s">
        <v>26</v>
      </c>
    </row>
    <row r="113" spans="1:13" x14ac:dyDescent="0.25">
      <c r="A113">
        <v>11107</v>
      </c>
      <c r="B113" t="s">
        <v>35</v>
      </c>
      <c r="C113" t="s">
        <v>318</v>
      </c>
      <c r="D113" t="s">
        <v>319</v>
      </c>
      <c r="E113" s="1">
        <v>21802</v>
      </c>
      <c r="F113" t="s">
        <v>17</v>
      </c>
      <c r="G113" t="s">
        <v>33</v>
      </c>
      <c r="H113" t="s">
        <v>320</v>
      </c>
      <c r="I113" s="2">
        <v>90000</v>
      </c>
      <c r="J113">
        <v>1</v>
      </c>
      <c r="K113" t="s">
        <v>19</v>
      </c>
      <c r="L113" t="s">
        <v>20</v>
      </c>
      <c r="M113" t="s">
        <v>21</v>
      </c>
    </row>
    <row r="114" spans="1:13" x14ac:dyDescent="0.25">
      <c r="A114">
        <v>11108</v>
      </c>
      <c r="B114" t="s">
        <v>30</v>
      </c>
      <c r="C114" t="s">
        <v>321</v>
      </c>
      <c r="D114" t="s">
        <v>322</v>
      </c>
      <c r="E114" s="1">
        <v>23206</v>
      </c>
      <c r="F114" t="s">
        <v>24</v>
      </c>
      <c r="G114" t="s">
        <v>33</v>
      </c>
      <c r="H114" t="s">
        <v>323</v>
      </c>
      <c r="I114" s="2">
        <v>70000</v>
      </c>
      <c r="J114">
        <v>0</v>
      </c>
      <c r="K114" t="s">
        <v>19</v>
      </c>
      <c r="L114" t="s">
        <v>20</v>
      </c>
      <c r="M114" t="s">
        <v>26</v>
      </c>
    </row>
    <row r="115" spans="1:13" x14ac:dyDescent="0.25">
      <c r="A115">
        <v>11109</v>
      </c>
      <c r="B115" t="s">
        <v>14</v>
      </c>
      <c r="C115" t="s">
        <v>27</v>
      </c>
      <c r="D115" t="s">
        <v>324</v>
      </c>
      <c r="E115" s="1">
        <v>23320</v>
      </c>
      <c r="F115" t="s">
        <v>24</v>
      </c>
      <c r="G115" t="s">
        <v>17</v>
      </c>
      <c r="H115" t="s">
        <v>325</v>
      </c>
      <c r="I115" s="2">
        <v>70000</v>
      </c>
      <c r="J115">
        <v>0</v>
      </c>
      <c r="K115" t="s">
        <v>19</v>
      </c>
      <c r="L115" t="s">
        <v>20</v>
      </c>
      <c r="M115" t="s">
        <v>26</v>
      </c>
    </row>
    <row r="116" spans="1:13" x14ac:dyDescent="0.25">
      <c r="A116">
        <v>11110</v>
      </c>
      <c r="B116" t="s">
        <v>14</v>
      </c>
      <c r="C116" t="s">
        <v>54</v>
      </c>
      <c r="D116" t="s">
        <v>16</v>
      </c>
      <c r="E116" s="1">
        <v>22803</v>
      </c>
      <c r="F116" t="s">
        <v>17</v>
      </c>
      <c r="G116" t="s">
        <v>17</v>
      </c>
      <c r="H116" t="s">
        <v>326</v>
      </c>
      <c r="I116" s="2">
        <v>60000</v>
      </c>
      <c r="J116">
        <v>1</v>
      </c>
      <c r="K116" t="s">
        <v>70</v>
      </c>
      <c r="L116" t="s">
        <v>71</v>
      </c>
      <c r="M116" t="s">
        <v>21</v>
      </c>
    </row>
    <row r="117" spans="1:13" x14ac:dyDescent="0.25">
      <c r="A117">
        <v>11111</v>
      </c>
      <c r="B117" t="s">
        <v>35</v>
      </c>
      <c r="C117" t="s">
        <v>327</v>
      </c>
      <c r="D117" t="s">
        <v>328</v>
      </c>
      <c r="E117" s="1">
        <v>22700</v>
      </c>
      <c r="F117" t="s">
        <v>17</v>
      </c>
      <c r="G117" t="s">
        <v>33</v>
      </c>
      <c r="H117" t="s">
        <v>329</v>
      </c>
      <c r="I117" s="2">
        <v>60000</v>
      </c>
      <c r="J117">
        <v>1</v>
      </c>
      <c r="K117" t="s">
        <v>70</v>
      </c>
      <c r="L117" t="s">
        <v>71</v>
      </c>
      <c r="M117" t="s">
        <v>21</v>
      </c>
    </row>
    <row r="118" spans="1:13" x14ac:dyDescent="0.25">
      <c r="A118">
        <v>11112</v>
      </c>
      <c r="B118" t="s">
        <v>35</v>
      </c>
      <c r="C118" t="s">
        <v>330</v>
      </c>
      <c r="D118" t="s">
        <v>75</v>
      </c>
      <c r="E118" s="1">
        <v>22898</v>
      </c>
      <c r="F118" t="s">
        <v>17</v>
      </c>
      <c r="G118" t="s">
        <v>33</v>
      </c>
      <c r="H118" t="s">
        <v>331</v>
      </c>
      <c r="I118" s="2">
        <v>60000</v>
      </c>
      <c r="J118">
        <v>1</v>
      </c>
      <c r="K118" t="s">
        <v>70</v>
      </c>
      <c r="L118" t="s">
        <v>71</v>
      </c>
      <c r="M118" t="s">
        <v>21</v>
      </c>
    </row>
    <row r="119" spans="1:13" x14ac:dyDescent="0.25">
      <c r="A119">
        <v>11113</v>
      </c>
      <c r="B119" t="s">
        <v>14</v>
      </c>
      <c r="C119" t="s">
        <v>332</v>
      </c>
      <c r="D119" t="s">
        <v>333</v>
      </c>
      <c r="E119" s="1">
        <v>22698</v>
      </c>
      <c r="F119" t="s">
        <v>17</v>
      </c>
      <c r="G119" t="s">
        <v>17</v>
      </c>
      <c r="H119" t="s">
        <v>334</v>
      </c>
      <c r="I119" s="2">
        <v>70000</v>
      </c>
      <c r="J119">
        <v>5</v>
      </c>
      <c r="K119" t="s">
        <v>19</v>
      </c>
      <c r="L119" t="s">
        <v>20</v>
      </c>
      <c r="M119" t="s">
        <v>21</v>
      </c>
    </row>
    <row r="120" spans="1:13" x14ac:dyDescent="0.25">
      <c r="A120">
        <v>11114</v>
      </c>
      <c r="B120" t="s">
        <v>35</v>
      </c>
      <c r="C120" t="s">
        <v>335</v>
      </c>
      <c r="D120" t="s">
        <v>115</v>
      </c>
      <c r="E120" s="1">
        <v>22794</v>
      </c>
      <c r="F120" t="s">
        <v>24</v>
      </c>
      <c r="G120" t="s">
        <v>33</v>
      </c>
      <c r="H120" t="s">
        <v>336</v>
      </c>
      <c r="I120" s="2">
        <v>70000</v>
      </c>
      <c r="J120">
        <v>5</v>
      </c>
      <c r="K120" t="s">
        <v>70</v>
      </c>
      <c r="L120" t="s">
        <v>71</v>
      </c>
      <c r="M120" t="s">
        <v>21</v>
      </c>
    </row>
    <row r="121" spans="1:13" x14ac:dyDescent="0.25">
      <c r="A121">
        <v>11115</v>
      </c>
      <c r="B121" t="s">
        <v>14</v>
      </c>
      <c r="C121" t="s">
        <v>337</v>
      </c>
      <c r="D121" t="s">
        <v>338</v>
      </c>
      <c r="E121" s="1">
        <v>22689</v>
      </c>
      <c r="F121" t="s">
        <v>17</v>
      </c>
      <c r="G121" t="s">
        <v>17</v>
      </c>
      <c r="H121" t="s">
        <v>339</v>
      </c>
      <c r="I121" s="2">
        <v>70000</v>
      </c>
      <c r="J121">
        <v>5</v>
      </c>
      <c r="K121" t="s">
        <v>70</v>
      </c>
      <c r="L121" t="s">
        <v>71</v>
      </c>
      <c r="M121" t="s">
        <v>21</v>
      </c>
    </row>
    <row r="122" spans="1:13" x14ac:dyDescent="0.25">
      <c r="A122">
        <v>11116</v>
      </c>
      <c r="B122" t="s">
        <v>14</v>
      </c>
      <c r="C122" t="s">
        <v>340</v>
      </c>
      <c r="D122" t="s">
        <v>49</v>
      </c>
      <c r="E122" s="1">
        <v>22926</v>
      </c>
      <c r="F122" t="s">
        <v>17</v>
      </c>
      <c r="G122" t="s">
        <v>17</v>
      </c>
      <c r="H122" t="s">
        <v>341</v>
      </c>
      <c r="I122" s="2">
        <v>70000</v>
      </c>
      <c r="J122">
        <v>5</v>
      </c>
      <c r="K122" t="s">
        <v>70</v>
      </c>
      <c r="L122" t="s">
        <v>71</v>
      </c>
      <c r="M122" t="s">
        <v>21</v>
      </c>
    </row>
    <row r="123" spans="1:13" x14ac:dyDescent="0.25">
      <c r="A123">
        <v>11117</v>
      </c>
      <c r="B123" t="s">
        <v>35</v>
      </c>
      <c r="C123" t="s">
        <v>342</v>
      </c>
      <c r="D123" t="s">
        <v>343</v>
      </c>
      <c r="E123" s="1">
        <v>22333</v>
      </c>
      <c r="F123" t="s">
        <v>17</v>
      </c>
      <c r="G123" t="s">
        <v>33</v>
      </c>
      <c r="H123" t="s">
        <v>344</v>
      </c>
      <c r="I123" s="2">
        <v>70000</v>
      </c>
      <c r="J123">
        <v>5</v>
      </c>
      <c r="K123" t="s">
        <v>70</v>
      </c>
      <c r="L123" t="s">
        <v>71</v>
      </c>
      <c r="M123" t="s">
        <v>21</v>
      </c>
    </row>
    <row r="124" spans="1:13" x14ac:dyDescent="0.25">
      <c r="A124">
        <v>11118</v>
      </c>
      <c r="B124" t="s">
        <v>14</v>
      </c>
      <c r="C124" t="s">
        <v>337</v>
      </c>
      <c r="D124" t="s">
        <v>345</v>
      </c>
      <c r="E124" s="1">
        <v>21004</v>
      </c>
      <c r="F124" t="s">
        <v>24</v>
      </c>
      <c r="G124" t="s">
        <v>17</v>
      </c>
      <c r="H124" t="s">
        <v>346</v>
      </c>
      <c r="I124" s="2">
        <v>80000</v>
      </c>
      <c r="J124">
        <v>1</v>
      </c>
      <c r="K124" t="s">
        <v>70</v>
      </c>
      <c r="L124" t="s">
        <v>71</v>
      </c>
      <c r="M124" t="s">
        <v>26</v>
      </c>
    </row>
    <row r="125" spans="1:13" x14ac:dyDescent="0.25">
      <c r="A125">
        <v>11119</v>
      </c>
      <c r="B125" t="s">
        <v>14</v>
      </c>
      <c r="C125" t="s">
        <v>347</v>
      </c>
      <c r="D125" t="s">
        <v>348</v>
      </c>
      <c r="E125" s="1">
        <v>12884</v>
      </c>
      <c r="F125" t="s">
        <v>24</v>
      </c>
      <c r="G125" t="s">
        <v>17</v>
      </c>
      <c r="H125" t="s">
        <v>349</v>
      </c>
      <c r="I125" s="2">
        <v>30000</v>
      </c>
      <c r="J125">
        <v>2</v>
      </c>
      <c r="K125" t="s">
        <v>70</v>
      </c>
      <c r="L125" t="s">
        <v>81</v>
      </c>
      <c r="M125" t="s">
        <v>26</v>
      </c>
    </row>
    <row r="126" spans="1:13" x14ac:dyDescent="0.25">
      <c r="A126">
        <v>11121</v>
      </c>
      <c r="B126" t="s">
        <v>14</v>
      </c>
      <c r="C126" t="s">
        <v>350</v>
      </c>
      <c r="D126" t="s">
        <v>52</v>
      </c>
      <c r="E126" s="1">
        <v>22238</v>
      </c>
      <c r="F126" t="s">
        <v>17</v>
      </c>
      <c r="G126" t="s">
        <v>17</v>
      </c>
      <c r="H126" t="s">
        <v>351</v>
      </c>
      <c r="I126" s="2">
        <v>70000</v>
      </c>
      <c r="J126">
        <v>5</v>
      </c>
      <c r="K126" t="s">
        <v>70</v>
      </c>
      <c r="L126" t="s">
        <v>71</v>
      </c>
      <c r="M126" t="s">
        <v>21</v>
      </c>
    </row>
    <row r="127" spans="1:13" x14ac:dyDescent="0.25">
      <c r="A127">
        <v>11122</v>
      </c>
      <c r="B127" t="s">
        <v>14</v>
      </c>
      <c r="C127" t="s">
        <v>352</v>
      </c>
      <c r="D127" t="s">
        <v>353</v>
      </c>
      <c r="E127" s="1">
        <v>22008</v>
      </c>
      <c r="F127" t="s">
        <v>17</v>
      </c>
      <c r="G127" t="s">
        <v>17</v>
      </c>
      <c r="H127" t="s">
        <v>354</v>
      </c>
      <c r="I127" s="2">
        <v>70000</v>
      </c>
      <c r="J127">
        <v>5</v>
      </c>
      <c r="K127" t="s">
        <v>70</v>
      </c>
      <c r="L127" t="s">
        <v>71</v>
      </c>
      <c r="M127" t="s">
        <v>21</v>
      </c>
    </row>
    <row r="128" spans="1:13" x14ac:dyDescent="0.25">
      <c r="A128">
        <v>11123</v>
      </c>
      <c r="B128" t="s">
        <v>14</v>
      </c>
      <c r="C128" t="s">
        <v>355</v>
      </c>
      <c r="D128" t="s">
        <v>322</v>
      </c>
      <c r="E128" s="1">
        <v>22087</v>
      </c>
      <c r="F128" t="s">
        <v>17</v>
      </c>
      <c r="G128" t="s">
        <v>17</v>
      </c>
      <c r="H128" t="s">
        <v>356</v>
      </c>
      <c r="I128" s="2">
        <v>70000</v>
      </c>
      <c r="J128">
        <v>5</v>
      </c>
      <c r="K128" t="s">
        <v>70</v>
      </c>
      <c r="L128" t="s">
        <v>71</v>
      </c>
      <c r="M128" t="s">
        <v>21</v>
      </c>
    </row>
    <row r="129" spans="1:13" x14ac:dyDescent="0.25">
      <c r="A129">
        <v>11124</v>
      </c>
      <c r="B129" t="s">
        <v>14</v>
      </c>
      <c r="C129" t="s">
        <v>298</v>
      </c>
      <c r="D129" t="s">
        <v>85</v>
      </c>
      <c r="E129" s="1">
        <v>21028</v>
      </c>
      <c r="F129" t="s">
        <v>24</v>
      </c>
      <c r="G129" t="s">
        <v>17</v>
      </c>
      <c r="H129" t="s">
        <v>357</v>
      </c>
      <c r="I129" s="2">
        <v>80000</v>
      </c>
      <c r="J129">
        <v>1</v>
      </c>
      <c r="K129" t="s">
        <v>70</v>
      </c>
      <c r="L129" t="s">
        <v>71</v>
      </c>
      <c r="M129" t="s">
        <v>21</v>
      </c>
    </row>
    <row r="130" spans="1:13" x14ac:dyDescent="0.25">
      <c r="A130">
        <v>11125</v>
      </c>
      <c r="B130" t="s">
        <v>35</v>
      </c>
      <c r="C130" t="s">
        <v>358</v>
      </c>
      <c r="D130" t="s">
        <v>223</v>
      </c>
      <c r="E130" s="1">
        <v>20553</v>
      </c>
      <c r="F130" t="s">
        <v>24</v>
      </c>
      <c r="G130" t="s">
        <v>33</v>
      </c>
      <c r="H130" t="s">
        <v>359</v>
      </c>
      <c r="I130" s="2">
        <v>70000</v>
      </c>
      <c r="J130">
        <v>1</v>
      </c>
      <c r="K130" t="s">
        <v>70</v>
      </c>
      <c r="L130" t="s">
        <v>71</v>
      </c>
      <c r="M130" t="s">
        <v>21</v>
      </c>
    </row>
    <row r="131" spans="1:13" x14ac:dyDescent="0.25">
      <c r="A131">
        <v>11126</v>
      </c>
      <c r="B131" t="s">
        <v>14</v>
      </c>
      <c r="C131" t="s">
        <v>360</v>
      </c>
      <c r="D131" t="s">
        <v>361</v>
      </c>
      <c r="E131" s="1">
        <v>17995</v>
      </c>
      <c r="F131" t="s">
        <v>17</v>
      </c>
      <c r="G131" t="s">
        <v>17</v>
      </c>
      <c r="H131" t="s">
        <v>362</v>
      </c>
      <c r="I131" s="2">
        <v>10000</v>
      </c>
      <c r="J131">
        <v>2</v>
      </c>
      <c r="K131" t="s">
        <v>77</v>
      </c>
      <c r="L131" t="s">
        <v>71</v>
      </c>
      <c r="M131" t="s">
        <v>26</v>
      </c>
    </row>
    <row r="132" spans="1:13" x14ac:dyDescent="0.25">
      <c r="A132">
        <v>11127</v>
      </c>
      <c r="B132" t="s">
        <v>30</v>
      </c>
      <c r="C132" t="s">
        <v>363</v>
      </c>
      <c r="D132" t="s">
        <v>95</v>
      </c>
      <c r="E132" s="1">
        <v>27688</v>
      </c>
      <c r="F132" t="s">
        <v>17</v>
      </c>
      <c r="G132" t="s">
        <v>33</v>
      </c>
      <c r="H132" t="s">
        <v>364</v>
      </c>
      <c r="I132" s="2">
        <v>40000</v>
      </c>
      <c r="J132">
        <v>0</v>
      </c>
      <c r="K132" t="s">
        <v>77</v>
      </c>
      <c r="L132" t="s">
        <v>71</v>
      </c>
      <c r="M132" t="s">
        <v>21</v>
      </c>
    </row>
    <row r="133" spans="1:13" x14ac:dyDescent="0.25">
      <c r="A133">
        <v>11128</v>
      </c>
      <c r="B133" t="s">
        <v>30</v>
      </c>
      <c r="C133" t="s">
        <v>365</v>
      </c>
      <c r="D133" t="s">
        <v>366</v>
      </c>
      <c r="E133" s="1">
        <v>27733</v>
      </c>
      <c r="F133" t="s">
        <v>17</v>
      </c>
      <c r="G133" t="s">
        <v>33</v>
      </c>
      <c r="H133" t="s">
        <v>367</v>
      </c>
      <c r="I133" s="2">
        <v>40000</v>
      </c>
      <c r="J133">
        <v>0</v>
      </c>
      <c r="K133" t="s">
        <v>77</v>
      </c>
      <c r="L133" t="s">
        <v>71</v>
      </c>
      <c r="M133" t="s">
        <v>21</v>
      </c>
    </row>
    <row r="134" spans="1:13" x14ac:dyDescent="0.25">
      <c r="A134">
        <v>11129</v>
      </c>
      <c r="B134" t="s">
        <v>30</v>
      </c>
      <c r="C134" t="s">
        <v>304</v>
      </c>
      <c r="D134" t="s">
        <v>368</v>
      </c>
      <c r="E134" s="1">
        <v>27611</v>
      </c>
      <c r="F134" t="s">
        <v>24</v>
      </c>
      <c r="G134" t="s">
        <v>33</v>
      </c>
      <c r="H134" t="s">
        <v>369</v>
      </c>
      <c r="I134" s="2">
        <v>40000</v>
      </c>
      <c r="J134">
        <v>0</v>
      </c>
      <c r="K134" t="s">
        <v>77</v>
      </c>
      <c r="L134" t="s">
        <v>71</v>
      </c>
      <c r="M134" t="s">
        <v>21</v>
      </c>
    </row>
    <row r="135" spans="1:13" x14ac:dyDescent="0.25">
      <c r="A135">
        <v>11130</v>
      </c>
      <c r="B135" t="s">
        <v>30</v>
      </c>
      <c r="C135" t="s">
        <v>370</v>
      </c>
      <c r="D135" t="s">
        <v>97</v>
      </c>
      <c r="E135" s="1">
        <v>29226</v>
      </c>
      <c r="F135" t="s">
        <v>17</v>
      </c>
      <c r="G135" t="s">
        <v>33</v>
      </c>
      <c r="H135" t="s">
        <v>371</v>
      </c>
      <c r="I135" s="2">
        <v>30000</v>
      </c>
      <c r="J135">
        <v>0</v>
      </c>
      <c r="K135" t="s">
        <v>77</v>
      </c>
      <c r="L135" t="s">
        <v>71</v>
      </c>
      <c r="M135" t="s">
        <v>21</v>
      </c>
    </row>
    <row r="136" spans="1:13" x14ac:dyDescent="0.25">
      <c r="A136">
        <v>11131</v>
      </c>
      <c r="B136" t="s">
        <v>30</v>
      </c>
      <c r="C136" t="s">
        <v>148</v>
      </c>
      <c r="D136" t="s">
        <v>372</v>
      </c>
      <c r="E136" s="1">
        <v>29292</v>
      </c>
      <c r="F136" t="s">
        <v>17</v>
      </c>
      <c r="G136" t="s">
        <v>33</v>
      </c>
      <c r="H136" t="s">
        <v>373</v>
      </c>
      <c r="I136" s="2">
        <v>30000</v>
      </c>
      <c r="J136">
        <v>0</v>
      </c>
      <c r="K136" t="s">
        <v>77</v>
      </c>
      <c r="L136" t="s">
        <v>71</v>
      </c>
      <c r="M136" t="s">
        <v>26</v>
      </c>
    </row>
    <row r="137" spans="1:13" x14ac:dyDescent="0.25">
      <c r="A137">
        <v>11132</v>
      </c>
      <c r="B137" t="s">
        <v>30</v>
      </c>
      <c r="C137" t="s">
        <v>374</v>
      </c>
      <c r="D137" t="s">
        <v>375</v>
      </c>
      <c r="E137" s="1">
        <v>29520</v>
      </c>
      <c r="F137" t="s">
        <v>24</v>
      </c>
      <c r="G137" t="s">
        <v>33</v>
      </c>
      <c r="H137" t="s">
        <v>376</v>
      </c>
      <c r="I137" s="2">
        <v>30000</v>
      </c>
      <c r="J137">
        <v>0</v>
      </c>
      <c r="K137" t="s">
        <v>77</v>
      </c>
      <c r="L137" t="s">
        <v>71</v>
      </c>
      <c r="M137" t="s">
        <v>26</v>
      </c>
    </row>
    <row r="138" spans="1:13" x14ac:dyDescent="0.25">
      <c r="A138">
        <v>11133</v>
      </c>
      <c r="B138" t="s">
        <v>30</v>
      </c>
      <c r="C138" t="s">
        <v>206</v>
      </c>
      <c r="D138" t="s">
        <v>377</v>
      </c>
      <c r="E138" s="1">
        <v>29472</v>
      </c>
      <c r="F138" t="s">
        <v>24</v>
      </c>
      <c r="G138" t="s">
        <v>33</v>
      </c>
      <c r="H138" t="s">
        <v>378</v>
      </c>
      <c r="I138" s="2">
        <v>30000</v>
      </c>
      <c r="J138">
        <v>0</v>
      </c>
      <c r="K138" t="s">
        <v>104</v>
      </c>
      <c r="L138" t="s">
        <v>81</v>
      </c>
      <c r="M138" t="s">
        <v>26</v>
      </c>
    </row>
    <row r="139" spans="1:13" x14ac:dyDescent="0.25">
      <c r="A139">
        <v>11134</v>
      </c>
      <c r="B139" t="s">
        <v>14</v>
      </c>
      <c r="C139" t="s">
        <v>379</v>
      </c>
      <c r="D139" t="s">
        <v>380</v>
      </c>
      <c r="E139" s="1">
        <v>16859</v>
      </c>
      <c r="F139" t="s">
        <v>24</v>
      </c>
      <c r="G139" t="s">
        <v>17</v>
      </c>
      <c r="H139" t="s">
        <v>381</v>
      </c>
      <c r="I139" s="2">
        <v>10000</v>
      </c>
      <c r="J139">
        <v>5</v>
      </c>
      <c r="K139" t="s">
        <v>77</v>
      </c>
      <c r="L139" t="s">
        <v>71</v>
      </c>
      <c r="M139" t="s">
        <v>21</v>
      </c>
    </row>
    <row r="140" spans="1:13" x14ac:dyDescent="0.25">
      <c r="A140">
        <v>11135</v>
      </c>
      <c r="B140" t="s">
        <v>14</v>
      </c>
      <c r="C140" t="s">
        <v>382</v>
      </c>
      <c r="D140" t="s">
        <v>383</v>
      </c>
      <c r="E140" s="1">
        <v>29162</v>
      </c>
      <c r="F140" t="s">
        <v>24</v>
      </c>
      <c r="G140" t="s">
        <v>17</v>
      </c>
      <c r="H140" t="s">
        <v>384</v>
      </c>
      <c r="I140" s="2">
        <v>30000</v>
      </c>
      <c r="J140">
        <v>0</v>
      </c>
      <c r="K140" t="s">
        <v>104</v>
      </c>
      <c r="L140" t="s">
        <v>81</v>
      </c>
      <c r="M140" t="s">
        <v>26</v>
      </c>
    </row>
    <row r="141" spans="1:13" x14ac:dyDescent="0.25">
      <c r="A141">
        <v>11136</v>
      </c>
      <c r="B141" t="s">
        <v>30</v>
      </c>
      <c r="C141" t="s">
        <v>385</v>
      </c>
      <c r="D141" t="s">
        <v>386</v>
      </c>
      <c r="E141" s="1">
        <v>28789</v>
      </c>
      <c r="F141" t="s">
        <v>24</v>
      </c>
      <c r="G141" t="s">
        <v>33</v>
      </c>
      <c r="H141" t="s">
        <v>387</v>
      </c>
      <c r="I141" s="2">
        <v>40000</v>
      </c>
      <c r="J141">
        <v>0</v>
      </c>
      <c r="K141" t="s">
        <v>77</v>
      </c>
      <c r="L141" t="s">
        <v>71</v>
      </c>
      <c r="M141" t="s">
        <v>26</v>
      </c>
    </row>
    <row r="142" spans="1:13" x14ac:dyDescent="0.25">
      <c r="A142">
        <v>11137</v>
      </c>
      <c r="B142" t="s">
        <v>30</v>
      </c>
      <c r="C142" t="s">
        <v>388</v>
      </c>
      <c r="D142" t="s">
        <v>389</v>
      </c>
      <c r="E142" s="1">
        <v>28691</v>
      </c>
      <c r="F142" t="s">
        <v>17</v>
      </c>
      <c r="G142" t="s">
        <v>33</v>
      </c>
      <c r="H142" t="s">
        <v>390</v>
      </c>
      <c r="I142" s="2">
        <v>40000</v>
      </c>
      <c r="J142">
        <v>0</v>
      </c>
      <c r="K142" t="s">
        <v>77</v>
      </c>
      <c r="L142" t="s">
        <v>71</v>
      </c>
      <c r="M142" t="s">
        <v>21</v>
      </c>
    </row>
    <row r="143" spans="1:13" x14ac:dyDescent="0.25">
      <c r="A143">
        <v>11138</v>
      </c>
      <c r="B143" t="s">
        <v>30</v>
      </c>
      <c r="C143" t="s">
        <v>57</v>
      </c>
      <c r="D143" t="s">
        <v>391</v>
      </c>
      <c r="E143" s="1">
        <v>28748</v>
      </c>
      <c r="F143" t="s">
        <v>17</v>
      </c>
      <c r="G143" t="s">
        <v>33</v>
      </c>
      <c r="H143" t="s">
        <v>392</v>
      </c>
      <c r="I143" s="2">
        <v>40000</v>
      </c>
      <c r="J143">
        <v>0</v>
      </c>
      <c r="K143" t="s">
        <v>77</v>
      </c>
      <c r="L143" t="s">
        <v>71</v>
      </c>
      <c r="M143" t="s">
        <v>26</v>
      </c>
    </row>
    <row r="144" spans="1:13" x14ac:dyDescent="0.25">
      <c r="A144">
        <v>11139</v>
      </c>
      <c r="B144" t="s">
        <v>35</v>
      </c>
      <c r="C144" t="s">
        <v>393</v>
      </c>
      <c r="D144" t="s">
        <v>115</v>
      </c>
      <c r="E144" s="1">
        <v>14193</v>
      </c>
      <c r="F144" t="s">
        <v>24</v>
      </c>
      <c r="G144" t="s">
        <v>33</v>
      </c>
      <c r="H144" t="s">
        <v>394</v>
      </c>
      <c r="I144" s="2">
        <v>30000</v>
      </c>
      <c r="J144">
        <v>2</v>
      </c>
      <c r="K144" t="s">
        <v>70</v>
      </c>
      <c r="L144" t="s">
        <v>81</v>
      </c>
      <c r="M144" t="s">
        <v>26</v>
      </c>
    </row>
    <row r="145" spans="1:13" x14ac:dyDescent="0.25">
      <c r="A145">
        <v>11140</v>
      </c>
      <c r="B145" t="s">
        <v>14</v>
      </c>
      <c r="C145" t="s">
        <v>395</v>
      </c>
      <c r="D145" t="s">
        <v>322</v>
      </c>
      <c r="E145" s="1">
        <v>28167</v>
      </c>
      <c r="F145" t="s">
        <v>24</v>
      </c>
      <c r="G145" t="s">
        <v>17</v>
      </c>
      <c r="H145" t="s">
        <v>396</v>
      </c>
      <c r="I145" s="2">
        <v>30000</v>
      </c>
      <c r="J145">
        <v>0</v>
      </c>
      <c r="K145" t="s">
        <v>104</v>
      </c>
      <c r="L145" t="s">
        <v>81</v>
      </c>
      <c r="M145" t="s">
        <v>26</v>
      </c>
    </row>
    <row r="146" spans="1:13" x14ac:dyDescent="0.25">
      <c r="A146">
        <v>11141</v>
      </c>
      <c r="B146" t="s">
        <v>30</v>
      </c>
      <c r="C146" t="s">
        <v>397</v>
      </c>
      <c r="D146" t="s">
        <v>398</v>
      </c>
      <c r="E146" s="1">
        <v>28297</v>
      </c>
      <c r="F146" t="s">
        <v>17</v>
      </c>
      <c r="G146" t="s">
        <v>33</v>
      </c>
      <c r="H146" t="s">
        <v>399</v>
      </c>
      <c r="I146" s="2">
        <v>40000</v>
      </c>
      <c r="J146">
        <v>0</v>
      </c>
      <c r="K146" t="s">
        <v>77</v>
      </c>
      <c r="L146" t="s">
        <v>71</v>
      </c>
      <c r="M146" t="s">
        <v>26</v>
      </c>
    </row>
    <row r="147" spans="1:13" x14ac:dyDescent="0.25">
      <c r="A147">
        <v>11142</v>
      </c>
      <c r="B147" t="s">
        <v>14</v>
      </c>
      <c r="C147" t="s">
        <v>400</v>
      </c>
      <c r="D147" t="s">
        <v>401</v>
      </c>
      <c r="E147" s="1">
        <v>28351</v>
      </c>
      <c r="F147" t="s">
        <v>24</v>
      </c>
      <c r="G147" t="s">
        <v>17</v>
      </c>
      <c r="H147" t="s">
        <v>402</v>
      </c>
      <c r="I147" s="2">
        <v>40000</v>
      </c>
      <c r="J147">
        <v>0</v>
      </c>
      <c r="K147" t="s">
        <v>77</v>
      </c>
      <c r="L147" t="s">
        <v>71</v>
      </c>
      <c r="M147" t="s">
        <v>26</v>
      </c>
    </row>
    <row r="148" spans="1:13" x14ac:dyDescent="0.25">
      <c r="A148">
        <v>11143</v>
      </c>
      <c r="B148" t="s">
        <v>14</v>
      </c>
      <c r="C148" t="s">
        <v>403</v>
      </c>
      <c r="D148" t="s">
        <v>212</v>
      </c>
      <c r="E148" s="1">
        <v>28160</v>
      </c>
      <c r="F148" t="s">
        <v>17</v>
      </c>
      <c r="G148" t="s">
        <v>17</v>
      </c>
      <c r="H148" t="s">
        <v>404</v>
      </c>
      <c r="I148" s="2">
        <v>40000</v>
      </c>
      <c r="J148">
        <v>0</v>
      </c>
      <c r="K148" t="s">
        <v>77</v>
      </c>
      <c r="L148" t="s">
        <v>71</v>
      </c>
      <c r="M148" t="s">
        <v>21</v>
      </c>
    </row>
    <row r="149" spans="1:13" x14ac:dyDescent="0.25">
      <c r="A149">
        <v>11144</v>
      </c>
      <c r="B149" t="s">
        <v>14</v>
      </c>
      <c r="C149" t="s">
        <v>405</v>
      </c>
      <c r="D149" t="s">
        <v>140</v>
      </c>
      <c r="E149" s="1">
        <v>29107</v>
      </c>
      <c r="F149" t="s">
        <v>24</v>
      </c>
      <c r="G149" t="s">
        <v>17</v>
      </c>
      <c r="H149" t="s">
        <v>406</v>
      </c>
      <c r="I149" s="2">
        <v>40000</v>
      </c>
      <c r="J149">
        <v>0</v>
      </c>
      <c r="K149" t="s">
        <v>77</v>
      </c>
      <c r="L149" t="s">
        <v>71</v>
      </c>
      <c r="M149" t="s">
        <v>26</v>
      </c>
    </row>
    <row r="150" spans="1:13" x14ac:dyDescent="0.25">
      <c r="A150">
        <v>11145</v>
      </c>
      <c r="B150" t="s">
        <v>30</v>
      </c>
      <c r="C150" t="s">
        <v>388</v>
      </c>
      <c r="D150" t="s">
        <v>407</v>
      </c>
      <c r="E150" s="1">
        <v>29197</v>
      </c>
      <c r="F150" t="s">
        <v>24</v>
      </c>
      <c r="G150" t="s">
        <v>33</v>
      </c>
      <c r="H150" t="s">
        <v>408</v>
      </c>
      <c r="I150" s="2">
        <v>40000</v>
      </c>
      <c r="J150">
        <v>0</v>
      </c>
      <c r="K150" t="s">
        <v>77</v>
      </c>
      <c r="L150" t="s">
        <v>71</v>
      </c>
      <c r="M150" t="s">
        <v>26</v>
      </c>
    </row>
    <row r="151" spans="1:13" x14ac:dyDescent="0.25">
      <c r="A151">
        <v>11146</v>
      </c>
      <c r="B151" t="s">
        <v>35</v>
      </c>
      <c r="C151" t="s">
        <v>409</v>
      </c>
      <c r="D151" t="s">
        <v>410</v>
      </c>
      <c r="E151" s="1">
        <v>14483</v>
      </c>
      <c r="F151" t="s">
        <v>24</v>
      </c>
      <c r="G151" t="s">
        <v>33</v>
      </c>
      <c r="H151" t="s">
        <v>411</v>
      </c>
      <c r="I151" s="2">
        <v>40000</v>
      </c>
      <c r="J151">
        <v>2</v>
      </c>
      <c r="K151" t="s">
        <v>19</v>
      </c>
      <c r="L151" t="s">
        <v>60</v>
      </c>
      <c r="M151" t="s">
        <v>21</v>
      </c>
    </row>
    <row r="152" spans="1:13" x14ac:dyDescent="0.25">
      <c r="A152">
        <v>11147</v>
      </c>
      <c r="B152" t="s">
        <v>14</v>
      </c>
      <c r="C152" t="s">
        <v>412</v>
      </c>
      <c r="D152" t="s">
        <v>413</v>
      </c>
      <c r="E152" s="1">
        <v>14281</v>
      </c>
      <c r="F152" t="s">
        <v>17</v>
      </c>
      <c r="G152" t="s">
        <v>17</v>
      </c>
      <c r="H152" t="s">
        <v>414</v>
      </c>
      <c r="I152" s="2">
        <v>60000</v>
      </c>
      <c r="J152">
        <v>2</v>
      </c>
      <c r="K152" t="s">
        <v>194</v>
      </c>
      <c r="L152" t="s">
        <v>60</v>
      </c>
      <c r="M152" t="s">
        <v>21</v>
      </c>
    </row>
    <row r="153" spans="1:13" x14ac:dyDescent="0.25">
      <c r="A153">
        <v>11148</v>
      </c>
      <c r="B153" t="s">
        <v>14</v>
      </c>
      <c r="C153" t="s">
        <v>298</v>
      </c>
      <c r="D153" t="s">
        <v>353</v>
      </c>
      <c r="E153" s="1">
        <v>15204</v>
      </c>
      <c r="F153" t="s">
        <v>17</v>
      </c>
      <c r="G153" t="s">
        <v>17</v>
      </c>
      <c r="H153" t="s">
        <v>415</v>
      </c>
      <c r="I153" s="2">
        <v>40000</v>
      </c>
      <c r="J153">
        <v>2</v>
      </c>
      <c r="K153" t="s">
        <v>19</v>
      </c>
      <c r="L153" t="s">
        <v>60</v>
      </c>
      <c r="M153" t="s">
        <v>21</v>
      </c>
    </row>
    <row r="154" spans="1:13" x14ac:dyDescent="0.25">
      <c r="A154">
        <v>11149</v>
      </c>
      <c r="B154" t="s">
        <v>14</v>
      </c>
      <c r="C154" t="s">
        <v>416</v>
      </c>
      <c r="D154" t="s">
        <v>417</v>
      </c>
      <c r="E154" s="1">
        <v>15086</v>
      </c>
      <c r="F154" t="s">
        <v>17</v>
      </c>
      <c r="G154" t="s">
        <v>17</v>
      </c>
      <c r="H154" t="s">
        <v>418</v>
      </c>
      <c r="I154" s="2">
        <v>40000</v>
      </c>
      <c r="J154">
        <v>2</v>
      </c>
      <c r="K154" t="s">
        <v>19</v>
      </c>
      <c r="L154" t="s">
        <v>60</v>
      </c>
      <c r="M154" t="s">
        <v>21</v>
      </c>
    </row>
    <row r="155" spans="1:13" x14ac:dyDescent="0.25">
      <c r="A155">
        <v>11150</v>
      </c>
      <c r="B155" t="s">
        <v>14</v>
      </c>
      <c r="C155" t="s">
        <v>97</v>
      </c>
      <c r="D155" t="s">
        <v>419</v>
      </c>
      <c r="E155" s="1">
        <v>15050</v>
      </c>
      <c r="F155" t="s">
        <v>24</v>
      </c>
      <c r="G155" t="s">
        <v>17</v>
      </c>
      <c r="H155" t="s">
        <v>420</v>
      </c>
      <c r="I155" s="2">
        <v>40000</v>
      </c>
      <c r="J155">
        <v>2</v>
      </c>
      <c r="K155" t="s">
        <v>19</v>
      </c>
      <c r="L155" t="s">
        <v>60</v>
      </c>
      <c r="M155" t="s">
        <v>21</v>
      </c>
    </row>
    <row r="156" spans="1:13" x14ac:dyDescent="0.25">
      <c r="A156">
        <v>11151</v>
      </c>
      <c r="B156" t="s">
        <v>35</v>
      </c>
      <c r="C156" t="s">
        <v>421</v>
      </c>
      <c r="D156" t="s">
        <v>417</v>
      </c>
      <c r="E156" s="1">
        <v>15397</v>
      </c>
      <c r="F156" t="s">
        <v>24</v>
      </c>
      <c r="G156" t="s">
        <v>33</v>
      </c>
      <c r="H156" t="s">
        <v>422</v>
      </c>
      <c r="I156" s="2">
        <v>60000</v>
      </c>
      <c r="J156">
        <v>2</v>
      </c>
      <c r="K156" t="s">
        <v>194</v>
      </c>
      <c r="L156" t="s">
        <v>60</v>
      </c>
      <c r="M156" t="s">
        <v>26</v>
      </c>
    </row>
    <row r="157" spans="1:13" x14ac:dyDescent="0.25">
      <c r="A157">
        <v>11152</v>
      </c>
      <c r="B157" t="s">
        <v>14</v>
      </c>
      <c r="C157" t="s">
        <v>348</v>
      </c>
      <c r="D157" t="s">
        <v>423</v>
      </c>
      <c r="E157" s="1">
        <v>27769</v>
      </c>
      <c r="F157" t="s">
        <v>24</v>
      </c>
      <c r="G157" t="s">
        <v>17</v>
      </c>
      <c r="H157" t="s">
        <v>424</v>
      </c>
      <c r="I157" s="2">
        <v>40000</v>
      </c>
      <c r="J157">
        <v>0</v>
      </c>
      <c r="K157" t="s">
        <v>77</v>
      </c>
      <c r="L157" t="s">
        <v>71</v>
      </c>
      <c r="M157" t="s">
        <v>21</v>
      </c>
    </row>
    <row r="158" spans="1:13" x14ac:dyDescent="0.25">
      <c r="A158">
        <v>11153</v>
      </c>
      <c r="B158" t="s">
        <v>30</v>
      </c>
      <c r="C158" t="s">
        <v>206</v>
      </c>
      <c r="D158" t="s">
        <v>348</v>
      </c>
      <c r="E158" s="1">
        <v>27934</v>
      </c>
      <c r="F158" t="s">
        <v>17</v>
      </c>
      <c r="G158" t="s">
        <v>33</v>
      </c>
      <c r="H158" t="s">
        <v>425</v>
      </c>
      <c r="I158" s="2">
        <v>40000</v>
      </c>
      <c r="J158">
        <v>0</v>
      </c>
      <c r="K158" t="s">
        <v>77</v>
      </c>
      <c r="L158" t="s">
        <v>71</v>
      </c>
      <c r="M158" t="s">
        <v>21</v>
      </c>
    </row>
    <row r="159" spans="1:13" x14ac:dyDescent="0.25">
      <c r="A159">
        <v>11154</v>
      </c>
      <c r="B159" t="s">
        <v>30</v>
      </c>
      <c r="C159" t="s">
        <v>151</v>
      </c>
      <c r="D159" t="s">
        <v>58</v>
      </c>
      <c r="E159" s="1">
        <v>27993</v>
      </c>
      <c r="F159" t="s">
        <v>24</v>
      </c>
      <c r="G159" t="s">
        <v>33</v>
      </c>
      <c r="H159" t="s">
        <v>426</v>
      </c>
      <c r="I159" s="2">
        <v>40000</v>
      </c>
      <c r="J159">
        <v>0</v>
      </c>
      <c r="K159" t="s">
        <v>70</v>
      </c>
      <c r="L159" t="s">
        <v>71</v>
      </c>
      <c r="M159" t="s">
        <v>21</v>
      </c>
    </row>
    <row r="160" spans="1:13" x14ac:dyDescent="0.25">
      <c r="A160">
        <v>11155</v>
      </c>
      <c r="B160" t="s">
        <v>14</v>
      </c>
      <c r="C160" t="s">
        <v>427</v>
      </c>
      <c r="D160" t="s">
        <v>428</v>
      </c>
      <c r="E160" s="1">
        <v>27785</v>
      </c>
      <c r="F160" t="s">
        <v>24</v>
      </c>
      <c r="G160" t="s">
        <v>17</v>
      </c>
      <c r="H160" t="s">
        <v>429</v>
      </c>
      <c r="I160" s="2">
        <v>40000</v>
      </c>
      <c r="J160">
        <v>0</v>
      </c>
      <c r="K160" t="s">
        <v>70</v>
      </c>
      <c r="L160" t="s">
        <v>71</v>
      </c>
      <c r="M160" t="s">
        <v>26</v>
      </c>
    </row>
    <row r="161" spans="1:13" x14ac:dyDescent="0.25">
      <c r="A161">
        <v>11156</v>
      </c>
      <c r="B161" t="s">
        <v>30</v>
      </c>
      <c r="C161" t="s">
        <v>430</v>
      </c>
      <c r="D161" t="s">
        <v>431</v>
      </c>
      <c r="E161" s="1">
        <v>27797</v>
      </c>
      <c r="F161" t="s">
        <v>24</v>
      </c>
      <c r="G161" t="s">
        <v>33</v>
      </c>
      <c r="H161" t="s">
        <v>432</v>
      </c>
      <c r="I161" s="2">
        <v>40000</v>
      </c>
      <c r="J161">
        <v>0</v>
      </c>
      <c r="K161" t="s">
        <v>70</v>
      </c>
      <c r="L161" t="s">
        <v>71</v>
      </c>
      <c r="M161" t="s">
        <v>26</v>
      </c>
    </row>
    <row r="162" spans="1:13" x14ac:dyDescent="0.25">
      <c r="A162">
        <v>11157</v>
      </c>
      <c r="B162" t="s">
        <v>30</v>
      </c>
      <c r="C162" t="s">
        <v>433</v>
      </c>
      <c r="D162" t="s">
        <v>366</v>
      </c>
      <c r="E162" s="1">
        <v>27556</v>
      </c>
      <c r="F162" t="s">
        <v>17</v>
      </c>
      <c r="G162" t="s">
        <v>33</v>
      </c>
      <c r="H162" t="s">
        <v>434</v>
      </c>
      <c r="I162" s="2">
        <v>40000</v>
      </c>
      <c r="J162">
        <v>0</v>
      </c>
      <c r="K162" t="s">
        <v>77</v>
      </c>
      <c r="L162" t="s">
        <v>71</v>
      </c>
      <c r="M162" t="s">
        <v>21</v>
      </c>
    </row>
    <row r="163" spans="1:13" x14ac:dyDescent="0.25">
      <c r="A163">
        <v>11158</v>
      </c>
      <c r="B163" t="s">
        <v>14</v>
      </c>
      <c r="C163" t="s">
        <v>435</v>
      </c>
      <c r="D163" t="s">
        <v>368</v>
      </c>
      <c r="E163" s="1">
        <v>27675</v>
      </c>
      <c r="F163" t="s">
        <v>24</v>
      </c>
      <c r="G163" t="s">
        <v>17</v>
      </c>
      <c r="H163" t="s">
        <v>436</v>
      </c>
      <c r="I163" s="2">
        <v>40000</v>
      </c>
      <c r="J163">
        <v>0</v>
      </c>
      <c r="K163" t="s">
        <v>77</v>
      </c>
      <c r="L163" t="s">
        <v>71</v>
      </c>
      <c r="M163" t="s">
        <v>21</v>
      </c>
    </row>
    <row r="164" spans="1:13" x14ac:dyDescent="0.25">
      <c r="A164">
        <v>11159</v>
      </c>
      <c r="B164" t="s">
        <v>30</v>
      </c>
      <c r="C164" t="s">
        <v>385</v>
      </c>
      <c r="D164" t="s">
        <v>437</v>
      </c>
      <c r="E164" s="1">
        <v>27654</v>
      </c>
      <c r="F164" t="s">
        <v>24</v>
      </c>
      <c r="G164" t="s">
        <v>33</v>
      </c>
      <c r="H164" t="s">
        <v>438</v>
      </c>
      <c r="I164" s="2">
        <v>40000</v>
      </c>
      <c r="J164">
        <v>0</v>
      </c>
      <c r="K164" t="s">
        <v>77</v>
      </c>
      <c r="L164" t="s">
        <v>71</v>
      </c>
      <c r="M164" t="s">
        <v>26</v>
      </c>
    </row>
    <row r="165" spans="1:13" x14ac:dyDescent="0.25">
      <c r="A165">
        <v>11160</v>
      </c>
      <c r="B165" t="s">
        <v>14</v>
      </c>
      <c r="C165" t="s">
        <v>439</v>
      </c>
      <c r="D165" t="s">
        <v>440</v>
      </c>
      <c r="E165" s="1">
        <v>27037</v>
      </c>
      <c r="F165" t="s">
        <v>24</v>
      </c>
      <c r="G165" t="s">
        <v>17</v>
      </c>
      <c r="H165" t="s">
        <v>441</v>
      </c>
      <c r="I165" s="2">
        <v>40000</v>
      </c>
      <c r="J165">
        <v>0</v>
      </c>
      <c r="K165" t="s">
        <v>70</v>
      </c>
      <c r="L165" t="s">
        <v>71</v>
      </c>
      <c r="M165" t="s">
        <v>26</v>
      </c>
    </row>
    <row r="166" spans="1:13" x14ac:dyDescent="0.25">
      <c r="A166">
        <v>11161</v>
      </c>
      <c r="B166" t="s">
        <v>30</v>
      </c>
      <c r="C166" t="s">
        <v>264</v>
      </c>
      <c r="D166" t="s">
        <v>442</v>
      </c>
      <c r="E166" s="1">
        <v>27141</v>
      </c>
      <c r="F166" t="s">
        <v>24</v>
      </c>
      <c r="G166" t="s">
        <v>33</v>
      </c>
      <c r="H166" t="s">
        <v>443</v>
      </c>
      <c r="I166" s="2">
        <v>40000</v>
      </c>
      <c r="J166">
        <v>0</v>
      </c>
      <c r="K166" t="s">
        <v>70</v>
      </c>
      <c r="L166" t="s">
        <v>71</v>
      </c>
      <c r="M166" t="s">
        <v>26</v>
      </c>
    </row>
    <row r="167" spans="1:13" x14ac:dyDescent="0.25">
      <c r="A167">
        <v>11162</v>
      </c>
      <c r="B167" t="s">
        <v>14</v>
      </c>
      <c r="C167" t="s">
        <v>208</v>
      </c>
      <c r="D167" t="s">
        <v>259</v>
      </c>
      <c r="E167" s="1">
        <v>27093</v>
      </c>
      <c r="F167" t="s">
        <v>24</v>
      </c>
      <c r="G167" t="s">
        <v>17</v>
      </c>
      <c r="H167" t="s">
        <v>444</v>
      </c>
      <c r="I167" s="2">
        <v>40000</v>
      </c>
      <c r="J167">
        <v>0</v>
      </c>
      <c r="K167" t="s">
        <v>70</v>
      </c>
      <c r="L167" t="s">
        <v>71</v>
      </c>
      <c r="M167" t="s">
        <v>21</v>
      </c>
    </row>
    <row r="168" spans="1:13" x14ac:dyDescent="0.25">
      <c r="A168">
        <v>11163</v>
      </c>
      <c r="B168" t="s">
        <v>14</v>
      </c>
      <c r="C168" t="s">
        <v>445</v>
      </c>
      <c r="D168" t="s">
        <v>75</v>
      </c>
      <c r="E168" s="1">
        <v>27383</v>
      </c>
      <c r="F168" t="s">
        <v>17</v>
      </c>
      <c r="G168" t="s">
        <v>17</v>
      </c>
      <c r="H168" t="s">
        <v>446</v>
      </c>
      <c r="I168" s="2">
        <v>40000</v>
      </c>
      <c r="J168">
        <v>0</v>
      </c>
      <c r="K168" t="s">
        <v>70</v>
      </c>
      <c r="L168" t="s">
        <v>71</v>
      </c>
      <c r="M168" t="s">
        <v>21</v>
      </c>
    </row>
    <row r="169" spans="1:13" x14ac:dyDescent="0.25">
      <c r="A169">
        <v>11164</v>
      </c>
      <c r="B169" t="s">
        <v>14</v>
      </c>
      <c r="C169" t="s">
        <v>447</v>
      </c>
      <c r="D169" t="s">
        <v>448</v>
      </c>
      <c r="E169" s="1">
        <v>27154</v>
      </c>
      <c r="F169" t="s">
        <v>24</v>
      </c>
      <c r="G169" t="s">
        <v>17</v>
      </c>
      <c r="H169" t="s">
        <v>449</v>
      </c>
      <c r="I169" s="2">
        <v>40000</v>
      </c>
      <c r="J169">
        <v>0</v>
      </c>
      <c r="K169" t="s">
        <v>70</v>
      </c>
      <c r="L169" t="s">
        <v>71</v>
      </c>
      <c r="M169" t="s">
        <v>26</v>
      </c>
    </row>
    <row r="170" spans="1:13" x14ac:dyDescent="0.25">
      <c r="A170">
        <v>11165</v>
      </c>
      <c r="B170" t="s">
        <v>30</v>
      </c>
      <c r="C170" t="s">
        <v>450</v>
      </c>
      <c r="D170" t="s">
        <v>451</v>
      </c>
      <c r="E170" s="1">
        <v>26863</v>
      </c>
      <c r="F170" t="s">
        <v>17</v>
      </c>
      <c r="G170" t="s">
        <v>33</v>
      </c>
      <c r="H170" t="s">
        <v>452</v>
      </c>
      <c r="I170" s="2">
        <v>60000</v>
      </c>
      <c r="J170">
        <v>0</v>
      </c>
      <c r="K170" t="s">
        <v>70</v>
      </c>
      <c r="L170" t="s">
        <v>71</v>
      </c>
      <c r="M170" t="s">
        <v>26</v>
      </c>
    </row>
    <row r="171" spans="1:13" x14ac:dyDescent="0.25">
      <c r="A171">
        <v>11166</v>
      </c>
      <c r="B171" t="s">
        <v>30</v>
      </c>
      <c r="C171" t="s">
        <v>453</v>
      </c>
      <c r="D171" t="s">
        <v>454</v>
      </c>
      <c r="E171" s="1">
        <v>26413</v>
      </c>
      <c r="F171" t="s">
        <v>24</v>
      </c>
      <c r="G171" t="s">
        <v>33</v>
      </c>
      <c r="H171" t="s">
        <v>455</v>
      </c>
      <c r="I171" s="2">
        <v>70000</v>
      </c>
      <c r="J171">
        <v>0</v>
      </c>
      <c r="K171" t="s">
        <v>70</v>
      </c>
      <c r="L171" t="s">
        <v>71</v>
      </c>
      <c r="M171" t="s">
        <v>26</v>
      </c>
    </row>
    <row r="172" spans="1:13" x14ac:dyDescent="0.25">
      <c r="A172">
        <v>11167</v>
      </c>
      <c r="B172" t="s">
        <v>30</v>
      </c>
      <c r="C172" t="s">
        <v>388</v>
      </c>
      <c r="D172" t="s">
        <v>456</v>
      </c>
      <c r="E172" s="1">
        <v>26512</v>
      </c>
      <c r="F172" t="s">
        <v>24</v>
      </c>
      <c r="G172" t="s">
        <v>33</v>
      </c>
      <c r="H172" t="s">
        <v>457</v>
      </c>
      <c r="I172" s="2">
        <v>80000</v>
      </c>
      <c r="J172">
        <v>0</v>
      </c>
      <c r="K172" t="s">
        <v>19</v>
      </c>
      <c r="L172" t="s">
        <v>60</v>
      </c>
      <c r="M172" t="s">
        <v>26</v>
      </c>
    </row>
    <row r="173" spans="1:13" x14ac:dyDescent="0.25">
      <c r="A173">
        <v>11168</v>
      </c>
      <c r="B173" t="s">
        <v>14</v>
      </c>
      <c r="C173" t="s">
        <v>458</v>
      </c>
      <c r="D173" t="s">
        <v>459</v>
      </c>
      <c r="E173" s="1">
        <v>24973</v>
      </c>
      <c r="F173" t="s">
        <v>24</v>
      </c>
      <c r="G173" t="s">
        <v>17</v>
      </c>
      <c r="H173" t="s">
        <v>460</v>
      </c>
      <c r="I173" s="2">
        <v>80000</v>
      </c>
      <c r="J173">
        <v>0</v>
      </c>
      <c r="K173" t="s">
        <v>19</v>
      </c>
      <c r="L173" t="s">
        <v>60</v>
      </c>
      <c r="M173" t="s">
        <v>26</v>
      </c>
    </row>
    <row r="174" spans="1:13" x14ac:dyDescent="0.25">
      <c r="A174">
        <v>11169</v>
      </c>
      <c r="B174" t="s">
        <v>14</v>
      </c>
      <c r="C174" t="s">
        <v>461</v>
      </c>
      <c r="D174" t="s">
        <v>375</v>
      </c>
      <c r="E174" s="1">
        <v>25011</v>
      </c>
      <c r="F174" t="s">
        <v>17</v>
      </c>
      <c r="G174" t="s">
        <v>17</v>
      </c>
      <c r="H174" t="s">
        <v>462</v>
      </c>
      <c r="I174" s="2">
        <v>90000</v>
      </c>
      <c r="J174">
        <v>4</v>
      </c>
      <c r="K174" t="s">
        <v>19</v>
      </c>
      <c r="L174" t="s">
        <v>60</v>
      </c>
      <c r="M174" t="s">
        <v>21</v>
      </c>
    </row>
    <row r="175" spans="1:13" x14ac:dyDescent="0.25">
      <c r="A175">
        <v>11170</v>
      </c>
      <c r="B175" t="s">
        <v>35</v>
      </c>
      <c r="C175" t="s">
        <v>170</v>
      </c>
      <c r="D175" t="s">
        <v>463</v>
      </c>
      <c r="E175" s="1">
        <v>24873</v>
      </c>
      <c r="F175" t="s">
        <v>17</v>
      </c>
      <c r="G175" t="s">
        <v>33</v>
      </c>
      <c r="H175" t="s">
        <v>464</v>
      </c>
      <c r="I175" s="2">
        <v>90000</v>
      </c>
      <c r="J175">
        <v>4</v>
      </c>
      <c r="K175" t="s">
        <v>19</v>
      </c>
      <c r="L175" t="s">
        <v>60</v>
      </c>
      <c r="M175" t="s">
        <v>21</v>
      </c>
    </row>
    <row r="176" spans="1:13" x14ac:dyDescent="0.25">
      <c r="A176">
        <v>11171</v>
      </c>
      <c r="B176" t="s">
        <v>14</v>
      </c>
      <c r="C176" t="s">
        <v>403</v>
      </c>
      <c r="D176" t="s">
        <v>73</v>
      </c>
      <c r="E176" s="1">
        <v>24754</v>
      </c>
      <c r="F176" t="s">
        <v>24</v>
      </c>
      <c r="G176" t="s">
        <v>17</v>
      </c>
      <c r="H176" t="s">
        <v>465</v>
      </c>
      <c r="I176" s="2">
        <v>100000</v>
      </c>
      <c r="J176">
        <v>1</v>
      </c>
      <c r="K176" t="s">
        <v>19</v>
      </c>
      <c r="L176" t="s">
        <v>60</v>
      </c>
      <c r="M176" t="s">
        <v>21</v>
      </c>
    </row>
    <row r="177" spans="1:13" x14ac:dyDescent="0.25">
      <c r="A177">
        <v>11172</v>
      </c>
      <c r="B177" t="s">
        <v>35</v>
      </c>
      <c r="C177" t="s">
        <v>466</v>
      </c>
      <c r="D177" t="s">
        <v>467</v>
      </c>
      <c r="E177" s="1">
        <v>24797</v>
      </c>
      <c r="F177" t="s">
        <v>17</v>
      </c>
      <c r="G177" t="s">
        <v>33</v>
      </c>
      <c r="H177" t="s">
        <v>468</v>
      </c>
      <c r="I177" s="2">
        <v>100000</v>
      </c>
      <c r="J177">
        <v>1</v>
      </c>
      <c r="K177" t="s">
        <v>19</v>
      </c>
      <c r="L177" t="s">
        <v>60</v>
      </c>
      <c r="M177" t="s">
        <v>21</v>
      </c>
    </row>
    <row r="178" spans="1:13" x14ac:dyDescent="0.25">
      <c r="A178">
        <v>11173</v>
      </c>
      <c r="B178" t="s">
        <v>30</v>
      </c>
      <c r="C178" t="s">
        <v>469</v>
      </c>
      <c r="D178" t="s">
        <v>470</v>
      </c>
      <c r="E178" s="1">
        <v>24716</v>
      </c>
      <c r="F178" t="s">
        <v>24</v>
      </c>
      <c r="G178" t="s">
        <v>33</v>
      </c>
      <c r="H178" t="s">
        <v>471</v>
      </c>
      <c r="I178" s="2">
        <v>110000</v>
      </c>
      <c r="J178">
        <v>0</v>
      </c>
      <c r="K178" t="s">
        <v>194</v>
      </c>
      <c r="L178" t="s">
        <v>60</v>
      </c>
      <c r="M178" t="s">
        <v>26</v>
      </c>
    </row>
    <row r="179" spans="1:13" x14ac:dyDescent="0.25">
      <c r="A179">
        <v>11174</v>
      </c>
      <c r="B179" t="s">
        <v>14</v>
      </c>
      <c r="C179" t="s">
        <v>472</v>
      </c>
      <c r="D179" t="s">
        <v>428</v>
      </c>
      <c r="E179" s="1">
        <v>24666</v>
      </c>
      <c r="F179" t="s">
        <v>17</v>
      </c>
      <c r="G179" t="s">
        <v>17</v>
      </c>
      <c r="H179" t="s">
        <v>473</v>
      </c>
      <c r="I179" s="2">
        <v>110000</v>
      </c>
      <c r="J179">
        <v>0</v>
      </c>
      <c r="K179" t="s">
        <v>194</v>
      </c>
      <c r="L179" t="s">
        <v>60</v>
      </c>
      <c r="M179" t="s">
        <v>21</v>
      </c>
    </row>
    <row r="180" spans="1:13" x14ac:dyDescent="0.25">
      <c r="A180">
        <v>11175</v>
      </c>
      <c r="B180" t="s">
        <v>14</v>
      </c>
      <c r="C180" t="s">
        <v>474</v>
      </c>
      <c r="D180" t="s">
        <v>75</v>
      </c>
      <c r="E180" s="1">
        <v>23075</v>
      </c>
      <c r="F180" t="s">
        <v>24</v>
      </c>
      <c r="G180" t="s">
        <v>17</v>
      </c>
      <c r="H180" t="s">
        <v>475</v>
      </c>
      <c r="I180" s="2">
        <v>70000</v>
      </c>
      <c r="J180">
        <v>0</v>
      </c>
      <c r="K180" t="s">
        <v>70</v>
      </c>
      <c r="L180" t="s">
        <v>71</v>
      </c>
      <c r="M180" t="s">
        <v>21</v>
      </c>
    </row>
    <row r="181" spans="1:13" x14ac:dyDescent="0.25">
      <c r="A181">
        <v>11176</v>
      </c>
      <c r="B181" t="s">
        <v>14</v>
      </c>
      <c r="C181" t="s">
        <v>476</v>
      </c>
      <c r="D181" t="s">
        <v>431</v>
      </c>
      <c r="E181" s="1">
        <v>24862</v>
      </c>
      <c r="F181" t="s">
        <v>17</v>
      </c>
      <c r="G181" t="s">
        <v>17</v>
      </c>
      <c r="H181" t="s">
        <v>477</v>
      </c>
      <c r="I181" s="2">
        <v>90000</v>
      </c>
      <c r="J181">
        <v>4</v>
      </c>
      <c r="K181" t="s">
        <v>19</v>
      </c>
      <c r="L181" t="s">
        <v>60</v>
      </c>
      <c r="M181" t="s">
        <v>21</v>
      </c>
    </row>
    <row r="182" spans="1:13" x14ac:dyDescent="0.25">
      <c r="A182">
        <v>11177</v>
      </c>
      <c r="B182" t="s">
        <v>14</v>
      </c>
      <c r="C182" t="s">
        <v>478</v>
      </c>
      <c r="D182" t="s">
        <v>158</v>
      </c>
      <c r="E182" s="1">
        <v>15526</v>
      </c>
      <c r="F182" t="s">
        <v>17</v>
      </c>
      <c r="G182" t="s">
        <v>17</v>
      </c>
      <c r="H182" t="s">
        <v>479</v>
      </c>
      <c r="I182" s="2">
        <v>110000</v>
      </c>
      <c r="J182">
        <v>2</v>
      </c>
      <c r="K182" t="s">
        <v>194</v>
      </c>
      <c r="L182" t="s">
        <v>60</v>
      </c>
      <c r="M182" t="s">
        <v>21</v>
      </c>
    </row>
    <row r="183" spans="1:13" x14ac:dyDescent="0.25">
      <c r="A183">
        <v>11178</v>
      </c>
      <c r="B183" t="s">
        <v>14</v>
      </c>
      <c r="C183" t="s">
        <v>154</v>
      </c>
      <c r="D183" t="s">
        <v>37</v>
      </c>
      <c r="E183" s="1">
        <v>15942</v>
      </c>
      <c r="F183" t="s">
        <v>17</v>
      </c>
      <c r="G183" t="s">
        <v>17</v>
      </c>
      <c r="H183" t="s">
        <v>480</v>
      </c>
      <c r="I183" s="2">
        <v>100000</v>
      </c>
      <c r="J183">
        <v>2</v>
      </c>
      <c r="K183" t="s">
        <v>194</v>
      </c>
      <c r="L183" t="s">
        <v>60</v>
      </c>
      <c r="M183" t="s">
        <v>21</v>
      </c>
    </row>
    <row r="184" spans="1:13" x14ac:dyDescent="0.25">
      <c r="A184">
        <v>11179</v>
      </c>
      <c r="B184" t="s">
        <v>35</v>
      </c>
      <c r="C184" t="s">
        <v>481</v>
      </c>
      <c r="D184" t="s">
        <v>459</v>
      </c>
      <c r="E184" s="1">
        <v>15871</v>
      </c>
      <c r="F184" t="s">
        <v>17</v>
      </c>
      <c r="G184" t="s">
        <v>33</v>
      </c>
      <c r="H184" t="s">
        <v>482</v>
      </c>
      <c r="I184" s="2">
        <v>120000</v>
      </c>
      <c r="J184">
        <v>2</v>
      </c>
      <c r="K184" t="s">
        <v>194</v>
      </c>
      <c r="L184" t="s">
        <v>60</v>
      </c>
      <c r="M184" t="s">
        <v>21</v>
      </c>
    </row>
    <row r="185" spans="1:13" x14ac:dyDescent="0.25">
      <c r="A185">
        <v>11180</v>
      </c>
      <c r="B185" t="s">
        <v>35</v>
      </c>
      <c r="C185" t="s">
        <v>342</v>
      </c>
      <c r="D185" t="s">
        <v>291</v>
      </c>
      <c r="E185" s="1">
        <v>15708</v>
      </c>
      <c r="F185" t="s">
        <v>17</v>
      </c>
      <c r="G185" t="s">
        <v>33</v>
      </c>
      <c r="H185" t="s">
        <v>483</v>
      </c>
      <c r="I185" s="2">
        <v>160000</v>
      </c>
      <c r="J185">
        <v>1</v>
      </c>
      <c r="K185" t="s">
        <v>19</v>
      </c>
      <c r="L185" t="s">
        <v>60</v>
      </c>
      <c r="M185" t="s">
        <v>21</v>
      </c>
    </row>
    <row r="186" spans="1:13" x14ac:dyDescent="0.25">
      <c r="A186">
        <v>11181</v>
      </c>
      <c r="B186" t="s">
        <v>14</v>
      </c>
      <c r="C186" t="s">
        <v>447</v>
      </c>
      <c r="D186" t="s">
        <v>143</v>
      </c>
      <c r="E186" s="1">
        <v>15926</v>
      </c>
      <c r="F186" t="s">
        <v>17</v>
      </c>
      <c r="G186" t="s">
        <v>17</v>
      </c>
      <c r="H186" t="s">
        <v>484</v>
      </c>
      <c r="I186" s="2">
        <v>170000</v>
      </c>
      <c r="J186">
        <v>2</v>
      </c>
      <c r="K186" t="s">
        <v>194</v>
      </c>
      <c r="L186" t="s">
        <v>60</v>
      </c>
      <c r="M186" t="s">
        <v>21</v>
      </c>
    </row>
    <row r="187" spans="1:13" x14ac:dyDescent="0.25">
      <c r="A187">
        <v>11182</v>
      </c>
      <c r="B187" t="s">
        <v>35</v>
      </c>
      <c r="C187" t="s">
        <v>485</v>
      </c>
      <c r="D187" t="s">
        <v>28</v>
      </c>
      <c r="E187" s="1">
        <v>16309</v>
      </c>
      <c r="F187" t="s">
        <v>24</v>
      </c>
      <c r="G187" t="s">
        <v>33</v>
      </c>
      <c r="H187" t="s">
        <v>486</v>
      </c>
      <c r="I187" s="2">
        <v>70000</v>
      </c>
      <c r="J187">
        <v>4</v>
      </c>
      <c r="K187" t="s">
        <v>19</v>
      </c>
      <c r="L187" t="s">
        <v>60</v>
      </c>
      <c r="M187" t="s">
        <v>21</v>
      </c>
    </row>
    <row r="188" spans="1:13" x14ac:dyDescent="0.25">
      <c r="A188">
        <v>11183</v>
      </c>
      <c r="B188" t="s">
        <v>35</v>
      </c>
      <c r="C188" t="s">
        <v>388</v>
      </c>
      <c r="D188" t="s">
        <v>487</v>
      </c>
      <c r="E188" s="1">
        <v>16268</v>
      </c>
      <c r="F188" t="s">
        <v>24</v>
      </c>
      <c r="G188" t="s">
        <v>33</v>
      </c>
      <c r="H188" t="s">
        <v>488</v>
      </c>
      <c r="I188" s="2">
        <v>70000</v>
      </c>
      <c r="J188">
        <v>4</v>
      </c>
      <c r="K188" t="s">
        <v>19</v>
      </c>
      <c r="L188" t="s">
        <v>60</v>
      </c>
      <c r="M188" t="s">
        <v>21</v>
      </c>
    </row>
    <row r="189" spans="1:13" x14ac:dyDescent="0.25">
      <c r="A189">
        <v>11184</v>
      </c>
      <c r="B189" t="s">
        <v>35</v>
      </c>
      <c r="C189" t="s">
        <v>489</v>
      </c>
      <c r="D189" t="s">
        <v>140</v>
      </c>
      <c r="E189" s="1">
        <v>16392</v>
      </c>
      <c r="F189" t="s">
        <v>24</v>
      </c>
      <c r="G189" t="s">
        <v>33</v>
      </c>
      <c r="H189" t="s">
        <v>490</v>
      </c>
      <c r="I189" s="2">
        <v>70000</v>
      </c>
      <c r="J189">
        <v>4</v>
      </c>
      <c r="K189" t="s">
        <v>19</v>
      </c>
      <c r="L189" t="s">
        <v>60</v>
      </c>
      <c r="M189" t="s">
        <v>21</v>
      </c>
    </row>
    <row r="190" spans="1:13" x14ac:dyDescent="0.25">
      <c r="A190">
        <v>11185</v>
      </c>
      <c r="B190" t="s">
        <v>35</v>
      </c>
      <c r="C190" t="s">
        <v>453</v>
      </c>
      <c r="D190" t="s">
        <v>212</v>
      </c>
      <c r="E190" s="1">
        <v>16353</v>
      </c>
      <c r="F190" t="s">
        <v>24</v>
      </c>
      <c r="G190" t="s">
        <v>33</v>
      </c>
      <c r="H190" t="s">
        <v>491</v>
      </c>
      <c r="I190" s="2">
        <v>70000</v>
      </c>
      <c r="J190">
        <v>4</v>
      </c>
      <c r="K190" t="s">
        <v>19</v>
      </c>
      <c r="L190" t="s">
        <v>60</v>
      </c>
      <c r="M190" t="s">
        <v>21</v>
      </c>
    </row>
    <row r="191" spans="1:13" x14ac:dyDescent="0.25">
      <c r="A191">
        <v>11186</v>
      </c>
      <c r="B191" t="s">
        <v>35</v>
      </c>
      <c r="C191" t="s">
        <v>469</v>
      </c>
      <c r="D191" t="s">
        <v>181</v>
      </c>
      <c r="E191" s="1">
        <v>16213</v>
      </c>
      <c r="F191" t="s">
        <v>24</v>
      </c>
      <c r="G191" t="s">
        <v>33</v>
      </c>
      <c r="H191" t="s">
        <v>492</v>
      </c>
      <c r="I191" s="2">
        <v>70000</v>
      </c>
      <c r="J191">
        <v>4</v>
      </c>
      <c r="K191" t="s">
        <v>19</v>
      </c>
      <c r="L191" t="s">
        <v>60</v>
      </c>
      <c r="M191" t="s">
        <v>21</v>
      </c>
    </row>
    <row r="192" spans="1:13" x14ac:dyDescent="0.25">
      <c r="A192">
        <v>11187</v>
      </c>
      <c r="B192" t="s">
        <v>35</v>
      </c>
      <c r="C192" t="s">
        <v>135</v>
      </c>
      <c r="D192" t="s">
        <v>493</v>
      </c>
      <c r="E192" s="1">
        <v>16124</v>
      </c>
      <c r="F192" t="s">
        <v>17</v>
      </c>
      <c r="G192" t="s">
        <v>33</v>
      </c>
      <c r="H192" t="s">
        <v>494</v>
      </c>
      <c r="I192" s="2">
        <v>60000</v>
      </c>
      <c r="J192">
        <v>4</v>
      </c>
      <c r="K192" t="s">
        <v>194</v>
      </c>
      <c r="L192" t="s">
        <v>60</v>
      </c>
      <c r="M192" t="s">
        <v>21</v>
      </c>
    </row>
    <row r="193" spans="1:13" x14ac:dyDescent="0.25">
      <c r="A193">
        <v>11188</v>
      </c>
      <c r="B193" t="s">
        <v>35</v>
      </c>
      <c r="C193" t="s">
        <v>495</v>
      </c>
      <c r="D193" t="s">
        <v>496</v>
      </c>
      <c r="E193" s="1">
        <v>16321</v>
      </c>
      <c r="F193" t="s">
        <v>17</v>
      </c>
      <c r="G193" t="s">
        <v>33</v>
      </c>
      <c r="H193" t="s">
        <v>497</v>
      </c>
      <c r="I193" s="2">
        <v>60000</v>
      </c>
      <c r="J193">
        <v>4</v>
      </c>
      <c r="K193" t="s">
        <v>194</v>
      </c>
      <c r="L193" t="s">
        <v>60</v>
      </c>
      <c r="M193" t="s">
        <v>26</v>
      </c>
    </row>
    <row r="194" spans="1:13" x14ac:dyDescent="0.25">
      <c r="A194">
        <v>11190</v>
      </c>
      <c r="B194" t="s">
        <v>14</v>
      </c>
      <c r="C194" t="s">
        <v>361</v>
      </c>
      <c r="D194" t="s">
        <v>274</v>
      </c>
      <c r="E194" s="1">
        <v>16245</v>
      </c>
      <c r="F194" t="s">
        <v>17</v>
      </c>
      <c r="G194" t="s">
        <v>17</v>
      </c>
      <c r="H194" t="s">
        <v>498</v>
      </c>
      <c r="I194" s="2">
        <v>70000</v>
      </c>
      <c r="J194">
        <v>5</v>
      </c>
      <c r="K194" t="s">
        <v>19</v>
      </c>
      <c r="L194" t="s">
        <v>60</v>
      </c>
      <c r="M194" t="s">
        <v>21</v>
      </c>
    </row>
    <row r="195" spans="1:13" x14ac:dyDescent="0.25">
      <c r="A195">
        <v>11191</v>
      </c>
      <c r="B195" t="s">
        <v>35</v>
      </c>
      <c r="C195" t="s">
        <v>499</v>
      </c>
      <c r="D195" t="s">
        <v>277</v>
      </c>
      <c r="E195" s="1">
        <v>16789</v>
      </c>
      <c r="F195" t="s">
        <v>24</v>
      </c>
      <c r="G195" t="s">
        <v>33</v>
      </c>
      <c r="H195" t="s">
        <v>500</v>
      </c>
      <c r="I195" s="2">
        <v>70000</v>
      </c>
      <c r="J195">
        <v>5</v>
      </c>
      <c r="K195" t="s">
        <v>19</v>
      </c>
      <c r="L195" t="s">
        <v>60</v>
      </c>
      <c r="M195" t="s">
        <v>21</v>
      </c>
    </row>
    <row r="196" spans="1:13" x14ac:dyDescent="0.25">
      <c r="A196">
        <v>11192</v>
      </c>
      <c r="B196" t="s">
        <v>14</v>
      </c>
      <c r="C196" t="s">
        <v>348</v>
      </c>
      <c r="D196" t="s">
        <v>267</v>
      </c>
      <c r="E196" s="1">
        <v>16693</v>
      </c>
      <c r="F196" t="s">
        <v>17</v>
      </c>
      <c r="G196" t="s">
        <v>17</v>
      </c>
      <c r="H196" t="s">
        <v>501</v>
      </c>
      <c r="I196" s="2">
        <v>60000</v>
      </c>
      <c r="J196">
        <v>4</v>
      </c>
      <c r="K196" t="s">
        <v>19</v>
      </c>
      <c r="L196" t="s">
        <v>60</v>
      </c>
      <c r="M196" t="s">
        <v>21</v>
      </c>
    </row>
    <row r="197" spans="1:13" x14ac:dyDescent="0.25">
      <c r="A197">
        <v>11193</v>
      </c>
      <c r="B197" t="s">
        <v>14</v>
      </c>
      <c r="C197" t="s">
        <v>61</v>
      </c>
      <c r="D197" t="s">
        <v>502</v>
      </c>
      <c r="E197" s="1">
        <v>16481</v>
      </c>
      <c r="F197" t="s">
        <v>17</v>
      </c>
      <c r="G197" t="s">
        <v>17</v>
      </c>
      <c r="H197" t="s">
        <v>503</v>
      </c>
      <c r="I197" s="2">
        <v>60000</v>
      </c>
      <c r="J197">
        <v>4</v>
      </c>
      <c r="K197" t="s">
        <v>19</v>
      </c>
      <c r="L197" t="s">
        <v>60</v>
      </c>
      <c r="M197" t="s">
        <v>21</v>
      </c>
    </row>
    <row r="198" spans="1:13" x14ac:dyDescent="0.25">
      <c r="A198">
        <v>11194</v>
      </c>
      <c r="B198" t="s">
        <v>35</v>
      </c>
      <c r="C198" t="s">
        <v>504</v>
      </c>
      <c r="D198" t="s">
        <v>181</v>
      </c>
      <c r="E198" s="1">
        <v>16598</v>
      </c>
      <c r="F198" t="s">
        <v>17</v>
      </c>
      <c r="G198" t="s">
        <v>33</v>
      </c>
      <c r="H198" t="s">
        <v>505</v>
      </c>
      <c r="I198" s="2">
        <v>60000</v>
      </c>
      <c r="J198">
        <v>4</v>
      </c>
      <c r="K198" t="s">
        <v>19</v>
      </c>
      <c r="L198" t="s">
        <v>60</v>
      </c>
      <c r="M198" t="s">
        <v>21</v>
      </c>
    </row>
    <row r="199" spans="1:13" x14ac:dyDescent="0.25">
      <c r="A199">
        <v>11195</v>
      </c>
      <c r="B199" t="s">
        <v>35</v>
      </c>
      <c r="C199" t="s">
        <v>151</v>
      </c>
      <c r="D199" t="s">
        <v>212</v>
      </c>
      <c r="E199" s="1">
        <v>16843</v>
      </c>
      <c r="F199" t="s">
        <v>17</v>
      </c>
      <c r="G199" t="s">
        <v>33</v>
      </c>
      <c r="H199" t="s">
        <v>506</v>
      </c>
      <c r="I199" s="2">
        <v>60000</v>
      </c>
      <c r="J199">
        <v>5</v>
      </c>
      <c r="K199" t="s">
        <v>19</v>
      </c>
      <c r="L199" t="s">
        <v>60</v>
      </c>
      <c r="M199" t="s">
        <v>21</v>
      </c>
    </row>
    <row r="200" spans="1:13" x14ac:dyDescent="0.25">
      <c r="A200">
        <v>11196</v>
      </c>
      <c r="B200" t="s">
        <v>14</v>
      </c>
      <c r="C200" t="s">
        <v>507</v>
      </c>
      <c r="D200" t="s">
        <v>508</v>
      </c>
      <c r="E200" s="1">
        <v>16960</v>
      </c>
      <c r="F200" t="s">
        <v>17</v>
      </c>
      <c r="G200" t="s">
        <v>17</v>
      </c>
      <c r="H200" t="s">
        <v>509</v>
      </c>
      <c r="I200" s="2">
        <v>60000</v>
      </c>
      <c r="J200">
        <v>5</v>
      </c>
      <c r="K200" t="s">
        <v>19</v>
      </c>
      <c r="L200" t="s">
        <v>60</v>
      </c>
      <c r="M200" t="s">
        <v>21</v>
      </c>
    </row>
    <row r="201" spans="1:13" x14ac:dyDescent="0.25">
      <c r="A201">
        <v>11197</v>
      </c>
      <c r="B201" t="s">
        <v>35</v>
      </c>
      <c r="C201" t="s">
        <v>510</v>
      </c>
      <c r="D201" t="s">
        <v>496</v>
      </c>
      <c r="E201" s="1">
        <v>16971</v>
      </c>
      <c r="F201" t="s">
        <v>17</v>
      </c>
      <c r="G201" t="s">
        <v>33</v>
      </c>
      <c r="H201" t="s">
        <v>511</v>
      </c>
      <c r="I201" s="2">
        <v>70000</v>
      </c>
      <c r="J201">
        <v>3</v>
      </c>
      <c r="K201" t="s">
        <v>19</v>
      </c>
      <c r="L201" t="s">
        <v>60</v>
      </c>
      <c r="M201" t="s">
        <v>26</v>
      </c>
    </row>
    <row r="202" spans="1:13" x14ac:dyDescent="0.25">
      <c r="A202">
        <v>11198</v>
      </c>
      <c r="B202" t="s">
        <v>35</v>
      </c>
      <c r="C202" t="s">
        <v>512</v>
      </c>
      <c r="D202" t="s">
        <v>513</v>
      </c>
      <c r="E202" s="1">
        <v>17132</v>
      </c>
      <c r="F202" t="s">
        <v>24</v>
      </c>
      <c r="G202" t="s">
        <v>33</v>
      </c>
      <c r="H202" t="s">
        <v>514</v>
      </c>
      <c r="I202" s="2">
        <v>70000</v>
      </c>
      <c r="J202">
        <v>4</v>
      </c>
      <c r="K202" t="s">
        <v>19</v>
      </c>
      <c r="L202" t="s">
        <v>60</v>
      </c>
      <c r="M202" t="s">
        <v>21</v>
      </c>
    </row>
    <row r="203" spans="1:13" x14ac:dyDescent="0.25">
      <c r="A203">
        <v>11199</v>
      </c>
      <c r="B203" t="s">
        <v>35</v>
      </c>
      <c r="C203" t="s">
        <v>504</v>
      </c>
      <c r="D203" t="s">
        <v>65</v>
      </c>
      <c r="E203" s="1">
        <v>17112</v>
      </c>
      <c r="F203" t="s">
        <v>17</v>
      </c>
      <c r="G203" t="s">
        <v>33</v>
      </c>
      <c r="H203" t="s">
        <v>515</v>
      </c>
      <c r="I203" s="2">
        <v>70000</v>
      </c>
      <c r="J203">
        <v>4</v>
      </c>
      <c r="K203" t="s">
        <v>19</v>
      </c>
      <c r="L203" t="s">
        <v>60</v>
      </c>
      <c r="M203" t="s">
        <v>21</v>
      </c>
    </row>
    <row r="204" spans="1:13" x14ac:dyDescent="0.25">
      <c r="A204">
        <v>11200</v>
      </c>
      <c r="B204" t="s">
        <v>14</v>
      </c>
      <c r="C204" t="s">
        <v>435</v>
      </c>
      <c r="D204" t="s">
        <v>377</v>
      </c>
      <c r="E204" s="1">
        <v>17493</v>
      </c>
      <c r="F204" t="s">
        <v>17</v>
      </c>
      <c r="G204" t="s">
        <v>17</v>
      </c>
      <c r="H204" t="s">
        <v>516</v>
      </c>
      <c r="I204" s="2">
        <v>70000</v>
      </c>
      <c r="J204">
        <v>4</v>
      </c>
      <c r="K204" t="s">
        <v>19</v>
      </c>
      <c r="L204" t="s">
        <v>60</v>
      </c>
      <c r="M204" t="s">
        <v>21</v>
      </c>
    </row>
    <row r="205" spans="1:13" x14ac:dyDescent="0.25">
      <c r="A205">
        <v>11201</v>
      </c>
      <c r="B205" t="s">
        <v>35</v>
      </c>
      <c r="C205" t="s">
        <v>148</v>
      </c>
      <c r="D205" t="s">
        <v>517</v>
      </c>
      <c r="E205" s="1">
        <v>17397</v>
      </c>
      <c r="F205" t="s">
        <v>17</v>
      </c>
      <c r="G205" t="s">
        <v>33</v>
      </c>
      <c r="H205" t="s">
        <v>518</v>
      </c>
      <c r="I205" s="2">
        <v>70000</v>
      </c>
      <c r="J205">
        <v>4</v>
      </c>
      <c r="K205" t="s">
        <v>19</v>
      </c>
      <c r="L205" t="s">
        <v>60</v>
      </c>
      <c r="M205" t="s">
        <v>21</v>
      </c>
    </row>
    <row r="206" spans="1:13" x14ac:dyDescent="0.25">
      <c r="A206">
        <v>11202</v>
      </c>
      <c r="B206" t="s">
        <v>35</v>
      </c>
      <c r="C206" t="s">
        <v>519</v>
      </c>
      <c r="D206" t="s">
        <v>181</v>
      </c>
      <c r="E206" s="1">
        <v>17405</v>
      </c>
      <c r="F206" t="s">
        <v>17</v>
      </c>
      <c r="G206" t="s">
        <v>33</v>
      </c>
      <c r="H206" t="s">
        <v>520</v>
      </c>
      <c r="I206" s="2">
        <v>80000</v>
      </c>
      <c r="J206">
        <v>5</v>
      </c>
      <c r="K206" t="s">
        <v>19</v>
      </c>
      <c r="L206" t="s">
        <v>60</v>
      </c>
      <c r="M206" t="s">
        <v>26</v>
      </c>
    </row>
    <row r="207" spans="1:13" x14ac:dyDescent="0.25">
      <c r="A207">
        <v>11203</v>
      </c>
      <c r="B207" t="s">
        <v>14</v>
      </c>
      <c r="C207" t="s">
        <v>474</v>
      </c>
      <c r="D207" t="s">
        <v>195</v>
      </c>
      <c r="E207" s="1">
        <v>17766</v>
      </c>
      <c r="F207" t="s">
        <v>17</v>
      </c>
      <c r="G207" t="s">
        <v>17</v>
      </c>
      <c r="H207" t="s">
        <v>521</v>
      </c>
      <c r="I207" s="2">
        <v>40000</v>
      </c>
      <c r="J207">
        <v>2</v>
      </c>
      <c r="K207" t="s">
        <v>77</v>
      </c>
      <c r="L207" t="s">
        <v>20</v>
      </c>
      <c r="M207" t="s">
        <v>21</v>
      </c>
    </row>
    <row r="208" spans="1:13" x14ac:dyDescent="0.25">
      <c r="A208">
        <v>11205</v>
      </c>
      <c r="B208" t="s">
        <v>35</v>
      </c>
      <c r="C208" t="s">
        <v>302</v>
      </c>
      <c r="D208" t="s">
        <v>314</v>
      </c>
      <c r="E208" s="1">
        <v>17738</v>
      </c>
      <c r="F208" t="s">
        <v>17</v>
      </c>
      <c r="G208" t="s">
        <v>33</v>
      </c>
      <c r="H208" t="s">
        <v>522</v>
      </c>
      <c r="I208" s="2">
        <v>40000</v>
      </c>
      <c r="J208">
        <v>2</v>
      </c>
      <c r="K208" t="s">
        <v>77</v>
      </c>
      <c r="L208" t="s">
        <v>20</v>
      </c>
      <c r="M208" t="s">
        <v>21</v>
      </c>
    </row>
    <row r="209" spans="1:13" x14ac:dyDescent="0.25">
      <c r="A209">
        <v>11206</v>
      </c>
      <c r="B209" t="s">
        <v>14</v>
      </c>
      <c r="C209" t="s">
        <v>242</v>
      </c>
      <c r="D209" t="s">
        <v>158</v>
      </c>
      <c r="E209" s="1">
        <v>17800</v>
      </c>
      <c r="F209" t="s">
        <v>17</v>
      </c>
      <c r="G209" t="s">
        <v>17</v>
      </c>
      <c r="H209" t="s">
        <v>523</v>
      </c>
      <c r="I209" s="2">
        <v>60000</v>
      </c>
      <c r="J209">
        <v>2</v>
      </c>
      <c r="K209" t="s">
        <v>70</v>
      </c>
      <c r="L209" t="s">
        <v>20</v>
      </c>
      <c r="M209" t="s">
        <v>21</v>
      </c>
    </row>
    <row r="210" spans="1:13" x14ac:dyDescent="0.25">
      <c r="A210">
        <v>11207</v>
      </c>
      <c r="B210" t="s">
        <v>35</v>
      </c>
      <c r="C210" t="s">
        <v>524</v>
      </c>
      <c r="D210" t="s">
        <v>259</v>
      </c>
      <c r="E210" s="1">
        <v>17733</v>
      </c>
      <c r="F210" t="s">
        <v>24</v>
      </c>
      <c r="G210" t="s">
        <v>33</v>
      </c>
      <c r="H210" t="s">
        <v>525</v>
      </c>
      <c r="I210" s="2">
        <v>60000</v>
      </c>
      <c r="J210">
        <v>2</v>
      </c>
      <c r="K210" t="s">
        <v>70</v>
      </c>
      <c r="L210" t="s">
        <v>20</v>
      </c>
      <c r="M210" t="s">
        <v>21</v>
      </c>
    </row>
    <row r="211" spans="1:13" x14ac:dyDescent="0.25">
      <c r="A211">
        <v>11208</v>
      </c>
      <c r="B211" t="s">
        <v>35</v>
      </c>
      <c r="C211" t="s">
        <v>430</v>
      </c>
      <c r="D211" t="s">
        <v>209</v>
      </c>
      <c r="E211" s="1">
        <v>17567</v>
      </c>
      <c r="F211" t="s">
        <v>17</v>
      </c>
      <c r="G211" t="s">
        <v>33</v>
      </c>
      <c r="H211" t="s">
        <v>526</v>
      </c>
      <c r="I211" s="2">
        <v>60000</v>
      </c>
      <c r="J211">
        <v>2</v>
      </c>
      <c r="K211" t="s">
        <v>19</v>
      </c>
      <c r="L211" t="s">
        <v>60</v>
      </c>
      <c r="M211" t="s">
        <v>21</v>
      </c>
    </row>
    <row r="212" spans="1:13" x14ac:dyDescent="0.25">
      <c r="A212">
        <v>11209</v>
      </c>
      <c r="B212" t="s">
        <v>35</v>
      </c>
      <c r="C212" t="s">
        <v>527</v>
      </c>
      <c r="D212" t="s">
        <v>528</v>
      </c>
      <c r="E212" s="1">
        <v>17545</v>
      </c>
      <c r="F212" t="s">
        <v>17</v>
      </c>
      <c r="G212" t="s">
        <v>33</v>
      </c>
      <c r="H212" t="s">
        <v>529</v>
      </c>
      <c r="I212" s="2">
        <v>60000</v>
      </c>
      <c r="J212">
        <v>2</v>
      </c>
      <c r="K212" t="s">
        <v>19</v>
      </c>
      <c r="L212" t="s">
        <v>60</v>
      </c>
      <c r="M212" t="s">
        <v>21</v>
      </c>
    </row>
    <row r="213" spans="1:13" x14ac:dyDescent="0.25">
      <c r="A213">
        <v>11210</v>
      </c>
      <c r="B213" t="s">
        <v>14</v>
      </c>
      <c r="C213" t="s">
        <v>405</v>
      </c>
      <c r="D213" t="s">
        <v>442</v>
      </c>
      <c r="E213" s="1">
        <v>17692</v>
      </c>
      <c r="F213" t="s">
        <v>17</v>
      </c>
      <c r="G213" t="s">
        <v>17</v>
      </c>
      <c r="H213" t="s">
        <v>530</v>
      </c>
      <c r="I213" s="2">
        <v>70000</v>
      </c>
      <c r="J213">
        <v>4</v>
      </c>
      <c r="K213" t="s">
        <v>70</v>
      </c>
      <c r="L213" t="s">
        <v>20</v>
      </c>
      <c r="M213" t="s">
        <v>21</v>
      </c>
    </row>
    <row r="214" spans="1:13" x14ac:dyDescent="0.25">
      <c r="A214">
        <v>11211</v>
      </c>
      <c r="B214" t="s">
        <v>35</v>
      </c>
      <c r="C214" t="s">
        <v>365</v>
      </c>
      <c r="D214" t="s">
        <v>97</v>
      </c>
      <c r="E214" s="1">
        <v>18183</v>
      </c>
      <c r="F214" t="s">
        <v>17</v>
      </c>
      <c r="G214" t="s">
        <v>33</v>
      </c>
      <c r="H214" t="s">
        <v>531</v>
      </c>
      <c r="I214" s="2">
        <v>40000</v>
      </c>
      <c r="J214">
        <v>2</v>
      </c>
      <c r="K214" t="s">
        <v>77</v>
      </c>
      <c r="L214" t="s">
        <v>20</v>
      </c>
      <c r="M214" t="s">
        <v>21</v>
      </c>
    </row>
    <row r="215" spans="1:13" x14ac:dyDescent="0.25">
      <c r="A215">
        <v>11212</v>
      </c>
      <c r="B215" t="s">
        <v>35</v>
      </c>
      <c r="C215" t="s">
        <v>67</v>
      </c>
      <c r="D215" t="s">
        <v>532</v>
      </c>
      <c r="E215" s="1">
        <v>18207</v>
      </c>
      <c r="F215" t="s">
        <v>17</v>
      </c>
      <c r="G215" t="s">
        <v>33</v>
      </c>
      <c r="H215" t="s">
        <v>533</v>
      </c>
      <c r="I215" s="2">
        <v>40000</v>
      </c>
      <c r="J215">
        <v>2</v>
      </c>
      <c r="K215" t="s">
        <v>77</v>
      </c>
      <c r="L215" t="s">
        <v>20</v>
      </c>
      <c r="M215" t="s">
        <v>21</v>
      </c>
    </row>
    <row r="216" spans="1:13" x14ac:dyDescent="0.25">
      <c r="A216">
        <v>11213</v>
      </c>
      <c r="B216" t="s">
        <v>35</v>
      </c>
      <c r="C216" t="s">
        <v>485</v>
      </c>
      <c r="D216" t="s">
        <v>146</v>
      </c>
      <c r="E216" s="1">
        <v>18032</v>
      </c>
      <c r="F216" t="s">
        <v>24</v>
      </c>
      <c r="G216" t="s">
        <v>33</v>
      </c>
      <c r="H216" t="s">
        <v>534</v>
      </c>
      <c r="I216" s="2">
        <v>60000</v>
      </c>
      <c r="J216">
        <v>2</v>
      </c>
      <c r="K216" t="s">
        <v>70</v>
      </c>
      <c r="L216" t="s">
        <v>20</v>
      </c>
      <c r="M216" t="s">
        <v>21</v>
      </c>
    </row>
    <row r="217" spans="1:13" x14ac:dyDescent="0.25">
      <c r="A217">
        <v>11214</v>
      </c>
      <c r="B217" t="s">
        <v>14</v>
      </c>
      <c r="C217" t="s">
        <v>535</v>
      </c>
      <c r="D217" t="s">
        <v>536</v>
      </c>
      <c r="E217" s="1">
        <v>18209</v>
      </c>
      <c r="F217" t="s">
        <v>24</v>
      </c>
      <c r="G217" t="s">
        <v>17</v>
      </c>
      <c r="H217" t="s">
        <v>537</v>
      </c>
      <c r="I217" s="2">
        <v>60000</v>
      </c>
      <c r="J217">
        <v>2</v>
      </c>
      <c r="K217" t="s">
        <v>70</v>
      </c>
      <c r="L217" t="s">
        <v>20</v>
      </c>
      <c r="M217" t="s">
        <v>21</v>
      </c>
    </row>
    <row r="218" spans="1:13" x14ac:dyDescent="0.25">
      <c r="A218">
        <v>11215</v>
      </c>
      <c r="B218" t="s">
        <v>35</v>
      </c>
      <c r="C218" t="s">
        <v>180</v>
      </c>
      <c r="D218" t="s">
        <v>538</v>
      </c>
      <c r="E218" s="1">
        <v>18435</v>
      </c>
      <c r="F218" t="s">
        <v>17</v>
      </c>
      <c r="G218" t="s">
        <v>33</v>
      </c>
      <c r="H218" t="s">
        <v>539</v>
      </c>
      <c r="I218" s="2">
        <v>40000</v>
      </c>
      <c r="J218">
        <v>2</v>
      </c>
      <c r="K218" t="s">
        <v>104</v>
      </c>
      <c r="L218" t="s">
        <v>71</v>
      </c>
      <c r="M218" t="s">
        <v>21</v>
      </c>
    </row>
    <row r="219" spans="1:13" x14ac:dyDescent="0.25">
      <c r="A219">
        <v>11216</v>
      </c>
      <c r="B219" t="s">
        <v>35</v>
      </c>
      <c r="C219" t="s">
        <v>388</v>
      </c>
      <c r="D219" t="s">
        <v>28</v>
      </c>
      <c r="E219" s="1">
        <v>18403</v>
      </c>
      <c r="F219" t="s">
        <v>24</v>
      </c>
      <c r="G219" t="s">
        <v>33</v>
      </c>
      <c r="H219" t="s">
        <v>540</v>
      </c>
      <c r="I219" s="2">
        <v>60000</v>
      </c>
      <c r="J219">
        <v>2</v>
      </c>
      <c r="K219" t="s">
        <v>70</v>
      </c>
      <c r="L219" t="s">
        <v>20</v>
      </c>
      <c r="M219" t="s">
        <v>21</v>
      </c>
    </row>
    <row r="220" spans="1:13" x14ac:dyDescent="0.25">
      <c r="A220">
        <v>11217</v>
      </c>
      <c r="B220" t="s">
        <v>35</v>
      </c>
      <c r="C220" t="s">
        <v>541</v>
      </c>
      <c r="D220" t="s">
        <v>467</v>
      </c>
      <c r="E220" s="1">
        <v>18305</v>
      </c>
      <c r="F220" t="s">
        <v>24</v>
      </c>
      <c r="G220" t="s">
        <v>33</v>
      </c>
      <c r="H220" t="s">
        <v>542</v>
      </c>
      <c r="I220" s="2">
        <v>60000</v>
      </c>
      <c r="J220">
        <v>2</v>
      </c>
      <c r="K220" t="s">
        <v>70</v>
      </c>
      <c r="L220" t="s">
        <v>20</v>
      </c>
      <c r="M220" t="s">
        <v>21</v>
      </c>
    </row>
    <row r="221" spans="1:13" x14ac:dyDescent="0.25">
      <c r="A221">
        <v>11218</v>
      </c>
      <c r="B221" t="s">
        <v>35</v>
      </c>
      <c r="C221" t="s">
        <v>543</v>
      </c>
      <c r="D221" t="s">
        <v>267</v>
      </c>
      <c r="E221" s="1">
        <v>18517</v>
      </c>
      <c r="F221" t="s">
        <v>24</v>
      </c>
      <c r="G221" t="s">
        <v>33</v>
      </c>
      <c r="H221" t="s">
        <v>544</v>
      </c>
      <c r="I221" s="2">
        <v>60000</v>
      </c>
      <c r="J221">
        <v>2</v>
      </c>
      <c r="K221" t="s">
        <v>70</v>
      </c>
      <c r="L221" t="s">
        <v>20</v>
      </c>
      <c r="M221" t="s">
        <v>26</v>
      </c>
    </row>
    <row r="222" spans="1:13" x14ac:dyDescent="0.25">
      <c r="A222">
        <v>11219</v>
      </c>
      <c r="B222" t="s">
        <v>14</v>
      </c>
      <c r="C222" t="s">
        <v>535</v>
      </c>
      <c r="D222" t="s">
        <v>545</v>
      </c>
      <c r="E222" s="1">
        <v>18599</v>
      </c>
      <c r="F222" t="s">
        <v>17</v>
      </c>
      <c r="G222" t="s">
        <v>17</v>
      </c>
      <c r="H222" t="s">
        <v>546</v>
      </c>
      <c r="I222" s="2">
        <v>60000</v>
      </c>
      <c r="J222">
        <v>2</v>
      </c>
      <c r="K222" t="s">
        <v>77</v>
      </c>
      <c r="L222" t="s">
        <v>20</v>
      </c>
      <c r="M222" t="s">
        <v>21</v>
      </c>
    </row>
    <row r="223" spans="1:13" x14ac:dyDescent="0.25">
      <c r="A223">
        <v>11220</v>
      </c>
      <c r="B223" t="s">
        <v>35</v>
      </c>
      <c r="C223" t="s">
        <v>547</v>
      </c>
      <c r="D223" t="s">
        <v>23</v>
      </c>
      <c r="E223" s="1">
        <v>18317</v>
      </c>
      <c r="F223" t="s">
        <v>17</v>
      </c>
      <c r="G223" t="s">
        <v>33</v>
      </c>
      <c r="H223" t="s">
        <v>548</v>
      </c>
      <c r="I223" s="2">
        <v>60000</v>
      </c>
      <c r="J223">
        <v>2</v>
      </c>
      <c r="K223" t="s">
        <v>70</v>
      </c>
      <c r="L223" t="s">
        <v>20</v>
      </c>
      <c r="M223" t="s">
        <v>21</v>
      </c>
    </row>
    <row r="224" spans="1:13" x14ac:dyDescent="0.25">
      <c r="A224">
        <v>11221</v>
      </c>
      <c r="B224" t="s">
        <v>14</v>
      </c>
      <c r="C224" t="s">
        <v>154</v>
      </c>
      <c r="D224" t="s">
        <v>538</v>
      </c>
      <c r="E224" s="1">
        <v>18424</v>
      </c>
      <c r="F224" t="s">
        <v>17</v>
      </c>
      <c r="G224" t="s">
        <v>17</v>
      </c>
      <c r="H224" t="s">
        <v>549</v>
      </c>
      <c r="I224" s="2">
        <v>70000</v>
      </c>
      <c r="J224">
        <v>4</v>
      </c>
      <c r="K224" t="s">
        <v>70</v>
      </c>
      <c r="L224" t="s">
        <v>20</v>
      </c>
      <c r="M224" t="s">
        <v>21</v>
      </c>
    </row>
    <row r="225" spans="1:13" x14ac:dyDescent="0.25">
      <c r="A225">
        <v>11222</v>
      </c>
      <c r="B225" t="s">
        <v>35</v>
      </c>
      <c r="C225" t="s">
        <v>550</v>
      </c>
      <c r="D225" t="s">
        <v>372</v>
      </c>
      <c r="E225" s="1">
        <v>18492</v>
      </c>
      <c r="F225" t="s">
        <v>17</v>
      </c>
      <c r="G225" t="s">
        <v>33</v>
      </c>
      <c r="H225" t="s">
        <v>551</v>
      </c>
      <c r="I225" s="2">
        <v>80000</v>
      </c>
      <c r="J225">
        <v>3</v>
      </c>
      <c r="K225" t="s">
        <v>19</v>
      </c>
      <c r="L225" t="s">
        <v>60</v>
      </c>
      <c r="M225" t="s">
        <v>21</v>
      </c>
    </row>
    <row r="226" spans="1:13" x14ac:dyDescent="0.25">
      <c r="A226">
        <v>11223</v>
      </c>
      <c r="B226" t="s">
        <v>35</v>
      </c>
      <c r="C226" t="s">
        <v>552</v>
      </c>
      <c r="D226" t="s">
        <v>401</v>
      </c>
      <c r="E226" s="1">
        <v>18887</v>
      </c>
      <c r="F226" t="s">
        <v>24</v>
      </c>
      <c r="G226" t="s">
        <v>33</v>
      </c>
      <c r="H226" t="s">
        <v>553</v>
      </c>
      <c r="I226" s="2">
        <v>70000</v>
      </c>
      <c r="J226">
        <v>2</v>
      </c>
      <c r="K226" t="s">
        <v>77</v>
      </c>
      <c r="L226" t="s">
        <v>20</v>
      </c>
      <c r="M226" t="s">
        <v>21</v>
      </c>
    </row>
    <row r="227" spans="1:13" x14ac:dyDescent="0.25">
      <c r="A227">
        <v>11224</v>
      </c>
      <c r="B227" t="s">
        <v>35</v>
      </c>
      <c r="C227" t="s">
        <v>219</v>
      </c>
      <c r="D227" t="s">
        <v>554</v>
      </c>
      <c r="E227" s="1">
        <v>18877</v>
      </c>
      <c r="F227" t="s">
        <v>24</v>
      </c>
      <c r="G227" t="s">
        <v>33</v>
      </c>
      <c r="H227" t="s">
        <v>555</v>
      </c>
      <c r="I227" s="2">
        <v>70000</v>
      </c>
      <c r="J227">
        <v>2</v>
      </c>
      <c r="K227" t="s">
        <v>77</v>
      </c>
      <c r="L227" t="s">
        <v>20</v>
      </c>
      <c r="M227" t="s">
        <v>21</v>
      </c>
    </row>
    <row r="228" spans="1:13" x14ac:dyDescent="0.25">
      <c r="A228">
        <v>11226</v>
      </c>
      <c r="B228" t="s">
        <v>35</v>
      </c>
      <c r="C228" t="s">
        <v>64</v>
      </c>
      <c r="D228" t="s">
        <v>298</v>
      </c>
      <c r="E228" s="1">
        <v>18898</v>
      </c>
      <c r="F228" t="s">
        <v>17</v>
      </c>
      <c r="G228" t="s">
        <v>33</v>
      </c>
      <c r="H228" t="s">
        <v>556</v>
      </c>
      <c r="I228" s="2">
        <v>60000</v>
      </c>
      <c r="J228">
        <v>2</v>
      </c>
      <c r="K228" t="s">
        <v>70</v>
      </c>
      <c r="L228" t="s">
        <v>20</v>
      </c>
      <c r="M228" t="s">
        <v>21</v>
      </c>
    </row>
    <row r="229" spans="1:13" x14ac:dyDescent="0.25">
      <c r="A229">
        <v>11227</v>
      </c>
      <c r="B229" t="s">
        <v>14</v>
      </c>
      <c r="C229" t="s">
        <v>557</v>
      </c>
      <c r="D229" t="s">
        <v>558</v>
      </c>
      <c r="E229" s="1">
        <v>18852</v>
      </c>
      <c r="F229" t="s">
        <v>24</v>
      </c>
      <c r="G229" t="s">
        <v>17</v>
      </c>
      <c r="H229" t="s">
        <v>559</v>
      </c>
      <c r="I229" s="2">
        <v>60000</v>
      </c>
      <c r="J229">
        <v>2</v>
      </c>
      <c r="K229" t="s">
        <v>70</v>
      </c>
      <c r="L229" t="s">
        <v>20</v>
      </c>
      <c r="M229" t="s">
        <v>21</v>
      </c>
    </row>
    <row r="230" spans="1:13" x14ac:dyDescent="0.25">
      <c r="A230">
        <v>11228</v>
      </c>
      <c r="B230" t="s">
        <v>35</v>
      </c>
      <c r="C230" t="s">
        <v>453</v>
      </c>
      <c r="D230" t="s">
        <v>560</v>
      </c>
      <c r="E230" s="1">
        <v>18737</v>
      </c>
      <c r="F230" t="s">
        <v>17</v>
      </c>
      <c r="G230" t="s">
        <v>33</v>
      </c>
      <c r="H230" t="s">
        <v>561</v>
      </c>
      <c r="I230" s="2">
        <v>60000</v>
      </c>
      <c r="J230">
        <v>2</v>
      </c>
      <c r="K230" t="s">
        <v>70</v>
      </c>
      <c r="L230" t="s">
        <v>20</v>
      </c>
      <c r="M230" t="s">
        <v>21</v>
      </c>
    </row>
    <row r="231" spans="1:13" x14ac:dyDescent="0.25">
      <c r="A231">
        <v>11229</v>
      </c>
      <c r="B231" t="s">
        <v>14</v>
      </c>
      <c r="C231" t="s">
        <v>562</v>
      </c>
      <c r="D231" t="s">
        <v>563</v>
      </c>
      <c r="E231" s="1">
        <v>18965</v>
      </c>
      <c r="F231" t="s">
        <v>24</v>
      </c>
      <c r="G231" t="s">
        <v>17</v>
      </c>
      <c r="H231" t="s">
        <v>564</v>
      </c>
      <c r="I231" s="2">
        <v>70000</v>
      </c>
      <c r="J231">
        <v>4</v>
      </c>
      <c r="K231" t="s">
        <v>70</v>
      </c>
      <c r="L231" t="s">
        <v>20</v>
      </c>
      <c r="M231" t="s">
        <v>21</v>
      </c>
    </row>
    <row r="232" spans="1:13" x14ac:dyDescent="0.25">
      <c r="A232">
        <v>11230</v>
      </c>
      <c r="B232" t="s">
        <v>35</v>
      </c>
      <c r="C232" t="s">
        <v>565</v>
      </c>
      <c r="D232" t="s">
        <v>566</v>
      </c>
      <c r="E232" s="1">
        <v>18721</v>
      </c>
      <c r="F232" t="s">
        <v>17</v>
      </c>
      <c r="G232" t="s">
        <v>33</v>
      </c>
      <c r="H232" t="s">
        <v>567</v>
      </c>
      <c r="I232" s="2">
        <v>70000</v>
      </c>
      <c r="J232">
        <v>4</v>
      </c>
      <c r="K232" t="s">
        <v>70</v>
      </c>
      <c r="L232" t="s">
        <v>20</v>
      </c>
      <c r="M232" t="s">
        <v>26</v>
      </c>
    </row>
    <row r="233" spans="1:13" x14ac:dyDescent="0.25">
      <c r="A233">
        <v>11231</v>
      </c>
      <c r="B233" t="s">
        <v>14</v>
      </c>
      <c r="C233" t="s">
        <v>568</v>
      </c>
      <c r="D233" t="s">
        <v>92</v>
      </c>
      <c r="E233" s="1">
        <v>19312</v>
      </c>
      <c r="F233" t="s">
        <v>17</v>
      </c>
      <c r="G233" t="s">
        <v>17</v>
      </c>
      <c r="H233" t="s">
        <v>569</v>
      </c>
      <c r="I233" s="2">
        <v>60000</v>
      </c>
      <c r="J233">
        <v>2</v>
      </c>
      <c r="K233" t="s">
        <v>77</v>
      </c>
      <c r="L233" t="s">
        <v>20</v>
      </c>
      <c r="M233" t="s">
        <v>21</v>
      </c>
    </row>
    <row r="234" spans="1:13" x14ac:dyDescent="0.25">
      <c r="A234">
        <v>11232</v>
      </c>
      <c r="B234" t="s">
        <v>35</v>
      </c>
      <c r="C234" t="s">
        <v>552</v>
      </c>
      <c r="D234" t="s">
        <v>274</v>
      </c>
      <c r="E234" s="1">
        <v>19264</v>
      </c>
      <c r="F234" t="s">
        <v>17</v>
      </c>
      <c r="G234" t="s">
        <v>33</v>
      </c>
      <c r="H234" t="s">
        <v>570</v>
      </c>
      <c r="I234" s="2">
        <v>60000</v>
      </c>
      <c r="J234">
        <v>3</v>
      </c>
      <c r="K234" t="s">
        <v>77</v>
      </c>
      <c r="L234" t="s">
        <v>20</v>
      </c>
      <c r="M234" t="s">
        <v>26</v>
      </c>
    </row>
    <row r="235" spans="1:13" x14ac:dyDescent="0.25">
      <c r="A235">
        <v>11233</v>
      </c>
      <c r="B235" t="s">
        <v>14</v>
      </c>
      <c r="C235" t="s">
        <v>201</v>
      </c>
      <c r="D235" t="s">
        <v>554</v>
      </c>
      <c r="E235" s="1">
        <v>19246</v>
      </c>
      <c r="F235" t="s">
        <v>17</v>
      </c>
      <c r="G235" t="s">
        <v>17</v>
      </c>
      <c r="H235" t="s">
        <v>571</v>
      </c>
      <c r="I235" s="2">
        <v>70000</v>
      </c>
      <c r="J235">
        <v>4</v>
      </c>
      <c r="K235" t="s">
        <v>70</v>
      </c>
      <c r="L235" t="s">
        <v>20</v>
      </c>
      <c r="M235" t="s">
        <v>21</v>
      </c>
    </row>
    <row r="236" spans="1:13" x14ac:dyDescent="0.25">
      <c r="A236">
        <v>11234</v>
      </c>
      <c r="C236" t="s">
        <v>572</v>
      </c>
      <c r="D236" t="s">
        <v>377</v>
      </c>
      <c r="E236" s="1">
        <v>19317</v>
      </c>
      <c r="F236" t="s">
        <v>24</v>
      </c>
      <c r="G236" t="s">
        <v>102</v>
      </c>
      <c r="H236" t="s">
        <v>573</v>
      </c>
      <c r="I236" s="2">
        <v>70000</v>
      </c>
      <c r="J236">
        <v>4</v>
      </c>
      <c r="K236" t="s">
        <v>70</v>
      </c>
      <c r="L236" t="s">
        <v>20</v>
      </c>
      <c r="M236" t="s">
        <v>21</v>
      </c>
    </row>
    <row r="237" spans="1:13" x14ac:dyDescent="0.25">
      <c r="A237">
        <v>11235</v>
      </c>
      <c r="B237" t="s">
        <v>14</v>
      </c>
      <c r="C237" t="s">
        <v>574</v>
      </c>
      <c r="D237" t="s">
        <v>563</v>
      </c>
      <c r="E237" s="1">
        <v>19032</v>
      </c>
      <c r="F237" t="s">
        <v>17</v>
      </c>
      <c r="G237" t="s">
        <v>17</v>
      </c>
      <c r="H237" t="s">
        <v>575</v>
      </c>
      <c r="I237" s="2">
        <v>70000</v>
      </c>
      <c r="J237">
        <v>4</v>
      </c>
      <c r="K237" t="s">
        <v>70</v>
      </c>
      <c r="L237" t="s">
        <v>20</v>
      </c>
      <c r="M237" t="s">
        <v>21</v>
      </c>
    </row>
    <row r="238" spans="1:13" x14ac:dyDescent="0.25">
      <c r="A238">
        <v>11236</v>
      </c>
      <c r="B238" t="s">
        <v>14</v>
      </c>
      <c r="C238" t="s">
        <v>167</v>
      </c>
      <c r="D238" t="s">
        <v>215</v>
      </c>
      <c r="E238" s="1">
        <v>19058</v>
      </c>
      <c r="F238" t="s">
        <v>24</v>
      </c>
      <c r="G238" t="s">
        <v>17</v>
      </c>
      <c r="H238" t="s">
        <v>576</v>
      </c>
      <c r="I238" s="2">
        <v>70000</v>
      </c>
      <c r="J238">
        <v>5</v>
      </c>
      <c r="K238" t="s">
        <v>70</v>
      </c>
      <c r="L238" t="s">
        <v>20</v>
      </c>
      <c r="M238" t="s">
        <v>21</v>
      </c>
    </row>
    <row r="239" spans="1:13" x14ac:dyDescent="0.25">
      <c r="A239">
        <v>11237</v>
      </c>
      <c r="B239" t="s">
        <v>14</v>
      </c>
      <c r="C239" t="s">
        <v>78</v>
      </c>
      <c r="D239" t="s">
        <v>291</v>
      </c>
      <c r="E239" s="1">
        <v>21451</v>
      </c>
      <c r="F239" t="s">
        <v>24</v>
      </c>
      <c r="G239" t="s">
        <v>17</v>
      </c>
      <c r="H239" t="s">
        <v>577</v>
      </c>
      <c r="I239" s="2">
        <v>130000</v>
      </c>
      <c r="J239">
        <v>2</v>
      </c>
      <c r="K239" t="s">
        <v>19</v>
      </c>
      <c r="L239" t="s">
        <v>60</v>
      </c>
      <c r="M239" t="s">
        <v>26</v>
      </c>
    </row>
    <row r="240" spans="1:13" x14ac:dyDescent="0.25">
      <c r="A240">
        <v>11238</v>
      </c>
      <c r="B240" t="s">
        <v>35</v>
      </c>
      <c r="C240" t="s">
        <v>578</v>
      </c>
      <c r="D240" t="s">
        <v>579</v>
      </c>
      <c r="E240" s="1">
        <v>21407</v>
      </c>
      <c r="F240" t="s">
        <v>24</v>
      </c>
      <c r="G240" t="s">
        <v>33</v>
      </c>
      <c r="H240" t="s">
        <v>580</v>
      </c>
      <c r="I240" s="2">
        <v>130000</v>
      </c>
      <c r="J240">
        <v>2</v>
      </c>
      <c r="K240" t="s">
        <v>19</v>
      </c>
      <c r="L240" t="s">
        <v>60</v>
      </c>
      <c r="M240" t="s">
        <v>26</v>
      </c>
    </row>
    <row r="241" spans="1:13" x14ac:dyDescent="0.25">
      <c r="A241">
        <v>11239</v>
      </c>
      <c r="B241" t="s">
        <v>35</v>
      </c>
      <c r="C241" t="s">
        <v>581</v>
      </c>
      <c r="D241" t="s">
        <v>410</v>
      </c>
      <c r="E241" s="1">
        <v>21464</v>
      </c>
      <c r="F241" t="s">
        <v>17</v>
      </c>
      <c r="G241" t="s">
        <v>33</v>
      </c>
      <c r="H241" t="s">
        <v>582</v>
      </c>
      <c r="I241" s="2">
        <v>130000</v>
      </c>
      <c r="J241">
        <v>2</v>
      </c>
      <c r="K241" t="s">
        <v>70</v>
      </c>
      <c r="L241" t="s">
        <v>20</v>
      </c>
      <c r="M241" t="s">
        <v>26</v>
      </c>
    </row>
    <row r="242" spans="1:13" x14ac:dyDescent="0.25">
      <c r="A242">
        <v>11240</v>
      </c>
      <c r="B242" t="s">
        <v>35</v>
      </c>
      <c r="C242" t="s">
        <v>583</v>
      </c>
      <c r="D242" t="s">
        <v>140</v>
      </c>
      <c r="E242" s="1">
        <v>21530</v>
      </c>
      <c r="F242" t="s">
        <v>17</v>
      </c>
      <c r="G242" t="s">
        <v>33</v>
      </c>
      <c r="H242" t="s">
        <v>584</v>
      </c>
      <c r="I242" s="2">
        <v>160000</v>
      </c>
      <c r="J242">
        <v>2</v>
      </c>
      <c r="K242" t="s">
        <v>70</v>
      </c>
      <c r="L242" t="s">
        <v>20</v>
      </c>
      <c r="M242" t="s">
        <v>21</v>
      </c>
    </row>
    <row r="243" spans="1:13" x14ac:dyDescent="0.25">
      <c r="A243">
        <v>11241</v>
      </c>
      <c r="B243" t="s">
        <v>35</v>
      </c>
      <c r="C243" t="s">
        <v>585</v>
      </c>
      <c r="D243" t="s">
        <v>338</v>
      </c>
      <c r="E243" s="1">
        <v>21104</v>
      </c>
      <c r="F243" t="s">
        <v>24</v>
      </c>
      <c r="G243" t="s">
        <v>33</v>
      </c>
      <c r="H243" t="s">
        <v>586</v>
      </c>
      <c r="I243" s="2">
        <v>100000</v>
      </c>
      <c r="J243">
        <v>2</v>
      </c>
      <c r="K243" t="s">
        <v>70</v>
      </c>
      <c r="L243" t="s">
        <v>20</v>
      </c>
      <c r="M243" t="s">
        <v>21</v>
      </c>
    </row>
    <row r="244" spans="1:13" x14ac:dyDescent="0.25">
      <c r="A244">
        <v>11242</v>
      </c>
      <c r="B244" t="s">
        <v>14</v>
      </c>
      <c r="C244" t="s">
        <v>379</v>
      </c>
      <c r="D244" t="s">
        <v>184</v>
      </c>
      <c r="E244" s="1">
        <v>21135</v>
      </c>
      <c r="F244" t="s">
        <v>17</v>
      </c>
      <c r="G244" t="s">
        <v>17</v>
      </c>
      <c r="H244" t="s">
        <v>587</v>
      </c>
      <c r="I244" s="2">
        <v>110000</v>
      </c>
      <c r="J244">
        <v>2</v>
      </c>
      <c r="K244" t="s">
        <v>70</v>
      </c>
      <c r="L244" t="s">
        <v>20</v>
      </c>
      <c r="M244" t="s">
        <v>21</v>
      </c>
    </row>
    <row r="245" spans="1:13" x14ac:dyDescent="0.25">
      <c r="A245">
        <v>11243</v>
      </c>
      <c r="B245" t="s">
        <v>35</v>
      </c>
      <c r="C245" t="s">
        <v>45</v>
      </c>
      <c r="D245" t="s">
        <v>322</v>
      </c>
      <c r="E245" s="1">
        <v>21102</v>
      </c>
      <c r="F245" t="s">
        <v>17</v>
      </c>
      <c r="G245" t="s">
        <v>33</v>
      </c>
      <c r="H245" t="s">
        <v>588</v>
      </c>
      <c r="I245" s="2">
        <v>150000</v>
      </c>
      <c r="J245">
        <v>2</v>
      </c>
      <c r="K245" t="s">
        <v>70</v>
      </c>
      <c r="L245" t="s">
        <v>20</v>
      </c>
      <c r="M245" t="s">
        <v>21</v>
      </c>
    </row>
    <row r="246" spans="1:13" x14ac:dyDescent="0.25">
      <c r="A246">
        <v>11244</v>
      </c>
      <c r="B246" t="s">
        <v>35</v>
      </c>
      <c r="C246" t="s">
        <v>589</v>
      </c>
      <c r="D246" t="s">
        <v>407</v>
      </c>
      <c r="E246" s="1">
        <v>21150</v>
      </c>
      <c r="F246" t="s">
        <v>24</v>
      </c>
      <c r="G246" t="s">
        <v>33</v>
      </c>
      <c r="H246" t="s">
        <v>590</v>
      </c>
      <c r="I246" s="2">
        <v>170000</v>
      </c>
      <c r="J246">
        <v>2</v>
      </c>
      <c r="K246" t="s">
        <v>19</v>
      </c>
      <c r="L246" t="s">
        <v>60</v>
      </c>
      <c r="M246" t="s">
        <v>26</v>
      </c>
    </row>
    <row r="247" spans="1:13" x14ac:dyDescent="0.25">
      <c r="A247">
        <v>11245</v>
      </c>
      <c r="B247" t="s">
        <v>14</v>
      </c>
      <c r="C247" t="s">
        <v>591</v>
      </c>
      <c r="D247" t="s">
        <v>353</v>
      </c>
      <c r="E247" s="1">
        <v>20755</v>
      </c>
      <c r="F247" t="s">
        <v>17</v>
      </c>
      <c r="G247" t="s">
        <v>17</v>
      </c>
      <c r="H247" t="s">
        <v>592</v>
      </c>
      <c r="I247" s="2">
        <v>120000</v>
      </c>
      <c r="J247">
        <v>3</v>
      </c>
      <c r="K247" t="s">
        <v>77</v>
      </c>
      <c r="L247" t="s">
        <v>20</v>
      </c>
      <c r="M247" t="s">
        <v>26</v>
      </c>
    </row>
    <row r="248" spans="1:13" x14ac:dyDescent="0.25">
      <c r="A248">
        <v>11247</v>
      </c>
      <c r="B248" t="s">
        <v>35</v>
      </c>
      <c r="C248" t="s">
        <v>593</v>
      </c>
      <c r="D248" t="s">
        <v>199</v>
      </c>
      <c r="E248" s="1">
        <v>20612</v>
      </c>
      <c r="F248" t="s">
        <v>24</v>
      </c>
      <c r="G248" t="s">
        <v>33</v>
      </c>
      <c r="H248" t="s">
        <v>594</v>
      </c>
      <c r="I248" s="2">
        <v>130000</v>
      </c>
      <c r="J248">
        <v>3</v>
      </c>
      <c r="K248" t="s">
        <v>70</v>
      </c>
      <c r="L248" t="s">
        <v>20</v>
      </c>
      <c r="M248" t="s">
        <v>26</v>
      </c>
    </row>
    <row r="249" spans="1:13" x14ac:dyDescent="0.25">
      <c r="A249">
        <v>11248</v>
      </c>
      <c r="B249" t="s">
        <v>14</v>
      </c>
      <c r="C249" t="s">
        <v>595</v>
      </c>
      <c r="D249" t="s">
        <v>451</v>
      </c>
      <c r="E249" s="1">
        <v>20174</v>
      </c>
      <c r="F249" t="s">
        <v>17</v>
      </c>
      <c r="G249" t="s">
        <v>17</v>
      </c>
      <c r="H249" t="s">
        <v>596</v>
      </c>
      <c r="I249" s="2">
        <v>110000</v>
      </c>
      <c r="J249">
        <v>3</v>
      </c>
      <c r="K249" t="s">
        <v>70</v>
      </c>
      <c r="L249" t="s">
        <v>20</v>
      </c>
      <c r="M249" t="s">
        <v>21</v>
      </c>
    </row>
    <row r="250" spans="1:13" x14ac:dyDescent="0.25">
      <c r="A250">
        <v>11249</v>
      </c>
      <c r="B250" t="s">
        <v>35</v>
      </c>
      <c r="C250" t="s">
        <v>597</v>
      </c>
      <c r="D250" t="s">
        <v>598</v>
      </c>
      <c r="E250" s="1">
        <v>20283</v>
      </c>
      <c r="F250" t="s">
        <v>17</v>
      </c>
      <c r="G250" t="s">
        <v>33</v>
      </c>
      <c r="H250" t="s">
        <v>599</v>
      </c>
      <c r="I250" s="2">
        <v>130000</v>
      </c>
      <c r="J250">
        <v>3</v>
      </c>
      <c r="K250" t="s">
        <v>70</v>
      </c>
      <c r="L250" t="s">
        <v>20</v>
      </c>
      <c r="M250" t="s">
        <v>21</v>
      </c>
    </row>
    <row r="251" spans="1:13" x14ac:dyDescent="0.25">
      <c r="A251">
        <v>11250</v>
      </c>
      <c r="B251" t="s">
        <v>35</v>
      </c>
      <c r="C251" t="s">
        <v>48</v>
      </c>
      <c r="D251" t="s">
        <v>316</v>
      </c>
      <c r="E251" s="1">
        <v>20160</v>
      </c>
      <c r="F251" t="s">
        <v>17</v>
      </c>
      <c r="G251" t="s">
        <v>33</v>
      </c>
      <c r="H251" t="s">
        <v>600</v>
      </c>
      <c r="I251" s="2">
        <v>170000</v>
      </c>
      <c r="J251">
        <v>3</v>
      </c>
      <c r="K251" t="s">
        <v>77</v>
      </c>
      <c r="L251" t="s">
        <v>20</v>
      </c>
      <c r="M251" t="s">
        <v>21</v>
      </c>
    </row>
    <row r="252" spans="1:13" x14ac:dyDescent="0.25">
      <c r="A252">
        <v>11251</v>
      </c>
      <c r="B252" t="s">
        <v>14</v>
      </c>
      <c r="C252" t="s">
        <v>601</v>
      </c>
      <c r="D252" t="s">
        <v>366</v>
      </c>
      <c r="E252" s="1">
        <v>11874</v>
      </c>
      <c r="F252" t="s">
        <v>24</v>
      </c>
      <c r="G252" t="s">
        <v>17</v>
      </c>
      <c r="H252" t="s">
        <v>602</v>
      </c>
      <c r="I252" s="2">
        <v>30000</v>
      </c>
      <c r="J252">
        <v>4</v>
      </c>
      <c r="K252" t="s">
        <v>77</v>
      </c>
      <c r="L252" t="s">
        <v>20</v>
      </c>
      <c r="M252" t="s">
        <v>26</v>
      </c>
    </row>
    <row r="253" spans="1:13" x14ac:dyDescent="0.25">
      <c r="A253">
        <v>11252</v>
      </c>
      <c r="B253" t="s">
        <v>14</v>
      </c>
      <c r="C253" t="s">
        <v>472</v>
      </c>
      <c r="D253" t="s">
        <v>603</v>
      </c>
      <c r="E253" s="1">
        <v>11847</v>
      </c>
      <c r="F253" t="s">
        <v>24</v>
      </c>
      <c r="G253" t="s">
        <v>17</v>
      </c>
      <c r="H253" t="s">
        <v>604</v>
      </c>
      <c r="I253" s="2">
        <v>90000</v>
      </c>
      <c r="J253">
        <v>3</v>
      </c>
      <c r="K253" t="s">
        <v>194</v>
      </c>
      <c r="L253" t="s">
        <v>60</v>
      </c>
      <c r="M253" t="s">
        <v>21</v>
      </c>
    </row>
    <row r="254" spans="1:13" x14ac:dyDescent="0.25">
      <c r="A254">
        <v>11253</v>
      </c>
      <c r="B254" t="s">
        <v>14</v>
      </c>
      <c r="C254" t="s">
        <v>605</v>
      </c>
      <c r="D254" t="s">
        <v>140</v>
      </c>
      <c r="E254" s="1">
        <v>12113</v>
      </c>
      <c r="F254" t="s">
        <v>17</v>
      </c>
      <c r="G254" t="s">
        <v>17</v>
      </c>
      <c r="H254" t="s">
        <v>606</v>
      </c>
      <c r="I254" s="2">
        <v>60000</v>
      </c>
      <c r="J254">
        <v>2</v>
      </c>
      <c r="K254" t="s">
        <v>194</v>
      </c>
      <c r="L254" t="s">
        <v>60</v>
      </c>
      <c r="M254" t="s">
        <v>21</v>
      </c>
    </row>
    <row r="255" spans="1:13" x14ac:dyDescent="0.25">
      <c r="A255">
        <v>11254</v>
      </c>
      <c r="B255" t="s">
        <v>14</v>
      </c>
      <c r="C255" t="s">
        <v>607</v>
      </c>
      <c r="D255" t="s">
        <v>608</v>
      </c>
      <c r="E255" s="1">
        <v>12116</v>
      </c>
      <c r="F255" t="s">
        <v>17</v>
      </c>
      <c r="G255" t="s">
        <v>17</v>
      </c>
      <c r="H255" t="s">
        <v>609</v>
      </c>
      <c r="I255" s="2">
        <v>70000</v>
      </c>
      <c r="J255">
        <v>4</v>
      </c>
      <c r="K255" t="s">
        <v>194</v>
      </c>
      <c r="L255" t="s">
        <v>60</v>
      </c>
      <c r="M255" t="s">
        <v>21</v>
      </c>
    </row>
    <row r="256" spans="1:13" x14ac:dyDescent="0.25">
      <c r="A256">
        <v>11255</v>
      </c>
      <c r="B256" t="s">
        <v>14</v>
      </c>
      <c r="C256" t="s">
        <v>610</v>
      </c>
      <c r="D256" t="s">
        <v>319</v>
      </c>
      <c r="E256" s="1">
        <v>12148</v>
      </c>
      <c r="F256" t="s">
        <v>17</v>
      </c>
      <c r="G256" t="s">
        <v>17</v>
      </c>
      <c r="H256" t="s">
        <v>611</v>
      </c>
      <c r="I256" s="2">
        <v>70000</v>
      </c>
      <c r="J256">
        <v>4</v>
      </c>
      <c r="K256" t="s">
        <v>194</v>
      </c>
      <c r="L256" t="s">
        <v>60</v>
      </c>
      <c r="M256" t="s">
        <v>21</v>
      </c>
    </row>
    <row r="257" spans="1:13" x14ac:dyDescent="0.25">
      <c r="A257">
        <v>11256</v>
      </c>
      <c r="B257" t="s">
        <v>35</v>
      </c>
      <c r="C257" t="s">
        <v>612</v>
      </c>
      <c r="D257" t="s">
        <v>140</v>
      </c>
      <c r="E257" s="1">
        <v>12317</v>
      </c>
      <c r="F257" t="s">
        <v>17</v>
      </c>
      <c r="G257" t="s">
        <v>33</v>
      </c>
      <c r="H257" t="s">
        <v>613</v>
      </c>
      <c r="I257" s="2">
        <v>70000</v>
      </c>
      <c r="J257">
        <v>4</v>
      </c>
      <c r="K257" t="s">
        <v>194</v>
      </c>
      <c r="L257" t="s">
        <v>60</v>
      </c>
      <c r="M257" t="s">
        <v>21</v>
      </c>
    </row>
    <row r="258" spans="1:13" x14ac:dyDescent="0.25">
      <c r="A258">
        <v>11257</v>
      </c>
      <c r="B258" t="s">
        <v>35</v>
      </c>
      <c r="C258" t="s">
        <v>504</v>
      </c>
      <c r="D258" t="s">
        <v>168</v>
      </c>
      <c r="E258" s="1">
        <v>12060</v>
      </c>
      <c r="F258" t="s">
        <v>24</v>
      </c>
      <c r="G258" t="s">
        <v>33</v>
      </c>
      <c r="H258" t="s">
        <v>614</v>
      </c>
      <c r="I258" s="2">
        <v>120000</v>
      </c>
      <c r="J258">
        <v>1</v>
      </c>
      <c r="K258" t="s">
        <v>194</v>
      </c>
      <c r="L258" t="s">
        <v>60</v>
      </c>
      <c r="M258" t="s">
        <v>21</v>
      </c>
    </row>
    <row r="259" spans="1:13" x14ac:dyDescent="0.25">
      <c r="A259">
        <v>11258</v>
      </c>
      <c r="B259" t="s">
        <v>14</v>
      </c>
      <c r="C259" t="s">
        <v>601</v>
      </c>
      <c r="D259" t="s">
        <v>73</v>
      </c>
      <c r="E259" s="1">
        <v>12233</v>
      </c>
      <c r="F259" t="s">
        <v>17</v>
      </c>
      <c r="G259" t="s">
        <v>17</v>
      </c>
      <c r="H259" t="s">
        <v>615</v>
      </c>
      <c r="I259" s="2">
        <v>120000</v>
      </c>
      <c r="J259">
        <v>1</v>
      </c>
      <c r="K259" t="s">
        <v>194</v>
      </c>
      <c r="L259" t="s">
        <v>60</v>
      </c>
      <c r="M259" t="s">
        <v>21</v>
      </c>
    </row>
    <row r="260" spans="1:13" x14ac:dyDescent="0.25">
      <c r="A260">
        <v>11259</v>
      </c>
      <c r="B260" t="s">
        <v>35</v>
      </c>
      <c r="C260" t="s">
        <v>616</v>
      </c>
      <c r="D260" t="s">
        <v>563</v>
      </c>
      <c r="E260" s="1">
        <v>23828</v>
      </c>
      <c r="F260" t="s">
        <v>17</v>
      </c>
      <c r="G260" t="s">
        <v>33</v>
      </c>
      <c r="H260" t="s">
        <v>617</v>
      </c>
      <c r="I260" s="2">
        <v>100000</v>
      </c>
      <c r="J260">
        <v>4</v>
      </c>
      <c r="K260" t="s">
        <v>70</v>
      </c>
      <c r="L260" t="s">
        <v>20</v>
      </c>
      <c r="M260" t="s">
        <v>21</v>
      </c>
    </row>
    <row r="261" spans="1:13" x14ac:dyDescent="0.25">
      <c r="A261">
        <v>11260</v>
      </c>
      <c r="B261" t="s">
        <v>35</v>
      </c>
      <c r="C261" t="s">
        <v>612</v>
      </c>
      <c r="D261" t="s">
        <v>618</v>
      </c>
      <c r="E261" s="1">
        <v>23844</v>
      </c>
      <c r="F261" t="s">
        <v>17</v>
      </c>
      <c r="G261" t="s">
        <v>33</v>
      </c>
      <c r="H261" t="s">
        <v>619</v>
      </c>
      <c r="I261" s="2">
        <v>110000</v>
      </c>
      <c r="J261">
        <v>2</v>
      </c>
      <c r="K261" t="s">
        <v>19</v>
      </c>
      <c r="L261" t="s">
        <v>60</v>
      </c>
      <c r="M261" t="s">
        <v>21</v>
      </c>
    </row>
    <row r="262" spans="1:13" x14ac:dyDescent="0.25">
      <c r="A262">
        <v>11261</v>
      </c>
      <c r="B262" t="s">
        <v>35</v>
      </c>
      <c r="C262" t="s">
        <v>485</v>
      </c>
      <c r="D262" t="s">
        <v>620</v>
      </c>
      <c r="E262" s="1">
        <v>23856</v>
      </c>
      <c r="F262" t="s">
        <v>17</v>
      </c>
      <c r="G262" t="s">
        <v>33</v>
      </c>
      <c r="H262" t="s">
        <v>621</v>
      </c>
      <c r="I262" s="2">
        <v>130000</v>
      </c>
      <c r="J262">
        <v>1</v>
      </c>
      <c r="K262" t="s">
        <v>194</v>
      </c>
      <c r="L262" t="s">
        <v>60</v>
      </c>
      <c r="M262" t="s">
        <v>21</v>
      </c>
    </row>
    <row r="263" spans="1:13" x14ac:dyDescent="0.25">
      <c r="A263">
        <v>11262</v>
      </c>
      <c r="B263" t="s">
        <v>35</v>
      </c>
      <c r="C263" t="s">
        <v>135</v>
      </c>
      <c r="D263" t="s">
        <v>155</v>
      </c>
      <c r="E263" s="1">
        <v>23501</v>
      </c>
      <c r="F263" t="s">
        <v>17</v>
      </c>
      <c r="G263" t="s">
        <v>33</v>
      </c>
      <c r="H263" t="s">
        <v>622</v>
      </c>
      <c r="I263" s="2">
        <v>80000</v>
      </c>
      <c r="J263">
        <v>4</v>
      </c>
      <c r="K263" t="s">
        <v>19</v>
      </c>
      <c r="L263" t="s">
        <v>60</v>
      </c>
      <c r="M263" t="s">
        <v>21</v>
      </c>
    </row>
    <row r="264" spans="1:13" x14ac:dyDescent="0.25">
      <c r="A264">
        <v>11263</v>
      </c>
      <c r="B264" t="s">
        <v>35</v>
      </c>
      <c r="C264" t="s">
        <v>623</v>
      </c>
      <c r="D264" t="s">
        <v>375</v>
      </c>
      <c r="E264" s="1">
        <v>23631</v>
      </c>
      <c r="F264" t="s">
        <v>17</v>
      </c>
      <c r="G264" t="s">
        <v>33</v>
      </c>
      <c r="H264" t="s">
        <v>624</v>
      </c>
      <c r="I264" s="2">
        <v>90000</v>
      </c>
      <c r="J264">
        <v>5</v>
      </c>
      <c r="K264" t="s">
        <v>70</v>
      </c>
      <c r="L264" t="s">
        <v>20</v>
      </c>
      <c r="M264" t="s">
        <v>21</v>
      </c>
    </row>
    <row r="265" spans="1:13" x14ac:dyDescent="0.25">
      <c r="A265">
        <v>11264</v>
      </c>
      <c r="B265" t="s">
        <v>14</v>
      </c>
      <c r="C265" t="s">
        <v>400</v>
      </c>
      <c r="D265" t="s">
        <v>143</v>
      </c>
      <c r="E265" s="1">
        <v>23545</v>
      </c>
      <c r="F265" t="s">
        <v>24</v>
      </c>
      <c r="G265" t="s">
        <v>17</v>
      </c>
      <c r="H265" t="s">
        <v>625</v>
      </c>
      <c r="I265" s="2">
        <v>90000</v>
      </c>
      <c r="J265">
        <v>5</v>
      </c>
      <c r="K265" t="s">
        <v>70</v>
      </c>
      <c r="L265" t="s">
        <v>20</v>
      </c>
      <c r="M265" t="s">
        <v>26</v>
      </c>
    </row>
    <row r="266" spans="1:13" x14ac:dyDescent="0.25">
      <c r="A266">
        <v>11265</v>
      </c>
      <c r="B266" t="s">
        <v>35</v>
      </c>
      <c r="C266" t="s">
        <v>36</v>
      </c>
      <c r="D266" t="s">
        <v>560</v>
      </c>
      <c r="E266" s="1">
        <v>23571</v>
      </c>
      <c r="F266" t="s">
        <v>17</v>
      </c>
      <c r="G266" t="s">
        <v>33</v>
      </c>
      <c r="H266" t="s">
        <v>626</v>
      </c>
      <c r="I266" s="2">
        <v>90000</v>
      </c>
      <c r="J266">
        <v>5</v>
      </c>
      <c r="K266" t="s">
        <v>70</v>
      </c>
      <c r="L266" t="s">
        <v>20</v>
      </c>
      <c r="M266" t="s">
        <v>21</v>
      </c>
    </row>
    <row r="267" spans="1:13" x14ac:dyDescent="0.25">
      <c r="A267">
        <v>11266</v>
      </c>
      <c r="B267" t="s">
        <v>30</v>
      </c>
      <c r="C267" t="s">
        <v>389</v>
      </c>
      <c r="D267" t="s">
        <v>463</v>
      </c>
      <c r="E267" s="1">
        <v>23502</v>
      </c>
      <c r="F267" t="s">
        <v>24</v>
      </c>
      <c r="G267" t="s">
        <v>33</v>
      </c>
      <c r="H267" t="s">
        <v>627</v>
      </c>
      <c r="I267" s="2">
        <v>90000</v>
      </c>
      <c r="J267">
        <v>0</v>
      </c>
      <c r="K267" t="s">
        <v>70</v>
      </c>
      <c r="L267" t="s">
        <v>20</v>
      </c>
      <c r="M267" t="s">
        <v>26</v>
      </c>
    </row>
    <row r="268" spans="1:13" x14ac:dyDescent="0.25">
      <c r="A268">
        <v>11267</v>
      </c>
      <c r="B268" t="s">
        <v>14</v>
      </c>
      <c r="C268" t="s">
        <v>458</v>
      </c>
      <c r="D268" t="s">
        <v>195</v>
      </c>
      <c r="E268" s="1">
        <v>23652</v>
      </c>
      <c r="F268" t="s">
        <v>24</v>
      </c>
      <c r="G268" t="s">
        <v>17</v>
      </c>
      <c r="H268" t="s">
        <v>628</v>
      </c>
      <c r="I268" s="2">
        <v>120000</v>
      </c>
      <c r="J268">
        <v>4</v>
      </c>
      <c r="K268" t="s">
        <v>70</v>
      </c>
      <c r="L268" t="s">
        <v>20</v>
      </c>
      <c r="M268" t="s">
        <v>21</v>
      </c>
    </row>
    <row r="269" spans="1:13" x14ac:dyDescent="0.25">
      <c r="A269">
        <v>11268</v>
      </c>
      <c r="B269" t="s">
        <v>35</v>
      </c>
      <c r="C269" t="s">
        <v>612</v>
      </c>
      <c r="D269" t="s">
        <v>149</v>
      </c>
      <c r="E269" s="1">
        <v>23500</v>
      </c>
      <c r="F269" t="s">
        <v>17</v>
      </c>
      <c r="G269" t="s">
        <v>33</v>
      </c>
      <c r="H269" t="s">
        <v>629</v>
      </c>
      <c r="I269" s="2">
        <v>130000</v>
      </c>
      <c r="J269">
        <v>2</v>
      </c>
      <c r="K269" t="s">
        <v>194</v>
      </c>
      <c r="L269" t="s">
        <v>60</v>
      </c>
      <c r="M269" t="s">
        <v>21</v>
      </c>
    </row>
    <row r="270" spans="1:13" x14ac:dyDescent="0.25">
      <c r="A270">
        <v>11269</v>
      </c>
      <c r="B270" t="s">
        <v>14</v>
      </c>
      <c r="C270" t="s">
        <v>266</v>
      </c>
      <c r="D270" t="s">
        <v>517</v>
      </c>
      <c r="E270" s="1">
        <v>23663</v>
      </c>
      <c r="F270" t="s">
        <v>17</v>
      </c>
      <c r="G270" t="s">
        <v>17</v>
      </c>
      <c r="H270" t="s">
        <v>630</v>
      </c>
      <c r="I270" s="2">
        <v>130000</v>
      </c>
      <c r="J270">
        <v>2</v>
      </c>
      <c r="K270" t="s">
        <v>194</v>
      </c>
      <c r="L270" t="s">
        <v>60</v>
      </c>
      <c r="M270" t="s">
        <v>21</v>
      </c>
    </row>
    <row r="271" spans="1:13" x14ac:dyDescent="0.25">
      <c r="A271">
        <v>11270</v>
      </c>
      <c r="B271" t="s">
        <v>14</v>
      </c>
      <c r="C271" t="s">
        <v>631</v>
      </c>
      <c r="D271" t="s">
        <v>487</v>
      </c>
      <c r="E271" s="1">
        <v>23501</v>
      </c>
      <c r="F271" t="s">
        <v>17</v>
      </c>
      <c r="G271" t="s">
        <v>17</v>
      </c>
      <c r="H271" t="s">
        <v>632</v>
      </c>
      <c r="I271" s="2">
        <v>130000</v>
      </c>
      <c r="J271">
        <v>2</v>
      </c>
      <c r="K271" t="s">
        <v>194</v>
      </c>
      <c r="L271" t="s">
        <v>60</v>
      </c>
      <c r="M271" t="s">
        <v>21</v>
      </c>
    </row>
    <row r="272" spans="1:13" x14ac:dyDescent="0.25">
      <c r="A272">
        <v>11271</v>
      </c>
      <c r="B272" t="s">
        <v>35</v>
      </c>
      <c r="C272" t="s">
        <v>524</v>
      </c>
      <c r="D272" t="s">
        <v>209</v>
      </c>
      <c r="E272" s="1">
        <v>23533</v>
      </c>
      <c r="F272" t="s">
        <v>24</v>
      </c>
      <c r="G272" t="s">
        <v>33</v>
      </c>
      <c r="H272" t="s">
        <v>633</v>
      </c>
      <c r="I272" s="2">
        <v>150000</v>
      </c>
      <c r="J272">
        <v>2</v>
      </c>
      <c r="K272" t="s">
        <v>19</v>
      </c>
      <c r="L272" t="s">
        <v>60</v>
      </c>
      <c r="M272" t="s">
        <v>26</v>
      </c>
    </row>
    <row r="273" spans="1:13" x14ac:dyDescent="0.25">
      <c r="A273">
        <v>11272</v>
      </c>
      <c r="B273" t="s">
        <v>35</v>
      </c>
      <c r="C273" t="s">
        <v>57</v>
      </c>
      <c r="D273" t="s">
        <v>454</v>
      </c>
      <c r="E273" s="1">
        <v>20769</v>
      </c>
      <c r="F273" t="s">
        <v>24</v>
      </c>
      <c r="G273" t="s">
        <v>33</v>
      </c>
      <c r="H273" t="s">
        <v>634</v>
      </c>
      <c r="I273" s="2">
        <v>70000</v>
      </c>
      <c r="J273">
        <v>4</v>
      </c>
      <c r="K273" t="s">
        <v>70</v>
      </c>
      <c r="L273" t="s">
        <v>20</v>
      </c>
      <c r="M273" t="s">
        <v>21</v>
      </c>
    </row>
    <row r="274" spans="1:13" x14ac:dyDescent="0.25">
      <c r="A274">
        <v>11273</v>
      </c>
      <c r="B274" t="s">
        <v>14</v>
      </c>
      <c r="C274" t="s">
        <v>154</v>
      </c>
      <c r="D274" t="s">
        <v>83</v>
      </c>
      <c r="E274" s="1">
        <v>20729</v>
      </c>
      <c r="F274" t="s">
        <v>17</v>
      </c>
      <c r="G274" t="s">
        <v>17</v>
      </c>
      <c r="H274" t="s">
        <v>635</v>
      </c>
      <c r="I274" s="2">
        <v>90000</v>
      </c>
      <c r="J274">
        <v>2</v>
      </c>
      <c r="K274" t="s">
        <v>70</v>
      </c>
      <c r="L274" t="s">
        <v>20</v>
      </c>
      <c r="M274" t="s">
        <v>21</v>
      </c>
    </row>
    <row r="275" spans="1:13" x14ac:dyDescent="0.25">
      <c r="A275">
        <v>11274</v>
      </c>
      <c r="B275" t="s">
        <v>14</v>
      </c>
      <c r="C275" t="s">
        <v>636</v>
      </c>
      <c r="D275" t="s">
        <v>517</v>
      </c>
      <c r="E275" s="1">
        <v>12521</v>
      </c>
      <c r="F275" t="s">
        <v>17</v>
      </c>
      <c r="G275" t="s">
        <v>17</v>
      </c>
      <c r="H275" t="s">
        <v>637</v>
      </c>
      <c r="I275" s="2">
        <v>50000</v>
      </c>
      <c r="J275">
        <v>2</v>
      </c>
      <c r="K275" t="s">
        <v>194</v>
      </c>
      <c r="L275" t="s">
        <v>60</v>
      </c>
      <c r="M275" t="s">
        <v>21</v>
      </c>
    </row>
    <row r="276" spans="1:13" x14ac:dyDescent="0.25">
      <c r="A276">
        <v>11275</v>
      </c>
      <c r="B276" t="s">
        <v>35</v>
      </c>
      <c r="C276" t="s">
        <v>638</v>
      </c>
      <c r="D276" t="s">
        <v>79</v>
      </c>
      <c r="E276" s="1">
        <v>12437</v>
      </c>
      <c r="F276" t="s">
        <v>17</v>
      </c>
      <c r="G276" t="s">
        <v>33</v>
      </c>
      <c r="H276" t="s">
        <v>639</v>
      </c>
      <c r="I276" s="2">
        <v>80000</v>
      </c>
      <c r="J276">
        <v>4</v>
      </c>
      <c r="K276" t="s">
        <v>194</v>
      </c>
      <c r="L276" t="s">
        <v>60</v>
      </c>
      <c r="M276" t="s">
        <v>21</v>
      </c>
    </row>
    <row r="277" spans="1:13" x14ac:dyDescent="0.25">
      <c r="A277">
        <v>11276</v>
      </c>
      <c r="B277" t="s">
        <v>35</v>
      </c>
      <c r="C277" t="s">
        <v>640</v>
      </c>
      <c r="D277" t="s">
        <v>641</v>
      </c>
      <c r="E277" s="1">
        <v>23273</v>
      </c>
      <c r="F277" t="s">
        <v>17</v>
      </c>
      <c r="G277" t="s">
        <v>33</v>
      </c>
      <c r="H277" t="s">
        <v>642</v>
      </c>
      <c r="I277" s="2">
        <v>80000</v>
      </c>
      <c r="J277">
        <v>4</v>
      </c>
      <c r="K277" t="s">
        <v>70</v>
      </c>
      <c r="L277" t="s">
        <v>20</v>
      </c>
      <c r="M277" t="s">
        <v>21</v>
      </c>
    </row>
    <row r="278" spans="1:13" x14ac:dyDescent="0.25">
      <c r="A278">
        <v>11277</v>
      </c>
      <c r="B278" t="s">
        <v>14</v>
      </c>
      <c r="C278" t="s">
        <v>535</v>
      </c>
      <c r="D278" t="s">
        <v>643</v>
      </c>
      <c r="E278" s="1">
        <v>23172</v>
      </c>
      <c r="F278" t="s">
        <v>17</v>
      </c>
      <c r="G278" t="s">
        <v>17</v>
      </c>
      <c r="H278" t="s">
        <v>644</v>
      </c>
      <c r="I278" s="2">
        <v>80000</v>
      </c>
      <c r="J278">
        <v>4</v>
      </c>
      <c r="K278" t="s">
        <v>70</v>
      </c>
      <c r="L278" t="s">
        <v>20</v>
      </c>
      <c r="M278" t="s">
        <v>21</v>
      </c>
    </row>
    <row r="279" spans="1:13" x14ac:dyDescent="0.25">
      <c r="A279">
        <v>11278</v>
      </c>
      <c r="B279" t="s">
        <v>14</v>
      </c>
      <c r="C279" t="s">
        <v>403</v>
      </c>
      <c r="D279" t="s">
        <v>262</v>
      </c>
      <c r="E279" s="1">
        <v>23243</v>
      </c>
      <c r="F279" t="s">
        <v>24</v>
      </c>
      <c r="G279" t="s">
        <v>17</v>
      </c>
      <c r="H279" t="s">
        <v>645</v>
      </c>
      <c r="I279" s="2">
        <v>90000</v>
      </c>
      <c r="J279">
        <v>0</v>
      </c>
      <c r="K279" t="s">
        <v>70</v>
      </c>
      <c r="L279" t="s">
        <v>20</v>
      </c>
      <c r="M279" t="s">
        <v>26</v>
      </c>
    </row>
    <row r="280" spans="1:13" x14ac:dyDescent="0.25">
      <c r="A280">
        <v>11279</v>
      </c>
      <c r="B280" t="s">
        <v>30</v>
      </c>
      <c r="C280" t="s">
        <v>148</v>
      </c>
      <c r="D280" t="s">
        <v>545</v>
      </c>
      <c r="E280" s="1">
        <v>23266</v>
      </c>
      <c r="F280" t="s">
        <v>17</v>
      </c>
      <c r="G280" t="s">
        <v>33</v>
      </c>
      <c r="H280" t="s">
        <v>646</v>
      </c>
      <c r="I280" s="2">
        <v>90000</v>
      </c>
      <c r="J280">
        <v>0</v>
      </c>
      <c r="K280" t="s">
        <v>70</v>
      </c>
      <c r="L280" t="s">
        <v>20</v>
      </c>
      <c r="M280" t="s">
        <v>21</v>
      </c>
    </row>
    <row r="281" spans="1:13" x14ac:dyDescent="0.25">
      <c r="A281">
        <v>11280</v>
      </c>
      <c r="B281" t="s">
        <v>14</v>
      </c>
      <c r="C281" t="s">
        <v>631</v>
      </c>
      <c r="D281" t="s">
        <v>620</v>
      </c>
      <c r="E281" s="1">
        <v>23244</v>
      </c>
      <c r="F281" t="s">
        <v>17</v>
      </c>
      <c r="G281" t="s">
        <v>17</v>
      </c>
      <c r="H281" t="s">
        <v>647</v>
      </c>
      <c r="I281" s="2">
        <v>90000</v>
      </c>
      <c r="J281">
        <v>0</v>
      </c>
      <c r="K281" t="s">
        <v>70</v>
      </c>
      <c r="L281" t="s">
        <v>20</v>
      </c>
      <c r="M281" t="s">
        <v>21</v>
      </c>
    </row>
    <row r="282" spans="1:13" x14ac:dyDescent="0.25">
      <c r="A282">
        <v>11281</v>
      </c>
      <c r="B282" t="s">
        <v>35</v>
      </c>
      <c r="C282" t="s">
        <v>151</v>
      </c>
      <c r="D282" t="s">
        <v>456</v>
      </c>
      <c r="E282" s="1">
        <v>23294</v>
      </c>
      <c r="F282" t="s">
        <v>24</v>
      </c>
      <c r="G282" t="s">
        <v>33</v>
      </c>
      <c r="H282" t="s">
        <v>648</v>
      </c>
      <c r="I282" s="2">
        <v>110000</v>
      </c>
      <c r="J282">
        <v>4</v>
      </c>
      <c r="K282" t="s">
        <v>19</v>
      </c>
      <c r="L282" t="s">
        <v>60</v>
      </c>
      <c r="M282" t="s">
        <v>21</v>
      </c>
    </row>
    <row r="283" spans="1:13" x14ac:dyDescent="0.25">
      <c r="A283">
        <v>11282</v>
      </c>
      <c r="B283" t="s">
        <v>14</v>
      </c>
      <c r="C283" t="s">
        <v>649</v>
      </c>
      <c r="D283" t="s">
        <v>470</v>
      </c>
      <c r="E283" s="1">
        <v>22662</v>
      </c>
      <c r="F283" t="s">
        <v>17</v>
      </c>
      <c r="G283" t="s">
        <v>17</v>
      </c>
      <c r="H283" t="s">
        <v>650</v>
      </c>
      <c r="I283" s="2">
        <v>90000</v>
      </c>
      <c r="J283">
        <v>5</v>
      </c>
      <c r="K283" t="s">
        <v>70</v>
      </c>
      <c r="L283" t="s">
        <v>20</v>
      </c>
      <c r="M283" t="s">
        <v>21</v>
      </c>
    </row>
    <row r="284" spans="1:13" x14ac:dyDescent="0.25">
      <c r="A284">
        <v>11283</v>
      </c>
      <c r="B284" t="s">
        <v>14</v>
      </c>
      <c r="C284" t="s">
        <v>651</v>
      </c>
      <c r="D284" t="s">
        <v>83</v>
      </c>
      <c r="E284" s="1">
        <v>22945</v>
      </c>
      <c r="F284" t="s">
        <v>17</v>
      </c>
      <c r="G284" t="s">
        <v>17</v>
      </c>
      <c r="H284" t="s">
        <v>652</v>
      </c>
      <c r="I284" s="2">
        <v>110000</v>
      </c>
      <c r="J284">
        <v>1</v>
      </c>
      <c r="K284" t="s">
        <v>19</v>
      </c>
      <c r="L284" t="s">
        <v>60</v>
      </c>
      <c r="M284" t="s">
        <v>21</v>
      </c>
    </row>
    <row r="285" spans="1:13" x14ac:dyDescent="0.25">
      <c r="A285">
        <v>11284</v>
      </c>
      <c r="B285" t="s">
        <v>35</v>
      </c>
      <c r="C285" t="s">
        <v>120</v>
      </c>
      <c r="D285" t="s">
        <v>229</v>
      </c>
      <c r="E285" s="1">
        <v>22732</v>
      </c>
      <c r="F285" t="s">
        <v>17</v>
      </c>
      <c r="G285" t="s">
        <v>33</v>
      </c>
      <c r="H285" t="s">
        <v>653</v>
      </c>
      <c r="I285" s="2">
        <v>110000</v>
      </c>
      <c r="J285">
        <v>1</v>
      </c>
      <c r="K285" t="s">
        <v>19</v>
      </c>
      <c r="L285" t="s">
        <v>60</v>
      </c>
      <c r="M285" t="s">
        <v>21</v>
      </c>
    </row>
    <row r="286" spans="1:13" x14ac:dyDescent="0.25">
      <c r="A286">
        <v>11285</v>
      </c>
      <c r="B286" t="s">
        <v>14</v>
      </c>
      <c r="C286" t="s">
        <v>167</v>
      </c>
      <c r="D286" t="s">
        <v>243</v>
      </c>
      <c r="E286" s="1">
        <v>22724</v>
      </c>
      <c r="F286" t="s">
        <v>17</v>
      </c>
      <c r="G286" t="s">
        <v>17</v>
      </c>
      <c r="H286" t="s">
        <v>654</v>
      </c>
      <c r="I286" s="2">
        <v>120000</v>
      </c>
      <c r="J286">
        <v>1</v>
      </c>
      <c r="K286" t="s">
        <v>70</v>
      </c>
      <c r="L286" t="s">
        <v>20</v>
      </c>
      <c r="M286" t="s">
        <v>26</v>
      </c>
    </row>
    <row r="287" spans="1:13" x14ac:dyDescent="0.25">
      <c r="A287">
        <v>11286</v>
      </c>
      <c r="B287" t="s">
        <v>14</v>
      </c>
      <c r="C287" t="s">
        <v>427</v>
      </c>
      <c r="D287" t="s">
        <v>377</v>
      </c>
      <c r="E287" s="1">
        <v>22708</v>
      </c>
      <c r="F287" t="s">
        <v>17</v>
      </c>
      <c r="G287" t="s">
        <v>17</v>
      </c>
      <c r="H287" t="s">
        <v>655</v>
      </c>
      <c r="I287" s="2">
        <v>170000</v>
      </c>
      <c r="J287">
        <v>0</v>
      </c>
      <c r="K287" t="s">
        <v>194</v>
      </c>
      <c r="L287" t="s">
        <v>60</v>
      </c>
      <c r="M287" t="s">
        <v>21</v>
      </c>
    </row>
    <row r="288" spans="1:13" x14ac:dyDescent="0.25">
      <c r="A288">
        <v>11287</v>
      </c>
      <c r="B288" t="s">
        <v>14</v>
      </c>
      <c r="C288" t="s">
        <v>656</v>
      </c>
      <c r="D288" t="s">
        <v>137</v>
      </c>
      <c r="E288" s="1">
        <v>22297</v>
      </c>
      <c r="F288" t="s">
        <v>17</v>
      </c>
      <c r="G288" t="s">
        <v>17</v>
      </c>
      <c r="H288" t="s">
        <v>657</v>
      </c>
      <c r="I288" s="2">
        <v>70000</v>
      </c>
      <c r="J288">
        <v>5</v>
      </c>
      <c r="K288" t="s">
        <v>70</v>
      </c>
      <c r="L288" t="s">
        <v>20</v>
      </c>
      <c r="M288" t="s">
        <v>26</v>
      </c>
    </row>
    <row r="289" spans="1:13" x14ac:dyDescent="0.25">
      <c r="A289">
        <v>11288</v>
      </c>
      <c r="B289" t="s">
        <v>35</v>
      </c>
      <c r="C289" t="s">
        <v>597</v>
      </c>
      <c r="D289" t="s">
        <v>152</v>
      </c>
      <c r="E289" s="1">
        <v>22540</v>
      </c>
      <c r="F289" t="s">
        <v>17</v>
      </c>
      <c r="G289" t="s">
        <v>33</v>
      </c>
      <c r="H289" t="s">
        <v>658</v>
      </c>
      <c r="I289" s="2">
        <v>110000</v>
      </c>
      <c r="J289">
        <v>1</v>
      </c>
      <c r="K289" t="s">
        <v>19</v>
      </c>
      <c r="L289" t="s">
        <v>60</v>
      </c>
      <c r="M289" t="s">
        <v>21</v>
      </c>
    </row>
    <row r="290" spans="1:13" x14ac:dyDescent="0.25">
      <c r="A290">
        <v>11289</v>
      </c>
      <c r="B290" t="s">
        <v>35</v>
      </c>
      <c r="C290" t="s">
        <v>430</v>
      </c>
      <c r="D290" t="s">
        <v>149</v>
      </c>
      <c r="E290" s="1">
        <v>22347</v>
      </c>
      <c r="F290" t="s">
        <v>17</v>
      </c>
      <c r="G290" t="s">
        <v>33</v>
      </c>
      <c r="H290" t="s">
        <v>659</v>
      </c>
      <c r="I290" s="2">
        <v>130000</v>
      </c>
      <c r="J290">
        <v>1</v>
      </c>
      <c r="K290" t="s">
        <v>19</v>
      </c>
      <c r="L290" t="s">
        <v>60</v>
      </c>
      <c r="M290" t="s">
        <v>21</v>
      </c>
    </row>
    <row r="291" spans="1:13" x14ac:dyDescent="0.25">
      <c r="A291">
        <v>11290</v>
      </c>
      <c r="B291" t="s">
        <v>35</v>
      </c>
      <c r="C291" t="s">
        <v>612</v>
      </c>
      <c r="D291" t="s">
        <v>152</v>
      </c>
      <c r="E291" s="1">
        <v>22511</v>
      </c>
      <c r="F291" t="s">
        <v>17</v>
      </c>
      <c r="G291" t="s">
        <v>33</v>
      </c>
      <c r="H291" t="s">
        <v>660</v>
      </c>
      <c r="I291" s="2">
        <v>130000</v>
      </c>
      <c r="J291">
        <v>1</v>
      </c>
      <c r="K291" t="s">
        <v>19</v>
      </c>
      <c r="L291" t="s">
        <v>60</v>
      </c>
      <c r="M291" t="s">
        <v>21</v>
      </c>
    </row>
    <row r="292" spans="1:13" x14ac:dyDescent="0.25">
      <c r="A292">
        <v>11291</v>
      </c>
      <c r="B292" t="s">
        <v>35</v>
      </c>
      <c r="C292" t="s">
        <v>661</v>
      </c>
      <c r="D292" t="s">
        <v>368</v>
      </c>
      <c r="E292" s="1">
        <v>22406</v>
      </c>
      <c r="F292" t="s">
        <v>17</v>
      </c>
      <c r="G292" t="s">
        <v>33</v>
      </c>
      <c r="H292" t="s">
        <v>662</v>
      </c>
      <c r="I292" s="2">
        <v>130000</v>
      </c>
      <c r="J292">
        <v>1</v>
      </c>
      <c r="K292" t="s">
        <v>19</v>
      </c>
      <c r="L292" t="s">
        <v>60</v>
      </c>
      <c r="M292" t="s">
        <v>21</v>
      </c>
    </row>
    <row r="293" spans="1:13" x14ac:dyDescent="0.25">
      <c r="A293">
        <v>11292</v>
      </c>
      <c r="B293" t="s">
        <v>14</v>
      </c>
      <c r="C293" t="s">
        <v>94</v>
      </c>
      <c r="D293" t="s">
        <v>262</v>
      </c>
      <c r="E293" s="1">
        <v>22590</v>
      </c>
      <c r="F293" t="s">
        <v>24</v>
      </c>
      <c r="G293" t="s">
        <v>17</v>
      </c>
      <c r="H293" t="s">
        <v>663</v>
      </c>
      <c r="I293" s="2">
        <v>150000</v>
      </c>
      <c r="J293">
        <v>1</v>
      </c>
      <c r="K293" t="s">
        <v>70</v>
      </c>
      <c r="L293" t="s">
        <v>20</v>
      </c>
      <c r="M293" t="s">
        <v>26</v>
      </c>
    </row>
    <row r="294" spans="1:13" x14ac:dyDescent="0.25">
      <c r="A294">
        <v>11293</v>
      </c>
      <c r="B294" t="s">
        <v>14</v>
      </c>
      <c r="C294" t="s">
        <v>82</v>
      </c>
      <c r="D294" t="s">
        <v>366</v>
      </c>
      <c r="E294" s="1">
        <v>20236</v>
      </c>
      <c r="F294" t="s">
        <v>24</v>
      </c>
      <c r="G294" t="s">
        <v>17</v>
      </c>
      <c r="H294" t="s">
        <v>664</v>
      </c>
      <c r="I294" s="2">
        <v>60000</v>
      </c>
      <c r="J294">
        <v>2</v>
      </c>
      <c r="K294" t="s">
        <v>77</v>
      </c>
      <c r="L294" t="s">
        <v>20</v>
      </c>
      <c r="M294" t="s">
        <v>26</v>
      </c>
    </row>
    <row r="295" spans="1:13" x14ac:dyDescent="0.25">
      <c r="A295">
        <v>11294</v>
      </c>
      <c r="B295" t="s">
        <v>14</v>
      </c>
      <c r="C295" t="s">
        <v>276</v>
      </c>
      <c r="D295" t="s">
        <v>665</v>
      </c>
      <c r="E295" s="1">
        <v>20335</v>
      </c>
      <c r="F295" t="s">
        <v>17</v>
      </c>
      <c r="G295" t="s">
        <v>17</v>
      </c>
      <c r="H295" t="s">
        <v>666</v>
      </c>
      <c r="I295" s="2">
        <v>60000</v>
      </c>
      <c r="J295">
        <v>2</v>
      </c>
      <c r="K295" t="s">
        <v>77</v>
      </c>
      <c r="L295" t="s">
        <v>20</v>
      </c>
      <c r="M295" t="s">
        <v>26</v>
      </c>
    </row>
    <row r="296" spans="1:13" x14ac:dyDescent="0.25">
      <c r="A296">
        <v>11295</v>
      </c>
      <c r="B296" t="s">
        <v>35</v>
      </c>
      <c r="C296" t="s">
        <v>389</v>
      </c>
      <c r="D296" t="s">
        <v>667</v>
      </c>
      <c r="E296" s="1">
        <v>19860</v>
      </c>
      <c r="F296" t="s">
        <v>24</v>
      </c>
      <c r="G296" t="s">
        <v>33</v>
      </c>
      <c r="H296" t="s">
        <v>668</v>
      </c>
      <c r="I296" s="2">
        <v>80000</v>
      </c>
      <c r="J296">
        <v>2</v>
      </c>
      <c r="K296" t="s">
        <v>104</v>
      </c>
      <c r="L296" t="s">
        <v>71</v>
      </c>
      <c r="M296" t="s">
        <v>21</v>
      </c>
    </row>
    <row r="297" spans="1:13" x14ac:dyDescent="0.25">
      <c r="A297">
        <v>11296</v>
      </c>
      <c r="B297" t="s">
        <v>35</v>
      </c>
      <c r="C297" t="s">
        <v>669</v>
      </c>
      <c r="D297" t="s">
        <v>375</v>
      </c>
      <c r="E297" s="1">
        <v>13064</v>
      </c>
      <c r="F297" t="s">
        <v>24</v>
      </c>
      <c r="G297" t="s">
        <v>33</v>
      </c>
      <c r="H297" t="s">
        <v>670</v>
      </c>
      <c r="I297" s="2">
        <v>50000</v>
      </c>
      <c r="J297">
        <v>2</v>
      </c>
      <c r="K297" t="s">
        <v>194</v>
      </c>
      <c r="L297" t="s">
        <v>60</v>
      </c>
      <c r="M297" t="s">
        <v>21</v>
      </c>
    </row>
    <row r="298" spans="1:13" x14ac:dyDescent="0.25">
      <c r="A298">
        <v>11297</v>
      </c>
      <c r="B298" t="s">
        <v>14</v>
      </c>
      <c r="C298" t="s">
        <v>204</v>
      </c>
      <c r="D298" t="s">
        <v>407</v>
      </c>
      <c r="E298" s="1">
        <v>12817</v>
      </c>
      <c r="F298" t="s">
        <v>24</v>
      </c>
      <c r="G298" t="s">
        <v>17</v>
      </c>
      <c r="H298" t="s">
        <v>671</v>
      </c>
      <c r="I298" s="2">
        <v>70000</v>
      </c>
      <c r="J298">
        <v>4</v>
      </c>
      <c r="K298" t="s">
        <v>194</v>
      </c>
      <c r="L298" t="s">
        <v>60</v>
      </c>
      <c r="M298" t="s">
        <v>21</v>
      </c>
    </row>
    <row r="299" spans="1:13" x14ac:dyDescent="0.25">
      <c r="A299">
        <v>11298</v>
      </c>
      <c r="B299" t="s">
        <v>14</v>
      </c>
      <c r="C299" t="s">
        <v>15</v>
      </c>
      <c r="D299" t="s">
        <v>232</v>
      </c>
      <c r="E299" s="1">
        <v>12846</v>
      </c>
      <c r="F299" t="s">
        <v>17</v>
      </c>
      <c r="G299" t="s">
        <v>17</v>
      </c>
      <c r="H299" t="s">
        <v>672</v>
      </c>
      <c r="I299" s="2">
        <v>70000</v>
      </c>
      <c r="J299">
        <v>4</v>
      </c>
      <c r="K299" t="s">
        <v>194</v>
      </c>
      <c r="L299" t="s">
        <v>60</v>
      </c>
      <c r="M299" t="s">
        <v>21</v>
      </c>
    </row>
    <row r="300" spans="1:13" x14ac:dyDescent="0.25">
      <c r="A300">
        <v>11299</v>
      </c>
      <c r="B300" t="s">
        <v>14</v>
      </c>
      <c r="C300" t="s">
        <v>350</v>
      </c>
      <c r="D300" t="s">
        <v>353</v>
      </c>
      <c r="E300" s="1">
        <v>13241</v>
      </c>
      <c r="F300" t="s">
        <v>17</v>
      </c>
      <c r="G300" t="s">
        <v>17</v>
      </c>
      <c r="H300" t="s">
        <v>673</v>
      </c>
      <c r="I300" s="2">
        <v>70000</v>
      </c>
      <c r="J300">
        <v>4</v>
      </c>
      <c r="K300" t="s">
        <v>194</v>
      </c>
      <c r="L300" t="s">
        <v>60</v>
      </c>
      <c r="M300" t="s">
        <v>21</v>
      </c>
    </row>
    <row r="301" spans="1:13" x14ac:dyDescent="0.25">
      <c r="A301">
        <v>11300</v>
      </c>
      <c r="B301" t="s">
        <v>14</v>
      </c>
      <c r="C301" t="s">
        <v>674</v>
      </c>
      <c r="D301" t="s">
        <v>456</v>
      </c>
      <c r="E301" s="1">
        <v>21978</v>
      </c>
      <c r="F301" t="s">
        <v>17</v>
      </c>
      <c r="G301" t="s">
        <v>17</v>
      </c>
      <c r="H301" t="s">
        <v>675</v>
      </c>
      <c r="I301" s="2">
        <v>80000</v>
      </c>
      <c r="J301">
        <v>5</v>
      </c>
      <c r="K301" t="s">
        <v>70</v>
      </c>
      <c r="L301" t="s">
        <v>20</v>
      </c>
      <c r="M301" t="s">
        <v>26</v>
      </c>
    </row>
    <row r="302" spans="1:13" x14ac:dyDescent="0.25">
      <c r="A302">
        <v>11301</v>
      </c>
      <c r="B302" t="s">
        <v>14</v>
      </c>
      <c r="C302" t="s">
        <v>676</v>
      </c>
      <c r="D302" t="s">
        <v>459</v>
      </c>
      <c r="E302" s="1">
        <v>22076</v>
      </c>
      <c r="F302" t="s">
        <v>17</v>
      </c>
      <c r="G302" t="s">
        <v>17</v>
      </c>
      <c r="H302" t="s">
        <v>677</v>
      </c>
      <c r="I302" s="2">
        <v>80000</v>
      </c>
      <c r="J302">
        <v>5</v>
      </c>
      <c r="K302" t="s">
        <v>70</v>
      </c>
      <c r="L302" t="s">
        <v>20</v>
      </c>
      <c r="M302" t="s">
        <v>21</v>
      </c>
    </row>
    <row r="303" spans="1:13" x14ac:dyDescent="0.25">
      <c r="A303">
        <v>11302</v>
      </c>
      <c r="B303" t="s">
        <v>14</v>
      </c>
      <c r="C303" t="s">
        <v>678</v>
      </c>
      <c r="D303" t="s">
        <v>97</v>
      </c>
      <c r="E303" s="1">
        <v>22262</v>
      </c>
      <c r="F303" t="s">
        <v>24</v>
      </c>
      <c r="G303" t="s">
        <v>17</v>
      </c>
      <c r="H303" t="s">
        <v>679</v>
      </c>
      <c r="I303" s="2">
        <v>90000</v>
      </c>
      <c r="J303">
        <v>4</v>
      </c>
      <c r="K303" t="s">
        <v>77</v>
      </c>
      <c r="L303" t="s">
        <v>20</v>
      </c>
      <c r="M303" t="s">
        <v>26</v>
      </c>
    </row>
    <row r="304" spans="1:13" x14ac:dyDescent="0.25">
      <c r="A304">
        <v>11303</v>
      </c>
      <c r="B304" t="s">
        <v>35</v>
      </c>
      <c r="C304" t="s">
        <v>304</v>
      </c>
      <c r="D304" t="s">
        <v>407</v>
      </c>
      <c r="E304" s="1">
        <v>22200</v>
      </c>
      <c r="F304" t="s">
        <v>24</v>
      </c>
      <c r="G304" t="s">
        <v>33</v>
      </c>
      <c r="H304" t="s">
        <v>680</v>
      </c>
      <c r="I304" s="2">
        <v>90000</v>
      </c>
      <c r="J304">
        <v>4</v>
      </c>
      <c r="K304" t="s">
        <v>77</v>
      </c>
      <c r="L304" t="s">
        <v>20</v>
      </c>
      <c r="M304" t="s">
        <v>26</v>
      </c>
    </row>
    <row r="305" spans="1:13" x14ac:dyDescent="0.25">
      <c r="A305">
        <v>11304</v>
      </c>
      <c r="B305" t="s">
        <v>30</v>
      </c>
      <c r="C305" t="s">
        <v>304</v>
      </c>
      <c r="D305" t="s">
        <v>137</v>
      </c>
      <c r="E305" s="1">
        <v>21992</v>
      </c>
      <c r="F305" t="s">
        <v>17</v>
      </c>
      <c r="G305" t="s">
        <v>33</v>
      </c>
      <c r="H305" t="s">
        <v>681</v>
      </c>
      <c r="I305" s="2">
        <v>100000</v>
      </c>
      <c r="J305">
        <v>0</v>
      </c>
      <c r="K305" t="s">
        <v>70</v>
      </c>
      <c r="L305" t="s">
        <v>20</v>
      </c>
      <c r="M305" t="s">
        <v>21</v>
      </c>
    </row>
    <row r="306" spans="1:13" x14ac:dyDescent="0.25">
      <c r="A306">
        <v>11305</v>
      </c>
      <c r="B306" t="s">
        <v>14</v>
      </c>
      <c r="C306" t="s">
        <v>682</v>
      </c>
      <c r="D306" t="s">
        <v>528</v>
      </c>
      <c r="E306" s="1">
        <v>22086</v>
      </c>
      <c r="F306" t="s">
        <v>17</v>
      </c>
      <c r="G306" t="s">
        <v>17</v>
      </c>
      <c r="H306" t="s">
        <v>683</v>
      </c>
      <c r="I306" s="2">
        <v>110000</v>
      </c>
      <c r="J306">
        <v>3</v>
      </c>
      <c r="K306" t="s">
        <v>70</v>
      </c>
      <c r="L306" t="s">
        <v>20</v>
      </c>
      <c r="M306" t="s">
        <v>26</v>
      </c>
    </row>
    <row r="307" spans="1:13" x14ac:dyDescent="0.25">
      <c r="A307">
        <v>11306</v>
      </c>
      <c r="B307" t="s">
        <v>14</v>
      </c>
      <c r="C307" t="s">
        <v>684</v>
      </c>
      <c r="D307" t="s">
        <v>199</v>
      </c>
      <c r="E307" s="1">
        <v>22089</v>
      </c>
      <c r="F307" t="s">
        <v>17</v>
      </c>
      <c r="G307" t="s">
        <v>17</v>
      </c>
      <c r="H307" t="s">
        <v>685</v>
      </c>
      <c r="I307" s="2">
        <v>110000</v>
      </c>
      <c r="J307">
        <v>3</v>
      </c>
      <c r="K307" t="s">
        <v>70</v>
      </c>
      <c r="L307" t="s">
        <v>20</v>
      </c>
      <c r="M307" t="s">
        <v>26</v>
      </c>
    </row>
    <row r="308" spans="1:13" x14ac:dyDescent="0.25">
      <c r="A308">
        <v>11307</v>
      </c>
      <c r="B308" t="s">
        <v>14</v>
      </c>
      <c r="C308" t="s">
        <v>427</v>
      </c>
      <c r="D308" t="s">
        <v>459</v>
      </c>
      <c r="E308" s="1">
        <v>20032</v>
      </c>
      <c r="F308" t="s">
        <v>17</v>
      </c>
      <c r="G308" t="s">
        <v>17</v>
      </c>
      <c r="H308" t="s">
        <v>686</v>
      </c>
      <c r="I308" s="2">
        <v>80000</v>
      </c>
      <c r="J308">
        <v>2</v>
      </c>
      <c r="K308" t="s">
        <v>104</v>
      </c>
      <c r="L308" t="s">
        <v>71</v>
      </c>
      <c r="M308" t="s">
        <v>21</v>
      </c>
    </row>
    <row r="309" spans="1:13" x14ac:dyDescent="0.25">
      <c r="A309">
        <v>11308</v>
      </c>
      <c r="B309" t="s">
        <v>14</v>
      </c>
      <c r="C309" t="s">
        <v>61</v>
      </c>
      <c r="D309" t="s">
        <v>687</v>
      </c>
      <c r="E309" s="1">
        <v>19788</v>
      </c>
      <c r="F309" t="s">
        <v>17</v>
      </c>
      <c r="G309" t="s">
        <v>17</v>
      </c>
      <c r="H309" t="s">
        <v>688</v>
      </c>
      <c r="I309" s="2">
        <v>60000</v>
      </c>
      <c r="J309">
        <v>2</v>
      </c>
      <c r="K309" t="s">
        <v>77</v>
      </c>
      <c r="L309" t="s">
        <v>20</v>
      </c>
      <c r="M309" t="s">
        <v>26</v>
      </c>
    </row>
    <row r="310" spans="1:13" x14ac:dyDescent="0.25">
      <c r="A310">
        <v>11309</v>
      </c>
      <c r="B310" t="s">
        <v>35</v>
      </c>
      <c r="C310" t="s">
        <v>616</v>
      </c>
      <c r="D310" t="s">
        <v>667</v>
      </c>
      <c r="E310" s="1">
        <v>19887</v>
      </c>
      <c r="F310" t="s">
        <v>24</v>
      </c>
      <c r="G310" t="s">
        <v>33</v>
      </c>
      <c r="H310" t="s">
        <v>689</v>
      </c>
      <c r="I310" s="2">
        <v>60000</v>
      </c>
      <c r="J310">
        <v>2</v>
      </c>
      <c r="K310" t="s">
        <v>77</v>
      </c>
      <c r="L310" t="s">
        <v>20</v>
      </c>
      <c r="M310" t="s">
        <v>21</v>
      </c>
    </row>
    <row r="311" spans="1:13" x14ac:dyDescent="0.25">
      <c r="A311">
        <v>11310</v>
      </c>
      <c r="B311" t="s">
        <v>35</v>
      </c>
      <c r="C311" t="s">
        <v>690</v>
      </c>
      <c r="D311" t="s">
        <v>513</v>
      </c>
      <c r="E311" s="1">
        <v>19549</v>
      </c>
      <c r="F311" t="s">
        <v>24</v>
      </c>
      <c r="G311" t="s">
        <v>33</v>
      </c>
      <c r="H311" t="s">
        <v>691</v>
      </c>
      <c r="I311" s="2">
        <v>70000</v>
      </c>
      <c r="J311">
        <v>3</v>
      </c>
      <c r="K311" t="s">
        <v>194</v>
      </c>
      <c r="L311" t="s">
        <v>60</v>
      </c>
      <c r="M311" t="s">
        <v>21</v>
      </c>
    </row>
    <row r="312" spans="1:13" x14ac:dyDescent="0.25">
      <c r="A312">
        <v>11311</v>
      </c>
      <c r="B312" t="s">
        <v>35</v>
      </c>
      <c r="C312" t="s">
        <v>466</v>
      </c>
      <c r="D312" t="s">
        <v>178</v>
      </c>
      <c r="E312" s="1">
        <v>19595</v>
      </c>
      <c r="F312" t="s">
        <v>24</v>
      </c>
      <c r="G312" t="s">
        <v>33</v>
      </c>
      <c r="H312" t="s">
        <v>692</v>
      </c>
      <c r="I312" s="2">
        <v>70000</v>
      </c>
      <c r="J312">
        <v>3</v>
      </c>
      <c r="K312" t="s">
        <v>194</v>
      </c>
      <c r="L312" t="s">
        <v>60</v>
      </c>
      <c r="M312" t="s">
        <v>26</v>
      </c>
    </row>
    <row r="313" spans="1:13" x14ac:dyDescent="0.25">
      <c r="A313">
        <v>11312</v>
      </c>
      <c r="B313" t="s">
        <v>35</v>
      </c>
      <c r="C313" t="s">
        <v>311</v>
      </c>
      <c r="D313" t="s">
        <v>375</v>
      </c>
      <c r="E313" s="1">
        <v>19452</v>
      </c>
      <c r="F313" t="s">
        <v>24</v>
      </c>
      <c r="G313" t="s">
        <v>33</v>
      </c>
      <c r="H313" t="s">
        <v>693</v>
      </c>
      <c r="I313" s="2">
        <v>70000</v>
      </c>
      <c r="J313">
        <v>3</v>
      </c>
      <c r="K313" t="s">
        <v>194</v>
      </c>
      <c r="L313" t="s">
        <v>60</v>
      </c>
      <c r="M313" t="s">
        <v>21</v>
      </c>
    </row>
    <row r="314" spans="1:13" x14ac:dyDescent="0.25">
      <c r="A314">
        <v>11313</v>
      </c>
      <c r="B314" t="s">
        <v>14</v>
      </c>
      <c r="C314" t="s">
        <v>273</v>
      </c>
      <c r="D314" t="s">
        <v>62</v>
      </c>
      <c r="E314" s="1">
        <v>19417</v>
      </c>
      <c r="F314" t="s">
        <v>24</v>
      </c>
      <c r="G314" t="s">
        <v>17</v>
      </c>
      <c r="H314" t="s">
        <v>694</v>
      </c>
      <c r="I314" s="2">
        <v>70000</v>
      </c>
      <c r="J314">
        <v>3</v>
      </c>
      <c r="K314" t="s">
        <v>194</v>
      </c>
      <c r="L314" t="s">
        <v>60</v>
      </c>
      <c r="M314" t="s">
        <v>21</v>
      </c>
    </row>
    <row r="315" spans="1:13" x14ac:dyDescent="0.25">
      <c r="A315">
        <v>11315</v>
      </c>
      <c r="B315" t="s">
        <v>35</v>
      </c>
      <c r="C315" t="s">
        <v>552</v>
      </c>
      <c r="D315" t="s">
        <v>695</v>
      </c>
      <c r="E315" s="1">
        <v>19633</v>
      </c>
      <c r="F315" t="s">
        <v>24</v>
      </c>
      <c r="G315" t="s">
        <v>33</v>
      </c>
      <c r="H315" t="s">
        <v>696</v>
      </c>
      <c r="I315" s="2">
        <v>70000</v>
      </c>
      <c r="J315">
        <v>3</v>
      </c>
      <c r="K315" t="s">
        <v>194</v>
      </c>
      <c r="L315" t="s">
        <v>60</v>
      </c>
      <c r="M315" t="s">
        <v>26</v>
      </c>
    </row>
    <row r="316" spans="1:13" x14ac:dyDescent="0.25">
      <c r="A316">
        <v>11316</v>
      </c>
      <c r="B316" t="s">
        <v>14</v>
      </c>
      <c r="C316" t="s">
        <v>82</v>
      </c>
      <c r="D316" t="s">
        <v>697</v>
      </c>
      <c r="E316" s="1">
        <v>19680</v>
      </c>
      <c r="F316" t="s">
        <v>17</v>
      </c>
      <c r="G316" t="s">
        <v>17</v>
      </c>
      <c r="H316" t="s">
        <v>698</v>
      </c>
      <c r="I316" s="2">
        <v>60000</v>
      </c>
      <c r="J316">
        <v>3</v>
      </c>
      <c r="K316" t="s">
        <v>194</v>
      </c>
      <c r="L316" t="s">
        <v>60</v>
      </c>
      <c r="M316" t="s">
        <v>21</v>
      </c>
    </row>
    <row r="317" spans="1:13" x14ac:dyDescent="0.25">
      <c r="A317">
        <v>11317</v>
      </c>
      <c r="B317" t="s">
        <v>35</v>
      </c>
      <c r="C317" t="s">
        <v>616</v>
      </c>
      <c r="D317" t="s">
        <v>97</v>
      </c>
      <c r="E317" s="1">
        <v>19254</v>
      </c>
      <c r="F317" t="s">
        <v>24</v>
      </c>
      <c r="G317" t="s">
        <v>33</v>
      </c>
      <c r="H317" t="s">
        <v>699</v>
      </c>
      <c r="I317" s="2">
        <v>40000</v>
      </c>
      <c r="J317">
        <v>3</v>
      </c>
      <c r="K317" t="s">
        <v>70</v>
      </c>
      <c r="L317" t="s">
        <v>20</v>
      </c>
      <c r="M317" t="s">
        <v>26</v>
      </c>
    </row>
    <row r="318" spans="1:13" x14ac:dyDescent="0.25">
      <c r="A318">
        <v>11318</v>
      </c>
      <c r="B318" t="s">
        <v>35</v>
      </c>
      <c r="C318" t="s">
        <v>211</v>
      </c>
      <c r="D318" t="s">
        <v>89</v>
      </c>
      <c r="E318" s="1">
        <v>19293</v>
      </c>
      <c r="F318" t="s">
        <v>24</v>
      </c>
      <c r="G318" t="s">
        <v>33</v>
      </c>
      <c r="H318" t="s">
        <v>700</v>
      </c>
      <c r="I318" s="2">
        <v>40000</v>
      </c>
      <c r="J318">
        <v>3</v>
      </c>
      <c r="K318" t="s">
        <v>70</v>
      </c>
      <c r="L318" t="s">
        <v>20</v>
      </c>
      <c r="M318" t="s">
        <v>26</v>
      </c>
    </row>
    <row r="319" spans="1:13" x14ac:dyDescent="0.25">
      <c r="A319">
        <v>11319</v>
      </c>
      <c r="B319" t="s">
        <v>35</v>
      </c>
      <c r="C319" t="s">
        <v>701</v>
      </c>
      <c r="D319" t="s">
        <v>702</v>
      </c>
      <c r="E319" s="1">
        <v>13632</v>
      </c>
      <c r="F319" t="s">
        <v>17</v>
      </c>
      <c r="G319" t="s">
        <v>33</v>
      </c>
      <c r="H319" t="s">
        <v>703</v>
      </c>
      <c r="I319" s="2">
        <v>70000</v>
      </c>
      <c r="J319">
        <v>4</v>
      </c>
      <c r="K319" t="s">
        <v>194</v>
      </c>
      <c r="L319" t="s">
        <v>60</v>
      </c>
      <c r="M319" t="s">
        <v>26</v>
      </c>
    </row>
    <row r="320" spans="1:13" x14ac:dyDescent="0.25">
      <c r="A320">
        <v>11320</v>
      </c>
      <c r="B320" t="s">
        <v>35</v>
      </c>
      <c r="C320" t="s">
        <v>386</v>
      </c>
      <c r="D320" t="s">
        <v>73</v>
      </c>
      <c r="E320" s="1">
        <v>13692</v>
      </c>
      <c r="F320" t="s">
        <v>17</v>
      </c>
      <c r="G320" t="s">
        <v>33</v>
      </c>
      <c r="H320" t="s">
        <v>704</v>
      </c>
      <c r="I320" s="2">
        <v>80000</v>
      </c>
      <c r="J320">
        <v>4</v>
      </c>
      <c r="K320" t="s">
        <v>194</v>
      </c>
      <c r="L320" t="s">
        <v>60</v>
      </c>
      <c r="M320" t="s">
        <v>21</v>
      </c>
    </row>
    <row r="321" spans="1:13" x14ac:dyDescent="0.25">
      <c r="A321">
        <v>11321</v>
      </c>
      <c r="B321" t="s">
        <v>14</v>
      </c>
      <c r="C321" t="s">
        <v>705</v>
      </c>
      <c r="D321" t="s">
        <v>706</v>
      </c>
      <c r="E321" s="1">
        <v>14069</v>
      </c>
      <c r="F321" t="s">
        <v>17</v>
      </c>
      <c r="G321" t="s">
        <v>17</v>
      </c>
      <c r="H321" t="s">
        <v>707</v>
      </c>
      <c r="I321" s="2">
        <v>90000</v>
      </c>
      <c r="J321">
        <v>5</v>
      </c>
      <c r="K321" t="s">
        <v>19</v>
      </c>
      <c r="L321" t="s">
        <v>60</v>
      </c>
      <c r="M321" t="s">
        <v>21</v>
      </c>
    </row>
    <row r="322" spans="1:13" x14ac:dyDescent="0.25">
      <c r="A322">
        <v>11322</v>
      </c>
      <c r="B322" t="s">
        <v>35</v>
      </c>
      <c r="C322" t="s">
        <v>64</v>
      </c>
      <c r="D322" t="s">
        <v>137</v>
      </c>
      <c r="E322" s="1">
        <v>13954</v>
      </c>
      <c r="F322" t="s">
        <v>17</v>
      </c>
      <c r="G322" t="s">
        <v>33</v>
      </c>
      <c r="H322" t="s">
        <v>708</v>
      </c>
      <c r="I322" s="2">
        <v>90000</v>
      </c>
      <c r="J322">
        <v>5</v>
      </c>
      <c r="K322" t="s">
        <v>19</v>
      </c>
      <c r="L322" t="s">
        <v>60</v>
      </c>
      <c r="M322" t="s">
        <v>21</v>
      </c>
    </row>
    <row r="323" spans="1:13" x14ac:dyDescent="0.25">
      <c r="A323">
        <v>11323</v>
      </c>
      <c r="B323" t="s">
        <v>14</v>
      </c>
      <c r="C323" t="s">
        <v>478</v>
      </c>
      <c r="D323" t="s">
        <v>401</v>
      </c>
      <c r="E323" s="1">
        <v>14051</v>
      </c>
      <c r="F323" t="s">
        <v>24</v>
      </c>
      <c r="G323" t="s">
        <v>17</v>
      </c>
      <c r="H323" t="s">
        <v>709</v>
      </c>
      <c r="I323" s="2">
        <v>120000</v>
      </c>
      <c r="J323">
        <v>2</v>
      </c>
      <c r="K323" t="s">
        <v>194</v>
      </c>
      <c r="L323" t="s">
        <v>60</v>
      </c>
      <c r="M323" t="s">
        <v>21</v>
      </c>
    </row>
    <row r="324" spans="1:13" x14ac:dyDescent="0.25">
      <c r="A324">
        <v>11324</v>
      </c>
      <c r="B324" t="s">
        <v>14</v>
      </c>
      <c r="C324" t="s">
        <v>710</v>
      </c>
      <c r="D324" t="s">
        <v>243</v>
      </c>
      <c r="E324" s="1">
        <v>14379</v>
      </c>
      <c r="F324" t="s">
        <v>17</v>
      </c>
      <c r="G324" t="s">
        <v>17</v>
      </c>
      <c r="H324" t="s">
        <v>711</v>
      </c>
      <c r="I324" s="2">
        <v>90000</v>
      </c>
      <c r="J324">
        <v>5</v>
      </c>
      <c r="K324" t="s">
        <v>19</v>
      </c>
      <c r="L324" t="s">
        <v>60</v>
      </c>
      <c r="M324" t="s">
        <v>21</v>
      </c>
    </row>
    <row r="325" spans="1:13" x14ac:dyDescent="0.25">
      <c r="A325">
        <v>11325</v>
      </c>
      <c r="B325" t="s">
        <v>14</v>
      </c>
      <c r="C325" t="s">
        <v>712</v>
      </c>
      <c r="D325" t="s">
        <v>298</v>
      </c>
      <c r="E325" s="1">
        <v>14428</v>
      </c>
      <c r="F325" t="s">
        <v>24</v>
      </c>
      <c r="G325" t="s">
        <v>17</v>
      </c>
      <c r="H325" t="s">
        <v>713</v>
      </c>
      <c r="I325" s="2">
        <v>90000</v>
      </c>
      <c r="J325">
        <v>5</v>
      </c>
      <c r="K325" t="s">
        <v>19</v>
      </c>
      <c r="L325" t="s">
        <v>60</v>
      </c>
      <c r="M325" t="s">
        <v>21</v>
      </c>
    </row>
    <row r="326" spans="1:13" x14ac:dyDescent="0.25">
      <c r="A326">
        <v>11326</v>
      </c>
      <c r="B326" t="s">
        <v>14</v>
      </c>
      <c r="C326" t="s">
        <v>714</v>
      </c>
      <c r="D326" t="s">
        <v>98</v>
      </c>
      <c r="E326" s="1">
        <v>14422</v>
      </c>
      <c r="F326" t="s">
        <v>17</v>
      </c>
      <c r="G326" t="s">
        <v>17</v>
      </c>
      <c r="H326" t="s">
        <v>715</v>
      </c>
      <c r="I326" s="2">
        <v>130000</v>
      </c>
      <c r="J326">
        <v>2</v>
      </c>
      <c r="K326" t="s">
        <v>19</v>
      </c>
      <c r="L326" t="s">
        <v>60</v>
      </c>
      <c r="M326" t="s">
        <v>21</v>
      </c>
    </row>
    <row r="327" spans="1:13" x14ac:dyDescent="0.25">
      <c r="A327">
        <v>11327</v>
      </c>
      <c r="B327" t="s">
        <v>14</v>
      </c>
      <c r="C327" t="s">
        <v>126</v>
      </c>
      <c r="D327" t="s">
        <v>115</v>
      </c>
      <c r="E327" s="1">
        <v>14674</v>
      </c>
      <c r="F327" t="s">
        <v>17</v>
      </c>
      <c r="G327" t="s">
        <v>17</v>
      </c>
      <c r="H327" t="s">
        <v>716</v>
      </c>
      <c r="I327" s="2">
        <v>90000</v>
      </c>
      <c r="J327">
        <v>5</v>
      </c>
      <c r="K327" t="s">
        <v>19</v>
      </c>
      <c r="L327" t="s">
        <v>60</v>
      </c>
      <c r="M327" t="s">
        <v>21</v>
      </c>
    </row>
    <row r="328" spans="1:13" x14ac:dyDescent="0.25">
      <c r="A328">
        <v>11328</v>
      </c>
      <c r="B328" t="s">
        <v>14</v>
      </c>
      <c r="C328" t="s">
        <v>717</v>
      </c>
      <c r="D328" t="s">
        <v>377</v>
      </c>
      <c r="E328" s="1">
        <v>14611</v>
      </c>
      <c r="F328" t="s">
        <v>17</v>
      </c>
      <c r="G328" t="s">
        <v>17</v>
      </c>
      <c r="H328" t="s">
        <v>718</v>
      </c>
      <c r="I328" s="2">
        <v>90000</v>
      </c>
      <c r="J328">
        <v>5</v>
      </c>
      <c r="K328" t="s">
        <v>19</v>
      </c>
      <c r="L328" t="s">
        <v>60</v>
      </c>
      <c r="M328" t="s">
        <v>21</v>
      </c>
    </row>
    <row r="329" spans="1:13" x14ac:dyDescent="0.25">
      <c r="A329">
        <v>11329</v>
      </c>
      <c r="B329" t="s">
        <v>14</v>
      </c>
      <c r="C329" t="s">
        <v>719</v>
      </c>
      <c r="D329" t="s">
        <v>322</v>
      </c>
      <c r="E329" s="1">
        <v>14817</v>
      </c>
      <c r="F329" t="s">
        <v>24</v>
      </c>
      <c r="G329" t="s">
        <v>17</v>
      </c>
      <c r="H329" t="s">
        <v>720</v>
      </c>
      <c r="I329" s="2">
        <v>90000</v>
      </c>
      <c r="J329">
        <v>5</v>
      </c>
      <c r="K329" t="s">
        <v>19</v>
      </c>
      <c r="L329" t="s">
        <v>60</v>
      </c>
      <c r="M329" t="s">
        <v>21</v>
      </c>
    </row>
    <row r="330" spans="1:13" x14ac:dyDescent="0.25">
      <c r="A330">
        <v>11330</v>
      </c>
      <c r="B330" t="s">
        <v>14</v>
      </c>
      <c r="C330" t="s">
        <v>266</v>
      </c>
      <c r="D330" t="s">
        <v>603</v>
      </c>
      <c r="E330" s="1">
        <v>14744</v>
      </c>
      <c r="F330" t="s">
        <v>17</v>
      </c>
      <c r="G330" t="s">
        <v>17</v>
      </c>
      <c r="H330" t="s">
        <v>721</v>
      </c>
      <c r="I330" s="2">
        <v>110000</v>
      </c>
      <c r="J330">
        <v>2</v>
      </c>
      <c r="K330" t="s">
        <v>194</v>
      </c>
      <c r="L330" t="s">
        <v>60</v>
      </c>
      <c r="M330" t="s">
        <v>21</v>
      </c>
    </row>
    <row r="331" spans="1:13" x14ac:dyDescent="0.25">
      <c r="A331">
        <v>11331</v>
      </c>
      <c r="B331" t="s">
        <v>35</v>
      </c>
      <c r="C331" t="s">
        <v>365</v>
      </c>
      <c r="D331" t="s">
        <v>62</v>
      </c>
      <c r="E331" s="1">
        <v>25025</v>
      </c>
      <c r="F331" t="s">
        <v>17</v>
      </c>
      <c r="G331" t="s">
        <v>33</v>
      </c>
      <c r="H331" t="s">
        <v>722</v>
      </c>
      <c r="I331" s="2">
        <v>90000</v>
      </c>
      <c r="J331">
        <v>4</v>
      </c>
      <c r="K331" t="s">
        <v>70</v>
      </c>
      <c r="L331" t="s">
        <v>71</v>
      </c>
      <c r="M331" t="s">
        <v>21</v>
      </c>
    </row>
    <row r="332" spans="1:13" x14ac:dyDescent="0.25">
      <c r="A332">
        <v>11332</v>
      </c>
      <c r="B332" t="s">
        <v>35</v>
      </c>
      <c r="C332" t="s">
        <v>183</v>
      </c>
      <c r="D332" t="s">
        <v>121</v>
      </c>
      <c r="E332" s="1">
        <v>22923</v>
      </c>
      <c r="F332" t="s">
        <v>24</v>
      </c>
      <c r="G332" t="s">
        <v>33</v>
      </c>
      <c r="H332" t="s">
        <v>723</v>
      </c>
      <c r="I332" s="2">
        <v>10000</v>
      </c>
      <c r="J332">
        <v>1</v>
      </c>
      <c r="K332" t="s">
        <v>194</v>
      </c>
      <c r="L332" t="s">
        <v>724</v>
      </c>
      <c r="M332" t="s">
        <v>21</v>
      </c>
    </row>
    <row r="333" spans="1:13" x14ac:dyDescent="0.25">
      <c r="A333">
        <v>11333</v>
      </c>
      <c r="B333" t="s">
        <v>35</v>
      </c>
      <c r="C333" t="s">
        <v>264</v>
      </c>
      <c r="D333" t="s">
        <v>536</v>
      </c>
      <c r="E333" s="1">
        <v>22837</v>
      </c>
      <c r="F333" t="s">
        <v>17</v>
      </c>
      <c r="G333" t="s">
        <v>33</v>
      </c>
      <c r="H333" t="s">
        <v>725</v>
      </c>
      <c r="I333" s="2">
        <v>20000</v>
      </c>
      <c r="J333">
        <v>1</v>
      </c>
      <c r="K333" t="s">
        <v>194</v>
      </c>
      <c r="L333" t="s">
        <v>81</v>
      </c>
      <c r="M333" t="s">
        <v>21</v>
      </c>
    </row>
    <row r="334" spans="1:13" x14ac:dyDescent="0.25">
      <c r="A334">
        <v>11334</v>
      </c>
      <c r="B334" t="s">
        <v>35</v>
      </c>
      <c r="C334" t="s">
        <v>397</v>
      </c>
      <c r="D334" t="s">
        <v>267</v>
      </c>
      <c r="E334" s="1">
        <v>22362</v>
      </c>
      <c r="F334" t="s">
        <v>17</v>
      </c>
      <c r="G334" t="s">
        <v>33</v>
      </c>
      <c r="H334" t="s">
        <v>726</v>
      </c>
      <c r="I334" s="2">
        <v>10000</v>
      </c>
      <c r="J334">
        <v>1</v>
      </c>
      <c r="K334" t="s">
        <v>19</v>
      </c>
      <c r="L334" t="s">
        <v>724</v>
      </c>
      <c r="M334" t="s">
        <v>21</v>
      </c>
    </row>
    <row r="335" spans="1:13" x14ac:dyDescent="0.25">
      <c r="A335">
        <v>11335</v>
      </c>
      <c r="B335" t="s">
        <v>35</v>
      </c>
      <c r="C335" t="s">
        <v>727</v>
      </c>
      <c r="D335" t="s">
        <v>706</v>
      </c>
      <c r="E335" s="1">
        <v>22456</v>
      </c>
      <c r="F335" t="s">
        <v>17</v>
      </c>
      <c r="G335" t="s">
        <v>33</v>
      </c>
      <c r="H335" t="s">
        <v>728</v>
      </c>
      <c r="I335" s="2">
        <v>10000</v>
      </c>
      <c r="J335">
        <v>1</v>
      </c>
      <c r="K335" t="s">
        <v>19</v>
      </c>
      <c r="L335" t="s">
        <v>724</v>
      </c>
      <c r="M335" t="s">
        <v>21</v>
      </c>
    </row>
    <row r="336" spans="1:13" x14ac:dyDescent="0.25">
      <c r="A336">
        <v>11336</v>
      </c>
      <c r="B336" t="s">
        <v>14</v>
      </c>
      <c r="C336" t="s">
        <v>360</v>
      </c>
      <c r="D336" t="s">
        <v>226</v>
      </c>
      <c r="E336" s="1">
        <v>22717</v>
      </c>
      <c r="F336" t="s">
        <v>17</v>
      </c>
      <c r="G336" t="s">
        <v>17</v>
      </c>
      <c r="H336" t="s">
        <v>729</v>
      </c>
      <c r="I336" s="2">
        <v>20000</v>
      </c>
      <c r="J336">
        <v>1</v>
      </c>
      <c r="K336" t="s">
        <v>194</v>
      </c>
      <c r="L336" t="s">
        <v>81</v>
      </c>
      <c r="M336" t="s">
        <v>21</v>
      </c>
    </row>
    <row r="337" spans="1:13" x14ac:dyDescent="0.25">
      <c r="A337">
        <v>11337</v>
      </c>
      <c r="B337" t="s">
        <v>14</v>
      </c>
      <c r="C337" t="s">
        <v>730</v>
      </c>
      <c r="D337" t="s">
        <v>508</v>
      </c>
      <c r="E337" s="1">
        <v>22545</v>
      </c>
      <c r="F337" t="s">
        <v>17</v>
      </c>
      <c r="G337" t="s">
        <v>17</v>
      </c>
      <c r="H337" t="s">
        <v>731</v>
      </c>
      <c r="I337" s="2">
        <v>10000</v>
      </c>
      <c r="J337">
        <v>1</v>
      </c>
      <c r="K337" t="s">
        <v>19</v>
      </c>
      <c r="L337" t="s">
        <v>724</v>
      </c>
      <c r="M337" t="s">
        <v>21</v>
      </c>
    </row>
    <row r="338" spans="1:13" x14ac:dyDescent="0.25">
      <c r="A338">
        <v>11338</v>
      </c>
      <c r="B338" t="s">
        <v>14</v>
      </c>
      <c r="C338" t="s">
        <v>732</v>
      </c>
      <c r="D338" t="s">
        <v>223</v>
      </c>
      <c r="E338" s="1">
        <v>22503</v>
      </c>
      <c r="F338" t="s">
        <v>17</v>
      </c>
      <c r="G338" t="s">
        <v>17</v>
      </c>
      <c r="H338" t="s">
        <v>733</v>
      </c>
      <c r="I338" s="2">
        <v>20000</v>
      </c>
      <c r="J338">
        <v>1</v>
      </c>
      <c r="K338" t="s">
        <v>194</v>
      </c>
      <c r="L338" t="s">
        <v>81</v>
      </c>
      <c r="M338" t="s">
        <v>21</v>
      </c>
    </row>
    <row r="339" spans="1:13" x14ac:dyDescent="0.25">
      <c r="A339">
        <v>11339</v>
      </c>
      <c r="B339" t="s">
        <v>14</v>
      </c>
      <c r="C339" t="s">
        <v>568</v>
      </c>
      <c r="D339" t="s">
        <v>734</v>
      </c>
      <c r="E339" s="1">
        <v>22470</v>
      </c>
      <c r="F339" t="s">
        <v>24</v>
      </c>
      <c r="G339" t="s">
        <v>17</v>
      </c>
      <c r="H339" t="s">
        <v>735</v>
      </c>
      <c r="I339" s="2">
        <v>20000</v>
      </c>
      <c r="J339">
        <v>1</v>
      </c>
      <c r="K339" t="s">
        <v>194</v>
      </c>
      <c r="L339" t="s">
        <v>81</v>
      </c>
      <c r="M339" t="s">
        <v>21</v>
      </c>
    </row>
    <row r="340" spans="1:13" x14ac:dyDescent="0.25">
      <c r="A340">
        <v>11340</v>
      </c>
      <c r="B340" t="s">
        <v>35</v>
      </c>
      <c r="C340" t="s">
        <v>736</v>
      </c>
      <c r="D340" t="s">
        <v>184</v>
      </c>
      <c r="E340" s="1">
        <v>13246</v>
      </c>
      <c r="F340" t="s">
        <v>17</v>
      </c>
      <c r="G340" t="s">
        <v>33</v>
      </c>
      <c r="H340" t="s">
        <v>737</v>
      </c>
      <c r="I340" s="2">
        <v>10000</v>
      </c>
      <c r="J340">
        <v>1</v>
      </c>
      <c r="K340" t="s">
        <v>194</v>
      </c>
      <c r="L340" t="s">
        <v>81</v>
      </c>
      <c r="M340" t="s">
        <v>21</v>
      </c>
    </row>
    <row r="341" spans="1:13" x14ac:dyDescent="0.25">
      <c r="A341">
        <v>11341</v>
      </c>
      <c r="B341" t="s">
        <v>14</v>
      </c>
      <c r="C341" t="s">
        <v>738</v>
      </c>
      <c r="D341" t="s">
        <v>345</v>
      </c>
      <c r="E341" s="1">
        <v>13383</v>
      </c>
      <c r="F341" t="s">
        <v>17</v>
      </c>
      <c r="G341" t="s">
        <v>17</v>
      </c>
      <c r="H341" t="s">
        <v>739</v>
      </c>
      <c r="I341" s="2">
        <v>20000</v>
      </c>
      <c r="J341">
        <v>1</v>
      </c>
      <c r="K341" t="s">
        <v>194</v>
      </c>
      <c r="L341" t="s">
        <v>81</v>
      </c>
      <c r="M341" t="s">
        <v>21</v>
      </c>
    </row>
    <row r="342" spans="1:13" x14ac:dyDescent="0.25">
      <c r="A342">
        <v>11342</v>
      </c>
      <c r="B342" t="s">
        <v>14</v>
      </c>
      <c r="C342" t="s">
        <v>557</v>
      </c>
      <c r="D342" t="s">
        <v>75</v>
      </c>
      <c r="E342" s="1">
        <v>22716</v>
      </c>
      <c r="F342" t="s">
        <v>17</v>
      </c>
      <c r="G342" t="s">
        <v>17</v>
      </c>
      <c r="H342" t="s">
        <v>740</v>
      </c>
      <c r="I342" s="2">
        <v>30000</v>
      </c>
      <c r="J342">
        <v>5</v>
      </c>
      <c r="K342" t="s">
        <v>194</v>
      </c>
      <c r="L342" t="s">
        <v>81</v>
      </c>
      <c r="M342" t="s">
        <v>21</v>
      </c>
    </row>
    <row r="343" spans="1:13" x14ac:dyDescent="0.25">
      <c r="A343">
        <v>11343</v>
      </c>
      <c r="B343" t="s">
        <v>14</v>
      </c>
      <c r="C343" t="s">
        <v>741</v>
      </c>
      <c r="D343" t="s">
        <v>49</v>
      </c>
      <c r="E343" s="1">
        <v>21441</v>
      </c>
      <c r="F343" t="s">
        <v>17</v>
      </c>
      <c r="G343" t="s">
        <v>17</v>
      </c>
      <c r="H343" t="s">
        <v>742</v>
      </c>
      <c r="I343" s="2">
        <v>10000</v>
      </c>
      <c r="J343">
        <v>1</v>
      </c>
      <c r="K343" t="s">
        <v>19</v>
      </c>
      <c r="L343" t="s">
        <v>724</v>
      </c>
      <c r="M343" t="s">
        <v>21</v>
      </c>
    </row>
    <row r="344" spans="1:13" x14ac:dyDescent="0.25">
      <c r="A344">
        <v>11344</v>
      </c>
      <c r="B344" t="s">
        <v>35</v>
      </c>
      <c r="C344" t="s">
        <v>108</v>
      </c>
      <c r="D344" t="s">
        <v>112</v>
      </c>
      <c r="E344" s="1">
        <v>21025</v>
      </c>
      <c r="F344" t="s">
        <v>17</v>
      </c>
      <c r="G344" t="s">
        <v>33</v>
      </c>
      <c r="H344" t="s">
        <v>743</v>
      </c>
      <c r="I344" s="2">
        <v>10000</v>
      </c>
      <c r="J344">
        <v>1</v>
      </c>
      <c r="K344" t="s">
        <v>70</v>
      </c>
      <c r="L344" t="s">
        <v>724</v>
      </c>
      <c r="M344" t="s">
        <v>21</v>
      </c>
    </row>
    <row r="345" spans="1:13" x14ac:dyDescent="0.25">
      <c r="A345">
        <v>11345</v>
      </c>
      <c r="B345" t="s">
        <v>35</v>
      </c>
      <c r="C345" t="s">
        <v>45</v>
      </c>
      <c r="D345" t="s">
        <v>121</v>
      </c>
      <c r="E345" s="1">
        <v>20891</v>
      </c>
      <c r="F345" t="s">
        <v>24</v>
      </c>
      <c r="G345" t="s">
        <v>33</v>
      </c>
      <c r="H345" t="s">
        <v>744</v>
      </c>
      <c r="I345" s="2">
        <v>10000</v>
      </c>
      <c r="J345">
        <v>1</v>
      </c>
      <c r="K345" t="s">
        <v>70</v>
      </c>
      <c r="L345" t="s">
        <v>724</v>
      </c>
      <c r="M345" t="s">
        <v>21</v>
      </c>
    </row>
    <row r="346" spans="1:13" x14ac:dyDescent="0.25">
      <c r="A346">
        <v>11346</v>
      </c>
      <c r="B346" t="s">
        <v>35</v>
      </c>
      <c r="C346" t="s">
        <v>183</v>
      </c>
      <c r="D346" t="s">
        <v>328</v>
      </c>
      <c r="E346" s="1">
        <v>20231</v>
      </c>
      <c r="F346" t="s">
        <v>24</v>
      </c>
      <c r="G346" t="s">
        <v>33</v>
      </c>
      <c r="H346" t="s">
        <v>745</v>
      </c>
      <c r="I346" s="2">
        <v>10000</v>
      </c>
      <c r="J346">
        <v>2</v>
      </c>
      <c r="K346" t="s">
        <v>70</v>
      </c>
      <c r="L346" t="s">
        <v>724</v>
      </c>
      <c r="M346" t="s">
        <v>21</v>
      </c>
    </row>
    <row r="347" spans="1:13" x14ac:dyDescent="0.25">
      <c r="A347">
        <v>11347</v>
      </c>
      <c r="B347" t="s">
        <v>14</v>
      </c>
      <c r="C347" t="s">
        <v>746</v>
      </c>
      <c r="D347" t="s">
        <v>223</v>
      </c>
      <c r="E347" s="1">
        <v>20446</v>
      </c>
      <c r="F347" t="s">
        <v>17</v>
      </c>
      <c r="G347" t="s">
        <v>17</v>
      </c>
      <c r="H347" t="s">
        <v>747</v>
      </c>
      <c r="I347" s="2">
        <v>10000</v>
      </c>
      <c r="J347">
        <v>2</v>
      </c>
      <c r="K347" t="s">
        <v>70</v>
      </c>
      <c r="L347" t="s">
        <v>724</v>
      </c>
      <c r="M347" t="s">
        <v>21</v>
      </c>
    </row>
    <row r="348" spans="1:13" x14ac:dyDescent="0.25">
      <c r="A348">
        <v>11348</v>
      </c>
      <c r="B348" t="s">
        <v>14</v>
      </c>
      <c r="C348" t="s">
        <v>748</v>
      </c>
      <c r="D348" t="s">
        <v>79</v>
      </c>
      <c r="E348" s="1">
        <v>20354</v>
      </c>
      <c r="F348" t="s">
        <v>17</v>
      </c>
      <c r="G348" t="s">
        <v>17</v>
      </c>
      <c r="H348" t="s">
        <v>749</v>
      </c>
      <c r="I348" s="2">
        <v>10000</v>
      </c>
      <c r="J348">
        <v>2</v>
      </c>
      <c r="K348" t="s">
        <v>70</v>
      </c>
      <c r="L348" t="s">
        <v>724</v>
      </c>
      <c r="M348" t="s">
        <v>21</v>
      </c>
    </row>
    <row r="349" spans="1:13" x14ac:dyDescent="0.25">
      <c r="A349">
        <v>11349</v>
      </c>
      <c r="B349" t="s">
        <v>35</v>
      </c>
      <c r="C349" t="s">
        <v>750</v>
      </c>
      <c r="D349" t="s">
        <v>232</v>
      </c>
      <c r="E349" s="1">
        <v>19970</v>
      </c>
      <c r="F349" t="s">
        <v>17</v>
      </c>
      <c r="G349" t="s">
        <v>33</v>
      </c>
      <c r="H349" t="s">
        <v>751</v>
      </c>
      <c r="I349" s="2">
        <v>10000</v>
      </c>
      <c r="J349">
        <v>2</v>
      </c>
      <c r="K349" t="s">
        <v>70</v>
      </c>
      <c r="L349" t="s">
        <v>724</v>
      </c>
      <c r="M349" t="s">
        <v>21</v>
      </c>
    </row>
    <row r="350" spans="1:13" x14ac:dyDescent="0.25">
      <c r="A350">
        <v>11350</v>
      </c>
      <c r="B350" t="s">
        <v>35</v>
      </c>
      <c r="C350" t="s">
        <v>752</v>
      </c>
      <c r="D350" t="s">
        <v>199</v>
      </c>
      <c r="E350" s="1">
        <v>13529</v>
      </c>
      <c r="F350" t="s">
        <v>17</v>
      </c>
      <c r="G350" t="s">
        <v>33</v>
      </c>
      <c r="H350" t="s">
        <v>753</v>
      </c>
      <c r="I350" s="2">
        <v>30000</v>
      </c>
      <c r="J350">
        <v>1</v>
      </c>
      <c r="K350" t="s">
        <v>194</v>
      </c>
      <c r="L350" t="s">
        <v>81</v>
      </c>
      <c r="M350" t="s">
        <v>21</v>
      </c>
    </row>
    <row r="351" spans="1:13" x14ac:dyDescent="0.25">
      <c r="A351">
        <v>11351</v>
      </c>
      <c r="B351" t="s">
        <v>35</v>
      </c>
      <c r="C351" t="s">
        <v>583</v>
      </c>
      <c r="D351" t="s">
        <v>121</v>
      </c>
      <c r="E351" s="1">
        <v>14341</v>
      </c>
      <c r="F351" t="s">
        <v>24</v>
      </c>
      <c r="G351" t="s">
        <v>33</v>
      </c>
      <c r="H351" t="s">
        <v>754</v>
      </c>
      <c r="I351" s="2">
        <v>20000</v>
      </c>
      <c r="J351">
        <v>1</v>
      </c>
      <c r="K351" t="s">
        <v>19</v>
      </c>
      <c r="L351" t="s">
        <v>81</v>
      </c>
      <c r="M351" t="s">
        <v>21</v>
      </c>
    </row>
    <row r="352" spans="1:13" x14ac:dyDescent="0.25">
      <c r="A352">
        <v>11352</v>
      </c>
      <c r="B352" t="s">
        <v>14</v>
      </c>
      <c r="C352" t="s">
        <v>755</v>
      </c>
      <c r="D352" t="s">
        <v>459</v>
      </c>
      <c r="E352" s="1">
        <v>14677</v>
      </c>
      <c r="F352" t="s">
        <v>17</v>
      </c>
      <c r="G352" t="s">
        <v>17</v>
      </c>
      <c r="H352" t="s">
        <v>756</v>
      </c>
      <c r="I352" s="2">
        <v>10000</v>
      </c>
      <c r="J352">
        <v>2</v>
      </c>
      <c r="K352" t="s">
        <v>70</v>
      </c>
      <c r="L352" t="s">
        <v>724</v>
      </c>
      <c r="M352" t="s">
        <v>21</v>
      </c>
    </row>
    <row r="353" spans="1:13" x14ac:dyDescent="0.25">
      <c r="A353">
        <v>11353</v>
      </c>
      <c r="B353" t="s">
        <v>35</v>
      </c>
      <c r="C353" t="s">
        <v>757</v>
      </c>
      <c r="D353" t="s">
        <v>758</v>
      </c>
      <c r="E353" s="1">
        <v>15138</v>
      </c>
      <c r="F353" t="s">
        <v>24</v>
      </c>
      <c r="G353" t="s">
        <v>33</v>
      </c>
      <c r="H353" t="s">
        <v>759</v>
      </c>
      <c r="I353" s="2">
        <v>30000</v>
      </c>
      <c r="J353">
        <v>1</v>
      </c>
      <c r="K353" t="s">
        <v>19</v>
      </c>
      <c r="L353" t="s">
        <v>81</v>
      </c>
      <c r="M353" t="s">
        <v>21</v>
      </c>
    </row>
    <row r="354" spans="1:13" x14ac:dyDescent="0.25">
      <c r="A354">
        <v>11354</v>
      </c>
      <c r="B354" t="s">
        <v>35</v>
      </c>
      <c r="C354" t="s">
        <v>183</v>
      </c>
      <c r="D354" t="s">
        <v>52</v>
      </c>
      <c r="E354" s="1">
        <v>15395</v>
      </c>
      <c r="F354" t="s">
        <v>17</v>
      </c>
      <c r="G354" t="s">
        <v>33</v>
      </c>
      <c r="H354" t="s">
        <v>760</v>
      </c>
      <c r="I354" s="2">
        <v>20000</v>
      </c>
      <c r="J354">
        <v>1</v>
      </c>
      <c r="K354" t="s">
        <v>70</v>
      </c>
      <c r="L354" t="s">
        <v>724</v>
      </c>
      <c r="M354" t="s">
        <v>21</v>
      </c>
    </row>
    <row r="355" spans="1:13" x14ac:dyDescent="0.25">
      <c r="A355">
        <v>11355</v>
      </c>
      <c r="B355" t="s">
        <v>14</v>
      </c>
      <c r="C355" t="s">
        <v>761</v>
      </c>
      <c r="D355" t="s">
        <v>328</v>
      </c>
      <c r="E355" s="1">
        <v>15703</v>
      </c>
      <c r="F355" t="s">
        <v>17</v>
      </c>
      <c r="G355" t="s">
        <v>17</v>
      </c>
      <c r="H355" t="s">
        <v>762</v>
      </c>
      <c r="I355" s="2">
        <v>40000</v>
      </c>
      <c r="J355">
        <v>1</v>
      </c>
      <c r="K355" t="s">
        <v>194</v>
      </c>
      <c r="L355" t="s">
        <v>81</v>
      </c>
      <c r="M355" t="s">
        <v>21</v>
      </c>
    </row>
    <row r="356" spans="1:13" x14ac:dyDescent="0.25">
      <c r="A356">
        <v>11356</v>
      </c>
      <c r="B356" t="s">
        <v>14</v>
      </c>
      <c r="C356" t="s">
        <v>763</v>
      </c>
      <c r="D356" t="s">
        <v>361</v>
      </c>
      <c r="E356" s="1">
        <v>29368</v>
      </c>
      <c r="F356" t="s">
        <v>24</v>
      </c>
      <c r="G356" t="s">
        <v>17</v>
      </c>
      <c r="H356" t="s">
        <v>764</v>
      </c>
      <c r="I356" s="2">
        <v>10000</v>
      </c>
      <c r="J356">
        <v>0</v>
      </c>
      <c r="K356" t="s">
        <v>70</v>
      </c>
      <c r="L356" t="s">
        <v>724</v>
      </c>
      <c r="M356" t="s">
        <v>26</v>
      </c>
    </row>
    <row r="357" spans="1:13" x14ac:dyDescent="0.25">
      <c r="A357">
        <v>11357</v>
      </c>
      <c r="B357" t="s">
        <v>14</v>
      </c>
      <c r="C357" t="s">
        <v>765</v>
      </c>
      <c r="D357" t="s">
        <v>235</v>
      </c>
      <c r="E357" s="1">
        <v>28937</v>
      </c>
      <c r="F357" t="s">
        <v>24</v>
      </c>
      <c r="G357" t="s">
        <v>17</v>
      </c>
      <c r="H357" t="s">
        <v>766</v>
      </c>
      <c r="I357" s="2">
        <v>10000</v>
      </c>
      <c r="J357">
        <v>0</v>
      </c>
      <c r="K357" t="s">
        <v>70</v>
      </c>
      <c r="L357" t="s">
        <v>724</v>
      </c>
      <c r="M357" t="s">
        <v>26</v>
      </c>
    </row>
    <row r="358" spans="1:13" x14ac:dyDescent="0.25">
      <c r="A358">
        <v>11358</v>
      </c>
      <c r="B358" t="s">
        <v>30</v>
      </c>
      <c r="C358" t="s">
        <v>767</v>
      </c>
      <c r="D358" t="s">
        <v>768</v>
      </c>
      <c r="E358" s="1">
        <v>28805</v>
      </c>
      <c r="F358" t="s">
        <v>24</v>
      </c>
      <c r="G358" t="s">
        <v>33</v>
      </c>
      <c r="H358" t="s">
        <v>769</v>
      </c>
      <c r="I358" s="2">
        <v>10000</v>
      </c>
      <c r="J358">
        <v>0</v>
      </c>
      <c r="K358" t="s">
        <v>70</v>
      </c>
      <c r="L358" t="s">
        <v>724</v>
      </c>
      <c r="M358" t="s">
        <v>26</v>
      </c>
    </row>
    <row r="359" spans="1:13" x14ac:dyDescent="0.25">
      <c r="A359">
        <v>11359</v>
      </c>
      <c r="B359" t="s">
        <v>14</v>
      </c>
      <c r="C359" t="s">
        <v>770</v>
      </c>
      <c r="D359" t="s">
        <v>579</v>
      </c>
      <c r="E359" s="1">
        <v>28737</v>
      </c>
      <c r="F359" t="s">
        <v>24</v>
      </c>
      <c r="G359" t="s">
        <v>17</v>
      </c>
      <c r="H359" t="s">
        <v>771</v>
      </c>
      <c r="I359" s="2">
        <v>10000</v>
      </c>
      <c r="J359">
        <v>0</v>
      </c>
      <c r="K359" t="s">
        <v>70</v>
      </c>
      <c r="L359" t="s">
        <v>724</v>
      </c>
      <c r="M359" t="s">
        <v>26</v>
      </c>
    </row>
    <row r="360" spans="1:13" x14ac:dyDescent="0.25">
      <c r="A360">
        <v>11360</v>
      </c>
      <c r="B360" t="s">
        <v>14</v>
      </c>
      <c r="C360" t="s">
        <v>772</v>
      </c>
      <c r="D360" t="s">
        <v>229</v>
      </c>
      <c r="E360" s="1">
        <v>28704</v>
      </c>
      <c r="F360" t="s">
        <v>24</v>
      </c>
      <c r="G360" t="s">
        <v>17</v>
      </c>
      <c r="H360" t="s">
        <v>773</v>
      </c>
      <c r="I360" s="2">
        <v>10000</v>
      </c>
      <c r="J360">
        <v>0</v>
      </c>
      <c r="K360" t="s">
        <v>70</v>
      </c>
      <c r="L360" t="s">
        <v>724</v>
      </c>
      <c r="M360" t="s">
        <v>21</v>
      </c>
    </row>
    <row r="361" spans="1:13" x14ac:dyDescent="0.25">
      <c r="A361">
        <v>11361</v>
      </c>
      <c r="B361" t="s">
        <v>30</v>
      </c>
      <c r="C361" t="s">
        <v>597</v>
      </c>
      <c r="D361" t="s">
        <v>121</v>
      </c>
      <c r="E361" s="1">
        <v>28243</v>
      </c>
      <c r="F361" t="s">
        <v>17</v>
      </c>
      <c r="G361" t="s">
        <v>33</v>
      </c>
      <c r="H361" t="s">
        <v>774</v>
      </c>
      <c r="I361" s="2">
        <v>10000</v>
      </c>
      <c r="J361">
        <v>0</v>
      </c>
      <c r="K361" t="s">
        <v>77</v>
      </c>
      <c r="L361" t="s">
        <v>724</v>
      </c>
      <c r="M361" t="s">
        <v>21</v>
      </c>
    </row>
    <row r="362" spans="1:13" x14ac:dyDescent="0.25">
      <c r="A362">
        <v>11362</v>
      </c>
      <c r="B362" t="s">
        <v>14</v>
      </c>
      <c r="C362" t="s">
        <v>251</v>
      </c>
      <c r="D362" t="s">
        <v>775</v>
      </c>
      <c r="E362" s="1">
        <v>28440</v>
      </c>
      <c r="F362" t="s">
        <v>17</v>
      </c>
      <c r="G362" t="s">
        <v>17</v>
      </c>
      <c r="H362" t="s">
        <v>776</v>
      </c>
      <c r="I362" s="2">
        <v>10000</v>
      </c>
      <c r="J362">
        <v>0</v>
      </c>
      <c r="K362" t="s">
        <v>77</v>
      </c>
      <c r="L362" t="s">
        <v>724</v>
      </c>
      <c r="M362" t="s">
        <v>26</v>
      </c>
    </row>
    <row r="363" spans="1:13" x14ac:dyDescent="0.25">
      <c r="A363">
        <v>11363</v>
      </c>
      <c r="B363" t="s">
        <v>14</v>
      </c>
      <c r="C363" t="s">
        <v>717</v>
      </c>
      <c r="D363" t="s">
        <v>298</v>
      </c>
      <c r="E363" s="1">
        <v>28418</v>
      </c>
      <c r="F363" t="s">
        <v>24</v>
      </c>
      <c r="G363" t="s">
        <v>17</v>
      </c>
      <c r="H363" t="s">
        <v>777</v>
      </c>
      <c r="I363" s="2">
        <v>10000</v>
      </c>
      <c r="J363">
        <v>0</v>
      </c>
      <c r="K363" t="s">
        <v>77</v>
      </c>
      <c r="L363" t="s">
        <v>724</v>
      </c>
      <c r="M363" t="s">
        <v>26</v>
      </c>
    </row>
    <row r="364" spans="1:13" x14ac:dyDescent="0.25">
      <c r="A364">
        <v>11365</v>
      </c>
      <c r="B364" t="s">
        <v>35</v>
      </c>
      <c r="C364" t="s">
        <v>778</v>
      </c>
      <c r="D364" t="s">
        <v>779</v>
      </c>
      <c r="E364" s="1">
        <v>29015</v>
      </c>
      <c r="F364" t="s">
        <v>24</v>
      </c>
      <c r="G364" t="s">
        <v>33</v>
      </c>
      <c r="H364" t="s">
        <v>780</v>
      </c>
      <c r="I364" s="2">
        <v>10000</v>
      </c>
      <c r="J364">
        <v>1</v>
      </c>
      <c r="K364" t="s">
        <v>77</v>
      </c>
      <c r="L364" t="s">
        <v>724</v>
      </c>
      <c r="M364" t="s">
        <v>26</v>
      </c>
    </row>
    <row r="365" spans="1:13" x14ac:dyDescent="0.25">
      <c r="A365">
        <v>11366</v>
      </c>
      <c r="B365" t="s">
        <v>30</v>
      </c>
      <c r="C365" t="s">
        <v>781</v>
      </c>
      <c r="D365" t="s">
        <v>598</v>
      </c>
      <c r="E365" s="1">
        <v>29153</v>
      </c>
      <c r="F365" t="s">
        <v>17</v>
      </c>
      <c r="G365" t="s">
        <v>33</v>
      </c>
      <c r="H365" t="s">
        <v>782</v>
      </c>
      <c r="I365" s="2">
        <v>20000</v>
      </c>
      <c r="J365">
        <v>0</v>
      </c>
      <c r="K365" t="s">
        <v>19</v>
      </c>
      <c r="L365" t="s">
        <v>81</v>
      </c>
      <c r="M365" t="s">
        <v>21</v>
      </c>
    </row>
    <row r="366" spans="1:13" x14ac:dyDescent="0.25">
      <c r="A366">
        <v>11367</v>
      </c>
      <c r="B366" t="s">
        <v>14</v>
      </c>
      <c r="C366" t="s">
        <v>783</v>
      </c>
      <c r="D366" t="s">
        <v>161</v>
      </c>
      <c r="E366" s="1">
        <v>28908</v>
      </c>
      <c r="F366" t="s">
        <v>17</v>
      </c>
      <c r="G366" t="s">
        <v>17</v>
      </c>
      <c r="H366" t="s">
        <v>784</v>
      </c>
      <c r="I366" s="2">
        <v>20000</v>
      </c>
      <c r="J366">
        <v>0</v>
      </c>
      <c r="K366" t="s">
        <v>19</v>
      </c>
      <c r="L366" t="s">
        <v>81</v>
      </c>
      <c r="M366" t="s">
        <v>21</v>
      </c>
    </row>
    <row r="367" spans="1:13" x14ac:dyDescent="0.25">
      <c r="A367">
        <v>11368</v>
      </c>
      <c r="B367" t="s">
        <v>14</v>
      </c>
      <c r="C367" t="s">
        <v>405</v>
      </c>
      <c r="D367" t="s">
        <v>536</v>
      </c>
      <c r="E367" s="1">
        <v>28819</v>
      </c>
      <c r="F367" t="s">
        <v>24</v>
      </c>
      <c r="G367" t="s">
        <v>17</v>
      </c>
      <c r="H367" t="s">
        <v>785</v>
      </c>
      <c r="I367" s="2">
        <v>10000</v>
      </c>
      <c r="J367">
        <v>1</v>
      </c>
      <c r="K367" t="s">
        <v>77</v>
      </c>
      <c r="L367" t="s">
        <v>724</v>
      </c>
      <c r="M367" t="s">
        <v>26</v>
      </c>
    </row>
    <row r="368" spans="1:13" x14ac:dyDescent="0.25">
      <c r="A368">
        <v>11369</v>
      </c>
      <c r="B368" t="s">
        <v>30</v>
      </c>
      <c r="C368" t="s">
        <v>197</v>
      </c>
      <c r="D368" t="s">
        <v>440</v>
      </c>
      <c r="E368" s="1">
        <v>28706</v>
      </c>
      <c r="F368" t="s">
        <v>17</v>
      </c>
      <c r="G368" t="s">
        <v>33</v>
      </c>
      <c r="H368" t="s">
        <v>786</v>
      </c>
      <c r="I368" s="2">
        <v>20000</v>
      </c>
      <c r="J368">
        <v>0</v>
      </c>
      <c r="K368" t="s">
        <v>19</v>
      </c>
      <c r="L368" t="s">
        <v>81</v>
      </c>
      <c r="M368" t="s">
        <v>26</v>
      </c>
    </row>
    <row r="369" spans="1:13" x14ac:dyDescent="0.25">
      <c r="A369">
        <v>11370</v>
      </c>
      <c r="B369" t="s">
        <v>30</v>
      </c>
      <c r="C369" t="s">
        <v>787</v>
      </c>
      <c r="D369" t="s">
        <v>788</v>
      </c>
      <c r="E369" s="1">
        <v>28581</v>
      </c>
      <c r="F369" t="s">
        <v>17</v>
      </c>
      <c r="G369" t="s">
        <v>33</v>
      </c>
      <c r="H369" t="s">
        <v>789</v>
      </c>
      <c r="I369" s="2">
        <v>20000</v>
      </c>
      <c r="J369">
        <v>0</v>
      </c>
      <c r="K369" t="s">
        <v>19</v>
      </c>
      <c r="L369" t="s">
        <v>81</v>
      </c>
      <c r="M369" t="s">
        <v>21</v>
      </c>
    </row>
    <row r="370" spans="1:13" x14ac:dyDescent="0.25">
      <c r="A370">
        <v>11371</v>
      </c>
      <c r="B370" t="s">
        <v>30</v>
      </c>
      <c r="C370" t="s">
        <v>790</v>
      </c>
      <c r="D370" t="s">
        <v>791</v>
      </c>
      <c r="E370" s="1">
        <v>28637</v>
      </c>
      <c r="F370" t="s">
        <v>17</v>
      </c>
      <c r="G370" t="s">
        <v>33</v>
      </c>
      <c r="H370" t="s">
        <v>792</v>
      </c>
      <c r="I370" s="2">
        <v>20000</v>
      </c>
      <c r="J370">
        <v>0</v>
      </c>
      <c r="K370" t="s">
        <v>19</v>
      </c>
      <c r="L370" t="s">
        <v>81</v>
      </c>
      <c r="M370" t="s">
        <v>21</v>
      </c>
    </row>
    <row r="371" spans="1:13" x14ac:dyDescent="0.25">
      <c r="A371">
        <v>11372</v>
      </c>
      <c r="B371" t="s">
        <v>30</v>
      </c>
      <c r="C371" t="s">
        <v>132</v>
      </c>
      <c r="D371" t="s">
        <v>508</v>
      </c>
      <c r="E371" s="1">
        <v>28625</v>
      </c>
      <c r="F371" t="s">
        <v>24</v>
      </c>
      <c r="G371" t="s">
        <v>33</v>
      </c>
      <c r="H371" t="s">
        <v>793</v>
      </c>
      <c r="I371" s="2">
        <v>20000</v>
      </c>
      <c r="J371">
        <v>0</v>
      </c>
      <c r="K371" t="s">
        <v>19</v>
      </c>
      <c r="L371" t="s">
        <v>81</v>
      </c>
      <c r="M371" t="s">
        <v>21</v>
      </c>
    </row>
    <row r="372" spans="1:13" x14ac:dyDescent="0.25">
      <c r="A372">
        <v>11373</v>
      </c>
      <c r="B372" t="s">
        <v>35</v>
      </c>
      <c r="C372" t="s">
        <v>794</v>
      </c>
      <c r="D372" t="s">
        <v>232</v>
      </c>
      <c r="E372" s="1">
        <v>15969</v>
      </c>
      <c r="F372" t="s">
        <v>17</v>
      </c>
      <c r="G372" t="s">
        <v>33</v>
      </c>
      <c r="H372" t="s">
        <v>795</v>
      </c>
      <c r="I372" s="2">
        <v>30000</v>
      </c>
      <c r="J372">
        <v>1</v>
      </c>
      <c r="K372" t="s">
        <v>19</v>
      </c>
      <c r="L372" t="s">
        <v>81</v>
      </c>
      <c r="M372" t="s">
        <v>21</v>
      </c>
    </row>
    <row r="373" spans="1:13" x14ac:dyDescent="0.25">
      <c r="A373">
        <v>11374</v>
      </c>
      <c r="B373" t="s">
        <v>14</v>
      </c>
      <c r="C373" t="s">
        <v>114</v>
      </c>
      <c r="D373" t="s">
        <v>758</v>
      </c>
      <c r="E373" s="1">
        <v>15885</v>
      </c>
      <c r="F373" t="s">
        <v>24</v>
      </c>
      <c r="G373" t="s">
        <v>17</v>
      </c>
      <c r="H373" t="s">
        <v>796</v>
      </c>
      <c r="I373" s="2">
        <v>30000</v>
      </c>
      <c r="J373">
        <v>1</v>
      </c>
      <c r="K373" t="s">
        <v>19</v>
      </c>
      <c r="L373" t="s">
        <v>81</v>
      </c>
      <c r="M373" t="s">
        <v>21</v>
      </c>
    </row>
    <row r="374" spans="1:13" x14ac:dyDescent="0.25">
      <c r="A374">
        <v>11375</v>
      </c>
      <c r="B374" t="s">
        <v>14</v>
      </c>
      <c r="C374" t="s">
        <v>797</v>
      </c>
      <c r="D374" t="s">
        <v>454</v>
      </c>
      <c r="E374" s="1">
        <v>15835</v>
      </c>
      <c r="F374" t="s">
        <v>17</v>
      </c>
      <c r="G374" t="s">
        <v>17</v>
      </c>
      <c r="H374" t="s">
        <v>798</v>
      </c>
      <c r="I374" s="2">
        <v>30000</v>
      </c>
      <c r="J374">
        <v>1</v>
      </c>
      <c r="K374" t="s">
        <v>19</v>
      </c>
      <c r="L374" t="s">
        <v>81</v>
      </c>
      <c r="M374" t="s">
        <v>21</v>
      </c>
    </row>
    <row r="375" spans="1:13" x14ac:dyDescent="0.25">
      <c r="A375">
        <v>11376</v>
      </c>
      <c r="B375" t="s">
        <v>14</v>
      </c>
      <c r="C375" t="s">
        <v>799</v>
      </c>
      <c r="D375" t="s">
        <v>353</v>
      </c>
      <c r="E375" s="1">
        <v>15867</v>
      </c>
      <c r="F375" t="s">
        <v>24</v>
      </c>
      <c r="G375" t="s">
        <v>17</v>
      </c>
      <c r="H375" t="s">
        <v>800</v>
      </c>
      <c r="I375" s="2">
        <v>40000</v>
      </c>
      <c r="J375">
        <v>1</v>
      </c>
      <c r="K375" t="s">
        <v>194</v>
      </c>
      <c r="L375" t="s">
        <v>81</v>
      </c>
      <c r="M375" t="s">
        <v>21</v>
      </c>
    </row>
    <row r="376" spans="1:13" x14ac:dyDescent="0.25">
      <c r="A376">
        <v>11377</v>
      </c>
      <c r="B376" t="s">
        <v>14</v>
      </c>
      <c r="C376" t="s">
        <v>458</v>
      </c>
      <c r="D376" t="s">
        <v>801</v>
      </c>
      <c r="E376" s="1">
        <v>22335</v>
      </c>
      <c r="F376" t="s">
        <v>17</v>
      </c>
      <c r="G376" t="s">
        <v>17</v>
      </c>
      <c r="H376" t="s">
        <v>802</v>
      </c>
      <c r="I376" s="2">
        <v>30000</v>
      </c>
      <c r="J376">
        <v>4</v>
      </c>
      <c r="K376" t="s">
        <v>194</v>
      </c>
      <c r="L376" t="s">
        <v>81</v>
      </c>
      <c r="M376" t="s">
        <v>21</v>
      </c>
    </row>
    <row r="377" spans="1:13" x14ac:dyDescent="0.25">
      <c r="A377">
        <v>11378</v>
      </c>
      <c r="B377" t="s">
        <v>35</v>
      </c>
      <c r="C377" t="s">
        <v>48</v>
      </c>
      <c r="D377" t="s">
        <v>220</v>
      </c>
      <c r="E377" s="1">
        <v>22058</v>
      </c>
      <c r="F377" t="s">
        <v>24</v>
      </c>
      <c r="G377" t="s">
        <v>33</v>
      </c>
      <c r="H377" t="s">
        <v>803</v>
      </c>
      <c r="I377" s="2">
        <v>10000</v>
      </c>
      <c r="J377">
        <v>1</v>
      </c>
      <c r="K377" t="s">
        <v>77</v>
      </c>
      <c r="L377" t="s">
        <v>724</v>
      </c>
      <c r="M377" t="s">
        <v>26</v>
      </c>
    </row>
    <row r="378" spans="1:13" x14ac:dyDescent="0.25">
      <c r="A378">
        <v>11379</v>
      </c>
      <c r="B378" t="s">
        <v>14</v>
      </c>
      <c r="C378" t="s">
        <v>804</v>
      </c>
      <c r="D378" t="s">
        <v>353</v>
      </c>
      <c r="E378" s="1">
        <v>21872</v>
      </c>
      <c r="F378" t="s">
        <v>17</v>
      </c>
      <c r="G378" t="s">
        <v>17</v>
      </c>
      <c r="H378" t="s">
        <v>805</v>
      </c>
      <c r="I378" s="2">
        <v>10000</v>
      </c>
      <c r="J378">
        <v>1</v>
      </c>
      <c r="K378" t="s">
        <v>77</v>
      </c>
      <c r="L378" t="s">
        <v>724</v>
      </c>
      <c r="M378" t="s">
        <v>21</v>
      </c>
    </row>
    <row r="379" spans="1:13" x14ac:dyDescent="0.25">
      <c r="A379">
        <v>11380</v>
      </c>
      <c r="B379" t="s">
        <v>14</v>
      </c>
      <c r="C379" t="s">
        <v>806</v>
      </c>
      <c r="D379" t="s">
        <v>288</v>
      </c>
      <c r="E379" s="1">
        <v>21611</v>
      </c>
      <c r="F379" t="s">
        <v>24</v>
      </c>
      <c r="G379" t="s">
        <v>17</v>
      </c>
      <c r="H379" t="s">
        <v>807</v>
      </c>
      <c r="I379" s="2">
        <v>20000</v>
      </c>
      <c r="J379">
        <v>2</v>
      </c>
      <c r="K379" t="s">
        <v>70</v>
      </c>
      <c r="L379" t="s">
        <v>724</v>
      </c>
      <c r="M379" t="s">
        <v>21</v>
      </c>
    </row>
    <row r="380" spans="1:13" x14ac:dyDescent="0.25">
      <c r="A380">
        <v>11381</v>
      </c>
      <c r="B380" t="s">
        <v>35</v>
      </c>
      <c r="C380" t="s">
        <v>327</v>
      </c>
      <c r="D380" t="s">
        <v>706</v>
      </c>
      <c r="E380" s="1">
        <v>21784</v>
      </c>
      <c r="F380" t="s">
        <v>17</v>
      </c>
      <c r="G380" t="s">
        <v>33</v>
      </c>
      <c r="H380" t="s">
        <v>808</v>
      </c>
      <c r="I380" s="2">
        <v>20000</v>
      </c>
      <c r="J380">
        <v>2</v>
      </c>
      <c r="K380" t="s">
        <v>70</v>
      </c>
      <c r="L380" t="s">
        <v>724</v>
      </c>
      <c r="M380" t="s">
        <v>21</v>
      </c>
    </row>
    <row r="381" spans="1:13" x14ac:dyDescent="0.25">
      <c r="A381">
        <v>11382</v>
      </c>
      <c r="B381" t="s">
        <v>14</v>
      </c>
      <c r="C381" t="s">
        <v>405</v>
      </c>
      <c r="D381" t="s">
        <v>401</v>
      </c>
      <c r="E381" s="1">
        <v>21204</v>
      </c>
      <c r="F381" t="s">
        <v>17</v>
      </c>
      <c r="G381" t="s">
        <v>17</v>
      </c>
      <c r="H381" t="s">
        <v>809</v>
      </c>
      <c r="I381" s="2">
        <v>20000</v>
      </c>
      <c r="J381">
        <v>2</v>
      </c>
      <c r="K381" t="s">
        <v>70</v>
      </c>
      <c r="L381" t="s">
        <v>724</v>
      </c>
      <c r="M381" t="s">
        <v>21</v>
      </c>
    </row>
    <row r="382" spans="1:13" x14ac:dyDescent="0.25">
      <c r="A382">
        <v>11384</v>
      </c>
      <c r="B382" t="s">
        <v>35</v>
      </c>
      <c r="C382" t="s">
        <v>219</v>
      </c>
      <c r="D382" t="s">
        <v>75</v>
      </c>
      <c r="E382" s="1">
        <v>22205</v>
      </c>
      <c r="F382" t="s">
        <v>17</v>
      </c>
      <c r="G382" t="s">
        <v>33</v>
      </c>
      <c r="H382" t="s">
        <v>810</v>
      </c>
      <c r="I382" s="2">
        <v>30000</v>
      </c>
      <c r="J382">
        <v>3</v>
      </c>
      <c r="K382" t="s">
        <v>19</v>
      </c>
      <c r="L382" t="s">
        <v>81</v>
      </c>
      <c r="M382" t="s">
        <v>21</v>
      </c>
    </row>
    <row r="383" spans="1:13" x14ac:dyDescent="0.25">
      <c r="A383">
        <v>11385</v>
      </c>
      <c r="B383" t="s">
        <v>14</v>
      </c>
      <c r="C383" t="s">
        <v>811</v>
      </c>
      <c r="D383" t="s">
        <v>697</v>
      </c>
      <c r="E383" s="1">
        <v>22139</v>
      </c>
      <c r="F383" t="s">
        <v>24</v>
      </c>
      <c r="G383" t="s">
        <v>17</v>
      </c>
      <c r="H383" t="s">
        <v>812</v>
      </c>
      <c r="I383" s="2">
        <v>30000</v>
      </c>
      <c r="J383">
        <v>3</v>
      </c>
      <c r="K383" t="s">
        <v>19</v>
      </c>
      <c r="L383" t="s">
        <v>81</v>
      </c>
      <c r="M383" t="s">
        <v>21</v>
      </c>
    </row>
    <row r="384" spans="1:13" x14ac:dyDescent="0.25">
      <c r="A384">
        <v>11387</v>
      </c>
      <c r="B384" t="s">
        <v>35</v>
      </c>
      <c r="C384" t="s">
        <v>151</v>
      </c>
      <c r="D384" t="s">
        <v>398</v>
      </c>
      <c r="E384" s="1">
        <v>21703</v>
      </c>
      <c r="F384" t="s">
        <v>24</v>
      </c>
      <c r="G384" t="s">
        <v>33</v>
      </c>
      <c r="H384" t="s">
        <v>813</v>
      </c>
      <c r="I384" s="2">
        <v>40000</v>
      </c>
      <c r="J384">
        <v>3</v>
      </c>
      <c r="K384" t="s">
        <v>194</v>
      </c>
      <c r="L384" t="s">
        <v>81</v>
      </c>
      <c r="M384" t="s">
        <v>21</v>
      </c>
    </row>
    <row r="385" spans="1:13" x14ac:dyDescent="0.25">
      <c r="A385">
        <v>11388</v>
      </c>
      <c r="B385" t="s">
        <v>14</v>
      </c>
      <c r="C385" t="s">
        <v>814</v>
      </c>
      <c r="D385" t="s">
        <v>143</v>
      </c>
      <c r="E385" s="1">
        <v>21755</v>
      </c>
      <c r="F385" t="s">
        <v>17</v>
      </c>
      <c r="G385" t="s">
        <v>17</v>
      </c>
      <c r="H385" t="s">
        <v>815</v>
      </c>
      <c r="I385" s="2">
        <v>40000</v>
      </c>
      <c r="J385">
        <v>3</v>
      </c>
      <c r="K385" t="s">
        <v>194</v>
      </c>
      <c r="L385" t="s">
        <v>81</v>
      </c>
      <c r="M385" t="s">
        <v>21</v>
      </c>
    </row>
    <row r="386" spans="1:13" x14ac:dyDescent="0.25">
      <c r="A386">
        <v>11389</v>
      </c>
      <c r="B386" t="s">
        <v>14</v>
      </c>
      <c r="C386" t="s">
        <v>816</v>
      </c>
      <c r="D386" t="s">
        <v>775</v>
      </c>
      <c r="E386" s="1">
        <v>25682</v>
      </c>
      <c r="F386" t="s">
        <v>24</v>
      </c>
      <c r="G386" t="s">
        <v>17</v>
      </c>
      <c r="H386" t="s">
        <v>817</v>
      </c>
      <c r="I386" s="2">
        <v>10000</v>
      </c>
      <c r="J386">
        <v>1</v>
      </c>
      <c r="K386" t="s">
        <v>77</v>
      </c>
      <c r="L386" t="s">
        <v>724</v>
      </c>
      <c r="M386" t="s">
        <v>26</v>
      </c>
    </row>
    <row r="387" spans="1:13" x14ac:dyDescent="0.25">
      <c r="A387">
        <v>11390</v>
      </c>
      <c r="B387" t="s">
        <v>35</v>
      </c>
      <c r="C387" t="s">
        <v>163</v>
      </c>
      <c r="D387" t="s">
        <v>226</v>
      </c>
      <c r="E387" s="1">
        <v>25860</v>
      </c>
      <c r="F387" t="s">
        <v>24</v>
      </c>
      <c r="G387" t="s">
        <v>33</v>
      </c>
      <c r="H387" t="s">
        <v>818</v>
      </c>
      <c r="I387" s="2">
        <v>10000</v>
      </c>
      <c r="J387">
        <v>1</v>
      </c>
      <c r="K387" t="s">
        <v>77</v>
      </c>
      <c r="L387" t="s">
        <v>724</v>
      </c>
      <c r="M387" t="s">
        <v>26</v>
      </c>
    </row>
    <row r="388" spans="1:13" x14ac:dyDescent="0.25">
      <c r="A388">
        <v>11391</v>
      </c>
      <c r="B388" t="s">
        <v>35</v>
      </c>
      <c r="C388" t="s">
        <v>819</v>
      </c>
      <c r="D388" t="s">
        <v>98</v>
      </c>
      <c r="E388" s="1">
        <v>25929</v>
      </c>
      <c r="F388" t="s">
        <v>24</v>
      </c>
      <c r="G388" t="s">
        <v>33</v>
      </c>
      <c r="H388" t="s">
        <v>820</v>
      </c>
      <c r="I388" s="2">
        <v>10000</v>
      </c>
      <c r="J388">
        <v>2</v>
      </c>
      <c r="K388" t="s">
        <v>77</v>
      </c>
      <c r="L388" t="s">
        <v>724</v>
      </c>
      <c r="M388" t="s">
        <v>21</v>
      </c>
    </row>
    <row r="389" spans="1:13" x14ac:dyDescent="0.25">
      <c r="A389">
        <v>11392</v>
      </c>
      <c r="B389" t="s">
        <v>14</v>
      </c>
      <c r="C389" t="s">
        <v>225</v>
      </c>
      <c r="D389" t="s">
        <v>109</v>
      </c>
      <c r="E389" s="1">
        <v>25606</v>
      </c>
      <c r="F389" t="s">
        <v>24</v>
      </c>
      <c r="G389" t="s">
        <v>17</v>
      </c>
      <c r="H389" t="s">
        <v>821</v>
      </c>
      <c r="I389" s="2">
        <v>10000</v>
      </c>
      <c r="J389">
        <v>2</v>
      </c>
      <c r="K389" t="s">
        <v>77</v>
      </c>
      <c r="L389" t="s">
        <v>724</v>
      </c>
      <c r="M389" t="s">
        <v>21</v>
      </c>
    </row>
    <row r="390" spans="1:13" x14ac:dyDescent="0.25">
      <c r="A390">
        <v>11393</v>
      </c>
      <c r="B390" t="s">
        <v>14</v>
      </c>
      <c r="C390" t="s">
        <v>822</v>
      </c>
      <c r="D390" t="s">
        <v>823</v>
      </c>
      <c r="E390" s="1">
        <v>25220</v>
      </c>
      <c r="F390" t="s">
        <v>24</v>
      </c>
      <c r="G390" t="s">
        <v>17</v>
      </c>
      <c r="H390" t="s">
        <v>824</v>
      </c>
      <c r="I390" s="2">
        <v>10000</v>
      </c>
      <c r="J390">
        <v>2</v>
      </c>
      <c r="K390" t="s">
        <v>77</v>
      </c>
      <c r="L390" t="s">
        <v>724</v>
      </c>
      <c r="M390" t="s">
        <v>21</v>
      </c>
    </row>
    <row r="391" spans="1:13" x14ac:dyDescent="0.25">
      <c r="A391">
        <v>11394</v>
      </c>
      <c r="B391" t="s">
        <v>14</v>
      </c>
      <c r="C391" t="s">
        <v>825</v>
      </c>
      <c r="D391" t="s">
        <v>826</v>
      </c>
      <c r="E391" s="1">
        <v>25499</v>
      </c>
      <c r="F391" t="s">
        <v>24</v>
      </c>
      <c r="G391" t="s">
        <v>17</v>
      </c>
      <c r="H391" t="s">
        <v>827</v>
      </c>
      <c r="I391" s="2">
        <v>10000</v>
      </c>
      <c r="J391">
        <v>2</v>
      </c>
      <c r="K391" t="s">
        <v>77</v>
      </c>
      <c r="L391" t="s">
        <v>724</v>
      </c>
      <c r="M391" t="s">
        <v>21</v>
      </c>
    </row>
    <row r="392" spans="1:13" x14ac:dyDescent="0.25">
      <c r="A392">
        <v>11395</v>
      </c>
      <c r="B392" t="s">
        <v>30</v>
      </c>
      <c r="C392" t="s">
        <v>828</v>
      </c>
      <c r="D392" t="s">
        <v>328</v>
      </c>
      <c r="E392" s="1">
        <v>25859</v>
      </c>
      <c r="F392" t="s">
        <v>24</v>
      </c>
      <c r="G392" t="s">
        <v>33</v>
      </c>
      <c r="H392" t="s">
        <v>829</v>
      </c>
      <c r="I392" s="2">
        <v>30000</v>
      </c>
      <c r="J392">
        <v>0</v>
      </c>
      <c r="K392" t="s">
        <v>19</v>
      </c>
      <c r="L392" t="s">
        <v>81</v>
      </c>
      <c r="M392" t="s">
        <v>21</v>
      </c>
    </row>
    <row r="393" spans="1:13" x14ac:dyDescent="0.25">
      <c r="A393">
        <v>11396</v>
      </c>
      <c r="B393" t="s">
        <v>14</v>
      </c>
      <c r="C393" t="s">
        <v>61</v>
      </c>
      <c r="D393" t="s">
        <v>178</v>
      </c>
      <c r="E393" s="1">
        <v>25481</v>
      </c>
      <c r="F393" t="s">
        <v>17</v>
      </c>
      <c r="G393" t="s">
        <v>17</v>
      </c>
      <c r="H393" t="s">
        <v>830</v>
      </c>
      <c r="I393" s="2">
        <v>10000</v>
      </c>
      <c r="J393">
        <v>2</v>
      </c>
      <c r="K393" t="s">
        <v>77</v>
      </c>
      <c r="L393" t="s">
        <v>724</v>
      </c>
      <c r="M393" t="s">
        <v>26</v>
      </c>
    </row>
    <row r="394" spans="1:13" x14ac:dyDescent="0.25">
      <c r="A394">
        <v>11397</v>
      </c>
      <c r="B394" t="s">
        <v>30</v>
      </c>
      <c r="C394" t="s">
        <v>581</v>
      </c>
      <c r="D394" t="s">
        <v>775</v>
      </c>
      <c r="E394" s="1">
        <v>25358</v>
      </c>
      <c r="F394" t="s">
        <v>24</v>
      </c>
      <c r="G394" t="s">
        <v>33</v>
      </c>
      <c r="H394" t="s">
        <v>831</v>
      </c>
      <c r="I394" s="2">
        <v>20000</v>
      </c>
      <c r="J394">
        <v>0</v>
      </c>
      <c r="K394" t="s">
        <v>70</v>
      </c>
      <c r="L394" t="s">
        <v>724</v>
      </c>
      <c r="M394" t="s">
        <v>26</v>
      </c>
    </row>
    <row r="395" spans="1:13" x14ac:dyDescent="0.25">
      <c r="A395">
        <v>11398</v>
      </c>
      <c r="B395" t="s">
        <v>14</v>
      </c>
      <c r="C395" t="s">
        <v>610</v>
      </c>
      <c r="D395" t="s">
        <v>127</v>
      </c>
      <c r="E395" s="1">
        <v>25455</v>
      </c>
      <c r="F395" t="s">
        <v>24</v>
      </c>
      <c r="G395" t="s">
        <v>17</v>
      </c>
      <c r="H395" t="s">
        <v>832</v>
      </c>
      <c r="I395" s="2">
        <v>30000</v>
      </c>
      <c r="J395">
        <v>0</v>
      </c>
      <c r="K395" t="s">
        <v>19</v>
      </c>
      <c r="L395" t="s">
        <v>81</v>
      </c>
      <c r="M395" t="s">
        <v>21</v>
      </c>
    </row>
    <row r="396" spans="1:13" x14ac:dyDescent="0.25">
      <c r="A396">
        <v>11399</v>
      </c>
      <c r="B396" t="s">
        <v>35</v>
      </c>
      <c r="C396" t="s">
        <v>833</v>
      </c>
      <c r="D396" t="s">
        <v>43</v>
      </c>
      <c r="E396" s="1">
        <v>25419</v>
      </c>
      <c r="F396" t="s">
        <v>24</v>
      </c>
      <c r="G396" t="s">
        <v>33</v>
      </c>
      <c r="H396" t="s">
        <v>834</v>
      </c>
      <c r="I396" s="2">
        <v>30000</v>
      </c>
      <c r="J396">
        <v>1</v>
      </c>
      <c r="K396" t="s">
        <v>19</v>
      </c>
      <c r="L396" t="s">
        <v>81</v>
      </c>
      <c r="M396" t="s">
        <v>21</v>
      </c>
    </row>
    <row r="397" spans="1:13" x14ac:dyDescent="0.25">
      <c r="A397">
        <v>11400</v>
      </c>
      <c r="B397" t="s">
        <v>14</v>
      </c>
      <c r="C397" t="s">
        <v>835</v>
      </c>
      <c r="D397" t="s">
        <v>226</v>
      </c>
      <c r="E397" s="1">
        <v>25312</v>
      </c>
      <c r="F397" t="s">
        <v>24</v>
      </c>
      <c r="G397" t="s">
        <v>17</v>
      </c>
      <c r="H397" t="s">
        <v>836</v>
      </c>
      <c r="I397" s="2">
        <v>40000</v>
      </c>
      <c r="J397">
        <v>0</v>
      </c>
      <c r="K397" t="s">
        <v>194</v>
      </c>
      <c r="L397" t="s">
        <v>81</v>
      </c>
      <c r="M397" t="s">
        <v>21</v>
      </c>
    </row>
    <row r="398" spans="1:13" x14ac:dyDescent="0.25">
      <c r="A398">
        <v>11401</v>
      </c>
      <c r="B398" t="s">
        <v>30</v>
      </c>
      <c r="C398" t="s">
        <v>228</v>
      </c>
      <c r="D398" t="s">
        <v>223</v>
      </c>
      <c r="E398" s="1">
        <v>25441</v>
      </c>
      <c r="F398" t="s">
        <v>17</v>
      </c>
      <c r="G398" t="s">
        <v>33</v>
      </c>
      <c r="H398" t="s">
        <v>837</v>
      </c>
      <c r="I398" s="2">
        <v>40000</v>
      </c>
      <c r="J398">
        <v>0</v>
      </c>
      <c r="K398" t="s">
        <v>194</v>
      </c>
      <c r="L398" t="s">
        <v>81</v>
      </c>
      <c r="M398" t="s">
        <v>21</v>
      </c>
    </row>
    <row r="399" spans="1:13" x14ac:dyDescent="0.25">
      <c r="A399">
        <v>11402</v>
      </c>
      <c r="B399" t="s">
        <v>30</v>
      </c>
      <c r="C399" t="s">
        <v>838</v>
      </c>
      <c r="D399" t="s">
        <v>338</v>
      </c>
      <c r="E399" s="1">
        <v>25527</v>
      </c>
      <c r="F399" t="s">
        <v>17</v>
      </c>
      <c r="G399" t="s">
        <v>33</v>
      </c>
      <c r="H399" t="s">
        <v>839</v>
      </c>
      <c r="I399" s="2">
        <v>40000</v>
      </c>
      <c r="J399">
        <v>0</v>
      </c>
      <c r="K399" t="s">
        <v>194</v>
      </c>
      <c r="L399" t="s">
        <v>81</v>
      </c>
      <c r="M399" t="s">
        <v>21</v>
      </c>
    </row>
    <row r="400" spans="1:13" x14ac:dyDescent="0.25">
      <c r="A400">
        <v>11403</v>
      </c>
      <c r="B400" t="s">
        <v>30</v>
      </c>
      <c r="C400" t="s">
        <v>640</v>
      </c>
      <c r="D400" t="s">
        <v>840</v>
      </c>
      <c r="E400" s="1">
        <v>25212</v>
      </c>
      <c r="F400" t="s">
        <v>24</v>
      </c>
      <c r="G400" t="s">
        <v>33</v>
      </c>
      <c r="H400" t="s">
        <v>841</v>
      </c>
      <c r="I400" s="2">
        <v>40000</v>
      </c>
      <c r="J400">
        <v>0</v>
      </c>
      <c r="K400" t="s">
        <v>194</v>
      </c>
      <c r="L400" t="s">
        <v>81</v>
      </c>
      <c r="M400" t="s">
        <v>21</v>
      </c>
    </row>
    <row r="401" spans="1:13" x14ac:dyDescent="0.25">
      <c r="A401">
        <v>11404</v>
      </c>
      <c r="B401" t="s">
        <v>35</v>
      </c>
      <c r="C401" t="s">
        <v>151</v>
      </c>
      <c r="D401" t="s">
        <v>389</v>
      </c>
      <c r="E401" s="1">
        <v>18994</v>
      </c>
      <c r="F401" t="s">
        <v>24</v>
      </c>
      <c r="G401" t="s">
        <v>33</v>
      </c>
      <c r="H401" t="s">
        <v>842</v>
      </c>
      <c r="I401" s="2">
        <v>10000</v>
      </c>
      <c r="J401">
        <v>3</v>
      </c>
      <c r="K401" t="s">
        <v>70</v>
      </c>
      <c r="L401" t="s">
        <v>724</v>
      </c>
      <c r="M401" t="s">
        <v>26</v>
      </c>
    </row>
    <row r="402" spans="1:13" x14ac:dyDescent="0.25">
      <c r="A402">
        <v>11405</v>
      </c>
      <c r="B402" t="s">
        <v>35</v>
      </c>
      <c r="C402" t="s">
        <v>843</v>
      </c>
      <c r="D402" t="s">
        <v>410</v>
      </c>
      <c r="E402" s="1">
        <v>19041</v>
      </c>
      <c r="F402" t="s">
        <v>24</v>
      </c>
      <c r="G402" t="s">
        <v>33</v>
      </c>
      <c r="H402" t="s">
        <v>844</v>
      </c>
      <c r="I402" s="2">
        <v>10000</v>
      </c>
      <c r="J402">
        <v>3</v>
      </c>
      <c r="K402" t="s">
        <v>70</v>
      </c>
      <c r="L402" t="s">
        <v>724</v>
      </c>
      <c r="M402" t="s">
        <v>26</v>
      </c>
    </row>
    <row r="403" spans="1:13" x14ac:dyDescent="0.25">
      <c r="A403">
        <v>11406</v>
      </c>
      <c r="B403" t="s">
        <v>35</v>
      </c>
      <c r="C403" t="s">
        <v>581</v>
      </c>
      <c r="D403" t="s">
        <v>788</v>
      </c>
      <c r="E403" s="1">
        <v>19178</v>
      </c>
      <c r="F403" t="s">
        <v>17</v>
      </c>
      <c r="G403" t="s">
        <v>33</v>
      </c>
      <c r="H403" t="s">
        <v>845</v>
      </c>
      <c r="I403" s="2">
        <v>20000</v>
      </c>
      <c r="J403">
        <v>2</v>
      </c>
      <c r="K403" t="s">
        <v>70</v>
      </c>
      <c r="L403" t="s">
        <v>724</v>
      </c>
      <c r="M403" t="s">
        <v>21</v>
      </c>
    </row>
    <row r="404" spans="1:13" x14ac:dyDescent="0.25">
      <c r="A404">
        <v>11407</v>
      </c>
      <c r="B404" t="s">
        <v>14</v>
      </c>
      <c r="C404" t="s">
        <v>846</v>
      </c>
      <c r="D404" t="s">
        <v>734</v>
      </c>
      <c r="E404" s="1">
        <v>19086</v>
      </c>
      <c r="F404" t="s">
        <v>17</v>
      </c>
      <c r="G404" t="s">
        <v>17</v>
      </c>
      <c r="H404" t="s">
        <v>847</v>
      </c>
      <c r="I404" s="2">
        <v>20000</v>
      </c>
      <c r="J404">
        <v>2</v>
      </c>
      <c r="K404" t="s">
        <v>70</v>
      </c>
      <c r="L404" t="s">
        <v>724</v>
      </c>
      <c r="M404" t="s">
        <v>21</v>
      </c>
    </row>
    <row r="405" spans="1:13" x14ac:dyDescent="0.25">
      <c r="A405">
        <v>11408</v>
      </c>
      <c r="B405" t="s">
        <v>14</v>
      </c>
      <c r="C405" t="s">
        <v>848</v>
      </c>
      <c r="D405" t="s">
        <v>417</v>
      </c>
      <c r="E405" s="1">
        <v>19493</v>
      </c>
      <c r="F405" t="s">
        <v>17</v>
      </c>
      <c r="G405" t="s">
        <v>17</v>
      </c>
      <c r="H405" t="s">
        <v>849</v>
      </c>
      <c r="I405" s="2">
        <v>10000</v>
      </c>
      <c r="J405">
        <v>2</v>
      </c>
      <c r="K405" t="s">
        <v>77</v>
      </c>
      <c r="L405" t="s">
        <v>724</v>
      </c>
      <c r="M405" t="s">
        <v>26</v>
      </c>
    </row>
    <row r="406" spans="1:13" x14ac:dyDescent="0.25">
      <c r="A406">
        <v>11409</v>
      </c>
      <c r="B406" t="s">
        <v>35</v>
      </c>
      <c r="C406" t="s">
        <v>504</v>
      </c>
      <c r="D406" t="s">
        <v>850</v>
      </c>
      <c r="E406" s="1">
        <v>24902</v>
      </c>
      <c r="F406" t="s">
        <v>24</v>
      </c>
      <c r="G406" t="s">
        <v>33</v>
      </c>
      <c r="H406" t="s">
        <v>851</v>
      </c>
      <c r="I406" s="2">
        <v>10000</v>
      </c>
      <c r="J406">
        <v>2</v>
      </c>
      <c r="K406" t="s">
        <v>77</v>
      </c>
      <c r="L406" t="s">
        <v>724</v>
      </c>
      <c r="M406" t="s">
        <v>21</v>
      </c>
    </row>
    <row r="407" spans="1:13" x14ac:dyDescent="0.25">
      <c r="A407">
        <v>11410</v>
      </c>
      <c r="B407" t="s">
        <v>14</v>
      </c>
      <c r="C407" t="s">
        <v>439</v>
      </c>
      <c r="D407" t="s">
        <v>410</v>
      </c>
      <c r="E407" s="1">
        <v>25075</v>
      </c>
      <c r="F407" t="s">
        <v>17</v>
      </c>
      <c r="G407" t="s">
        <v>17</v>
      </c>
      <c r="H407" t="s">
        <v>852</v>
      </c>
      <c r="I407" s="2">
        <v>20000</v>
      </c>
      <c r="J407">
        <v>1</v>
      </c>
      <c r="K407" t="s">
        <v>70</v>
      </c>
      <c r="L407" t="s">
        <v>724</v>
      </c>
      <c r="M407" t="s">
        <v>21</v>
      </c>
    </row>
    <row r="408" spans="1:13" x14ac:dyDescent="0.25">
      <c r="A408">
        <v>11411</v>
      </c>
      <c r="B408" t="s">
        <v>14</v>
      </c>
      <c r="C408" t="s">
        <v>447</v>
      </c>
      <c r="D408" t="s">
        <v>298</v>
      </c>
      <c r="E408" s="1">
        <v>19767</v>
      </c>
      <c r="F408" t="s">
        <v>17</v>
      </c>
      <c r="G408" t="s">
        <v>17</v>
      </c>
      <c r="H408" t="s">
        <v>853</v>
      </c>
      <c r="I408" s="2">
        <v>80000</v>
      </c>
      <c r="J408">
        <v>3</v>
      </c>
      <c r="K408" t="s">
        <v>70</v>
      </c>
      <c r="L408" t="s">
        <v>20</v>
      </c>
      <c r="M408" t="s">
        <v>26</v>
      </c>
    </row>
    <row r="409" spans="1:13" x14ac:dyDescent="0.25">
      <c r="A409">
        <v>11412</v>
      </c>
      <c r="B409" t="s">
        <v>35</v>
      </c>
      <c r="C409" t="s">
        <v>64</v>
      </c>
      <c r="D409" t="s">
        <v>274</v>
      </c>
      <c r="E409" s="1">
        <v>19823</v>
      </c>
      <c r="F409" t="s">
        <v>24</v>
      </c>
      <c r="G409" t="s">
        <v>33</v>
      </c>
      <c r="H409" t="s">
        <v>854</v>
      </c>
      <c r="I409" s="2">
        <v>80000</v>
      </c>
      <c r="J409">
        <v>4</v>
      </c>
      <c r="K409" t="s">
        <v>70</v>
      </c>
      <c r="L409" t="s">
        <v>20</v>
      </c>
      <c r="M409" t="s">
        <v>21</v>
      </c>
    </row>
    <row r="410" spans="1:13" x14ac:dyDescent="0.25">
      <c r="A410">
        <v>11413</v>
      </c>
      <c r="B410" t="s">
        <v>35</v>
      </c>
      <c r="C410" t="s">
        <v>151</v>
      </c>
      <c r="D410" t="s">
        <v>563</v>
      </c>
      <c r="E410" s="1">
        <v>19829</v>
      </c>
      <c r="F410" t="s">
        <v>17</v>
      </c>
      <c r="G410" t="s">
        <v>33</v>
      </c>
      <c r="H410" t="s">
        <v>855</v>
      </c>
      <c r="I410" s="2">
        <v>80000</v>
      </c>
      <c r="J410">
        <v>4</v>
      </c>
      <c r="K410" t="s">
        <v>70</v>
      </c>
      <c r="L410" t="s">
        <v>20</v>
      </c>
      <c r="M410" t="s">
        <v>26</v>
      </c>
    </row>
    <row r="411" spans="1:13" x14ac:dyDescent="0.25">
      <c r="A411">
        <v>11414</v>
      </c>
      <c r="B411" t="s">
        <v>14</v>
      </c>
      <c r="C411" t="s">
        <v>61</v>
      </c>
      <c r="D411" t="s">
        <v>375</v>
      </c>
      <c r="E411" s="1">
        <v>19801</v>
      </c>
      <c r="F411" t="s">
        <v>24</v>
      </c>
      <c r="G411" t="s">
        <v>17</v>
      </c>
      <c r="H411" t="s">
        <v>856</v>
      </c>
      <c r="I411" s="2">
        <v>80000</v>
      </c>
      <c r="J411">
        <v>4</v>
      </c>
      <c r="K411" t="s">
        <v>70</v>
      </c>
      <c r="L411" t="s">
        <v>20</v>
      </c>
      <c r="M411" t="s">
        <v>21</v>
      </c>
    </row>
    <row r="412" spans="1:13" x14ac:dyDescent="0.25">
      <c r="A412">
        <v>11415</v>
      </c>
      <c r="B412" t="s">
        <v>14</v>
      </c>
      <c r="C412" t="s">
        <v>738</v>
      </c>
      <c r="D412" t="s">
        <v>734</v>
      </c>
      <c r="E412" s="1">
        <v>16228</v>
      </c>
      <c r="F412" t="s">
        <v>24</v>
      </c>
      <c r="G412" t="s">
        <v>17</v>
      </c>
      <c r="H412" t="s">
        <v>857</v>
      </c>
      <c r="I412" s="2">
        <v>90000</v>
      </c>
      <c r="J412">
        <v>5</v>
      </c>
      <c r="K412" t="s">
        <v>70</v>
      </c>
      <c r="L412" t="s">
        <v>20</v>
      </c>
      <c r="M412" t="s">
        <v>26</v>
      </c>
    </row>
    <row r="413" spans="1:13" x14ac:dyDescent="0.25">
      <c r="A413">
        <v>11416</v>
      </c>
      <c r="B413" t="s">
        <v>35</v>
      </c>
      <c r="C413" t="s">
        <v>858</v>
      </c>
      <c r="D413" t="s">
        <v>859</v>
      </c>
      <c r="E413" s="1">
        <v>16515</v>
      </c>
      <c r="F413" t="s">
        <v>17</v>
      </c>
      <c r="G413" t="s">
        <v>33</v>
      </c>
      <c r="H413" t="s">
        <v>860</v>
      </c>
      <c r="I413" s="2">
        <v>60000</v>
      </c>
      <c r="J413">
        <v>3</v>
      </c>
      <c r="K413" t="s">
        <v>104</v>
      </c>
      <c r="L413" t="s">
        <v>71</v>
      </c>
      <c r="M413" t="s">
        <v>21</v>
      </c>
    </row>
    <row r="414" spans="1:13" x14ac:dyDescent="0.25">
      <c r="A414">
        <v>11417</v>
      </c>
      <c r="B414" t="s">
        <v>35</v>
      </c>
      <c r="C414" t="s">
        <v>790</v>
      </c>
      <c r="D414" t="s">
        <v>173</v>
      </c>
      <c r="E414" s="1">
        <v>16494</v>
      </c>
      <c r="F414" t="s">
        <v>17</v>
      </c>
      <c r="G414" t="s">
        <v>33</v>
      </c>
      <c r="H414" t="s">
        <v>861</v>
      </c>
      <c r="I414" s="2">
        <v>70000</v>
      </c>
      <c r="J414">
        <v>5</v>
      </c>
      <c r="K414" t="s">
        <v>77</v>
      </c>
      <c r="L414" t="s">
        <v>20</v>
      </c>
      <c r="M414" t="s">
        <v>21</v>
      </c>
    </row>
    <row r="415" spans="1:13" x14ac:dyDescent="0.25">
      <c r="A415">
        <v>11418</v>
      </c>
      <c r="B415" t="s">
        <v>14</v>
      </c>
      <c r="C415" t="s">
        <v>714</v>
      </c>
      <c r="D415" t="s">
        <v>862</v>
      </c>
      <c r="E415" s="1">
        <v>16477</v>
      </c>
      <c r="F415" t="s">
        <v>24</v>
      </c>
      <c r="G415" t="s">
        <v>17</v>
      </c>
      <c r="H415" t="s">
        <v>863</v>
      </c>
      <c r="I415" s="2">
        <v>90000</v>
      </c>
      <c r="J415">
        <v>5</v>
      </c>
      <c r="K415" t="s">
        <v>70</v>
      </c>
      <c r="L415" t="s">
        <v>20</v>
      </c>
      <c r="M415" t="s">
        <v>26</v>
      </c>
    </row>
    <row r="416" spans="1:13" x14ac:dyDescent="0.25">
      <c r="A416">
        <v>11419</v>
      </c>
      <c r="B416" t="s">
        <v>14</v>
      </c>
      <c r="C416" t="s">
        <v>636</v>
      </c>
      <c r="D416" t="s">
        <v>864</v>
      </c>
      <c r="E416" s="1">
        <v>16486</v>
      </c>
      <c r="F416" t="s">
        <v>17</v>
      </c>
      <c r="G416" t="s">
        <v>17</v>
      </c>
      <c r="H416" t="s">
        <v>865</v>
      </c>
      <c r="I416" s="2">
        <v>150000</v>
      </c>
      <c r="J416">
        <v>3</v>
      </c>
      <c r="K416" t="s">
        <v>194</v>
      </c>
      <c r="L416" t="s">
        <v>60</v>
      </c>
      <c r="M416" t="s">
        <v>21</v>
      </c>
    </row>
    <row r="417" spans="1:13" x14ac:dyDescent="0.25">
      <c r="A417">
        <v>11420</v>
      </c>
      <c r="B417" t="s">
        <v>14</v>
      </c>
      <c r="C417" t="s">
        <v>85</v>
      </c>
      <c r="D417" t="s">
        <v>566</v>
      </c>
      <c r="E417" s="1">
        <v>16995</v>
      </c>
      <c r="F417" t="s">
        <v>17</v>
      </c>
      <c r="G417" t="s">
        <v>17</v>
      </c>
      <c r="H417" t="s">
        <v>866</v>
      </c>
      <c r="I417" s="2">
        <v>100000</v>
      </c>
      <c r="J417">
        <v>2</v>
      </c>
      <c r="K417" t="s">
        <v>19</v>
      </c>
      <c r="L417" t="s">
        <v>60</v>
      </c>
      <c r="M417" t="s">
        <v>21</v>
      </c>
    </row>
    <row r="418" spans="1:13" x14ac:dyDescent="0.25">
      <c r="A418">
        <v>11421</v>
      </c>
      <c r="B418" t="s">
        <v>35</v>
      </c>
      <c r="C418" t="s">
        <v>234</v>
      </c>
      <c r="D418" t="s">
        <v>779</v>
      </c>
      <c r="E418" s="1">
        <v>17002</v>
      </c>
      <c r="F418" t="s">
        <v>17</v>
      </c>
      <c r="G418" t="s">
        <v>33</v>
      </c>
      <c r="H418" t="s">
        <v>867</v>
      </c>
      <c r="I418" s="2">
        <v>110000</v>
      </c>
      <c r="J418">
        <v>3</v>
      </c>
      <c r="K418" t="s">
        <v>19</v>
      </c>
      <c r="L418" t="s">
        <v>60</v>
      </c>
      <c r="M418" t="s">
        <v>21</v>
      </c>
    </row>
    <row r="419" spans="1:13" x14ac:dyDescent="0.25">
      <c r="A419">
        <v>11422</v>
      </c>
      <c r="B419" t="s">
        <v>14</v>
      </c>
      <c r="C419" t="s">
        <v>868</v>
      </c>
      <c r="D419" t="s">
        <v>343</v>
      </c>
      <c r="E419" s="1">
        <v>17046</v>
      </c>
      <c r="F419" t="s">
        <v>17</v>
      </c>
      <c r="G419" t="s">
        <v>17</v>
      </c>
      <c r="H419" t="s">
        <v>869</v>
      </c>
      <c r="I419" s="2">
        <v>170000</v>
      </c>
      <c r="J419">
        <v>4</v>
      </c>
      <c r="K419" t="s">
        <v>19</v>
      </c>
      <c r="L419" t="s">
        <v>60</v>
      </c>
      <c r="M419" t="s">
        <v>21</v>
      </c>
    </row>
    <row r="420" spans="1:13" x14ac:dyDescent="0.25">
      <c r="A420">
        <v>11423</v>
      </c>
      <c r="B420" t="s">
        <v>35</v>
      </c>
      <c r="C420" t="s">
        <v>388</v>
      </c>
      <c r="D420" t="s">
        <v>563</v>
      </c>
      <c r="E420" s="1">
        <v>20033</v>
      </c>
      <c r="F420" t="s">
        <v>17</v>
      </c>
      <c r="G420" t="s">
        <v>33</v>
      </c>
      <c r="H420" t="s">
        <v>870</v>
      </c>
      <c r="I420" s="2">
        <v>80000</v>
      </c>
      <c r="J420">
        <v>4</v>
      </c>
      <c r="K420" t="s">
        <v>70</v>
      </c>
      <c r="L420" t="s">
        <v>20</v>
      </c>
      <c r="M420" t="s">
        <v>26</v>
      </c>
    </row>
    <row r="421" spans="1:13" x14ac:dyDescent="0.25">
      <c r="A421">
        <v>11424</v>
      </c>
      <c r="B421" t="s">
        <v>35</v>
      </c>
      <c r="C421" t="s">
        <v>871</v>
      </c>
      <c r="D421" t="s">
        <v>137</v>
      </c>
      <c r="E421" s="1">
        <v>19700</v>
      </c>
      <c r="F421" t="s">
        <v>17</v>
      </c>
      <c r="G421" t="s">
        <v>33</v>
      </c>
      <c r="H421" t="s">
        <v>872</v>
      </c>
      <c r="I421" s="2">
        <v>80000</v>
      </c>
      <c r="J421">
        <v>4</v>
      </c>
      <c r="K421" t="s">
        <v>70</v>
      </c>
      <c r="L421" t="s">
        <v>20</v>
      </c>
      <c r="M421" t="s">
        <v>21</v>
      </c>
    </row>
    <row r="422" spans="1:13" x14ac:dyDescent="0.25">
      <c r="A422">
        <v>11425</v>
      </c>
      <c r="B422" t="s">
        <v>35</v>
      </c>
      <c r="C422" t="s">
        <v>873</v>
      </c>
      <c r="D422" t="s">
        <v>502</v>
      </c>
      <c r="E422" s="1">
        <v>19942</v>
      </c>
      <c r="F422" t="s">
        <v>17</v>
      </c>
      <c r="G422" t="s">
        <v>33</v>
      </c>
      <c r="H422" t="s">
        <v>874</v>
      </c>
      <c r="I422" s="2">
        <v>90000</v>
      </c>
      <c r="J422">
        <v>4</v>
      </c>
      <c r="K422" t="s">
        <v>77</v>
      </c>
      <c r="L422" t="s">
        <v>20</v>
      </c>
      <c r="M422" t="s">
        <v>21</v>
      </c>
    </row>
    <row r="423" spans="1:13" x14ac:dyDescent="0.25">
      <c r="A423">
        <v>11426</v>
      </c>
      <c r="B423" t="s">
        <v>14</v>
      </c>
      <c r="C423" t="s">
        <v>875</v>
      </c>
      <c r="D423" t="s">
        <v>43</v>
      </c>
      <c r="E423" s="1">
        <v>19634</v>
      </c>
      <c r="F423" t="s">
        <v>17</v>
      </c>
      <c r="G423" t="s">
        <v>17</v>
      </c>
      <c r="H423" t="s">
        <v>876</v>
      </c>
      <c r="I423" s="2">
        <v>110000</v>
      </c>
      <c r="J423">
        <v>3</v>
      </c>
      <c r="K423" t="s">
        <v>19</v>
      </c>
      <c r="L423" t="s">
        <v>60</v>
      </c>
      <c r="M423" t="s">
        <v>21</v>
      </c>
    </row>
    <row r="424" spans="1:13" x14ac:dyDescent="0.25">
      <c r="A424">
        <v>11427</v>
      </c>
      <c r="B424" t="s">
        <v>35</v>
      </c>
      <c r="C424" t="s">
        <v>877</v>
      </c>
      <c r="D424" t="s">
        <v>133</v>
      </c>
      <c r="E424" s="1">
        <v>19711</v>
      </c>
      <c r="F424" t="s">
        <v>17</v>
      </c>
      <c r="G424" t="s">
        <v>33</v>
      </c>
      <c r="H424" t="s">
        <v>878</v>
      </c>
      <c r="I424" s="2">
        <v>110000</v>
      </c>
      <c r="J424">
        <v>2</v>
      </c>
      <c r="K424" t="s">
        <v>70</v>
      </c>
      <c r="L424" t="s">
        <v>20</v>
      </c>
      <c r="M424" t="s">
        <v>21</v>
      </c>
    </row>
    <row r="425" spans="1:13" x14ac:dyDescent="0.25">
      <c r="A425">
        <v>11428</v>
      </c>
      <c r="B425" t="s">
        <v>35</v>
      </c>
      <c r="C425" t="s">
        <v>183</v>
      </c>
      <c r="D425" t="s">
        <v>277</v>
      </c>
      <c r="E425" s="1">
        <v>19593</v>
      </c>
      <c r="F425" t="s">
        <v>24</v>
      </c>
      <c r="G425" t="s">
        <v>33</v>
      </c>
      <c r="H425" t="s">
        <v>879</v>
      </c>
      <c r="I425" s="2">
        <v>120000</v>
      </c>
      <c r="J425">
        <v>2</v>
      </c>
      <c r="K425" t="s">
        <v>19</v>
      </c>
      <c r="L425" t="s">
        <v>60</v>
      </c>
      <c r="M425" t="s">
        <v>21</v>
      </c>
    </row>
    <row r="426" spans="1:13" x14ac:dyDescent="0.25">
      <c r="A426">
        <v>11429</v>
      </c>
      <c r="B426" t="s">
        <v>14</v>
      </c>
      <c r="C426" t="s">
        <v>42</v>
      </c>
      <c r="D426" t="s">
        <v>178</v>
      </c>
      <c r="E426" s="1">
        <v>19191</v>
      </c>
      <c r="F426" t="s">
        <v>17</v>
      </c>
      <c r="G426" t="s">
        <v>17</v>
      </c>
      <c r="H426" t="s">
        <v>880</v>
      </c>
      <c r="I426" s="2">
        <v>80000</v>
      </c>
      <c r="J426">
        <v>4</v>
      </c>
      <c r="K426" t="s">
        <v>70</v>
      </c>
      <c r="L426" t="s">
        <v>20</v>
      </c>
      <c r="M426" t="s">
        <v>21</v>
      </c>
    </row>
    <row r="427" spans="1:13" x14ac:dyDescent="0.25">
      <c r="A427">
        <v>11430</v>
      </c>
      <c r="B427" t="s">
        <v>35</v>
      </c>
      <c r="C427" t="s">
        <v>231</v>
      </c>
      <c r="D427" t="s">
        <v>118</v>
      </c>
      <c r="E427" s="1">
        <v>19077</v>
      </c>
      <c r="F427" t="s">
        <v>17</v>
      </c>
      <c r="G427" t="s">
        <v>33</v>
      </c>
      <c r="H427" t="s">
        <v>881</v>
      </c>
      <c r="I427" s="2">
        <v>90000</v>
      </c>
      <c r="J427">
        <v>4</v>
      </c>
      <c r="K427" t="s">
        <v>77</v>
      </c>
      <c r="L427" t="s">
        <v>20</v>
      </c>
      <c r="M427" t="s">
        <v>21</v>
      </c>
    </row>
    <row r="428" spans="1:13" x14ac:dyDescent="0.25">
      <c r="A428">
        <v>11431</v>
      </c>
      <c r="B428" t="s">
        <v>14</v>
      </c>
      <c r="C428" t="s">
        <v>274</v>
      </c>
      <c r="D428" t="s">
        <v>137</v>
      </c>
      <c r="E428" s="1">
        <v>19294</v>
      </c>
      <c r="F428" t="s">
        <v>17</v>
      </c>
      <c r="G428" t="s">
        <v>17</v>
      </c>
      <c r="H428" t="s">
        <v>882</v>
      </c>
      <c r="I428" s="2">
        <v>110000</v>
      </c>
      <c r="J428">
        <v>4</v>
      </c>
      <c r="K428" t="s">
        <v>70</v>
      </c>
      <c r="L428" t="s">
        <v>20</v>
      </c>
      <c r="M428" t="s">
        <v>21</v>
      </c>
    </row>
    <row r="429" spans="1:13" x14ac:dyDescent="0.25">
      <c r="A429">
        <v>11432</v>
      </c>
      <c r="B429" t="s">
        <v>35</v>
      </c>
      <c r="C429" t="s">
        <v>883</v>
      </c>
      <c r="D429" t="s">
        <v>579</v>
      </c>
      <c r="E429" s="1">
        <v>18882</v>
      </c>
      <c r="F429" t="s">
        <v>17</v>
      </c>
      <c r="G429" t="s">
        <v>33</v>
      </c>
      <c r="H429" t="s">
        <v>884</v>
      </c>
      <c r="I429" s="2">
        <v>80000</v>
      </c>
      <c r="J429">
        <v>4</v>
      </c>
      <c r="K429" t="s">
        <v>77</v>
      </c>
      <c r="L429" t="s">
        <v>20</v>
      </c>
      <c r="M429" t="s">
        <v>21</v>
      </c>
    </row>
    <row r="430" spans="1:13" x14ac:dyDescent="0.25">
      <c r="A430">
        <v>11433</v>
      </c>
      <c r="B430" t="s">
        <v>14</v>
      </c>
      <c r="C430" t="s">
        <v>439</v>
      </c>
      <c r="D430" t="s">
        <v>775</v>
      </c>
      <c r="E430" s="1">
        <v>18873</v>
      </c>
      <c r="F430" t="s">
        <v>17</v>
      </c>
      <c r="G430" t="s">
        <v>17</v>
      </c>
      <c r="H430" t="s">
        <v>885</v>
      </c>
      <c r="I430" s="2">
        <v>80000</v>
      </c>
      <c r="J430">
        <v>5</v>
      </c>
      <c r="K430" t="s">
        <v>77</v>
      </c>
      <c r="L430" t="s">
        <v>20</v>
      </c>
      <c r="M430" t="s">
        <v>26</v>
      </c>
    </row>
    <row r="431" spans="1:13" x14ac:dyDescent="0.25">
      <c r="A431">
        <v>11434</v>
      </c>
      <c r="B431" t="s">
        <v>14</v>
      </c>
      <c r="C431" t="s">
        <v>886</v>
      </c>
      <c r="D431" t="s">
        <v>178</v>
      </c>
      <c r="E431" s="1">
        <v>18754</v>
      </c>
      <c r="F431" t="s">
        <v>17</v>
      </c>
      <c r="G431" t="s">
        <v>17</v>
      </c>
      <c r="H431" t="s">
        <v>887</v>
      </c>
      <c r="I431" s="2">
        <v>170000</v>
      </c>
      <c r="J431">
        <v>5</v>
      </c>
      <c r="K431" t="s">
        <v>70</v>
      </c>
      <c r="L431" t="s">
        <v>20</v>
      </c>
      <c r="M431" t="s">
        <v>21</v>
      </c>
    </row>
    <row r="432" spans="1:13" x14ac:dyDescent="0.25">
      <c r="A432">
        <v>11435</v>
      </c>
      <c r="B432" t="s">
        <v>35</v>
      </c>
      <c r="C432" t="s">
        <v>45</v>
      </c>
      <c r="D432" t="s">
        <v>508</v>
      </c>
      <c r="E432" s="1">
        <v>18328</v>
      </c>
      <c r="F432" t="s">
        <v>24</v>
      </c>
      <c r="G432" t="s">
        <v>33</v>
      </c>
      <c r="H432" t="s">
        <v>888</v>
      </c>
      <c r="I432" s="2">
        <v>100000</v>
      </c>
      <c r="J432">
        <v>3</v>
      </c>
      <c r="K432" t="s">
        <v>70</v>
      </c>
      <c r="L432" t="s">
        <v>60</v>
      </c>
      <c r="M432" t="s">
        <v>21</v>
      </c>
    </row>
    <row r="433" spans="1:13" x14ac:dyDescent="0.25">
      <c r="A433">
        <v>11436</v>
      </c>
      <c r="B433" t="s">
        <v>35</v>
      </c>
      <c r="C433" t="s">
        <v>389</v>
      </c>
      <c r="D433" t="s">
        <v>259</v>
      </c>
      <c r="E433" s="1">
        <v>18524</v>
      </c>
      <c r="F433" t="s">
        <v>17</v>
      </c>
      <c r="G433" t="s">
        <v>33</v>
      </c>
      <c r="H433" t="s">
        <v>889</v>
      </c>
      <c r="I433" s="2">
        <v>160000</v>
      </c>
      <c r="J433">
        <v>3</v>
      </c>
      <c r="K433" t="s">
        <v>70</v>
      </c>
      <c r="L433" t="s">
        <v>60</v>
      </c>
      <c r="M433" t="s">
        <v>26</v>
      </c>
    </row>
    <row r="434" spans="1:13" x14ac:dyDescent="0.25">
      <c r="A434">
        <v>11437</v>
      </c>
      <c r="B434" t="s">
        <v>14</v>
      </c>
      <c r="C434" t="s">
        <v>507</v>
      </c>
      <c r="D434" t="s">
        <v>115</v>
      </c>
      <c r="E434" s="1">
        <v>18249</v>
      </c>
      <c r="F434" t="s">
        <v>17</v>
      </c>
      <c r="G434" t="s">
        <v>17</v>
      </c>
      <c r="H434" t="s">
        <v>890</v>
      </c>
      <c r="I434" s="2">
        <v>90000</v>
      </c>
      <c r="J434">
        <v>4</v>
      </c>
      <c r="K434" t="s">
        <v>77</v>
      </c>
      <c r="L434" t="s">
        <v>60</v>
      </c>
      <c r="M434" t="s">
        <v>21</v>
      </c>
    </row>
    <row r="435" spans="1:13" x14ac:dyDescent="0.25">
      <c r="A435">
        <v>11438</v>
      </c>
      <c r="B435" t="s">
        <v>35</v>
      </c>
      <c r="C435" t="s">
        <v>638</v>
      </c>
      <c r="D435" t="s">
        <v>161</v>
      </c>
      <c r="E435" s="1">
        <v>18185</v>
      </c>
      <c r="F435" t="s">
        <v>17</v>
      </c>
      <c r="G435" t="s">
        <v>33</v>
      </c>
      <c r="H435" t="s">
        <v>891</v>
      </c>
      <c r="I435" s="2">
        <v>130000</v>
      </c>
      <c r="J435">
        <v>4</v>
      </c>
      <c r="K435" t="s">
        <v>77</v>
      </c>
      <c r="L435" t="s">
        <v>60</v>
      </c>
      <c r="M435" t="s">
        <v>21</v>
      </c>
    </row>
    <row r="436" spans="1:13" x14ac:dyDescent="0.25">
      <c r="A436">
        <v>11439</v>
      </c>
      <c r="B436" t="s">
        <v>35</v>
      </c>
      <c r="C436" t="s">
        <v>892</v>
      </c>
      <c r="D436" t="s">
        <v>184</v>
      </c>
      <c r="E436" s="1">
        <v>17670</v>
      </c>
      <c r="F436" t="s">
        <v>17</v>
      </c>
      <c r="G436" t="s">
        <v>33</v>
      </c>
      <c r="H436" t="s">
        <v>893</v>
      </c>
      <c r="I436" s="2">
        <v>90000</v>
      </c>
      <c r="J436">
        <v>4</v>
      </c>
      <c r="K436" t="s">
        <v>77</v>
      </c>
      <c r="L436" t="s">
        <v>60</v>
      </c>
      <c r="M436" t="s">
        <v>26</v>
      </c>
    </row>
    <row r="437" spans="1:13" x14ac:dyDescent="0.25">
      <c r="A437">
        <v>11440</v>
      </c>
      <c r="B437" t="s">
        <v>14</v>
      </c>
      <c r="C437" t="s">
        <v>894</v>
      </c>
      <c r="D437" t="s">
        <v>895</v>
      </c>
      <c r="E437" s="1">
        <v>17437</v>
      </c>
      <c r="F437" t="s">
        <v>17</v>
      </c>
      <c r="G437" t="s">
        <v>17</v>
      </c>
      <c r="H437" t="s">
        <v>896</v>
      </c>
      <c r="I437" s="2">
        <v>80000</v>
      </c>
      <c r="J437">
        <v>5</v>
      </c>
      <c r="K437" t="s">
        <v>104</v>
      </c>
      <c r="L437" t="s">
        <v>71</v>
      </c>
      <c r="M437" t="s">
        <v>26</v>
      </c>
    </row>
    <row r="438" spans="1:13" x14ac:dyDescent="0.25">
      <c r="A438">
        <v>11441</v>
      </c>
      <c r="B438" t="s">
        <v>35</v>
      </c>
      <c r="C438" t="s">
        <v>897</v>
      </c>
      <c r="D438" t="s">
        <v>898</v>
      </c>
      <c r="E438" s="1">
        <v>17330</v>
      </c>
      <c r="F438" t="s">
        <v>17</v>
      </c>
      <c r="G438" t="s">
        <v>33</v>
      </c>
      <c r="H438" t="s">
        <v>899</v>
      </c>
      <c r="I438" s="2">
        <v>90000</v>
      </c>
      <c r="J438">
        <v>5</v>
      </c>
      <c r="K438" t="s">
        <v>104</v>
      </c>
      <c r="L438" t="s">
        <v>71</v>
      </c>
      <c r="M438" t="s">
        <v>26</v>
      </c>
    </row>
    <row r="439" spans="1:13" x14ac:dyDescent="0.25">
      <c r="A439">
        <v>11442</v>
      </c>
      <c r="B439" t="s">
        <v>14</v>
      </c>
      <c r="C439" t="s">
        <v>814</v>
      </c>
      <c r="D439" t="s">
        <v>383</v>
      </c>
      <c r="E439" s="1">
        <v>17485</v>
      </c>
      <c r="F439" t="s">
        <v>17</v>
      </c>
      <c r="G439" t="s">
        <v>17</v>
      </c>
      <c r="H439" t="s">
        <v>900</v>
      </c>
      <c r="I439" s="2">
        <v>90000</v>
      </c>
      <c r="J439">
        <v>5</v>
      </c>
      <c r="K439" t="s">
        <v>104</v>
      </c>
      <c r="L439" t="s">
        <v>71</v>
      </c>
      <c r="M439" t="s">
        <v>21</v>
      </c>
    </row>
    <row r="440" spans="1:13" x14ac:dyDescent="0.25">
      <c r="A440">
        <v>11443</v>
      </c>
      <c r="B440" t="s">
        <v>30</v>
      </c>
      <c r="C440" t="s">
        <v>214</v>
      </c>
      <c r="D440" t="s">
        <v>377</v>
      </c>
      <c r="E440" s="1">
        <v>27902</v>
      </c>
      <c r="F440" t="s">
        <v>24</v>
      </c>
      <c r="G440" t="s">
        <v>33</v>
      </c>
      <c r="H440" t="s">
        <v>901</v>
      </c>
      <c r="I440" s="2">
        <v>60000</v>
      </c>
      <c r="J440">
        <v>0</v>
      </c>
      <c r="K440" t="s">
        <v>19</v>
      </c>
      <c r="L440" t="s">
        <v>20</v>
      </c>
      <c r="M440" t="s">
        <v>26</v>
      </c>
    </row>
    <row r="441" spans="1:13" x14ac:dyDescent="0.25">
      <c r="A441">
        <v>11444</v>
      </c>
      <c r="B441" t="s">
        <v>30</v>
      </c>
      <c r="C441" t="s">
        <v>902</v>
      </c>
      <c r="D441" t="s">
        <v>43</v>
      </c>
      <c r="E441" s="1">
        <v>27878</v>
      </c>
      <c r="F441" t="s">
        <v>17</v>
      </c>
      <c r="G441" t="s">
        <v>33</v>
      </c>
      <c r="H441" t="s">
        <v>903</v>
      </c>
      <c r="I441" s="2">
        <v>70000</v>
      </c>
      <c r="J441">
        <v>0</v>
      </c>
      <c r="K441" t="s">
        <v>19</v>
      </c>
      <c r="L441" t="s">
        <v>20</v>
      </c>
      <c r="M441" t="s">
        <v>21</v>
      </c>
    </row>
    <row r="442" spans="1:13" x14ac:dyDescent="0.25">
      <c r="A442">
        <v>11445</v>
      </c>
      <c r="B442" t="s">
        <v>30</v>
      </c>
      <c r="C442" t="s">
        <v>321</v>
      </c>
      <c r="D442" t="s">
        <v>904</v>
      </c>
      <c r="E442" s="1">
        <v>27231</v>
      </c>
      <c r="F442" t="s">
        <v>24</v>
      </c>
      <c r="G442" t="s">
        <v>33</v>
      </c>
      <c r="H442" t="s">
        <v>905</v>
      </c>
      <c r="I442" s="2">
        <v>70000</v>
      </c>
      <c r="J442">
        <v>0</v>
      </c>
      <c r="K442" t="s">
        <v>19</v>
      </c>
      <c r="L442" t="s">
        <v>20</v>
      </c>
      <c r="M442" t="s">
        <v>26</v>
      </c>
    </row>
    <row r="443" spans="1:13" x14ac:dyDescent="0.25">
      <c r="A443">
        <v>11446</v>
      </c>
      <c r="B443" t="s">
        <v>30</v>
      </c>
      <c r="C443" t="s">
        <v>117</v>
      </c>
      <c r="D443" t="s">
        <v>252</v>
      </c>
      <c r="E443" s="1">
        <v>27253</v>
      </c>
      <c r="F443" t="s">
        <v>24</v>
      </c>
      <c r="G443" t="s">
        <v>33</v>
      </c>
      <c r="H443" t="s">
        <v>906</v>
      </c>
      <c r="I443" s="2">
        <v>70000</v>
      </c>
      <c r="J443">
        <v>0</v>
      </c>
      <c r="K443" t="s">
        <v>19</v>
      </c>
      <c r="L443" t="s">
        <v>20</v>
      </c>
      <c r="M443" t="s">
        <v>26</v>
      </c>
    </row>
    <row r="444" spans="1:13" x14ac:dyDescent="0.25">
      <c r="A444">
        <v>11447</v>
      </c>
      <c r="B444" t="s">
        <v>30</v>
      </c>
      <c r="C444" t="s">
        <v>135</v>
      </c>
      <c r="D444" t="s">
        <v>431</v>
      </c>
      <c r="E444" s="1">
        <v>27257</v>
      </c>
      <c r="F444" t="s">
        <v>17</v>
      </c>
      <c r="G444" t="s">
        <v>33</v>
      </c>
      <c r="H444" t="s">
        <v>907</v>
      </c>
      <c r="I444" s="2">
        <v>70000</v>
      </c>
      <c r="J444">
        <v>0</v>
      </c>
      <c r="K444" t="s">
        <v>19</v>
      </c>
      <c r="L444" t="s">
        <v>20</v>
      </c>
      <c r="M444" t="s">
        <v>21</v>
      </c>
    </row>
    <row r="445" spans="1:13" x14ac:dyDescent="0.25">
      <c r="A445">
        <v>11448</v>
      </c>
      <c r="B445" t="s">
        <v>14</v>
      </c>
      <c r="C445" t="s">
        <v>636</v>
      </c>
      <c r="D445" t="s">
        <v>401</v>
      </c>
      <c r="E445" s="1">
        <v>27512</v>
      </c>
      <c r="F445" t="s">
        <v>24</v>
      </c>
      <c r="G445" t="s">
        <v>17</v>
      </c>
      <c r="H445" t="s">
        <v>908</v>
      </c>
      <c r="I445" s="2">
        <v>80000</v>
      </c>
      <c r="J445">
        <v>0</v>
      </c>
      <c r="K445" t="s">
        <v>19</v>
      </c>
      <c r="L445" t="s">
        <v>20</v>
      </c>
      <c r="M445" t="s">
        <v>21</v>
      </c>
    </row>
    <row r="446" spans="1:13" x14ac:dyDescent="0.25">
      <c r="A446">
        <v>11449</v>
      </c>
      <c r="B446" t="s">
        <v>14</v>
      </c>
      <c r="C446" t="s">
        <v>337</v>
      </c>
      <c r="D446" t="s">
        <v>862</v>
      </c>
      <c r="E446" s="1">
        <v>27427</v>
      </c>
      <c r="F446" t="s">
        <v>17</v>
      </c>
      <c r="G446" t="s">
        <v>17</v>
      </c>
      <c r="H446" t="s">
        <v>909</v>
      </c>
      <c r="I446" s="2">
        <v>80000</v>
      </c>
      <c r="J446">
        <v>0</v>
      </c>
      <c r="K446" t="s">
        <v>19</v>
      </c>
      <c r="L446" t="s">
        <v>20</v>
      </c>
      <c r="M446" t="s">
        <v>21</v>
      </c>
    </row>
    <row r="447" spans="1:13" x14ac:dyDescent="0.25">
      <c r="A447">
        <v>11450</v>
      </c>
      <c r="B447" t="s">
        <v>14</v>
      </c>
      <c r="C447" t="s">
        <v>910</v>
      </c>
      <c r="D447" t="s">
        <v>43</v>
      </c>
      <c r="E447" s="1">
        <v>27710</v>
      </c>
      <c r="F447" t="s">
        <v>24</v>
      </c>
      <c r="G447" t="s">
        <v>17</v>
      </c>
      <c r="H447" t="s">
        <v>911</v>
      </c>
      <c r="I447" s="2">
        <v>130000</v>
      </c>
      <c r="J447">
        <v>4</v>
      </c>
      <c r="K447" t="s">
        <v>77</v>
      </c>
      <c r="L447" t="s">
        <v>60</v>
      </c>
      <c r="M447" t="s">
        <v>21</v>
      </c>
    </row>
    <row r="448" spans="1:13" x14ac:dyDescent="0.25">
      <c r="A448">
        <v>11451</v>
      </c>
      <c r="B448" t="s">
        <v>14</v>
      </c>
      <c r="C448" t="s">
        <v>27</v>
      </c>
      <c r="D448" t="s">
        <v>912</v>
      </c>
      <c r="E448" s="1">
        <v>27342</v>
      </c>
      <c r="F448" t="s">
        <v>24</v>
      </c>
      <c r="G448" t="s">
        <v>17</v>
      </c>
      <c r="H448" t="s">
        <v>913</v>
      </c>
      <c r="I448" s="2">
        <v>70000</v>
      </c>
      <c r="J448">
        <v>0</v>
      </c>
      <c r="K448" t="s">
        <v>19</v>
      </c>
      <c r="L448" t="s">
        <v>20</v>
      </c>
      <c r="M448" t="s">
        <v>26</v>
      </c>
    </row>
    <row r="449" spans="1:13" x14ac:dyDescent="0.25">
      <c r="A449">
        <v>11452</v>
      </c>
      <c r="B449" t="s">
        <v>30</v>
      </c>
      <c r="C449" t="s">
        <v>897</v>
      </c>
      <c r="D449" t="s">
        <v>296</v>
      </c>
      <c r="E449" s="1">
        <v>26973</v>
      </c>
      <c r="F449" t="s">
        <v>24</v>
      </c>
      <c r="G449" t="s">
        <v>33</v>
      </c>
      <c r="H449" t="s">
        <v>914</v>
      </c>
      <c r="I449" s="2">
        <v>80000</v>
      </c>
      <c r="J449">
        <v>0</v>
      </c>
      <c r="K449" t="s">
        <v>19</v>
      </c>
      <c r="L449" t="s">
        <v>20</v>
      </c>
      <c r="M449" t="s">
        <v>26</v>
      </c>
    </row>
    <row r="450" spans="1:13" x14ac:dyDescent="0.25">
      <c r="A450">
        <v>11453</v>
      </c>
      <c r="B450" t="s">
        <v>14</v>
      </c>
      <c r="C450" t="s">
        <v>915</v>
      </c>
      <c r="D450" t="s">
        <v>768</v>
      </c>
      <c r="E450" s="1">
        <v>26897</v>
      </c>
      <c r="F450" t="s">
        <v>24</v>
      </c>
      <c r="G450" t="s">
        <v>17</v>
      </c>
      <c r="H450" t="s">
        <v>916</v>
      </c>
      <c r="I450" s="2">
        <v>80000</v>
      </c>
      <c r="J450">
        <v>0</v>
      </c>
      <c r="K450" t="s">
        <v>19</v>
      </c>
      <c r="L450" t="s">
        <v>20</v>
      </c>
      <c r="M450" t="s">
        <v>26</v>
      </c>
    </row>
    <row r="451" spans="1:13" x14ac:dyDescent="0.25">
      <c r="A451">
        <v>11454</v>
      </c>
      <c r="B451" t="s">
        <v>30</v>
      </c>
      <c r="C451" t="s">
        <v>421</v>
      </c>
      <c r="D451" t="s">
        <v>223</v>
      </c>
      <c r="E451" s="1">
        <v>27141</v>
      </c>
      <c r="F451" t="s">
        <v>24</v>
      </c>
      <c r="G451" t="s">
        <v>33</v>
      </c>
      <c r="H451" t="s">
        <v>917</v>
      </c>
      <c r="I451" s="2">
        <v>80000</v>
      </c>
      <c r="J451">
        <v>0</v>
      </c>
      <c r="K451" t="s">
        <v>19</v>
      </c>
      <c r="L451" t="s">
        <v>20</v>
      </c>
      <c r="M451" t="s">
        <v>26</v>
      </c>
    </row>
    <row r="452" spans="1:13" x14ac:dyDescent="0.25">
      <c r="A452">
        <v>11455</v>
      </c>
      <c r="B452" t="s">
        <v>14</v>
      </c>
      <c r="C452" t="s">
        <v>298</v>
      </c>
      <c r="D452" t="s">
        <v>918</v>
      </c>
      <c r="E452" s="1">
        <v>27140</v>
      </c>
      <c r="F452" t="s">
        <v>17</v>
      </c>
      <c r="G452" t="s">
        <v>17</v>
      </c>
      <c r="H452" t="s">
        <v>919</v>
      </c>
      <c r="I452" s="2">
        <v>100000</v>
      </c>
      <c r="J452">
        <v>0</v>
      </c>
      <c r="K452" t="s">
        <v>77</v>
      </c>
      <c r="L452" t="s">
        <v>60</v>
      </c>
      <c r="M452" t="s">
        <v>21</v>
      </c>
    </row>
    <row r="453" spans="1:13" x14ac:dyDescent="0.25">
      <c r="A453">
        <v>11456</v>
      </c>
      <c r="B453" t="s">
        <v>14</v>
      </c>
      <c r="C453" t="s">
        <v>15</v>
      </c>
      <c r="D453" t="s">
        <v>202</v>
      </c>
      <c r="E453" s="1">
        <v>27218</v>
      </c>
      <c r="F453" t="s">
        <v>17</v>
      </c>
      <c r="G453" t="s">
        <v>17</v>
      </c>
      <c r="H453" t="s">
        <v>920</v>
      </c>
      <c r="I453" s="2">
        <v>120000</v>
      </c>
      <c r="J453">
        <v>5</v>
      </c>
      <c r="K453" t="s">
        <v>104</v>
      </c>
      <c r="L453" t="s">
        <v>20</v>
      </c>
      <c r="M453" t="s">
        <v>21</v>
      </c>
    </row>
    <row r="454" spans="1:13" x14ac:dyDescent="0.25">
      <c r="A454">
        <v>11457</v>
      </c>
      <c r="B454" t="s">
        <v>30</v>
      </c>
      <c r="C454" t="s">
        <v>126</v>
      </c>
      <c r="D454" t="s">
        <v>328</v>
      </c>
      <c r="E454" s="1">
        <v>26805</v>
      </c>
      <c r="F454" t="s">
        <v>17</v>
      </c>
      <c r="G454" t="s">
        <v>33</v>
      </c>
      <c r="H454" t="s">
        <v>921</v>
      </c>
      <c r="I454" s="2">
        <v>90000</v>
      </c>
      <c r="J454">
        <v>0</v>
      </c>
      <c r="K454" t="s">
        <v>19</v>
      </c>
      <c r="L454" t="s">
        <v>20</v>
      </c>
      <c r="M454" t="s">
        <v>21</v>
      </c>
    </row>
    <row r="455" spans="1:13" x14ac:dyDescent="0.25">
      <c r="A455">
        <v>11458</v>
      </c>
      <c r="B455" t="s">
        <v>30</v>
      </c>
      <c r="C455" t="s">
        <v>318</v>
      </c>
      <c r="D455" t="s">
        <v>316</v>
      </c>
      <c r="E455" s="1">
        <v>26759</v>
      </c>
      <c r="F455" t="s">
        <v>17</v>
      </c>
      <c r="G455" t="s">
        <v>33</v>
      </c>
      <c r="H455" t="s">
        <v>922</v>
      </c>
      <c r="I455" s="2">
        <v>100000</v>
      </c>
      <c r="J455">
        <v>0</v>
      </c>
      <c r="K455" t="s">
        <v>77</v>
      </c>
      <c r="L455" t="s">
        <v>60</v>
      </c>
      <c r="M455" t="s">
        <v>21</v>
      </c>
    </row>
    <row r="456" spans="1:13" x14ac:dyDescent="0.25">
      <c r="A456">
        <v>11459</v>
      </c>
      <c r="B456" t="s">
        <v>30</v>
      </c>
      <c r="C456" t="s">
        <v>923</v>
      </c>
      <c r="D456" t="s">
        <v>343</v>
      </c>
      <c r="E456" s="1">
        <v>26585</v>
      </c>
      <c r="F456" t="s">
        <v>24</v>
      </c>
      <c r="G456" t="s">
        <v>33</v>
      </c>
      <c r="H456" t="s">
        <v>924</v>
      </c>
      <c r="I456" s="2">
        <v>80000</v>
      </c>
      <c r="J456">
        <v>0</v>
      </c>
      <c r="K456" t="s">
        <v>19</v>
      </c>
      <c r="L456" t="s">
        <v>20</v>
      </c>
      <c r="M456" t="s">
        <v>26</v>
      </c>
    </row>
    <row r="457" spans="1:13" x14ac:dyDescent="0.25">
      <c r="A457">
        <v>11460</v>
      </c>
      <c r="B457" t="s">
        <v>14</v>
      </c>
      <c r="C457" t="s">
        <v>925</v>
      </c>
      <c r="D457" t="s">
        <v>308</v>
      </c>
      <c r="E457" s="1">
        <v>26579</v>
      </c>
      <c r="F457" t="s">
        <v>24</v>
      </c>
      <c r="G457" t="s">
        <v>17</v>
      </c>
      <c r="H457" t="s">
        <v>926</v>
      </c>
      <c r="I457" s="2">
        <v>90000</v>
      </c>
      <c r="J457">
        <v>0</v>
      </c>
      <c r="K457" t="s">
        <v>19</v>
      </c>
      <c r="L457" t="s">
        <v>20</v>
      </c>
      <c r="M457" t="s">
        <v>26</v>
      </c>
    </row>
    <row r="458" spans="1:13" x14ac:dyDescent="0.25">
      <c r="A458">
        <v>11461</v>
      </c>
      <c r="B458" t="s">
        <v>14</v>
      </c>
      <c r="C458" t="s">
        <v>927</v>
      </c>
      <c r="D458" t="s">
        <v>112</v>
      </c>
      <c r="E458" s="1">
        <v>26383</v>
      </c>
      <c r="F458" t="s">
        <v>24</v>
      </c>
      <c r="G458" t="s">
        <v>17</v>
      </c>
      <c r="H458" t="s">
        <v>928</v>
      </c>
      <c r="I458" s="2">
        <v>90000</v>
      </c>
      <c r="J458">
        <v>0</v>
      </c>
      <c r="K458" t="s">
        <v>19</v>
      </c>
      <c r="L458" t="s">
        <v>20</v>
      </c>
      <c r="M458" t="s">
        <v>26</v>
      </c>
    </row>
    <row r="459" spans="1:13" x14ac:dyDescent="0.25">
      <c r="A459">
        <v>11462</v>
      </c>
      <c r="B459" t="s">
        <v>30</v>
      </c>
      <c r="C459" t="s">
        <v>929</v>
      </c>
      <c r="D459" t="s">
        <v>319</v>
      </c>
      <c r="E459" s="1">
        <v>26317</v>
      </c>
      <c r="F459" t="s">
        <v>17</v>
      </c>
      <c r="G459" t="s">
        <v>33</v>
      </c>
      <c r="H459" t="s">
        <v>930</v>
      </c>
      <c r="I459" s="2">
        <v>110000</v>
      </c>
      <c r="J459">
        <v>0</v>
      </c>
      <c r="K459" t="s">
        <v>77</v>
      </c>
      <c r="L459" t="s">
        <v>60</v>
      </c>
      <c r="M459" t="s">
        <v>21</v>
      </c>
    </row>
    <row r="460" spans="1:13" x14ac:dyDescent="0.25">
      <c r="A460">
        <v>11463</v>
      </c>
      <c r="B460" t="s">
        <v>30</v>
      </c>
      <c r="C460" t="s">
        <v>931</v>
      </c>
      <c r="D460" t="s">
        <v>101</v>
      </c>
      <c r="E460" s="1">
        <v>26370</v>
      </c>
      <c r="F460" t="s">
        <v>17</v>
      </c>
      <c r="G460" t="s">
        <v>33</v>
      </c>
      <c r="H460" t="s">
        <v>932</v>
      </c>
      <c r="I460" s="2">
        <v>110000</v>
      </c>
      <c r="J460">
        <v>0</v>
      </c>
      <c r="K460" t="s">
        <v>77</v>
      </c>
      <c r="L460" t="s">
        <v>60</v>
      </c>
      <c r="M460" t="s">
        <v>26</v>
      </c>
    </row>
    <row r="461" spans="1:13" x14ac:dyDescent="0.25">
      <c r="A461">
        <v>11464</v>
      </c>
      <c r="B461" t="s">
        <v>14</v>
      </c>
      <c r="C461" t="s">
        <v>100</v>
      </c>
      <c r="D461" t="s">
        <v>23</v>
      </c>
      <c r="E461" s="1">
        <v>26253</v>
      </c>
      <c r="F461" t="s">
        <v>17</v>
      </c>
      <c r="G461" t="s">
        <v>17</v>
      </c>
      <c r="H461" t="s">
        <v>933</v>
      </c>
      <c r="I461" s="2">
        <v>90000</v>
      </c>
      <c r="J461">
        <v>0</v>
      </c>
      <c r="K461" t="s">
        <v>19</v>
      </c>
      <c r="L461" t="s">
        <v>20</v>
      </c>
      <c r="M461" t="s">
        <v>21</v>
      </c>
    </row>
    <row r="462" spans="1:13" x14ac:dyDescent="0.25">
      <c r="A462">
        <v>11465</v>
      </c>
      <c r="B462" t="s">
        <v>14</v>
      </c>
      <c r="C462" t="s">
        <v>934</v>
      </c>
      <c r="D462" t="s">
        <v>232</v>
      </c>
      <c r="E462" s="1">
        <v>25983</v>
      </c>
      <c r="F462" t="s">
        <v>17</v>
      </c>
      <c r="G462" t="s">
        <v>17</v>
      </c>
      <c r="H462" t="s">
        <v>935</v>
      </c>
      <c r="I462" s="2">
        <v>90000</v>
      </c>
      <c r="J462">
        <v>0</v>
      </c>
      <c r="K462" t="s">
        <v>19</v>
      </c>
      <c r="L462" t="s">
        <v>20</v>
      </c>
      <c r="M462" t="s">
        <v>26</v>
      </c>
    </row>
    <row r="463" spans="1:13" x14ac:dyDescent="0.25">
      <c r="A463">
        <v>11466</v>
      </c>
      <c r="B463" t="s">
        <v>14</v>
      </c>
      <c r="C463" t="s">
        <v>936</v>
      </c>
      <c r="D463" t="s">
        <v>440</v>
      </c>
      <c r="E463" s="1">
        <v>26148</v>
      </c>
      <c r="F463" t="s">
        <v>17</v>
      </c>
      <c r="G463" t="s">
        <v>17</v>
      </c>
      <c r="H463" t="s">
        <v>937</v>
      </c>
      <c r="I463" s="2">
        <v>150000</v>
      </c>
      <c r="J463">
        <v>0</v>
      </c>
      <c r="K463" t="s">
        <v>104</v>
      </c>
      <c r="L463" t="s">
        <v>60</v>
      </c>
      <c r="M463" t="s">
        <v>21</v>
      </c>
    </row>
    <row r="464" spans="1:13" x14ac:dyDescent="0.25">
      <c r="A464">
        <v>11467</v>
      </c>
      <c r="B464" t="s">
        <v>14</v>
      </c>
      <c r="C464" t="s">
        <v>651</v>
      </c>
      <c r="D464" t="s">
        <v>173</v>
      </c>
      <c r="E464" s="1">
        <v>25483</v>
      </c>
      <c r="F464" t="s">
        <v>17</v>
      </c>
      <c r="G464" t="s">
        <v>17</v>
      </c>
      <c r="H464" t="s">
        <v>938</v>
      </c>
      <c r="I464" s="2">
        <v>170000</v>
      </c>
      <c r="J464">
        <v>1</v>
      </c>
      <c r="K464" t="s">
        <v>194</v>
      </c>
      <c r="L464" t="s">
        <v>60</v>
      </c>
      <c r="M464" t="s">
        <v>21</v>
      </c>
    </row>
    <row r="465" spans="1:13" x14ac:dyDescent="0.25">
      <c r="A465">
        <v>11468</v>
      </c>
      <c r="B465" t="s">
        <v>35</v>
      </c>
      <c r="C465" t="s">
        <v>165</v>
      </c>
      <c r="D465" t="s">
        <v>192</v>
      </c>
      <c r="E465" s="1">
        <v>27563</v>
      </c>
      <c r="F465" t="s">
        <v>17</v>
      </c>
      <c r="G465" t="s">
        <v>33</v>
      </c>
      <c r="H465" t="s">
        <v>939</v>
      </c>
      <c r="I465" s="2">
        <v>40000</v>
      </c>
      <c r="J465">
        <v>1</v>
      </c>
      <c r="K465" t="s">
        <v>19</v>
      </c>
      <c r="L465" t="s">
        <v>71</v>
      </c>
      <c r="M465" t="s">
        <v>21</v>
      </c>
    </row>
    <row r="466" spans="1:13" x14ac:dyDescent="0.25">
      <c r="A466">
        <v>11469</v>
      </c>
      <c r="B466" t="s">
        <v>14</v>
      </c>
      <c r="C466" t="s">
        <v>293</v>
      </c>
      <c r="D466" t="s">
        <v>226</v>
      </c>
      <c r="E466" s="1">
        <v>26770</v>
      </c>
      <c r="F466" t="s">
        <v>24</v>
      </c>
      <c r="G466" t="s">
        <v>17</v>
      </c>
      <c r="H466" t="s">
        <v>940</v>
      </c>
      <c r="I466" s="2">
        <v>10000</v>
      </c>
      <c r="J466">
        <v>0</v>
      </c>
      <c r="K466" t="s">
        <v>104</v>
      </c>
      <c r="L466" t="s">
        <v>724</v>
      </c>
      <c r="M466" t="s">
        <v>26</v>
      </c>
    </row>
    <row r="467" spans="1:13" x14ac:dyDescent="0.25">
      <c r="A467">
        <v>11470</v>
      </c>
      <c r="B467" t="s">
        <v>14</v>
      </c>
      <c r="C467" t="s">
        <v>941</v>
      </c>
      <c r="D467" t="s">
        <v>52</v>
      </c>
      <c r="E467" s="1">
        <v>26932</v>
      </c>
      <c r="F467" t="s">
        <v>24</v>
      </c>
      <c r="G467" t="s">
        <v>17</v>
      </c>
      <c r="H467" t="s">
        <v>942</v>
      </c>
      <c r="I467" s="2">
        <v>20000</v>
      </c>
      <c r="J467">
        <v>0</v>
      </c>
      <c r="K467" t="s">
        <v>104</v>
      </c>
      <c r="L467" t="s">
        <v>724</v>
      </c>
      <c r="M467" t="s">
        <v>26</v>
      </c>
    </row>
    <row r="468" spans="1:13" x14ac:dyDescent="0.25">
      <c r="A468">
        <v>11471</v>
      </c>
      <c r="B468" t="s">
        <v>30</v>
      </c>
      <c r="C468" t="s">
        <v>300</v>
      </c>
      <c r="D468" t="s">
        <v>52</v>
      </c>
      <c r="E468" s="1">
        <v>26932</v>
      </c>
      <c r="F468" t="s">
        <v>24</v>
      </c>
      <c r="G468" t="s">
        <v>33</v>
      </c>
      <c r="H468" t="s">
        <v>943</v>
      </c>
      <c r="I468" s="2">
        <v>30000</v>
      </c>
      <c r="J468">
        <v>0</v>
      </c>
      <c r="K468" t="s">
        <v>70</v>
      </c>
      <c r="L468" t="s">
        <v>81</v>
      </c>
      <c r="M468" t="s">
        <v>21</v>
      </c>
    </row>
    <row r="469" spans="1:13" x14ac:dyDescent="0.25">
      <c r="A469">
        <v>11472</v>
      </c>
      <c r="B469" t="s">
        <v>14</v>
      </c>
      <c r="C469" t="s">
        <v>944</v>
      </c>
      <c r="D469" t="s">
        <v>288</v>
      </c>
      <c r="E469" s="1">
        <v>23104</v>
      </c>
      <c r="F469" t="s">
        <v>24</v>
      </c>
      <c r="G469" t="s">
        <v>17</v>
      </c>
      <c r="H469" t="s">
        <v>945</v>
      </c>
      <c r="I469" s="2">
        <v>60000</v>
      </c>
      <c r="J469">
        <v>3</v>
      </c>
      <c r="K469" t="s">
        <v>19</v>
      </c>
      <c r="L469" t="s">
        <v>20</v>
      </c>
      <c r="M469" t="s">
        <v>21</v>
      </c>
    </row>
    <row r="470" spans="1:13" x14ac:dyDescent="0.25">
      <c r="A470">
        <v>11473</v>
      </c>
      <c r="B470" t="s">
        <v>30</v>
      </c>
      <c r="C470" t="s">
        <v>214</v>
      </c>
      <c r="D470" t="s">
        <v>212</v>
      </c>
      <c r="E470" s="1">
        <v>29435</v>
      </c>
      <c r="F470" t="s">
        <v>24</v>
      </c>
      <c r="G470" t="s">
        <v>33</v>
      </c>
      <c r="H470" t="s">
        <v>946</v>
      </c>
      <c r="I470" s="2">
        <v>20000</v>
      </c>
      <c r="J470">
        <v>0</v>
      </c>
      <c r="K470" t="s">
        <v>104</v>
      </c>
      <c r="L470" t="s">
        <v>724</v>
      </c>
      <c r="M470" t="s">
        <v>26</v>
      </c>
    </row>
    <row r="471" spans="1:13" x14ac:dyDescent="0.25">
      <c r="A471">
        <v>11474</v>
      </c>
      <c r="B471" t="s">
        <v>14</v>
      </c>
      <c r="C471" t="s">
        <v>925</v>
      </c>
      <c r="D471" t="s">
        <v>788</v>
      </c>
      <c r="E471" s="1">
        <v>29273</v>
      </c>
      <c r="F471" t="s">
        <v>24</v>
      </c>
      <c r="G471" t="s">
        <v>17</v>
      </c>
      <c r="H471" t="s">
        <v>947</v>
      </c>
      <c r="I471" s="2">
        <v>20000</v>
      </c>
      <c r="J471">
        <v>0</v>
      </c>
      <c r="K471" t="s">
        <v>104</v>
      </c>
      <c r="L471" t="s">
        <v>724</v>
      </c>
      <c r="M471" t="s">
        <v>21</v>
      </c>
    </row>
    <row r="472" spans="1:13" x14ac:dyDescent="0.25">
      <c r="A472">
        <v>11475</v>
      </c>
      <c r="C472" t="s">
        <v>948</v>
      </c>
      <c r="D472" t="s">
        <v>949</v>
      </c>
      <c r="E472" s="1">
        <v>28772</v>
      </c>
      <c r="F472" t="s">
        <v>24</v>
      </c>
      <c r="G472" t="s">
        <v>102</v>
      </c>
      <c r="H472" t="s">
        <v>950</v>
      </c>
      <c r="I472" s="2">
        <v>30000</v>
      </c>
      <c r="J472">
        <v>0</v>
      </c>
      <c r="K472" t="s">
        <v>77</v>
      </c>
      <c r="L472" t="s">
        <v>724</v>
      </c>
      <c r="M472" t="s">
        <v>26</v>
      </c>
    </row>
    <row r="473" spans="1:13" x14ac:dyDescent="0.25">
      <c r="A473">
        <v>11476</v>
      </c>
      <c r="B473" t="s">
        <v>35</v>
      </c>
      <c r="C473" t="s">
        <v>897</v>
      </c>
      <c r="D473" t="s">
        <v>223</v>
      </c>
      <c r="E473" s="1">
        <v>27350</v>
      </c>
      <c r="F473" t="s">
        <v>17</v>
      </c>
      <c r="G473" t="s">
        <v>33</v>
      </c>
      <c r="H473" t="s">
        <v>951</v>
      </c>
      <c r="I473" s="2">
        <v>40000</v>
      </c>
      <c r="J473">
        <v>1</v>
      </c>
      <c r="K473" t="s">
        <v>19</v>
      </c>
      <c r="L473" t="s">
        <v>71</v>
      </c>
      <c r="M473" t="s">
        <v>21</v>
      </c>
    </row>
    <row r="474" spans="1:13" x14ac:dyDescent="0.25">
      <c r="A474">
        <v>11477</v>
      </c>
      <c r="B474" t="s">
        <v>14</v>
      </c>
      <c r="C474" t="s">
        <v>595</v>
      </c>
      <c r="D474" t="s">
        <v>437</v>
      </c>
      <c r="E474" s="1">
        <v>26840</v>
      </c>
      <c r="F474" t="s">
        <v>24</v>
      </c>
      <c r="G474" t="s">
        <v>17</v>
      </c>
      <c r="H474" t="s">
        <v>952</v>
      </c>
      <c r="I474" s="2">
        <v>30000</v>
      </c>
      <c r="J474">
        <v>0</v>
      </c>
      <c r="K474" t="s">
        <v>77</v>
      </c>
      <c r="L474" t="s">
        <v>724</v>
      </c>
      <c r="M474" t="s">
        <v>26</v>
      </c>
    </row>
    <row r="475" spans="1:13" x14ac:dyDescent="0.25">
      <c r="A475">
        <v>11478</v>
      </c>
      <c r="B475" t="s">
        <v>14</v>
      </c>
      <c r="C475" t="s">
        <v>953</v>
      </c>
      <c r="D475" t="s">
        <v>140</v>
      </c>
      <c r="E475" s="1">
        <v>26720</v>
      </c>
      <c r="F475" t="s">
        <v>24</v>
      </c>
      <c r="G475" t="s">
        <v>17</v>
      </c>
      <c r="H475" t="s">
        <v>954</v>
      </c>
      <c r="I475" s="2">
        <v>30000</v>
      </c>
      <c r="J475">
        <v>0</v>
      </c>
      <c r="K475" t="s">
        <v>77</v>
      </c>
      <c r="L475" t="s">
        <v>724</v>
      </c>
      <c r="M475" t="s">
        <v>26</v>
      </c>
    </row>
    <row r="476" spans="1:13" x14ac:dyDescent="0.25">
      <c r="A476">
        <v>11479</v>
      </c>
      <c r="B476" t="s">
        <v>14</v>
      </c>
      <c r="C476" t="s">
        <v>955</v>
      </c>
      <c r="D476" t="s">
        <v>413</v>
      </c>
      <c r="E476" s="1">
        <v>26776</v>
      </c>
      <c r="F476" t="s">
        <v>17</v>
      </c>
      <c r="G476" t="s">
        <v>17</v>
      </c>
      <c r="H476" t="s">
        <v>956</v>
      </c>
      <c r="I476" s="2">
        <v>40000</v>
      </c>
      <c r="J476">
        <v>1</v>
      </c>
      <c r="K476" t="s">
        <v>19</v>
      </c>
      <c r="L476" t="s">
        <v>71</v>
      </c>
      <c r="M476" t="s">
        <v>21</v>
      </c>
    </row>
    <row r="477" spans="1:13" x14ac:dyDescent="0.25">
      <c r="A477">
        <v>11480</v>
      </c>
      <c r="B477" t="s">
        <v>35</v>
      </c>
      <c r="C477" t="s">
        <v>957</v>
      </c>
      <c r="D477" t="s">
        <v>285</v>
      </c>
      <c r="E477" s="1">
        <v>26734</v>
      </c>
      <c r="F477" t="s">
        <v>17</v>
      </c>
      <c r="G477" t="s">
        <v>33</v>
      </c>
      <c r="H477" t="s">
        <v>958</v>
      </c>
      <c r="I477" s="2">
        <v>40000</v>
      </c>
      <c r="J477">
        <v>1</v>
      </c>
      <c r="K477" t="s">
        <v>19</v>
      </c>
      <c r="L477" t="s">
        <v>71</v>
      </c>
      <c r="M477" t="s">
        <v>21</v>
      </c>
    </row>
    <row r="478" spans="1:13" x14ac:dyDescent="0.25">
      <c r="A478">
        <v>11481</v>
      </c>
      <c r="B478" t="s">
        <v>35</v>
      </c>
      <c r="C478" t="s">
        <v>547</v>
      </c>
      <c r="D478" t="s">
        <v>862</v>
      </c>
      <c r="E478" s="1">
        <v>26807</v>
      </c>
      <c r="F478" t="s">
        <v>17</v>
      </c>
      <c r="G478" t="s">
        <v>33</v>
      </c>
      <c r="H478" t="s">
        <v>959</v>
      </c>
      <c r="I478" s="2">
        <v>40000</v>
      </c>
      <c r="J478">
        <v>1</v>
      </c>
      <c r="K478" t="s">
        <v>19</v>
      </c>
      <c r="L478" t="s">
        <v>71</v>
      </c>
      <c r="M478" t="s">
        <v>21</v>
      </c>
    </row>
    <row r="479" spans="1:13" x14ac:dyDescent="0.25">
      <c r="A479">
        <v>11482</v>
      </c>
      <c r="B479" t="s">
        <v>30</v>
      </c>
      <c r="C479" t="s">
        <v>960</v>
      </c>
      <c r="D479" t="s">
        <v>28</v>
      </c>
      <c r="E479" s="1">
        <v>26499</v>
      </c>
      <c r="F479" t="s">
        <v>24</v>
      </c>
      <c r="G479" t="s">
        <v>33</v>
      </c>
      <c r="H479" t="s">
        <v>961</v>
      </c>
      <c r="I479" s="2">
        <v>30000</v>
      </c>
      <c r="J479">
        <v>0</v>
      </c>
      <c r="K479" t="s">
        <v>77</v>
      </c>
      <c r="L479" t="s">
        <v>724</v>
      </c>
      <c r="M479" t="s">
        <v>26</v>
      </c>
    </row>
    <row r="480" spans="1:13" x14ac:dyDescent="0.25">
      <c r="A480">
        <v>11483</v>
      </c>
      <c r="B480" t="s">
        <v>14</v>
      </c>
      <c r="C480" t="s">
        <v>783</v>
      </c>
      <c r="D480" t="s">
        <v>308</v>
      </c>
      <c r="E480" s="1">
        <v>26441</v>
      </c>
      <c r="F480" t="s">
        <v>17</v>
      </c>
      <c r="G480" t="s">
        <v>17</v>
      </c>
      <c r="H480" t="s">
        <v>962</v>
      </c>
      <c r="I480" s="2">
        <v>40000</v>
      </c>
      <c r="J480">
        <v>1</v>
      </c>
      <c r="K480" t="s">
        <v>19</v>
      </c>
      <c r="L480" t="s">
        <v>71</v>
      </c>
      <c r="M480" t="s">
        <v>21</v>
      </c>
    </row>
    <row r="481" spans="1:13" x14ac:dyDescent="0.25">
      <c r="A481">
        <v>11484</v>
      </c>
      <c r="B481" t="s">
        <v>14</v>
      </c>
      <c r="C481" t="s">
        <v>963</v>
      </c>
      <c r="D481" t="s">
        <v>106</v>
      </c>
      <c r="E481" s="1">
        <v>26364</v>
      </c>
      <c r="F481" t="s">
        <v>24</v>
      </c>
      <c r="G481" t="s">
        <v>17</v>
      </c>
      <c r="H481" t="s">
        <v>964</v>
      </c>
      <c r="I481" s="2">
        <v>40000</v>
      </c>
      <c r="J481">
        <v>2</v>
      </c>
      <c r="K481" t="s">
        <v>70</v>
      </c>
      <c r="L481" t="s">
        <v>81</v>
      </c>
      <c r="M481" t="s">
        <v>21</v>
      </c>
    </row>
    <row r="482" spans="1:13" x14ac:dyDescent="0.25">
      <c r="A482">
        <v>11485</v>
      </c>
      <c r="B482" t="s">
        <v>14</v>
      </c>
      <c r="C482" t="s">
        <v>249</v>
      </c>
      <c r="D482" t="s">
        <v>965</v>
      </c>
      <c r="E482" s="1">
        <v>26518</v>
      </c>
      <c r="F482" t="s">
        <v>17</v>
      </c>
      <c r="G482" t="s">
        <v>17</v>
      </c>
      <c r="H482" t="s">
        <v>966</v>
      </c>
      <c r="I482" s="2">
        <v>40000</v>
      </c>
      <c r="J482">
        <v>2</v>
      </c>
      <c r="K482" t="s">
        <v>70</v>
      </c>
      <c r="L482" t="s">
        <v>81</v>
      </c>
      <c r="M482" t="s">
        <v>26</v>
      </c>
    </row>
    <row r="483" spans="1:13" x14ac:dyDescent="0.25">
      <c r="A483">
        <v>11486</v>
      </c>
      <c r="B483" t="s">
        <v>30</v>
      </c>
      <c r="C483" t="s">
        <v>873</v>
      </c>
      <c r="D483" t="s">
        <v>967</v>
      </c>
      <c r="E483" s="1">
        <v>26078</v>
      </c>
      <c r="F483" t="s">
        <v>24</v>
      </c>
      <c r="G483" t="s">
        <v>33</v>
      </c>
      <c r="H483" t="s">
        <v>968</v>
      </c>
      <c r="I483" s="2">
        <v>10000</v>
      </c>
      <c r="J483">
        <v>0</v>
      </c>
      <c r="K483" t="s">
        <v>104</v>
      </c>
      <c r="L483" t="s">
        <v>724</v>
      </c>
      <c r="M483" t="s">
        <v>21</v>
      </c>
    </row>
    <row r="484" spans="1:13" x14ac:dyDescent="0.25">
      <c r="A484">
        <v>11487</v>
      </c>
      <c r="B484" t="s">
        <v>30</v>
      </c>
      <c r="C484" t="s">
        <v>386</v>
      </c>
      <c r="D484" t="s">
        <v>560</v>
      </c>
      <c r="E484" s="1">
        <v>26123</v>
      </c>
      <c r="F484" t="s">
        <v>24</v>
      </c>
      <c r="G484" t="s">
        <v>33</v>
      </c>
      <c r="H484" t="s">
        <v>969</v>
      </c>
      <c r="I484" s="2">
        <v>10000</v>
      </c>
      <c r="J484">
        <v>0</v>
      </c>
      <c r="K484" t="s">
        <v>104</v>
      </c>
      <c r="L484" t="s">
        <v>724</v>
      </c>
      <c r="M484" t="s">
        <v>26</v>
      </c>
    </row>
    <row r="485" spans="1:13" x14ac:dyDescent="0.25">
      <c r="A485">
        <v>11488</v>
      </c>
      <c r="B485" t="s">
        <v>14</v>
      </c>
      <c r="C485" t="s">
        <v>970</v>
      </c>
      <c r="D485" t="s">
        <v>178</v>
      </c>
      <c r="E485" s="1">
        <v>26197</v>
      </c>
      <c r="F485" t="s">
        <v>24</v>
      </c>
      <c r="G485" t="s">
        <v>17</v>
      </c>
      <c r="H485" t="s">
        <v>971</v>
      </c>
      <c r="I485" s="2">
        <v>20000</v>
      </c>
      <c r="J485">
        <v>0</v>
      </c>
      <c r="K485" t="s">
        <v>104</v>
      </c>
      <c r="L485" t="s">
        <v>724</v>
      </c>
      <c r="M485" t="s">
        <v>21</v>
      </c>
    </row>
    <row r="486" spans="1:13" x14ac:dyDescent="0.25">
      <c r="A486">
        <v>11489</v>
      </c>
      <c r="B486" t="s">
        <v>30</v>
      </c>
      <c r="C486" t="s">
        <v>972</v>
      </c>
      <c r="D486" t="s">
        <v>410</v>
      </c>
      <c r="E486" s="1">
        <v>25999</v>
      </c>
      <c r="F486" t="s">
        <v>24</v>
      </c>
      <c r="G486" t="s">
        <v>33</v>
      </c>
      <c r="H486" t="s">
        <v>973</v>
      </c>
      <c r="I486" s="2">
        <v>20000</v>
      </c>
      <c r="J486">
        <v>0</v>
      </c>
      <c r="K486" t="s">
        <v>104</v>
      </c>
      <c r="L486" t="s">
        <v>724</v>
      </c>
      <c r="M486" t="s">
        <v>26</v>
      </c>
    </row>
    <row r="487" spans="1:13" x14ac:dyDescent="0.25">
      <c r="A487">
        <v>11490</v>
      </c>
      <c r="B487" t="s">
        <v>14</v>
      </c>
      <c r="C487" t="s">
        <v>974</v>
      </c>
      <c r="D487" t="s">
        <v>296</v>
      </c>
      <c r="E487" s="1">
        <v>25939</v>
      </c>
      <c r="F487" t="s">
        <v>24</v>
      </c>
      <c r="G487" t="s">
        <v>17</v>
      </c>
      <c r="H487" t="s">
        <v>975</v>
      </c>
      <c r="I487" s="2">
        <v>20000</v>
      </c>
      <c r="J487">
        <v>0</v>
      </c>
      <c r="K487" t="s">
        <v>104</v>
      </c>
      <c r="L487" t="s">
        <v>724</v>
      </c>
      <c r="M487" t="s">
        <v>26</v>
      </c>
    </row>
    <row r="488" spans="1:13" x14ac:dyDescent="0.25">
      <c r="A488">
        <v>11491</v>
      </c>
      <c r="B488" t="s">
        <v>14</v>
      </c>
      <c r="C488" t="s">
        <v>886</v>
      </c>
      <c r="D488" t="s">
        <v>277</v>
      </c>
      <c r="E488" s="1">
        <v>26029</v>
      </c>
      <c r="F488" t="s">
        <v>17</v>
      </c>
      <c r="G488" t="s">
        <v>17</v>
      </c>
      <c r="H488" t="s">
        <v>976</v>
      </c>
      <c r="I488" s="2">
        <v>20000</v>
      </c>
      <c r="J488">
        <v>0</v>
      </c>
      <c r="K488" t="s">
        <v>104</v>
      </c>
      <c r="L488" t="s">
        <v>724</v>
      </c>
      <c r="M488" t="s">
        <v>26</v>
      </c>
    </row>
    <row r="489" spans="1:13" x14ac:dyDescent="0.25">
      <c r="A489">
        <v>11492</v>
      </c>
      <c r="B489" t="s">
        <v>14</v>
      </c>
      <c r="C489" t="s">
        <v>763</v>
      </c>
      <c r="D489" t="s">
        <v>252</v>
      </c>
      <c r="E489" s="1">
        <v>26256</v>
      </c>
      <c r="F489" t="s">
        <v>24</v>
      </c>
      <c r="G489" t="s">
        <v>17</v>
      </c>
      <c r="H489" t="s">
        <v>977</v>
      </c>
      <c r="I489" s="2">
        <v>30000</v>
      </c>
      <c r="J489">
        <v>0</v>
      </c>
      <c r="K489" t="s">
        <v>77</v>
      </c>
      <c r="L489" t="s">
        <v>724</v>
      </c>
      <c r="M489" t="s">
        <v>26</v>
      </c>
    </row>
    <row r="490" spans="1:13" x14ac:dyDescent="0.25">
      <c r="A490">
        <v>11493</v>
      </c>
      <c r="B490" t="s">
        <v>35</v>
      </c>
      <c r="C490" t="s">
        <v>978</v>
      </c>
      <c r="D490" t="s">
        <v>413</v>
      </c>
      <c r="E490" s="1">
        <v>25904</v>
      </c>
      <c r="F490" t="s">
        <v>24</v>
      </c>
      <c r="G490" t="s">
        <v>33</v>
      </c>
      <c r="H490" t="s">
        <v>979</v>
      </c>
      <c r="I490" s="2">
        <v>40000</v>
      </c>
      <c r="J490">
        <v>2</v>
      </c>
      <c r="K490" t="s">
        <v>70</v>
      </c>
      <c r="L490" t="s">
        <v>81</v>
      </c>
      <c r="M490" t="s">
        <v>21</v>
      </c>
    </row>
    <row r="491" spans="1:13" x14ac:dyDescent="0.25">
      <c r="A491">
        <v>11495</v>
      </c>
      <c r="B491" t="s">
        <v>14</v>
      </c>
      <c r="C491" t="s">
        <v>980</v>
      </c>
      <c r="D491" t="s">
        <v>112</v>
      </c>
      <c r="E491" s="1">
        <v>26180</v>
      </c>
      <c r="F491" t="s">
        <v>24</v>
      </c>
      <c r="G491" t="s">
        <v>17</v>
      </c>
      <c r="H491" t="s">
        <v>981</v>
      </c>
      <c r="I491" s="2">
        <v>40000</v>
      </c>
      <c r="J491">
        <v>2</v>
      </c>
      <c r="K491" t="s">
        <v>70</v>
      </c>
      <c r="L491" t="s">
        <v>81</v>
      </c>
      <c r="M491" t="s">
        <v>21</v>
      </c>
    </row>
    <row r="492" spans="1:13" x14ac:dyDescent="0.25">
      <c r="A492">
        <v>11496</v>
      </c>
      <c r="B492" t="s">
        <v>14</v>
      </c>
      <c r="C492" t="s">
        <v>804</v>
      </c>
      <c r="D492" t="s">
        <v>758</v>
      </c>
      <c r="E492" s="1">
        <v>25858</v>
      </c>
      <c r="F492" t="s">
        <v>24</v>
      </c>
      <c r="G492" t="s">
        <v>17</v>
      </c>
      <c r="H492" t="s">
        <v>982</v>
      </c>
      <c r="I492" s="2">
        <v>40000</v>
      </c>
      <c r="J492">
        <v>2</v>
      </c>
      <c r="K492" t="s">
        <v>70</v>
      </c>
      <c r="L492" t="s">
        <v>81</v>
      </c>
      <c r="M492" t="s">
        <v>21</v>
      </c>
    </row>
    <row r="493" spans="1:13" x14ac:dyDescent="0.25">
      <c r="A493">
        <v>11497</v>
      </c>
      <c r="B493" t="s">
        <v>35</v>
      </c>
      <c r="C493" t="s">
        <v>858</v>
      </c>
      <c r="D493" t="s">
        <v>127</v>
      </c>
      <c r="E493" s="1">
        <v>25898</v>
      </c>
      <c r="F493" t="s">
        <v>24</v>
      </c>
      <c r="G493" t="s">
        <v>33</v>
      </c>
      <c r="H493" t="s">
        <v>983</v>
      </c>
      <c r="I493" s="2">
        <v>40000</v>
      </c>
      <c r="J493">
        <v>2</v>
      </c>
      <c r="K493" t="s">
        <v>70</v>
      </c>
      <c r="L493" t="s">
        <v>81</v>
      </c>
      <c r="M493" t="s">
        <v>21</v>
      </c>
    </row>
    <row r="494" spans="1:13" x14ac:dyDescent="0.25">
      <c r="A494">
        <v>11499</v>
      </c>
      <c r="B494" t="s">
        <v>14</v>
      </c>
      <c r="C494" t="s">
        <v>984</v>
      </c>
      <c r="D494" t="s">
        <v>608</v>
      </c>
      <c r="E494" s="1">
        <v>27347</v>
      </c>
      <c r="F494" t="s">
        <v>24</v>
      </c>
      <c r="G494" t="s">
        <v>17</v>
      </c>
      <c r="H494" t="s">
        <v>985</v>
      </c>
      <c r="I494" s="2">
        <v>40000</v>
      </c>
      <c r="J494">
        <v>3</v>
      </c>
      <c r="K494" t="s">
        <v>70</v>
      </c>
      <c r="L494" t="s">
        <v>81</v>
      </c>
      <c r="M494" t="s">
        <v>21</v>
      </c>
    </row>
    <row r="495" spans="1:13" x14ac:dyDescent="0.25">
      <c r="A495">
        <v>11500</v>
      </c>
      <c r="B495" t="s">
        <v>30</v>
      </c>
      <c r="C495" t="s">
        <v>469</v>
      </c>
      <c r="D495" t="s">
        <v>155</v>
      </c>
      <c r="E495" s="1">
        <v>27290</v>
      </c>
      <c r="F495" t="s">
        <v>24</v>
      </c>
      <c r="G495" t="s">
        <v>33</v>
      </c>
      <c r="H495" t="s">
        <v>986</v>
      </c>
      <c r="I495" s="2">
        <v>40000</v>
      </c>
      <c r="J495">
        <v>0</v>
      </c>
      <c r="K495" t="s">
        <v>194</v>
      </c>
      <c r="L495" t="s">
        <v>71</v>
      </c>
      <c r="M495" t="s">
        <v>21</v>
      </c>
    </row>
    <row r="496" spans="1:13" x14ac:dyDescent="0.25">
      <c r="A496">
        <v>11501</v>
      </c>
      <c r="B496" t="s">
        <v>35</v>
      </c>
      <c r="C496" t="s">
        <v>987</v>
      </c>
      <c r="D496" t="s">
        <v>965</v>
      </c>
      <c r="E496" s="1">
        <v>27582</v>
      </c>
      <c r="F496" t="s">
        <v>24</v>
      </c>
      <c r="G496" t="s">
        <v>33</v>
      </c>
      <c r="H496" t="s">
        <v>988</v>
      </c>
      <c r="I496" s="2">
        <v>40000</v>
      </c>
      <c r="J496">
        <v>3</v>
      </c>
      <c r="K496" t="s">
        <v>70</v>
      </c>
      <c r="L496" t="s">
        <v>81</v>
      </c>
      <c r="M496" t="s">
        <v>21</v>
      </c>
    </row>
    <row r="497" spans="1:13" x14ac:dyDescent="0.25">
      <c r="A497">
        <v>11502</v>
      </c>
      <c r="B497" t="s">
        <v>14</v>
      </c>
      <c r="C497" t="s">
        <v>989</v>
      </c>
      <c r="D497" t="s">
        <v>990</v>
      </c>
      <c r="E497" s="1">
        <v>27460</v>
      </c>
      <c r="F497" t="s">
        <v>24</v>
      </c>
      <c r="G497" t="s">
        <v>17</v>
      </c>
      <c r="H497" t="s">
        <v>991</v>
      </c>
      <c r="I497" s="2">
        <v>40000</v>
      </c>
      <c r="J497">
        <v>4</v>
      </c>
      <c r="K497" t="s">
        <v>70</v>
      </c>
      <c r="L497" t="s">
        <v>81</v>
      </c>
      <c r="M497" t="s">
        <v>21</v>
      </c>
    </row>
    <row r="498" spans="1:13" x14ac:dyDescent="0.25">
      <c r="A498">
        <v>11503</v>
      </c>
      <c r="B498" t="s">
        <v>14</v>
      </c>
      <c r="C498" t="s">
        <v>568</v>
      </c>
      <c r="D498" t="s">
        <v>413</v>
      </c>
      <c r="E498" s="1">
        <v>11244</v>
      </c>
      <c r="F498" t="s">
        <v>17</v>
      </c>
      <c r="G498" t="s">
        <v>17</v>
      </c>
      <c r="H498" t="s">
        <v>992</v>
      </c>
      <c r="I498" s="2">
        <v>50000</v>
      </c>
      <c r="J498">
        <v>1</v>
      </c>
      <c r="K498" t="s">
        <v>194</v>
      </c>
      <c r="L498" t="s">
        <v>71</v>
      </c>
      <c r="M498" t="s">
        <v>21</v>
      </c>
    </row>
    <row r="499" spans="1:13" x14ac:dyDescent="0.25">
      <c r="A499">
        <v>11504</v>
      </c>
      <c r="B499" t="s">
        <v>35</v>
      </c>
      <c r="C499" t="s">
        <v>85</v>
      </c>
      <c r="D499" t="s">
        <v>255</v>
      </c>
      <c r="E499" s="1">
        <v>11433</v>
      </c>
      <c r="F499" t="s">
        <v>17</v>
      </c>
      <c r="G499" t="s">
        <v>33</v>
      </c>
      <c r="H499" t="s">
        <v>993</v>
      </c>
      <c r="I499" s="2">
        <v>40000</v>
      </c>
      <c r="J499">
        <v>1</v>
      </c>
      <c r="K499" t="s">
        <v>19</v>
      </c>
      <c r="L499" t="s">
        <v>71</v>
      </c>
      <c r="M499" t="s">
        <v>21</v>
      </c>
    </row>
    <row r="500" spans="1:13" x14ac:dyDescent="0.25">
      <c r="A500">
        <v>11505</v>
      </c>
      <c r="B500" t="s">
        <v>30</v>
      </c>
      <c r="C500" t="s">
        <v>388</v>
      </c>
      <c r="D500" t="s">
        <v>168</v>
      </c>
      <c r="E500" s="1">
        <v>24295</v>
      </c>
      <c r="F500" t="s">
        <v>24</v>
      </c>
      <c r="G500" t="s">
        <v>33</v>
      </c>
      <c r="H500" t="s">
        <v>994</v>
      </c>
      <c r="I500" s="2">
        <v>60000</v>
      </c>
      <c r="J500">
        <v>0</v>
      </c>
      <c r="K500" t="s">
        <v>194</v>
      </c>
      <c r="L500" t="s">
        <v>71</v>
      </c>
      <c r="M500" t="s">
        <v>21</v>
      </c>
    </row>
    <row r="501" spans="1:13" x14ac:dyDescent="0.25">
      <c r="A501">
        <v>11506</v>
      </c>
      <c r="B501" t="s">
        <v>14</v>
      </c>
      <c r="C501" t="s">
        <v>472</v>
      </c>
      <c r="D501" t="s">
        <v>267</v>
      </c>
      <c r="E501" s="1">
        <v>24244</v>
      </c>
      <c r="F501" t="s">
        <v>24</v>
      </c>
      <c r="G501" t="s">
        <v>17</v>
      </c>
      <c r="H501" t="s">
        <v>995</v>
      </c>
      <c r="I501" s="2">
        <v>60000</v>
      </c>
      <c r="J501">
        <v>0</v>
      </c>
      <c r="K501" t="s">
        <v>194</v>
      </c>
      <c r="L501" t="s">
        <v>71</v>
      </c>
      <c r="M501" t="s">
        <v>26</v>
      </c>
    </row>
    <row r="502" spans="1:13" x14ac:dyDescent="0.25">
      <c r="A502">
        <v>11507</v>
      </c>
      <c r="B502" t="s">
        <v>30</v>
      </c>
      <c r="C502" t="s">
        <v>996</v>
      </c>
      <c r="D502" t="s">
        <v>97</v>
      </c>
      <c r="E502" s="1">
        <v>24431</v>
      </c>
      <c r="F502" t="s">
        <v>24</v>
      </c>
      <c r="G502" t="s">
        <v>33</v>
      </c>
      <c r="H502" t="s">
        <v>997</v>
      </c>
      <c r="I502" s="2">
        <v>60000</v>
      </c>
      <c r="J502">
        <v>0</v>
      </c>
      <c r="K502" t="s">
        <v>194</v>
      </c>
      <c r="L502" t="s">
        <v>71</v>
      </c>
      <c r="M502" t="s">
        <v>21</v>
      </c>
    </row>
    <row r="503" spans="1:13" x14ac:dyDescent="0.25">
      <c r="A503">
        <v>11508</v>
      </c>
      <c r="B503" t="s">
        <v>30</v>
      </c>
      <c r="C503" t="s">
        <v>36</v>
      </c>
      <c r="D503" t="s">
        <v>89</v>
      </c>
      <c r="E503" s="1">
        <v>24295</v>
      </c>
      <c r="F503" t="s">
        <v>24</v>
      </c>
      <c r="G503" t="s">
        <v>33</v>
      </c>
      <c r="H503" t="s">
        <v>998</v>
      </c>
      <c r="I503" s="2">
        <v>60000</v>
      </c>
      <c r="J503">
        <v>0</v>
      </c>
      <c r="K503" t="s">
        <v>194</v>
      </c>
      <c r="L503" t="s">
        <v>71</v>
      </c>
      <c r="M503" t="s">
        <v>21</v>
      </c>
    </row>
    <row r="504" spans="1:13" x14ac:dyDescent="0.25">
      <c r="A504">
        <v>11509</v>
      </c>
      <c r="B504" t="s">
        <v>35</v>
      </c>
      <c r="C504" t="s">
        <v>999</v>
      </c>
      <c r="D504" t="s">
        <v>1000</v>
      </c>
      <c r="E504" s="1">
        <v>19566</v>
      </c>
      <c r="F504" t="s">
        <v>17</v>
      </c>
      <c r="G504" t="s">
        <v>33</v>
      </c>
      <c r="H504" t="s">
        <v>1001</v>
      </c>
      <c r="I504" s="2">
        <v>30000</v>
      </c>
      <c r="J504">
        <v>1</v>
      </c>
      <c r="K504" t="s">
        <v>19</v>
      </c>
      <c r="L504" t="s">
        <v>71</v>
      </c>
      <c r="M504" t="s">
        <v>21</v>
      </c>
    </row>
    <row r="505" spans="1:13" x14ac:dyDescent="0.25">
      <c r="A505">
        <v>11510</v>
      </c>
      <c r="B505" t="s">
        <v>14</v>
      </c>
      <c r="C505" t="s">
        <v>94</v>
      </c>
      <c r="D505" t="s">
        <v>431</v>
      </c>
      <c r="E505" s="1">
        <v>19553</v>
      </c>
      <c r="F505" t="s">
        <v>17</v>
      </c>
      <c r="G505" t="s">
        <v>17</v>
      </c>
      <c r="H505" t="s">
        <v>1002</v>
      </c>
      <c r="I505" s="2">
        <v>30000</v>
      </c>
      <c r="J505">
        <v>1</v>
      </c>
      <c r="K505" t="s">
        <v>19</v>
      </c>
      <c r="L505" t="s">
        <v>71</v>
      </c>
      <c r="M505" t="s">
        <v>21</v>
      </c>
    </row>
    <row r="506" spans="1:13" x14ac:dyDescent="0.25">
      <c r="A506">
        <v>11511</v>
      </c>
      <c r="B506" t="s">
        <v>14</v>
      </c>
      <c r="C506" t="s">
        <v>217</v>
      </c>
      <c r="D506" t="s">
        <v>538</v>
      </c>
      <c r="E506" s="1">
        <v>19524</v>
      </c>
      <c r="F506" t="s">
        <v>17</v>
      </c>
      <c r="G506" t="s">
        <v>17</v>
      </c>
      <c r="H506" t="s">
        <v>1003</v>
      </c>
      <c r="I506" s="2">
        <v>30000</v>
      </c>
      <c r="J506">
        <v>1</v>
      </c>
      <c r="K506" t="s">
        <v>19</v>
      </c>
      <c r="L506" t="s">
        <v>71</v>
      </c>
      <c r="M506" t="s">
        <v>21</v>
      </c>
    </row>
    <row r="507" spans="1:13" x14ac:dyDescent="0.25">
      <c r="A507">
        <v>11512</v>
      </c>
      <c r="B507" t="s">
        <v>35</v>
      </c>
      <c r="C507" t="s">
        <v>541</v>
      </c>
      <c r="D507" t="s">
        <v>532</v>
      </c>
      <c r="E507" s="1">
        <v>19949</v>
      </c>
      <c r="F507" t="s">
        <v>24</v>
      </c>
      <c r="G507" t="s">
        <v>33</v>
      </c>
      <c r="H507" t="s">
        <v>1004</v>
      </c>
      <c r="I507" s="2">
        <v>20000</v>
      </c>
      <c r="J507">
        <v>3</v>
      </c>
      <c r="K507" t="s">
        <v>104</v>
      </c>
      <c r="L507" t="s">
        <v>724</v>
      </c>
      <c r="M507" t="s">
        <v>21</v>
      </c>
    </row>
    <row r="508" spans="1:13" x14ac:dyDescent="0.25">
      <c r="A508">
        <v>11513</v>
      </c>
      <c r="B508" t="s">
        <v>35</v>
      </c>
      <c r="C508" t="s">
        <v>258</v>
      </c>
      <c r="D508" t="s">
        <v>463</v>
      </c>
      <c r="E508" s="1">
        <v>19994</v>
      </c>
      <c r="F508" t="s">
        <v>24</v>
      </c>
      <c r="G508" t="s">
        <v>33</v>
      </c>
      <c r="H508" t="s">
        <v>1005</v>
      </c>
      <c r="I508" s="2">
        <v>20000</v>
      </c>
      <c r="J508">
        <v>3</v>
      </c>
      <c r="K508" t="s">
        <v>104</v>
      </c>
      <c r="L508" t="s">
        <v>724</v>
      </c>
      <c r="M508" t="s">
        <v>26</v>
      </c>
    </row>
    <row r="509" spans="1:13" x14ac:dyDescent="0.25">
      <c r="A509">
        <v>11514</v>
      </c>
      <c r="B509" t="s">
        <v>14</v>
      </c>
      <c r="C509" t="s">
        <v>276</v>
      </c>
      <c r="D509" t="s">
        <v>195</v>
      </c>
      <c r="E509" s="1">
        <v>19834</v>
      </c>
      <c r="F509" t="s">
        <v>17</v>
      </c>
      <c r="G509" t="s">
        <v>17</v>
      </c>
      <c r="H509" t="s">
        <v>1006</v>
      </c>
      <c r="I509" s="2">
        <v>30000</v>
      </c>
      <c r="J509">
        <v>1</v>
      </c>
      <c r="K509" t="s">
        <v>77</v>
      </c>
      <c r="L509" t="s">
        <v>81</v>
      </c>
      <c r="M509" t="s">
        <v>21</v>
      </c>
    </row>
    <row r="510" spans="1:13" x14ac:dyDescent="0.25">
      <c r="A510">
        <v>11515</v>
      </c>
      <c r="B510" t="s">
        <v>35</v>
      </c>
      <c r="C510" t="s">
        <v>48</v>
      </c>
      <c r="D510" t="s">
        <v>23</v>
      </c>
      <c r="E510" s="1">
        <v>19780</v>
      </c>
      <c r="F510" t="s">
        <v>17</v>
      </c>
      <c r="G510" t="s">
        <v>33</v>
      </c>
      <c r="H510" t="s">
        <v>1007</v>
      </c>
      <c r="I510" s="2">
        <v>30000</v>
      </c>
      <c r="J510">
        <v>1</v>
      </c>
      <c r="K510" t="s">
        <v>77</v>
      </c>
      <c r="L510" t="s">
        <v>81</v>
      </c>
      <c r="M510" t="s">
        <v>21</v>
      </c>
    </row>
    <row r="511" spans="1:13" x14ac:dyDescent="0.25">
      <c r="A511">
        <v>11516</v>
      </c>
      <c r="B511" t="s">
        <v>35</v>
      </c>
      <c r="C511" t="s">
        <v>1008</v>
      </c>
      <c r="D511" t="s">
        <v>687</v>
      </c>
      <c r="E511" s="1">
        <v>20018</v>
      </c>
      <c r="F511" t="s">
        <v>17</v>
      </c>
      <c r="G511" t="s">
        <v>33</v>
      </c>
      <c r="H511" t="s">
        <v>1009</v>
      </c>
      <c r="I511" s="2">
        <v>30000</v>
      </c>
      <c r="J511">
        <v>1</v>
      </c>
      <c r="K511" t="s">
        <v>77</v>
      </c>
      <c r="L511" t="s">
        <v>81</v>
      </c>
      <c r="M511" t="s">
        <v>21</v>
      </c>
    </row>
    <row r="512" spans="1:13" x14ac:dyDescent="0.25">
      <c r="A512">
        <v>11517</v>
      </c>
      <c r="B512" t="s">
        <v>35</v>
      </c>
      <c r="C512" t="s">
        <v>1010</v>
      </c>
      <c r="D512" t="s">
        <v>274</v>
      </c>
      <c r="E512" s="1">
        <v>19895</v>
      </c>
      <c r="F512" t="s">
        <v>17</v>
      </c>
      <c r="G512" t="s">
        <v>33</v>
      </c>
      <c r="H512" t="s">
        <v>1011</v>
      </c>
      <c r="I512" s="2">
        <v>40000</v>
      </c>
      <c r="J512">
        <v>1</v>
      </c>
      <c r="K512" t="s">
        <v>70</v>
      </c>
      <c r="L512" t="s">
        <v>81</v>
      </c>
      <c r="M512" t="s">
        <v>21</v>
      </c>
    </row>
    <row r="513" spans="1:13" x14ac:dyDescent="0.25">
      <c r="A513">
        <v>11518</v>
      </c>
      <c r="B513" t="s">
        <v>14</v>
      </c>
      <c r="C513" t="s">
        <v>405</v>
      </c>
      <c r="D513" t="s">
        <v>1012</v>
      </c>
      <c r="E513" s="1">
        <v>20219</v>
      </c>
      <c r="F513" t="s">
        <v>17</v>
      </c>
      <c r="G513" t="s">
        <v>17</v>
      </c>
      <c r="H513" t="s">
        <v>1013</v>
      </c>
      <c r="I513" s="2">
        <v>40000</v>
      </c>
      <c r="J513">
        <v>1</v>
      </c>
      <c r="K513" t="s">
        <v>70</v>
      </c>
      <c r="L513" t="s">
        <v>81</v>
      </c>
      <c r="M513" t="s">
        <v>21</v>
      </c>
    </row>
    <row r="514" spans="1:13" x14ac:dyDescent="0.25">
      <c r="A514">
        <v>11520</v>
      </c>
      <c r="B514" t="s">
        <v>35</v>
      </c>
      <c r="C514" t="s">
        <v>1014</v>
      </c>
      <c r="D514" t="s">
        <v>386</v>
      </c>
      <c r="E514" s="1">
        <v>20190</v>
      </c>
      <c r="F514" t="s">
        <v>17</v>
      </c>
      <c r="G514" t="s">
        <v>33</v>
      </c>
      <c r="H514" t="s">
        <v>1015</v>
      </c>
      <c r="I514" s="2">
        <v>40000</v>
      </c>
      <c r="J514">
        <v>1</v>
      </c>
      <c r="K514" t="s">
        <v>70</v>
      </c>
      <c r="L514" t="s">
        <v>81</v>
      </c>
      <c r="M514" t="s">
        <v>21</v>
      </c>
    </row>
    <row r="515" spans="1:13" x14ac:dyDescent="0.25">
      <c r="A515">
        <v>11521</v>
      </c>
      <c r="B515" t="s">
        <v>35</v>
      </c>
      <c r="C515" t="s">
        <v>873</v>
      </c>
      <c r="D515" t="s">
        <v>990</v>
      </c>
      <c r="E515" s="1">
        <v>20432</v>
      </c>
      <c r="F515" t="s">
        <v>17</v>
      </c>
      <c r="G515" t="s">
        <v>33</v>
      </c>
      <c r="H515" t="s">
        <v>1016</v>
      </c>
      <c r="I515" s="2">
        <v>40000</v>
      </c>
      <c r="J515">
        <v>1</v>
      </c>
      <c r="K515" t="s">
        <v>70</v>
      </c>
      <c r="L515" t="s">
        <v>81</v>
      </c>
      <c r="M515" t="s">
        <v>21</v>
      </c>
    </row>
    <row r="516" spans="1:13" x14ac:dyDescent="0.25">
      <c r="A516">
        <v>11522</v>
      </c>
      <c r="B516" t="s">
        <v>14</v>
      </c>
      <c r="C516" t="s">
        <v>649</v>
      </c>
      <c r="D516" t="s">
        <v>437</v>
      </c>
      <c r="E516" s="1">
        <v>20446</v>
      </c>
      <c r="F516" t="s">
        <v>17</v>
      </c>
      <c r="G516" t="s">
        <v>17</v>
      </c>
      <c r="H516" t="s">
        <v>1017</v>
      </c>
      <c r="I516" s="2">
        <v>80000</v>
      </c>
      <c r="J516">
        <v>5</v>
      </c>
      <c r="K516" t="s">
        <v>194</v>
      </c>
      <c r="L516" t="s">
        <v>71</v>
      </c>
      <c r="M516" t="s">
        <v>21</v>
      </c>
    </row>
    <row r="517" spans="1:13" x14ac:dyDescent="0.25">
      <c r="A517">
        <v>11523</v>
      </c>
      <c r="B517" t="s">
        <v>14</v>
      </c>
      <c r="C517" t="s">
        <v>261</v>
      </c>
      <c r="D517" t="s">
        <v>389</v>
      </c>
      <c r="E517" s="1">
        <v>20677</v>
      </c>
      <c r="F517" t="s">
        <v>17</v>
      </c>
      <c r="G517" t="s">
        <v>17</v>
      </c>
      <c r="H517" t="s">
        <v>1018</v>
      </c>
      <c r="I517" s="2">
        <v>40000</v>
      </c>
      <c r="J517">
        <v>1</v>
      </c>
      <c r="K517" t="s">
        <v>70</v>
      </c>
      <c r="L517" t="s">
        <v>81</v>
      </c>
      <c r="M517" t="s">
        <v>21</v>
      </c>
    </row>
    <row r="518" spans="1:13" x14ac:dyDescent="0.25">
      <c r="A518">
        <v>11524</v>
      </c>
      <c r="B518" t="s">
        <v>35</v>
      </c>
      <c r="C518" t="s">
        <v>258</v>
      </c>
      <c r="D518" t="s">
        <v>643</v>
      </c>
      <c r="E518" s="1">
        <v>20477</v>
      </c>
      <c r="F518" t="s">
        <v>17</v>
      </c>
      <c r="G518" t="s">
        <v>33</v>
      </c>
      <c r="H518" t="s">
        <v>1019</v>
      </c>
      <c r="I518" s="2">
        <v>40000</v>
      </c>
      <c r="J518">
        <v>1</v>
      </c>
      <c r="K518" t="s">
        <v>70</v>
      </c>
      <c r="L518" t="s">
        <v>81</v>
      </c>
      <c r="M518" t="s">
        <v>21</v>
      </c>
    </row>
    <row r="519" spans="1:13" x14ac:dyDescent="0.25">
      <c r="A519">
        <v>11525</v>
      </c>
      <c r="B519" t="s">
        <v>35</v>
      </c>
      <c r="C519" t="s">
        <v>873</v>
      </c>
      <c r="D519" t="s">
        <v>545</v>
      </c>
      <c r="E519" s="1">
        <v>20463</v>
      </c>
      <c r="F519" t="s">
        <v>17</v>
      </c>
      <c r="G519" t="s">
        <v>33</v>
      </c>
      <c r="H519" t="s">
        <v>1020</v>
      </c>
      <c r="I519" s="2">
        <v>40000</v>
      </c>
      <c r="J519">
        <v>1</v>
      </c>
      <c r="K519" t="s">
        <v>70</v>
      </c>
      <c r="L519" t="s">
        <v>81</v>
      </c>
      <c r="M519" t="s">
        <v>21</v>
      </c>
    </row>
    <row r="520" spans="1:13" x14ac:dyDescent="0.25">
      <c r="A520">
        <v>11526</v>
      </c>
      <c r="C520" t="s">
        <v>1010</v>
      </c>
      <c r="D520" t="s">
        <v>195</v>
      </c>
      <c r="E520" s="1">
        <v>20673</v>
      </c>
      <c r="F520" t="s">
        <v>17</v>
      </c>
      <c r="G520" t="s">
        <v>102</v>
      </c>
      <c r="H520" t="s">
        <v>1021</v>
      </c>
      <c r="I520" s="2">
        <v>40000</v>
      </c>
      <c r="J520">
        <v>1</v>
      </c>
      <c r="K520" t="s">
        <v>70</v>
      </c>
      <c r="L520" t="s">
        <v>81</v>
      </c>
      <c r="M520" t="s">
        <v>21</v>
      </c>
    </row>
    <row r="521" spans="1:13" x14ac:dyDescent="0.25">
      <c r="A521">
        <v>11527</v>
      </c>
      <c r="B521" t="s">
        <v>35</v>
      </c>
      <c r="C521" t="s">
        <v>661</v>
      </c>
      <c r="D521" t="s">
        <v>1022</v>
      </c>
      <c r="E521" s="1">
        <v>20610</v>
      </c>
      <c r="F521" t="s">
        <v>17</v>
      </c>
      <c r="G521" t="s">
        <v>33</v>
      </c>
      <c r="H521" t="s">
        <v>1023</v>
      </c>
      <c r="I521" s="2">
        <v>40000</v>
      </c>
      <c r="J521">
        <v>1</v>
      </c>
      <c r="K521" t="s">
        <v>70</v>
      </c>
      <c r="L521" t="s">
        <v>81</v>
      </c>
      <c r="M521" t="s">
        <v>21</v>
      </c>
    </row>
    <row r="522" spans="1:13" x14ac:dyDescent="0.25">
      <c r="A522">
        <v>11528</v>
      </c>
      <c r="B522" t="s">
        <v>35</v>
      </c>
      <c r="C522" t="s">
        <v>1024</v>
      </c>
      <c r="D522" t="s">
        <v>1012</v>
      </c>
      <c r="E522" s="1">
        <v>21051</v>
      </c>
      <c r="F522" t="s">
        <v>17</v>
      </c>
      <c r="G522" t="s">
        <v>33</v>
      </c>
      <c r="H522" t="s">
        <v>1025</v>
      </c>
      <c r="I522" s="2">
        <v>40000</v>
      </c>
      <c r="J522">
        <v>1</v>
      </c>
      <c r="K522" t="s">
        <v>70</v>
      </c>
      <c r="L522" t="s">
        <v>81</v>
      </c>
      <c r="M522" t="s">
        <v>21</v>
      </c>
    </row>
    <row r="523" spans="1:13" x14ac:dyDescent="0.25">
      <c r="A523">
        <v>11529</v>
      </c>
      <c r="B523" t="s">
        <v>14</v>
      </c>
      <c r="C523" t="s">
        <v>1026</v>
      </c>
      <c r="D523" t="s">
        <v>274</v>
      </c>
      <c r="E523" s="1">
        <v>21140</v>
      </c>
      <c r="F523" t="s">
        <v>17</v>
      </c>
      <c r="G523" t="s">
        <v>17</v>
      </c>
      <c r="H523" t="s">
        <v>1027</v>
      </c>
      <c r="I523" s="2">
        <v>40000</v>
      </c>
      <c r="J523">
        <v>1</v>
      </c>
      <c r="K523" t="s">
        <v>70</v>
      </c>
      <c r="L523" t="s">
        <v>81</v>
      </c>
      <c r="M523" t="s">
        <v>21</v>
      </c>
    </row>
    <row r="524" spans="1:13" x14ac:dyDescent="0.25">
      <c r="A524">
        <v>11530</v>
      </c>
      <c r="B524" t="s">
        <v>14</v>
      </c>
      <c r="C524" t="s">
        <v>1028</v>
      </c>
      <c r="D524" t="s">
        <v>454</v>
      </c>
      <c r="E524" s="1">
        <v>21027</v>
      </c>
      <c r="F524" t="s">
        <v>17</v>
      </c>
      <c r="G524" t="s">
        <v>17</v>
      </c>
      <c r="H524" t="s">
        <v>1029</v>
      </c>
      <c r="I524" s="2">
        <v>40000</v>
      </c>
      <c r="J524">
        <v>1</v>
      </c>
      <c r="K524" t="s">
        <v>70</v>
      </c>
      <c r="L524" t="s">
        <v>81</v>
      </c>
      <c r="M524" t="s">
        <v>21</v>
      </c>
    </row>
    <row r="525" spans="1:13" x14ac:dyDescent="0.25">
      <c r="A525">
        <v>11531</v>
      </c>
      <c r="B525" t="s">
        <v>35</v>
      </c>
      <c r="C525" t="s">
        <v>1030</v>
      </c>
      <c r="D525" t="s">
        <v>118</v>
      </c>
      <c r="E525" s="1">
        <v>20827</v>
      </c>
      <c r="F525" t="s">
        <v>17</v>
      </c>
      <c r="G525" t="s">
        <v>33</v>
      </c>
      <c r="H525" t="s">
        <v>1031</v>
      </c>
      <c r="I525" s="2">
        <v>40000</v>
      </c>
      <c r="J525">
        <v>1</v>
      </c>
      <c r="K525" t="s">
        <v>70</v>
      </c>
      <c r="L525" t="s">
        <v>81</v>
      </c>
      <c r="M525" t="s">
        <v>21</v>
      </c>
    </row>
    <row r="526" spans="1:13" x14ac:dyDescent="0.25">
      <c r="A526">
        <v>11532</v>
      </c>
      <c r="B526" t="s">
        <v>35</v>
      </c>
      <c r="C526" t="s">
        <v>57</v>
      </c>
      <c r="D526" t="s">
        <v>536</v>
      </c>
      <c r="E526" s="1">
        <v>20877</v>
      </c>
      <c r="F526" t="s">
        <v>17</v>
      </c>
      <c r="G526" t="s">
        <v>33</v>
      </c>
      <c r="H526" t="s">
        <v>1032</v>
      </c>
      <c r="I526" s="2">
        <v>40000</v>
      </c>
      <c r="J526">
        <v>1</v>
      </c>
      <c r="K526" t="s">
        <v>70</v>
      </c>
      <c r="L526" t="s">
        <v>81</v>
      </c>
      <c r="M526" t="s">
        <v>21</v>
      </c>
    </row>
    <row r="527" spans="1:13" x14ac:dyDescent="0.25">
      <c r="A527">
        <v>11533</v>
      </c>
      <c r="B527" t="s">
        <v>35</v>
      </c>
      <c r="C527" t="s">
        <v>129</v>
      </c>
      <c r="D527" t="s">
        <v>417</v>
      </c>
      <c r="E527" s="1">
        <v>21022</v>
      </c>
      <c r="F527" t="s">
        <v>17</v>
      </c>
      <c r="G527" t="s">
        <v>33</v>
      </c>
      <c r="H527" t="s">
        <v>1033</v>
      </c>
      <c r="I527" s="2">
        <v>40000</v>
      </c>
      <c r="J527">
        <v>1</v>
      </c>
      <c r="K527" t="s">
        <v>70</v>
      </c>
      <c r="L527" t="s">
        <v>81</v>
      </c>
      <c r="M527" t="s">
        <v>21</v>
      </c>
    </row>
    <row r="528" spans="1:13" x14ac:dyDescent="0.25">
      <c r="A528">
        <v>11534</v>
      </c>
      <c r="B528" t="s">
        <v>14</v>
      </c>
      <c r="C528" t="s">
        <v>676</v>
      </c>
      <c r="D528" t="s">
        <v>667</v>
      </c>
      <c r="E528" s="1">
        <v>21502</v>
      </c>
      <c r="F528" t="s">
        <v>24</v>
      </c>
      <c r="G528" t="s">
        <v>17</v>
      </c>
      <c r="H528" t="s">
        <v>1034</v>
      </c>
      <c r="I528" s="2">
        <v>60000</v>
      </c>
      <c r="J528">
        <v>4</v>
      </c>
      <c r="K528" t="s">
        <v>194</v>
      </c>
      <c r="L528" t="s">
        <v>71</v>
      </c>
      <c r="M528" t="s">
        <v>21</v>
      </c>
    </row>
    <row r="529" spans="1:13" x14ac:dyDescent="0.25">
      <c r="A529">
        <v>11535</v>
      </c>
      <c r="B529" t="s">
        <v>14</v>
      </c>
      <c r="C529" t="s">
        <v>447</v>
      </c>
      <c r="D529" t="s">
        <v>305</v>
      </c>
      <c r="E529" s="1">
        <v>21369</v>
      </c>
      <c r="F529" t="s">
        <v>17</v>
      </c>
      <c r="G529" t="s">
        <v>17</v>
      </c>
      <c r="H529" t="s">
        <v>1035</v>
      </c>
      <c r="I529" s="2">
        <v>60000</v>
      </c>
      <c r="J529">
        <v>4</v>
      </c>
      <c r="K529" t="s">
        <v>194</v>
      </c>
      <c r="L529" t="s">
        <v>71</v>
      </c>
      <c r="M529" t="s">
        <v>21</v>
      </c>
    </row>
    <row r="530" spans="1:13" x14ac:dyDescent="0.25">
      <c r="A530">
        <v>11536</v>
      </c>
      <c r="B530" t="s">
        <v>14</v>
      </c>
      <c r="C530" t="s">
        <v>1036</v>
      </c>
      <c r="D530" t="s">
        <v>1037</v>
      </c>
      <c r="E530" s="1">
        <v>21292</v>
      </c>
      <c r="F530" t="s">
        <v>17</v>
      </c>
      <c r="G530" t="s">
        <v>17</v>
      </c>
      <c r="H530" t="s">
        <v>1038</v>
      </c>
      <c r="I530" s="2">
        <v>60000</v>
      </c>
      <c r="J530">
        <v>4</v>
      </c>
      <c r="K530" t="s">
        <v>194</v>
      </c>
      <c r="L530" t="s">
        <v>71</v>
      </c>
      <c r="M530" t="s">
        <v>21</v>
      </c>
    </row>
    <row r="531" spans="1:13" x14ac:dyDescent="0.25">
      <c r="A531">
        <v>11537</v>
      </c>
      <c r="B531" t="s">
        <v>14</v>
      </c>
      <c r="C531" t="s">
        <v>1039</v>
      </c>
      <c r="D531" t="s">
        <v>298</v>
      </c>
      <c r="E531" s="1">
        <v>21268</v>
      </c>
      <c r="F531" t="s">
        <v>17</v>
      </c>
      <c r="G531" t="s">
        <v>17</v>
      </c>
      <c r="H531" t="s">
        <v>1040</v>
      </c>
      <c r="I531" s="2">
        <v>60000</v>
      </c>
      <c r="J531">
        <v>4</v>
      </c>
      <c r="K531" t="s">
        <v>194</v>
      </c>
      <c r="L531" t="s">
        <v>71</v>
      </c>
      <c r="M531" t="s">
        <v>21</v>
      </c>
    </row>
    <row r="532" spans="1:13" x14ac:dyDescent="0.25">
      <c r="A532">
        <v>11538</v>
      </c>
      <c r="B532" t="s">
        <v>35</v>
      </c>
      <c r="C532" t="s">
        <v>397</v>
      </c>
      <c r="D532" t="s">
        <v>389</v>
      </c>
      <c r="E532" s="1">
        <v>21790</v>
      </c>
      <c r="F532" t="s">
        <v>24</v>
      </c>
      <c r="G532" t="s">
        <v>33</v>
      </c>
      <c r="H532" t="s">
        <v>1041</v>
      </c>
      <c r="I532" s="2">
        <v>60000</v>
      </c>
      <c r="J532">
        <v>4</v>
      </c>
      <c r="K532" t="s">
        <v>194</v>
      </c>
      <c r="L532" t="s">
        <v>71</v>
      </c>
      <c r="M532" t="s">
        <v>26</v>
      </c>
    </row>
    <row r="533" spans="1:13" x14ac:dyDescent="0.25">
      <c r="A533">
        <v>11539</v>
      </c>
      <c r="B533" t="s">
        <v>14</v>
      </c>
      <c r="C533" t="s">
        <v>1042</v>
      </c>
      <c r="D533" t="s">
        <v>1012</v>
      </c>
      <c r="E533" s="1">
        <v>21784</v>
      </c>
      <c r="F533" t="s">
        <v>17</v>
      </c>
      <c r="G533" t="s">
        <v>17</v>
      </c>
      <c r="H533" t="s">
        <v>1043</v>
      </c>
      <c r="I533" s="2">
        <v>60000</v>
      </c>
      <c r="J533">
        <v>4</v>
      </c>
      <c r="K533" t="s">
        <v>194</v>
      </c>
      <c r="L533" t="s">
        <v>71</v>
      </c>
      <c r="M533" t="s">
        <v>21</v>
      </c>
    </row>
    <row r="534" spans="1:13" x14ac:dyDescent="0.25">
      <c r="A534">
        <v>11540</v>
      </c>
      <c r="B534" t="s">
        <v>14</v>
      </c>
      <c r="C534" t="s">
        <v>1044</v>
      </c>
      <c r="D534" t="s">
        <v>223</v>
      </c>
      <c r="E534" s="1">
        <v>21578</v>
      </c>
      <c r="F534" t="s">
        <v>24</v>
      </c>
      <c r="G534" t="s">
        <v>17</v>
      </c>
      <c r="H534" t="s">
        <v>1045</v>
      </c>
      <c r="I534" s="2">
        <v>60000</v>
      </c>
      <c r="J534">
        <v>4</v>
      </c>
      <c r="K534" t="s">
        <v>194</v>
      </c>
      <c r="L534" t="s">
        <v>71</v>
      </c>
      <c r="M534" t="s">
        <v>21</v>
      </c>
    </row>
    <row r="535" spans="1:13" x14ac:dyDescent="0.25">
      <c r="A535">
        <v>11541</v>
      </c>
      <c r="B535" t="s">
        <v>14</v>
      </c>
      <c r="C535" t="s">
        <v>1046</v>
      </c>
      <c r="D535" t="s">
        <v>298</v>
      </c>
      <c r="E535" s="1">
        <v>21652</v>
      </c>
      <c r="F535" t="s">
        <v>24</v>
      </c>
      <c r="G535" t="s">
        <v>17</v>
      </c>
      <c r="H535" t="s">
        <v>1047</v>
      </c>
      <c r="I535" s="2">
        <v>60000</v>
      </c>
      <c r="J535">
        <v>4</v>
      </c>
      <c r="K535" t="s">
        <v>194</v>
      </c>
      <c r="L535" t="s">
        <v>71</v>
      </c>
      <c r="M535" t="s">
        <v>26</v>
      </c>
    </row>
    <row r="536" spans="1:13" x14ac:dyDescent="0.25">
      <c r="A536">
        <v>11542</v>
      </c>
      <c r="B536" t="s">
        <v>14</v>
      </c>
      <c r="C536" t="s">
        <v>100</v>
      </c>
      <c r="D536" t="s">
        <v>440</v>
      </c>
      <c r="E536" s="1">
        <v>25091</v>
      </c>
      <c r="F536" t="s">
        <v>24</v>
      </c>
      <c r="G536" t="s">
        <v>17</v>
      </c>
      <c r="H536" t="s">
        <v>1048</v>
      </c>
      <c r="I536" s="2">
        <v>20000</v>
      </c>
      <c r="J536">
        <v>1</v>
      </c>
      <c r="K536" t="s">
        <v>70</v>
      </c>
      <c r="L536" t="s">
        <v>724</v>
      </c>
      <c r="M536" t="s">
        <v>26</v>
      </c>
    </row>
    <row r="537" spans="1:13" x14ac:dyDescent="0.25">
      <c r="A537">
        <v>11543</v>
      </c>
      <c r="B537" t="s">
        <v>35</v>
      </c>
      <c r="C537" t="s">
        <v>1049</v>
      </c>
      <c r="D537" t="s">
        <v>308</v>
      </c>
      <c r="E537" s="1">
        <v>24885</v>
      </c>
      <c r="F537" t="s">
        <v>17</v>
      </c>
      <c r="G537" t="s">
        <v>33</v>
      </c>
      <c r="H537" t="s">
        <v>1050</v>
      </c>
      <c r="I537" s="2">
        <v>20000</v>
      </c>
      <c r="J537">
        <v>1</v>
      </c>
      <c r="K537" t="s">
        <v>70</v>
      </c>
      <c r="L537" t="s">
        <v>724</v>
      </c>
      <c r="M537" t="s">
        <v>21</v>
      </c>
    </row>
    <row r="538" spans="1:13" x14ac:dyDescent="0.25">
      <c r="A538">
        <v>11544</v>
      </c>
      <c r="B538" t="s">
        <v>14</v>
      </c>
      <c r="C538" t="s">
        <v>1051</v>
      </c>
      <c r="D538" t="s">
        <v>137</v>
      </c>
      <c r="E538" s="1">
        <v>24965</v>
      </c>
      <c r="F538" t="s">
        <v>17</v>
      </c>
      <c r="G538" t="s">
        <v>17</v>
      </c>
      <c r="H538" t="s">
        <v>1052</v>
      </c>
      <c r="I538" s="2">
        <v>30000</v>
      </c>
      <c r="J538">
        <v>1</v>
      </c>
      <c r="K538" t="s">
        <v>19</v>
      </c>
      <c r="L538" t="s">
        <v>81</v>
      </c>
      <c r="M538" t="s">
        <v>21</v>
      </c>
    </row>
    <row r="539" spans="1:13" x14ac:dyDescent="0.25">
      <c r="A539">
        <v>11545</v>
      </c>
      <c r="B539" t="s">
        <v>14</v>
      </c>
      <c r="C539" t="s">
        <v>1053</v>
      </c>
      <c r="D539" t="s">
        <v>133</v>
      </c>
      <c r="E539" s="1">
        <v>24922</v>
      </c>
      <c r="F539" t="s">
        <v>17</v>
      </c>
      <c r="G539" t="s">
        <v>17</v>
      </c>
      <c r="H539" t="s">
        <v>1054</v>
      </c>
      <c r="I539" s="2">
        <v>30000</v>
      </c>
      <c r="J539">
        <v>1</v>
      </c>
      <c r="K539" t="s">
        <v>19</v>
      </c>
      <c r="L539" t="s">
        <v>81</v>
      </c>
      <c r="M539" t="s">
        <v>21</v>
      </c>
    </row>
    <row r="540" spans="1:13" x14ac:dyDescent="0.25">
      <c r="A540">
        <v>11546</v>
      </c>
      <c r="B540" t="s">
        <v>35</v>
      </c>
      <c r="C540" t="s">
        <v>163</v>
      </c>
      <c r="D540" t="s">
        <v>308</v>
      </c>
      <c r="E540" s="1">
        <v>24911</v>
      </c>
      <c r="F540" t="s">
        <v>17</v>
      </c>
      <c r="G540" t="s">
        <v>33</v>
      </c>
      <c r="H540" t="s">
        <v>1055</v>
      </c>
      <c r="I540" s="2">
        <v>30000</v>
      </c>
      <c r="J540">
        <v>1</v>
      </c>
      <c r="K540" t="s">
        <v>19</v>
      </c>
      <c r="L540" t="s">
        <v>81</v>
      </c>
      <c r="M540" t="s">
        <v>21</v>
      </c>
    </row>
    <row r="541" spans="1:13" x14ac:dyDescent="0.25">
      <c r="A541">
        <v>11547</v>
      </c>
      <c r="B541" t="s">
        <v>30</v>
      </c>
      <c r="C541" t="s">
        <v>597</v>
      </c>
      <c r="D541" t="s">
        <v>106</v>
      </c>
      <c r="E541" s="1">
        <v>24905</v>
      </c>
      <c r="F541" t="s">
        <v>17</v>
      </c>
      <c r="G541" t="s">
        <v>33</v>
      </c>
      <c r="H541" t="s">
        <v>1056</v>
      </c>
      <c r="I541" s="2">
        <v>40000</v>
      </c>
      <c r="J541">
        <v>0</v>
      </c>
      <c r="K541" t="s">
        <v>194</v>
      </c>
      <c r="L541" t="s">
        <v>81</v>
      </c>
      <c r="M541" t="s">
        <v>21</v>
      </c>
    </row>
    <row r="542" spans="1:13" x14ac:dyDescent="0.25">
      <c r="A542">
        <v>11549</v>
      </c>
      <c r="B542" t="s">
        <v>30</v>
      </c>
      <c r="C542" t="s">
        <v>330</v>
      </c>
      <c r="D542" t="s">
        <v>220</v>
      </c>
      <c r="E542" s="1">
        <v>25087</v>
      </c>
      <c r="F542" t="s">
        <v>17</v>
      </c>
      <c r="G542" t="s">
        <v>33</v>
      </c>
      <c r="H542" t="s">
        <v>1057</v>
      </c>
      <c r="I542" s="2">
        <v>40000</v>
      </c>
      <c r="J542">
        <v>0</v>
      </c>
      <c r="K542" t="s">
        <v>19</v>
      </c>
      <c r="L542" t="s">
        <v>81</v>
      </c>
      <c r="M542" t="s">
        <v>21</v>
      </c>
    </row>
    <row r="543" spans="1:13" x14ac:dyDescent="0.25">
      <c r="A543">
        <v>11550</v>
      </c>
      <c r="B543" t="s">
        <v>30</v>
      </c>
      <c r="C543" t="s">
        <v>1058</v>
      </c>
      <c r="D543" t="s">
        <v>28</v>
      </c>
      <c r="E543" s="1">
        <v>25058</v>
      </c>
      <c r="F543" t="s">
        <v>24</v>
      </c>
      <c r="G543" t="s">
        <v>33</v>
      </c>
      <c r="H543" t="s">
        <v>1059</v>
      </c>
      <c r="I543" s="2">
        <v>40000</v>
      </c>
      <c r="J543">
        <v>0</v>
      </c>
      <c r="K543" t="s">
        <v>19</v>
      </c>
      <c r="L543" t="s">
        <v>81</v>
      </c>
      <c r="M543" t="s">
        <v>21</v>
      </c>
    </row>
    <row r="544" spans="1:13" x14ac:dyDescent="0.25">
      <c r="A544">
        <v>11551</v>
      </c>
      <c r="B544" t="s">
        <v>14</v>
      </c>
      <c r="C544" t="s">
        <v>48</v>
      </c>
      <c r="D544" t="s">
        <v>322</v>
      </c>
      <c r="E544" s="1">
        <v>24617</v>
      </c>
      <c r="F544" t="s">
        <v>24</v>
      </c>
      <c r="G544" t="s">
        <v>17</v>
      </c>
      <c r="H544" t="s">
        <v>1060</v>
      </c>
      <c r="I544" s="2">
        <v>10000</v>
      </c>
      <c r="J544">
        <v>3</v>
      </c>
      <c r="K544" t="s">
        <v>77</v>
      </c>
      <c r="L544" t="s">
        <v>724</v>
      </c>
      <c r="M544" t="s">
        <v>21</v>
      </c>
    </row>
    <row r="545" spans="1:13" x14ac:dyDescent="0.25">
      <c r="A545">
        <v>11552</v>
      </c>
      <c r="B545" t="s">
        <v>14</v>
      </c>
      <c r="C545" t="s">
        <v>1061</v>
      </c>
      <c r="D545" t="s">
        <v>296</v>
      </c>
      <c r="E545" s="1">
        <v>24619</v>
      </c>
      <c r="F545" t="s">
        <v>24</v>
      </c>
      <c r="G545" t="s">
        <v>17</v>
      </c>
      <c r="H545" t="s">
        <v>1062</v>
      </c>
      <c r="I545" s="2">
        <v>20000</v>
      </c>
      <c r="J545">
        <v>1</v>
      </c>
      <c r="K545" t="s">
        <v>70</v>
      </c>
      <c r="L545" t="s">
        <v>724</v>
      </c>
      <c r="M545" t="s">
        <v>26</v>
      </c>
    </row>
    <row r="546" spans="1:13" x14ac:dyDescent="0.25">
      <c r="A546">
        <v>11553</v>
      </c>
      <c r="B546" t="s">
        <v>35</v>
      </c>
      <c r="C546" t="s">
        <v>1063</v>
      </c>
      <c r="D546" t="s">
        <v>232</v>
      </c>
      <c r="E546" s="1">
        <v>24724</v>
      </c>
      <c r="F546" t="s">
        <v>17</v>
      </c>
      <c r="G546" t="s">
        <v>33</v>
      </c>
      <c r="H546" t="s">
        <v>1064</v>
      </c>
      <c r="I546" s="2">
        <v>20000</v>
      </c>
      <c r="J546">
        <v>1</v>
      </c>
      <c r="K546" t="s">
        <v>70</v>
      </c>
      <c r="L546" t="s">
        <v>724</v>
      </c>
      <c r="M546" t="s">
        <v>21</v>
      </c>
    </row>
    <row r="547" spans="1:13" x14ac:dyDescent="0.25">
      <c r="A547">
        <v>11554</v>
      </c>
      <c r="B547" t="s">
        <v>35</v>
      </c>
      <c r="C547" t="s">
        <v>64</v>
      </c>
      <c r="D547" t="s">
        <v>155</v>
      </c>
      <c r="E547" s="1">
        <v>9768</v>
      </c>
      <c r="F547" t="s">
        <v>24</v>
      </c>
      <c r="G547" t="s">
        <v>33</v>
      </c>
      <c r="H547" t="s">
        <v>1065</v>
      </c>
      <c r="I547" s="2">
        <v>10000</v>
      </c>
      <c r="J547">
        <v>4</v>
      </c>
      <c r="K547" t="s">
        <v>77</v>
      </c>
      <c r="L547" t="s">
        <v>724</v>
      </c>
      <c r="M547" t="s">
        <v>21</v>
      </c>
    </row>
    <row r="548" spans="1:13" x14ac:dyDescent="0.25">
      <c r="A548">
        <v>11555</v>
      </c>
      <c r="B548" t="s">
        <v>35</v>
      </c>
      <c r="C548" t="s">
        <v>1066</v>
      </c>
      <c r="D548" t="s">
        <v>212</v>
      </c>
      <c r="E548" s="1">
        <v>9686</v>
      </c>
      <c r="F548" t="s">
        <v>17</v>
      </c>
      <c r="G548" t="s">
        <v>33</v>
      </c>
      <c r="H548" t="s">
        <v>1067</v>
      </c>
      <c r="I548" s="2">
        <v>40000</v>
      </c>
      <c r="J548">
        <v>1</v>
      </c>
      <c r="K548" t="s">
        <v>19</v>
      </c>
      <c r="L548" t="s">
        <v>81</v>
      </c>
      <c r="M548" t="s">
        <v>21</v>
      </c>
    </row>
    <row r="549" spans="1:13" x14ac:dyDescent="0.25">
      <c r="A549">
        <v>11556</v>
      </c>
      <c r="B549" t="s">
        <v>14</v>
      </c>
      <c r="C549" t="s">
        <v>261</v>
      </c>
      <c r="D549" t="s">
        <v>528</v>
      </c>
      <c r="E549" s="1">
        <v>24606</v>
      </c>
      <c r="F549" t="s">
        <v>17</v>
      </c>
      <c r="G549" t="s">
        <v>17</v>
      </c>
      <c r="H549" t="s">
        <v>1068</v>
      </c>
      <c r="I549" s="2">
        <v>20000</v>
      </c>
      <c r="J549">
        <v>1</v>
      </c>
      <c r="K549" t="s">
        <v>70</v>
      </c>
      <c r="L549" t="s">
        <v>724</v>
      </c>
      <c r="M549" t="s">
        <v>21</v>
      </c>
    </row>
    <row r="550" spans="1:13" x14ac:dyDescent="0.25">
      <c r="A550">
        <v>11557</v>
      </c>
      <c r="B550" t="s">
        <v>35</v>
      </c>
      <c r="C550" t="s">
        <v>240</v>
      </c>
      <c r="D550" t="s">
        <v>121</v>
      </c>
      <c r="E550" s="1">
        <v>24487</v>
      </c>
      <c r="F550" t="s">
        <v>24</v>
      </c>
      <c r="G550" t="s">
        <v>33</v>
      </c>
      <c r="H550" t="s">
        <v>1069</v>
      </c>
      <c r="I550" s="2">
        <v>30000</v>
      </c>
      <c r="J550">
        <v>1</v>
      </c>
      <c r="K550" t="s">
        <v>19</v>
      </c>
      <c r="L550" t="s">
        <v>81</v>
      </c>
      <c r="M550" t="s">
        <v>26</v>
      </c>
    </row>
    <row r="551" spans="1:13" x14ac:dyDescent="0.25">
      <c r="A551">
        <v>11558</v>
      </c>
      <c r="B551" t="s">
        <v>14</v>
      </c>
      <c r="C551" t="s">
        <v>1070</v>
      </c>
      <c r="D551" t="s">
        <v>768</v>
      </c>
      <c r="E551" s="1">
        <v>24706</v>
      </c>
      <c r="F551" t="s">
        <v>24</v>
      </c>
      <c r="G551" t="s">
        <v>17</v>
      </c>
      <c r="H551" t="s">
        <v>1071</v>
      </c>
      <c r="I551" s="2">
        <v>30000</v>
      </c>
      <c r="J551">
        <v>1</v>
      </c>
      <c r="K551" t="s">
        <v>19</v>
      </c>
      <c r="L551" t="s">
        <v>81</v>
      </c>
      <c r="M551" t="s">
        <v>26</v>
      </c>
    </row>
    <row r="552" spans="1:13" x14ac:dyDescent="0.25">
      <c r="A552">
        <v>11559</v>
      </c>
      <c r="B552" t="s">
        <v>14</v>
      </c>
      <c r="C552" t="s">
        <v>1072</v>
      </c>
      <c r="D552" t="s">
        <v>949</v>
      </c>
      <c r="E552" s="1">
        <v>24822</v>
      </c>
      <c r="F552" t="s">
        <v>24</v>
      </c>
      <c r="G552" t="s">
        <v>17</v>
      </c>
      <c r="H552" t="s">
        <v>1073</v>
      </c>
      <c r="I552" s="2">
        <v>30000</v>
      </c>
      <c r="J552">
        <v>1</v>
      </c>
      <c r="K552" t="s">
        <v>19</v>
      </c>
      <c r="L552" t="s">
        <v>81</v>
      </c>
      <c r="M552" t="s">
        <v>26</v>
      </c>
    </row>
    <row r="553" spans="1:13" x14ac:dyDescent="0.25">
      <c r="A553">
        <v>11560</v>
      </c>
      <c r="B553" t="s">
        <v>35</v>
      </c>
      <c r="C553" t="s">
        <v>1074</v>
      </c>
      <c r="D553" t="s">
        <v>1075</v>
      </c>
      <c r="E553" s="1">
        <v>24697</v>
      </c>
      <c r="F553" t="s">
        <v>24</v>
      </c>
      <c r="G553" t="s">
        <v>33</v>
      </c>
      <c r="H553" t="s">
        <v>1076</v>
      </c>
      <c r="I553" s="2">
        <v>30000</v>
      </c>
      <c r="J553">
        <v>1</v>
      </c>
      <c r="K553" t="s">
        <v>19</v>
      </c>
      <c r="L553" t="s">
        <v>81</v>
      </c>
      <c r="M553" t="s">
        <v>26</v>
      </c>
    </row>
    <row r="554" spans="1:13" x14ac:dyDescent="0.25">
      <c r="A554">
        <v>11561</v>
      </c>
      <c r="B554" t="s">
        <v>35</v>
      </c>
      <c r="C554" t="s">
        <v>1077</v>
      </c>
      <c r="D554" t="s">
        <v>133</v>
      </c>
      <c r="E554" s="1">
        <v>24312</v>
      </c>
      <c r="F554" t="s">
        <v>24</v>
      </c>
      <c r="G554" t="s">
        <v>33</v>
      </c>
      <c r="H554" t="s">
        <v>1078</v>
      </c>
      <c r="I554" s="2">
        <v>10000</v>
      </c>
      <c r="J554">
        <v>5</v>
      </c>
      <c r="K554" t="s">
        <v>104</v>
      </c>
      <c r="L554" t="s">
        <v>724</v>
      </c>
      <c r="M554" t="s">
        <v>21</v>
      </c>
    </row>
    <row r="555" spans="1:13" x14ac:dyDescent="0.25">
      <c r="A555">
        <v>11562</v>
      </c>
      <c r="B555" t="s">
        <v>14</v>
      </c>
      <c r="C555" t="s">
        <v>770</v>
      </c>
      <c r="D555" t="s">
        <v>130</v>
      </c>
      <c r="E555" s="1">
        <v>24216</v>
      </c>
      <c r="F555" t="s">
        <v>17</v>
      </c>
      <c r="G555" t="s">
        <v>17</v>
      </c>
      <c r="H555" t="s">
        <v>1079</v>
      </c>
      <c r="I555" s="2">
        <v>20000</v>
      </c>
      <c r="J555">
        <v>1</v>
      </c>
      <c r="K555" t="s">
        <v>77</v>
      </c>
      <c r="L555" t="s">
        <v>724</v>
      </c>
      <c r="M555" t="s">
        <v>21</v>
      </c>
    </row>
    <row r="556" spans="1:13" x14ac:dyDescent="0.25">
      <c r="A556">
        <v>11563</v>
      </c>
      <c r="B556" t="s">
        <v>14</v>
      </c>
      <c r="C556" t="s">
        <v>948</v>
      </c>
      <c r="D556" t="s">
        <v>1075</v>
      </c>
      <c r="E556" s="1">
        <v>24139</v>
      </c>
      <c r="F556" t="s">
        <v>24</v>
      </c>
      <c r="G556" t="s">
        <v>17</v>
      </c>
      <c r="H556" t="s">
        <v>1080</v>
      </c>
      <c r="I556" s="2">
        <v>20000</v>
      </c>
      <c r="J556">
        <v>1</v>
      </c>
      <c r="K556" t="s">
        <v>77</v>
      </c>
      <c r="L556" t="s">
        <v>724</v>
      </c>
      <c r="M556" t="s">
        <v>26</v>
      </c>
    </row>
    <row r="557" spans="1:13" x14ac:dyDescent="0.25">
      <c r="A557">
        <v>11564</v>
      </c>
      <c r="B557" t="s">
        <v>14</v>
      </c>
      <c r="C557" t="s">
        <v>1081</v>
      </c>
      <c r="D557" t="s">
        <v>220</v>
      </c>
      <c r="E557" s="1">
        <v>24300</v>
      </c>
      <c r="F557" t="s">
        <v>24</v>
      </c>
      <c r="G557" t="s">
        <v>17</v>
      </c>
      <c r="H557" t="s">
        <v>1082</v>
      </c>
      <c r="I557" s="2">
        <v>20000</v>
      </c>
      <c r="J557">
        <v>1</v>
      </c>
      <c r="K557" t="s">
        <v>77</v>
      </c>
      <c r="L557" t="s">
        <v>724</v>
      </c>
      <c r="M557" t="s">
        <v>26</v>
      </c>
    </row>
    <row r="558" spans="1:13" x14ac:dyDescent="0.25">
      <c r="A558">
        <v>11565</v>
      </c>
      <c r="B558" t="s">
        <v>14</v>
      </c>
      <c r="C558" t="s">
        <v>1083</v>
      </c>
      <c r="D558" t="s">
        <v>195</v>
      </c>
      <c r="E558" s="1">
        <v>24290</v>
      </c>
      <c r="F558" t="s">
        <v>24</v>
      </c>
      <c r="G558" t="s">
        <v>17</v>
      </c>
      <c r="H558" t="s">
        <v>1084</v>
      </c>
      <c r="I558" s="2">
        <v>20000</v>
      </c>
      <c r="J558">
        <v>2</v>
      </c>
      <c r="K558" t="s">
        <v>77</v>
      </c>
      <c r="L558" t="s">
        <v>724</v>
      </c>
      <c r="M558" t="s">
        <v>21</v>
      </c>
    </row>
    <row r="559" spans="1:13" x14ac:dyDescent="0.25">
      <c r="A559">
        <v>11566</v>
      </c>
      <c r="B559" t="s">
        <v>30</v>
      </c>
      <c r="C559" t="s">
        <v>342</v>
      </c>
      <c r="D559" t="s">
        <v>775</v>
      </c>
      <c r="E559" s="1">
        <v>24717</v>
      </c>
      <c r="F559" t="s">
        <v>17</v>
      </c>
      <c r="G559" t="s">
        <v>33</v>
      </c>
      <c r="H559" t="s">
        <v>1085</v>
      </c>
      <c r="I559" s="2">
        <v>40000</v>
      </c>
      <c r="J559">
        <v>0</v>
      </c>
      <c r="K559" t="s">
        <v>19</v>
      </c>
      <c r="L559" t="s">
        <v>81</v>
      </c>
      <c r="M559" t="s">
        <v>21</v>
      </c>
    </row>
    <row r="560" spans="1:13" x14ac:dyDescent="0.25">
      <c r="A560">
        <v>11567</v>
      </c>
      <c r="B560" t="s">
        <v>30</v>
      </c>
      <c r="C560" t="s">
        <v>727</v>
      </c>
      <c r="D560" t="s">
        <v>277</v>
      </c>
      <c r="E560" s="1">
        <v>24738</v>
      </c>
      <c r="F560" t="s">
        <v>17</v>
      </c>
      <c r="G560" t="s">
        <v>33</v>
      </c>
      <c r="H560" t="s">
        <v>1086</v>
      </c>
      <c r="I560" s="2">
        <v>40000</v>
      </c>
      <c r="J560">
        <v>0</v>
      </c>
      <c r="K560" t="s">
        <v>19</v>
      </c>
      <c r="L560" t="s">
        <v>81</v>
      </c>
      <c r="M560" t="s">
        <v>21</v>
      </c>
    </row>
    <row r="561" spans="1:13" x14ac:dyDescent="0.25">
      <c r="A561">
        <v>11568</v>
      </c>
      <c r="B561" t="s">
        <v>35</v>
      </c>
      <c r="C561" t="s">
        <v>519</v>
      </c>
      <c r="D561" t="s">
        <v>517</v>
      </c>
      <c r="E561" s="1">
        <v>24403</v>
      </c>
      <c r="F561" t="s">
        <v>24</v>
      </c>
      <c r="G561" t="s">
        <v>33</v>
      </c>
      <c r="H561" t="s">
        <v>1087</v>
      </c>
      <c r="I561" s="2">
        <v>20000</v>
      </c>
      <c r="J561">
        <v>2</v>
      </c>
      <c r="K561" t="s">
        <v>77</v>
      </c>
      <c r="L561" t="s">
        <v>724</v>
      </c>
      <c r="M561" t="s">
        <v>21</v>
      </c>
    </row>
    <row r="562" spans="1:13" x14ac:dyDescent="0.25">
      <c r="A562">
        <v>11569</v>
      </c>
      <c r="B562" t="s">
        <v>14</v>
      </c>
      <c r="C562" t="s">
        <v>1088</v>
      </c>
      <c r="D562" t="s">
        <v>768</v>
      </c>
      <c r="E562" s="1">
        <v>24237</v>
      </c>
      <c r="F562" t="s">
        <v>17</v>
      </c>
      <c r="G562" t="s">
        <v>17</v>
      </c>
      <c r="H562" t="s">
        <v>1089</v>
      </c>
      <c r="I562" s="2">
        <v>30000</v>
      </c>
      <c r="J562">
        <v>1</v>
      </c>
      <c r="K562" t="s">
        <v>19</v>
      </c>
      <c r="L562" t="s">
        <v>81</v>
      </c>
      <c r="M562" t="s">
        <v>21</v>
      </c>
    </row>
    <row r="563" spans="1:13" x14ac:dyDescent="0.25">
      <c r="A563">
        <v>11570</v>
      </c>
      <c r="B563" t="s">
        <v>35</v>
      </c>
      <c r="C563" t="s">
        <v>1090</v>
      </c>
      <c r="D563" t="s">
        <v>192</v>
      </c>
      <c r="E563" s="1">
        <v>24129</v>
      </c>
      <c r="F563" t="s">
        <v>17</v>
      </c>
      <c r="G563" t="s">
        <v>33</v>
      </c>
      <c r="H563" t="s">
        <v>1091</v>
      </c>
      <c r="I563" s="2">
        <v>30000</v>
      </c>
      <c r="J563">
        <v>1</v>
      </c>
      <c r="K563" t="s">
        <v>19</v>
      </c>
      <c r="L563" t="s">
        <v>71</v>
      </c>
      <c r="M563" t="s">
        <v>21</v>
      </c>
    </row>
    <row r="564" spans="1:13" x14ac:dyDescent="0.25">
      <c r="A564">
        <v>11571</v>
      </c>
      <c r="B564" t="s">
        <v>14</v>
      </c>
      <c r="C564" t="s">
        <v>1051</v>
      </c>
      <c r="D564" t="s">
        <v>106</v>
      </c>
      <c r="E564" s="1">
        <v>24245</v>
      </c>
      <c r="F564" t="s">
        <v>17</v>
      </c>
      <c r="G564" t="s">
        <v>17</v>
      </c>
      <c r="H564" t="s">
        <v>1092</v>
      </c>
      <c r="I564" s="2">
        <v>30000</v>
      </c>
      <c r="J564">
        <v>1</v>
      </c>
      <c r="K564" t="s">
        <v>19</v>
      </c>
      <c r="L564" t="s">
        <v>71</v>
      </c>
      <c r="M564" t="s">
        <v>21</v>
      </c>
    </row>
    <row r="565" spans="1:13" x14ac:dyDescent="0.25">
      <c r="A565">
        <v>11572</v>
      </c>
      <c r="B565" t="s">
        <v>14</v>
      </c>
      <c r="C565" t="s">
        <v>953</v>
      </c>
      <c r="D565" t="s">
        <v>115</v>
      </c>
      <c r="E565" s="1">
        <v>24181</v>
      </c>
      <c r="F565" t="s">
        <v>17</v>
      </c>
      <c r="G565" t="s">
        <v>17</v>
      </c>
      <c r="H565" t="s">
        <v>1093</v>
      </c>
      <c r="I565" s="2">
        <v>30000</v>
      </c>
      <c r="J565">
        <v>1</v>
      </c>
      <c r="K565" t="s">
        <v>19</v>
      </c>
      <c r="L565" t="s">
        <v>71</v>
      </c>
      <c r="M565" t="s">
        <v>21</v>
      </c>
    </row>
    <row r="566" spans="1:13" x14ac:dyDescent="0.25">
      <c r="A566">
        <v>11573</v>
      </c>
      <c r="B566" t="s">
        <v>35</v>
      </c>
      <c r="C566" t="s">
        <v>1094</v>
      </c>
      <c r="D566" t="s">
        <v>949</v>
      </c>
      <c r="E566" s="1">
        <v>24061</v>
      </c>
      <c r="F566" t="s">
        <v>24</v>
      </c>
      <c r="G566" t="s">
        <v>33</v>
      </c>
      <c r="H566" t="s">
        <v>1095</v>
      </c>
      <c r="I566" s="2">
        <v>20000</v>
      </c>
      <c r="J566">
        <v>2</v>
      </c>
      <c r="K566" t="s">
        <v>77</v>
      </c>
      <c r="L566" t="s">
        <v>724</v>
      </c>
      <c r="M566" t="s">
        <v>21</v>
      </c>
    </row>
    <row r="567" spans="1:13" x14ac:dyDescent="0.25">
      <c r="A567">
        <v>11574</v>
      </c>
      <c r="B567" t="s">
        <v>35</v>
      </c>
      <c r="C567" t="s">
        <v>409</v>
      </c>
      <c r="D567" t="s">
        <v>232</v>
      </c>
      <c r="E567" s="1">
        <v>23940</v>
      </c>
      <c r="F567" t="s">
        <v>24</v>
      </c>
      <c r="G567" t="s">
        <v>33</v>
      </c>
      <c r="H567" t="s">
        <v>1096</v>
      </c>
      <c r="I567" s="2">
        <v>20000</v>
      </c>
      <c r="J567">
        <v>2</v>
      </c>
      <c r="K567" t="s">
        <v>77</v>
      </c>
      <c r="L567" t="s">
        <v>724</v>
      </c>
      <c r="M567" t="s">
        <v>21</v>
      </c>
    </row>
    <row r="568" spans="1:13" x14ac:dyDescent="0.25">
      <c r="A568">
        <v>11575</v>
      </c>
      <c r="B568" t="s">
        <v>14</v>
      </c>
      <c r="C568" t="s">
        <v>643</v>
      </c>
      <c r="D568" t="s">
        <v>532</v>
      </c>
      <c r="E568" s="1">
        <v>23853</v>
      </c>
      <c r="F568" t="s">
        <v>24</v>
      </c>
      <c r="G568" t="s">
        <v>17</v>
      </c>
      <c r="H568" t="s">
        <v>1097</v>
      </c>
      <c r="I568" s="2">
        <v>20000</v>
      </c>
      <c r="J568">
        <v>2</v>
      </c>
      <c r="K568" t="s">
        <v>77</v>
      </c>
      <c r="L568" t="s">
        <v>724</v>
      </c>
      <c r="M568" t="s">
        <v>21</v>
      </c>
    </row>
    <row r="569" spans="1:13" x14ac:dyDescent="0.25">
      <c r="A569">
        <v>11576</v>
      </c>
      <c r="B569" t="s">
        <v>14</v>
      </c>
      <c r="C569" t="s">
        <v>684</v>
      </c>
      <c r="D569" t="s">
        <v>32</v>
      </c>
      <c r="E569" s="1">
        <v>23783</v>
      </c>
      <c r="F569" t="s">
        <v>17</v>
      </c>
      <c r="G569" t="s">
        <v>17</v>
      </c>
      <c r="H569" t="s">
        <v>1098</v>
      </c>
      <c r="I569" s="2">
        <v>30000</v>
      </c>
      <c r="J569">
        <v>1</v>
      </c>
      <c r="K569" t="s">
        <v>19</v>
      </c>
      <c r="L569" t="s">
        <v>71</v>
      </c>
      <c r="M569" t="s">
        <v>21</v>
      </c>
    </row>
    <row r="570" spans="1:13" x14ac:dyDescent="0.25">
      <c r="A570">
        <v>11577</v>
      </c>
      <c r="B570" t="s">
        <v>35</v>
      </c>
      <c r="C570" t="s">
        <v>892</v>
      </c>
      <c r="D570" t="s">
        <v>229</v>
      </c>
      <c r="E570" s="1">
        <v>24037</v>
      </c>
      <c r="F570" t="s">
        <v>17</v>
      </c>
      <c r="G570" t="s">
        <v>33</v>
      </c>
      <c r="H570" t="s">
        <v>1099</v>
      </c>
      <c r="I570" s="2">
        <v>30000</v>
      </c>
      <c r="J570">
        <v>1</v>
      </c>
      <c r="K570" t="s">
        <v>19</v>
      </c>
      <c r="L570" t="s">
        <v>71</v>
      </c>
      <c r="M570" t="s">
        <v>21</v>
      </c>
    </row>
    <row r="571" spans="1:13" x14ac:dyDescent="0.25">
      <c r="A571">
        <v>11578</v>
      </c>
      <c r="B571" t="s">
        <v>35</v>
      </c>
      <c r="C571" t="s">
        <v>1100</v>
      </c>
      <c r="D571" t="s">
        <v>23</v>
      </c>
      <c r="E571" s="1">
        <v>23689</v>
      </c>
      <c r="F571" t="s">
        <v>24</v>
      </c>
      <c r="G571" t="s">
        <v>33</v>
      </c>
      <c r="H571" t="s">
        <v>1101</v>
      </c>
      <c r="I571" s="2">
        <v>10000</v>
      </c>
      <c r="J571">
        <v>3</v>
      </c>
      <c r="K571" t="s">
        <v>104</v>
      </c>
      <c r="L571" t="s">
        <v>724</v>
      </c>
      <c r="M571" t="s">
        <v>21</v>
      </c>
    </row>
    <row r="572" spans="1:13" x14ac:dyDescent="0.25">
      <c r="A572">
        <v>11579</v>
      </c>
      <c r="B572" t="s">
        <v>14</v>
      </c>
      <c r="C572" t="s">
        <v>1102</v>
      </c>
      <c r="D572" t="s">
        <v>101</v>
      </c>
      <c r="E572" s="1">
        <v>23609</v>
      </c>
      <c r="F572" t="s">
        <v>24</v>
      </c>
      <c r="G572" t="s">
        <v>17</v>
      </c>
      <c r="H572" t="s">
        <v>1103</v>
      </c>
      <c r="I572" s="2">
        <v>20000</v>
      </c>
      <c r="J572">
        <v>3</v>
      </c>
      <c r="K572" t="s">
        <v>77</v>
      </c>
      <c r="L572" t="s">
        <v>724</v>
      </c>
      <c r="M572" t="s">
        <v>21</v>
      </c>
    </row>
    <row r="573" spans="1:13" x14ac:dyDescent="0.25">
      <c r="A573">
        <v>11580</v>
      </c>
      <c r="B573" t="s">
        <v>14</v>
      </c>
      <c r="C573" t="s">
        <v>925</v>
      </c>
      <c r="D573" t="s">
        <v>187</v>
      </c>
      <c r="E573" s="1">
        <v>12309</v>
      </c>
      <c r="F573" t="s">
        <v>17</v>
      </c>
      <c r="G573" t="s">
        <v>17</v>
      </c>
      <c r="H573" t="s">
        <v>1104</v>
      </c>
      <c r="I573" s="2">
        <v>30000</v>
      </c>
      <c r="J573">
        <v>1</v>
      </c>
      <c r="K573" t="s">
        <v>19</v>
      </c>
      <c r="L573" t="s">
        <v>71</v>
      </c>
      <c r="M573" t="s">
        <v>21</v>
      </c>
    </row>
    <row r="574" spans="1:13" x14ac:dyDescent="0.25">
      <c r="A574">
        <v>11581</v>
      </c>
      <c r="B574" t="s">
        <v>30</v>
      </c>
      <c r="C574" t="s">
        <v>597</v>
      </c>
      <c r="D574" t="s">
        <v>85</v>
      </c>
      <c r="E574" s="1">
        <v>24354</v>
      </c>
      <c r="F574" t="s">
        <v>17</v>
      </c>
      <c r="G574" t="s">
        <v>33</v>
      </c>
      <c r="H574" t="s">
        <v>1105</v>
      </c>
      <c r="I574" s="2">
        <v>40000</v>
      </c>
      <c r="J574">
        <v>0</v>
      </c>
      <c r="K574" t="s">
        <v>19</v>
      </c>
      <c r="L574" t="s">
        <v>20</v>
      </c>
      <c r="M574" t="s">
        <v>21</v>
      </c>
    </row>
    <row r="575" spans="1:13" x14ac:dyDescent="0.25">
      <c r="A575">
        <v>11582</v>
      </c>
      <c r="B575" t="s">
        <v>35</v>
      </c>
      <c r="C575" t="s">
        <v>593</v>
      </c>
      <c r="D575" t="s">
        <v>285</v>
      </c>
      <c r="E575" s="1">
        <v>23114</v>
      </c>
      <c r="F575" t="s">
        <v>24</v>
      </c>
      <c r="G575" t="s">
        <v>33</v>
      </c>
      <c r="H575" t="s">
        <v>1106</v>
      </c>
      <c r="I575" s="2">
        <v>30000</v>
      </c>
      <c r="J575">
        <v>2</v>
      </c>
      <c r="K575" t="s">
        <v>70</v>
      </c>
      <c r="L575" t="s">
        <v>81</v>
      </c>
      <c r="M575" t="s">
        <v>21</v>
      </c>
    </row>
    <row r="576" spans="1:13" x14ac:dyDescent="0.25">
      <c r="A576">
        <v>11583</v>
      </c>
      <c r="B576" t="s">
        <v>35</v>
      </c>
      <c r="C576" t="s">
        <v>409</v>
      </c>
      <c r="D576" t="s">
        <v>788</v>
      </c>
      <c r="E576" s="1">
        <v>24011</v>
      </c>
      <c r="F576" t="s">
        <v>24</v>
      </c>
      <c r="G576" t="s">
        <v>33</v>
      </c>
      <c r="H576" t="s">
        <v>1107</v>
      </c>
      <c r="I576" s="2">
        <v>30000</v>
      </c>
      <c r="J576">
        <v>2</v>
      </c>
      <c r="K576" t="s">
        <v>70</v>
      </c>
      <c r="L576" t="s">
        <v>81</v>
      </c>
      <c r="M576" t="s">
        <v>21</v>
      </c>
    </row>
    <row r="577" spans="1:13" x14ac:dyDescent="0.25">
      <c r="A577">
        <v>11584</v>
      </c>
      <c r="B577" t="s">
        <v>14</v>
      </c>
      <c r="C577" t="s">
        <v>447</v>
      </c>
      <c r="D577" t="s">
        <v>149</v>
      </c>
      <c r="E577" s="1">
        <v>24068</v>
      </c>
      <c r="F577" t="s">
        <v>17</v>
      </c>
      <c r="G577" t="s">
        <v>17</v>
      </c>
      <c r="H577" t="s">
        <v>1108</v>
      </c>
      <c r="I577" s="2">
        <v>40000</v>
      </c>
      <c r="J577">
        <v>1</v>
      </c>
      <c r="K577" t="s">
        <v>19</v>
      </c>
      <c r="L577" t="s">
        <v>71</v>
      </c>
      <c r="M577" t="s">
        <v>21</v>
      </c>
    </row>
    <row r="578" spans="1:13" x14ac:dyDescent="0.25">
      <c r="A578">
        <v>11585</v>
      </c>
      <c r="B578" t="s">
        <v>35</v>
      </c>
      <c r="C578" t="s">
        <v>321</v>
      </c>
      <c r="D578" t="s">
        <v>277</v>
      </c>
      <c r="E578" s="1">
        <v>23809</v>
      </c>
      <c r="F578" t="s">
        <v>17</v>
      </c>
      <c r="G578" t="s">
        <v>33</v>
      </c>
      <c r="H578" t="s">
        <v>1109</v>
      </c>
      <c r="I578" s="2">
        <v>40000</v>
      </c>
      <c r="J578">
        <v>1</v>
      </c>
      <c r="K578" t="s">
        <v>19</v>
      </c>
      <c r="L578" t="s">
        <v>71</v>
      </c>
      <c r="M578" t="s">
        <v>21</v>
      </c>
    </row>
    <row r="579" spans="1:13" x14ac:dyDescent="0.25">
      <c r="A579">
        <v>11586</v>
      </c>
      <c r="B579" t="s">
        <v>14</v>
      </c>
      <c r="C579" t="s">
        <v>1044</v>
      </c>
      <c r="D579" t="s">
        <v>508</v>
      </c>
      <c r="E579" s="1">
        <v>24091</v>
      </c>
      <c r="F579" t="s">
        <v>17</v>
      </c>
      <c r="G579" t="s">
        <v>17</v>
      </c>
      <c r="H579" t="s">
        <v>1110</v>
      </c>
      <c r="I579" s="2">
        <v>40000</v>
      </c>
      <c r="J579">
        <v>1</v>
      </c>
      <c r="K579" t="s">
        <v>19</v>
      </c>
      <c r="L579" t="s">
        <v>71</v>
      </c>
      <c r="M579" t="s">
        <v>21</v>
      </c>
    </row>
    <row r="580" spans="1:13" x14ac:dyDescent="0.25">
      <c r="A580">
        <v>11587</v>
      </c>
      <c r="B580" t="s">
        <v>14</v>
      </c>
      <c r="C580" t="s">
        <v>1111</v>
      </c>
      <c r="D580" t="s">
        <v>274</v>
      </c>
      <c r="E580" s="1">
        <v>23671</v>
      </c>
      <c r="F580" t="s">
        <v>24</v>
      </c>
      <c r="G580" t="s">
        <v>17</v>
      </c>
      <c r="H580" t="s">
        <v>1112</v>
      </c>
      <c r="I580" s="2">
        <v>30000</v>
      </c>
      <c r="J580">
        <v>2</v>
      </c>
      <c r="K580" t="s">
        <v>70</v>
      </c>
      <c r="L580" t="s">
        <v>81</v>
      </c>
      <c r="M580" t="s">
        <v>21</v>
      </c>
    </row>
    <row r="581" spans="1:13" x14ac:dyDescent="0.25">
      <c r="A581">
        <v>11588</v>
      </c>
      <c r="B581" t="s">
        <v>35</v>
      </c>
      <c r="C581" t="s">
        <v>313</v>
      </c>
      <c r="D581" t="s">
        <v>43</v>
      </c>
      <c r="E581" s="1">
        <v>23572</v>
      </c>
      <c r="F581" t="s">
        <v>17</v>
      </c>
      <c r="G581" t="s">
        <v>33</v>
      </c>
      <c r="H581" t="s">
        <v>1113</v>
      </c>
      <c r="I581" s="2">
        <v>30000</v>
      </c>
      <c r="J581">
        <v>2</v>
      </c>
      <c r="K581" t="s">
        <v>70</v>
      </c>
      <c r="L581" t="s">
        <v>81</v>
      </c>
      <c r="M581" t="s">
        <v>26</v>
      </c>
    </row>
    <row r="582" spans="1:13" x14ac:dyDescent="0.25">
      <c r="A582">
        <v>11589</v>
      </c>
      <c r="B582" t="s">
        <v>35</v>
      </c>
      <c r="C582" t="s">
        <v>129</v>
      </c>
      <c r="D582" t="s">
        <v>768</v>
      </c>
      <c r="E582" s="1">
        <v>23501</v>
      </c>
      <c r="F582" t="s">
        <v>17</v>
      </c>
      <c r="G582" t="s">
        <v>33</v>
      </c>
      <c r="H582" t="s">
        <v>1114</v>
      </c>
      <c r="I582" s="2">
        <v>40000</v>
      </c>
      <c r="J582">
        <v>1</v>
      </c>
      <c r="K582" t="s">
        <v>19</v>
      </c>
      <c r="L582" t="s">
        <v>71</v>
      </c>
      <c r="M582" t="s">
        <v>21</v>
      </c>
    </row>
    <row r="583" spans="1:13" x14ac:dyDescent="0.25">
      <c r="A583">
        <v>11590</v>
      </c>
      <c r="B583" t="s">
        <v>35</v>
      </c>
      <c r="C583" t="s">
        <v>897</v>
      </c>
      <c r="D583" t="s">
        <v>195</v>
      </c>
      <c r="E583" s="1">
        <v>23302</v>
      </c>
      <c r="F583" t="s">
        <v>24</v>
      </c>
      <c r="G583" t="s">
        <v>33</v>
      </c>
      <c r="H583" t="s">
        <v>1115</v>
      </c>
      <c r="I583" s="2">
        <v>30000</v>
      </c>
      <c r="J583">
        <v>2</v>
      </c>
      <c r="K583" t="s">
        <v>70</v>
      </c>
      <c r="L583" t="s">
        <v>81</v>
      </c>
      <c r="M583" t="s">
        <v>21</v>
      </c>
    </row>
    <row r="584" spans="1:13" x14ac:dyDescent="0.25">
      <c r="A584">
        <v>11591</v>
      </c>
      <c r="B584" t="s">
        <v>35</v>
      </c>
      <c r="C584" t="s">
        <v>1116</v>
      </c>
      <c r="D584" t="s">
        <v>55</v>
      </c>
      <c r="E584" s="1">
        <v>23147</v>
      </c>
      <c r="F584" t="s">
        <v>24</v>
      </c>
      <c r="G584" t="s">
        <v>33</v>
      </c>
      <c r="H584" t="s">
        <v>1117</v>
      </c>
      <c r="I584" s="2">
        <v>30000</v>
      </c>
      <c r="J584">
        <v>3</v>
      </c>
      <c r="K584" t="s">
        <v>70</v>
      </c>
      <c r="L584" t="s">
        <v>81</v>
      </c>
      <c r="M584" t="s">
        <v>21</v>
      </c>
    </row>
    <row r="585" spans="1:13" x14ac:dyDescent="0.25">
      <c r="A585">
        <v>11592</v>
      </c>
      <c r="B585" t="s">
        <v>14</v>
      </c>
      <c r="C585" t="s">
        <v>1118</v>
      </c>
      <c r="D585" t="s">
        <v>226</v>
      </c>
      <c r="E585" s="1">
        <v>28737</v>
      </c>
      <c r="F585" t="s">
        <v>24</v>
      </c>
      <c r="G585" t="s">
        <v>17</v>
      </c>
      <c r="H585" t="s">
        <v>1119</v>
      </c>
      <c r="I585" s="2">
        <v>20000</v>
      </c>
      <c r="J585">
        <v>0</v>
      </c>
      <c r="K585" t="s">
        <v>77</v>
      </c>
      <c r="L585" t="s">
        <v>724</v>
      </c>
      <c r="M585" t="s">
        <v>26</v>
      </c>
    </row>
    <row r="586" spans="1:13" x14ac:dyDescent="0.25">
      <c r="A586">
        <v>11593</v>
      </c>
      <c r="B586" t="s">
        <v>14</v>
      </c>
      <c r="C586" t="s">
        <v>1120</v>
      </c>
      <c r="D586" t="s">
        <v>115</v>
      </c>
      <c r="E586" s="1">
        <v>28209</v>
      </c>
      <c r="F586" t="s">
        <v>24</v>
      </c>
      <c r="G586" t="s">
        <v>17</v>
      </c>
      <c r="H586" t="s">
        <v>1121</v>
      </c>
      <c r="I586" s="2">
        <v>20000</v>
      </c>
      <c r="J586">
        <v>0</v>
      </c>
      <c r="K586" t="s">
        <v>77</v>
      </c>
      <c r="L586" t="s">
        <v>724</v>
      </c>
      <c r="M586" t="s">
        <v>21</v>
      </c>
    </row>
    <row r="587" spans="1:13" x14ac:dyDescent="0.25">
      <c r="A587">
        <v>11594</v>
      </c>
      <c r="B587" t="s">
        <v>14</v>
      </c>
      <c r="C587" t="s">
        <v>1122</v>
      </c>
      <c r="D587" t="s">
        <v>410</v>
      </c>
      <c r="E587" s="1">
        <v>29163</v>
      </c>
      <c r="F587" t="s">
        <v>24</v>
      </c>
      <c r="G587" t="s">
        <v>17</v>
      </c>
      <c r="H587" t="s">
        <v>1123</v>
      </c>
      <c r="I587" s="2">
        <v>20000</v>
      </c>
      <c r="J587">
        <v>4</v>
      </c>
      <c r="K587" t="s">
        <v>77</v>
      </c>
      <c r="L587" t="s">
        <v>724</v>
      </c>
      <c r="M587" t="s">
        <v>21</v>
      </c>
    </row>
    <row r="588" spans="1:13" x14ac:dyDescent="0.25">
      <c r="A588">
        <v>11595</v>
      </c>
      <c r="B588" t="s">
        <v>14</v>
      </c>
      <c r="C588" t="s">
        <v>1124</v>
      </c>
      <c r="D588" t="s">
        <v>463</v>
      </c>
      <c r="E588" s="1">
        <v>29038</v>
      </c>
      <c r="F588" t="s">
        <v>24</v>
      </c>
      <c r="G588" t="s">
        <v>17</v>
      </c>
      <c r="H588" t="s">
        <v>1125</v>
      </c>
      <c r="I588" s="2">
        <v>20000</v>
      </c>
      <c r="J588">
        <v>5</v>
      </c>
      <c r="K588" t="s">
        <v>77</v>
      </c>
      <c r="L588" t="s">
        <v>724</v>
      </c>
      <c r="M588" t="s">
        <v>21</v>
      </c>
    </row>
    <row r="589" spans="1:13" x14ac:dyDescent="0.25">
      <c r="A589">
        <v>11596</v>
      </c>
      <c r="B589" t="s">
        <v>14</v>
      </c>
      <c r="C589" t="s">
        <v>999</v>
      </c>
      <c r="D589" t="s">
        <v>187</v>
      </c>
      <c r="E589" s="1">
        <v>23257</v>
      </c>
      <c r="F589" t="s">
        <v>17</v>
      </c>
      <c r="G589" t="s">
        <v>17</v>
      </c>
      <c r="H589" t="s">
        <v>1126</v>
      </c>
      <c r="I589" s="2">
        <v>40000</v>
      </c>
      <c r="J589">
        <v>1</v>
      </c>
      <c r="K589" t="s">
        <v>19</v>
      </c>
      <c r="L589" t="s">
        <v>71</v>
      </c>
      <c r="M589" t="s">
        <v>21</v>
      </c>
    </row>
    <row r="590" spans="1:13" x14ac:dyDescent="0.25">
      <c r="A590">
        <v>11597</v>
      </c>
      <c r="B590" t="s">
        <v>35</v>
      </c>
      <c r="C590" t="s">
        <v>1127</v>
      </c>
      <c r="D590" t="s">
        <v>965</v>
      </c>
      <c r="E590" s="1">
        <v>28527</v>
      </c>
      <c r="F590" t="s">
        <v>24</v>
      </c>
      <c r="G590" t="s">
        <v>33</v>
      </c>
      <c r="H590" t="s">
        <v>1128</v>
      </c>
      <c r="I590" s="2">
        <v>30000</v>
      </c>
      <c r="J590">
        <v>3</v>
      </c>
      <c r="K590" t="s">
        <v>70</v>
      </c>
      <c r="L590" t="s">
        <v>81</v>
      </c>
      <c r="M590" t="s">
        <v>21</v>
      </c>
    </row>
    <row r="591" spans="1:13" x14ac:dyDescent="0.25">
      <c r="A591">
        <v>11598</v>
      </c>
      <c r="B591" t="s">
        <v>35</v>
      </c>
      <c r="C591" t="s">
        <v>327</v>
      </c>
      <c r="D591" t="s">
        <v>40</v>
      </c>
      <c r="E591" s="1">
        <v>28673</v>
      </c>
      <c r="F591" t="s">
        <v>24</v>
      </c>
      <c r="G591" t="s">
        <v>33</v>
      </c>
      <c r="H591" t="s">
        <v>1129</v>
      </c>
      <c r="I591" s="2">
        <v>30000</v>
      </c>
      <c r="J591">
        <v>3</v>
      </c>
      <c r="K591" t="s">
        <v>70</v>
      </c>
      <c r="L591" t="s">
        <v>81</v>
      </c>
      <c r="M591" t="s">
        <v>21</v>
      </c>
    </row>
    <row r="592" spans="1:13" x14ac:dyDescent="0.25">
      <c r="A592">
        <v>11599</v>
      </c>
      <c r="B592" t="s">
        <v>30</v>
      </c>
      <c r="C592" t="s">
        <v>736</v>
      </c>
      <c r="D592" t="s">
        <v>195</v>
      </c>
      <c r="E592" s="1">
        <v>28384</v>
      </c>
      <c r="F592" t="s">
        <v>24</v>
      </c>
      <c r="G592" t="s">
        <v>33</v>
      </c>
      <c r="H592" t="s">
        <v>1130</v>
      </c>
      <c r="I592" s="2">
        <v>20000</v>
      </c>
      <c r="J592">
        <v>0</v>
      </c>
      <c r="K592" t="s">
        <v>77</v>
      </c>
      <c r="L592" t="s">
        <v>724</v>
      </c>
      <c r="M592" t="s">
        <v>26</v>
      </c>
    </row>
    <row r="593" spans="1:13" x14ac:dyDescent="0.25">
      <c r="A593">
        <v>11600</v>
      </c>
      <c r="B593" t="s">
        <v>30</v>
      </c>
      <c r="C593" t="s">
        <v>228</v>
      </c>
      <c r="D593" t="s">
        <v>296</v>
      </c>
      <c r="E593" s="1">
        <v>28222</v>
      </c>
      <c r="F593" t="s">
        <v>24</v>
      </c>
      <c r="G593" t="s">
        <v>33</v>
      </c>
      <c r="H593" t="s">
        <v>1131</v>
      </c>
      <c r="I593" s="2">
        <v>30000</v>
      </c>
      <c r="J593">
        <v>0</v>
      </c>
      <c r="K593" t="s">
        <v>70</v>
      </c>
      <c r="L593" t="s">
        <v>81</v>
      </c>
      <c r="M593" t="s">
        <v>26</v>
      </c>
    </row>
    <row r="594" spans="1:13" x14ac:dyDescent="0.25">
      <c r="A594">
        <v>11601</v>
      </c>
      <c r="B594" t="s">
        <v>14</v>
      </c>
      <c r="C594" t="s">
        <v>1070</v>
      </c>
      <c r="D594" t="s">
        <v>706</v>
      </c>
      <c r="E594" s="1">
        <v>28358</v>
      </c>
      <c r="F594" t="s">
        <v>24</v>
      </c>
      <c r="G594" t="s">
        <v>17</v>
      </c>
      <c r="H594" t="s">
        <v>1132</v>
      </c>
      <c r="I594" s="2">
        <v>30000</v>
      </c>
      <c r="J594">
        <v>0</v>
      </c>
      <c r="K594" t="s">
        <v>70</v>
      </c>
      <c r="L594" t="s">
        <v>81</v>
      </c>
      <c r="M594" t="s">
        <v>21</v>
      </c>
    </row>
    <row r="595" spans="1:13" x14ac:dyDescent="0.25">
      <c r="A595">
        <v>11602</v>
      </c>
      <c r="B595" t="s">
        <v>14</v>
      </c>
      <c r="C595" t="s">
        <v>379</v>
      </c>
      <c r="D595" t="s">
        <v>417</v>
      </c>
      <c r="E595" s="1">
        <v>28228</v>
      </c>
      <c r="F595" t="s">
        <v>24</v>
      </c>
      <c r="G595" t="s">
        <v>17</v>
      </c>
      <c r="H595" t="s">
        <v>1133</v>
      </c>
      <c r="I595" s="2">
        <v>30000</v>
      </c>
      <c r="J595">
        <v>0</v>
      </c>
      <c r="K595" t="s">
        <v>70</v>
      </c>
      <c r="L595" t="s">
        <v>81</v>
      </c>
      <c r="M595" t="s">
        <v>26</v>
      </c>
    </row>
    <row r="596" spans="1:13" x14ac:dyDescent="0.25">
      <c r="A596">
        <v>11603</v>
      </c>
      <c r="B596" t="s">
        <v>14</v>
      </c>
      <c r="C596" t="s">
        <v>1134</v>
      </c>
      <c r="D596" t="s">
        <v>130</v>
      </c>
      <c r="E596" s="1">
        <v>28162</v>
      </c>
      <c r="F596" t="s">
        <v>24</v>
      </c>
      <c r="G596" t="s">
        <v>17</v>
      </c>
      <c r="H596" t="s">
        <v>1135</v>
      </c>
      <c r="I596" s="2">
        <v>30000</v>
      </c>
      <c r="J596">
        <v>0</v>
      </c>
      <c r="K596" t="s">
        <v>70</v>
      </c>
      <c r="L596" t="s">
        <v>81</v>
      </c>
      <c r="M596" t="s">
        <v>26</v>
      </c>
    </row>
    <row r="597" spans="1:13" x14ac:dyDescent="0.25">
      <c r="A597">
        <v>11604</v>
      </c>
      <c r="B597" t="s">
        <v>14</v>
      </c>
      <c r="C597" t="s">
        <v>310</v>
      </c>
      <c r="D597" t="s">
        <v>152</v>
      </c>
      <c r="E597" s="1">
        <v>28279</v>
      </c>
      <c r="F597" t="s">
        <v>24</v>
      </c>
      <c r="G597" t="s">
        <v>17</v>
      </c>
      <c r="H597" t="s">
        <v>1136</v>
      </c>
      <c r="I597" s="2">
        <v>30000</v>
      </c>
      <c r="J597">
        <v>0</v>
      </c>
      <c r="K597" t="s">
        <v>70</v>
      </c>
      <c r="L597" t="s">
        <v>81</v>
      </c>
      <c r="M597" t="s">
        <v>21</v>
      </c>
    </row>
    <row r="598" spans="1:13" x14ac:dyDescent="0.25">
      <c r="A598">
        <v>11605</v>
      </c>
      <c r="B598" t="s">
        <v>30</v>
      </c>
      <c r="C598" t="s">
        <v>177</v>
      </c>
      <c r="D598" t="s">
        <v>949</v>
      </c>
      <c r="E598" s="1">
        <v>28084</v>
      </c>
      <c r="F598" t="s">
        <v>24</v>
      </c>
      <c r="G598" t="s">
        <v>33</v>
      </c>
      <c r="H598" t="s">
        <v>1137</v>
      </c>
      <c r="I598" s="2">
        <v>20000</v>
      </c>
      <c r="J598">
        <v>0</v>
      </c>
      <c r="K598" t="s">
        <v>77</v>
      </c>
      <c r="L598" t="s">
        <v>724</v>
      </c>
      <c r="M598" t="s">
        <v>26</v>
      </c>
    </row>
    <row r="599" spans="1:13" x14ac:dyDescent="0.25">
      <c r="A599">
        <v>11606</v>
      </c>
      <c r="B599" t="s">
        <v>30</v>
      </c>
      <c r="C599" t="s">
        <v>736</v>
      </c>
      <c r="D599" t="s">
        <v>121</v>
      </c>
      <c r="E599" s="1">
        <v>27428</v>
      </c>
      <c r="F599" t="s">
        <v>24</v>
      </c>
      <c r="G599" t="s">
        <v>33</v>
      </c>
      <c r="H599" t="s">
        <v>1138</v>
      </c>
      <c r="I599" s="2">
        <v>10000</v>
      </c>
      <c r="J599">
        <v>0</v>
      </c>
      <c r="K599" t="s">
        <v>104</v>
      </c>
      <c r="L599" t="s">
        <v>724</v>
      </c>
      <c r="M599" t="s">
        <v>26</v>
      </c>
    </row>
    <row r="600" spans="1:13" x14ac:dyDescent="0.25">
      <c r="A600">
        <v>11607</v>
      </c>
      <c r="B600" t="s">
        <v>14</v>
      </c>
      <c r="C600" t="s">
        <v>340</v>
      </c>
      <c r="D600" t="s">
        <v>115</v>
      </c>
      <c r="E600" s="1">
        <v>27523</v>
      </c>
      <c r="F600" t="s">
        <v>24</v>
      </c>
      <c r="G600" t="s">
        <v>17</v>
      </c>
      <c r="H600" t="s">
        <v>1139</v>
      </c>
      <c r="I600" s="2">
        <v>20000</v>
      </c>
      <c r="J600">
        <v>0</v>
      </c>
      <c r="K600" t="s">
        <v>77</v>
      </c>
      <c r="L600" t="s">
        <v>724</v>
      </c>
      <c r="M600" t="s">
        <v>21</v>
      </c>
    </row>
    <row r="601" spans="1:13" x14ac:dyDescent="0.25">
      <c r="A601">
        <v>11608</v>
      </c>
      <c r="B601" t="s">
        <v>14</v>
      </c>
      <c r="C601" t="s">
        <v>948</v>
      </c>
      <c r="D601" t="s">
        <v>1140</v>
      </c>
      <c r="E601" s="1">
        <v>27823</v>
      </c>
      <c r="F601" t="s">
        <v>24</v>
      </c>
      <c r="G601" t="s">
        <v>17</v>
      </c>
      <c r="H601" t="s">
        <v>1141</v>
      </c>
      <c r="I601" s="2">
        <v>20000</v>
      </c>
      <c r="J601">
        <v>0</v>
      </c>
      <c r="K601" t="s">
        <v>77</v>
      </c>
      <c r="L601" t="s">
        <v>724</v>
      </c>
      <c r="M601" t="s">
        <v>26</v>
      </c>
    </row>
    <row r="602" spans="1:13" x14ac:dyDescent="0.25">
      <c r="A602">
        <v>11609</v>
      </c>
      <c r="B602" t="s">
        <v>14</v>
      </c>
      <c r="C602" t="s">
        <v>22</v>
      </c>
      <c r="D602" t="s">
        <v>235</v>
      </c>
      <c r="E602" s="1">
        <v>27937</v>
      </c>
      <c r="F602" t="s">
        <v>24</v>
      </c>
      <c r="G602" t="s">
        <v>17</v>
      </c>
      <c r="H602" t="s">
        <v>1142</v>
      </c>
      <c r="I602" s="2">
        <v>30000</v>
      </c>
      <c r="J602">
        <v>0</v>
      </c>
      <c r="K602" t="s">
        <v>70</v>
      </c>
      <c r="L602" t="s">
        <v>81</v>
      </c>
      <c r="M602" t="s">
        <v>26</v>
      </c>
    </row>
    <row r="603" spans="1:13" x14ac:dyDescent="0.25">
      <c r="A603">
        <v>11610</v>
      </c>
      <c r="B603" t="s">
        <v>14</v>
      </c>
      <c r="C603" t="s">
        <v>242</v>
      </c>
      <c r="D603" t="s">
        <v>620</v>
      </c>
      <c r="E603" s="1">
        <v>27507</v>
      </c>
      <c r="F603" t="s">
        <v>24</v>
      </c>
      <c r="G603" t="s">
        <v>17</v>
      </c>
      <c r="H603" t="s">
        <v>1143</v>
      </c>
      <c r="I603" s="2">
        <v>30000</v>
      </c>
      <c r="J603">
        <v>0</v>
      </c>
      <c r="K603" t="s">
        <v>70</v>
      </c>
      <c r="L603" t="s">
        <v>81</v>
      </c>
      <c r="M603" t="s">
        <v>26</v>
      </c>
    </row>
    <row r="604" spans="1:13" x14ac:dyDescent="0.25">
      <c r="A604">
        <v>11611</v>
      </c>
      <c r="B604" t="s">
        <v>14</v>
      </c>
      <c r="C604" t="s">
        <v>412</v>
      </c>
      <c r="D604" t="s">
        <v>319</v>
      </c>
      <c r="E604" s="1">
        <v>27087</v>
      </c>
      <c r="F604" t="s">
        <v>17</v>
      </c>
      <c r="G604" t="s">
        <v>17</v>
      </c>
      <c r="H604" t="s">
        <v>1144</v>
      </c>
      <c r="I604" s="2">
        <v>20000</v>
      </c>
      <c r="J604">
        <v>0</v>
      </c>
      <c r="K604" t="s">
        <v>104</v>
      </c>
      <c r="L604" t="s">
        <v>724</v>
      </c>
      <c r="M604" t="s">
        <v>26</v>
      </c>
    </row>
    <row r="605" spans="1:13" x14ac:dyDescent="0.25">
      <c r="A605">
        <v>11612</v>
      </c>
      <c r="B605" t="s">
        <v>14</v>
      </c>
      <c r="C605" t="s">
        <v>1145</v>
      </c>
      <c r="D605" t="s">
        <v>192</v>
      </c>
      <c r="E605" s="1">
        <v>27313</v>
      </c>
      <c r="F605" t="s">
        <v>24</v>
      </c>
      <c r="G605" t="s">
        <v>17</v>
      </c>
      <c r="H605" t="s">
        <v>1146</v>
      </c>
      <c r="I605" s="2">
        <v>20000</v>
      </c>
      <c r="J605">
        <v>0</v>
      </c>
      <c r="K605" t="s">
        <v>104</v>
      </c>
      <c r="L605" t="s">
        <v>724</v>
      </c>
      <c r="M605" t="s">
        <v>26</v>
      </c>
    </row>
    <row r="606" spans="1:13" x14ac:dyDescent="0.25">
      <c r="A606">
        <v>11613</v>
      </c>
      <c r="B606" t="s">
        <v>30</v>
      </c>
      <c r="C606" t="s">
        <v>327</v>
      </c>
      <c r="D606" t="s">
        <v>579</v>
      </c>
      <c r="E606" s="1">
        <v>27701</v>
      </c>
      <c r="F606" t="s">
        <v>24</v>
      </c>
      <c r="G606" t="s">
        <v>33</v>
      </c>
      <c r="H606" t="s">
        <v>1147</v>
      </c>
      <c r="I606" s="2">
        <v>30000</v>
      </c>
      <c r="J606">
        <v>0</v>
      </c>
      <c r="K606" t="s">
        <v>70</v>
      </c>
      <c r="L606" t="s">
        <v>81</v>
      </c>
      <c r="M606" t="s">
        <v>26</v>
      </c>
    </row>
    <row r="607" spans="1:13" x14ac:dyDescent="0.25">
      <c r="A607">
        <v>11614</v>
      </c>
      <c r="B607" t="s">
        <v>30</v>
      </c>
      <c r="C607" t="s">
        <v>858</v>
      </c>
      <c r="D607" t="s">
        <v>1148</v>
      </c>
      <c r="E607" s="1">
        <v>27623</v>
      </c>
      <c r="F607" t="s">
        <v>24</v>
      </c>
      <c r="G607" t="s">
        <v>33</v>
      </c>
      <c r="H607" t="s">
        <v>1149</v>
      </c>
      <c r="I607" s="2">
        <v>30000</v>
      </c>
      <c r="J607">
        <v>0</v>
      </c>
      <c r="K607" t="s">
        <v>70</v>
      </c>
      <c r="L607" t="s">
        <v>81</v>
      </c>
      <c r="M607" t="s">
        <v>26</v>
      </c>
    </row>
    <row r="608" spans="1:13" x14ac:dyDescent="0.25">
      <c r="A608">
        <v>11615</v>
      </c>
      <c r="B608" t="s">
        <v>14</v>
      </c>
      <c r="C608" t="s">
        <v>1150</v>
      </c>
      <c r="D608" t="s">
        <v>223</v>
      </c>
      <c r="E608" s="1">
        <v>27719</v>
      </c>
      <c r="F608" t="s">
        <v>17</v>
      </c>
      <c r="G608" t="s">
        <v>17</v>
      </c>
      <c r="H608" t="s">
        <v>1151</v>
      </c>
      <c r="I608" s="2">
        <v>40000</v>
      </c>
      <c r="J608">
        <v>1</v>
      </c>
      <c r="K608" t="s">
        <v>19</v>
      </c>
      <c r="L608" t="s">
        <v>71</v>
      </c>
      <c r="M608" t="s">
        <v>21</v>
      </c>
    </row>
    <row r="609" spans="1:13" x14ac:dyDescent="0.25">
      <c r="A609">
        <v>11616</v>
      </c>
      <c r="B609" t="s">
        <v>35</v>
      </c>
      <c r="C609" t="s">
        <v>231</v>
      </c>
      <c r="D609" t="s">
        <v>127</v>
      </c>
      <c r="E609" s="1">
        <v>27462</v>
      </c>
      <c r="F609" t="s">
        <v>17</v>
      </c>
      <c r="G609" t="s">
        <v>33</v>
      </c>
      <c r="H609" t="s">
        <v>1152</v>
      </c>
      <c r="I609" s="2">
        <v>40000</v>
      </c>
      <c r="J609">
        <v>1</v>
      </c>
      <c r="K609" t="s">
        <v>19</v>
      </c>
      <c r="L609" t="s">
        <v>71</v>
      </c>
      <c r="M609" t="s">
        <v>21</v>
      </c>
    </row>
    <row r="610" spans="1:13" x14ac:dyDescent="0.25">
      <c r="A610">
        <v>11617</v>
      </c>
      <c r="B610" t="s">
        <v>14</v>
      </c>
      <c r="C610" t="s">
        <v>682</v>
      </c>
      <c r="D610" t="s">
        <v>448</v>
      </c>
      <c r="E610" s="1">
        <v>21644</v>
      </c>
      <c r="F610" t="s">
        <v>24</v>
      </c>
      <c r="G610" t="s">
        <v>17</v>
      </c>
      <c r="H610" t="s">
        <v>1153</v>
      </c>
      <c r="I610" s="2">
        <v>60000</v>
      </c>
      <c r="J610">
        <v>4</v>
      </c>
      <c r="K610" t="s">
        <v>194</v>
      </c>
      <c r="L610" t="s">
        <v>71</v>
      </c>
      <c r="M610" t="s">
        <v>26</v>
      </c>
    </row>
    <row r="611" spans="1:13" x14ac:dyDescent="0.25">
      <c r="A611">
        <v>11618</v>
      </c>
      <c r="B611" t="s">
        <v>14</v>
      </c>
      <c r="C611" t="s">
        <v>1154</v>
      </c>
      <c r="D611" t="s">
        <v>398</v>
      </c>
      <c r="E611" s="1">
        <v>21664</v>
      </c>
      <c r="F611" t="s">
        <v>17</v>
      </c>
      <c r="G611" t="s">
        <v>17</v>
      </c>
      <c r="H611" t="s">
        <v>1155</v>
      </c>
      <c r="I611" s="2">
        <v>60000</v>
      </c>
      <c r="J611">
        <v>4</v>
      </c>
      <c r="K611" t="s">
        <v>194</v>
      </c>
      <c r="L611" t="s">
        <v>71</v>
      </c>
      <c r="M611" t="s">
        <v>21</v>
      </c>
    </row>
    <row r="612" spans="1:13" x14ac:dyDescent="0.25">
      <c r="A612">
        <v>11619</v>
      </c>
      <c r="B612" t="s">
        <v>30</v>
      </c>
      <c r="C612" t="s">
        <v>1156</v>
      </c>
      <c r="D612" t="s">
        <v>68</v>
      </c>
      <c r="E612" s="1">
        <v>26785</v>
      </c>
      <c r="F612" t="s">
        <v>24</v>
      </c>
      <c r="G612" t="s">
        <v>33</v>
      </c>
      <c r="H612" t="s">
        <v>1157</v>
      </c>
      <c r="I612" s="2">
        <v>50000</v>
      </c>
      <c r="J612">
        <v>0</v>
      </c>
      <c r="K612" t="s">
        <v>194</v>
      </c>
      <c r="L612" t="s">
        <v>71</v>
      </c>
      <c r="M612" t="s">
        <v>21</v>
      </c>
    </row>
    <row r="613" spans="1:13" x14ac:dyDescent="0.25">
      <c r="A613">
        <v>11620</v>
      </c>
      <c r="B613" t="s">
        <v>30</v>
      </c>
      <c r="C613" t="s">
        <v>151</v>
      </c>
      <c r="D613" t="s">
        <v>459</v>
      </c>
      <c r="E613" s="1">
        <v>26774</v>
      </c>
      <c r="F613" t="s">
        <v>24</v>
      </c>
      <c r="G613" t="s">
        <v>33</v>
      </c>
      <c r="H613" t="s">
        <v>1158</v>
      </c>
      <c r="I613" s="2">
        <v>50000</v>
      </c>
      <c r="J613">
        <v>0</v>
      </c>
      <c r="K613" t="s">
        <v>194</v>
      </c>
      <c r="L613" t="s">
        <v>71</v>
      </c>
      <c r="M613" t="s">
        <v>21</v>
      </c>
    </row>
    <row r="614" spans="1:13" x14ac:dyDescent="0.25">
      <c r="A614">
        <v>11621</v>
      </c>
      <c r="B614" t="s">
        <v>30</v>
      </c>
      <c r="C614" t="s">
        <v>245</v>
      </c>
      <c r="D614" t="s">
        <v>734</v>
      </c>
      <c r="E614" s="1">
        <v>26714</v>
      </c>
      <c r="F614" t="s">
        <v>24</v>
      </c>
      <c r="G614" t="s">
        <v>33</v>
      </c>
      <c r="H614" t="s">
        <v>1159</v>
      </c>
      <c r="I614" s="2">
        <v>50000</v>
      </c>
      <c r="J614">
        <v>0</v>
      </c>
      <c r="K614" t="s">
        <v>194</v>
      </c>
      <c r="L614" t="s">
        <v>71</v>
      </c>
      <c r="M614" t="s">
        <v>26</v>
      </c>
    </row>
    <row r="615" spans="1:13" x14ac:dyDescent="0.25">
      <c r="A615">
        <v>11622</v>
      </c>
      <c r="B615" t="s">
        <v>14</v>
      </c>
      <c r="C615" t="s">
        <v>445</v>
      </c>
      <c r="D615" t="s">
        <v>697</v>
      </c>
      <c r="E615" s="1">
        <v>27015</v>
      </c>
      <c r="F615" t="s">
        <v>17</v>
      </c>
      <c r="G615" t="s">
        <v>17</v>
      </c>
      <c r="H615" t="s">
        <v>1160</v>
      </c>
      <c r="I615" s="2">
        <v>50000</v>
      </c>
      <c r="J615">
        <v>0</v>
      </c>
      <c r="K615" t="s">
        <v>194</v>
      </c>
      <c r="L615" t="s">
        <v>71</v>
      </c>
      <c r="M615" t="s">
        <v>21</v>
      </c>
    </row>
    <row r="616" spans="1:13" x14ac:dyDescent="0.25">
      <c r="A616">
        <v>11623</v>
      </c>
      <c r="C616" t="s">
        <v>206</v>
      </c>
      <c r="D616" t="s">
        <v>538</v>
      </c>
      <c r="E616" s="1">
        <v>26842</v>
      </c>
      <c r="F616" t="s">
        <v>24</v>
      </c>
      <c r="G616" t="s">
        <v>102</v>
      </c>
      <c r="H616" t="s">
        <v>1161</v>
      </c>
      <c r="I616" s="2">
        <v>50000</v>
      </c>
      <c r="J616">
        <v>1</v>
      </c>
      <c r="K616" t="s">
        <v>194</v>
      </c>
      <c r="L616" t="s">
        <v>71</v>
      </c>
      <c r="M616" t="s">
        <v>21</v>
      </c>
    </row>
    <row r="617" spans="1:13" x14ac:dyDescent="0.25">
      <c r="A617">
        <v>11624</v>
      </c>
      <c r="B617" t="s">
        <v>14</v>
      </c>
      <c r="C617" t="s">
        <v>266</v>
      </c>
      <c r="D617" t="s">
        <v>1162</v>
      </c>
      <c r="E617" s="1">
        <v>26746</v>
      </c>
      <c r="F617" t="s">
        <v>24</v>
      </c>
      <c r="G617" t="s">
        <v>17</v>
      </c>
      <c r="H617" t="s">
        <v>1163</v>
      </c>
      <c r="I617" s="2">
        <v>50000</v>
      </c>
      <c r="J617">
        <v>1</v>
      </c>
      <c r="K617" t="s">
        <v>194</v>
      </c>
      <c r="L617" t="s">
        <v>71</v>
      </c>
      <c r="M617" t="s">
        <v>21</v>
      </c>
    </row>
    <row r="618" spans="1:13" x14ac:dyDescent="0.25">
      <c r="A618">
        <v>11625</v>
      </c>
      <c r="B618" t="s">
        <v>14</v>
      </c>
      <c r="C618" t="s">
        <v>710</v>
      </c>
      <c r="D618" t="s">
        <v>1164</v>
      </c>
      <c r="E618" s="1">
        <v>26683</v>
      </c>
      <c r="F618" t="s">
        <v>17</v>
      </c>
      <c r="G618" t="s">
        <v>17</v>
      </c>
      <c r="H618" t="s">
        <v>1165</v>
      </c>
      <c r="I618" s="2">
        <v>50000</v>
      </c>
      <c r="J618">
        <v>1</v>
      </c>
      <c r="K618" t="s">
        <v>194</v>
      </c>
      <c r="L618" t="s">
        <v>71</v>
      </c>
      <c r="M618" t="s">
        <v>21</v>
      </c>
    </row>
    <row r="619" spans="1:13" x14ac:dyDescent="0.25">
      <c r="A619">
        <v>11626</v>
      </c>
      <c r="B619" t="s">
        <v>35</v>
      </c>
      <c r="C619" t="s">
        <v>88</v>
      </c>
      <c r="D619" t="s">
        <v>967</v>
      </c>
      <c r="E619" s="1">
        <v>26829</v>
      </c>
      <c r="F619" t="s">
        <v>17</v>
      </c>
      <c r="G619" t="s">
        <v>33</v>
      </c>
      <c r="H619" t="s">
        <v>1166</v>
      </c>
      <c r="I619" s="2">
        <v>50000</v>
      </c>
      <c r="J619">
        <v>1</v>
      </c>
      <c r="K619" t="s">
        <v>194</v>
      </c>
      <c r="L619" t="s">
        <v>71</v>
      </c>
      <c r="M619" t="s">
        <v>21</v>
      </c>
    </row>
    <row r="620" spans="1:13" x14ac:dyDescent="0.25">
      <c r="A620">
        <v>11627</v>
      </c>
      <c r="B620" t="s">
        <v>14</v>
      </c>
      <c r="C620" t="s">
        <v>276</v>
      </c>
      <c r="D620" t="s">
        <v>502</v>
      </c>
      <c r="E620" s="1">
        <v>26722</v>
      </c>
      <c r="F620" t="s">
        <v>17</v>
      </c>
      <c r="G620" t="s">
        <v>17</v>
      </c>
      <c r="H620" t="s">
        <v>1167</v>
      </c>
      <c r="I620" s="2">
        <v>60000</v>
      </c>
      <c r="J620">
        <v>1</v>
      </c>
      <c r="K620" t="s">
        <v>194</v>
      </c>
      <c r="L620" t="s">
        <v>71</v>
      </c>
      <c r="M620" t="s">
        <v>21</v>
      </c>
    </row>
    <row r="621" spans="1:13" x14ac:dyDescent="0.25">
      <c r="A621">
        <v>11628</v>
      </c>
      <c r="B621" t="s">
        <v>35</v>
      </c>
      <c r="C621" t="s">
        <v>1168</v>
      </c>
      <c r="D621" t="s">
        <v>442</v>
      </c>
      <c r="E621" s="1">
        <v>26436</v>
      </c>
      <c r="F621" t="s">
        <v>24</v>
      </c>
      <c r="G621" t="s">
        <v>33</v>
      </c>
      <c r="H621" t="s">
        <v>1169</v>
      </c>
      <c r="I621" s="2">
        <v>40000</v>
      </c>
      <c r="J621">
        <v>1</v>
      </c>
      <c r="K621" t="s">
        <v>194</v>
      </c>
      <c r="L621" t="s">
        <v>71</v>
      </c>
      <c r="M621" t="s">
        <v>21</v>
      </c>
    </row>
    <row r="622" spans="1:13" x14ac:dyDescent="0.25">
      <c r="A622">
        <v>11629</v>
      </c>
      <c r="B622" t="s">
        <v>14</v>
      </c>
      <c r="C622" t="s">
        <v>1170</v>
      </c>
      <c r="D622" t="s">
        <v>368</v>
      </c>
      <c r="E622" s="1">
        <v>25972</v>
      </c>
      <c r="F622" t="s">
        <v>24</v>
      </c>
      <c r="G622" t="s">
        <v>17</v>
      </c>
      <c r="H622" t="s">
        <v>1171</v>
      </c>
      <c r="I622" s="2">
        <v>40000</v>
      </c>
      <c r="J622">
        <v>4</v>
      </c>
      <c r="K622" t="s">
        <v>77</v>
      </c>
      <c r="L622" t="s">
        <v>71</v>
      </c>
      <c r="M622" t="s">
        <v>21</v>
      </c>
    </row>
    <row r="623" spans="1:13" x14ac:dyDescent="0.25">
      <c r="A623">
        <v>11630</v>
      </c>
      <c r="B623" t="s">
        <v>35</v>
      </c>
      <c r="C623" t="s">
        <v>669</v>
      </c>
      <c r="D623" t="s">
        <v>168</v>
      </c>
      <c r="E623" s="1">
        <v>26292</v>
      </c>
      <c r="F623" t="s">
        <v>17</v>
      </c>
      <c r="G623" t="s">
        <v>33</v>
      </c>
      <c r="H623" t="s">
        <v>1172</v>
      </c>
      <c r="I623" s="2">
        <v>60000</v>
      </c>
      <c r="J623">
        <v>1</v>
      </c>
      <c r="K623" t="s">
        <v>194</v>
      </c>
      <c r="L623" t="s">
        <v>71</v>
      </c>
      <c r="M623" t="s">
        <v>21</v>
      </c>
    </row>
    <row r="624" spans="1:13" x14ac:dyDescent="0.25">
      <c r="A624">
        <v>11631</v>
      </c>
      <c r="B624" t="s">
        <v>14</v>
      </c>
      <c r="C624" t="s">
        <v>1173</v>
      </c>
      <c r="D624" t="s">
        <v>65</v>
      </c>
      <c r="E624" s="1">
        <v>25977</v>
      </c>
      <c r="F624" t="s">
        <v>17</v>
      </c>
      <c r="G624" t="s">
        <v>17</v>
      </c>
      <c r="H624" t="s">
        <v>1174</v>
      </c>
      <c r="I624" s="2">
        <v>60000</v>
      </c>
      <c r="J624">
        <v>1</v>
      </c>
      <c r="K624" t="s">
        <v>194</v>
      </c>
      <c r="L624" t="s">
        <v>71</v>
      </c>
      <c r="M624" t="s">
        <v>21</v>
      </c>
    </row>
    <row r="625" spans="1:13" x14ac:dyDescent="0.25">
      <c r="A625">
        <v>11633</v>
      </c>
      <c r="B625" t="s">
        <v>14</v>
      </c>
      <c r="C625" t="s">
        <v>470</v>
      </c>
      <c r="D625" t="s">
        <v>243</v>
      </c>
      <c r="E625" s="1">
        <v>26445</v>
      </c>
      <c r="F625" t="s">
        <v>17</v>
      </c>
      <c r="G625" t="s">
        <v>17</v>
      </c>
      <c r="H625" t="s">
        <v>1175</v>
      </c>
      <c r="I625" s="2">
        <v>40000</v>
      </c>
      <c r="J625">
        <v>1</v>
      </c>
      <c r="K625" t="s">
        <v>19</v>
      </c>
      <c r="L625" t="s">
        <v>71</v>
      </c>
      <c r="M625" t="s">
        <v>21</v>
      </c>
    </row>
    <row r="626" spans="1:13" x14ac:dyDescent="0.25">
      <c r="A626">
        <v>11634</v>
      </c>
      <c r="B626" t="s">
        <v>14</v>
      </c>
      <c r="C626" t="s">
        <v>1176</v>
      </c>
      <c r="D626" t="s">
        <v>620</v>
      </c>
      <c r="E626" s="1">
        <v>26462</v>
      </c>
      <c r="F626" t="s">
        <v>17</v>
      </c>
      <c r="G626" t="s">
        <v>17</v>
      </c>
      <c r="H626" t="s">
        <v>1177</v>
      </c>
      <c r="I626" s="2">
        <v>60000</v>
      </c>
      <c r="J626">
        <v>1</v>
      </c>
      <c r="K626" t="s">
        <v>194</v>
      </c>
      <c r="L626" t="s">
        <v>71</v>
      </c>
      <c r="M626" t="s">
        <v>21</v>
      </c>
    </row>
    <row r="627" spans="1:13" x14ac:dyDescent="0.25">
      <c r="A627">
        <v>11635</v>
      </c>
      <c r="B627" t="s">
        <v>14</v>
      </c>
      <c r="C627" t="s">
        <v>1118</v>
      </c>
      <c r="D627" t="s">
        <v>308</v>
      </c>
      <c r="E627" s="1">
        <v>26525</v>
      </c>
      <c r="F627" t="s">
        <v>17</v>
      </c>
      <c r="G627" t="s">
        <v>17</v>
      </c>
      <c r="H627" t="s">
        <v>1178</v>
      </c>
      <c r="I627" s="2">
        <v>60000</v>
      </c>
      <c r="J627">
        <v>1</v>
      </c>
      <c r="K627" t="s">
        <v>194</v>
      </c>
      <c r="L627" t="s">
        <v>71</v>
      </c>
      <c r="M627" t="s">
        <v>21</v>
      </c>
    </row>
    <row r="628" spans="1:13" x14ac:dyDescent="0.25">
      <c r="A628">
        <v>11636</v>
      </c>
      <c r="B628" t="s">
        <v>35</v>
      </c>
      <c r="C628" t="s">
        <v>1179</v>
      </c>
      <c r="D628" t="s">
        <v>259</v>
      </c>
      <c r="E628" s="1">
        <v>26655</v>
      </c>
      <c r="F628" t="s">
        <v>24</v>
      </c>
      <c r="G628" t="s">
        <v>33</v>
      </c>
      <c r="H628" t="s">
        <v>1180</v>
      </c>
      <c r="I628" s="2">
        <v>60000</v>
      </c>
      <c r="J628">
        <v>1</v>
      </c>
      <c r="K628" t="s">
        <v>194</v>
      </c>
      <c r="L628" t="s">
        <v>20</v>
      </c>
      <c r="M628" t="s">
        <v>21</v>
      </c>
    </row>
    <row r="629" spans="1:13" x14ac:dyDescent="0.25">
      <c r="A629">
        <v>11637</v>
      </c>
      <c r="B629" t="s">
        <v>35</v>
      </c>
      <c r="C629" t="s">
        <v>386</v>
      </c>
      <c r="D629" t="s">
        <v>140</v>
      </c>
      <c r="E629" s="1">
        <v>26525</v>
      </c>
      <c r="F629" t="s">
        <v>17</v>
      </c>
      <c r="G629" t="s">
        <v>33</v>
      </c>
      <c r="H629" t="s">
        <v>1181</v>
      </c>
      <c r="I629" s="2">
        <v>70000</v>
      </c>
      <c r="J629">
        <v>1</v>
      </c>
      <c r="K629" t="s">
        <v>194</v>
      </c>
      <c r="L629" t="s">
        <v>20</v>
      </c>
      <c r="M629" t="s">
        <v>21</v>
      </c>
    </row>
    <row r="630" spans="1:13" x14ac:dyDescent="0.25">
      <c r="A630">
        <v>11638</v>
      </c>
      <c r="B630" t="s">
        <v>14</v>
      </c>
      <c r="C630" t="s">
        <v>1173</v>
      </c>
      <c r="D630" t="s">
        <v>168</v>
      </c>
      <c r="E630" s="1">
        <v>26370</v>
      </c>
      <c r="F630" t="s">
        <v>17</v>
      </c>
      <c r="G630" t="s">
        <v>17</v>
      </c>
      <c r="H630" t="s">
        <v>1182</v>
      </c>
      <c r="I630" s="2">
        <v>70000</v>
      </c>
      <c r="J630">
        <v>1</v>
      </c>
      <c r="K630" t="s">
        <v>194</v>
      </c>
      <c r="L630" t="s">
        <v>20</v>
      </c>
      <c r="M630" t="s">
        <v>21</v>
      </c>
    </row>
    <row r="631" spans="1:13" x14ac:dyDescent="0.25">
      <c r="A631">
        <v>11639</v>
      </c>
      <c r="B631" t="s">
        <v>35</v>
      </c>
      <c r="C631" t="s">
        <v>1183</v>
      </c>
      <c r="D631" t="s">
        <v>538</v>
      </c>
      <c r="E631" s="1">
        <v>26656</v>
      </c>
      <c r="F631" t="s">
        <v>17</v>
      </c>
      <c r="G631" t="s">
        <v>33</v>
      </c>
      <c r="H631" t="s">
        <v>1184</v>
      </c>
      <c r="I631" s="2">
        <v>70000</v>
      </c>
      <c r="J631">
        <v>1</v>
      </c>
      <c r="K631" t="s">
        <v>194</v>
      </c>
      <c r="L631" t="s">
        <v>20</v>
      </c>
      <c r="M631" t="s">
        <v>21</v>
      </c>
    </row>
    <row r="632" spans="1:13" x14ac:dyDescent="0.25">
      <c r="A632">
        <v>11640</v>
      </c>
      <c r="B632" t="s">
        <v>35</v>
      </c>
      <c r="C632" t="s">
        <v>67</v>
      </c>
      <c r="D632" t="s">
        <v>89</v>
      </c>
      <c r="E632" s="1">
        <v>25691</v>
      </c>
      <c r="F632" t="s">
        <v>17</v>
      </c>
      <c r="G632" t="s">
        <v>33</v>
      </c>
      <c r="H632" t="s">
        <v>1185</v>
      </c>
      <c r="I632" s="2">
        <v>50000</v>
      </c>
      <c r="J632">
        <v>1</v>
      </c>
      <c r="K632" t="s">
        <v>19</v>
      </c>
      <c r="L632" t="s">
        <v>71</v>
      </c>
      <c r="M632" t="s">
        <v>21</v>
      </c>
    </row>
    <row r="633" spans="1:13" x14ac:dyDescent="0.25">
      <c r="A633">
        <v>11641</v>
      </c>
      <c r="B633" t="s">
        <v>14</v>
      </c>
      <c r="C633" t="s">
        <v>348</v>
      </c>
      <c r="D633" t="s">
        <v>1186</v>
      </c>
      <c r="E633" s="1">
        <v>25792</v>
      </c>
      <c r="F633" t="s">
        <v>17</v>
      </c>
      <c r="G633" t="s">
        <v>17</v>
      </c>
      <c r="H633" t="s">
        <v>1187</v>
      </c>
      <c r="I633" s="2">
        <v>50000</v>
      </c>
      <c r="J633">
        <v>1</v>
      </c>
      <c r="K633" t="s">
        <v>19</v>
      </c>
      <c r="L633" t="s">
        <v>71</v>
      </c>
      <c r="M633" t="s">
        <v>21</v>
      </c>
    </row>
    <row r="634" spans="1:13" x14ac:dyDescent="0.25">
      <c r="A634">
        <v>11642</v>
      </c>
      <c r="B634" t="s">
        <v>35</v>
      </c>
      <c r="C634" t="s">
        <v>386</v>
      </c>
      <c r="D634" t="s">
        <v>437</v>
      </c>
      <c r="E634" s="1">
        <v>25928</v>
      </c>
      <c r="F634" t="s">
        <v>17</v>
      </c>
      <c r="G634" t="s">
        <v>33</v>
      </c>
      <c r="H634" t="s">
        <v>1188</v>
      </c>
      <c r="I634" s="2">
        <v>50000</v>
      </c>
      <c r="J634">
        <v>1</v>
      </c>
      <c r="K634" t="s">
        <v>19</v>
      </c>
      <c r="L634" t="s">
        <v>71</v>
      </c>
      <c r="M634" t="s">
        <v>21</v>
      </c>
    </row>
    <row r="635" spans="1:13" x14ac:dyDescent="0.25">
      <c r="A635">
        <v>11643</v>
      </c>
      <c r="C635" t="s">
        <v>1189</v>
      </c>
      <c r="D635" t="s">
        <v>184</v>
      </c>
      <c r="E635" s="1">
        <v>25776</v>
      </c>
      <c r="F635" t="s">
        <v>17</v>
      </c>
      <c r="G635" t="s">
        <v>102</v>
      </c>
      <c r="H635" t="s">
        <v>1190</v>
      </c>
      <c r="I635" s="2">
        <v>50000</v>
      </c>
      <c r="J635">
        <v>1</v>
      </c>
      <c r="K635" t="s">
        <v>19</v>
      </c>
      <c r="L635" t="s">
        <v>71</v>
      </c>
      <c r="M635" t="s">
        <v>21</v>
      </c>
    </row>
    <row r="636" spans="1:13" x14ac:dyDescent="0.25">
      <c r="A636">
        <v>11644</v>
      </c>
      <c r="B636" t="s">
        <v>14</v>
      </c>
      <c r="C636" t="s">
        <v>535</v>
      </c>
      <c r="D636" t="s">
        <v>28</v>
      </c>
      <c r="E636" s="1">
        <v>25483</v>
      </c>
      <c r="F636" t="s">
        <v>24</v>
      </c>
      <c r="G636" t="s">
        <v>17</v>
      </c>
      <c r="H636" t="s">
        <v>1191</v>
      </c>
      <c r="I636" s="2">
        <v>40000</v>
      </c>
      <c r="J636">
        <v>2</v>
      </c>
      <c r="K636" t="s">
        <v>19</v>
      </c>
      <c r="L636" t="s">
        <v>71</v>
      </c>
      <c r="M636" t="s">
        <v>21</v>
      </c>
    </row>
    <row r="637" spans="1:13" x14ac:dyDescent="0.25">
      <c r="A637">
        <v>11645</v>
      </c>
      <c r="B637" t="s">
        <v>35</v>
      </c>
      <c r="C637" t="s">
        <v>1192</v>
      </c>
      <c r="D637" t="s">
        <v>566</v>
      </c>
      <c r="E637" s="1">
        <v>25495</v>
      </c>
      <c r="F637" t="s">
        <v>24</v>
      </c>
      <c r="G637" t="s">
        <v>33</v>
      </c>
      <c r="H637" t="s">
        <v>1193</v>
      </c>
      <c r="I637" s="2">
        <v>40000</v>
      </c>
      <c r="J637">
        <v>2</v>
      </c>
      <c r="K637" t="s">
        <v>19</v>
      </c>
      <c r="L637" t="s">
        <v>71</v>
      </c>
      <c r="M637" t="s">
        <v>21</v>
      </c>
    </row>
    <row r="638" spans="1:13" x14ac:dyDescent="0.25">
      <c r="A638">
        <v>11646</v>
      </c>
      <c r="B638" t="s">
        <v>35</v>
      </c>
      <c r="C638" t="s">
        <v>572</v>
      </c>
      <c r="D638" t="s">
        <v>517</v>
      </c>
      <c r="E638" s="1">
        <v>25281</v>
      </c>
      <c r="F638" t="s">
        <v>24</v>
      </c>
      <c r="G638" t="s">
        <v>33</v>
      </c>
      <c r="H638" t="s">
        <v>1194</v>
      </c>
      <c r="I638" s="2">
        <v>40000</v>
      </c>
      <c r="J638">
        <v>2</v>
      </c>
      <c r="K638" t="s">
        <v>19</v>
      </c>
      <c r="L638" t="s">
        <v>71</v>
      </c>
      <c r="M638" t="s">
        <v>21</v>
      </c>
    </row>
    <row r="639" spans="1:13" x14ac:dyDescent="0.25">
      <c r="A639">
        <v>11647</v>
      </c>
      <c r="B639" t="s">
        <v>14</v>
      </c>
      <c r="C639" t="s">
        <v>738</v>
      </c>
      <c r="D639" t="s">
        <v>413</v>
      </c>
      <c r="E639" s="1">
        <v>25468</v>
      </c>
      <c r="F639" t="s">
        <v>24</v>
      </c>
      <c r="G639" t="s">
        <v>17</v>
      </c>
      <c r="H639" t="s">
        <v>1195</v>
      </c>
      <c r="I639" s="2">
        <v>40000</v>
      </c>
      <c r="J639">
        <v>2</v>
      </c>
      <c r="K639" t="s">
        <v>19</v>
      </c>
      <c r="L639" t="s">
        <v>71</v>
      </c>
      <c r="M639" t="s">
        <v>26</v>
      </c>
    </row>
    <row r="640" spans="1:13" x14ac:dyDescent="0.25">
      <c r="A640">
        <v>11648</v>
      </c>
      <c r="B640" t="s">
        <v>14</v>
      </c>
      <c r="C640" t="s">
        <v>1111</v>
      </c>
      <c r="D640" t="s">
        <v>864</v>
      </c>
      <c r="E640" s="1">
        <v>25309</v>
      </c>
      <c r="F640" t="s">
        <v>24</v>
      </c>
      <c r="G640" t="s">
        <v>17</v>
      </c>
      <c r="H640" t="s">
        <v>1196</v>
      </c>
      <c r="I640" s="2">
        <v>60000</v>
      </c>
      <c r="J640">
        <v>1</v>
      </c>
      <c r="K640" t="s">
        <v>194</v>
      </c>
      <c r="L640" t="s">
        <v>20</v>
      </c>
      <c r="M640" t="s">
        <v>21</v>
      </c>
    </row>
    <row r="641" spans="1:13" x14ac:dyDescent="0.25">
      <c r="A641">
        <v>11649</v>
      </c>
      <c r="B641" t="s">
        <v>14</v>
      </c>
      <c r="C641" t="s">
        <v>61</v>
      </c>
      <c r="D641" t="s">
        <v>1197</v>
      </c>
      <c r="E641" s="1">
        <v>25229</v>
      </c>
      <c r="F641" t="s">
        <v>17</v>
      </c>
      <c r="G641" t="s">
        <v>17</v>
      </c>
      <c r="H641" t="s">
        <v>1198</v>
      </c>
      <c r="I641" s="2">
        <v>60000</v>
      </c>
      <c r="J641">
        <v>1</v>
      </c>
      <c r="K641" t="s">
        <v>194</v>
      </c>
      <c r="L641" t="s">
        <v>20</v>
      </c>
      <c r="M641" t="s">
        <v>21</v>
      </c>
    </row>
    <row r="642" spans="1:13" x14ac:dyDescent="0.25">
      <c r="A642">
        <v>11650</v>
      </c>
      <c r="B642" t="s">
        <v>14</v>
      </c>
      <c r="C642" t="s">
        <v>217</v>
      </c>
      <c r="D642" t="s">
        <v>850</v>
      </c>
      <c r="E642" s="1">
        <v>25410</v>
      </c>
      <c r="F642" t="s">
        <v>17</v>
      </c>
      <c r="G642" t="s">
        <v>17</v>
      </c>
      <c r="H642" t="s">
        <v>1199</v>
      </c>
      <c r="I642" s="2">
        <v>60000</v>
      </c>
      <c r="J642">
        <v>1</v>
      </c>
      <c r="K642" t="s">
        <v>194</v>
      </c>
      <c r="L642" t="s">
        <v>20</v>
      </c>
      <c r="M642" t="s">
        <v>21</v>
      </c>
    </row>
    <row r="643" spans="1:13" x14ac:dyDescent="0.25">
      <c r="A643">
        <v>11651</v>
      </c>
      <c r="B643" t="s">
        <v>35</v>
      </c>
      <c r="C643" t="s">
        <v>1200</v>
      </c>
      <c r="D643" t="s">
        <v>137</v>
      </c>
      <c r="E643" s="1">
        <v>26284</v>
      </c>
      <c r="F643" t="s">
        <v>17</v>
      </c>
      <c r="G643" t="s">
        <v>33</v>
      </c>
      <c r="H643" t="s">
        <v>1201</v>
      </c>
      <c r="I643" s="2">
        <v>60000</v>
      </c>
      <c r="J643">
        <v>1</v>
      </c>
      <c r="K643" t="s">
        <v>194</v>
      </c>
      <c r="L643" t="s">
        <v>20</v>
      </c>
      <c r="M643" t="s">
        <v>21</v>
      </c>
    </row>
    <row r="644" spans="1:13" x14ac:dyDescent="0.25">
      <c r="A644">
        <v>11652</v>
      </c>
      <c r="B644" t="s">
        <v>14</v>
      </c>
      <c r="C644" t="s">
        <v>1176</v>
      </c>
      <c r="D644" t="s">
        <v>97</v>
      </c>
      <c r="E644" s="1">
        <v>26058</v>
      </c>
      <c r="F644" t="s">
        <v>17</v>
      </c>
      <c r="G644" t="s">
        <v>17</v>
      </c>
      <c r="H644" t="s">
        <v>1202</v>
      </c>
      <c r="I644" s="2">
        <v>60000</v>
      </c>
      <c r="J644">
        <v>1</v>
      </c>
      <c r="K644" t="s">
        <v>194</v>
      </c>
      <c r="L644" t="s">
        <v>20</v>
      </c>
      <c r="M644" t="s">
        <v>21</v>
      </c>
    </row>
    <row r="645" spans="1:13" x14ac:dyDescent="0.25">
      <c r="A645">
        <v>11653</v>
      </c>
      <c r="B645" t="s">
        <v>35</v>
      </c>
      <c r="C645" t="s">
        <v>64</v>
      </c>
      <c r="D645" t="s">
        <v>990</v>
      </c>
      <c r="E645" s="1">
        <v>26092</v>
      </c>
      <c r="F645" t="s">
        <v>24</v>
      </c>
      <c r="G645" t="s">
        <v>33</v>
      </c>
      <c r="H645" t="s">
        <v>1203</v>
      </c>
      <c r="I645" s="2">
        <v>60000</v>
      </c>
      <c r="J645">
        <v>1</v>
      </c>
      <c r="K645" t="s">
        <v>194</v>
      </c>
      <c r="L645" t="s">
        <v>20</v>
      </c>
      <c r="M645" t="s">
        <v>21</v>
      </c>
    </row>
    <row r="646" spans="1:13" x14ac:dyDescent="0.25">
      <c r="A646">
        <v>11654</v>
      </c>
      <c r="B646" t="s">
        <v>35</v>
      </c>
      <c r="C646" t="s">
        <v>873</v>
      </c>
      <c r="D646" t="s">
        <v>152</v>
      </c>
      <c r="E646" s="1">
        <v>26195</v>
      </c>
      <c r="F646" t="s">
        <v>17</v>
      </c>
      <c r="G646" t="s">
        <v>33</v>
      </c>
      <c r="H646" t="s">
        <v>1204</v>
      </c>
      <c r="I646" s="2">
        <v>60000</v>
      </c>
      <c r="J646">
        <v>1</v>
      </c>
      <c r="K646" t="s">
        <v>194</v>
      </c>
      <c r="L646" t="s">
        <v>20</v>
      </c>
      <c r="M646" t="s">
        <v>21</v>
      </c>
    </row>
    <row r="647" spans="1:13" x14ac:dyDescent="0.25">
      <c r="A647">
        <v>11655</v>
      </c>
      <c r="B647" t="s">
        <v>35</v>
      </c>
      <c r="C647" t="s">
        <v>269</v>
      </c>
      <c r="D647" t="s">
        <v>1148</v>
      </c>
      <c r="E647" s="1">
        <v>26024</v>
      </c>
      <c r="F647" t="s">
        <v>24</v>
      </c>
      <c r="G647" t="s">
        <v>33</v>
      </c>
      <c r="H647" t="s">
        <v>1205</v>
      </c>
      <c r="I647" s="2">
        <v>70000</v>
      </c>
      <c r="J647">
        <v>2</v>
      </c>
      <c r="K647" t="s">
        <v>194</v>
      </c>
      <c r="L647" t="s">
        <v>20</v>
      </c>
      <c r="M647" t="s">
        <v>21</v>
      </c>
    </row>
    <row r="648" spans="1:13" x14ac:dyDescent="0.25">
      <c r="A648">
        <v>11656</v>
      </c>
      <c r="B648" t="s">
        <v>35</v>
      </c>
      <c r="C648" t="s">
        <v>612</v>
      </c>
      <c r="D648" t="s">
        <v>277</v>
      </c>
      <c r="E648" s="1">
        <v>26196</v>
      </c>
      <c r="F648" t="s">
        <v>17</v>
      </c>
      <c r="G648" t="s">
        <v>33</v>
      </c>
      <c r="H648" t="s">
        <v>1206</v>
      </c>
      <c r="I648" s="2">
        <v>70000</v>
      </c>
      <c r="J648">
        <v>3</v>
      </c>
      <c r="K648" t="s">
        <v>194</v>
      </c>
      <c r="L648" t="s">
        <v>20</v>
      </c>
      <c r="M648" t="s">
        <v>21</v>
      </c>
    </row>
    <row r="649" spans="1:13" x14ac:dyDescent="0.25">
      <c r="A649">
        <v>11657</v>
      </c>
      <c r="B649" t="s">
        <v>35</v>
      </c>
      <c r="C649" t="s">
        <v>151</v>
      </c>
      <c r="D649" t="s">
        <v>259</v>
      </c>
      <c r="E649" s="1">
        <v>26057</v>
      </c>
      <c r="F649" t="s">
        <v>17</v>
      </c>
      <c r="G649" t="s">
        <v>33</v>
      </c>
      <c r="H649" t="s">
        <v>1207</v>
      </c>
      <c r="I649" s="2">
        <v>70000</v>
      </c>
      <c r="J649">
        <v>3</v>
      </c>
      <c r="K649" t="s">
        <v>194</v>
      </c>
      <c r="L649" t="s">
        <v>20</v>
      </c>
      <c r="M649" t="s">
        <v>21</v>
      </c>
    </row>
    <row r="650" spans="1:13" x14ac:dyDescent="0.25">
      <c r="A650">
        <v>11658</v>
      </c>
      <c r="B650" t="s">
        <v>14</v>
      </c>
      <c r="C650" t="s">
        <v>631</v>
      </c>
      <c r="D650" t="s">
        <v>806</v>
      </c>
      <c r="E650" s="1">
        <v>25241</v>
      </c>
      <c r="F650" t="s">
        <v>17</v>
      </c>
      <c r="G650" t="s">
        <v>17</v>
      </c>
      <c r="H650" t="s">
        <v>1208</v>
      </c>
      <c r="I650" s="2">
        <v>60000</v>
      </c>
      <c r="J650">
        <v>1</v>
      </c>
      <c r="K650" t="s">
        <v>194</v>
      </c>
      <c r="L650" t="s">
        <v>20</v>
      </c>
      <c r="M650" t="s">
        <v>21</v>
      </c>
    </row>
    <row r="651" spans="1:13" x14ac:dyDescent="0.25">
      <c r="A651">
        <v>11659</v>
      </c>
      <c r="B651" t="s">
        <v>14</v>
      </c>
      <c r="C651" t="s">
        <v>811</v>
      </c>
      <c r="D651" t="s">
        <v>467</v>
      </c>
      <c r="E651" s="1">
        <v>25315</v>
      </c>
      <c r="F651" t="s">
        <v>24</v>
      </c>
      <c r="G651" t="s">
        <v>17</v>
      </c>
      <c r="H651" t="s">
        <v>1209</v>
      </c>
      <c r="I651" s="2">
        <v>60000</v>
      </c>
      <c r="J651">
        <v>1</v>
      </c>
      <c r="K651" t="s">
        <v>194</v>
      </c>
      <c r="L651" t="s">
        <v>20</v>
      </c>
      <c r="M651" t="s">
        <v>21</v>
      </c>
    </row>
    <row r="652" spans="1:13" x14ac:dyDescent="0.25">
      <c r="A652">
        <v>11660</v>
      </c>
      <c r="B652" t="s">
        <v>35</v>
      </c>
      <c r="C652" t="s">
        <v>1210</v>
      </c>
      <c r="D652" t="s">
        <v>687</v>
      </c>
      <c r="E652" s="1">
        <v>25225</v>
      </c>
      <c r="F652" t="s">
        <v>17</v>
      </c>
      <c r="G652" t="s">
        <v>33</v>
      </c>
      <c r="H652" t="s">
        <v>1211</v>
      </c>
      <c r="I652" s="2">
        <v>60000</v>
      </c>
      <c r="J652">
        <v>1</v>
      </c>
      <c r="K652" t="s">
        <v>194</v>
      </c>
      <c r="L652" t="s">
        <v>20</v>
      </c>
      <c r="M652" t="s">
        <v>21</v>
      </c>
    </row>
    <row r="653" spans="1:13" x14ac:dyDescent="0.25">
      <c r="A653">
        <v>11661</v>
      </c>
      <c r="B653" t="s">
        <v>14</v>
      </c>
      <c r="C653" t="s">
        <v>1212</v>
      </c>
      <c r="D653" t="s">
        <v>348</v>
      </c>
      <c r="E653" s="1">
        <v>25575</v>
      </c>
      <c r="F653" t="s">
        <v>24</v>
      </c>
      <c r="G653" t="s">
        <v>17</v>
      </c>
      <c r="H653" t="s">
        <v>1213</v>
      </c>
      <c r="I653" s="2">
        <v>60000</v>
      </c>
      <c r="J653">
        <v>1</v>
      </c>
      <c r="K653" t="s">
        <v>194</v>
      </c>
      <c r="L653" t="s">
        <v>20</v>
      </c>
      <c r="M653" t="s">
        <v>21</v>
      </c>
    </row>
    <row r="654" spans="1:13" x14ac:dyDescent="0.25">
      <c r="A654">
        <v>11662</v>
      </c>
      <c r="B654" t="s">
        <v>14</v>
      </c>
      <c r="C654" t="s">
        <v>91</v>
      </c>
      <c r="D654" t="s">
        <v>288</v>
      </c>
      <c r="E654" s="1">
        <v>25753</v>
      </c>
      <c r="F654" t="s">
        <v>24</v>
      </c>
      <c r="G654" t="s">
        <v>17</v>
      </c>
      <c r="H654" t="s">
        <v>1214</v>
      </c>
      <c r="I654" s="2">
        <v>60000</v>
      </c>
      <c r="J654">
        <v>2</v>
      </c>
      <c r="K654" t="s">
        <v>194</v>
      </c>
      <c r="L654" t="s">
        <v>20</v>
      </c>
      <c r="M654" t="s">
        <v>21</v>
      </c>
    </row>
    <row r="655" spans="1:13" x14ac:dyDescent="0.25">
      <c r="A655">
        <v>11663</v>
      </c>
      <c r="B655" t="s">
        <v>14</v>
      </c>
      <c r="C655" t="s">
        <v>94</v>
      </c>
      <c r="D655" t="s">
        <v>423</v>
      </c>
      <c r="E655" s="1">
        <v>25624</v>
      </c>
      <c r="F655" t="s">
        <v>17</v>
      </c>
      <c r="G655" t="s">
        <v>17</v>
      </c>
      <c r="H655" t="s">
        <v>1215</v>
      </c>
      <c r="I655" s="2">
        <v>70000</v>
      </c>
      <c r="J655">
        <v>4</v>
      </c>
      <c r="K655" t="s">
        <v>194</v>
      </c>
      <c r="L655" t="s">
        <v>20</v>
      </c>
      <c r="M655" t="s">
        <v>21</v>
      </c>
    </row>
    <row r="656" spans="1:13" x14ac:dyDescent="0.25">
      <c r="A656">
        <v>11664</v>
      </c>
      <c r="B656" t="s">
        <v>35</v>
      </c>
      <c r="C656" t="s">
        <v>258</v>
      </c>
      <c r="D656" t="s">
        <v>386</v>
      </c>
      <c r="E656" s="1">
        <v>25608</v>
      </c>
      <c r="F656" t="s">
        <v>24</v>
      </c>
      <c r="G656" t="s">
        <v>33</v>
      </c>
      <c r="H656" t="s">
        <v>1216</v>
      </c>
      <c r="I656" s="2">
        <v>70000</v>
      </c>
      <c r="J656">
        <v>4</v>
      </c>
      <c r="K656" t="s">
        <v>194</v>
      </c>
      <c r="L656" t="s">
        <v>20</v>
      </c>
      <c r="M656" t="s">
        <v>21</v>
      </c>
    </row>
    <row r="657" spans="1:13" x14ac:dyDescent="0.25">
      <c r="A657">
        <v>11665</v>
      </c>
      <c r="B657" t="s">
        <v>35</v>
      </c>
      <c r="C657" t="s">
        <v>892</v>
      </c>
      <c r="D657" t="s">
        <v>133</v>
      </c>
      <c r="E657" s="1">
        <v>25915</v>
      </c>
      <c r="F657" t="s">
        <v>17</v>
      </c>
      <c r="G657" t="s">
        <v>33</v>
      </c>
      <c r="H657" t="s">
        <v>1217</v>
      </c>
      <c r="I657" s="2">
        <v>70000</v>
      </c>
      <c r="J657">
        <v>4</v>
      </c>
      <c r="K657" t="s">
        <v>194</v>
      </c>
      <c r="L657" t="s">
        <v>20</v>
      </c>
      <c r="M657" t="s">
        <v>21</v>
      </c>
    </row>
    <row r="658" spans="1:13" x14ac:dyDescent="0.25">
      <c r="A658">
        <v>11666</v>
      </c>
      <c r="B658" t="s">
        <v>14</v>
      </c>
      <c r="C658" t="s">
        <v>574</v>
      </c>
      <c r="D658" t="s">
        <v>255</v>
      </c>
      <c r="E658" s="1">
        <v>25919</v>
      </c>
      <c r="F658" t="s">
        <v>17</v>
      </c>
      <c r="G658" t="s">
        <v>17</v>
      </c>
      <c r="H658" t="s">
        <v>1218</v>
      </c>
      <c r="I658" s="2">
        <v>80000</v>
      </c>
      <c r="J658">
        <v>2</v>
      </c>
      <c r="K658" t="s">
        <v>194</v>
      </c>
      <c r="L658" t="s">
        <v>20</v>
      </c>
      <c r="M658" t="s">
        <v>21</v>
      </c>
    </row>
    <row r="659" spans="1:13" x14ac:dyDescent="0.25">
      <c r="A659">
        <v>11667</v>
      </c>
      <c r="B659" t="s">
        <v>14</v>
      </c>
      <c r="C659" t="s">
        <v>242</v>
      </c>
      <c r="D659" t="s">
        <v>1164</v>
      </c>
      <c r="E659" s="1">
        <v>24644</v>
      </c>
      <c r="F659" t="s">
        <v>17</v>
      </c>
      <c r="G659" t="s">
        <v>17</v>
      </c>
      <c r="H659" t="s">
        <v>1219</v>
      </c>
      <c r="I659" s="2">
        <v>70000</v>
      </c>
      <c r="J659">
        <v>2</v>
      </c>
      <c r="K659" t="s">
        <v>19</v>
      </c>
      <c r="L659" t="s">
        <v>71</v>
      </c>
      <c r="M659" t="s">
        <v>21</v>
      </c>
    </row>
    <row r="660" spans="1:13" x14ac:dyDescent="0.25">
      <c r="A660">
        <v>11668</v>
      </c>
      <c r="B660" t="s">
        <v>35</v>
      </c>
      <c r="C660" t="s">
        <v>1014</v>
      </c>
      <c r="D660" t="s">
        <v>620</v>
      </c>
      <c r="E660" s="1">
        <v>24722</v>
      </c>
      <c r="F660" t="s">
        <v>24</v>
      </c>
      <c r="G660" t="s">
        <v>33</v>
      </c>
      <c r="H660" t="s">
        <v>1220</v>
      </c>
      <c r="I660" s="2">
        <v>70000</v>
      </c>
      <c r="J660">
        <v>2</v>
      </c>
      <c r="K660" t="s">
        <v>19</v>
      </c>
      <c r="L660" t="s">
        <v>71</v>
      </c>
      <c r="M660" t="s">
        <v>21</v>
      </c>
    </row>
    <row r="661" spans="1:13" x14ac:dyDescent="0.25">
      <c r="A661">
        <v>11669</v>
      </c>
      <c r="B661" t="s">
        <v>35</v>
      </c>
      <c r="C661" t="s">
        <v>996</v>
      </c>
      <c r="D661" t="s">
        <v>155</v>
      </c>
      <c r="E661" s="1">
        <v>24766</v>
      </c>
      <c r="F661" t="s">
        <v>24</v>
      </c>
      <c r="G661" t="s">
        <v>33</v>
      </c>
      <c r="H661" t="s">
        <v>1221</v>
      </c>
      <c r="I661" s="2">
        <v>70000</v>
      </c>
      <c r="J661">
        <v>2</v>
      </c>
      <c r="K661" t="s">
        <v>19</v>
      </c>
      <c r="L661" t="s">
        <v>71</v>
      </c>
      <c r="M661" t="s">
        <v>21</v>
      </c>
    </row>
    <row r="662" spans="1:13" x14ac:dyDescent="0.25">
      <c r="A662">
        <v>11670</v>
      </c>
      <c r="B662" t="s">
        <v>35</v>
      </c>
      <c r="C662" t="s">
        <v>504</v>
      </c>
      <c r="D662" t="s">
        <v>538</v>
      </c>
      <c r="E662" s="1">
        <v>24762</v>
      </c>
      <c r="F662" t="s">
        <v>24</v>
      </c>
      <c r="G662" t="s">
        <v>33</v>
      </c>
      <c r="H662" t="s">
        <v>1222</v>
      </c>
      <c r="I662" s="2">
        <v>70000</v>
      </c>
      <c r="J662">
        <v>2</v>
      </c>
      <c r="K662" t="s">
        <v>19</v>
      </c>
      <c r="L662" t="s">
        <v>71</v>
      </c>
      <c r="M662" t="s">
        <v>21</v>
      </c>
    </row>
    <row r="663" spans="1:13" x14ac:dyDescent="0.25">
      <c r="A663">
        <v>11671</v>
      </c>
      <c r="B663" t="s">
        <v>35</v>
      </c>
      <c r="C663" t="s">
        <v>211</v>
      </c>
      <c r="D663" t="s">
        <v>267</v>
      </c>
      <c r="E663" s="1">
        <v>24245</v>
      </c>
      <c r="F663" t="s">
        <v>24</v>
      </c>
      <c r="G663" t="s">
        <v>33</v>
      </c>
      <c r="H663" t="s">
        <v>1223</v>
      </c>
      <c r="I663" s="2">
        <v>60000</v>
      </c>
      <c r="J663">
        <v>3</v>
      </c>
      <c r="K663" t="s">
        <v>19</v>
      </c>
      <c r="L663" t="s">
        <v>71</v>
      </c>
      <c r="M663" t="s">
        <v>26</v>
      </c>
    </row>
    <row r="664" spans="1:13" x14ac:dyDescent="0.25">
      <c r="A664">
        <v>11672</v>
      </c>
      <c r="B664" t="s">
        <v>14</v>
      </c>
      <c r="C664" t="s">
        <v>287</v>
      </c>
      <c r="D664" t="s">
        <v>791</v>
      </c>
      <c r="E664" s="1">
        <v>24371</v>
      </c>
      <c r="F664" t="s">
        <v>17</v>
      </c>
      <c r="G664" t="s">
        <v>17</v>
      </c>
      <c r="H664" t="s">
        <v>1224</v>
      </c>
      <c r="I664" s="2">
        <v>60000</v>
      </c>
      <c r="J664">
        <v>3</v>
      </c>
      <c r="K664" t="s">
        <v>19</v>
      </c>
      <c r="L664" t="s">
        <v>71</v>
      </c>
      <c r="M664" t="s">
        <v>21</v>
      </c>
    </row>
    <row r="665" spans="1:13" x14ac:dyDescent="0.25">
      <c r="A665">
        <v>11673</v>
      </c>
      <c r="B665" t="s">
        <v>35</v>
      </c>
      <c r="C665" t="s">
        <v>1225</v>
      </c>
      <c r="D665" t="s">
        <v>235</v>
      </c>
      <c r="E665" s="1">
        <v>24145</v>
      </c>
      <c r="F665" t="s">
        <v>24</v>
      </c>
      <c r="G665" t="s">
        <v>33</v>
      </c>
      <c r="H665" t="s">
        <v>1226</v>
      </c>
      <c r="I665" s="2">
        <v>60000</v>
      </c>
      <c r="J665">
        <v>3</v>
      </c>
      <c r="K665" t="s">
        <v>19</v>
      </c>
      <c r="L665" t="s">
        <v>71</v>
      </c>
      <c r="M665" t="s">
        <v>21</v>
      </c>
    </row>
    <row r="666" spans="1:13" x14ac:dyDescent="0.25">
      <c r="A666">
        <v>11674</v>
      </c>
      <c r="B666" t="s">
        <v>30</v>
      </c>
      <c r="C666" t="s">
        <v>386</v>
      </c>
      <c r="D666" t="s">
        <v>967</v>
      </c>
      <c r="E666" s="1">
        <v>24337</v>
      </c>
      <c r="F666" t="s">
        <v>17</v>
      </c>
      <c r="G666" t="s">
        <v>33</v>
      </c>
      <c r="H666" t="s">
        <v>1227</v>
      </c>
      <c r="I666" s="2">
        <v>60000</v>
      </c>
      <c r="J666">
        <v>0</v>
      </c>
      <c r="K666" t="s">
        <v>194</v>
      </c>
      <c r="L666" t="s">
        <v>20</v>
      </c>
      <c r="M666" t="s">
        <v>21</v>
      </c>
    </row>
    <row r="667" spans="1:13" x14ac:dyDescent="0.25">
      <c r="A667">
        <v>11675</v>
      </c>
      <c r="B667" t="s">
        <v>14</v>
      </c>
      <c r="C667" t="s">
        <v>447</v>
      </c>
      <c r="D667" t="s">
        <v>454</v>
      </c>
      <c r="E667" s="1">
        <v>24140</v>
      </c>
      <c r="F667" t="s">
        <v>24</v>
      </c>
      <c r="G667" t="s">
        <v>17</v>
      </c>
      <c r="H667" t="s">
        <v>1228</v>
      </c>
      <c r="I667" s="2">
        <v>70000</v>
      </c>
      <c r="J667">
        <v>4</v>
      </c>
      <c r="K667" t="s">
        <v>194</v>
      </c>
      <c r="L667" t="s">
        <v>20</v>
      </c>
      <c r="M667" t="s">
        <v>21</v>
      </c>
    </row>
    <row r="668" spans="1:13" x14ac:dyDescent="0.25">
      <c r="A668">
        <v>11676</v>
      </c>
      <c r="B668" t="s">
        <v>14</v>
      </c>
      <c r="C668" t="s">
        <v>172</v>
      </c>
      <c r="D668" t="s">
        <v>862</v>
      </c>
      <c r="E668" s="1">
        <v>24151</v>
      </c>
      <c r="F668" t="s">
        <v>17</v>
      </c>
      <c r="G668" t="s">
        <v>17</v>
      </c>
      <c r="H668" t="s">
        <v>1229</v>
      </c>
      <c r="I668" s="2">
        <v>80000</v>
      </c>
      <c r="J668">
        <v>0</v>
      </c>
      <c r="K668" t="s">
        <v>194</v>
      </c>
      <c r="L668" t="s">
        <v>20</v>
      </c>
      <c r="M668" t="s">
        <v>21</v>
      </c>
    </row>
    <row r="669" spans="1:13" x14ac:dyDescent="0.25">
      <c r="A669">
        <v>11677</v>
      </c>
      <c r="B669" t="s">
        <v>14</v>
      </c>
      <c r="C669" t="s">
        <v>535</v>
      </c>
      <c r="D669" t="s">
        <v>58</v>
      </c>
      <c r="E669" s="1">
        <v>25490</v>
      </c>
      <c r="F669" t="s">
        <v>24</v>
      </c>
      <c r="G669" t="s">
        <v>17</v>
      </c>
      <c r="H669" t="s">
        <v>1230</v>
      </c>
      <c r="I669" s="2">
        <v>60000</v>
      </c>
      <c r="J669">
        <v>2</v>
      </c>
      <c r="K669" t="s">
        <v>194</v>
      </c>
      <c r="L669" t="s">
        <v>20</v>
      </c>
      <c r="M669" t="s">
        <v>21</v>
      </c>
    </row>
    <row r="670" spans="1:13" x14ac:dyDescent="0.25">
      <c r="A670">
        <v>11678</v>
      </c>
      <c r="B670" t="s">
        <v>14</v>
      </c>
      <c r="C670" t="s">
        <v>1231</v>
      </c>
      <c r="D670" t="s">
        <v>558</v>
      </c>
      <c r="E670" s="1">
        <v>25231</v>
      </c>
      <c r="F670" t="s">
        <v>17</v>
      </c>
      <c r="G670" t="s">
        <v>17</v>
      </c>
      <c r="H670" t="s">
        <v>1232</v>
      </c>
      <c r="I670" s="2">
        <v>70000</v>
      </c>
      <c r="J670">
        <v>5</v>
      </c>
      <c r="K670" t="s">
        <v>194</v>
      </c>
      <c r="L670" t="s">
        <v>20</v>
      </c>
      <c r="M670" t="s">
        <v>21</v>
      </c>
    </row>
    <row r="671" spans="1:13" x14ac:dyDescent="0.25">
      <c r="A671">
        <v>11679</v>
      </c>
      <c r="B671" t="s">
        <v>14</v>
      </c>
      <c r="C671" t="s">
        <v>276</v>
      </c>
      <c r="D671" t="s">
        <v>375</v>
      </c>
      <c r="E671" s="1">
        <v>25331</v>
      </c>
      <c r="F671" t="s">
        <v>17</v>
      </c>
      <c r="G671" t="s">
        <v>17</v>
      </c>
      <c r="H671" t="s">
        <v>1233</v>
      </c>
      <c r="I671" s="2">
        <v>70000</v>
      </c>
      <c r="J671">
        <v>5</v>
      </c>
      <c r="K671" t="s">
        <v>194</v>
      </c>
      <c r="L671" t="s">
        <v>20</v>
      </c>
      <c r="M671" t="s">
        <v>21</v>
      </c>
    </row>
    <row r="672" spans="1:13" x14ac:dyDescent="0.25">
      <c r="A672">
        <v>11680</v>
      </c>
      <c r="B672" t="s">
        <v>35</v>
      </c>
      <c r="C672" t="s">
        <v>1234</v>
      </c>
      <c r="D672" t="s">
        <v>305</v>
      </c>
      <c r="E672" s="1">
        <v>25450</v>
      </c>
      <c r="F672" t="s">
        <v>17</v>
      </c>
      <c r="G672" t="s">
        <v>33</v>
      </c>
      <c r="H672" t="s">
        <v>1235</v>
      </c>
      <c r="I672" s="2">
        <v>70000</v>
      </c>
      <c r="J672">
        <v>5</v>
      </c>
      <c r="K672" t="s">
        <v>194</v>
      </c>
      <c r="L672" t="s">
        <v>20</v>
      </c>
      <c r="M672" t="s">
        <v>21</v>
      </c>
    </row>
    <row r="673" spans="1:13" x14ac:dyDescent="0.25">
      <c r="A673">
        <v>11681</v>
      </c>
      <c r="B673" t="s">
        <v>35</v>
      </c>
      <c r="C673" t="s">
        <v>271</v>
      </c>
      <c r="D673" t="s">
        <v>560</v>
      </c>
      <c r="E673" s="1">
        <v>25422</v>
      </c>
      <c r="F673" t="s">
        <v>17</v>
      </c>
      <c r="G673" t="s">
        <v>33</v>
      </c>
      <c r="H673" t="s">
        <v>1236</v>
      </c>
      <c r="I673" s="2">
        <v>70000</v>
      </c>
      <c r="J673">
        <v>5</v>
      </c>
      <c r="K673" t="s">
        <v>194</v>
      </c>
      <c r="L673" t="s">
        <v>20</v>
      </c>
      <c r="M673" t="s">
        <v>21</v>
      </c>
    </row>
    <row r="674" spans="1:13" x14ac:dyDescent="0.25">
      <c r="A674">
        <v>11682</v>
      </c>
      <c r="B674" t="s">
        <v>35</v>
      </c>
      <c r="C674" t="s">
        <v>1237</v>
      </c>
      <c r="D674" t="s">
        <v>1238</v>
      </c>
      <c r="E674" s="1">
        <v>25278</v>
      </c>
      <c r="F674" t="s">
        <v>17</v>
      </c>
      <c r="G674" t="s">
        <v>33</v>
      </c>
      <c r="H674" t="s">
        <v>1239</v>
      </c>
      <c r="I674" s="2">
        <v>70000</v>
      </c>
      <c r="J674">
        <v>5</v>
      </c>
      <c r="K674" t="s">
        <v>194</v>
      </c>
      <c r="L674" t="s">
        <v>20</v>
      </c>
      <c r="M674" t="s">
        <v>26</v>
      </c>
    </row>
    <row r="675" spans="1:13" x14ac:dyDescent="0.25">
      <c r="A675">
        <v>11683</v>
      </c>
      <c r="B675" t="s">
        <v>14</v>
      </c>
      <c r="C675" t="s">
        <v>1240</v>
      </c>
      <c r="D675" t="s">
        <v>389</v>
      </c>
      <c r="E675" s="1">
        <v>25208</v>
      </c>
      <c r="F675" t="s">
        <v>17</v>
      </c>
      <c r="G675" t="s">
        <v>17</v>
      </c>
      <c r="H675" t="s">
        <v>1241</v>
      </c>
      <c r="I675" s="2">
        <v>80000</v>
      </c>
      <c r="J675">
        <v>2</v>
      </c>
      <c r="K675" t="s">
        <v>194</v>
      </c>
      <c r="L675" t="s">
        <v>20</v>
      </c>
      <c r="M675" t="s">
        <v>21</v>
      </c>
    </row>
    <row r="676" spans="1:13" x14ac:dyDescent="0.25">
      <c r="A676">
        <v>11684</v>
      </c>
      <c r="B676" t="s">
        <v>14</v>
      </c>
      <c r="C676" t="s">
        <v>447</v>
      </c>
      <c r="D676" t="s">
        <v>1242</v>
      </c>
      <c r="E676" s="1">
        <v>24016</v>
      </c>
      <c r="F676" t="s">
        <v>24</v>
      </c>
      <c r="G676" t="s">
        <v>17</v>
      </c>
      <c r="H676" t="s">
        <v>1243</v>
      </c>
      <c r="I676" s="2">
        <v>40000</v>
      </c>
      <c r="J676">
        <v>0</v>
      </c>
      <c r="K676" t="s">
        <v>19</v>
      </c>
      <c r="L676" t="s">
        <v>20</v>
      </c>
      <c r="M676" t="s">
        <v>26</v>
      </c>
    </row>
    <row r="677" spans="1:13" x14ac:dyDescent="0.25">
      <c r="A677">
        <v>11685</v>
      </c>
      <c r="B677" t="s">
        <v>14</v>
      </c>
      <c r="C677" t="s">
        <v>478</v>
      </c>
      <c r="D677" t="s">
        <v>377</v>
      </c>
      <c r="E677" s="1">
        <v>23780</v>
      </c>
      <c r="F677" t="s">
        <v>17</v>
      </c>
      <c r="G677" t="s">
        <v>17</v>
      </c>
      <c r="H677" t="s">
        <v>1244</v>
      </c>
      <c r="I677" s="2">
        <v>40000</v>
      </c>
      <c r="J677">
        <v>0</v>
      </c>
      <c r="K677" t="s">
        <v>19</v>
      </c>
      <c r="L677" t="s">
        <v>20</v>
      </c>
      <c r="M677" t="s">
        <v>26</v>
      </c>
    </row>
    <row r="678" spans="1:13" x14ac:dyDescent="0.25">
      <c r="A678">
        <v>11687</v>
      </c>
      <c r="B678" t="s">
        <v>14</v>
      </c>
      <c r="C678" t="s">
        <v>1245</v>
      </c>
      <c r="D678" t="s">
        <v>28</v>
      </c>
      <c r="E678" s="1">
        <v>23936</v>
      </c>
      <c r="F678" t="s">
        <v>24</v>
      </c>
      <c r="G678" t="s">
        <v>17</v>
      </c>
      <c r="H678" t="s">
        <v>1246</v>
      </c>
      <c r="I678" s="2">
        <v>40000</v>
      </c>
      <c r="J678">
        <v>0</v>
      </c>
      <c r="K678" t="s">
        <v>19</v>
      </c>
      <c r="L678" t="s">
        <v>20</v>
      </c>
      <c r="M678" t="s">
        <v>26</v>
      </c>
    </row>
    <row r="679" spans="1:13" x14ac:dyDescent="0.25">
      <c r="A679">
        <v>11688</v>
      </c>
      <c r="B679" t="s">
        <v>35</v>
      </c>
      <c r="C679" t="s">
        <v>616</v>
      </c>
      <c r="D679" t="s">
        <v>496</v>
      </c>
      <c r="E679" s="1">
        <v>24101</v>
      </c>
      <c r="F679" t="s">
        <v>24</v>
      </c>
      <c r="G679" t="s">
        <v>33</v>
      </c>
      <c r="H679" t="s">
        <v>1247</v>
      </c>
      <c r="I679" s="2">
        <v>80000</v>
      </c>
      <c r="J679">
        <v>3</v>
      </c>
      <c r="K679" t="s">
        <v>19</v>
      </c>
      <c r="L679" t="s">
        <v>71</v>
      </c>
      <c r="M679" t="s">
        <v>21</v>
      </c>
    </row>
    <row r="680" spans="1:13" x14ac:dyDescent="0.25">
      <c r="A680">
        <v>11689</v>
      </c>
      <c r="B680" t="s">
        <v>14</v>
      </c>
      <c r="C680" t="s">
        <v>61</v>
      </c>
      <c r="D680" t="s">
        <v>195</v>
      </c>
      <c r="E680" s="1">
        <v>23991</v>
      </c>
      <c r="F680" t="s">
        <v>17</v>
      </c>
      <c r="G680" t="s">
        <v>17</v>
      </c>
      <c r="H680" t="s">
        <v>1248</v>
      </c>
      <c r="I680" s="2">
        <v>80000</v>
      </c>
      <c r="J680">
        <v>3</v>
      </c>
      <c r="K680" t="s">
        <v>19</v>
      </c>
      <c r="L680" t="s">
        <v>71</v>
      </c>
      <c r="M680" t="s">
        <v>21</v>
      </c>
    </row>
    <row r="681" spans="1:13" x14ac:dyDescent="0.25">
      <c r="A681">
        <v>11690</v>
      </c>
      <c r="B681" t="s">
        <v>30</v>
      </c>
      <c r="C681" t="s">
        <v>370</v>
      </c>
      <c r="D681" t="s">
        <v>215</v>
      </c>
      <c r="E681" s="1">
        <v>23755</v>
      </c>
      <c r="F681" t="s">
        <v>17</v>
      </c>
      <c r="G681" t="s">
        <v>33</v>
      </c>
      <c r="H681" t="s">
        <v>1249</v>
      </c>
      <c r="I681" s="2">
        <v>60000</v>
      </c>
      <c r="J681">
        <v>0</v>
      </c>
      <c r="K681" t="s">
        <v>194</v>
      </c>
      <c r="L681" t="s">
        <v>20</v>
      </c>
      <c r="M681" t="s">
        <v>21</v>
      </c>
    </row>
    <row r="682" spans="1:13" x14ac:dyDescent="0.25">
      <c r="A682">
        <v>11691</v>
      </c>
      <c r="B682" t="s">
        <v>30</v>
      </c>
      <c r="C682" t="s">
        <v>1237</v>
      </c>
      <c r="D682" t="s">
        <v>89</v>
      </c>
      <c r="E682" s="1">
        <v>23379</v>
      </c>
      <c r="F682" t="s">
        <v>24</v>
      </c>
      <c r="G682" t="s">
        <v>33</v>
      </c>
      <c r="H682" t="s">
        <v>1250</v>
      </c>
      <c r="I682" s="2">
        <v>40000</v>
      </c>
      <c r="J682">
        <v>0</v>
      </c>
      <c r="K682" t="s">
        <v>19</v>
      </c>
      <c r="L682" t="s">
        <v>20</v>
      </c>
      <c r="M682" t="s">
        <v>26</v>
      </c>
    </row>
    <row r="683" spans="1:13" x14ac:dyDescent="0.25">
      <c r="A683">
        <v>11692</v>
      </c>
      <c r="B683" t="s">
        <v>14</v>
      </c>
      <c r="C683" t="s">
        <v>217</v>
      </c>
      <c r="D683" t="s">
        <v>687</v>
      </c>
      <c r="E683" s="1">
        <v>23547</v>
      </c>
      <c r="F683" t="s">
        <v>17</v>
      </c>
      <c r="G683" t="s">
        <v>17</v>
      </c>
      <c r="H683" t="s">
        <v>1251</v>
      </c>
      <c r="I683" s="2">
        <v>40000</v>
      </c>
      <c r="J683">
        <v>0</v>
      </c>
      <c r="K683" t="s">
        <v>19</v>
      </c>
      <c r="L683" t="s">
        <v>20</v>
      </c>
      <c r="M683" t="s">
        <v>26</v>
      </c>
    </row>
    <row r="684" spans="1:13" x14ac:dyDescent="0.25">
      <c r="A684">
        <v>11693</v>
      </c>
      <c r="B684" t="s">
        <v>35</v>
      </c>
      <c r="C684" t="s">
        <v>552</v>
      </c>
      <c r="D684" t="s">
        <v>195</v>
      </c>
      <c r="E684" s="1">
        <v>23644</v>
      </c>
      <c r="F684" t="s">
        <v>24</v>
      </c>
      <c r="G684" t="s">
        <v>33</v>
      </c>
      <c r="H684" t="s">
        <v>1252</v>
      </c>
      <c r="I684" s="2">
        <v>50000</v>
      </c>
      <c r="J684">
        <v>4</v>
      </c>
      <c r="K684" t="s">
        <v>19</v>
      </c>
      <c r="L684" t="s">
        <v>71</v>
      </c>
      <c r="M684" t="s">
        <v>26</v>
      </c>
    </row>
    <row r="685" spans="1:13" x14ac:dyDescent="0.25">
      <c r="A685">
        <v>11694</v>
      </c>
      <c r="B685" t="s">
        <v>14</v>
      </c>
      <c r="C685" t="s">
        <v>1253</v>
      </c>
      <c r="D685" t="s">
        <v>758</v>
      </c>
      <c r="E685" s="1">
        <v>23460</v>
      </c>
      <c r="F685" t="s">
        <v>17</v>
      </c>
      <c r="G685" t="s">
        <v>17</v>
      </c>
      <c r="H685" t="s">
        <v>1254</v>
      </c>
      <c r="I685" s="2">
        <v>50000</v>
      </c>
      <c r="J685">
        <v>4</v>
      </c>
      <c r="K685" t="s">
        <v>19</v>
      </c>
      <c r="L685" t="s">
        <v>71</v>
      </c>
      <c r="M685" t="s">
        <v>21</v>
      </c>
    </row>
    <row r="686" spans="1:13" x14ac:dyDescent="0.25">
      <c r="A686">
        <v>11695</v>
      </c>
      <c r="B686" t="s">
        <v>14</v>
      </c>
      <c r="C686" t="s">
        <v>1036</v>
      </c>
      <c r="D686" t="s">
        <v>532</v>
      </c>
      <c r="E686" s="1">
        <v>23387</v>
      </c>
      <c r="F686" t="s">
        <v>17</v>
      </c>
      <c r="G686" t="s">
        <v>17</v>
      </c>
      <c r="H686" t="s">
        <v>1255</v>
      </c>
      <c r="I686" s="2">
        <v>50000</v>
      </c>
      <c r="J686">
        <v>5</v>
      </c>
      <c r="K686" t="s">
        <v>19</v>
      </c>
      <c r="L686" t="s">
        <v>71</v>
      </c>
      <c r="M686" t="s">
        <v>21</v>
      </c>
    </row>
    <row r="687" spans="1:13" x14ac:dyDescent="0.25">
      <c r="A687">
        <v>11696</v>
      </c>
      <c r="B687" t="s">
        <v>35</v>
      </c>
      <c r="C687" t="s">
        <v>1256</v>
      </c>
      <c r="D687" t="s">
        <v>532</v>
      </c>
      <c r="E687" s="1">
        <v>23472</v>
      </c>
      <c r="F687" t="s">
        <v>24</v>
      </c>
      <c r="G687" t="s">
        <v>33</v>
      </c>
      <c r="H687" t="s">
        <v>1257</v>
      </c>
      <c r="I687" s="2">
        <v>50000</v>
      </c>
      <c r="J687">
        <v>5</v>
      </c>
      <c r="K687" t="s">
        <v>19</v>
      </c>
      <c r="L687" t="s">
        <v>71</v>
      </c>
      <c r="M687" t="s">
        <v>21</v>
      </c>
    </row>
    <row r="688" spans="1:13" x14ac:dyDescent="0.25">
      <c r="A688">
        <v>11697</v>
      </c>
      <c r="B688" t="s">
        <v>14</v>
      </c>
      <c r="C688" t="s">
        <v>400</v>
      </c>
      <c r="D688" t="s">
        <v>487</v>
      </c>
      <c r="E688" s="1">
        <v>23552</v>
      </c>
      <c r="F688" t="s">
        <v>17</v>
      </c>
      <c r="G688" t="s">
        <v>17</v>
      </c>
      <c r="H688" t="s">
        <v>1258</v>
      </c>
      <c r="I688" s="2">
        <v>50000</v>
      </c>
      <c r="J688">
        <v>4</v>
      </c>
      <c r="K688" t="s">
        <v>19</v>
      </c>
      <c r="L688" t="s">
        <v>71</v>
      </c>
      <c r="M688" t="s">
        <v>21</v>
      </c>
    </row>
    <row r="689" spans="1:13" x14ac:dyDescent="0.25">
      <c r="A689">
        <v>11698</v>
      </c>
      <c r="B689" t="s">
        <v>14</v>
      </c>
      <c r="C689" t="s">
        <v>643</v>
      </c>
      <c r="D689" t="s">
        <v>368</v>
      </c>
      <c r="E689" s="1">
        <v>23706</v>
      </c>
      <c r="F689" t="s">
        <v>17</v>
      </c>
      <c r="G689" t="s">
        <v>17</v>
      </c>
      <c r="H689" t="s">
        <v>1259</v>
      </c>
      <c r="I689" s="2">
        <v>50000</v>
      </c>
      <c r="J689">
        <v>4</v>
      </c>
      <c r="K689" t="s">
        <v>19</v>
      </c>
      <c r="L689" t="s">
        <v>71</v>
      </c>
      <c r="M689" t="s">
        <v>21</v>
      </c>
    </row>
    <row r="690" spans="1:13" x14ac:dyDescent="0.25">
      <c r="A690">
        <v>11699</v>
      </c>
      <c r="B690" t="s">
        <v>14</v>
      </c>
      <c r="C690" t="s">
        <v>208</v>
      </c>
      <c r="D690" t="s">
        <v>990</v>
      </c>
      <c r="E690" s="1">
        <v>23086</v>
      </c>
      <c r="F690" t="s">
        <v>24</v>
      </c>
      <c r="G690" t="s">
        <v>17</v>
      </c>
      <c r="H690" t="s">
        <v>1260</v>
      </c>
      <c r="I690" s="2">
        <v>60000</v>
      </c>
      <c r="J690">
        <v>4</v>
      </c>
      <c r="K690" t="s">
        <v>19</v>
      </c>
      <c r="L690" t="s">
        <v>71</v>
      </c>
      <c r="M690" t="s">
        <v>26</v>
      </c>
    </row>
    <row r="691" spans="1:13" x14ac:dyDescent="0.25">
      <c r="A691">
        <v>11700</v>
      </c>
      <c r="B691" t="s">
        <v>14</v>
      </c>
      <c r="C691" t="s">
        <v>601</v>
      </c>
      <c r="D691" t="s">
        <v>375</v>
      </c>
      <c r="E691" s="1">
        <v>23340</v>
      </c>
      <c r="F691" t="s">
        <v>24</v>
      </c>
      <c r="G691" t="s">
        <v>17</v>
      </c>
      <c r="H691" t="s">
        <v>1261</v>
      </c>
      <c r="I691" s="2">
        <v>60000</v>
      </c>
      <c r="J691">
        <v>4</v>
      </c>
      <c r="K691" t="s">
        <v>19</v>
      </c>
      <c r="L691" t="s">
        <v>20</v>
      </c>
      <c r="M691" t="s">
        <v>26</v>
      </c>
    </row>
    <row r="692" spans="1:13" x14ac:dyDescent="0.25">
      <c r="A692">
        <v>11701</v>
      </c>
      <c r="B692" t="s">
        <v>14</v>
      </c>
      <c r="C692" t="s">
        <v>458</v>
      </c>
      <c r="D692" t="s">
        <v>850</v>
      </c>
      <c r="E692" s="1">
        <v>23247</v>
      </c>
      <c r="F692" t="s">
        <v>17</v>
      </c>
      <c r="G692" t="s">
        <v>17</v>
      </c>
      <c r="H692" t="s">
        <v>1262</v>
      </c>
      <c r="I692" s="2">
        <v>60000</v>
      </c>
      <c r="J692">
        <v>4</v>
      </c>
      <c r="K692" t="s">
        <v>19</v>
      </c>
      <c r="L692" t="s">
        <v>20</v>
      </c>
      <c r="M692" t="s">
        <v>21</v>
      </c>
    </row>
    <row r="693" spans="1:13" x14ac:dyDescent="0.25">
      <c r="A693">
        <v>11702</v>
      </c>
      <c r="B693" t="s">
        <v>35</v>
      </c>
      <c r="C693" t="s">
        <v>638</v>
      </c>
      <c r="D693" t="s">
        <v>199</v>
      </c>
      <c r="E693" s="1">
        <v>23301</v>
      </c>
      <c r="F693" t="s">
        <v>24</v>
      </c>
      <c r="G693" t="s">
        <v>33</v>
      </c>
      <c r="H693" t="s">
        <v>1263</v>
      </c>
      <c r="I693" s="2">
        <v>60000</v>
      </c>
      <c r="J693">
        <v>4</v>
      </c>
      <c r="K693" t="s">
        <v>19</v>
      </c>
      <c r="L693" t="s">
        <v>20</v>
      </c>
      <c r="M693" t="s">
        <v>21</v>
      </c>
    </row>
    <row r="694" spans="1:13" x14ac:dyDescent="0.25">
      <c r="A694">
        <v>11703</v>
      </c>
      <c r="B694" t="s">
        <v>30</v>
      </c>
      <c r="C694" t="s">
        <v>1234</v>
      </c>
      <c r="D694" t="s">
        <v>255</v>
      </c>
      <c r="E694" s="1">
        <v>25013</v>
      </c>
      <c r="F694" t="s">
        <v>24</v>
      </c>
      <c r="G694" t="s">
        <v>33</v>
      </c>
      <c r="H694" t="s">
        <v>1264</v>
      </c>
      <c r="I694" s="2">
        <v>60000</v>
      </c>
      <c r="J694">
        <v>0</v>
      </c>
      <c r="K694" t="s">
        <v>19</v>
      </c>
      <c r="L694" t="s">
        <v>20</v>
      </c>
      <c r="M694" t="s">
        <v>26</v>
      </c>
    </row>
    <row r="695" spans="1:13" x14ac:dyDescent="0.25">
      <c r="A695">
        <v>11705</v>
      </c>
      <c r="B695" t="s">
        <v>35</v>
      </c>
      <c r="C695" t="s">
        <v>512</v>
      </c>
      <c r="D695" t="s">
        <v>375</v>
      </c>
      <c r="E695" s="1">
        <v>24979</v>
      </c>
      <c r="F695" t="s">
        <v>24</v>
      </c>
      <c r="G695" t="s">
        <v>33</v>
      </c>
      <c r="H695" t="s">
        <v>1265</v>
      </c>
      <c r="I695" s="2">
        <v>60000</v>
      </c>
      <c r="J695">
        <v>2</v>
      </c>
      <c r="K695" t="s">
        <v>194</v>
      </c>
      <c r="L695" t="s">
        <v>20</v>
      </c>
      <c r="M695" t="s">
        <v>21</v>
      </c>
    </row>
    <row r="696" spans="1:13" x14ac:dyDescent="0.25">
      <c r="A696">
        <v>11706</v>
      </c>
      <c r="B696" t="s">
        <v>14</v>
      </c>
      <c r="C696" t="s">
        <v>242</v>
      </c>
      <c r="D696" t="s">
        <v>277</v>
      </c>
      <c r="E696" s="1">
        <v>23056</v>
      </c>
      <c r="F696" t="s">
        <v>17</v>
      </c>
      <c r="G696" t="s">
        <v>17</v>
      </c>
      <c r="H696" t="s">
        <v>1266</v>
      </c>
      <c r="I696" s="2">
        <v>60000</v>
      </c>
      <c r="J696">
        <v>4</v>
      </c>
      <c r="K696" t="s">
        <v>19</v>
      </c>
      <c r="L696" t="s">
        <v>20</v>
      </c>
      <c r="M696" t="s">
        <v>21</v>
      </c>
    </row>
    <row r="697" spans="1:13" x14ac:dyDescent="0.25">
      <c r="A697">
        <v>11707</v>
      </c>
      <c r="B697" t="s">
        <v>35</v>
      </c>
      <c r="C697" t="s">
        <v>541</v>
      </c>
      <c r="D697" t="s">
        <v>545</v>
      </c>
      <c r="E697" s="1">
        <v>23367</v>
      </c>
      <c r="F697" t="s">
        <v>24</v>
      </c>
      <c r="G697" t="s">
        <v>33</v>
      </c>
      <c r="H697" t="s">
        <v>1267</v>
      </c>
      <c r="I697" s="2">
        <v>60000</v>
      </c>
      <c r="J697">
        <v>4</v>
      </c>
      <c r="K697" t="s">
        <v>19</v>
      </c>
      <c r="L697" t="s">
        <v>20</v>
      </c>
      <c r="M697" t="s">
        <v>21</v>
      </c>
    </row>
    <row r="698" spans="1:13" x14ac:dyDescent="0.25">
      <c r="A698">
        <v>11708</v>
      </c>
      <c r="B698" t="s">
        <v>35</v>
      </c>
      <c r="C698" t="s">
        <v>36</v>
      </c>
      <c r="D698" t="s">
        <v>1268</v>
      </c>
      <c r="E698" s="1">
        <v>23273</v>
      </c>
      <c r="F698" t="s">
        <v>24</v>
      </c>
      <c r="G698" t="s">
        <v>33</v>
      </c>
      <c r="H698" t="s">
        <v>1269</v>
      </c>
      <c r="I698" s="2">
        <v>60000</v>
      </c>
      <c r="J698">
        <v>4</v>
      </c>
      <c r="K698" t="s">
        <v>19</v>
      </c>
      <c r="L698" t="s">
        <v>20</v>
      </c>
      <c r="M698" t="s">
        <v>21</v>
      </c>
    </row>
    <row r="699" spans="1:13" x14ac:dyDescent="0.25">
      <c r="A699">
        <v>11709</v>
      </c>
      <c r="B699" t="s">
        <v>35</v>
      </c>
      <c r="C699" t="s">
        <v>552</v>
      </c>
      <c r="D699" t="s">
        <v>620</v>
      </c>
      <c r="E699" s="1">
        <v>23061</v>
      </c>
      <c r="F699" t="s">
        <v>24</v>
      </c>
      <c r="G699" t="s">
        <v>33</v>
      </c>
      <c r="H699" t="s">
        <v>1270</v>
      </c>
      <c r="I699" s="2">
        <v>60000</v>
      </c>
      <c r="J699">
        <v>3</v>
      </c>
      <c r="K699" t="s">
        <v>194</v>
      </c>
      <c r="L699" t="s">
        <v>20</v>
      </c>
      <c r="M699" t="s">
        <v>26</v>
      </c>
    </row>
    <row r="700" spans="1:13" x14ac:dyDescent="0.25">
      <c r="A700">
        <v>11710</v>
      </c>
      <c r="B700" t="s">
        <v>35</v>
      </c>
      <c r="C700" t="s">
        <v>1271</v>
      </c>
      <c r="D700" t="s">
        <v>398</v>
      </c>
      <c r="E700" s="1">
        <v>22725</v>
      </c>
      <c r="F700" t="s">
        <v>17</v>
      </c>
      <c r="G700" t="s">
        <v>33</v>
      </c>
      <c r="H700" t="s">
        <v>1272</v>
      </c>
      <c r="I700" s="2">
        <v>40000</v>
      </c>
      <c r="J700">
        <v>3</v>
      </c>
      <c r="K700" t="s">
        <v>77</v>
      </c>
      <c r="L700" t="s">
        <v>71</v>
      </c>
      <c r="M700" t="s">
        <v>21</v>
      </c>
    </row>
    <row r="701" spans="1:13" x14ac:dyDescent="0.25">
      <c r="A701">
        <v>11711</v>
      </c>
      <c r="B701" t="s">
        <v>14</v>
      </c>
      <c r="C701" t="s">
        <v>175</v>
      </c>
      <c r="D701" t="s">
        <v>391</v>
      </c>
      <c r="E701" s="1">
        <v>22988</v>
      </c>
      <c r="F701" t="s">
        <v>24</v>
      </c>
      <c r="G701" t="s">
        <v>17</v>
      </c>
      <c r="H701" t="s">
        <v>1273</v>
      </c>
      <c r="I701" s="2">
        <v>70000</v>
      </c>
      <c r="J701">
        <v>1</v>
      </c>
      <c r="K701" t="s">
        <v>19</v>
      </c>
      <c r="L701" t="s">
        <v>20</v>
      </c>
      <c r="M701" t="s">
        <v>26</v>
      </c>
    </row>
    <row r="702" spans="1:13" x14ac:dyDescent="0.25">
      <c r="A702">
        <v>11712</v>
      </c>
      <c r="B702" t="s">
        <v>35</v>
      </c>
      <c r="C702" t="s">
        <v>1274</v>
      </c>
      <c r="D702" t="s">
        <v>967</v>
      </c>
      <c r="E702" s="1">
        <v>22953</v>
      </c>
      <c r="F702" t="s">
        <v>17</v>
      </c>
      <c r="G702" t="s">
        <v>33</v>
      </c>
      <c r="H702" t="s">
        <v>1275</v>
      </c>
      <c r="I702" s="2">
        <v>70000</v>
      </c>
      <c r="J702">
        <v>1</v>
      </c>
      <c r="K702" t="s">
        <v>70</v>
      </c>
      <c r="L702" t="s">
        <v>71</v>
      </c>
      <c r="M702" t="s">
        <v>21</v>
      </c>
    </row>
    <row r="703" spans="1:13" x14ac:dyDescent="0.25">
      <c r="A703">
        <v>11713</v>
      </c>
      <c r="B703" t="s">
        <v>14</v>
      </c>
      <c r="C703" t="s">
        <v>636</v>
      </c>
      <c r="D703" t="s">
        <v>92</v>
      </c>
      <c r="E703" s="1">
        <v>22725</v>
      </c>
      <c r="F703" t="s">
        <v>17</v>
      </c>
      <c r="G703" t="s">
        <v>17</v>
      </c>
      <c r="H703" t="s">
        <v>1276</v>
      </c>
      <c r="I703" s="2">
        <v>70000</v>
      </c>
      <c r="J703">
        <v>1</v>
      </c>
      <c r="K703" t="s">
        <v>70</v>
      </c>
      <c r="L703" t="s">
        <v>71</v>
      </c>
      <c r="M703" t="s">
        <v>21</v>
      </c>
    </row>
    <row r="704" spans="1:13" x14ac:dyDescent="0.25">
      <c r="A704">
        <v>11714</v>
      </c>
      <c r="B704" t="s">
        <v>35</v>
      </c>
      <c r="C704" t="s">
        <v>1066</v>
      </c>
      <c r="D704" t="s">
        <v>366</v>
      </c>
      <c r="E704" s="1">
        <v>22937</v>
      </c>
      <c r="F704" t="s">
        <v>17</v>
      </c>
      <c r="G704" t="s">
        <v>33</v>
      </c>
      <c r="H704" t="s">
        <v>1277</v>
      </c>
      <c r="I704" s="2">
        <v>70000</v>
      </c>
      <c r="J704">
        <v>1</v>
      </c>
      <c r="K704" t="s">
        <v>70</v>
      </c>
      <c r="L704" t="s">
        <v>71</v>
      </c>
      <c r="M704" t="s">
        <v>21</v>
      </c>
    </row>
    <row r="705" spans="1:13" x14ac:dyDescent="0.25">
      <c r="A705">
        <v>11715</v>
      </c>
      <c r="B705" t="s">
        <v>35</v>
      </c>
      <c r="C705" t="s">
        <v>67</v>
      </c>
      <c r="D705" t="s">
        <v>428</v>
      </c>
      <c r="E705" s="1">
        <v>22910</v>
      </c>
      <c r="F705" t="s">
        <v>17</v>
      </c>
      <c r="G705" t="s">
        <v>33</v>
      </c>
      <c r="H705" t="s">
        <v>1278</v>
      </c>
      <c r="I705" s="2">
        <v>70000</v>
      </c>
      <c r="J705">
        <v>1</v>
      </c>
      <c r="K705" t="s">
        <v>70</v>
      </c>
      <c r="L705" t="s">
        <v>71</v>
      </c>
      <c r="M705" t="s">
        <v>21</v>
      </c>
    </row>
    <row r="706" spans="1:13" x14ac:dyDescent="0.25">
      <c r="A706">
        <v>11716</v>
      </c>
      <c r="B706" t="s">
        <v>14</v>
      </c>
      <c r="C706" t="s">
        <v>347</v>
      </c>
      <c r="D706" t="s">
        <v>618</v>
      </c>
      <c r="E706" s="1">
        <v>22575</v>
      </c>
      <c r="F706" t="s">
        <v>24</v>
      </c>
      <c r="G706" t="s">
        <v>17</v>
      </c>
      <c r="H706" t="s">
        <v>1279</v>
      </c>
      <c r="I706" s="2">
        <v>40000</v>
      </c>
      <c r="J706">
        <v>4</v>
      </c>
      <c r="K706" t="s">
        <v>77</v>
      </c>
      <c r="L706" t="s">
        <v>71</v>
      </c>
      <c r="M706" t="s">
        <v>21</v>
      </c>
    </row>
    <row r="707" spans="1:13" x14ac:dyDescent="0.25">
      <c r="A707">
        <v>11717</v>
      </c>
      <c r="B707" t="s">
        <v>14</v>
      </c>
      <c r="C707" t="s">
        <v>382</v>
      </c>
      <c r="D707" t="s">
        <v>560</v>
      </c>
      <c r="E707" s="1">
        <v>22526</v>
      </c>
      <c r="F707" t="s">
        <v>17</v>
      </c>
      <c r="G707" t="s">
        <v>17</v>
      </c>
      <c r="H707" t="s">
        <v>1280</v>
      </c>
      <c r="I707" s="2">
        <v>60000</v>
      </c>
      <c r="J707">
        <v>1</v>
      </c>
      <c r="K707" t="s">
        <v>70</v>
      </c>
      <c r="L707" t="s">
        <v>71</v>
      </c>
      <c r="M707" t="s">
        <v>26</v>
      </c>
    </row>
    <row r="708" spans="1:13" x14ac:dyDescent="0.25">
      <c r="A708">
        <v>11718</v>
      </c>
      <c r="B708" t="s">
        <v>35</v>
      </c>
      <c r="C708" t="s">
        <v>469</v>
      </c>
      <c r="D708" t="s">
        <v>560</v>
      </c>
      <c r="E708" s="1">
        <v>22599</v>
      </c>
      <c r="F708" t="s">
        <v>17</v>
      </c>
      <c r="G708" t="s">
        <v>33</v>
      </c>
      <c r="H708" t="s">
        <v>1281</v>
      </c>
      <c r="I708" s="2">
        <v>60000</v>
      </c>
      <c r="J708">
        <v>1</v>
      </c>
      <c r="K708" t="s">
        <v>70</v>
      </c>
      <c r="L708" t="s">
        <v>71</v>
      </c>
      <c r="M708" t="s">
        <v>21</v>
      </c>
    </row>
    <row r="709" spans="1:13" x14ac:dyDescent="0.25">
      <c r="A709">
        <v>11719</v>
      </c>
      <c r="B709" t="s">
        <v>14</v>
      </c>
      <c r="C709" t="s">
        <v>242</v>
      </c>
      <c r="D709" t="s">
        <v>1022</v>
      </c>
      <c r="E709" s="1">
        <v>22044</v>
      </c>
      <c r="F709" t="s">
        <v>17</v>
      </c>
      <c r="G709" t="s">
        <v>17</v>
      </c>
      <c r="H709" t="s">
        <v>1282</v>
      </c>
      <c r="I709" s="2">
        <v>40000</v>
      </c>
      <c r="J709">
        <v>4</v>
      </c>
      <c r="K709" t="s">
        <v>77</v>
      </c>
      <c r="L709" t="s">
        <v>71</v>
      </c>
      <c r="M709" t="s">
        <v>21</v>
      </c>
    </row>
    <row r="710" spans="1:13" x14ac:dyDescent="0.25">
      <c r="A710">
        <v>11720</v>
      </c>
      <c r="B710" t="s">
        <v>35</v>
      </c>
      <c r="C710" t="s">
        <v>386</v>
      </c>
      <c r="D710" t="s">
        <v>496</v>
      </c>
      <c r="E710" s="1">
        <v>22001</v>
      </c>
      <c r="F710" t="s">
        <v>17</v>
      </c>
      <c r="G710" t="s">
        <v>33</v>
      </c>
      <c r="H710" t="s">
        <v>1283</v>
      </c>
      <c r="I710" s="2">
        <v>40000</v>
      </c>
      <c r="J710">
        <v>4</v>
      </c>
      <c r="K710" t="s">
        <v>77</v>
      </c>
      <c r="L710" t="s">
        <v>71</v>
      </c>
      <c r="M710" t="s">
        <v>21</v>
      </c>
    </row>
    <row r="711" spans="1:13" x14ac:dyDescent="0.25">
      <c r="A711">
        <v>11721</v>
      </c>
      <c r="B711" t="s">
        <v>35</v>
      </c>
      <c r="C711" t="s">
        <v>135</v>
      </c>
      <c r="D711" t="s">
        <v>451</v>
      </c>
      <c r="E711" s="1">
        <v>21937</v>
      </c>
      <c r="F711" t="s">
        <v>17</v>
      </c>
      <c r="G711" t="s">
        <v>33</v>
      </c>
      <c r="H711" t="s">
        <v>1284</v>
      </c>
      <c r="I711" s="2">
        <v>40000</v>
      </c>
      <c r="J711">
        <v>4</v>
      </c>
      <c r="K711" t="s">
        <v>77</v>
      </c>
      <c r="L711" t="s">
        <v>71</v>
      </c>
      <c r="M711" t="s">
        <v>21</v>
      </c>
    </row>
    <row r="712" spans="1:13" x14ac:dyDescent="0.25">
      <c r="A712">
        <v>11722</v>
      </c>
      <c r="B712" t="s">
        <v>14</v>
      </c>
      <c r="C712" t="s">
        <v>717</v>
      </c>
      <c r="D712" t="s">
        <v>437</v>
      </c>
      <c r="E712" s="1">
        <v>22099</v>
      </c>
      <c r="F712" t="s">
        <v>17</v>
      </c>
      <c r="G712" t="s">
        <v>17</v>
      </c>
      <c r="H712" t="s">
        <v>1285</v>
      </c>
      <c r="I712" s="2">
        <v>60000</v>
      </c>
      <c r="J712">
        <v>1</v>
      </c>
      <c r="K712" t="s">
        <v>70</v>
      </c>
      <c r="L712" t="s">
        <v>71</v>
      </c>
      <c r="M712" t="s">
        <v>21</v>
      </c>
    </row>
    <row r="713" spans="1:13" x14ac:dyDescent="0.25">
      <c r="A713">
        <v>11723</v>
      </c>
      <c r="B713" t="s">
        <v>14</v>
      </c>
      <c r="C713" t="s">
        <v>82</v>
      </c>
      <c r="D713" t="s">
        <v>407</v>
      </c>
      <c r="E713" s="1">
        <v>24705</v>
      </c>
      <c r="F713" t="s">
        <v>24</v>
      </c>
      <c r="G713" t="s">
        <v>17</v>
      </c>
      <c r="H713" t="s">
        <v>1286</v>
      </c>
      <c r="I713" s="2">
        <v>70000</v>
      </c>
      <c r="J713">
        <v>0</v>
      </c>
      <c r="K713" t="s">
        <v>70</v>
      </c>
      <c r="L713" t="s">
        <v>71</v>
      </c>
      <c r="M713" t="s">
        <v>26</v>
      </c>
    </row>
    <row r="714" spans="1:13" x14ac:dyDescent="0.25">
      <c r="A714">
        <v>11724</v>
      </c>
      <c r="B714" t="s">
        <v>14</v>
      </c>
      <c r="C714" t="s">
        <v>435</v>
      </c>
      <c r="D714" t="s">
        <v>149</v>
      </c>
      <c r="E714" s="1">
        <v>24577</v>
      </c>
      <c r="F714" t="s">
        <v>24</v>
      </c>
      <c r="G714" t="s">
        <v>17</v>
      </c>
      <c r="H714" t="s">
        <v>1287</v>
      </c>
      <c r="I714" s="2">
        <v>70000</v>
      </c>
      <c r="J714">
        <v>0</v>
      </c>
      <c r="K714" t="s">
        <v>70</v>
      </c>
      <c r="L714" t="s">
        <v>71</v>
      </c>
      <c r="M714" t="s">
        <v>26</v>
      </c>
    </row>
    <row r="715" spans="1:13" x14ac:dyDescent="0.25">
      <c r="A715">
        <v>11725</v>
      </c>
      <c r="B715" t="s">
        <v>14</v>
      </c>
      <c r="C715" t="s">
        <v>478</v>
      </c>
      <c r="D715" t="s">
        <v>554</v>
      </c>
      <c r="E715" s="1">
        <v>24732</v>
      </c>
      <c r="F715" t="s">
        <v>24</v>
      </c>
      <c r="G715" t="s">
        <v>17</v>
      </c>
      <c r="H715" t="s">
        <v>1288</v>
      </c>
      <c r="I715" s="2">
        <v>70000</v>
      </c>
      <c r="J715">
        <v>0</v>
      </c>
      <c r="K715" t="s">
        <v>70</v>
      </c>
      <c r="L715" t="s">
        <v>71</v>
      </c>
      <c r="M715" t="s">
        <v>26</v>
      </c>
    </row>
    <row r="716" spans="1:13" x14ac:dyDescent="0.25">
      <c r="A716">
        <v>11726</v>
      </c>
      <c r="B716" t="s">
        <v>14</v>
      </c>
      <c r="C716" t="s">
        <v>684</v>
      </c>
      <c r="D716" t="s">
        <v>220</v>
      </c>
      <c r="E716" s="1">
        <v>24670</v>
      </c>
      <c r="F716" t="s">
        <v>24</v>
      </c>
      <c r="G716" t="s">
        <v>17</v>
      </c>
      <c r="H716" t="s">
        <v>1289</v>
      </c>
      <c r="I716" s="2">
        <v>70000</v>
      </c>
      <c r="J716">
        <v>0</v>
      </c>
      <c r="K716" t="s">
        <v>70</v>
      </c>
      <c r="L716" t="s">
        <v>71</v>
      </c>
      <c r="M716" t="s">
        <v>26</v>
      </c>
    </row>
    <row r="717" spans="1:13" x14ac:dyDescent="0.25">
      <c r="A717">
        <v>11727</v>
      </c>
      <c r="B717" t="s">
        <v>14</v>
      </c>
      <c r="C717" t="s">
        <v>1290</v>
      </c>
      <c r="D717" t="s">
        <v>389</v>
      </c>
      <c r="E717" s="1">
        <v>24662</v>
      </c>
      <c r="F717" t="s">
        <v>24</v>
      </c>
      <c r="G717" t="s">
        <v>17</v>
      </c>
      <c r="H717" t="s">
        <v>1291</v>
      </c>
      <c r="I717" s="2">
        <v>60000</v>
      </c>
      <c r="J717">
        <v>0</v>
      </c>
      <c r="K717" t="s">
        <v>194</v>
      </c>
      <c r="L717" t="s">
        <v>20</v>
      </c>
      <c r="M717" t="s">
        <v>26</v>
      </c>
    </row>
    <row r="718" spans="1:13" x14ac:dyDescent="0.25">
      <c r="A718">
        <v>11728</v>
      </c>
      <c r="B718" t="s">
        <v>14</v>
      </c>
      <c r="C718" t="s">
        <v>1036</v>
      </c>
      <c r="D718" t="s">
        <v>1197</v>
      </c>
      <c r="E718" s="1">
        <v>21922</v>
      </c>
      <c r="F718" t="s">
        <v>17</v>
      </c>
      <c r="G718" t="s">
        <v>17</v>
      </c>
      <c r="H718" t="s">
        <v>1292</v>
      </c>
      <c r="I718" s="2">
        <v>60000</v>
      </c>
      <c r="J718">
        <v>1</v>
      </c>
      <c r="K718" t="s">
        <v>70</v>
      </c>
      <c r="L718" t="s">
        <v>71</v>
      </c>
      <c r="M718" t="s">
        <v>21</v>
      </c>
    </row>
    <row r="719" spans="1:13" x14ac:dyDescent="0.25">
      <c r="A719">
        <v>11729</v>
      </c>
      <c r="B719" t="s">
        <v>14</v>
      </c>
      <c r="C719" t="s">
        <v>217</v>
      </c>
      <c r="D719" t="s">
        <v>532</v>
      </c>
      <c r="E719" s="1">
        <v>22042</v>
      </c>
      <c r="F719" t="s">
        <v>17</v>
      </c>
      <c r="G719" t="s">
        <v>17</v>
      </c>
      <c r="H719" t="s">
        <v>1293</v>
      </c>
      <c r="I719" s="2">
        <v>60000</v>
      </c>
      <c r="J719">
        <v>1</v>
      </c>
      <c r="K719" t="s">
        <v>70</v>
      </c>
      <c r="L719" t="s">
        <v>71</v>
      </c>
      <c r="M719" t="s">
        <v>21</v>
      </c>
    </row>
    <row r="720" spans="1:13" x14ac:dyDescent="0.25">
      <c r="A720">
        <v>11730</v>
      </c>
      <c r="B720" t="s">
        <v>35</v>
      </c>
      <c r="C720" t="s">
        <v>1294</v>
      </c>
      <c r="D720" t="s">
        <v>28</v>
      </c>
      <c r="E720" s="1">
        <v>22191</v>
      </c>
      <c r="F720" t="s">
        <v>17</v>
      </c>
      <c r="G720" t="s">
        <v>33</v>
      </c>
      <c r="H720" t="s">
        <v>1295</v>
      </c>
      <c r="I720" s="2">
        <v>60000</v>
      </c>
      <c r="J720">
        <v>1</v>
      </c>
      <c r="K720" t="s">
        <v>70</v>
      </c>
      <c r="L720" t="s">
        <v>71</v>
      </c>
      <c r="M720" t="s">
        <v>21</v>
      </c>
    </row>
    <row r="721" spans="1:13" x14ac:dyDescent="0.25">
      <c r="A721">
        <v>11731</v>
      </c>
      <c r="B721" t="s">
        <v>35</v>
      </c>
      <c r="C721" t="s">
        <v>393</v>
      </c>
      <c r="D721" t="s">
        <v>417</v>
      </c>
      <c r="E721" s="1">
        <v>22147</v>
      </c>
      <c r="F721" t="s">
        <v>17</v>
      </c>
      <c r="G721" t="s">
        <v>33</v>
      </c>
      <c r="H721" t="s">
        <v>1296</v>
      </c>
      <c r="I721" s="2">
        <v>60000</v>
      </c>
      <c r="J721">
        <v>1</v>
      </c>
      <c r="K721" t="s">
        <v>70</v>
      </c>
      <c r="L721" t="s">
        <v>71</v>
      </c>
      <c r="M721" t="s">
        <v>21</v>
      </c>
    </row>
    <row r="722" spans="1:13" x14ac:dyDescent="0.25">
      <c r="A722">
        <v>11732</v>
      </c>
      <c r="B722" t="s">
        <v>14</v>
      </c>
      <c r="C722" t="s">
        <v>963</v>
      </c>
      <c r="D722" t="s">
        <v>152</v>
      </c>
      <c r="E722" s="1">
        <v>21589</v>
      </c>
      <c r="F722" t="s">
        <v>17</v>
      </c>
      <c r="G722" t="s">
        <v>17</v>
      </c>
      <c r="H722" t="s">
        <v>1297</v>
      </c>
      <c r="I722" s="2">
        <v>60000</v>
      </c>
      <c r="J722">
        <v>1</v>
      </c>
      <c r="K722" t="s">
        <v>70</v>
      </c>
      <c r="L722" t="s">
        <v>71</v>
      </c>
      <c r="M722" t="s">
        <v>21</v>
      </c>
    </row>
    <row r="723" spans="1:13" x14ac:dyDescent="0.25">
      <c r="A723">
        <v>11733</v>
      </c>
      <c r="B723" t="s">
        <v>35</v>
      </c>
      <c r="C723" t="s">
        <v>499</v>
      </c>
      <c r="D723" t="s">
        <v>840</v>
      </c>
      <c r="E723" s="1">
        <v>21758</v>
      </c>
      <c r="F723" t="s">
        <v>17</v>
      </c>
      <c r="G723" t="s">
        <v>33</v>
      </c>
      <c r="H723" t="s">
        <v>1298</v>
      </c>
      <c r="I723" s="2">
        <v>60000</v>
      </c>
      <c r="J723">
        <v>1</v>
      </c>
      <c r="K723" t="s">
        <v>70</v>
      </c>
      <c r="L723" t="s">
        <v>71</v>
      </c>
      <c r="M723" t="s">
        <v>21</v>
      </c>
    </row>
    <row r="724" spans="1:13" x14ac:dyDescent="0.25">
      <c r="A724">
        <v>11734</v>
      </c>
      <c r="B724" t="s">
        <v>14</v>
      </c>
      <c r="C724" t="s">
        <v>1299</v>
      </c>
      <c r="D724" t="s">
        <v>1186</v>
      </c>
      <c r="E724" s="1">
        <v>21787</v>
      </c>
      <c r="F724" t="s">
        <v>17</v>
      </c>
      <c r="G724" t="s">
        <v>17</v>
      </c>
      <c r="H724" t="s">
        <v>1300</v>
      </c>
      <c r="I724" s="2">
        <v>60000</v>
      </c>
      <c r="J724">
        <v>1</v>
      </c>
      <c r="K724" t="s">
        <v>70</v>
      </c>
      <c r="L724" t="s">
        <v>71</v>
      </c>
      <c r="M724" t="s">
        <v>26</v>
      </c>
    </row>
    <row r="725" spans="1:13" x14ac:dyDescent="0.25">
      <c r="A725">
        <v>11735</v>
      </c>
      <c r="B725" t="s">
        <v>35</v>
      </c>
      <c r="C725" t="s">
        <v>64</v>
      </c>
      <c r="D725" t="s">
        <v>502</v>
      </c>
      <c r="E725" s="1">
        <v>21572</v>
      </c>
      <c r="F725" t="s">
        <v>17</v>
      </c>
      <c r="G725" t="s">
        <v>33</v>
      </c>
      <c r="H725" t="s">
        <v>1301</v>
      </c>
      <c r="I725" s="2">
        <v>60000</v>
      </c>
      <c r="J725">
        <v>1</v>
      </c>
      <c r="K725" t="s">
        <v>70</v>
      </c>
      <c r="L725" t="s">
        <v>71</v>
      </c>
      <c r="M725" t="s">
        <v>21</v>
      </c>
    </row>
    <row r="726" spans="1:13" x14ac:dyDescent="0.25">
      <c r="A726">
        <v>11736</v>
      </c>
      <c r="B726" t="s">
        <v>14</v>
      </c>
      <c r="C726" t="s">
        <v>1124</v>
      </c>
      <c r="D726" t="s">
        <v>152</v>
      </c>
      <c r="E726" s="1">
        <v>21818</v>
      </c>
      <c r="F726" t="s">
        <v>17</v>
      </c>
      <c r="G726" t="s">
        <v>17</v>
      </c>
      <c r="H726" t="s">
        <v>1302</v>
      </c>
      <c r="I726" s="2">
        <v>60000</v>
      </c>
      <c r="J726">
        <v>1</v>
      </c>
      <c r="K726" t="s">
        <v>70</v>
      </c>
      <c r="L726" t="s">
        <v>71</v>
      </c>
      <c r="M726" t="s">
        <v>26</v>
      </c>
    </row>
    <row r="727" spans="1:13" x14ac:dyDescent="0.25">
      <c r="A727">
        <v>11737</v>
      </c>
      <c r="B727" t="s">
        <v>35</v>
      </c>
      <c r="C727" t="s">
        <v>151</v>
      </c>
      <c r="D727" t="s">
        <v>143</v>
      </c>
      <c r="E727" s="1">
        <v>21589</v>
      </c>
      <c r="F727" t="s">
        <v>17</v>
      </c>
      <c r="G727" t="s">
        <v>33</v>
      </c>
      <c r="H727" t="s">
        <v>1303</v>
      </c>
      <c r="I727" s="2">
        <v>60000</v>
      </c>
      <c r="J727">
        <v>4</v>
      </c>
      <c r="K727" t="s">
        <v>19</v>
      </c>
      <c r="L727" t="s">
        <v>20</v>
      </c>
      <c r="M727" t="s">
        <v>21</v>
      </c>
    </row>
    <row r="728" spans="1:13" x14ac:dyDescent="0.25">
      <c r="A728">
        <v>11738</v>
      </c>
      <c r="B728" t="s">
        <v>14</v>
      </c>
      <c r="C728" t="s">
        <v>712</v>
      </c>
      <c r="D728" t="s">
        <v>451</v>
      </c>
      <c r="E728" s="1">
        <v>21832</v>
      </c>
      <c r="F728" t="s">
        <v>17</v>
      </c>
      <c r="G728" t="s">
        <v>17</v>
      </c>
      <c r="H728" t="s">
        <v>1304</v>
      </c>
      <c r="I728" s="2">
        <v>60000</v>
      </c>
      <c r="J728">
        <v>4</v>
      </c>
      <c r="K728" t="s">
        <v>19</v>
      </c>
      <c r="L728" t="s">
        <v>20</v>
      </c>
      <c r="M728" t="s">
        <v>21</v>
      </c>
    </row>
    <row r="729" spans="1:13" x14ac:dyDescent="0.25">
      <c r="A729">
        <v>11739</v>
      </c>
      <c r="B729" t="s">
        <v>14</v>
      </c>
      <c r="C729" t="s">
        <v>1305</v>
      </c>
      <c r="D729" t="s">
        <v>86</v>
      </c>
      <c r="E729" s="1">
        <v>21684</v>
      </c>
      <c r="F729" t="s">
        <v>17</v>
      </c>
      <c r="G729" t="s">
        <v>17</v>
      </c>
      <c r="H729" t="s">
        <v>1306</v>
      </c>
      <c r="I729" s="2">
        <v>70000</v>
      </c>
      <c r="J729">
        <v>2</v>
      </c>
      <c r="K729" t="s">
        <v>194</v>
      </c>
      <c r="L729" t="s">
        <v>20</v>
      </c>
      <c r="M729" t="s">
        <v>21</v>
      </c>
    </row>
    <row r="730" spans="1:13" x14ac:dyDescent="0.25">
      <c r="A730">
        <v>11740</v>
      </c>
      <c r="B730" t="s">
        <v>35</v>
      </c>
      <c r="C730" t="s">
        <v>363</v>
      </c>
      <c r="D730" t="s">
        <v>1238</v>
      </c>
      <c r="E730" s="1">
        <v>21664</v>
      </c>
      <c r="F730" t="s">
        <v>17</v>
      </c>
      <c r="G730" t="s">
        <v>33</v>
      </c>
      <c r="H730" t="s">
        <v>1307</v>
      </c>
      <c r="I730" s="2">
        <v>70000</v>
      </c>
      <c r="J730">
        <v>5</v>
      </c>
      <c r="K730" t="s">
        <v>194</v>
      </c>
      <c r="L730" t="s">
        <v>20</v>
      </c>
      <c r="M730" t="s">
        <v>26</v>
      </c>
    </row>
    <row r="731" spans="1:13" x14ac:dyDescent="0.25">
      <c r="A731">
        <v>11741</v>
      </c>
      <c r="B731" t="s">
        <v>35</v>
      </c>
      <c r="C731" t="s">
        <v>269</v>
      </c>
      <c r="D731" t="s">
        <v>252</v>
      </c>
      <c r="E731" s="1">
        <v>21757</v>
      </c>
      <c r="F731" t="s">
        <v>17</v>
      </c>
      <c r="G731" t="s">
        <v>33</v>
      </c>
      <c r="H731" t="s">
        <v>1308</v>
      </c>
      <c r="I731" s="2">
        <v>80000</v>
      </c>
      <c r="J731">
        <v>4</v>
      </c>
      <c r="K731" t="s">
        <v>194</v>
      </c>
      <c r="L731" t="s">
        <v>20</v>
      </c>
      <c r="M731" t="s">
        <v>21</v>
      </c>
    </row>
    <row r="732" spans="1:13" x14ac:dyDescent="0.25">
      <c r="A732">
        <v>11742</v>
      </c>
      <c r="B732" t="s">
        <v>14</v>
      </c>
      <c r="C732" t="s">
        <v>405</v>
      </c>
      <c r="D732" t="s">
        <v>667</v>
      </c>
      <c r="E732" s="1">
        <v>21491</v>
      </c>
      <c r="F732" t="s">
        <v>24</v>
      </c>
      <c r="G732" t="s">
        <v>17</v>
      </c>
      <c r="H732" t="s">
        <v>1309</v>
      </c>
      <c r="I732" s="2">
        <v>60000</v>
      </c>
      <c r="J732">
        <v>3</v>
      </c>
      <c r="K732" t="s">
        <v>19</v>
      </c>
      <c r="L732" t="s">
        <v>20</v>
      </c>
      <c r="M732" t="s">
        <v>26</v>
      </c>
    </row>
    <row r="733" spans="1:13" x14ac:dyDescent="0.25">
      <c r="A733">
        <v>11743</v>
      </c>
      <c r="B733" t="s">
        <v>14</v>
      </c>
      <c r="C733" t="s">
        <v>208</v>
      </c>
      <c r="D733" t="s">
        <v>618</v>
      </c>
      <c r="E733" s="1">
        <v>21260</v>
      </c>
      <c r="F733" t="s">
        <v>17</v>
      </c>
      <c r="G733" t="s">
        <v>17</v>
      </c>
      <c r="H733" t="s">
        <v>1310</v>
      </c>
      <c r="I733" s="2">
        <v>60000</v>
      </c>
      <c r="J733">
        <v>1</v>
      </c>
      <c r="K733" t="s">
        <v>19</v>
      </c>
      <c r="L733" t="s">
        <v>20</v>
      </c>
      <c r="M733" t="s">
        <v>21</v>
      </c>
    </row>
    <row r="734" spans="1:13" x14ac:dyDescent="0.25">
      <c r="A734">
        <v>11744</v>
      </c>
      <c r="B734" t="s">
        <v>35</v>
      </c>
      <c r="C734" t="s">
        <v>485</v>
      </c>
      <c r="D734" t="s">
        <v>532</v>
      </c>
      <c r="E734" s="1">
        <v>21435</v>
      </c>
      <c r="F734" t="s">
        <v>17</v>
      </c>
      <c r="G734" t="s">
        <v>33</v>
      </c>
      <c r="H734" t="s">
        <v>1311</v>
      </c>
      <c r="I734" s="2">
        <v>60000</v>
      </c>
      <c r="J734">
        <v>1</v>
      </c>
      <c r="K734" t="s">
        <v>19</v>
      </c>
      <c r="L734" t="s">
        <v>20</v>
      </c>
      <c r="M734" t="s">
        <v>21</v>
      </c>
    </row>
    <row r="735" spans="1:13" x14ac:dyDescent="0.25">
      <c r="A735">
        <v>11745</v>
      </c>
      <c r="B735" t="s">
        <v>35</v>
      </c>
      <c r="C735" t="s">
        <v>527</v>
      </c>
      <c r="D735" t="s">
        <v>130</v>
      </c>
      <c r="E735" s="1">
        <v>21471</v>
      </c>
      <c r="F735" t="s">
        <v>17</v>
      </c>
      <c r="G735" t="s">
        <v>33</v>
      </c>
      <c r="H735" t="s">
        <v>1312</v>
      </c>
      <c r="I735" s="2">
        <v>60000</v>
      </c>
      <c r="J735">
        <v>1</v>
      </c>
      <c r="K735" t="s">
        <v>19</v>
      </c>
      <c r="L735" t="s">
        <v>20</v>
      </c>
      <c r="M735" t="s">
        <v>21</v>
      </c>
    </row>
    <row r="736" spans="1:13" x14ac:dyDescent="0.25">
      <c r="A736">
        <v>11746</v>
      </c>
      <c r="B736" t="s">
        <v>14</v>
      </c>
      <c r="C736" t="s">
        <v>94</v>
      </c>
      <c r="D736" t="s">
        <v>448</v>
      </c>
      <c r="E736" s="1">
        <v>21520</v>
      </c>
      <c r="F736" t="s">
        <v>24</v>
      </c>
      <c r="G736" t="s">
        <v>17</v>
      </c>
      <c r="H736" t="s">
        <v>1313</v>
      </c>
      <c r="I736" s="2">
        <v>60000</v>
      </c>
      <c r="J736">
        <v>1</v>
      </c>
      <c r="K736" t="s">
        <v>19</v>
      </c>
      <c r="L736" t="s">
        <v>20</v>
      </c>
      <c r="M736" t="s">
        <v>21</v>
      </c>
    </row>
    <row r="737" spans="1:13" x14ac:dyDescent="0.25">
      <c r="A737">
        <v>11747</v>
      </c>
      <c r="B737" t="s">
        <v>35</v>
      </c>
      <c r="C737" t="s">
        <v>88</v>
      </c>
      <c r="D737" t="s">
        <v>391</v>
      </c>
      <c r="E737" s="1">
        <v>21225</v>
      </c>
      <c r="F737" t="s">
        <v>17</v>
      </c>
      <c r="G737" t="s">
        <v>33</v>
      </c>
      <c r="H737" t="s">
        <v>1314</v>
      </c>
      <c r="I737" s="2">
        <v>70000</v>
      </c>
      <c r="J737">
        <v>5</v>
      </c>
      <c r="K737" t="s">
        <v>194</v>
      </c>
      <c r="L737" t="s">
        <v>20</v>
      </c>
      <c r="M737" t="s">
        <v>21</v>
      </c>
    </row>
    <row r="738" spans="1:13" x14ac:dyDescent="0.25">
      <c r="A738">
        <v>11748</v>
      </c>
      <c r="B738" t="s">
        <v>14</v>
      </c>
      <c r="C738" t="s">
        <v>242</v>
      </c>
      <c r="D738" t="s">
        <v>73</v>
      </c>
      <c r="E738" s="1">
        <v>21384</v>
      </c>
      <c r="F738" t="s">
        <v>17</v>
      </c>
      <c r="G738" t="s">
        <v>17</v>
      </c>
      <c r="H738" t="s">
        <v>1315</v>
      </c>
      <c r="I738" s="2">
        <v>70000</v>
      </c>
      <c r="J738">
        <v>5</v>
      </c>
      <c r="K738" t="s">
        <v>194</v>
      </c>
      <c r="L738" t="s">
        <v>20</v>
      </c>
      <c r="M738" t="s">
        <v>21</v>
      </c>
    </row>
    <row r="739" spans="1:13" x14ac:dyDescent="0.25">
      <c r="A739">
        <v>11749</v>
      </c>
      <c r="B739" t="s">
        <v>14</v>
      </c>
      <c r="C739" t="s">
        <v>400</v>
      </c>
      <c r="D739" t="s">
        <v>643</v>
      </c>
      <c r="E739" s="1">
        <v>25459</v>
      </c>
      <c r="F739" t="s">
        <v>17</v>
      </c>
      <c r="G739" t="s">
        <v>17</v>
      </c>
      <c r="H739" t="s">
        <v>1316</v>
      </c>
      <c r="I739" s="2">
        <v>80000</v>
      </c>
      <c r="J739">
        <v>4</v>
      </c>
      <c r="K739" t="s">
        <v>194</v>
      </c>
      <c r="L739" t="s">
        <v>60</v>
      </c>
      <c r="M739" t="s">
        <v>26</v>
      </c>
    </row>
    <row r="740" spans="1:13" x14ac:dyDescent="0.25">
      <c r="A740">
        <v>11750</v>
      </c>
      <c r="B740" t="s">
        <v>35</v>
      </c>
      <c r="C740" t="s">
        <v>581</v>
      </c>
      <c r="D740" t="s">
        <v>734</v>
      </c>
      <c r="E740" s="1">
        <v>24921</v>
      </c>
      <c r="F740" t="s">
        <v>17</v>
      </c>
      <c r="G740" t="s">
        <v>33</v>
      </c>
      <c r="H740" t="s">
        <v>1317</v>
      </c>
      <c r="I740" s="2">
        <v>60000</v>
      </c>
      <c r="J740">
        <v>2</v>
      </c>
      <c r="K740" t="s">
        <v>19</v>
      </c>
      <c r="L740" t="s">
        <v>20</v>
      </c>
      <c r="M740" t="s">
        <v>21</v>
      </c>
    </row>
    <row r="741" spans="1:13" x14ac:dyDescent="0.25">
      <c r="A741">
        <v>11751</v>
      </c>
      <c r="B741" t="s">
        <v>35</v>
      </c>
      <c r="C741" t="s">
        <v>616</v>
      </c>
      <c r="D741" t="s">
        <v>687</v>
      </c>
      <c r="E741" s="1">
        <v>25766</v>
      </c>
      <c r="F741" t="s">
        <v>17</v>
      </c>
      <c r="G741" t="s">
        <v>33</v>
      </c>
      <c r="H741" t="s">
        <v>1318</v>
      </c>
      <c r="I741" s="2">
        <v>80000</v>
      </c>
      <c r="J741">
        <v>4</v>
      </c>
      <c r="K741" t="s">
        <v>194</v>
      </c>
      <c r="L741" t="s">
        <v>60</v>
      </c>
      <c r="M741" t="s">
        <v>21</v>
      </c>
    </row>
    <row r="742" spans="1:13" x14ac:dyDescent="0.25">
      <c r="A742">
        <v>11752</v>
      </c>
      <c r="B742" t="s">
        <v>35</v>
      </c>
      <c r="C742" t="s">
        <v>57</v>
      </c>
      <c r="D742" t="s">
        <v>274</v>
      </c>
      <c r="E742" s="1">
        <v>25695</v>
      </c>
      <c r="F742" t="s">
        <v>17</v>
      </c>
      <c r="G742" t="s">
        <v>33</v>
      </c>
      <c r="H742" t="s">
        <v>1319</v>
      </c>
      <c r="I742" s="2">
        <v>80000</v>
      </c>
      <c r="J742">
        <v>4</v>
      </c>
      <c r="K742" t="s">
        <v>194</v>
      </c>
      <c r="L742" t="s">
        <v>60</v>
      </c>
      <c r="M742" t="s">
        <v>21</v>
      </c>
    </row>
    <row r="743" spans="1:13" x14ac:dyDescent="0.25">
      <c r="A743">
        <v>11753</v>
      </c>
      <c r="B743" t="s">
        <v>35</v>
      </c>
      <c r="C743" t="s">
        <v>240</v>
      </c>
      <c r="D743" t="s">
        <v>758</v>
      </c>
      <c r="E743" s="1">
        <v>25645</v>
      </c>
      <c r="F743" t="s">
        <v>17</v>
      </c>
      <c r="G743" t="s">
        <v>33</v>
      </c>
      <c r="H743" t="s">
        <v>1320</v>
      </c>
      <c r="I743" s="2">
        <v>80000</v>
      </c>
      <c r="J743">
        <v>4</v>
      </c>
      <c r="K743" t="s">
        <v>194</v>
      </c>
      <c r="L743" t="s">
        <v>60</v>
      </c>
      <c r="M743" t="s">
        <v>21</v>
      </c>
    </row>
    <row r="744" spans="1:13" x14ac:dyDescent="0.25">
      <c r="A744">
        <v>11754</v>
      </c>
      <c r="B744" t="s">
        <v>35</v>
      </c>
      <c r="C744" t="s">
        <v>892</v>
      </c>
      <c r="D744" t="s">
        <v>758</v>
      </c>
      <c r="E744" s="1">
        <v>25757</v>
      </c>
      <c r="F744" t="s">
        <v>17</v>
      </c>
      <c r="G744" t="s">
        <v>33</v>
      </c>
      <c r="H744" t="s">
        <v>1321</v>
      </c>
      <c r="I744" s="2">
        <v>90000</v>
      </c>
      <c r="J744">
        <v>2</v>
      </c>
      <c r="K744" t="s">
        <v>19</v>
      </c>
      <c r="L744" t="s">
        <v>20</v>
      </c>
      <c r="M744" t="s">
        <v>21</v>
      </c>
    </row>
    <row r="745" spans="1:13" x14ac:dyDescent="0.25">
      <c r="A745">
        <v>11755</v>
      </c>
      <c r="B745" t="s">
        <v>14</v>
      </c>
      <c r="C745" t="s">
        <v>225</v>
      </c>
      <c r="D745" t="s">
        <v>823</v>
      </c>
      <c r="E745" s="1">
        <v>24973</v>
      </c>
      <c r="F745" t="s">
        <v>17</v>
      </c>
      <c r="G745" t="s">
        <v>17</v>
      </c>
      <c r="H745" t="s">
        <v>1322</v>
      </c>
      <c r="I745" s="2">
        <v>60000</v>
      </c>
      <c r="J745">
        <v>2</v>
      </c>
      <c r="K745" t="s">
        <v>19</v>
      </c>
      <c r="L745" t="s">
        <v>20</v>
      </c>
      <c r="M745" t="s">
        <v>21</v>
      </c>
    </row>
    <row r="746" spans="1:13" x14ac:dyDescent="0.25">
      <c r="A746">
        <v>11756</v>
      </c>
      <c r="B746" t="s">
        <v>35</v>
      </c>
      <c r="C746" t="s">
        <v>228</v>
      </c>
      <c r="D746" t="s">
        <v>758</v>
      </c>
      <c r="E746" s="1">
        <v>25094</v>
      </c>
      <c r="F746" t="s">
        <v>24</v>
      </c>
      <c r="G746" t="s">
        <v>33</v>
      </c>
      <c r="H746" t="s">
        <v>1323</v>
      </c>
      <c r="I746" s="2">
        <v>60000</v>
      </c>
      <c r="J746">
        <v>2</v>
      </c>
      <c r="K746" t="s">
        <v>19</v>
      </c>
      <c r="L746" t="s">
        <v>20</v>
      </c>
      <c r="M746" t="s">
        <v>26</v>
      </c>
    </row>
    <row r="747" spans="1:13" x14ac:dyDescent="0.25">
      <c r="A747">
        <v>11757</v>
      </c>
      <c r="B747" t="s">
        <v>14</v>
      </c>
      <c r="C747" t="s">
        <v>1324</v>
      </c>
      <c r="D747" t="s">
        <v>338</v>
      </c>
      <c r="E747" s="1">
        <v>24972</v>
      </c>
      <c r="F747" t="s">
        <v>17</v>
      </c>
      <c r="G747" t="s">
        <v>17</v>
      </c>
      <c r="H747" t="s">
        <v>1325</v>
      </c>
      <c r="I747" s="2">
        <v>70000</v>
      </c>
      <c r="J747">
        <v>5</v>
      </c>
      <c r="K747" t="s">
        <v>19</v>
      </c>
      <c r="L747" t="s">
        <v>20</v>
      </c>
      <c r="M747" t="s">
        <v>21</v>
      </c>
    </row>
    <row r="748" spans="1:13" x14ac:dyDescent="0.25">
      <c r="A748">
        <v>11758</v>
      </c>
      <c r="B748" t="s">
        <v>14</v>
      </c>
      <c r="C748" t="s">
        <v>610</v>
      </c>
      <c r="D748" t="s">
        <v>118</v>
      </c>
      <c r="E748" s="1">
        <v>25194</v>
      </c>
      <c r="F748" t="s">
        <v>17</v>
      </c>
      <c r="G748" t="s">
        <v>17</v>
      </c>
      <c r="H748" t="s">
        <v>1326</v>
      </c>
      <c r="I748" s="2">
        <v>70000</v>
      </c>
      <c r="J748">
        <v>5</v>
      </c>
      <c r="K748" t="s">
        <v>19</v>
      </c>
      <c r="L748" t="s">
        <v>20</v>
      </c>
      <c r="M748" t="s">
        <v>21</v>
      </c>
    </row>
    <row r="749" spans="1:13" x14ac:dyDescent="0.25">
      <c r="A749">
        <v>11759</v>
      </c>
      <c r="B749" t="s">
        <v>35</v>
      </c>
      <c r="C749" t="s">
        <v>978</v>
      </c>
      <c r="D749" t="s">
        <v>127</v>
      </c>
      <c r="E749" s="1">
        <v>25529</v>
      </c>
      <c r="F749" t="s">
        <v>17</v>
      </c>
      <c r="G749" t="s">
        <v>33</v>
      </c>
      <c r="H749" t="s">
        <v>1327</v>
      </c>
      <c r="I749" s="2">
        <v>110000</v>
      </c>
      <c r="J749">
        <v>1</v>
      </c>
      <c r="K749" t="s">
        <v>194</v>
      </c>
      <c r="L749" t="s">
        <v>60</v>
      </c>
      <c r="M749" t="s">
        <v>26</v>
      </c>
    </row>
    <row r="750" spans="1:13" x14ac:dyDescent="0.25">
      <c r="A750">
        <v>11760</v>
      </c>
      <c r="B750" t="s">
        <v>35</v>
      </c>
      <c r="C750" t="s">
        <v>736</v>
      </c>
      <c r="D750" t="s">
        <v>115</v>
      </c>
      <c r="E750" s="1">
        <v>24772</v>
      </c>
      <c r="F750" t="s">
        <v>17</v>
      </c>
      <c r="G750" t="s">
        <v>33</v>
      </c>
      <c r="H750" t="s">
        <v>1328</v>
      </c>
      <c r="I750" s="2">
        <v>70000</v>
      </c>
      <c r="J750">
        <v>5</v>
      </c>
      <c r="K750" t="s">
        <v>19</v>
      </c>
      <c r="L750" t="s">
        <v>20</v>
      </c>
      <c r="M750" t="s">
        <v>21</v>
      </c>
    </row>
    <row r="751" spans="1:13" x14ac:dyDescent="0.25">
      <c r="A751">
        <v>11761</v>
      </c>
      <c r="B751" t="s">
        <v>14</v>
      </c>
      <c r="C751" t="s">
        <v>310</v>
      </c>
      <c r="D751" t="s">
        <v>43</v>
      </c>
      <c r="E751" s="1">
        <v>24581</v>
      </c>
      <c r="F751" t="s">
        <v>24</v>
      </c>
      <c r="G751" t="s">
        <v>17</v>
      </c>
      <c r="H751" t="s">
        <v>1329</v>
      </c>
      <c r="I751" s="2">
        <v>70000</v>
      </c>
      <c r="J751">
        <v>5</v>
      </c>
      <c r="K751" t="s">
        <v>19</v>
      </c>
      <c r="L751" t="s">
        <v>20</v>
      </c>
      <c r="M751" t="s">
        <v>21</v>
      </c>
    </row>
    <row r="752" spans="1:13" x14ac:dyDescent="0.25">
      <c r="A752">
        <v>11762</v>
      </c>
      <c r="B752" t="s">
        <v>14</v>
      </c>
      <c r="C752" t="s">
        <v>1330</v>
      </c>
      <c r="D752" t="s">
        <v>898</v>
      </c>
      <c r="E752" s="1">
        <v>24708</v>
      </c>
      <c r="F752" t="s">
        <v>17</v>
      </c>
      <c r="G752" t="s">
        <v>17</v>
      </c>
      <c r="H752" t="s">
        <v>1331</v>
      </c>
      <c r="I752" s="2">
        <v>70000</v>
      </c>
      <c r="J752">
        <v>5</v>
      </c>
      <c r="K752" t="s">
        <v>19</v>
      </c>
      <c r="L752" t="s">
        <v>20</v>
      </c>
      <c r="M752" t="s">
        <v>21</v>
      </c>
    </row>
    <row r="753" spans="1:13" x14ac:dyDescent="0.25">
      <c r="A753">
        <v>11763</v>
      </c>
      <c r="B753" t="s">
        <v>14</v>
      </c>
      <c r="C753" t="s">
        <v>298</v>
      </c>
      <c r="D753" t="s">
        <v>314</v>
      </c>
      <c r="E753" s="1">
        <v>24514</v>
      </c>
      <c r="F753" t="s">
        <v>17</v>
      </c>
      <c r="G753" t="s">
        <v>17</v>
      </c>
      <c r="H753" t="s">
        <v>1332</v>
      </c>
      <c r="I753" s="2">
        <v>80000</v>
      </c>
      <c r="J753">
        <v>5</v>
      </c>
      <c r="K753" t="s">
        <v>194</v>
      </c>
      <c r="L753" t="s">
        <v>60</v>
      </c>
      <c r="M753" t="s">
        <v>21</v>
      </c>
    </row>
    <row r="754" spans="1:13" x14ac:dyDescent="0.25">
      <c r="A754">
        <v>11764</v>
      </c>
      <c r="B754" t="s">
        <v>35</v>
      </c>
      <c r="C754" t="s">
        <v>108</v>
      </c>
      <c r="D754" t="s">
        <v>121</v>
      </c>
      <c r="E754" s="1">
        <v>24670</v>
      </c>
      <c r="F754" t="s">
        <v>24</v>
      </c>
      <c r="G754" t="s">
        <v>33</v>
      </c>
      <c r="H754" t="s">
        <v>1333</v>
      </c>
      <c r="I754" s="2">
        <v>80000</v>
      </c>
      <c r="J754">
        <v>5</v>
      </c>
      <c r="K754" t="s">
        <v>194</v>
      </c>
      <c r="L754" t="s">
        <v>60</v>
      </c>
      <c r="M754" t="s">
        <v>21</v>
      </c>
    </row>
    <row r="755" spans="1:13" x14ac:dyDescent="0.25">
      <c r="A755">
        <v>11765</v>
      </c>
      <c r="B755" t="s">
        <v>14</v>
      </c>
      <c r="C755" t="s">
        <v>142</v>
      </c>
      <c r="D755" t="s">
        <v>28</v>
      </c>
      <c r="E755" s="1">
        <v>24391</v>
      </c>
      <c r="F755" t="s">
        <v>17</v>
      </c>
      <c r="G755" t="s">
        <v>17</v>
      </c>
      <c r="H755" t="s">
        <v>1334</v>
      </c>
      <c r="I755" s="2">
        <v>80000</v>
      </c>
      <c r="J755">
        <v>5</v>
      </c>
      <c r="K755" t="s">
        <v>19</v>
      </c>
      <c r="L755" t="s">
        <v>20</v>
      </c>
      <c r="M755" t="s">
        <v>21</v>
      </c>
    </row>
    <row r="756" spans="1:13" x14ac:dyDescent="0.25">
      <c r="A756">
        <v>11766</v>
      </c>
      <c r="B756" t="s">
        <v>30</v>
      </c>
      <c r="C756" t="s">
        <v>313</v>
      </c>
      <c r="D756" t="s">
        <v>706</v>
      </c>
      <c r="E756" s="1">
        <v>24292</v>
      </c>
      <c r="F756" t="s">
        <v>24</v>
      </c>
      <c r="G756" t="s">
        <v>33</v>
      </c>
      <c r="H756" t="s">
        <v>1335</v>
      </c>
      <c r="I756" s="2">
        <v>90000</v>
      </c>
      <c r="J756">
        <v>0</v>
      </c>
      <c r="K756" t="s">
        <v>19</v>
      </c>
      <c r="L756" t="s">
        <v>20</v>
      </c>
      <c r="M756" t="s">
        <v>26</v>
      </c>
    </row>
    <row r="757" spans="1:13" x14ac:dyDescent="0.25">
      <c r="A757">
        <v>11767</v>
      </c>
      <c r="B757" t="s">
        <v>30</v>
      </c>
      <c r="C757" t="s">
        <v>1094</v>
      </c>
      <c r="D757" t="s">
        <v>1140</v>
      </c>
      <c r="E757" s="1">
        <v>24251</v>
      </c>
      <c r="F757" t="s">
        <v>24</v>
      </c>
      <c r="G757" t="s">
        <v>33</v>
      </c>
      <c r="H757" t="s">
        <v>1336</v>
      </c>
      <c r="I757" s="2">
        <v>90000</v>
      </c>
      <c r="J757">
        <v>0</v>
      </c>
      <c r="K757" t="s">
        <v>19</v>
      </c>
      <c r="L757" t="s">
        <v>20</v>
      </c>
      <c r="M757" t="s">
        <v>26</v>
      </c>
    </row>
    <row r="758" spans="1:13" x14ac:dyDescent="0.25">
      <c r="A758">
        <v>11768</v>
      </c>
      <c r="B758" t="s">
        <v>14</v>
      </c>
      <c r="C758" t="s">
        <v>1102</v>
      </c>
      <c r="D758" t="s">
        <v>161</v>
      </c>
      <c r="E758" s="1">
        <v>24388</v>
      </c>
      <c r="F758" t="s">
        <v>17</v>
      </c>
      <c r="G758" t="s">
        <v>17</v>
      </c>
      <c r="H758" t="s">
        <v>1337</v>
      </c>
      <c r="I758" s="2">
        <v>90000</v>
      </c>
      <c r="J758">
        <v>2</v>
      </c>
      <c r="K758" t="s">
        <v>19</v>
      </c>
      <c r="L758" t="s">
        <v>20</v>
      </c>
      <c r="M758" t="s">
        <v>21</v>
      </c>
    </row>
    <row r="759" spans="1:13" x14ac:dyDescent="0.25">
      <c r="A759">
        <v>11769</v>
      </c>
      <c r="B759" t="s">
        <v>30</v>
      </c>
      <c r="C759" t="s">
        <v>669</v>
      </c>
      <c r="D759" t="s">
        <v>140</v>
      </c>
      <c r="E759" s="1">
        <v>26893</v>
      </c>
      <c r="F759" t="s">
        <v>24</v>
      </c>
      <c r="G759" t="s">
        <v>33</v>
      </c>
      <c r="H759" t="s">
        <v>1338</v>
      </c>
      <c r="I759" s="2">
        <v>50000</v>
      </c>
      <c r="J759">
        <v>0</v>
      </c>
      <c r="K759" t="s">
        <v>194</v>
      </c>
      <c r="L759" t="s">
        <v>71</v>
      </c>
      <c r="M759" t="s">
        <v>21</v>
      </c>
    </row>
    <row r="760" spans="1:13" x14ac:dyDescent="0.25">
      <c r="A760">
        <v>11770</v>
      </c>
      <c r="B760" t="s">
        <v>14</v>
      </c>
      <c r="C760" t="s">
        <v>1339</v>
      </c>
      <c r="D760" t="s">
        <v>161</v>
      </c>
      <c r="E760" s="1">
        <v>26899</v>
      </c>
      <c r="F760" t="s">
        <v>24</v>
      </c>
      <c r="G760" t="s">
        <v>17</v>
      </c>
      <c r="H760" t="s">
        <v>1340</v>
      </c>
      <c r="I760" s="2">
        <v>50000</v>
      </c>
      <c r="J760">
        <v>0</v>
      </c>
      <c r="K760" t="s">
        <v>194</v>
      </c>
      <c r="L760" t="s">
        <v>71</v>
      </c>
      <c r="M760" t="s">
        <v>26</v>
      </c>
    </row>
    <row r="761" spans="1:13" x14ac:dyDescent="0.25">
      <c r="A761">
        <v>11771</v>
      </c>
      <c r="B761" t="s">
        <v>14</v>
      </c>
      <c r="C761" t="s">
        <v>1341</v>
      </c>
      <c r="D761" t="s">
        <v>372</v>
      </c>
      <c r="E761" s="1">
        <v>26945</v>
      </c>
      <c r="F761" t="s">
        <v>24</v>
      </c>
      <c r="G761" t="s">
        <v>17</v>
      </c>
      <c r="H761" t="s">
        <v>1342</v>
      </c>
      <c r="I761" s="2">
        <v>50000</v>
      </c>
      <c r="J761">
        <v>0</v>
      </c>
      <c r="K761" t="s">
        <v>194</v>
      </c>
      <c r="L761" t="s">
        <v>71</v>
      </c>
      <c r="M761" t="s">
        <v>26</v>
      </c>
    </row>
    <row r="762" spans="1:13" x14ac:dyDescent="0.25">
      <c r="A762">
        <v>11772</v>
      </c>
      <c r="B762" t="s">
        <v>14</v>
      </c>
      <c r="C762" t="s">
        <v>676</v>
      </c>
      <c r="D762" t="s">
        <v>1164</v>
      </c>
      <c r="E762" s="1">
        <v>26688</v>
      </c>
      <c r="F762" t="s">
        <v>17</v>
      </c>
      <c r="G762" t="s">
        <v>17</v>
      </c>
      <c r="H762" t="s">
        <v>1343</v>
      </c>
      <c r="I762" s="2">
        <v>50000</v>
      </c>
      <c r="J762">
        <v>1</v>
      </c>
      <c r="K762" t="s">
        <v>194</v>
      </c>
      <c r="L762" t="s">
        <v>71</v>
      </c>
      <c r="M762" t="s">
        <v>21</v>
      </c>
    </row>
    <row r="763" spans="1:13" x14ac:dyDescent="0.25">
      <c r="A763">
        <v>11773</v>
      </c>
      <c r="B763" t="s">
        <v>14</v>
      </c>
      <c r="C763" t="s">
        <v>1344</v>
      </c>
      <c r="D763" t="s">
        <v>195</v>
      </c>
      <c r="E763" s="1">
        <v>26851</v>
      </c>
      <c r="F763" t="s">
        <v>24</v>
      </c>
      <c r="G763" t="s">
        <v>17</v>
      </c>
      <c r="H763" t="s">
        <v>1345</v>
      </c>
      <c r="I763" s="2">
        <v>50000</v>
      </c>
      <c r="J763">
        <v>1</v>
      </c>
      <c r="K763" t="s">
        <v>194</v>
      </c>
      <c r="L763" t="s">
        <v>71</v>
      </c>
      <c r="M763" t="s">
        <v>21</v>
      </c>
    </row>
    <row r="764" spans="1:13" x14ac:dyDescent="0.25">
      <c r="A764">
        <v>11774</v>
      </c>
      <c r="B764" t="s">
        <v>35</v>
      </c>
      <c r="C764" t="s">
        <v>1294</v>
      </c>
      <c r="D764" t="s">
        <v>152</v>
      </c>
      <c r="E764" s="1">
        <v>26766</v>
      </c>
      <c r="F764" t="s">
        <v>17</v>
      </c>
      <c r="G764" t="s">
        <v>33</v>
      </c>
      <c r="H764" t="s">
        <v>1346</v>
      </c>
      <c r="I764" s="2">
        <v>50000</v>
      </c>
      <c r="J764">
        <v>1</v>
      </c>
      <c r="K764" t="s">
        <v>194</v>
      </c>
      <c r="L764" t="s">
        <v>71</v>
      </c>
      <c r="M764" t="s">
        <v>21</v>
      </c>
    </row>
    <row r="765" spans="1:13" x14ac:dyDescent="0.25">
      <c r="A765">
        <v>11775</v>
      </c>
      <c r="B765" t="s">
        <v>35</v>
      </c>
      <c r="C765" t="s">
        <v>1156</v>
      </c>
      <c r="D765" t="s">
        <v>431</v>
      </c>
      <c r="E765" s="1">
        <v>26809</v>
      </c>
      <c r="F765" t="s">
        <v>24</v>
      </c>
      <c r="G765" t="s">
        <v>33</v>
      </c>
      <c r="H765" t="s">
        <v>1347</v>
      </c>
      <c r="I765" s="2">
        <v>50000</v>
      </c>
      <c r="J765">
        <v>1</v>
      </c>
      <c r="K765" t="s">
        <v>194</v>
      </c>
      <c r="L765" t="s">
        <v>71</v>
      </c>
      <c r="M765" t="s">
        <v>21</v>
      </c>
    </row>
    <row r="766" spans="1:13" x14ac:dyDescent="0.25">
      <c r="A766">
        <v>11776</v>
      </c>
      <c r="B766" t="s">
        <v>14</v>
      </c>
      <c r="C766" t="s">
        <v>94</v>
      </c>
      <c r="D766" t="s">
        <v>806</v>
      </c>
      <c r="E766" s="1">
        <v>26848</v>
      </c>
      <c r="F766" t="s">
        <v>17</v>
      </c>
      <c r="G766" t="s">
        <v>17</v>
      </c>
      <c r="H766" t="s">
        <v>1348</v>
      </c>
      <c r="I766" s="2">
        <v>50000</v>
      </c>
      <c r="J766">
        <v>1</v>
      </c>
      <c r="K766" t="s">
        <v>194</v>
      </c>
      <c r="L766" t="s">
        <v>71</v>
      </c>
      <c r="M766" t="s">
        <v>21</v>
      </c>
    </row>
    <row r="767" spans="1:13" x14ac:dyDescent="0.25">
      <c r="A767">
        <v>11777</v>
      </c>
      <c r="B767" t="s">
        <v>35</v>
      </c>
      <c r="C767" t="s">
        <v>1210</v>
      </c>
      <c r="D767" t="s">
        <v>366</v>
      </c>
      <c r="E767" s="1">
        <v>26504</v>
      </c>
      <c r="F767" t="s">
        <v>24</v>
      </c>
      <c r="G767" t="s">
        <v>33</v>
      </c>
      <c r="H767" t="s">
        <v>1349</v>
      </c>
      <c r="I767" s="2">
        <v>40000</v>
      </c>
      <c r="J767">
        <v>1</v>
      </c>
      <c r="K767" t="s">
        <v>194</v>
      </c>
      <c r="L767" t="s">
        <v>71</v>
      </c>
      <c r="M767" t="s">
        <v>21</v>
      </c>
    </row>
    <row r="768" spans="1:13" x14ac:dyDescent="0.25">
      <c r="A768">
        <v>11778</v>
      </c>
      <c r="B768" t="s">
        <v>35</v>
      </c>
      <c r="C768" t="s">
        <v>669</v>
      </c>
      <c r="D768" t="s">
        <v>212</v>
      </c>
      <c r="E768" s="1">
        <v>26013</v>
      </c>
      <c r="F768" t="s">
        <v>24</v>
      </c>
      <c r="G768" t="s">
        <v>33</v>
      </c>
      <c r="H768" t="s">
        <v>1350</v>
      </c>
      <c r="I768" s="2">
        <v>60000</v>
      </c>
      <c r="J768">
        <v>1</v>
      </c>
      <c r="K768" t="s">
        <v>194</v>
      </c>
      <c r="L768" t="s">
        <v>71</v>
      </c>
      <c r="M768" t="s">
        <v>21</v>
      </c>
    </row>
    <row r="769" spans="1:13" x14ac:dyDescent="0.25">
      <c r="A769">
        <v>11779</v>
      </c>
      <c r="B769" t="s">
        <v>35</v>
      </c>
      <c r="C769" t="s">
        <v>469</v>
      </c>
      <c r="D769" t="s">
        <v>643</v>
      </c>
      <c r="E769" s="1">
        <v>26133</v>
      </c>
      <c r="F769" t="s">
        <v>24</v>
      </c>
      <c r="G769" t="s">
        <v>33</v>
      </c>
      <c r="H769" t="s">
        <v>1351</v>
      </c>
      <c r="I769" s="2">
        <v>60000</v>
      </c>
      <c r="J769">
        <v>1</v>
      </c>
      <c r="K769" t="s">
        <v>194</v>
      </c>
      <c r="L769" t="s">
        <v>71</v>
      </c>
      <c r="M769" t="s">
        <v>21</v>
      </c>
    </row>
    <row r="770" spans="1:13" x14ac:dyDescent="0.25">
      <c r="A770">
        <v>11780</v>
      </c>
      <c r="B770" t="s">
        <v>35</v>
      </c>
      <c r="C770" t="s">
        <v>211</v>
      </c>
      <c r="D770" t="s">
        <v>451</v>
      </c>
      <c r="E770" s="1">
        <v>26257</v>
      </c>
      <c r="F770" t="s">
        <v>24</v>
      </c>
      <c r="G770" t="s">
        <v>33</v>
      </c>
      <c r="H770" t="s">
        <v>1352</v>
      </c>
      <c r="I770" s="2">
        <v>60000</v>
      </c>
      <c r="J770">
        <v>1</v>
      </c>
      <c r="K770" t="s">
        <v>194</v>
      </c>
      <c r="L770" t="s">
        <v>71</v>
      </c>
      <c r="M770" t="s">
        <v>21</v>
      </c>
    </row>
    <row r="771" spans="1:13" x14ac:dyDescent="0.25">
      <c r="A771">
        <v>11781</v>
      </c>
      <c r="B771" t="s">
        <v>14</v>
      </c>
      <c r="C771" t="s">
        <v>1353</v>
      </c>
      <c r="D771" t="s">
        <v>502</v>
      </c>
      <c r="E771" s="1">
        <v>26002</v>
      </c>
      <c r="F771" t="s">
        <v>17</v>
      </c>
      <c r="G771" t="s">
        <v>17</v>
      </c>
      <c r="H771" t="s">
        <v>1354</v>
      </c>
      <c r="I771" s="2">
        <v>60000</v>
      </c>
      <c r="J771">
        <v>1</v>
      </c>
      <c r="K771" t="s">
        <v>194</v>
      </c>
      <c r="L771" t="s">
        <v>71</v>
      </c>
      <c r="M771" t="s">
        <v>21</v>
      </c>
    </row>
    <row r="772" spans="1:13" x14ac:dyDescent="0.25">
      <c r="A772">
        <v>11782</v>
      </c>
      <c r="B772" t="s">
        <v>35</v>
      </c>
      <c r="C772" t="s">
        <v>1355</v>
      </c>
      <c r="D772" t="s">
        <v>791</v>
      </c>
      <c r="E772" s="1">
        <v>26009</v>
      </c>
      <c r="F772" t="s">
        <v>17</v>
      </c>
      <c r="G772" t="s">
        <v>33</v>
      </c>
      <c r="H772" t="s">
        <v>1356</v>
      </c>
      <c r="I772" s="2">
        <v>60000</v>
      </c>
      <c r="J772">
        <v>1</v>
      </c>
      <c r="K772" t="s">
        <v>194</v>
      </c>
      <c r="L772" t="s">
        <v>71</v>
      </c>
      <c r="M772" t="s">
        <v>21</v>
      </c>
    </row>
    <row r="773" spans="1:13" x14ac:dyDescent="0.25">
      <c r="A773">
        <v>11783</v>
      </c>
      <c r="B773" t="s">
        <v>35</v>
      </c>
      <c r="C773" t="s">
        <v>311</v>
      </c>
      <c r="D773" t="s">
        <v>806</v>
      </c>
      <c r="E773" s="1">
        <v>26254</v>
      </c>
      <c r="F773" t="s">
        <v>17</v>
      </c>
      <c r="G773" t="s">
        <v>33</v>
      </c>
      <c r="H773" t="s">
        <v>1357</v>
      </c>
      <c r="I773" s="2">
        <v>60000</v>
      </c>
      <c r="J773">
        <v>1</v>
      </c>
      <c r="K773" t="s">
        <v>194</v>
      </c>
      <c r="L773" t="s">
        <v>71</v>
      </c>
      <c r="M773" t="s">
        <v>21</v>
      </c>
    </row>
    <row r="774" spans="1:13" x14ac:dyDescent="0.25">
      <c r="A774">
        <v>11784</v>
      </c>
      <c r="B774" t="s">
        <v>14</v>
      </c>
      <c r="C774" t="s">
        <v>478</v>
      </c>
      <c r="D774" t="s">
        <v>566</v>
      </c>
      <c r="E774" s="1">
        <v>26652</v>
      </c>
      <c r="F774" t="s">
        <v>17</v>
      </c>
      <c r="G774" t="s">
        <v>17</v>
      </c>
      <c r="H774" t="s">
        <v>1358</v>
      </c>
      <c r="I774" s="2">
        <v>40000</v>
      </c>
      <c r="J774">
        <v>1</v>
      </c>
      <c r="K774" t="s">
        <v>194</v>
      </c>
      <c r="L774" t="s">
        <v>71</v>
      </c>
      <c r="M774" t="s">
        <v>21</v>
      </c>
    </row>
    <row r="775" spans="1:13" x14ac:dyDescent="0.25">
      <c r="A775">
        <v>11785</v>
      </c>
      <c r="B775" t="s">
        <v>14</v>
      </c>
      <c r="C775" t="s">
        <v>416</v>
      </c>
      <c r="D775" t="s">
        <v>195</v>
      </c>
      <c r="E775" s="1">
        <v>26354</v>
      </c>
      <c r="F775" t="s">
        <v>17</v>
      </c>
      <c r="G775" t="s">
        <v>17</v>
      </c>
      <c r="H775" t="s">
        <v>1359</v>
      </c>
      <c r="I775" s="2">
        <v>40000</v>
      </c>
      <c r="J775">
        <v>1</v>
      </c>
      <c r="K775" t="s">
        <v>19</v>
      </c>
      <c r="L775" t="s">
        <v>71</v>
      </c>
      <c r="M775" t="s">
        <v>21</v>
      </c>
    </row>
    <row r="776" spans="1:13" x14ac:dyDescent="0.25">
      <c r="A776">
        <v>11786</v>
      </c>
      <c r="B776" t="s">
        <v>14</v>
      </c>
      <c r="C776" t="s">
        <v>61</v>
      </c>
      <c r="D776" t="s">
        <v>146</v>
      </c>
      <c r="E776" s="1">
        <v>26555</v>
      </c>
      <c r="F776" t="s">
        <v>24</v>
      </c>
      <c r="G776" t="s">
        <v>17</v>
      </c>
      <c r="H776" t="s">
        <v>1360</v>
      </c>
      <c r="I776" s="2">
        <v>60000</v>
      </c>
      <c r="J776">
        <v>1</v>
      </c>
      <c r="K776" t="s">
        <v>194</v>
      </c>
      <c r="L776" t="s">
        <v>71</v>
      </c>
      <c r="M776" t="s">
        <v>21</v>
      </c>
    </row>
    <row r="777" spans="1:13" x14ac:dyDescent="0.25">
      <c r="A777">
        <v>11787</v>
      </c>
      <c r="B777" t="s">
        <v>14</v>
      </c>
      <c r="C777" t="s">
        <v>1361</v>
      </c>
      <c r="D777" t="s">
        <v>127</v>
      </c>
      <c r="E777" s="1">
        <v>26547</v>
      </c>
      <c r="F777" t="s">
        <v>17</v>
      </c>
      <c r="G777" t="s">
        <v>17</v>
      </c>
      <c r="H777" t="s">
        <v>1362</v>
      </c>
      <c r="I777" s="2">
        <v>60000</v>
      </c>
      <c r="J777">
        <v>1</v>
      </c>
      <c r="K777" t="s">
        <v>194</v>
      </c>
      <c r="L777" t="s">
        <v>71</v>
      </c>
      <c r="M777" t="s">
        <v>21</v>
      </c>
    </row>
    <row r="778" spans="1:13" x14ac:dyDescent="0.25">
      <c r="A778">
        <v>11788</v>
      </c>
      <c r="B778" t="s">
        <v>35</v>
      </c>
      <c r="C778" t="s">
        <v>88</v>
      </c>
      <c r="D778" t="s">
        <v>348</v>
      </c>
      <c r="E778" s="1">
        <v>26348</v>
      </c>
      <c r="F778" t="s">
        <v>24</v>
      </c>
      <c r="G778" t="s">
        <v>33</v>
      </c>
      <c r="H778" t="s">
        <v>1363</v>
      </c>
      <c r="I778" s="2">
        <v>70000</v>
      </c>
      <c r="J778">
        <v>1</v>
      </c>
      <c r="K778" t="s">
        <v>194</v>
      </c>
      <c r="L778" t="s">
        <v>20</v>
      </c>
      <c r="M778" t="s">
        <v>21</v>
      </c>
    </row>
    <row r="779" spans="1:13" x14ac:dyDescent="0.25">
      <c r="A779">
        <v>11789</v>
      </c>
      <c r="B779" t="s">
        <v>35</v>
      </c>
      <c r="C779" t="s">
        <v>702</v>
      </c>
      <c r="D779" t="s">
        <v>262</v>
      </c>
      <c r="E779" s="1">
        <v>25619</v>
      </c>
      <c r="F779" t="s">
        <v>17</v>
      </c>
      <c r="G779" t="s">
        <v>33</v>
      </c>
      <c r="H779" t="s">
        <v>1364</v>
      </c>
      <c r="I779" s="2">
        <v>50000</v>
      </c>
      <c r="J779">
        <v>1</v>
      </c>
      <c r="K779" t="s">
        <v>19</v>
      </c>
      <c r="L779" t="s">
        <v>71</v>
      </c>
      <c r="M779" t="s">
        <v>21</v>
      </c>
    </row>
    <row r="780" spans="1:13" x14ac:dyDescent="0.25">
      <c r="A780">
        <v>11790</v>
      </c>
      <c r="B780" t="s">
        <v>14</v>
      </c>
      <c r="C780" t="s">
        <v>1365</v>
      </c>
      <c r="D780" t="s">
        <v>130</v>
      </c>
      <c r="E780" s="1">
        <v>25709</v>
      </c>
      <c r="F780" t="s">
        <v>17</v>
      </c>
      <c r="G780" t="s">
        <v>17</v>
      </c>
      <c r="H780" t="s">
        <v>1366</v>
      </c>
      <c r="I780" s="2">
        <v>50000</v>
      </c>
      <c r="J780">
        <v>1</v>
      </c>
      <c r="K780" t="s">
        <v>19</v>
      </c>
      <c r="L780" t="s">
        <v>71</v>
      </c>
      <c r="M780" t="s">
        <v>21</v>
      </c>
    </row>
    <row r="781" spans="1:13" x14ac:dyDescent="0.25">
      <c r="A781">
        <v>11791</v>
      </c>
      <c r="B781" t="s">
        <v>14</v>
      </c>
      <c r="C781" t="s">
        <v>208</v>
      </c>
      <c r="D781" t="s">
        <v>386</v>
      </c>
      <c r="E781" s="1">
        <v>25679</v>
      </c>
      <c r="F781" t="s">
        <v>17</v>
      </c>
      <c r="G781" t="s">
        <v>17</v>
      </c>
      <c r="H781" t="s">
        <v>1367</v>
      </c>
      <c r="I781" s="2">
        <v>60000</v>
      </c>
      <c r="J781">
        <v>1</v>
      </c>
      <c r="K781" t="s">
        <v>194</v>
      </c>
      <c r="L781" t="s">
        <v>20</v>
      </c>
      <c r="M781" t="s">
        <v>21</v>
      </c>
    </row>
    <row r="782" spans="1:13" x14ac:dyDescent="0.25">
      <c r="A782">
        <v>11792</v>
      </c>
      <c r="B782" t="s">
        <v>35</v>
      </c>
      <c r="C782" t="s">
        <v>519</v>
      </c>
      <c r="D782" t="s">
        <v>538</v>
      </c>
      <c r="E782" s="1">
        <v>25350</v>
      </c>
      <c r="F782" t="s">
        <v>17</v>
      </c>
      <c r="G782" t="s">
        <v>33</v>
      </c>
      <c r="H782" t="s">
        <v>1368</v>
      </c>
      <c r="I782" s="2">
        <v>40000</v>
      </c>
      <c r="J782">
        <v>1</v>
      </c>
      <c r="K782" t="s">
        <v>19</v>
      </c>
      <c r="L782" t="s">
        <v>71</v>
      </c>
      <c r="M782" t="s">
        <v>21</v>
      </c>
    </row>
    <row r="783" spans="1:13" x14ac:dyDescent="0.25">
      <c r="A783">
        <v>11793</v>
      </c>
      <c r="B783" t="s">
        <v>14</v>
      </c>
      <c r="C783" t="s">
        <v>601</v>
      </c>
      <c r="D783" t="s">
        <v>967</v>
      </c>
      <c r="E783" s="1">
        <v>25282</v>
      </c>
      <c r="F783" t="s">
        <v>17</v>
      </c>
      <c r="G783" t="s">
        <v>17</v>
      </c>
      <c r="H783" t="s">
        <v>1369</v>
      </c>
      <c r="I783" s="2">
        <v>40000</v>
      </c>
      <c r="J783">
        <v>1</v>
      </c>
      <c r="K783" t="s">
        <v>19</v>
      </c>
      <c r="L783" t="s">
        <v>71</v>
      </c>
      <c r="M783" t="s">
        <v>21</v>
      </c>
    </row>
    <row r="784" spans="1:13" x14ac:dyDescent="0.25">
      <c r="A784">
        <v>11794</v>
      </c>
      <c r="B784" t="s">
        <v>35</v>
      </c>
      <c r="C784" t="s">
        <v>57</v>
      </c>
      <c r="D784" t="s">
        <v>298</v>
      </c>
      <c r="E784" s="1">
        <v>25508</v>
      </c>
      <c r="F784" t="s">
        <v>24</v>
      </c>
      <c r="G784" t="s">
        <v>33</v>
      </c>
      <c r="H784" t="s">
        <v>1370</v>
      </c>
      <c r="I784" s="2">
        <v>40000</v>
      </c>
      <c r="J784">
        <v>2</v>
      </c>
      <c r="K784" t="s">
        <v>19</v>
      </c>
      <c r="L784" t="s">
        <v>71</v>
      </c>
      <c r="M784" t="s">
        <v>21</v>
      </c>
    </row>
    <row r="785" spans="1:13" x14ac:dyDescent="0.25">
      <c r="A785">
        <v>11795</v>
      </c>
      <c r="B785" t="s">
        <v>35</v>
      </c>
      <c r="C785" t="s">
        <v>397</v>
      </c>
      <c r="D785" t="s">
        <v>470</v>
      </c>
      <c r="E785" s="1">
        <v>25249</v>
      </c>
      <c r="F785" t="s">
        <v>24</v>
      </c>
      <c r="G785" t="s">
        <v>33</v>
      </c>
      <c r="H785" t="s">
        <v>1371</v>
      </c>
      <c r="I785" s="2">
        <v>40000</v>
      </c>
      <c r="J785">
        <v>2</v>
      </c>
      <c r="K785" t="s">
        <v>19</v>
      </c>
      <c r="L785" t="s">
        <v>71</v>
      </c>
      <c r="M785" t="s">
        <v>21</v>
      </c>
    </row>
    <row r="786" spans="1:13" x14ac:dyDescent="0.25">
      <c r="A786">
        <v>11796</v>
      </c>
      <c r="B786" t="s">
        <v>35</v>
      </c>
      <c r="C786" t="s">
        <v>1372</v>
      </c>
      <c r="D786" t="s">
        <v>62</v>
      </c>
      <c r="E786" s="1">
        <v>25241</v>
      </c>
      <c r="F786" t="s">
        <v>24</v>
      </c>
      <c r="G786" t="s">
        <v>33</v>
      </c>
      <c r="H786" t="s">
        <v>1373</v>
      </c>
      <c r="I786" s="2">
        <v>40000</v>
      </c>
      <c r="J786">
        <v>2</v>
      </c>
      <c r="K786" t="s">
        <v>19</v>
      </c>
      <c r="L786" t="s">
        <v>71</v>
      </c>
      <c r="M786" t="s">
        <v>26</v>
      </c>
    </row>
    <row r="787" spans="1:13" x14ac:dyDescent="0.25">
      <c r="A787">
        <v>11797</v>
      </c>
      <c r="B787" t="s">
        <v>14</v>
      </c>
      <c r="C787" t="s">
        <v>447</v>
      </c>
      <c r="D787" t="s">
        <v>407</v>
      </c>
      <c r="E787" s="1">
        <v>25269</v>
      </c>
      <c r="F787" t="s">
        <v>24</v>
      </c>
      <c r="G787" t="s">
        <v>17</v>
      </c>
      <c r="H787" t="s">
        <v>1374</v>
      </c>
      <c r="I787" s="2">
        <v>40000</v>
      </c>
      <c r="J787">
        <v>2</v>
      </c>
      <c r="K787" t="s">
        <v>19</v>
      </c>
      <c r="L787" t="s">
        <v>71</v>
      </c>
      <c r="M787" t="s">
        <v>21</v>
      </c>
    </row>
    <row r="788" spans="1:13" x14ac:dyDescent="0.25">
      <c r="A788">
        <v>11798</v>
      </c>
      <c r="B788" t="s">
        <v>14</v>
      </c>
      <c r="C788" t="s">
        <v>1375</v>
      </c>
      <c r="D788" t="s">
        <v>308</v>
      </c>
      <c r="E788" s="1">
        <v>25246</v>
      </c>
      <c r="F788" t="s">
        <v>17</v>
      </c>
      <c r="G788" t="s">
        <v>17</v>
      </c>
      <c r="H788" t="s">
        <v>1376</v>
      </c>
      <c r="I788" s="2">
        <v>40000</v>
      </c>
      <c r="J788">
        <v>2</v>
      </c>
      <c r="K788" t="s">
        <v>19</v>
      </c>
      <c r="L788" t="s">
        <v>71</v>
      </c>
      <c r="M788" t="s">
        <v>21</v>
      </c>
    </row>
    <row r="789" spans="1:13" x14ac:dyDescent="0.25">
      <c r="A789">
        <v>11799</v>
      </c>
      <c r="B789" t="s">
        <v>14</v>
      </c>
      <c r="C789" t="s">
        <v>108</v>
      </c>
      <c r="D789" t="s">
        <v>75</v>
      </c>
      <c r="E789" s="1">
        <v>25459</v>
      </c>
      <c r="F789" t="s">
        <v>17</v>
      </c>
      <c r="G789" t="s">
        <v>17</v>
      </c>
      <c r="H789" t="s">
        <v>1377</v>
      </c>
      <c r="I789" s="2">
        <v>40000</v>
      </c>
      <c r="J789">
        <v>2</v>
      </c>
      <c r="K789" t="s">
        <v>19</v>
      </c>
      <c r="L789" t="s">
        <v>71</v>
      </c>
      <c r="M789" t="s">
        <v>21</v>
      </c>
    </row>
    <row r="790" spans="1:13" x14ac:dyDescent="0.25">
      <c r="A790">
        <v>11800</v>
      </c>
      <c r="B790" t="s">
        <v>35</v>
      </c>
      <c r="C790" t="s">
        <v>135</v>
      </c>
      <c r="D790" t="s">
        <v>255</v>
      </c>
      <c r="E790" s="1">
        <v>25514</v>
      </c>
      <c r="F790" t="s">
        <v>17</v>
      </c>
      <c r="G790" t="s">
        <v>33</v>
      </c>
      <c r="H790" t="s">
        <v>1378</v>
      </c>
      <c r="I790" s="2">
        <v>60000</v>
      </c>
      <c r="J790">
        <v>1</v>
      </c>
      <c r="K790" t="s">
        <v>194</v>
      </c>
      <c r="L790" t="s">
        <v>20</v>
      </c>
      <c r="M790" t="s">
        <v>21</v>
      </c>
    </row>
    <row r="791" spans="1:13" x14ac:dyDescent="0.25">
      <c r="A791">
        <v>11801</v>
      </c>
      <c r="B791" t="s">
        <v>14</v>
      </c>
      <c r="C791" t="s">
        <v>1305</v>
      </c>
      <c r="D791" t="s">
        <v>1148</v>
      </c>
      <c r="E791" s="1">
        <v>25462</v>
      </c>
      <c r="F791" t="s">
        <v>17</v>
      </c>
      <c r="G791" t="s">
        <v>17</v>
      </c>
      <c r="H791" t="s">
        <v>1379</v>
      </c>
      <c r="I791" s="2">
        <v>60000</v>
      </c>
      <c r="J791">
        <v>1</v>
      </c>
      <c r="K791" t="s">
        <v>194</v>
      </c>
      <c r="L791" t="s">
        <v>20</v>
      </c>
      <c r="M791" t="s">
        <v>21</v>
      </c>
    </row>
    <row r="792" spans="1:13" x14ac:dyDescent="0.25">
      <c r="A792">
        <v>11802</v>
      </c>
      <c r="B792" t="s">
        <v>35</v>
      </c>
      <c r="C792" t="s">
        <v>1380</v>
      </c>
      <c r="D792" t="s">
        <v>389</v>
      </c>
      <c r="E792" s="1">
        <v>26154</v>
      </c>
      <c r="F792" t="s">
        <v>17</v>
      </c>
      <c r="G792" t="s">
        <v>33</v>
      </c>
      <c r="H792" t="s">
        <v>1381</v>
      </c>
      <c r="I792" s="2">
        <v>60000</v>
      </c>
      <c r="J792">
        <v>1</v>
      </c>
      <c r="K792" t="s">
        <v>194</v>
      </c>
      <c r="L792" t="s">
        <v>20</v>
      </c>
      <c r="M792" t="s">
        <v>21</v>
      </c>
    </row>
    <row r="793" spans="1:13" x14ac:dyDescent="0.25">
      <c r="A793">
        <v>11803</v>
      </c>
      <c r="B793" t="s">
        <v>35</v>
      </c>
      <c r="C793" t="s">
        <v>363</v>
      </c>
      <c r="D793" t="s">
        <v>140</v>
      </c>
      <c r="E793" s="1">
        <v>26188</v>
      </c>
      <c r="F793" t="s">
        <v>24</v>
      </c>
      <c r="G793" t="s">
        <v>33</v>
      </c>
      <c r="H793" t="s">
        <v>1382</v>
      </c>
      <c r="I793" s="2">
        <v>60000</v>
      </c>
      <c r="J793">
        <v>1</v>
      </c>
      <c r="K793" t="s">
        <v>194</v>
      </c>
      <c r="L793" t="s">
        <v>20</v>
      </c>
      <c r="M793" t="s">
        <v>21</v>
      </c>
    </row>
    <row r="794" spans="1:13" x14ac:dyDescent="0.25">
      <c r="A794">
        <v>11804</v>
      </c>
      <c r="B794" t="s">
        <v>35</v>
      </c>
      <c r="C794" t="s">
        <v>669</v>
      </c>
      <c r="D794" t="s">
        <v>566</v>
      </c>
      <c r="E794" s="1">
        <v>26041</v>
      </c>
      <c r="F794" t="s">
        <v>17</v>
      </c>
      <c r="G794" t="s">
        <v>33</v>
      </c>
      <c r="H794" t="s">
        <v>1383</v>
      </c>
      <c r="I794" s="2">
        <v>60000</v>
      </c>
      <c r="J794">
        <v>1</v>
      </c>
      <c r="K794" t="s">
        <v>194</v>
      </c>
      <c r="L794" t="s">
        <v>20</v>
      </c>
      <c r="M794" t="s">
        <v>21</v>
      </c>
    </row>
    <row r="795" spans="1:13" x14ac:dyDescent="0.25">
      <c r="A795">
        <v>11805</v>
      </c>
      <c r="B795" t="s">
        <v>14</v>
      </c>
      <c r="C795" t="s">
        <v>1384</v>
      </c>
      <c r="D795" t="s">
        <v>1022</v>
      </c>
      <c r="E795" s="1">
        <v>26004</v>
      </c>
      <c r="F795" t="s">
        <v>17</v>
      </c>
      <c r="G795" t="s">
        <v>17</v>
      </c>
      <c r="H795" t="s">
        <v>1385</v>
      </c>
      <c r="I795" s="2">
        <v>70000</v>
      </c>
      <c r="J795">
        <v>2</v>
      </c>
      <c r="K795" t="s">
        <v>194</v>
      </c>
      <c r="L795" t="s">
        <v>20</v>
      </c>
      <c r="M795" t="s">
        <v>21</v>
      </c>
    </row>
    <row r="796" spans="1:13" x14ac:dyDescent="0.25">
      <c r="A796">
        <v>11806</v>
      </c>
      <c r="B796" t="s">
        <v>35</v>
      </c>
      <c r="C796" t="s">
        <v>135</v>
      </c>
      <c r="D796" t="s">
        <v>563</v>
      </c>
      <c r="E796" s="1">
        <v>26155</v>
      </c>
      <c r="F796" t="s">
        <v>17</v>
      </c>
      <c r="G796" t="s">
        <v>33</v>
      </c>
      <c r="H796" t="s">
        <v>1386</v>
      </c>
      <c r="I796" s="2">
        <v>70000</v>
      </c>
      <c r="J796">
        <v>2</v>
      </c>
      <c r="K796" t="s">
        <v>194</v>
      </c>
      <c r="L796" t="s">
        <v>20</v>
      </c>
      <c r="M796" t="s">
        <v>21</v>
      </c>
    </row>
    <row r="797" spans="1:13" x14ac:dyDescent="0.25">
      <c r="A797">
        <v>11807</v>
      </c>
      <c r="B797" t="s">
        <v>14</v>
      </c>
      <c r="C797" t="s">
        <v>261</v>
      </c>
      <c r="D797" t="s">
        <v>255</v>
      </c>
      <c r="E797" s="1">
        <v>26180</v>
      </c>
      <c r="F797" t="s">
        <v>17</v>
      </c>
      <c r="G797" t="s">
        <v>17</v>
      </c>
      <c r="H797" t="s">
        <v>1387</v>
      </c>
      <c r="I797" s="2">
        <v>70000</v>
      </c>
      <c r="J797">
        <v>3</v>
      </c>
      <c r="K797" t="s">
        <v>194</v>
      </c>
      <c r="L797" t="s">
        <v>20</v>
      </c>
      <c r="M797" t="s">
        <v>21</v>
      </c>
    </row>
    <row r="798" spans="1:13" x14ac:dyDescent="0.25">
      <c r="A798">
        <v>11808</v>
      </c>
      <c r="B798" t="s">
        <v>14</v>
      </c>
      <c r="C798" t="s">
        <v>348</v>
      </c>
      <c r="D798" t="s">
        <v>1242</v>
      </c>
      <c r="E798" s="1">
        <v>25305</v>
      </c>
      <c r="F798" t="s">
        <v>17</v>
      </c>
      <c r="G798" t="s">
        <v>17</v>
      </c>
      <c r="H798" t="s">
        <v>1388</v>
      </c>
      <c r="I798" s="2">
        <v>60000</v>
      </c>
      <c r="J798">
        <v>1</v>
      </c>
      <c r="K798" t="s">
        <v>194</v>
      </c>
      <c r="L798" t="s">
        <v>20</v>
      </c>
      <c r="M798" t="s">
        <v>21</v>
      </c>
    </row>
    <row r="799" spans="1:13" x14ac:dyDescent="0.25">
      <c r="A799">
        <v>11809</v>
      </c>
      <c r="B799" t="s">
        <v>14</v>
      </c>
      <c r="C799" t="s">
        <v>1389</v>
      </c>
      <c r="D799" t="s">
        <v>502</v>
      </c>
      <c r="E799" s="1">
        <v>24839</v>
      </c>
      <c r="F799" t="s">
        <v>17</v>
      </c>
      <c r="G799" t="s">
        <v>17</v>
      </c>
      <c r="H799" t="s">
        <v>1390</v>
      </c>
      <c r="I799" s="2">
        <v>60000</v>
      </c>
      <c r="J799">
        <v>2</v>
      </c>
      <c r="K799" t="s">
        <v>19</v>
      </c>
      <c r="L799" t="s">
        <v>71</v>
      </c>
      <c r="M799" t="s">
        <v>21</v>
      </c>
    </row>
    <row r="800" spans="1:13" x14ac:dyDescent="0.25">
      <c r="A800">
        <v>11810</v>
      </c>
      <c r="B800" t="s">
        <v>14</v>
      </c>
      <c r="C800" t="s">
        <v>1173</v>
      </c>
      <c r="D800" t="s">
        <v>1012</v>
      </c>
      <c r="E800" s="1">
        <v>24479</v>
      </c>
      <c r="F800" t="s">
        <v>24</v>
      </c>
      <c r="G800" t="s">
        <v>17</v>
      </c>
      <c r="H800" t="s">
        <v>1391</v>
      </c>
      <c r="I800" s="2">
        <v>40000</v>
      </c>
      <c r="J800">
        <v>0</v>
      </c>
      <c r="K800" t="s">
        <v>19</v>
      </c>
      <c r="L800" t="s">
        <v>20</v>
      </c>
      <c r="M800" t="s">
        <v>26</v>
      </c>
    </row>
    <row r="801" spans="1:13" x14ac:dyDescent="0.25">
      <c r="A801">
        <v>11811</v>
      </c>
      <c r="B801" t="s">
        <v>30</v>
      </c>
      <c r="C801" t="s">
        <v>271</v>
      </c>
      <c r="D801" t="s">
        <v>448</v>
      </c>
      <c r="E801" s="1">
        <v>24638</v>
      </c>
      <c r="F801" t="s">
        <v>24</v>
      </c>
      <c r="G801" t="s">
        <v>33</v>
      </c>
      <c r="H801" t="s">
        <v>1392</v>
      </c>
      <c r="I801" s="2">
        <v>40000</v>
      </c>
      <c r="J801">
        <v>0</v>
      </c>
      <c r="K801" t="s">
        <v>19</v>
      </c>
      <c r="L801" t="s">
        <v>20</v>
      </c>
      <c r="M801" t="s">
        <v>21</v>
      </c>
    </row>
    <row r="802" spans="1:13" x14ac:dyDescent="0.25">
      <c r="A802">
        <v>11812</v>
      </c>
      <c r="B802" t="s">
        <v>14</v>
      </c>
      <c r="C802" t="s">
        <v>1028</v>
      </c>
      <c r="D802" t="s">
        <v>459</v>
      </c>
      <c r="E802" s="1">
        <v>24737</v>
      </c>
      <c r="F802" t="s">
        <v>17</v>
      </c>
      <c r="G802" t="s">
        <v>17</v>
      </c>
      <c r="H802" t="s">
        <v>1393</v>
      </c>
      <c r="I802" s="2">
        <v>40000</v>
      </c>
      <c r="J802">
        <v>0</v>
      </c>
      <c r="K802" t="s">
        <v>19</v>
      </c>
      <c r="L802" t="s">
        <v>20</v>
      </c>
      <c r="M802" t="s">
        <v>26</v>
      </c>
    </row>
    <row r="803" spans="1:13" x14ac:dyDescent="0.25">
      <c r="A803">
        <v>11813</v>
      </c>
      <c r="B803" t="s">
        <v>30</v>
      </c>
      <c r="C803" t="s">
        <v>1394</v>
      </c>
      <c r="D803" t="s">
        <v>401</v>
      </c>
      <c r="E803" s="1">
        <v>24788</v>
      </c>
      <c r="F803" t="s">
        <v>17</v>
      </c>
      <c r="G803" t="s">
        <v>33</v>
      </c>
      <c r="H803" t="s">
        <v>1395</v>
      </c>
      <c r="I803" s="2">
        <v>40000</v>
      </c>
      <c r="J803">
        <v>0</v>
      </c>
      <c r="K803" t="s">
        <v>19</v>
      </c>
      <c r="L803" t="s">
        <v>20</v>
      </c>
      <c r="M803" t="s">
        <v>26</v>
      </c>
    </row>
    <row r="804" spans="1:13" x14ac:dyDescent="0.25">
      <c r="A804">
        <v>11814</v>
      </c>
      <c r="B804" t="s">
        <v>14</v>
      </c>
      <c r="C804" t="s">
        <v>276</v>
      </c>
      <c r="D804" t="s">
        <v>386</v>
      </c>
      <c r="E804" s="1">
        <v>25757</v>
      </c>
      <c r="F804" t="s">
        <v>17</v>
      </c>
      <c r="G804" t="s">
        <v>17</v>
      </c>
      <c r="H804" t="s">
        <v>1396</v>
      </c>
      <c r="I804" s="2">
        <v>60000</v>
      </c>
      <c r="J804">
        <v>2</v>
      </c>
      <c r="K804" t="s">
        <v>194</v>
      </c>
      <c r="L804" t="s">
        <v>20</v>
      </c>
      <c r="M804" t="s">
        <v>21</v>
      </c>
    </row>
    <row r="805" spans="1:13" x14ac:dyDescent="0.25">
      <c r="A805">
        <v>11815</v>
      </c>
      <c r="B805" t="s">
        <v>35</v>
      </c>
      <c r="C805" t="s">
        <v>433</v>
      </c>
      <c r="D805" t="s">
        <v>401</v>
      </c>
      <c r="E805" s="1">
        <v>25682</v>
      </c>
      <c r="F805" t="s">
        <v>17</v>
      </c>
      <c r="G805" t="s">
        <v>33</v>
      </c>
      <c r="H805" t="s">
        <v>1397</v>
      </c>
      <c r="I805" s="2">
        <v>70000</v>
      </c>
      <c r="J805">
        <v>3</v>
      </c>
      <c r="K805" t="s">
        <v>194</v>
      </c>
      <c r="L805" t="s">
        <v>20</v>
      </c>
      <c r="M805" t="s">
        <v>21</v>
      </c>
    </row>
    <row r="806" spans="1:13" x14ac:dyDescent="0.25">
      <c r="A806">
        <v>11816</v>
      </c>
      <c r="B806" t="s">
        <v>14</v>
      </c>
      <c r="C806" t="s">
        <v>1398</v>
      </c>
      <c r="D806" t="s">
        <v>28</v>
      </c>
      <c r="E806" s="1">
        <v>25864</v>
      </c>
      <c r="F806" t="s">
        <v>17</v>
      </c>
      <c r="G806" t="s">
        <v>17</v>
      </c>
      <c r="H806" t="s">
        <v>1399</v>
      </c>
      <c r="I806" s="2">
        <v>70000</v>
      </c>
      <c r="J806">
        <v>4</v>
      </c>
      <c r="K806" t="s">
        <v>194</v>
      </c>
      <c r="L806" t="s">
        <v>20</v>
      </c>
      <c r="M806" t="s">
        <v>21</v>
      </c>
    </row>
    <row r="807" spans="1:13" x14ac:dyDescent="0.25">
      <c r="A807">
        <v>11817</v>
      </c>
      <c r="B807" t="s">
        <v>35</v>
      </c>
      <c r="C807" t="s">
        <v>386</v>
      </c>
      <c r="D807" t="s">
        <v>536</v>
      </c>
      <c r="E807" s="1">
        <v>25899</v>
      </c>
      <c r="F807" t="s">
        <v>24</v>
      </c>
      <c r="G807" t="s">
        <v>33</v>
      </c>
      <c r="H807" t="s">
        <v>1400</v>
      </c>
      <c r="I807" s="2">
        <v>70000</v>
      </c>
      <c r="J807">
        <v>4</v>
      </c>
      <c r="K807" t="s">
        <v>194</v>
      </c>
      <c r="L807" t="s">
        <v>20</v>
      </c>
      <c r="M807" t="s">
        <v>21</v>
      </c>
    </row>
    <row r="808" spans="1:13" x14ac:dyDescent="0.25">
      <c r="A808">
        <v>11818</v>
      </c>
      <c r="B808" t="s">
        <v>14</v>
      </c>
      <c r="C808" t="s">
        <v>175</v>
      </c>
      <c r="D808" t="s">
        <v>137</v>
      </c>
      <c r="E808" s="1">
        <v>25680</v>
      </c>
      <c r="F808" t="s">
        <v>17</v>
      </c>
      <c r="G808" t="s">
        <v>17</v>
      </c>
      <c r="H808" t="s">
        <v>1401</v>
      </c>
      <c r="I808" s="2">
        <v>70000</v>
      </c>
      <c r="J808">
        <v>4</v>
      </c>
      <c r="K808" t="s">
        <v>194</v>
      </c>
      <c r="L808" t="s">
        <v>20</v>
      </c>
      <c r="M808" t="s">
        <v>21</v>
      </c>
    </row>
    <row r="809" spans="1:13" x14ac:dyDescent="0.25">
      <c r="A809">
        <v>11819</v>
      </c>
      <c r="B809" t="s">
        <v>14</v>
      </c>
      <c r="C809" t="s">
        <v>478</v>
      </c>
      <c r="D809" t="s">
        <v>83</v>
      </c>
      <c r="E809" s="1">
        <v>24755</v>
      </c>
      <c r="F809" t="s">
        <v>17</v>
      </c>
      <c r="G809" t="s">
        <v>17</v>
      </c>
      <c r="H809" t="s">
        <v>1402</v>
      </c>
      <c r="I809" s="2">
        <v>70000</v>
      </c>
      <c r="J809">
        <v>2</v>
      </c>
      <c r="K809" t="s">
        <v>19</v>
      </c>
      <c r="L809" t="s">
        <v>71</v>
      </c>
      <c r="M809" t="s">
        <v>21</v>
      </c>
    </row>
    <row r="810" spans="1:13" x14ac:dyDescent="0.25">
      <c r="A810">
        <v>11820</v>
      </c>
      <c r="B810" t="s">
        <v>30</v>
      </c>
      <c r="C810" t="s">
        <v>612</v>
      </c>
      <c r="D810" t="s">
        <v>178</v>
      </c>
      <c r="E810" s="1">
        <v>24345</v>
      </c>
      <c r="F810" t="s">
        <v>17</v>
      </c>
      <c r="G810" t="s">
        <v>33</v>
      </c>
      <c r="H810" t="s">
        <v>1403</v>
      </c>
      <c r="I810" s="2">
        <v>60000</v>
      </c>
      <c r="J810">
        <v>0</v>
      </c>
      <c r="K810" t="s">
        <v>194</v>
      </c>
      <c r="L810" t="s">
        <v>20</v>
      </c>
      <c r="M810" t="s">
        <v>21</v>
      </c>
    </row>
    <row r="811" spans="1:13" x14ac:dyDescent="0.25">
      <c r="A811">
        <v>11821</v>
      </c>
      <c r="B811" t="s">
        <v>14</v>
      </c>
      <c r="C811" t="s">
        <v>1026</v>
      </c>
      <c r="D811" t="s">
        <v>37</v>
      </c>
      <c r="E811" s="1">
        <v>24212</v>
      </c>
      <c r="F811" t="s">
        <v>17</v>
      </c>
      <c r="G811" t="s">
        <v>17</v>
      </c>
      <c r="H811" t="s">
        <v>1404</v>
      </c>
      <c r="I811" s="2">
        <v>60000</v>
      </c>
      <c r="J811">
        <v>0</v>
      </c>
      <c r="K811" t="s">
        <v>194</v>
      </c>
      <c r="L811" t="s">
        <v>20</v>
      </c>
      <c r="M811" t="s">
        <v>21</v>
      </c>
    </row>
    <row r="812" spans="1:13" x14ac:dyDescent="0.25">
      <c r="A812">
        <v>11822</v>
      </c>
      <c r="B812" t="s">
        <v>30</v>
      </c>
      <c r="C812" t="s">
        <v>1405</v>
      </c>
      <c r="D812" t="s">
        <v>1406</v>
      </c>
      <c r="E812" s="1">
        <v>24271</v>
      </c>
      <c r="F812" t="s">
        <v>17</v>
      </c>
      <c r="G812" t="s">
        <v>33</v>
      </c>
      <c r="H812" t="s">
        <v>1407</v>
      </c>
      <c r="I812" s="2">
        <v>60000</v>
      </c>
      <c r="J812">
        <v>0</v>
      </c>
      <c r="K812" t="s">
        <v>194</v>
      </c>
      <c r="L812" t="s">
        <v>20</v>
      </c>
      <c r="M812" t="s">
        <v>21</v>
      </c>
    </row>
    <row r="813" spans="1:13" x14ac:dyDescent="0.25">
      <c r="A813">
        <v>11823</v>
      </c>
      <c r="B813" t="s">
        <v>30</v>
      </c>
      <c r="C813" t="s">
        <v>386</v>
      </c>
      <c r="D813" t="s">
        <v>566</v>
      </c>
      <c r="E813" s="1">
        <v>24404</v>
      </c>
      <c r="F813" t="s">
        <v>17</v>
      </c>
      <c r="G813" t="s">
        <v>33</v>
      </c>
      <c r="H813" t="s">
        <v>1408</v>
      </c>
      <c r="I813" s="2">
        <v>70000</v>
      </c>
      <c r="J813">
        <v>0</v>
      </c>
      <c r="K813" t="s">
        <v>194</v>
      </c>
      <c r="L813" t="s">
        <v>20</v>
      </c>
      <c r="M813" t="s">
        <v>21</v>
      </c>
    </row>
    <row r="814" spans="1:13" x14ac:dyDescent="0.25">
      <c r="A814">
        <v>11824</v>
      </c>
      <c r="B814" t="s">
        <v>35</v>
      </c>
      <c r="C814" t="s">
        <v>111</v>
      </c>
      <c r="D814" t="s">
        <v>143</v>
      </c>
      <c r="E814" s="1">
        <v>24387</v>
      </c>
      <c r="F814" t="s">
        <v>17</v>
      </c>
      <c r="G814" t="s">
        <v>33</v>
      </c>
      <c r="H814" t="s">
        <v>1409</v>
      </c>
      <c r="I814" s="2">
        <v>70000</v>
      </c>
      <c r="J814">
        <v>4</v>
      </c>
      <c r="K814" t="s">
        <v>194</v>
      </c>
      <c r="L814" t="s">
        <v>20</v>
      </c>
      <c r="M814" t="s">
        <v>21</v>
      </c>
    </row>
    <row r="815" spans="1:13" x14ac:dyDescent="0.25">
      <c r="A815">
        <v>11825</v>
      </c>
      <c r="B815" t="s">
        <v>35</v>
      </c>
      <c r="C815" t="s">
        <v>281</v>
      </c>
      <c r="D815" t="s">
        <v>734</v>
      </c>
      <c r="E815" s="1">
        <v>24245</v>
      </c>
      <c r="F815" t="s">
        <v>24</v>
      </c>
      <c r="G815" t="s">
        <v>33</v>
      </c>
      <c r="H815" t="s">
        <v>1410</v>
      </c>
      <c r="I815" s="2">
        <v>70000</v>
      </c>
      <c r="J815">
        <v>5</v>
      </c>
      <c r="K815" t="s">
        <v>194</v>
      </c>
      <c r="L815" t="s">
        <v>20</v>
      </c>
      <c r="M815" t="s">
        <v>21</v>
      </c>
    </row>
    <row r="816" spans="1:13" x14ac:dyDescent="0.25">
      <c r="A816">
        <v>11826</v>
      </c>
      <c r="B816" t="s">
        <v>35</v>
      </c>
      <c r="C816" t="s">
        <v>108</v>
      </c>
      <c r="D816" t="s">
        <v>1411</v>
      </c>
      <c r="E816" s="1">
        <v>24153</v>
      </c>
      <c r="F816" t="s">
        <v>17</v>
      </c>
      <c r="G816" t="s">
        <v>33</v>
      </c>
      <c r="H816" t="s">
        <v>1412</v>
      </c>
      <c r="I816" s="2">
        <v>70000</v>
      </c>
      <c r="J816">
        <v>5</v>
      </c>
      <c r="K816" t="s">
        <v>194</v>
      </c>
      <c r="L816" t="s">
        <v>20</v>
      </c>
      <c r="M816" t="s">
        <v>21</v>
      </c>
    </row>
    <row r="817" spans="1:13" x14ac:dyDescent="0.25">
      <c r="A817">
        <v>11827</v>
      </c>
      <c r="B817" t="s">
        <v>35</v>
      </c>
      <c r="C817" t="s">
        <v>311</v>
      </c>
      <c r="D817" t="s">
        <v>255</v>
      </c>
      <c r="E817" s="1">
        <v>25466</v>
      </c>
      <c r="F817" t="s">
        <v>17</v>
      </c>
      <c r="G817" t="s">
        <v>33</v>
      </c>
      <c r="H817" t="s">
        <v>1413</v>
      </c>
      <c r="I817" s="2">
        <v>60000</v>
      </c>
      <c r="J817">
        <v>2</v>
      </c>
      <c r="K817" t="s">
        <v>194</v>
      </c>
      <c r="L817" t="s">
        <v>20</v>
      </c>
      <c r="M817" t="s">
        <v>21</v>
      </c>
    </row>
    <row r="818" spans="1:13" x14ac:dyDescent="0.25">
      <c r="A818">
        <v>11828</v>
      </c>
      <c r="B818" t="s">
        <v>35</v>
      </c>
      <c r="C818" t="s">
        <v>1010</v>
      </c>
      <c r="D818" t="s">
        <v>454</v>
      </c>
      <c r="E818" s="1">
        <v>25362</v>
      </c>
      <c r="F818" t="s">
        <v>17</v>
      </c>
      <c r="G818" t="s">
        <v>33</v>
      </c>
      <c r="H818" t="s">
        <v>1414</v>
      </c>
      <c r="I818" s="2">
        <v>70000</v>
      </c>
      <c r="J818">
        <v>5</v>
      </c>
      <c r="K818" t="s">
        <v>194</v>
      </c>
      <c r="L818" t="s">
        <v>20</v>
      </c>
      <c r="M818" t="s">
        <v>21</v>
      </c>
    </row>
    <row r="819" spans="1:13" x14ac:dyDescent="0.25">
      <c r="A819">
        <v>11829</v>
      </c>
      <c r="B819" t="s">
        <v>35</v>
      </c>
      <c r="C819" t="s">
        <v>1415</v>
      </c>
      <c r="D819" t="s">
        <v>532</v>
      </c>
      <c r="E819" s="1">
        <v>25509</v>
      </c>
      <c r="F819" t="s">
        <v>17</v>
      </c>
      <c r="G819" t="s">
        <v>33</v>
      </c>
      <c r="H819" t="s">
        <v>1416</v>
      </c>
      <c r="I819" s="2">
        <v>70000</v>
      </c>
      <c r="J819">
        <v>5</v>
      </c>
      <c r="K819" t="s">
        <v>194</v>
      </c>
      <c r="L819" t="s">
        <v>20</v>
      </c>
      <c r="M819" t="s">
        <v>21</v>
      </c>
    </row>
    <row r="820" spans="1:13" x14ac:dyDescent="0.25">
      <c r="A820">
        <v>11830</v>
      </c>
      <c r="B820" t="s">
        <v>35</v>
      </c>
      <c r="C820" t="s">
        <v>389</v>
      </c>
      <c r="D820" t="s">
        <v>137</v>
      </c>
      <c r="E820" s="1">
        <v>25218</v>
      </c>
      <c r="F820" t="s">
        <v>17</v>
      </c>
      <c r="G820" t="s">
        <v>33</v>
      </c>
      <c r="H820" t="s">
        <v>1417</v>
      </c>
      <c r="I820" s="2">
        <v>80000</v>
      </c>
      <c r="J820">
        <v>3</v>
      </c>
      <c r="K820" t="s">
        <v>194</v>
      </c>
      <c r="L820" t="s">
        <v>20</v>
      </c>
      <c r="M820" t="s">
        <v>21</v>
      </c>
    </row>
    <row r="821" spans="1:13" x14ac:dyDescent="0.25">
      <c r="A821">
        <v>11831</v>
      </c>
      <c r="B821" t="s">
        <v>14</v>
      </c>
      <c r="C821" t="s">
        <v>649</v>
      </c>
      <c r="D821" t="s">
        <v>298</v>
      </c>
      <c r="E821" s="1">
        <v>25531</v>
      </c>
      <c r="F821" t="s">
        <v>17</v>
      </c>
      <c r="G821" t="s">
        <v>17</v>
      </c>
      <c r="H821" t="s">
        <v>1418</v>
      </c>
      <c r="I821" s="2">
        <v>80000</v>
      </c>
      <c r="J821">
        <v>3</v>
      </c>
      <c r="K821" t="s">
        <v>194</v>
      </c>
      <c r="L821" t="s">
        <v>20</v>
      </c>
      <c r="M821" t="s">
        <v>21</v>
      </c>
    </row>
    <row r="822" spans="1:13" x14ac:dyDescent="0.25">
      <c r="A822">
        <v>11832</v>
      </c>
      <c r="B822" t="s">
        <v>30</v>
      </c>
      <c r="C822" t="s">
        <v>1271</v>
      </c>
      <c r="D822" t="s">
        <v>146</v>
      </c>
      <c r="E822" s="1">
        <v>23837</v>
      </c>
      <c r="F822" t="s">
        <v>24</v>
      </c>
      <c r="G822" t="s">
        <v>33</v>
      </c>
      <c r="H822" t="s">
        <v>1419</v>
      </c>
      <c r="I822" s="2">
        <v>40000</v>
      </c>
      <c r="J822">
        <v>0</v>
      </c>
      <c r="K822" t="s">
        <v>19</v>
      </c>
      <c r="L822" t="s">
        <v>20</v>
      </c>
      <c r="M822" t="s">
        <v>26</v>
      </c>
    </row>
    <row r="823" spans="1:13" x14ac:dyDescent="0.25">
      <c r="A823">
        <v>11833</v>
      </c>
      <c r="B823" t="s">
        <v>14</v>
      </c>
      <c r="C823" t="s">
        <v>1420</v>
      </c>
      <c r="D823" t="s">
        <v>181</v>
      </c>
      <c r="E823" s="1">
        <v>23946</v>
      </c>
      <c r="F823" t="s">
        <v>17</v>
      </c>
      <c r="G823" t="s">
        <v>17</v>
      </c>
      <c r="H823" t="s">
        <v>1421</v>
      </c>
      <c r="I823" s="2">
        <v>80000</v>
      </c>
      <c r="J823">
        <v>3</v>
      </c>
      <c r="K823" t="s">
        <v>19</v>
      </c>
      <c r="L823" t="s">
        <v>71</v>
      </c>
      <c r="M823" t="s">
        <v>21</v>
      </c>
    </row>
    <row r="824" spans="1:13" x14ac:dyDescent="0.25">
      <c r="A824">
        <v>11834</v>
      </c>
      <c r="B824" t="s">
        <v>14</v>
      </c>
      <c r="C824" t="s">
        <v>674</v>
      </c>
      <c r="D824" t="s">
        <v>158</v>
      </c>
      <c r="E824" s="1">
        <v>24040</v>
      </c>
      <c r="F824" t="s">
        <v>24</v>
      </c>
      <c r="G824" t="s">
        <v>17</v>
      </c>
      <c r="H824" t="s">
        <v>1422</v>
      </c>
      <c r="I824" s="2">
        <v>80000</v>
      </c>
      <c r="J824">
        <v>3</v>
      </c>
      <c r="K824" t="s">
        <v>19</v>
      </c>
      <c r="L824" t="s">
        <v>71</v>
      </c>
      <c r="M824" t="s">
        <v>26</v>
      </c>
    </row>
    <row r="825" spans="1:13" x14ac:dyDescent="0.25">
      <c r="A825">
        <v>11835</v>
      </c>
      <c r="B825" t="s">
        <v>14</v>
      </c>
      <c r="C825" t="s">
        <v>712</v>
      </c>
      <c r="D825" t="s">
        <v>97</v>
      </c>
      <c r="E825" s="1">
        <v>23912</v>
      </c>
      <c r="F825" t="s">
        <v>24</v>
      </c>
      <c r="G825" t="s">
        <v>17</v>
      </c>
      <c r="H825" t="s">
        <v>1423</v>
      </c>
      <c r="I825" s="2">
        <v>80000</v>
      </c>
      <c r="J825">
        <v>3</v>
      </c>
      <c r="K825" t="s">
        <v>19</v>
      </c>
      <c r="L825" t="s">
        <v>71</v>
      </c>
      <c r="M825" t="s">
        <v>21</v>
      </c>
    </row>
    <row r="826" spans="1:13" x14ac:dyDescent="0.25">
      <c r="A826">
        <v>11836</v>
      </c>
      <c r="B826" t="s">
        <v>14</v>
      </c>
      <c r="C826" t="s">
        <v>1424</v>
      </c>
      <c r="D826" t="s">
        <v>1425</v>
      </c>
      <c r="E826" s="1">
        <v>23859</v>
      </c>
      <c r="F826" t="s">
        <v>17</v>
      </c>
      <c r="G826" t="s">
        <v>17</v>
      </c>
      <c r="H826" t="s">
        <v>1426</v>
      </c>
      <c r="I826" s="2">
        <v>80000</v>
      </c>
      <c r="J826">
        <v>3</v>
      </c>
      <c r="K826" t="s">
        <v>19</v>
      </c>
      <c r="L826" t="s">
        <v>71</v>
      </c>
      <c r="M826" t="s">
        <v>21</v>
      </c>
    </row>
    <row r="827" spans="1:13" x14ac:dyDescent="0.25">
      <c r="A827">
        <v>11837</v>
      </c>
      <c r="B827" t="s">
        <v>35</v>
      </c>
      <c r="C827" t="s">
        <v>669</v>
      </c>
      <c r="D827" t="s">
        <v>451</v>
      </c>
      <c r="E827" s="1">
        <v>23963</v>
      </c>
      <c r="F827" t="s">
        <v>24</v>
      </c>
      <c r="G827" t="s">
        <v>33</v>
      </c>
      <c r="H827" t="s">
        <v>1427</v>
      </c>
      <c r="I827" s="2">
        <v>80000</v>
      </c>
      <c r="J827">
        <v>3</v>
      </c>
      <c r="K827" t="s">
        <v>19</v>
      </c>
      <c r="L827" t="s">
        <v>71</v>
      </c>
      <c r="M827" t="s">
        <v>21</v>
      </c>
    </row>
    <row r="828" spans="1:13" x14ac:dyDescent="0.25">
      <c r="A828">
        <v>11838</v>
      </c>
      <c r="B828" t="s">
        <v>14</v>
      </c>
      <c r="C828" t="s">
        <v>1042</v>
      </c>
      <c r="D828" t="s">
        <v>459</v>
      </c>
      <c r="E828" s="1">
        <v>23782</v>
      </c>
      <c r="F828" t="s">
        <v>24</v>
      </c>
      <c r="G828" t="s">
        <v>17</v>
      </c>
      <c r="H828" t="s">
        <v>1428</v>
      </c>
      <c r="I828" s="2">
        <v>80000</v>
      </c>
      <c r="J828">
        <v>3</v>
      </c>
      <c r="K828" t="s">
        <v>19</v>
      </c>
      <c r="L828" t="s">
        <v>71</v>
      </c>
      <c r="M828" t="s">
        <v>26</v>
      </c>
    </row>
    <row r="829" spans="1:13" x14ac:dyDescent="0.25">
      <c r="A829">
        <v>11839</v>
      </c>
      <c r="B829" t="s">
        <v>14</v>
      </c>
      <c r="C829" t="s">
        <v>1429</v>
      </c>
      <c r="D829" t="s">
        <v>267</v>
      </c>
      <c r="E829" s="1">
        <v>23948</v>
      </c>
      <c r="F829" t="s">
        <v>24</v>
      </c>
      <c r="G829" t="s">
        <v>17</v>
      </c>
      <c r="H829" t="s">
        <v>1430</v>
      </c>
      <c r="I829" s="2">
        <v>60000</v>
      </c>
      <c r="J829">
        <v>0</v>
      </c>
      <c r="K829" t="s">
        <v>194</v>
      </c>
      <c r="L829" t="s">
        <v>20</v>
      </c>
      <c r="M829" t="s">
        <v>21</v>
      </c>
    </row>
    <row r="830" spans="1:13" x14ac:dyDescent="0.25">
      <c r="A830">
        <v>11840</v>
      </c>
      <c r="B830" t="s">
        <v>14</v>
      </c>
      <c r="C830" t="s">
        <v>717</v>
      </c>
      <c r="D830" t="s">
        <v>401</v>
      </c>
      <c r="E830" s="1">
        <v>23879</v>
      </c>
      <c r="F830" t="s">
        <v>17</v>
      </c>
      <c r="G830" t="s">
        <v>17</v>
      </c>
      <c r="H830" t="s">
        <v>1431</v>
      </c>
      <c r="I830" s="2">
        <v>60000</v>
      </c>
      <c r="J830">
        <v>0</v>
      </c>
      <c r="K830" t="s">
        <v>194</v>
      </c>
      <c r="L830" t="s">
        <v>20</v>
      </c>
      <c r="M830" t="s">
        <v>21</v>
      </c>
    </row>
    <row r="831" spans="1:13" x14ac:dyDescent="0.25">
      <c r="A831">
        <v>11841</v>
      </c>
      <c r="B831" t="s">
        <v>14</v>
      </c>
      <c r="C831" t="s">
        <v>682</v>
      </c>
      <c r="D831" t="s">
        <v>305</v>
      </c>
      <c r="E831" s="1">
        <v>23452</v>
      </c>
      <c r="F831" t="s">
        <v>17</v>
      </c>
      <c r="G831" t="s">
        <v>17</v>
      </c>
      <c r="H831" t="s">
        <v>1432</v>
      </c>
      <c r="I831" s="2">
        <v>40000</v>
      </c>
      <c r="J831">
        <v>0</v>
      </c>
      <c r="K831" t="s">
        <v>19</v>
      </c>
      <c r="L831" t="s">
        <v>20</v>
      </c>
      <c r="M831" t="s">
        <v>26</v>
      </c>
    </row>
    <row r="832" spans="1:13" x14ac:dyDescent="0.25">
      <c r="A832">
        <v>11842</v>
      </c>
      <c r="B832" t="s">
        <v>14</v>
      </c>
      <c r="C832" t="s">
        <v>1042</v>
      </c>
      <c r="D832" t="s">
        <v>89</v>
      </c>
      <c r="E832" s="1">
        <v>23654</v>
      </c>
      <c r="F832" t="s">
        <v>24</v>
      </c>
      <c r="G832" t="s">
        <v>17</v>
      </c>
      <c r="H832" t="s">
        <v>1433</v>
      </c>
      <c r="I832" s="2">
        <v>50000</v>
      </c>
      <c r="J832">
        <v>4</v>
      </c>
      <c r="K832" t="s">
        <v>19</v>
      </c>
      <c r="L832" t="s">
        <v>71</v>
      </c>
      <c r="M832" t="s">
        <v>21</v>
      </c>
    </row>
    <row r="833" spans="1:13" x14ac:dyDescent="0.25">
      <c r="A833">
        <v>11843</v>
      </c>
      <c r="B833" t="s">
        <v>35</v>
      </c>
      <c r="C833" t="s">
        <v>31</v>
      </c>
      <c r="D833" t="s">
        <v>161</v>
      </c>
      <c r="E833" s="1">
        <v>23692</v>
      </c>
      <c r="F833" t="s">
        <v>24</v>
      </c>
      <c r="G833" t="s">
        <v>33</v>
      </c>
      <c r="H833" t="s">
        <v>1434</v>
      </c>
      <c r="I833" s="2">
        <v>50000</v>
      </c>
      <c r="J833">
        <v>4</v>
      </c>
      <c r="K833" t="s">
        <v>19</v>
      </c>
      <c r="L833" t="s">
        <v>71</v>
      </c>
      <c r="M833" t="s">
        <v>26</v>
      </c>
    </row>
    <row r="834" spans="1:13" x14ac:dyDescent="0.25">
      <c r="A834">
        <v>11844</v>
      </c>
      <c r="B834" t="s">
        <v>35</v>
      </c>
      <c r="C834" t="s">
        <v>189</v>
      </c>
      <c r="D834" t="s">
        <v>322</v>
      </c>
      <c r="E834" s="1">
        <v>23475</v>
      </c>
      <c r="F834" t="s">
        <v>24</v>
      </c>
      <c r="G834" t="s">
        <v>33</v>
      </c>
      <c r="H834" t="s">
        <v>1435</v>
      </c>
      <c r="I834" s="2">
        <v>50000</v>
      </c>
      <c r="J834">
        <v>4</v>
      </c>
      <c r="K834" t="s">
        <v>19</v>
      </c>
      <c r="L834" t="s">
        <v>71</v>
      </c>
      <c r="M834" t="s">
        <v>21</v>
      </c>
    </row>
    <row r="835" spans="1:13" x14ac:dyDescent="0.25">
      <c r="A835">
        <v>11845</v>
      </c>
      <c r="B835" t="s">
        <v>35</v>
      </c>
      <c r="C835" t="s">
        <v>541</v>
      </c>
      <c r="D835" t="s">
        <v>560</v>
      </c>
      <c r="E835" s="1">
        <v>8997</v>
      </c>
      <c r="F835" t="s">
        <v>24</v>
      </c>
      <c r="G835" t="s">
        <v>33</v>
      </c>
      <c r="H835" t="s">
        <v>1436</v>
      </c>
      <c r="I835" s="2">
        <v>30000</v>
      </c>
      <c r="J835">
        <v>2</v>
      </c>
      <c r="K835" t="s">
        <v>77</v>
      </c>
      <c r="L835" t="s">
        <v>71</v>
      </c>
      <c r="M835" t="s">
        <v>26</v>
      </c>
    </row>
    <row r="836" spans="1:13" x14ac:dyDescent="0.25">
      <c r="A836">
        <v>11846</v>
      </c>
      <c r="B836" t="s">
        <v>35</v>
      </c>
      <c r="C836" t="s">
        <v>254</v>
      </c>
      <c r="D836" t="s">
        <v>209</v>
      </c>
      <c r="E836" s="1">
        <v>23543</v>
      </c>
      <c r="F836" t="s">
        <v>24</v>
      </c>
      <c r="G836" t="s">
        <v>33</v>
      </c>
      <c r="H836" t="s">
        <v>1437</v>
      </c>
      <c r="I836" s="2">
        <v>50000</v>
      </c>
      <c r="J836">
        <v>4</v>
      </c>
      <c r="K836" t="s">
        <v>19</v>
      </c>
      <c r="L836" t="s">
        <v>71</v>
      </c>
      <c r="M836" t="s">
        <v>21</v>
      </c>
    </row>
    <row r="837" spans="1:13" x14ac:dyDescent="0.25">
      <c r="A837">
        <v>11847</v>
      </c>
      <c r="B837" t="s">
        <v>35</v>
      </c>
      <c r="C837" t="s">
        <v>1438</v>
      </c>
      <c r="D837" t="s">
        <v>195</v>
      </c>
      <c r="E837" s="1">
        <v>23712</v>
      </c>
      <c r="F837" t="s">
        <v>24</v>
      </c>
      <c r="G837" t="s">
        <v>33</v>
      </c>
      <c r="H837" t="s">
        <v>1439</v>
      </c>
      <c r="I837" s="2">
        <v>50000</v>
      </c>
      <c r="J837">
        <v>4</v>
      </c>
      <c r="K837" t="s">
        <v>19</v>
      </c>
      <c r="L837" t="s">
        <v>71</v>
      </c>
      <c r="M837" t="s">
        <v>26</v>
      </c>
    </row>
    <row r="838" spans="1:13" x14ac:dyDescent="0.25">
      <c r="A838">
        <v>11848</v>
      </c>
      <c r="B838" t="s">
        <v>14</v>
      </c>
      <c r="C838" t="s">
        <v>1440</v>
      </c>
      <c r="D838" t="s">
        <v>667</v>
      </c>
      <c r="E838" s="1">
        <v>23435</v>
      </c>
      <c r="F838" t="s">
        <v>17</v>
      </c>
      <c r="G838" t="s">
        <v>17</v>
      </c>
      <c r="H838" t="s">
        <v>1441</v>
      </c>
      <c r="I838" s="2">
        <v>50000</v>
      </c>
      <c r="J838">
        <v>4</v>
      </c>
      <c r="K838" t="s">
        <v>19</v>
      </c>
      <c r="L838" t="s">
        <v>71</v>
      </c>
      <c r="M838" t="s">
        <v>21</v>
      </c>
    </row>
    <row r="839" spans="1:13" x14ac:dyDescent="0.25">
      <c r="A839">
        <v>11849</v>
      </c>
      <c r="B839" t="s">
        <v>35</v>
      </c>
      <c r="C839" t="s">
        <v>1442</v>
      </c>
      <c r="D839" t="s">
        <v>209</v>
      </c>
      <c r="E839" s="1">
        <v>23633</v>
      </c>
      <c r="F839" t="s">
        <v>24</v>
      </c>
      <c r="G839" t="s">
        <v>33</v>
      </c>
      <c r="H839" t="s">
        <v>1443</v>
      </c>
      <c r="I839" s="2">
        <v>50000</v>
      </c>
      <c r="J839">
        <v>4</v>
      </c>
      <c r="K839" t="s">
        <v>19</v>
      </c>
      <c r="L839" t="s">
        <v>71</v>
      </c>
      <c r="M839" t="s">
        <v>21</v>
      </c>
    </row>
    <row r="840" spans="1:13" x14ac:dyDescent="0.25">
      <c r="A840">
        <v>11850</v>
      </c>
      <c r="B840" t="s">
        <v>35</v>
      </c>
      <c r="C840" t="s">
        <v>512</v>
      </c>
      <c r="D840" t="s">
        <v>398</v>
      </c>
      <c r="E840" s="1">
        <v>23459</v>
      </c>
      <c r="F840" t="s">
        <v>24</v>
      </c>
      <c r="G840" t="s">
        <v>33</v>
      </c>
      <c r="H840" t="s">
        <v>1444</v>
      </c>
      <c r="I840" s="2">
        <v>50000</v>
      </c>
      <c r="J840">
        <v>4</v>
      </c>
      <c r="K840" t="s">
        <v>19</v>
      </c>
      <c r="L840" t="s">
        <v>71</v>
      </c>
      <c r="M840" t="s">
        <v>21</v>
      </c>
    </row>
    <row r="841" spans="1:13" x14ac:dyDescent="0.25">
      <c r="A841">
        <v>11851</v>
      </c>
      <c r="B841" t="s">
        <v>35</v>
      </c>
      <c r="C841" t="s">
        <v>1014</v>
      </c>
      <c r="D841" t="s">
        <v>806</v>
      </c>
      <c r="E841" s="1">
        <v>23262</v>
      </c>
      <c r="F841" t="s">
        <v>24</v>
      </c>
      <c r="G841" t="s">
        <v>33</v>
      </c>
      <c r="H841" t="s">
        <v>1445</v>
      </c>
      <c r="I841" s="2">
        <v>60000</v>
      </c>
      <c r="J841">
        <v>4</v>
      </c>
      <c r="K841" t="s">
        <v>19</v>
      </c>
      <c r="L841" t="s">
        <v>20</v>
      </c>
      <c r="M841" t="s">
        <v>21</v>
      </c>
    </row>
    <row r="842" spans="1:13" x14ac:dyDescent="0.25">
      <c r="A842">
        <v>11852</v>
      </c>
      <c r="B842" t="s">
        <v>14</v>
      </c>
      <c r="C842" t="s">
        <v>636</v>
      </c>
      <c r="D842" t="s">
        <v>97</v>
      </c>
      <c r="E842" s="1">
        <v>23309</v>
      </c>
      <c r="F842" t="s">
        <v>24</v>
      </c>
      <c r="G842" t="s">
        <v>17</v>
      </c>
      <c r="H842" t="s">
        <v>1446</v>
      </c>
      <c r="I842" s="2">
        <v>60000</v>
      </c>
      <c r="J842">
        <v>4</v>
      </c>
      <c r="K842" t="s">
        <v>19</v>
      </c>
      <c r="L842" t="s">
        <v>20</v>
      </c>
      <c r="M842" t="s">
        <v>26</v>
      </c>
    </row>
    <row r="843" spans="1:13" x14ac:dyDescent="0.25">
      <c r="A843">
        <v>11853</v>
      </c>
      <c r="B843" t="s">
        <v>30</v>
      </c>
      <c r="C843" t="s">
        <v>214</v>
      </c>
      <c r="D843" t="s">
        <v>560</v>
      </c>
      <c r="E843" s="1">
        <v>25160</v>
      </c>
      <c r="F843" t="s">
        <v>24</v>
      </c>
      <c r="G843" t="s">
        <v>33</v>
      </c>
      <c r="H843" t="s">
        <v>1447</v>
      </c>
      <c r="I843" s="2">
        <v>60000</v>
      </c>
      <c r="J843">
        <v>0</v>
      </c>
      <c r="K843" t="s">
        <v>19</v>
      </c>
      <c r="L843" t="s">
        <v>20</v>
      </c>
      <c r="M843" t="s">
        <v>21</v>
      </c>
    </row>
    <row r="844" spans="1:13" x14ac:dyDescent="0.25">
      <c r="A844">
        <v>11854</v>
      </c>
      <c r="B844" t="s">
        <v>14</v>
      </c>
      <c r="C844" t="s">
        <v>435</v>
      </c>
      <c r="D844" t="s">
        <v>806</v>
      </c>
      <c r="E844" s="1">
        <v>24946</v>
      </c>
      <c r="F844" t="s">
        <v>24</v>
      </c>
      <c r="G844" t="s">
        <v>17</v>
      </c>
      <c r="H844" t="s">
        <v>1448</v>
      </c>
      <c r="I844" s="2">
        <v>60000</v>
      </c>
      <c r="J844">
        <v>2</v>
      </c>
      <c r="K844" t="s">
        <v>194</v>
      </c>
      <c r="L844" t="s">
        <v>20</v>
      </c>
      <c r="M844" t="s">
        <v>26</v>
      </c>
    </row>
    <row r="845" spans="1:13" x14ac:dyDescent="0.25">
      <c r="A845">
        <v>11855</v>
      </c>
      <c r="B845" t="s">
        <v>14</v>
      </c>
      <c r="C845" t="s">
        <v>649</v>
      </c>
      <c r="D845" t="s">
        <v>58</v>
      </c>
      <c r="E845" s="1">
        <v>23236</v>
      </c>
      <c r="F845" t="s">
        <v>17</v>
      </c>
      <c r="G845" t="s">
        <v>17</v>
      </c>
      <c r="H845" t="s">
        <v>1449</v>
      </c>
      <c r="I845" s="2">
        <v>60000</v>
      </c>
      <c r="J845">
        <v>4</v>
      </c>
      <c r="K845" t="s">
        <v>19</v>
      </c>
      <c r="L845" t="s">
        <v>20</v>
      </c>
      <c r="M845" t="s">
        <v>21</v>
      </c>
    </row>
    <row r="846" spans="1:13" x14ac:dyDescent="0.25">
      <c r="A846">
        <v>11856</v>
      </c>
      <c r="B846" t="s">
        <v>14</v>
      </c>
      <c r="C846" t="s">
        <v>94</v>
      </c>
      <c r="D846" t="s">
        <v>140</v>
      </c>
      <c r="E846" s="1">
        <v>23240</v>
      </c>
      <c r="F846" t="s">
        <v>17</v>
      </c>
      <c r="G846" t="s">
        <v>17</v>
      </c>
      <c r="H846" t="s">
        <v>1450</v>
      </c>
      <c r="I846" s="2">
        <v>60000</v>
      </c>
      <c r="J846">
        <v>3</v>
      </c>
      <c r="K846" t="s">
        <v>194</v>
      </c>
      <c r="L846" t="s">
        <v>20</v>
      </c>
      <c r="M846" t="s">
        <v>21</v>
      </c>
    </row>
    <row r="847" spans="1:13" x14ac:dyDescent="0.25">
      <c r="A847">
        <v>11857</v>
      </c>
      <c r="B847" t="s">
        <v>35</v>
      </c>
      <c r="C847" t="s">
        <v>996</v>
      </c>
      <c r="D847" t="s">
        <v>68</v>
      </c>
      <c r="E847" s="1">
        <v>23082</v>
      </c>
      <c r="F847" t="s">
        <v>24</v>
      </c>
      <c r="G847" t="s">
        <v>33</v>
      </c>
      <c r="H847" t="s">
        <v>1451</v>
      </c>
      <c r="I847" s="2">
        <v>60000</v>
      </c>
      <c r="J847">
        <v>3</v>
      </c>
      <c r="K847" t="s">
        <v>194</v>
      </c>
      <c r="L847" t="s">
        <v>20</v>
      </c>
      <c r="M847" t="s">
        <v>26</v>
      </c>
    </row>
    <row r="848" spans="1:13" x14ac:dyDescent="0.25">
      <c r="A848">
        <v>11858</v>
      </c>
      <c r="B848" t="s">
        <v>14</v>
      </c>
      <c r="C848" t="s">
        <v>85</v>
      </c>
      <c r="D848" t="s">
        <v>407</v>
      </c>
      <c r="E848" s="1">
        <v>22987</v>
      </c>
      <c r="F848" t="s">
        <v>17</v>
      </c>
      <c r="G848" t="s">
        <v>17</v>
      </c>
      <c r="H848" t="s">
        <v>1452</v>
      </c>
      <c r="I848" s="2">
        <v>40000</v>
      </c>
      <c r="J848">
        <v>3</v>
      </c>
      <c r="K848" t="s">
        <v>77</v>
      </c>
      <c r="L848" t="s">
        <v>71</v>
      </c>
      <c r="M848" t="s">
        <v>21</v>
      </c>
    </row>
    <row r="849" spans="1:13" x14ac:dyDescent="0.25">
      <c r="A849">
        <v>11860</v>
      </c>
      <c r="B849" t="s">
        <v>35</v>
      </c>
      <c r="C849" t="s">
        <v>397</v>
      </c>
      <c r="D849" t="s">
        <v>58</v>
      </c>
      <c r="E849" s="1">
        <v>22655</v>
      </c>
      <c r="F849" t="s">
        <v>17</v>
      </c>
      <c r="G849" t="s">
        <v>33</v>
      </c>
      <c r="H849" t="s">
        <v>1453</v>
      </c>
      <c r="I849" s="2">
        <v>70000</v>
      </c>
      <c r="J849">
        <v>1</v>
      </c>
      <c r="K849" t="s">
        <v>70</v>
      </c>
      <c r="L849" t="s">
        <v>71</v>
      </c>
      <c r="M849" t="s">
        <v>21</v>
      </c>
    </row>
    <row r="850" spans="1:13" x14ac:dyDescent="0.25">
      <c r="A850">
        <v>11861</v>
      </c>
      <c r="B850" t="s">
        <v>35</v>
      </c>
      <c r="C850" t="s">
        <v>1010</v>
      </c>
      <c r="D850" t="s">
        <v>149</v>
      </c>
      <c r="E850" s="1">
        <v>22760</v>
      </c>
      <c r="F850" t="s">
        <v>17</v>
      </c>
      <c r="G850" t="s">
        <v>33</v>
      </c>
      <c r="H850" t="s">
        <v>1454</v>
      </c>
      <c r="I850" s="2">
        <v>70000</v>
      </c>
      <c r="J850">
        <v>1</v>
      </c>
      <c r="K850" t="s">
        <v>70</v>
      </c>
      <c r="L850" t="s">
        <v>71</v>
      </c>
      <c r="M850" t="s">
        <v>21</v>
      </c>
    </row>
    <row r="851" spans="1:13" x14ac:dyDescent="0.25">
      <c r="A851">
        <v>11862</v>
      </c>
      <c r="B851" t="s">
        <v>35</v>
      </c>
      <c r="C851" t="s">
        <v>543</v>
      </c>
      <c r="D851" t="s">
        <v>990</v>
      </c>
      <c r="E851" s="1">
        <v>22539</v>
      </c>
      <c r="F851" t="s">
        <v>24</v>
      </c>
      <c r="G851" t="s">
        <v>33</v>
      </c>
      <c r="H851" t="s">
        <v>1455</v>
      </c>
      <c r="I851" s="2">
        <v>40000</v>
      </c>
      <c r="J851">
        <v>4</v>
      </c>
      <c r="K851" t="s">
        <v>77</v>
      </c>
      <c r="L851" t="s">
        <v>71</v>
      </c>
      <c r="M851" t="s">
        <v>21</v>
      </c>
    </row>
    <row r="852" spans="1:13" x14ac:dyDescent="0.25">
      <c r="A852">
        <v>11863</v>
      </c>
      <c r="B852" t="s">
        <v>35</v>
      </c>
      <c r="C852" t="s">
        <v>211</v>
      </c>
      <c r="D852" t="s">
        <v>442</v>
      </c>
      <c r="E852" s="1">
        <v>22565</v>
      </c>
      <c r="F852" t="s">
        <v>17</v>
      </c>
      <c r="G852" t="s">
        <v>33</v>
      </c>
      <c r="H852" t="s">
        <v>1456</v>
      </c>
      <c r="I852" s="2">
        <v>60000</v>
      </c>
      <c r="J852">
        <v>1</v>
      </c>
      <c r="K852" t="s">
        <v>70</v>
      </c>
      <c r="L852" t="s">
        <v>71</v>
      </c>
      <c r="M852" t="s">
        <v>21</v>
      </c>
    </row>
    <row r="853" spans="1:13" x14ac:dyDescent="0.25">
      <c r="A853">
        <v>11864</v>
      </c>
      <c r="B853" t="s">
        <v>35</v>
      </c>
      <c r="C853" t="s">
        <v>36</v>
      </c>
      <c r="D853" t="s">
        <v>603</v>
      </c>
      <c r="E853" s="1">
        <v>22530</v>
      </c>
      <c r="F853" t="s">
        <v>17</v>
      </c>
      <c r="G853" t="s">
        <v>33</v>
      </c>
      <c r="H853" t="s">
        <v>1457</v>
      </c>
      <c r="I853" s="2">
        <v>60000</v>
      </c>
      <c r="J853">
        <v>1</v>
      </c>
      <c r="K853" t="s">
        <v>70</v>
      </c>
      <c r="L853" t="s">
        <v>71</v>
      </c>
      <c r="M853" t="s">
        <v>21</v>
      </c>
    </row>
    <row r="854" spans="1:13" x14ac:dyDescent="0.25">
      <c r="A854">
        <v>11865</v>
      </c>
      <c r="B854" t="s">
        <v>35</v>
      </c>
      <c r="C854" t="s">
        <v>67</v>
      </c>
      <c r="D854" t="s">
        <v>372</v>
      </c>
      <c r="E854" s="1">
        <v>22318</v>
      </c>
      <c r="F854" t="s">
        <v>17</v>
      </c>
      <c r="G854" t="s">
        <v>33</v>
      </c>
      <c r="H854" t="s">
        <v>1458</v>
      </c>
      <c r="I854" s="2">
        <v>60000</v>
      </c>
      <c r="J854">
        <v>1</v>
      </c>
      <c r="K854" t="s">
        <v>70</v>
      </c>
      <c r="L854" t="s">
        <v>71</v>
      </c>
      <c r="M854" t="s">
        <v>21</v>
      </c>
    </row>
    <row r="855" spans="1:13" x14ac:dyDescent="0.25">
      <c r="A855">
        <v>11866</v>
      </c>
      <c r="B855" t="s">
        <v>14</v>
      </c>
      <c r="C855" t="s">
        <v>261</v>
      </c>
      <c r="D855" t="s">
        <v>864</v>
      </c>
      <c r="E855" s="1">
        <v>22464</v>
      </c>
      <c r="F855" t="s">
        <v>17</v>
      </c>
      <c r="G855" t="s">
        <v>17</v>
      </c>
      <c r="H855" t="s">
        <v>1459</v>
      </c>
      <c r="I855" s="2">
        <v>60000</v>
      </c>
      <c r="J855">
        <v>1</v>
      </c>
      <c r="K855" t="s">
        <v>70</v>
      </c>
      <c r="L855" t="s">
        <v>71</v>
      </c>
      <c r="M855" t="s">
        <v>26</v>
      </c>
    </row>
    <row r="856" spans="1:13" x14ac:dyDescent="0.25">
      <c r="A856">
        <v>11867</v>
      </c>
      <c r="B856" t="s">
        <v>14</v>
      </c>
      <c r="C856" t="s">
        <v>1460</v>
      </c>
      <c r="D856" t="s">
        <v>348</v>
      </c>
      <c r="E856" s="1">
        <v>22030</v>
      </c>
      <c r="F856" t="s">
        <v>17</v>
      </c>
      <c r="G856" t="s">
        <v>17</v>
      </c>
      <c r="H856" t="s">
        <v>1461</v>
      </c>
      <c r="I856" s="2">
        <v>40000</v>
      </c>
      <c r="J856">
        <v>4</v>
      </c>
      <c r="K856" t="s">
        <v>77</v>
      </c>
      <c r="L856" t="s">
        <v>71</v>
      </c>
      <c r="M856" t="s">
        <v>21</v>
      </c>
    </row>
    <row r="857" spans="1:13" x14ac:dyDescent="0.25">
      <c r="A857">
        <v>11868</v>
      </c>
      <c r="B857" t="s">
        <v>30</v>
      </c>
      <c r="C857" t="s">
        <v>211</v>
      </c>
      <c r="D857" t="s">
        <v>990</v>
      </c>
      <c r="E857" s="1">
        <v>24688</v>
      </c>
      <c r="F857" t="s">
        <v>24</v>
      </c>
      <c r="G857" t="s">
        <v>33</v>
      </c>
      <c r="H857" t="s">
        <v>1462</v>
      </c>
      <c r="I857" s="2">
        <v>70000</v>
      </c>
      <c r="J857">
        <v>0</v>
      </c>
      <c r="K857" t="s">
        <v>70</v>
      </c>
      <c r="L857" t="s">
        <v>71</v>
      </c>
      <c r="M857" t="s">
        <v>21</v>
      </c>
    </row>
    <row r="858" spans="1:13" x14ac:dyDescent="0.25">
      <c r="A858">
        <v>11869</v>
      </c>
      <c r="B858" t="s">
        <v>30</v>
      </c>
      <c r="C858" t="s">
        <v>1237</v>
      </c>
      <c r="D858" t="s">
        <v>467</v>
      </c>
      <c r="E858" s="1">
        <v>24782</v>
      </c>
      <c r="F858" t="s">
        <v>24</v>
      </c>
      <c r="G858" t="s">
        <v>33</v>
      </c>
      <c r="H858" t="s">
        <v>1463</v>
      </c>
      <c r="I858" s="2">
        <v>70000</v>
      </c>
      <c r="J858">
        <v>0</v>
      </c>
      <c r="K858" t="s">
        <v>70</v>
      </c>
      <c r="L858" t="s">
        <v>71</v>
      </c>
      <c r="M858" t="s">
        <v>26</v>
      </c>
    </row>
    <row r="859" spans="1:13" x14ac:dyDescent="0.25">
      <c r="A859">
        <v>11870</v>
      </c>
      <c r="B859" t="s">
        <v>30</v>
      </c>
      <c r="C859" t="s">
        <v>1464</v>
      </c>
      <c r="D859" t="s">
        <v>137</v>
      </c>
      <c r="E859" s="1">
        <v>24667</v>
      </c>
      <c r="F859" t="s">
        <v>24</v>
      </c>
      <c r="G859" t="s">
        <v>33</v>
      </c>
      <c r="H859" t="s">
        <v>1465</v>
      </c>
      <c r="I859" s="2">
        <v>70000</v>
      </c>
      <c r="J859">
        <v>0</v>
      </c>
      <c r="K859" t="s">
        <v>70</v>
      </c>
      <c r="L859" t="s">
        <v>71</v>
      </c>
      <c r="M859" t="s">
        <v>26</v>
      </c>
    </row>
    <row r="860" spans="1:13" x14ac:dyDescent="0.25">
      <c r="A860">
        <v>11871</v>
      </c>
      <c r="B860" t="s">
        <v>14</v>
      </c>
      <c r="C860" t="s">
        <v>276</v>
      </c>
      <c r="D860" t="s">
        <v>65</v>
      </c>
      <c r="E860" s="1">
        <v>24700</v>
      </c>
      <c r="F860" t="s">
        <v>24</v>
      </c>
      <c r="G860" t="s">
        <v>17</v>
      </c>
      <c r="H860" t="s">
        <v>1466</v>
      </c>
      <c r="I860" s="2">
        <v>70000</v>
      </c>
      <c r="J860">
        <v>0</v>
      </c>
      <c r="K860" t="s">
        <v>70</v>
      </c>
      <c r="L860" t="s">
        <v>71</v>
      </c>
      <c r="M860" t="s">
        <v>26</v>
      </c>
    </row>
    <row r="861" spans="1:13" x14ac:dyDescent="0.25">
      <c r="A861">
        <v>11872</v>
      </c>
      <c r="B861" t="s">
        <v>30</v>
      </c>
      <c r="C861" t="s">
        <v>1442</v>
      </c>
      <c r="D861" t="s">
        <v>401</v>
      </c>
      <c r="E861" s="1">
        <v>24674</v>
      </c>
      <c r="F861" t="s">
        <v>24</v>
      </c>
      <c r="G861" t="s">
        <v>33</v>
      </c>
      <c r="H861" t="s">
        <v>1467</v>
      </c>
      <c r="I861" s="2">
        <v>60000</v>
      </c>
      <c r="J861">
        <v>0</v>
      </c>
      <c r="K861" t="s">
        <v>194</v>
      </c>
      <c r="L861" t="s">
        <v>20</v>
      </c>
      <c r="M861" t="s">
        <v>26</v>
      </c>
    </row>
    <row r="862" spans="1:13" x14ac:dyDescent="0.25">
      <c r="A862">
        <v>11873</v>
      </c>
      <c r="B862" t="s">
        <v>14</v>
      </c>
      <c r="C862" t="s">
        <v>266</v>
      </c>
      <c r="D862" t="s">
        <v>92</v>
      </c>
      <c r="E862" s="1">
        <v>24574</v>
      </c>
      <c r="F862" t="s">
        <v>17</v>
      </c>
      <c r="G862" t="s">
        <v>17</v>
      </c>
      <c r="H862" t="s">
        <v>1468</v>
      </c>
      <c r="I862" s="2">
        <v>60000</v>
      </c>
      <c r="J862">
        <v>0</v>
      </c>
      <c r="K862" t="s">
        <v>194</v>
      </c>
      <c r="L862" t="s">
        <v>20</v>
      </c>
      <c r="M862" t="s">
        <v>26</v>
      </c>
    </row>
    <row r="863" spans="1:13" x14ac:dyDescent="0.25">
      <c r="A863">
        <v>11874</v>
      </c>
      <c r="B863" t="s">
        <v>14</v>
      </c>
      <c r="C863" t="s">
        <v>562</v>
      </c>
      <c r="D863" t="s">
        <v>1469</v>
      </c>
      <c r="E863" s="1">
        <v>24541</v>
      </c>
      <c r="F863" t="s">
        <v>24</v>
      </c>
      <c r="G863" t="s">
        <v>17</v>
      </c>
      <c r="H863" t="s">
        <v>1470</v>
      </c>
      <c r="I863" s="2">
        <v>60000</v>
      </c>
      <c r="J863">
        <v>0</v>
      </c>
      <c r="K863" t="s">
        <v>19</v>
      </c>
      <c r="L863" t="s">
        <v>20</v>
      </c>
      <c r="M863" t="s">
        <v>26</v>
      </c>
    </row>
    <row r="864" spans="1:13" x14ac:dyDescent="0.25">
      <c r="A864">
        <v>11875</v>
      </c>
      <c r="B864" t="s">
        <v>14</v>
      </c>
      <c r="C864" t="s">
        <v>403</v>
      </c>
      <c r="D864" t="s">
        <v>267</v>
      </c>
      <c r="E864" s="1">
        <v>22131</v>
      </c>
      <c r="F864" t="s">
        <v>17</v>
      </c>
      <c r="G864" t="s">
        <v>17</v>
      </c>
      <c r="H864" t="s">
        <v>1471</v>
      </c>
      <c r="I864" s="2">
        <v>60000</v>
      </c>
      <c r="J864">
        <v>1</v>
      </c>
      <c r="K864" t="s">
        <v>70</v>
      </c>
      <c r="L864" t="s">
        <v>71</v>
      </c>
      <c r="M864" t="s">
        <v>26</v>
      </c>
    </row>
    <row r="865" spans="1:13" x14ac:dyDescent="0.25">
      <c r="A865">
        <v>11876</v>
      </c>
      <c r="B865" t="s">
        <v>35</v>
      </c>
      <c r="C865" t="s">
        <v>1380</v>
      </c>
      <c r="D865" t="s">
        <v>1197</v>
      </c>
      <c r="E865" s="1">
        <v>22233</v>
      </c>
      <c r="F865" t="s">
        <v>17</v>
      </c>
      <c r="G865" t="s">
        <v>33</v>
      </c>
      <c r="H865" t="s">
        <v>1472</v>
      </c>
      <c r="I865" s="2">
        <v>60000</v>
      </c>
      <c r="J865">
        <v>1</v>
      </c>
      <c r="K865" t="s">
        <v>70</v>
      </c>
      <c r="L865" t="s">
        <v>71</v>
      </c>
      <c r="M865" t="s">
        <v>21</v>
      </c>
    </row>
    <row r="866" spans="1:13" x14ac:dyDescent="0.25">
      <c r="A866">
        <v>11877</v>
      </c>
      <c r="B866" t="s">
        <v>35</v>
      </c>
      <c r="C866" t="s">
        <v>589</v>
      </c>
      <c r="D866" t="s">
        <v>195</v>
      </c>
      <c r="E866" s="1">
        <v>22196</v>
      </c>
      <c r="F866" t="s">
        <v>17</v>
      </c>
      <c r="G866" t="s">
        <v>33</v>
      </c>
      <c r="H866" t="s">
        <v>1473</v>
      </c>
      <c r="I866" s="2">
        <v>60000</v>
      </c>
      <c r="J866">
        <v>1</v>
      </c>
      <c r="K866" t="s">
        <v>70</v>
      </c>
      <c r="L866" t="s">
        <v>71</v>
      </c>
      <c r="M866" t="s">
        <v>21</v>
      </c>
    </row>
    <row r="867" spans="1:13" x14ac:dyDescent="0.25">
      <c r="A867">
        <v>11878</v>
      </c>
      <c r="B867" t="s">
        <v>35</v>
      </c>
      <c r="C867" t="s">
        <v>163</v>
      </c>
      <c r="D867" t="s">
        <v>161</v>
      </c>
      <c r="E867" s="1">
        <v>21954</v>
      </c>
      <c r="F867" t="s">
        <v>17</v>
      </c>
      <c r="G867" t="s">
        <v>33</v>
      </c>
      <c r="H867" t="s">
        <v>1474</v>
      </c>
      <c r="I867" s="2">
        <v>60000</v>
      </c>
      <c r="J867">
        <v>1</v>
      </c>
      <c r="K867" t="s">
        <v>70</v>
      </c>
      <c r="L867" t="s">
        <v>71</v>
      </c>
      <c r="M867" t="s">
        <v>21</v>
      </c>
    </row>
    <row r="868" spans="1:13" x14ac:dyDescent="0.25">
      <c r="A868">
        <v>11879</v>
      </c>
      <c r="B868" t="s">
        <v>14</v>
      </c>
      <c r="C868" t="s">
        <v>310</v>
      </c>
      <c r="D868" t="s">
        <v>106</v>
      </c>
      <c r="E868" s="1">
        <v>22192</v>
      </c>
      <c r="F868" t="s">
        <v>17</v>
      </c>
      <c r="G868" t="s">
        <v>17</v>
      </c>
      <c r="H868" t="s">
        <v>1475</v>
      </c>
      <c r="I868" s="2">
        <v>60000</v>
      </c>
      <c r="J868">
        <v>1</v>
      </c>
      <c r="K868" t="s">
        <v>70</v>
      </c>
      <c r="L868" t="s">
        <v>71</v>
      </c>
      <c r="M868" t="s">
        <v>21</v>
      </c>
    </row>
    <row r="869" spans="1:13" x14ac:dyDescent="0.25">
      <c r="A869">
        <v>11880</v>
      </c>
      <c r="B869" t="s">
        <v>35</v>
      </c>
      <c r="C869" t="s">
        <v>374</v>
      </c>
      <c r="D869" t="s">
        <v>152</v>
      </c>
      <c r="E869" s="1">
        <v>21782</v>
      </c>
      <c r="F869" t="s">
        <v>17</v>
      </c>
      <c r="G869" t="s">
        <v>33</v>
      </c>
      <c r="H869" t="s">
        <v>1476</v>
      </c>
      <c r="I869" s="2">
        <v>60000</v>
      </c>
      <c r="J869">
        <v>1</v>
      </c>
      <c r="K869" t="s">
        <v>70</v>
      </c>
      <c r="L869" t="s">
        <v>71</v>
      </c>
      <c r="M869" t="s">
        <v>21</v>
      </c>
    </row>
    <row r="870" spans="1:13" x14ac:dyDescent="0.25">
      <c r="A870">
        <v>11881</v>
      </c>
      <c r="B870" t="s">
        <v>14</v>
      </c>
      <c r="C870" t="s">
        <v>1384</v>
      </c>
      <c r="D870" t="s">
        <v>806</v>
      </c>
      <c r="E870" s="1">
        <v>21755</v>
      </c>
      <c r="F870" t="s">
        <v>17</v>
      </c>
      <c r="G870" t="s">
        <v>17</v>
      </c>
      <c r="H870" t="s">
        <v>1477</v>
      </c>
      <c r="I870" s="2">
        <v>60000</v>
      </c>
      <c r="J870">
        <v>4</v>
      </c>
      <c r="K870" t="s">
        <v>19</v>
      </c>
      <c r="L870" t="s">
        <v>20</v>
      </c>
      <c r="M870" t="s">
        <v>21</v>
      </c>
    </row>
    <row r="871" spans="1:13" x14ac:dyDescent="0.25">
      <c r="A871">
        <v>11882</v>
      </c>
      <c r="B871" t="s">
        <v>14</v>
      </c>
      <c r="C871" t="s">
        <v>1478</v>
      </c>
      <c r="D871" t="s">
        <v>563</v>
      </c>
      <c r="E871" s="1">
        <v>21621</v>
      </c>
      <c r="F871" t="s">
        <v>17</v>
      </c>
      <c r="G871" t="s">
        <v>17</v>
      </c>
      <c r="H871" t="s">
        <v>1479</v>
      </c>
      <c r="I871" s="2">
        <v>60000</v>
      </c>
      <c r="J871">
        <v>4</v>
      </c>
      <c r="K871" t="s">
        <v>19</v>
      </c>
      <c r="L871" t="s">
        <v>20</v>
      </c>
      <c r="M871" t="s">
        <v>21</v>
      </c>
    </row>
    <row r="872" spans="1:13" x14ac:dyDescent="0.25">
      <c r="A872">
        <v>11883</v>
      </c>
      <c r="B872" t="s">
        <v>35</v>
      </c>
      <c r="C872" t="s">
        <v>433</v>
      </c>
      <c r="D872" t="s">
        <v>243</v>
      </c>
      <c r="E872" s="1">
        <v>21776</v>
      </c>
      <c r="F872" t="s">
        <v>17</v>
      </c>
      <c r="G872" t="s">
        <v>33</v>
      </c>
      <c r="H872" t="s">
        <v>1480</v>
      </c>
      <c r="I872" s="2">
        <v>70000</v>
      </c>
      <c r="J872">
        <v>5</v>
      </c>
      <c r="K872" t="s">
        <v>194</v>
      </c>
      <c r="L872" t="s">
        <v>20</v>
      </c>
      <c r="M872" t="s">
        <v>21</v>
      </c>
    </row>
    <row r="873" spans="1:13" x14ac:dyDescent="0.25">
      <c r="A873">
        <v>11884</v>
      </c>
      <c r="B873" t="s">
        <v>35</v>
      </c>
      <c r="C873" t="s">
        <v>581</v>
      </c>
      <c r="D873" t="s">
        <v>419</v>
      </c>
      <c r="E873" s="1">
        <v>21666</v>
      </c>
      <c r="F873" t="s">
        <v>17</v>
      </c>
      <c r="G873" t="s">
        <v>33</v>
      </c>
      <c r="H873" t="s">
        <v>1481</v>
      </c>
      <c r="I873" s="2">
        <v>80000</v>
      </c>
      <c r="J873">
        <v>5</v>
      </c>
      <c r="K873" t="s">
        <v>194</v>
      </c>
      <c r="L873" t="s">
        <v>20</v>
      </c>
      <c r="M873" t="s">
        <v>21</v>
      </c>
    </row>
    <row r="874" spans="1:13" x14ac:dyDescent="0.25">
      <c r="A874">
        <v>11885</v>
      </c>
      <c r="B874" t="s">
        <v>14</v>
      </c>
      <c r="C874" t="s">
        <v>822</v>
      </c>
      <c r="D874" t="s">
        <v>1148</v>
      </c>
      <c r="E874" s="1">
        <v>21818</v>
      </c>
      <c r="F874" t="s">
        <v>17</v>
      </c>
      <c r="G874" t="s">
        <v>17</v>
      </c>
      <c r="H874" t="s">
        <v>1482</v>
      </c>
      <c r="I874" s="2">
        <v>80000</v>
      </c>
      <c r="J874">
        <v>2</v>
      </c>
      <c r="K874" t="s">
        <v>194</v>
      </c>
      <c r="L874" t="s">
        <v>20</v>
      </c>
      <c r="M874" t="s">
        <v>21</v>
      </c>
    </row>
    <row r="875" spans="1:13" x14ac:dyDescent="0.25">
      <c r="A875">
        <v>11886</v>
      </c>
      <c r="B875" t="s">
        <v>35</v>
      </c>
      <c r="C875" t="s">
        <v>612</v>
      </c>
      <c r="D875" t="s">
        <v>1242</v>
      </c>
      <c r="E875" s="1">
        <v>21205</v>
      </c>
      <c r="F875" t="s">
        <v>17</v>
      </c>
      <c r="G875" t="s">
        <v>33</v>
      </c>
      <c r="H875" t="s">
        <v>1483</v>
      </c>
      <c r="I875" s="2">
        <v>60000</v>
      </c>
      <c r="J875">
        <v>3</v>
      </c>
      <c r="K875" t="s">
        <v>19</v>
      </c>
      <c r="L875" t="s">
        <v>20</v>
      </c>
      <c r="M875" t="s">
        <v>21</v>
      </c>
    </row>
    <row r="876" spans="1:13" x14ac:dyDescent="0.25">
      <c r="A876">
        <v>11887</v>
      </c>
      <c r="B876" t="s">
        <v>14</v>
      </c>
      <c r="C876" t="s">
        <v>814</v>
      </c>
      <c r="D876" t="s">
        <v>1197</v>
      </c>
      <c r="E876" s="1">
        <v>21280</v>
      </c>
      <c r="F876" t="s">
        <v>17</v>
      </c>
      <c r="G876" t="s">
        <v>17</v>
      </c>
      <c r="H876" t="s">
        <v>1484</v>
      </c>
      <c r="I876" s="2">
        <v>60000</v>
      </c>
      <c r="J876">
        <v>1</v>
      </c>
      <c r="K876" t="s">
        <v>19</v>
      </c>
      <c r="L876" t="s">
        <v>20</v>
      </c>
      <c r="M876" t="s">
        <v>21</v>
      </c>
    </row>
    <row r="877" spans="1:13" x14ac:dyDescent="0.25">
      <c r="A877">
        <v>11888</v>
      </c>
      <c r="B877" t="s">
        <v>14</v>
      </c>
      <c r="C877" t="s">
        <v>1305</v>
      </c>
      <c r="D877" t="s">
        <v>298</v>
      </c>
      <c r="E877" s="1">
        <v>21541</v>
      </c>
      <c r="F877" t="s">
        <v>17</v>
      </c>
      <c r="G877" t="s">
        <v>17</v>
      </c>
      <c r="H877" t="s">
        <v>1485</v>
      </c>
      <c r="I877" s="2">
        <v>60000</v>
      </c>
      <c r="J877">
        <v>1</v>
      </c>
      <c r="K877" t="s">
        <v>19</v>
      </c>
      <c r="L877" t="s">
        <v>20</v>
      </c>
      <c r="M877" t="s">
        <v>21</v>
      </c>
    </row>
    <row r="878" spans="1:13" x14ac:dyDescent="0.25">
      <c r="A878">
        <v>11889</v>
      </c>
      <c r="B878" t="s">
        <v>14</v>
      </c>
      <c r="C878" t="s">
        <v>242</v>
      </c>
      <c r="D878" t="s">
        <v>401</v>
      </c>
      <c r="E878" s="1">
        <v>21333</v>
      </c>
      <c r="F878" t="s">
        <v>24</v>
      </c>
      <c r="G878" t="s">
        <v>17</v>
      </c>
      <c r="H878" t="s">
        <v>1486</v>
      </c>
      <c r="I878" s="2">
        <v>60000</v>
      </c>
      <c r="J878">
        <v>1</v>
      </c>
      <c r="K878" t="s">
        <v>19</v>
      </c>
      <c r="L878" t="s">
        <v>20</v>
      </c>
      <c r="M878" t="s">
        <v>21</v>
      </c>
    </row>
    <row r="879" spans="1:13" x14ac:dyDescent="0.25">
      <c r="A879">
        <v>11890</v>
      </c>
      <c r="B879" t="s">
        <v>35</v>
      </c>
      <c r="C879" t="s">
        <v>1074</v>
      </c>
      <c r="D879" t="s">
        <v>178</v>
      </c>
      <c r="E879" s="1">
        <v>21504</v>
      </c>
      <c r="F879" t="s">
        <v>17</v>
      </c>
      <c r="G879" t="s">
        <v>33</v>
      </c>
      <c r="H879" t="s">
        <v>1487</v>
      </c>
      <c r="I879" s="2">
        <v>70000</v>
      </c>
      <c r="J879">
        <v>5</v>
      </c>
      <c r="K879" t="s">
        <v>194</v>
      </c>
      <c r="L879" t="s">
        <v>20</v>
      </c>
      <c r="M879" t="s">
        <v>21</v>
      </c>
    </row>
    <row r="880" spans="1:13" x14ac:dyDescent="0.25">
      <c r="A880">
        <v>11891</v>
      </c>
      <c r="B880" t="s">
        <v>35</v>
      </c>
      <c r="C880" t="s">
        <v>1488</v>
      </c>
      <c r="D880" t="s">
        <v>220</v>
      </c>
      <c r="E880" s="1">
        <v>21445</v>
      </c>
      <c r="F880" t="s">
        <v>17</v>
      </c>
      <c r="G880" t="s">
        <v>33</v>
      </c>
      <c r="H880" t="s">
        <v>1489</v>
      </c>
      <c r="I880" s="2">
        <v>70000</v>
      </c>
      <c r="J880">
        <v>5</v>
      </c>
      <c r="K880" t="s">
        <v>194</v>
      </c>
      <c r="L880" t="s">
        <v>20</v>
      </c>
      <c r="M880" t="s">
        <v>21</v>
      </c>
    </row>
    <row r="881" spans="1:13" x14ac:dyDescent="0.25">
      <c r="A881">
        <v>11892</v>
      </c>
      <c r="B881" t="s">
        <v>14</v>
      </c>
      <c r="C881" t="s">
        <v>39</v>
      </c>
      <c r="D881" t="s">
        <v>758</v>
      </c>
      <c r="E881" s="1">
        <v>25484</v>
      </c>
      <c r="F881" t="s">
        <v>17</v>
      </c>
      <c r="G881" t="s">
        <v>17</v>
      </c>
      <c r="H881" t="s">
        <v>1490</v>
      </c>
      <c r="I881" s="2">
        <v>90000</v>
      </c>
      <c r="J881">
        <v>1</v>
      </c>
      <c r="K881" t="s">
        <v>194</v>
      </c>
      <c r="L881" t="s">
        <v>60</v>
      </c>
      <c r="M881" t="s">
        <v>21</v>
      </c>
    </row>
    <row r="882" spans="1:13" x14ac:dyDescent="0.25">
      <c r="A882">
        <v>11893</v>
      </c>
      <c r="B882" t="s">
        <v>14</v>
      </c>
      <c r="C882" t="s">
        <v>350</v>
      </c>
      <c r="D882" t="s">
        <v>49</v>
      </c>
      <c r="E882" s="1">
        <v>25243</v>
      </c>
      <c r="F882" t="s">
        <v>17</v>
      </c>
      <c r="G882" t="s">
        <v>17</v>
      </c>
      <c r="H882" t="s">
        <v>1491</v>
      </c>
      <c r="I882" s="2">
        <v>90000</v>
      </c>
      <c r="J882">
        <v>2</v>
      </c>
      <c r="K882" t="s">
        <v>194</v>
      </c>
      <c r="L882" t="s">
        <v>60</v>
      </c>
      <c r="M882" t="s">
        <v>21</v>
      </c>
    </row>
    <row r="883" spans="1:13" x14ac:dyDescent="0.25">
      <c r="A883">
        <v>11894</v>
      </c>
      <c r="B883" t="s">
        <v>35</v>
      </c>
      <c r="C883" t="s">
        <v>1492</v>
      </c>
      <c r="D883" t="s">
        <v>130</v>
      </c>
      <c r="E883" s="1">
        <v>25327</v>
      </c>
      <c r="F883" t="s">
        <v>17</v>
      </c>
      <c r="G883" t="s">
        <v>33</v>
      </c>
      <c r="H883" t="s">
        <v>1493</v>
      </c>
      <c r="I883" s="2">
        <v>100000</v>
      </c>
      <c r="J883">
        <v>1</v>
      </c>
      <c r="K883" t="s">
        <v>194</v>
      </c>
      <c r="L883" t="s">
        <v>60</v>
      </c>
      <c r="M883" t="s">
        <v>21</v>
      </c>
    </row>
    <row r="884" spans="1:13" x14ac:dyDescent="0.25">
      <c r="A884">
        <v>11895</v>
      </c>
      <c r="B884" t="s">
        <v>14</v>
      </c>
      <c r="C884" t="s">
        <v>868</v>
      </c>
      <c r="D884" t="s">
        <v>252</v>
      </c>
      <c r="E884" s="1">
        <v>25405</v>
      </c>
      <c r="F884" t="s">
        <v>17</v>
      </c>
      <c r="G884" t="s">
        <v>17</v>
      </c>
      <c r="H884" t="s">
        <v>1494</v>
      </c>
      <c r="I884" s="2">
        <v>100000</v>
      </c>
      <c r="J884">
        <v>1</v>
      </c>
      <c r="K884" t="s">
        <v>194</v>
      </c>
      <c r="L884" t="s">
        <v>60</v>
      </c>
      <c r="M884" t="s">
        <v>21</v>
      </c>
    </row>
    <row r="885" spans="1:13" x14ac:dyDescent="0.25">
      <c r="A885">
        <v>11896</v>
      </c>
      <c r="B885" t="s">
        <v>14</v>
      </c>
      <c r="C885" t="s">
        <v>732</v>
      </c>
      <c r="D885" t="s">
        <v>49</v>
      </c>
      <c r="E885" s="1">
        <v>25525</v>
      </c>
      <c r="F885" t="s">
        <v>17</v>
      </c>
      <c r="G885" t="s">
        <v>17</v>
      </c>
      <c r="H885" t="s">
        <v>1495</v>
      </c>
      <c r="I885" s="2">
        <v>100000</v>
      </c>
      <c r="J885">
        <v>1</v>
      </c>
      <c r="K885" t="s">
        <v>194</v>
      </c>
      <c r="L885" t="s">
        <v>60</v>
      </c>
      <c r="M885" t="s">
        <v>21</v>
      </c>
    </row>
    <row r="886" spans="1:13" x14ac:dyDescent="0.25">
      <c r="A886">
        <v>11897</v>
      </c>
      <c r="B886" t="s">
        <v>14</v>
      </c>
      <c r="C886" t="s">
        <v>350</v>
      </c>
      <c r="D886" t="s">
        <v>1496</v>
      </c>
      <c r="E886" s="1">
        <v>25170</v>
      </c>
      <c r="F886" t="s">
        <v>24</v>
      </c>
      <c r="G886" t="s">
        <v>17</v>
      </c>
      <c r="H886" t="s">
        <v>1497</v>
      </c>
      <c r="I886" s="2">
        <v>60000</v>
      </c>
      <c r="J886">
        <v>2</v>
      </c>
      <c r="K886" t="s">
        <v>19</v>
      </c>
      <c r="L886" t="s">
        <v>20</v>
      </c>
      <c r="M886" t="s">
        <v>26</v>
      </c>
    </row>
    <row r="887" spans="1:13" x14ac:dyDescent="0.25">
      <c r="A887">
        <v>11898</v>
      </c>
      <c r="B887" t="s">
        <v>35</v>
      </c>
      <c r="C887" t="s">
        <v>206</v>
      </c>
      <c r="D887" t="s">
        <v>212</v>
      </c>
      <c r="E887" s="1">
        <v>25752</v>
      </c>
      <c r="F887" t="s">
        <v>17</v>
      </c>
      <c r="G887" t="s">
        <v>33</v>
      </c>
      <c r="H887" t="s">
        <v>1498</v>
      </c>
      <c r="I887" s="2">
        <v>80000</v>
      </c>
      <c r="J887">
        <v>4</v>
      </c>
      <c r="K887" t="s">
        <v>194</v>
      </c>
      <c r="L887" t="s">
        <v>60</v>
      </c>
      <c r="M887" t="s">
        <v>21</v>
      </c>
    </row>
    <row r="888" spans="1:13" x14ac:dyDescent="0.25">
      <c r="A888">
        <v>11899</v>
      </c>
      <c r="B888" t="s">
        <v>35</v>
      </c>
      <c r="C888" t="s">
        <v>833</v>
      </c>
      <c r="D888" t="s">
        <v>277</v>
      </c>
      <c r="E888" s="1">
        <v>25827</v>
      </c>
      <c r="F888" t="s">
        <v>24</v>
      </c>
      <c r="G888" t="s">
        <v>33</v>
      </c>
      <c r="H888" t="s">
        <v>1499</v>
      </c>
      <c r="I888" s="2">
        <v>80000</v>
      </c>
      <c r="J888">
        <v>4</v>
      </c>
      <c r="K888" t="s">
        <v>194</v>
      </c>
      <c r="L888" t="s">
        <v>60</v>
      </c>
      <c r="M888" t="s">
        <v>21</v>
      </c>
    </row>
    <row r="889" spans="1:13" x14ac:dyDescent="0.25">
      <c r="A889">
        <v>11900</v>
      </c>
      <c r="B889" t="s">
        <v>14</v>
      </c>
      <c r="C889" t="s">
        <v>352</v>
      </c>
      <c r="D889" t="s">
        <v>49</v>
      </c>
      <c r="E889" s="1">
        <v>25634</v>
      </c>
      <c r="F889" t="s">
        <v>24</v>
      </c>
      <c r="G889" t="s">
        <v>17</v>
      </c>
      <c r="H889" t="s">
        <v>1500</v>
      </c>
      <c r="I889" s="2">
        <v>90000</v>
      </c>
      <c r="J889">
        <v>2</v>
      </c>
      <c r="K889" t="s">
        <v>19</v>
      </c>
      <c r="L889" t="s">
        <v>20</v>
      </c>
      <c r="M889" t="s">
        <v>21</v>
      </c>
    </row>
    <row r="890" spans="1:13" x14ac:dyDescent="0.25">
      <c r="A890">
        <v>11901</v>
      </c>
      <c r="B890" t="s">
        <v>35</v>
      </c>
      <c r="C890" t="s">
        <v>1501</v>
      </c>
      <c r="D890" t="s">
        <v>322</v>
      </c>
      <c r="E890" s="1">
        <v>24887</v>
      </c>
      <c r="F890" t="s">
        <v>24</v>
      </c>
      <c r="G890" t="s">
        <v>33</v>
      </c>
      <c r="H890" t="s">
        <v>1502</v>
      </c>
      <c r="I890" s="2">
        <v>60000</v>
      </c>
      <c r="J890">
        <v>2</v>
      </c>
      <c r="K890" t="s">
        <v>19</v>
      </c>
      <c r="L890" t="s">
        <v>20</v>
      </c>
      <c r="M890" t="s">
        <v>26</v>
      </c>
    </row>
    <row r="891" spans="1:13" x14ac:dyDescent="0.25">
      <c r="A891">
        <v>11902</v>
      </c>
      <c r="B891" t="s">
        <v>14</v>
      </c>
      <c r="C891" t="s">
        <v>1503</v>
      </c>
      <c r="D891" t="s">
        <v>823</v>
      </c>
      <c r="E891" s="1">
        <v>24549</v>
      </c>
      <c r="F891" t="s">
        <v>17</v>
      </c>
      <c r="G891" t="s">
        <v>17</v>
      </c>
      <c r="H891" t="s">
        <v>1504</v>
      </c>
      <c r="I891" s="2">
        <v>70000</v>
      </c>
      <c r="J891">
        <v>5</v>
      </c>
      <c r="K891" t="s">
        <v>19</v>
      </c>
      <c r="L891" t="s">
        <v>20</v>
      </c>
      <c r="M891" t="s">
        <v>21</v>
      </c>
    </row>
    <row r="892" spans="1:13" x14ac:dyDescent="0.25">
      <c r="A892">
        <v>11903</v>
      </c>
      <c r="B892" t="s">
        <v>35</v>
      </c>
      <c r="C892" t="s">
        <v>1505</v>
      </c>
      <c r="D892" t="s">
        <v>226</v>
      </c>
      <c r="E892" s="1">
        <v>25320</v>
      </c>
      <c r="F892" t="s">
        <v>24</v>
      </c>
      <c r="G892" t="s">
        <v>33</v>
      </c>
      <c r="H892" t="s">
        <v>1506</v>
      </c>
      <c r="I892" s="2">
        <v>110000</v>
      </c>
      <c r="J892">
        <v>1</v>
      </c>
      <c r="K892" t="s">
        <v>194</v>
      </c>
      <c r="L892" t="s">
        <v>60</v>
      </c>
      <c r="M892" t="s">
        <v>21</v>
      </c>
    </row>
    <row r="893" spans="1:13" x14ac:dyDescent="0.25">
      <c r="A893">
        <v>11904</v>
      </c>
      <c r="B893" t="s">
        <v>35</v>
      </c>
      <c r="C893" t="s">
        <v>1234</v>
      </c>
      <c r="D893" t="s">
        <v>545</v>
      </c>
      <c r="E893" s="1">
        <v>25516</v>
      </c>
      <c r="F893" t="s">
        <v>24</v>
      </c>
      <c r="G893" t="s">
        <v>33</v>
      </c>
      <c r="H893" t="s">
        <v>1507</v>
      </c>
      <c r="I893" s="2">
        <v>110000</v>
      </c>
      <c r="J893">
        <v>1</v>
      </c>
      <c r="K893" t="s">
        <v>194</v>
      </c>
      <c r="L893" t="s">
        <v>60</v>
      </c>
      <c r="M893" t="s">
        <v>21</v>
      </c>
    </row>
    <row r="894" spans="1:13" x14ac:dyDescent="0.25">
      <c r="A894">
        <v>11905</v>
      </c>
      <c r="B894" t="s">
        <v>14</v>
      </c>
      <c r="C894" t="s">
        <v>1170</v>
      </c>
      <c r="D894" t="s">
        <v>398</v>
      </c>
      <c r="E894" s="1">
        <v>25370</v>
      </c>
      <c r="F894" t="s">
        <v>24</v>
      </c>
      <c r="G894" t="s">
        <v>17</v>
      </c>
      <c r="H894" t="s">
        <v>1508</v>
      </c>
      <c r="I894" s="2">
        <v>110000</v>
      </c>
      <c r="J894">
        <v>1</v>
      </c>
      <c r="K894" t="s">
        <v>194</v>
      </c>
      <c r="L894" t="s">
        <v>60</v>
      </c>
      <c r="M894" t="s">
        <v>21</v>
      </c>
    </row>
    <row r="895" spans="1:13" x14ac:dyDescent="0.25">
      <c r="A895">
        <v>11906</v>
      </c>
      <c r="B895" t="s">
        <v>35</v>
      </c>
      <c r="C895" t="s">
        <v>1192</v>
      </c>
      <c r="D895" t="s">
        <v>513</v>
      </c>
      <c r="E895" s="1">
        <v>24521</v>
      </c>
      <c r="F895" t="s">
        <v>17</v>
      </c>
      <c r="G895" t="s">
        <v>33</v>
      </c>
      <c r="H895" t="s">
        <v>1509</v>
      </c>
      <c r="I895" s="2">
        <v>80000</v>
      </c>
      <c r="J895">
        <v>5</v>
      </c>
      <c r="K895" t="s">
        <v>194</v>
      </c>
      <c r="L895" t="s">
        <v>60</v>
      </c>
      <c r="M895" t="s">
        <v>21</v>
      </c>
    </row>
    <row r="896" spans="1:13" x14ac:dyDescent="0.25">
      <c r="A896">
        <v>11907</v>
      </c>
      <c r="B896" t="s">
        <v>35</v>
      </c>
      <c r="C896" t="s">
        <v>469</v>
      </c>
      <c r="D896" t="s">
        <v>137</v>
      </c>
      <c r="E896" s="1">
        <v>24723</v>
      </c>
      <c r="F896" t="s">
        <v>24</v>
      </c>
      <c r="G896" t="s">
        <v>33</v>
      </c>
      <c r="H896" t="s">
        <v>1510</v>
      </c>
      <c r="I896" s="2">
        <v>80000</v>
      </c>
      <c r="J896">
        <v>5</v>
      </c>
      <c r="K896" t="s">
        <v>194</v>
      </c>
      <c r="L896" t="s">
        <v>60</v>
      </c>
      <c r="M896" t="s">
        <v>21</v>
      </c>
    </row>
    <row r="897" spans="1:13" x14ac:dyDescent="0.25">
      <c r="A897">
        <v>11908</v>
      </c>
      <c r="B897" t="s">
        <v>14</v>
      </c>
      <c r="C897" t="s">
        <v>714</v>
      </c>
      <c r="D897" t="s">
        <v>440</v>
      </c>
      <c r="E897" s="1">
        <v>24299</v>
      </c>
      <c r="F897" t="s">
        <v>24</v>
      </c>
      <c r="G897" t="s">
        <v>17</v>
      </c>
      <c r="H897" t="s">
        <v>1511</v>
      </c>
      <c r="I897" s="2">
        <v>80000</v>
      </c>
      <c r="J897">
        <v>5</v>
      </c>
      <c r="K897" t="s">
        <v>194</v>
      </c>
      <c r="L897" t="s">
        <v>60</v>
      </c>
      <c r="M897" t="s">
        <v>21</v>
      </c>
    </row>
    <row r="898" spans="1:13" x14ac:dyDescent="0.25">
      <c r="A898">
        <v>11909</v>
      </c>
      <c r="B898" t="s">
        <v>35</v>
      </c>
      <c r="C898" t="s">
        <v>1512</v>
      </c>
      <c r="D898" t="s">
        <v>734</v>
      </c>
      <c r="E898" s="1">
        <v>24148</v>
      </c>
      <c r="F898" t="s">
        <v>17</v>
      </c>
      <c r="G898" t="s">
        <v>33</v>
      </c>
      <c r="H898" t="s">
        <v>1513</v>
      </c>
      <c r="I898" s="2">
        <v>80000</v>
      </c>
      <c r="J898">
        <v>5</v>
      </c>
      <c r="K898" t="s">
        <v>194</v>
      </c>
      <c r="L898" t="s">
        <v>60</v>
      </c>
      <c r="M898" t="s">
        <v>26</v>
      </c>
    </row>
    <row r="899" spans="1:13" x14ac:dyDescent="0.25">
      <c r="A899">
        <v>11910</v>
      </c>
      <c r="B899" t="s">
        <v>35</v>
      </c>
      <c r="C899" t="s">
        <v>165</v>
      </c>
      <c r="D899" t="s">
        <v>173</v>
      </c>
      <c r="E899" s="1">
        <v>24270</v>
      </c>
      <c r="F899" t="s">
        <v>17</v>
      </c>
      <c r="G899" t="s">
        <v>33</v>
      </c>
      <c r="H899" t="s">
        <v>1514</v>
      </c>
      <c r="I899" s="2">
        <v>80000</v>
      </c>
      <c r="J899">
        <v>5</v>
      </c>
      <c r="K899" t="s">
        <v>194</v>
      </c>
      <c r="L899" t="s">
        <v>60</v>
      </c>
      <c r="M899" t="s">
        <v>21</v>
      </c>
    </row>
    <row r="900" spans="1:13" x14ac:dyDescent="0.25">
      <c r="A900">
        <v>11911</v>
      </c>
      <c r="B900" t="s">
        <v>35</v>
      </c>
      <c r="C900" t="s">
        <v>1515</v>
      </c>
      <c r="D900" t="s">
        <v>324</v>
      </c>
      <c r="E900" s="1">
        <v>24427</v>
      </c>
      <c r="F900" t="s">
        <v>17</v>
      </c>
      <c r="G900" t="s">
        <v>33</v>
      </c>
      <c r="H900" t="s">
        <v>1516</v>
      </c>
      <c r="I900" s="2">
        <v>80000</v>
      </c>
      <c r="J900">
        <v>5</v>
      </c>
      <c r="K900" t="s">
        <v>194</v>
      </c>
      <c r="L900" t="s">
        <v>60</v>
      </c>
      <c r="M900" t="s">
        <v>21</v>
      </c>
    </row>
    <row r="901" spans="1:13" x14ac:dyDescent="0.25">
      <c r="A901">
        <v>11912</v>
      </c>
      <c r="B901" t="s">
        <v>35</v>
      </c>
      <c r="C901" t="s">
        <v>1515</v>
      </c>
      <c r="D901" t="s">
        <v>106</v>
      </c>
      <c r="E901" s="1">
        <v>24093</v>
      </c>
      <c r="F901" t="s">
        <v>24</v>
      </c>
      <c r="G901" t="s">
        <v>33</v>
      </c>
      <c r="H901" t="s">
        <v>1517</v>
      </c>
      <c r="I901" s="2">
        <v>60000</v>
      </c>
      <c r="J901">
        <v>3</v>
      </c>
      <c r="K901" t="s">
        <v>19</v>
      </c>
      <c r="L901" t="s">
        <v>20</v>
      </c>
      <c r="M901" t="s">
        <v>21</v>
      </c>
    </row>
    <row r="902" spans="1:13" x14ac:dyDescent="0.25">
      <c r="A902">
        <v>11913</v>
      </c>
      <c r="B902" t="s">
        <v>35</v>
      </c>
      <c r="C902" t="s">
        <v>1518</v>
      </c>
      <c r="D902" t="s">
        <v>428</v>
      </c>
      <c r="E902" s="1">
        <v>23904</v>
      </c>
      <c r="F902" t="s">
        <v>17</v>
      </c>
      <c r="G902" t="s">
        <v>33</v>
      </c>
      <c r="H902" t="s">
        <v>1519</v>
      </c>
      <c r="I902" s="2">
        <v>60000</v>
      </c>
      <c r="J902">
        <v>3</v>
      </c>
      <c r="K902" t="s">
        <v>19</v>
      </c>
      <c r="L902" t="s">
        <v>20</v>
      </c>
      <c r="M902" t="s">
        <v>21</v>
      </c>
    </row>
    <row r="903" spans="1:13" x14ac:dyDescent="0.25">
      <c r="A903">
        <v>11914</v>
      </c>
      <c r="B903" t="s">
        <v>30</v>
      </c>
      <c r="C903" t="s">
        <v>1094</v>
      </c>
      <c r="D903" t="s">
        <v>1520</v>
      </c>
      <c r="E903" s="1">
        <v>24966</v>
      </c>
      <c r="F903" t="s">
        <v>24</v>
      </c>
      <c r="G903" t="s">
        <v>33</v>
      </c>
      <c r="H903" t="s">
        <v>1521</v>
      </c>
      <c r="I903" s="2">
        <v>70000</v>
      </c>
      <c r="J903">
        <v>0</v>
      </c>
      <c r="K903" t="s">
        <v>19</v>
      </c>
      <c r="L903" t="s">
        <v>20</v>
      </c>
      <c r="M903" t="s">
        <v>26</v>
      </c>
    </row>
    <row r="904" spans="1:13" x14ac:dyDescent="0.25">
      <c r="A904">
        <v>11915</v>
      </c>
      <c r="B904" t="s">
        <v>14</v>
      </c>
      <c r="C904" t="s">
        <v>355</v>
      </c>
      <c r="D904" t="s">
        <v>49</v>
      </c>
      <c r="E904" s="1">
        <v>24913</v>
      </c>
      <c r="F904" t="s">
        <v>24</v>
      </c>
      <c r="G904" t="s">
        <v>17</v>
      </c>
      <c r="H904" t="s">
        <v>1522</v>
      </c>
      <c r="I904" s="2">
        <v>70000</v>
      </c>
      <c r="J904">
        <v>0</v>
      </c>
      <c r="K904" t="s">
        <v>19</v>
      </c>
      <c r="L904" t="s">
        <v>20</v>
      </c>
      <c r="M904" t="s">
        <v>21</v>
      </c>
    </row>
    <row r="905" spans="1:13" x14ac:dyDescent="0.25">
      <c r="A905">
        <v>11916</v>
      </c>
      <c r="B905" t="s">
        <v>14</v>
      </c>
      <c r="C905" t="s">
        <v>1398</v>
      </c>
      <c r="D905" t="s">
        <v>1520</v>
      </c>
      <c r="E905" s="1">
        <v>23992</v>
      </c>
      <c r="F905" t="s">
        <v>24</v>
      </c>
      <c r="G905" t="s">
        <v>17</v>
      </c>
      <c r="H905" t="s">
        <v>1523</v>
      </c>
      <c r="I905" s="2">
        <v>70000</v>
      </c>
      <c r="J905">
        <v>0</v>
      </c>
      <c r="K905" t="s">
        <v>19</v>
      </c>
      <c r="L905" t="s">
        <v>20</v>
      </c>
      <c r="M905" t="s">
        <v>26</v>
      </c>
    </row>
    <row r="906" spans="1:13" x14ac:dyDescent="0.25">
      <c r="A906">
        <v>11917</v>
      </c>
      <c r="B906" t="s">
        <v>14</v>
      </c>
      <c r="C906" t="s">
        <v>746</v>
      </c>
      <c r="D906" t="s">
        <v>918</v>
      </c>
      <c r="E906" s="1">
        <v>24037</v>
      </c>
      <c r="F906" t="s">
        <v>24</v>
      </c>
      <c r="G906" t="s">
        <v>17</v>
      </c>
      <c r="H906" t="s">
        <v>1524</v>
      </c>
      <c r="I906" s="2">
        <v>70000</v>
      </c>
      <c r="J906">
        <v>0</v>
      </c>
      <c r="K906" t="s">
        <v>19</v>
      </c>
      <c r="L906" t="s">
        <v>20</v>
      </c>
      <c r="M906" t="s">
        <v>21</v>
      </c>
    </row>
    <row r="907" spans="1:13" x14ac:dyDescent="0.25">
      <c r="A907">
        <v>11918</v>
      </c>
      <c r="B907" t="s">
        <v>35</v>
      </c>
      <c r="C907" t="s">
        <v>1234</v>
      </c>
      <c r="D907" t="s">
        <v>73</v>
      </c>
      <c r="E907" s="1">
        <v>23439</v>
      </c>
      <c r="F907" t="s">
        <v>17</v>
      </c>
      <c r="G907" t="s">
        <v>33</v>
      </c>
      <c r="H907" t="s">
        <v>1525</v>
      </c>
      <c r="I907" s="2">
        <v>60000</v>
      </c>
      <c r="J907">
        <v>3</v>
      </c>
      <c r="K907" t="s">
        <v>19</v>
      </c>
      <c r="L907" t="s">
        <v>20</v>
      </c>
      <c r="M907" t="s">
        <v>21</v>
      </c>
    </row>
    <row r="908" spans="1:13" x14ac:dyDescent="0.25">
      <c r="A908">
        <v>11919</v>
      </c>
      <c r="B908" t="s">
        <v>14</v>
      </c>
      <c r="C908" t="s">
        <v>1526</v>
      </c>
      <c r="D908" t="s">
        <v>192</v>
      </c>
      <c r="E908" s="1">
        <v>23425</v>
      </c>
      <c r="F908" t="s">
        <v>17</v>
      </c>
      <c r="G908" t="s">
        <v>17</v>
      </c>
      <c r="H908" t="s">
        <v>1527</v>
      </c>
      <c r="I908" s="2">
        <v>60000</v>
      </c>
      <c r="J908">
        <v>4</v>
      </c>
      <c r="K908" t="s">
        <v>19</v>
      </c>
      <c r="L908" t="s">
        <v>20</v>
      </c>
      <c r="M908" t="s">
        <v>21</v>
      </c>
    </row>
    <row r="909" spans="1:13" x14ac:dyDescent="0.25">
      <c r="A909">
        <v>11920</v>
      </c>
      <c r="B909" t="s">
        <v>35</v>
      </c>
      <c r="C909" t="s">
        <v>960</v>
      </c>
      <c r="D909" t="s">
        <v>898</v>
      </c>
      <c r="E909" s="1">
        <v>23435</v>
      </c>
      <c r="F909" t="s">
        <v>24</v>
      </c>
      <c r="G909" t="s">
        <v>33</v>
      </c>
      <c r="H909" t="s">
        <v>1528</v>
      </c>
      <c r="I909" s="2">
        <v>60000</v>
      </c>
      <c r="J909">
        <v>4</v>
      </c>
      <c r="K909" t="s">
        <v>19</v>
      </c>
      <c r="L909" t="s">
        <v>20</v>
      </c>
      <c r="M909" t="s">
        <v>21</v>
      </c>
    </row>
    <row r="910" spans="1:13" x14ac:dyDescent="0.25">
      <c r="A910">
        <v>11921</v>
      </c>
      <c r="B910" t="s">
        <v>14</v>
      </c>
      <c r="C910" t="s">
        <v>186</v>
      </c>
      <c r="D910" t="s">
        <v>32</v>
      </c>
      <c r="E910" s="1">
        <v>23734</v>
      </c>
      <c r="F910" t="s">
        <v>17</v>
      </c>
      <c r="G910" t="s">
        <v>17</v>
      </c>
      <c r="H910" t="s">
        <v>1529</v>
      </c>
      <c r="I910" s="2">
        <v>60000</v>
      </c>
      <c r="J910">
        <v>4</v>
      </c>
      <c r="K910" t="s">
        <v>19</v>
      </c>
      <c r="L910" t="s">
        <v>20</v>
      </c>
      <c r="M910" t="s">
        <v>21</v>
      </c>
    </row>
    <row r="911" spans="1:13" x14ac:dyDescent="0.25">
      <c r="A911">
        <v>11922</v>
      </c>
      <c r="B911" t="s">
        <v>14</v>
      </c>
      <c r="C911" t="s">
        <v>348</v>
      </c>
      <c r="D911" t="s">
        <v>391</v>
      </c>
      <c r="E911" s="1">
        <v>25070</v>
      </c>
      <c r="F911" t="s">
        <v>24</v>
      </c>
      <c r="G911" t="s">
        <v>17</v>
      </c>
      <c r="H911" t="s">
        <v>1530</v>
      </c>
      <c r="I911" s="2">
        <v>90000</v>
      </c>
      <c r="J911">
        <v>4</v>
      </c>
      <c r="K911" t="s">
        <v>70</v>
      </c>
      <c r="L911" t="s">
        <v>71</v>
      </c>
      <c r="M911" t="s">
        <v>26</v>
      </c>
    </row>
    <row r="912" spans="1:13" x14ac:dyDescent="0.25">
      <c r="A912">
        <v>11923</v>
      </c>
      <c r="B912" t="s">
        <v>30</v>
      </c>
      <c r="C912" t="s">
        <v>469</v>
      </c>
      <c r="D912" t="s">
        <v>274</v>
      </c>
      <c r="E912" s="1">
        <v>29151</v>
      </c>
      <c r="F912" t="s">
        <v>17</v>
      </c>
      <c r="G912" t="s">
        <v>33</v>
      </c>
      <c r="H912" t="s">
        <v>1531</v>
      </c>
      <c r="I912" s="2">
        <v>60000</v>
      </c>
      <c r="J912">
        <v>0</v>
      </c>
      <c r="K912" t="s">
        <v>70</v>
      </c>
      <c r="L912" t="s">
        <v>71</v>
      </c>
      <c r="M912" t="s">
        <v>26</v>
      </c>
    </row>
    <row r="913" spans="1:13" x14ac:dyDescent="0.25">
      <c r="A913">
        <v>11924</v>
      </c>
      <c r="B913" t="s">
        <v>14</v>
      </c>
      <c r="C913" t="s">
        <v>61</v>
      </c>
      <c r="D913" t="s">
        <v>366</v>
      </c>
      <c r="E913" s="1">
        <v>29153</v>
      </c>
      <c r="F913" t="s">
        <v>24</v>
      </c>
      <c r="G913" t="s">
        <v>17</v>
      </c>
      <c r="H913" t="s">
        <v>1532</v>
      </c>
      <c r="I913" s="2">
        <v>60000</v>
      </c>
      <c r="J913">
        <v>0</v>
      </c>
      <c r="K913" t="s">
        <v>70</v>
      </c>
      <c r="L913" t="s">
        <v>71</v>
      </c>
      <c r="M913" t="s">
        <v>26</v>
      </c>
    </row>
    <row r="914" spans="1:13" x14ac:dyDescent="0.25">
      <c r="A914">
        <v>11925</v>
      </c>
      <c r="B914" t="s">
        <v>30</v>
      </c>
      <c r="C914" t="s">
        <v>197</v>
      </c>
      <c r="D914" t="s">
        <v>791</v>
      </c>
      <c r="E914" s="1">
        <v>28800</v>
      </c>
      <c r="F914" t="s">
        <v>24</v>
      </c>
      <c r="G914" t="s">
        <v>33</v>
      </c>
      <c r="H914" t="s">
        <v>1533</v>
      </c>
      <c r="I914" s="2">
        <v>40000</v>
      </c>
      <c r="J914">
        <v>0</v>
      </c>
      <c r="K914" t="s">
        <v>70</v>
      </c>
      <c r="L914" t="s">
        <v>71</v>
      </c>
      <c r="M914" t="s">
        <v>21</v>
      </c>
    </row>
    <row r="915" spans="1:13" x14ac:dyDescent="0.25">
      <c r="A915">
        <v>11926</v>
      </c>
      <c r="B915" t="s">
        <v>14</v>
      </c>
      <c r="C915" t="s">
        <v>400</v>
      </c>
      <c r="D915" t="s">
        <v>517</v>
      </c>
      <c r="E915" s="1">
        <v>28567</v>
      </c>
      <c r="F915" t="s">
        <v>24</v>
      </c>
      <c r="G915" t="s">
        <v>17</v>
      </c>
      <c r="H915" t="s">
        <v>1534</v>
      </c>
      <c r="I915" s="2">
        <v>40000</v>
      </c>
      <c r="J915">
        <v>0</v>
      </c>
      <c r="K915" t="s">
        <v>70</v>
      </c>
      <c r="L915" t="s">
        <v>71</v>
      </c>
      <c r="M915" t="s">
        <v>26</v>
      </c>
    </row>
    <row r="916" spans="1:13" x14ac:dyDescent="0.25">
      <c r="A916">
        <v>11927</v>
      </c>
      <c r="B916" t="s">
        <v>30</v>
      </c>
      <c r="C916" t="s">
        <v>397</v>
      </c>
      <c r="D916" t="s">
        <v>146</v>
      </c>
      <c r="E916" s="1">
        <v>28695</v>
      </c>
      <c r="F916" t="s">
        <v>24</v>
      </c>
      <c r="G916" t="s">
        <v>33</v>
      </c>
      <c r="H916" t="s">
        <v>1535</v>
      </c>
      <c r="I916" s="2">
        <v>40000</v>
      </c>
      <c r="J916">
        <v>0</v>
      </c>
      <c r="K916" t="s">
        <v>70</v>
      </c>
      <c r="L916" t="s">
        <v>71</v>
      </c>
      <c r="M916" t="s">
        <v>26</v>
      </c>
    </row>
    <row r="917" spans="1:13" x14ac:dyDescent="0.25">
      <c r="A917">
        <v>11929</v>
      </c>
      <c r="B917" t="s">
        <v>35</v>
      </c>
      <c r="C917" t="s">
        <v>781</v>
      </c>
      <c r="D917" t="s">
        <v>130</v>
      </c>
      <c r="E917" s="1">
        <v>16845</v>
      </c>
      <c r="F917" t="s">
        <v>24</v>
      </c>
      <c r="G917" t="s">
        <v>33</v>
      </c>
      <c r="H917" t="s">
        <v>1536</v>
      </c>
      <c r="I917" s="2">
        <v>30000</v>
      </c>
      <c r="J917">
        <v>2</v>
      </c>
      <c r="K917" t="s">
        <v>70</v>
      </c>
      <c r="L917" t="s">
        <v>81</v>
      </c>
      <c r="M917" t="s">
        <v>21</v>
      </c>
    </row>
    <row r="918" spans="1:13" x14ac:dyDescent="0.25">
      <c r="A918">
        <v>11930</v>
      </c>
      <c r="B918" t="s">
        <v>35</v>
      </c>
      <c r="C918" t="s">
        <v>165</v>
      </c>
      <c r="D918" t="s">
        <v>161</v>
      </c>
      <c r="E918" s="1">
        <v>17291</v>
      </c>
      <c r="F918" t="s">
        <v>17</v>
      </c>
      <c r="G918" t="s">
        <v>33</v>
      </c>
      <c r="H918" t="s">
        <v>1537</v>
      </c>
      <c r="I918" s="2">
        <v>20000</v>
      </c>
      <c r="J918">
        <v>4</v>
      </c>
      <c r="K918" t="s">
        <v>77</v>
      </c>
      <c r="L918" t="s">
        <v>71</v>
      </c>
      <c r="M918" t="s">
        <v>26</v>
      </c>
    </row>
    <row r="919" spans="1:13" x14ac:dyDescent="0.25">
      <c r="A919">
        <v>11931</v>
      </c>
      <c r="B919" t="s">
        <v>14</v>
      </c>
      <c r="C919" t="s">
        <v>382</v>
      </c>
      <c r="D919" t="s">
        <v>467</v>
      </c>
      <c r="E919" s="1">
        <v>28807</v>
      </c>
      <c r="F919" t="s">
        <v>24</v>
      </c>
      <c r="G919" t="s">
        <v>17</v>
      </c>
      <c r="H919" t="s">
        <v>1538</v>
      </c>
      <c r="I919" s="2">
        <v>70000</v>
      </c>
      <c r="J919">
        <v>0</v>
      </c>
      <c r="K919" t="s">
        <v>70</v>
      </c>
      <c r="L919" t="s">
        <v>71</v>
      </c>
      <c r="M919" t="s">
        <v>21</v>
      </c>
    </row>
    <row r="920" spans="1:13" x14ac:dyDescent="0.25">
      <c r="A920">
        <v>11932</v>
      </c>
      <c r="B920" t="s">
        <v>30</v>
      </c>
      <c r="C920" t="s">
        <v>36</v>
      </c>
      <c r="D920" t="s">
        <v>407</v>
      </c>
      <c r="E920" s="1">
        <v>28713</v>
      </c>
      <c r="F920" t="s">
        <v>17</v>
      </c>
      <c r="G920" t="s">
        <v>33</v>
      </c>
      <c r="H920" t="s">
        <v>1539</v>
      </c>
      <c r="I920" s="2">
        <v>70000</v>
      </c>
      <c r="J920">
        <v>0</v>
      </c>
      <c r="K920" t="s">
        <v>70</v>
      </c>
      <c r="L920" t="s">
        <v>71</v>
      </c>
      <c r="M920" t="s">
        <v>26</v>
      </c>
    </row>
    <row r="921" spans="1:13" x14ac:dyDescent="0.25">
      <c r="A921">
        <v>11933</v>
      </c>
      <c r="B921" t="s">
        <v>14</v>
      </c>
      <c r="C921" t="s">
        <v>1540</v>
      </c>
      <c r="D921" t="s">
        <v>296</v>
      </c>
      <c r="E921" s="1">
        <v>28188</v>
      </c>
      <c r="F921" t="s">
        <v>24</v>
      </c>
      <c r="G921" t="s">
        <v>17</v>
      </c>
      <c r="H921" t="s">
        <v>1541</v>
      </c>
      <c r="I921" s="2">
        <v>40000</v>
      </c>
      <c r="J921">
        <v>0</v>
      </c>
      <c r="K921" t="s">
        <v>104</v>
      </c>
      <c r="L921" t="s">
        <v>81</v>
      </c>
      <c r="M921" t="s">
        <v>26</v>
      </c>
    </row>
    <row r="922" spans="1:13" x14ac:dyDescent="0.25">
      <c r="A922">
        <v>11934</v>
      </c>
      <c r="B922" t="s">
        <v>14</v>
      </c>
      <c r="C922" t="s">
        <v>1042</v>
      </c>
      <c r="D922" t="s">
        <v>775</v>
      </c>
      <c r="E922" s="1">
        <v>28412</v>
      </c>
      <c r="F922" t="s">
        <v>24</v>
      </c>
      <c r="G922" t="s">
        <v>17</v>
      </c>
      <c r="H922" t="s">
        <v>1542</v>
      </c>
      <c r="I922" s="2">
        <v>40000</v>
      </c>
      <c r="J922">
        <v>0</v>
      </c>
      <c r="K922" t="s">
        <v>104</v>
      </c>
      <c r="L922" t="s">
        <v>81</v>
      </c>
      <c r="M922" t="s">
        <v>21</v>
      </c>
    </row>
    <row r="923" spans="1:13" x14ac:dyDescent="0.25">
      <c r="A923">
        <v>11935</v>
      </c>
      <c r="B923" t="s">
        <v>30</v>
      </c>
      <c r="C923" t="s">
        <v>211</v>
      </c>
      <c r="D923" t="s">
        <v>389</v>
      </c>
      <c r="E923" s="1">
        <v>28448</v>
      </c>
      <c r="F923" t="s">
        <v>24</v>
      </c>
      <c r="G923" t="s">
        <v>33</v>
      </c>
      <c r="H923" t="s">
        <v>1543</v>
      </c>
      <c r="I923" s="2">
        <v>30000</v>
      </c>
      <c r="J923">
        <v>0</v>
      </c>
      <c r="K923" t="s">
        <v>70</v>
      </c>
      <c r="L923" t="s">
        <v>71</v>
      </c>
      <c r="M923" t="s">
        <v>21</v>
      </c>
    </row>
    <row r="924" spans="1:13" x14ac:dyDescent="0.25">
      <c r="A924">
        <v>11936</v>
      </c>
      <c r="B924" t="s">
        <v>14</v>
      </c>
      <c r="C924" t="s">
        <v>427</v>
      </c>
      <c r="D924" t="s">
        <v>665</v>
      </c>
      <c r="E924" s="1">
        <v>28226</v>
      </c>
      <c r="F924" t="s">
        <v>17</v>
      </c>
      <c r="G924" t="s">
        <v>17</v>
      </c>
      <c r="H924" t="s">
        <v>1544</v>
      </c>
      <c r="I924" s="2">
        <v>30000</v>
      </c>
      <c r="J924">
        <v>0</v>
      </c>
      <c r="K924" t="s">
        <v>70</v>
      </c>
      <c r="L924" t="s">
        <v>71</v>
      </c>
      <c r="M924" t="s">
        <v>21</v>
      </c>
    </row>
    <row r="925" spans="1:13" x14ac:dyDescent="0.25">
      <c r="A925">
        <v>11937</v>
      </c>
      <c r="B925" t="s">
        <v>14</v>
      </c>
      <c r="C925" t="s">
        <v>447</v>
      </c>
      <c r="D925" t="s">
        <v>277</v>
      </c>
      <c r="E925" s="1">
        <v>28281</v>
      </c>
      <c r="F925" t="s">
        <v>17</v>
      </c>
      <c r="G925" t="s">
        <v>17</v>
      </c>
      <c r="H925" t="s">
        <v>1545</v>
      </c>
      <c r="I925" s="2">
        <v>30000</v>
      </c>
      <c r="J925">
        <v>0</v>
      </c>
      <c r="K925" t="s">
        <v>70</v>
      </c>
      <c r="L925" t="s">
        <v>71</v>
      </c>
      <c r="M925" t="s">
        <v>26</v>
      </c>
    </row>
    <row r="926" spans="1:13" x14ac:dyDescent="0.25">
      <c r="A926">
        <v>11938</v>
      </c>
      <c r="B926" t="s">
        <v>14</v>
      </c>
      <c r="C926" t="s">
        <v>94</v>
      </c>
      <c r="D926" t="s">
        <v>451</v>
      </c>
      <c r="E926" s="1">
        <v>28389</v>
      </c>
      <c r="F926" t="s">
        <v>17</v>
      </c>
      <c r="G926" t="s">
        <v>17</v>
      </c>
      <c r="H926" t="s">
        <v>1546</v>
      </c>
      <c r="I926" s="2">
        <v>60000</v>
      </c>
      <c r="J926">
        <v>0</v>
      </c>
      <c r="K926" t="s">
        <v>70</v>
      </c>
      <c r="L926" t="s">
        <v>71</v>
      </c>
      <c r="M926" t="s">
        <v>21</v>
      </c>
    </row>
    <row r="927" spans="1:13" x14ac:dyDescent="0.25">
      <c r="A927">
        <v>11939</v>
      </c>
      <c r="B927" t="s">
        <v>14</v>
      </c>
      <c r="C927" t="s">
        <v>1111</v>
      </c>
      <c r="D927" t="s">
        <v>1012</v>
      </c>
      <c r="E927" s="1">
        <v>28298</v>
      </c>
      <c r="F927" t="s">
        <v>24</v>
      </c>
      <c r="G927" t="s">
        <v>17</v>
      </c>
      <c r="H927" t="s">
        <v>1547</v>
      </c>
      <c r="I927" s="2">
        <v>60000</v>
      </c>
      <c r="J927">
        <v>0</v>
      </c>
      <c r="K927" t="s">
        <v>70</v>
      </c>
      <c r="L927" t="s">
        <v>71</v>
      </c>
      <c r="M927" t="s">
        <v>26</v>
      </c>
    </row>
    <row r="928" spans="1:13" x14ac:dyDescent="0.25">
      <c r="A928">
        <v>11940</v>
      </c>
      <c r="B928" t="s">
        <v>14</v>
      </c>
      <c r="C928" t="s">
        <v>1429</v>
      </c>
      <c r="D928" t="s">
        <v>536</v>
      </c>
      <c r="E928" s="1">
        <v>28318</v>
      </c>
      <c r="F928" t="s">
        <v>17</v>
      </c>
      <c r="G928" t="s">
        <v>17</v>
      </c>
      <c r="H928" t="s">
        <v>1548</v>
      </c>
      <c r="I928" s="2">
        <v>100000</v>
      </c>
      <c r="J928">
        <v>3</v>
      </c>
      <c r="K928" t="s">
        <v>19</v>
      </c>
      <c r="L928" t="s">
        <v>60</v>
      </c>
      <c r="M928" t="s">
        <v>21</v>
      </c>
    </row>
    <row r="929" spans="1:13" x14ac:dyDescent="0.25">
      <c r="A929">
        <v>11941</v>
      </c>
      <c r="B929" t="s">
        <v>14</v>
      </c>
      <c r="C929" t="s">
        <v>157</v>
      </c>
      <c r="D929" t="s">
        <v>431</v>
      </c>
      <c r="E929" s="1">
        <v>28090</v>
      </c>
      <c r="F929" t="s">
        <v>24</v>
      </c>
      <c r="G929" t="s">
        <v>17</v>
      </c>
      <c r="H929" t="s">
        <v>1549</v>
      </c>
      <c r="I929" s="2">
        <v>60000</v>
      </c>
      <c r="J929">
        <v>0</v>
      </c>
      <c r="K929" t="s">
        <v>70</v>
      </c>
      <c r="L929" t="s">
        <v>71</v>
      </c>
      <c r="M929" t="s">
        <v>21</v>
      </c>
    </row>
    <row r="930" spans="1:13" x14ac:dyDescent="0.25">
      <c r="A930">
        <v>11942</v>
      </c>
      <c r="B930" t="s">
        <v>14</v>
      </c>
      <c r="C930" t="s">
        <v>825</v>
      </c>
      <c r="D930" t="s">
        <v>130</v>
      </c>
      <c r="E930" s="1">
        <v>18062</v>
      </c>
      <c r="F930" t="s">
        <v>17</v>
      </c>
      <c r="G930" t="s">
        <v>17</v>
      </c>
      <c r="H930" t="s">
        <v>1550</v>
      </c>
      <c r="I930" s="2">
        <v>20000</v>
      </c>
      <c r="J930">
        <v>2</v>
      </c>
      <c r="K930" t="s">
        <v>104</v>
      </c>
      <c r="L930" t="s">
        <v>81</v>
      </c>
      <c r="M930" t="s">
        <v>21</v>
      </c>
    </row>
    <row r="931" spans="1:13" x14ac:dyDescent="0.25">
      <c r="A931">
        <v>11943</v>
      </c>
      <c r="B931" t="s">
        <v>35</v>
      </c>
      <c r="C931" t="s">
        <v>978</v>
      </c>
      <c r="D931" t="s">
        <v>23</v>
      </c>
      <c r="E931" s="1">
        <v>17956</v>
      </c>
      <c r="F931" t="s">
        <v>17</v>
      </c>
      <c r="G931" t="s">
        <v>33</v>
      </c>
      <c r="H931" t="s">
        <v>1551</v>
      </c>
      <c r="I931" s="2">
        <v>20000</v>
      </c>
      <c r="J931">
        <v>2</v>
      </c>
      <c r="K931" t="s">
        <v>104</v>
      </c>
      <c r="L931" t="s">
        <v>81</v>
      </c>
      <c r="M931" t="s">
        <v>21</v>
      </c>
    </row>
    <row r="932" spans="1:13" x14ac:dyDescent="0.25">
      <c r="A932">
        <v>11944</v>
      </c>
      <c r="B932" t="s">
        <v>35</v>
      </c>
      <c r="C932" t="s">
        <v>1515</v>
      </c>
      <c r="D932" t="s">
        <v>459</v>
      </c>
      <c r="E932" s="1">
        <v>18551</v>
      </c>
      <c r="F932" t="s">
        <v>24</v>
      </c>
      <c r="G932" t="s">
        <v>33</v>
      </c>
      <c r="H932" t="s">
        <v>1552</v>
      </c>
      <c r="I932" s="2">
        <v>30000</v>
      </c>
      <c r="J932">
        <v>3</v>
      </c>
      <c r="K932" t="s">
        <v>70</v>
      </c>
      <c r="L932" t="s">
        <v>81</v>
      </c>
      <c r="M932" t="s">
        <v>26</v>
      </c>
    </row>
    <row r="933" spans="1:13" x14ac:dyDescent="0.25">
      <c r="A933">
        <v>11945</v>
      </c>
      <c r="B933" t="s">
        <v>14</v>
      </c>
      <c r="C933" t="s">
        <v>568</v>
      </c>
      <c r="D933" t="s">
        <v>23</v>
      </c>
      <c r="E933" s="1">
        <v>29475</v>
      </c>
      <c r="F933" t="s">
        <v>17</v>
      </c>
      <c r="G933" t="s">
        <v>17</v>
      </c>
      <c r="H933" t="s">
        <v>1553</v>
      </c>
      <c r="I933" s="2">
        <v>20000</v>
      </c>
      <c r="J933">
        <v>0</v>
      </c>
      <c r="K933" t="s">
        <v>70</v>
      </c>
      <c r="L933" t="s">
        <v>71</v>
      </c>
      <c r="M933" t="s">
        <v>26</v>
      </c>
    </row>
    <row r="934" spans="1:13" x14ac:dyDescent="0.25">
      <c r="A934">
        <v>11946</v>
      </c>
      <c r="B934" t="s">
        <v>35</v>
      </c>
      <c r="C934" t="s">
        <v>987</v>
      </c>
      <c r="D934" t="s">
        <v>1554</v>
      </c>
      <c r="E934" s="1">
        <v>18631</v>
      </c>
      <c r="F934" t="s">
        <v>24</v>
      </c>
      <c r="G934" t="s">
        <v>33</v>
      </c>
      <c r="H934" t="s">
        <v>1555</v>
      </c>
      <c r="I934" s="2">
        <v>30000</v>
      </c>
      <c r="J934">
        <v>3</v>
      </c>
      <c r="K934" t="s">
        <v>77</v>
      </c>
      <c r="L934" t="s">
        <v>71</v>
      </c>
      <c r="M934" t="s">
        <v>21</v>
      </c>
    </row>
    <row r="935" spans="1:13" x14ac:dyDescent="0.25">
      <c r="A935">
        <v>11947</v>
      </c>
      <c r="B935" t="s">
        <v>35</v>
      </c>
      <c r="C935" t="s">
        <v>638</v>
      </c>
      <c r="D935" t="s">
        <v>173</v>
      </c>
      <c r="E935" s="1">
        <v>18923</v>
      </c>
      <c r="F935" t="s">
        <v>24</v>
      </c>
      <c r="G935" t="s">
        <v>33</v>
      </c>
      <c r="H935" t="s">
        <v>1556</v>
      </c>
      <c r="I935" s="2">
        <v>30000</v>
      </c>
      <c r="J935">
        <v>3</v>
      </c>
      <c r="K935" t="s">
        <v>77</v>
      </c>
      <c r="L935" t="s">
        <v>71</v>
      </c>
      <c r="M935" t="s">
        <v>26</v>
      </c>
    </row>
    <row r="936" spans="1:13" x14ac:dyDescent="0.25">
      <c r="A936">
        <v>11948</v>
      </c>
      <c r="B936" t="s">
        <v>35</v>
      </c>
      <c r="C936" t="s">
        <v>923</v>
      </c>
      <c r="D936" t="s">
        <v>788</v>
      </c>
      <c r="E936" s="1">
        <v>18728</v>
      </c>
      <c r="F936" t="s">
        <v>17</v>
      </c>
      <c r="G936" t="s">
        <v>33</v>
      </c>
      <c r="H936" t="s">
        <v>1557</v>
      </c>
      <c r="I936" s="2">
        <v>30000</v>
      </c>
      <c r="J936">
        <v>3</v>
      </c>
      <c r="K936" t="s">
        <v>77</v>
      </c>
      <c r="L936" t="s">
        <v>71</v>
      </c>
      <c r="M936" t="s">
        <v>21</v>
      </c>
    </row>
    <row r="937" spans="1:13" x14ac:dyDescent="0.25">
      <c r="A937">
        <v>11949</v>
      </c>
      <c r="B937" t="s">
        <v>30</v>
      </c>
      <c r="C937" t="s">
        <v>304</v>
      </c>
      <c r="D937" t="s">
        <v>448</v>
      </c>
      <c r="E937" s="1">
        <v>29530</v>
      </c>
      <c r="F937" t="s">
        <v>24</v>
      </c>
      <c r="G937" t="s">
        <v>33</v>
      </c>
      <c r="H937" t="s">
        <v>1558</v>
      </c>
      <c r="I937" s="2">
        <v>70000</v>
      </c>
      <c r="J937">
        <v>0</v>
      </c>
      <c r="K937" t="s">
        <v>70</v>
      </c>
      <c r="L937" t="s">
        <v>71</v>
      </c>
      <c r="M937" t="s">
        <v>21</v>
      </c>
    </row>
    <row r="938" spans="1:13" x14ac:dyDescent="0.25">
      <c r="A938">
        <v>11950</v>
      </c>
      <c r="B938" t="s">
        <v>30</v>
      </c>
      <c r="C938" t="s">
        <v>85</v>
      </c>
      <c r="D938" t="s">
        <v>149</v>
      </c>
      <c r="E938" s="1">
        <v>29108</v>
      </c>
      <c r="F938" t="s">
        <v>17</v>
      </c>
      <c r="G938" t="s">
        <v>33</v>
      </c>
      <c r="H938" t="s">
        <v>1559</v>
      </c>
      <c r="I938" s="2">
        <v>70000</v>
      </c>
      <c r="J938">
        <v>0</v>
      </c>
      <c r="K938" t="s">
        <v>70</v>
      </c>
      <c r="L938" t="s">
        <v>71</v>
      </c>
      <c r="M938" t="s">
        <v>21</v>
      </c>
    </row>
    <row r="939" spans="1:13" x14ac:dyDescent="0.25">
      <c r="A939">
        <v>11951</v>
      </c>
      <c r="B939" t="s">
        <v>35</v>
      </c>
      <c r="C939" t="s">
        <v>790</v>
      </c>
      <c r="D939" t="s">
        <v>23</v>
      </c>
      <c r="E939" s="1">
        <v>19212</v>
      </c>
      <c r="F939" t="s">
        <v>17</v>
      </c>
      <c r="G939" t="s">
        <v>33</v>
      </c>
      <c r="H939" t="s">
        <v>1560</v>
      </c>
      <c r="I939" s="2">
        <v>40000</v>
      </c>
      <c r="J939">
        <v>2</v>
      </c>
      <c r="K939" t="s">
        <v>70</v>
      </c>
      <c r="L939" t="s">
        <v>71</v>
      </c>
      <c r="M939" t="s">
        <v>21</v>
      </c>
    </row>
    <row r="940" spans="1:13" x14ac:dyDescent="0.25">
      <c r="A940">
        <v>11952</v>
      </c>
      <c r="B940" t="s">
        <v>14</v>
      </c>
      <c r="C940" t="s">
        <v>1561</v>
      </c>
      <c r="D940" t="s">
        <v>428</v>
      </c>
      <c r="E940" s="1">
        <v>19990</v>
      </c>
      <c r="F940" t="s">
        <v>24</v>
      </c>
      <c r="G940" t="s">
        <v>17</v>
      </c>
      <c r="H940" t="s">
        <v>1562</v>
      </c>
      <c r="I940" s="2">
        <v>80000</v>
      </c>
      <c r="J940">
        <v>2</v>
      </c>
      <c r="K940" t="s">
        <v>70</v>
      </c>
      <c r="L940" t="s">
        <v>71</v>
      </c>
      <c r="M940" t="s">
        <v>26</v>
      </c>
    </row>
    <row r="941" spans="1:13" x14ac:dyDescent="0.25">
      <c r="A941">
        <v>11953</v>
      </c>
      <c r="B941" t="s">
        <v>30</v>
      </c>
      <c r="C941" t="s">
        <v>1563</v>
      </c>
      <c r="D941" t="s">
        <v>368</v>
      </c>
      <c r="E941" s="1">
        <v>27641</v>
      </c>
      <c r="F941" t="s">
        <v>24</v>
      </c>
      <c r="G941" t="s">
        <v>33</v>
      </c>
      <c r="H941" t="s">
        <v>1564</v>
      </c>
      <c r="I941" s="2">
        <v>40000</v>
      </c>
      <c r="J941">
        <v>0</v>
      </c>
      <c r="K941" t="s">
        <v>77</v>
      </c>
      <c r="L941" t="s">
        <v>71</v>
      </c>
      <c r="M941" t="s">
        <v>26</v>
      </c>
    </row>
    <row r="942" spans="1:13" x14ac:dyDescent="0.25">
      <c r="A942">
        <v>11954</v>
      </c>
      <c r="B942" t="s">
        <v>14</v>
      </c>
      <c r="C942" t="s">
        <v>814</v>
      </c>
      <c r="D942" t="s">
        <v>137</v>
      </c>
      <c r="E942" s="1">
        <v>27623</v>
      </c>
      <c r="F942" t="s">
        <v>17</v>
      </c>
      <c r="G942" t="s">
        <v>17</v>
      </c>
      <c r="H942" t="s">
        <v>1565</v>
      </c>
      <c r="I942" s="2">
        <v>60000</v>
      </c>
      <c r="J942">
        <v>0</v>
      </c>
      <c r="K942" t="s">
        <v>70</v>
      </c>
      <c r="L942" t="s">
        <v>71</v>
      </c>
      <c r="M942" t="s">
        <v>21</v>
      </c>
    </row>
    <row r="943" spans="1:13" x14ac:dyDescent="0.25">
      <c r="A943">
        <v>11955</v>
      </c>
      <c r="B943" t="s">
        <v>14</v>
      </c>
      <c r="C943" t="s">
        <v>445</v>
      </c>
      <c r="D943" t="s">
        <v>1022</v>
      </c>
      <c r="E943" s="1">
        <v>27489</v>
      </c>
      <c r="F943" t="s">
        <v>24</v>
      </c>
      <c r="G943" t="s">
        <v>17</v>
      </c>
      <c r="H943" t="s">
        <v>1566</v>
      </c>
      <c r="I943" s="2">
        <v>60000</v>
      </c>
      <c r="J943">
        <v>0</v>
      </c>
      <c r="K943" t="s">
        <v>70</v>
      </c>
      <c r="L943" t="s">
        <v>71</v>
      </c>
      <c r="M943" t="s">
        <v>21</v>
      </c>
    </row>
    <row r="944" spans="1:13" x14ac:dyDescent="0.25">
      <c r="A944">
        <v>11956</v>
      </c>
      <c r="B944" t="s">
        <v>30</v>
      </c>
      <c r="C944" t="s">
        <v>1066</v>
      </c>
      <c r="D944" t="s">
        <v>1567</v>
      </c>
      <c r="E944" s="1">
        <v>27275</v>
      </c>
      <c r="F944" t="s">
        <v>24</v>
      </c>
      <c r="G944" t="s">
        <v>33</v>
      </c>
      <c r="H944" t="s">
        <v>1568</v>
      </c>
      <c r="I944" s="2">
        <v>40000</v>
      </c>
      <c r="J944">
        <v>0</v>
      </c>
      <c r="K944" t="s">
        <v>77</v>
      </c>
      <c r="L944" t="s">
        <v>71</v>
      </c>
      <c r="M944" t="s">
        <v>21</v>
      </c>
    </row>
    <row r="945" spans="1:13" x14ac:dyDescent="0.25">
      <c r="A945">
        <v>11957</v>
      </c>
      <c r="B945" t="s">
        <v>30</v>
      </c>
      <c r="C945" t="s">
        <v>1563</v>
      </c>
      <c r="D945" t="s">
        <v>140</v>
      </c>
      <c r="E945" s="1">
        <v>26888</v>
      </c>
      <c r="F945" t="s">
        <v>24</v>
      </c>
      <c r="G945" t="s">
        <v>33</v>
      </c>
      <c r="H945" t="s">
        <v>1569</v>
      </c>
      <c r="I945" s="2">
        <v>60000</v>
      </c>
      <c r="J945">
        <v>0</v>
      </c>
      <c r="K945" t="s">
        <v>70</v>
      </c>
      <c r="L945" t="s">
        <v>71</v>
      </c>
      <c r="M945" t="s">
        <v>26</v>
      </c>
    </row>
    <row r="946" spans="1:13" x14ac:dyDescent="0.25">
      <c r="A946">
        <v>11958</v>
      </c>
      <c r="B946" t="s">
        <v>14</v>
      </c>
      <c r="C946" t="s">
        <v>1570</v>
      </c>
      <c r="D946" t="s">
        <v>83</v>
      </c>
      <c r="E946" s="1">
        <v>26670</v>
      </c>
      <c r="F946" t="s">
        <v>24</v>
      </c>
      <c r="G946" t="s">
        <v>17</v>
      </c>
      <c r="H946" t="s">
        <v>1571</v>
      </c>
      <c r="I946" s="2">
        <v>70000</v>
      </c>
      <c r="J946">
        <v>0</v>
      </c>
      <c r="K946" t="s">
        <v>70</v>
      </c>
      <c r="L946" t="s">
        <v>20</v>
      </c>
      <c r="M946" t="s">
        <v>21</v>
      </c>
    </row>
    <row r="947" spans="1:13" x14ac:dyDescent="0.25">
      <c r="A947">
        <v>11959</v>
      </c>
      <c r="B947" t="s">
        <v>30</v>
      </c>
      <c r="C947" t="s">
        <v>36</v>
      </c>
      <c r="D947" t="s">
        <v>391</v>
      </c>
      <c r="E947" s="1">
        <v>26761</v>
      </c>
      <c r="F947" t="s">
        <v>24</v>
      </c>
      <c r="G947" t="s">
        <v>33</v>
      </c>
      <c r="H947" t="s">
        <v>1572</v>
      </c>
      <c r="I947" s="2">
        <v>70000</v>
      </c>
      <c r="J947">
        <v>0</v>
      </c>
      <c r="K947" t="s">
        <v>70</v>
      </c>
      <c r="L947" t="s">
        <v>20</v>
      </c>
      <c r="M947" t="s">
        <v>26</v>
      </c>
    </row>
    <row r="948" spans="1:13" x14ac:dyDescent="0.25">
      <c r="A948">
        <v>11960</v>
      </c>
      <c r="B948" t="s">
        <v>30</v>
      </c>
      <c r="C948" t="s">
        <v>180</v>
      </c>
      <c r="D948" t="s">
        <v>377</v>
      </c>
      <c r="E948" s="1">
        <v>26848</v>
      </c>
      <c r="F948" t="s">
        <v>24</v>
      </c>
      <c r="G948" t="s">
        <v>33</v>
      </c>
      <c r="H948" t="s">
        <v>1573</v>
      </c>
      <c r="I948" s="2">
        <v>70000</v>
      </c>
      <c r="J948">
        <v>0</v>
      </c>
      <c r="K948" t="s">
        <v>70</v>
      </c>
      <c r="L948" t="s">
        <v>20</v>
      </c>
      <c r="M948" t="s">
        <v>26</v>
      </c>
    </row>
    <row r="949" spans="1:13" x14ac:dyDescent="0.25">
      <c r="A949">
        <v>11961</v>
      </c>
      <c r="B949" t="s">
        <v>30</v>
      </c>
      <c r="C949" t="s">
        <v>583</v>
      </c>
      <c r="D949" t="s">
        <v>322</v>
      </c>
      <c r="E949" s="1">
        <v>26839</v>
      </c>
      <c r="F949" t="s">
        <v>24</v>
      </c>
      <c r="G949" t="s">
        <v>33</v>
      </c>
      <c r="H949" t="s">
        <v>1574</v>
      </c>
      <c r="I949" s="2">
        <v>70000</v>
      </c>
      <c r="J949">
        <v>0</v>
      </c>
      <c r="K949" t="s">
        <v>70</v>
      </c>
      <c r="L949" t="s">
        <v>20</v>
      </c>
      <c r="M949" t="s">
        <v>21</v>
      </c>
    </row>
    <row r="950" spans="1:13" x14ac:dyDescent="0.25">
      <c r="A950">
        <v>11962</v>
      </c>
      <c r="B950" t="s">
        <v>30</v>
      </c>
      <c r="C950" t="s">
        <v>550</v>
      </c>
      <c r="D950" t="s">
        <v>431</v>
      </c>
      <c r="E950" s="1">
        <v>28092</v>
      </c>
      <c r="F950" t="s">
        <v>24</v>
      </c>
      <c r="G950" t="s">
        <v>33</v>
      </c>
      <c r="H950" t="s">
        <v>1575</v>
      </c>
      <c r="I950" s="2">
        <v>60000</v>
      </c>
      <c r="J950">
        <v>0</v>
      </c>
      <c r="K950" t="s">
        <v>70</v>
      </c>
      <c r="L950" t="s">
        <v>20</v>
      </c>
      <c r="M950" t="s">
        <v>26</v>
      </c>
    </row>
    <row r="951" spans="1:13" x14ac:dyDescent="0.25">
      <c r="A951">
        <v>11964</v>
      </c>
      <c r="B951" t="s">
        <v>14</v>
      </c>
      <c r="C951" t="s">
        <v>1063</v>
      </c>
      <c r="D951" t="s">
        <v>1576</v>
      </c>
      <c r="E951" s="1">
        <v>20502</v>
      </c>
      <c r="F951" t="s">
        <v>24</v>
      </c>
      <c r="G951" t="s">
        <v>17</v>
      </c>
      <c r="H951" t="s">
        <v>1577</v>
      </c>
      <c r="I951" s="2">
        <v>70000</v>
      </c>
      <c r="J951">
        <v>2</v>
      </c>
      <c r="K951" t="s">
        <v>77</v>
      </c>
      <c r="L951" t="s">
        <v>71</v>
      </c>
      <c r="M951" t="s">
        <v>26</v>
      </c>
    </row>
    <row r="952" spans="1:13" x14ac:dyDescent="0.25">
      <c r="A952">
        <v>11965</v>
      </c>
      <c r="C952" t="s">
        <v>1578</v>
      </c>
      <c r="D952" t="s">
        <v>734</v>
      </c>
      <c r="E952" s="1">
        <v>20747</v>
      </c>
      <c r="F952" t="s">
        <v>24</v>
      </c>
      <c r="G952" t="s">
        <v>102</v>
      </c>
      <c r="H952" t="s">
        <v>1579</v>
      </c>
      <c r="I952" s="2">
        <v>70000</v>
      </c>
      <c r="J952">
        <v>2</v>
      </c>
      <c r="K952" t="s">
        <v>77</v>
      </c>
      <c r="L952" t="s">
        <v>71</v>
      </c>
      <c r="M952" t="s">
        <v>21</v>
      </c>
    </row>
    <row r="953" spans="1:13" x14ac:dyDescent="0.25">
      <c r="A953">
        <v>11966</v>
      </c>
      <c r="B953" t="s">
        <v>14</v>
      </c>
      <c r="C953" t="s">
        <v>714</v>
      </c>
      <c r="D953" t="s">
        <v>1580</v>
      </c>
      <c r="E953" s="1">
        <v>20502</v>
      </c>
      <c r="F953" t="s">
        <v>24</v>
      </c>
      <c r="G953" t="s">
        <v>17</v>
      </c>
      <c r="H953" t="s">
        <v>1581</v>
      </c>
      <c r="I953" s="2">
        <v>70000</v>
      </c>
      <c r="J953">
        <v>2</v>
      </c>
      <c r="K953" t="s">
        <v>77</v>
      </c>
      <c r="L953" t="s">
        <v>71</v>
      </c>
      <c r="M953" t="s">
        <v>21</v>
      </c>
    </row>
    <row r="954" spans="1:13" x14ac:dyDescent="0.25">
      <c r="A954">
        <v>11967</v>
      </c>
      <c r="B954" t="s">
        <v>35</v>
      </c>
      <c r="C954" t="s">
        <v>300</v>
      </c>
      <c r="D954" t="s">
        <v>184</v>
      </c>
      <c r="E954" s="1">
        <v>20861</v>
      </c>
      <c r="F954" t="s">
        <v>24</v>
      </c>
      <c r="G954" t="s">
        <v>33</v>
      </c>
      <c r="H954" t="s">
        <v>1582</v>
      </c>
      <c r="I954" s="2">
        <v>80000</v>
      </c>
      <c r="J954">
        <v>2</v>
      </c>
      <c r="K954" t="s">
        <v>77</v>
      </c>
      <c r="L954" t="s">
        <v>20</v>
      </c>
      <c r="M954" t="s">
        <v>21</v>
      </c>
    </row>
    <row r="955" spans="1:13" x14ac:dyDescent="0.25">
      <c r="A955">
        <v>11968</v>
      </c>
      <c r="B955" t="s">
        <v>30</v>
      </c>
      <c r="C955" t="s">
        <v>1583</v>
      </c>
      <c r="D955" t="s">
        <v>859</v>
      </c>
      <c r="E955" s="1">
        <v>21479</v>
      </c>
      <c r="F955" t="s">
        <v>24</v>
      </c>
      <c r="G955" t="s">
        <v>33</v>
      </c>
      <c r="H955" t="s">
        <v>1584</v>
      </c>
      <c r="I955" s="2">
        <v>130000</v>
      </c>
      <c r="J955">
        <v>0</v>
      </c>
      <c r="K955" t="s">
        <v>194</v>
      </c>
      <c r="L955" t="s">
        <v>60</v>
      </c>
      <c r="M955" t="s">
        <v>26</v>
      </c>
    </row>
    <row r="956" spans="1:13" x14ac:dyDescent="0.25">
      <c r="A956">
        <v>11969</v>
      </c>
      <c r="B956" t="s">
        <v>14</v>
      </c>
      <c r="C956" t="s">
        <v>738</v>
      </c>
      <c r="D956" t="s">
        <v>788</v>
      </c>
      <c r="E956" s="1">
        <v>21391</v>
      </c>
      <c r="F956" t="s">
        <v>24</v>
      </c>
      <c r="G956" t="s">
        <v>17</v>
      </c>
      <c r="H956" t="s">
        <v>1585</v>
      </c>
      <c r="I956" s="2">
        <v>130000</v>
      </c>
      <c r="J956">
        <v>0</v>
      </c>
      <c r="K956" t="s">
        <v>194</v>
      </c>
      <c r="L956" t="s">
        <v>60</v>
      </c>
      <c r="M956" t="s">
        <v>26</v>
      </c>
    </row>
    <row r="957" spans="1:13" x14ac:dyDescent="0.25">
      <c r="A957">
        <v>11970</v>
      </c>
      <c r="B957" t="s">
        <v>30</v>
      </c>
      <c r="C957" t="s">
        <v>702</v>
      </c>
      <c r="D957" t="s">
        <v>620</v>
      </c>
      <c r="E957" s="1">
        <v>26984</v>
      </c>
      <c r="F957" t="s">
        <v>24</v>
      </c>
      <c r="G957" t="s">
        <v>33</v>
      </c>
      <c r="H957" t="s">
        <v>1586</v>
      </c>
      <c r="I957" s="2">
        <v>80000</v>
      </c>
      <c r="J957">
        <v>0</v>
      </c>
      <c r="K957" t="s">
        <v>19</v>
      </c>
      <c r="L957" t="s">
        <v>60</v>
      </c>
      <c r="M957" t="s">
        <v>26</v>
      </c>
    </row>
    <row r="958" spans="1:13" x14ac:dyDescent="0.25">
      <c r="A958">
        <v>11971</v>
      </c>
      <c r="B958" t="s">
        <v>30</v>
      </c>
      <c r="C958" t="s">
        <v>148</v>
      </c>
      <c r="D958" t="s">
        <v>467</v>
      </c>
      <c r="E958" s="1">
        <v>26910</v>
      </c>
      <c r="F958" t="s">
        <v>24</v>
      </c>
      <c r="G958" t="s">
        <v>33</v>
      </c>
      <c r="H958" t="s">
        <v>1587</v>
      </c>
      <c r="I958" s="2">
        <v>80000</v>
      </c>
      <c r="J958">
        <v>0</v>
      </c>
      <c r="K958" t="s">
        <v>19</v>
      </c>
      <c r="L958" t="s">
        <v>60</v>
      </c>
      <c r="M958" t="s">
        <v>26</v>
      </c>
    </row>
    <row r="959" spans="1:13" x14ac:dyDescent="0.25">
      <c r="A959">
        <v>11972</v>
      </c>
      <c r="B959" t="s">
        <v>30</v>
      </c>
      <c r="C959" t="s">
        <v>1010</v>
      </c>
      <c r="D959" t="s">
        <v>423</v>
      </c>
      <c r="E959" s="1">
        <v>27111</v>
      </c>
      <c r="F959" t="s">
        <v>17</v>
      </c>
      <c r="G959" t="s">
        <v>33</v>
      </c>
      <c r="H959" t="s">
        <v>1588</v>
      </c>
      <c r="I959" s="2">
        <v>60000</v>
      </c>
      <c r="J959">
        <v>0</v>
      </c>
      <c r="K959" t="s">
        <v>70</v>
      </c>
      <c r="L959" t="s">
        <v>20</v>
      </c>
      <c r="M959" t="s">
        <v>26</v>
      </c>
    </row>
    <row r="960" spans="1:13" x14ac:dyDescent="0.25">
      <c r="A960">
        <v>11973</v>
      </c>
      <c r="B960" t="s">
        <v>30</v>
      </c>
      <c r="C960" t="s">
        <v>370</v>
      </c>
      <c r="D960" t="s">
        <v>456</v>
      </c>
      <c r="E960" s="1">
        <v>27063</v>
      </c>
      <c r="F960" t="s">
        <v>24</v>
      </c>
      <c r="G960" t="s">
        <v>33</v>
      </c>
      <c r="H960" t="s">
        <v>1589</v>
      </c>
      <c r="I960" s="2">
        <v>60000</v>
      </c>
      <c r="J960">
        <v>0</v>
      </c>
      <c r="K960" t="s">
        <v>70</v>
      </c>
      <c r="L960" t="s">
        <v>20</v>
      </c>
      <c r="M960" t="s">
        <v>26</v>
      </c>
    </row>
    <row r="961" spans="1:13" x14ac:dyDescent="0.25">
      <c r="A961">
        <v>11974</v>
      </c>
      <c r="B961" t="s">
        <v>14</v>
      </c>
      <c r="C961" t="s">
        <v>738</v>
      </c>
      <c r="D961" t="s">
        <v>779</v>
      </c>
      <c r="E961" s="1">
        <v>27067</v>
      </c>
      <c r="F961" t="s">
        <v>24</v>
      </c>
      <c r="G961" t="s">
        <v>17</v>
      </c>
      <c r="H961" t="s">
        <v>1590</v>
      </c>
      <c r="I961" s="2">
        <v>60000</v>
      </c>
      <c r="J961">
        <v>0</v>
      </c>
      <c r="K961" t="s">
        <v>70</v>
      </c>
      <c r="L961" t="s">
        <v>20</v>
      </c>
      <c r="M961" t="s">
        <v>26</v>
      </c>
    </row>
    <row r="962" spans="1:13" x14ac:dyDescent="0.25">
      <c r="A962">
        <v>11975</v>
      </c>
      <c r="B962" t="s">
        <v>30</v>
      </c>
      <c r="C962" t="s">
        <v>88</v>
      </c>
      <c r="D962" t="s">
        <v>137</v>
      </c>
      <c r="E962" s="1">
        <v>27306</v>
      </c>
      <c r="F962" t="s">
        <v>24</v>
      </c>
      <c r="G962" t="s">
        <v>33</v>
      </c>
      <c r="H962" t="s">
        <v>1591</v>
      </c>
      <c r="I962" s="2">
        <v>60000</v>
      </c>
      <c r="J962">
        <v>0</v>
      </c>
      <c r="K962" t="s">
        <v>77</v>
      </c>
      <c r="L962" t="s">
        <v>20</v>
      </c>
      <c r="M962" t="s">
        <v>26</v>
      </c>
    </row>
    <row r="963" spans="1:13" x14ac:dyDescent="0.25">
      <c r="A963">
        <v>11976</v>
      </c>
      <c r="B963" t="s">
        <v>35</v>
      </c>
      <c r="C963" t="s">
        <v>1592</v>
      </c>
      <c r="D963" t="s">
        <v>121</v>
      </c>
      <c r="E963" s="1">
        <v>21696</v>
      </c>
      <c r="F963" t="s">
        <v>24</v>
      </c>
      <c r="G963" t="s">
        <v>33</v>
      </c>
      <c r="H963" t="s">
        <v>1593</v>
      </c>
      <c r="I963" s="2">
        <v>120000</v>
      </c>
      <c r="J963">
        <v>1</v>
      </c>
      <c r="K963" t="s">
        <v>19</v>
      </c>
      <c r="L963" t="s">
        <v>60</v>
      </c>
      <c r="M963" t="s">
        <v>26</v>
      </c>
    </row>
    <row r="964" spans="1:13" x14ac:dyDescent="0.25">
      <c r="A964">
        <v>11977</v>
      </c>
      <c r="B964" t="s">
        <v>30</v>
      </c>
      <c r="C964" t="s">
        <v>843</v>
      </c>
      <c r="D964" t="s">
        <v>791</v>
      </c>
      <c r="E964" s="1">
        <v>21693</v>
      </c>
      <c r="F964" t="s">
        <v>17</v>
      </c>
      <c r="G964" t="s">
        <v>33</v>
      </c>
      <c r="H964" t="s">
        <v>1594</v>
      </c>
      <c r="I964" s="2">
        <v>130000</v>
      </c>
      <c r="J964">
        <v>0</v>
      </c>
      <c r="K964" t="s">
        <v>194</v>
      </c>
      <c r="L964" t="s">
        <v>60</v>
      </c>
      <c r="M964" t="s">
        <v>21</v>
      </c>
    </row>
    <row r="965" spans="1:13" x14ac:dyDescent="0.25">
      <c r="A965">
        <v>11978</v>
      </c>
      <c r="B965" t="s">
        <v>14</v>
      </c>
      <c r="C965" t="s">
        <v>643</v>
      </c>
      <c r="D965" t="s">
        <v>1012</v>
      </c>
      <c r="E965" s="1">
        <v>24402</v>
      </c>
      <c r="F965" t="s">
        <v>17</v>
      </c>
      <c r="G965" t="s">
        <v>17</v>
      </c>
      <c r="H965" t="s">
        <v>1595</v>
      </c>
      <c r="I965" s="2">
        <v>130000</v>
      </c>
      <c r="J965">
        <v>0</v>
      </c>
      <c r="K965" t="s">
        <v>194</v>
      </c>
      <c r="L965" t="s">
        <v>60</v>
      </c>
      <c r="M965" t="s">
        <v>21</v>
      </c>
    </row>
    <row r="966" spans="1:13" x14ac:dyDescent="0.25">
      <c r="A966">
        <v>11979</v>
      </c>
      <c r="B966" t="s">
        <v>14</v>
      </c>
      <c r="C966" t="s">
        <v>1596</v>
      </c>
      <c r="D966" t="s">
        <v>37</v>
      </c>
      <c r="E966" s="1">
        <v>20948</v>
      </c>
      <c r="F966" t="s">
        <v>17</v>
      </c>
      <c r="G966" t="s">
        <v>17</v>
      </c>
      <c r="H966" t="s">
        <v>1597</v>
      </c>
      <c r="I966" s="2">
        <v>80000</v>
      </c>
      <c r="J966">
        <v>2</v>
      </c>
      <c r="K966" t="s">
        <v>104</v>
      </c>
      <c r="L966" t="s">
        <v>71</v>
      </c>
      <c r="M966" t="s">
        <v>26</v>
      </c>
    </row>
    <row r="967" spans="1:13" x14ac:dyDescent="0.25">
      <c r="A967">
        <v>11980</v>
      </c>
      <c r="B967" t="s">
        <v>35</v>
      </c>
      <c r="C967" t="s">
        <v>1179</v>
      </c>
      <c r="D967" t="s">
        <v>375</v>
      </c>
      <c r="E967" s="1">
        <v>21172</v>
      </c>
      <c r="F967" t="s">
        <v>24</v>
      </c>
      <c r="G967" t="s">
        <v>33</v>
      </c>
      <c r="H967" t="s">
        <v>1598</v>
      </c>
      <c r="I967" s="2">
        <v>60000</v>
      </c>
      <c r="J967">
        <v>2</v>
      </c>
      <c r="K967" t="s">
        <v>77</v>
      </c>
      <c r="L967" t="s">
        <v>20</v>
      </c>
      <c r="M967" t="s">
        <v>26</v>
      </c>
    </row>
    <row r="968" spans="1:13" x14ac:dyDescent="0.25">
      <c r="A968">
        <v>11981</v>
      </c>
      <c r="B968" t="s">
        <v>35</v>
      </c>
      <c r="C968" t="s">
        <v>1066</v>
      </c>
      <c r="D968" t="s">
        <v>463</v>
      </c>
      <c r="E968" s="1">
        <v>20854</v>
      </c>
      <c r="F968" t="s">
        <v>24</v>
      </c>
      <c r="G968" t="s">
        <v>33</v>
      </c>
      <c r="H968" t="s">
        <v>1599</v>
      </c>
      <c r="I968" s="2">
        <v>60000</v>
      </c>
      <c r="J968">
        <v>2</v>
      </c>
      <c r="K968" t="s">
        <v>77</v>
      </c>
      <c r="L968" t="s">
        <v>20</v>
      </c>
      <c r="M968" t="s">
        <v>26</v>
      </c>
    </row>
    <row r="969" spans="1:13" x14ac:dyDescent="0.25">
      <c r="A969">
        <v>11982</v>
      </c>
      <c r="B969" t="s">
        <v>35</v>
      </c>
      <c r="C969" t="s">
        <v>550</v>
      </c>
      <c r="D969" t="s">
        <v>517</v>
      </c>
      <c r="E969" s="1">
        <v>20914</v>
      </c>
      <c r="F969" t="s">
        <v>24</v>
      </c>
      <c r="G969" t="s">
        <v>33</v>
      </c>
      <c r="H969" t="s">
        <v>1600</v>
      </c>
      <c r="I969" s="2">
        <v>60000</v>
      </c>
      <c r="J969">
        <v>2</v>
      </c>
      <c r="K969" t="s">
        <v>77</v>
      </c>
      <c r="L969" t="s">
        <v>20</v>
      </c>
      <c r="M969" t="s">
        <v>21</v>
      </c>
    </row>
    <row r="970" spans="1:13" x14ac:dyDescent="0.25">
      <c r="A970">
        <v>11983</v>
      </c>
      <c r="B970" t="s">
        <v>35</v>
      </c>
      <c r="C970" t="s">
        <v>279</v>
      </c>
      <c r="D970" t="s">
        <v>758</v>
      </c>
      <c r="E970" s="1">
        <v>20878</v>
      </c>
      <c r="F970" t="s">
        <v>17</v>
      </c>
      <c r="G970" t="s">
        <v>33</v>
      </c>
      <c r="H970" t="s">
        <v>1601</v>
      </c>
      <c r="I970" s="2">
        <v>70000</v>
      </c>
      <c r="J970">
        <v>3</v>
      </c>
      <c r="K970" t="s">
        <v>70</v>
      </c>
      <c r="L970" t="s">
        <v>20</v>
      </c>
      <c r="M970" t="s">
        <v>21</v>
      </c>
    </row>
    <row r="971" spans="1:13" x14ac:dyDescent="0.25">
      <c r="A971">
        <v>11984</v>
      </c>
      <c r="B971" t="s">
        <v>14</v>
      </c>
      <c r="C971" t="s">
        <v>1602</v>
      </c>
      <c r="D971" t="s">
        <v>532</v>
      </c>
      <c r="E971" s="1">
        <v>20977</v>
      </c>
      <c r="F971" t="s">
        <v>17</v>
      </c>
      <c r="G971" t="s">
        <v>17</v>
      </c>
      <c r="H971" t="s">
        <v>1603</v>
      </c>
      <c r="I971" s="2">
        <v>80000</v>
      </c>
      <c r="J971">
        <v>2</v>
      </c>
      <c r="K971" t="s">
        <v>19</v>
      </c>
      <c r="L971" t="s">
        <v>60</v>
      </c>
      <c r="M971" t="s">
        <v>21</v>
      </c>
    </row>
    <row r="972" spans="1:13" x14ac:dyDescent="0.25">
      <c r="A972">
        <v>11985</v>
      </c>
      <c r="B972" t="s">
        <v>35</v>
      </c>
      <c r="C972" t="s">
        <v>1604</v>
      </c>
      <c r="D972" t="s">
        <v>437</v>
      </c>
      <c r="E972" s="1">
        <v>21142</v>
      </c>
      <c r="F972" t="s">
        <v>17</v>
      </c>
      <c r="G972" t="s">
        <v>33</v>
      </c>
      <c r="H972" t="s">
        <v>1605</v>
      </c>
      <c r="I972" s="2">
        <v>80000</v>
      </c>
      <c r="J972">
        <v>2</v>
      </c>
      <c r="K972" t="s">
        <v>19</v>
      </c>
      <c r="L972" t="s">
        <v>60</v>
      </c>
      <c r="M972" t="s">
        <v>26</v>
      </c>
    </row>
    <row r="973" spans="1:13" x14ac:dyDescent="0.25">
      <c r="A973">
        <v>11986</v>
      </c>
      <c r="B973" t="s">
        <v>14</v>
      </c>
      <c r="C973" t="s">
        <v>1606</v>
      </c>
      <c r="D973" t="s">
        <v>322</v>
      </c>
      <c r="E973" s="1">
        <v>23216</v>
      </c>
      <c r="F973" t="s">
        <v>24</v>
      </c>
      <c r="G973" t="s">
        <v>17</v>
      </c>
      <c r="H973" t="s">
        <v>1607</v>
      </c>
      <c r="I973" s="2">
        <v>70000</v>
      </c>
      <c r="J973">
        <v>0</v>
      </c>
      <c r="K973" t="s">
        <v>19</v>
      </c>
      <c r="L973" t="s">
        <v>20</v>
      </c>
      <c r="M973" t="s">
        <v>21</v>
      </c>
    </row>
    <row r="974" spans="1:13" x14ac:dyDescent="0.25">
      <c r="A974">
        <v>11987</v>
      </c>
      <c r="B974" t="s">
        <v>35</v>
      </c>
      <c r="C974" t="s">
        <v>1608</v>
      </c>
      <c r="D974" t="s">
        <v>353</v>
      </c>
      <c r="E974" s="1">
        <v>24803</v>
      </c>
      <c r="F974" t="s">
        <v>17</v>
      </c>
      <c r="G974" t="s">
        <v>33</v>
      </c>
      <c r="H974" t="s">
        <v>1609</v>
      </c>
      <c r="I974" s="2">
        <v>90000</v>
      </c>
      <c r="J974">
        <v>4</v>
      </c>
      <c r="K974" t="s">
        <v>19</v>
      </c>
      <c r="L974" t="s">
        <v>20</v>
      </c>
      <c r="M974" t="s">
        <v>21</v>
      </c>
    </row>
    <row r="975" spans="1:13" x14ac:dyDescent="0.25">
      <c r="A975">
        <v>11988</v>
      </c>
      <c r="B975" t="s">
        <v>35</v>
      </c>
      <c r="C975" t="s">
        <v>1610</v>
      </c>
      <c r="D975" t="s">
        <v>641</v>
      </c>
      <c r="E975" s="1">
        <v>22878</v>
      </c>
      <c r="F975" t="s">
        <v>24</v>
      </c>
      <c r="G975" t="s">
        <v>33</v>
      </c>
      <c r="H975" t="s">
        <v>1611</v>
      </c>
      <c r="I975" s="2">
        <v>70000</v>
      </c>
      <c r="J975">
        <v>1</v>
      </c>
      <c r="K975" t="s">
        <v>70</v>
      </c>
      <c r="L975" t="s">
        <v>71</v>
      </c>
      <c r="M975" t="s">
        <v>21</v>
      </c>
    </row>
    <row r="976" spans="1:13" x14ac:dyDescent="0.25">
      <c r="A976">
        <v>11989</v>
      </c>
      <c r="B976" t="s">
        <v>35</v>
      </c>
      <c r="C976" t="s">
        <v>1612</v>
      </c>
      <c r="D976" t="s">
        <v>291</v>
      </c>
      <c r="E976" s="1">
        <v>22733</v>
      </c>
      <c r="F976" t="s">
        <v>24</v>
      </c>
      <c r="G976" t="s">
        <v>33</v>
      </c>
      <c r="H976" t="s">
        <v>1613</v>
      </c>
      <c r="I976" s="2">
        <v>70000</v>
      </c>
      <c r="J976">
        <v>1</v>
      </c>
      <c r="K976" t="s">
        <v>70</v>
      </c>
      <c r="L976" t="s">
        <v>71</v>
      </c>
      <c r="M976" t="s">
        <v>21</v>
      </c>
    </row>
    <row r="977" spans="1:13" x14ac:dyDescent="0.25">
      <c r="A977">
        <v>11990</v>
      </c>
      <c r="B977" t="s">
        <v>35</v>
      </c>
      <c r="C977" t="s">
        <v>1614</v>
      </c>
      <c r="D977" t="s">
        <v>353</v>
      </c>
      <c r="E977" s="1">
        <v>22842</v>
      </c>
      <c r="F977" t="s">
        <v>24</v>
      </c>
      <c r="G977" t="s">
        <v>33</v>
      </c>
      <c r="H977" t="s">
        <v>1615</v>
      </c>
      <c r="I977" s="2">
        <v>70000</v>
      </c>
      <c r="J977">
        <v>1</v>
      </c>
      <c r="K977" t="s">
        <v>70</v>
      </c>
      <c r="L977" t="s">
        <v>71</v>
      </c>
      <c r="M977" t="s">
        <v>21</v>
      </c>
    </row>
    <row r="978" spans="1:13" x14ac:dyDescent="0.25">
      <c r="A978">
        <v>11991</v>
      </c>
      <c r="B978" t="s">
        <v>14</v>
      </c>
      <c r="C978" t="s">
        <v>1072</v>
      </c>
      <c r="D978" t="s">
        <v>454</v>
      </c>
      <c r="E978" s="1">
        <v>22868</v>
      </c>
      <c r="F978" t="s">
        <v>17</v>
      </c>
      <c r="G978" t="s">
        <v>17</v>
      </c>
      <c r="H978" t="s">
        <v>1616</v>
      </c>
      <c r="I978" s="2">
        <v>60000</v>
      </c>
      <c r="J978">
        <v>1</v>
      </c>
      <c r="K978" t="s">
        <v>19</v>
      </c>
      <c r="L978" t="s">
        <v>20</v>
      </c>
      <c r="M978" t="s">
        <v>21</v>
      </c>
    </row>
    <row r="979" spans="1:13" x14ac:dyDescent="0.25">
      <c r="A979">
        <v>11992</v>
      </c>
      <c r="B979" t="s">
        <v>35</v>
      </c>
      <c r="C979" t="s">
        <v>1617</v>
      </c>
      <c r="D979" t="s">
        <v>308</v>
      </c>
      <c r="E979" s="1">
        <v>22445</v>
      </c>
      <c r="F979" t="s">
        <v>24</v>
      </c>
      <c r="G979" t="s">
        <v>33</v>
      </c>
      <c r="H979" t="s">
        <v>1618</v>
      </c>
      <c r="I979" s="2">
        <v>60000</v>
      </c>
      <c r="J979">
        <v>1</v>
      </c>
      <c r="K979" t="s">
        <v>70</v>
      </c>
      <c r="L979" t="s">
        <v>71</v>
      </c>
      <c r="M979" t="s">
        <v>21</v>
      </c>
    </row>
    <row r="980" spans="1:13" x14ac:dyDescent="0.25">
      <c r="A980">
        <v>11993</v>
      </c>
      <c r="B980" t="s">
        <v>35</v>
      </c>
      <c r="C980" t="s">
        <v>1619</v>
      </c>
      <c r="D980" t="s">
        <v>75</v>
      </c>
      <c r="E980" s="1">
        <v>22359</v>
      </c>
      <c r="F980" t="s">
        <v>24</v>
      </c>
      <c r="G980" t="s">
        <v>33</v>
      </c>
      <c r="H980" t="s">
        <v>1620</v>
      </c>
      <c r="I980" s="2">
        <v>60000</v>
      </c>
      <c r="J980">
        <v>1</v>
      </c>
      <c r="K980" t="s">
        <v>70</v>
      </c>
      <c r="L980" t="s">
        <v>71</v>
      </c>
      <c r="M980" t="s">
        <v>26</v>
      </c>
    </row>
    <row r="981" spans="1:13" x14ac:dyDescent="0.25">
      <c r="A981">
        <v>11994</v>
      </c>
      <c r="B981" t="s">
        <v>30</v>
      </c>
      <c r="C981" t="s">
        <v>245</v>
      </c>
      <c r="D981" t="s">
        <v>862</v>
      </c>
      <c r="E981" s="1">
        <v>24402</v>
      </c>
      <c r="F981" t="s">
        <v>24</v>
      </c>
      <c r="G981" t="s">
        <v>33</v>
      </c>
      <c r="H981" t="s">
        <v>1621</v>
      </c>
      <c r="I981" s="2">
        <v>110000</v>
      </c>
      <c r="J981">
        <v>0</v>
      </c>
      <c r="K981" t="s">
        <v>194</v>
      </c>
      <c r="L981" t="s">
        <v>60</v>
      </c>
      <c r="M981" t="s">
        <v>26</v>
      </c>
    </row>
    <row r="982" spans="1:13" x14ac:dyDescent="0.25">
      <c r="A982">
        <v>11995</v>
      </c>
      <c r="B982" t="s">
        <v>14</v>
      </c>
      <c r="C982" t="s">
        <v>1622</v>
      </c>
      <c r="D982" t="s">
        <v>361</v>
      </c>
      <c r="E982" s="1">
        <v>22081</v>
      </c>
      <c r="F982" t="s">
        <v>17</v>
      </c>
      <c r="G982" t="s">
        <v>17</v>
      </c>
      <c r="H982" t="s">
        <v>1623</v>
      </c>
      <c r="I982" s="2">
        <v>60000</v>
      </c>
      <c r="J982">
        <v>1</v>
      </c>
      <c r="K982" t="s">
        <v>70</v>
      </c>
      <c r="L982" t="s">
        <v>71</v>
      </c>
      <c r="M982" t="s">
        <v>21</v>
      </c>
    </row>
    <row r="983" spans="1:13" x14ac:dyDescent="0.25">
      <c r="A983">
        <v>11996</v>
      </c>
      <c r="B983" t="s">
        <v>35</v>
      </c>
      <c r="C983" t="s">
        <v>1624</v>
      </c>
      <c r="D983" t="s">
        <v>1075</v>
      </c>
      <c r="E983" s="1">
        <v>22130</v>
      </c>
      <c r="F983" t="s">
        <v>24</v>
      </c>
      <c r="G983" t="s">
        <v>33</v>
      </c>
      <c r="H983" t="s">
        <v>1625</v>
      </c>
      <c r="I983" s="2">
        <v>60000</v>
      </c>
      <c r="J983">
        <v>1</v>
      </c>
      <c r="K983" t="s">
        <v>70</v>
      </c>
      <c r="L983" t="s">
        <v>71</v>
      </c>
      <c r="M983" t="s">
        <v>21</v>
      </c>
    </row>
    <row r="984" spans="1:13" x14ac:dyDescent="0.25">
      <c r="A984">
        <v>11997</v>
      </c>
      <c r="B984" t="s">
        <v>35</v>
      </c>
      <c r="C984" t="s">
        <v>1626</v>
      </c>
      <c r="D984" t="s">
        <v>324</v>
      </c>
      <c r="E984" s="1">
        <v>22013</v>
      </c>
      <c r="F984" t="s">
        <v>17</v>
      </c>
      <c r="G984" t="s">
        <v>33</v>
      </c>
      <c r="H984" t="s">
        <v>1627</v>
      </c>
      <c r="I984" s="2">
        <v>60000</v>
      </c>
      <c r="J984">
        <v>1</v>
      </c>
      <c r="K984" t="s">
        <v>70</v>
      </c>
      <c r="L984" t="s">
        <v>71</v>
      </c>
      <c r="M984" t="s">
        <v>21</v>
      </c>
    </row>
    <row r="985" spans="1:13" x14ac:dyDescent="0.25">
      <c r="A985">
        <v>11998</v>
      </c>
      <c r="B985" t="s">
        <v>35</v>
      </c>
      <c r="C985" t="s">
        <v>1628</v>
      </c>
      <c r="D985" t="s">
        <v>1148</v>
      </c>
      <c r="E985" s="1">
        <v>22138</v>
      </c>
      <c r="F985" t="s">
        <v>17</v>
      </c>
      <c r="G985" t="s">
        <v>33</v>
      </c>
      <c r="H985" t="s">
        <v>1629</v>
      </c>
      <c r="I985" s="2">
        <v>60000</v>
      </c>
      <c r="J985">
        <v>1</v>
      </c>
      <c r="K985" t="s">
        <v>70</v>
      </c>
      <c r="L985" t="s">
        <v>71</v>
      </c>
      <c r="M985" t="s">
        <v>21</v>
      </c>
    </row>
    <row r="986" spans="1:13" x14ac:dyDescent="0.25">
      <c r="A986">
        <v>11999</v>
      </c>
      <c r="B986" t="s">
        <v>14</v>
      </c>
      <c r="C986" t="s">
        <v>1231</v>
      </c>
      <c r="D986" t="s">
        <v>775</v>
      </c>
      <c r="E986" s="1">
        <v>22072</v>
      </c>
      <c r="F986" t="s">
        <v>17</v>
      </c>
      <c r="G986" t="s">
        <v>17</v>
      </c>
      <c r="H986" t="s">
        <v>1630</v>
      </c>
      <c r="I986" s="2">
        <v>60000</v>
      </c>
      <c r="J986">
        <v>1</v>
      </c>
      <c r="K986" t="s">
        <v>70</v>
      </c>
      <c r="L986" t="s">
        <v>71</v>
      </c>
      <c r="M986" t="s">
        <v>21</v>
      </c>
    </row>
    <row r="987" spans="1:13" x14ac:dyDescent="0.25">
      <c r="A987">
        <v>12000</v>
      </c>
      <c r="B987" t="s">
        <v>30</v>
      </c>
      <c r="C987" t="s">
        <v>453</v>
      </c>
      <c r="D987" t="s">
        <v>97</v>
      </c>
      <c r="E987" s="1">
        <v>23813</v>
      </c>
      <c r="F987" t="s">
        <v>24</v>
      </c>
      <c r="G987" t="s">
        <v>33</v>
      </c>
      <c r="H987" t="s">
        <v>1631</v>
      </c>
      <c r="I987" s="2">
        <v>70000</v>
      </c>
      <c r="J987">
        <v>0</v>
      </c>
      <c r="K987" t="s">
        <v>19</v>
      </c>
      <c r="L987" t="s">
        <v>20</v>
      </c>
      <c r="M987" t="s">
        <v>26</v>
      </c>
    </row>
    <row r="988" spans="1:13" x14ac:dyDescent="0.25">
      <c r="A988">
        <v>12001</v>
      </c>
      <c r="B988" t="s">
        <v>35</v>
      </c>
      <c r="C988" t="s">
        <v>48</v>
      </c>
      <c r="D988" t="s">
        <v>16</v>
      </c>
      <c r="E988" s="1">
        <v>23929</v>
      </c>
      <c r="F988" t="s">
        <v>24</v>
      </c>
      <c r="G988" t="s">
        <v>33</v>
      </c>
      <c r="H988" t="s">
        <v>1632</v>
      </c>
      <c r="I988" s="2">
        <v>80000</v>
      </c>
      <c r="J988">
        <v>5</v>
      </c>
      <c r="K988" t="s">
        <v>19</v>
      </c>
      <c r="L988" t="s">
        <v>20</v>
      </c>
      <c r="M988" t="s">
        <v>21</v>
      </c>
    </row>
    <row r="989" spans="1:13" x14ac:dyDescent="0.25">
      <c r="A989">
        <v>12002</v>
      </c>
      <c r="B989" t="s">
        <v>30</v>
      </c>
      <c r="C989" t="s">
        <v>1633</v>
      </c>
      <c r="D989" t="s">
        <v>178</v>
      </c>
      <c r="E989" s="1">
        <v>23413</v>
      </c>
      <c r="F989" t="s">
        <v>24</v>
      </c>
      <c r="G989" t="s">
        <v>33</v>
      </c>
      <c r="H989" t="s">
        <v>1634</v>
      </c>
      <c r="I989" s="2">
        <v>70000</v>
      </c>
      <c r="J989">
        <v>0</v>
      </c>
      <c r="K989" t="s">
        <v>19</v>
      </c>
      <c r="L989" t="s">
        <v>20</v>
      </c>
      <c r="M989" t="s">
        <v>21</v>
      </c>
    </row>
    <row r="990" spans="1:13" x14ac:dyDescent="0.25">
      <c r="A990">
        <v>12003</v>
      </c>
      <c r="B990" t="s">
        <v>30</v>
      </c>
      <c r="C990" t="s">
        <v>1592</v>
      </c>
      <c r="D990" t="s">
        <v>184</v>
      </c>
      <c r="E990" s="1">
        <v>23081</v>
      </c>
      <c r="F990" t="s">
        <v>24</v>
      </c>
      <c r="G990" t="s">
        <v>33</v>
      </c>
      <c r="H990" t="s">
        <v>1635</v>
      </c>
      <c r="I990" s="2">
        <v>70000</v>
      </c>
      <c r="J990">
        <v>0</v>
      </c>
      <c r="K990" t="s">
        <v>19</v>
      </c>
      <c r="L990" t="s">
        <v>20</v>
      </c>
      <c r="M990" t="s">
        <v>21</v>
      </c>
    </row>
    <row r="991" spans="1:13" x14ac:dyDescent="0.25">
      <c r="A991">
        <v>12004</v>
      </c>
      <c r="B991" t="s">
        <v>14</v>
      </c>
      <c r="C991" t="s">
        <v>770</v>
      </c>
      <c r="D991" t="s">
        <v>1636</v>
      </c>
      <c r="E991" s="1">
        <v>23365</v>
      </c>
      <c r="F991" t="s">
        <v>24</v>
      </c>
      <c r="G991" t="s">
        <v>17</v>
      </c>
      <c r="H991" t="s">
        <v>1637</v>
      </c>
      <c r="I991" s="2">
        <v>70000</v>
      </c>
      <c r="J991">
        <v>0</v>
      </c>
      <c r="K991" t="s">
        <v>19</v>
      </c>
      <c r="L991" t="s">
        <v>20</v>
      </c>
      <c r="M991" t="s">
        <v>26</v>
      </c>
    </row>
    <row r="992" spans="1:13" x14ac:dyDescent="0.25">
      <c r="A992">
        <v>12005</v>
      </c>
      <c r="B992" t="s">
        <v>14</v>
      </c>
      <c r="C992" t="s">
        <v>186</v>
      </c>
      <c r="D992" t="s">
        <v>419</v>
      </c>
      <c r="E992" s="1">
        <v>22844</v>
      </c>
      <c r="F992" t="s">
        <v>17</v>
      </c>
      <c r="G992" t="s">
        <v>17</v>
      </c>
      <c r="H992" t="s">
        <v>1638</v>
      </c>
      <c r="I992" s="2">
        <v>60000</v>
      </c>
      <c r="J992">
        <v>1</v>
      </c>
      <c r="K992" t="s">
        <v>70</v>
      </c>
      <c r="L992" t="s">
        <v>71</v>
      </c>
      <c r="M992" t="s">
        <v>21</v>
      </c>
    </row>
    <row r="993" spans="1:13" x14ac:dyDescent="0.25">
      <c r="A993">
        <v>12006</v>
      </c>
      <c r="B993" t="s">
        <v>14</v>
      </c>
      <c r="C993" t="s">
        <v>1384</v>
      </c>
      <c r="D993" t="s">
        <v>1639</v>
      </c>
      <c r="E993" s="1">
        <v>22721</v>
      </c>
      <c r="F993" t="s">
        <v>17</v>
      </c>
      <c r="G993" t="s">
        <v>17</v>
      </c>
      <c r="H993" t="s">
        <v>1640</v>
      </c>
      <c r="I993" s="2">
        <v>70000</v>
      </c>
      <c r="J993">
        <v>5</v>
      </c>
      <c r="K993" t="s">
        <v>70</v>
      </c>
      <c r="L993" t="s">
        <v>71</v>
      </c>
      <c r="M993" t="s">
        <v>21</v>
      </c>
    </row>
    <row r="994" spans="1:13" x14ac:dyDescent="0.25">
      <c r="A994">
        <v>12007</v>
      </c>
      <c r="B994" t="s">
        <v>35</v>
      </c>
      <c r="C994" t="s">
        <v>48</v>
      </c>
      <c r="D994" t="s">
        <v>779</v>
      </c>
      <c r="E994" s="1">
        <v>22488</v>
      </c>
      <c r="F994" t="s">
        <v>17</v>
      </c>
      <c r="G994" t="s">
        <v>33</v>
      </c>
      <c r="H994" t="s">
        <v>1641</v>
      </c>
      <c r="I994" s="2">
        <v>60000</v>
      </c>
      <c r="J994">
        <v>1</v>
      </c>
      <c r="K994" t="s">
        <v>70</v>
      </c>
      <c r="L994" t="s">
        <v>71</v>
      </c>
      <c r="M994" t="s">
        <v>21</v>
      </c>
    </row>
    <row r="995" spans="1:13" x14ac:dyDescent="0.25">
      <c r="A995">
        <v>12008</v>
      </c>
      <c r="B995" t="s">
        <v>35</v>
      </c>
      <c r="C995" t="s">
        <v>1063</v>
      </c>
      <c r="D995" t="s">
        <v>118</v>
      </c>
      <c r="E995" s="1">
        <v>22515</v>
      </c>
      <c r="F995" t="s">
        <v>17</v>
      </c>
      <c r="G995" t="s">
        <v>33</v>
      </c>
      <c r="H995" t="s">
        <v>1642</v>
      </c>
      <c r="I995" s="2">
        <v>70000</v>
      </c>
      <c r="J995">
        <v>5</v>
      </c>
      <c r="K995" t="s">
        <v>70</v>
      </c>
      <c r="L995" t="s">
        <v>71</v>
      </c>
      <c r="M995" t="s">
        <v>21</v>
      </c>
    </row>
    <row r="996" spans="1:13" x14ac:dyDescent="0.25">
      <c r="A996">
        <v>12009</v>
      </c>
      <c r="B996" t="s">
        <v>35</v>
      </c>
      <c r="C996" t="s">
        <v>1492</v>
      </c>
      <c r="D996" t="s">
        <v>454</v>
      </c>
      <c r="E996" s="1">
        <v>21035</v>
      </c>
      <c r="F996" t="s">
        <v>24</v>
      </c>
      <c r="G996" t="s">
        <v>33</v>
      </c>
      <c r="H996" t="s">
        <v>1643</v>
      </c>
      <c r="I996" s="2">
        <v>80000</v>
      </c>
      <c r="J996">
        <v>1</v>
      </c>
      <c r="K996" t="s">
        <v>70</v>
      </c>
      <c r="L996" t="s">
        <v>71</v>
      </c>
      <c r="M996" t="s">
        <v>21</v>
      </c>
    </row>
    <row r="997" spans="1:13" x14ac:dyDescent="0.25">
      <c r="A997">
        <v>12010</v>
      </c>
      <c r="B997" t="s">
        <v>14</v>
      </c>
      <c r="C997" t="s">
        <v>1606</v>
      </c>
      <c r="D997" t="s">
        <v>229</v>
      </c>
      <c r="E997" s="1">
        <v>20877</v>
      </c>
      <c r="F997" t="s">
        <v>17</v>
      </c>
      <c r="G997" t="s">
        <v>17</v>
      </c>
      <c r="H997" t="s">
        <v>1644</v>
      </c>
      <c r="I997" s="2">
        <v>80000</v>
      </c>
      <c r="J997">
        <v>1</v>
      </c>
      <c r="K997" t="s">
        <v>70</v>
      </c>
      <c r="L997" t="s">
        <v>71</v>
      </c>
      <c r="M997" t="s">
        <v>21</v>
      </c>
    </row>
    <row r="998" spans="1:13" x14ac:dyDescent="0.25">
      <c r="A998">
        <v>12011</v>
      </c>
      <c r="B998" t="s">
        <v>35</v>
      </c>
      <c r="C998" t="s">
        <v>386</v>
      </c>
      <c r="D998" t="s">
        <v>37</v>
      </c>
      <c r="E998" s="1">
        <v>12832</v>
      </c>
      <c r="F998" t="s">
        <v>24</v>
      </c>
      <c r="G998" t="s">
        <v>33</v>
      </c>
      <c r="H998" t="s">
        <v>1645</v>
      </c>
      <c r="I998" s="2">
        <v>30000</v>
      </c>
      <c r="J998">
        <v>2</v>
      </c>
      <c r="K998" t="s">
        <v>70</v>
      </c>
      <c r="L998" t="s">
        <v>81</v>
      </c>
      <c r="M998" t="s">
        <v>26</v>
      </c>
    </row>
    <row r="999" spans="1:13" x14ac:dyDescent="0.25">
      <c r="A999">
        <v>12012</v>
      </c>
      <c r="B999" t="s">
        <v>35</v>
      </c>
      <c r="C999" t="s">
        <v>1646</v>
      </c>
      <c r="D999" t="s">
        <v>840</v>
      </c>
      <c r="E999" s="1">
        <v>22211</v>
      </c>
      <c r="F999" t="s">
        <v>17</v>
      </c>
      <c r="G999" t="s">
        <v>33</v>
      </c>
      <c r="H999" t="s">
        <v>1647</v>
      </c>
      <c r="I999" s="2">
        <v>60000</v>
      </c>
      <c r="J999">
        <v>3</v>
      </c>
      <c r="K999" t="s">
        <v>70</v>
      </c>
      <c r="L999" t="s">
        <v>71</v>
      </c>
      <c r="M999" t="s">
        <v>26</v>
      </c>
    </row>
    <row r="1000" spans="1:13" x14ac:dyDescent="0.25">
      <c r="A1000">
        <v>12013</v>
      </c>
      <c r="B1000" t="s">
        <v>35</v>
      </c>
      <c r="C1000" t="s">
        <v>1648</v>
      </c>
      <c r="D1000" t="s">
        <v>667</v>
      </c>
      <c r="E1000" s="1">
        <v>19425</v>
      </c>
      <c r="F1000" t="s">
        <v>24</v>
      </c>
      <c r="G1000" t="s">
        <v>33</v>
      </c>
      <c r="H1000" t="s">
        <v>1649</v>
      </c>
      <c r="I1000" s="2">
        <v>30000</v>
      </c>
      <c r="J1000">
        <v>2</v>
      </c>
      <c r="K1000" t="s">
        <v>70</v>
      </c>
      <c r="L1000" t="s">
        <v>81</v>
      </c>
      <c r="M1000" t="s">
        <v>21</v>
      </c>
    </row>
    <row r="1001" spans="1:13" x14ac:dyDescent="0.25">
      <c r="A1001">
        <v>12014</v>
      </c>
      <c r="B1001" t="s">
        <v>14</v>
      </c>
      <c r="C1001" t="s">
        <v>447</v>
      </c>
      <c r="D1001" t="s">
        <v>513</v>
      </c>
      <c r="E1001" s="1">
        <v>17938</v>
      </c>
      <c r="F1001" t="s">
        <v>17</v>
      </c>
      <c r="G1001" t="s">
        <v>17</v>
      </c>
      <c r="H1001" t="s">
        <v>1650</v>
      </c>
      <c r="I1001" s="2">
        <v>10000</v>
      </c>
      <c r="J1001">
        <v>2</v>
      </c>
      <c r="K1001" t="s">
        <v>77</v>
      </c>
      <c r="L1001" t="s">
        <v>71</v>
      </c>
      <c r="M1001" t="s">
        <v>21</v>
      </c>
    </row>
    <row r="1002" spans="1:13" x14ac:dyDescent="0.25">
      <c r="A1002">
        <v>12015</v>
      </c>
      <c r="B1002" t="s">
        <v>14</v>
      </c>
      <c r="C1002" t="s">
        <v>1651</v>
      </c>
      <c r="D1002" t="s">
        <v>1197</v>
      </c>
      <c r="E1002" s="1">
        <v>27950</v>
      </c>
      <c r="F1002" t="s">
        <v>24</v>
      </c>
      <c r="G1002" t="s">
        <v>17</v>
      </c>
      <c r="H1002" t="s">
        <v>1652</v>
      </c>
      <c r="I1002" s="2">
        <v>30000</v>
      </c>
      <c r="J1002">
        <v>0</v>
      </c>
      <c r="K1002" t="s">
        <v>77</v>
      </c>
      <c r="L1002" t="s">
        <v>71</v>
      </c>
      <c r="M1002" t="s">
        <v>26</v>
      </c>
    </row>
    <row r="1003" spans="1:13" x14ac:dyDescent="0.25">
      <c r="A1003">
        <v>12016</v>
      </c>
      <c r="B1003" t="s">
        <v>30</v>
      </c>
      <c r="C1003" t="s">
        <v>327</v>
      </c>
      <c r="D1003" t="s">
        <v>229</v>
      </c>
      <c r="E1003" s="1">
        <v>27741</v>
      </c>
      <c r="F1003" t="s">
        <v>24</v>
      </c>
      <c r="G1003" t="s">
        <v>33</v>
      </c>
      <c r="H1003" t="s">
        <v>1653</v>
      </c>
      <c r="I1003" s="2">
        <v>40000</v>
      </c>
      <c r="J1003">
        <v>0</v>
      </c>
      <c r="K1003" t="s">
        <v>77</v>
      </c>
      <c r="L1003" t="s">
        <v>71</v>
      </c>
      <c r="M1003" t="s">
        <v>26</v>
      </c>
    </row>
    <row r="1004" spans="1:13" x14ac:dyDescent="0.25">
      <c r="A1004">
        <v>12017</v>
      </c>
      <c r="B1004" t="s">
        <v>14</v>
      </c>
      <c r="C1004" t="s">
        <v>458</v>
      </c>
      <c r="D1004" t="s">
        <v>155</v>
      </c>
      <c r="E1004" s="1">
        <v>28060</v>
      </c>
      <c r="F1004" t="s">
        <v>17</v>
      </c>
      <c r="G1004" t="s">
        <v>17</v>
      </c>
      <c r="H1004" t="s">
        <v>1654</v>
      </c>
      <c r="I1004" s="2">
        <v>40000</v>
      </c>
      <c r="J1004">
        <v>0</v>
      </c>
      <c r="K1004" t="s">
        <v>77</v>
      </c>
      <c r="L1004" t="s">
        <v>71</v>
      </c>
      <c r="M1004" t="s">
        <v>21</v>
      </c>
    </row>
    <row r="1005" spans="1:13" x14ac:dyDescent="0.25">
      <c r="A1005">
        <v>12018</v>
      </c>
      <c r="B1005" t="s">
        <v>14</v>
      </c>
      <c r="C1005" t="s">
        <v>447</v>
      </c>
      <c r="D1005" t="s">
        <v>212</v>
      </c>
      <c r="E1005" s="1">
        <v>29435</v>
      </c>
      <c r="F1005" t="s">
        <v>17</v>
      </c>
      <c r="G1005" t="s">
        <v>17</v>
      </c>
      <c r="H1005" t="s">
        <v>1655</v>
      </c>
      <c r="I1005" s="2">
        <v>30000</v>
      </c>
      <c r="J1005">
        <v>0</v>
      </c>
      <c r="K1005" t="s">
        <v>77</v>
      </c>
      <c r="L1005" t="s">
        <v>71</v>
      </c>
      <c r="M1005" t="s">
        <v>21</v>
      </c>
    </row>
    <row r="1006" spans="1:13" x14ac:dyDescent="0.25">
      <c r="A1006">
        <v>12019</v>
      </c>
      <c r="B1006" t="s">
        <v>30</v>
      </c>
      <c r="C1006" t="s">
        <v>466</v>
      </c>
      <c r="D1006" t="s">
        <v>259</v>
      </c>
      <c r="E1006" s="1">
        <v>29538</v>
      </c>
      <c r="F1006" t="s">
        <v>24</v>
      </c>
      <c r="G1006" t="s">
        <v>33</v>
      </c>
      <c r="H1006" t="s">
        <v>1656</v>
      </c>
      <c r="I1006" s="2">
        <v>30000</v>
      </c>
      <c r="J1006">
        <v>0</v>
      </c>
      <c r="K1006" t="s">
        <v>77</v>
      </c>
      <c r="L1006" t="s">
        <v>71</v>
      </c>
      <c r="M1006" t="s">
        <v>26</v>
      </c>
    </row>
    <row r="1007" spans="1:13" x14ac:dyDescent="0.25">
      <c r="A1007">
        <v>12020</v>
      </c>
      <c r="B1007" t="s">
        <v>30</v>
      </c>
      <c r="C1007" t="s">
        <v>543</v>
      </c>
      <c r="D1007" t="s">
        <v>967</v>
      </c>
      <c r="E1007" s="1">
        <v>29112</v>
      </c>
      <c r="F1007" t="s">
        <v>17</v>
      </c>
      <c r="G1007" t="s">
        <v>33</v>
      </c>
      <c r="H1007" t="s">
        <v>1657</v>
      </c>
      <c r="I1007" s="2">
        <v>30000</v>
      </c>
      <c r="J1007">
        <v>0</v>
      </c>
      <c r="K1007" t="s">
        <v>77</v>
      </c>
      <c r="L1007" t="s">
        <v>71</v>
      </c>
      <c r="M1007" t="s">
        <v>21</v>
      </c>
    </row>
    <row r="1008" spans="1:13" x14ac:dyDescent="0.25">
      <c r="A1008">
        <v>12021</v>
      </c>
      <c r="B1008" t="s">
        <v>35</v>
      </c>
      <c r="C1008" t="s">
        <v>972</v>
      </c>
      <c r="D1008" t="s">
        <v>118</v>
      </c>
      <c r="E1008" s="1">
        <v>16846</v>
      </c>
      <c r="F1008" t="s">
        <v>24</v>
      </c>
      <c r="G1008" t="s">
        <v>33</v>
      </c>
      <c r="H1008" t="s">
        <v>1658</v>
      </c>
      <c r="I1008" s="2">
        <v>10000</v>
      </c>
      <c r="J1008">
        <v>5</v>
      </c>
      <c r="K1008" t="s">
        <v>77</v>
      </c>
      <c r="L1008" t="s">
        <v>71</v>
      </c>
      <c r="M1008" t="s">
        <v>26</v>
      </c>
    </row>
    <row r="1009" spans="1:13" x14ac:dyDescent="0.25">
      <c r="A1009">
        <v>12022</v>
      </c>
      <c r="B1009" t="s">
        <v>14</v>
      </c>
      <c r="C1009" t="s">
        <v>478</v>
      </c>
      <c r="D1009" t="s">
        <v>368</v>
      </c>
      <c r="E1009" s="1">
        <v>29547</v>
      </c>
      <c r="F1009" t="s">
        <v>24</v>
      </c>
      <c r="G1009" t="s">
        <v>17</v>
      </c>
      <c r="H1009" t="s">
        <v>1659</v>
      </c>
      <c r="I1009" s="2">
        <v>40000</v>
      </c>
      <c r="J1009">
        <v>0</v>
      </c>
      <c r="K1009" t="s">
        <v>77</v>
      </c>
      <c r="L1009" t="s">
        <v>71</v>
      </c>
      <c r="M1009" t="s">
        <v>21</v>
      </c>
    </row>
    <row r="1010" spans="1:13" x14ac:dyDescent="0.25">
      <c r="A1010">
        <v>12023</v>
      </c>
      <c r="B1010" t="s">
        <v>14</v>
      </c>
      <c r="C1010" t="s">
        <v>674</v>
      </c>
      <c r="D1010" t="s">
        <v>37</v>
      </c>
      <c r="E1010" s="1">
        <v>28679</v>
      </c>
      <c r="F1010" t="s">
        <v>24</v>
      </c>
      <c r="G1010" t="s">
        <v>17</v>
      </c>
      <c r="H1010" t="s">
        <v>1660</v>
      </c>
      <c r="I1010" s="2">
        <v>30000</v>
      </c>
      <c r="J1010">
        <v>0</v>
      </c>
      <c r="K1010" t="s">
        <v>104</v>
      </c>
      <c r="L1010" t="s">
        <v>81</v>
      </c>
      <c r="M1010" t="s">
        <v>26</v>
      </c>
    </row>
    <row r="1011" spans="1:13" x14ac:dyDescent="0.25">
      <c r="A1011">
        <v>12024</v>
      </c>
      <c r="B1011" t="s">
        <v>14</v>
      </c>
      <c r="C1011" t="s">
        <v>1176</v>
      </c>
      <c r="D1011" t="s">
        <v>95</v>
      </c>
      <c r="E1011" s="1">
        <v>28667</v>
      </c>
      <c r="F1011" t="s">
        <v>24</v>
      </c>
      <c r="G1011" t="s">
        <v>17</v>
      </c>
      <c r="H1011" t="s">
        <v>1661</v>
      </c>
      <c r="I1011" s="2">
        <v>40000</v>
      </c>
      <c r="J1011">
        <v>0</v>
      </c>
      <c r="K1011" t="s">
        <v>77</v>
      </c>
      <c r="L1011" t="s">
        <v>71</v>
      </c>
      <c r="M1011" t="s">
        <v>21</v>
      </c>
    </row>
    <row r="1012" spans="1:13" x14ac:dyDescent="0.25">
      <c r="A1012">
        <v>12025</v>
      </c>
      <c r="B1012" t="s">
        <v>14</v>
      </c>
      <c r="C1012" t="s">
        <v>1036</v>
      </c>
      <c r="D1012" t="s">
        <v>195</v>
      </c>
      <c r="E1012" s="1">
        <v>28659</v>
      </c>
      <c r="F1012" t="s">
        <v>17</v>
      </c>
      <c r="G1012" t="s">
        <v>17</v>
      </c>
      <c r="H1012" t="s">
        <v>1662</v>
      </c>
      <c r="I1012" s="2">
        <v>40000</v>
      </c>
      <c r="J1012">
        <v>0</v>
      </c>
      <c r="K1012" t="s">
        <v>77</v>
      </c>
      <c r="L1012" t="s">
        <v>71</v>
      </c>
      <c r="M1012" t="s">
        <v>21</v>
      </c>
    </row>
    <row r="1013" spans="1:13" x14ac:dyDescent="0.25">
      <c r="A1013">
        <v>12026</v>
      </c>
      <c r="B1013" t="s">
        <v>14</v>
      </c>
      <c r="C1013" t="s">
        <v>261</v>
      </c>
      <c r="D1013" t="s">
        <v>158</v>
      </c>
      <c r="E1013" s="1">
        <v>28688</v>
      </c>
      <c r="F1013" t="s">
        <v>17</v>
      </c>
      <c r="G1013" t="s">
        <v>17</v>
      </c>
      <c r="H1013" t="s">
        <v>1663</v>
      </c>
      <c r="I1013" s="2">
        <v>40000</v>
      </c>
      <c r="J1013">
        <v>0</v>
      </c>
      <c r="K1013" t="s">
        <v>77</v>
      </c>
      <c r="L1013" t="s">
        <v>71</v>
      </c>
      <c r="M1013" t="s">
        <v>26</v>
      </c>
    </row>
    <row r="1014" spans="1:13" x14ac:dyDescent="0.25">
      <c r="A1014">
        <v>12027</v>
      </c>
      <c r="B1014" t="s">
        <v>30</v>
      </c>
      <c r="C1014" t="s">
        <v>669</v>
      </c>
      <c r="D1014" t="s">
        <v>442</v>
      </c>
      <c r="E1014" s="1">
        <v>28789</v>
      </c>
      <c r="F1014" t="s">
        <v>17</v>
      </c>
      <c r="G1014" t="s">
        <v>33</v>
      </c>
      <c r="H1014" t="s">
        <v>1664</v>
      </c>
      <c r="I1014" s="2">
        <v>40000</v>
      </c>
      <c r="J1014">
        <v>0</v>
      </c>
      <c r="K1014" t="s">
        <v>77</v>
      </c>
      <c r="L1014" t="s">
        <v>71</v>
      </c>
      <c r="M1014" t="s">
        <v>21</v>
      </c>
    </row>
    <row r="1015" spans="1:13" x14ac:dyDescent="0.25">
      <c r="A1015">
        <v>12028</v>
      </c>
      <c r="B1015" t="s">
        <v>30</v>
      </c>
      <c r="C1015" t="s">
        <v>469</v>
      </c>
      <c r="D1015" t="s">
        <v>667</v>
      </c>
      <c r="E1015" s="1">
        <v>28440</v>
      </c>
      <c r="F1015" t="s">
        <v>24</v>
      </c>
      <c r="G1015" t="s">
        <v>33</v>
      </c>
      <c r="H1015" t="s">
        <v>1665</v>
      </c>
      <c r="I1015" s="2">
        <v>30000</v>
      </c>
      <c r="J1015">
        <v>0</v>
      </c>
      <c r="K1015" t="s">
        <v>104</v>
      </c>
      <c r="L1015" t="s">
        <v>81</v>
      </c>
      <c r="M1015" t="s">
        <v>26</v>
      </c>
    </row>
    <row r="1016" spans="1:13" x14ac:dyDescent="0.25">
      <c r="A1016">
        <v>12029</v>
      </c>
      <c r="B1016" t="s">
        <v>14</v>
      </c>
      <c r="C1016" t="s">
        <v>251</v>
      </c>
      <c r="D1016" t="s">
        <v>862</v>
      </c>
      <c r="E1016" s="1">
        <v>28414</v>
      </c>
      <c r="F1016" t="s">
        <v>17</v>
      </c>
      <c r="G1016" t="s">
        <v>17</v>
      </c>
      <c r="H1016" t="s">
        <v>1666</v>
      </c>
      <c r="I1016" s="2">
        <v>30000</v>
      </c>
      <c r="J1016">
        <v>0</v>
      </c>
      <c r="K1016" t="s">
        <v>104</v>
      </c>
      <c r="L1016" t="s">
        <v>81</v>
      </c>
      <c r="M1016" t="s">
        <v>26</v>
      </c>
    </row>
    <row r="1017" spans="1:13" x14ac:dyDescent="0.25">
      <c r="A1017">
        <v>12030</v>
      </c>
      <c r="B1017" t="s">
        <v>30</v>
      </c>
      <c r="C1017" t="s">
        <v>180</v>
      </c>
      <c r="D1017" t="s">
        <v>1012</v>
      </c>
      <c r="E1017" s="1">
        <v>28161</v>
      </c>
      <c r="F1017" t="s">
        <v>24</v>
      </c>
      <c r="G1017" t="s">
        <v>33</v>
      </c>
      <c r="H1017" t="s">
        <v>1667</v>
      </c>
      <c r="I1017" s="2">
        <v>40000</v>
      </c>
      <c r="J1017">
        <v>0</v>
      </c>
      <c r="K1017" t="s">
        <v>77</v>
      </c>
      <c r="L1017" t="s">
        <v>71</v>
      </c>
      <c r="M1017" t="s">
        <v>21</v>
      </c>
    </row>
    <row r="1018" spans="1:13" x14ac:dyDescent="0.25">
      <c r="A1018">
        <v>12031</v>
      </c>
      <c r="B1018" t="s">
        <v>14</v>
      </c>
      <c r="C1018" t="s">
        <v>1036</v>
      </c>
      <c r="D1018" t="s">
        <v>791</v>
      </c>
      <c r="E1018" s="1">
        <v>29147</v>
      </c>
      <c r="F1018" t="s">
        <v>24</v>
      </c>
      <c r="G1018" t="s">
        <v>17</v>
      </c>
      <c r="H1018" t="s">
        <v>1668</v>
      </c>
      <c r="I1018" s="2">
        <v>30000</v>
      </c>
      <c r="J1018">
        <v>0</v>
      </c>
      <c r="K1018" t="s">
        <v>104</v>
      </c>
      <c r="L1018" t="s">
        <v>81</v>
      </c>
      <c r="M1018" t="s">
        <v>26</v>
      </c>
    </row>
    <row r="1019" spans="1:13" x14ac:dyDescent="0.25">
      <c r="A1019">
        <v>12032</v>
      </c>
      <c r="B1019" t="s">
        <v>14</v>
      </c>
      <c r="C1019" t="s">
        <v>1429</v>
      </c>
      <c r="D1019" t="s">
        <v>389</v>
      </c>
      <c r="E1019" s="1">
        <v>29001</v>
      </c>
      <c r="F1019" t="s">
        <v>24</v>
      </c>
      <c r="G1019" t="s">
        <v>17</v>
      </c>
      <c r="H1019" t="s">
        <v>1669</v>
      </c>
      <c r="I1019" s="2">
        <v>30000</v>
      </c>
      <c r="J1019">
        <v>0</v>
      </c>
      <c r="K1019" t="s">
        <v>104</v>
      </c>
      <c r="L1019" t="s">
        <v>81</v>
      </c>
      <c r="M1019" t="s">
        <v>26</v>
      </c>
    </row>
    <row r="1020" spans="1:13" x14ac:dyDescent="0.25">
      <c r="A1020">
        <v>12033</v>
      </c>
      <c r="B1020" t="s">
        <v>30</v>
      </c>
      <c r="C1020" t="s">
        <v>1670</v>
      </c>
      <c r="D1020" t="s">
        <v>1671</v>
      </c>
      <c r="E1020" s="1">
        <v>28977</v>
      </c>
      <c r="F1020" t="s">
        <v>24</v>
      </c>
      <c r="G1020" t="s">
        <v>33</v>
      </c>
      <c r="H1020" t="s">
        <v>1672</v>
      </c>
      <c r="I1020" s="2">
        <v>40000</v>
      </c>
      <c r="J1020">
        <v>0</v>
      </c>
      <c r="K1020" t="s">
        <v>77</v>
      </c>
      <c r="L1020" t="s">
        <v>71</v>
      </c>
      <c r="M1020" t="s">
        <v>26</v>
      </c>
    </row>
    <row r="1021" spans="1:13" x14ac:dyDescent="0.25">
      <c r="A1021">
        <v>12034</v>
      </c>
      <c r="B1021" t="s">
        <v>14</v>
      </c>
      <c r="C1021" t="s">
        <v>717</v>
      </c>
      <c r="D1021" t="s">
        <v>366</v>
      </c>
      <c r="E1021" s="1">
        <v>15049</v>
      </c>
      <c r="F1021" t="s">
        <v>17</v>
      </c>
      <c r="G1021" t="s">
        <v>17</v>
      </c>
      <c r="H1021" t="s">
        <v>1673</v>
      </c>
      <c r="I1021" s="2">
        <v>40000</v>
      </c>
      <c r="J1021">
        <v>2</v>
      </c>
      <c r="K1021" t="s">
        <v>19</v>
      </c>
      <c r="L1021" t="s">
        <v>60</v>
      </c>
      <c r="M1021" t="s">
        <v>21</v>
      </c>
    </row>
    <row r="1022" spans="1:13" x14ac:dyDescent="0.25">
      <c r="A1022">
        <v>12035</v>
      </c>
      <c r="B1022" t="s">
        <v>14</v>
      </c>
      <c r="C1022" t="s">
        <v>1674</v>
      </c>
      <c r="D1022" t="s">
        <v>579</v>
      </c>
      <c r="E1022" s="1">
        <v>15149</v>
      </c>
      <c r="F1022" t="s">
        <v>17</v>
      </c>
      <c r="G1022" t="s">
        <v>17</v>
      </c>
      <c r="H1022" t="s">
        <v>1675</v>
      </c>
      <c r="I1022" s="2">
        <v>40000</v>
      </c>
      <c r="J1022">
        <v>2</v>
      </c>
      <c r="K1022" t="s">
        <v>19</v>
      </c>
      <c r="L1022" t="s">
        <v>60</v>
      </c>
      <c r="M1022" t="s">
        <v>26</v>
      </c>
    </row>
    <row r="1023" spans="1:13" x14ac:dyDescent="0.25">
      <c r="A1023">
        <v>12036</v>
      </c>
      <c r="B1023" t="s">
        <v>35</v>
      </c>
      <c r="C1023" t="s">
        <v>1676</v>
      </c>
      <c r="D1023" t="s">
        <v>178</v>
      </c>
      <c r="E1023" s="1">
        <v>15013</v>
      </c>
      <c r="F1023" t="s">
        <v>17</v>
      </c>
      <c r="G1023" t="s">
        <v>33</v>
      </c>
      <c r="H1023" t="s">
        <v>1677</v>
      </c>
      <c r="I1023" s="2">
        <v>40000</v>
      </c>
      <c r="J1023">
        <v>2</v>
      </c>
      <c r="K1023" t="s">
        <v>19</v>
      </c>
      <c r="L1023" t="s">
        <v>60</v>
      </c>
      <c r="M1023" t="s">
        <v>21</v>
      </c>
    </row>
    <row r="1024" spans="1:13" x14ac:dyDescent="0.25">
      <c r="A1024">
        <v>12037</v>
      </c>
      <c r="B1024" t="s">
        <v>35</v>
      </c>
      <c r="C1024" t="s">
        <v>1200</v>
      </c>
      <c r="D1024" t="s">
        <v>641</v>
      </c>
      <c r="E1024" s="1">
        <v>15963</v>
      </c>
      <c r="F1024" t="s">
        <v>24</v>
      </c>
      <c r="G1024" t="s">
        <v>33</v>
      </c>
      <c r="H1024" t="s">
        <v>1678</v>
      </c>
      <c r="I1024" s="2">
        <v>40000</v>
      </c>
      <c r="J1024">
        <v>2</v>
      </c>
      <c r="K1024" t="s">
        <v>19</v>
      </c>
      <c r="L1024" t="s">
        <v>60</v>
      </c>
      <c r="M1024" t="s">
        <v>21</v>
      </c>
    </row>
    <row r="1025" spans="1:13" x14ac:dyDescent="0.25">
      <c r="A1025">
        <v>12038</v>
      </c>
      <c r="B1025" t="s">
        <v>14</v>
      </c>
      <c r="C1025" t="s">
        <v>825</v>
      </c>
      <c r="D1025" t="s">
        <v>608</v>
      </c>
      <c r="E1025" s="1">
        <v>15928</v>
      </c>
      <c r="F1025" t="s">
        <v>24</v>
      </c>
      <c r="G1025" t="s">
        <v>17</v>
      </c>
      <c r="H1025" t="s">
        <v>1679</v>
      </c>
      <c r="I1025" s="2">
        <v>40000</v>
      </c>
      <c r="J1025">
        <v>2</v>
      </c>
      <c r="K1025" t="s">
        <v>19</v>
      </c>
      <c r="L1025" t="s">
        <v>60</v>
      </c>
      <c r="M1025" t="s">
        <v>21</v>
      </c>
    </row>
    <row r="1026" spans="1:13" x14ac:dyDescent="0.25">
      <c r="A1026">
        <v>12039</v>
      </c>
      <c r="B1026" t="s">
        <v>14</v>
      </c>
      <c r="C1026" t="s">
        <v>1680</v>
      </c>
      <c r="D1026" t="s">
        <v>127</v>
      </c>
      <c r="E1026" s="1">
        <v>15750</v>
      </c>
      <c r="F1026" t="s">
        <v>17</v>
      </c>
      <c r="G1026" t="s">
        <v>17</v>
      </c>
      <c r="H1026" t="s">
        <v>1681</v>
      </c>
      <c r="I1026" s="2">
        <v>70000</v>
      </c>
      <c r="J1026">
        <v>2</v>
      </c>
      <c r="K1026" t="s">
        <v>194</v>
      </c>
      <c r="L1026" t="s">
        <v>60</v>
      </c>
      <c r="M1026" t="s">
        <v>21</v>
      </c>
    </row>
    <row r="1027" spans="1:13" x14ac:dyDescent="0.25">
      <c r="A1027">
        <v>12040</v>
      </c>
      <c r="B1027" t="s">
        <v>14</v>
      </c>
      <c r="C1027" t="s">
        <v>1384</v>
      </c>
      <c r="D1027" t="s">
        <v>28</v>
      </c>
      <c r="E1027" s="1">
        <v>27990</v>
      </c>
      <c r="F1027" t="s">
        <v>17</v>
      </c>
      <c r="G1027" t="s">
        <v>17</v>
      </c>
      <c r="H1027" t="s">
        <v>1682</v>
      </c>
      <c r="I1027" s="2">
        <v>40000</v>
      </c>
      <c r="J1027">
        <v>0</v>
      </c>
      <c r="K1027" t="s">
        <v>70</v>
      </c>
      <c r="L1027" t="s">
        <v>71</v>
      </c>
      <c r="M1027" t="s">
        <v>21</v>
      </c>
    </row>
    <row r="1028" spans="1:13" x14ac:dyDescent="0.25">
      <c r="A1028">
        <v>12041</v>
      </c>
      <c r="B1028" t="s">
        <v>14</v>
      </c>
      <c r="C1028" t="s">
        <v>94</v>
      </c>
      <c r="D1028" t="s">
        <v>143</v>
      </c>
      <c r="E1028" s="1">
        <v>27552</v>
      </c>
      <c r="F1028" t="s">
        <v>17</v>
      </c>
      <c r="G1028" t="s">
        <v>17</v>
      </c>
      <c r="H1028" t="s">
        <v>1683</v>
      </c>
      <c r="I1028" s="2">
        <v>40000</v>
      </c>
      <c r="J1028">
        <v>0</v>
      </c>
      <c r="K1028" t="s">
        <v>77</v>
      </c>
      <c r="L1028" t="s">
        <v>71</v>
      </c>
      <c r="M1028" t="s">
        <v>21</v>
      </c>
    </row>
    <row r="1029" spans="1:13" x14ac:dyDescent="0.25">
      <c r="A1029">
        <v>12042</v>
      </c>
      <c r="B1029" t="s">
        <v>14</v>
      </c>
      <c r="C1029" t="s">
        <v>1602</v>
      </c>
      <c r="D1029" t="s">
        <v>149</v>
      </c>
      <c r="E1029" s="1">
        <v>27664</v>
      </c>
      <c r="F1029" t="s">
        <v>17</v>
      </c>
      <c r="G1029" t="s">
        <v>17</v>
      </c>
      <c r="H1029" t="s">
        <v>1684</v>
      </c>
      <c r="I1029" s="2">
        <v>40000</v>
      </c>
      <c r="J1029">
        <v>0</v>
      </c>
      <c r="K1029" t="s">
        <v>77</v>
      </c>
      <c r="L1029" t="s">
        <v>71</v>
      </c>
      <c r="M1029" t="s">
        <v>21</v>
      </c>
    </row>
    <row r="1030" spans="1:13" x14ac:dyDescent="0.25">
      <c r="A1030">
        <v>12043</v>
      </c>
      <c r="B1030" t="s">
        <v>14</v>
      </c>
      <c r="C1030" t="s">
        <v>361</v>
      </c>
      <c r="D1030" t="s">
        <v>401</v>
      </c>
      <c r="E1030" s="1">
        <v>27293</v>
      </c>
      <c r="F1030" t="s">
        <v>17</v>
      </c>
      <c r="G1030" t="s">
        <v>17</v>
      </c>
      <c r="H1030" t="s">
        <v>1685</v>
      </c>
      <c r="I1030" s="2">
        <v>40000</v>
      </c>
      <c r="J1030">
        <v>0</v>
      </c>
      <c r="K1030" t="s">
        <v>70</v>
      </c>
      <c r="L1030" t="s">
        <v>71</v>
      </c>
      <c r="M1030" t="s">
        <v>21</v>
      </c>
    </row>
    <row r="1031" spans="1:13" x14ac:dyDescent="0.25">
      <c r="A1031">
        <v>12044</v>
      </c>
      <c r="B1031" t="s">
        <v>30</v>
      </c>
      <c r="C1031" t="s">
        <v>1686</v>
      </c>
      <c r="D1031" t="s">
        <v>178</v>
      </c>
      <c r="E1031" s="1">
        <v>27176</v>
      </c>
      <c r="F1031" t="s">
        <v>24</v>
      </c>
      <c r="G1031" t="s">
        <v>33</v>
      </c>
      <c r="H1031" t="s">
        <v>1687</v>
      </c>
      <c r="I1031" s="2">
        <v>40000</v>
      </c>
      <c r="J1031">
        <v>0</v>
      </c>
      <c r="K1031" t="s">
        <v>70</v>
      </c>
      <c r="L1031" t="s">
        <v>71</v>
      </c>
      <c r="M1031" t="s">
        <v>21</v>
      </c>
    </row>
    <row r="1032" spans="1:13" x14ac:dyDescent="0.25">
      <c r="A1032">
        <v>12045</v>
      </c>
      <c r="B1032" t="s">
        <v>14</v>
      </c>
      <c r="C1032" t="s">
        <v>474</v>
      </c>
      <c r="D1032" t="s">
        <v>97</v>
      </c>
      <c r="E1032" s="1">
        <v>27205</v>
      </c>
      <c r="F1032" t="s">
        <v>24</v>
      </c>
      <c r="G1032" t="s">
        <v>17</v>
      </c>
      <c r="H1032" t="s">
        <v>1688</v>
      </c>
      <c r="I1032" s="2">
        <v>40000</v>
      </c>
      <c r="J1032">
        <v>0</v>
      </c>
      <c r="K1032" t="s">
        <v>70</v>
      </c>
      <c r="L1032" t="s">
        <v>71</v>
      </c>
      <c r="M1032" t="s">
        <v>26</v>
      </c>
    </row>
    <row r="1033" spans="1:13" x14ac:dyDescent="0.25">
      <c r="A1033">
        <v>12046</v>
      </c>
      <c r="B1033" t="s">
        <v>30</v>
      </c>
      <c r="C1033" t="s">
        <v>1689</v>
      </c>
      <c r="D1033" t="s">
        <v>545</v>
      </c>
      <c r="E1033" s="1">
        <v>27228</v>
      </c>
      <c r="F1033" t="s">
        <v>24</v>
      </c>
      <c r="G1033" t="s">
        <v>33</v>
      </c>
      <c r="H1033" t="s">
        <v>1690</v>
      </c>
      <c r="I1033" s="2">
        <v>40000</v>
      </c>
      <c r="J1033">
        <v>0</v>
      </c>
      <c r="K1033" t="s">
        <v>70</v>
      </c>
      <c r="L1033" t="s">
        <v>71</v>
      </c>
      <c r="M1033" t="s">
        <v>26</v>
      </c>
    </row>
    <row r="1034" spans="1:13" x14ac:dyDescent="0.25">
      <c r="A1034">
        <v>12047</v>
      </c>
      <c r="B1034" t="s">
        <v>30</v>
      </c>
      <c r="C1034" t="s">
        <v>550</v>
      </c>
      <c r="D1034" t="s">
        <v>391</v>
      </c>
      <c r="E1034" s="1">
        <v>27113</v>
      </c>
      <c r="F1034" t="s">
        <v>24</v>
      </c>
      <c r="G1034" t="s">
        <v>33</v>
      </c>
      <c r="H1034" t="s">
        <v>1691</v>
      </c>
      <c r="I1034" s="2">
        <v>40000</v>
      </c>
      <c r="J1034">
        <v>0</v>
      </c>
      <c r="K1034" t="s">
        <v>70</v>
      </c>
      <c r="L1034" t="s">
        <v>71</v>
      </c>
      <c r="M1034" t="s">
        <v>26</v>
      </c>
    </row>
    <row r="1035" spans="1:13" x14ac:dyDescent="0.25">
      <c r="A1035">
        <v>12048</v>
      </c>
      <c r="B1035" t="s">
        <v>30</v>
      </c>
      <c r="C1035" t="s">
        <v>1648</v>
      </c>
      <c r="D1035" t="s">
        <v>407</v>
      </c>
      <c r="E1035" s="1">
        <v>26438</v>
      </c>
      <c r="F1035" t="s">
        <v>24</v>
      </c>
      <c r="G1035" t="s">
        <v>33</v>
      </c>
      <c r="H1035" t="s">
        <v>1692</v>
      </c>
      <c r="I1035" s="2">
        <v>70000</v>
      </c>
      <c r="J1035">
        <v>0</v>
      </c>
      <c r="K1035" t="s">
        <v>70</v>
      </c>
      <c r="L1035" t="s">
        <v>71</v>
      </c>
      <c r="M1035" t="s">
        <v>21</v>
      </c>
    </row>
    <row r="1036" spans="1:13" x14ac:dyDescent="0.25">
      <c r="A1036">
        <v>12049</v>
      </c>
      <c r="B1036" t="s">
        <v>30</v>
      </c>
      <c r="C1036" t="s">
        <v>206</v>
      </c>
      <c r="D1036" t="s">
        <v>97</v>
      </c>
      <c r="E1036" s="1">
        <v>24939</v>
      </c>
      <c r="F1036" t="s">
        <v>24</v>
      </c>
      <c r="G1036" t="s">
        <v>33</v>
      </c>
      <c r="H1036" t="s">
        <v>1693</v>
      </c>
      <c r="I1036" s="2">
        <v>80000</v>
      </c>
      <c r="J1036">
        <v>0</v>
      </c>
      <c r="K1036" t="s">
        <v>19</v>
      </c>
      <c r="L1036" t="s">
        <v>60</v>
      </c>
      <c r="M1036" t="s">
        <v>21</v>
      </c>
    </row>
    <row r="1037" spans="1:13" x14ac:dyDescent="0.25">
      <c r="A1037">
        <v>12050</v>
      </c>
      <c r="B1037" t="s">
        <v>14</v>
      </c>
      <c r="C1037" t="s">
        <v>1305</v>
      </c>
      <c r="D1037" t="s">
        <v>68</v>
      </c>
      <c r="E1037" s="1">
        <v>24729</v>
      </c>
      <c r="F1037" t="s">
        <v>24</v>
      </c>
      <c r="G1037" t="s">
        <v>17</v>
      </c>
      <c r="H1037" t="s">
        <v>1694</v>
      </c>
      <c r="I1037" s="2">
        <v>110000</v>
      </c>
      <c r="J1037">
        <v>0</v>
      </c>
      <c r="K1037" t="s">
        <v>194</v>
      </c>
      <c r="L1037" t="s">
        <v>60</v>
      </c>
      <c r="M1037" t="s">
        <v>26</v>
      </c>
    </row>
    <row r="1038" spans="1:13" x14ac:dyDescent="0.25">
      <c r="A1038">
        <v>12051</v>
      </c>
      <c r="B1038" t="s">
        <v>14</v>
      </c>
      <c r="C1038" t="s">
        <v>1170</v>
      </c>
      <c r="D1038" t="s">
        <v>864</v>
      </c>
      <c r="E1038" s="1">
        <v>24739</v>
      </c>
      <c r="F1038" t="s">
        <v>24</v>
      </c>
      <c r="G1038" t="s">
        <v>17</v>
      </c>
      <c r="H1038" t="s">
        <v>1695</v>
      </c>
      <c r="I1038" s="2">
        <v>120000</v>
      </c>
      <c r="J1038">
        <v>0</v>
      </c>
      <c r="K1038" t="s">
        <v>19</v>
      </c>
      <c r="L1038" t="s">
        <v>60</v>
      </c>
      <c r="M1038" t="s">
        <v>26</v>
      </c>
    </row>
    <row r="1039" spans="1:13" x14ac:dyDescent="0.25">
      <c r="A1039">
        <v>12052</v>
      </c>
      <c r="B1039" t="s">
        <v>30</v>
      </c>
      <c r="C1039" t="s">
        <v>1696</v>
      </c>
      <c r="D1039" t="s">
        <v>695</v>
      </c>
      <c r="E1039" s="1">
        <v>24619</v>
      </c>
      <c r="F1039" t="s">
        <v>24</v>
      </c>
      <c r="G1039" t="s">
        <v>33</v>
      </c>
      <c r="H1039" t="s">
        <v>1697</v>
      </c>
      <c r="I1039" s="2">
        <v>120000</v>
      </c>
      <c r="J1039">
        <v>0</v>
      </c>
      <c r="K1039" t="s">
        <v>19</v>
      </c>
      <c r="L1039" t="s">
        <v>60</v>
      </c>
      <c r="M1039" t="s">
        <v>26</v>
      </c>
    </row>
    <row r="1040" spans="1:13" x14ac:dyDescent="0.25">
      <c r="A1040">
        <v>12053</v>
      </c>
      <c r="B1040" t="s">
        <v>14</v>
      </c>
      <c r="C1040" t="s">
        <v>284</v>
      </c>
      <c r="D1040" t="s">
        <v>202</v>
      </c>
      <c r="E1040" s="1">
        <v>24607</v>
      </c>
      <c r="F1040" t="s">
        <v>24</v>
      </c>
      <c r="G1040" t="s">
        <v>17</v>
      </c>
      <c r="H1040" t="s">
        <v>1698</v>
      </c>
      <c r="I1040" s="2">
        <v>130000</v>
      </c>
      <c r="J1040">
        <v>0</v>
      </c>
      <c r="K1040" t="s">
        <v>194</v>
      </c>
      <c r="L1040" t="s">
        <v>60</v>
      </c>
      <c r="M1040" t="s">
        <v>21</v>
      </c>
    </row>
    <row r="1041" spans="1:13" x14ac:dyDescent="0.25">
      <c r="A1041">
        <v>12054</v>
      </c>
      <c r="B1041" t="s">
        <v>14</v>
      </c>
      <c r="C1041" t="s">
        <v>82</v>
      </c>
      <c r="D1041" t="s">
        <v>195</v>
      </c>
      <c r="E1041" s="1">
        <v>24993</v>
      </c>
      <c r="F1041" t="s">
        <v>17</v>
      </c>
      <c r="G1041" t="s">
        <v>17</v>
      </c>
      <c r="H1041" t="s">
        <v>1699</v>
      </c>
      <c r="I1041" s="2">
        <v>90000</v>
      </c>
      <c r="J1041">
        <v>4</v>
      </c>
      <c r="K1041" t="s">
        <v>19</v>
      </c>
      <c r="L1041" t="s">
        <v>60</v>
      </c>
      <c r="M1041" t="s">
        <v>21</v>
      </c>
    </row>
    <row r="1042" spans="1:13" x14ac:dyDescent="0.25">
      <c r="A1042">
        <v>12055</v>
      </c>
      <c r="B1042" t="s">
        <v>35</v>
      </c>
      <c r="C1042" t="s">
        <v>1700</v>
      </c>
      <c r="D1042" t="s">
        <v>375</v>
      </c>
      <c r="E1042" s="1">
        <v>25162</v>
      </c>
      <c r="F1042" t="s">
        <v>17</v>
      </c>
      <c r="G1042" t="s">
        <v>33</v>
      </c>
      <c r="H1042" t="s">
        <v>1701</v>
      </c>
      <c r="I1042" s="2">
        <v>90000</v>
      </c>
      <c r="J1042">
        <v>4</v>
      </c>
      <c r="K1042" t="s">
        <v>19</v>
      </c>
      <c r="L1042" t="s">
        <v>60</v>
      </c>
      <c r="M1042" t="s">
        <v>26</v>
      </c>
    </row>
    <row r="1043" spans="1:13" x14ac:dyDescent="0.25">
      <c r="A1043">
        <v>12056</v>
      </c>
      <c r="B1043" t="s">
        <v>14</v>
      </c>
      <c r="C1043" t="s">
        <v>61</v>
      </c>
      <c r="D1043" t="s">
        <v>695</v>
      </c>
      <c r="E1043" s="1">
        <v>15507</v>
      </c>
      <c r="F1043" t="s">
        <v>17</v>
      </c>
      <c r="G1043" t="s">
        <v>17</v>
      </c>
      <c r="H1043" t="s">
        <v>1702</v>
      </c>
      <c r="I1043" s="2">
        <v>120000</v>
      </c>
      <c r="J1043">
        <v>2</v>
      </c>
      <c r="K1043" t="s">
        <v>194</v>
      </c>
      <c r="L1043" t="s">
        <v>60</v>
      </c>
      <c r="M1043" t="s">
        <v>21</v>
      </c>
    </row>
    <row r="1044" spans="1:13" x14ac:dyDescent="0.25">
      <c r="A1044">
        <v>12057</v>
      </c>
      <c r="B1044" t="s">
        <v>35</v>
      </c>
      <c r="C1044" t="s">
        <v>1686</v>
      </c>
      <c r="D1044" t="s">
        <v>620</v>
      </c>
      <c r="E1044" s="1">
        <v>15780</v>
      </c>
      <c r="F1044" t="s">
        <v>17</v>
      </c>
      <c r="G1044" t="s">
        <v>33</v>
      </c>
      <c r="H1044" t="s">
        <v>1703</v>
      </c>
      <c r="I1044" s="2">
        <v>120000</v>
      </c>
      <c r="J1044">
        <v>2</v>
      </c>
      <c r="K1044" t="s">
        <v>194</v>
      </c>
      <c r="L1044" t="s">
        <v>60</v>
      </c>
      <c r="M1044" t="s">
        <v>21</v>
      </c>
    </row>
    <row r="1045" spans="1:13" x14ac:dyDescent="0.25">
      <c r="A1045">
        <v>12058</v>
      </c>
      <c r="B1045" t="s">
        <v>35</v>
      </c>
      <c r="C1045" t="s">
        <v>67</v>
      </c>
      <c r="D1045" t="s">
        <v>305</v>
      </c>
      <c r="E1045" s="1">
        <v>15890</v>
      </c>
      <c r="F1045" t="s">
        <v>17</v>
      </c>
      <c r="G1045" t="s">
        <v>33</v>
      </c>
      <c r="H1045" t="s">
        <v>1704</v>
      </c>
      <c r="I1045" s="2">
        <v>130000</v>
      </c>
      <c r="J1045">
        <v>2</v>
      </c>
      <c r="K1045" t="s">
        <v>19</v>
      </c>
      <c r="L1045" t="s">
        <v>60</v>
      </c>
      <c r="M1045" t="s">
        <v>21</v>
      </c>
    </row>
    <row r="1046" spans="1:13" x14ac:dyDescent="0.25">
      <c r="A1046">
        <v>12059</v>
      </c>
      <c r="B1046" t="s">
        <v>14</v>
      </c>
      <c r="C1046" t="s">
        <v>435</v>
      </c>
      <c r="D1046" t="s">
        <v>62</v>
      </c>
      <c r="E1046" s="1">
        <v>15859</v>
      </c>
      <c r="F1046" t="s">
        <v>17</v>
      </c>
      <c r="G1046" t="s">
        <v>17</v>
      </c>
      <c r="H1046" t="s">
        <v>1705</v>
      </c>
      <c r="I1046" s="2">
        <v>130000</v>
      </c>
      <c r="J1046">
        <v>2</v>
      </c>
      <c r="K1046" t="s">
        <v>19</v>
      </c>
      <c r="L1046" t="s">
        <v>60</v>
      </c>
      <c r="M1046" t="s">
        <v>21</v>
      </c>
    </row>
    <row r="1047" spans="1:13" x14ac:dyDescent="0.25">
      <c r="A1047">
        <v>12060</v>
      </c>
      <c r="B1047" t="s">
        <v>14</v>
      </c>
      <c r="C1047" t="s">
        <v>1028</v>
      </c>
      <c r="D1047" t="s">
        <v>1706</v>
      </c>
      <c r="E1047" s="1">
        <v>15812</v>
      </c>
      <c r="F1047" t="s">
        <v>24</v>
      </c>
      <c r="G1047" t="s">
        <v>17</v>
      </c>
      <c r="H1047" t="s">
        <v>1707</v>
      </c>
      <c r="I1047" s="2">
        <v>150000</v>
      </c>
      <c r="J1047">
        <v>1</v>
      </c>
      <c r="K1047" t="s">
        <v>194</v>
      </c>
      <c r="L1047" t="s">
        <v>60</v>
      </c>
      <c r="M1047" t="s">
        <v>26</v>
      </c>
    </row>
    <row r="1048" spans="1:13" x14ac:dyDescent="0.25">
      <c r="A1048">
        <v>12061</v>
      </c>
      <c r="B1048" t="s">
        <v>14</v>
      </c>
      <c r="C1048" t="s">
        <v>461</v>
      </c>
      <c r="D1048" t="s">
        <v>448</v>
      </c>
      <c r="E1048" s="1">
        <v>15835</v>
      </c>
      <c r="F1048" t="s">
        <v>17</v>
      </c>
      <c r="G1048" t="s">
        <v>17</v>
      </c>
      <c r="H1048" t="s">
        <v>1708</v>
      </c>
      <c r="I1048" s="2">
        <v>160000</v>
      </c>
      <c r="J1048">
        <v>1</v>
      </c>
      <c r="K1048" t="s">
        <v>19</v>
      </c>
      <c r="L1048" t="s">
        <v>60</v>
      </c>
      <c r="M1048" t="s">
        <v>21</v>
      </c>
    </row>
    <row r="1049" spans="1:13" x14ac:dyDescent="0.25">
      <c r="A1049">
        <v>12062</v>
      </c>
      <c r="B1049" t="s">
        <v>14</v>
      </c>
      <c r="C1049" t="s">
        <v>405</v>
      </c>
      <c r="D1049" t="s">
        <v>366</v>
      </c>
      <c r="E1049" s="1">
        <v>16227</v>
      </c>
      <c r="F1049" t="s">
        <v>17</v>
      </c>
      <c r="G1049" t="s">
        <v>17</v>
      </c>
      <c r="H1049" t="s">
        <v>1709</v>
      </c>
      <c r="I1049" s="2">
        <v>70000</v>
      </c>
      <c r="J1049">
        <v>4</v>
      </c>
      <c r="K1049" t="s">
        <v>19</v>
      </c>
      <c r="L1049" t="s">
        <v>60</v>
      </c>
      <c r="M1049" t="s">
        <v>21</v>
      </c>
    </row>
    <row r="1050" spans="1:13" x14ac:dyDescent="0.25">
      <c r="A1050">
        <v>12063</v>
      </c>
      <c r="B1050" t="s">
        <v>14</v>
      </c>
      <c r="C1050" t="s">
        <v>601</v>
      </c>
      <c r="D1050" t="s">
        <v>454</v>
      </c>
      <c r="E1050" s="1">
        <v>16323</v>
      </c>
      <c r="F1050" t="s">
        <v>17</v>
      </c>
      <c r="G1050" t="s">
        <v>17</v>
      </c>
      <c r="H1050" t="s">
        <v>1710</v>
      </c>
      <c r="I1050" s="2">
        <v>70000</v>
      </c>
      <c r="J1050">
        <v>4</v>
      </c>
      <c r="K1050" t="s">
        <v>19</v>
      </c>
      <c r="L1050" t="s">
        <v>60</v>
      </c>
      <c r="M1050" t="s">
        <v>21</v>
      </c>
    </row>
    <row r="1051" spans="1:13" x14ac:dyDescent="0.25">
      <c r="A1051">
        <v>12064</v>
      </c>
      <c r="B1051" t="s">
        <v>14</v>
      </c>
      <c r="C1051" t="s">
        <v>1711</v>
      </c>
      <c r="D1051" t="s">
        <v>1197</v>
      </c>
      <c r="E1051" s="1">
        <v>16354</v>
      </c>
      <c r="F1051" t="s">
        <v>24</v>
      </c>
      <c r="G1051" t="s">
        <v>17</v>
      </c>
      <c r="H1051" t="s">
        <v>1712</v>
      </c>
      <c r="I1051" s="2">
        <v>70000</v>
      </c>
      <c r="J1051">
        <v>4</v>
      </c>
      <c r="K1051" t="s">
        <v>19</v>
      </c>
      <c r="L1051" t="s">
        <v>60</v>
      </c>
      <c r="M1051" t="s">
        <v>21</v>
      </c>
    </row>
    <row r="1052" spans="1:13" x14ac:dyDescent="0.25">
      <c r="A1052">
        <v>12065</v>
      </c>
      <c r="B1052" t="s">
        <v>14</v>
      </c>
      <c r="C1052" t="s">
        <v>1170</v>
      </c>
      <c r="D1052" t="s">
        <v>620</v>
      </c>
      <c r="E1052" s="1">
        <v>16256</v>
      </c>
      <c r="F1052" t="s">
        <v>17</v>
      </c>
      <c r="G1052" t="s">
        <v>17</v>
      </c>
      <c r="H1052" t="s">
        <v>1713</v>
      </c>
      <c r="I1052" s="2">
        <v>70000</v>
      </c>
      <c r="J1052">
        <v>4</v>
      </c>
      <c r="K1052" t="s">
        <v>19</v>
      </c>
      <c r="L1052" t="s">
        <v>60</v>
      </c>
      <c r="M1052" t="s">
        <v>21</v>
      </c>
    </row>
    <row r="1053" spans="1:13" x14ac:dyDescent="0.25">
      <c r="A1053">
        <v>12066</v>
      </c>
      <c r="B1053" t="s">
        <v>14</v>
      </c>
      <c r="C1053" t="s">
        <v>72</v>
      </c>
      <c r="D1053" t="s">
        <v>168</v>
      </c>
      <c r="E1053" s="1">
        <v>16296</v>
      </c>
      <c r="F1053" t="s">
        <v>17</v>
      </c>
      <c r="G1053" t="s">
        <v>17</v>
      </c>
      <c r="H1053" t="s">
        <v>1714</v>
      </c>
      <c r="I1053" s="2">
        <v>70000</v>
      </c>
      <c r="J1053">
        <v>4</v>
      </c>
      <c r="K1053" t="s">
        <v>19</v>
      </c>
      <c r="L1053" t="s">
        <v>60</v>
      </c>
      <c r="M1053" t="s">
        <v>21</v>
      </c>
    </row>
    <row r="1054" spans="1:13" x14ac:dyDescent="0.25">
      <c r="A1054">
        <v>12067</v>
      </c>
      <c r="B1054" t="s">
        <v>14</v>
      </c>
      <c r="C1054" t="s">
        <v>1305</v>
      </c>
      <c r="D1054" t="s">
        <v>274</v>
      </c>
      <c r="E1054" s="1">
        <v>16390</v>
      </c>
      <c r="F1054" t="s">
        <v>24</v>
      </c>
      <c r="G1054" t="s">
        <v>17</v>
      </c>
      <c r="H1054" t="s">
        <v>1715</v>
      </c>
      <c r="I1054" s="2">
        <v>70000</v>
      </c>
      <c r="J1054">
        <v>4</v>
      </c>
      <c r="K1054" t="s">
        <v>19</v>
      </c>
      <c r="L1054" t="s">
        <v>60</v>
      </c>
      <c r="M1054" t="s">
        <v>21</v>
      </c>
    </row>
    <row r="1055" spans="1:13" x14ac:dyDescent="0.25">
      <c r="A1055">
        <v>12068</v>
      </c>
      <c r="B1055" t="s">
        <v>35</v>
      </c>
      <c r="C1055" t="s">
        <v>430</v>
      </c>
      <c r="D1055" t="s">
        <v>62</v>
      </c>
      <c r="E1055" s="1">
        <v>16214</v>
      </c>
      <c r="F1055" t="s">
        <v>24</v>
      </c>
      <c r="G1055" t="s">
        <v>33</v>
      </c>
      <c r="H1055" t="s">
        <v>1716</v>
      </c>
      <c r="I1055" s="2">
        <v>70000</v>
      </c>
      <c r="J1055">
        <v>4</v>
      </c>
      <c r="K1055" t="s">
        <v>19</v>
      </c>
      <c r="L1055" t="s">
        <v>60</v>
      </c>
      <c r="M1055" t="s">
        <v>21</v>
      </c>
    </row>
    <row r="1056" spans="1:13" x14ac:dyDescent="0.25">
      <c r="A1056">
        <v>12069</v>
      </c>
      <c r="B1056" t="s">
        <v>14</v>
      </c>
      <c r="C1056" t="s">
        <v>1424</v>
      </c>
      <c r="D1056" t="s">
        <v>618</v>
      </c>
      <c r="E1056" s="1">
        <v>16377</v>
      </c>
      <c r="F1056" t="s">
        <v>17</v>
      </c>
      <c r="G1056" t="s">
        <v>17</v>
      </c>
      <c r="H1056" t="s">
        <v>1717</v>
      </c>
      <c r="I1056" s="2">
        <v>70000</v>
      </c>
      <c r="J1056">
        <v>4</v>
      </c>
      <c r="K1056" t="s">
        <v>19</v>
      </c>
      <c r="L1056" t="s">
        <v>60</v>
      </c>
      <c r="M1056" t="s">
        <v>26</v>
      </c>
    </row>
    <row r="1057" spans="1:13" x14ac:dyDescent="0.25">
      <c r="A1057">
        <v>12070</v>
      </c>
      <c r="B1057" t="s">
        <v>14</v>
      </c>
      <c r="C1057" t="s">
        <v>82</v>
      </c>
      <c r="D1057" t="s">
        <v>298</v>
      </c>
      <c r="E1057" s="1">
        <v>16318</v>
      </c>
      <c r="F1057" t="s">
        <v>17</v>
      </c>
      <c r="G1057" t="s">
        <v>17</v>
      </c>
      <c r="H1057" t="s">
        <v>1718</v>
      </c>
      <c r="I1057" s="2">
        <v>70000</v>
      </c>
      <c r="J1057">
        <v>4</v>
      </c>
      <c r="K1057" t="s">
        <v>19</v>
      </c>
      <c r="L1057" t="s">
        <v>60</v>
      </c>
      <c r="M1057" t="s">
        <v>21</v>
      </c>
    </row>
    <row r="1058" spans="1:13" x14ac:dyDescent="0.25">
      <c r="A1058">
        <v>12071</v>
      </c>
      <c r="B1058" t="s">
        <v>14</v>
      </c>
      <c r="C1058" t="s">
        <v>631</v>
      </c>
      <c r="D1058" t="s">
        <v>428</v>
      </c>
      <c r="E1058" s="1">
        <v>16164</v>
      </c>
      <c r="F1058" t="s">
        <v>17</v>
      </c>
      <c r="G1058" t="s">
        <v>17</v>
      </c>
      <c r="H1058" t="s">
        <v>1719</v>
      </c>
      <c r="I1058" s="2">
        <v>70000</v>
      </c>
      <c r="J1058">
        <v>4</v>
      </c>
      <c r="K1058" t="s">
        <v>19</v>
      </c>
      <c r="L1058" t="s">
        <v>60</v>
      </c>
      <c r="M1058" t="s">
        <v>21</v>
      </c>
    </row>
    <row r="1059" spans="1:13" x14ac:dyDescent="0.25">
      <c r="A1059">
        <v>12072</v>
      </c>
      <c r="B1059" t="s">
        <v>14</v>
      </c>
      <c r="C1059" t="s">
        <v>595</v>
      </c>
      <c r="D1059" t="s">
        <v>298</v>
      </c>
      <c r="E1059" s="1">
        <v>16308</v>
      </c>
      <c r="F1059" t="s">
        <v>17</v>
      </c>
      <c r="G1059" t="s">
        <v>17</v>
      </c>
      <c r="H1059" t="s">
        <v>1720</v>
      </c>
      <c r="I1059" s="2">
        <v>70000</v>
      </c>
      <c r="J1059">
        <v>4</v>
      </c>
      <c r="K1059" t="s">
        <v>19</v>
      </c>
      <c r="L1059" t="s">
        <v>60</v>
      </c>
      <c r="M1059" t="s">
        <v>21</v>
      </c>
    </row>
    <row r="1060" spans="1:13" x14ac:dyDescent="0.25">
      <c r="A1060">
        <v>12073</v>
      </c>
      <c r="B1060" t="s">
        <v>14</v>
      </c>
      <c r="C1060" t="s">
        <v>470</v>
      </c>
      <c r="D1060" t="s">
        <v>459</v>
      </c>
      <c r="E1060" s="1">
        <v>16307</v>
      </c>
      <c r="F1060" t="s">
        <v>17</v>
      </c>
      <c r="G1060" t="s">
        <v>17</v>
      </c>
      <c r="H1060" t="s">
        <v>1721</v>
      </c>
      <c r="I1060" s="2">
        <v>70000</v>
      </c>
      <c r="J1060">
        <v>4</v>
      </c>
      <c r="K1060" t="s">
        <v>19</v>
      </c>
      <c r="L1060" t="s">
        <v>60</v>
      </c>
      <c r="M1060" t="s">
        <v>21</v>
      </c>
    </row>
    <row r="1061" spans="1:13" x14ac:dyDescent="0.25">
      <c r="A1061">
        <v>12074</v>
      </c>
      <c r="B1061" t="s">
        <v>35</v>
      </c>
      <c r="C1061" t="s">
        <v>151</v>
      </c>
      <c r="D1061" t="s">
        <v>62</v>
      </c>
      <c r="E1061" s="1">
        <v>16372</v>
      </c>
      <c r="F1061" t="s">
        <v>24</v>
      </c>
      <c r="G1061" t="s">
        <v>33</v>
      </c>
      <c r="H1061" t="s">
        <v>1722</v>
      </c>
      <c r="I1061" s="2">
        <v>70000</v>
      </c>
      <c r="J1061">
        <v>4</v>
      </c>
      <c r="K1061" t="s">
        <v>19</v>
      </c>
      <c r="L1061" t="s">
        <v>60</v>
      </c>
      <c r="M1061" t="s">
        <v>21</v>
      </c>
    </row>
    <row r="1062" spans="1:13" x14ac:dyDescent="0.25">
      <c r="A1062">
        <v>12075</v>
      </c>
      <c r="B1062" t="s">
        <v>14</v>
      </c>
      <c r="C1062" t="s">
        <v>676</v>
      </c>
      <c r="D1062" t="s">
        <v>377</v>
      </c>
      <c r="E1062" s="1">
        <v>16249</v>
      </c>
      <c r="F1062" t="s">
        <v>24</v>
      </c>
      <c r="G1062" t="s">
        <v>17</v>
      </c>
      <c r="H1062" t="s">
        <v>1723</v>
      </c>
      <c r="I1062" s="2">
        <v>60000</v>
      </c>
      <c r="J1062">
        <v>4</v>
      </c>
      <c r="K1062" t="s">
        <v>19</v>
      </c>
      <c r="L1062" t="s">
        <v>60</v>
      </c>
      <c r="M1062" t="s">
        <v>21</v>
      </c>
    </row>
    <row r="1063" spans="1:13" x14ac:dyDescent="0.25">
      <c r="A1063">
        <v>12076</v>
      </c>
      <c r="B1063" t="s">
        <v>35</v>
      </c>
      <c r="C1063" t="s">
        <v>67</v>
      </c>
      <c r="D1063" t="s">
        <v>1012</v>
      </c>
      <c r="E1063" s="1">
        <v>16128</v>
      </c>
      <c r="F1063" t="s">
        <v>17</v>
      </c>
      <c r="G1063" t="s">
        <v>33</v>
      </c>
      <c r="H1063" t="s">
        <v>1724</v>
      </c>
      <c r="I1063" s="2">
        <v>70000</v>
      </c>
      <c r="J1063">
        <v>5</v>
      </c>
      <c r="K1063" t="s">
        <v>19</v>
      </c>
      <c r="L1063" t="s">
        <v>60</v>
      </c>
      <c r="M1063" t="s">
        <v>21</v>
      </c>
    </row>
    <row r="1064" spans="1:13" x14ac:dyDescent="0.25">
      <c r="A1064">
        <v>12077</v>
      </c>
      <c r="B1064" t="s">
        <v>35</v>
      </c>
      <c r="C1064" t="s">
        <v>397</v>
      </c>
      <c r="D1064" t="s">
        <v>1567</v>
      </c>
      <c r="E1064" s="1">
        <v>16517</v>
      </c>
      <c r="F1064" t="s">
        <v>24</v>
      </c>
      <c r="G1064" t="s">
        <v>33</v>
      </c>
      <c r="H1064" t="s">
        <v>1725</v>
      </c>
      <c r="I1064" s="2">
        <v>70000</v>
      </c>
      <c r="J1064">
        <v>5</v>
      </c>
      <c r="K1064" t="s">
        <v>19</v>
      </c>
      <c r="L1064" t="s">
        <v>60</v>
      </c>
      <c r="M1064" t="s">
        <v>21</v>
      </c>
    </row>
    <row r="1065" spans="1:13" x14ac:dyDescent="0.25">
      <c r="A1065">
        <v>12078</v>
      </c>
      <c r="B1065" t="s">
        <v>14</v>
      </c>
      <c r="C1065" t="s">
        <v>478</v>
      </c>
      <c r="D1065" t="s">
        <v>95</v>
      </c>
      <c r="E1065" s="1">
        <v>16486</v>
      </c>
      <c r="F1065" t="s">
        <v>17</v>
      </c>
      <c r="G1065" t="s">
        <v>17</v>
      </c>
      <c r="H1065" t="s">
        <v>1726</v>
      </c>
      <c r="I1065" s="2">
        <v>60000</v>
      </c>
      <c r="J1065">
        <v>4</v>
      </c>
      <c r="K1065" t="s">
        <v>19</v>
      </c>
      <c r="L1065" t="s">
        <v>60</v>
      </c>
      <c r="M1065" t="s">
        <v>21</v>
      </c>
    </row>
    <row r="1066" spans="1:13" x14ac:dyDescent="0.25">
      <c r="A1066">
        <v>12079</v>
      </c>
      <c r="B1066" t="s">
        <v>14</v>
      </c>
      <c r="C1066" t="s">
        <v>1460</v>
      </c>
      <c r="D1066" t="s">
        <v>493</v>
      </c>
      <c r="E1066" s="1">
        <v>16723</v>
      </c>
      <c r="F1066" t="s">
        <v>17</v>
      </c>
      <c r="G1066" t="s">
        <v>17</v>
      </c>
      <c r="H1066" t="s">
        <v>1727</v>
      </c>
      <c r="I1066" s="2">
        <v>60000</v>
      </c>
      <c r="J1066">
        <v>4</v>
      </c>
      <c r="K1066" t="s">
        <v>19</v>
      </c>
      <c r="L1066" t="s">
        <v>60</v>
      </c>
      <c r="M1066" t="s">
        <v>26</v>
      </c>
    </row>
    <row r="1067" spans="1:13" x14ac:dyDescent="0.25">
      <c r="A1067">
        <v>12080</v>
      </c>
      <c r="B1067" t="s">
        <v>35</v>
      </c>
      <c r="C1067" t="s">
        <v>214</v>
      </c>
      <c r="D1067" t="s">
        <v>152</v>
      </c>
      <c r="E1067" s="1">
        <v>16962</v>
      </c>
      <c r="F1067" t="s">
        <v>24</v>
      </c>
      <c r="G1067" t="s">
        <v>33</v>
      </c>
      <c r="H1067" t="s">
        <v>1728</v>
      </c>
      <c r="I1067" s="2">
        <v>60000</v>
      </c>
      <c r="J1067">
        <v>4</v>
      </c>
      <c r="K1067" t="s">
        <v>19</v>
      </c>
      <c r="L1067" t="s">
        <v>60</v>
      </c>
      <c r="M1067" t="s">
        <v>21</v>
      </c>
    </row>
    <row r="1068" spans="1:13" x14ac:dyDescent="0.25">
      <c r="A1068">
        <v>12081</v>
      </c>
      <c r="B1068" t="s">
        <v>35</v>
      </c>
      <c r="C1068" t="s">
        <v>1237</v>
      </c>
      <c r="D1068" t="s">
        <v>277</v>
      </c>
      <c r="E1068" s="1">
        <v>16958</v>
      </c>
      <c r="F1068" t="s">
        <v>24</v>
      </c>
      <c r="G1068" t="s">
        <v>33</v>
      </c>
      <c r="H1068" t="s">
        <v>1729</v>
      </c>
      <c r="I1068" s="2">
        <v>60000</v>
      </c>
      <c r="J1068">
        <v>5</v>
      </c>
      <c r="K1068" t="s">
        <v>19</v>
      </c>
      <c r="L1068" t="s">
        <v>60</v>
      </c>
      <c r="M1068" t="s">
        <v>21</v>
      </c>
    </row>
    <row r="1069" spans="1:13" x14ac:dyDescent="0.25">
      <c r="A1069">
        <v>12082</v>
      </c>
      <c r="B1069" t="s">
        <v>35</v>
      </c>
      <c r="C1069" t="s">
        <v>57</v>
      </c>
      <c r="D1069" t="s">
        <v>152</v>
      </c>
      <c r="E1069" s="1">
        <v>17087</v>
      </c>
      <c r="F1069" t="s">
        <v>17</v>
      </c>
      <c r="G1069" t="s">
        <v>33</v>
      </c>
      <c r="H1069" t="s">
        <v>1730</v>
      </c>
      <c r="I1069" s="2">
        <v>70000</v>
      </c>
      <c r="J1069">
        <v>5</v>
      </c>
      <c r="K1069" t="s">
        <v>19</v>
      </c>
      <c r="L1069" t="s">
        <v>60</v>
      </c>
      <c r="M1069" t="s">
        <v>21</v>
      </c>
    </row>
    <row r="1070" spans="1:13" x14ac:dyDescent="0.25">
      <c r="A1070">
        <v>12083</v>
      </c>
      <c r="B1070" t="s">
        <v>35</v>
      </c>
      <c r="C1070" t="s">
        <v>1648</v>
      </c>
      <c r="D1070" t="s">
        <v>451</v>
      </c>
      <c r="E1070" s="1">
        <v>16861</v>
      </c>
      <c r="F1070" t="s">
        <v>17</v>
      </c>
      <c r="G1070" t="s">
        <v>33</v>
      </c>
      <c r="H1070" t="s">
        <v>1731</v>
      </c>
      <c r="I1070" s="2">
        <v>70000</v>
      </c>
      <c r="J1070">
        <v>4</v>
      </c>
      <c r="K1070" t="s">
        <v>19</v>
      </c>
      <c r="L1070" t="s">
        <v>60</v>
      </c>
      <c r="M1070" t="s">
        <v>21</v>
      </c>
    </row>
    <row r="1071" spans="1:13" x14ac:dyDescent="0.25">
      <c r="A1071">
        <v>12084</v>
      </c>
      <c r="B1071" t="s">
        <v>14</v>
      </c>
      <c r="C1071" t="s">
        <v>1046</v>
      </c>
      <c r="D1071" t="s">
        <v>538</v>
      </c>
      <c r="E1071" s="1">
        <v>17386</v>
      </c>
      <c r="F1071" t="s">
        <v>17</v>
      </c>
      <c r="G1071" t="s">
        <v>17</v>
      </c>
      <c r="H1071" t="s">
        <v>1732</v>
      </c>
      <c r="I1071" s="2">
        <v>60000</v>
      </c>
      <c r="J1071">
        <v>5</v>
      </c>
      <c r="K1071" t="s">
        <v>19</v>
      </c>
      <c r="L1071" t="s">
        <v>60</v>
      </c>
      <c r="M1071" t="s">
        <v>26</v>
      </c>
    </row>
    <row r="1072" spans="1:13" x14ac:dyDescent="0.25">
      <c r="A1072">
        <v>12085</v>
      </c>
      <c r="B1072" t="s">
        <v>14</v>
      </c>
      <c r="C1072" t="s">
        <v>1429</v>
      </c>
      <c r="D1072" t="s">
        <v>459</v>
      </c>
      <c r="E1072" s="1">
        <v>17526</v>
      </c>
      <c r="F1072" t="s">
        <v>17</v>
      </c>
      <c r="G1072" t="s">
        <v>17</v>
      </c>
      <c r="H1072" t="s">
        <v>1733</v>
      </c>
      <c r="I1072" s="2">
        <v>60000</v>
      </c>
      <c r="J1072">
        <v>2</v>
      </c>
      <c r="K1072" t="s">
        <v>19</v>
      </c>
      <c r="L1072" t="s">
        <v>60</v>
      </c>
      <c r="M1072" t="s">
        <v>21</v>
      </c>
    </row>
    <row r="1073" spans="1:13" x14ac:dyDescent="0.25">
      <c r="A1073">
        <v>12086</v>
      </c>
      <c r="B1073" t="s">
        <v>35</v>
      </c>
      <c r="C1073" t="s">
        <v>264</v>
      </c>
      <c r="D1073" t="s">
        <v>665</v>
      </c>
      <c r="E1073" s="1">
        <v>17392</v>
      </c>
      <c r="F1073" t="s">
        <v>24</v>
      </c>
      <c r="G1073" t="s">
        <v>33</v>
      </c>
      <c r="H1073" t="s">
        <v>1734</v>
      </c>
      <c r="I1073" s="2">
        <v>60000</v>
      </c>
      <c r="J1073">
        <v>2</v>
      </c>
      <c r="K1073" t="s">
        <v>19</v>
      </c>
      <c r="L1073" t="s">
        <v>60</v>
      </c>
      <c r="M1073" t="s">
        <v>21</v>
      </c>
    </row>
    <row r="1074" spans="1:13" x14ac:dyDescent="0.25">
      <c r="A1074">
        <v>12087</v>
      </c>
      <c r="B1074" t="s">
        <v>14</v>
      </c>
      <c r="C1074" t="s">
        <v>682</v>
      </c>
      <c r="D1074" t="s">
        <v>545</v>
      </c>
      <c r="E1074" s="1">
        <v>17362</v>
      </c>
      <c r="F1074" t="s">
        <v>24</v>
      </c>
      <c r="G1074" t="s">
        <v>17</v>
      </c>
      <c r="H1074" t="s">
        <v>1735</v>
      </c>
      <c r="I1074" s="2">
        <v>70000</v>
      </c>
      <c r="J1074">
        <v>4</v>
      </c>
      <c r="K1074" t="s">
        <v>19</v>
      </c>
      <c r="L1074" t="s">
        <v>60</v>
      </c>
      <c r="M1074" t="s">
        <v>21</v>
      </c>
    </row>
    <row r="1075" spans="1:13" x14ac:dyDescent="0.25">
      <c r="A1075">
        <v>12088</v>
      </c>
      <c r="B1075" t="s">
        <v>35</v>
      </c>
      <c r="C1075" t="s">
        <v>57</v>
      </c>
      <c r="D1075" t="s">
        <v>603</v>
      </c>
      <c r="E1075" s="1">
        <v>17370</v>
      </c>
      <c r="F1075" t="s">
        <v>24</v>
      </c>
      <c r="G1075" t="s">
        <v>33</v>
      </c>
      <c r="H1075" t="s">
        <v>1736</v>
      </c>
      <c r="I1075" s="2">
        <v>70000</v>
      </c>
      <c r="J1075">
        <v>4</v>
      </c>
      <c r="K1075" t="s">
        <v>19</v>
      </c>
      <c r="L1075" t="s">
        <v>60</v>
      </c>
      <c r="M1075" t="s">
        <v>21</v>
      </c>
    </row>
    <row r="1076" spans="1:13" x14ac:dyDescent="0.25">
      <c r="A1076">
        <v>12089</v>
      </c>
      <c r="B1076" t="s">
        <v>14</v>
      </c>
      <c r="C1076" t="s">
        <v>1460</v>
      </c>
      <c r="D1076" t="s">
        <v>375</v>
      </c>
      <c r="E1076" s="1">
        <v>17464</v>
      </c>
      <c r="F1076" t="s">
        <v>17</v>
      </c>
      <c r="G1076" t="s">
        <v>17</v>
      </c>
      <c r="H1076" t="s">
        <v>1737</v>
      </c>
      <c r="I1076" s="2">
        <v>70000</v>
      </c>
      <c r="J1076">
        <v>4</v>
      </c>
      <c r="K1076" t="s">
        <v>19</v>
      </c>
      <c r="L1076" t="s">
        <v>60</v>
      </c>
      <c r="M1076" t="s">
        <v>21</v>
      </c>
    </row>
    <row r="1077" spans="1:13" x14ac:dyDescent="0.25">
      <c r="A1077">
        <v>12090</v>
      </c>
      <c r="B1077" t="s">
        <v>35</v>
      </c>
      <c r="C1077" t="s">
        <v>254</v>
      </c>
      <c r="D1077" t="s">
        <v>149</v>
      </c>
      <c r="E1077" s="1">
        <v>17719</v>
      </c>
      <c r="F1077" t="s">
        <v>17</v>
      </c>
      <c r="G1077" t="s">
        <v>33</v>
      </c>
      <c r="H1077" t="s">
        <v>1738</v>
      </c>
      <c r="I1077" s="2">
        <v>40000</v>
      </c>
      <c r="J1077">
        <v>2</v>
      </c>
      <c r="K1077" t="s">
        <v>77</v>
      </c>
      <c r="L1077" t="s">
        <v>20</v>
      </c>
      <c r="M1077" t="s">
        <v>21</v>
      </c>
    </row>
    <row r="1078" spans="1:13" x14ac:dyDescent="0.25">
      <c r="A1078">
        <v>12091</v>
      </c>
      <c r="B1078" t="s">
        <v>14</v>
      </c>
      <c r="C1078" t="s">
        <v>1061</v>
      </c>
      <c r="D1078" t="s">
        <v>184</v>
      </c>
      <c r="E1078" s="1">
        <v>17849</v>
      </c>
      <c r="F1078" t="s">
        <v>17</v>
      </c>
      <c r="G1078" t="s">
        <v>17</v>
      </c>
      <c r="H1078" t="s">
        <v>1739</v>
      </c>
      <c r="I1078" s="2">
        <v>40000</v>
      </c>
      <c r="J1078">
        <v>2</v>
      </c>
      <c r="K1078" t="s">
        <v>77</v>
      </c>
      <c r="L1078" t="s">
        <v>20</v>
      </c>
      <c r="M1078" t="s">
        <v>21</v>
      </c>
    </row>
    <row r="1079" spans="1:13" x14ac:dyDescent="0.25">
      <c r="A1079">
        <v>12092</v>
      </c>
      <c r="B1079" t="s">
        <v>14</v>
      </c>
      <c r="C1079" t="s">
        <v>1026</v>
      </c>
      <c r="D1079" t="s">
        <v>1197</v>
      </c>
      <c r="E1079" s="1">
        <v>17572</v>
      </c>
      <c r="F1079" t="s">
        <v>17</v>
      </c>
      <c r="G1079" t="s">
        <v>17</v>
      </c>
      <c r="H1079" t="s">
        <v>1740</v>
      </c>
      <c r="I1079" s="2">
        <v>40000</v>
      </c>
      <c r="J1079">
        <v>2</v>
      </c>
      <c r="K1079" t="s">
        <v>77</v>
      </c>
      <c r="L1079" t="s">
        <v>20</v>
      </c>
      <c r="M1079" t="s">
        <v>21</v>
      </c>
    </row>
    <row r="1080" spans="1:13" x14ac:dyDescent="0.25">
      <c r="A1080">
        <v>12093</v>
      </c>
      <c r="B1080" t="s">
        <v>14</v>
      </c>
      <c r="C1080" t="s">
        <v>237</v>
      </c>
      <c r="D1080" t="s">
        <v>965</v>
      </c>
      <c r="E1080" s="1">
        <v>17845</v>
      </c>
      <c r="F1080" t="s">
        <v>17</v>
      </c>
      <c r="G1080" t="s">
        <v>17</v>
      </c>
      <c r="H1080" t="s">
        <v>1741</v>
      </c>
      <c r="I1080" s="2">
        <v>60000</v>
      </c>
      <c r="J1080">
        <v>2</v>
      </c>
      <c r="K1080" t="s">
        <v>70</v>
      </c>
      <c r="L1080" t="s">
        <v>20</v>
      </c>
      <c r="M1080" t="s">
        <v>21</v>
      </c>
    </row>
    <row r="1081" spans="1:13" x14ac:dyDescent="0.25">
      <c r="A1081">
        <v>12094</v>
      </c>
      <c r="B1081" t="s">
        <v>35</v>
      </c>
      <c r="C1081" t="s">
        <v>702</v>
      </c>
      <c r="D1081" t="s">
        <v>702</v>
      </c>
      <c r="E1081" s="1">
        <v>17795</v>
      </c>
      <c r="F1081" t="s">
        <v>17</v>
      </c>
      <c r="G1081" t="s">
        <v>33</v>
      </c>
      <c r="H1081" t="s">
        <v>1742</v>
      </c>
      <c r="I1081" s="2">
        <v>60000</v>
      </c>
      <c r="J1081">
        <v>2</v>
      </c>
      <c r="K1081" t="s">
        <v>19</v>
      </c>
      <c r="L1081" t="s">
        <v>60</v>
      </c>
      <c r="M1081" t="s">
        <v>21</v>
      </c>
    </row>
    <row r="1082" spans="1:13" x14ac:dyDescent="0.25">
      <c r="A1082">
        <v>12095</v>
      </c>
      <c r="B1082" t="s">
        <v>14</v>
      </c>
      <c r="C1082" t="s">
        <v>1026</v>
      </c>
      <c r="D1082" t="s">
        <v>377</v>
      </c>
      <c r="E1082" s="1">
        <v>17588</v>
      </c>
      <c r="F1082" t="s">
        <v>17</v>
      </c>
      <c r="G1082" t="s">
        <v>17</v>
      </c>
      <c r="H1082" t="s">
        <v>1743</v>
      </c>
      <c r="I1082" s="2">
        <v>60000</v>
      </c>
      <c r="J1082">
        <v>2</v>
      </c>
      <c r="K1082" t="s">
        <v>19</v>
      </c>
      <c r="L1082" t="s">
        <v>60</v>
      </c>
      <c r="M1082" t="s">
        <v>21</v>
      </c>
    </row>
    <row r="1083" spans="1:13" x14ac:dyDescent="0.25">
      <c r="A1083">
        <v>12096</v>
      </c>
      <c r="B1083" t="s">
        <v>35</v>
      </c>
      <c r="C1083" t="s">
        <v>1744</v>
      </c>
      <c r="D1083" t="s">
        <v>448</v>
      </c>
      <c r="E1083" s="1">
        <v>17590</v>
      </c>
      <c r="F1083" t="s">
        <v>17</v>
      </c>
      <c r="G1083" t="s">
        <v>33</v>
      </c>
      <c r="H1083" t="s">
        <v>1745</v>
      </c>
      <c r="I1083" s="2">
        <v>60000</v>
      </c>
      <c r="J1083">
        <v>2</v>
      </c>
      <c r="K1083" t="s">
        <v>19</v>
      </c>
      <c r="L1083" t="s">
        <v>60</v>
      </c>
      <c r="M1083" t="s">
        <v>26</v>
      </c>
    </row>
    <row r="1084" spans="1:13" x14ac:dyDescent="0.25">
      <c r="A1084">
        <v>12097</v>
      </c>
      <c r="B1084" t="s">
        <v>14</v>
      </c>
      <c r="C1084" t="s">
        <v>682</v>
      </c>
      <c r="D1084" t="s">
        <v>697</v>
      </c>
      <c r="E1084" s="1">
        <v>18215</v>
      </c>
      <c r="F1084" t="s">
        <v>24</v>
      </c>
      <c r="G1084" t="s">
        <v>17</v>
      </c>
      <c r="H1084" t="s">
        <v>1746</v>
      </c>
      <c r="I1084" s="2">
        <v>60000</v>
      </c>
      <c r="J1084">
        <v>2</v>
      </c>
      <c r="K1084" t="s">
        <v>70</v>
      </c>
      <c r="L1084" t="s">
        <v>20</v>
      </c>
      <c r="M1084" t="s">
        <v>21</v>
      </c>
    </row>
    <row r="1085" spans="1:13" x14ac:dyDescent="0.25">
      <c r="A1085">
        <v>12098</v>
      </c>
      <c r="B1085" t="s">
        <v>35</v>
      </c>
      <c r="C1085" t="s">
        <v>214</v>
      </c>
      <c r="D1085" t="s">
        <v>665</v>
      </c>
      <c r="E1085" s="1">
        <v>18196</v>
      </c>
      <c r="F1085" t="s">
        <v>24</v>
      </c>
      <c r="G1085" t="s">
        <v>33</v>
      </c>
      <c r="H1085" t="s">
        <v>1747</v>
      </c>
      <c r="I1085" s="2">
        <v>60000</v>
      </c>
      <c r="J1085">
        <v>2</v>
      </c>
      <c r="K1085" t="s">
        <v>70</v>
      </c>
      <c r="L1085" t="s">
        <v>20</v>
      </c>
      <c r="M1085" t="s">
        <v>21</v>
      </c>
    </row>
    <row r="1086" spans="1:13" x14ac:dyDescent="0.25">
      <c r="A1086">
        <v>12099</v>
      </c>
      <c r="B1086" t="s">
        <v>35</v>
      </c>
      <c r="C1086" t="s">
        <v>64</v>
      </c>
      <c r="D1086" t="s">
        <v>1238</v>
      </c>
      <c r="E1086" s="1">
        <v>18220</v>
      </c>
      <c r="F1086" t="s">
        <v>24</v>
      </c>
      <c r="G1086" t="s">
        <v>33</v>
      </c>
      <c r="H1086" t="s">
        <v>1748</v>
      </c>
      <c r="I1086" s="2">
        <v>60000</v>
      </c>
      <c r="J1086">
        <v>2</v>
      </c>
      <c r="K1086" t="s">
        <v>70</v>
      </c>
      <c r="L1086" t="s">
        <v>20</v>
      </c>
      <c r="M1086" t="s">
        <v>26</v>
      </c>
    </row>
    <row r="1087" spans="1:13" x14ac:dyDescent="0.25">
      <c r="A1087">
        <v>12100</v>
      </c>
      <c r="B1087" t="s">
        <v>14</v>
      </c>
      <c r="C1087" t="s">
        <v>15</v>
      </c>
      <c r="D1087" t="s">
        <v>779</v>
      </c>
      <c r="E1087" s="1">
        <v>18012</v>
      </c>
      <c r="F1087" t="s">
        <v>24</v>
      </c>
      <c r="G1087" t="s">
        <v>17</v>
      </c>
      <c r="H1087" t="s">
        <v>1749</v>
      </c>
      <c r="I1087" s="2">
        <v>60000</v>
      </c>
      <c r="J1087">
        <v>2</v>
      </c>
      <c r="K1087" t="s">
        <v>19</v>
      </c>
      <c r="L1087" t="s">
        <v>60</v>
      </c>
      <c r="M1087" t="s">
        <v>21</v>
      </c>
    </row>
    <row r="1088" spans="1:13" x14ac:dyDescent="0.25">
      <c r="A1088">
        <v>12101</v>
      </c>
      <c r="B1088" t="s">
        <v>14</v>
      </c>
      <c r="C1088" t="s">
        <v>1036</v>
      </c>
      <c r="D1088" t="s">
        <v>401</v>
      </c>
      <c r="E1088" s="1">
        <v>18012</v>
      </c>
      <c r="F1088" t="s">
        <v>24</v>
      </c>
      <c r="G1088" t="s">
        <v>17</v>
      </c>
      <c r="H1088" t="s">
        <v>1750</v>
      </c>
      <c r="I1088" s="2">
        <v>70000</v>
      </c>
      <c r="J1088">
        <v>4</v>
      </c>
      <c r="K1088" t="s">
        <v>70</v>
      </c>
      <c r="L1088" t="s">
        <v>20</v>
      </c>
      <c r="M1088" t="s">
        <v>21</v>
      </c>
    </row>
    <row r="1089" spans="1:13" x14ac:dyDescent="0.25">
      <c r="A1089">
        <v>12102</v>
      </c>
      <c r="B1089" t="s">
        <v>14</v>
      </c>
      <c r="C1089" t="s">
        <v>447</v>
      </c>
      <c r="D1089" t="s">
        <v>155</v>
      </c>
      <c r="E1089" s="1">
        <v>18053</v>
      </c>
      <c r="F1089" t="s">
        <v>17</v>
      </c>
      <c r="G1089" t="s">
        <v>17</v>
      </c>
      <c r="H1089" t="s">
        <v>1751</v>
      </c>
      <c r="I1089" s="2">
        <v>70000</v>
      </c>
      <c r="J1089">
        <v>4</v>
      </c>
      <c r="K1089" t="s">
        <v>70</v>
      </c>
      <c r="L1089" t="s">
        <v>20</v>
      </c>
      <c r="M1089" t="s">
        <v>21</v>
      </c>
    </row>
    <row r="1090" spans="1:13" x14ac:dyDescent="0.25">
      <c r="A1090">
        <v>12103</v>
      </c>
      <c r="B1090" t="s">
        <v>35</v>
      </c>
      <c r="C1090" t="s">
        <v>67</v>
      </c>
      <c r="D1090" t="s">
        <v>1197</v>
      </c>
      <c r="E1090" s="1">
        <v>18183</v>
      </c>
      <c r="F1090" t="s">
        <v>17</v>
      </c>
      <c r="G1090" t="s">
        <v>33</v>
      </c>
      <c r="H1090" t="s">
        <v>1752</v>
      </c>
      <c r="I1090" s="2">
        <v>70000</v>
      </c>
      <c r="J1090">
        <v>4</v>
      </c>
      <c r="K1090" t="s">
        <v>70</v>
      </c>
      <c r="L1090" t="s">
        <v>20</v>
      </c>
      <c r="M1090" t="s">
        <v>21</v>
      </c>
    </row>
    <row r="1091" spans="1:13" x14ac:dyDescent="0.25">
      <c r="A1091">
        <v>12104</v>
      </c>
      <c r="B1091" t="s">
        <v>35</v>
      </c>
      <c r="C1091" t="s">
        <v>1168</v>
      </c>
      <c r="D1091" t="s">
        <v>298</v>
      </c>
      <c r="E1091" s="1">
        <v>17909</v>
      </c>
      <c r="F1091" t="s">
        <v>17</v>
      </c>
      <c r="G1091" t="s">
        <v>33</v>
      </c>
      <c r="H1091" t="s">
        <v>1753</v>
      </c>
      <c r="I1091" s="2">
        <v>70000</v>
      </c>
      <c r="J1091">
        <v>4</v>
      </c>
      <c r="K1091" t="s">
        <v>70</v>
      </c>
      <c r="L1091" t="s">
        <v>20</v>
      </c>
      <c r="M1091" t="s">
        <v>21</v>
      </c>
    </row>
    <row r="1092" spans="1:13" x14ac:dyDescent="0.25">
      <c r="A1092">
        <v>12105</v>
      </c>
      <c r="B1092" t="s">
        <v>35</v>
      </c>
      <c r="C1092" t="s">
        <v>271</v>
      </c>
      <c r="D1092" t="s">
        <v>517</v>
      </c>
      <c r="E1092" s="1">
        <v>18034</v>
      </c>
      <c r="F1092" t="s">
        <v>24</v>
      </c>
      <c r="G1092" t="s">
        <v>33</v>
      </c>
      <c r="H1092" t="s">
        <v>1754</v>
      </c>
      <c r="I1092" s="2">
        <v>70000</v>
      </c>
      <c r="J1092">
        <v>5</v>
      </c>
      <c r="K1092" t="s">
        <v>70</v>
      </c>
      <c r="L1092" t="s">
        <v>20</v>
      </c>
      <c r="M1092" t="s">
        <v>21</v>
      </c>
    </row>
    <row r="1093" spans="1:13" x14ac:dyDescent="0.25">
      <c r="A1093">
        <v>12106</v>
      </c>
      <c r="B1093" t="s">
        <v>14</v>
      </c>
      <c r="C1093" t="s">
        <v>1170</v>
      </c>
      <c r="D1093" t="s">
        <v>255</v>
      </c>
      <c r="E1093" s="1">
        <v>18422</v>
      </c>
      <c r="F1093" t="s">
        <v>17</v>
      </c>
      <c r="G1093" t="s">
        <v>17</v>
      </c>
      <c r="H1093" t="s">
        <v>1755</v>
      </c>
      <c r="I1093" s="2">
        <v>40000</v>
      </c>
      <c r="J1093">
        <v>2</v>
      </c>
      <c r="K1093" t="s">
        <v>104</v>
      </c>
      <c r="L1093" t="s">
        <v>71</v>
      </c>
      <c r="M1093" t="s">
        <v>21</v>
      </c>
    </row>
    <row r="1094" spans="1:13" x14ac:dyDescent="0.25">
      <c r="A1094">
        <v>12107</v>
      </c>
      <c r="B1094" t="s">
        <v>14</v>
      </c>
      <c r="C1094" t="s">
        <v>154</v>
      </c>
      <c r="D1094" t="s">
        <v>687</v>
      </c>
      <c r="E1094" s="1">
        <v>18490</v>
      </c>
      <c r="F1094" t="s">
        <v>17</v>
      </c>
      <c r="G1094" t="s">
        <v>17</v>
      </c>
      <c r="H1094" t="s">
        <v>1756</v>
      </c>
      <c r="I1094" s="2">
        <v>40000</v>
      </c>
      <c r="J1094">
        <v>2</v>
      </c>
      <c r="K1094" t="s">
        <v>104</v>
      </c>
      <c r="L1094" t="s">
        <v>71</v>
      </c>
      <c r="M1094" t="s">
        <v>21</v>
      </c>
    </row>
    <row r="1095" spans="1:13" x14ac:dyDescent="0.25">
      <c r="A1095">
        <v>12108</v>
      </c>
      <c r="B1095" t="s">
        <v>14</v>
      </c>
      <c r="C1095" t="s">
        <v>348</v>
      </c>
      <c r="D1095" t="s">
        <v>58</v>
      </c>
      <c r="E1095" s="1">
        <v>18317</v>
      </c>
      <c r="F1095" t="s">
        <v>17</v>
      </c>
      <c r="G1095" t="s">
        <v>17</v>
      </c>
      <c r="H1095" t="s">
        <v>1757</v>
      </c>
      <c r="I1095" s="2">
        <v>60000</v>
      </c>
      <c r="J1095">
        <v>2</v>
      </c>
      <c r="K1095" t="s">
        <v>70</v>
      </c>
      <c r="L1095" t="s">
        <v>20</v>
      </c>
      <c r="M1095" t="s">
        <v>21</v>
      </c>
    </row>
    <row r="1096" spans="1:13" x14ac:dyDescent="0.25">
      <c r="A1096">
        <v>12109</v>
      </c>
      <c r="B1096" t="s">
        <v>35</v>
      </c>
      <c r="C1096" t="s">
        <v>386</v>
      </c>
      <c r="D1096" t="s">
        <v>517</v>
      </c>
      <c r="E1096" s="1">
        <v>18342</v>
      </c>
      <c r="F1096" t="s">
        <v>24</v>
      </c>
      <c r="G1096" t="s">
        <v>33</v>
      </c>
      <c r="H1096" t="s">
        <v>1758</v>
      </c>
      <c r="I1096" s="2">
        <v>60000</v>
      </c>
      <c r="J1096">
        <v>2</v>
      </c>
      <c r="K1096" t="s">
        <v>70</v>
      </c>
      <c r="L1096" t="s">
        <v>20</v>
      </c>
      <c r="M1096" t="s">
        <v>21</v>
      </c>
    </row>
    <row r="1097" spans="1:13" x14ac:dyDescent="0.25">
      <c r="A1097">
        <v>12110</v>
      </c>
      <c r="B1097" t="s">
        <v>35</v>
      </c>
      <c r="C1097" t="s">
        <v>318</v>
      </c>
      <c r="D1097" t="s">
        <v>1671</v>
      </c>
      <c r="E1097" s="1">
        <v>18297</v>
      </c>
      <c r="F1097" t="s">
        <v>17</v>
      </c>
      <c r="G1097" t="s">
        <v>33</v>
      </c>
      <c r="H1097" t="s">
        <v>1759</v>
      </c>
      <c r="I1097" s="2">
        <v>60000</v>
      </c>
      <c r="J1097">
        <v>2</v>
      </c>
      <c r="K1097" t="s">
        <v>70</v>
      </c>
      <c r="L1097" t="s">
        <v>20</v>
      </c>
      <c r="M1097" t="s">
        <v>21</v>
      </c>
    </row>
    <row r="1098" spans="1:13" x14ac:dyDescent="0.25">
      <c r="A1098">
        <v>12111</v>
      </c>
      <c r="B1098" t="s">
        <v>35</v>
      </c>
      <c r="C1098" t="s">
        <v>504</v>
      </c>
      <c r="D1098" t="s">
        <v>687</v>
      </c>
      <c r="E1098" s="1">
        <v>18479</v>
      </c>
      <c r="F1098" t="s">
        <v>17</v>
      </c>
      <c r="G1098" t="s">
        <v>33</v>
      </c>
      <c r="H1098" t="s">
        <v>1760</v>
      </c>
      <c r="I1098" s="2">
        <v>60000</v>
      </c>
      <c r="J1098">
        <v>2</v>
      </c>
      <c r="K1098" t="s">
        <v>70</v>
      </c>
      <c r="L1098" t="s">
        <v>20</v>
      </c>
      <c r="M1098" t="s">
        <v>21</v>
      </c>
    </row>
    <row r="1099" spans="1:13" x14ac:dyDescent="0.25">
      <c r="A1099">
        <v>12112</v>
      </c>
      <c r="B1099" t="s">
        <v>35</v>
      </c>
      <c r="C1099" t="s">
        <v>1700</v>
      </c>
      <c r="D1099" t="s">
        <v>212</v>
      </c>
      <c r="E1099" s="1">
        <v>18423</v>
      </c>
      <c r="F1099" t="s">
        <v>17</v>
      </c>
      <c r="G1099" t="s">
        <v>33</v>
      </c>
      <c r="H1099" t="s">
        <v>1761</v>
      </c>
      <c r="I1099" s="2">
        <v>70000</v>
      </c>
      <c r="J1099">
        <v>4</v>
      </c>
      <c r="K1099" t="s">
        <v>70</v>
      </c>
      <c r="L1099" t="s">
        <v>20</v>
      </c>
      <c r="M1099" t="s">
        <v>21</v>
      </c>
    </row>
    <row r="1100" spans="1:13" x14ac:dyDescent="0.25">
      <c r="A1100">
        <v>12113</v>
      </c>
      <c r="B1100" t="s">
        <v>14</v>
      </c>
      <c r="C1100" t="s">
        <v>154</v>
      </c>
      <c r="D1100" t="s">
        <v>437</v>
      </c>
      <c r="E1100" s="1">
        <v>18863</v>
      </c>
      <c r="F1100" t="s">
        <v>17</v>
      </c>
      <c r="G1100" t="s">
        <v>17</v>
      </c>
      <c r="H1100" t="s">
        <v>1762</v>
      </c>
      <c r="I1100" s="2">
        <v>70000</v>
      </c>
      <c r="J1100">
        <v>2</v>
      </c>
      <c r="K1100" t="s">
        <v>77</v>
      </c>
      <c r="L1100" t="s">
        <v>20</v>
      </c>
      <c r="M1100" t="s">
        <v>21</v>
      </c>
    </row>
    <row r="1101" spans="1:13" x14ac:dyDescent="0.25">
      <c r="A1101">
        <v>12114</v>
      </c>
      <c r="B1101" t="s">
        <v>14</v>
      </c>
      <c r="C1101" t="s">
        <v>535</v>
      </c>
      <c r="D1101" t="s">
        <v>375</v>
      </c>
      <c r="E1101" s="1">
        <v>18939</v>
      </c>
      <c r="F1101" t="s">
        <v>17</v>
      </c>
      <c r="G1101" t="s">
        <v>17</v>
      </c>
      <c r="H1101" t="s">
        <v>1763</v>
      </c>
      <c r="I1101" s="2">
        <v>70000</v>
      </c>
      <c r="J1101">
        <v>2</v>
      </c>
      <c r="K1101" t="s">
        <v>77</v>
      </c>
      <c r="L1101" t="s">
        <v>20</v>
      </c>
      <c r="M1101" t="s">
        <v>21</v>
      </c>
    </row>
    <row r="1102" spans="1:13" x14ac:dyDescent="0.25">
      <c r="A1102">
        <v>12115</v>
      </c>
      <c r="B1102" t="s">
        <v>35</v>
      </c>
      <c r="C1102" t="s">
        <v>67</v>
      </c>
      <c r="D1102" t="s">
        <v>375</v>
      </c>
      <c r="E1102" s="1">
        <v>18667</v>
      </c>
      <c r="F1102" t="s">
        <v>24</v>
      </c>
      <c r="G1102" t="s">
        <v>33</v>
      </c>
      <c r="H1102" t="s">
        <v>1764</v>
      </c>
      <c r="I1102" s="2">
        <v>70000</v>
      </c>
      <c r="J1102">
        <v>2</v>
      </c>
      <c r="K1102" t="s">
        <v>77</v>
      </c>
      <c r="L1102" t="s">
        <v>20</v>
      </c>
      <c r="M1102" t="s">
        <v>21</v>
      </c>
    </row>
    <row r="1103" spans="1:13" x14ac:dyDescent="0.25">
      <c r="A1103">
        <v>12116</v>
      </c>
      <c r="B1103" t="s">
        <v>35</v>
      </c>
      <c r="C1103" t="s">
        <v>148</v>
      </c>
      <c r="D1103" t="s">
        <v>502</v>
      </c>
      <c r="E1103" s="1">
        <v>18681</v>
      </c>
      <c r="F1103" t="s">
        <v>24</v>
      </c>
      <c r="G1103" t="s">
        <v>33</v>
      </c>
      <c r="H1103" t="s">
        <v>1765</v>
      </c>
      <c r="I1103" s="2">
        <v>70000</v>
      </c>
      <c r="J1103">
        <v>2</v>
      </c>
      <c r="K1103" t="s">
        <v>77</v>
      </c>
      <c r="L1103" t="s">
        <v>20</v>
      </c>
      <c r="M1103" t="s">
        <v>21</v>
      </c>
    </row>
    <row r="1104" spans="1:13" x14ac:dyDescent="0.25">
      <c r="A1104">
        <v>12117</v>
      </c>
      <c r="B1104" t="s">
        <v>14</v>
      </c>
      <c r="C1104" t="s">
        <v>676</v>
      </c>
      <c r="D1104" t="s">
        <v>16</v>
      </c>
      <c r="E1104" s="1">
        <v>18843</v>
      </c>
      <c r="F1104" t="s">
        <v>17</v>
      </c>
      <c r="G1104" t="s">
        <v>17</v>
      </c>
      <c r="H1104" t="s">
        <v>1766</v>
      </c>
      <c r="I1104" s="2">
        <v>60000</v>
      </c>
      <c r="J1104">
        <v>2</v>
      </c>
      <c r="K1104" t="s">
        <v>70</v>
      </c>
      <c r="L1104" t="s">
        <v>20</v>
      </c>
      <c r="M1104" t="s">
        <v>21</v>
      </c>
    </row>
    <row r="1105" spans="1:13" x14ac:dyDescent="0.25">
      <c r="A1105">
        <v>12118</v>
      </c>
      <c r="B1105" t="s">
        <v>35</v>
      </c>
      <c r="C1105" t="s">
        <v>811</v>
      </c>
      <c r="D1105" t="s">
        <v>152</v>
      </c>
      <c r="E1105" s="1">
        <v>18655</v>
      </c>
      <c r="F1105" t="s">
        <v>17</v>
      </c>
      <c r="G1105" t="s">
        <v>33</v>
      </c>
      <c r="H1105" t="s">
        <v>1767</v>
      </c>
      <c r="I1105" s="2">
        <v>60000</v>
      </c>
      <c r="J1105">
        <v>2</v>
      </c>
      <c r="K1105" t="s">
        <v>70</v>
      </c>
      <c r="L1105" t="s">
        <v>20</v>
      </c>
      <c r="M1105" t="s">
        <v>21</v>
      </c>
    </row>
    <row r="1106" spans="1:13" x14ac:dyDescent="0.25">
      <c r="A1106">
        <v>12119</v>
      </c>
      <c r="B1106" t="s">
        <v>14</v>
      </c>
      <c r="C1106" t="s">
        <v>1145</v>
      </c>
      <c r="D1106" t="s">
        <v>187</v>
      </c>
      <c r="E1106" s="1">
        <v>18780</v>
      </c>
      <c r="F1106" t="s">
        <v>17</v>
      </c>
      <c r="G1106" t="s">
        <v>17</v>
      </c>
      <c r="H1106" t="s">
        <v>1768</v>
      </c>
      <c r="I1106" s="2">
        <v>60000</v>
      </c>
      <c r="J1106">
        <v>2</v>
      </c>
      <c r="K1106" t="s">
        <v>70</v>
      </c>
      <c r="L1106" t="s">
        <v>20</v>
      </c>
      <c r="M1106" t="s">
        <v>26</v>
      </c>
    </row>
    <row r="1107" spans="1:13" x14ac:dyDescent="0.25">
      <c r="A1107">
        <v>12120</v>
      </c>
      <c r="B1107" t="s">
        <v>14</v>
      </c>
      <c r="C1107" t="s">
        <v>601</v>
      </c>
      <c r="D1107" t="s">
        <v>155</v>
      </c>
      <c r="E1107" s="1">
        <v>19186</v>
      </c>
      <c r="F1107" t="s">
        <v>17</v>
      </c>
      <c r="G1107" t="s">
        <v>17</v>
      </c>
      <c r="H1107" t="s">
        <v>1769</v>
      </c>
      <c r="I1107" s="2">
        <v>60000</v>
      </c>
      <c r="J1107">
        <v>3</v>
      </c>
      <c r="K1107" t="s">
        <v>77</v>
      </c>
      <c r="L1107" t="s">
        <v>20</v>
      </c>
      <c r="M1107" t="s">
        <v>21</v>
      </c>
    </row>
    <row r="1108" spans="1:13" x14ac:dyDescent="0.25">
      <c r="A1108">
        <v>12121</v>
      </c>
      <c r="B1108" t="s">
        <v>14</v>
      </c>
      <c r="C1108" t="s">
        <v>1036</v>
      </c>
      <c r="D1108" t="s">
        <v>89</v>
      </c>
      <c r="E1108" s="1">
        <v>19262</v>
      </c>
      <c r="F1108" t="s">
        <v>24</v>
      </c>
      <c r="G1108" t="s">
        <v>17</v>
      </c>
      <c r="H1108" t="s">
        <v>1770</v>
      </c>
      <c r="I1108" s="2">
        <v>60000</v>
      </c>
      <c r="J1108">
        <v>3</v>
      </c>
      <c r="K1108" t="s">
        <v>77</v>
      </c>
      <c r="L1108" t="s">
        <v>20</v>
      </c>
      <c r="M1108" t="s">
        <v>21</v>
      </c>
    </row>
    <row r="1109" spans="1:13" x14ac:dyDescent="0.25">
      <c r="A1109">
        <v>12122</v>
      </c>
      <c r="B1109" t="s">
        <v>35</v>
      </c>
      <c r="C1109" t="s">
        <v>88</v>
      </c>
      <c r="D1109" t="s">
        <v>407</v>
      </c>
      <c r="E1109" s="1">
        <v>19346</v>
      </c>
      <c r="F1109" t="s">
        <v>17</v>
      </c>
      <c r="G1109" t="s">
        <v>33</v>
      </c>
      <c r="H1109" t="s">
        <v>1771</v>
      </c>
      <c r="I1109" s="2">
        <v>70000</v>
      </c>
      <c r="J1109">
        <v>4</v>
      </c>
      <c r="K1109" t="s">
        <v>70</v>
      </c>
      <c r="L1109" t="s">
        <v>20</v>
      </c>
      <c r="M1109" t="s">
        <v>21</v>
      </c>
    </row>
    <row r="1110" spans="1:13" x14ac:dyDescent="0.25">
      <c r="A1110">
        <v>12123</v>
      </c>
      <c r="B1110" t="s">
        <v>14</v>
      </c>
      <c r="C1110" t="s">
        <v>1772</v>
      </c>
      <c r="D1110" t="s">
        <v>220</v>
      </c>
      <c r="E1110" s="1">
        <v>21350</v>
      </c>
      <c r="F1110" t="s">
        <v>17</v>
      </c>
      <c r="G1110" t="s">
        <v>17</v>
      </c>
      <c r="H1110" t="s">
        <v>1773</v>
      </c>
      <c r="I1110" s="2">
        <v>170000</v>
      </c>
      <c r="J1110">
        <v>2</v>
      </c>
      <c r="K1110" t="s">
        <v>19</v>
      </c>
      <c r="L1110" t="s">
        <v>60</v>
      </c>
      <c r="M1110" t="s">
        <v>21</v>
      </c>
    </row>
    <row r="1111" spans="1:13" x14ac:dyDescent="0.25">
      <c r="A1111">
        <v>12124</v>
      </c>
      <c r="B1111" t="s">
        <v>35</v>
      </c>
      <c r="C1111" t="s">
        <v>1774</v>
      </c>
      <c r="D1111" t="s">
        <v>417</v>
      </c>
      <c r="E1111" s="1">
        <v>20859</v>
      </c>
      <c r="F1111" t="s">
        <v>24</v>
      </c>
      <c r="G1111" t="s">
        <v>33</v>
      </c>
      <c r="H1111" t="s">
        <v>1775</v>
      </c>
      <c r="I1111" s="2">
        <v>110000</v>
      </c>
      <c r="J1111">
        <v>2</v>
      </c>
      <c r="K1111" t="s">
        <v>70</v>
      </c>
      <c r="L1111" t="s">
        <v>20</v>
      </c>
      <c r="M1111" t="s">
        <v>21</v>
      </c>
    </row>
    <row r="1112" spans="1:13" x14ac:dyDescent="0.25">
      <c r="A1112">
        <v>12125</v>
      </c>
      <c r="B1112" t="s">
        <v>35</v>
      </c>
      <c r="C1112" t="s">
        <v>139</v>
      </c>
      <c r="D1112" t="s">
        <v>758</v>
      </c>
      <c r="E1112" s="1">
        <v>20832</v>
      </c>
      <c r="F1112" t="s">
        <v>17</v>
      </c>
      <c r="G1112" t="s">
        <v>33</v>
      </c>
      <c r="H1112" t="s">
        <v>1776</v>
      </c>
      <c r="I1112" s="2">
        <v>130000</v>
      </c>
      <c r="J1112">
        <v>2</v>
      </c>
      <c r="K1112" t="s">
        <v>70</v>
      </c>
      <c r="L1112" t="s">
        <v>20</v>
      </c>
      <c r="M1112" t="s">
        <v>21</v>
      </c>
    </row>
    <row r="1113" spans="1:13" x14ac:dyDescent="0.25">
      <c r="A1113">
        <v>12126</v>
      </c>
      <c r="B1113" t="s">
        <v>35</v>
      </c>
      <c r="C1113" t="s">
        <v>1777</v>
      </c>
      <c r="D1113" t="s">
        <v>706</v>
      </c>
      <c r="E1113" s="1">
        <v>21142</v>
      </c>
      <c r="F1113" t="s">
        <v>17</v>
      </c>
      <c r="G1113" t="s">
        <v>33</v>
      </c>
      <c r="H1113" t="s">
        <v>1778</v>
      </c>
      <c r="I1113" s="2">
        <v>150000</v>
      </c>
      <c r="J1113">
        <v>2</v>
      </c>
      <c r="K1113" t="s">
        <v>77</v>
      </c>
      <c r="L1113" t="s">
        <v>20</v>
      </c>
      <c r="M1113" t="s">
        <v>21</v>
      </c>
    </row>
    <row r="1114" spans="1:13" x14ac:dyDescent="0.25">
      <c r="A1114">
        <v>12127</v>
      </c>
      <c r="B1114" t="s">
        <v>35</v>
      </c>
      <c r="C1114" t="s">
        <v>214</v>
      </c>
      <c r="D1114" t="s">
        <v>391</v>
      </c>
      <c r="E1114" s="1">
        <v>20803</v>
      </c>
      <c r="F1114" t="s">
        <v>17</v>
      </c>
      <c r="G1114" t="s">
        <v>33</v>
      </c>
      <c r="H1114" t="s">
        <v>1779</v>
      </c>
      <c r="I1114" s="2">
        <v>100000</v>
      </c>
      <c r="J1114">
        <v>2</v>
      </c>
      <c r="K1114" t="s">
        <v>70</v>
      </c>
      <c r="L1114" t="s">
        <v>20</v>
      </c>
      <c r="M1114" t="s">
        <v>21</v>
      </c>
    </row>
    <row r="1115" spans="1:13" x14ac:dyDescent="0.25">
      <c r="A1115">
        <v>12128</v>
      </c>
      <c r="B1115" t="s">
        <v>35</v>
      </c>
      <c r="C1115" t="s">
        <v>1780</v>
      </c>
      <c r="D1115" t="s">
        <v>184</v>
      </c>
      <c r="E1115" s="1">
        <v>20805</v>
      </c>
      <c r="F1115" t="s">
        <v>17</v>
      </c>
      <c r="G1115" t="s">
        <v>33</v>
      </c>
      <c r="H1115" t="s">
        <v>1781</v>
      </c>
      <c r="I1115" s="2">
        <v>120000</v>
      </c>
      <c r="J1115">
        <v>3</v>
      </c>
      <c r="K1115" t="s">
        <v>77</v>
      </c>
      <c r="L1115" t="s">
        <v>20</v>
      </c>
      <c r="M1115" t="s">
        <v>21</v>
      </c>
    </row>
    <row r="1116" spans="1:13" x14ac:dyDescent="0.25">
      <c r="A1116">
        <v>12129</v>
      </c>
      <c r="B1116" t="s">
        <v>35</v>
      </c>
      <c r="C1116" t="s">
        <v>132</v>
      </c>
      <c r="D1116" t="s">
        <v>322</v>
      </c>
      <c r="E1116" s="1">
        <v>20719</v>
      </c>
      <c r="F1116" t="s">
        <v>17</v>
      </c>
      <c r="G1116" t="s">
        <v>33</v>
      </c>
      <c r="H1116" t="s">
        <v>1782</v>
      </c>
      <c r="I1116" s="2">
        <v>120000</v>
      </c>
      <c r="J1116">
        <v>3</v>
      </c>
      <c r="K1116" t="s">
        <v>77</v>
      </c>
      <c r="L1116" t="s">
        <v>20</v>
      </c>
      <c r="M1116" t="s">
        <v>21</v>
      </c>
    </row>
    <row r="1117" spans="1:13" x14ac:dyDescent="0.25">
      <c r="A1117">
        <v>12130</v>
      </c>
      <c r="B1117" t="s">
        <v>35</v>
      </c>
      <c r="C1117" t="s">
        <v>1783</v>
      </c>
      <c r="D1117" t="s">
        <v>199</v>
      </c>
      <c r="E1117" s="1">
        <v>20679</v>
      </c>
      <c r="F1117" t="s">
        <v>24</v>
      </c>
      <c r="G1117" t="s">
        <v>33</v>
      </c>
      <c r="H1117" t="s">
        <v>1784</v>
      </c>
      <c r="I1117" s="2">
        <v>120000</v>
      </c>
      <c r="J1117">
        <v>3</v>
      </c>
      <c r="K1117" t="s">
        <v>77</v>
      </c>
      <c r="L1117" t="s">
        <v>20</v>
      </c>
      <c r="M1117" t="s">
        <v>21</v>
      </c>
    </row>
    <row r="1118" spans="1:13" x14ac:dyDescent="0.25">
      <c r="A1118">
        <v>12131</v>
      </c>
      <c r="B1118" t="s">
        <v>14</v>
      </c>
      <c r="C1118" t="s">
        <v>1330</v>
      </c>
      <c r="D1118" t="s">
        <v>133</v>
      </c>
      <c r="E1118" s="1">
        <v>20379</v>
      </c>
      <c r="F1118" t="s">
        <v>17</v>
      </c>
      <c r="G1118" t="s">
        <v>17</v>
      </c>
      <c r="H1118" t="s">
        <v>1785</v>
      </c>
      <c r="I1118" s="2">
        <v>90000</v>
      </c>
      <c r="J1118">
        <v>2</v>
      </c>
      <c r="K1118" t="s">
        <v>77</v>
      </c>
      <c r="L1118" t="s">
        <v>20</v>
      </c>
      <c r="M1118" t="s">
        <v>26</v>
      </c>
    </row>
    <row r="1119" spans="1:13" x14ac:dyDescent="0.25">
      <c r="A1119">
        <v>12132</v>
      </c>
      <c r="B1119" t="s">
        <v>35</v>
      </c>
      <c r="C1119" t="s">
        <v>1237</v>
      </c>
      <c r="D1119" t="s">
        <v>212</v>
      </c>
      <c r="E1119" s="1">
        <v>20412</v>
      </c>
      <c r="F1119" t="s">
        <v>17</v>
      </c>
      <c r="G1119" t="s">
        <v>33</v>
      </c>
      <c r="H1119" t="s">
        <v>1786</v>
      </c>
      <c r="I1119" s="2">
        <v>110000</v>
      </c>
      <c r="J1119">
        <v>3</v>
      </c>
      <c r="K1119" t="s">
        <v>70</v>
      </c>
      <c r="L1119" t="s">
        <v>20</v>
      </c>
      <c r="M1119" t="s">
        <v>21</v>
      </c>
    </row>
    <row r="1120" spans="1:13" x14ac:dyDescent="0.25">
      <c r="A1120">
        <v>12133</v>
      </c>
      <c r="B1120" t="s">
        <v>35</v>
      </c>
      <c r="C1120" t="s">
        <v>957</v>
      </c>
      <c r="D1120" t="s">
        <v>98</v>
      </c>
      <c r="E1120" s="1">
        <v>20449</v>
      </c>
      <c r="F1120" t="s">
        <v>17</v>
      </c>
      <c r="G1120" t="s">
        <v>33</v>
      </c>
      <c r="H1120" t="s">
        <v>1787</v>
      </c>
      <c r="I1120" s="2">
        <v>130000</v>
      </c>
      <c r="J1120">
        <v>3</v>
      </c>
      <c r="K1120" t="s">
        <v>70</v>
      </c>
      <c r="L1120" t="s">
        <v>20</v>
      </c>
      <c r="M1120" t="s">
        <v>21</v>
      </c>
    </row>
    <row r="1121" spans="1:13" x14ac:dyDescent="0.25">
      <c r="A1121">
        <v>12134</v>
      </c>
      <c r="B1121" t="s">
        <v>14</v>
      </c>
      <c r="C1121" t="s">
        <v>1788</v>
      </c>
      <c r="D1121" t="s">
        <v>1411</v>
      </c>
      <c r="E1121" s="1">
        <v>20355</v>
      </c>
      <c r="F1121" t="s">
        <v>17</v>
      </c>
      <c r="G1121" t="s">
        <v>17</v>
      </c>
      <c r="H1121" t="s">
        <v>1789</v>
      </c>
      <c r="I1121" s="2">
        <v>170000</v>
      </c>
      <c r="J1121">
        <v>3</v>
      </c>
      <c r="K1121" t="s">
        <v>77</v>
      </c>
      <c r="L1121" t="s">
        <v>20</v>
      </c>
      <c r="M1121" t="s">
        <v>21</v>
      </c>
    </row>
    <row r="1122" spans="1:13" x14ac:dyDescent="0.25">
      <c r="A1122">
        <v>12135</v>
      </c>
      <c r="B1122" t="s">
        <v>14</v>
      </c>
      <c r="C1122" t="s">
        <v>674</v>
      </c>
      <c r="D1122" t="s">
        <v>389</v>
      </c>
      <c r="E1122" s="1">
        <v>20921</v>
      </c>
      <c r="F1122" t="s">
        <v>17</v>
      </c>
      <c r="G1122" t="s">
        <v>17</v>
      </c>
      <c r="H1122" t="s">
        <v>1790</v>
      </c>
      <c r="I1122" s="2">
        <v>90000</v>
      </c>
      <c r="J1122">
        <v>2</v>
      </c>
      <c r="K1122" t="s">
        <v>70</v>
      </c>
      <c r="L1122" t="s">
        <v>20</v>
      </c>
      <c r="M1122" t="s">
        <v>21</v>
      </c>
    </row>
    <row r="1123" spans="1:13" x14ac:dyDescent="0.25">
      <c r="A1123">
        <v>12136</v>
      </c>
      <c r="B1123" t="s">
        <v>14</v>
      </c>
      <c r="C1123" t="s">
        <v>242</v>
      </c>
      <c r="D1123" t="s">
        <v>566</v>
      </c>
      <c r="E1123" s="1">
        <v>12001</v>
      </c>
      <c r="F1123" t="s">
        <v>17</v>
      </c>
      <c r="G1123" t="s">
        <v>17</v>
      </c>
      <c r="H1123" t="s">
        <v>1791</v>
      </c>
      <c r="I1123" s="2">
        <v>30000</v>
      </c>
      <c r="J1123">
        <v>4</v>
      </c>
      <c r="K1123" t="s">
        <v>77</v>
      </c>
      <c r="L1123" t="s">
        <v>20</v>
      </c>
      <c r="M1123" t="s">
        <v>26</v>
      </c>
    </row>
    <row r="1124" spans="1:13" x14ac:dyDescent="0.25">
      <c r="A1124">
        <v>12137</v>
      </c>
      <c r="B1124" t="s">
        <v>14</v>
      </c>
      <c r="C1124" t="s">
        <v>1792</v>
      </c>
      <c r="D1124" t="s">
        <v>1022</v>
      </c>
      <c r="E1124" s="1">
        <v>11997</v>
      </c>
      <c r="F1124" t="s">
        <v>17</v>
      </c>
      <c r="G1124" t="s">
        <v>17</v>
      </c>
      <c r="H1124" t="s">
        <v>1793</v>
      </c>
      <c r="I1124" s="2">
        <v>90000</v>
      </c>
      <c r="J1124">
        <v>3</v>
      </c>
      <c r="K1124" t="s">
        <v>194</v>
      </c>
      <c r="L1124" t="s">
        <v>60</v>
      </c>
      <c r="M1124" t="s">
        <v>21</v>
      </c>
    </row>
    <row r="1125" spans="1:13" x14ac:dyDescent="0.25">
      <c r="A1125">
        <v>12138</v>
      </c>
      <c r="B1125" t="s">
        <v>14</v>
      </c>
      <c r="C1125" t="s">
        <v>610</v>
      </c>
      <c r="D1125" t="s">
        <v>791</v>
      </c>
      <c r="E1125" s="1">
        <v>12384</v>
      </c>
      <c r="F1125" t="s">
        <v>17</v>
      </c>
      <c r="G1125" t="s">
        <v>17</v>
      </c>
      <c r="H1125" t="s">
        <v>1794</v>
      </c>
      <c r="I1125" s="2">
        <v>70000</v>
      </c>
      <c r="J1125">
        <v>3</v>
      </c>
      <c r="K1125" t="s">
        <v>194</v>
      </c>
      <c r="L1125" t="s">
        <v>60</v>
      </c>
      <c r="M1125" t="s">
        <v>21</v>
      </c>
    </row>
    <row r="1126" spans="1:13" x14ac:dyDescent="0.25">
      <c r="A1126">
        <v>12139</v>
      </c>
      <c r="B1126" t="s">
        <v>14</v>
      </c>
      <c r="C1126" t="s">
        <v>835</v>
      </c>
      <c r="D1126" t="s">
        <v>16</v>
      </c>
      <c r="E1126" s="1">
        <v>12128</v>
      </c>
      <c r="F1126" t="s">
        <v>17</v>
      </c>
      <c r="G1126" t="s">
        <v>17</v>
      </c>
      <c r="H1126" t="s">
        <v>1795</v>
      </c>
      <c r="I1126" s="2">
        <v>70000</v>
      </c>
      <c r="J1126">
        <v>4</v>
      </c>
      <c r="K1126" t="s">
        <v>194</v>
      </c>
      <c r="L1126" t="s">
        <v>60</v>
      </c>
      <c r="M1126" t="s">
        <v>21</v>
      </c>
    </row>
    <row r="1127" spans="1:13" x14ac:dyDescent="0.25">
      <c r="A1127">
        <v>12140</v>
      </c>
      <c r="B1127" t="s">
        <v>14</v>
      </c>
      <c r="C1127" t="s">
        <v>1420</v>
      </c>
      <c r="D1127" t="s">
        <v>97</v>
      </c>
      <c r="E1127" s="1">
        <v>23812</v>
      </c>
      <c r="F1127" t="s">
        <v>24</v>
      </c>
      <c r="G1127" t="s">
        <v>17</v>
      </c>
      <c r="H1127" t="s">
        <v>1796</v>
      </c>
      <c r="I1127" s="2">
        <v>90000</v>
      </c>
      <c r="J1127">
        <v>4</v>
      </c>
      <c r="K1127" t="s">
        <v>70</v>
      </c>
      <c r="L1127" t="s">
        <v>20</v>
      </c>
      <c r="M1127" t="s">
        <v>26</v>
      </c>
    </row>
    <row r="1128" spans="1:13" x14ac:dyDescent="0.25">
      <c r="A1128">
        <v>12141</v>
      </c>
      <c r="B1128" t="s">
        <v>35</v>
      </c>
      <c r="C1128" t="s">
        <v>1237</v>
      </c>
      <c r="D1128" t="s">
        <v>487</v>
      </c>
      <c r="E1128" s="1">
        <v>24005</v>
      </c>
      <c r="F1128" t="s">
        <v>24</v>
      </c>
      <c r="G1128" t="s">
        <v>33</v>
      </c>
      <c r="H1128" t="s">
        <v>1797</v>
      </c>
      <c r="I1128" s="2">
        <v>90000</v>
      </c>
      <c r="J1128">
        <v>4</v>
      </c>
      <c r="K1128" t="s">
        <v>70</v>
      </c>
      <c r="L1128" t="s">
        <v>20</v>
      </c>
      <c r="M1128" t="s">
        <v>21</v>
      </c>
    </row>
    <row r="1129" spans="1:13" x14ac:dyDescent="0.25">
      <c r="A1129">
        <v>12142</v>
      </c>
      <c r="B1129" t="s">
        <v>35</v>
      </c>
      <c r="C1129" t="s">
        <v>1192</v>
      </c>
      <c r="D1129" t="s">
        <v>28</v>
      </c>
      <c r="E1129" s="1">
        <v>23748</v>
      </c>
      <c r="F1129" t="s">
        <v>24</v>
      </c>
      <c r="G1129" t="s">
        <v>33</v>
      </c>
      <c r="H1129" t="s">
        <v>1798</v>
      </c>
      <c r="I1129" s="2">
        <v>100000</v>
      </c>
      <c r="J1129">
        <v>4</v>
      </c>
      <c r="K1129" t="s">
        <v>19</v>
      </c>
      <c r="L1129" t="s">
        <v>60</v>
      </c>
      <c r="M1129" t="s">
        <v>21</v>
      </c>
    </row>
    <row r="1130" spans="1:13" x14ac:dyDescent="0.25">
      <c r="A1130">
        <v>12143</v>
      </c>
      <c r="B1130" t="s">
        <v>14</v>
      </c>
      <c r="C1130" t="s">
        <v>1036</v>
      </c>
      <c r="D1130" t="s">
        <v>566</v>
      </c>
      <c r="E1130" s="1">
        <v>24059</v>
      </c>
      <c r="F1130" t="s">
        <v>17</v>
      </c>
      <c r="G1130" t="s">
        <v>17</v>
      </c>
      <c r="H1130" t="s">
        <v>1799</v>
      </c>
      <c r="I1130" s="2">
        <v>100000</v>
      </c>
      <c r="J1130">
        <v>4</v>
      </c>
      <c r="K1130" t="s">
        <v>19</v>
      </c>
      <c r="L1130" t="s">
        <v>60</v>
      </c>
      <c r="M1130" t="s">
        <v>21</v>
      </c>
    </row>
    <row r="1131" spans="1:13" x14ac:dyDescent="0.25">
      <c r="A1131">
        <v>12144</v>
      </c>
      <c r="B1131" t="s">
        <v>35</v>
      </c>
      <c r="C1131" t="s">
        <v>618</v>
      </c>
      <c r="D1131" t="s">
        <v>62</v>
      </c>
      <c r="E1131" s="1">
        <v>24056</v>
      </c>
      <c r="F1131" t="s">
        <v>17</v>
      </c>
      <c r="G1131" t="s">
        <v>33</v>
      </c>
      <c r="H1131" t="s">
        <v>1800</v>
      </c>
      <c r="I1131" s="2">
        <v>100000</v>
      </c>
      <c r="J1131">
        <v>4</v>
      </c>
      <c r="K1131" t="s">
        <v>70</v>
      </c>
      <c r="L1131" t="s">
        <v>20</v>
      </c>
      <c r="M1131" t="s">
        <v>21</v>
      </c>
    </row>
    <row r="1132" spans="1:13" x14ac:dyDescent="0.25">
      <c r="A1132">
        <v>12145</v>
      </c>
      <c r="B1132" t="s">
        <v>14</v>
      </c>
      <c r="C1132" t="s">
        <v>1801</v>
      </c>
      <c r="D1132" t="s">
        <v>215</v>
      </c>
      <c r="E1132" s="1">
        <v>24019</v>
      </c>
      <c r="F1132" t="s">
        <v>17</v>
      </c>
      <c r="G1132" t="s">
        <v>17</v>
      </c>
      <c r="H1132" t="s">
        <v>1802</v>
      </c>
      <c r="I1132" s="2">
        <v>100000</v>
      </c>
      <c r="J1132">
        <v>4</v>
      </c>
      <c r="K1132" t="s">
        <v>70</v>
      </c>
      <c r="L1132" t="s">
        <v>20</v>
      </c>
      <c r="M1132" t="s">
        <v>21</v>
      </c>
    </row>
    <row r="1133" spans="1:13" x14ac:dyDescent="0.25">
      <c r="A1133">
        <v>12146</v>
      </c>
      <c r="B1133" t="s">
        <v>14</v>
      </c>
      <c r="C1133" t="s">
        <v>601</v>
      </c>
      <c r="D1133" t="s">
        <v>470</v>
      </c>
      <c r="E1133" s="1">
        <v>23937</v>
      </c>
      <c r="F1133" t="s">
        <v>24</v>
      </c>
      <c r="G1133" t="s">
        <v>17</v>
      </c>
      <c r="H1133" t="s">
        <v>1803</v>
      </c>
      <c r="I1133" s="2">
        <v>110000</v>
      </c>
      <c r="J1133">
        <v>3</v>
      </c>
      <c r="K1133" t="s">
        <v>19</v>
      </c>
      <c r="L1133" t="s">
        <v>60</v>
      </c>
      <c r="M1133" t="s">
        <v>26</v>
      </c>
    </row>
    <row r="1134" spans="1:13" x14ac:dyDescent="0.25">
      <c r="A1134">
        <v>12147</v>
      </c>
      <c r="B1134" t="s">
        <v>35</v>
      </c>
      <c r="C1134" t="s">
        <v>389</v>
      </c>
      <c r="D1134" t="s">
        <v>401</v>
      </c>
      <c r="E1134" s="1">
        <v>23739</v>
      </c>
      <c r="F1134" t="s">
        <v>17</v>
      </c>
      <c r="G1134" t="s">
        <v>33</v>
      </c>
      <c r="H1134" t="s">
        <v>1804</v>
      </c>
      <c r="I1134" s="2">
        <v>80000</v>
      </c>
      <c r="J1134">
        <v>4</v>
      </c>
      <c r="K1134" t="s">
        <v>19</v>
      </c>
      <c r="L1134" t="s">
        <v>60</v>
      </c>
      <c r="M1134" t="s">
        <v>21</v>
      </c>
    </row>
    <row r="1135" spans="1:13" x14ac:dyDescent="0.25">
      <c r="A1135">
        <v>12148</v>
      </c>
      <c r="B1135" t="s">
        <v>35</v>
      </c>
      <c r="C1135" t="s">
        <v>466</v>
      </c>
      <c r="D1135" t="s">
        <v>496</v>
      </c>
      <c r="E1135" s="1">
        <v>23717</v>
      </c>
      <c r="F1135" t="s">
        <v>24</v>
      </c>
      <c r="G1135" t="s">
        <v>33</v>
      </c>
      <c r="H1135" t="s">
        <v>1805</v>
      </c>
      <c r="I1135" s="2">
        <v>100000</v>
      </c>
      <c r="J1135">
        <v>5</v>
      </c>
      <c r="K1135" t="s">
        <v>70</v>
      </c>
      <c r="L1135" t="s">
        <v>20</v>
      </c>
      <c r="M1135" t="s">
        <v>21</v>
      </c>
    </row>
    <row r="1136" spans="1:13" x14ac:dyDescent="0.25">
      <c r="A1136">
        <v>12149</v>
      </c>
      <c r="B1136" t="s">
        <v>35</v>
      </c>
      <c r="C1136" t="s">
        <v>702</v>
      </c>
      <c r="D1136" t="s">
        <v>864</v>
      </c>
      <c r="E1136" s="1">
        <v>23552</v>
      </c>
      <c r="F1136" t="s">
        <v>17</v>
      </c>
      <c r="G1136" t="s">
        <v>33</v>
      </c>
      <c r="H1136" t="s">
        <v>1806</v>
      </c>
      <c r="I1136" s="2">
        <v>100000</v>
      </c>
      <c r="J1136">
        <v>5</v>
      </c>
      <c r="K1136" t="s">
        <v>70</v>
      </c>
      <c r="L1136" t="s">
        <v>20</v>
      </c>
      <c r="M1136" t="s">
        <v>21</v>
      </c>
    </row>
    <row r="1137" spans="1:13" x14ac:dyDescent="0.25">
      <c r="A1137">
        <v>12150</v>
      </c>
      <c r="B1137" t="s">
        <v>14</v>
      </c>
      <c r="C1137" t="s">
        <v>1036</v>
      </c>
      <c r="D1137" t="s">
        <v>75</v>
      </c>
      <c r="E1137" s="1">
        <v>23601</v>
      </c>
      <c r="F1137" t="s">
        <v>17</v>
      </c>
      <c r="G1137" t="s">
        <v>17</v>
      </c>
      <c r="H1137" t="s">
        <v>1807</v>
      </c>
      <c r="I1137" s="2">
        <v>130000</v>
      </c>
      <c r="J1137">
        <v>2</v>
      </c>
      <c r="K1137" t="s">
        <v>194</v>
      </c>
      <c r="L1137" t="s">
        <v>60</v>
      </c>
      <c r="M1137" t="s">
        <v>21</v>
      </c>
    </row>
    <row r="1138" spans="1:13" x14ac:dyDescent="0.25">
      <c r="A1138">
        <v>12151</v>
      </c>
      <c r="B1138" t="s">
        <v>14</v>
      </c>
      <c r="C1138" t="s">
        <v>1808</v>
      </c>
      <c r="D1138" t="s">
        <v>618</v>
      </c>
      <c r="E1138" s="1">
        <v>23509</v>
      </c>
      <c r="F1138" t="s">
        <v>17</v>
      </c>
      <c r="G1138" t="s">
        <v>17</v>
      </c>
      <c r="H1138" t="s">
        <v>1809</v>
      </c>
      <c r="I1138" s="2">
        <v>130000</v>
      </c>
      <c r="J1138">
        <v>2</v>
      </c>
      <c r="K1138" t="s">
        <v>19</v>
      </c>
      <c r="L1138" t="s">
        <v>60</v>
      </c>
      <c r="M1138" t="s">
        <v>21</v>
      </c>
    </row>
    <row r="1139" spans="1:13" x14ac:dyDescent="0.25">
      <c r="A1139">
        <v>12152</v>
      </c>
      <c r="B1139" t="s">
        <v>14</v>
      </c>
      <c r="C1139" t="s">
        <v>562</v>
      </c>
      <c r="D1139" t="s">
        <v>398</v>
      </c>
      <c r="E1139" s="1">
        <v>23462</v>
      </c>
      <c r="F1139" t="s">
        <v>17</v>
      </c>
      <c r="G1139" t="s">
        <v>17</v>
      </c>
      <c r="H1139" t="s">
        <v>1810</v>
      </c>
      <c r="I1139" s="2">
        <v>130000</v>
      </c>
      <c r="J1139">
        <v>2</v>
      </c>
      <c r="K1139" t="s">
        <v>19</v>
      </c>
      <c r="L1139" t="s">
        <v>60</v>
      </c>
      <c r="M1139" t="s">
        <v>21</v>
      </c>
    </row>
    <row r="1140" spans="1:13" x14ac:dyDescent="0.25">
      <c r="A1140">
        <v>12153</v>
      </c>
      <c r="B1140" t="s">
        <v>35</v>
      </c>
      <c r="C1140" t="s">
        <v>1237</v>
      </c>
      <c r="D1140" t="s">
        <v>702</v>
      </c>
      <c r="E1140" s="1">
        <v>20713</v>
      </c>
      <c r="F1140" t="s">
        <v>24</v>
      </c>
      <c r="G1140" t="s">
        <v>33</v>
      </c>
      <c r="H1140" t="s">
        <v>1811</v>
      </c>
      <c r="I1140" s="2">
        <v>70000</v>
      </c>
      <c r="J1140">
        <v>3</v>
      </c>
      <c r="K1140" t="s">
        <v>70</v>
      </c>
      <c r="L1140" t="s">
        <v>20</v>
      </c>
      <c r="M1140" t="s">
        <v>21</v>
      </c>
    </row>
    <row r="1141" spans="1:13" x14ac:dyDescent="0.25">
      <c r="A1141">
        <v>12154</v>
      </c>
      <c r="B1141" t="s">
        <v>35</v>
      </c>
      <c r="C1141" t="s">
        <v>552</v>
      </c>
      <c r="D1141" t="s">
        <v>467</v>
      </c>
      <c r="E1141" s="1">
        <v>20660</v>
      </c>
      <c r="F1141" t="s">
        <v>24</v>
      </c>
      <c r="G1141" t="s">
        <v>33</v>
      </c>
      <c r="H1141" t="s">
        <v>1812</v>
      </c>
      <c r="I1141" s="2">
        <v>80000</v>
      </c>
      <c r="J1141">
        <v>3</v>
      </c>
      <c r="K1141" t="s">
        <v>70</v>
      </c>
      <c r="L1141" t="s">
        <v>20</v>
      </c>
      <c r="M1141" t="s">
        <v>21</v>
      </c>
    </row>
    <row r="1142" spans="1:13" x14ac:dyDescent="0.25">
      <c r="A1142">
        <v>12155</v>
      </c>
      <c r="B1142" t="s">
        <v>35</v>
      </c>
      <c r="C1142" t="s">
        <v>1192</v>
      </c>
      <c r="D1142" t="s">
        <v>178</v>
      </c>
      <c r="E1142" s="1">
        <v>20743</v>
      </c>
      <c r="F1142" t="s">
        <v>24</v>
      </c>
      <c r="G1142" t="s">
        <v>33</v>
      </c>
      <c r="H1142" t="s">
        <v>1813</v>
      </c>
      <c r="I1142" s="2">
        <v>80000</v>
      </c>
      <c r="J1142">
        <v>3</v>
      </c>
      <c r="K1142" t="s">
        <v>70</v>
      </c>
      <c r="L1142" t="s">
        <v>20</v>
      </c>
      <c r="M1142" t="s">
        <v>21</v>
      </c>
    </row>
    <row r="1143" spans="1:13" x14ac:dyDescent="0.25">
      <c r="A1143">
        <v>12156</v>
      </c>
      <c r="B1143" t="s">
        <v>35</v>
      </c>
      <c r="C1143" t="s">
        <v>843</v>
      </c>
      <c r="D1143" t="s">
        <v>226</v>
      </c>
      <c r="E1143" s="1">
        <v>12431</v>
      </c>
      <c r="F1143" t="s">
        <v>17</v>
      </c>
      <c r="G1143" t="s">
        <v>33</v>
      </c>
      <c r="H1143" t="s">
        <v>1814</v>
      </c>
      <c r="I1143" s="2">
        <v>70000</v>
      </c>
      <c r="J1143">
        <v>4</v>
      </c>
      <c r="K1143" t="s">
        <v>194</v>
      </c>
      <c r="L1143" t="s">
        <v>60</v>
      </c>
      <c r="M1143" t="s">
        <v>21</v>
      </c>
    </row>
    <row r="1144" spans="1:13" x14ac:dyDescent="0.25">
      <c r="A1144">
        <v>12157</v>
      </c>
      <c r="B1144" t="s">
        <v>14</v>
      </c>
      <c r="C1144" t="s">
        <v>1815</v>
      </c>
      <c r="D1144" t="s">
        <v>1197</v>
      </c>
      <c r="E1144" s="1">
        <v>12684</v>
      </c>
      <c r="F1144" t="s">
        <v>17</v>
      </c>
      <c r="G1144" t="s">
        <v>17</v>
      </c>
      <c r="H1144" t="s">
        <v>1816</v>
      </c>
      <c r="I1144" s="2">
        <v>120000</v>
      </c>
      <c r="J1144">
        <v>1</v>
      </c>
      <c r="K1144" t="s">
        <v>194</v>
      </c>
      <c r="L1144" t="s">
        <v>60</v>
      </c>
      <c r="M1144" t="s">
        <v>21</v>
      </c>
    </row>
    <row r="1145" spans="1:13" x14ac:dyDescent="0.25">
      <c r="A1145">
        <v>12158</v>
      </c>
      <c r="B1145" t="s">
        <v>14</v>
      </c>
      <c r="C1145" t="s">
        <v>636</v>
      </c>
      <c r="D1145" t="s">
        <v>262</v>
      </c>
      <c r="E1145" s="1">
        <v>23125</v>
      </c>
      <c r="F1145" t="s">
        <v>17</v>
      </c>
      <c r="G1145" t="s">
        <v>17</v>
      </c>
      <c r="H1145" t="s">
        <v>1817</v>
      </c>
      <c r="I1145" s="2">
        <v>80000</v>
      </c>
      <c r="J1145">
        <v>4</v>
      </c>
      <c r="K1145" t="s">
        <v>70</v>
      </c>
      <c r="L1145" t="s">
        <v>20</v>
      </c>
      <c r="M1145" t="s">
        <v>21</v>
      </c>
    </row>
    <row r="1146" spans="1:13" x14ac:dyDescent="0.25">
      <c r="A1146">
        <v>12159</v>
      </c>
      <c r="B1146" t="s">
        <v>35</v>
      </c>
      <c r="C1146" t="s">
        <v>1237</v>
      </c>
      <c r="D1146" t="s">
        <v>864</v>
      </c>
      <c r="E1146" s="1">
        <v>23329</v>
      </c>
      <c r="F1146" t="s">
        <v>17</v>
      </c>
      <c r="G1146" t="s">
        <v>33</v>
      </c>
      <c r="H1146" t="s">
        <v>1818</v>
      </c>
      <c r="I1146" s="2">
        <v>80000</v>
      </c>
      <c r="J1146">
        <v>4</v>
      </c>
      <c r="K1146" t="s">
        <v>70</v>
      </c>
      <c r="L1146" t="s">
        <v>20</v>
      </c>
      <c r="M1146" t="s">
        <v>21</v>
      </c>
    </row>
    <row r="1147" spans="1:13" x14ac:dyDescent="0.25">
      <c r="A1147">
        <v>12160</v>
      </c>
      <c r="B1147" t="s">
        <v>30</v>
      </c>
      <c r="C1147" t="s">
        <v>165</v>
      </c>
      <c r="D1147" t="s">
        <v>92</v>
      </c>
      <c r="E1147" s="1">
        <v>23339</v>
      </c>
      <c r="F1147" t="s">
        <v>24</v>
      </c>
      <c r="G1147" t="s">
        <v>33</v>
      </c>
      <c r="H1147" t="s">
        <v>1819</v>
      </c>
      <c r="I1147" s="2">
        <v>90000</v>
      </c>
      <c r="J1147">
        <v>0</v>
      </c>
      <c r="K1147" t="s">
        <v>70</v>
      </c>
      <c r="L1147" t="s">
        <v>20</v>
      </c>
      <c r="M1147" t="s">
        <v>21</v>
      </c>
    </row>
    <row r="1148" spans="1:13" x14ac:dyDescent="0.25">
      <c r="A1148">
        <v>12161</v>
      </c>
      <c r="B1148" t="s">
        <v>35</v>
      </c>
      <c r="C1148" t="s">
        <v>1066</v>
      </c>
      <c r="D1148" t="s">
        <v>967</v>
      </c>
      <c r="E1148" s="1">
        <v>23078</v>
      </c>
      <c r="F1148" t="s">
        <v>17</v>
      </c>
      <c r="G1148" t="s">
        <v>33</v>
      </c>
      <c r="H1148" t="s">
        <v>1820</v>
      </c>
      <c r="I1148" s="2">
        <v>100000</v>
      </c>
      <c r="J1148">
        <v>5</v>
      </c>
      <c r="K1148" t="s">
        <v>70</v>
      </c>
      <c r="L1148" t="s">
        <v>20</v>
      </c>
      <c r="M1148" t="s">
        <v>21</v>
      </c>
    </row>
    <row r="1149" spans="1:13" x14ac:dyDescent="0.25">
      <c r="A1149">
        <v>12162</v>
      </c>
      <c r="B1149" t="s">
        <v>14</v>
      </c>
      <c r="C1149" t="s">
        <v>82</v>
      </c>
      <c r="D1149" t="s">
        <v>806</v>
      </c>
      <c r="E1149" s="1">
        <v>23365</v>
      </c>
      <c r="F1149" t="s">
        <v>24</v>
      </c>
      <c r="G1149" t="s">
        <v>17</v>
      </c>
      <c r="H1149" t="s">
        <v>1821</v>
      </c>
      <c r="I1149" s="2">
        <v>120000</v>
      </c>
      <c r="J1149">
        <v>4</v>
      </c>
      <c r="K1149" t="s">
        <v>70</v>
      </c>
      <c r="L1149" t="s">
        <v>20</v>
      </c>
      <c r="M1149" t="s">
        <v>21</v>
      </c>
    </row>
    <row r="1150" spans="1:13" x14ac:dyDescent="0.25">
      <c r="A1150">
        <v>12163</v>
      </c>
      <c r="B1150" t="s">
        <v>14</v>
      </c>
      <c r="C1150" t="s">
        <v>1305</v>
      </c>
      <c r="D1150" t="s">
        <v>75</v>
      </c>
      <c r="E1150" s="1">
        <v>23259</v>
      </c>
      <c r="F1150" t="s">
        <v>24</v>
      </c>
      <c r="G1150" t="s">
        <v>17</v>
      </c>
      <c r="H1150" t="s">
        <v>1822</v>
      </c>
      <c r="I1150" s="2">
        <v>150000</v>
      </c>
      <c r="J1150">
        <v>2</v>
      </c>
      <c r="K1150" t="s">
        <v>19</v>
      </c>
      <c r="L1150" t="s">
        <v>60</v>
      </c>
      <c r="M1150" t="s">
        <v>26</v>
      </c>
    </row>
    <row r="1151" spans="1:13" x14ac:dyDescent="0.25">
      <c r="A1151">
        <v>12164</v>
      </c>
      <c r="B1151" t="s">
        <v>14</v>
      </c>
      <c r="C1151" t="s">
        <v>204</v>
      </c>
      <c r="D1151" t="s">
        <v>215</v>
      </c>
      <c r="E1151" s="1">
        <v>23114</v>
      </c>
      <c r="F1151" t="s">
        <v>17</v>
      </c>
      <c r="G1151" t="s">
        <v>17</v>
      </c>
      <c r="H1151" t="s">
        <v>1823</v>
      </c>
      <c r="I1151" s="2">
        <v>150000</v>
      </c>
      <c r="J1151">
        <v>3</v>
      </c>
      <c r="K1151" t="s">
        <v>19</v>
      </c>
      <c r="L1151" t="s">
        <v>60</v>
      </c>
      <c r="M1151" t="s">
        <v>21</v>
      </c>
    </row>
    <row r="1152" spans="1:13" x14ac:dyDescent="0.25">
      <c r="A1152">
        <v>12165</v>
      </c>
      <c r="B1152" t="s">
        <v>14</v>
      </c>
      <c r="C1152" t="s">
        <v>217</v>
      </c>
      <c r="D1152" t="s">
        <v>158</v>
      </c>
      <c r="E1152" s="1">
        <v>22809</v>
      </c>
      <c r="F1152" t="s">
        <v>17</v>
      </c>
      <c r="G1152" t="s">
        <v>17</v>
      </c>
      <c r="H1152" t="s">
        <v>1824</v>
      </c>
      <c r="I1152" s="2">
        <v>80000</v>
      </c>
      <c r="J1152">
        <v>5</v>
      </c>
      <c r="K1152" t="s">
        <v>70</v>
      </c>
      <c r="L1152" t="s">
        <v>20</v>
      </c>
      <c r="M1152" t="s">
        <v>21</v>
      </c>
    </row>
    <row r="1153" spans="1:13" x14ac:dyDescent="0.25">
      <c r="A1153">
        <v>12166</v>
      </c>
      <c r="B1153" t="s">
        <v>14</v>
      </c>
      <c r="C1153" t="s">
        <v>989</v>
      </c>
      <c r="D1153" t="s">
        <v>967</v>
      </c>
      <c r="E1153" s="1">
        <v>22719</v>
      </c>
      <c r="F1153" t="s">
        <v>17</v>
      </c>
      <c r="G1153" t="s">
        <v>17</v>
      </c>
      <c r="H1153" t="s">
        <v>1825</v>
      </c>
      <c r="I1153" s="2">
        <v>80000</v>
      </c>
      <c r="J1153">
        <v>5</v>
      </c>
      <c r="K1153" t="s">
        <v>70</v>
      </c>
      <c r="L1153" t="s">
        <v>20</v>
      </c>
      <c r="M1153" t="s">
        <v>21</v>
      </c>
    </row>
    <row r="1154" spans="1:13" x14ac:dyDescent="0.25">
      <c r="A1154">
        <v>12167</v>
      </c>
      <c r="B1154" t="s">
        <v>14</v>
      </c>
      <c r="C1154" t="s">
        <v>1124</v>
      </c>
      <c r="D1154" t="s">
        <v>563</v>
      </c>
      <c r="E1154" s="1">
        <v>22910</v>
      </c>
      <c r="F1154" t="s">
        <v>24</v>
      </c>
      <c r="G1154" t="s">
        <v>17</v>
      </c>
      <c r="H1154" t="s">
        <v>1826</v>
      </c>
      <c r="I1154" s="2">
        <v>100000</v>
      </c>
      <c r="J1154">
        <v>1</v>
      </c>
      <c r="K1154" t="s">
        <v>70</v>
      </c>
      <c r="L1154" t="s">
        <v>20</v>
      </c>
      <c r="M1154" t="s">
        <v>21</v>
      </c>
    </row>
    <row r="1155" spans="1:13" x14ac:dyDescent="0.25">
      <c r="A1155">
        <v>12168</v>
      </c>
      <c r="B1155" t="s">
        <v>14</v>
      </c>
      <c r="C1155" t="s">
        <v>427</v>
      </c>
      <c r="D1155" t="s">
        <v>643</v>
      </c>
      <c r="E1155" s="1">
        <v>22321</v>
      </c>
      <c r="F1155" t="s">
        <v>17</v>
      </c>
      <c r="G1155" t="s">
        <v>17</v>
      </c>
      <c r="H1155" t="s">
        <v>1827</v>
      </c>
      <c r="I1155" s="2">
        <v>80000</v>
      </c>
      <c r="J1155">
        <v>5</v>
      </c>
      <c r="K1155" t="s">
        <v>70</v>
      </c>
      <c r="L1155" t="s">
        <v>20</v>
      </c>
      <c r="M1155" t="s">
        <v>21</v>
      </c>
    </row>
    <row r="1156" spans="1:13" x14ac:dyDescent="0.25">
      <c r="A1156">
        <v>12169</v>
      </c>
      <c r="B1156" t="s">
        <v>35</v>
      </c>
      <c r="C1156" t="s">
        <v>271</v>
      </c>
      <c r="D1156" t="s">
        <v>463</v>
      </c>
      <c r="E1156" s="1">
        <v>22601</v>
      </c>
      <c r="F1156" t="s">
        <v>24</v>
      </c>
      <c r="G1156" t="s">
        <v>33</v>
      </c>
      <c r="H1156" t="s">
        <v>1828</v>
      </c>
      <c r="I1156" s="2">
        <v>120000</v>
      </c>
      <c r="J1156">
        <v>1</v>
      </c>
      <c r="K1156" t="s">
        <v>77</v>
      </c>
      <c r="L1156" t="s">
        <v>20</v>
      </c>
      <c r="M1156" t="s">
        <v>21</v>
      </c>
    </row>
    <row r="1157" spans="1:13" x14ac:dyDescent="0.25">
      <c r="A1157">
        <v>12170</v>
      </c>
      <c r="B1157" t="s">
        <v>35</v>
      </c>
      <c r="C1157" t="s">
        <v>311</v>
      </c>
      <c r="D1157" t="s">
        <v>209</v>
      </c>
      <c r="E1157" s="1">
        <v>22288</v>
      </c>
      <c r="F1157" t="s">
        <v>17</v>
      </c>
      <c r="G1157" t="s">
        <v>33</v>
      </c>
      <c r="H1157" t="s">
        <v>1829</v>
      </c>
      <c r="I1157" s="2">
        <v>130000</v>
      </c>
      <c r="J1157">
        <v>1</v>
      </c>
      <c r="K1157" t="s">
        <v>19</v>
      </c>
      <c r="L1157" t="s">
        <v>60</v>
      </c>
      <c r="M1157" t="s">
        <v>26</v>
      </c>
    </row>
    <row r="1158" spans="1:13" x14ac:dyDescent="0.25">
      <c r="A1158">
        <v>12171</v>
      </c>
      <c r="B1158" t="s">
        <v>35</v>
      </c>
      <c r="C1158" t="s">
        <v>258</v>
      </c>
      <c r="D1158" t="s">
        <v>493</v>
      </c>
      <c r="E1158" s="1">
        <v>22315</v>
      </c>
      <c r="F1158" t="s">
        <v>24</v>
      </c>
      <c r="G1158" t="s">
        <v>33</v>
      </c>
      <c r="H1158" t="s">
        <v>1830</v>
      </c>
      <c r="I1158" s="2">
        <v>130000</v>
      </c>
      <c r="J1158">
        <v>1</v>
      </c>
      <c r="K1158" t="s">
        <v>19</v>
      </c>
      <c r="L1158" t="s">
        <v>60</v>
      </c>
      <c r="M1158" t="s">
        <v>26</v>
      </c>
    </row>
    <row r="1159" spans="1:13" x14ac:dyDescent="0.25">
      <c r="A1159">
        <v>12172</v>
      </c>
      <c r="B1159" t="s">
        <v>14</v>
      </c>
      <c r="C1159" t="s">
        <v>400</v>
      </c>
      <c r="D1159" t="s">
        <v>451</v>
      </c>
      <c r="E1159" s="1">
        <v>22345</v>
      </c>
      <c r="F1159" t="s">
        <v>24</v>
      </c>
      <c r="G1159" t="s">
        <v>17</v>
      </c>
      <c r="H1159" t="s">
        <v>1831</v>
      </c>
      <c r="I1159" s="2">
        <v>130000</v>
      </c>
      <c r="J1159">
        <v>1</v>
      </c>
      <c r="K1159" t="s">
        <v>19</v>
      </c>
      <c r="L1159" t="s">
        <v>60</v>
      </c>
      <c r="M1159" t="s">
        <v>26</v>
      </c>
    </row>
    <row r="1160" spans="1:13" x14ac:dyDescent="0.25">
      <c r="A1160">
        <v>12173</v>
      </c>
      <c r="B1160" t="s">
        <v>14</v>
      </c>
      <c r="C1160" t="s">
        <v>276</v>
      </c>
      <c r="D1160" t="s">
        <v>95</v>
      </c>
      <c r="E1160" s="1">
        <v>22536</v>
      </c>
      <c r="F1160" t="s">
        <v>17</v>
      </c>
      <c r="G1160" t="s">
        <v>17</v>
      </c>
      <c r="H1160" t="s">
        <v>1832</v>
      </c>
      <c r="I1160" s="2">
        <v>130000</v>
      </c>
      <c r="J1160">
        <v>1</v>
      </c>
      <c r="K1160" t="s">
        <v>19</v>
      </c>
      <c r="L1160" t="s">
        <v>60</v>
      </c>
      <c r="M1160" t="s">
        <v>21</v>
      </c>
    </row>
    <row r="1161" spans="1:13" x14ac:dyDescent="0.25">
      <c r="A1161">
        <v>12174</v>
      </c>
      <c r="B1161" t="s">
        <v>14</v>
      </c>
      <c r="C1161" t="s">
        <v>535</v>
      </c>
      <c r="D1161" t="s">
        <v>262</v>
      </c>
      <c r="E1161" s="1">
        <v>22408</v>
      </c>
      <c r="F1161" t="s">
        <v>17</v>
      </c>
      <c r="G1161" t="s">
        <v>17</v>
      </c>
      <c r="H1161" t="s">
        <v>1833</v>
      </c>
      <c r="I1161" s="2">
        <v>170000</v>
      </c>
      <c r="J1161">
        <v>1</v>
      </c>
      <c r="K1161" t="s">
        <v>194</v>
      </c>
      <c r="L1161" t="s">
        <v>60</v>
      </c>
      <c r="M1161" t="s">
        <v>26</v>
      </c>
    </row>
    <row r="1162" spans="1:13" x14ac:dyDescent="0.25">
      <c r="A1162">
        <v>12175</v>
      </c>
      <c r="B1162" t="s">
        <v>14</v>
      </c>
      <c r="C1162" t="s">
        <v>82</v>
      </c>
      <c r="D1162" t="s">
        <v>168</v>
      </c>
      <c r="E1162" s="1">
        <v>20345</v>
      </c>
      <c r="F1162" t="s">
        <v>24</v>
      </c>
      <c r="G1162" t="s">
        <v>17</v>
      </c>
      <c r="H1162" t="s">
        <v>1834</v>
      </c>
      <c r="I1162" s="2">
        <v>60000</v>
      </c>
      <c r="J1162">
        <v>2</v>
      </c>
      <c r="K1162" t="s">
        <v>77</v>
      </c>
      <c r="L1162" t="s">
        <v>20</v>
      </c>
      <c r="M1162" t="s">
        <v>26</v>
      </c>
    </row>
    <row r="1163" spans="1:13" x14ac:dyDescent="0.25">
      <c r="A1163">
        <v>12176</v>
      </c>
      <c r="B1163" t="s">
        <v>14</v>
      </c>
      <c r="C1163" t="s">
        <v>1245</v>
      </c>
      <c r="D1163" t="s">
        <v>348</v>
      </c>
      <c r="E1163" s="1">
        <v>20409</v>
      </c>
      <c r="F1163" t="s">
        <v>24</v>
      </c>
      <c r="G1163" t="s">
        <v>17</v>
      </c>
      <c r="H1163" t="s">
        <v>1835</v>
      </c>
      <c r="I1163" s="2">
        <v>60000</v>
      </c>
      <c r="J1163">
        <v>2</v>
      </c>
      <c r="K1163" t="s">
        <v>77</v>
      </c>
      <c r="L1163" t="s">
        <v>20</v>
      </c>
      <c r="M1163" t="s">
        <v>26</v>
      </c>
    </row>
    <row r="1164" spans="1:13" x14ac:dyDescent="0.25">
      <c r="A1164">
        <v>12177</v>
      </c>
      <c r="B1164" t="s">
        <v>14</v>
      </c>
      <c r="C1164" t="s">
        <v>1111</v>
      </c>
      <c r="D1164" t="s">
        <v>532</v>
      </c>
      <c r="E1164" s="1">
        <v>20175</v>
      </c>
      <c r="F1164" t="s">
        <v>24</v>
      </c>
      <c r="G1164" t="s">
        <v>17</v>
      </c>
      <c r="H1164" t="s">
        <v>1836</v>
      </c>
      <c r="I1164" s="2">
        <v>70000</v>
      </c>
      <c r="J1164">
        <v>4</v>
      </c>
      <c r="K1164" t="s">
        <v>77</v>
      </c>
      <c r="L1164" t="s">
        <v>20</v>
      </c>
      <c r="M1164" t="s">
        <v>21</v>
      </c>
    </row>
    <row r="1165" spans="1:13" x14ac:dyDescent="0.25">
      <c r="A1165">
        <v>12178</v>
      </c>
      <c r="B1165" t="s">
        <v>14</v>
      </c>
      <c r="C1165" t="s">
        <v>91</v>
      </c>
      <c r="D1165" t="s">
        <v>775</v>
      </c>
      <c r="E1165" s="1">
        <v>19855</v>
      </c>
      <c r="F1165" t="s">
        <v>17</v>
      </c>
      <c r="G1165" t="s">
        <v>17</v>
      </c>
      <c r="H1165" t="s">
        <v>1837</v>
      </c>
      <c r="I1165" s="2">
        <v>80000</v>
      </c>
      <c r="J1165">
        <v>2</v>
      </c>
      <c r="K1165" t="s">
        <v>104</v>
      </c>
      <c r="L1165" t="s">
        <v>71</v>
      </c>
      <c r="M1165" t="s">
        <v>21</v>
      </c>
    </row>
    <row r="1166" spans="1:13" x14ac:dyDescent="0.25">
      <c r="A1166">
        <v>12179</v>
      </c>
      <c r="B1166" t="s">
        <v>35</v>
      </c>
      <c r="C1166" t="s">
        <v>589</v>
      </c>
      <c r="D1166" t="s">
        <v>560</v>
      </c>
      <c r="E1166" s="1">
        <v>13067</v>
      </c>
      <c r="F1166" t="s">
        <v>24</v>
      </c>
      <c r="G1166" t="s">
        <v>33</v>
      </c>
      <c r="H1166" t="s">
        <v>1838</v>
      </c>
      <c r="I1166" s="2">
        <v>50000</v>
      </c>
      <c r="J1166">
        <v>2</v>
      </c>
      <c r="K1166" t="s">
        <v>194</v>
      </c>
      <c r="L1166" t="s">
        <v>60</v>
      </c>
      <c r="M1166" t="s">
        <v>21</v>
      </c>
    </row>
    <row r="1167" spans="1:13" x14ac:dyDescent="0.25">
      <c r="A1167">
        <v>12180</v>
      </c>
      <c r="B1167" t="s">
        <v>35</v>
      </c>
      <c r="C1167" t="s">
        <v>1839</v>
      </c>
      <c r="D1167" t="s">
        <v>43</v>
      </c>
      <c r="E1167" s="1">
        <v>13410</v>
      </c>
      <c r="F1167" t="s">
        <v>24</v>
      </c>
      <c r="G1167" t="s">
        <v>33</v>
      </c>
      <c r="H1167" t="s">
        <v>1840</v>
      </c>
      <c r="I1167" s="2">
        <v>50000</v>
      </c>
      <c r="J1167">
        <v>2</v>
      </c>
      <c r="K1167" t="s">
        <v>194</v>
      </c>
      <c r="L1167" t="s">
        <v>60</v>
      </c>
      <c r="M1167" t="s">
        <v>21</v>
      </c>
    </row>
    <row r="1168" spans="1:13" x14ac:dyDescent="0.25">
      <c r="A1168">
        <v>12181</v>
      </c>
      <c r="B1168" t="s">
        <v>35</v>
      </c>
      <c r="C1168" t="s">
        <v>612</v>
      </c>
      <c r="D1168" t="s">
        <v>513</v>
      </c>
      <c r="E1168" s="1">
        <v>13383</v>
      </c>
      <c r="F1168" t="s">
        <v>17</v>
      </c>
      <c r="G1168" t="s">
        <v>33</v>
      </c>
      <c r="H1168" t="s">
        <v>1841</v>
      </c>
      <c r="I1168" s="2">
        <v>130000</v>
      </c>
      <c r="J1168">
        <v>2</v>
      </c>
      <c r="K1168" t="s">
        <v>194</v>
      </c>
      <c r="L1168" t="s">
        <v>60</v>
      </c>
      <c r="M1168" t="s">
        <v>21</v>
      </c>
    </row>
    <row r="1169" spans="1:13" x14ac:dyDescent="0.25">
      <c r="A1169">
        <v>12182</v>
      </c>
      <c r="B1169" t="s">
        <v>35</v>
      </c>
      <c r="C1169" t="s">
        <v>690</v>
      </c>
      <c r="D1169" t="s">
        <v>28</v>
      </c>
      <c r="E1169" s="1">
        <v>22257</v>
      </c>
      <c r="F1169" t="s">
        <v>17</v>
      </c>
      <c r="G1169" t="s">
        <v>33</v>
      </c>
      <c r="H1169" t="s">
        <v>1842</v>
      </c>
      <c r="I1169" s="2">
        <v>70000</v>
      </c>
      <c r="J1169">
        <v>5</v>
      </c>
      <c r="K1169" t="s">
        <v>77</v>
      </c>
      <c r="L1169" t="s">
        <v>20</v>
      </c>
      <c r="M1169" t="s">
        <v>21</v>
      </c>
    </row>
    <row r="1170" spans="1:13" x14ac:dyDescent="0.25">
      <c r="A1170">
        <v>12183</v>
      </c>
      <c r="B1170" t="s">
        <v>35</v>
      </c>
      <c r="C1170" t="s">
        <v>264</v>
      </c>
      <c r="D1170" t="s">
        <v>428</v>
      </c>
      <c r="E1170" s="1">
        <v>22215</v>
      </c>
      <c r="F1170" t="s">
        <v>17</v>
      </c>
      <c r="G1170" t="s">
        <v>33</v>
      </c>
      <c r="H1170" t="s">
        <v>1843</v>
      </c>
      <c r="I1170" s="2">
        <v>80000</v>
      </c>
      <c r="J1170">
        <v>5</v>
      </c>
      <c r="K1170" t="s">
        <v>70</v>
      </c>
      <c r="L1170" t="s">
        <v>20</v>
      </c>
      <c r="M1170" t="s">
        <v>21</v>
      </c>
    </row>
    <row r="1171" spans="1:13" x14ac:dyDescent="0.25">
      <c r="A1171">
        <v>12184</v>
      </c>
      <c r="B1171" t="s">
        <v>14</v>
      </c>
      <c r="C1171" t="s">
        <v>1170</v>
      </c>
      <c r="D1171" t="s">
        <v>277</v>
      </c>
      <c r="E1171" s="1">
        <v>22258</v>
      </c>
      <c r="F1171" t="s">
        <v>17</v>
      </c>
      <c r="G1171" t="s">
        <v>17</v>
      </c>
      <c r="H1171" t="s">
        <v>1844</v>
      </c>
      <c r="I1171" s="2">
        <v>100000</v>
      </c>
      <c r="J1171">
        <v>3</v>
      </c>
      <c r="K1171" t="s">
        <v>70</v>
      </c>
      <c r="L1171" t="s">
        <v>20</v>
      </c>
      <c r="M1171" t="s">
        <v>21</v>
      </c>
    </row>
    <row r="1172" spans="1:13" x14ac:dyDescent="0.25">
      <c r="A1172">
        <v>12185</v>
      </c>
      <c r="B1172" t="s">
        <v>30</v>
      </c>
      <c r="C1172" t="s">
        <v>1237</v>
      </c>
      <c r="D1172" t="s">
        <v>401</v>
      </c>
      <c r="E1172" s="1">
        <v>22124</v>
      </c>
      <c r="F1172" t="s">
        <v>24</v>
      </c>
      <c r="G1172" t="s">
        <v>33</v>
      </c>
      <c r="H1172" t="s">
        <v>1845</v>
      </c>
      <c r="I1172" s="2">
        <v>100000</v>
      </c>
      <c r="J1172">
        <v>0</v>
      </c>
      <c r="K1172" t="s">
        <v>70</v>
      </c>
      <c r="L1172" t="s">
        <v>20</v>
      </c>
      <c r="M1172" t="s">
        <v>21</v>
      </c>
    </row>
    <row r="1173" spans="1:13" x14ac:dyDescent="0.25">
      <c r="A1173">
        <v>12186</v>
      </c>
      <c r="B1173" t="s">
        <v>14</v>
      </c>
      <c r="C1173" t="s">
        <v>274</v>
      </c>
      <c r="D1173" t="s">
        <v>1075</v>
      </c>
      <c r="E1173" s="1">
        <v>22048</v>
      </c>
      <c r="F1173" t="s">
        <v>24</v>
      </c>
      <c r="G1173" t="s">
        <v>17</v>
      </c>
      <c r="H1173" t="s">
        <v>1846</v>
      </c>
      <c r="I1173" s="2">
        <v>100000</v>
      </c>
      <c r="J1173">
        <v>0</v>
      </c>
      <c r="K1173" t="s">
        <v>70</v>
      </c>
      <c r="L1173" t="s">
        <v>20</v>
      </c>
      <c r="M1173" t="s">
        <v>26</v>
      </c>
    </row>
    <row r="1174" spans="1:13" x14ac:dyDescent="0.25">
      <c r="A1174">
        <v>12187</v>
      </c>
      <c r="B1174" t="s">
        <v>14</v>
      </c>
      <c r="C1174" t="s">
        <v>27</v>
      </c>
      <c r="D1174" t="s">
        <v>949</v>
      </c>
      <c r="E1174" s="1">
        <v>22119</v>
      </c>
      <c r="F1174" t="s">
        <v>17</v>
      </c>
      <c r="G1174" t="s">
        <v>17</v>
      </c>
      <c r="H1174" t="s">
        <v>1847</v>
      </c>
      <c r="I1174" s="2">
        <v>100000</v>
      </c>
      <c r="J1174">
        <v>0</v>
      </c>
      <c r="K1174" t="s">
        <v>70</v>
      </c>
      <c r="L1174" t="s">
        <v>20</v>
      </c>
      <c r="M1174" t="s">
        <v>21</v>
      </c>
    </row>
    <row r="1175" spans="1:13" x14ac:dyDescent="0.25">
      <c r="A1175">
        <v>12188</v>
      </c>
      <c r="B1175" t="s">
        <v>35</v>
      </c>
      <c r="C1175" t="s">
        <v>453</v>
      </c>
      <c r="D1175" t="s">
        <v>470</v>
      </c>
      <c r="E1175" s="1">
        <v>22059</v>
      </c>
      <c r="F1175" t="s">
        <v>24</v>
      </c>
      <c r="G1175" t="s">
        <v>33</v>
      </c>
      <c r="H1175" t="s">
        <v>1848</v>
      </c>
      <c r="I1175" s="2">
        <v>110000</v>
      </c>
      <c r="J1175">
        <v>3</v>
      </c>
      <c r="K1175" t="s">
        <v>70</v>
      </c>
      <c r="L1175" t="s">
        <v>20</v>
      </c>
      <c r="M1175" t="s">
        <v>21</v>
      </c>
    </row>
    <row r="1176" spans="1:13" x14ac:dyDescent="0.25">
      <c r="A1176">
        <v>12189</v>
      </c>
      <c r="B1176" t="s">
        <v>35</v>
      </c>
      <c r="C1176" t="s">
        <v>1415</v>
      </c>
      <c r="D1176" t="s">
        <v>368</v>
      </c>
      <c r="E1176" s="1">
        <v>21965</v>
      </c>
      <c r="F1176" t="s">
        <v>17</v>
      </c>
      <c r="G1176" t="s">
        <v>33</v>
      </c>
      <c r="H1176" t="s">
        <v>1849</v>
      </c>
      <c r="I1176" s="2">
        <v>130000</v>
      </c>
      <c r="J1176">
        <v>4</v>
      </c>
      <c r="K1176" t="s">
        <v>19</v>
      </c>
      <c r="L1176" t="s">
        <v>60</v>
      </c>
      <c r="M1176" t="s">
        <v>21</v>
      </c>
    </row>
    <row r="1177" spans="1:13" x14ac:dyDescent="0.25">
      <c r="A1177">
        <v>12190</v>
      </c>
      <c r="B1177" t="s">
        <v>14</v>
      </c>
      <c r="C1177" t="s">
        <v>1042</v>
      </c>
      <c r="D1177" t="s">
        <v>687</v>
      </c>
      <c r="E1177" s="1">
        <v>22267</v>
      </c>
      <c r="F1177" t="s">
        <v>24</v>
      </c>
      <c r="G1177" t="s">
        <v>17</v>
      </c>
      <c r="H1177" t="s">
        <v>1850</v>
      </c>
      <c r="I1177" s="2">
        <v>170000</v>
      </c>
      <c r="J1177">
        <v>1</v>
      </c>
      <c r="K1177" t="s">
        <v>194</v>
      </c>
      <c r="L1177" t="s">
        <v>60</v>
      </c>
      <c r="M1177" t="s">
        <v>26</v>
      </c>
    </row>
    <row r="1178" spans="1:13" x14ac:dyDescent="0.25">
      <c r="A1178">
        <v>12191</v>
      </c>
      <c r="B1178" t="s">
        <v>35</v>
      </c>
      <c r="C1178" t="s">
        <v>374</v>
      </c>
      <c r="D1178" t="s">
        <v>1012</v>
      </c>
      <c r="E1178" s="1">
        <v>19824</v>
      </c>
      <c r="F1178" t="s">
        <v>17</v>
      </c>
      <c r="G1178" t="s">
        <v>33</v>
      </c>
      <c r="H1178" t="s">
        <v>1851</v>
      </c>
      <c r="I1178" s="2">
        <v>60000</v>
      </c>
      <c r="J1178">
        <v>2</v>
      </c>
      <c r="K1178" t="s">
        <v>104</v>
      </c>
      <c r="L1178" t="s">
        <v>71</v>
      </c>
      <c r="M1178" t="s">
        <v>21</v>
      </c>
    </row>
    <row r="1179" spans="1:13" x14ac:dyDescent="0.25">
      <c r="A1179">
        <v>12192</v>
      </c>
      <c r="B1179" t="s">
        <v>35</v>
      </c>
      <c r="C1179" t="s">
        <v>450</v>
      </c>
      <c r="D1179" t="s">
        <v>850</v>
      </c>
      <c r="E1179" s="1">
        <v>20054</v>
      </c>
      <c r="F1179" t="s">
        <v>24</v>
      </c>
      <c r="G1179" t="s">
        <v>33</v>
      </c>
      <c r="H1179" t="s">
        <v>1852</v>
      </c>
      <c r="I1179" s="2">
        <v>60000</v>
      </c>
      <c r="J1179">
        <v>2</v>
      </c>
      <c r="K1179" t="s">
        <v>104</v>
      </c>
      <c r="L1179" t="s">
        <v>71</v>
      </c>
      <c r="M1179" t="s">
        <v>26</v>
      </c>
    </row>
    <row r="1180" spans="1:13" x14ac:dyDescent="0.25">
      <c r="A1180">
        <v>12193</v>
      </c>
      <c r="B1180" t="s">
        <v>14</v>
      </c>
      <c r="C1180" t="s">
        <v>217</v>
      </c>
      <c r="D1180" t="s">
        <v>155</v>
      </c>
      <c r="E1180" s="1">
        <v>19759</v>
      </c>
      <c r="F1180" t="s">
        <v>24</v>
      </c>
      <c r="G1180" t="s">
        <v>17</v>
      </c>
      <c r="H1180" t="s">
        <v>1853</v>
      </c>
      <c r="I1180" s="2">
        <v>70000</v>
      </c>
      <c r="J1180">
        <v>3</v>
      </c>
      <c r="K1180" t="s">
        <v>77</v>
      </c>
      <c r="L1180" t="s">
        <v>20</v>
      </c>
      <c r="M1180" t="s">
        <v>21</v>
      </c>
    </row>
    <row r="1181" spans="1:13" x14ac:dyDescent="0.25">
      <c r="A1181">
        <v>12194</v>
      </c>
      <c r="B1181" t="s">
        <v>35</v>
      </c>
      <c r="C1181" t="s">
        <v>88</v>
      </c>
      <c r="D1181" t="s">
        <v>517</v>
      </c>
      <c r="E1181" s="1">
        <v>19557</v>
      </c>
      <c r="F1181" t="s">
        <v>24</v>
      </c>
      <c r="G1181" t="s">
        <v>33</v>
      </c>
      <c r="H1181" t="s">
        <v>1854</v>
      </c>
      <c r="I1181" s="2">
        <v>70000</v>
      </c>
      <c r="J1181">
        <v>3</v>
      </c>
      <c r="K1181" t="s">
        <v>194</v>
      </c>
      <c r="L1181" t="s">
        <v>60</v>
      </c>
      <c r="M1181" t="s">
        <v>21</v>
      </c>
    </row>
    <row r="1182" spans="1:13" x14ac:dyDescent="0.25">
      <c r="A1182">
        <v>12195</v>
      </c>
      <c r="B1182" t="s">
        <v>35</v>
      </c>
      <c r="C1182" t="s">
        <v>690</v>
      </c>
      <c r="D1182" t="s">
        <v>496</v>
      </c>
      <c r="E1182" s="1">
        <v>19687</v>
      </c>
      <c r="F1182" t="s">
        <v>24</v>
      </c>
      <c r="G1182" t="s">
        <v>33</v>
      </c>
      <c r="H1182" t="s">
        <v>1855</v>
      </c>
      <c r="I1182" s="2">
        <v>70000</v>
      </c>
      <c r="J1182">
        <v>3</v>
      </c>
      <c r="K1182" t="s">
        <v>194</v>
      </c>
      <c r="L1182" t="s">
        <v>60</v>
      </c>
      <c r="M1182" t="s">
        <v>21</v>
      </c>
    </row>
    <row r="1183" spans="1:13" x14ac:dyDescent="0.25">
      <c r="A1183">
        <v>12196</v>
      </c>
      <c r="B1183" t="s">
        <v>35</v>
      </c>
      <c r="C1183" t="s">
        <v>589</v>
      </c>
      <c r="D1183" t="s">
        <v>536</v>
      </c>
      <c r="E1183" s="1">
        <v>19609</v>
      </c>
      <c r="F1183" t="s">
        <v>24</v>
      </c>
      <c r="G1183" t="s">
        <v>33</v>
      </c>
      <c r="H1183" t="s">
        <v>1856</v>
      </c>
      <c r="I1183" s="2">
        <v>70000</v>
      </c>
      <c r="J1183">
        <v>3</v>
      </c>
      <c r="K1183" t="s">
        <v>194</v>
      </c>
      <c r="L1183" t="s">
        <v>60</v>
      </c>
      <c r="M1183" t="s">
        <v>21</v>
      </c>
    </row>
    <row r="1184" spans="1:13" x14ac:dyDescent="0.25">
      <c r="A1184">
        <v>12197</v>
      </c>
      <c r="B1184" t="s">
        <v>14</v>
      </c>
      <c r="C1184" t="s">
        <v>157</v>
      </c>
      <c r="D1184" t="s">
        <v>140</v>
      </c>
      <c r="E1184" s="1">
        <v>19374</v>
      </c>
      <c r="F1184" t="s">
        <v>17</v>
      </c>
      <c r="G1184" t="s">
        <v>17</v>
      </c>
      <c r="H1184" t="s">
        <v>1857</v>
      </c>
      <c r="I1184" s="2">
        <v>70000</v>
      </c>
      <c r="J1184">
        <v>3</v>
      </c>
      <c r="K1184" t="s">
        <v>194</v>
      </c>
      <c r="L1184" t="s">
        <v>60</v>
      </c>
      <c r="M1184" t="s">
        <v>26</v>
      </c>
    </row>
    <row r="1185" spans="1:13" x14ac:dyDescent="0.25">
      <c r="A1185">
        <v>12198</v>
      </c>
      <c r="B1185" t="s">
        <v>14</v>
      </c>
      <c r="C1185" t="s">
        <v>204</v>
      </c>
      <c r="D1185" t="s">
        <v>864</v>
      </c>
      <c r="E1185" s="1">
        <v>19404</v>
      </c>
      <c r="F1185" t="s">
        <v>17</v>
      </c>
      <c r="G1185" t="s">
        <v>17</v>
      </c>
      <c r="H1185" t="s">
        <v>1858</v>
      </c>
      <c r="I1185" s="2">
        <v>60000</v>
      </c>
      <c r="J1185">
        <v>3</v>
      </c>
      <c r="K1185" t="s">
        <v>194</v>
      </c>
      <c r="L1185" t="s">
        <v>60</v>
      </c>
      <c r="M1185" t="s">
        <v>21</v>
      </c>
    </row>
    <row r="1186" spans="1:13" x14ac:dyDescent="0.25">
      <c r="A1186">
        <v>12199</v>
      </c>
      <c r="B1186" t="s">
        <v>35</v>
      </c>
      <c r="C1186" t="s">
        <v>1859</v>
      </c>
      <c r="D1186" t="s">
        <v>375</v>
      </c>
      <c r="E1186" s="1">
        <v>19122</v>
      </c>
      <c r="F1186" t="s">
        <v>24</v>
      </c>
      <c r="G1186" t="s">
        <v>33</v>
      </c>
      <c r="H1186" t="s">
        <v>1860</v>
      </c>
      <c r="I1186" s="2">
        <v>40000</v>
      </c>
      <c r="J1186">
        <v>3</v>
      </c>
      <c r="K1186" t="s">
        <v>70</v>
      </c>
      <c r="L1186" t="s">
        <v>20</v>
      </c>
      <c r="M1186" t="s">
        <v>26</v>
      </c>
    </row>
    <row r="1187" spans="1:13" x14ac:dyDescent="0.25">
      <c r="A1187">
        <v>12200</v>
      </c>
      <c r="B1187" t="s">
        <v>14</v>
      </c>
      <c r="C1187" t="s">
        <v>714</v>
      </c>
      <c r="D1187" t="s">
        <v>1148</v>
      </c>
      <c r="E1187" s="1">
        <v>13719</v>
      </c>
      <c r="F1187" t="s">
        <v>17</v>
      </c>
      <c r="G1187" t="s">
        <v>17</v>
      </c>
      <c r="H1187" t="s">
        <v>1861</v>
      </c>
      <c r="I1187" s="2">
        <v>70000</v>
      </c>
      <c r="J1187">
        <v>4</v>
      </c>
      <c r="K1187" t="s">
        <v>194</v>
      </c>
      <c r="L1187" t="s">
        <v>60</v>
      </c>
      <c r="M1187" t="s">
        <v>21</v>
      </c>
    </row>
    <row r="1188" spans="1:13" x14ac:dyDescent="0.25">
      <c r="A1188">
        <v>12201</v>
      </c>
      <c r="B1188" t="s">
        <v>35</v>
      </c>
      <c r="C1188" t="s">
        <v>750</v>
      </c>
      <c r="D1188" t="s">
        <v>118</v>
      </c>
      <c r="E1188" s="1">
        <v>14098</v>
      </c>
      <c r="F1188" t="s">
        <v>17</v>
      </c>
      <c r="G1188" t="s">
        <v>33</v>
      </c>
      <c r="H1188" t="s">
        <v>1862</v>
      </c>
      <c r="I1188" s="2">
        <v>100000</v>
      </c>
      <c r="J1188">
        <v>2</v>
      </c>
      <c r="K1188" t="s">
        <v>194</v>
      </c>
      <c r="L1188" t="s">
        <v>60</v>
      </c>
      <c r="M1188" t="s">
        <v>21</v>
      </c>
    </row>
    <row r="1189" spans="1:13" x14ac:dyDescent="0.25">
      <c r="A1189">
        <v>12202</v>
      </c>
      <c r="B1189" t="s">
        <v>14</v>
      </c>
      <c r="C1189" t="s">
        <v>601</v>
      </c>
      <c r="D1189" t="s">
        <v>298</v>
      </c>
      <c r="E1189" s="1">
        <v>14025</v>
      </c>
      <c r="F1189" t="s">
        <v>17</v>
      </c>
      <c r="G1189" t="s">
        <v>17</v>
      </c>
      <c r="H1189" t="s">
        <v>1863</v>
      </c>
      <c r="I1189" s="2">
        <v>100000</v>
      </c>
      <c r="J1189">
        <v>2</v>
      </c>
      <c r="K1189" t="s">
        <v>194</v>
      </c>
      <c r="L1189" t="s">
        <v>60</v>
      </c>
      <c r="M1189" t="s">
        <v>21</v>
      </c>
    </row>
    <row r="1190" spans="1:13" x14ac:dyDescent="0.25">
      <c r="A1190">
        <v>12203</v>
      </c>
      <c r="B1190" t="s">
        <v>14</v>
      </c>
      <c r="C1190" t="s">
        <v>710</v>
      </c>
      <c r="D1190" t="s">
        <v>437</v>
      </c>
      <c r="E1190" s="1">
        <v>13945</v>
      </c>
      <c r="F1190" t="s">
        <v>17</v>
      </c>
      <c r="G1190" t="s">
        <v>17</v>
      </c>
      <c r="H1190" t="s">
        <v>1864</v>
      </c>
      <c r="I1190" s="2">
        <v>120000</v>
      </c>
      <c r="J1190">
        <v>2</v>
      </c>
      <c r="K1190" t="s">
        <v>194</v>
      </c>
      <c r="L1190" t="s">
        <v>60</v>
      </c>
      <c r="M1190" t="s">
        <v>21</v>
      </c>
    </row>
    <row r="1191" spans="1:13" x14ac:dyDescent="0.25">
      <c r="A1191">
        <v>12204</v>
      </c>
      <c r="B1191" t="s">
        <v>14</v>
      </c>
      <c r="C1191" t="s">
        <v>1865</v>
      </c>
      <c r="D1191" t="s">
        <v>791</v>
      </c>
      <c r="E1191" s="1">
        <v>13913</v>
      </c>
      <c r="F1191" t="s">
        <v>17</v>
      </c>
      <c r="G1191" t="s">
        <v>17</v>
      </c>
      <c r="H1191" t="s">
        <v>1866</v>
      </c>
      <c r="I1191" s="2">
        <v>120000</v>
      </c>
      <c r="J1191">
        <v>2</v>
      </c>
      <c r="K1191" t="s">
        <v>194</v>
      </c>
      <c r="L1191" t="s">
        <v>60</v>
      </c>
      <c r="M1191" t="s">
        <v>21</v>
      </c>
    </row>
    <row r="1192" spans="1:13" x14ac:dyDescent="0.25">
      <c r="A1192">
        <v>12205</v>
      </c>
      <c r="B1192" t="s">
        <v>35</v>
      </c>
      <c r="C1192" t="s">
        <v>1380</v>
      </c>
      <c r="D1192" t="s">
        <v>366</v>
      </c>
      <c r="E1192" s="1">
        <v>14155</v>
      </c>
      <c r="F1192" t="s">
        <v>24</v>
      </c>
      <c r="G1192" t="s">
        <v>33</v>
      </c>
      <c r="H1192" t="s">
        <v>1867</v>
      </c>
      <c r="I1192" s="2">
        <v>130000</v>
      </c>
      <c r="J1192">
        <v>2</v>
      </c>
      <c r="K1192" t="s">
        <v>19</v>
      </c>
      <c r="L1192" t="s">
        <v>60</v>
      </c>
      <c r="M1192" t="s">
        <v>26</v>
      </c>
    </row>
    <row r="1193" spans="1:13" x14ac:dyDescent="0.25">
      <c r="A1193">
        <v>12206</v>
      </c>
      <c r="B1193" t="s">
        <v>35</v>
      </c>
      <c r="C1193" t="s">
        <v>1156</v>
      </c>
      <c r="D1193" t="s">
        <v>1242</v>
      </c>
      <c r="E1193" s="1">
        <v>14347</v>
      </c>
      <c r="F1193" t="s">
        <v>17</v>
      </c>
      <c r="G1193" t="s">
        <v>33</v>
      </c>
      <c r="H1193" t="s">
        <v>1868</v>
      </c>
      <c r="I1193" s="2">
        <v>90000</v>
      </c>
      <c r="J1193">
        <v>5</v>
      </c>
      <c r="K1193" t="s">
        <v>19</v>
      </c>
      <c r="L1193" t="s">
        <v>60</v>
      </c>
      <c r="M1193" t="s">
        <v>21</v>
      </c>
    </row>
    <row r="1194" spans="1:13" x14ac:dyDescent="0.25">
      <c r="A1194">
        <v>12207</v>
      </c>
      <c r="B1194" t="s">
        <v>14</v>
      </c>
      <c r="C1194" t="s">
        <v>1176</v>
      </c>
      <c r="D1194" t="s">
        <v>73</v>
      </c>
      <c r="E1194" s="1">
        <v>14782</v>
      </c>
      <c r="F1194" t="s">
        <v>24</v>
      </c>
      <c r="G1194" t="s">
        <v>17</v>
      </c>
      <c r="H1194" t="s">
        <v>1869</v>
      </c>
      <c r="I1194" s="2">
        <v>80000</v>
      </c>
      <c r="J1194">
        <v>4</v>
      </c>
      <c r="K1194" t="s">
        <v>19</v>
      </c>
      <c r="L1194" t="s">
        <v>60</v>
      </c>
      <c r="M1194" t="s">
        <v>21</v>
      </c>
    </row>
    <row r="1195" spans="1:13" x14ac:dyDescent="0.25">
      <c r="A1195">
        <v>12208</v>
      </c>
      <c r="B1195" t="s">
        <v>35</v>
      </c>
      <c r="C1195" t="s">
        <v>883</v>
      </c>
      <c r="D1195" t="s">
        <v>152</v>
      </c>
      <c r="E1195" s="1">
        <v>14660</v>
      </c>
      <c r="F1195" t="s">
        <v>17</v>
      </c>
      <c r="G1195" t="s">
        <v>33</v>
      </c>
      <c r="H1195" t="s">
        <v>1870</v>
      </c>
      <c r="I1195" s="2">
        <v>130000</v>
      </c>
      <c r="J1195">
        <v>2</v>
      </c>
      <c r="K1195" t="s">
        <v>19</v>
      </c>
      <c r="L1195" t="s">
        <v>60</v>
      </c>
      <c r="M1195" t="s">
        <v>21</v>
      </c>
    </row>
    <row r="1196" spans="1:13" x14ac:dyDescent="0.25">
      <c r="A1196">
        <v>12209</v>
      </c>
      <c r="B1196" t="s">
        <v>35</v>
      </c>
      <c r="C1196" t="s">
        <v>750</v>
      </c>
      <c r="D1196" t="s">
        <v>791</v>
      </c>
      <c r="E1196" s="1">
        <v>14788</v>
      </c>
      <c r="F1196" t="s">
        <v>17</v>
      </c>
      <c r="G1196" t="s">
        <v>33</v>
      </c>
      <c r="H1196" t="s">
        <v>1871</v>
      </c>
      <c r="I1196" s="2">
        <v>130000</v>
      </c>
      <c r="J1196">
        <v>2</v>
      </c>
      <c r="K1196" t="s">
        <v>19</v>
      </c>
      <c r="L1196" t="s">
        <v>60</v>
      </c>
      <c r="M1196" t="s">
        <v>21</v>
      </c>
    </row>
    <row r="1197" spans="1:13" x14ac:dyDescent="0.25">
      <c r="A1197">
        <v>12210</v>
      </c>
      <c r="B1197" t="s">
        <v>14</v>
      </c>
      <c r="C1197" t="s">
        <v>172</v>
      </c>
      <c r="D1197" t="s">
        <v>282</v>
      </c>
      <c r="E1197" s="1">
        <v>28758</v>
      </c>
      <c r="F1197" t="s">
        <v>17</v>
      </c>
      <c r="G1197" t="s">
        <v>17</v>
      </c>
      <c r="H1197" t="s">
        <v>1872</v>
      </c>
      <c r="I1197" s="2">
        <v>10000</v>
      </c>
      <c r="J1197">
        <v>0</v>
      </c>
      <c r="K1197" t="s">
        <v>194</v>
      </c>
      <c r="L1197" t="s">
        <v>724</v>
      </c>
      <c r="M1197" t="s">
        <v>26</v>
      </c>
    </row>
    <row r="1198" spans="1:13" x14ac:dyDescent="0.25">
      <c r="A1198">
        <v>12211</v>
      </c>
      <c r="B1198" t="s">
        <v>14</v>
      </c>
      <c r="C1198" t="s">
        <v>927</v>
      </c>
      <c r="D1198" t="s">
        <v>508</v>
      </c>
      <c r="E1198" s="1">
        <v>27087</v>
      </c>
      <c r="F1198" t="s">
        <v>17</v>
      </c>
      <c r="G1198" t="s">
        <v>17</v>
      </c>
      <c r="H1198" t="s">
        <v>1873</v>
      </c>
      <c r="I1198" s="2">
        <v>10000</v>
      </c>
      <c r="J1198">
        <v>0</v>
      </c>
      <c r="K1198" t="s">
        <v>194</v>
      </c>
      <c r="L1198" t="s">
        <v>724</v>
      </c>
      <c r="M1198" t="s">
        <v>21</v>
      </c>
    </row>
    <row r="1199" spans="1:13" x14ac:dyDescent="0.25">
      <c r="A1199">
        <v>12212</v>
      </c>
      <c r="B1199" t="s">
        <v>30</v>
      </c>
      <c r="C1199" t="s">
        <v>1874</v>
      </c>
      <c r="D1199" t="s">
        <v>98</v>
      </c>
      <c r="E1199" s="1">
        <v>25342</v>
      </c>
      <c r="F1199" t="s">
        <v>17</v>
      </c>
      <c r="G1199" t="s">
        <v>33</v>
      </c>
      <c r="H1199" t="s">
        <v>1875</v>
      </c>
      <c r="I1199" s="2">
        <v>10000</v>
      </c>
      <c r="J1199">
        <v>0</v>
      </c>
      <c r="K1199" t="s">
        <v>194</v>
      </c>
      <c r="L1199" t="s">
        <v>724</v>
      </c>
      <c r="M1199" t="s">
        <v>21</v>
      </c>
    </row>
    <row r="1200" spans="1:13" x14ac:dyDescent="0.25">
      <c r="A1200">
        <v>12213</v>
      </c>
      <c r="B1200" t="s">
        <v>14</v>
      </c>
      <c r="C1200" t="s">
        <v>100</v>
      </c>
      <c r="D1200" t="s">
        <v>83</v>
      </c>
      <c r="E1200" s="1">
        <v>23044</v>
      </c>
      <c r="F1200" t="s">
        <v>17</v>
      </c>
      <c r="G1200" t="s">
        <v>17</v>
      </c>
      <c r="H1200" t="s">
        <v>1876</v>
      </c>
      <c r="I1200" s="2">
        <v>10000</v>
      </c>
      <c r="J1200">
        <v>1</v>
      </c>
      <c r="K1200" t="s">
        <v>194</v>
      </c>
      <c r="L1200" t="s">
        <v>724</v>
      </c>
      <c r="M1200" t="s">
        <v>21</v>
      </c>
    </row>
    <row r="1201" spans="1:13" x14ac:dyDescent="0.25">
      <c r="A1201">
        <v>12214</v>
      </c>
      <c r="B1201" t="s">
        <v>35</v>
      </c>
      <c r="C1201" t="s">
        <v>1877</v>
      </c>
      <c r="D1201" t="s">
        <v>187</v>
      </c>
      <c r="E1201" s="1">
        <v>22909</v>
      </c>
      <c r="F1201" t="s">
        <v>17</v>
      </c>
      <c r="G1201" t="s">
        <v>33</v>
      </c>
      <c r="H1201" t="s">
        <v>1878</v>
      </c>
      <c r="I1201" s="2">
        <v>20000</v>
      </c>
      <c r="J1201">
        <v>1</v>
      </c>
      <c r="K1201" t="s">
        <v>194</v>
      </c>
      <c r="L1201" t="s">
        <v>724</v>
      </c>
      <c r="M1201" t="s">
        <v>21</v>
      </c>
    </row>
    <row r="1202" spans="1:13" x14ac:dyDescent="0.25">
      <c r="A1202">
        <v>12215</v>
      </c>
      <c r="B1202" t="s">
        <v>35</v>
      </c>
      <c r="C1202" t="s">
        <v>409</v>
      </c>
      <c r="D1202" t="s">
        <v>734</v>
      </c>
      <c r="E1202" s="1">
        <v>22994</v>
      </c>
      <c r="F1202" t="s">
        <v>17</v>
      </c>
      <c r="G1202" t="s">
        <v>33</v>
      </c>
      <c r="H1202" t="s">
        <v>1879</v>
      </c>
      <c r="I1202" s="2">
        <v>20000</v>
      </c>
      <c r="J1202">
        <v>1</v>
      </c>
      <c r="K1202" t="s">
        <v>194</v>
      </c>
      <c r="L1202" t="s">
        <v>81</v>
      </c>
      <c r="M1202" t="s">
        <v>21</v>
      </c>
    </row>
    <row r="1203" spans="1:13" x14ac:dyDescent="0.25">
      <c r="A1203">
        <v>12216</v>
      </c>
      <c r="B1203" t="s">
        <v>14</v>
      </c>
      <c r="C1203" t="s">
        <v>1674</v>
      </c>
      <c r="D1203" t="s">
        <v>459</v>
      </c>
      <c r="E1203" s="1">
        <v>22738</v>
      </c>
      <c r="F1203" t="s">
        <v>17</v>
      </c>
      <c r="G1203" t="s">
        <v>17</v>
      </c>
      <c r="H1203" t="s">
        <v>1880</v>
      </c>
      <c r="I1203" s="2">
        <v>20000</v>
      </c>
      <c r="J1203">
        <v>1</v>
      </c>
      <c r="K1203" t="s">
        <v>194</v>
      </c>
      <c r="L1203" t="s">
        <v>81</v>
      </c>
      <c r="M1203" t="s">
        <v>21</v>
      </c>
    </row>
    <row r="1204" spans="1:13" x14ac:dyDescent="0.25">
      <c r="A1204">
        <v>12217</v>
      </c>
      <c r="B1204" t="s">
        <v>14</v>
      </c>
      <c r="C1204" t="s">
        <v>636</v>
      </c>
      <c r="D1204" t="s">
        <v>431</v>
      </c>
      <c r="E1204" s="1">
        <v>22465</v>
      </c>
      <c r="F1204" t="s">
        <v>17</v>
      </c>
      <c r="G1204" t="s">
        <v>17</v>
      </c>
      <c r="H1204" t="s">
        <v>1881</v>
      </c>
      <c r="I1204" s="2">
        <v>10000</v>
      </c>
      <c r="J1204">
        <v>1</v>
      </c>
      <c r="K1204" t="s">
        <v>19</v>
      </c>
      <c r="L1204" t="s">
        <v>724</v>
      </c>
      <c r="M1204" t="s">
        <v>21</v>
      </c>
    </row>
    <row r="1205" spans="1:13" x14ac:dyDescent="0.25">
      <c r="A1205">
        <v>12218</v>
      </c>
      <c r="B1205" t="s">
        <v>14</v>
      </c>
      <c r="C1205" t="s">
        <v>806</v>
      </c>
      <c r="D1205" t="s">
        <v>788</v>
      </c>
      <c r="E1205" s="1">
        <v>22611</v>
      </c>
      <c r="F1205" t="s">
        <v>17</v>
      </c>
      <c r="G1205" t="s">
        <v>17</v>
      </c>
      <c r="H1205" t="s">
        <v>1882</v>
      </c>
      <c r="I1205" s="2">
        <v>10000</v>
      </c>
      <c r="J1205">
        <v>1</v>
      </c>
      <c r="K1205" t="s">
        <v>19</v>
      </c>
      <c r="L1205" t="s">
        <v>724</v>
      </c>
      <c r="M1205" t="s">
        <v>21</v>
      </c>
    </row>
    <row r="1206" spans="1:13" x14ac:dyDescent="0.25">
      <c r="A1206">
        <v>12219</v>
      </c>
      <c r="B1206" t="s">
        <v>14</v>
      </c>
      <c r="C1206" t="s">
        <v>822</v>
      </c>
      <c r="D1206" t="s">
        <v>161</v>
      </c>
      <c r="E1206" s="1">
        <v>22385</v>
      </c>
      <c r="F1206" t="s">
        <v>17</v>
      </c>
      <c r="G1206" t="s">
        <v>17</v>
      </c>
      <c r="H1206" t="s">
        <v>1883</v>
      </c>
      <c r="I1206" s="2">
        <v>10000</v>
      </c>
      <c r="J1206">
        <v>1</v>
      </c>
      <c r="K1206" t="s">
        <v>19</v>
      </c>
      <c r="L1206" t="s">
        <v>724</v>
      </c>
      <c r="M1206" t="s">
        <v>21</v>
      </c>
    </row>
    <row r="1207" spans="1:13" x14ac:dyDescent="0.25">
      <c r="A1207">
        <v>12220</v>
      </c>
      <c r="B1207" t="s">
        <v>35</v>
      </c>
      <c r="C1207" t="s">
        <v>781</v>
      </c>
      <c r="D1207" t="s">
        <v>311</v>
      </c>
      <c r="E1207" s="1">
        <v>22297</v>
      </c>
      <c r="F1207" t="s">
        <v>17</v>
      </c>
      <c r="G1207" t="s">
        <v>33</v>
      </c>
      <c r="H1207" t="s">
        <v>1884</v>
      </c>
      <c r="I1207" s="2">
        <v>10000</v>
      </c>
      <c r="J1207">
        <v>1</v>
      </c>
      <c r="K1207" t="s">
        <v>19</v>
      </c>
      <c r="L1207" t="s">
        <v>724</v>
      </c>
      <c r="M1207" t="s">
        <v>21</v>
      </c>
    </row>
    <row r="1208" spans="1:13" x14ac:dyDescent="0.25">
      <c r="A1208">
        <v>12221</v>
      </c>
      <c r="B1208" t="s">
        <v>35</v>
      </c>
      <c r="C1208" t="s">
        <v>1774</v>
      </c>
      <c r="D1208" t="s">
        <v>40</v>
      </c>
      <c r="E1208" s="1">
        <v>22290</v>
      </c>
      <c r="F1208" t="s">
        <v>17</v>
      </c>
      <c r="G1208" t="s">
        <v>33</v>
      </c>
      <c r="H1208" t="s">
        <v>1885</v>
      </c>
      <c r="I1208" s="2">
        <v>20000</v>
      </c>
      <c r="J1208">
        <v>1</v>
      </c>
      <c r="K1208" t="s">
        <v>194</v>
      </c>
      <c r="L1208" t="s">
        <v>81</v>
      </c>
      <c r="M1208" t="s">
        <v>21</v>
      </c>
    </row>
    <row r="1209" spans="1:13" x14ac:dyDescent="0.25">
      <c r="A1209">
        <v>12222</v>
      </c>
      <c r="B1209" t="s">
        <v>35</v>
      </c>
      <c r="C1209" t="s">
        <v>638</v>
      </c>
      <c r="D1209" t="s">
        <v>788</v>
      </c>
      <c r="E1209" s="1">
        <v>22360</v>
      </c>
      <c r="F1209" t="s">
        <v>17</v>
      </c>
      <c r="G1209" t="s">
        <v>33</v>
      </c>
      <c r="H1209" t="s">
        <v>1886</v>
      </c>
      <c r="I1209" s="2">
        <v>20000</v>
      </c>
      <c r="J1209">
        <v>1</v>
      </c>
      <c r="K1209" t="s">
        <v>194</v>
      </c>
      <c r="L1209" t="s">
        <v>81</v>
      </c>
      <c r="M1209" t="s">
        <v>21</v>
      </c>
    </row>
    <row r="1210" spans="1:13" x14ac:dyDescent="0.25">
      <c r="A1210">
        <v>12223</v>
      </c>
      <c r="B1210" t="s">
        <v>35</v>
      </c>
      <c r="C1210" t="s">
        <v>240</v>
      </c>
      <c r="D1210" t="s">
        <v>353</v>
      </c>
      <c r="E1210" s="1">
        <v>22331</v>
      </c>
      <c r="F1210" t="s">
        <v>17</v>
      </c>
      <c r="G1210" t="s">
        <v>33</v>
      </c>
      <c r="H1210" t="s">
        <v>1887</v>
      </c>
      <c r="I1210" s="2">
        <v>20000</v>
      </c>
      <c r="J1210">
        <v>1</v>
      </c>
      <c r="K1210" t="s">
        <v>194</v>
      </c>
      <c r="L1210" t="s">
        <v>81</v>
      </c>
      <c r="M1210" t="s">
        <v>21</v>
      </c>
    </row>
    <row r="1211" spans="1:13" x14ac:dyDescent="0.25">
      <c r="A1211">
        <v>12224</v>
      </c>
      <c r="B1211" t="s">
        <v>14</v>
      </c>
      <c r="C1211" t="s">
        <v>595</v>
      </c>
      <c r="D1211" t="s">
        <v>212</v>
      </c>
      <c r="E1211" s="1">
        <v>13045</v>
      </c>
      <c r="F1211" t="s">
        <v>17</v>
      </c>
      <c r="G1211" t="s">
        <v>17</v>
      </c>
      <c r="H1211" t="s">
        <v>1888</v>
      </c>
      <c r="I1211" s="2">
        <v>20000</v>
      </c>
      <c r="J1211">
        <v>1</v>
      </c>
      <c r="K1211" t="s">
        <v>194</v>
      </c>
      <c r="L1211" t="s">
        <v>81</v>
      </c>
      <c r="M1211" t="s">
        <v>21</v>
      </c>
    </row>
    <row r="1212" spans="1:13" x14ac:dyDescent="0.25">
      <c r="A1212">
        <v>12225</v>
      </c>
      <c r="B1212" t="s">
        <v>35</v>
      </c>
      <c r="C1212" t="s">
        <v>1889</v>
      </c>
      <c r="D1212" t="s">
        <v>758</v>
      </c>
      <c r="E1212" s="1">
        <v>21491</v>
      </c>
      <c r="F1212" t="s">
        <v>17</v>
      </c>
      <c r="G1212" t="s">
        <v>33</v>
      </c>
      <c r="H1212" t="s">
        <v>1890</v>
      </c>
      <c r="I1212" s="2">
        <v>20000</v>
      </c>
      <c r="J1212">
        <v>1</v>
      </c>
      <c r="K1212" t="s">
        <v>194</v>
      </c>
      <c r="L1212" t="s">
        <v>81</v>
      </c>
      <c r="M1212" t="s">
        <v>21</v>
      </c>
    </row>
    <row r="1213" spans="1:13" x14ac:dyDescent="0.25">
      <c r="A1213">
        <v>12226</v>
      </c>
      <c r="B1213" t="s">
        <v>35</v>
      </c>
      <c r="C1213" t="s">
        <v>1442</v>
      </c>
      <c r="D1213" t="s">
        <v>695</v>
      </c>
      <c r="E1213" s="1">
        <v>20920</v>
      </c>
      <c r="F1213" t="s">
        <v>17</v>
      </c>
      <c r="G1213" t="s">
        <v>33</v>
      </c>
      <c r="H1213" t="s">
        <v>1891</v>
      </c>
      <c r="I1213" s="2">
        <v>10000</v>
      </c>
      <c r="J1213">
        <v>1</v>
      </c>
      <c r="K1213" t="s">
        <v>19</v>
      </c>
      <c r="L1213" t="s">
        <v>81</v>
      </c>
      <c r="M1213" t="s">
        <v>21</v>
      </c>
    </row>
    <row r="1214" spans="1:13" x14ac:dyDescent="0.25">
      <c r="A1214">
        <v>12227</v>
      </c>
      <c r="B1214" t="s">
        <v>35</v>
      </c>
      <c r="C1214" t="s">
        <v>1583</v>
      </c>
      <c r="D1214" t="s">
        <v>187</v>
      </c>
      <c r="E1214" s="1">
        <v>21043</v>
      </c>
      <c r="F1214" t="s">
        <v>17</v>
      </c>
      <c r="G1214" t="s">
        <v>33</v>
      </c>
      <c r="H1214" t="s">
        <v>1892</v>
      </c>
      <c r="I1214" s="2">
        <v>10000</v>
      </c>
      <c r="J1214">
        <v>1</v>
      </c>
      <c r="K1214" t="s">
        <v>70</v>
      </c>
      <c r="L1214" t="s">
        <v>724</v>
      </c>
      <c r="M1214" t="s">
        <v>21</v>
      </c>
    </row>
    <row r="1215" spans="1:13" x14ac:dyDescent="0.25">
      <c r="A1215">
        <v>12229</v>
      </c>
      <c r="B1215" t="s">
        <v>35</v>
      </c>
      <c r="C1215" t="s">
        <v>321</v>
      </c>
      <c r="D1215" t="s">
        <v>898</v>
      </c>
      <c r="E1215" s="1">
        <v>20776</v>
      </c>
      <c r="F1215" t="s">
        <v>17</v>
      </c>
      <c r="G1215" t="s">
        <v>33</v>
      </c>
      <c r="H1215" t="s">
        <v>1893</v>
      </c>
      <c r="I1215" s="2">
        <v>10000</v>
      </c>
      <c r="J1215">
        <v>2</v>
      </c>
      <c r="K1215" t="s">
        <v>70</v>
      </c>
      <c r="L1215" t="s">
        <v>724</v>
      </c>
      <c r="M1215" t="s">
        <v>21</v>
      </c>
    </row>
    <row r="1216" spans="1:13" x14ac:dyDescent="0.25">
      <c r="A1216">
        <v>12230</v>
      </c>
      <c r="B1216" t="s">
        <v>14</v>
      </c>
      <c r="C1216" t="s">
        <v>1772</v>
      </c>
      <c r="D1216" t="s">
        <v>173</v>
      </c>
      <c r="E1216" s="1">
        <v>20497</v>
      </c>
      <c r="F1216" t="s">
        <v>17</v>
      </c>
      <c r="G1216" t="s">
        <v>17</v>
      </c>
      <c r="H1216" t="s">
        <v>1894</v>
      </c>
      <c r="I1216" s="2">
        <v>10000</v>
      </c>
      <c r="J1216">
        <v>2</v>
      </c>
      <c r="K1216" t="s">
        <v>70</v>
      </c>
      <c r="L1216" t="s">
        <v>724</v>
      </c>
      <c r="M1216" t="s">
        <v>21</v>
      </c>
    </row>
    <row r="1217" spans="1:13" x14ac:dyDescent="0.25">
      <c r="A1217">
        <v>12231</v>
      </c>
      <c r="B1217" t="s">
        <v>35</v>
      </c>
      <c r="C1217" t="s">
        <v>1895</v>
      </c>
      <c r="D1217" t="s">
        <v>401</v>
      </c>
      <c r="E1217" s="1">
        <v>20167</v>
      </c>
      <c r="F1217" t="s">
        <v>24</v>
      </c>
      <c r="G1217" t="s">
        <v>33</v>
      </c>
      <c r="H1217" t="s">
        <v>1896</v>
      </c>
      <c r="I1217" s="2">
        <v>10000</v>
      </c>
      <c r="J1217">
        <v>2</v>
      </c>
      <c r="K1217" t="s">
        <v>70</v>
      </c>
      <c r="L1217" t="s">
        <v>724</v>
      </c>
      <c r="M1217" t="s">
        <v>21</v>
      </c>
    </row>
    <row r="1218" spans="1:13" x14ac:dyDescent="0.25">
      <c r="A1218">
        <v>12232</v>
      </c>
      <c r="B1218" t="s">
        <v>14</v>
      </c>
      <c r="C1218" t="s">
        <v>682</v>
      </c>
      <c r="D1218" t="s">
        <v>140</v>
      </c>
      <c r="E1218" s="1">
        <v>20193</v>
      </c>
      <c r="F1218" t="s">
        <v>24</v>
      </c>
      <c r="G1218" t="s">
        <v>17</v>
      </c>
      <c r="H1218" t="s">
        <v>1897</v>
      </c>
      <c r="I1218" s="2">
        <v>10000</v>
      </c>
      <c r="J1218">
        <v>2</v>
      </c>
      <c r="K1218" t="s">
        <v>70</v>
      </c>
      <c r="L1218" t="s">
        <v>724</v>
      </c>
      <c r="M1218" t="s">
        <v>21</v>
      </c>
    </row>
    <row r="1219" spans="1:13" x14ac:dyDescent="0.25">
      <c r="A1219">
        <v>12233</v>
      </c>
      <c r="B1219" t="s">
        <v>14</v>
      </c>
      <c r="C1219" t="s">
        <v>1361</v>
      </c>
      <c r="D1219" t="s">
        <v>118</v>
      </c>
      <c r="E1219" s="1">
        <v>20218</v>
      </c>
      <c r="F1219" t="s">
        <v>17</v>
      </c>
      <c r="G1219" t="s">
        <v>17</v>
      </c>
      <c r="H1219" t="s">
        <v>1898</v>
      </c>
      <c r="I1219" s="2">
        <v>10000</v>
      </c>
      <c r="J1219">
        <v>2</v>
      </c>
      <c r="K1219" t="s">
        <v>70</v>
      </c>
      <c r="L1219" t="s">
        <v>724</v>
      </c>
      <c r="M1219" t="s">
        <v>21</v>
      </c>
    </row>
    <row r="1220" spans="1:13" x14ac:dyDescent="0.25">
      <c r="A1220">
        <v>12234</v>
      </c>
      <c r="B1220" t="s">
        <v>14</v>
      </c>
      <c r="C1220" t="s">
        <v>78</v>
      </c>
      <c r="D1220" t="s">
        <v>345</v>
      </c>
      <c r="E1220" s="1">
        <v>19780</v>
      </c>
      <c r="F1220" t="s">
        <v>17</v>
      </c>
      <c r="G1220" t="s">
        <v>17</v>
      </c>
      <c r="H1220" t="s">
        <v>1899</v>
      </c>
      <c r="I1220" s="2">
        <v>10000</v>
      </c>
      <c r="J1220">
        <v>2</v>
      </c>
      <c r="K1220" t="s">
        <v>70</v>
      </c>
      <c r="L1220" t="s">
        <v>724</v>
      </c>
      <c r="M1220" t="s">
        <v>21</v>
      </c>
    </row>
    <row r="1221" spans="1:13" x14ac:dyDescent="0.25">
      <c r="A1221">
        <v>12235</v>
      </c>
      <c r="B1221" t="s">
        <v>35</v>
      </c>
      <c r="C1221" t="s">
        <v>1628</v>
      </c>
      <c r="D1221" t="s">
        <v>79</v>
      </c>
      <c r="E1221" s="1">
        <v>14026</v>
      </c>
      <c r="F1221" t="s">
        <v>17</v>
      </c>
      <c r="G1221" t="s">
        <v>33</v>
      </c>
      <c r="H1221" t="s">
        <v>1900</v>
      </c>
      <c r="I1221" s="2">
        <v>30000</v>
      </c>
      <c r="J1221">
        <v>1</v>
      </c>
      <c r="K1221" t="s">
        <v>194</v>
      </c>
      <c r="L1221" t="s">
        <v>81</v>
      </c>
      <c r="M1221" t="s">
        <v>21</v>
      </c>
    </row>
    <row r="1222" spans="1:13" x14ac:dyDescent="0.25">
      <c r="A1222">
        <v>12236</v>
      </c>
      <c r="B1222" t="s">
        <v>35</v>
      </c>
      <c r="C1222" t="s">
        <v>1901</v>
      </c>
      <c r="D1222" t="s">
        <v>417</v>
      </c>
      <c r="E1222" s="1">
        <v>15133</v>
      </c>
      <c r="F1222" t="s">
        <v>17</v>
      </c>
      <c r="G1222" t="s">
        <v>33</v>
      </c>
      <c r="H1222" t="s">
        <v>1902</v>
      </c>
      <c r="I1222" s="2">
        <v>20000</v>
      </c>
      <c r="J1222">
        <v>1</v>
      </c>
      <c r="K1222" t="s">
        <v>70</v>
      </c>
      <c r="L1222" t="s">
        <v>724</v>
      </c>
      <c r="M1222" t="s">
        <v>21</v>
      </c>
    </row>
    <row r="1223" spans="1:13" x14ac:dyDescent="0.25">
      <c r="A1223">
        <v>12237</v>
      </c>
      <c r="B1223" t="s">
        <v>35</v>
      </c>
      <c r="C1223" t="s">
        <v>1903</v>
      </c>
      <c r="D1223" t="s">
        <v>1140</v>
      </c>
      <c r="E1223" s="1">
        <v>15107</v>
      </c>
      <c r="F1223" t="s">
        <v>17</v>
      </c>
      <c r="G1223" t="s">
        <v>33</v>
      </c>
      <c r="H1223" t="s">
        <v>1904</v>
      </c>
      <c r="I1223" s="2">
        <v>20000</v>
      </c>
      <c r="J1223">
        <v>1</v>
      </c>
      <c r="K1223" t="s">
        <v>70</v>
      </c>
      <c r="L1223" t="s">
        <v>724</v>
      </c>
      <c r="M1223" t="s">
        <v>21</v>
      </c>
    </row>
    <row r="1224" spans="1:13" x14ac:dyDescent="0.25">
      <c r="A1224">
        <v>12238</v>
      </c>
      <c r="B1224" t="s">
        <v>35</v>
      </c>
      <c r="C1224" t="s">
        <v>1646</v>
      </c>
      <c r="D1224" t="s">
        <v>706</v>
      </c>
      <c r="E1224" s="1">
        <v>15185</v>
      </c>
      <c r="F1224" t="s">
        <v>17</v>
      </c>
      <c r="G1224" t="s">
        <v>33</v>
      </c>
      <c r="H1224" t="s">
        <v>1905</v>
      </c>
      <c r="I1224" s="2">
        <v>30000</v>
      </c>
      <c r="J1224">
        <v>1</v>
      </c>
      <c r="K1224" t="s">
        <v>19</v>
      </c>
      <c r="L1224" t="s">
        <v>81</v>
      </c>
      <c r="M1224" t="s">
        <v>21</v>
      </c>
    </row>
    <row r="1225" spans="1:13" x14ac:dyDescent="0.25">
      <c r="A1225">
        <v>12239</v>
      </c>
      <c r="B1225" t="s">
        <v>14</v>
      </c>
      <c r="C1225" t="s">
        <v>1044</v>
      </c>
      <c r="D1225" t="s">
        <v>121</v>
      </c>
      <c r="E1225" s="1">
        <v>15493</v>
      </c>
      <c r="F1225" t="s">
        <v>17</v>
      </c>
      <c r="G1225" t="s">
        <v>17</v>
      </c>
      <c r="H1225" t="s">
        <v>1906</v>
      </c>
      <c r="I1225" s="2">
        <v>30000</v>
      </c>
      <c r="J1225">
        <v>1</v>
      </c>
      <c r="K1225" t="s">
        <v>19</v>
      </c>
      <c r="L1225" t="s">
        <v>81</v>
      </c>
      <c r="M1225" t="s">
        <v>21</v>
      </c>
    </row>
    <row r="1226" spans="1:13" x14ac:dyDescent="0.25">
      <c r="A1226">
        <v>12240</v>
      </c>
      <c r="B1226" t="s">
        <v>14</v>
      </c>
      <c r="C1226" t="s">
        <v>1102</v>
      </c>
      <c r="D1226" t="s">
        <v>1148</v>
      </c>
      <c r="E1226" s="1">
        <v>29559</v>
      </c>
      <c r="F1226" t="s">
        <v>24</v>
      </c>
      <c r="G1226" t="s">
        <v>17</v>
      </c>
      <c r="H1226" t="s">
        <v>1907</v>
      </c>
      <c r="I1226" s="2">
        <v>10000</v>
      </c>
      <c r="J1226">
        <v>0</v>
      </c>
      <c r="K1226" t="s">
        <v>70</v>
      </c>
      <c r="L1226" t="s">
        <v>724</v>
      </c>
      <c r="M1226" t="s">
        <v>26</v>
      </c>
    </row>
    <row r="1227" spans="1:13" x14ac:dyDescent="0.25">
      <c r="A1227">
        <v>12241</v>
      </c>
      <c r="B1227" t="s">
        <v>30</v>
      </c>
      <c r="C1227" t="s">
        <v>1908</v>
      </c>
      <c r="D1227" t="s">
        <v>1567</v>
      </c>
      <c r="E1227" s="1">
        <v>29165</v>
      </c>
      <c r="F1227" t="s">
        <v>24</v>
      </c>
      <c r="G1227" t="s">
        <v>33</v>
      </c>
      <c r="H1227" t="s">
        <v>1909</v>
      </c>
      <c r="I1227" s="2">
        <v>10000</v>
      </c>
      <c r="J1227">
        <v>0</v>
      </c>
      <c r="K1227" t="s">
        <v>70</v>
      </c>
      <c r="L1227" t="s">
        <v>724</v>
      </c>
      <c r="M1227" t="s">
        <v>26</v>
      </c>
    </row>
    <row r="1228" spans="1:13" x14ac:dyDescent="0.25">
      <c r="A1228">
        <v>12242</v>
      </c>
      <c r="B1228" t="s">
        <v>14</v>
      </c>
      <c r="C1228" t="s">
        <v>186</v>
      </c>
      <c r="D1228" t="s">
        <v>220</v>
      </c>
      <c r="E1228" s="1">
        <v>28890</v>
      </c>
      <c r="F1228" t="s">
        <v>24</v>
      </c>
      <c r="G1228" t="s">
        <v>17</v>
      </c>
      <c r="H1228" t="s">
        <v>1910</v>
      </c>
      <c r="I1228" s="2">
        <v>10000</v>
      </c>
      <c r="J1228">
        <v>0</v>
      </c>
      <c r="K1228" t="s">
        <v>70</v>
      </c>
      <c r="L1228" t="s">
        <v>724</v>
      </c>
      <c r="M1228" t="s">
        <v>26</v>
      </c>
    </row>
    <row r="1229" spans="1:13" x14ac:dyDescent="0.25">
      <c r="A1229">
        <v>12243</v>
      </c>
      <c r="B1229" t="s">
        <v>30</v>
      </c>
      <c r="C1229" t="s">
        <v>1780</v>
      </c>
      <c r="D1229" t="s">
        <v>296</v>
      </c>
      <c r="E1229" s="1">
        <v>29359</v>
      </c>
      <c r="F1229" t="s">
        <v>24</v>
      </c>
      <c r="G1229" t="s">
        <v>33</v>
      </c>
      <c r="H1229" t="s">
        <v>1911</v>
      </c>
      <c r="I1229" s="2">
        <v>10000</v>
      </c>
      <c r="J1229">
        <v>0</v>
      </c>
      <c r="K1229" t="s">
        <v>70</v>
      </c>
      <c r="L1229" t="s">
        <v>724</v>
      </c>
      <c r="M1229" t="s">
        <v>26</v>
      </c>
    </row>
    <row r="1230" spans="1:13" x14ac:dyDescent="0.25">
      <c r="A1230">
        <v>12244</v>
      </c>
      <c r="B1230" t="s">
        <v>30</v>
      </c>
      <c r="C1230" t="s">
        <v>234</v>
      </c>
      <c r="D1230" t="s">
        <v>23</v>
      </c>
      <c r="E1230" s="1">
        <v>29547</v>
      </c>
      <c r="F1230" t="s">
        <v>17</v>
      </c>
      <c r="G1230" t="s">
        <v>33</v>
      </c>
      <c r="H1230" t="s">
        <v>1912</v>
      </c>
      <c r="I1230" s="2">
        <v>20000</v>
      </c>
      <c r="J1230">
        <v>0</v>
      </c>
      <c r="K1230" t="s">
        <v>19</v>
      </c>
      <c r="L1230" t="s">
        <v>81</v>
      </c>
      <c r="M1230" t="s">
        <v>21</v>
      </c>
    </row>
    <row r="1231" spans="1:13" x14ac:dyDescent="0.25">
      <c r="A1231">
        <v>12245</v>
      </c>
      <c r="B1231" t="s">
        <v>14</v>
      </c>
      <c r="C1231" t="s">
        <v>797</v>
      </c>
      <c r="D1231" t="s">
        <v>130</v>
      </c>
      <c r="E1231" s="1">
        <v>28820</v>
      </c>
      <c r="F1231" t="s">
        <v>24</v>
      </c>
      <c r="G1231" t="s">
        <v>17</v>
      </c>
      <c r="H1231" t="s">
        <v>1913</v>
      </c>
      <c r="I1231" s="2">
        <v>10000</v>
      </c>
      <c r="J1231">
        <v>0</v>
      </c>
      <c r="K1231" t="s">
        <v>70</v>
      </c>
      <c r="L1231" t="s">
        <v>724</v>
      </c>
      <c r="M1231" t="s">
        <v>21</v>
      </c>
    </row>
    <row r="1232" spans="1:13" x14ac:dyDescent="0.25">
      <c r="A1232">
        <v>12246</v>
      </c>
      <c r="B1232" t="s">
        <v>14</v>
      </c>
      <c r="C1232" t="s">
        <v>748</v>
      </c>
      <c r="D1232" t="s">
        <v>232</v>
      </c>
      <c r="E1232" s="1">
        <v>29140</v>
      </c>
      <c r="F1232" t="s">
        <v>17</v>
      </c>
      <c r="G1232" t="s">
        <v>17</v>
      </c>
      <c r="H1232" t="s">
        <v>1914</v>
      </c>
      <c r="I1232" s="2">
        <v>10000</v>
      </c>
      <c r="J1232">
        <v>1</v>
      </c>
      <c r="K1232" t="s">
        <v>77</v>
      </c>
      <c r="L1232" t="s">
        <v>724</v>
      </c>
      <c r="M1232" t="s">
        <v>21</v>
      </c>
    </row>
    <row r="1233" spans="1:13" x14ac:dyDescent="0.25">
      <c r="A1233">
        <v>12247</v>
      </c>
      <c r="B1233" t="s">
        <v>30</v>
      </c>
      <c r="C1233" t="s">
        <v>987</v>
      </c>
      <c r="D1233" t="s">
        <v>706</v>
      </c>
      <c r="E1233" s="1">
        <v>29146</v>
      </c>
      <c r="F1233" t="s">
        <v>24</v>
      </c>
      <c r="G1233" t="s">
        <v>33</v>
      </c>
      <c r="H1233" t="s">
        <v>1915</v>
      </c>
      <c r="I1233" s="2">
        <v>20000</v>
      </c>
      <c r="J1233">
        <v>0</v>
      </c>
      <c r="K1233" t="s">
        <v>19</v>
      </c>
      <c r="L1233" t="s">
        <v>81</v>
      </c>
      <c r="M1233" t="s">
        <v>21</v>
      </c>
    </row>
    <row r="1234" spans="1:13" x14ac:dyDescent="0.25">
      <c r="A1234">
        <v>12248</v>
      </c>
      <c r="B1234" t="s">
        <v>14</v>
      </c>
      <c r="C1234" t="s">
        <v>447</v>
      </c>
      <c r="D1234" t="s">
        <v>389</v>
      </c>
      <c r="E1234" s="1">
        <v>28563</v>
      </c>
      <c r="F1234" t="s">
        <v>24</v>
      </c>
      <c r="G1234" t="s">
        <v>17</v>
      </c>
      <c r="H1234" t="s">
        <v>1916</v>
      </c>
      <c r="I1234" s="2">
        <v>10000</v>
      </c>
      <c r="J1234">
        <v>1</v>
      </c>
      <c r="K1234" t="s">
        <v>77</v>
      </c>
      <c r="L1234" t="s">
        <v>724</v>
      </c>
      <c r="M1234" t="s">
        <v>26</v>
      </c>
    </row>
    <row r="1235" spans="1:13" x14ac:dyDescent="0.25">
      <c r="A1235">
        <v>12249</v>
      </c>
      <c r="B1235" t="s">
        <v>14</v>
      </c>
      <c r="C1235" t="s">
        <v>108</v>
      </c>
      <c r="D1235" t="s">
        <v>338</v>
      </c>
      <c r="E1235" s="1">
        <v>28749</v>
      </c>
      <c r="F1235" t="s">
        <v>17</v>
      </c>
      <c r="G1235" t="s">
        <v>17</v>
      </c>
      <c r="H1235" t="s">
        <v>1917</v>
      </c>
      <c r="I1235" s="2">
        <v>20000</v>
      </c>
      <c r="J1235">
        <v>0</v>
      </c>
      <c r="K1235" t="s">
        <v>19</v>
      </c>
      <c r="L1235" t="s">
        <v>81</v>
      </c>
      <c r="M1235" t="s">
        <v>21</v>
      </c>
    </row>
    <row r="1236" spans="1:13" x14ac:dyDescent="0.25">
      <c r="A1236">
        <v>12250</v>
      </c>
      <c r="B1236" t="s">
        <v>35</v>
      </c>
      <c r="C1236" t="s">
        <v>510</v>
      </c>
      <c r="D1236" t="s">
        <v>620</v>
      </c>
      <c r="E1236" s="1">
        <v>28223</v>
      </c>
      <c r="F1236" t="s">
        <v>24</v>
      </c>
      <c r="G1236" t="s">
        <v>33</v>
      </c>
      <c r="H1236" t="s">
        <v>1918</v>
      </c>
      <c r="I1236" s="2">
        <v>10000</v>
      </c>
      <c r="J1236">
        <v>1</v>
      </c>
      <c r="K1236" t="s">
        <v>77</v>
      </c>
      <c r="L1236" t="s">
        <v>724</v>
      </c>
      <c r="M1236" t="s">
        <v>26</v>
      </c>
    </row>
    <row r="1237" spans="1:13" x14ac:dyDescent="0.25">
      <c r="A1237">
        <v>12251</v>
      </c>
      <c r="B1237" t="s">
        <v>14</v>
      </c>
      <c r="C1237" t="s">
        <v>1088</v>
      </c>
      <c r="D1237" t="s">
        <v>1636</v>
      </c>
      <c r="E1237" s="1">
        <v>28224</v>
      </c>
      <c r="F1237" t="s">
        <v>17</v>
      </c>
      <c r="G1237" t="s">
        <v>17</v>
      </c>
      <c r="H1237" t="s">
        <v>1919</v>
      </c>
      <c r="I1237" s="2">
        <v>20000</v>
      </c>
      <c r="J1237">
        <v>0</v>
      </c>
      <c r="K1237" t="s">
        <v>70</v>
      </c>
      <c r="L1237" t="s">
        <v>724</v>
      </c>
      <c r="M1237" t="s">
        <v>21</v>
      </c>
    </row>
    <row r="1238" spans="1:13" x14ac:dyDescent="0.25">
      <c r="A1238">
        <v>12252</v>
      </c>
      <c r="B1238" t="s">
        <v>14</v>
      </c>
      <c r="C1238" t="s">
        <v>1299</v>
      </c>
      <c r="D1238" t="s">
        <v>316</v>
      </c>
      <c r="E1238" s="1">
        <v>28399</v>
      </c>
      <c r="F1238" t="s">
        <v>17</v>
      </c>
      <c r="G1238" t="s">
        <v>17</v>
      </c>
      <c r="H1238" t="s">
        <v>1920</v>
      </c>
      <c r="I1238" s="2">
        <v>20000</v>
      </c>
      <c r="J1238">
        <v>0</v>
      </c>
      <c r="K1238" t="s">
        <v>70</v>
      </c>
      <c r="L1238" t="s">
        <v>724</v>
      </c>
      <c r="M1238" t="s">
        <v>26</v>
      </c>
    </row>
    <row r="1239" spans="1:13" x14ac:dyDescent="0.25">
      <c r="A1239">
        <v>12253</v>
      </c>
      <c r="B1239" t="s">
        <v>30</v>
      </c>
      <c r="C1239" t="s">
        <v>638</v>
      </c>
      <c r="D1239" t="s">
        <v>779</v>
      </c>
      <c r="E1239" s="1">
        <v>28170</v>
      </c>
      <c r="F1239" t="s">
        <v>24</v>
      </c>
      <c r="G1239" t="s">
        <v>33</v>
      </c>
      <c r="H1239" t="s">
        <v>1921</v>
      </c>
      <c r="I1239" s="2">
        <v>20000</v>
      </c>
      <c r="J1239">
        <v>0</v>
      </c>
      <c r="K1239" t="s">
        <v>70</v>
      </c>
      <c r="L1239" t="s">
        <v>724</v>
      </c>
      <c r="M1239" t="s">
        <v>21</v>
      </c>
    </row>
    <row r="1240" spans="1:13" x14ac:dyDescent="0.25">
      <c r="A1240">
        <v>12254</v>
      </c>
      <c r="B1240" t="s">
        <v>14</v>
      </c>
      <c r="C1240" t="s">
        <v>783</v>
      </c>
      <c r="D1240" t="s">
        <v>343</v>
      </c>
      <c r="E1240" s="1">
        <v>15763</v>
      </c>
      <c r="F1240" t="s">
        <v>24</v>
      </c>
      <c r="G1240" t="s">
        <v>17</v>
      </c>
      <c r="H1240" t="s">
        <v>1922</v>
      </c>
      <c r="I1240" s="2">
        <v>20000</v>
      </c>
      <c r="J1240">
        <v>1</v>
      </c>
      <c r="K1240" t="s">
        <v>70</v>
      </c>
      <c r="L1240" t="s">
        <v>724</v>
      </c>
      <c r="M1240" t="s">
        <v>21</v>
      </c>
    </row>
    <row r="1241" spans="1:13" x14ac:dyDescent="0.25">
      <c r="A1241">
        <v>12255</v>
      </c>
      <c r="B1241" t="s">
        <v>35</v>
      </c>
      <c r="C1241" t="s">
        <v>1923</v>
      </c>
      <c r="D1241" t="s">
        <v>322</v>
      </c>
      <c r="E1241" s="1">
        <v>22499</v>
      </c>
      <c r="F1241" t="s">
        <v>24</v>
      </c>
      <c r="G1241" t="s">
        <v>33</v>
      </c>
      <c r="H1241" t="s">
        <v>1924</v>
      </c>
      <c r="I1241" s="2">
        <v>20000</v>
      </c>
      <c r="J1241">
        <v>1</v>
      </c>
      <c r="K1241" t="s">
        <v>70</v>
      </c>
      <c r="L1241" t="s">
        <v>724</v>
      </c>
      <c r="M1241" t="s">
        <v>26</v>
      </c>
    </row>
    <row r="1242" spans="1:13" x14ac:dyDescent="0.25">
      <c r="A1242">
        <v>12256</v>
      </c>
      <c r="B1242" t="s">
        <v>35</v>
      </c>
      <c r="C1242" t="s">
        <v>132</v>
      </c>
      <c r="D1242" t="s">
        <v>121</v>
      </c>
      <c r="E1242" s="1">
        <v>22577</v>
      </c>
      <c r="F1242" t="s">
        <v>17</v>
      </c>
      <c r="G1242" t="s">
        <v>33</v>
      </c>
      <c r="H1242" t="s">
        <v>1925</v>
      </c>
      <c r="I1242" s="2">
        <v>20000</v>
      </c>
      <c r="J1242">
        <v>1</v>
      </c>
      <c r="K1242" t="s">
        <v>70</v>
      </c>
      <c r="L1242" t="s">
        <v>724</v>
      </c>
      <c r="M1242" t="s">
        <v>21</v>
      </c>
    </row>
    <row r="1243" spans="1:13" x14ac:dyDescent="0.25">
      <c r="A1243">
        <v>12257</v>
      </c>
      <c r="B1243" t="s">
        <v>14</v>
      </c>
      <c r="C1243" t="s">
        <v>298</v>
      </c>
      <c r="D1243" t="s">
        <v>40</v>
      </c>
      <c r="E1243" s="1">
        <v>22377</v>
      </c>
      <c r="F1243" t="s">
        <v>17</v>
      </c>
      <c r="G1243" t="s">
        <v>17</v>
      </c>
      <c r="H1243" t="s">
        <v>1926</v>
      </c>
      <c r="I1243" s="2">
        <v>30000</v>
      </c>
      <c r="J1243">
        <v>4</v>
      </c>
      <c r="K1243" t="s">
        <v>194</v>
      </c>
      <c r="L1243" t="s">
        <v>81</v>
      </c>
      <c r="M1243" t="s">
        <v>21</v>
      </c>
    </row>
    <row r="1244" spans="1:13" x14ac:dyDescent="0.25">
      <c r="A1244">
        <v>12258</v>
      </c>
      <c r="B1244" t="s">
        <v>35</v>
      </c>
      <c r="C1244" t="s">
        <v>1488</v>
      </c>
      <c r="D1244" t="s">
        <v>554</v>
      </c>
      <c r="E1244" s="1">
        <v>22551</v>
      </c>
      <c r="F1244" t="s">
        <v>17</v>
      </c>
      <c r="G1244" t="s">
        <v>33</v>
      </c>
      <c r="H1244" t="s">
        <v>1927</v>
      </c>
      <c r="I1244" s="2">
        <v>30000</v>
      </c>
      <c r="J1244">
        <v>4</v>
      </c>
      <c r="K1244" t="s">
        <v>194</v>
      </c>
      <c r="L1244" t="s">
        <v>81</v>
      </c>
      <c r="M1244" t="s">
        <v>21</v>
      </c>
    </row>
    <row r="1245" spans="1:13" x14ac:dyDescent="0.25">
      <c r="A1245">
        <v>12259</v>
      </c>
      <c r="B1245" t="s">
        <v>35</v>
      </c>
      <c r="C1245" t="s">
        <v>597</v>
      </c>
      <c r="D1245" t="s">
        <v>1140</v>
      </c>
      <c r="E1245" s="1">
        <v>22387</v>
      </c>
      <c r="F1245" t="s">
        <v>17</v>
      </c>
      <c r="G1245" t="s">
        <v>33</v>
      </c>
      <c r="H1245" t="s">
        <v>1928</v>
      </c>
      <c r="I1245" s="2">
        <v>30000</v>
      </c>
      <c r="J1245">
        <v>4</v>
      </c>
      <c r="K1245" t="s">
        <v>194</v>
      </c>
      <c r="L1245" t="s">
        <v>81</v>
      </c>
      <c r="M1245" t="s">
        <v>21</v>
      </c>
    </row>
    <row r="1246" spans="1:13" x14ac:dyDescent="0.25">
      <c r="A1246">
        <v>12260</v>
      </c>
      <c r="B1246" t="s">
        <v>35</v>
      </c>
      <c r="C1246" t="s">
        <v>421</v>
      </c>
      <c r="D1246" t="s">
        <v>508</v>
      </c>
      <c r="E1246" s="1">
        <v>22406</v>
      </c>
      <c r="F1246" t="s">
        <v>17</v>
      </c>
      <c r="G1246" t="s">
        <v>33</v>
      </c>
      <c r="H1246" t="s">
        <v>1929</v>
      </c>
      <c r="I1246" s="2">
        <v>30000</v>
      </c>
      <c r="J1246">
        <v>4</v>
      </c>
      <c r="K1246" t="s">
        <v>194</v>
      </c>
      <c r="L1246" t="s">
        <v>81</v>
      </c>
      <c r="M1246" t="s">
        <v>21</v>
      </c>
    </row>
    <row r="1247" spans="1:13" x14ac:dyDescent="0.25">
      <c r="A1247">
        <v>12261</v>
      </c>
      <c r="B1247" t="s">
        <v>35</v>
      </c>
      <c r="C1247" t="s">
        <v>1930</v>
      </c>
      <c r="D1247" t="s">
        <v>152</v>
      </c>
      <c r="E1247" s="1">
        <v>22215</v>
      </c>
      <c r="F1247" t="s">
        <v>17</v>
      </c>
      <c r="G1247" t="s">
        <v>33</v>
      </c>
      <c r="H1247" t="s">
        <v>1931</v>
      </c>
      <c r="I1247" s="2">
        <v>10000</v>
      </c>
      <c r="J1247">
        <v>1</v>
      </c>
      <c r="K1247" t="s">
        <v>77</v>
      </c>
      <c r="L1247" t="s">
        <v>724</v>
      </c>
      <c r="M1247" t="s">
        <v>21</v>
      </c>
    </row>
    <row r="1248" spans="1:13" x14ac:dyDescent="0.25">
      <c r="A1248">
        <v>12262</v>
      </c>
      <c r="B1248" t="s">
        <v>35</v>
      </c>
      <c r="C1248" t="s">
        <v>386</v>
      </c>
      <c r="D1248" t="s">
        <v>152</v>
      </c>
      <c r="E1248" s="1">
        <v>22058</v>
      </c>
      <c r="F1248" t="s">
        <v>17</v>
      </c>
      <c r="G1248" t="s">
        <v>33</v>
      </c>
      <c r="H1248" t="s">
        <v>1932</v>
      </c>
      <c r="I1248" s="2">
        <v>20000</v>
      </c>
      <c r="J1248">
        <v>1</v>
      </c>
      <c r="K1248" t="s">
        <v>70</v>
      </c>
      <c r="L1248" t="s">
        <v>724</v>
      </c>
      <c r="M1248" t="s">
        <v>21</v>
      </c>
    </row>
    <row r="1249" spans="1:13" x14ac:dyDescent="0.25">
      <c r="A1249">
        <v>12263</v>
      </c>
      <c r="B1249" t="s">
        <v>14</v>
      </c>
      <c r="C1249" t="s">
        <v>1933</v>
      </c>
      <c r="D1249" t="s">
        <v>137</v>
      </c>
      <c r="E1249" s="1">
        <v>21990</v>
      </c>
      <c r="F1249" t="s">
        <v>24</v>
      </c>
      <c r="G1249" t="s">
        <v>17</v>
      </c>
      <c r="H1249" t="s">
        <v>1934</v>
      </c>
      <c r="I1249" s="2">
        <v>20000</v>
      </c>
      <c r="J1249">
        <v>1</v>
      </c>
      <c r="K1249" t="s">
        <v>70</v>
      </c>
      <c r="L1249" t="s">
        <v>724</v>
      </c>
      <c r="M1249" t="s">
        <v>26</v>
      </c>
    </row>
    <row r="1250" spans="1:13" x14ac:dyDescent="0.25">
      <c r="A1250">
        <v>12264</v>
      </c>
      <c r="B1250" t="s">
        <v>14</v>
      </c>
      <c r="C1250" t="s">
        <v>1935</v>
      </c>
      <c r="D1250" t="s">
        <v>1496</v>
      </c>
      <c r="E1250" s="1">
        <v>21967</v>
      </c>
      <c r="F1250" t="s">
        <v>24</v>
      </c>
      <c r="G1250" t="s">
        <v>17</v>
      </c>
      <c r="H1250" t="s">
        <v>1936</v>
      </c>
      <c r="I1250" s="2">
        <v>20000</v>
      </c>
      <c r="J1250">
        <v>1</v>
      </c>
      <c r="K1250" t="s">
        <v>70</v>
      </c>
      <c r="L1250" t="s">
        <v>724</v>
      </c>
      <c r="M1250" t="s">
        <v>26</v>
      </c>
    </row>
    <row r="1251" spans="1:13" x14ac:dyDescent="0.25">
      <c r="A1251">
        <v>12265</v>
      </c>
      <c r="B1251" t="s">
        <v>14</v>
      </c>
      <c r="C1251" t="s">
        <v>172</v>
      </c>
      <c r="D1251" t="s">
        <v>1671</v>
      </c>
      <c r="E1251" s="1">
        <v>21734</v>
      </c>
      <c r="F1251" t="s">
        <v>24</v>
      </c>
      <c r="G1251" t="s">
        <v>17</v>
      </c>
      <c r="H1251" t="s">
        <v>1937</v>
      </c>
      <c r="I1251" s="2">
        <v>10000</v>
      </c>
      <c r="J1251">
        <v>1</v>
      </c>
      <c r="K1251" t="s">
        <v>77</v>
      </c>
      <c r="L1251" t="s">
        <v>724</v>
      </c>
      <c r="M1251" t="s">
        <v>26</v>
      </c>
    </row>
    <row r="1252" spans="1:13" x14ac:dyDescent="0.25">
      <c r="A1252">
        <v>12266</v>
      </c>
      <c r="B1252" t="s">
        <v>35</v>
      </c>
      <c r="C1252" t="s">
        <v>219</v>
      </c>
      <c r="D1252" t="s">
        <v>319</v>
      </c>
      <c r="E1252" s="1">
        <v>21626</v>
      </c>
      <c r="F1252" t="s">
        <v>17</v>
      </c>
      <c r="G1252" t="s">
        <v>33</v>
      </c>
      <c r="H1252" t="s">
        <v>1938</v>
      </c>
      <c r="I1252" s="2">
        <v>20000</v>
      </c>
      <c r="J1252">
        <v>2</v>
      </c>
      <c r="K1252" t="s">
        <v>70</v>
      </c>
      <c r="L1252" t="s">
        <v>724</v>
      </c>
      <c r="M1252" t="s">
        <v>21</v>
      </c>
    </row>
    <row r="1253" spans="1:13" x14ac:dyDescent="0.25">
      <c r="A1253">
        <v>12267</v>
      </c>
      <c r="B1253" t="s">
        <v>14</v>
      </c>
      <c r="C1253" t="s">
        <v>1939</v>
      </c>
      <c r="D1253" t="s">
        <v>137</v>
      </c>
      <c r="E1253" s="1">
        <v>21315</v>
      </c>
      <c r="F1253" t="s">
        <v>24</v>
      </c>
      <c r="G1253" t="s">
        <v>17</v>
      </c>
      <c r="H1253" t="s">
        <v>1940</v>
      </c>
      <c r="I1253" s="2">
        <v>20000</v>
      </c>
      <c r="J1253">
        <v>2</v>
      </c>
      <c r="K1253" t="s">
        <v>70</v>
      </c>
      <c r="L1253" t="s">
        <v>724</v>
      </c>
      <c r="M1253" t="s">
        <v>21</v>
      </c>
    </row>
    <row r="1254" spans="1:13" x14ac:dyDescent="0.25">
      <c r="A1254">
        <v>12268</v>
      </c>
      <c r="B1254" t="s">
        <v>14</v>
      </c>
      <c r="C1254" t="s">
        <v>293</v>
      </c>
      <c r="D1254" t="s">
        <v>775</v>
      </c>
      <c r="E1254" s="1">
        <v>21307</v>
      </c>
      <c r="F1254" t="s">
        <v>17</v>
      </c>
      <c r="G1254" t="s">
        <v>17</v>
      </c>
      <c r="H1254" t="s">
        <v>1941</v>
      </c>
      <c r="I1254" s="2">
        <v>30000</v>
      </c>
      <c r="J1254">
        <v>1</v>
      </c>
      <c r="K1254" t="s">
        <v>194</v>
      </c>
      <c r="L1254" t="s">
        <v>81</v>
      </c>
      <c r="M1254" t="s">
        <v>21</v>
      </c>
    </row>
    <row r="1255" spans="1:13" x14ac:dyDescent="0.25">
      <c r="A1255">
        <v>12269</v>
      </c>
      <c r="B1255" t="s">
        <v>14</v>
      </c>
      <c r="C1255" t="s">
        <v>1526</v>
      </c>
      <c r="D1255" t="s">
        <v>173</v>
      </c>
      <c r="E1255" s="1">
        <v>22080</v>
      </c>
      <c r="F1255" t="s">
        <v>17</v>
      </c>
      <c r="G1255" t="s">
        <v>17</v>
      </c>
      <c r="H1255" t="s">
        <v>1942</v>
      </c>
      <c r="I1255" s="2">
        <v>30000</v>
      </c>
      <c r="J1255">
        <v>3</v>
      </c>
      <c r="K1255" t="s">
        <v>194</v>
      </c>
      <c r="L1255" t="s">
        <v>81</v>
      </c>
      <c r="M1255" t="s">
        <v>21</v>
      </c>
    </row>
    <row r="1256" spans="1:13" x14ac:dyDescent="0.25">
      <c r="A1256">
        <v>12270</v>
      </c>
      <c r="B1256" t="s">
        <v>35</v>
      </c>
      <c r="C1256" t="s">
        <v>129</v>
      </c>
      <c r="D1256" t="s">
        <v>121</v>
      </c>
      <c r="E1256" s="1">
        <v>22168</v>
      </c>
      <c r="F1256" t="s">
        <v>24</v>
      </c>
      <c r="G1256" t="s">
        <v>33</v>
      </c>
      <c r="H1256" t="s">
        <v>1943</v>
      </c>
      <c r="I1256" s="2">
        <v>30000</v>
      </c>
      <c r="J1256">
        <v>3</v>
      </c>
      <c r="K1256" t="s">
        <v>194</v>
      </c>
      <c r="L1256" t="s">
        <v>81</v>
      </c>
      <c r="M1256" t="s">
        <v>21</v>
      </c>
    </row>
    <row r="1257" spans="1:13" x14ac:dyDescent="0.25">
      <c r="A1257">
        <v>12271</v>
      </c>
      <c r="B1257" t="s">
        <v>14</v>
      </c>
      <c r="C1257" t="s">
        <v>772</v>
      </c>
      <c r="D1257" t="s">
        <v>140</v>
      </c>
      <c r="E1257" s="1">
        <v>21809</v>
      </c>
      <c r="F1257" t="s">
        <v>17</v>
      </c>
      <c r="G1257" t="s">
        <v>17</v>
      </c>
      <c r="H1257" t="s">
        <v>1944</v>
      </c>
      <c r="I1257" s="2">
        <v>30000</v>
      </c>
      <c r="J1257">
        <v>0</v>
      </c>
      <c r="K1257" t="s">
        <v>19</v>
      </c>
      <c r="L1257" t="s">
        <v>81</v>
      </c>
      <c r="M1257" t="s">
        <v>21</v>
      </c>
    </row>
    <row r="1258" spans="1:13" x14ac:dyDescent="0.25">
      <c r="A1258">
        <v>12272</v>
      </c>
      <c r="B1258" t="s">
        <v>14</v>
      </c>
      <c r="C1258" t="s">
        <v>1042</v>
      </c>
      <c r="D1258" t="s">
        <v>451</v>
      </c>
      <c r="E1258" s="1">
        <v>21894</v>
      </c>
      <c r="F1258" t="s">
        <v>17</v>
      </c>
      <c r="G1258" t="s">
        <v>17</v>
      </c>
      <c r="H1258" t="s">
        <v>1945</v>
      </c>
      <c r="I1258" s="2">
        <v>40000</v>
      </c>
      <c r="J1258">
        <v>3</v>
      </c>
      <c r="K1258" t="s">
        <v>194</v>
      </c>
      <c r="L1258" t="s">
        <v>81</v>
      </c>
      <c r="M1258" t="s">
        <v>21</v>
      </c>
    </row>
    <row r="1259" spans="1:13" x14ac:dyDescent="0.25">
      <c r="A1259">
        <v>12273</v>
      </c>
      <c r="B1259" t="s">
        <v>14</v>
      </c>
      <c r="C1259" t="s">
        <v>305</v>
      </c>
      <c r="D1259" t="s">
        <v>49</v>
      </c>
      <c r="E1259" s="1">
        <v>21472</v>
      </c>
      <c r="F1259" t="s">
        <v>17</v>
      </c>
      <c r="G1259" t="s">
        <v>17</v>
      </c>
      <c r="H1259" t="s">
        <v>1946</v>
      </c>
      <c r="I1259" s="2">
        <v>30000</v>
      </c>
      <c r="J1259">
        <v>1</v>
      </c>
      <c r="K1259" t="s">
        <v>19</v>
      </c>
      <c r="L1259" t="s">
        <v>81</v>
      </c>
      <c r="M1259" t="s">
        <v>21</v>
      </c>
    </row>
    <row r="1260" spans="1:13" x14ac:dyDescent="0.25">
      <c r="A1260">
        <v>12274</v>
      </c>
      <c r="B1260" t="s">
        <v>14</v>
      </c>
      <c r="C1260" t="s">
        <v>395</v>
      </c>
      <c r="D1260" t="s">
        <v>28</v>
      </c>
      <c r="E1260" s="1">
        <v>25837</v>
      </c>
      <c r="F1260" t="s">
        <v>24</v>
      </c>
      <c r="G1260" t="s">
        <v>17</v>
      </c>
      <c r="H1260" t="s">
        <v>1947</v>
      </c>
      <c r="I1260" s="2">
        <v>10000</v>
      </c>
      <c r="J1260">
        <v>2</v>
      </c>
      <c r="K1260" t="s">
        <v>77</v>
      </c>
      <c r="L1260" t="s">
        <v>724</v>
      </c>
      <c r="M1260" t="s">
        <v>21</v>
      </c>
    </row>
    <row r="1261" spans="1:13" x14ac:dyDescent="0.25">
      <c r="A1261">
        <v>12275</v>
      </c>
      <c r="B1261" t="s">
        <v>30</v>
      </c>
      <c r="C1261" t="s">
        <v>1633</v>
      </c>
      <c r="D1261" t="s">
        <v>1140</v>
      </c>
      <c r="E1261" s="1">
        <v>25730</v>
      </c>
      <c r="F1261" t="s">
        <v>24</v>
      </c>
      <c r="G1261" t="s">
        <v>33</v>
      </c>
      <c r="H1261" t="s">
        <v>1948</v>
      </c>
      <c r="I1261" s="2">
        <v>20000</v>
      </c>
      <c r="J1261">
        <v>0</v>
      </c>
      <c r="K1261" t="s">
        <v>70</v>
      </c>
      <c r="L1261" t="s">
        <v>724</v>
      </c>
      <c r="M1261" t="s">
        <v>21</v>
      </c>
    </row>
    <row r="1262" spans="1:13" x14ac:dyDescent="0.25">
      <c r="A1262">
        <v>12276</v>
      </c>
      <c r="C1262" t="s">
        <v>931</v>
      </c>
      <c r="D1262" t="s">
        <v>775</v>
      </c>
      <c r="E1262" s="1">
        <v>25762</v>
      </c>
      <c r="F1262" t="s">
        <v>17</v>
      </c>
      <c r="G1262" t="s">
        <v>102</v>
      </c>
      <c r="H1262" t="s">
        <v>1949</v>
      </c>
      <c r="I1262" s="2">
        <v>30000</v>
      </c>
      <c r="J1262">
        <v>0</v>
      </c>
      <c r="K1262" t="s">
        <v>19</v>
      </c>
      <c r="L1262" t="s">
        <v>81</v>
      </c>
      <c r="M1262" t="s">
        <v>21</v>
      </c>
    </row>
    <row r="1263" spans="1:13" x14ac:dyDescent="0.25">
      <c r="A1263">
        <v>12277</v>
      </c>
      <c r="B1263" t="s">
        <v>35</v>
      </c>
      <c r="C1263" t="s">
        <v>828</v>
      </c>
      <c r="D1263" t="s">
        <v>758</v>
      </c>
      <c r="E1263" s="1">
        <v>25315</v>
      </c>
      <c r="F1263" t="s">
        <v>24</v>
      </c>
      <c r="G1263" t="s">
        <v>33</v>
      </c>
      <c r="H1263" t="s">
        <v>1950</v>
      </c>
      <c r="I1263" s="2">
        <v>10000</v>
      </c>
      <c r="J1263">
        <v>2</v>
      </c>
      <c r="K1263" t="s">
        <v>77</v>
      </c>
      <c r="L1263" t="s">
        <v>724</v>
      </c>
      <c r="M1263" t="s">
        <v>21</v>
      </c>
    </row>
    <row r="1264" spans="1:13" x14ac:dyDescent="0.25">
      <c r="A1264">
        <v>12278</v>
      </c>
      <c r="B1264" t="s">
        <v>35</v>
      </c>
      <c r="C1264" t="s">
        <v>327</v>
      </c>
      <c r="D1264" t="s">
        <v>1951</v>
      </c>
      <c r="E1264" s="1">
        <v>25209</v>
      </c>
      <c r="F1264" t="s">
        <v>24</v>
      </c>
      <c r="G1264" t="s">
        <v>33</v>
      </c>
      <c r="H1264" t="s">
        <v>1952</v>
      </c>
      <c r="I1264" s="2">
        <v>10000</v>
      </c>
      <c r="J1264">
        <v>2</v>
      </c>
      <c r="K1264" t="s">
        <v>77</v>
      </c>
      <c r="L1264" t="s">
        <v>724</v>
      </c>
      <c r="M1264" t="s">
        <v>21</v>
      </c>
    </row>
    <row r="1265" spans="1:13" x14ac:dyDescent="0.25">
      <c r="A1265">
        <v>12279</v>
      </c>
      <c r="B1265" t="s">
        <v>14</v>
      </c>
      <c r="C1265" t="s">
        <v>1540</v>
      </c>
      <c r="D1265" t="s">
        <v>52</v>
      </c>
      <c r="E1265" s="1">
        <v>25740</v>
      </c>
      <c r="F1265" t="s">
        <v>17</v>
      </c>
      <c r="G1265" t="s">
        <v>17</v>
      </c>
      <c r="H1265" t="s">
        <v>1953</v>
      </c>
      <c r="I1265" s="2">
        <v>30000</v>
      </c>
      <c r="J1265">
        <v>0</v>
      </c>
      <c r="K1265" t="s">
        <v>19</v>
      </c>
      <c r="L1265" t="s">
        <v>81</v>
      </c>
      <c r="M1265" t="s">
        <v>21</v>
      </c>
    </row>
    <row r="1266" spans="1:13" x14ac:dyDescent="0.25">
      <c r="A1266">
        <v>12280</v>
      </c>
      <c r="B1266" t="s">
        <v>30</v>
      </c>
      <c r="C1266" t="s">
        <v>120</v>
      </c>
      <c r="D1266" t="s">
        <v>322</v>
      </c>
      <c r="E1266" s="1">
        <v>25727</v>
      </c>
      <c r="F1266" t="s">
        <v>17</v>
      </c>
      <c r="G1266" t="s">
        <v>33</v>
      </c>
      <c r="H1266" t="s">
        <v>1954</v>
      </c>
      <c r="I1266" s="2">
        <v>30000</v>
      </c>
      <c r="J1266">
        <v>0</v>
      </c>
      <c r="K1266" t="s">
        <v>19</v>
      </c>
      <c r="L1266" t="s">
        <v>81</v>
      </c>
      <c r="M1266" t="s">
        <v>26</v>
      </c>
    </row>
    <row r="1267" spans="1:13" x14ac:dyDescent="0.25">
      <c r="A1267">
        <v>12281</v>
      </c>
      <c r="B1267" t="s">
        <v>30</v>
      </c>
      <c r="C1267" t="s">
        <v>1127</v>
      </c>
      <c r="D1267" t="s">
        <v>152</v>
      </c>
      <c r="E1267" s="1">
        <v>25681</v>
      </c>
      <c r="F1267" t="s">
        <v>17</v>
      </c>
      <c r="G1267" t="s">
        <v>33</v>
      </c>
      <c r="H1267" t="s">
        <v>1955</v>
      </c>
      <c r="I1267" s="2">
        <v>40000</v>
      </c>
      <c r="J1267">
        <v>0</v>
      </c>
      <c r="K1267" t="s">
        <v>194</v>
      </c>
      <c r="L1267" t="s">
        <v>81</v>
      </c>
      <c r="M1267" t="s">
        <v>21</v>
      </c>
    </row>
    <row r="1268" spans="1:13" x14ac:dyDescent="0.25">
      <c r="A1268">
        <v>12282</v>
      </c>
      <c r="B1268" t="s">
        <v>14</v>
      </c>
      <c r="C1268" t="s">
        <v>1956</v>
      </c>
      <c r="D1268" t="s">
        <v>440</v>
      </c>
      <c r="E1268" s="1">
        <v>25575</v>
      </c>
      <c r="F1268" t="s">
        <v>24</v>
      </c>
      <c r="G1268" t="s">
        <v>17</v>
      </c>
      <c r="H1268" t="s">
        <v>1957</v>
      </c>
      <c r="I1268" s="2">
        <v>40000</v>
      </c>
      <c r="J1268">
        <v>0</v>
      </c>
      <c r="K1268" t="s">
        <v>194</v>
      </c>
      <c r="L1268" t="s">
        <v>81</v>
      </c>
      <c r="M1268" t="s">
        <v>21</v>
      </c>
    </row>
    <row r="1269" spans="1:13" x14ac:dyDescent="0.25">
      <c r="A1269">
        <v>12283</v>
      </c>
      <c r="C1269" t="s">
        <v>201</v>
      </c>
      <c r="D1269" t="s">
        <v>345</v>
      </c>
      <c r="E1269" s="1">
        <v>25425</v>
      </c>
      <c r="F1269" t="s">
        <v>24</v>
      </c>
      <c r="G1269" t="s">
        <v>102</v>
      </c>
      <c r="H1269" t="s">
        <v>1958</v>
      </c>
      <c r="I1269" s="2">
        <v>20000</v>
      </c>
      <c r="J1269">
        <v>0</v>
      </c>
      <c r="K1269" t="s">
        <v>70</v>
      </c>
      <c r="L1269" t="s">
        <v>724</v>
      </c>
      <c r="M1269" t="s">
        <v>21</v>
      </c>
    </row>
    <row r="1270" spans="1:13" x14ac:dyDescent="0.25">
      <c r="A1270">
        <v>12284</v>
      </c>
      <c r="B1270" t="s">
        <v>30</v>
      </c>
      <c r="C1270" t="s">
        <v>1959</v>
      </c>
      <c r="D1270" t="s">
        <v>101</v>
      </c>
      <c r="E1270" s="1">
        <v>25478</v>
      </c>
      <c r="F1270" t="s">
        <v>17</v>
      </c>
      <c r="G1270" t="s">
        <v>33</v>
      </c>
      <c r="H1270" t="s">
        <v>1960</v>
      </c>
      <c r="I1270" s="2">
        <v>30000</v>
      </c>
      <c r="J1270">
        <v>0</v>
      </c>
      <c r="K1270" t="s">
        <v>19</v>
      </c>
      <c r="L1270" t="s">
        <v>81</v>
      </c>
      <c r="M1270" t="s">
        <v>26</v>
      </c>
    </row>
    <row r="1271" spans="1:13" x14ac:dyDescent="0.25">
      <c r="A1271">
        <v>12285</v>
      </c>
      <c r="B1271" t="s">
        <v>35</v>
      </c>
      <c r="C1271" t="s">
        <v>117</v>
      </c>
      <c r="D1271" t="s">
        <v>308</v>
      </c>
      <c r="E1271" s="1">
        <v>25535</v>
      </c>
      <c r="F1271" t="s">
        <v>24</v>
      </c>
      <c r="G1271" t="s">
        <v>33</v>
      </c>
      <c r="H1271" t="s">
        <v>1961</v>
      </c>
      <c r="I1271" s="2">
        <v>30000</v>
      </c>
      <c r="J1271">
        <v>1</v>
      </c>
      <c r="K1271" t="s">
        <v>19</v>
      </c>
      <c r="L1271" t="s">
        <v>81</v>
      </c>
      <c r="M1271" t="s">
        <v>21</v>
      </c>
    </row>
    <row r="1272" spans="1:13" x14ac:dyDescent="0.25">
      <c r="A1272">
        <v>12286</v>
      </c>
      <c r="B1272" t="s">
        <v>14</v>
      </c>
      <c r="C1272" t="s">
        <v>154</v>
      </c>
      <c r="D1272" t="s">
        <v>62</v>
      </c>
      <c r="E1272" s="1">
        <v>25452</v>
      </c>
      <c r="F1272" t="s">
        <v>24</v>
      </c>
      <c r="G1272" t="s">
        <v>17</v>
      </c>
      <c r="H1272" t="s">
        <v>1962</v>
      </c>
      <c r="I1272" s="2">
        <v>40000</v>
      </c>
      <c r="J1272">
        <v>0</v>
      </c>
      <c r="K1272" t="s">
        <v>194</v>
      </c>
      <c r="L1272" t="s">
        <v>71</v>
      </c>
      <c r="M1272" t="s">
        <v>21</v>
      </c>
    </row>
    <row r="1273" spans="1:13" x14ac:dyDescent="0.25">
      <c r="A1273">
        <v>12287</v>
      </c>
      <c r="B1273" t="s">
        <v>14</v>
      </c>
      <c r="C1273" t="s">
        <v>886</v>
      </c>
      <c r="D1273" t="s">
        <v>238</v>
      </c>
      <c r="E1273" s="1">
        <v>18994</v>
      </c>
      <c r="F1273" t="s">
        <v>24</v>
      </c>
      <c r="G1273" t="s">
        <v>17</v>
      </c>
      <c r="H1273" t="s">
        <v>1963</v>
      </c>
      <c r="I1273" s="2">
        <v>10000</v>
      </c>
      <c r="J1273">
        <v>3</v>
      </c>
      <c r="K1273" t="s">
        <v>70</v>
      </c>
      <c r="L1273" t="s">
        <v>724</v>
      </c>
      <c r="M1273" t="s">
        <v>26</v>
      </c>
    </row>
    <row r="1274" spans="1:13" x14ac:dyDescent="0.25">
      <c r="A1274">
        <v>12288</v>
      </c>
      <c r="B1274" t="s">
        <v>35</v>
      </c>
      <c r="C1274" t="s">
        <v>311</v>
      </c>
      <c r="D1274" t="s">
        <v>448</v>
      </c>
      <c r="E1274" s="1">
        <v>24921</v>
      </c>
      <c r="F1274" t="s">
        <v>17</v>
      </c>
      <c r="G1274" t="s">
        <v>33</v>
      </c>
      <c r="H1274" t="s">
        <v>1964</v>
      </c>
      <c r="I1274" s="2">
        <v>10000</v>
      </c>
      <c r="J1274">
        <v>2</v>
      </c>
      <c r="K1274" t="s">
        <v>77</v>
      </c>
      <c r="L1274" t="s">
        <v>724</v>
      </c>
      <c r="M1274" t="s">
        <v>26</v>
      </c>
    </row>
    <row r="1275" spans="1:13" x14ac:dyDescent="0.25">
      <c r="A1275">
        <v>12289</v>
      </c>
      <c r="B1275" t="s">
        <v>14</v>
      </c>
      <c r="C1275" t="s">
        <v>814</v>
      </c>
      <c r="D1275" t="s">
        <v>389</v>
      </c>
      <c r="E1275" s="1">
        <v>24920</v>
      </c>
      <c r="F1275" t="s">
        <v>24</v>
      </c>
      <c r="G1275" t="s">
        <v>17</v>
      </c>
      <c r="H1275" t="s">
        <v>1965</v>
      </c>
      <c r="I1275" s="2">
        <v>10000</v>
      </c>
      <c r="J1275">
        <v>2</v>
      </c>
      <c r="K1275" t="s">
        <v>77</v>
      </c>
      <c r="L1275" t="s">
        <v>724</v>
      </c>
      <c r="M1275" t="s">
        <v>21</v>
      </c>
    </row>
    <row r="1276" spans="1:13" x14ac:dyDescent="0.25">
      <c r="A1276">
        <v>12290</v>
      </c>
      <c r="B1276" t="s">
        <v>35</v>
      </c>
      <c r="C1276" t="s">
        <v>1234</v>
      </c>
      <c r="D1276" t="s">
        <v>496</v>
      </c>
      <c r="E1276" s="1">
        <v>24953</v>
      </c>
      <c r="F1276" t="s">
        <v>24</v>
      </c>
      <c r="G1276" t="s">
        <v>33</v>
      </c>
      <c r="H1276" t="s">
        <v>1966</v>
      </c>
      <c r="I1276" s="2">
        <v>10000</v>
      </c>
      <c r="J1276">
        <v>2</v>
      </c>
      <c r="K1276" t="s">
        <v>77</v>
      </c>
      <c r="L1276" t="s">
        <v>724</v>
      </c>
      <c r="M1276" t="s">
        <v>21</v>
      </c>
    </row>
    <row r="1277" spans="1:13" x14ac:dyDescent="0.25">
      <c r="A1277">
        <v>12291</v>
      </c>
      <c r="B1277" t="s">
        <v>14</v>
      </c>
      <c r="C1277" t="s">
        <v>607</v>
      </c>
      <c r="D1277" t="s">
        <v>1636</v>
      </c>
      <c r="E1277" s="1">
        <v>16181</v>
      </c>
      <c r="F1277" t="s">
        <v>24</v>
      </c>
      <c r="G1277" t="s">
        <v>17</v>
      </c>
      <c r="H1277" t="s">
        <v>1967</v>
      </c>
      <c r="I1277" s="2">
        <v>90000</v>
      </c>
      <c r="J1277">
        <v>5</v>
      </c>
      <c r="K1277" t="s">
        <v>70</v>
      </c>
      <c r="L1277" t="s">
        <v>20</v>
      </c>
      <c r="M1277" t="s">
        <v>26</v>
      </c>
    </row>
    <row r="1278" spans="1:13" x14ac:dyDescent="0.25">
      <c r="A1278">
        <v>12292</v>
      </c>
      <c r="B1278" t="s">
        <v>14</v>
      </c>
      <c r="C1278" t="s">
        <v>1956</v>
      </c>
      <c r="D1278" t="s">
        <v>288</v>
      </c>
      <c r="E1278" s="1">
        <v>16155</v>
      </c>
      <c r="F1278" t="s">
        <v>17</v>
      </c>
      <c r="G1278" t="s">
        <v>17</v>
      </c>
      <c r="H1278" t="s">
        <v>1968</v>
      </c>
      <c r="I1278" s="2">
        <v>130000</v>
      </c>
      <c r="J1278">
        <v>3</v>
      </c>
      <c r="K1278" t="s">
        <v>19</v>
      </c>
      <c r="L1278" t="s">
        <v>60</v>
      </c>
      <c r="M1278" t="s">
        <v>21</v>
      </c>
    </row>
    <row r="1279" spans="1:13" x14ac:dyDescent="0.25">
      <c r="A1279">
        <v>12293</v>
      </c>
      <c r="B1279" t="s">
        <v>35</v>
      </c>
      <c r="C1279" t="s">
        <v>1777</v>
      </c>
      <c r="D1279" t="s">
        <v>137</v>
      </c>
      <c r="E1279" s="1">
        <v>16209</v>
      </c>
      <c r="F1279" t="s">
        <v>17</v>
      </c>
      <c r="G1279" t="s">
        <v>33</v>
      </c>
      <c r="H1279" t="s">
        <v>1969</v>
      </c>
      <c r="I1279" s="2">
        <v>130000</v>
      </c>
      <c r="J1279">
        <v>3</v>
      </c>
      <c r="K1279" t="s">
        <v>19</v>
      </c>
      <c r="L1279" t="s">
        <v>60</v>
      </c>
      <c r="M1279" t="s">
        <v>21</v>
      </c>
    </row>
    <row r="1280" spans="1:13" x14ac:dyDescent="0.25">
      <c r="A1280">
        <v>12294</v>
      </c>
      <c r="B1280" t="s">
        <v>14</v>
      </c>
      <c r="C1280" t="s">
        <v>1970</v>
      </c>
      <c r="D1280" t="s">
        <v>1971</v>
      </c>
      <c r="E1280" s="1">
        <v>16407</v>
      </c>
      <c r="F1280" t="s">
        <v>17</v>
      </c>
      <c r="G1280" t="s">
        <v>17</v>
      </c>
      <c r="H1280" t="s">
        <v>1972</v>
      </c>
      <c r="I1280" s="2">
        <v>130000</v>
      </c>
      <c r="J1280">
        <v>3</v>
      </c>
      <c r="K1280" t="s">
        <v>19</v>
      </c>
      <c r="L1280" t="s">
        <v>60</v>
      </c>
      <c r="M1280" t="s">
        <v>21</v>
      </c>
    </row>
    <row r="1281" spans="1:13" x14ac:dyDescent="0.25">
      <c r="A1281">
        <v>12295</v>
      </c>
      <c r="B1281" t="s">
        <v>14</v>
      </c>
      <c r="C1281" t="s">
        <v>1150</v>
      </c>
      <c r="D1281" t="s">
        <v>898</v>
      </c>
      <c r="E1281" s="1">
        <v>16517</v>
      </c>
      <c r="F1281" t="s">
        <v>24</v>
      </c>
      <c r="G1281" t="s">
        <v>17</v>
      </c>
      <c r="H1281" t="s">
        <v>1973</v>
      </c>
      <c r="I1281" s="2">
        <v>60000</v>
      </c>
      <c r="J1281">
        <v>3</v>
      </c>
      <c r="K1281" t="s">
        <v>104</v>
      </c>
      <c r="L1281" t="s">
        <v>71</v>
      </c>
      <c r="M1281" t="s">
        <v>21</v>
      </c>
    </row>
    <row r="1282" spans="1:13" x14ac:dyDescent="0.25">
      <c r="A1282">
        <v>12296</v>
      </c>
      <c r="B1282" t="s">
        <v>14</v>
      </c>
      <c r="C1282" t="s">
        <v>797</v>
      </c>
      <c r="D1282" t="s">
        <v>311</v>
      </c>
      <c r="E1282" s="1">
        <v>16483</v>
      </c>
      <c r="F1282" t="s">
        <v>17</v>
      </c>
      <c r="G1282" t="s">
        <v>17</v>
      </c>
      <c r="H1282" t="s">
        <v>1974</v>
      </c>
      <c r="I1282" s="2">
        <v>70000</v>
      </c>
      <c r="J1282">
        <v>5</v>
      </c>
      <c r="K1282" t="s">
        <v>77</v>
      </c>
      <c r="L1282" t="s">
        <v>20</v>
      </c>
      <c r="M1282" t="s">
        <v>26</v>
      </c>
    </row>
    <row r="1283" spans="1:13" x14ac:dyDescent="0.25">
      <c r="A1283">
        <v>12297</v>
      </c>
      <c r="B1283" t="s">
        <v>35</v>
      </c>
      <c r="C1283" t="s">
        <v>240</v>
      </c>
      <c r="D1283" t="s">
        <v>333</v>
      </c>
      <c r="E1283" s="1">
        <v>16445</v>
      </c>
      <c r="F1283" t="s">
        <v>24</v>
      </c>
      <c r="G1283" t="s">
        <v>33</v>
      </c>
      <c r="H1283" t="s">
        <v>1975</v>
      </c>
      <c r="I1283" s="2">
        <v>80000</v>
      </c>
      <c r="J1283">
        <v>5</v>
      </c>
      <c r="K1283" t="s">
        <v>70</v>
      </c>
      <c r="L1283" t="s">
        <v>20</v>
      </c>
      <c r="M1283" t="s">
        <v>26</v>
      </c>
    </row>
    <row r="1284" spans="1:13" x14ac:dyDescent="0.25">
      <c r="A1284">
        <v>12298</v>
      </c>
      <c r="B1284" t="s">
        <v>35</v>
      </c>
      <c r="C1284" t="s">
        <v>330</v>
      </c>
      <c r="D1284" t="s">
        <v>345</v>
      </c>
      <c r="E1284" s="1">
        <v>16578</v>
      </c>
      <c r="F1284" t="s">
        <v>24</v>
      </c>
      <c r="G1284" t="s">
        <v>33</v>
      </c>
      <c r="H1284" t="s">
        <v>1976</v>
      </c>
      <c r="I1284" s="2">
        <v>90000</v>
      </c>
      <c r="J1284">
        <v>5</v>
      </c>
      <c r="K1284" t="s">
        <v>70</v>
      </c>
      <c r="L1284" t="s">
        <v>20</v>
      </c>
      <c r="M1284" t="s">
        <v>26</v>
      </c>
    </row>
    <row r="1285" spans="1:13" x14ac:dyDescent="0.25">
      <c r="A1285">
        <v>12299</v>
      </c>
      <c r="B1285" t="s">
        <v>14</v>
      </c>
      <c r="C1285" t="s">
        <v>1977</v>
      </c>
      <c r="D1285" t="s">
        <v>229</v>
      </c>
      <c r="E1285" s="1">
        <v>16598</v>
      </c>
      <c r="F1285" t="s">
        <v>17</v>
      </c>
      <c r="G1285" t="s">
        <v>17</v>
      </c>
      <c r="H1285" t="s">
        <v>1978</v>
      </c>
      <c r="I1285" s="2">
        <v>150000</v>
      </c>
      <c r="J1285">
        <v>3</v>
      </c>
      <c r="K1285" t="s">
        <v>194</v>
      </c>
      <c r="L1285" t="s">
        <v>60</v>
      </c>
      <c r="M1285" t="s">
        <v>26</v>
      </c>
    </row>
    <row r="1286" spans="1:13" x14ac:dyDescent="0.25">
      <c r="A1286">
        <v>12300</v>
      </c>
      <c r="C1286" t="s">
        <v>1633</v>
      </c>
      <c r="D1286" t="s">
        <v>130</v>
      </c>
      <c r="E1286" s="1">
        <v>17001</v>
      </c>
      <c r="F1286" t="s">
        <v>24</v>
      </c>
      <c r="G1286" t="s">
        <v>102</v>
      </c>
      <c r="H1286" t="s">
        <v>1979</v>
      </c>
      <c r="I1286" s="2">
        <v>80000</v>
      </c>
      <c r="J1286">
        <v>5</v>
      </c>
      <c r="K1286" t="s">
        <v>70</v>
      </c>
      <c r="L1286" t="s">
        <v>20</v>
      </c>
      <c r="M1286" t="s">
        <v>21</v>
      </c>
    </row>
    <row r="1287" spans="1:13" x14ac:dyDescent="0.25">
      <c r="A1287">
        <v>12301</v>
      </c>
      <c r="B1287" t="s">
        <v>35</v>
      </c>
      <c r="C1287" t="s">
        <v>1512</v>
      </c>
      <c r="D1287" t="s">
        <v>161</v>
      </c>
      <c r="E1287" s="1">
        <v>17141</v>
      </c>
      <c r="F1287" t="s">
        <v>24</v>
      </c>
      <c r="G1287" t="s">
        <v>33</v>
      </c>
      <c r="H1287" t="s">
        <v>1980</v>
      </c>
      <c r="I1287" s="2">
        <v>100000</v>
      </c>
      <c r="J1287">
        <v>2</v>
      </c>
      <c r="K1287" t="s">
        <v>19</v>
      </c>
      <c r="L1287" t="s">
        <v>60</v>
      </c>
      <c r="M1287" t="s">
        <v>21</v>
      </c>
    </row>
    <row r="1288" spans="1:13" x14ac:dyDescent="0.25">
      <c r="A1288">
        <v>12302</v>
      </c>
      <c r="B1288" t="s">
        <v>14</v>
      </c>
      <c r="C1288" t="s">
        <v>1111</v>
      </c>
      <c r="D1288" t="s">
        <v>407</v>
      </c>
      <c r="E1288" s="1">
        <v>16863</v>
      </c>
      <c r="F1288" t="s">
        <v>17</v>
      </c>
      <c r="G1288" t="s">
        <v>17</v>
      </c>
      <c r="H1288" t="s">
        <v>1981</v>
      </c>
      <c r="I1288" s="2">
        <v>100000</v>
      </c>
      <c r="J1288">
        <v>2</v>
      </c>
      <c r="K1288" t="s">
        <v>19</v>
      </c>
      <c r="L1288" t="s">
        <v>60</v>
      </c>
      <c r="M1288" t="s">
        <v>26</v>
      </c>
    </row>
    <row r="1289" spans="1:13" x14ac:dyDescent="0.25">
      <c r="A1289">
        <v>12303</v>
      </c>
      <c r="B1289" t="s">
        <v>35</v>
      </c>
      <c r="C1289" t="s">
        <v>499</v>
      </c>
      <c r="D1289" t="s">
        <v>322</v>
      </c>
      <c r="E1289" s="1">
        <v>16908</v>
      </c>
      <c r="F1289" t="s">
        <v>17</v>
      </c>
      <c r="G1289" t="s">
        <v>33</v>
      </c>
      <c r="H1289" t="s">
        <v>1982</v>
      </c>
      <c r="I1289" s="2">
        <v>130000</v>
      </c>
      <c r="J1289">
        <v>4</v>
      </c>
      <c r="K1289" t="s">
        <v>70</v>
      </c>
      <c r="L1289" t="s">
        <v>20</v>
      </c>
      <c r="M1289" t="s">
        <v>21</v>
      </c>
    </row>
    <row r="1290" spans="1:13" x14ac:dyDescent="0.25">
      <c r="A1290">
        <v>12304</v>
      </c>
      <c r="B1290" t="s">
        <v>14</v>
      </c>
      <c r="C1290" t="s">
        <v>100</v>
      </c>
      <c r="D1290" t="s">
        <v>199</v>
      </c>
      <c r="E1290" s="1">
        <v>16958</v>
      </c>
      <c r="F1290" t="s">
        <v>24</v>
      </c>
      <c r="G1290" t="s">
        <v>17</v>
      </c>
      <c r="H1290" t="s">
        <v>1983</v>
      </c>
      <c r="I1290" s="2">
        <v>130000</v>
      </c>
      <c r="J1290">
        <v>4</v>
      </c>
      <c r="K1290" t="s">
        <v>70</v>
      </c>
      <c r="L1290" t="s">
        <v>20</v>
      </c>
      <c r="M1290" t="s">
        <v>26</v>
      </c>
    </row>
    <row r="1291" spans="1:13" x14ac:dyDescent="0.25">
      <c r="A1291">
        <v>12305</v>
      </c>
      <c r="B1291" t="s">
        <v>14</v>
      </c>
      <c r="C1291" t="s">
        <v>601</v>
      </c>
      <c r="D1291" t="s">
        <v>702</v>
      </c>
      <c r="E1291" s="1">
        <v>19911</v>
      </c>
      <c r="F1291" t="s">
        <v>17</v>
      </c>
      <c r="G1291" t="s">
        <v>17</v>
      </c>
      <c r="H1291" t="s">
        <v>1984</v>
      </c>
      <c r="I1291" s="2">
        <v>80000</v>
      </c>
      <c r="J1291">
        <v>4</v>
      </c>
      <c r="K1291" t="s">
        <v>70</v>
      </c>
      <c r="L1291" t="s">
        <v>20</v>
      </c>
      <c r="M1291" t="s">
        <v>26</v>
      </c>
    </row>
    <row r="1292" spans="1:13" x14ac:dyDescent="0.25">
      <c r="A1292">
        <v>12306</v>
      </c>
      <c r="B1292" t="s">
        <v>14</v>
      </c>
      <c r="C1292" t="s">
        <v>1036</v>
      </c>
      <c r="D1292" t="s">
        <v>1242</v>
      </c>
      <c r="E1292" s="1">
        <v>19516</v>
      </c>
      <c r="F1292" t="s">
        <v>17</v>
      </c>
      <c r="G1292" t="s">
        <v>17</v>
      </c>
      <c r="H1292" t="s">
        <v>1985</v>
      </c>
      <c r="I1292" s="2">
        <v>80000</v>
      </c>
      <c r="J1292">
        <v>4</v>
      </c>
      <c r="K1292" t="s">
        <v>70</v>
      </c>
      <c r="L1292" t="s">
        <v>20</v>
      </c>
      <c r="M1292" t="s">
        <v>21</v>
      </c>
    </row>
    <row r="1293" spans="1:13" x14ac:dyDescent="0.25">
      <c r="A1293">
        <v>12307</v>
      </c>
      <c r="B1293" t="s">
        <v>14</v>
      </c>
      <c r="C1293" t="s">
        <v>1986</v>
      </c>
      <c r="D1293" t="s">
        <v>734</v>
      </c>
      <c r="E1293" s="1">
        <v>20041</v>
      </c>
      <c r="F1293" t="s">
        <v>17</v>
      </c>
      <c r="G1293" t="s">
        <v>17</v>
      </c>
      <c r="H1293" t="s">
        <v>1987</v>
      </c>
      <c r="I1293" s="2">
        <v>90000</v>
      </c>
      <c r="J1293">
        <v>4</v>
      </c>
      <c r="K1293" t="s">
        <v>77</v>
      </c>
      <c r="L1293" t="s">
        <v>20</v>
      </c>
      <c r="M1293" t="s">
        <v>21</v>
      </c>
    </row>
    <row r="1294" spans="1:13" x14ac:dyDescent="0.25">
      <c r="A1294">
        <v>12308</v>
      </c>
      <c r="B1294" t="s">
        <v>35</v>
      </c>
      <c r="C1294" t="s">
        <v>1988</v>
      </c>
      <c r="D1294" t="s">
        <v>282</v>
      </c>
      <c r="E1294" s="1">
        <v>19839</v>
      </c>
      <c r="F1294" t="s">
        <v>17</v>
      </c>
      <c r="G1294" t="s">
        <v>33</v>
      </c>
      <c r="H1294" t="s">
        <v>1989</v>
      </c>
      <c r="I1294" s="2">
        <v>100000</v>
      </c>
      <c r="J1294">
        <v>3</v>
      </c>
      <c r="K1294" t="s">
        <v>77</v>
      </c>
      <c r="L1294" t="s">
        <v>20</v>
      </c>
      <c r="M1294" t="s">
        <v>21</v>
      </c>
    </row>
    <row r="1295" spans="1:13" x14ac:dyDescent="0.25">
      <c r="A1295">
        <v>12309</v>
      </c>
      <c r="B1295" t="s">
        <v>14</v>
      </c>
      <c r="C1295" t="s">
        <v>1299</v>
      </c>
      <c r="D1295" t="s">
        <v>187</v>
      </c>
      <c r="E1295" s="1">
        <v>20002</v>
      </c>
      <c r="F1295" t="s">
        <v>24</v>
      </c>
      <c r="G1295" t="s">
        <v>17</v>
      </c>
      <c r="H1295" t="s">
        <v>1990</v>
      </c>
      <c r="I1295" s="2">
        <v>130000</v>
      </c>
      <c r="J1295">
        <v>3</v>
      </c>
      <c r="K1295" t="s">
        <v>70</v>
      </c>
      <c r="L1295" t="s">
        <v>20</v>
      </c>
      <c r="M1295" t="s">
        <v>26</v>
      </c>
    </row>
    <row r="1296" spans="1:13" x14ac:dyDescent="0.25">
      <c r="A1296">
        <v>12310</v>
      </c>
      <c r="B1296" t="s">
        <v>35</v>
      </c>
      <c r="C1296" t="s">
        <v>1501</v>
      </c>
      <c r="D1296" t="s">
        <v>184</v>
      </c>
      <c r="E1296" s="1">
        <v>19916</v>
      </c>
      <c r="F1296" t="s">
        <v>24</v>
      </c>
      <c r="G1296" t="s">
        <v>33</v>
      </c>
      <c r="H1296" t="s">
        <v>1991</v>
      </c>
      <c r="I1296" s="2">
        <v>130000</v>
      </c>
      <c r="J1296">
        <v>3</v>
      </c>
      <c r="K1296" t="s">
        <v>77</v>
      </c>
      <c r="L1296" t="s">
        <v>20</v>
      </c>
      <c r="M1296" t="s">
        <v>26</v>
      </c>
    </row>
    <row r="1297" spans="1:13" x14ac:dyDescent="0.25">
      <c r="A1297">
        <v>12311</v>
      </c>
      <c r="B1297" t="s">
        <v>14</v>
      </c>
      <c r="C1297" t="s">
        <v>915</v>
      </c>
      <c r="D1297" t="s">
        <v>895</v>
      </c>
      <c r="E1297" s="1">
        <v>19894</v>
      </c>
      <c r="F1297" t="s">
        <v>24</v>
      </c>
      <c r="G1297" t="s">
        <v>17</v>
      </c>
      <c r="H1297" t="s">
        <v>1992</v>
      </c>
      <c r="I1297" s="2">
        <v>130000</v>
      </c>
      <c r="J1297">
        <v>4</v>
      </c>
      <c r="K1297" t="s">
        <v>77</v>
      </c>
      <c r="L1297" t="s">
        <v>20</v>
      </c>
      <c r="M1297" t="s">
        <v>26</v>
      </c>
    </row>
    <row r="1298" spans="1:13" x14ac:dyDescent="0.25">
      <c r="A1298">
        <v>12312</v>
      </c>
      <c r="B1298" t="s">
        <v>14</v>
      </c>
      <c r="C1298" t="s">
        <v>1993</v>
      </c>
      <c r="D1298" t="s">
        <v>109</v>
      </c>
      <c r="E1298" s="1">
        <v>19673</v>
      </c>
      <c r="F1298" t="s">
        <v>17</v>
      </c>
      <c r="G1298" t="s">
        <v>17</v>
      </c>
      <c r="H1298" t="s">
        <v>1994</v>
      </c>
      <c r="I1298" s="2">
        <v>100000</v>
      </c>
      <c r="J1298">
        <v>3</v>
      </c>
      <c r="K1298" t="s">
        <v>19</v>
      </c>
      <c r="L1298" t="s">
        <v>60</v>
      </c>
      <c r="M1298" t="s">
        <v>21</v>
      </c>
    </row>
    <row r="1299" spans="1:13" x14ac:dyDescent="0.25">
      <c r="A1299">
        <v>12313</v>
      </c>
      <c r="B1299" t="s">
        <v>14</v>
      </c>
      <c r="C1299" t="s">
        <v>126</v>
      </c>
      <c r="D1299" t="s">
        <v>308</v>
      </c>
      <c r="E1299" s="1">
        <v>19515</v>
      </c>
      <c r="F1299" t="s">
        <v>24</v>
      </c>
      <c r="G1299" t="s">
        <v>17</v>
      </c>
      <c r="H1299" t="s">
        <v>1995</v>
      </c>
      <c r="I1299" s="2">
        <v>100000</v>
      </c>
      <c r="J1299">
        <v>3</v>
      </c>
      <c r="K1299" t="s">
        <v>19</v>
      </c>
      <c r="L1299" t="s">
        <v>60</v>
      </c>
      <c r="M1299" t="s">
        <v>21</v>
      </c>
    </row>
    <row r="1300" spans="1:13" x14ac:dyDescent="0.25">
      <c r="A1300">
        <v>12314</v>
      </c>
      <c r="B1300" t="s">
        <v>35</v>
      </c>
      <c r="C1300" t="s">
        <v>111</v>
      </c>
      <c r="D1300" t="s">
        <v>52</v>
      </c>
      <c r="E1300" s="1">
        <v>19622</v>
      </c>
      <c r="F1300" t="s">
        <v>17</v>
      </c>
      <c r="G1300" t="s">
        <v>33</v>
      </c>
      <c r="H1300" t="s">
        <v>1996</v>
      </c>
      <c r="I1300" s="2">
        <v>110000</v>
      </c>
      <c r="J1300">
        <v>2</v>
      </c>
      <c r="K1300" t="s">
        <v>19</v>
      </c>
      <c r="L1300" t="s">
        <v>60</v>
      </c>
      <c r="M1300" t="s">
        <v>21</v>
      </c>
    </row>
    <row r="1301" spans="1:13" x14ac:dyDescent="0.25">
      <c r="A1301">
        <v>12315</v>
      </c>
      <c r="B1301" t="s">
        <v>35</v>
      </c>
      <c r="C1301" t="s">
        <v>1492</v>
      </c>
      <c r="D1301" t="s">
        <v>459</v>
      </c>
      <c r="E1301" s="1">
        <v>19621</v>
      </c>
      <c r="F1301" t="s">
        <v>17</v>
      </c>
      <c r="G1301" t="s">
        <v>33</v>
      </c>
      <c r="H1301" t="s">
        <v>1997</v>
      </c>
      <c r="I1301" s="2">
        <v>130000</v>
      </c>
      <c r="J1301">
        <v>4</v>
      </c>
      <c r="K1301" t="s">
        <v>70</v>
      </c>
      <c r="L1301" t="s">
        <v>20</v>
      </c>
      <c r="M1301" t="s">
        <v>21</v>
      </c>
    </row>
    <row r="1302" spans="1:13" x14ac:dyDescent="0.25">
      <c r="A1302">
        <v>12316</v>
      </c>
      <c r="B1302" t="s">
        <v>14</v>
      </c>
      <c r="C1302" t="s">
        <v>100</v>
      </c>
      <c r="D1302" t="s">
        <v>232</v>
      </c>
      <c r="E1302" s="1">
        <v>19688</v>
      </c>
      <c r="F1302" t="s">
        <v>17</v>
      </c>
      <c r="G1302" t="s">
        <v>17</v>
      </c>
      <c r="H1302" t="s">
        <v>1998</v>
      </c>
      <c r="I1302" s="2">
        <v>130000</v>
      </c>
      <c r="J1302">
        <v>5</v>
      </c>
      <c r="K1302" t="s">
        <v>70</v>
      </c>
      <c r="L1302" t="s">
        <v>20</v>
      </c>
      <c r="M1302" t="s">
        <v>26</v>
      </c>
    </row>
    <row r="1303" spans="1:13" x14ac:dyDescent="0.25">
      <c r="A1303">
        <v>12317</v>
      </c>
      <c r="B1303" t="s">
        <v>14</v>
      </c>
      <c r="C1303" t="s">
        <v>191</v>
      </c>
      <c r="D1303" t="s">
        <v>734</v>
      </c>
      <c r="E1303" s="1">
        <v>19626</v>
      </c>
      <c r="F1303" t="s">
        <v>17</v>
      </c>
      <c r="G1303" t="s">
        <v>17</v>
      </c>
      <c r="H1303" t="s">
        <v>1999</v>
      </c>
      <c r="I1303" s="2">
        <v>150000</v>
      </c>
      <c r="J1303">
        <v>2</v>
      </c>
      <c r="K1303" t="s">
        <v>19</v>
      </c>
      <c r="L1303" t="s">
        <v>60</v>
      </c>
      <c r="M1303" t="s">
        <v>21</v>
      </c>
    </row>
    <row r="1304" spans="1:13" x14ac:dyDescent="0.25">
      <c r="A1304">
        <v>12318</v>
      </c>
      <c r="B1304" t="s">
        <v>30</v>
      </c>
      <c r="C1304" t="s">
        <v>1626</v>
      </c>
      <c r="D1304" t="s">
        <v>840</v>
      </c>
      <c r="E1304" s="1">
        <v>19482</v>
      </c>
      <c r="F1304" t="s">
        <v>17</v>
      </c>
      <c r="G1304" t="s">
        <v>33</v>
      </c>
      <c r="H1304" t="s">
        <v>2000</v>
      </c>
      <c r="I1304" s="2">
        <v>170000</v>
      </c>
      <c r="J1304">
        <v>0</v>
      </c>
      <c r="K1304" t="s">
        <v>19</v>
      </c>
      <c r="L1304" t="s">
        <v>60</v>
      </c>
      <c r="M1304" t="s">
        <v>26</v>
      </c>
    </row>
    <row r="1305" spans="1:13" x14ac:dyDescent="0.25">
      <c r="A1305">
        <v>12319</v>
      </c>
      <c r="B1305" t="s">
        <v>35</v>
      </c>
      <c r="C1305" t="s">
        <v>48</v>
      </c>
      <c r="D1305" t="s">
        <v>235</v>
      </c>
      <c r="E1305" s="1">
        <v>19186</v>
      </c>
      <c r="F1305" t="s">
        <v>17</v>
      </c>
      <c r="G1305" t="s">
        <v>33</v>
      </c>
      <c r="H1305" t="s">
        <v>2001</v>
      </c>
      <c r="I1305" s="2">
        <v>90000</v>
      </c>
      <c r="J1305">
        <v>4</v>
      </c>
      <c r="K1305" t="s">
        <v>77</v>
      </c>
      <c r="L1305" t="s">
        <v>20</v>
      </c>
      <c r="M1305" t="s">
        <v>21</v>
      </c>
    </row>
    <row r="1306" spans="1:13" x14ac:dyDescent="0.25">
      <c r="A1306">
        <v>12320</v>
      </c>
      <c r="B1306" t="s">
        <v>35</v>
      </c>
      <c r="C1306" t="s">
        <v>279</v>
      </c>
      <c r="D1306" t="s">
        <v>322</v>
      </c>
      <c r="E1306" s="1">
        <v>19162</v>
      </c>
      <c r="F1306" t="s">
        <v>24</v>
      </c>
      <c r="G1306" t="s">
        <v>33</v>
      </c>
      <c r="H1306" t="s">
        <v>2002</v>
      </c>
      <c r="I1306" s="2">
        <v>120000</v>
      </c>
      <c r="J1306">
        <v>4</v>
      </c>
      <c r="K1306" t="s">
        <v>70</v>
      </c>
      <c r="L1306" t="s">
        <v>20</v>
      </c>
      <c r="M1306" t="s">
        <v>21</v>
      </c>
    </row>
    <row r="1307" spans="1:13" x14ac:dyDescent="0.25">
      <c r="A1307">
        <v>12321</v>
      </c>
      <c r="B1307" t="s">
        <v>35</v>
      </c>
      <c r="C1307" t="s">
        <v>1619</v>
      </c>
      <c r="D1307" t="s">
        <v>862</v>
      </c>
      <c r="E1307" s="1">
        <v>18674</v>
      </c>
      <c r="F1307" t="s">
        <v>17</v>
      </c>
      <c r="G1307" t="s">
        <v>33</v>
      </c>
      <c r="H1307" t="s">
        <v>2003</v>
      </c>
      <c r="I1307" s="2">
        <v>70000</v>
      </c>
      <c r="J1307">
        <v>5</v>
      </c>
      <c r="K1307" t="s">
        <v>104</v>
      </c>
      <c r="L1307" t="s">
        <v>71</v>
      </c>
      <c r="M1307" t="s">
        <v>21</v>
      </c>
    </row>
    <row r="1308" spans="1:13" x14ac:dyDescent="0.25">
      <c r="A1308">
        <v>12322</v>
      </c>
      <c r="B1308" t="s">
        <v>35</v>
      </c>
      <c r="C1308" t="s">
        <v>321</v>
      </c>
      <c r="D1308" t="s">
        <v>43</v>
      </c>
      <c r="E1308" s="1">
        <v>18842</v>
      </c>
      <c r="F1308" t="s">
        <v>17</v>
      </c>
      <c r="G1308" t="s">
        <v>33</v>
      </c>
      <c r="H1308" t="s">
        <v>2004</v>
      </c>
      <c r="I1308" s="2">
        <v>80000</v>
      </c>
      <c r="J1308">
        <v>4</v>
      </c>
      <c r="K1308" t="s">
        <v>77</v>
      </c>
      <c r="L1308" t="s">
        <v>20</v>
      </c>
      <c r="M1308" t="s">
        <v>21</v>
      </c>
    </row>
    <row r="1309" spans="1:13" x14ac:dyDescent="0.25">
      <c r="A1309">
        <v>12323</v>
      </c>
      <c r="B1309" t="s">
        <v>14</v>
      </c>
      <c r="C1309" t="s">
        <v>2005</v>
      </c>
      <c r="D1309" t="s">
        <v>1411</v>
      </c>
      <c r="E1309" s="1">
        <v>18643</v>
      </c>
      <c r="F1309" t="s">
        <v>17</v>
      </c>
      <c r="G1309" t="s">
        <v>17</v>
      </c>
      <c r="H1309" t="s">
        <v>2006</v>
      </c>
      <c r="I1309" s="2">
        <v>80000</v>
      </c>
      <c r="J1309">
        <v>4</v>
      </c>
      <c r="K1309" t="s">
        <v>77</v>
      </c>
      <c r="L1309" t="s">
        <v>20</v>
      </c>
      <c r="M1309" t="s">
        <v>21</v>
      </c>
    </row>
    <row r="1310" spans="1:13" x14ac:dyDescent="0.25">
      <c r="A1310">
        <v>12324</v>
      </c>
      <c r="B1310" t="s">
        <v>14</v>
      </c>
      <c r="C1310" t="s">
        <v>2007</v>
      </c>
      <c r="D1310" t="s">
        <v>83</v>
      </c>
      <c r="E1310" s="1">
        <v>18686</v>
      </c>
      <c r="F1310" t="s">
        <v>24</v>
      </c>
      <c r="G1310" t="s">
        <v>17</v>
      </c>
      <c r="H1310" t="s">
        <v>2008</v>
      </c>
      <c r="I1310" s="2">
        <v>90000</v>
      </c>
      <c r="J1310">
        <v>4</v>
      </c>
      <c r="K1310" t="s">
        <v>77</v>
      </c>
      <c r="L1310" t="s">
        <v>20</v>
      </c>
      <c r="M1310" t="s">
        <v>21</v>
      </c>
    </row>
    <row r="1311" spans="1:13" x14ac:dyDescent="0.25">
      <c r="A1311">
        <v>12325</v>
      </c>
      <c r="B1311" t="s">
        <v>35</v>
      </c>
      <c r="C1311" t="s">
        <v>2009</v>
      </c>
      <c r="D1311" t="s">
        <v>143</v>
      </c>
      <c r="E1311" s="1">
        <v>18705</v>
      </c>
      <c r="F1311" t="s">
        <v>17</v>
      </c>
      <c r="G1311" t="s">
        <v>33</v>
      </c>
      <c r="H1311" t="s">
        <v>2010</v>
      </c>
      <c r="I1311" s="2">
        <v>130000</v>
      </c>
      <c r="J1311">
        <v>4</v>
      </c>
      <c r="K1311" t="s">
        <v>77</v>
      </c>
      <c r="L1311" t="s">
        <v>20</v>
      </c>
      <c r="M1311" t="s">
        <v>21</v>
      </c>
    </row>
    <row r="1312" spans="1:13" x14ac:dyDescent="0.25">
      <c r="A1312">
        <v>12326</v>
      </c>
      <c r="B1312" t="s">
        <v>14</v>
      </c>
      <c r="C1312" t="s">
        <v>2011</v>
      </c>
      <c r="D1312" t="s">
        <v>199</v>
      </c>
      <c r="E1312" s="1">
        <v>18662</v>
      </c>
      <c r="F1312" t="s">
        <v>24</v>
      </c>
      <c r="G1312" t="s">
        <v>17</v>
      </c>
      <c r="H1312" t="s">
        <v>2012</v>
      </c>
      <c r="I1312" s="2">
        <v>170000</v>
      </c>
      <c r="J1312">
        <v>0</v>
      </c>
      <c r="K1312" t="s">
        <v>70</v>
      </c>
      <c r="L1312" t="s">
        <v>60</v>
      </c>
      <c r="M1312" t="s">
        <v>26</v>
      </c>
    </row>
    <row r="1313" spans="1:13" x14ac:dyDescent="0.25">
      <c r="A1313">
        <v>12327</v>
      </c>
      <c r="B1313" t="s">
        <v>14</v>
      </c>
      <c r="C1313" t="s">
        <v>293</v>
      </c>
      <c r="D1313" t="s">
        <v>220</v>
      </c>
      <c r="E1313" s="1">
        <v>18281</v>
      </c>
      <c r="F1313" t="s">
        <v>24</v>
      </c>
      <c r="G1313" t="s">
        <v>17</v>
      </c>
      <c r="H1313" t="s">
        <v>2013</v>
      </c>
      <c r="I1313" s="2">
        <v>100000</v>
      </c>
      <c r="J1313">
        <v>3</v>
      </c>
      <c r="K1313" t="s">
        <v>70</v>
      </c>
      <c r="L1313" t="s">
        <v>60</v>
      </c>
      <c r="M1313" t="s">
        <v>21</v>
      </c>
    </row>
    <row r="1314" spans="1:13" x14ac:dyDescent="0.25">
      <c r="A1314">
        <v>12328</v>
      </c>
      <c r="B1314" t="s">
        <v>14</v>
      </c>
      <c r="C1314" t="s">
        <v>22</v>
      </c>
      <c r="D1314" t="s">
        <v>109</v>
      </c>
      <c r="E1314" s="1">
        <v>18340</v>
      </c>
      <c r="F1314" t="s">
        <v>24</v>
      </c>
      <c r="G1314" t="s">
        <v>17</v>
      </c>
      <c r="H1314" t="s">
        <v>2014</v>
      </c>
      <c r="I1314" s="2">
        <v>130000</v>
      </c>
      <c r="J1314">
        <v>4</v>
      </c>
      <c r="K1314" t="s">
        <v>77</v>
      </c>
      <c r="L1314" t="s">
        <v>60</v>
      </c>
      <c r="M1314" t="s">
        <v>26</v>
      </c>
    </row>
    <row r="1315" spans="1:13" x14ac:dyDescent="0.25">
      <c r="A1315">
        <v>12329</v>
      </c>
      <c r="B1315" t="s">
        <v>30</v>
      </c>
      <c r="C1315" t="s">
        <v>843</v>
      </c>
      <c r="D1315" t="s">
        <v>775</v>
      </c>
      <c r="E1315" s="1">
        <v>18559</v>
      </c>
      <c r="F1315" t="s">
        <v>24</v>
      </c>
      <c r="G1315" t="s">
        <v>33</v>
      </c>
      <c r="H1315" t="s">
        <v>2015</v>
      </c>
      <c r="I1315" s="2">
        <v>170000</v>
      </c>
      <c r="J1315">
        <v>0</v>
      </c>
      <c r="K1315" t="s">
        <v>70</v>
      </c>
      <c r="L1315" t="s">
        <v>60</v>
      </c>
      <c r="M1315" t="s">
        <v>26</v>
      </c>
    </row>
    <row r="1316" spans="1:13" x14ac:dyDescent="0.25">
      <c r="A1316">
        <v>12330</v>
      </c>
      <c r="B1316" t="s">
        <v>14</v>
      </c>
      <c r="C1316" t="s">
        <v>2016</v>
      </c>
      <c r="D1316" t="s">
        <v>706</v>
      </c>
      <c r="E1316" s="1">
        <v>18070</v>
      </c>
      <c r="F1316" t="s">
        <v>17</v>
      </c>
      <c r="G1316" t="s">
        <v>17</v>
      </c>
      <c r="H1316" t="s">
        <v>2017</v>
      </c>
      <c r="I1316" s="2">
        <v>100000</v>
      </c>
      <c r="J1316">
        <v>3</v>
      </c>
      <c r="K1316" t="s">
        <v>70</v>
      </c>
      <c r="L1316" t="s">
        <v>60</v>
      </c>
      <c r="M1316" t="s">
        <v>21</v>
      </c>
    </row>
    <row r="1317" spans="1:13" x14ac:dyDescent="0.25">
      <c r="A1317">
        <v>12331</v>
      </c>
      <c r="B1317" t="s">
        <v>35</v>
      </c>
      <c r="C1317" t="s">
        <v>1094</v>
      </c>
      <c r="D1317" t="s">
        <v>965</v>
      </c>
      <c r="E1317" s="1">
        <v>17731</v>
      </c>
      <c r="F1317" t="s">
        <v>24</v>
      </c>
      <c r="G1317" t="s">
        <v>33</v>
      </c>
      <c r="H1317" t="s">
        <v>2018</v>
      </c>
      <c r="I1317" s="2">
        <v>70000</v>
      </c>
      <c r="J1317">
        <v>5</v>
      </c>
      <c r="K1317" t="s">
        <v>104</v>
      </c>
      <c r="L1317" t="s">
        <v>71</v>
      </c>
      <c r="M1317" t="s">
        <v>21</v>
      </c>
    </row>
    <row r="1318" spans="1:13" x14ac:dyDescent="0.25">
      <c r="A1318">
        <v>12332</v>
      </c>
      <c r="B1318" t="s">
        <v>14</v>
      </c>
      <c r="C1318" t="s">
        <v>2019</v>
      </c>
      <c r="D1318" t="s">
        <v>161</v>
      </c>
      <c r="E1318" s="1">
        <v>17755</v>
      </c>
      <c r="F1318" t="s">
        <v>17</v>
      </c>
      <c r="G1318" t="s">
        <v>17</v>
      </c>
      <c r="H1318" t="s">
        <v>2020</v>
      </c>
      <c r="I1318" s="2">
        <v>90000</v>
      </c>
      <c r="J1318">
        <v>4</v>
      </c>
      <c r="K1318" t="s">
        <v>77</v>
      </c>
      <c r="L1318" t="s">
        <v>60</v>
      </c>
      <c r="M1318" t="s">
        <v>21</v>
      </c>
    </row>
    <row r="1319" spans="1:13" x14ac:dyDescent="0.25">
      <c r="A1319">
        <v>12333</v>
      </c>
      <c r="B1319" t="s">
        <v>14</v>
      </c>
      <c r="C1319" t="s">
        <v>705</v>
      </c>
      <c r="D1319" t="s">
        <v>459</v>
      </c>
      <c r="E1319" s="1">
        <v>17855</v>
      </c>
      <c r="F1319" t="s">
        <v>17</v>
      </c>
      <c r="G1319" t="s">
        <v>17</v>
      </c>
      <c r="H1319" t="s">
        <v>2021</v>
      </c>
      <c r="I1319" s="2">
        <v>90000</v>
      </c>
      <c r="J1319">
        <v>4</v>
      </c>
      <c r="K1319" t="s">
        <v>77</v>
      </c>
      <c r="L1319" t="s">
        <v>60</v>
      </c>
      <c r="M1319" t="s">
        <v>26</v>
      </c>
    </row>
    <row r="1320" spans="1:13" x14ac:dyDescent="0.25">
      <c r="A1320">
        <v>12334</v>
      </c>
      <c r="B1320" t="s">
        <v>14</v>
      </c>
      <c r="C1320" t="s">
        <v>746</v>
      </c>
      <c r="D1320" t="s">
        <v>112</v>
      </c>
      <c r="E1320" s="1">
        <v>17765</v>
      </c>
      <c r="F1320" t="s">
        <v>17</v>
      </c>
      <c r="G1320" t="s">
        <v>17</v>
      </c>
      <c r="H1320" t="s">
        <v>2022</v>
      </c>
      <c r="I1320" s="2">
        <v>130000</v>
      </c>
      <c r="J1320">
        <v>5</v>
      </c>
      <c r="K1320" t="s">
        <v>77</v>
      </c>
      <c r="L1320" t="s">
        <v>60</v>
      </c>
      <c r="M1320" t="s">
        <v>21</v>
      </c>
    </row>
    <row r="1321" spans="1:13" x14ac:dyDescent="0.25">
      <c r="A1321">
        <v>12335</v>
      </c>
      <c r="B1321" t="s">
        <v>14</v>
      </c>
      <c r="C1321" t="s">
        <v>797</v>
      </c>
      <c r="D1321" t="s">
        <v>1496</v>
      </c>
      <c r="E1321" s="1">
        <v>17586</v>
      </c>
      <c r="F1321" t="s">
        <v>24</v>
      </c>
      <c r="G1321" t="s">
        <v>17</v>
      </c>
      <c r="H1321" t="s">
        <v>2023</v>
      </c>
      <c r="I1321" s="2">
        <v>150000</v>
      </c>
      <c r="J1321">
        <v>3</v>
      </c>
      <c r="K1321" t="s">
        <v>77</v>
      </c>
      <c r="L1321" t="s">
        <v>60</v>
      </c>
      <c r="M1321" t="s">
        <v>26</v>
      </c>
    </row>
    <row r="1322" spans="1:13" x14ac:dyDescent="0.25">
      <c r="A1322">
        <v>12336</v>
      </c>
      <c r="B1322" t="s">
        <v>14</v>
      </c>
      <c r="C1322" t="s">
        <v>72</v>
      </c>
      <c r="D1322" t="s">
        <v>181</v>
      </c>
      <c r="E1322" s="1">
        <v>17357</v>
      </c>
      <c r="F1322" t="s">
        <v>24</v>
      </c>
      <c r="G1322" t="s">
        <v>17</v>
      </c>
      <c r="H1322" t="s">
        <v>2024</v>
      </c>
      <c r="I1322" s="2">
        <v>130000</v>
      </c>
      <c r="J1322">
        <v>5</v>
      </c>
      <c r="K1322" t="s">
        <v>194</v>
      </c>
      <c r="L1322" t="s">
        <v>20</v>
      </c>
      <c r="M1322" t="s">
        <v>26</v>
      </c>
    </row>
    <row r="1323" spans="1:13" x14ac:dyDescent="0.25">
      <c r="A1323">
        <v>12337</v>
      </c>
      <c r="B1323" t="s">
        <v>14</v>
      </c>
      <c r="C1323" t="s">
        <v>868</v>
      </c>
      <c r="D1323" t="s">
        <v>2025</v>
      </c>
      <c r="E1323" s="1">
        <v>27676</v>
      </c>
      <c r="F1323" t="s">
        <v>24</v>
      </c>
      <c r="G1323" t="s">
        <v>17</v>
      </c>
      <c r="H1323" t="s">
        <v>2026</v>
      </c>
      <c r="I1323" s="2">
        <v>70000</v>
      </c>
      <c r="J1323">
        <v>0</v>
      </c>
      <c r="K1323" t="s">
        <v>19</v>
      </c>
      <c r="L1323" t="s">
        <v>20</v>
      </c>
      <c r="M1323" t="s">
        <v>26</v>
      </c>
    </row>
    <row r="1324" spans="1:13" x14ac:dyDescent="0.25">
      <c r="A1324">
        <v>12338</v>
      </c>
      <c r="B1324" t="s">
        <v>30</v>
      </c>
      <c r="C1324" t="s">
        <v>1646</v>
      </c>
      <c r="D1324" t="s">
        <v>608</v>
      </c>
      <c r="E1324" s="1">
        <v>27949</v>
      </c>
      <c r="F1324" t="s">
        <v>24</v>
      </c>
      <c r="G1324" t="s">
        <v>33</v>
      </c>
      <c r="H1324" t="s">
        <v>2027</v>
      </c>
      <c r="I1324" s="2">
        <v>70000</v>
      </c>
      <c r="J1324">
        <v>0</v>
      </c>
      <c r="K1324" t="s">
        <v>19</v>
      </c>
      <c r="L1324" t="s">
        <v>20</v>
      </c>
      <c r="M1324" t="s">
        <v>26</v>
      </c>
    </row>
    <row r="1325" spans="1:13" x14ac:dyDescent="0.25">
      <c r="A1325">
        <v>12339</v>
      </c>
      <c r="B1325" t="s">
        <v>14</v>
      </c>
      <c r="C1325" t="s">
        <v>1102</v>
      </c>
      <c r="D1325" t="s">
        <v>791</v>
      </c>
      <c r="E1325" s="1">
        <v>27949</v>
      </c>
      <c r="F1325" t="s">
        <v>24</v>
      </c>
      <c r="G1325" t="s">
        <v>17</v>
      </c>
      <c r="H1325" t="s">
        <v>2028</v>
      </c>
      <c r="I1325" s="2">
        <v>70000</v>
      </c>
      <c r="J1325">
        <v>0</v>
      </c>
      <c r="K1325" t="s">
        <v>19</v>
      </c>
      <c r="L1325" t="s">
        <v>20</v>
      </c>
      <c r="M1325" t="s">
        <v>26</v>
      </c>
    </row>
    <row r="1326" spans="1:13" x14ac:dyDescent="0.25">
      <c r="A1326">
        <v>12340</v>
      </c>
      <c r="B1326" t="s">
        <v>30</v>
      </c>
      <c r="C1326" t="s">
        <v>1501</v>
      </c>
      <c r="D1326" t="s">
        <v>195</v>
      </c>
      <c r="E1326" s="1">
        <v>28069</v>
      </c>
      <c r="F1326" t="s">
        <v>24</v>
      </c>
      <c r="G1326" t="s">
        <v>33</v>
      </c>
      <c r="H1326" t="s">
        <v>2029</v>
      </c>
      <c r="I1326" s="2">
        <v>70000</v>
      </c>
      <c r="J1326">
        <v>0</v>
      </c>
      <c r="K1326" t="s">
        <v>19</v>
      </c>
      <c r="L1326" t="s">
        <v>20</v>
      </c>
      <c r="M1326" t="s">
        <v>21</v>
      </c>
    </row>
    <row r="1327" spans="1:13" x14ac:dyDescent="0.25">
      <c r="A1327">
        <v>12341</v>
      </c>
      <c r="B1327" t="s">
        <v>30</v>
      </c>
      <c r="C1327" t="s">
        <v>1578</v>
      </c>
      <c r="D1327" t="s">
        <v>288</v>
      </c>
      <c r="E1327" s="1">
        <v>28012</v>
      </c>
      <c r="F1327" t="s">
        <v>17</v>
      </c>
      <c r="G1327" t="s">
        <v>33</v>
      </c>
      <c r="H1327" t="s">
        <v>2030</v>
      </c>
      <c r="I1327" s="2">
        <v>80000</v>
      </c>
      <c r="J1327">
        <v>0</v>
      </c>
      <c r="K1327" t="s">
        <v>19</v>
      </c>
      <c r="L1327" t="s">
        <v>20</v>
      </c>
      <c r="M1327" t="s">
        <v>21</v>
      </c>
    </row>
    <row r="1328" spans="1:13" x14ac:dyDescent="0.25">
      <c r="A1328">
        <v>12342</v>
      </c>
      <c r="B1328" t="s">
        <v>30</v>
      </c>
      <c r="C1328" t="s">
        <v>386</v>
      </c>
      <c r="D1328" t="s">
        <v>68</v>
      </c>
      <c r="E1328" s="1">
        <v>27462</v>
      </c>
      <c r="F1328" t="s">
        <v>17</v>
      </c>
      <c r="G1328" t="s">
        <v>33</v>
      </c>
      <c r="H1328" t="s">
        <v>2031</v>
      </c>
      <c r="I1328" s="2">
        <v>70000</v>
      </c>
      <c r="J1328">
        <v>0</v>
      </c>
      <c r="K1328" t="s">
        <v>19</v>
      </c>
      <c r="L1328" t="s">
        <v>20</v>
      </c>
      <c r="M1328" t="s">
        <v>21</v>
      </c>
    </row>
    <row r="1329" spans="1:13" x14ac:dyDescent="0.25">
      <c r="A1329">
        <v>12343</v>
      </c>
      <c r="B1329" t="s">
        <v>30</v>
      </c>
      <c r="C1329" t="s">
        <v>2009</v>
      </c>
      <c r="D1329" t="s">
        <v>40</v>
      </c>
      <c r="E1329" s="1">
        <v>27184</v>
      </c>
      <c r="F1329" t="s">
        <v>17</v>
      </c>
      <c r="G1329" t="s">
        <v>33</v>
      </c>
      <c r="H1329" t="s">
        <v>2032</v>
      </c>
      <c r="I1329" s="2">
        <v>60000</v>
      </c>
      <c r="J1329">
        <v>0</v>
      </c>
      <c r="K1329" t="s">
        <v>19</v>
      </c>
      <c r="L1329" t="s">
        <v>20</v>
      </c>
      <c r="M1329" t="s">
        <v>21</v>
      </c>
    </row>
    <row r="1330" spans="1:13" x14ac:dyDescent="0.25">
      <c r="A1330">
        <v>12344</v>
      </c>
      <c r="B1330" t="s">
        <v>30</v>
      </c>
      <c r="C1330" t="s">
        <v>883</v>
      </c>
      <c r="D1330" t="s">
        <v>277</v>
      </c>
      <c r="E1330" s="1">
        <v>27547</v>
      </c>
      <c r="F1330" t="s">
        <v>24</v>
      </c>
      <c r="G1330" t="s">
        <v>33</v>
      </c>
      <c r="H1330" t="s">
        <v>2033</v>
      </c>
      <c r="I1330" s="2">
        <v>80000</v>
      </c>
      <c r="J1330">
        <v>0</v>
      </c>
      <c r="K1330" t="s">
        <v>19</v>
      </c>
      <c r="L1330" t="s">
        <v>20</v>
      </c>
      <c r="M1330" t="s">
        <v>26</v>
      </c>
    </row>
    <row r="1331" spans="1:13" x14ac:dyDescent="0.25">
      <c r="A1331">
        <v>12345</v>
      </c>
      <c r="B1331" t="s">
        <v>30</v>
      </c>
      <c r="C1331" t="s">
        <v>2034</v>
      </c>
      <c r="D1331" t="s">
        <v>187</v>
      </c>
      <c r="E1331" s="1">
        <v>27572</v>
      </c>
      <c r="F1331" t="s">
        <v>24</v>
      </c>
      <c r="G1331" t="s">
        <v>33</v>
      </c>
      <c r="H1331" t="s">
        <v>2035</v>
      </c>
      <c r="I1331" s="2">
        <v>80000</v>
      </c>
      <c r="J1331">
        <v>0</v>
      </c>
      <c r="K1331" t="s">
        <v>19</v>
      </c>
      <c r="L1331" t="s">
        <v>20</v>
      </c>
      <c r="M1331" t="s">
        <v>21</v>
      </c>
    </row>
    <row r="1332" spans="1:13" x14ac:dyDescent="0.25">
      <c r="A1332">
        <v>12346</v>
      </c>
      <c r="B1332" t="s">
        <v>14</v>
      </c>
      <c r="C1332" t="s">
        <v>1772</v>
      </c>
      <c r="D1332" t="s">
        <v>202</v>
      </c>
      <c r="E1332" s="1">
        <v>27536</v>
      </c>
      <c r="F1332" t="s">
        <v>24</v>
      </c>
      <c r="G1332" t="s">
        <v>17</v>
      </c>
      <c r="H1332" t="s">
        <v>2036</v>
      </c>
      <c r="I1332" s="2">
        <v>90000</v>
      </c>
      <c r="J1332">
        <v>0</v>
      </c>
      <c r="K1332" t="s">
        <v>19</v>
      </c>
      <c r="L1332" t="s">
        <v>20</v>
      </c>
      <c r="M1332" t="s">
        <v>26</v>
      </c>
    </row>
    <row r="1333" spans="1:13" x14ac:dyDescent="0.25">
      <c r="A1333">
        <v>12347</v>
      </c>
      <c r="B1333" t="s">
        <v>30</v>
      </c>
      <c r="C1333" t="s">
        <v>1676</v>
      </c>
      <c r="D1333" t="s">
        <v>1140</v>
      </c>
      <c r="E1333" s="1">
        <v>27446</v>
      </c>
      <c r="F1333" t="s">
        <v>17</v>
      </c>
      <c r="G1333" t="s">
        <v>33</v>
      </c>
      <c r="H1333" t="s">
        <v>2037</v>
      </c>
      <c r="I1333" s="2">
        <v>90000</v>
      </c>
      <c r="J1333">
        <v>0</v>
      </c>
      <c r="K1333" t="s">
        <v>19</v>
      </c>
      <c r="L1333" t="s">
        <v>20</v>
      </c>
      <c r="M1333" t="s">
        <v>26</v>
      </c>
    </row>
    <row r="1334" spans="1:13" x14ac:dyDescent="0.25">
      <c r="A1334">
        <v>12348</v>
      </c>
      <c r="B1334" t="s">
        <v>14</v>
      </c>
      <c r="C1334" t="s">
        <v>114</v>
      </c>
      <c r="D1334" t="s">
        <v>353</v>
      </c>
      <c r="E1334" s="1">
        <v>27084</v>
      </c>
      <c r="F1334" t="s">
        <v>17</v>
      </c>
      <c r="G1334" t="s">
        <v>17</v>
      </c>
      <c r="H1334" t="s">
        <v>2038</v>
      </c>
      <c r="I1334" s="2">
        <v>90000</v>
      </c>
      <c r="J1334">
        <v>0</v>
      </c>
      <c r="K1334" t="s">
        <v>19</v>
      </c>
      <c r="L1334" t="s">
        <v>20</v>
      </c>
      <c r="M1334" t="s">
        <v>21</v>
      </c>
    </row>
    <row r="1335" spans="1:13" x14ac:dyDescent="0.25">
      <c r="A1335">
        <v>12349</v>
      </c>
      <c r="B1335" t="s">
        <v>30</v>
      </c>
      <c r="C1335" t="s">
        <v>790</v>
      </c>
      <c r="D1335" t="s">
        <v>118</v>
      </c>
      <c r="E1335" s="1">
        <v>27236</v>
      </c>
      <c r="F1335" t="s">
        <v>24</v>
      </c>
      <c r="G1335" t="s">
        <v>33</v>
      </c>
      <c r="H1335" t="s">
        <v>2039</v>
      </c>
      <c r="I1335" s="2">
        <v>90000</v>
      </c>
      <c r="J1335">
        <v>0</v>
      </c>
      <c r="K1335" t="s">
        <v>19</v>
      </c>
      <c r="L1335" t="s">
        <v>20</v>
      </c>
      <c r="M1335" t="s">
        <v>21</v>
      </c>
    </row>
    <row r="1336" spans="1:13" x14ac:dyDescent="0.25">
      <c r="A1336">
        <v>12350</v>
      </c>
      <c r="B1336" t="s">
        <v>14</v>
      </c>
      <c r="C1336" t="s">
        <v>1036</v>
      </c>
      <c r="D1336" t="s">
        <v>140</v>
      </c>
      <c r="E1336" s="1">
        <v>26720</v>
      </c>
      <c r="F1336" t="s">
        <v>17</v>
      </c>
      <c r="G1336" t="s">
        <v>17</v>
      </c>
      <c r="H1336" t="s">
        <v>2040</v>
      </c>
      <c r="I1336" s="2">
        <v>90000</v>
      </c>
      <c r="J1336">
        <v>0</v>
      </c>
      <c r="K1336" t="s">
        <v>19</v>
      </c>
      <c r="L1336" t="s">
        <v>20</v>
      </c>
      <c r="M1336" t="s">
        <v>21</v>
      </c>
    </row>
    <row r="1337" spans="1:13" x14ac:dyDescent="0.25">
      <c r="A1337">
        <v>12351</v>
      </c>
      <c r="B1337" t="s">
        <v>30</v>
      </c>
      <c r="C1337" t="s">
        <v>752</v>
      </c>
      <c r="D1337" t="s">
        <v>92</v>
      </c>
      <c r="E1337" s="1">
        <v>26939</v>
      </c>
      <c r="F1337" t="s">
        <v>17</v>
      </c>
      <c r="G1337" t="s">
        <v>33</v>
      </c>
      <c r="H1337" t="s">
        <v>2041</v>
      </c>
      <c r="I1337" s="2">
        <v>100000</v>
      </c>
      <c r="J1337">
        <v>0</v>
      </c>
      <c r="K1337" t="s">
        <v>77</v>
      </c>
      <c r="L1337" t="s">
        <v>60</v>
      </c>
      <c r="M1337" t="s">
        <v>21</v>
      </c>
    </row>
    <row r="1338" spans="1:13" x14ac:dyDescent="0.25">
      <c r="A1338">
        <v>12352</v>
      </c>
      <c r="B1338" t="s">
        <v>14</v>
      </c>
      <c r="C1338" t="s">
        <v>765</v>
      </c>
      <c r="D1338" t="s">
        <v>92</v>
      </c>
      <c r="E1338" s="1">
        <v>26728</v>
      </c>
      <c r="F1338" t="s">
        <v>17</v>
      </c>
      <c r="G1338" t="s">
        <v>17</v>
      </c>
      <c r="H1338" t="s">
        <v>2042</v>
      </c>
      <c r="I1338" s="2">
        <v>100000</v>
      </c>
      <c r="J1338">
        <v>0</v>
      </c>
      <c r="K1338" t="s">
        <v>77</v>
      </c>
      <c r="L1338" t="s">
        <v>60</v>
      </c>
      <c r="M1338" t="s">
        <v>26</v>
      </c>
    </row>
    <row r="1339" spans="1:13" x14ac:dyDescent="0.25">
      <c r="A1339">
        <v>12353</v>
      </c>
      <c r="B1339" t="s">
        <v>14</v>
      </c>
      <c r="C1339" t="s">
        <v>1398</v>
      </c>
      <c r="D1339" t="s">
        <v>121</v>
      </c>
      <c r="E1339" s="1">
        <v>26957</v>
      </c>
      <c r="F1339" t="s">
        <v>17</v>
      </c>
      <c r="G1339" t="s">
        <v>17</v>
      </c>
      <c r="H1339" t="s">
        <v>2043</v>
      </c>
      <c r="I1339" s="2">
        <v>110000</v>
      </c>
      <c r="J1339">
        <v>0</v>
      </c>
      <c r="K1339" t="s">
        <v>70</v>
      </c>
      <c r="L1339" t="s">
        <v>60</v>
      </c>
      <c r="M1339" t="s">
        <v>26</v>
      </c>
    </row>
    <row r="1340" spans="1:13" x14ac:dyDescent="0.25">
      <c r="A1340">
        <v>12354</v>
      </c>
      <c r="B1340" t="s">
        <v>14</v>
      </c>
      <c r="C1340" t="s">
        <v>799</v>
      </c>
      <c r="D1340" t="s">
        <v>758</v>
      </c>
      <c r="E1340" s="1">
        <v>26883</v>
      </c>
      <c r="F1340" t="s">
        <v>17</v>
      </c>
      <c r="G1340" t="s">
        <v>17</v>
      </c>
      <c r="H1340" t="s">
        <v>2044</v>
      </c>
      <c r="I1340" s="2">
        <v>110000</v>
      </c>
      <c r="J1340">
        <v>0</v>
      </c>
      <c r="K1340" t="s">
        <v>70</v>
      </c>
      <c r="L1340" t="s">
        <v>60</v>
      </c>
      <c r="M1340" t="s">
        <v>26</v>
      </c>
    </row>
    <row r="1341" spans="1:13" x14ac:dyDescent="0.25">
      <c r="A1341">
        <v>12355</v>
      </c>
      <c r="B1341" t="s">
        <v>30</v>
      </c>
      <c r="C1341" t="s">
        <v>2045</v>
      </c>
      <c r="D1341" t="s">
        <v>758</v>
      </c>
      <c r="E1341" s="1">
        <v>26746</v>
      </c>
      <c r="F1341" t="s">
        <v>24</v>
      </c>
      <c r="G1341" t="s">
        <v>33</v>
      </c>
      <c r="H1341" t="s">
        <v>2046</v>
      </c>
      <c r="I1341" s="2">
        <v>120000</v>
      </c>
      <c r="J1341">
        <v>0</v>
      </c>
      <c r="K1341" t="s">
        <v>104</v>
      </c>
      <c r="L1341" t="s">
        <v>20</v>
      </c>
      <c r="M1341" t="s">
        <v>21</v>
      </c>
    </row>
    <row r="1342" spans="1:13" x14ac:dyDescent="0.25">
      <c r="A1342">
        <v>12356</v>
      </c>
      <c r="B1342" t="s">
        <v>30</v>
      </c>
      <c r="C1342" t="s">
        <v>304</v>
      </c>
      <c r="D1342" t="s">
        <v>442</v>
      </c>
      <c r="E1342" s="1">
        <v>26167</v>
      </c>
      <c r="F1342" t="s">
        <v>24</v>
      </c>
      <c r="G1342" t="s">
        <v>33</v>
      </c>
      <c r="H1342" t="s">
        <v>2047</v>
      </c>
      <c r="I1342" s="2">
        <v>90000</v>
      </c>
      <c r="J1342">
        <v>0</v>
      </c>
      <c r="K1342" t="s">
        <v>19</v>
      </c>
      <c r="L1342" t="s">
        <v>20</v>
      </c>
      <c r="M1342" t="s">
        <v>26</v>
      </c>
    </row>
    <row r="1343" spans="1:13" x14ac:dyDescent="0.25">
      <c r="A1343">
        <v>12357</v>
      </c>
      <c r="B1343" t="s">
        <v>30</v>
      </c>
      <c r="C1343" t="s">
        <v>1225</v>
      </c>
      <c r="D1343" t="s">
        <v>55</v>
      </c>
      <c r="E1343" s="1">
        <v>26030</v>
      </c>
      <c r="F1343" t="s">
        <v>24</v>
      </c>
      <c r="G1343" t="s">
        <v>33</v>
      </c>
      <c r="H1343" t="s">
        <v>2048</v>
      </c>
      <c r="I1343" s="2">
        <v>100000</v>
      </c>
      <c r="J1343">
        <v>0</v>
      </c>
      <c r="K1343" t="s">
        <v>77</v>
      </c>
      <c r="L1343" t="s">
        <v>60</v>
      </c>
      <c r="M1343" t="s">
        <v>21</v>
      </c>
    </row>
    <row r="1344" spans="1:13" x14ac:dyDescent="0.25">
      <c r="A1344">
        <v>12358</v>
      </c>
      <c r="B1344" t="s">
        <v>30</v>
      </c>
      <c r="C1344" t="s">
        <v>790</v>
      </c>
      <c r="D1344" t="s">
        <v>187</v>
      </c>
      <c r="E1344" s="1">
        <v>25625</v>
      </c>
      <c r="F1344" t="s">
        <v>17</v>
      </c>
      <c r="G1344" t="s">
        <v>33</v>
      </c>
      <c r="H1344" t="s">
        <v>2049</v>
      </c>
      <c r="I1344" s="2">
        <v>100000</v>
      </c>
      <c r="J1344">
        <v>0</v>
      </c>
      <c r="K1344" t="s">
        <v>104</v>
      </c>
      <c r="L1344" t="s">
        <v>20</v>
      </c>
      <c r="M1344" t="s">
        <v>21</v>
      </c>
    </row>
    <row r="1345" spans="1:13" x14ac:dyDescent="0.25">
      <c r="A1345">
        <v>12359</v>
      </c>
      <c r="B1345" t="s">
        <v>35</v>
      </c>
      <c r="C1345" t="s">
        <v>1624</v>
      </c>
      <c r="D1345" t="s">
        <v>706</v>
      </c>
      <c r="E1345" s="1">
        <v>25618</v>
      </c>
      <c r="F1345" t="s">
        <v>17</v>
      </c>
      <c r="G1345" t="s">
        <v>33</v>
      </c>
      <c r="H1345" t="s">
        <v>2050</v>
      </c>
      <c r="I1345" s="2">
        <v>130000</v>
      </c>
      <c r="J1345">
        <v>5</v>
      </c>
      <c r="K1345" t="s">
        <v>194</v>
      </c>
      <c r="L1345" t="s">
        <v>20</v>
      </c>
      <c r="M1345" t="s">
        <v>21</v>
      </c>
    </row>
    <row r="1346" spans="1:13" x14ac:dyDescent="0.25">
      <c r="A1346">
        <v>12361</v>
      </c>
      <c r="B1346" t="s">
        <v>35</v>
      </c>
      <c r="C1346" t="s">
        <v>358</v>
      </c>
      <c r="D1346" t="s">
        <v>195</v>
      </c>
      <c r="E1346" s="1">
        <v>26024</v>
      </c>
      <c r="F1346" t="s">
        <v>17</v>
      </c>
      <c r="G1346" t="s">
        <v>33</v>
      </c>
      <c r="H1346" t="s">
        <v>2051</v>
      </c>
      <c r="I1346" s="2">
        <v>160000</v>
      </c>
      <c r="J1346">
        <v>4</v>
      </c>
      <c r="K1346" t="s">
        <v>104</v>
      </c>
      <c r="L1346" t="s">
        <v>60</v>
      </c>
      <c r="M1346" t="s">
        <v>26</v>
      </c>
    </row>
    <row r="1347" spans="1:13" x14ac:dyDescent="0.25">
      <c r="A1347">
        <v>12362</v>
      </c>
      <c r="B1347" t="s">
        <v>14</v>
      </c>
      <c r="C1347" t="s">
        <v>470</v>
      </c>
      <c r="D1347" t="s">
        <v>2052</v>
      </c>
      <c r="E1347" s="1">
        <v>15163</v>
      </c>
      <c r="F1347" t="s">
        <v>24</v>
      </c>
      <c r="G1347" t="s">
        <v>17</v>
      </c>
      <c r="H1347" t="s">
        <v>2053</v>
      </c>
      <c r="I1347" s="2">
        <v>90000</v>
      </c>
      <c r="J1347">
        <v>5</v>
      </c>
      <c r="K1347" t="s">
        <v>19</v>
      </c>
      <c r="L1347" t="s">
        <v>60</v>
      </c>
      <c r="M1347" t="s">
        <v>21</v>
      </c>
    </row>
    <row r="1348" spans="1:13" x14ac:dyDescent="0.25">
      <c r="A1348">
        <v>12363</v>
      </c>
      <c r="B1348" t="s">
        <v>35</v>
      </c>
      <c r="C1348" t="s">
        <v>1648</v>
      </c>
      <c r="D1348" t="s">
        <v>603</v>
      </c>
      <c r="E1348" s="1">
        <v>15335</v>
      </c>
      <c r="F1348" t="s">
        <v>17</v>
      </c>
      <c r="G1348" t="s">
        <v>33</v>
      </c>
      <c r="H1348" t="s">
        <v>2054</v>
      </c>
      <c r="I1348" s="2">
        <v>110000</v>
      </c>
      <c r="J1348">
        <v>2</v>
      </c>
      <c r="K1348" t="s">
        <v>194</v>
      </c>
      <c r="L1348" t="s">
        <v>60</v>
      </c>
      <c r="M1348" t="s">
        <v>26</v>
      </c>
    </row>
    <row r="1349" spans="1:13" x14ac:dyDescent="0.25">
      <c r="A1349">
        <v>12364</v>
      </c>
      <c r="B1349" t="s">
        <v>35</v>
      </c>
      <c r="C1349" t="s">
        <v>690</v>
      </c>
      <c r="D1349" t="s">
        <v>967</v>
      </c>
      <c r="E1349" s="1">
        <v>15277</v>
      </c>
      <c r="F1349" t="s">
        <v>17</v>
      </c>
      <c r="G1349" t="s">
        <v>33</v>
      </c>
      <c r="H1349" t="s">
        <v>2055</v>
      </c>
      <c r="I1349" s="2">
        <v>130000</v>
      </c>
      <c r="J1349">
        <v>2</v>
      </c>
      <c r="K1349" t="s">
        <v>19</v>
      </c>
      <c r="L1349" t="s">
        <v>60</v>
      </c>
      <c r="M1349" t="s">
        <v>21</v>
      </c>
    </row>
    <row r="1350" spans="1:13" x14ac:dyDescent="0.25">
      <c r="A1350">
        <v>12365</v>
      </c>
      <c r="B1350" t="s">
        <v>14</v>
      </c>
      <c r="C1350" t="s">
        <v>1602</v>
      </c>
      <c r="D1350" t="s">
        <v>528</v>
      </c>
      <c r="E1350" s="1">
        <v>15384</v>
      </c>
      <c r="F1350" t="s">
        <v>17</v>
      </c>
      <c r="G1350" t="s">
        <v>17</v>
      </c>
      <c r="H1350" t="s">
        <v>2056</v>
      </c>
      <c r="I1350" s="2">
        <v>80000</v>
      </c>
      <c r="J1350">
        <v>5</v>
      </c>
      <c r="K1350" t="s">
        <v>19</v>
      </c>
      <c r="L1350" t="s">
        <v>60</v>
      </c>
      <c r="M1350" t="s">
        <v>26</v>
      </c>
    </row>
    <row r="1351" spans="1:13" x14ac:dyDescent="0.25">
      <c r="A1351">
        <v>12366</v>
      </c>
      <c r="B1351" t="s">
        <v>35</v>
      </c>
      <c r="C1351" t="s">
        <v>485</v>
      </c>
      <c r="D1351" t="s">
        <v>259</v>
      </c>
      <c r="E1351" s="1">
        <v>15532</v>
      </c>
      <c r="F1351" t="s">
        <v>17</v>
      </c>
      <c r="G1351" t="s">
        <v>33</v>
      </c>
      <c r="H1351" t="s">
        <v>2057</v>
      </c>
      <c r="I1351" s="2">
        <v>80000</v>
      </c>
      <c r="J1351">
        <v>5</v>
      </c>
      <c r="K1351" t="s">
        <v>19</v>
      </c>
      <c r="L1351" t="s">
        <v>60</v>
      </c>
      <c r="M1351" t="s">
        <v>21</v>
      </c>
    </row>
    <row r="1352" spans="1:13" x14ac:dyDescent="0.25">
      <c r="A1352">
        <v>12367</v>
      </c>
      <c r="B1352" t="s">
        <v>30</v>
      </c>
      <c r="C1352" t="s">
        <v>623</v>
      </c>
      <c r="D1352" t="s">
        <v>380</v>
      </c>
      <c r="E1352" s="1">
        <v>26898</v>
      </c>
      <c r="F1352" t="s">
        <v>24</v>
      </c>
      <c r="G1352" t="s">
        <v>33</v>
      </c>
      <c r="H1352" t="s">
        <v>2058</v>
      </c>
      <c r="I1352" s="2">
        <v>10000</v>
      </c>
      <c r="J1352">
        <v>0</v>
      </c>
      <c r="K1352" t="s">
        <v>104</v>
      </c>
      <c r="L1352" t="s">
        <v>724</v>
      </c>
      <c r="M1352" t="s">
        <v>26</v>
      </c>
    </row>
    <row r="1353" spans="1:13" x14ac:dyDescent="0.25">
      <c r="A1353">
        <v>12368</v>
      </c>
      <c r="B1353" t="s">
        <v>14</v>
      </c>
      <c r="C1353" t="s">
        <v>2059</v>
      </c>
      <c r="D1353" t="s">
        <v>296</v>
      </c>
      <c r="E1353" s="1">
        <v>26837</v>
      </c>
      <c r="F1353" t="s">
        <v>24</v>
      </c>
      <c r="G1353" t="s">
        <v>17</v>
      </c>
      <c r="H1353" t="s">
        <v>2060</v>
      </c>
      <c r="I1353" s="2">
        <v>10000</v>
      </c>
      <c r="J1353">
        <v>0</v>
      </c>
      <c r="K1353" t="s">
        <v>104</v>
      </c>
      <c r="L1353" t="s">
        <v>724</v>
      </c>
      <c r="M1353" t="s">
        <v>26</v>
      </c>
    </row>
    <row r="1354" spans="1:13" x14ac:dyDescent="0.25">
      <c r="A1354">
        <v>12369</v>
      </c>
      <c r="B1354" t="s">
        <v>14</v>
      </c>
      <c r="C1354" t="s">
        <v>763</v>
      </c>
      <c r="D1354" t="s">
        <v>83</v>
      </c>
      <c r="E1354" s="1">
        <v>23290</v>
      </c>
      <c r="F1354" t="s">
        <v>24</v>
      </c>
      <c r="G1354" t="s">
        <v>17</v>
      </c>
      <c r="H1354" t="s">
        <v>2061</v>
      </c>
      <c r="I1354" s="2">
        <v>60000</v>
      </c>
      <c r="J1354">
        <v>4</v>
      </c>
      <c r="K1354" t="s">
        <v>19</v>
      </c>
      <c r="L1354" t="s">
        <v>20</v>
      </c>
      <c r="M1354" t="s">
        <v>26</v>
      </c>
    </row>
    <row r="1355" spans="1:13" x14ac:dyDescent="0.25">
      <c r="A1355">
        <v>12370</v>
      </c>
      <c r="B1355" t="s">
        <v>14</v>
      </c>
      <c r="C1355" t="s">
        <v>2016</v>
      </c>
      <c r="D1355" t="s">
        <v>277</v>
      </c>
      <c r="E1355" s="1">
        <v>23189</v>
      </c>
      <c r="F1355" t="s">
        <v>17</v>
      </c>
      <c r="G1355" t="s">
        <v>17</v>
      </c>
      <c r="H1355" t="s">
        <v>2062</v>
      </c>
      <c r="I1355" s="2">
        <v>60000</v>
      </c>
      <c r="J1355">
        <v>3</v>
      </c>
      <c r="K1355" t="s">
        <v>19</v>
      </c>
      <c r="L1355" t="s">
        <v>20</v>
      </c>
      <c r="M1355" t="s">
        <v>21</v>
      </c>
    </row>
    <row r="1356" spans="1:13" x14ac:dyDescent="0.25">
      <c r="A1356">
        <v>12371</v>
      </c>
      <c r="B1356" t="s">
        <v>35</v>
      </c>
      <c r="C1356" t="s">
        <v>2063</v>
      </c>
      <c r="D1356" t="s">
        <v>949</v>
      </c>
      <c r="E1356" s="1">
        <v>23056</v>
      </c>
      <c r="F1356" t="s">
        <v>24</v>
      </c>
      <c r="G1356" t="s">
        <v>33</v>
      </c>
      <c r="H1356" t="s">
        <v>2064</v>
      </c>
      <c r="I1356" s="2">
        <v>60000</v>
      </c>
      <c r="J1356">
        <v>3</v>
      </c>
      <c r="K1356" t="s">
        <v>19</v>
      </c>
      <c r="L1356" t="s">
        <v>20</v>
      </c>
      <c r="M1356" t="s">
        <v>21</v>
      </c>
    </row>
    <row r="1357" spans="1:13" x14ac:dyDescent="0.25">
      <c r="A1357">
        <v>12372</v>
      </c>
      <c r="C1357" t="s">
        <v>848</v>
      </c>
      <c r="D1357" t="s">
        <v>579</v>
      </c>
      <c r="E1357" s="1">
        <v>23272</v>
      </c>
      <c r="F1357" t="s">
        <v>24</v>
      </c>
      <c r="G1357" t="s">
        <v>102</v>
      </c>
      <c r="H1357" t="s">
        <v>2065</v>
      </c>
      <c r="I1357" s="2">
        <v>60000</v>
      </c>
      <c r="J1357">
        <v>3</v>
      </c>
      <c r="K1357" t="s">
        <v>19</v>
      </c>
      <c r="L1357" t="s">
        <v>20</v>
      </c>
      <c r="M1357" t="s">
        <v>26</v>
      </c>
    </row>
    <row r="1358" spans="1:13" x14ac:dyDescent="0.25">
      <c r="A1358">
        <v>12373</v>
      </c>
      <c r="B1358" t="s">
        <v>14</v>
      </c>
      <c r="C1358" t="s">
        <v>1341</v>
      </c>
      <c r="D1358" t="s">
        <v>502</v>
      </c>
      <c r="E1358" s="1">
        <v>27247</v>
      </c>
      <c r="F1358" t="s">
        <v>24</v>
      </c>
      <c r="G1358" t="s">
        <v>17</v>
      </c>
      <c r="H1358" t="s">
        <v>2066</v>
      </c>
      <c r="I1358" s="2">
        <v>30000</v>
      </c>
      <c r="J1358">
        <v>0</v>
      </c>
      <c r="K1358" t="s">
        <v>70</v>
      </c>
      <c r="L1358" t="s">
        <v>81</v>
      </c>
      <c r="M1358" t="s">
        <v>26</v>
      </c>
    </row>
    <row r="1359" spans="1:13" x14ac:dyDescent="0.25">
      <c r="A1359">
        <v>12374</v>
      </c>
      <c r="B1359" t="s">
        <v>30</v>
      </c>
      <c r="C1359" t="s">
        <v>2067</v>
      </c>
      <c r="D1359" t="s">
        <v>324</v>
      </c>
      <c r="E1359" s="1">
        <v>29308</v>
      </c>
      <c r="F1359" t="s">
        <v>24</v>
      </c>
      <c r="G1359" t="s">
        <v>33</v>
      </c>
      <c r="H1359" t="s">
        <v>2068</v>
      </c>
      <c r="I1359" s="2">
        <v>20000</v>
      </c>
      <c r="J1359">
        <v>0</v>
      </c>
      <c r="K1359" t="s">
        <v>104</v>
      </c>
      <c r="L1359" t="s">
        <v>724</v>
      </c>
      <c r="M1359" t="s">
        <v>26</v>
      </c>
    </row>
    <row r="1360" spans="1:13" x14ac:dyDescent="0.25">
      <c r="A1360">
        <v>12375</v>
      </c>
      <c r="B1360" t="s">
        <v>14</v>
      </c>
      <c r="C1360" t="s">
        <v>770</v>
      </c>
      <c r="D1360" t="s">
        <v>706</v>
      </c>
      <c r="E1360" s="1">
        <v>29275</v>
      </c>
      <c r="F1360" t="s">
        <v>24</v>
      </c>
      <c r="G1360" t="s">
        <v>17</v>
      </c>
      <c r="H1360" t="s">
        <v>2069</v>
      </c>
      <c r="I1360" s="2">
        <v>20000</v>
      </c>
      <c r="J1360">
        <v>0</v>
      </c>
      <c r="K1360" t="s">
        <v>104</v>
      </c>
      <c r="L1360" t="s">
        <v>724</v>
      </c>
      <c r="M1360" t="s">
        <v>21</v>
      </c>
    </row>
    <row r="1361" spans="1:13" x14ac:dyDescent="0.25">
      <c r="A1361">
        <v>12376</v>
      </c>
      <c r="B1361" t="s">
        <v>30</v>
      </c>
      <c r="C1361" t="s">
        <v>1839</v>
      </c>
      <c r="D1361" t="s">
        <v>277</v>
      </c>
      <c r="E1361" s="1">
        <v>29312</v>
      </c>
      <c r="F1361" t="s">
        <v>24</v>
      </c>
      <c r="G1361" t="s">
        <v>33</v>
      </c>
      <c r="H1361" t="s">
        <v>2070</v>
      </c>
      <c r="I1361" s="2">
        <v>20000</v>
      </c>
      <c r="J1361">
        <v>0</v>
      </c>
      <c r="K1361" t="s">
        <v>104</v>
      </c>
      <c r="L1361" t="s">
        <v>724</v>
      </c>
      <c r="M1361" t="s">
        <v>26</v>
      </c>
    </row>
    <row r="1362" spans="1:13" x14ac:dyDescent="0.25">
      <c r="A1362">
        <v>12377</v>
      </c>
      <c r="B1362" t="s">
        <v>14</v>
      </c>
      <c r="C1362" t="s">
        <v>1596</v>
      </c>
      <c r="D1362" t="s">
        <v>536</v>
      </c>
      <c r="E1362" s="1">
        <v>29294</v>
      </c>
      <c r="F1362" t="s">
        <v>24</v>
      </c>
      <c r="G1362" t="s">
        <v>17</v>
      </c>
      <c r="H1362" t="s">
        <v>2071</v>
      </c>
      <c r="I1362" s="2">
        <v>20000</v>
      </c>
      <c r="J1362">
        <v>0</v>
      </c>
      <c r="K1362" t="s">
        <v>104</v>
      </c>
      <c r="L1362" t="s">
        <v>724</v>
      </c>
      <c r="M1362" t="s">
        <v>26</v>
      </c>
    </row>
    <row r="1363" spans="1:13" x14ac:dyDescent="0.25">
      <c r="A1363">
        <v>12378</v>
      </c>
      <c r="B1363" t="s">
        <v>30</v>
      </c>
      <c r="C1363" t="s">
        <v>385</v>
      </c>
      <c r="D1363" t="s">
        <v>152</v>
      </c>
      <c r="E1363" s="1">
        <v>29087</v>
      </c>
      <c r="F1363" t="s">
        <v>24</v>
      </c>
      <c r="G1363" t="s">
        <v>33</v>
      </c>
      <c r="H1363" t="s">
        <v>2072</v>
      </c>
      <c r="I1363" s="2">
        <v>30000</v>
      </c>
      <c r="J1363">
        <v>0</v>
      </c>
      <c r="K1363" t="s">
        <v>70</v>
      </c>
      <c r="L1363" t="s">
        <v>81</v>
      </c>
      <c r="M1363" t="s">
        <v>21</v>
      </c>
    </row>
    <row r="1364" spans="1:13" x14ac:dyDescent="0.25">
      <c r="A1364">
        <v>12379</v>
      </c>
      <c r="B1364" t="s">
        <v>30</v>
      </c>
      <c r="C1364" t="s">
        <v>2073</v>
      </c>
      <c r="D1364" t="s">
        <v>308</v>
      </c>
      <c r="E1364" s="1">
        <v>28721</v>
      </c>
      <c r="F1364" t="s">
        <v>24</v>
      </c>
      <c r="G1364" t="s">
        <v>33</v>
      </c>
      <c r="H1364" t="s">
        <v>2074</v>
      </c>
      <c r="I1364" s="2">
        <v>30000</v>
      </c>
      <c r="J1364">
        <v>0</v>
      </c>
      <c r="K1364" t="s">
        <v>70</v>
      </c>
      <c r="L1364" t="s">
        <v>81</v>
      </c>
      <c r="M1364" t="s">
        <v>26</v>
      </c>
    </row>
    <row r="1365" spans="1:13" x14ac:dyDescent="0.25">
      <c r="A1365">
        <v>12380</v>
      </c>
      <c r="B1365" t="s">
        <v>14</v>
      </c>
      <c r="C1365" t="s">
        <v>1299</v>
      </c>
      <c r="D1365" t="s">
        <v>118</v>
      </c>
      <c r="E1365" s="1">
        <v>27095</v>
      </c>
      <c r="F1365" t="s">
        <v>24</v>
      </c>
      <c r="G1365" t="s">
        <v>17</v>
      </c>
      <c r="H1365" t="s">
        <v>2075</v>
      </c>
      <c r="I1365" s="2">
        <v>30000</v>
      </c>
      <c r="J1365">
        <v>0</v>
      </c>
      <c r="K1365" t="s">
        <v>77</v>
      </c>
      <c r="L1365" t="s">
        <v>724</v>
      </c>
      <c r="M1365" t="s">
        <v>26</v>
      </c>
    </row>
    <row r="1366" spans="1:13" x14ac:dyDescent="0.25">
      <c r="A1366">
        <v>12381</v>
      </c>
      <c r="B1366" t="s">
        <v>14</v>
      </c>
      <c r="C1366" t="s">
        <v>1231</v>
      </c>
      <c r="D1366" t="s">
        <v>83</v>
      </c>
      <c r="E1366" s="1">
        <v>27077</v>
      </c>
      <c r="F1366" t="s">
        <v>17</v>
      </c>
      <c r="G1366" t="s">
        <v>17</v>
      </c>
      <c r="H1366" t="s">
        <v>2076</v>
      </c>
      <c r="I1366" s="2">
        <v>40000</v>
      </c>
      <c r="J1366">
        <v>1</v>
      </c>
      <c r="K1366" t="s">
        <v>19</v>
      </c>
      <c r="L1366" t="s">
        <v>71</v>
      </c>
      <c r="M1366" t="s">
        <v>21</v>
      </c>
    </row>
    <row r="1367" spans="1:13" x14ac:dyDescent="0.25">
      <c r="A1367">
        <v>12382</v>
      </c>
      <c r="B1367" t="s">
        <v>30</v>
      </c>
      <c r="C1367" t="s">
        <v>269</v>
      </c>
      <c r="D1367" t="s">
        <v>1186</v>
      </c>
      <c r="E1367" s="1">
        <v>26614</v>
      </c>
      <c r="F1367" t="s">
        <v>24</v>
      </c>
      <c r="G1367" t="s">
        <v>33</v>
      </c>
      <c r="H1367" t="s">
        <v>2077</v>
      </c>
      <c r="I1367" s="2">
        <v>20000</v>
      </c>
      <c r="J1367">
        <v>0</v>
      </c>
      <c r="K1367" t="s">
        <v>104</v>
      </c>
      <c r="L1367" t="s">
        <v>724</v>
      </c>
      <c r="M1367" t="s">
        <v>26</v>
      </c>
    </row>
    <row r="1368" spans="1:13" x14ac:dyDescent="0.25">
      <c r="A1368">
        <v>12383</v>
      </c>
      <c r="B1368" t="s">
        <v>14</v>
      </c>
      <c r="C1368" t="s">
        <v>2078</v>
      </c>
      <c r="D1368" t="s">
        <v>898</v>
      </c>
      <c r="E1368" s="1">
        <v>26774</v>
      </c>
      <c r="F1368" t="s">
        <v>24</v>
      </c>
      <c r="G1368" t="s">
        <v>17</v>
      </c>
      <c r="H1368" t="s">
        <v>2079</v>
      </c>
      <c r="I1368" s="2">
        <v>30000</v>
      </c>
      <c r="J1368">
        <v>0</v>
      </c>
      <c r="K1368" t="s">
        <v>77</v>
      </c>
      <c r="L1368" t="s">
        <v>724</v>
      </c>
      <c r="M1368" t="s">
        <v>26</v>
      </c>
    </row>
    <row r="1369" spans="1:13" x14ac:dyDescent="0.25">
      <c r="A1369">
        <v>12384</v>
      </c>
      <c r="B1369" t="s">
        <v>35</v>
      </c>
      <c r="C1369" t="s">
        <v>51</v>
      </c>
      <c r="D1369" t="s">
        <v>328</v>
      </c>
      <c r="E1369" s="1">
        <v>26938</v>
      </c>
      <c r="F1369" t="s">
        <v>17</v>
      </c>
      <c r="G1369" t="s">
        <v>33</v>
      </c>
      <c r="H1369" t="s">
        <v>2080</v>
      </c>
      <c r="I1369" s="2">
        <v>40000</v>
      </c>
      <c r="J1369">
        <v>1</v>
      </c>
      <c r="K1369" t="s">
        <v>19</v>
      </c>
      <c r="L1369" t="s">
        <v>71</v>
      </c>
      <c r="M1369" t="s">
        <v>21</v>
      </c>
    </row>
    <row r="1370" spans="1:13" x14ac:dyDescent="0.25">
      <c r="A1370">
        <v>12385</v>
      </c>
      <c r="B1370" t="s">
        <v>35</v>
      </c>
      <c r="C1370" t="s">
        <v>2081</v>
      </c>
      <c r="D1370" t="s">
        <v>226</v>
      </c>
      <c r="E1370" s="1">
        <v>26750</v>
      </c>
      <c r="F1370" t="s">
        <v>17</v>
      </c>
      <c r="G1370" t="s">
        <v>33</v>
      </c>
      <c r="H1370" t="s">
        <v>2082</v>
      </c>
      <c r="I1370" s="2">
        <v>40000</v>
      </c>
      <c r="J1370">
        <v>1</v>
      </c>
      <c r="K1370" t="s">
        <v>19</v>
      </c>
      <c r="L1370" t="s">
        <v>71</v>
      </c>
      <c r="M1370" t="s">
        <v>21</v>
      </c>
    </row>
    <row r="1371" spans="1:13" x14ac:dyDescent="0.25">
      <c r="A1371">
        <v>12386</v>
      </c>
      <c r="B1371" t="s">
        <v>30</v>
      </c>
      <c r="C1371" t="s">
        <v>1010</v>
      </c>
      <c r="D1371" t="s">
        <v>538</v>
      </c>
      <c r="E1371" s="1">
        <v>26397</v>
      </c>
      <c r="F1371" t="s">
        <v>24</v>
      </c>
      <c r="G1371" t="s">
        <v>33</v>
      </c>
      <c r="H1371" t="s">
        <v>2083</v>
      </c>
      <c r="I1371" s="2">
        <v>20000</v>
      </c>
      <c r="J1371">
        <v>0</v>
      </c>
      <c r="K1371" t="s">
        <v>104</v>
      </c>
      <c r="L1371" t="s">
        <v>724</v>
      </c>
      <c r="M1371" t="s">
        <v>26</v>
      </c>
    </row>
    <row r="1372" spans="1:13" x14ac:dyDescent="0.25">
      <c r="A1372">
        <v>12387</v>
      </c>
      <c r="B1372" t="s">
        <v>30</v>
      </c>
      <c r="C1372" t="s">
        <v>327</v>
      </c>
      <c r="D1372" t="s">
        <v>353</v>
      </c>
      <c r="E1372" s="1">
        <v>26660</v>
      </c>
      <c r="F1372" t="s">
        <v>24</v>
      </c>
      <c r="G1372" t="s">
        <v>33</v>
      </c>
      <c r="H1372" t="s">
        <v>2084</v>
      </c>
      <c r="I1372" s="2">
        <v>30000</v>
      </c>
      <c r="J1372">
        <v>0</v>
      </c>
      <c r="K1372" t="s">
        <v>77</v>
      </c>
      <c r="L1372" t="s">
        <v>724</v>
      </c>
      <c r="M1372" t="s">
        <v>26</v>
      </c>
    </row>
    <row r="1373" spans="1:13" x14ac:dyDescent="0.25">
      <c r="A1373">
        <v>12388</v>
      </c>
      <c r="B1373" t="s">
        <v>30</v>
      </c>
      <c r="C1373" t="s">
        <v>231</v>
      </c>
      <c r="D1373" t="s">
        <v>288</v>
      </c>
      <c r="E1373" s="1">
        <v>26499</v>
      </c>
      <c r="F1373" t="s">
        <v>24</v>
      </c>
      <c r="G1373" t="s">
        <v>33</v>
      </c>
      <c r="H1373" t="s">
        <v>2085</v>
      </c>
      <c r="I1373" s="2">
        <v>30000</v>
      </c>
      <c r="J1373">
        <v>0</v>
      </c>
      <c r="K1373" t="s">
        <v>77</v>
      </c>
      <c r="L1373" t="s">
        <v>724</v>
      </c>
      <c r="M1373" t="s">
        <v>26</v>
      </c>
    </row>
    <row r="1374" spans="1:13" x14ac:dyDescent="0.25">
      <c r="A1374">
        <v>12389</v>
      </c>
      <c r="B1374" t="s">
        <v>14</v>
      </c>
      <c r="C1374" t="s">
        <v>2078</v>
      </c>
      <c r="D1374" t="s">
        <v>2086</v>
      </c>
      <c r="E1374" s="1">
        <v>26486</v>
      </c>
      <c r="F1374" t="s">
        <v>24</v>
      </c>
      <c r="G1374" t="s">
        <v>17</v>
      </c>
      <c r="H1374" t="s">
        <v>2087</v>
      </c>
      <c r="I1374" s="2">
        <v>30000</v>
      </c>
      <c r="J1374">
        <v>0</v>
      </c>
      <c r="K1374" t="s">
        <v>77</v>
      </c>
      <c r="L1374" t="s">
        <v>724</v>
      </c>
      <c r="M1374" t="s">
        <v>26</v>
      </c>
    </row>
    <row r="1375" spans="1:13" x14ac:dyDescent="0.25">
      <c r="A1375">
        <v>12390</v>
      </c>
      <c r="B1375" t="s">
        <v>35</v>
      </c>
      <c r="C1375" t="s">
        <v>123</v>
      </c>
      <c r="D1375" t="s">
        <v>454</v>
      </c>
      <c r="E1375" s="1">
        <v>26559</v>
      </c>
      <c r="F1375" t="s">
        <v>24</v>
      </c>
      <c r="G1375" t="s">
        <v>33</v>
      </c>
      <c r="H1375" t="s">
        <v>2088</v>
      </c>
      <c r="I1375" s="2">
        <v>40000</v>
      </c>
      <c r="J1375">
        <v>1</v>
      </c>
      <c r="K1375" t="s">
        <v>70</v>
      </c>
      <c r="L1375" t="s">
        <v>81</v>
      </c>
      <c r="M1375" t="s">
        <v>26</v>
      </c>
    </row>
    <row r="1376" spans="1:13" x14ac:dyDescent="0.25">
      <c r="A1376">
        <v>12391</v>
      </c>
      <c r="B1376" t="s">
        <v>35</v>
      </c>
      <c r="C1376" t="s">
        <v>543</v>
      </c>
      <c r="D1376" t="s">
        <v>618</v>
      </c>
      <c r="E1376" s="1">
        <v>26353</v>
      </c>
      <c r="F1376" t="s">
        <v>24</v>
      </c>
      <c r="G1376" t="s">
        <v>33</v>
      </c>
      <c r="H1376" t="s">
        <v>2089</v>
      </c>
      <c r="I1376" s="2">
        <v>40000</v>
      </c>
      <c r="J1376">
        <v>2</v>
      </c>
      <c r="K1376" t="s">
        <v>70</v>
      </c>
      <c r="L1376" t="s">
        <v>81</v>
      </c>
      <c r="M1376" t="s">
        <v>21</v>
      </c>
    </row>
    <row r="1377" spans="1:13" x14ac:dyDescent="0.25">
      <c r="A1377">
        <v>12392</v>
      </c>
      <c r="B1377" t="s">
        <v>30</v>
      </c>
      <c r="C1377" t="s">
        <v>1512</v>
      </c>
      <c r="D1377" t="s">
        <v>127</v>
      </c>
      <c r="E1377" s="1">
        <v>26140</v>
      </c>
      <c r="F1377" t="s">
        <v>24</v>
      </c>
      <c r="G1377" t="s">
        <v>33</v>
      </c>
      <c r="H1377" t="s">
        <v>2090</v>
      </c>
      <c r="I1377" s="2">
        <v>10000</v>
      </c>
      <c r="J1377">
        <v>0</v>
      </c>
      <c r="K1377" t="s">
        <v>104</v>
      </c>
      <c r="L1377" t="s">
        <v>724</v>
      </c>
      <c r="M1377" t="s">
        <v>26</v>
      </c>
    </row>
    <row r="1378" spans="1:13" x14ac:dyDescent="0.25">
      <c r="A1378">
        <v>12393</v>
      </c>
      <c r="B1378" t="s">
        <v>30</v>
      </c>
      <c r="C1378" t="s">
        <v>833</v>
      </c>
      <c r="D1378" t="s">
        <v>106</v>
      </c>
      <c r="E1378" s="1">
        <v>26130</v>
      </c>
      <c r="F1378" t="s">
        <v>24</v>
      </c>
      <c r="G1378" t="s">
        <v>33</v>
      </c>
      <c r="H1378" t="s">
        <v>2091</v>
      </c>
      <c r="I1378" s="2">
        <v>20000</v>
      </c>
      <c r="J1378">
        <v>0</v>
      </c>
      <c r="K1378" t="s">
        <v>104</v>
      </c>
      <c r="L1378" t="s">
        <v>724</v>
      </c>
      <c r="M1378" t="s">
        <v>26</v>
      </c>
    </row>
    <row r="1379" spans="1:13" x14ac:dyDescent="0.25">
      <c r="A1379">
        <v>12394</v>
      </c>
      <c r="B1379" t="s">
        <v>30</v>
      </c>
      <c r="C1379" t="s">
        <v>897</v>
      </c>
      <c r="D1379" t="s">
        <v>229</v>
      </c>
      <c r="E1379" s="1">
        <v>26005</v>
      </c>
      <c r="F1379" t="s">
        <v>24</v>
      </c>
      <c r="G1379" t="s">
        <v>33</v>
      </c>
      <c r="H1379" t="s">
        <v>2092</v>
      </c>
      <c r="I1379" s="2">
        <v>20000</v>
      </c>
      <c r="J1379">
        <v>0</v>
      </c>
      <c r="K1379" t="s">
        <v>104</v>
      </c>
      <c r="L1379" t="s">
        <v>724</v>
      </c>
      <c r="M1379" t="s">
        <v>26</v>
      </c>
    </row>
    <row r="1380" spans="1:13" x14ac:dyDescent="0.25">
      <c r="A1380">
        <v>12395</v>
      </c>
      <c r="B1380" t="s">
        <v>14</v>
      </c>
      <c r="C1380" t="s">
        <v>636</v>
      </c>
      <c r="D1380" t="s">
        <v>149</v>
      </c>
      <c r="E1380" s="1">
        <v>26048</v>
      </c>
      <c r="F1380" t="s">
        <v>24</v>
      </c>
      <c r="G1380" t="s">
        <v>17</v>
      </c>
      <c r="H1380" t="s">
        <v>2093</v>
      </c>
      <c r="I1380" s="2">
        <v>30000</v>
      </c>
      <c r="J1380">
        <v>0</v>
      </c>
      <c r="K1380" t="s">
        <v>77</v>
      </c>
      <c r="L1380" t="s">
        <v>724</v>
      </c>
      <c r="M1380" t="s">
        <v>21</v>
      </c>
    </row>
    <row r="1381" spans="1:13" x14ac:dyDescent="0.25">
      <c r="A1381">
        <v>12396</v>
      </c>
      <c r="B1381" t="s">
        <v>30</v>
      </c>
      <c r="C1381" t="s">
        <v>1225</v>
      </c>
      <c r="D1381" t="s">
        <v>16</v>
      </c>
      <c r="E1381" s="1">
        <v>26037</v>
      </c>
      <c r="F1381" t="s">
        <v>24</v>
      </c>
      <c r="G1381" t="s">
        <v>33</v>
      </c>
      <c r="H1381" t="s">
        <v>2094</v>
      </c>
      <c r="I1381" s="2">
        <v>30000</v>
      </c>
      <c r="J1381">
        <v>0</v>
      </c>
      <c r="K1381" t="s">
        <v>77</v>
      </c>
      <c r="L1381" t="s">
        <v>724</v>
      </c>
      <c r="M1381" t="s">
        <v>21</v>
      </c>
    </row>
    <row r="1382" spans="1:13" x14ac:dyDescent="0.25">
      <c r="A1382">
        <v>12397</v>
      </c>
      <c r="B1382" t="s">
        <v>14</v>
      </c>
      <c r="C1382" t="s">
        <v>360</v>
      </c>
      <c r="D1382" t="s">
        <v>641</v>
      </c>
      <c r="E1382" s="1">
        <v>25641</v>
      </c>
      <c r="F1382" t="s">
        <v>24</v>
      </c>
      <c r="G1382" t="s">
        <v>17</v>
      </c>
      <c r="H1382" t="s">
        <v>2095</v>
      </c>
      <c r="I1382" s="2">
        <v>40000</v>
      </c>
      <c r="J1382">
        <v>2</v>
      </c>
      <c r="K1382" t="s">
        <v>70</v>
      </c>
      <c r="L1382" t="s">
        <v>81</v>
      </c>
      <c r="M1382" t="s">
        <v>21</v>
      </c>
    </row>
    <row r="1383" spans="1:13" x14ac:dyDescent="0.25">
      <c r="A1383">
        <v>12398</v>
      </c>
      <c r="B1383" t="s">
        <v>35</v>
      </c>
      <c r="C1383" t="s">
        <v>453</v>
      </c>
      <c r="D1383" t="s">
        <v>665</v>
      </c>
      <c r="E1383" s="1">
        <v>26126</v>
      </c>
      <c r="F1383" t="s">
        <v>24</v>
      </c>
      <c r="G1383" t="s">
        <v>33</v>
      </c>
      <c r="H1383" t="s">
        <v>2096</v>
      </c>
      <c r="I1383" s="2">
        <v>40000</v>
      </c>
      <c r="J1383">
        <v>2</v>
      </c>
      <c r="K1383" t="s">
        <v>70</v>
      </c>
      <c r="L1383" t="s">
        <v>81</v>
      </c>
      <c r="M1383" t="s">
        <v>21</v>
      </c>
    </row>
    <row r="1384" spans="1:13" x14ac:dyDescent="0.25">
      <c r="A1384">
        <v>12399</v>
      </c>
      <c r="B1384" t="s">
        <v>14</v>
      </c>
      <c r="C1384" t="s">
        <v>656</v>
      </c>
      <c r="D1384" t="s">
        <v>641</v>
      </c>
      <c r="E1384" s="1">
        <v>26188</v>
      </c>
      <c r="F1384" t="s">
        <v>24</v>
      </c>
      <c r="G1384" t="s">
        <v>17</v>
      </c>
      <c r="H1384" t="s">
        <v>2097</v>
      </c>
      <c r="I1384" s="2">
        <v>40000</v>
      </c>
      <c r="J1384">
        <v>2</v>
      </c>
      <c r="K1384" t="s">
        <v>70</v>
      </c>
      <c r="L1384" t="s">
        <v>81</v>
      </c>
      <c r="M1384" t="s">
        <v>21</v>
      </c>
    </row>
    <row r="1385" spans="1:13" x14ac:dyDescent="0.25">
      <c r="A1385">
        <v>12400</v>
      </c>
      <c r="B1385" t="s">
        <v>14</v>
      </c>
      <c r="C1385" t="s">
        <v>719</v>
      </c>
      <c r="D1385" t="s">
        <v>143</v>
      </c>
      <c r="E1385" s="1">
        <v>26249</v>
      </c>
      <c r="F1385" t="s">
        <v>24</v>
      </c>
      <c r="G1385" t="s">
        <v>17</v>
      </c>
      <c r="H1385" t="s">
        <v>2098</v>
      </c>
      <c r="I1385" s="2">
        <v>40000</v>
      </c>
      <c r="J1385">
        <v>2</v>
      </c>
      <c r="K1385" t="s">
        <v>70</v>
      </c>
      <c r="L1385" t="s">
        <v>81</v>
      </c>
      <c r="M1385" t="s">
        <v>21</v>
      </c>
    </row>
    <row r="1386" spans="1:13" x14ac:dyDescent="0.25">
      <c r="A1386">
        <v>12401</v>
      </c>
      <c r="B1386" t="s">
        <v>35</v>
      </c>
      <c r="C1386" t="s">
        <v>1179</v>
      </c>
      <c r="D1386" t="s">
        <v>372</v>
      </c>
      <c r="E1386" s="1">
        <v>26062</v>
      </c>
      <c r="F1386" t="s">
        <v>24</v>
      </c>
      <c r="G1386" t="s">
        <v>33</v>
      </c>
      <c r="H1386" t="s">
        <v>2099</v>
      </c>
      <c r="I1386" s="2">
        <v>40000</v>
      </c>
      <c r="J1386">
        <v>2</v>
      </c>
      <c r="K1386" t="s">
        <v>70</v>
      </c>
      <c r="L1386" t="s">
        <v>81</v>
      </c>
      <c r="M1386" t="s">
        <v>21</v>
      </c>
    </row>
    <row r="1387" spans="1:13" x14ac:dyDescent="0.25">
      <c r="A1387">
        <v>12403</v>
      </c>
      <c r="B1387" t="s">
        <v>14</v>
      </c>
      <c r="C1387" t="s">
        <v>656</v>
      </c>
      <c r="D1387" t="s">
        <v>68</v>
      </c>
      <c r="E1387" s="1">
        <v>26102</v>
      </c>
      <c r="F1387" t="s">
        <v>24</v>
      </c>
      <c r="G1387" t="s">
        <v>17</v>
      </c>
      <c r="H1387" t="s">
        <v>2100</v>
      </c>
      <c r="I1387" s="2">
        <v>40000</v>
      </c>
      <c r="J1387">
        <v>2</v>
      </c>
      <c r="K1387" t="s">
        <v>70</v>
      </c>
      <c r="L1387" t="s">
        <v>81</v>
      </c>
      <c r="M1387" t="s">
        <v>21</v>
      </c>
    </row>
    <row r="1388" spans="1:13" x14ac:dyDescent="0.25">
      <c r="A1388">
        <v>12404</v>
      </c>
      <c r="B1388" t="s">
        <v>35</v>
      </c>
      <c r="C1388" t="s">
        <v>2101</v>
      </c>
      <c r="D1388" t="s">
        <v>220</v>
      </c>
      <c r="E1388" s="1">
        <v>26155</v>
      </c>
      <c r="F1388" t="s">
        <v>24</v>
      </c>
      <c r="G1388" t="s">
        <v>33</v>
      </c>
      <c r="H1388" t="s">
        <v>2102</v>
      </c>
      <c r="I1388" s="2">
        <v>40000</v>
      </c>
      <c r="J1388">
        <v>2</v>
      </c>
      <c r="K1388" t="s">
        <v>70</v>
      </c>
      <c r="L1388" t="s">
        <v>81</v>
      </c>
      <c r="M1388" t="s">
        <v>21</v>
      </c>
    </row>
    <row r="1389" spans="1:13" x14ac:dyDescent="0.25">
      <c r="A1389">
        <v>12405</v>
      </c>
      <c r="B1389" t="s">
        <v>14</v>
      </c>
      <c r="C1389" t="s">
        <v>2103</v>
      </c>
      <c r="D1389" t="s">
        <v>152</v>
      </c>
      <c r="E1389" s="1">
        <v>25830</v>
      </c>
      <c r="F1389" t="s">
        <v>24</v>
      </c>
      <c r="G1389" t="s">
        <v>17</v>
      </c>
      <c r="H1389" t="s">
        <v>2104</v>
      </c>
      <c r="I1389" s="2">
        <v>40000</v>
      </c>
      <c r="J1389">
        <v>2</v>
      </c>
      <c r="K1389" t="s">
        <v>70</v>
      </c>
      <c r="L1389" t="s">
        <v>81</v>
      </c>
      <c r="M1389" t="s">
        <v>21</v>
      </c>
    </row>
    <row r="1390" spans="1:13" x14ac:dyDescent="0.25">
      <c r="A1390">
        <v>12406</v>
      </c>
      <c r="B1390" t="s">
        <v>14</v>
      </c>
      <c r="C1390" t="s">
        <v>298</v>
      </c>
      <c r="D1390" t="s">
        <v>328</v>
      </c>
      <c r="E1390" s="1">
        <v>25590</v>
      </c>
      <c r="F1390" t="s">
        <v>24</v>
      </c>
      <c r="G1390" t="s">
        <v>17</v>
      </c>
      <c r="H1390" t="s">
        <v>2105</v>
      </c>
      <c r="I1390" s="2">
        <v>50000</v>
      </c>
      <c r="J1390">
        <v>0</v>
      </c>
      <c r="K1390" t="s">
        <v>194</v>
      </c>
      <c r="L1390" t="s">
        <v>71</v>
      </c>
      <c r="M1390" t="s">
        <v>26</v>
      </c>
    </row>
    <row r="1391" spans="1:13" x14ac:dyDescent="0.25">
      <c r="A1391">
        <v>12407</v>
      </c>
      <c r="B1391" t="s">
        <v>14</v>
      </c>
      <c r="C1391" t="s">
        <v>748</v>
      </c>
      <c r="D1391" t="s">
        <v>226</v>
      </c>
      <c r="E1391" s="1">
        <v>25807</v>
      </c>
      <c r="F1391" t="s">
        <v>24</v>
      </c>
      <c r="G1391" t="s">
        <v>17</v>
      </c>
      <c r="H1391" t="s">
        <v>2106</v>
      </c>
      <c r="I1391" s="2">
        <v>50000</v>
      </c>
      <c r="J1391">
        <v>0</v>
      </c>
      <c r="K1391" t="s">
        <v>194</v>
      </c>
      <c r="L1391" t="s">
        <v>71</v>
      </c>
      <c r="M1391" t="s">
        <v>21</v>
      </c>
    </row>
    <row r="1392" spans="1:13" x14ac:dyDescent="0.25">
      <c r="A1392">
        <v>12408</v>
      </c>
      <c r="B1392" t="s">
        <v>14</v>
      </c>
      <c r="C1392" t="s">
        <v>15</v>
      </c>
      <c r="D1392" t="s">
        <v>55</v>
      </c>
      <c r="E1392" s="1">
        <v>25604</v>
      </c>
      <c r="F1392" t="s">
        <v>24</v>
      </c>
      <c r="G1392" t="s">
        <v>17</v>
      </c>
      <c r="H1392" t="s">
        <v>2107</v>
      </c>
      <c r="I1392" s="2">
        <v>50000</v>
      </c>
      <c r="J1392">
        <v>0</v>
      </c>
      <c r="K1392" t="s">
        <v>194</v>
      </c>
      <c r="L1392" t="s">
        <v>71</v>
      </c>
      <c r="M1392" t="s">
        <v>26</v>
      </c>
    </row>
    <row r="1393" spans="1:13" x14ac:dyDescent="0.25">
      <c r="A1393">
        <v>12409</v>
      </c>
      <c r="B1393" t="s">
        <v>35</v>
      </c>
      <c r="C1393" t="s">
        <v>254</v>
      </c>
      <c r="D1393" t="s">
        <v>73</v>
      </c>
      <c r="E1393" s="1">
        <v>27476</v>
      </c>
      <c r="F1393" t="s">
        <v>24</v>
      </c>
      <c r="G1393" t="s">
        <v>33</v>
      </c>
      <c r="H1393" t="s">
        <v>2108</v>
      </c>
      <c r="I1393" s="2">
        <v>40000</v>
      </c>
      <c r="J1393">
        <v>3</v>
      </c>
      <c r="K1393" t="s">
        <v>70</v>
      </c>
      <c r="L1393" t="s">
        <v>81</v>
      </c>
      <c r="M1393" t="s">
        <v>21</v>
      </c>
    </row>
    <row r="1394" spans="1:13" x14ac:dyDescent="0.25">
      <c r="A1394">
        <v>12410</v>
      </c>
      <c r="B1394" t="s">
        <v>35</v>
      </c>
      <c r="C1394" t="s">
        <v>1168</v>
      </c>
      <c r="D1394" t="s">
        <v>375</v>
      </c>
      <c r="E1394" s="1">
        <v>27734</v>
      </c>
      <c r="F1394" t="s">
        <v>24</v>
      </c>
      <c r="G1394" t="s">
        <v>33</v>
      </c>
      <c r="H1394" t="s">
        <v>2109</v>
      </c>
      <c r="I1394" s="2">
        <v>40000</v>
      </c>
      <c r="J1394">
        <v>3</v>
      </c>
      <c r="K1394" t="s">
        <v>70</v>
      </c>
      <c r="L1394" t="s">
        <v>81</v>
      </c>
      <c r="M1394" t="s">
        <v>21</v>
      </c>
    </row>
    <row r="1395" spans="1:13" x14ac:dyDescent="0.25">
      <c r="A1395">
        <v>12411</v>
      </c>
      <c r="B1395" t="s">
        <v>14</v>
      </c>
      <c r="C1395" t="s">
        <v>1111</v>
      </c>
      <c r="D1395" t="s">
        <v>451</v>
      </c>
      <c r="E1395" s="1">
        <v>27669</v>
      </c>
      <c r="F1395" t="s">
        <v>24</v>
      </c>
      <c r="G1395" t="s">
        <v>17</v>
      </c>
      <c r="H1395" t="s">
        <v>2110</v>
      </c>
      <c r="I1395" s="2">
        <v>40000</v>
      </c>
      <c r="J1395">
        <v>3</v>
      </c>
      <c r="K1395" t="s">
        <v>70</v>
      </c>
      <c r="L1395" t="s">
        <v>81</v>
      </c>
      <c r="M1395" t="s">
        <v>21</v>
      </c>
    </row>
    <row r="1396" spans="1:13" x14ac:dyDescent="0.25">
      <c r="A1396">
        <v>12412</v>
      </c>
      <c r="B1396" t="s">
        <v>35</v>
      </c>
      <c r="C1396" t="s">
        <v>1256</v>
      </c>
      <c r="D1396" t="s">
        <v>368</v>
      </c>
      <c r="E1396" s="1">
        <v>11251</v>
      </c>
      <c r="F1396" t="s">
        <v>17</v>
      </c>
      <c r="G1396" t="s">
        <v>33</v>
      </c>
      <c r="H1396" t="s">
        <v>2111</v>
      </c>
      <c r="I1396" s="2">
        <v>50000</v>
      </c>
      <c r="J1396">
        <v>1</v>
      </c>
      <c r="K1396" t="s">
        <v>194</v>
      </c>
      <c r="L1396" t="s">
        <v>71</v>
      </c>
      <c r="M1396" t="s">
        <v>21</v>
      </c>
    </row>
    <row r="1397" spans="1:13" x14ac:dyDescent="0.25">
      <c r="A1397">
        <v>12413</v>
      </c>
      <c r="B1397" t="s">
        <v>14</v>
      </c>
      <c r="C1397" t="s">
        <v>348</v>
      </c>
      <c r="D1397" t="s">
        <v>687</v>
      </c>
      <c r="E1397" s="1">
        <v>24173</v>
      </c>
      <c r="F1397" t="s">
        <v>24</v>
      </c>
      <c r="G1397" t="s">
        <v>17</v>
      </c>
      <c r="H1397" t="s">
        <v>2112</v>
      </c>
      <c r="I1397" s="2">
        <v>60000</v>
      </c>
      <c r="J1397">
        <v>0</v>
      </c>
      <c r="K1397" t="s">
        <v>194</v>
      </c>
      <c r="L1397" t="s">
        <v>71</v>
      </c>
      <c r="M1397" t="s">
        <v>26</v>
      </c>
    </row>
    <row r="1398" spans="1:13" x14ac:dyDescent="0.25">
      <c r="A1398">
        <v>12414</v>
      </c>
      <c r="B1398" t="s">
        <v>14</v>
      </c>
      <c r="C1398" t="s">
        <v>91</v>
      </c>
      <c r="D1398" t="s">
        <v>83</v>
      </c>
      <c r="E1398" s="1">
        <v>24279</v>
      </c>
      <c r="F1398" t="s">
        <v>24</v>
      </c>
      <c r="G1398" t="s">
        <v>17</v>
      </c>
      <c r="H1398" t="s">
        <v>2113</v>
      </c>
      <c r="I1398" s="2">
        <v>60000</v>
      </c>
      <c r="J1398">
        <v>0</v>
      </c>
      <c r="K1398" t="s">
        <v>194</v>
      </c>
      <c r="L1398" t="s">
        <v>71</v>
      </c>
      <c r="M1398" t="s">
        <v>26</v>
      </c>
    </row>
    <row r="1399" spans="1:13" x14ac:dyDescent="0.25">
      <c r="A1399">
        <v>12415</v>
      </c>
      <c r="B1399" t="s">
        <v>30</v>
      </c>
      <c r="C1399" t="s">
        <v>385</v>
      </c>
      <c r="D1399" t="s">
        <v>375</v>
      </c>
      <c r="E1399" s="1">
        <v>24413</v>
      </c>
      <c r="F1399" t="s">
        <v>24</v>
      </c>
      <c r="G1399" t="s">
        <v>33</v>
      </c>
      <c r="H1399" t="s">
        <v>2114</v>
      </c>
      <c r="I1399" s="2">
        <v>60000</v>
      </c>
      <c r="J1399">
        <v>0</v>
      </c>
      <c r="K1399" t="s">
        <v>194</v>
      </c>
      <c r="L1399" t="s">
        <v>71</v>
      </c>
      <c r="M1399" t="s">
        <v>26</v>
      </c>
    </row>
    <row r="1400" spans="1:13" x14ac:dyDescent="0.25">
      <c r="A1400">
        <v>12416</v>
      </c>
      <c r="B1400" t="s">
        <v>30</v>
      </c>
      <c r="C1400" t="s">
        <v>1624</v>
      </c>
      <c r="D1400" t="s">
        <v>454</v>
      </c>
      <c r="E1400" s="1">
        <v>24333</v>
      </c>
      <c r="F1400" t="s">
        <v>24</v>
      </c>
      <c r="G1400" t="s">
        <v>33</v>
      </c>
      <c r="H1400" t="s">
        <v>2115</v>
      </c>
      <c r="I1400" s="2">
        <v>60000</v>
      </c>
      <c r="J1400">
        <v>0</v>
      </c>
      <c r="K1400" t="s">
        <v>194</v>
      </c>
      <c r="L1400" t="s">
        <v>71</v>
      </c>
      <c r="M1400" t="s">
        <v>21</v>
      </c>
    </row>
    <row r="1401" spans="1:13" x14ac:dyDescent="0.25">
      <c r="A1401">
        <v>12417</v>
      </c>
      <c r="B1401" t="s">
        <v>30</v>
      </c>
      <c r="C1401" t="s">
        <v>589</v>
      </c>
      <c r="D1401" t="s">
        <v>274</v>
      </c>
      <c r="E1401" s="1">
        <v>24436</v>
      </c>
      <c r="F1401" t="s">
        <v>24</v>
      </c>
      <c r="G1401" t="s">
        <v>33</v>
      </c>
      <c r="H1401" t="s">
        <v>2116</v>
      </c>
      <c r="I1401" s="2">
        <v>60000</v>
      </c>
      <c r="J1401">
        <v>0</v>
      </c>
      <c r="K1401" t="s">
        <v>194</v>
      </c>
      <c r="L1401" t="s">
        <v>71</v>
      </c>
      <c r="M1401" t="s">
        <v>21</v>
      </c>
    </row>
    <row r="1402" spans="1:13" x14ac:dyDescent="0.25">
      <c r="A1402">
        <v>12418</v>
      </c>
      <c r="B1402" t="s">
        <v>14</v>
      </c>
      <c r="C1402" t="s">
        <v>631</v>
      </c>
      <c r="D1402" t="s">
        <v>140</v>
      </c>
      <c r="E1402" s="1">
        <v>19656</v>
      </c>
      <c r="F1402" t="s">
        <v>24</v>
      </c>
      <c r="G1402" t="s">
        <v>17</v>
      </c>
      <c r="H1402" t="s">
        <v>2117</v>
      </c>
      <c r="I1402" s="2">
        <v>20000</v>
      </c>
      <c r="J1402">
        <v>2</v>
      </c>
      <c r="K1402" t="s">
        <v>77</v>
      </c>
      <c r="L1402" t="s">
        <v>724</v>
      </c>
      <c r="M1402" t="s">
        <v>26</v>
      </c>
    </row>
    <row r="1403" spans="1:13" x14ac:dyDescent="0.25">
      <c r="A1403">
        <v>12420</v>
      </c>
      <c r="B1403" t="s">
        <v>14</v>
      </c>
      <c r="C1403" t="s">
        <v>678</v>
      </c>
      <c r="D1403" t="s">
        <v>850</v>
      </c>
      <c r="E1403" s="1">
        <v>19591</v>
      </c>
      <c r="F1403" t="s">
        <v>17</v>
      </c>
      <c r="G1403" t="s">
        <v>17</v>
      </c>
      <c r="H1403" t="s">
        <v>2118</v>
      </c>
      <c r="I1403" s="2">
        <v>30000</v>
      </c>
      <c r="J1403">
        <v>1</v>
      </c>
      <c r="K1403" t="s">
        <v>19</v>
      </c>
      <c r="L1403" t="s">
        <v>71</v>
      </c>
      <c r="M1403" t="s">
        <v>21</v>
      </c>
    </row>
    <row r="1404" spans="1:13" x14ac:dyDescent="0.25">
      <c r="A1404">
        <v>12421</v>
      </c>
      <c r="B1404" t="s">
        <v>14</v>
      </c>
      <c r="C1404" t="s">
        <v>676</v>
      </c>
      <c r="D1404" t="s">
        <v>437</v>
      </c>
      <c r="E1404" s="1">
        <v>19430</v>
      </c>
      <c r="F1404" t="s">
        <v>17</v>
      </c>
      <c r="G1404" t="s">
        <v>17</v>
      </c>
      <c r="H1404" t="s">
        <v>2119</v>
      </c>
      <c r="I1404" s="2">
        <v>30000</v>
      </c>
      <c r="J1404">
        <v>1</v>
      </c>
      <c r="K1404" t="s">
        <v>19</v>
      </c>
      <c r="L1404" t="s">
        <v>71</v>
      </c>
      <c r="M1404" t="s">
        <v>21</v>
      </c>
    </row>
    <row r="1405" spans="1:13" x14ac:dyDescent="0.25">
      <c r="A1405">
        <v>12422</v>
      </c>
      <c r="B1405" t="s">
        <v>35</v>
      </c>
      <c r="C1405" t="s">
        <v>552</v>
      </c>
      <c r="D1405" t="s">
        <v>528</v>
      </c>
      <c r="E1405" s="1">
        <v>19655</v>
      </c>
      <c r="F1405" t="s">
        <v>17</v>
      </c>
      <c r="G1405" t="s">
        <v>33</v>
      </c>
      <c r="H1405" t="s">
        <v>2120</v>
      </c>
      <c r="I1405" s="2">
        <v>30000</v>
      </c>
      <c r="J1405">
        <v>1</v>
      </c>
      <c r="K1405" t="s">
        <v>19</v>
      </c>
      <c r="L1405" t="s">
        <v>71</v>
      </c>
      <c r="M1405" t="s">
        <v>21</v>
      </c>
    </row>
    <row r="1406" spans="1:13" x14ac:dyDescent="0.25">
      <c r="A1406">
        <v>12423</v>
      </c>
      <c r="B1406" t="s">
        <v>35</v>
      </c>
      <c r="C1406" t="s">
        <v>469</v>
      </c>
      <c r="D1406" t="s">
        <v>603</v>
      </c>
      <c r="E1406" s="1">
        <v>19839</v>
      </c>
      <c r="F1406" t="s">
        <v>24</v>
      </c>
      <c r="G1406" t="s">
        <v>33</v>
      </c>
      <c r="H1406" t="s">
        <v>2121</v>
      </c>
      <c r="I1406" s="2">
        <v>20000</v>
      </c>
      <c r="J1406">
        <v>3</v>
      </c>
      <c r="K1406" t="s">
        <v>104</v>
      </c>
      <c r="L1406" t="s">
        <v>81</v>
      </c>
      <c r="M1406" t="s">
        <v>26</v>
      </c>
    </row>
    <row r="1407" spans="1:13" x14ac:dyDescent="0.25">
      <c r="A1407">
        <v>12424</v>
      </c>
      <c r="B1407" t="s">
        <v>35</v>
      </c>
      <c r="C1407" t="s">
        <v>1518</v>
      </c>
      <c r="D1407" t="s">
        <v>806</v>
      </c>
      <c r="E1407" s="1">
        <v>19991</v>
      </c>
      <c r="F1407" t="s">
        <v>17</v>
      </c>
      <c r="G1407" t="s">
        <v>33</v>
      </c>
      <c r="H1407" t="s">
        <v>2122</v>
      </c>
      <c r="I1407" s="2">
        <v>30000</v>
      </c>
      <c r="J1407">
        <v>1</v>
      </c>
      <c r="K1407" t="s">
        <v>77</v>
      </c>
      <c r="L1407" t="s">
        <v>724</v>
      </c>
      <c r="M1407" t="s">
        <v>21</v>
      </c>
    </row>
    <row r="1408" spans="1:13" x14ac:dyDescent="0.25">
      <c r="A1408">
        <v>12425</v>
      </c>
      <c r="B1408" t="s">
        <v>14</v>
      </c>
      <c r="C1408" t="s">
        <v>1801</v>
      </c>
      <c r="D1408" t="s">
        <v>1197</v>
      </c>
      <c r="E1408" s="1">
        <v>19788</v>
      </c>
      <c r="F1408" t="s">
        <v>17</v>
      </c>
      <c r="G1408" t="s">
        <v>17</v>
      </c>
      <c r="H1408" t="s">
        <v>2123</v>
      </c>
      <c r="I1408" s="2">
        <v>30000</v>
      </c>
      <c r="J1408">
        <v>1</v>
      </c>
      <c r="K1408" t="s">
        <v>77</v>
      </c>
      <c r="L1408" t="s">
        <v>81</v>
      </c>
      <c r="M1408" t="s">
        <v>21</v>
      </c>
    </row>
    <row r="1409" spans="1:13" x14ac:dyDescent="0.25">
      <c r="A1409">
        <v>12426</v>
      </c>
      <c r="B1409" t="s">
        <v>14</v>
      </c>
      <c r="C1409" t="s">
        <v>1245</v>
      </c>
      <c r="D1409" t="s">
        <v>259</v>
      </c>
      <c r="E1409" s="1">
        <v>19990</v>
      </c>
      <c r="F1409" t="s">
        <v>17</v>
      </c>
      <c r="G1409" t="s">
        <v>17</v>
      </c>
      <c r="H1409" t="s">
        <v>2124</v>
      </c>
      <c r="I1409" s="2">
        <v>40000</v>
      </c>
      <c r="J1409">
        <v>1</v>
      </c>
      <c r="K1409" t="s">
        <v>70</v>
      </c>
      <c r="L1409" t="s">
        <v>81</v>
      </c>
      <c r="M1409" t="s">
        <v>21</v>
      </c>
    </row>
    <row r="1410" spans="1:13" x14ac:dyDescent="0.25">
      <c r="A1410">
        <v>12427</v>
      </c>
      <c r="B1410" t="s">
        <v>35</v>
      </c>
      <c r="C1410" t="s">
        <v>1179</v>
      </c>
      <c r="D1410" t="s">
        <v>563</v>
      </c>
      <c r="E1410" s="1">
        <v>19763</v>
      </c>
      <c r="F1410" t="s">
        <v>17</v>
      </c>
      <c r="G1410" t="s">
        <v>33</v>
      </c>
      <c r="H1410" t="s">
        <v>2125</v>
      </c>
      <c r="I1410" s="2">
        <v>40000</v>
      </c>
      <c r="J1410">
        <v>1</v>
      </c>
      <c r="K1410" t="s">
        <v>70</v>
      </c>
      <c r="L1410" t="s">
        <v>81</v>
      </c>
      <c r="M1410" t="s">
        <v>21</v>
      </c>
    </row>
    <row r="1411" spans="1:13" x14ac:dyDescent="0.25">
      <c r="A1411">
        <v>12428</v>
      </c>
      <c r="B1411" t="s">
        <v>14</v>
      </c>
      <c r="C1411" t="s">
        <v>682</v>
      </c>
      <c r="D1411" t="s">
        <v>496</v>
      </c>
      <c r="E1411" s="1">
        <v>20127</v>
      </c>
      <c r="F1411" t="s">
        <v>17</v>
      </c>
      <c r="G1411" t="s">
        <v>17</v>
      </c>
      <c r="H1411" t="s">
        <v>2126</v>
      </c>
      <c r="I1411" s="2">
        <v>40000</v>
      </c>
      <c r="J1411">
        <v>1</v>
      </c>
      <c r="K1411" t="s">
        <v>70</v>
      </c>
      <c r="L1411" t="s">
        <v>81</v>
      </c>
      <c r="M1411" t="s">
        <v>21</v>
      </c>
    </row>
    <row r="1412" spans="1:13" x14ac:dyDescent="0.25">
      <c r="A1412">
        <v>12429</v>
      </c>
      <c r="B1412" t="s">
        <v>14</v>
      </c>
      <c r="C1412" t="s">
        <v>925</v>
      </c>
      <c r="D1412" t="s">
        <v>1580</v>
      </c>
      <c r="E1412" s="1">
        <v>20420</v>
      </c>
      <c r="F1412" t="s">
        <v>17</v>
      </c>
      <c r="G1412" t="s">
        <v>17</v>
      </c>
      <c r="H1412" t="s">
        <v>2127</v>
      </c>
      <c r="I1412" s="2">
        <v>40000</v>
      </c>
      <c r="J1412">
        <v>1</v>
      </c>
      <c r="K1412" t="s">
        <v>70</v>
      </c>
      <c r="L1412" t="s">
        <v>81</v>
      </c>
      <c r="M1412" t="s">
        <v>21</v>
      </c>
    </row>
    <row r="1413" spans="1:13" x14ac:dyDescent="0.25">
      <c r="A1413">
        <v>12431</v>
      </c>
      <c r="B1413" t="s">
        <v>14</v>
      </c>
      <c r="C1413" t="s">
        <v>72</v>
      </c>
      <c r="D1413" t="s">
        <v>470</v>
      </c>
      <c r="E1413" s="1">
        <v>20169</v>
      </c>
      <c r="F1413" t="s">
        <v>17</v>
      </c>
      <c r="G1413" t="s">
        <v>17</v>
      </c>
      <c r="H1413" t="s">
        <v>2128</v>
      </c>
      <c r="I1413" s="2">
        <v>40000</v>
      </c>
      <c r="J1413">
        <v>1</v>
      </c>
      <c r="K1413" t="s">
        <v>70</v>
      </c>
      <c r="L1413" t="s">
        <v>81</v>
      </c>
      <c r="M1413" t="s">
        <v>21</v>
      </c>
    </row>
    <row r="1414" spans="1:13" x14ac:dyDescent="0.25">
      <c r="A1414">
        <v>12432</v>
      </c>
      <c r="B1414" t="s">
        <v>14</v>
      </c>
      <c r="C1414" t="s">
        <v>154</v>
      </c>
      <c r="D1414" t="s">
        <v>665</v>
      </c>
      <c r="E1414" s="1">
        <v>20295</v>
      </c>
      <c r="F1414" t="s">
        <v>17</v>
      </c>
      <c r="G1414" t="s">
        <v>17</v>
      </c>
      <c r="H1414" t="s">
        <v>2129</v>
      </c>
      <c r="I1414" s="2">
        <v>40000</v>
      </c>
      <c r="J1414">
        <v>1</v>
      </c>
      <c r="K1414" t="s">
        <v>70</v>
      </c>
      <c r="L1414" t="s">
        <v>81</v>
      </c>
      <c r="M1414" t="s">
        <v>21</v>
      </c>
    </row>
    <row r="1415" spans="1:13" x14ac:dyDescent="0.25">
      <c r="A1415">
        <v>12433</v>
      </c>
      <c r="B1415" t="s">
        <v>14</v>
      </c>
      <c r="C1415" t="s">
        <v>1173</v>
      </c>
      <c r="D1415" t="s">
        <v>181</v>
      </c>
      <c r="E1415" s="1">
        <v>20290</v>
      </c>
      <c r="F1415" t="s">
        <v>17</v>
      </c>
      <c r="G1415" t="s">
        <v>17</v>
      </c>
      <c r="H1415" t="s">
        <v>2130</v>
      </c>
      <c r="I1415" s="2">
        <v>40000</v>
      </c>
      <c r="J1415">
        <v>1</v>
      </c>
      <c r="K1415" t="s">
        <v>70</v>
      </c>
      <c r="L1415" t="s">
        <v>81</v>
      </c>
      <c r="M1415" t="s">
        <v>21</v>
      </c>
    </row>
    <row r="1416" spans="1:13" x14ac:dyDescent="0.25">
      <c r="A1416">
        <v>12434</v>
      </c>
      <c r="B1416" t="s">
        <v>14</v>
      </c>
      <c r="C1416" t="s">
        <v>470</v>
      </c>
      <c r="D1416" t="s">
        <v>288</v>
      </c>
      <c r="E1416" s="1">
        <v>20157</v>
      </c>
      <c r="F1416" t="s">
        <v>17</v>
      </c>
      <c r="G1416" t="s">
        <v>17</v>
      </c>
      <c r="H1416" t="s">
        <v>2131</v>
      </c>
      <c r="I1416" s="2">
        <v>40000</v>
      </c>
      <c r="J1416">
        <v>1</v>
      </c>
      <c r="K1416" t="s">
        <v>70</v>
      </c>
      <c r="L1416" t="s">
        <v>81</v>
      </c>
      <c r="M1416" t="s">
        <v>21</v>
      </c>
    </row>
    <row r="1417" spans="1:13" x14ac:dyDescent="0.25">
      <c r="A1417">
        <v>12435</v>
      </c>
      <c r="B1417" t="s">
        <v>35</v>
      </c>
      <c r="C1417" t="s">
        <v>31</v>
      </c>
      <c r="D1417" t="s">
        <v>199</v>
      </c>
      <c r="E1417" s="1">
        <v>20372</v>
      </c>
      <c r="F1417" t="s">
        <v>17</v>
      </c>
      <c r="G1417" t="s">
        <v>33</v>
      </c>
      <c r="H1417" t="s">
        <v>2132</v>
      </c>
      <c r="I1417" s="2">
        <v>40000</v>
      </c>
      <c r="J1417">
        <v>1</v>
      </c>
      <c r="K1417" t="s">
        <v>70</v>
      </c>
      <c r="L1417" t="s">
        <v>81</v>
      </c>
      <c r="M1417" t="s">
        <v>21</v>
      </c>
    </row>
    <row r="1418" spans="1:13" x14ac:dyDescent="0.25">
      <c r="A1418">
        <v>12436</v>
      </c>
      <c r="B1418" t="s">
        <v>14</v>
      </c>
      <c r="C1418" t="s">
        <v>2078</v>
      </c>
      <c r="D1418" t="s">
        <v>195</v>
      </c>
      <c r="E1418" s="1">
        <v>20258</v>
      </c>
      <c r="F1418" t="s">
        <v>17</v>
      </c>
      <c r="G1418" t="s">
        <v>17</v>
      </c>
      <c r="H1418" t="s">
        <v>2133</v>
      </c>
      <c r="I1418" s="2">
        <v>40000</v>
      </c>
      <c r="J1418">
        <v>1</v>
      </c>
      <c r="K1418" t="s">
        <v>70</v>
      </c>
      <c r="L1418" t="s">
        <v>81</v>
      </c>
      <c r="M1418" t="s">
        <v>21</v>
      </c>
    </row>
    <row r="1419" spans="1:13" x14ac:dyDescent="0.25">
      <c r="A1419">
        <v>12437</v>
      </c>
      <c r="B1419" t="s">
        <v>14</v>
      </c>
      <c r="C1419" t="s">
        <v>167</v>
      </c>
      <c r="D1419" t="s">
        <v>68</v>
      </c>
      <c r="E1419" s="1">
        <v>20255</v>
      </c>
      <c r="F1419" t="s">
        <v>17</v>
      </c>
      <c r="G1419" t="s">
        <v>17</v>
      </c>
      <c r="H1419" t="s">
        <v>2134</v>
      </c>
      <c r="I1419" s="2">
        <v>40000</v>
      </c>
      <c r="J1419">
        <v>1</v>
      </c>
      <c r="K1419" t="s">
        <v>70</v>
      </c>
      <c r="L1419" t="s">
        <v>81</v>
      </c>
      <c r="M1419" t="s">
        <v>21</v>
      </c>
    </row>
    <row r="1420" spans="1:13" x14ac:dyDescent="0.25">
      <c r="A1420">
        <v>12438</v>
      </c>
      <c r="B1420" t="s">
        <v>35</v>
      </c>
      <c r="C1420" t="s">
        <v>702</v>
      </c>
      <c r="D1420" t="s">
        <v>967</v>
      </c>
      <c r="E1420" s="1">
        <v>20381</v>
      </c>
      <c r="F1420" t="s">
        <v>24</v>
      </c>
      <c r="G1420" t="s">
        <v>33</v>
      </c>
      <c r="H1420" t="s">
        <v>2135</v>
      </c>
      <c r="I1420" s="2">
        <v>80000</v>
      </c>
      <c r="J1420">
        <v>5</v>
      </c>
      <c r="K1420" t="s">
        <v>194</v>
      </c>
      <c r="L1420" t="s">
        <v>71</v>
      </c>
      <c r="M1420" t="s">
        <v>21</v>
      </c>
    </row>
    <row r="1421" spans="1:13" x14ac:dyDescent="0.25">
      <c r="A1421">
        <v>12439</v>
      </c>
      <c r="B1421" t="s">
        <v>35</v>
      </c>
      <c r="C1421" t="s">
        <v>151</v>
      </c>
      <c r="D1421" t="s">
        <v>65</v>
      </c>
      <c r="E1421" s="1">
        <v>20601</v>
      </c>
      <c r="F1421" t="s">
        <v>17</v>
      </c>
      <c r="G1421" t="s">
        <v>33</v>
      </c>
      <c r="H1421" t="s">
        <v>2136</v>
      </c>
      <c r="I1421" s="2">
        <v>40000</v>
      </c>
      <c r="J1421">
        <v>1</v>
      </c>
      <c r="K1421" t="s">
        <v>70</v>
      </c>
      <c r="L1421" t="s">
        <v>81</v>
      </c>
      <c r="M1421" t="s">
        <v>21</v>
      </c>
    </row>
    <row r="1422" spans="1:13" x14ac:dyDescent="0.25">
      <c r="A1422">
        <v>12440</v>
      </c>
      <c r="B1422" t="s">
        <v>14</v>
      </c>
      <c r="C1422" t="s">
        <v>797</v>
      </c>
      <c r="D1422" t="s">
        <v>965</v>
      </c>
      <c r="E1422" s="1">
        <v>20740</v>
      </c>
      <c r="F1422" t="s">
        <v>17</v>
      </c>
      <c r="G1422" t="s">
        <v>17</v>
      </c>
      <c r="H1422" t="s">
        <v>2137</v>
      </c>
      <c r="I1422" s="2">
        <v>40000</v>
      </c>
      <c r="J1422">
        <v>1</v>
      </c>
      <c r="K1422" t="s">
        <v>70</v>
      </c>
      <c r="L1422" t="s">
        <v>81</v>
      </c>
      <c r="M1422" t="s">
        <v>21</v>
      </c>
    </row>
    <row r="1423" spans="1:13" x14ac:dyDescent="0.25">
      <c r="A1423">
        <v>12441</v>
      </c>
      <c r="B1423" t="s">
        <v>14</v>
      </c>
      <c r="C1423" t="s">
        <v>273</v>
      </c>
      <c r="D1423" t="s">
        <v>155</v>
      </c>
      <c r="E1423" s="1">
        <v>21145</v>
      </c>
      <c r="F1423" t="s">
        <v>17</v>
      </c>
      <c r="G1423" t="s">
        <v>17</v>
      </c>
      <c r="H1423" t="s">
        <v>2138</v>
      </c>
      <c r="I1423" s="2">
        <v>40000</v>
      </c>
      <c r="J1423">
        <v>1</v>
      </c>
      <c r="K1423" t="s">
        <v>70</v>
      </c>
      <c r="L1423" t="s">
        <v>81</v>
      </c>
      <c r="M1423" t="s">
        <v>21</v>
      </c>
    </row>
    <row r="1424" spans="1:13" x14ac:dyDescent="0.25">
      <c r="A1424">
        <v>12442</v>
      </c>
      <c r="B1424" t="s">
        <v>35</v>
      </c>
      <c r="C1424" t="s">
        <v>527</v>
      </c>
      <c r="D1424" t="s">
        <v>375</v>
      </c>
      <c r="E1424" s="1">
        <v>21036</v>
      </c>
      <c r="F1424" t="s">
        <v>17</v>
      </c>
      <c r="G1424" t="s">
        <v>33</v>
      </c>
      <c r="H1424" t="s">
        <v>2139</v>
      </c>
      <c r="I1424" s="2">
        <v>40000</v>
      </c>
      <c r="J1424">
        <v>1</v>
      </c>
      <c r="K1424" t="s">
        <v>70</v>
      </c>
      <c r="L1424" t="s">
        <v>81</v>
      </c>
      <c r="M1424" t="s">
        <v>21</v>
      </c>
    </row>
    <row r="1425" spans="1:13" x14ac:dyDescent="0.25">
      <c r="A1425">
        <v>12443</v>
      </c>
      <c r="B1425" t="s">
        <v>14</v>
      </c>
      <c r="C1425" t="s">
        <v>1424</v>
      </c>
      <c r="D1425" t="s">
        <v>348</v>
      </c>
      <c r="E1425" s="1">
        <v>20962</v>
      </c>
      <c r="F1425" t="s">
        <v>17</v>
      </c>
      <c r="G1425" t="s">
        <v>17</v>
      </c>
      <c r="H1425" t="s">
        <v>2140</v>
      </c>
      <c r="I1425" s="2">
        <v>40000</v>
      </c>
      <c r="J1425">
        <v>1</v>
      </c>
      <c r="K1425" t="s">
        <v>70</v>
      </c>
      <c r="L1425" t="s">
        <v>81</v>
      </c>
      <c r="M1425" t="s">
        <v>21</v>
      </c>
    </row>
    <row r="1426" spans="1:13" x14ac:dyDescent="0.25">
      <c r="A1426">
        <v>12444</v>
      </c>
      <c r="B1426" t="s">
        <v>35</v>
      </c>
      <c r="C1426" t="s">
        <v>1256</v>
      </c>
      <c r="D1426" t="s">
        <v>262</v>
      </c>
      <c r="E1426" s="1">
        <v>20932</v>
      </c>
      <c r="F1426" t="s">
        <v>17</v>
      </c>
      <c r="G1426" t="s">
        <v>33</v>
      </c>
      <c r="H1426" t="s">
        <v>2141</v>
      </c>
      <c r="I1426" s="2">
        <v>40000</v>
      </c>
      <c r="J1426">
        <v>1</v>
      </c>
      <c r="K1426" t="s">
        <v>70</v>
      </c>
      <c r="L1426" t="s">
        <v>81</v>
      </c>
      <c r="M1426" t="s">
        <v>21</v>
      </c>
    </row>
    <row r="1427" spans="1:13" x14ac:dyDescent="0.25">
      <c r="A1427">
        <v>12445</v>
      </c>
      <c r="B1427" t="s">
        <v>14</v>
      </c>
      <c r="C1427" t="s">
        <v>676</v>
      </c>
      <c r="D1427" t="s">
        <v>389</v>
      </c>
      <c r="E1427" s="1">
        <v>20906</v>
      </c>
      <c r="F1427" t="s">
        <v>17</v>
      </c>
      <c r="G1427" t="s">
        <v>17</v>
      </c>
      <c r="H1427" t="s">
        <v>2142</v>
      </c>
      <c r="I1427" s="2">
        <v>40000</v>
      </c>
      <c r="J1427">
        <v>1</v>
      </c>
      <c r="K1427" t="s">
        <v>70</v>
      </c>
      <c r="L1427" t="s">
        <v>81</v>
      </c>
      <c r="M1427" t="s">
        <v>21</v>
      </c>
    </row>
    <row r="1428" spans="1:13" x14ac:dyDescent="0.25">
      <c r="A1428">
        <v>12446</v>
      </c>
      <c r="C1428" t="s">
        <v>388</v>
      </c>
      <c r="D1428" t="s">
        <v>1238</v>
      </c>
      <c r="E1428" s="1">
        <v>21035</v>
      </c>
      <c r="F1428" t="s">
        <v>17</v>
      </c>
      <c r="G1428" t="s">
        <v>102</v>
      </c>
      <c r="H1428" t="s">
        <v>2143</v>
      </c>
      <c r="I1428" s="2">
        <v>40000</v>
      </c>
      <c r="J1428">
        <v>1</v>
      </c>
      <c r="K1428" t="s">
        <v>70</v>
      </c>
      <c r="L1428" t="s">
        <v>81</v>
      </c>
      <c r="M1428" t="s">
        <v>21</v>
      </c>
    </row>
    <row r="1429" spans="1:13" x14ac:dyDescent="0.25">
      <c r="A1429">
        <v>12447</v>
      </c>
      <c r="B1429" t="s">
        <v>14</v>
      </c>
      <c r="C1429" t="s">
        <v>361</v>
      </c>
      <c r="D1429" t="s">
        <v>850</v>
      </c>
      <c r="E1429" s="1">
        <v>21117</v>
      </c>
      <c r="F1429" t="s">
        <v>17</v>
      </c>
      <c r="G1429" t="s">
        <v>17</v>
      </c>
      <c r="H1429" t="s">
        <v>2144</v>
      </c>
      <c r="I1429" s="2">
        <v>40000</v>
      </c>
      <c r="J1429">
        <v>1</v>
      </c>
      <c r="K1429" t="s">
        <v>70</v>
      </c>
      <c r="L1429" t="s">
        <v>81</v>
      </c>
      <c r="M1429" t="s">
        <v>21</v>
      </c>
    </row>
    <row r="1430" spans="1:13" x14ac:dyDescent="0.25">
      <c r="A1430">
        <v>12448</v>
      </c>
      <c r="B1430" t="s">
        <v>35</v>
      </c>
      <c r="C1430" t="s">
        <v>552</v>
      </c>
      <c r="D1430" t="s">
        <v>259</v>
      </c>
      <c r="E1430" s="1">
        <v>21325</v>
      </c>
      <c r="F1430" t="s">
        <v>24</v>
      </c>
      <c r="G1430" t="s">
        <v>33</v>
      </c>
      <c r="H1430" t="s">
        <v>2145</v>
      </c>
      <c r="I1430" s="2">
        <v>60000</v>
      </c>
      <c r="J1430">
        <v>4</v>
      </c>
      <c r="K1430" t="s">
        <v>194</v>
      </c>
      <c r="L1430" t="s">
        <v>71</v>
      </c>
      <c r="M1430" t="s">
        <v>21</v>
      </c>
    </row>
    <row r="1431" spans="1:13" x14ac:dyDescent="0.25">
      <c r="A1431">
        <v>12449</v>
      </c>
      <c r="B1431" t="s">
        <v>14</v>
      </c>
      <c r="C1431" t="s">
        <v>1570</v>
      </c>
      <c r="D1431" t="s">
        <v>267</v>
      </c>
      <c r="E1431" s="1">
        <v>21253</v>
      </c>
      <c r="F1431" t="s">
        <v>24</v>
      </c>
      <c r="G1431" t="s">
        <v>17</v>
      </c>
      <c r="H1431" t="s">
        <v>2146</v>
      </c>
      <c r="I1431" s="2">
        <v>60000</v>
      </c>
      <c r="J1431">
        <v>4</v>
      </c>
      <c r="K1431" t="s">
        <v>194</v>
      </c>
      <c r="L1431" t="s">
        <v>71</v>
      </c>
      <c r="M1431" t="s">
        <v>21</v>
      </c>
    </row>
    <row r="1432" spans="1:13" x14ac:dyDescent="0.25">
      <c r="A1432">
        <v>12450</v>
      </c>
      <c r="B1432" t="s">
        <v>14</v>
      </c>
      <c r="C1432" t="s">
        <v>1245</v>
      </c>
      <c r="D1432" t="s">
        <v>545</v>
      </c>
      <c r="E1432" s="1">
        <v>21451</v>
      </c>
      <c r="F1432" t="s">
        <v>17</v>
      </c>
      <c r="G1432" t="s">
        <v>17</v>
      </c>
      <c r="H1432" t="s">
        <v>2147</v>
      </c>
      <c r="I1432" s="2">
        <v>60000</v>
      </c>
      <c r="J1432">
        <v>4</v>
      </c>
      <c r="K1432" t="s">
        <v>194</v>
      </c>
      <c r="L1432" t="s">
        <v>71</v>
      </c>
      <c r="M1432" t="s">
        <v>21</v>
      </c>
    </row>
    <row r="1433" spans="1:13" x14ac:dyDescent="0.25">
      <c r="A1433">
        <v>12451</v>
      </c>
      <c r="B1433" t="s">
        <v>35</v>
      </c>
      <c r="C1433" t="s">
        <v>572</v>
      </c>
      <c r="D1433" t="s">
        <v>155</v>
      </c>
      <c r="E1433" s="1">
        <v>21407</v>
      </c>
      <c r="F1433" t="s">
        <v>24</v>
      </c>
      <c r="G1433" t="s">
        <v>33</v>
      </c>
      <c r="H1433" t="s">
        <v>2148</v>
      </c>
      <c r="I1433" s="2">
        <v>60000</v>
      </c>
      <c r="J1433">
        <v>4</v>
      </c>
      <c r="K1433" t="s">
        <v>194</v>
      </c>
      <c r="L1433" t="s">
        <v>71</v>
      </c>
      <c r="M1433" t="s">
        <v>21</v>
      </c>
    </row>
    <row r="1434" spans="1:13" x14ac:dyDescent="0.25">
      <c r="A1434">
        <v>12452</v>
      </c>
      <c r="B1434" t="s">
        <v>14</v>
      </c>
      <c r="C1434" t="s">
        <v>682</v>
      </c>
      <c r="D1434" t="s">
        <v>152</v>
      </c>
      <c r="E1434" s="1">
        <v>21513</v>
      </c>
      <c r="F1434" t="s">
        <v>17</v>
      </c>
      <c r="G1434" t="s">
        <v>17</v>
      </c>
      <c r="H1434" t="s">
        <v>2149</v>
      </c>
      <c r="I1434" s="2">
        <v>60000</v>
      </c>
      <c r="J1434">
        <v>4</v>
      </c>
      <c r="K1434" t="s">
        <v>194</v>
      </c>
      <c r="L1434" t="s">
        <v>71</v>
      </c>
      <c r="M1434" t="s">
        <v>21</v>
      </c>
    </row>
    <row r="1435" spans="1:13" x14ac:dyDescent="0.25">
      <c r="A1435">
        <v>12453</v>
      </c>
      <c r="B1435" t="s">
        <v>35</v>
      </c>
      <c r="C1435" t="s">
        <v>1380</v>
      </c>
      <c r="D1435" t="s">
        <v>65</v>
      </c>
      <c r="E1435" s="1">
        <v>21315</v>
      </c>
      <c r="F1435" t="s">
        <v>24</v>
      </c>
      <c r="G1435" t="s">
        <v>33</v>
      </c>
      <c r="H1435" t="s">
        <v>2150</v>
      </c>
      <c r="I1435" s="2">
        <v>60000</v>
      </c>
      <c r="J1435">
        <v>4</v>
      </c>
      <c r="K1435" t="s">
        <v>194</v>
      </c>
      <c r="L1435" t="s">
        <v>71</v>
      </c>
      <c r="M1435" t="s">
        <v>21</v>
      </c>
    </row>
    <row r="1436" spans="1:13" x14ac:dyDescent="0.25">
      <c r="A1436">
        <v>12454</v>
      </c>
      <c r="B1436" t="s">
        <v>14</v>
      </c>
      <c r="C1436" t="s">
        <v>1176</v>
      </c>
      <c r="D1436" t="s">
        <v>377</v>
      </c>
      <c r="E1436" s="1">
        <v>21611</v>
      </c>
      <c r="F1436" t="s">
        <v>17</v>
      </c>
      <c r="G1436" t="s">
        <v>17</v>
      </c>
      <c r="H1436" t="s">
        <v>2151</v>
      </c>
      <c r="I1436" s="2">
        <v>60000</v>
      </c>
      <c r="J1436">
        <v>4</v>
      </c>
      <c r="K1436" t="s">
        <v>194</v>
      </c>
      <c r="L1436" t="s">
        <v>71</v>
      </c>
      <c r="M1436" t="s">
        <v>21</v>
      </c>
    </row>
    <row r="1437" spans="1:13" x14ac:dyDescent="0.25">
      <c r="A1437">
        <v>12455</v>
      </c>
      <c r="B1437" t="s">
        <v>14</v>
      </c>
      <c r="C1437" t="s">
        <v>1290</v>
      </c>
      <c r="D1437" t="s">
        <v>667</v>
      </c>
      <c r="E1437" s="1">
        <v>21650</v>
      </c>
      <c r="F1437" t="s">
        <v>17</v>
      </c>
      <c r="G1437" t="s">
        <v>17</v>
      </c>
      <c r="H1437" t="s">
        <v>2152</v>
      </c>
      <c r="I1437" s="2">
        <v>60000</v>
      </c>
      <c r="J1437">
        <v>4</v>
      </c>
      <c r="K1437" t="s">
        <v>194</v>
      </c>
      <c r="L1437" t="s">
        <v>71</v>
      </c>
      <c r="M1437" t="s">
        <v>21</v>
      </c>
    </row>
    <row r="1438" spans="1:13" x14ac:dyDescent="0.25">
      <c r="A1438">
        <v>12456</v>
      </c>
      <c r="B1438" t="s">
        <v>14</v>
      </c>
      <c r="C1438" t="s">
        <v>470</v>
      </c>
      <c r="D1438" t="s">
        <v>1186</v>
      </c>
      <c r="E1438" s="1">
        <v>21778</v>
      </c>
      <c r="F1438" t="s">
        <v>17</v>
      </c>
      <c r="G1438" t="s">
        <v>17</v>
      </c>
      <c r="H1438" t="s">
        <v>2153</v>
      </c>
      <c r="I1438" s="2">
        <v>60000</v>
      </c>
      <c r="J1438">
        <v>4</v>
      </c>
      <c r="K1438" t="s">
        <v>194</v>
      </c>
      <c r="L1438" t="s">
        <v>71</v>
      </c>
      <c r="M1438" t="s">
        <v>21</v>
      </c>
    </row>
    <row r="1439" spans="1:13" x14ac:dyDescent="0.25">
      <c r="A1439">
        <v>12457</v>
      </c>
      <c r="B1439" t="s">
        <v>35</v>
      </c>
      <c r="C1439" t="s">
        <v>2154</v>
      </c>
      <c r="D1439" t="s">
        <v>79</v>
      </c>
      <c r="E1439" s="1">
        <v>21795</v>
      </c>
      <c r="F1439" t="s">
        <v>24</v>
      </c>
      <c r="G1439" t="s">
        <v>33</v>
      </c>
      <c r="H1439" t="s">
        <v>2155</v>
      </c>
      <c r="I1439" s="2">
        <v>60000</v>
      </c>
      <c r="J1439">
        <v>4</v>
      </c>
      <c r="K1439" t="s">
        <v>194</v>
      </c>
      <c r="L1439" t="s">
        <v>71</v>
      </c>
      <c r="M1439" t="s">
        <v>21</v>
      </c>
    </row>
    <row r="1440" spans="1:13" x14ac:dyDescent="0.25">
      <c r="A1440">
        <v>12458</v>
      </c>
      <c r="B1440" t="s">
        <v>35</v>
      </c>
      <c r="C1440" t="s">
        <v>1624</v>
      </c>
      <c r="D1440" t="s">
        <v>152</v>
      </c>
      <c r="E1440" s="1">
        <v>24985</v>
      </c>
      <c r="F1440" t="s">
        <v>17</v>
      </c>
      <c r="G1440" t="s">
        <v>33</v>
      </c>
      <c r="H1440" t="s">
        <v>2156</v>
      </c>
      <c r="I1440" s="2">
        <v>30000</v>
      </c>
      <c r="J1440">
        <v>1</v>
      </c>
      <c r="K1440" t="s">
        <v>19</v>
      </c>
      <c r="L1440" t="s">
        <v>81</v>
      </c>
      <c r="M1440" t="s">
        <v>21</v>
      </c>
    </row>
    <row r="1441" spans="1:13" x14ac:dyDescent="0.25">
      <c r="A1441">
        <v>12459</v>
      </c>
      <c r="B1441" t="s">
        <v>35</v>
      </c>
      <c r="C1441" t="s">
        <v>2063</v>
      </c>
      <c r="D1441" t="s">
        <v>459</v>
      </c>
      <c r="E1441" s="1">
        <v>25094</v>
      </c>
      <c r="F1441" t="s">
        <v>24</v>
      </c>
      <c r="G1441" t="s">
        <v>33</v>
      </c>
      <c r="H1441" t="s">
        <v>2157</v>
      </c>
      <c r="I1441" s="2">
        <v>30000</v>
      </c>
      <c r="J1441">
        <v>1</v>
      </c>
      <c r="K1441" t="s">
        <v>19</v>
      </c>
      <c r="L1441" t="s">
        <v>81</v>
      </c>
      <c r="M1441" t="s">
        <v>26</v>
      </c>
    </row>
    <row r="1442" spans="1:13" x14ac:dyDescent="0.25">
      <c r="A1442">
        <v>12460</v>
      </c>
      <c r="B1442" t="s">
        <v>35</v>
      </c>
      <c r="C1442" t="s">
        <v>883</v>
      </c>
      <c r="D1442" t="s">
        <v>768</v>
      </c>
      <c r="E1442" s="1">
        <v>25165</v>
      </c>
      <c r="F1442" t="s">
        <v>24</v>
      </c>
      <c r="G1442" t="s">
        <v>33</v>
      </c>
      <c r="H1442" t="s">
        <v>2158</v>
      </c>
      <c r="I1442" s="2">
        <v>30000</v>
      </c>
      <c r="J1442">
        <v>1</v>
      </c>
      <c r="K1442" t="s">
        <v>19</v>
      </c>
      <c r="L1442" t="s">
        <v>81</v>
      </c>
      <c r="M1442" t="s">
        <v>26</v>
      </c>
    </row>
    <row r="1443" spans="1:13" x14ac:dyDescent="0.25">
      <c r="A1443">
        <v>12461</v>
      </c>
      <c r="B1443" t="s">
        <v>30</v>
      </c>
      <c r="C1443" t="s">
        <v>1903</v>
      </c>
      <c r="D1443" t="s">
        <v>1636</v>
      </c>
      <c r="E1443" s="1">
        <v>24896</v>
      </c>
      <c r="F1443" t="s">
        <v>17</v>
      </c>
      <c r="G1443" t="s">
        <v>33</v>
      </c>
      <c r="H1443" t="s">
        <v>2159</v>
      </c>
      <c r="I1443" s="2">
        <v>40000</v>
      </c>
      <c r="J1443">
        <v>0</v>
      </c>
      <c r="K1443" t="s">
        <v>194</v>
      </c>
      <c r="L1443" t="s">
        <v>81</v>
      </c>
      <c r="M1443" t="s">
        <v>21</v>
      </c>
    </row>
    <row r="1444" spans="1:13" x14ac:dyDescent="0.25">
      <c r="A1444">
        <v>12462</v>
      </c>
      <c r="B1444" t="s">
        <v>14</v>
      </c>
      <c r="C1444" t="s">
        <v>237</v>
      </c>
      <c r="D1444" t="s">
        <v>1636</v>
      </c>
      <c r="E1444" s="1">
        <v>25000</v>
      </c>
      <c r="F1444" t="s">
        <v>17</v>
      </c>
      <c r="G1444" t="s">
        <v>17</v>
      </c>
      <c r="H1444" t="s">
        <v>2160</v>
      </c>
      <c r="I1444" s="2">
        <v>40000</v>
      </c>
      <c r="J1444">
        <v>0</v>
      </c>
      <c r="K1444" t="s">
        <v>194</v>
      </c>
      <c r="L1444" t="s">
        <v>81</v>
      </c>
      <c r="M1444" t="s">
        <v>21</v>
      </c>
    </row>
    <row r="1445" spans="1:13" x14ac:dyDescent="0.25">
      <c r="A1445">
        <v>12463</v>
      </c>
      <c r="B1445" t="s">
        <v>14</v>
      </c>
      <c r="C1445" t="s">
        <v>201</v>
      </c>
      <c r="D1445" t="s">
        <v>23</v>
      </c>
      <c r="E1445" s="1">
        <v>25165</v>
      </c>
      <c r="F1445" t="s">
        <v>17</v>
      </c>
      <c r="G1445" t="s">
        <v>17</v>
      </c>
      <c r="H1445" t="s">
        <v>2161</v>
      </c>
      <c r="I1445" s="2">
        <v>40000</v>
      </c>
      <c r="J1445">
        <v>0</v>
      </c>
      <c r="K1445" t="s">
        <v>194</v>
      </c>
      <c r="L1445" t="s">
        <v>81</v>
      </c>
      <c r="M1445" t="s">
        <v>21</v>
      </c>
    </row>
    <row r="1446" spans="1:13" x14ac:dyDescent="0.25">
      <c r="A1446">
        <v>12464</v>
      </c>
      <c r="B1446" t="s">
        <v>14</v>
      </c>
      <c r="C1446" t="s">
        <v>989</v>
      </c>
      <c r="D1446" t="s">
        <v>545</v>
      </c>
      <c r="E1446" s="1">
        <v>24760</v>
      </c>
      <c r="F1446" t="s">
        <v>24</v>
      </c>
      <c r="G1446" t="s">
        <v>17</v>
      </c>
      <c r="H1446" t="s">
        <v>2162</v>
      </c>
      <c r="I1446" s="2">
        <v>10000</v>
      </c>
      <c r="J1446">
        <v>3</v>
      </c>
      <c r="K1446" t="s">
        <v>77</v>
      </c>
      <c r="L1446" t="s">
        <v>724</v>
      </c>
      <c r="M1446" t="s">
        <v>21</v>
      </c>
    </row>
    <row r="1447" spans="1:13" x14ac:dyDescent="0.25">
      <c r="A1447">
        <v>12465</v>
      </c>
      <c r="B1447" t="s">
        <v>35</v>
      </c>
      <c r="C1447" t="s">
        <v>2163</v>
      </c>
      <c r="D1447" t="s">
        <v>598</v>
      </c>
      <c r="E1447" s="1">
        <v>24526</v>
      </c>
      <c r="F1447" t="s">
        <v>17</v>
      </c>
      <c r="G1447" t="s">
        <v>33</v>
      </c>
      <c r="H1447" t="s">
        <v>2164</v>
      </c>
      <c r="I1447" s="2">
        <v>20000</v>
      </c>
      <c r="J1447">
        <v>1</v>
      </c>
      <c r="K1447" t="s">
        <v>70</v>
      </c>
      <c r="L1447" t="s">
        <v>724</v>
      </c>
      <c r="M1447" t="s">
        <v>21</v>
      </c>
    </row>
    <row r="1448" spans="1:13" x14ac:dyDescent="0.25">
      <c r="A1448">
        <v>12466</v>
      </c>
      <c r="B1448" t="s">
        <v>14</v>
      </c>
      <c r="C1448" t="s">
        <v>225</v>
      </c>
      <c r="D1448" t="s">
        <v>282</v>
      </c>
      <c r="E1448" s="1">
        <v>24588</v>
      </c>
      <c r="F1448" t="s">
        <v>17</v>
      </c>
      <c r="G1448" t="s">
        <v>17</v>
      </c>
      <c r="H1448" t="s">
        <v>2165</v>
      </c>
      <c r="I1448" s="2">
        <v>20000</v>
      </c>
      <c r="J1448">
        <v>1</v>
      </c>
      <c r="K1448" t="s">
        <v>70</v>
      </c>
      <c r="L1448" t="s">
        <v>724</v>
      </c>
      <c r="M1448" t="s">
        <v>21</v>
      </c>
    </row>
    <row r="1449" spans="1:13" x14ac:dyDescent="0.25">
      <c r="A1449">
        <v>12467</v>
      </c>
      <c r="B1449" t="s">
        <v>35</v>
      </c>
      <c r="C1449" t="s">
        <v>135</v>
      </c>
      <c r="D1449" t="s">
        <v>560</v>
      </c>
      <c r="E1449" s="1">
        <v>24569</v>
      </c>
      <c r="F1449" t="s">
        <v>24</v>
      </c>
      <c r="G1449" t="s">
        <v>33</v>
      </c>
      <c r="H1449" t="s">
        <v>2166</v>
      </c>
      <c r="I1449" s="2">
        <v>20000</v>
      </c>
      <c r="J1449">
        <v>1</v>
      </c>
      <c r="K1449" t="s">
        <v>70</v>
      </c>
      <c r="L1449" t="s">
        <v>724</v>
      </c>
      <c r="M1449" t="s">
        <v>26</v>
      </c>
    </row>
    <row r="1450" spans="1:13" x14ac:dyDescent="0.25">
      <c r="A1450">
        <v>12468</v>
      </c>
      <c r="B1450" t="s">
        <v>14</v>
      </c>
      <c r="C1450" t="s">
        <v>2167</v>
      </c>
      <c r="D1450" t="s">
        <v>127</v>
      </c>
      <c r="E1450" s="1">
        <v>24770</v>
      </c>
      <c r="F1450" t="s">
        <v>17</v>
      </c>
      <c r="G1450" t="s">
        <v>17</v>
      </c>
      <c r="H1450" t="s">
        <v>2168</v>
      </c>
      <c r="I1450" s="2">
        <v>30000</v>
      </c>
      <c r="J1450">
        <v>1</v>
      </c>
      <c r="K1450" t="s">
        <v>19</v>
      </c>
      <c r="L1450" t="s">
        <v>81</v>
      </c>
      <c r="M1450" t="s">
        <v>21</v>
      </c>
    </row>
    <row r="1451" spans="1:13" x14ac:dyDescent="0.25">
      <c r="A1451">
        <v>12469</v>
      </c>
      <c r="B1451" t="s">
        <v>14</v>
      </c>
      <c r="C1451" t="s">
        <v>1970</v>
      </c>
      <c r="D1451" t="s">
        <v>1075</v>
      </c>
      <c r="E1451" s="1">
        <v>24340</v>
      </c>
      <c r="F1451" t="s">
        <v>17</v>
      </c>
      <c r="G1451" t="s">
        <v>17</v>
      </c>
      <c r="H1451" t="s">
        <v>2169</v>
      </c>
      <c r="I1451" s="2">
        <v>20000</v>
      </c>
      <c r="J1451">
        <v>1</v>
      </c>
      <c r="K1451" t="s">
        <v>77</v>
      </c>
      <c r="L1451" t="s">
        <v>724</v>
      </c>
      <c r="M1451" t="s">
        <v>21</v>
      </c>
    </row>
    <row r="1452" spans="1:13" x14ac:dyDescent="0.25">
      <c r="A1452">
        <v>12470</v>
      </c>
      <c r="B1452" t="s">
        <v>35</v>
      </c>
      <c r="C1452" t="s">
        <v>1355</v>
      </c>
      <c r="D1452" t="s">
        <v>282</v>
      </c>
      <c r="E1452" s="1">
        <v>24144</v>
      </c>
      <c r="F1452" t="s">
        <v>17</v>
      </c>
      <c r="G1452" t="s">
        <v>33</v>
      </c>
      <c r="H1452" t="s">
        <v>2170</v>
      </c>
      <c r="I1452" s="2">
        <v>20000</v>
      </c>
      <c r="J1452">
        <v>1</v>
      </c>
      <c r="K1452" t="s">
        <v>77</v>
      </c>
      <c r="L1452" t="s">
        <v>724</v>
      </c>
      <c r="M1452" t="s">
        <v>21</v>
      </c>
    </row>
    <row r="1453" spans="1:13" x14ac:dyDescent="0.25">
      <c r="A1453">
        <v>12471</v>
      </c>
      <c r="B1453" t="s">
        <v>30</v>
      </c>
      <c r="C1453" t="s">
        <v>790</v>
      </c>
      <c r="D1453" t="s">
        <v>345</v>
      </c>
      <c r="E1453" s="1">
        <v>24606</v>
      </c>
      <c r="F1453" t="s">
        <v>17</v>
      </c>
      <c r="G1453" t="s">
        <v>33</v>
      </c>
      <c r="H1453" t="s">
        <v>2171</v>
      </c>
      <c r="I1453" s="2">
        <v>40000</v>
      </c>
      <c r="J1453">
        <v>0</v>
      </c>
      <c r="K1453" t="s">
        <v>19</v>
      </c>
      <c r="L1453" t="s">
        <v>81</v>
      </c>
      <c r="M1453" t="s">
        <v>21</v>
      </c>
    </row>
    <row r="1454" spans="1:13" x14ac:dyDescent="0.25">
      <c r="A1454">
        <v>12472</v>
      </c>
      <c r="B1454" t="s">
        <v>14</v>
      </c>
      <c r="C1454" t="s">
        <v>2172</v>
      </c>
      <c r="D1454" t="s">
        <v>92</v>
      </c>
      <c r="E1454" s="1">
        <v>24359</v>
      </c>
      <c r="F1454" t="s">
        <v>17</v>
      </c>
      <c r="G1454" t="s">
        <v>17</v>
      </c>
      <c r="H1454" t="s">
        <v>2173</v>
      </c>
      <c r="I1454" s="2">
        <v>30000</v>
      </c>
      <c r="J1454">
        <v>1</v>
      </c>
      <c r="K1454" t="s">
        <v>19</v>
      </c>
      <c r="L1454" t="s">
        <v>81</v>
      </c>
      <c r="M1454" t="s">
        <v>21</v>
      </c>
    </row>
    <row r="1455" spans="1:13" x14ac:dyDescent="0.25">
      <c r="A1455">
        <v>12473</v>
      </c>
      <c r="B1455" t="s">
        <v>14</v>
      </c>
      <c r="C1455" t="s">
        <v>894</v>
      </c>
      <c r="D1455" t="s">
        <v>106</v>
      </c>
      <c r="E1455" s="1">
        <v>24426</v>
      </c>
      <c r="F1455" t="s">
        <v>17</v>
      </c>
      <c r="G1455" t="s">
        <v>17</v>
      </c>
      <c r="H1455" t="s">
        <v>2174</v>
      </c>
      <c r="I1455" s="2">
        <v>30000</v>
      </c>
      <c r="J1455">
        <v>1</v>
      </c>
      <c r="K1455" t="s">
        <v>19</v>
      </c>
      <c r="L1455" t="s">
        <v>71</v>
      </c>
      <c r="M1455" t="s">
        <v>21</v>
      </c>
    </row>
    <row r="1456" spans="1:13" x14ac:dyDescent="0.25">
      <c r="A1456">
        <v>12474</v>
      </c>
      <c r="B1456" t="s">
        <v>35</v>
      </c>
      <c r="C1456" t="s">
        <v>1777</v>
      </c>
      <c r="D1456" t="s">
        <v>965</v>
      </c>
      <c r="E1456" s="1">
        <v>24463</v>
      </c>
      <c r="F1456" t="s">
        <v>17</v>
      </c>
      <c r="G1456" t="s">
        <v>33</v>
      </c>
      <c r="H1456" t="s">
        <v>2175</v>
      </c>
      <c r="I1456" s="2">
        <v>30000</v>
      </c>
      <c r="J1456">
        <v>1</v>
      </c>
      <c r="K1456" t="s">
        <v>19</v>
      </c>
      <c r="L1456" t="s">
        <v>71</v>
      </c>
      <c r="M1456" t="s">
        <v>21</v>
      </c>
    </row>
    <row r="1457" spans="1:13" x14ac:dyDescent="0.25">
      <c r="A1457">
        <v>12475</v>
      </c>
      <c r="B1457" t="s">
        <v>14</v>
      </c>
      <c r="C1457" t="s">
        <v>1036</v>
      </c>
      <c r="D1457" t="s">
        <v>149</v>
      </c>
      <c r="E1457" s="1">
        <v>23826</v>
      </c>
      <c r="F1457" t="s">
        <v>24</v>
      </c>
      <c r="G1457" t="s">
        <v>17</v>
      </c>
      <c r="H1457" t="s">
        <v>2176</v>
      </c>
      <c r="I1457" s="2">
        <v>10000</v>
      </c>
      <c r="J1457">
        <v>4</v>
      </c>
      <c r="K1457" t="s">
        <v>104</v>
      </c>
      <c r="L1457" t="s">
        <v>724</v>
      </c>
      <c r="M1457" t="s">
        <v>21</v>
      </c>
    </row>
    <row r="1458" spans="1:13" x14ac:dyDescent="0.25">
      <c r="A1458">
        <v>12476</v>
      </c>
      <c r="B1458" t="s">
        <v>14</v>
      </c>
      <c r="C1458" t="s">
        <v>2059</v>
      </c>
      <c r="D1458" t="s">
        <v>112</v>
      </c>
      <c r="E1458" s="1">
        <v>23779</v>
      </c>
      <c r="F1458" t="s">
        <v>24</v>
      </c>
      <c r="G1458" t="s">
        <v>17</v>
      </c>
      <c r="H1458" t="s">
        <v>2177</v>
      </c>
      <c r="I1458" s="2">
        <v>20000</v>
      </c>
      <c r="J1458">
        <v>2</v>
      </c>
      <c r="K1458" t="s">
        <v>77</v>
      </c>
      <c r="L1458" t="s">
        <v>724</v>
      </c>
      <c r="M1458" t="s">
        <v>21</v>
      </c>
    </row>
    <row r="1459" spans="1:13" x14ac:dyDescent="0.25">
      <c r="A1459">
        <v>12477</v>
      </c>
      <c r="B1459" t="s">
        <v>35</v>
      </c>
      <c r="C1459" t="s">
        <v>45</v>
      </c>
      <c r="D1459" t="s">
        <v>417</v>
      </c>
      <c r="E1459" s="1">
        <v>24099</v>
      </c>
      <c r="F1459" t="s">
        <v>17</v>
      </c>
      <c r="G1459" t="s">
        <v>33</v>
      </c>
      <c r="H1459" t="s">
        <v>2178</v>
      </c>
      <c r="I1459" s="2">
        <v>20000</v>
      </c>
      <c r="J1459">
        <v>2</v>
      </c>
      <c r="K1459" t="s">
        <v>77</v>
      </c>
      <c r="L1459" t="s">
        <v>724</v>
      </c>
      <c r="M1459" t="s">
        <v>26</v>
      </c>
    </row>
    <row r="1460" spans="1:13" x14ac:dyDescent="0.25">
      <c r="A1460">
        <v>12478</v>
      </c>
      <c r="B1460" t="s">
        <v>14</v>
      </c>
      <c r="C1460" t="s">
        <v>27</v>
      </c>
      <c r="D1460" t="s">
        <v>43</v>
      </c>
      <c r="E1460" s="1">
        <v>23790</v>
      </c>
      <c r="F1460" t="s">
        <v>24</v>
      </c>
      <c r="G1460" t="s">
        <v>17</v>
      </c>
      <c r="H1460" t="s">
        <v>2179</v>
      </c>
      <c r="I1460" s="2">
        <v>20000</v>
      </c>
      <c r="J1460">
        <v>2</v>
      </c>
      <c r="K1460" t="s">
        <v>77</v>
      </c>
      <c r="L1460" t="s">
        <v>724</v>
      </c>
      <c r="M1460" t="s">
        <v>21</v>
      </c>
    </row>
    <row r="1461" spans="1:13" x14ac:dyDescent="0.25">
      <c r="A1461">
        <v>12479</v>
      </c>
      <c r="B1461" t="s">
        <v>35</v>
      </c>
      <c r="C1461" t="s">
        <v>2180</v>
      </c>
      <c r="D1461" t="s">
        <v>440</v>
      </c>
      <c r="E1461" s="1">
        <v>23874</v>
      </c>
      <c r="F1461" t="s">
        <v>17</v>
      </c>
      <c r="G1461" t="s">
        <v>33</v>
      </c>
      <c r="H1461" t="s">
        <v>2181</v>
      </c>
      <c r="I1461" s="2">
        <v>30000</v>
      </c>
      <c r="J1461">
        <v>1</v>
      </c>
      <c r="K1461" t="s">
        <v>19</v>
      </c>
      <c r="L1461" t="s">
        <v>71</v>
      </c>
      <c r="M1461" t="s">
        <v>21</v>
      </c>
    </row>
    <row r="1462" spans="1:13" x14ac:dyDescent="0.25">
      <c r="A1462">
        <v>12480</v>
      </c>
      <c r="B1462" t="s">
        <v>35</v>
      </c>
      <c r="C1462" t="s">
        <v>327</v>
      </c>
      <c r="D1462" t="s">
        <v>322</v>
      </c>
      <c r="E1462" s="1">
        <v>23483</v>
      </c>
      <c r="F1462" t="s">
        <v>24</v>
      </c>
      <c r="G1462" t="s">
        <v>33</v>
      </c>
      <c r="H1462" t="s">
        <v>2182</v>
      </c>
      <c r="I1462" s="2">
        <v>10000</v>
      </c>
      <c r="J1462">
        <v>5</v>
      </c>
      <c r="K1462" t="s">
        <v>104</v>
      </c>
      <c r="L1462" t="s">
        <v>724</v>
      </c>
      <c r="M1462" t="s">
        <v>21</v>
      </c>
    </row>
    <row r="1463" spans="1:13" x14ac:dyDescent="0.25">
      <c r="A1463">
        <v>12481</v>
      </c>
      <c r="B1463" t="s">
        <v>14</v>
      </c>
      <c r="C1463" t="s">
        <v>927</v>
      </c>
      <c r="D1463" t="s">
        <v>195</v>
      </c>
      <c r="E1463" s="1">
        <v>23627</v>
      </c>
      <c r="F1463" t="s">
        <v>24</v>
      </c>
      <c r="G1463" t="s">
        <v>17</v>
      </c>
      <c r="H1463" t="s">
        <v>2183</v>
      </c>
      <c r="I1463" s="2">
        <v>10000</v>
      </c>
      <c r="J1463">
        <v>5</v>
      </c>
      <c r="K1463" t="s">
        <v>104</v>
      </c>
      <c r="L1463" t="s">
        <v>724</v>
      </c>
      <c r="M1463" t="s">
        <v>21</v>
      </c>
    </row>
    <row r="1464" spans="1:13" x14ac:dyDescent="0.25">
      <c r="A1464">
        <v>12482</v>
      </c>
      <c r="B1464" t="s">
        <v>14</v>
      </c>
      <c r="C1464" t="s">
        <v>730</v>
      </c>
      <c r="D1464" t="s">
        <v>2184</v>
      </c>
      <c r="E1464" s="1">
        <v>23442</v>
      </c>
      <c r="F1464" t="s">
        <v>24</v>
      </c>
      <c r="G1464" t="s">
        <v>17</v>
      </c>
      <c r="H1464" t="s">
        <v>2185</v>
      </c>
      <c r="I1464" s="2">
        <v>10000</v>
      </c>
      <c r="J1464">
        <v>3</v>
      </c>
      <c r="K1464" t="s">
        <v>104</v>
      </c>
      <c r="L1464" t="s">
        <v>724</v>
      </c>
      <c r="M1464" t="s">
        <v>21</v>
      </c>
    </row>
    <row r="1465" spans="1:13" x14ac:dyDescent="0.25">
      <c r="A1465">
        <v>12483</v>
      </c>
      <c r="B1465" t="s">
        <v>35</v>
      </c>
      <c r="C1465" t="s">
        <v>148</v>
      </c>
      <c r="D1465" t="s">
        <v>277</v>
      </c>
      <c r="E1465" s="1">
        <v>23471</v>
      </c>
      <c r="F1465" t="s">
        <v>24</v>
      </c>
      <c r="G1465" t="s">
        <v>33</v>
      </c>
      <c r="H1465" t="s">
        <v>2186</v>
      </c>
      <c r="I1465" s="2">
        <v>20000</v>
      </c>
      <c r="J1465">
        <v>2</v>
      </c>
      <c r="K1465" t="s">
        <v>77</v>
      </c>
      <c r="L1465" t="s">
        <v>724</v>
      </c>
      <c r="M1465" t="s">
        <v>21</v>
      </c>
    </row>
    <row r="1466" spans="1:13" x14ac:dyDescent="0.25">
      <c r="A1466">
        <v>12484</v>
      </c>
      <c r="B1466" t="s">
        <v>35</v>
      </c>
      <c r="C1466" t="s">
        <v>2187</v>
      </c>
      <c r="D1466" t="s">
        <v>52</v>
      </c>
      <c r="E1466" s="1">
        <v>23470</v>
      </c>
      <c r="F1466" t="s">
        <v>24</v>
      </c>
      <c r="G1466" t="s">
        <v>33</v>
      </c>
      <c r="H1466" t="s">
        <v>2188</v>
      </c>
      <c r="I1466" s="2">
        <v>20000</v>
      </c>
      <c r="J1466">
        <v>2</v>
      </c>
      <c r="K1466" t="s">
        <v>77</v>
      </c>
      <c r="L1466" t="s">
        <v>724</v>
      </c>
      <c r="M1466" t="s">
        <v>21</v>
      </c>
    </row>
    <row r="1467" spans="1:13" x14ac:dyDescent="0.25">
      <c r="A1467">
        <v>12485</v>
      </c>
      <c r="B1467" t="s">
        <v>35</v>
      </c>
      <c r="C1467" t="s">
        <v>1624</v>
      </c>
      <c r="D1467" t="s">
        <v>949</v>
      </c>
      <c r="E1467" s="1">
        <v>23461</v>
      </c>
      <c r="F1467" t="s">
        <v>24</v>
      </c>
      <c r="G1467" t="s">
        <v>33</v>
      </c>
      <c r="H1467" t="s">
        <v>2189</v>
      </c>
      <c r="I1467" s="2">
        <v>20000</v>
      </c>
      <c r="J1467">
        <v>3</v>
      </c>
      <c r="K1467" t="s">
        <v>77</v>
      </c>
      <c r="L1467" t="s">
        <v>724</v>
      </c>
      <c r="M1467" t="s">
        <v>21</v>
      </c>
    </row>
    <row r="1468" spans="1:13" x14ac:dyDescent="0.25">
      <c r="A1468">
        <v>12486</v>
      </c>
      <c r="B1468" t="s">
        <v>35</v>
      </c>
      <c r="C1468" t="s">
        <v>1670</v>
      </c>
      <c r="D1468" t="s">
        <v>235</v>
      </c>
      <c r="E1468" s="1">
        <v>23417</v>
      </c>
      <c r="F1468" t="s">
        <v>24</v>
      </c>
      <c r="G1468" t="s">
        <v>33</v>
      </c>
      <c r="H1468" t="s">
        <v>2190</v>
      </c>
      <c r="I1468" s="2">
        <v>20000</v>
      </c>
      <c r="J1468">
        <v>3</v>
      </c>
      <c r="K1468" t="s">
        <v>77</v>
      </c>
      <c r="L1468" t="s">
        <v>724</v>
      </c>
      <c r="M1468" t="s">
        <v>21</v>
      </c>
    </row>
    <row r="1469" spans="1:13" x14ac:dyDescent="0.25">
      <c r="A1469">
        <v>12487</v>
      </c>
      <c r="B1469" t="s">
        <v>14</v>
      </c>
      <c r="C1469" t="s">
        <v>225</v>
      </c>
      <c r="D1469" t="s">
        <v>32</v>
      </c>
      <c r="E1469" s="1">
        <v>23473</v>
      </c>
      <c r="F1469" t="s">
        <v>24</v>
      </c>
      <c r="G1469" t="s">
        <v>17</v>
      </c>
      <c r="H1469" t="s">
        <v>2191</v>
      </c>
      <c r="I1469" s="2">
        <v>20000</v>
      </c>
      <c r="J1469">
        <v>3</v>
      </c>
      <c r="K1469" t="s">
        <v>77</v>
      </c>
      <c r="L1469" t="s">
        <v>724</v>
      </c>
      <c r="M1469" t="s">
        <v>21</v>
      </c>
    </row>
    <row r="1470" spans="1:13" x14ac:dyDescent="0.25">
      <c r="A1470">
        <v>12488</v>
      </c>
      <c r="B1470" t="s">
        <v>14</v>
      </c>
      <c r="C1470" t="s">
        <v>941</v>
      </c>
      <c r="D1470" t="s">
        <v>137</v>
      </c>
      <c r="E1470" s="1">
        <v>23143</v>
      </c>
      <c r="F1470" t="s">
        <v>24</v>
      </c>
      <c r="G1470" t="s">
        <v>17</v>
      </c>
      <c r="H1470" t="s">
        <v>2192</v>
      </c>
      <c r="I1470" s="2">
        <v>20000</v>
      </c>
      <c r="J1470">
        <v>3</v>
      </c>
      <c r="K1470" t="s">
        <v>77</v>
      </c>
      <c r="L1470" t="s">
        <v>724</v>
      </c>
      <c r="M1470" t="s">
        <v>21</v>
      </c>
    </row>
    <row r="1471" spans="1:13" x14ac:dyDescent="0.25">
      <c r="A1471">
        <v>12489</v>
      </c>
      <c r="B1471" t="s">
        <v>14</v>
      </c>
      <c r="C1471" t="s">
        <v>2167</v>
      </c>
      <c r="D1471" t="s">
        <v>79</v>
      </c>
      <c r="E1471" s="1">
        <v>24405</v>
      </c>
      <c r="F1471" t="s">
        <v>17</v>
      </c>
      <c r="G1471" t="s">
        <v>17</v>
      </c>
      <c r="H1471" t="s">
        <v>2193</v>
      </c>
      <c r="I1471" s="2">
        <v>40000</v>
      </c>
      <c r="J1471">
        <v>0</v>
      </c>
      <c r="K1471" t="s">
        <v>19</v>
      </c>
      <c r="L1471" t="s">
        <v>20</v>
      </c>
      <c r="M1471" t="s">
        <v>21</v>
      </c>
    </row>
    <row r="1472" spans="1:13" x14ac:dyDescent="0.25">
      <c r="A1472">
        <v>12490</v>
      </c>
      <c r="B1472" t="s">
        <v>30</v>
      </c>
      <c r="C1472" t="s">
        <v>1100</v>
      </c>
      <c r="D1472" t="s">
        <v>282</v>
      </c>
      <c r="E1472" s="1">
        <v>24316</v>
      </c>
      <c r="F1472" t="s">
        <v>17</v>
      </c>
      <c r="G1472" t="s">
        <v>33</v>
      </c>
      <c r="H1472" t="s">
        <v>2194</v>
      </c>
      <c r="I1472" s="2">
        <v>40000</v>
      </c>
      <c r="J1472">
        <v>0</v>
      </c>
      <c r="K1472" t="s">
        <v>19</v>
      </c>
      <c r="L1472" t="s">
        <v>20</v>
      </c>
      <c r="M1472" t="s">
        <v>26</v>
      </c>
    </row>
    <row r="1473" spans="1:13" x14ac:dyDescent="0.25">
      <c r="A1473">
        <v>12491</v>
      </c>
      <c r="B1473" t="s">
        <v>14</v>
      </c>
      <c r="C1473" t="s">
        <v>337</v>
      </c>
      <c r="D1473" t="s">
        <v>23</v>
      </c>
      <c r="E1473" s="1">
        <v>24144</v>
      </c>
      <c r="F1473" t="s">
        <v>17</v>
      </c>
      <c r="G1473" t="s">
        <v>17</v>
      </c>
      <c r="H1473" t="s">
        <v>2195</v>
      </c>
      <c r="I1473" s="2">
        <v>40000</v>
      </c>
      <c r="J1473">
        <v>0</v>
      </c>
      <c r="K1473" t="s">
        <v>19</v>
      </c>
      <c r="L1473" t="s">
        <v>20</v>
      </c>
      <c r="M1473" t="s">
        <v>21</v>
      </c>
    </row>
    <row r="1474" spans="1:13" x14ac:dyDescent="0.25">
      <c r="A1474">
        <v>12492</v>
      </c>
      <c r="B1474" t="s">
        <v>30</v>
      </c>
      <c r="C1474" t="s">
        <v>2196</v>
      </c>
      <c r="D1474" t="s">
        <v>181</v>
      </c>
      <c r="E1474" s="1">
        <v>24354</v>
      </c>
      <c r="F1474" t="s">
        <v>24</v>
      </c>
      <c r="G1474" t="s">
        <v>33</v>
      </c>
      <c r="H1474" t="s">
        <v>2197</v>
      </c>
      <c r="I1474" s="2">
        <v>60000</v>
      </c>
      <c r="J1474">
        <v>0</v>
      </c>
      <c r="K1474" t="s">
        <v>194</v>
      </c>
      <c r="L1474" t="s">
        <v>71</v>
      </c>
      <c r="M1474" t="s">
        <v>26</v>
      </c>
    </row>
    <row r="1475" spans="1:13" x14ac:dyDescent="0.25">
      <c r="A1475">
        <v>12493</v>
      </c>
      <c r="B1475" t="s">
        <v>14</v>
      </c>
      <c r="C1475" t="s">
        <v>1150</v>
      </c>
      <c r="D1475" t="s">
        <v>353</v>
      </c>
      <c r="E1475" s="1">
        <v>23916</v>
      </c>
      <c r="F1475" t="s">
        <v>17</v>
      </c>
      <c r="G1475" t="s">
        <v>17</v>
      </c>
      <c r="H1475" t="s">
        <v>2198</v>
      </c>
      <c r="I1475" s="2">
        <v>40000</v>
      </c>
      <c r="J1475">
        <v>0</v>
      </c>
      <c r="K1475" t="s">
        <v>19</v>
      </c>
      <c r="L1475" t="s">
        <v>20</v>
      </c>
      <c r="M1475" t="s">
        <v>21</v>
      </c>
    </row>
    <row r="1476" spans="1:13" x14ac:dyDescent="0.25">
      <c r="A1476">
        <v>12495</v>
      </c>
      <c r="B1476" t="s">
        <v>14</v>
      </c>
      <c r="C1476" t="s">
        <v>261</v>
      </c>
      <c r="D1476" t="s">
        <v>536</v>
      </c>
      <c r="E1476" s="1">
        <v>23451</v>
      </c>
      <c r="F1476" t="s">
        <v>24</v>
      </c>
      <c r="G1476" t="s">
        <v>17</v>
      </c>
      <c r="H1476" t="s">
        <v>2199</v>
      </c>
      <c r="I1476" s="2">
        <v>30000</v>
      </c>
      <c r="J1476">
        <v>2</v>
      </c>
      <c r="K1476" t="s">
        <v>70</v>
      </c>
      <c r="L1476" t="s">
        <v>81</v>
      </c>
      <c r="M1476" t="s">
        <v>21</v>
      </c>
    </row>
    <row r="1477" spans="1:13" x14ac:dyDescent="0.25">
      <c r="A1477">
        <v>12496</v>
      </c>
      <c r="B1477" t="s">
        <v>35</v>
      </c>
      <c r="C1477" t="s">
        <v>1604</v>
      </c>
      <c r="D1477" t="s">
        <v>259</v>
      </c>
      <c r="E1477" s="1">
        <v>23399</v>
      </c>
      <c r="F1477" t="s">
        <v>17</v>
      </c>
      <c r="G1477" t="s">
        <v>33</v>
      </c>
      <c r="H1477" t="s">
        <v>2200</v>
      </c>
      <c r="I1477" s="2">
        <v>40000</v>
      </c>
      <c r="J1477">
        <v>1</v>
      </c>
      <c r="K1477" t="s">
        <v>19</v>
      </c>
      <c r="L1477" t="s">
        <v>71</v>
      </c>
      <c r="M1477" t="s">
        <v>21</v>
      </c>
    </row>
    <row r="1478" spans="1:13" x14ac:dyDescent="0.25">
      <c r="A1478">
        <v>12497</v>
      </c>
      <c r="B1478" t="s">
        <v>35</v>
      </c>
      <c r="C1478" t="s">
        <v>197</v>
      </c>
      <c r="D1478" t="s">
        <v>288</v>
      </c>
      <c r="E1478" s="1">
        <v>23276</v>
      </c>
      <c r="F1478" t="s">
        <v>17</v>
      </c>
      <c r="G1478" t="s">
        <v>33</v>
      </c>
      <c r="H1478" t="s">
        <v>2201</v>
      </c>
      <c r="I1478" s="2">
        <v>40000</v>
      </c>
      <c r="J1478">
        <v>1</v>
      </c>
      <c r="K1478" t="s">
        <v>19</v>
      </c>
      <c r="L1478" t="s">
        <v>71</v>
      </c>
      <c r="M1478" t="s">
        <v>21</v>
      </c>
    </row>
    <row r="1479" spans="1:13" x14ac:dyDescent="0.25">
      <c r="A1479">
        <v>12498</v>
      </c>
      <c r="B1479" t="s">
        <v>14</v>
      </c>
      <c r="C1479" t="s">
        <v>400</v>
      </c>
      <c r="D1479" t="s">
        <v>195</v>
      </c>
      <c r="E1479" s="1">
        <v>23121</v>
      </c>
      <c r="F1479" t="s">
        <v>17</v>
      </c>
      <c r="G1479" t="s">
        <v>17</v>
      </c>
      <c r="H1479" t="s">
        <v>2202</v>
      </c>
      <c r="I1479" s="2">
        <v>40000</v>
      </c>
      <c r="J1479">
        <v>1</v>
      </c>
      <c r="K1479" t="s">
        <v>19</v>
      </c>
      <c r="L1479" t="s">
        <v>71</v>
      </c>
      <c r="M1479" t="s">
        <v>21</v>
      </c>
    </row>
    <row r="1480" spans="1:13" x14ac:dyDescent="0.25">
      <c r="A1480">
        <v>12499</v>
      </c>
      <c r="B1480" t="s">
        <v>30</v>
      </c>
      <c r="C1480" t="s">
        <v>2203</v>
      </c>
      <c r="D1480" t="s">
        <v>75</v>
      </c>
      <c r="E1480" s="1">
        <v>28706</v>
      </c>
      <c r="F1480" t="s">
        <v>24</v>
      </c>
      <c r="G1480" t="s">
        <v>33</v>
      </c>
      <c r="H1480" t="s">
        <v>2204</v>
      </c>
      <c r="I1480" s="2">
        <v>20000</v>
      </c>
      <c r="J1480">
        <v>0</v>
      </c>
      <c r="K1480" t="s">
        <v>77</v>
      </c>
      <c r="L1480" t="s">
        <v>724</v>
      </c>
      <c r="M1480" t="s">
        <v>26</v>
      </c>
    </row>
    <row r="1481" spans="1:13" x14ac:dyDescent="0.25">
      <c r="A1481">
        <v>12500</v>
      </c>
      <c r="B1481" t="s">
        <v>35</v>
      </c>
      <c r="C1481" t="s">
        <v>1889</v>
      </c>
      <c r="D1481" t="s">
        <v>353</v>
      </c>
      <c r="E1481" s="1">
        <v>28899</v>
      </c>
      <c r="F1481" t="s">
        <v>24</v>
      </c>
      <c r="G1481" t="s">
        <v>33</v>
      </c>
      <c r="H1481" t="s">
        <v>2205</v>
      </c>
      <c r="I1481" s="2">
        <v>30000</v>
      </c>
      <c r="J1481">
        <v>3</v>
      </c>
      <c r="K1481" t="s">
        <v>70</v>
      </c>
      <c r="L1481" t="s">
        <v>81</v>
      </c>
      <c r="M1481" t="s">
        <v>21</v>
      </c>
    </row>
    <row r="1482" spans="1:13" x14ac:dyDescent="0.25">
      <c r="A1482">
        <v>12501</v>
      </c>
      <c r="B1482" t="s">
        <v>14</v>
      </c>
      <c r="C1482" t="s">
        <v>2206</v>
      </c>
      <c r="D1482" t="s">
        <v>106</v>
      </c>
      <c r="E1482" s="1">
        <v>29111</v>
      </c>
      <c r="F1482" t="s">
        <v>24</v>
      </c>
      <c r="G1482" t="s">
        <v>17</v>
      </c>
      <c r="H1482" t="s">
        <v>2207</v>
      </c>
      <c r="I1482" s="2">
        <v>30000</v>
      </c>
      <c r="J1482">
        <v>3</v>
      </c>
      <c r="K1482" t="s">
        <v>70</v>
      </c>
      <c r="L1482" t="s">
        <v>81</v>
      </c>
      <c r="M1482" t="s">
        <v>21</v>
      </c>
    </row>
    <row r="1483" spans="1:13" x14ac:dyDescent="0.25">
      <c r="A1483">
        <v>12502</v>
      </c>
      <c r="B1483" t="s">
        <v>14</v>
      </c>
      <c r="C1483" t="s">
        <v>848</v>
      </c>
      <c r="D1483" t="s">
        <v>152</v>
      </c>
      <c r="E1483" s="1">
        <v>29177</v>
      </c>
      <c r="F1483" t="s">
        <v>24</v>
      </c>
      <c r="G1483" t="s">
        <v>17</v>
      </c>
      <c r="H1483" t="s">
        <v>2208</v>
      </c>
      <c r="I1483" s="2">
        <v>30000</v>
      </c>
      <c r="J1483">
        <v>3</v>
      </c>
      <c r="K1483" t="s">
        <v>70</v>
      </c>
      <c r="L1483" t="s">
        <v>81</v>
      </c>
      <c r="M1483" t="s">
        <v>21</v>
      </c>
    </row>
    <row r="1484" spans="1:13" x14ac:dyDescent="0.25">
      <c r="A1484">
        <v>12503</v>
      </c>
      <c r="B1484" t="s">
        <v>35</v>
      </c>
      <c r="C1484" t="s">
        <v>231</v>
      </c>
      <c r="D1484" t="s">
        <v>419</v>
      </c>
      <c r="E1484" s="1">
        <v>29087</v>
      </c>
      <c r="F1484" t="s">
        <v>24</v>
      </c>
      <c r="G1484" t="s">
        <v>33</v>
      </c>
      <c r="H1484" t="s">
        <v>2209</v>
      </c>
      <c r="I1484" s="2">
        <v>30000</v>
      </c>
      <c r="J1484">
        <v>3</v>
      </c>
      <c r="K1484" t="s">
        <v>70</v>
      </c>
      <c r="L1484" t="s">
        <v>81</v>
      </c>
      <c r="M1484" t="s">
        <v>21</v>
      </c>
    </row>
    <row r="1485" spans="1:13" x14ac:dyDescent="0.25">
      <c r="A1485">
        <v>12504</v>
      </c>
      <c r="B1485" t="s">
        <v>14</v>
      </c>
      <c r="C1485" t="s">
        <v>741</v>
      </c>
      <c r="D1485" t="s">
        <v>328</v>
      </c>
      <c r="E1485" s="1">
        <v>23062</v>
      </c>
      <c r="F1485" t="s">
        <v>17</v>
      </c>
      <c r="G1485" t="s">
        <v>17</v>
      </c>
      <c r="H1485" t="s">
        <v>2210</v>
      </c>
      <c r="I1485" s="2">
        <v>40000</v>
      </c>
      <c r="J1485">
        <v>1</v>
      </c>
      <c r="K1485" t="s">
        <v>19</v>
      </c>
      <c r="L1485" t="s">
        <v>71</v>
      </c>
      <c r="M1485" t="s">
        <v>21</v>
      </c>
    </row>
    <row r="1486" spans="1:13" x14ac:dyDescent="0.25">
      <c r="A1486">
        <v>12505</v>
      </c>
      <c r="B1486" t="s">
        <v>14</v>
      </c>
      <c r="C1486" t="s">
        <v>276</v>
      </c>
      <c r="D1486" t="s">
        <v>143</v>
      </c>
      <c r="E1486" s="1">
        <v>23045</v>
      </c>
      <c r="F1486" t="s">
        <v>17</v>
      </c>
      <c r="G1486" t="s">
        <v>17</v>
      </c>
      <c r="H1486" t="s">
        <v>2211</v>
      </c>
      <c r="I1486" s="2">
        <v>40000</v>
      </c>
      <c r="J1486">
        <v>1</v>
      </c>
      <c r="K1486" t="s">
        <v>19</v>
      </c>
      <c r="L1486" t="s">
        <v>71</v>
      </c>
      <c r="M1486" t="s">
        <v>21</v>
      </c>
    </row>
    <row r="1487" spans="1:13" x14ac:dyDescent="0.25">
      <c r="A1487">
        <v>12506</v>
      </c>
      <c r="B1487" t="s">
        <v>14</v>
      </c>
      <c r="C1487" t="s">
        <v>2016</v>
      </c>
      <c r="D1487" t="s">
        <v>152</v>
      </c>
      <c r="E1487" s="1">
        <v>23194</v>
      </c>
      <c r="F1487" t="s">
        <v>17</v>
      </c>
      <c r="G1487" t="s">
        <v>17</v>
      </c>
      <c r="H1487" t="s">
        <v>2212</v>
      </c>
      <c r="I1487" s="2">
        <v>40000</v>
      </c>
      <c r="J1487">
        <v>1</v>
      </c>
      <c r="K1487" t="s">
        <v>19</v>
      </c>
      <c r="L1487" t="s">
        <v>71</v>
      </c>
      <c r="M1487" t="s">
        <v>21</v>
      </c>
    </row>
    <row r="1488" spans="1:13" x14ac:dyDescent="0.25">
      <c r="A1488">
        <v>12507</v>
      </c>
      <c r="B1488" t="s">
        <v>14</v>
      </c>
      <c r="C1488" t="s">
        <v>61</v>
      </c>
      <c r="D1488" t="s">
        <v>1469</v>
      </c>
      <c r="E1488" s="1">
        <v>22915</v>
      </c>
      <c r="F1488" t="s">
        <v>17</v>
      </c>
      <c r="G1488" t="s">
        <v>17</v>
      </c>
      <c r="H1488" t="s">
        <v>2213</v>
      </c>
      <c r="I1488" s="2">
        <v>30000</v>
      </c>
      <c r="J1488">
        <v>1</v>
      </c>
      <c r="K1488" t="s">
        <v>70</v>
      </c>
      <c r="L1488" t="s">
        <v>81</v>
      </c>
      <c r="M1488" t="s">
        <v>21</v>
      </c>
    </row>
    <row r="1489" spans="1:13" x14ac:dyDescent="0.25">
      <c r="A1489">
        <v>12508</v>
      </c>
      <c r="B1489" t="s">
        <v>35</v>
      </c>
      <c r="C1489" t="s">
        <v>1512</v>
      </c>
      <c r="D1489" t="s">
        <v>291</v>
      </c>
      <c r="E1489" s="1">
        <v>22859</v>
      </c>
      <c r="F1489" t="s">
        <v>17</v>
      </c>
      <c r="G1489" t="s">
        <v>33</v>
      </c>
      <c r="H1489" t="s">
        <v>2214</v>
      </c>
      <c r="I1489" s="2">
        <v>40000</v>
      </c>
      <c r="J1489">
        <v>1</v>
      </c>
      <c r="K1489" t="s">
        <v>19</v>
      </c>
      <c r="L1489" t="s">
        <v>71</v>
      </c>
      <c r="M1489" t="s">
        <v>21</v>
      </c>
    </row>
    <row r="1490" spans="1:13" x14ac:dyDescent="0.25">
      <c r="A1490">
        <v>12509</v>
      </c>
      <c r="B1490" t="s">
        <v>14</v>
      </c>
      <c r="C1490" t="s">
        <v>142</v>
      </c>
      <c r="D1490" t="s">
        <v>2215</v>
      </c>
      <c r="E1490" s="1">
        <v>22696</v>
      </c>
      <c r="F1490" t="s">
        <v>17</v>
      </c>
      <c r="G1490" t="s">
        <v>17</v>
      </c>
      <c r="H1490" t="s">
        <v>2216</v>
      </c>
      <c r="I1490" s="2">
        <v>40000</v>
      </c>
      <c r="J1490">
        <v>1</v>
      </c>
      <c r="K1490" t="s">
        <v>19</v>
      </c>
      <c r="L1490" t="s">
        <v>71</v>
      </c>
      <c r="M1490" t="s">
        <v>21</v>
      </c>
    </row>
    <row r="1491" spans="1:13" x14ac:dyDescent="0.25">
      <c r="A1491">
        <v>12510</v>
      </c>
      <c r="B1491" t="s">
        <v>14</v>
      </c>
      <c r="C1491" t="s">
        <v>761</v>
      </c>
      <c r="D1491" t="s">
        <v>918</v>
      </c>
      <c r="E1491" s="1">
        <v>22970</v>
      </c>
      <c r="F1491" t="s">
        <v>17</v>
      </c>
      <c r="G1491" t="s">
        <v>17</v>
      </c>
      <c r="H1491" t="s">
        <v>2217</v>
      </c>
      <c r="I1491" s="2">
        <v>40000</v>
      </c>
      <c r="J1491">
        <v>1</v>
      </c>
      <c r="K1491" t="s">
        <v>19</v>
      </c>
      <c r="L1491" t="s">
        <v>71</v>
      </c>
      <c r="M1491" t="s">
        <v>21</v>
      </c>
    </row>
    <row r="1492" spans="1:13" x14ac:dyDescent="0.25">
      <c r="A1492">
        <v>12511</v>
      </c>
      <c r="B1492" t="s">
        <v>14</v>
      </c>
      <c r="C1492" t="s">
        <v>936</v>
      </c>
      <c r="D1492" t="s">
        <v>252</v>
      </c>
      <c r="E1492" s="1">
        <v>28566</v>
      </c>
      <c r="F1492" t="s">
        <v>24</v>
      </c>
      <c r="G1492" t="s">
        <v>17</v>
      </c>
      <c r="H1492" t="s">
        <v>2218</v>
      </c>
      <c r="I1492" s="2">
        <v>30000</v>
      </c>
      <c r="J1492">
        <v>3</v>
      </c>
      <c r="K1492" t="s">
        <v>70</v>
      </c>
      <c r="L1492" t="s">
        <v>81</v>
      </c>
      <c r="M1492" t="s">
        <v>21</v>
      </c>
    </row>
    <row r="1493" spans="1:13" x14ac:dyDescent="0.25">
      <c r="A1493">
        <v>12512</v>
      </c>
      <c r="B1493" t="s">
        <v>35</v>
      </c>
      <c r="C1493" t="s">
        <v>222</v>
      </c>
      <c r="D1493" t="s">
        <v>898</v>
      </c>
      <c r="E1493" s="1">
        <v>28632</v>
      </c>
      <c r="F1493" t="s">
        <v>17</v>
      </c>
      <c r="G1493" t="s">
        <v>33</v>
      </c>
      <c r="H1493" t="s">
        <v>2219</v>
      </c>
      <c r="I1493" s="2">
        <v>30000</v>
      </c>
      <c r="J1493">
        <v>3</v>
      </c>
      <c r="K1493" t="s">
        <v>70</v>
      </c>
      <c r="L1493" t="s">
        <v>81</v>
      </c>
      <c r="M1493" t="s">
        <v>26</v>
      </c>
    </row>
    <row r="1494" spans="1:13" x14ac:dyDescent="0.25">
      <c r="A1494">
        <v>12513</v>
      </c>
      <c r="B1494" t="s">
        <v>14</v>
      </c>
      <c r="C1494" t="s">
        <v>1026</v>
      </c>
      <c r="D1494" t="s">
        <v>603</v>
      </c>
      <c r="E1494" s="1">
        <v>28569</v>
      </c>
      <c r="F1494" t="s">
        <v>24</v>
      </c>
      <c r="G1494" t="s">
        <v>17</v>
      </c>
      <c r="H1494" t="s">
        <v>2220</v>
      </c>
      <c r="I1494" s="2">
        <v>30000</v>
      </c>
      <c r="J1494">
        <v>4</v>
      </c>
      <c r="K1494" t="s">
        <v>70</v>
      </c>
      <c r="L1494" t="s">
        <v>81</v>
      </c>
      <c r="M1494" t="s">
        <v>21</v>
      </c>
    </row>
    <row r="1495" spans="1:13" x14ac:dyDescent="0.25">
      <c r="A1495">
        <v>12514</v>
      </c>
      <c r="B1495" t="s">
        <v>30</v>
      </c>
      <c r="C1495" t="s">
        <v>790</v>
      </c>
      <c r="D1495" t="s">
        <v>859</v>
      </c>
      <c r="E1495" s="1">
        <v>28468</v>
      </c>
      <c r="F1495" t="s">
        <v>24</v>
      </c>
      <c r="G1495" t="s">
        <v>33</v>
      </c>
      <c r="H1495" t="s">
        <v>2221</v>
      </c>
      <c r="I1495" s="2">
        <v>30000</v>
      </c>
      <c r="J1495">
        <v>0</v>
      </c>
      <c r="K1495" t="s">
        <v>70</v>
      </c>
      <c r="L1495" t="s">
        <v>81</v>
      </c>
      <c r="M1495" t="s">
        <v>26</v>
      </c>
    </row>
    <row r="1496" spans="1:13" x14ac:dyDescent="0.25">
      <c r="A1496">
        <v>12515</v>
      </c>
      <c r="B1496" t="s">
        <v>30</v>
      </c>
      <c r="C1496" t="s">
        <v>1274</v>
      </c>
      <c r="D1496" t="s">
        <v>702</v>
      </c>
      <c r="E1496" s="1">
        <v>28279</v>
      </c>
      <c r="F1496" t="s">
        <v>24</v>
      </c>
      <c r="G1496" t="s">
        <v>33</v>
      </c>
      <c r="H1496" t="s">
        <v>2222</v>
      </c>
      <c r="I1496" s="2">
        <v>30000</v>
      </c>
      <c r="J1496">
        <v>0</v>
      </c>
      <c r="K1496" t="s">
        <v>70</v>
      </c>
      <c r="L1496" t="s">
        <v>81</v>
      </c>
      <c r="M1496" t="s">
        <v>21</v>
      </c>
    </row>
    <row r="1497" spans="1:13" x14ac:dyDescent="0.25">
      <c r="A1497">
        <v>12516</v>
      </c>
      <c r="B1497" t="s">
        <v>30</v>
      </c>
      <c r="C1497" t="s">
        <v>1874</v>
      </c>
      <c r="D1497" t="s">
        <v>252</v>
      </c>
      <c r="E1497" s="1">
        <v>28272</v>
      </c>
      <c r="F1497" t="s">
        <v>24</v>
      </c>
      <c r="G1497" t="s">
        <v>33</v>
      </c>
      <c r="H1497" t="s">
        <v>2223</v>
      </c>
      <c r="I1497" s="2">
        <v>30000</v>
      </c>
      <c r="J1497">
        <v>0</v>
      </c>
      <c r="K1497" t="s">
        <v>70</v>
      </c>
      <c r="L1497" t="s">
        <v>81</v>
      </c>
      <c r="M1497" t="s">
        <v>26</v>
      </c>
    </row>
    <row r="1498" spans="1:13" x14ac:dyDescent="0.25">
      <c r="A1498">
        <v>12517</v>
      </c>
      <c r="C1498" t="s">
        <v>1689</v>
      </c>
      <c r="D1498" t="s">
        <v>2224</v>
      </c>
      <c r="E1498" s="1">
        <v>28362</v>
      </c>
      <c r="F1498" t="s">
        <v>24</v>
      </c>
      <c r="G1498" t="s">
        <v>102</v>
      </c>
      <c r="H1498" t="s">
        <v>2225</v>
      </c>
      <c r="I1498" s="2">
        <v>30000</v>
      </c>
      <c r="J1498">
        <v>0</v>
      </c>
      <c r="K1498" t="s">
        <v>70</v>
      </c>
      <c r="L1498" t="s">
        <v>81</v>
      </c>
      <c r="M1498" t="s">
        <v>26</v>
      </c>
    </row>
    <row r="1499" spans="1:13" x14ac:dyDescent="0.25">
      <c r="A1499">
        <v>12518</v>
      </c>
      <c r="B1499" t="s">
        <v>30</v>
      </c>
      <c r="C1499" t="s">
        <v>51</v>
      </c>
      <c r="D1499" t="s">
        <v>133</v>
      </c>
      <c r="E1499" s="1">
        <v>28395</v>
      </c>
      <c r="F1499" t="s">
        <v>24</v>
      </c>
      <c r="G1499" t="s">
        <v>33</v>
      </c>
      <c r="H1499" t="s">
        <v>2226</v>
      </c>
      <c r="I1499" s="2">
        <v>30000</v>
      </c>
      <c r="J1499">
        <v>0</v>
      </c>
      <c r="K1499" t="s">
        <v>70</v>
      </c>
      <c r="L1499" t="s">
        <v>81</v>
      </c>
      <c r="M1499" t="s">
        <v>26</v>
      </c>
    </row>
    <row r="1500" spans="1:13" x14ac:dyDescent="0.25">
      <c r="A1500">
        <v>12519</v>
      </c>
      <c r="B1500" t="s">
        <v>14</v>
      </c>
      <c r="C1500" t="s">
        <v>231</v>
      </c>
      <c r="D1500" t="s">
        <v>328</v>
      </c>
      <c r="E1500" s="1">
        <v>28476</v>
      </c>
      <c r="F1500" t="s">
        <v>24</v>
      </c>
      <c r="G1500" t="s">
        <v>17</v>
      </c>
      <c r="H1500" t="s">
        <v>2227</v>
      </c>
      <c r="I1500" s="2">
        <v>30000</v>
      </c>
      <c r="J1500">
        <v>0</v>
      </c>
      <c r="K1500" t="s">
        <v>70</v>
      </c>
      <c r="L1500" t="s">
        <v>81</v>
      </c>
      <c r="M1500" t="s">
        <v>26</v>
      </c>
    </row>
    <row r="1501" spans="1:13" x14ac:dyDescent="0.25">
      <c r="A1501">
        <v>12520</v>
      </c>
      <c r="B1501" t="s">
        <v>14</v>
      </c>
      <c r="C1501" t="s">
        <v>94</v>
      </c>
      <c r="D1501" t="s">
        <v>643</v>
      </c>
      <c r="E1501" s="1">
        <v>28089</v>
      </c>
      <c r="F1501" t="s">
        <v>24</v>
      </c>
      <c r="G1501" t="s">
        <v>17</v>
      </c>
      <c r="H1501" t="s">
        <v>2228</v>
      </c>
      <c r="I1501" s="2">
        <v>20000</v>
      </c>
      <c r="J1501">
        <v>0</v>
      </c>
      <c r="K1501" t="s">
        <v>77</v>
      </c>
      <c r="L1501" t="s">
        <v>724</v>
      </c>
      <c r="M1501" t="s">
        <v>26</v>
      </c>
    </row>
    <row r="1502" spans="1:13" x14ac:dyDescent="0.25">
      <c r="A1502">
        <v>12521</v>
      </c>
      <c r="B1502" t="s">
        <v>30</v>
      </c>
      <c r="C1502" t="s">
        <v>327</v>
      </c>
      <c r="D1502" t="s">
        <v>133</v>
      </c>
      <c r="E1502" s="1">
        <v>27406</v>
      </c>
      <c r="F1502" t="s">
        <v>24</v>
      </c>
      <c r="G1502" t="s">
        <v>33</v>
      </c>
      <c r="H1502" t="s">
        <v>2229</v>
      </c>
      <c r="I1502" s="2">
        <v>10000</v>
      </c>
      <c r="J1502">
        <v>0</v>
      </c>
      <c r="K1502" t="s">
        <v>104</v>
      </c>
      <c r="L1502" t="s">
        <v>724</v>
      </c>
      <c r="M1502" t="s">
        <v>26</v>
      </c>
    </row>
    <row r="1503" spans="1:13" x14ac:dyDescent="0.25">
      <c r="A1503">
        <v>12522</v>
      </c>
      <c r="B1503" t="s">
        <v>30</v>
      </c>
      <c r="C1503" t="s">
        <v>987</v>
      </c>
      <c r="D1503" t="s">
        <v>152</v>
      </c>
      <c r="E1503" s="1">
        <v>28010</v>
      </c>
      <c r="F1503" t="s">
        <v>24</v>
      </c>
      <c r="G1503" t="s">
        <v>33</v>
      </c>
      <c r="H1503" t="s">
        <v>2230</v>
      </c>
      <c r="I1503" s="2">
        <v>20000</v>
      </c>
      <c r="J1503">
        <v>0</v>
      </c>
      <c r="K1503" t="s">
        <v>77</v>
      </c>
      <c r="L1503" t="s">
        <v>724</v>
      </c>
      <c r="M1503" t="s">
        <v>26</v>
      </c>
    </row>
    <row r="1504" spans="1:13" x14ac:dyDescent="0.25">
      <c r="A1504">
        <v>12523</v>
      </c>
      <c r="B1504" t="s">
        <v>14</v>
      </c>
      <c r="C1504" t="s">
        <v>2231</v>
      </c>
      <c r="D1504" t="s">
        <v>2232</v>
      </c>
      <c r="E1504" s="1">
        <v>28097</v>
      </c>
      <c r="F1504" t="s">
        <v>24</v>
      </c>
      <c r="G1504" t="s">
        <v>17</v>
      </c>
      <c r="H1504" t="s">
        <v>2233</v>
      </c>
      <c r="I1504" s="2">
        <v>20000</v>
      </c>
      <c r="J1504">
        <v>0</v>
      </c>
      <c r="K1504" t="s">
        <v>77</v>
      </c>
      <c r="L1504" t="s">
        <v>724</v>
      </c>
      <c r="M1504" t="s">
        <v>26</v>
      </c>
    </row>
    <row r="1505" spans="1:13" x14ac:dyDescent="0.25">
      <c r="A1505">
        <v>12524</v>
      </c>
      <c r="B1505" t="s">
        <v>30</v>
      </c>
      <c r="C1505" t="s">
        <v>1505</v>
      </c>
      <c r="D1505" t="s">
        <v>775</v>
      </c>
      <c r="E1505" s="1">
        <v>27418</v>
      </c>
      <c r="F1505" t="s">
        <v>24</v>
      </c>
      <c r="G1505" t="s">
        <v>33</v>
      </c>
      <c r="H1505" t="s">
        <v>2234</v>
      </c>
      <c r="I1505" s="2">
        <v>30000</v>
      </c>
      <c r="J1505">
        <v>0</v>
      </c>
      <c r="K1505" t="s">
        <v>70</v>
      </c>
      <c r="L1505" t="s">
        <v>81</v>
      </c>
      <c r="M1505" t="s">
        <v>21</v>
      </c>
    </row>
    <row r="1506" spans="1:13" x14ac:dyDescent="0.25">
      <c r="A1506">
        <v>12525</v>
      </c>
      <c r="B1506" t="s">
        <v>35</v>
      </c>
      <c r="C1506" t="s">
        <v>2235</v>
      </c>
      <c r="D1506" t="s">
        <v>459</v>
      </c>
      <c r="E1506" s="1">
        <v>27512</v>
      </c>
      <c r="F1506" t="s">
        <v>17</v>
      </c>
      <c r="G1506" t="s">
        <v>33</v>
      </c>
      <c r="H1506" t="s">
        <v>2236</v>
      </c>
      <c r="I1506" s="2">
        <v>40000</v>
      </c>
      <c r="J1506">
        <v>1</v>
      </c>
      <c r="K1506" t="s">
        <v>19</v>
      </c>
      <c r="L1506" t="s">
        <v>71</v>
      </c>
      <c r="M1506" t="s">
        <v>21</v>
      </c>
    </row>
    <row r="1507" spans="1:13" x14ac:dyDescent="0.25">
      <c r="A1507">
        <v>12526</v>
      </c>
      <c r="B1507" t="s">
        <v>35</v>
      </c>
      <c r="C1507" t="s">
        <v>189</v>
      </c>
      <c r="D1507" t="s">
        <v>52</v>
      </c>
      <c r="E1507" s="1">
        <v>27533</v>
      </c>
      <c r="F1507" t="s">
        <v>17</v>
      </c>
      <c r="G1507" t="s">
        <v>33</v>
      </c>
      <c r="H1507" t="s">
        <v>2237</v>
      </c>
      <c r="I1507" s="2">
        <v>40000</v>
      </c>
      <c r="J1507">
        <v>1</v>
      </c>
      <c r="K1507" t="s">
        <v>19</v>
      </c>
      <c r="L1507" t="s">
        <v>71</v>
      </c>
      <c r="M1507" t="s">
        <v>21</v>
      </c>
    </row>
    <row r="1508" spans="1:13" x14ac:dyDescent="0.25">
      <c r="A1508">
        <v>12527</v>
      </c>
      <c r="B1508" t="s">
        <v>14</v>
      </c>
      <c r="C1508" t="s">
        <v>605</v>
      </c>
      <c r="D1508" t="s">
        <v>459</v>
      </c>
      <c r="E1508" s="1">
        <v>21878</v>
      </c>
      <c r="F1508" t="s">
        <v>17</v>
      </c>
      <c r="G1508" t="s">
        <v>17</v>
      </c>
      <c r="H1508" t="s">
        <v>2238</v>
      </c>
      <c r="I1508" s="2">
        <v>60000</v>
      </c>
      <c r="J1508">
        <v>4</v>
      </c>
      <c r="K1508" t="s">
        <v>194</v>
      </c>
      <c r="L1508" t="s">
        <v>71</v>
      </c>
      <c r="M1508" t="s">
        <v>21</v>
      </c>
    </row>
    <row r="1509" spans="1:13" x14ac:dyDescent="0.25">
      <c r="A1509">
        <v>12528</v>
      </c>
      <c r="B1509" t="s">
        <v>14</v>
      </c>
      <c r="C1509" t="s">
        <v>447</v>
      </c>
      <c r="D1509" t="s">
        <v>89</v>
      </c>
      <c r="E1509" s="1">
        <v>21611</v>
      </c>
      <c r="F1509" t="s">
        <v>24</v>
      </c>
      <c r="G1509" t="s">
        <v>17</v>
      </c>
      <c r="H1509" t="s">
        <v>2239</v>
      </c>
      <c r="I1509" s="2">
        <v>60000</v>
      </c>
      <c r="J1509">
        <v>4</v>
      </c>
      <c r="K1509" t="s">
        <v>194</v>
      </c>
      <c r="L1509" t="s">
        <v>71</v>
      </c>
      <c r="M1509" t="s">
        <v>21</v>
      </c>
    </row>
    <row r="1510" spans="1:13" x14ac:dyDescent="0.25">
      <c r="A1510">
        <v>12529</v>
      </c>
      <c r="B1510" t="s">
        <v>14</v>
      </c>
      <c r="C1510" t="s">
        <v>1170</v>
      </c>
      <c r="D1510" t="s">
        <v>697</v>
      </c>
      <c r="E1510" s="1">
        <v>21834</v>
      </c>
      <c r="F1510" t="s">
        <v>17</v>
      </c>
      <c r="G1510" t="s">
        <v>17</v>
      </c>
      <c r="H1510" t="s">
        <v>2240</v>
      </c>
      <c r="I1510" s="2">
        <v>60000</v>
      </c>
      <c r="J1510">
        <v>4</v>
      </c>
      <c r="K1510" t="s">
        <v>194</v>
      </c>
      <c r="L1510" t="s">
        <v>71</v>
      </c>
      <c r="M1510" t="s">
        <v>21</v>
      </c>
    </row>
    <row r="1511" spans="1:13" x14ac:dyDescent="0.25">
      <c r="A1511">
        <v>12530</v>
      </c>
      <c r="B1511" t="s">
        <v>35</v>
      </c>
      <c r="C1511" t="s">
        <v>1372</v>
      </c>
      <c r="D1511" t="s">
        <v>407</v>
      </c>
      <c r="E1511" s="1">
        <v>26445</v>
      </c>
      <c r="F1511" t="s">
        <v>24</v>
      </c>
      <c r="G1511" t="s">
        <v>33</v>
      </c>
      <c r="H1511" t="s">
        <v>2241</v>
      </c>
      <c r="I1511" s="2">
        <v>40000</v>
      </c>
      <c r="J1511">
        <v>4</v>
      </c>
      <c r="K1511" t="s">
        <v>70</v>
      </c>
      <c r="L1511" t="s">
        <v>81</v>
      </c>
      <c r="M1511" t="s">
        <v>21</v>
      </c>
    </row>
    <row r="1512" spans="1:13" x14ac:dyDescent="0.25">
      <c r="A1512">
        <v>12532</v>
      </c>
      <c r="B1512" t="s">
        <v>14</v>
      </c>
      <c r="C1512" t="s">
        <v>478</v>
      </c>
      <c r="D1512" t="s">
        <v>149</v>
      </c>
      <c r="E1512" s="1">
        <v>26732</v>
      </c>
      <c r="F1512" t="s">
        <v>17</v>
      </c>
      <c r="G1512" t="s">
        <v>17</v>
      </c>
      <c r="H1512" t="s">
        <v>2242</v>
      </c>
      <c r="I1512" s="2">
        <v>50000</v>
      </c>
      <c r="J1512">
        <v>0</v>
      </c>
      <c r="K1512" t="s">
        <v>194</v>
      </c>
      <c r="L1512" t="s">
        <v>71</v>
      </c>
      <c r="M1512" t="s">
        <v>21</v>
      </c>
    </row>
    <row r="1513" spans="1:13" x14ac:dyDescent="0.25">
      <c r="A1513">
        <v>12533</v>
      </c>
      <c r="B1513" t="s">
        <v>14</v>
      </c>
      <c r="C1513" t="s">
        <v>474</v>
      </c>
      <c r="D1513" t="s">
        <v>1012</v>
      </c>
      <c r="E1513" s="1">
        <v>14922</v>
      </c>
      <c r="F1513" t="s">
        <v>17</v>
      </c>
      <c r="G1513" t="s">
        <v>17</v>
      </c>
      <c r="H1513" t="s">
        <v>2243</v>
      </c>
      <c r="I1513" s="2">
        <v>170000</v>
      </c>
      <c r="J1513">
        <v>1</v>
      </c>
      <c r="K1513" t="s">
        <v>194</v>
      </c>
      <c r="L1513" t="s">
        <v>60</v>
      </c>
      <c r="M1513" t="s">
        <v>21</v>
      </c>
    </row>
    <row r="1514" spans="1:13" x14ac:dyDescent="0.25">
      <c r="A1514">
        <v>12534</v>
      </c>
      <c r="B1514" t="s">
        <v>35</v>
      </c>
      <c r="C1514" t="s">
        <v>1578</v>
      </c>
      <c r="D1514" t="s">
        <v>775</v>
      </c>
      <c r="E1514" s="1">
        <v>22812</v>
      </c>
      <c r="F1514" t="s">
        <v>17</v>
      </c>
      <c r="G1514" t="s">
        <v>33</v>
      </c>
      <c r="H1514" t="s">
        <v>2244</v>
      </c>
      <c r="I1514" s="2">
        <v>10000</v>
      </c>
      <c r="J1514">
        <v>1</v>
      </c>
      <c r="K1514" t="s">
        <v>194</v>
      </c>
      <c r="L1514" t="s">
        <v>724</v>
      </c>
      <c r="M1514" t="s">
        <v>21</v>
      </c>
    </row>
    <row r="1515" spans="1:13" x14ac:dyDescent="0.25">
      <c r="A1515">
        <v>12535</v>
      </c>
      <c r="B1515" t="s">
        <v>14</v>
      </c>
      <c r="C1515" t="s">
        <v>1939</v>
      </c>
      <c r="D1515" t="s">
        <v>324</v>
      </c>
      <c r="E1515" s="1">
        <v>22695</v>
      </c>
      <c r="F1515" t="s">
        <v>24</v>
      </c>
      <c r="G1515" t="s">
        <v>17</v>
      </c>
      <c r="H1515" t="s">
        <v>2245</v>
      </c>
      <c r="I1515" s="2">
        <v>10000</v>
      </c>
      <c r="J1515">
        <v>1</v>
      </c>
      <c r="K1515" t="s">
        <v>19</v>
      </c>
      <c r="L1515" t="s">
        <v>724</v>
      </c>
      <c r="M1515" t="s">
        <v>21</v>
      </c>
    </row>
    <row r="1516" spans="1:13" x14ac:dyDescent="0.25">
      <c r="A1516">
        <v>12536</v>
      </c>
      <c r="B1516" t="s">
        <v>14</v>
      </c>
      <c r="C1516" t="s">
        <v>395</v>
      </c>
      <c r="D1516" t="s">
        <v>133</v>
      </c>
      <c r="E1516" s="1">
        <v>22449</v>
      </c>
      <c r="F1516" t="s">
        <v>17</v>
      </c>
      <c r="G1516" t="s">
        <v>17</v>
      </c>
      <c r="H1516" t="s">
        <v>2246</v>
      </c>
      <c r="I1516" s="2">
        <v>10000</v>
      </c>
      <c r="J1516">
        <v>1</v>
      </c>
      <c r="K1516" t="s">
        <v>19</v>
      </c>
      <c r="L1516" t="s">
        <v>724</v>
      </c>
      <c r="M1516" t="s">
        <v>21</v>
      </c>
    </row>
    <row r="1517" spans="1:13" x14ac:dyDescent="0.25">
      <c r="A1517">
        <v>12537</v>
      </c>
      <c r="B1517" t="s">
        <v>14</v>
      </c>
      <c r="C1517" t="s">
        <v>763</v>
      </c>
      <c r="D1517" t="s">
        <v>232</v>
      </c>
      <c r="E1517" s="1">
        <v>22358</v>
      </c>
      <c r="F1517" t="s">
        <v>17</v>
      </c>
      <c r="G1517" t="s">
        <v>17</v>
      </c>
      <c r="H1517" t="s">
        <v>2247</v>
      </c>
      <c r="I1517" s="2">
        <v>10000</v>
      </c>
      <c r="J1517">
        <v>1</v>
      </c>
      <c r="K1517" t="s">
        <v>19</v>
      </c>
      <c r="L1517" t="s">
        <v>724</v>
      </c>
      <c r="M1517" t="s">
        <v>21</v>
      </c>
    </row>
    <row r="1518" spans="1:13" x14ac:dyDescent="0.25">
      <c r="A1518">
        <v>12538</v>
      </c>
      <c r="B1518" t="s">
        <v>35</v>
      </c>
      <c r="C1518" t="s">
        <v>2248</v>
      </c>
      <c r="D1518" t="s">
        <v>333</v>
      </c>
      <c r="E1518" s="1">
        <v>22514</v>
      </c>
      <c r="F1518" t="s">
        <v>17</v>
      </c>
      <c r="G1518" t="s">
        <v>33</v>
      </c>
      <c r="H1518" t="s">
        <v>2249</v>
      </c>
      <c r="I1518" s="2">
        <v>20000</v>
      </c>
      <c r="J1518">
        <v>1</v>
      </c>
      <c r="K1518" t="s">
        <v>194</v>
      </c>
      <c r="L1518" t="s">
        <v>81</v>
      </c>
      <c r="M1518" t="s">
        <v>21</v>
      </c>
    </row>
    <row r="1519" spans="1:13" x14ac:dyDescent="0.25">
      <c r="A1519">
        <v>12539</v>
      </c>
      <c r="B1519" t="s">
        <v>14</v>
      </c>
      <c r="C1519" t="s">
        <v>142</v>
      </c>
      <c r="D1519" t="s">
        <v>133</v>
      </c>
      <c r="E1519" s="1">
        <v>12930</v>
      </c>
      <c r="F1519" t="s">
        <v>24</v>
      </c>
      <c r="G1519" t="s">
        <v>17</v>
      </c>
      <c r="H1519" t="s">
        <v>2250</v>
      </c>
      <c r="I1519" s="2">
        <v>20000</v>
      </c>
      <c r="J1519">
        <v>1</v>
      </c>
      <c r="K1519" t="s">
        <v>194</v>
      </c>
      <c r="L1519" t="s">
        <v>81</v>
      </c>
      <c r="M1519" t="s">
        <v>21</v>
      </c>
    </row>
    <row r="1520" spans="1:13" x14ac:dyDescent="0.25">
      <c r="A1520">
        <v>12540</v>
      </c>
      <c r="B1520" t="s">
        <v>14</v>
      </c>
      <c r="C1520" t="s">
        <v>237</v>
      </c>
      <c r="D1520" t="s">
        <v>311</v>
      </c>
      <c r="E1520" s="1">
        <v>13399</v>
      </c>
      <c r="F1520" t="s">
        <v>17</v>
      </c>
      <c r="G1520" t="s">
        <v>17</v>
      </c>
      <c r="H1520" t="s">
        <v>2251</v>
      </c>
      <c r="I1520" s="2">
        <v>30000</v>
      </c>
      <c r="J1520">
        <v>1</v>
      </c>
      <c r="K1520" t="s">
        <v>194</v>
      </c>
      <c r="L1520" t="s">
        <v>81</v>
      </c>
      <c r="M1520" t="s">
        <v>21</v>
      </c>
    </row>
    <row r="1521" spans="1:13" x14ac:dyDescent="0.25">
      <c r="A1521">
        <v>12541</v>
      </c>
      <c r="B1521" t="s">
        <v>14</v>
      </c>
      <c r="C1521" t="s">
        <v>403</v>
      </c>
      <c r="D1521" t="s">
        <v>92</v>
      </c>
      <c r="E1521" s="1">
        <v>22923</v>
      </c>
      <c r="F1521" t="s">
        <v>17</v>
      </c>
      <c r="G1521" t="s">
        <v>17</v>
      </c>
      <c r="H1521" t="s">
        <v>2252</v>
      </c>
      <c r="I1521" s="2">
        <v>30000</v>
      </c>
      <c r="J1521">
        <v>4</v>
      </c>
      <c r="K1521" t="s">
        <v>194</v>
      </c>
      <c r="L1521" t="s">
        <v>81</v>
      </c>
      <c r="M1521" t="s">
        <v>21</v>
      </c>
    </row>
    <row r="1522" spans="1:13" x14ac:dyDescent="0.25">
      <c r="A1522">
        <v>12542</v>
      </c>
      <c r="B1522" t="s">
        <v>14</v>
      </c>
      <c r="C1522" t="s">
        <v>2016</v>
      </c>
      <c r="D1522" t="s">
        <v>598</v>
      </c>
      <c r="E1522" s="1">
        <v>22824</v>
      </c>
      <c r="F1522" t="s">
        <v>17</v>
      </c>
      <c r="G1522" t="s">
        <v>17</v>
      </c>
      <c r="H1522" t="s">
        <v>2253</v>
      </c>
      <c r="I1522" s="2">
        <v>30000</v>
      </c>
      <c r="J1522">
        <v>4</v>
      </c>
      <c r="K1522" t="s">
        <v>194</v>
      </c>
      <c r="L1522" t="s">
        <v>81</v>
      </c>
      <c r="M1522" t="s">
        <v>21</v>
      </c>
    </row>
    <row r="1523" spans="1:13" x14ac:dyDescent="0.25">
      <c r="A1523">
        <v>12543</v>
      </c>
      <c r="B1523" t="s">
        <v>14</v>
      </c>
      <c r="C1523" t="s">
        <v>27</v>
      </c>
      <c r="D1523" t="s">
        <v>322</v>
      </c>
      <c r="E1523" s="1">
        <v>21205</v>
      </c>
      <c r="F1523" t="s">
        <v>17</v>
      </c>
      <c r="G1523" t="s">
        <v>17</v>
      </c>
      <c r="H1523" t="s">
        <v>2254</v>
      </c>
      <c r="I1523" s="2">
        <v>10000</v>
      </c>
      <c r="J1523">
        <v>1</v>
      </c>
      <c r="K1523" t="s">
        <v>19</v>
      </c>
      <c r="L1523" t="s">
        <v>724</v>
      </c>
      <c r="M1523" t="s">
        <v>21</v>
      </c>
    </row>
    <row r="1524" spans="1:13" x14ac:dyDescent="0.25">
      <c r="A1524">
        <v>12544</v>
      </c>
      <c r="B1524" t="s">
        <v>14</v>
      </c>
      <c r="C1524" t="s">
        <v>1935</v>
      </c>
      <c r="D1524" t="s">
        <v>85</v>
      </c>
      <c r="E1524" s="1">
        <v>21271</v>
      </c>
      <c r="F1524" t="s">
        <v>17</v>
      </c>
      <c r="G1524" t="s">
        <v>17</v>
      </c>
      <c r="H1524" t="s">
        <v>2255</v>
      </c>
      <c r="I1524" s="2">
        <v>10000</v>
      </c>
      <c r="J1524">
        <v>1</v>
      </c>
      <c r="K1524" t="s">
        <v>19</v>
      </c>
      <c r="L1524" t="s">
        <v>724</v>
      </c>
      <c r="M1524" t="s">
        <v>21</v>
      </c>
    </row>
    <row r="1525" spans="1:13" x14ac:dyDescent="0.25">
      <c r="A1525">
        <v>12545</v>
      </c>
      <c r="B1525" t="s">
        <v>14</v>
      </c>
      <c r="C1525" t="s">
        <v>142</v>
      </c>
      <c r="D1525" t="s">
        <v>40</v>
      </c>
      <c r="E1525" s="1">
        <v>20883</v>
      </c>
      <c r="F1525" t="s">
        <v>17</v>
      </c>
      <c r="G1525" t="s">
        <v>17</v>
      </c>
      <c r="H1525" t="s">
        <v>2256</v>
      </c>
      <c r="I1525" s="2">
        <v>10000</v>
      </c>
      <c r="J1525">
        <v>1</v>
      </c>
      <c r="K1525" t="s">
        <v>70</v>
      </c>
      <c r="L1525" t="s">
        <v>724</v>
      </c>
      <c r="M1525" t="s">
        <v>21</v>
      </c>
    </row>
    <row r="1526" spans="1:13" x14ac:dyDescent="0.25">
      <c r="A1526">
        <v>12546</v>
      </c>
      <c r="B1526" t="s">
        <v>14</v>
      </c>
      <c r="C1526" t="s">
        <v>78</v>
      </c>
      <c r="D1526" t="s">
        <v>192</v>
      </c>
      <c r="E1526" s="1">
        <v>20775</v>
      </c>
      <c r="F1526" t="s">
        <v>24</v>
      </c>
      <c r="G1526" t="s">
        <v>17</v>
      </c>
      <c r="H1526" t="s">
        <v>2257</v>
      </c>
      <c r="I1526" s="2">
        <v>20000</v>
      </c>
      <c r="J1526">
        <v>1</v>
      </c>
      <c r="K1526" t="s">
        <v>19</v>
      </c>
      <c r="L1526" t="s">
        <v>81</v>
      </c>
      <c r="M1526" t="s">
        <v>21</v>
      </c>
    </row>
    <row r="1527" spans="1:13" x14ac:dyDescent="0.25">
      <c r="A1527">
        <v>12547</v>
      </c>
      <c r="B1527" t="s">
        <v>14</v>
      </c>
      <c r="C1527" t="s">
        <v>1865</v>
      </c>
      <c r="D1527" t="s">
        <v>161</v>
      </c>
      <c r="E1527" s="1">
        <v>20756</v>
      </c>
      <c r="F1527" t="s">
        <v>17</v>
      </c>
      <c r="G1527" t="s">
        <v>17</v>
      </c>
      <c r="H1527" t="s">
        <v>2258</v>
      </c>
      <c r="I1527" s="2">
        <v>20000</v>
      </c>
      <c r="J1527">
        <v>1</v>
      </c>
      <c r="K1527" t="s">
        <v>19</v>
      </c>
      <c r="L1527" t="s">
        <v>81</v>
      </c>
      <c r="M1527" t="s">
        <v>21</v>
      </c>
    </row>
    <row r="1528" spans="1:13" x14ac:dyDescent="0.25">
      <c r="A1528">
        <v>12548</v>
      </c>
      <c r="B1528" t="s">
        <v>35</v>
      </c>
      <c r="C1528" t="s">
        <v>550</v>
      </c>
      <c r="D1528" t="s">
        <v>620</v>
      </c>
      <c r="E1528" s="1">
        <v>20127</v>
      </c>
      <c r="F1528" t="s">
        <v>24</v>
      </c>
      <c r="G1528" t="s">
        <v>33</v>
      </c>
      <c r="H1528" t="s">
        <v>2259</v>
      </c>
      <c r="I1528" s="2">
        <v>10000</v>
      </c>
      <c r="J1528">
        <v>2</v>
      </c>
      <c r="K1528" t="s">
        <v>70</v>
      </c>
      <c r="L1528" t="s">
        <v>724</v>
      </c>
      <c r="M1528" t="s">
        <v>21</v>
      </c>
    </row>
    <row r="1529" spans="1:13" x14ac:dyDescent="0.25">
      <c r="A1529">
        <v>12549</v>
      </c>
      <c r="B1529" t="s">
        <v>35</v>
      </c>
      <c r="C1529" t="s">
        <v>1628</v>
      </c>
      <c r="D1529" t="s">
        <v>98</v>
      </c>
      <c r="E1529" s="1">
        <v>20127</v>
      </c>
      <c r="F1529" t="s">
        <v>24</v>
      </c>
      <c r="G1529" t="s">
        <v>33</v>
      </c>
      <c r="H1529" t="s">
        <v>2260</v>
      </c>
      <c r="I1529" s="2">
        <v>10000</v>
      </c>
      <c r="J1529">
        <v>2</v>
      </c>
      <c r="K1529" t="s">
        <v>70</v>
      </c>
      <c r="L1529" t="s">
        <v>724</v>
      </c>
      <c r="M1529" t="s">
        <v>21</v>
      </c>
    </row>
    <row r="1530" spans="1:13" x14ac:dyDescent="0.25">
      <c r="A1530">
        <v>12550</v>
      </c>
      <c r="B1530" t="s">
        <v>14</v>
      </c>
      <c r="C1530" t="s">
        <v>1026</v>
      </c>
      <c r="D1530" t="s">
        <v>195</v>
      </c>
      <c r="E1530" s="1">
        <v>20000</v>
      </c>
      <c r="F1530" t="s">
        <v>17</v>
      </c>
      <c r="G1530" t="s">
        <v>17</v>
      </c>
      <c r="H1530" t="s">
        <v>2261</v>
      </c>
      <c r="I1530" s="2">
        <v>10000</v>
      </c>
      <c r="J1530">
        <v>2</v>
      </c>
      <c r="K1530" t="s">
        <v>70</v>
      </c>
      <c r="L1530" t="s">
        <v>724</v>
      </c>
      <c r="M1530" t="s">
        <v>21</v>
      </c>
    </row>
    <row r="1531" spans="1:13" x14ac:dyDescent="0.25">
      <c r="A1531">
        <v>12551</v>
      </c>
      <c r="B1531" t="s">
        <v>14</v>
      </c>
      <c r="C1531" t="s">
        <v>39</v>
      </c>
      <c r="D1531" t="s">
        <v>121</v>
      </c>
      <c r="E1531" s="1">
        <v>13852</v>
      </c>
      <c r="F1531" t="s">
        <v>17</v>
      </c>
      <c r="G1531" t="s">
        <v>17</v>
      </c>
      <c r="H1531" t="s">
        <v>2262</v>
      </c>
      <c r="I1531" s="2">
        <v>20000</v>
      </c>
      <c r="J1531">
        <v>1</v>
      </c>
      <c r="K1531" t="s">
        <v>19</v>
      </c>
      <c r="L1531" t="s">
        <v>81</v>
      </c>
      <c r="M1531" t="s">
        <v>21</v>
      </c>
    </row>
    <row r="1532" spans="1:13" x14ac:dyDescent="0.25">
      <c r="A1532">
        <v>12552</v>
      </c>
      <c r="B1532" t="s">
        <v>14</v>
      </c>
      <c r="C1532" t="s">
        <v>1935</v>
      </c>
      <c r="D1532" t="s">
        <v>28</v>
      </c>
      <c r="E1532" s="1">
        <v>14135</v>
      </c>
      <c r="F1532" t="s">
        <v>17</v>
      </c>
      <c r="G1532" t="s">
        <v>17</v>
      </c>
      <c r="H1532" t="s">
        <v>2263</v>
      </c>
      <c r="I1532" s="2">
        <v>20000</v>
      </c>
      <c r="J1532">
        <v>1</v>
      </c>
      <c r="K1532" t="s">
        <v>19</v>
      </c>
      <c r="L1532" t="s">
        <v>81</v>
      </c>
      <c r="M1532" t="s">
        <v>21</v>
      </c>
    </row>
    <row r="1533" spans="1:13" x14ac:dyDescent="0.25">
      <c r="A1533">
        <v>12553</v>
      </c>
      <c r="B1533" t="s">
        <v>35</v>
      </c>
      <c r="C1533" t="s">
        <v>2264</v>
      </c>
      <c r="D1533" t="s">
        <v>314</v>
      </c>
      <c r="E1533" s="1">
        <v>14146</v>
      </c>
      <c r="F1533" t="s">
        <v>17</v>
      </c>
      <c r="G1533" t="s">
        <v>33</v>
      </c>
      <c r="H1533" t="s">
        <v>2265</v>
      </c>
      <c r="I1533" s="2">
        <v>20000</v>
      </c>
      <c r="J1533">
        <v>1</v>
      </c>
      <c r="K1533" t="s">
        <v>19</v>
      </c>
      <c r="L1533" t="s">
        <v>81</v>
      </c>
      <c r="M1533" t="s">
        <v>21</v>
      </c>
    </row>
    <row r="1534" spans="1:13" x14ac:dyDescent="0.25">
      <c r="A1534">
        <v>12554</v>
      </c>
      <c r="B1534" t="s">
        <v>14</v>
      </c>
      <c r="C1534" t="s">
        <v>2266</v>
      </c>
      <c r="D1534" t="s">
        <v>459</v>
      </c>
      <c r="E1534" s="1">
        <v>13941</v>
      </c>
      <c r="F1534" t="s">
        <v>17</v>
      </c>
      <c r="G1534" t="s">
        <v>17</v>
      </c>
      <c r="H1534" t="s">
        <v>2267</v>
      </c>
      <c r="I1534" s="2">
        <v>30000</v>
      </c>
      <c r="J1534">
        <v>1</v>
      </c>
      <c r="K1534" t="s">
        <v>194</v>
      </c>
      <c r="L1534" t="s">
        <v>81</v>
      </c>
      <c r="M1534" t="s">
        <v>21</v>
      </c>
    </row>
    <row r="1535" spans="1:13" x14ac:dyDescent="0.25">
      <c r="A1535">
        <v>12555</v>
      </c>
      <c r="B1535" t="s">
        <v>14</v>
      </c>
      <c r="C1535" t="s">
        <v>310</v>
      </c>
      <c r="D1535" t="s">
        <v>768</v>
      </c>
      <c r="E1535" s="1">
        <v>14278</v>
      </c>
      <c r="F1535" t="s">
        <v>17</v>
      </c>
      <c r="G1535" t="s">
        <v>17</v>
      </c>
      <c r="H1535" t="s">
        <v>2268</v>
      </c>
      <c r="I1535" s="2">
        <v>10000</v>
      </c>
      <c r="J1535">
        <v>2</v>
      </c>
      <c r="K1535" t="s">
        <v>19</v>
      </c>
      <c r="L1535" t="s">
        <v>81</v>
      </c>
      <c r="M1535" t="s">
        <v>21</v>
      </c>
    </row>
    <row r="1536" spans="1:13" x14ac:dyDescent="0.25">
      <c r="A1536">
        <v>12556</v>
      </c>
      <c r="B1536" t="s">
        <v>14</v>
      </c>
      <c r="C1536" t="s">
        <v>2269</v>
      </c>
      <c r="D1536" t="s">
        <v>324</v>
      </c>
      <c r="E1536" s="1">
        <v>14469</v>
      </c>
      <c r="F1536" t="s">
        <v>17</v>
      </c>
      <c r="G1536" t="s">
        <v>17</v>
      </c>
      <c r="H1536" t="s">
        <v>2270</v>
      </c>
      <c r="I1536" s="2">
        <v>10000</v>
      </c>
      <c r="J1536">
        <v>2</v>
      </c>
      <c r="K1536" t="s">
        <v>19</v>
      </c>
      <c r="L1536" t="s">
        <v>81</v>
      </c>
      <c r="M1536" t="s">
        <v>21</v>
      </c>
    </row>
    <row r="1537" spans="1:13" x14ac:dyDescent="0.25">
      <c r="A1537">
        <v>12557</v>
      </c>
      <c r="B1537" t="s">
        <v>14</v>
      </c>
      <c r="C1537" t="s">
        <v>2271</v>
      </c>
      <c r="D1537" t="s">
        <v>178</v>
      </c>
      <c r="E1537" s="1">
        <v>14786</v>
      </c>
      <c r="F1537" t="s">
        <v>17</v>
      </c>
      <c r="G1537" t="s">
        <v>17</v>
      </c>
      <c r="H1537" t="s">
        <v>2272</v>
      </c>
      <c r="I1537" s="2">
        <v>10000</v>
      </c>
      <c r="J1537">
        <v>2</v>
      </c>
      <c r="K1537" t="s">
        <v>19</v>
      </c>
      <c r="L1537" t="s">
        <v>81</v>
      </c>
      <c r="M1537" t="s">
        <v>21</v>
      </c>
    </row>
    <row r="1538" spans="1:13" x14ac:dyDescent="0.25">
      <c r="A1538">
        <v>12558</v>
      </c>
      <c r="B1538" t="s">
        <v>35</v>
      </c>
      <c r="C1538" t="s">
        <v>148</v>
      </c>
      <c r="D1538" t="s">
        <v>528</v>
      </c>
      <c r="E1538" s="1">
        <v>14861</v>
      </c>
      <c r="F1538" t="s">
        <v>17</v>
      </c>
      <c r="G1538" t="s">
        <v>33</v>
      </c>
      <c r="H1538" t="s">
        <v>2273</v>
      </c>
      <c r="I1538" s="2">
        <v>20000</v>
      </c>
      <c r="J1538">
        <v>1</v>
      </c>
      <c r="K1538" t="s">
        <v>19</v>
      </c>
      <c r="L1538" t="s">
        <v>81</v>
      </c>
      <c r="M1538" t="s">
        <v>21</v>
      </c>
    </row>
    <row r="1539" spans="1:13" x14ac:dyDescent="0.25">
      <c r="A1539">
        <v>12559</v>
      </c>
      <c r="B1539" t="s">
        <v>14</v>
      </c>
      <c r="C1539" t="s">
        <v>1933</v>
      </c>
      <c r="D1539" t="s">
        <v>178</v>
      </c>
      <c r="E1539" s="1">
        <v>14916</v>
      </c>
      <c r="F1539" t="s">
        <v>17</v>
      </c>
      <c r="G1539" t="s">
        <v>17</v>
      </c>
      <c r="H1539" t="s">
        <v>2274</v>
      </c>
      <c r="I1539" s="2">
        <v>20000</v>
      </c>
      <c r="J1539">
        <v>1</v>
      </c>
      <c r="K1539" t="s">
        <v>19</v>
      </c>
      <c r="L1539" t="s">
        <v>81</v>
      </c>
      <c r="M1539" t="s">
        <v>21</v>
      </c>
    </row>
    <row r="1540" spans="1:13" x14ac:dyDescent="0.25">
      <c r="A1540">
        <v>12560</v>
      </c>
      <c r="B1540" t="s">
        <v>35</v>
      </c>
      <c r="C1540" t="s">
        <v>2275</v>
      </c>
      <c r="D1540" t="s">
        <v>202</v>
      </c>
      <c r="E1540" s="1">
        <v>14611</v>
      </c>
      <c r="F1540" t="s">
        <v>17</v>
      </c>
      <c r="G1540" t="s">
        <v>33</v>
      </c>
      <c r="H1540" t="s">
        <v>2276</v>
      </c>
      <c r="I1540" s="2">
        <v>20000</v>
      </c>
      <c r="J1540">
        <v>1</v>
      </c>
      <c r="K1540" t="s">
        <v>19</v>
      </c>
      <c r="L1540" t="s">
        <v>81</v>
      </c>
      <c r="M1540" t="s">
        <v>21</v>
      </c>
    </row>
    <row r="1541" spans="1:13" x14ac:dyDescent="0.25">
      <c r="A1541">
        <v>12561</v>
      </c>
      <c r="B1541" t="s">
        <v>35</v>
      </c>
      <c r="C1541" t="s">
        <v>1100</v>
      </c>
      <c r="D1541" t="s">
        <v>319</v>
      </c>
      <c r="E1541" s="1">
        <v>15176</v>
      </c>
      <c r="F1541" t="s">
        <v>24</v>
      </c>
      <c r="G1541" t="s">
        <v>33</v>
      </c>
      <c r="H1541" t="s">
        <v>2277</v>
      </c>
      <c r="I1541" s="2">
        <v>10000</v>
      </c>
      <c r="J1541">
        <v>2</v>
      </c>
      <c r="K1541" t="s">
        <v>70</v>
      </c>
      <c r="L1541" t="s">
        <v>724</v>
      </c>
      <c r="M1541" t="s">
        <v>21</v>
      </c>
    </row>
    <row r="1542" spans="1:13" x14ac:dyDescent="0.25">
      <c r="A1542">
        <v>12562</v>
      </c>
      <c r="B1542" t="s">
        <v>35</v>
      </c>
      <c r="C1542" t="s">
        <v>1626</v>
      </c>
      <c r="D1542" t="s">
        <v>965</v>
      </c>
      <c r="E1542" s="1">
        <v>15321</v>
      </c>
      <c r="F1542" t="s">
        <v>17</v>
      </c>
      <c r="G1542" t="s">
        <v>33</v>
      </c>
      <c r="H1542" t="s">
        <v>2278</v>
      </c>
      <c r="I1542" s="2">
        <v>10000</v>
      </c>
      <c r="J1542">
        <v>2</v>
      </c>
      <c r="K1542" t="s">
        <v>70</v>
      </c>
      <c r="L1542" t="s">
        <v>724</v>
      </c>
      <c r="M1542" t="s">
        <v>21</v>
      </c>
    </row>
    <row r="1543" spans="1:13" x14ac:dyDescent="0.25">
      <c r="A1543">
        <v>12563</v>
      </c>
      <c r="B1543" t="s">
        <v>14</v>
      </c>
      <c r="C1543" t="s">
        <v>100</v>
      </c>
      <c r="D1543" t="s">
        <v>319</v>
      </c>
      <c r="E1543" s="1">
        <v>15077</v>
      </c>
      <c r="F1543" t="s">
        <v>17</v>
      </c>
      <c r="G1543" t="s">
        <v>17</v>
      </c>
      <c r="H1543" t="s">
        <v>2279</v>
      </c>
      <c r="I1543" s="2">
        <v>30000</v>
      </c>
      <c r="J1543">
        <v>1</v>
      </c>
      <c r="K1543" t="s">
        <v>19</v>
      </c>
      <c r="L1543" t="s">
        <v>81</v>
      </c>
      <c r="M1543" t="s">
        <v>21</v>
      </c>
    </row>
    <row r="1544" spans="1:13" x14ac:dyDescent="0.25">
      <c r="A1544">
        <v>12564</v>
      </c>
      <c r="B1544" t="s">
        <v>14</v>
      </c>
      <c r="C1544" t="s">
        <v>557</v>
      </c>
      <c r="D1544" t="s">
        <v>16</v>
      </c>
      <c r="E1544" s="1">
        <v>15044</v>
      </c>
      <c r="F1544" t="s">
        <v>17</v>
      </c>
      <c r="G1544" t="s">
        <v>17</v>
      </c>
      <c r="H1544" t="s">
        <v>2280</v>
      </c>
      <c r="I1544" s="2">
        <v>30000</v>
      </c>
      <c r="J1544">
        <v>1</v>
      </c>
      <c r="K1544" t="s">
        <v>19</v>
      </c>
      <c r="L1544" t="s">
        <v>81</v>
      </c>
      <c r="M1544" t="s">
        <v>21</v>
      </c>
    </row>
    <row r="1545" spans="1:13" x14ac:dyDescent="0.25">
      <c r="A1545">
        <v>12565</v>
      </c>
      <c r="B1545" t="s">
        <v>35</v>
      </c>
      <c r="C1545" t="s">
        <v>1901</v>
      </c>
      <c r="D1545" t="s">
        <v>328</v>
      </c>
      <c r="E1545" s="1">
        <v>15525</v>
      </c>
      <c r="F1545" t="s">
        <v>17</v>
      </c>
      <c r="G1545" t="s">
        <v>33</v>
      </c>
      <c r="H1545" t="s">
        <v>2281</v>
      </c>
      <c r="I1545" s="2">
        <v>10000</v>
      </c>
      <c r="J1545">
        <v>3</v>
      </c>
      <c r="K1545" t="s">
        <v>70</v>
      </c>
      <c r="L1545" t="s">
        <v>724</v>
      </c>
      <c r="M1545" t="s">
        <v>21</v>
      </c>
    </row>
    <row r="1546" spans="1:13" x14ac:dyDescent="0.25">
      <c r="A1546">
        <v>12566</v>
      </c>
      <c r="B1546" t="s">
        <v>14</v>
      </c>
      <c r="C1546" t="s">
        <v>1299</v>
      </c>
      <c r="D1546" t="s">
        <v>16</v>
      </c>
      <c r="E1546" s="1">
        <v>15464</v>
      </c>
      <c r="F1546" t="s">
        <v>17</v>
      </c>
      <c r="G1546" t="s">
        <v>17</v>
      </c>
      <c r="H1546" t="s">
        <v>2282</v>
      </c>
      <c r="I1546" s="2">
        <v>30000</v>
      </c>
      <c r="J1546">
        <v>1</v>
      </c>
      <c r="K1546" t="s">
        <v>19</v>
      </c>
      <c r="L1546" t="s">
        <v>81</v>
      </c>
      <c r="M1546" t="s">
        <v>21</v>
      </c>
    </row>
    <row r="1547" spans="1:13" x14ac:dyDescent="0.25">
      <c r="A1547">
        <v>12567</v>
      </c>
      <c r="B1547" t="s">
        <v>35</v>
      </c>
      <c r="C1547" t="s">
        <v>2283</v>
      </c>
      <c r="D1547" t="s">
        <v>741</v>
      </c>
      <c r="E1547" s="1">
        <v>15390</v>
      </c>
      <c r="F1547" t="s">
        <v>17</v>
      </c>
      <c r="G1547" t="s">
        <v>33</v>
      </c>
      <c r="H1547" t="s">
        <v>2284</v>
      </c>
      <c r="I1547" s="2">
        <v>30000</v>
      </c>
      <c r="J1547">
        <v>1</v>
      </c>
      <c r="K1547" t="s">
        <v>19</v>
      </c>
      <c r="L1547" t="s">
        <v>81</v>
      </c>
      <c r="M1547" t="s">
        <v>21</v>
      </c>
    </row>
    <row r="1548" spans="1:13" x14ac:dyDescent="0.25">
      <c r="A1548">
        <v>12568</v>
      </c>
      <c r="B1548" t="s">
        <v>35</v>
      </c>
      <c r="C1548" t="s">
        <v>1116</v>
      </c>
      <c r="D1548" t="s">
        <v>235</v>
      </c>
      <c r="E1548" s="1">
        <v>15508</v>
      </c>
      <c r="F1548" t="s">
        <v>17</v>
      </c>
      <c r="G1548" t="s">
        <v>33</v>
      </c>
      <c r="H1548" t="s">
        <v>2285</v>
      </c>
      <c r="I1548" s="2">
        <v>30000</v>
      </c>
      <c r="J1548">
        <v>1</v>
      </c>
      <c r="K1548" t="s">
        <v>19</v>
      </c>
      <c r="L1548" t="s">
        <v>81</v>
      </c>
      <c r="M1548" t="s">
        <v>21</v>
      </c>
    </row>
    <row r="1549" spans="1:13" x14ac:dyDescent="0.25">
      <c r="A1549">
        <v>12569</v>
      </c>
      <c r="B1549" t="s">
        <v>35</v>
      </c>
      <c r="C1549" t="s">
        <v>1090</v>
      </c>
      <c r="D1549" t="s">
        <v>79</v>
      </c>
      <c r="E1549" s="1">
        <v>15419</v>
      </c>
      <c r="F1549" t="s">
        <v>17</v>
      </c>
      <c r="G1549" t="s">
        <v>33</v>
      </c>
      <c r="H1549" t="s">
        <v>2286</v>
      </c>
      <c r="I1549" s="2">
        <v>40000</v>
      </c>
      <c r="J1549">
        <v>1</v>
      </c>
      <c r="K1549" t="s">
        <v>194</v>
      </c>
      <c r="L1549" t="s">
        <v>81</v>
      </c>
      <c r="M1549" t="s">
        <v>21</v>
      </c>
    </row>
    <row r="1550" spans="1:13" x14ac:dyDescent="0.25">
      <c r="A1550">
        <v>12570</v>
      </c>
      <c r="B1550" t="s">
        <v>14</v>
      </c>
      <c r="C1550" t="s">
        <v>231</v>
      </c>
      <c r="D1550" t="s">
        <v>184</v>
      </c>
      <c r="E1550" s="1">
        <v>29357</v>
      </c>
      <c r="F1550" t="s">
        <v>24</v>
      </c>
      <c r="G1550" t="s">
        <v>17</v>
      </c>
      <c r="H1550" t="s">
        <v>2287</v>
      </c>
      <c r="I1550" s="2">
        <v>10000</v>
      </c>
      <c r="J1550">
        <v>0</v>
      </c>
      <c r="K1550" t="s">
        <v>70</v>
      </c>
      <c r="L1550" t="s">
        <v>724</v>
      </c>
      <c r="M1550" t="s">
        <v>26</v>
      </c>
    </row>
    <row r="1551" spans="1:13" x14ac:dyDescent="0.25">
      <c r="A1551">
        <v>12571</v>
      </c>
      <c r="B1551" t="s">
        <v>30</v>
      </c>
      <c r="C1551" t="s">
        <v>135</v>
      </c>
      <c r="D1551" t="s">
        <v>1022</v>
      </c>
      <c r="E1551" s="1">
        <v>29360</v>
      </c>
      <c r="F1551" t="s">
        <v>17</v>
      </c>
      <c r="G1551" t="s">
        <v>33</v>
      </c>
      <c r="H1551" t="s">
        <v>2288</v>
      </c>
      <c r="I1551" s="2">
        <v>10000</v>
      </c>
      <c r="J1551">
        <v>0</v>
      </c>
      <c r="K1551" t="s">
        <v>70</v>
      </c>
      <c r="L1551" t="s">
        <v>724</v>
      </c>
      <c r="M1551" t="s">
        <v>26</v>
      </c>
    </row>
    <row r="1552" spans="1:13" x14ac:dyDescent="0.25">
      <c r="A1552">
        <v>12572</v>
      </c>
      <c r="B1552" t="s">
        <v>30</v>
      </c>
      <c r="C1552" t="s">
        <v>931</v>
      </c>
      <c r="D1552" t="s">
        <v>252</v>
      </c>
      <c r="E1552" s="1">
        <v>29368</v>
      </c>
      <c r="F1552" t="s">
        <v>24</v>
      </c>
      <c r="G1552" t="s">
        <v>33</v>
      </c>
      <c r="H1552" t="s">
        <v>2289</v>
      </c>
      <c r="I1552" s="2">
        <v>10000</v>
      </c>
      <c r="J1552">
        <v>0</v>
      </c>
      <c r="K1552" t="s">
        <v>70</v>
      </c>
      <c r="L1552" t="s">
        <v>724</v>
      </c>
      <c r="M1552" t="s">
        <v>26</v>
      </c>
    </row>
    <row r="1553" spans="1:13" x14ac:dyDescent="0.25">
      <c r="A1553">
        <v>12573</v>
      </c>
      <c r="B1553" t="s">
        <v>14</v>
      </c>
      <c r="C1553" t="s">
        <v>936</v>
      </c>
      <c r="D1553" t="s">
        <v>79</v>
      </c>
      <c r="E1553" s="1">
        <v>29274</v>
      </c>
      <c r="F1553" t="s">
        <v>24</v>
      </c>
      <c r="G1553" t="s">
        <v>17</v>
      </c>
      <c r="H1553" t="s">
        <v>2290</v>
      </c>
      <c r="I1553" s="2">
        <v>10000</v>
      </c>
      <c r="J1553">
        <v>0</v>
      </c>
      <c r="K1553" t="s">
        <v>70</v>
      </c>
      <c r="L1553" t="s">
        <v>724</v>
      </c>
      <c r="M1553" t="s">
        <v>26</v>
      </c>
    </row>
    <row r="1554" spans="1:13" x14ac:dyDescent="0.25">
      <c r="A1554">
        <v>12574</v>
      </c>
      <c r="B1554" t="s">
        <v>14</v>
      </c>
      <c r="C1554" t="s">
        <v>2291</v>
      </c>
      <c r="D1554" t="s">
        <v>187</v>
      </c>
      <c r="E1554" s="1">
        <v>29262</v>
      </c>
      <c r="F1554" t="s">
        <v>24</v>
      </c>
      <c r="G1554" t="s">
        <v>17</v>
      </c>
      <c r="H1554" t="s">
        <v>2292</v>
      </c>
      <c r="I1554" s="2">
        <v>10000</v>
      </c>
      <c r="J1554">
        <v>0</v>
      </c>
      <c r="K1554" t="s">
        <v>70</v>
      </c>
      <c r="L1554" t="s">
        <v>724</v>
      </c>
      <c r="M1554" t="s">
        <v>26</v>
      </c>
    </row>
    <row r="1555" spans="1:13" x14ac:dyDescent="0.25">
      <c r="A1555">
        <v>12575</v>
      </c>
      <c r="B1555" t="s">
        <v>30</v>
      </c>
      <c r="C1555" t="s">
        <v>165</v>
      </c>
      <c r="D1555" t="s">
        <v>419</v>
      </c>
      <c r="E1555" s="1">
        <v>29110</v>
      </c>
      <c r="F1555" t="s">
        <v>24</v>
      </c>
      <c r="G1555" t="s">
        <v>33</v>
      </c>
      <c r="H1555" t="s">
        <v>2293</v>
      </c>
      <c r="I1555" s="2">
        <v>10000</v>
      </c>
      <c r="J1555">
        <v>0</v>
      </c>
      <c r="K1555" t="s">
        <v>70</v>
      </c>
      <c r="L1555" t="s">
        <v>724</v>
      </c>
      <c r="M1555" t="s">
        <v>26</v>
      </c>
    </row>
    <row r="1556" spans="1:13" x14ac:dyDescent="0.25">
      <c r="A1556">
        <v>12576</v>
      </c>
      <c r="B1556" t="s">
        <v>14</v>
      </c>
      <c r="C1556" t="s">
        <v>1977</v>
      </c>
      <c r="D1556" t="s">
        <v>133</v>
      </c>
      <c r="E1556" s="1">
        <v>28928</v>
      </c>
      <c r="F1556" t="s">
        <v>24</v>
      </c>
      <c r="G1556" t="s">
        <v>17</v>
      </c>
      <c r="H1556" t="s">
        <v>2294</v>
      </c>
      <c r="I1556" s="2">
        <v>10000</v>
      </c>
      <c r="J1556">
        <v>0</v>
      </c>
      <c r="K1556" t="s">
        <v>70</v>
      </c>
      <c r="L1556" t="s">
        <v>724</v>
      </c>
      <c r="M1556" t="s">
        <v>26</v>
      </c>
    </row>
    <row r="1557" spans="1:13" x14ac:dyDescent="0.25">
      <c r="A1557">
        <v>12577</v>
      </c>
      <c r="B1557" t="s">
        <v>14</v>
      </c>
      <c r="C1557" t="s">
        <v>980</v>
      </c>
      <c r="D1557" t="s">
        <v>918</v>
      </c>
      <c r="E1557" s="1">
        <v>29087</v>
      </c>
      <c r="F1557" t="s">
        <v>24</v>
      </c>
      <c r="G1557" t="s">
        <v>17</v>
      </c>
      <c r="H1557" t="s">
        <v>2295</v>
      </c>
      <c r="I1557" s="2">
        <v>10000</v>
      </c>
      <c r="J1557">
        <v>0</v>
      </c>
      <c r="K1557" t="s">
        <v>70</v>
      </c>
      <c r="L1557" t="s">
        <v>724</v>
      </c>
      <c r="M1557" t="s">
        <v>21</v>
      </c>
    </row>
    <row r="1558" spans="1:13" x14ac:dyDescent="0.25">
      <c r="A1558">
        <v>12578</v>
      </c>
      <c r="B1558" t="s">
        <v>14</v>
      </c>
      <c r="C1558" t="s">
        <v>1344</v>
      </c>
      <c r="D1558" t="s">
        <v>538</v>
      </c>
      <c r="E1558" s="1">
        <v>29279</v>
      </c>
      <c r="F1558" t="s">
        <v>24</v>
      </c>
      <c r="G1558" t="s">
        <v>17</v>
      </c>
      <c r="H1558" t="s">
        <v>2296</v>
      </c>
      <c r="I1558" s="2">
        <v>10000</v>
      </c>
      <c r="J1558">
        <v>0</v>
      </c>
      <c r="K1558" t="s">
        <v>70</v>
      </c>
      <c r="L1558" t="s">
        <v>724</v>
      </c>
      <c r="M1558" t="s">
        <v>26</v>
      </c>
    </row>
    <row r="1559" spans="1:13" x14ac:dyDescent="0.25">
      <c r="A1559">
        <v>12579</v>
      </c>
      <c r="B1559" t="s">
        <v>30</v>
      </c>
      <c r="C1559" t="s">
        <v>2297</v>
      </c>
      <c r="D1559" t="s">
        <v>152</v>
      </c>
      <c r="E1559" s="1">
        <v>28743</v>
      </c>
      <c r="F1559" t="s">
        <v>24</v>
      </c>
      <c r="G1559" t="s">
        <v>33</v>
      </c>
      <c r="H1559" t="s">
        <v>2298</v>
      </c>
      <c r="I1559" s="2">
        <v>10000</v>
      </c>
      <c r="J1559">
        <v>0</v>
      </c>
      <c r="K1559" t="s">
        <v>70</v>
      </c>
      <c r="L1559" t="s">
        <v>724</v>
      </c>
      <c r="M1559" t="s">
        <v>21</v>
      </c>
    </row>
    <row r="1560" spans="1:13" x14ac:dyDescent="0.25">
      <c r="A1560">
        <v>12580</v>
      </c>
      <c r="B1560" t="s">
        <v>14</v>
      </c>
      <c r="C1560" t="s">
        <v>284</v>
      </c>
      <c r="D1560" t="s">
        <v>734</v>
      </c>
      <c r="E1560" s="1">
        <v>28741</v>
      </c>
      <c r="F1560" t="s">
        <v>24</v>
      </c>
      <c r="G1560" t="s">
        <v>17</v>
      </c>
      <c r="H1560" t="s">
        <v>2299</v>
      </c>
      <c r="I1560" s="2">
        <v>10000</v>
      </c>
      <c r="J1560">
        <v>0</v>
      </c>
      <c r="K1560" t="s">
        <v>70</v>
      </c>
      <c r="L1560" t="s">
        <v>724</v>
      </c>
      <c r="M1560" t="s">
        <v>21</v>
      </c>
    </row>
    <row r="1561" spans="1:13" x14ac:dyDescent="0.25">
      <c r="A1561">
        <v>12581</v>
      </c>
      <c r="B1561" t="s">
        <v>30</v>
      </c>
      <c r="C1561" t="s">
        <v>1626</v>
      </c>
      <c r="D1561" t="s">
        <v>314</v>
      </c>
      <c r="E1561" s="1">
        <v>28560</v>
      </c>
      <c r="F1561" t="s">
        <v>24</v>
      </c>
      <c r="G1561" t="s">
        <v>33</v>
      </c>
      <c r="H1561" t="s">
        <v>2300</v>
      </c>
      <c r="I1561" s="2">
        <v>10000</v>
      </c>
      <c r="J1561">
        <v>0</v>
      </c>
      <c r="K1561" t="s">
        <v>70</v>
      </c>
      <c r="L1561" t="s">
        <v>724</v>
      </c>
      <c r="M1561" t="s">
        <v>26</v>
      </c>
    </row>
    <row r="1562" spans="1:13" x14ac:dyDescent="0.25">
      <c r="A1562">
        <v>12582</v>
      </c>
      <c r="B1562" t="s">
        <v>30</v>
      </c>
      <c r="C1562" t="s">
        <v>2283</v>
      </c>
      <c r="D1562" t="s">
        <v>311</v>
      </c>
      <c r="E1562" s="1">
        <v>28209</v>
      </c>
      <c r="F1562" t="s">
        <v>24</v>
      </c>
      <c r="G1562" t="s">
        <v>33</v>
      </c>
      <c r="H1562" t="s">
        <v>2301</v>
      </c>
      <c r="I1562" s="2">
        <v>10000</v>
      </c>
      <c r="J1562">
        <v>0</v>
      </c>
      <c r="K1562" t="s">
        <v>77</v>
      </c>
      <c r="L1562" t="s">
        <v>724</v>
      </c>
      <c r="M1562" t="s">
        <v>26</v>
      </c>
    </row>
    <row r="1563" spans="1:13" x14ac:dyDescent="0.25">
      <c r="A1563">
        <v>12583</v>
      </c>
      <c r="B1563" t="s">
        <v>14</v>
      </c>
      <c r="C1563" t="s">
        <v>772</v>
      </c>
      <c r="D1563" t="s">
        <v>758</v>
      </c>
      <c r="E1563" s="1">
        <v>27979</v>
      </c>
      <c r="F1563" t="s">
        <v>24</v>
      </c>
      <c r="G1563" t="s">
        <v>17</v>
      </c>
      <c r="H1563" t="s">
        <v>2302</v>
      </c>
      <c r="I1563" s="2">
        <v>10000</v>
      </c>
      <c r="J1563">
        <v>1</v>
      </c>
      <c r="K1563" t="s">
        <v>77</v>
      </c>
      <c r="L1563" t="s">
        <v>724</v>
      </c>
      <c r="M1563" t="s">
        <v>26</v>
      </c>
    </row>
    <row r="1564" spans="1:13" x14ac:dyDescent="0.25">
      <c r="A1564">
        <v>12584</v>
      </c>
      <c r="B1564" t="s">
        <v>35</v>
      </c>
      <c r="C1564" t="s">
        <v>778</v>
      </c>
      <c r="D1564" t="s">
        <v>285</v>
      </c>
      <c r="E1564" s="1">
        <v>27945</v>
      </c>
      <c r="F1564" t="s">
        <v>24</v>
      </c>
      <c r="G1564" t="s">
        <v>33</v>
      </c>
      <c r="H1564" t="s">
        <v>2303</v>
      </c>
      <c r="I1564" s="2">
        <v>10000</v>
      </c>
      <c r="J1564">
        <v>1</v>
      </c>
      <c r="K1564" t="s">
        <v>77</v>
      </c>
      <c r="L1564" t="s">
        <v>724</v>
      </c>
      <c r="M1564" t="s">
        <v>26</v>
      </c>
    </row>
    <row r="1565" spans="1:13" x14ac:dyDescent="0.25">
      <c r="A1565">
        <v>12585</v>
      </c>
      <c r="B1565" t="s">
        <v>14</v>
      </c>
      <c r="C1565" t="s">
        <v>61</v>
      </c>
      <c r="D1565" t="s">
        <v>454</v>
      </c>
      <c r="E1565" s="1">
        <v>29030</v>
      </c>
      <c r="F1565" t="s">
        <v>17</v>
      </c>
      <c r="G1565" t="s">
        <v>17</v>
      </c>
      <c r="H1565" t="s">
        <v>2304</v>
      </c>
      <c r="I1565" s="2">
        <v>10000</v>
      </c>
      <c r="J1565">
        <v>1</v>
      </c>
      <c r="K1565" t="s">
        <v>77</v>
      </c>
      <c r="L1565" t="s">
        <v>724</v>
      </c>
      <c r="M1565" t="s">
        <v>21</v>
      </c>
    </row>
    <row r="1566" spans="1:13" x14ac:dyDescent="0.25">
      <c r="A1566">
        <v>12586</v>
      </c>
      <c r="B1566" t="s">
        <v>35</v>
      </c>
      <c r="C1566" t="s">
        <v>2305</v>
      </c>
      <c r="D1566" t="s">
        <v>140</v>
      </c>
      <c r="E1566" s="1">
        <v>28969</v>
      </c>
      <c r="F1566" t="s">
        <v>24</v>
      </c>
      <c r="G1566" t="s">
        <v>33</v>
      </c>
      <c r="H1566" t="s">
        <v>2306</v>
      </c>
      <c r="I1566" s="2">
        <v>10000</v>
      </c>
      <c r="J1566">
        <v>1</v>
      </c>
      <c r="K1566" t="s">
        <v>77</v>
      </c>
      <c r="L1566" t="s">
        <v>724</v>
      </c>
      <c r="M1566" t="s">
        <v>26</v>
      </c>
    </row>
    <row r="1567" spans="1:13" x14ac:dyDescent="0.25">
      <c r="A1567">
        <v>12587</v>
      </c>
      <c r="B1567" t="s">
        <v>14</v>
      </c>
      <c r="C1567" t="s">
        <v>974</v>
      </c>
      <c r="D1567" t="s">
        <v>1425</v>
      </c>
      <c r="E1567" s="1">
        <v>28722</v>
      </c>
      <c r="F1567" t="s">
        <v>24</v>
      </c>
      <c r="G1567" t="s">
        <v>17</v>
      </c>
      <c r="H1567" t="s">
        <v>2307</v>
      </c>
      <c r="I1567" s="2">
        <v>20000</v>
      </c>
      <c r="J1567">
        <v>0</v>
      </c>
      <c r="K1567" t="s">
        <v>19</v>
      </c>
      <c r="L1567" t="s">
        <v>81</v>
      </c>
      <c r="M1567" t="s">
        <v>21</v>
      </c>
    </row>
    <row r="1568" spans="1:13" x14ac:dyDescent="0.25">
      <c r="A1568">
        <v>12588</v>
      </c>
      <c r="B1568" t="s">
        <v>35</v>
      </c>
      <c r="C1568" t="s">
        <v>2308</v>
      </c>
      <c r="D1568" t="s">
        <v>308</v>
      </c>
      <c r="E1568" s="1">
        <v>28331</v>
      </c>
      <c r="F1568" t="s">
        <v>24</v>
      </c>
      <c r="G1568" t="s">
        <v>33</v>
      </c>
      <c r="H1568" t="s">
        <v>2309</v>
      </c>
      <c r="I1568" s="2">
        <v>10000</v>
      </c>
      <c r="J1568">
        <v>1</v>
      </c>
      <c r="K1568" t="s">
        <v>77</v>
      </c>
      <c r="L1568" t="s">
        <v>724</v>
      </c>
      <c r="M1568" t="s">
        <v>26</v>
      </c>
    </row>
    <row r="1569" spans="1:13" x14ac:dyDescent="0.25">
      <c r="A1569">
        <v>12589</v>
      </c>
      <c r="B1569" t="s">
        <v>14</v>
      </c>
      <c r="C1569" t="s">
        <v>27</v>
      </c>
      <c r="D1569" t="s">
        <v>459</v>
      </c>
      <c r="E1569" s="1">
        <v>28262</v>
      </c>
      <c r="F1569" t="s">
        <v>17</v>
      </c>
      <c r="G1569" t="s">
        <v>17</v>
      </c>
      <c r="H1569" t="s">
        <v>2310</v>
      </c>
      <c r="I1569" s="2">
        <v>20000</v>
      </c>
      <c r="J1569">
        <v>0</v>
      </c>
      <c r="K1569" t="s">
        <v>70</v>
      </c>
      <c r="L1569" t="s">
        <v>724</v>
      </c>
      <c r="M1569" t="s">
        <v>21</v>
      </c>
    </row>
    <row r="1570" spans="1:13" x14ac:dyDescent="0.25">
      <c r="A1570">
        <v>12590</v>
      </c>
      <c r="B1570" t="s">
        <v>14</v>
      </c>
      <c r="C1570" t="s">
        <v>846</v>
      </c>
      <c r="D1570" t="s">
        <v>252</v>
      </c>
      <c r="E1570" s="1">
        <v>15853</v>
      </c>
      <c r="F1570" t="s">
        <v>24</v>
      </c>
      <c r="G1570" t="s">
        <v>17</v>
      </c>
      <c r="H1570" t="s">
        <v>2311</v>
      </c>
      <c r="I1570" s="2">
        <v>30000</v>
      </c>
      <c r="J1570">
        <v>1</v>
      </c>
      <c r="K1570" t="s">
        <v>19</v>
      </c>
      <c r="L1570" t="s">
        <v>81</v>
      </c>
      <c r="M1570" t="s">
        <v>21</v>
      </c>
    </row>
    <row r="1571" spans="1:13" x14ac:dyDescent="0.25">
      <c r="A1571">
        <v>12592</v>
      </c>
      <c r="B1571" t="s">
        <v>35</v>
      </c>
      <c r="C1571" t="s">
        <v>234</v>
      </c>
      <c r="D1571" t="s">
        <v>554</v>
      </c>
      <c r="E1571" s="1">
        <v>22482</v>
      </c>
      <c r="F1571" t="s">
        <v>17</v>
      </c>
      <c r="G1571" t="s">
        <v>33</v>
      </c>
      <c r="H1571" t="s">
        <v>2312</v>
      </c>
      <c r="I1571" s="2">
        <v>30000</v>
      </c>
      <c r="J1571">
        <v>4</v>
      </c>
      <c r="K1571" t="s">
        <v>194</v>
      </c>
      <c r="L1571" t="s">
        <v>81</v>
      </c>
      <c r="M1571" t="s">
        <v>21</v>
      </c>
    </row>
    <row r="1572" spans="1:13" x14ac:dyDescent="0.25">
      <c r="A1572">
        <v>12593</v>
      </c>
      <c r="B1572" t="s">
        <v>14</v>
      </c>
      <c r="C1572" t="s">
        <v>1290</v>
      </c>
      <c r="D1572" t="s">
        <v>92</v>
      </c>
      <c r="E1572" s="1">
        <v>22404</v>
      </c>
      <c r="F1572" t="s">
        <v>24</v>
      </c>
      <c r="G1572" t="s">
        <v>17</v>
      </c>
      <c r="H1572" t="s">
        <v>2313</v>
      </c>
      <c r="I1572" s="2">
        <v>30000</v>
      </c>
      <c r="J1572">
        <v>4</v>
      </c>
      <c r="K1572" t="s">
        <v>194</v>
      </c>
      <c r="L1572" t="s">
        <v>81</v>
      </c>
      <c r="M1572" t="s">
        <v>21</v>
      </c>
    </row>
    <row r="1573" spans="1:13" x14ac:dyDescent="0.25">
      <c r="A1573">
        <v>12594</v>
      </c>
      <c r="B1573" t="s">
        <v>35</v>
      </c>
      <c r="C1573" t="s">
        <v>2314</v>
      </c>
      <c r="D1573" t="s">
        <v>202</v>
      </c>
      <c r="E1573" s="1">
        <v>22328</v>
      </c>
      <c r="F1573" t="s">
        <v>17</v>
      </c>
      <c r="G1573" t="s">
        <v>33</v>
      </c>
      <c r="H1573" t="s">
        <v>2315</v>
      </c>
      <c r="I1573" s="2">
        <v>30000</v>
      </c>
      <c r="J1573">
        <v>4</v>
      </c>
      <c r="K1573" t="s">
        <v>194</v>
      </c>
      <c r="L1573" t="s">
        <v>81</v>
      </c>
      <c r="M1573" t="s">
        <v>21</v>
      </c>
    </row>
    <row r="1574" spans="1:13" x14ac:dyDescent="0.25">
      <c r="A1574">
        <v>12595</v>
      </c>
      <c r="B1574" t="s">
        <v>14</v>
      </c>
      <c r="C1574" t="s">
        <v>1540</v>
      </c>
      <c r="D1574" t="s">
        <v>333</v>
      </c>
      <c r="E1574" s="1">
        <v>22451</v>
      </c>
      <c r="F1574" t="s">
        <v>24</v>
      </c>
      <c r="G1574" t="s">
        <v>17</v>
      </c>
      <c r="H1574" t="s">
        <v>2316</v>
      </c>
      <c r="I1574" s="2">
        <v>30000</v>
      </c>
      <c r="J1574">
        <v>3</v>
      </c>
      <c r="K1574" t="s">
        <v>194</v>
      </c>
      <c r="L1574" t="s">
        <v>81</v>
      </c>
      <c r="M1574" t="s">
        <v>21</v>
      </c>
    </row>
    <row r="1575" spans="1:13" x14ac:dyDescent="0.25">
      <c r="A1575">
        <v>12596</v>
      </c>
      <c r="B1575" t="s">
        <v>14</v>
      </c>
      <c r="C1575" t="s">
        <v>1120</v>
      </c>
      <c r="D1575" t="s">
        <v>508</v>
      </c>
      <c r="E1575" s="1">
        <v>22295</v>
      </c>
      <c r="F1575" t="s">
        <v>17</v>
      </c>
      <c r="G1575" t="s">
        <v>17</v>
      </c>
      <c r="H1575" t="s">
        <v>2317</v>
      </c>
      <c r="I1575" s="2">
        <v>30000</v>
      </c>
      <c r="J1575">
        <v>3</v>
      </c>
      <c r="K1575" t="s">
        <v>194</v>
      </c>
      <c r="L1575" t="s">
        <v>81</v>
      </c>
      <c r="M1575" t="s">
        <v>21</v>
      </c>
    </row>
    <row r="1576" spans="1:13" x14ac:dyDescent="0.25">
      <c r="A1576">
        <v>12597</v>
      </c>
      <c r="B1576" t="s">
        <v>14</v>
      </c>
      <c r="C1576" t="s">
        <v>835</v>
      </c>
      <c r="D1576" t="s">
        <v>92</v>
      </c>
      <c r="E1576" s="1">
        <v>22069</v>
      </c>
      <c r="F1576" t="s">
        <v>17</v>
      </c>
      <c r="G1576" t="s">
        <v>17</v>
      </c>
      <c r="H1576" t="s">
        <v>2318</v>
      </c>
      <c r="I1576" s="2">
        <v>20000</v>
      </c>
      <c r="J1576">
        <v>1</v>
      </c>
      <c r="K1576" t="s">
        <v>70</v>
      </c>
      <c r="L1576" t="s">
        <v>724</v>
      </c>
      <c r="M1576" t="s">
        <v>21</v>
      </c>
    </row>
    <row r="1577" spans="1:13" x14ac:dyDescent="0.25">
      <c r="A1577">
        <v>12598</v>
      </c>
      <c r="B1577" t="s">
        <v>35</v>
      </c>
      <c r="C1577" t="s">
        <v>550</v>
      </c>
      <c r="D1577" t="s">
        <v>274</v>
      </c>
      <c r="E1577" s="1">
        <v>21948</v>
      </c>
      <c r="F1577" t="s">
        <v>17</v>
      </c>
      <c r="G1577" t="s">
        <v>33</v>
      </c>
      <c r="H1577" t="s">
        <v>2319</v>
      </c>
      <c r="I1577" s="2">
        <v>30000</v>
      </c>
      <c r="J1577">
        <v>3</v>
      </c>
      <c r="K1577" t="s">
        <v>194</v>
      </c>
      <c r="L1577" t="s">
        <v>81</v>
      </c>
      <c r="M1577" t="s">
        <v>21</v>
      </c>
    </row>
    <row r="1578" spans="1:13" x14ac:dyDescent="0.25">
      <c r="A1578">
        <v>12599</v>
      </c>
      <c r="B1578" t="s">
        <v>35</v>
      </c>
      <c r="C1578" t="s">
        <v>1464</v>
      </c>
      <c r="D1578" t="s">
        <v>314</v>
      </c>
      <c r="E1578" s="1">
        <v>21895</v>
      </c>
      <c r="F1578" t="s">
        <v>17</v>
      </c>
      <c r="G1578" t="s">
        <v>33</v>
      </c>
      <c r="H1578" t="s">
        <v>2320</v>
      </c>
      <c r="I1578" s="2">
        <v>20000</v>
      </c>
      <c r="J1578">
        <v>2</v>
      </c>
      <c r="K1578" t="s">
        <v>70</v>
      </c>
      <c r="L1578" t="s">
        <v>724</v>
      </c>
      <c r="M1578" t="s">
        <v>21</v>
      </c>
    </row>
    <row r="1579" spans="1:13" x14ac:dyDescent="0.25">
      <c r="A1579">
        <v>12600</v>
      </c>
      <c r="B1579" t="s">
        <v>14</v>
      </c>
      <c r="C1579" t="s">
        <v>379</v>
      </c>
      <c r="D1579" t="s">
        <v>508</v>
      </c>
      <c r="E1579" s="1">
        <v>21278</v>
      </c>
      <c r="F1579" t="s">
        <v>17</v>
      </c>
      <c r="G1579" t="s">
        <v>17</v>
      </c>
      <c r="H1579" t="s">
        <v>2321</v>
      </c>
      <c r="I1579" s="2">
        <v>30000</v>
      </c>
      <c r="J1579">
        <v>1</v>
      </c>
      <c r="K1579" t="s">
        <v>194</v>
      </c>
      <c r="L1579" t="s">
        <v>81</v>
      </c>
      <c r="M1579" t="s">
        <v>21</v>
      </c>
    </row>
    <row r="1580" spans="1:13" x14ac:dyDescent="0.25">
      <c r="A1580">
        <v>12601</v>
      </c>
      <c r="B1580" t="s">
        <v>14</v>
      </c>
      <c r="C1580" t="s">
        <v>738</v>
      </c>
      <c r="D1580" t="s">
        <v>92</v>
      </c>
      <c r="E1580" s="1">
        <v>22141</v>
      </c>
      <c r="F1580" t="s">
        <v>17</v>
      </c>
      <c r="G1580" t="s">
        <v>17</v>
      </c>
      <c r="H1580" t="s">
        <v>2322</v>
      </c>
      <c r="I1580" s="2">
        <v>30000</v>
      </c>
      <c r="J1580">
        <v>3</v>
      </c>
      <c r="K1580" t="s">
        <v>194</v>
      </c>
      <c r="L1580" t="s">
        <v>81</v>
      </c>
      <c r="M1580" t="s">
        <v>21</v>
      </c>
    </row>
    <row r="1581" spans="1:13" x14ac:dyDescent="0.25">
      <c r="A1581">
        <v>12602</v>
      </c>
      <c r="B1581" t="s">
        <v>14</v>
      </c>
      <c r="C1581" t="s">
        <v>797</v>
      </c>
      <c r="D1581" t="s">
        <v>1075</v>
      </c>
      <c r="E1581" s="1">
        <v>22215</v>
      </c>
      <c r="F1581" t="s">
        <v>17</v>
      </c>
      <c r="G1581" t="s">
        <v>17</v>
      </c>
      <c r="H1581" t="s">
        <v>2323</v>
      </c>
      <c r="I1581" s="2">
        <v>30000</v>
      </c>
      <c r="J1581">
        <v>3</v>
      </c>
      <c r="K1581" t="s">
        <v>194</v>
      </c>
      <c r="L1581" t="s">
        <v>81</v>
      </c>
      <c r="M1581" t="s">
        <v>21</v>
      </c>
    </row>
    <row r="1582" spans="1:13" x14ac:dyDescent="0.25">
      <c r="A1582">
        <v>12603</v>
      </c>
      <c r="B1582" t="s">
        <v>14</v>
      </c>
      <c r="C1582" t="s">
        <v>2103</v>
      </c>
      <c r="D1582" t="s">
        <v>209</v>
      </c>
      <c r="E1582" s="1">
        <v>21965</v>
      </c>
      <c r="F1582" t="s">
        <v>24</v>
      </c>
      <c r="G1582" t="s">
        <v>17</v>
      </c>
      <c r="H1582" t="s">
        <v>2324</v>
      </c>
      <c r="I1582" s="2">
        <v>30000</v>
      </c>
      <c r="J1582">
        <v>3</v>
      </c>
      <c r="K1582" t="s">
        <v>19</v>
      </c>
      <c r="L1582" t="s">
        <v>81</v>
      </c>
      <c r="M1582" t="s">
        <v>21</v>
      </c>
    </row>
    <row r="1583" spans="1:13" x14ac:dyDescent="0.25">
      <c r="A1583">
        <v>12604</v>
      </c>
      <c r="B1583" t="s">
        <v>14</v>
      </c>
      <c r="C1583" t="s">
        <v>154</v>
      </c>
      <c r="D1583" t="s">
        <v>487</v>
      </c>
      <c r="E1583" s="1">
        <v>21993</v>
      </c>
      <c r="F1583" t="s">
        <v>17</v>
      </c>
      <c r="G1583" t="s">
        <v>17</v>
      </c>
      <c r="H1583" t="s">
        <v>2325</v>
      </c>
      <c r="I1583" s="2">
        <v>30000</v>
      </c>
      <c r="J1583">
        <v>3</v>
      </c>
      <c r="K1583" t="s">
        <v>19</v>
      </c>
      <c r="L1583" t="s">
        <v>81</v>
      </c>
      <c r="M1583" t="s">
        <v>21</v>
      </c>
    </row>
    <row r="1584" spans="1:13" x14ac:dyDescent="0.25">
      <c r="A1584">
        <v>12605</v>
      </c>
      <c r="B1584" t="s">
        <v>35</v>
      </c>
      <c r="C1584" t="s">
        <v>170</v>
      </c>
      <c r="D1584" t="s">
        <v>493</v>
      </c>
      <c r="E1584" s="1">
        <v>22134</v>
      </c>
      <c r="F1584" t="s">
        <v>17</v>
      </c>
      <c r="G1584" t="s">
        <v>33</v>
      </c>
      <c r="H1584" t="s">
        <v>2326</v>
      </c>
      <c r="I1584" s="2">
        <v>30000</v>
      </c>
      <c r="J1584">
        <v>3</v>
      </c>
      <c r="K1584" t="s">
        <v>19</v>
      </c>
      <c r="L1584" t="s">
        <v>81</v>
      </c>
      <c r="M1584" t="s">
        <v>21</v>
      </c>
    </row>
    <row r="1585" spans="1:13" x14ac:dyDescent="0.25">
      <c r="A1585">
        <v>12606</v>
      </c>
      <c r="B1585" t="s">
        <v>14</v>
      </c>
      <c r="C1585" t="s">
        <v>741</v>
      </c>
      <c r="D1585" t="s">
        <v>2327</v>
      </c>
      <c r="E1585" s="1">
        <v>22026</v>
      </c>
      <c r="F1585" t="s">
        <v>17</v>
      </c>
      <c r="G1585" t="s">
        <v>17</v>
      </c>
      <c r="H1585" t="s">
        <v>2328</v>
      </c>
      <c r="I1585" s="2">
        <v>40000</v>
      </c>
      <c r="J1585">
        <v>3</v>
      </c>
      <c r="K1585" t="s">
        <v>194</v>
      </c>
      <c r="L1585" t="s">
        <v>81</v>
      </c>
      <c r="M1585" t="s">
        <v>21</v>
      </c>
    </row>
    <row r="1586" spans="1:13" x14ac:dyDescent="0.25">
      <c r="A1586">
        <v>12607</v>
      </c>
      <c r="B1586" t="s">
        <v>35</v>
      </c>
      <c r="C1586" t="s">
        <v>269</v>
      </c>
      <c r="D1586" t="s">
        <v>32</v>
      </c>
      <c r="E1586" s="1">
        <v>22181</v>
      </c>
      <c r="F1586" t="s">
        <v>17</v>
      </c>
      <c r="G1586" t="s">
        <v>33</v>
      </c>
      <c r="H1586" t="s">
        <v>2329</v>
      </c>
      <c r="I1586" s="2">
        <v>40000</v>
      </c>
      <c r="J1586">
        <v>3</v>
      </c>
      <c r="K1586" t="s">
        <v>194</v>
      </c>
      <c r="L1586" t="s">
        <v>81</v>
      </c>
      <c r="M1586" t="s">
        <v>21</v>
      </c>
    </row>
    <row r="1587" spans="1:13" x14ac:dyDescent="0.25">
      <c r="A1587">
        <v>12608</v>
      </c>
      <c r="B1587" t="s">
        <v>14</v>
      </c>
      <c r="C1587" t="s">
        <v>910</v>
      </c>
      <c r="D1587" t="s">
        <v>152</v>
      </c>
      <c r="E1587" s="1">
        <v>21863</v>
      </c>
      <c r="F1587" t="s">
        <v>17</v>
      </c>
      <c r="G1587" t="s">
        <v>17</v>
      </c>
      <c r="H1587" t="s">
        <v>2330</v>
      </c>
      <c r="I1587" s="2">
        <v>30000</v>
      </c>
      <c r="J1587">
        <v>0</v>
      </c>
      <c r="K1587" t="s">
        <v>19</v>
      </c>
      <c r="L1587" t="s">
        <v>81</v>
      </c>
      <c r="M1587" t="s">
        <v>21</v>
      </c>
    </row>
    <row r="1588" spans="1:13" x14ac:dyDescent="0.25">
      <c r="A1588">
        <v>12609</v>
      </c>
      <c r="B1588" t="s">
        <v>30</v>
      </c>
      <c r="C1588" t="s">
        <v>228</v>
      </c>
      <c r="D1588" t="s">
        <v>49</v>
      </c>
      <c r="E1588" s="1">
        <v>21813</v>
      </c>
      <c r="F1588" t="s">
        <v>17</v>
      </c>
      <c r="G1588" t="s">
        <v>33</v>
      </c>
      <c r="H1588" t="s">
        <v>2331</v>
      </c>
      <c r="I1588" s="2">
        <v>30000</v>
      </c>
      <c r="J1588">
        <v>0</v>
      </c>
      <c r="K1588" t="s">
        <v>19</v>
      </c>
      <c r="L1588" t="s">
        <v>81</v>
      </c>
      <c r="M1588" t="s">
        <v>21</v>
      </c>
    </row>
    <row r="1589" spans="1:13" x14ac:dyDescent="0.25">
      <c r="A1589">
        <v>12610</v>
      </c>
      <c r="B1589" t="s">
        <v>35</v>
      </c>
      <c r="C1589" t="s">
        <v>132</v>
      </c>
      <c r="D1589" t="s">
        <v>328</v>
      </c>
      <c r="E1589" s="1">
        <v>21434</v>
      </c>
      <c r="F1589" t="s">
        <v>17</v>
      </c>
      <c r="G1589" t="s">
        <v>33</v>
      </c>
      <c r="H1589" t="s">
        <v>2332</v>
      </c>
      <c r="I1589" s="2">
        <v>30000</v>
      </c>
      <c r="J1589">
        <v>1</v>
      </c>
      <c r="K1589" t="s">
        <v>19</v>
      </c>
      <c r="L1589" t="s">
        <v>81</v>
      </c>
      <c r="M1589" t="s">
        <v>21</v>
      </c>
    </row>
    <row r="1590" spans="1:13" x14ac:dyDescent="0.25">
      <c r="A1590">
        <v>12611</v>
      </c>
      <c r="B1590" t="s">
        <v>14</v>
      </c>
      <c r="C1590" t="s">
        <v>2269</v>
      </c>
      <c r="D1590" t="s">
        <v>311</v>
      </c>
      <c r="E1590" s="1">
        <v>25669</v>
      </c>
      <c r="F1590" t="s">
        <v>24</v>
      </c>
      <c r="G1590" t="s">
        <v>17</v>
      </c>
      <c r="H1590" t="s">
        <v>2333</v>
      </c>
      <c r="I1590" s="2">
        <v>20000</v>
      </c>
      <c r="J1590">
        <v>0</v>
      </c>
      <c r="K1590" t="s">
        <v>70</v>
      </c>
      <c r="L1590" t="s">
        <v>724</v>
      </c>
      <c r="M1590" t="s">
        <v>21</v>
      </c>
    </row>
    <row r="1591" spans="1:13" x14ac:dyDescent="0.25">
      <c r="A1591">
        <v>12612</v>
      </c>
      <c r="B1591" t="s">
        <v>14</v>
      </c>
      <c r="C1591" t="s">
        <v>48</v>
      </c>
      <c r="D1591" t="s">
        <v>28</v>
      </c>
      <c r="E1591" s="1">
        <v>25360</v>
      </c>
      <c r="F1591" t="s">
        <v>24</v>
      </c>
      <c r="G1591" t="s">
        <v>17</v>
      </c>
      <c r="H1591" t="s">
        <v>2334</v>
      </c>
      <c r="I1591" s="2">
        <v>10000</v>
      </c>
      <c r="J1591">
        <v>2</v>
      </c>
      <c r="K1591" t="s">
        <v>77</v>
      </c>
      <c r="L1591" t="s">
        <v>724</v>
      </c>
      <c r="M1591" t="s">
        <v>21</v>
      </c>
    </row>
    <row r="1592" spans="1:13" x14ac:dyDescent="0.25">
      <c r="A1592">
        <v>12613</v>
      </c>
      <c r="B1592" t="s">
        <v>14</v>
      </c>
      <c r="C1592" t="s">
        <v>1051</v>
      </c>
      <c r="D1592" t="s">
        <v>579</v>
      </c>
      <c r="E1592" s="1">
        <v>25814</v>
      </c>
      <c r="F1592" t="s">
        <v>17</v>
      </c>
      <c r="G1592" t="s">
        <v>17</v>
      </c>
      <c r="H1592" t="s">
        <v>2335</v>
      </c>
      <c r="I1592" s="2">
        <v>30000</v>
      </c>
      <c r="J1592">
        <v>0</v>
      </c>
      <c r="K1592" t="s">
        <v>19</v>
      </c>
      <c r="L1592" t="s">
        <v>81</v>
      </c>
      <c r="M1592" t="s">
        <v>21</v>
      </c>
    </row>
    <row r="1593" spans="1:13" x14ac:dyDescent="0.25">
      <c r="A1593">
        <v>12614</v>
      </c>
      <c r="B1593" t="s">
        <v>14</v>
      </c>
      <c r="C1593" t="s">
        <v>799</v>
      </c>
      <c r="D1593" t="s">
        <v>417</v>
      </c>
      <c r="E1593" s="1">
        <v>25733</v>
      </c>
      <c r="F1593" t="s">
        <v>24</v>
      </c>
      <c r="G1593" t="s">
        <v>17</v>
      </c>
      <c r="H1593" t="s">
        <v>2336</v>
      </c>
      <c r="I1593" s="2">
        <v>30000</v>
      </c>
      <c r="J1593">
        <v>0</v>
      </c>
      <c r="K1593" t="s">
        <v>19</v>
      </c>
      <c r="L1593" t="s">
        <v>81</v>
      </c>
      <c r="M1593" t="s">
        <v>21</v>
      </c>
    </row>
    <row r="1594" spans="1:13" x14ac:dyDescent="0.25">
      <c r="A1594">
        <v>12615</v>
      </c>
      <c r="B1594" t="s">
        <v>14</v>
      </c>
      <c r="C1594" t="s">
        <v>154</v>
      </c>
      <c r="D1594" t="s">
        <v>73</v>
      </c>
      <c r="E1594" s="1">
        <v>25254</v>
      </c>
      <c r="F1594" t="s">
        <v>24</v>
      </c>
      <c r="G1594" t="s">
        <v>17</v>
      </c>
      <c r="H1594" t="s">
        <v>2337</v>
      </c>
      <c r="I1594" s="2">
        <v>10000</v>
      </c>
      <c r="J1594">
        <v>2</v>
      </c>
      <c r="K1594" t="s">
        <v>77</v>
      </c>
      <c r="L1594" t="s">
        <v>724</v>
      </c>
      <c r="M1594" t="s">
        <v>21</v>
      </c>
    </row>
    <row r="1595" spans="1:13" x14ac:dyDescent="0.25">
      <c r="A1595">
        <v>12616</v>
      </c>
      <c r="B1595" t="s">
        <v>30</v>
      </c>
      <c r="C1595" t="s">
        <v>1583</v>
      </c>
      <c r="D1595" t="s">
        <v>440</v>
      </c>
      <c r="E1595" s="1">
        <v>25488</v>
      </c>
      <c r="F1595" t="s">
        <v>24</v>
      </c>
      <c r="G1595" t="s">
        <v>33</v>
      </c>
      <c r="H1595" t="s">
        <v>2338</v>
      </c>
      <c r="I1595" s="2">
        <v>20000</v>
      </c>
      <c r="J1595">
        <v>0</v>
      </c>
      <c r="K1595" t="s">
        <v>70</v>
      </c>
      <c r="L1595" t="s">
        <v>724</v>
      </c>
      <c r="M1595" t="s">
        <v>26</v>
      </c>
    </row>
    <row r="1596" spans="1:13" x14ac:dyDescent="0.25">
      <c r="A1596">
        <v>12617</v>
      </c>
      <c r="B1596" t="s">
        <v>14</v>
      </c>
      <c r="C1596" t="s">
        <v>1993</v>
      </c>
      <c r="D1596" t="s">
        <v>285</v>
      </c>
      <c r="E1596" s="1">
        <v>25481</v>
      </c>
      <c r="F1596" t="s">
        <v>17</v>
      </c>
      <c r="G1596" t="s">
        <v>17</v>
      </c>
      <c r="H1596" t="s">
        <v>2339</v>
      </c>
      <c r="I1596" s="2">
        <v>20000</v>
      </c>
      <c r="J1596">
        <v>0</v>
      </c>
      <c r="K1596" t="s">
        <v>70</v>
      </c>
      <c r="L1596" t="s">
        <v>724</v>
      </c>
      <c r="M1596" t="s">
        <v>26</v>
      </c>
    </row>
    <row r="1597" spans="1:13" x14ac:dyDescent="0.25">
      <c r="A1597">
        <v>12618</v>
      </c>
      <c r="B1597" t="s">
        <v>30</v>
      </c>
      <c r="C1597" t="s">
        <v>978</v>
      </c>
      <c r="D1597" t="s">
        <v>83</v>
      </c>
      <c r="E1597" s="1">
        <v>25377</v>
      </c>
      <c r="F1597" t="s">
        <v>17</v>
      </c>
      <c r="G1597" t="s">
        <v>33</v>
      </c>
      <c r="H1597" t="s">
        <v>2340</v>
      </c>
      <c r="I1597" s="2">
        <v>30000</v>
      </c>
      <c r="J1597">
        <v>0</v>
      </c>
      <c r="K1597" t="s">
        <v>19</v>
      </c>
      <c r="L1597" t="s">
        <v>81</v>
      </c>
      <c r="M1597" t="s">
        <v>21</v>
      </c>
    </row>
    <row r="1598" spans="1:13" x14ac:dyDescent="0.25">
      <c r="A1598">
        <v>12619</v>
      </c>
      <c r="B1598" t="s">
        <v>30</v>
      </c>
      <c r="C1598" t="s">
        <v>2180</v>
      </c>
      <c r="D1598" t="s">
        <v>79</v>
      </c>
      <c r="E1598" s="1">
        <v>25422</v>
      </c>
      <c r="F1598" t="s">
        <v>17</v>
      </c>
      <c r="G1598" t="s">
        <v>33</v>
      </c>
      <c r="H1598" t="s">
        <v>2341</v>
      </c>
      <c r="I1598" s="2">
        <v>40000</v>
      </c>
      <c r="J1598">
        <v>0</v>
      </c>
      <c r="K1598" t="s">
        <v>194</v>
      </c>
      <c r="L1598" t="s">
        <v>81</v>
      </c>
      <c r="M1598" t="s">
        <v>21</v>
      </c>
    </row>
    <row r="1599" spans="1:13" x14ac:dyDescent="0.25">
      <c r="A1599">
        <v>12620</v>
      </c>
      <c r="B1599" t="s">
        <v>14</v>
      </c>
      <c r="C1599" t="s">
        <v>439</v>
      </c>
      <c r="D1599" t="s">
        <v>83</v>
      </c>
      <c r="E1599" s="1">
        <v>25310</v>
      </c>
      <c r="F1599" t="s">
        <v>17</v>
      </c>
      <c r="G1599" t="s">
        <v>17</v>
      </c>
      <c r="H1599" t="s">
        <v>2342</v>
      </c>
      <c r="I1599" s="2">
        <v>40000</v>
      </c>
      <c r="J1599">
        <v>0</v>
      </c>
      <c r="K1599" t="s">
        <v>194</v>
      </c>
      <c r="L1599" t="s">
        <v>81</v>
      </c>
      <c r="M1599" t="s">
        <v>21</v>
      </c>
    </row>
    <row r="1600" spans="1:13" x14ac:dyDescent="0.25">
      <c r="A1600">
        <v>12621</v>
      </c>
      <c r="B1600" t="s">
        <v>14</v>
      </c>
      <c r="C1600" t="s">
        <v>2266</v>
      </c>
      <c r="D1600" t="s">
        <v>454</v>
      </c>
      <c r="E1600" s="1">
        <v>25549</v>
      </c>
      <c r="F1600" t="s">
        <v>17</v>
      </c>
      <c r="G1600" t="s">
        <v>17</v>
      </c>
      <c r="H1600" t="s">
        <v>2343</v>
      </c>
      <c r="I1600" s="2">
        <v>40000</v>
      </c>
      <c r="J1600">
        <v>0</v>
      </c>
      <c r="K1600" t="s">
        <v>194</v>
      </c>
      <c r="L1600" t="s">
        <v>81</v>
      </c>
      <c r="M1600" t="s">
        <v>21</v>
      </c>
    </row>
    <row r="1601" spans="1:13" x14ac:dyDescent="0.25">
      <c r="A1601">
        <v>12622</v>
      </c>
      <c r="B1601" t="s">
        <v>14</v>
      </c>
      <c r="C1601" t="s">
        <v>332</v>
      </c>
      <c r="D1601" t="s">
        <v>296</v>
      </c>
      <c r="E1601" s="1">
        <v>25303</v>
      </c>
      <c r="F1601" t="s">
        <v>17</v>
      </c>
      <c r="G1601" t="s">
        <v>17</v>
      </c>
      <c r="H1601" t="s">
        <v>2344</v>
      </c>
      <c r="I1601" s="2">
        <v>40000</v>
      </c>
      <c r="J1601">
        <v>0</v>
      </c>
      <c r="K1601" t="s">
        <v>194</v>
      </c>
      <c r="L1601" t="s">
        <v>71</v>
      </c>
      <c r="M1601" t="s">
        <v>21</v>
      </c>
    </row>
    <row r="1602" spans="1:13" x14ac:dyDescent="0.25">
      <c r="A1602">
        <v>12623</v>
      </c>
      <c r="B1602" t="s">
        <v>14</v>
      </c>
      <c r="C1602" t="s">
        <v>145</v>
      </c>
      <c r="D1602" t="s">
        <v>152</v>
      </c>
      <c r="E1602" s="1">
        <v>19193</v>
      </c>
      <c r="F1602" t="s">
        <v>17</v>
      </c>
      <c r="G1602" t="s">
        <v>17</v>
      </c>
      <c r="H1602" t="s">
        <v>2345</v>
      </c>
      <c r="I1602" s="2">
        <v>10000</v>
      </c>
      <c r="J1602">
        <v>3</v>
      </c>
      <c r="K1602" t="s">
        <v>70</v>
      </c>
      <c r="L1602" t="s">
        <v>724</v>
      </c>
      <c r="M1602" t="s">
        <v>26</v>
      </c>
    </row>
    <row r="1603" spans="1:13" x14ac:dyDescent="0.25">
      <c r="A1603">
        <v>12624</v>
      </c>
      <c r="B1603" t="s">
        <v>35</v>
      </c>
      <c r="C1603" t="s">
        <v>1488</v>
      </c>
      <c r="D1603" t="s">
        <v>788</v>
      </c>
      <c r="E1603" s="1">
        <v>19269</v>
      </c>
      <c r="F1603" t="s">
        <v>17</v>
      </c>
      <c r="G1603" t="s">
        <v>33</v>
      </c>
      <c r="H1603" t="s">
        <v>2346</v>
      </c>
      <c r="I1603" s="2">
        <v>20000</v>
      </c>
      <c r="J1603">
        <v>2</v>
      </c>
      <c r="K1603" t="s">
        <v>70</v>
      </c>
      <c r="L1603" t="s">
        <v>724</v>
      </c>
      <c r="M1603" t="s">
        <v>21</v>
      </c>
    </row>
    <row r="1604" spans="1:13" x14ac:dyDescent="0.25">
      <c r="A1604">
        <v>12625</v>
      </c>
      <c r="B1604" t="s">
        <v>35</v>
      </c>
      <c r="C1604" t="s">
        <v>794</v>
      </c>
      <c r="D1604" t="s">
        <v>192</v>
      </c>
      <c r="E1604" s="1">
        <v>19171</v>
      </c>
      <c r="F1604" t="s">
        <v>17</v>
      </c>
      <c r="G1604" t="s">
        <v>33</v>
      </c>
      <c r="H1604" t="s">
        <v>2347</v>
      </c>
      <c r="I1604" s="2">
        <v>20000</v>
      </c>
      <c r="J1604">
        <v>2</v>
      </c>
      <c r="K1604" t="s">
        <v>70</v>
      </c>
      <c r="L1604" t="s">
        <v>724</v>
      </c>
      <c r="M1604" t="s">
        <v>21</v>
      </c>
    </row>
    <row r="1605" spans="1:13" x14ac:dyDescent="0.25">
      <c r="A1605">
        <v>12626</v>
      </c>
      <c r="B1605" t="s">
        <v>35</v>
      </c>
      <c r="C1605" t="s">
        <v>307</v>
      </c>
      <c r="D1605" t="s">
        <v>83</v>
      </c>
      <c r="E1605" s="1">
        <v>18751</v>
      </c>
      <c r="F1605" t="s">
        <v>17</v>
      </c>
      <c r="G1605" t="s">
        <v>33</v>
      </c>
      <c r="H1605" t="s">
        <v>2348</v>
      </c>
      <c r="I1605" s="2">
        <v>20000</v>
      </c>
      <c r="J1605">
        <v>2</v>
      </c>
      <c r="K1605" t="s">
        <v>70</v>
      </c>
      <c r="L1605" t="s">
        <v>724</v>
      </c>
      <c r="M1605" t="s">
        <v>21</v>
      </c>
    </row>
    <row r="1606" spans="1:13" x14ac:dyDescent="0.25">
      <c r="A1606">
        <v>12627</v>
      </c>
      <c r="B1606" t="s">
        <v>35</v>
      </c>
      <c r="C1606" t="s">
        <v>245</v>
      </c>
      <c r="D1606" t="s">
        <v>173</v>
      </c>
      <c r="E1606" s="1">
        <v>24841</v>
      </c>
      <c r="F1606" t="s">
        <v>24</v>
      </c>
      <c r="G1606" t="s">
        <v>33</v>
      </c>
      <c r="H1606" t="s">
        <v>2349</v>
      </c>
      <c r="I1606" s="2">
        <v>20000</v>
      </c>
      <c r="J1606">
        <v>1</v>
      </c>
      <c r="K1606" t="s">
        <v>70</v>
      </c>
      <c r="L1606" t="s">
        <v>724</v>
      </c>
      <c r="M1606" t="s">
        <v>26</v>
      </c>
    </row>
    <row r="1607" spans="1:13" x14ac:dyDescent="0.25">
      <c r="A1607">
        <v>12628</v>
      </c>
      <c r="B1607" t="s">
        <v>14</v>
      </c>
      <c r="C1607" t="s">
        <v>651</v>
      </c>
      <c r="D1607" t="s">
        <v>285</v>
      </c>
      <c r="E1607" s="1">
        <v>25146</v>
      </c>
      <c r="F1607" t="s">
        <v>17</v>
      </c>
      <c r="G1607" t="s">
        <v>17</v>
      </c>
      <c r="H1607" t="s">
        <v>2350</v>
      </c>
      <c r="I1607" s="2">
        <v>20000</v>
      </c>
      <c r="J1607">
        <v>1</v>
      </c>
      <c r="K1607" t="s">
        <v>70</v>
      </c>
      <c r="L1607" t="s">
        <v>724</v>
      </c>
      <c r="M1607" t="s">
        <v>21</v>
      </c>
    </row>
    <row r="1608" spans="1:13" x14ac:dyDescent="0.25">
      <c r="A1608">
        <v>12629</v>
      </c>
      <c r="B1608" t="s">
        <v>14</v>
      </c>
      <c r="C1608" t="s">
        <v>97</v>
      </c>
      <c r="D1608" t="s">
        <v>161</v>
      </c>
      <c r="E1608" s="1">
        <v>25198</v>
      </c>
      <c r="F1608" t="s">
        <v>24</v>
      </c>
      <c r="G1608" t="s">
        <v>17</v>
      </c>
      <c r="H1608" t="s">
        <v>2351</v>
      </c>
      <c r="I1608" s="2">
        <v>20000</v>
      </c>
      <c r="J1608">
        <v>1</v>
      </c>
      <c r="K1608" t="s">
        <v>70</v>
      </c>
      <c r="L1608" t="s">
        <v>724</v>
      </c>
      <c r="M1608" t="s">
        <v>26</v>
      </c>
    </row>
    <row r="1609" spans="1:13" x14ac:dyDescent="0.25">
      <c r="A1609">
        <v>12630</v>
      </c>
      <c r="B1609" t="s">
        <v>14</v>
      </c>
      <c r="C1609" t="s">
        <v>1111</v>
      </c>
      <c r="D1609" t="s">
        <v>155</v>
      </c>
      <c r="E1609" s="1">
        <v>19989</v>
      </c>
      <c r="F1609" t="s">
        <v>17</v>
      </c>
      <c r="G1609" t="s">
        <v>17</v>
      </c>
      <c r="H1609" t="s">
        <v>2352</v>
      </c>
      <c r="I1609" s="2">
        <v>80000</v>
      </c>
      <c r="J1609">
        <v>4</v>
      </c>
      <c r="K1609" t="s">
        <v>70</v>
      </c>
      <c r="L1609" t="s">
        <v>20</v>
      </c>
      <c r="M1609" t="s">
        <v>21</v>
      </c>
    </row>
    <row r="1610" spans="1:13" x14ac:dyDescent="0.25">
      <c r="A1610">
        <v>12631</v>
      </c>
      <c r="B1610" t="s">
        <v>14</v>
      </c>
      <c r="C1610" t="s">
        <v>78</v>
      </c>
      <c r="D1610" t="s">
        <v>202</v>
      </c>
      <c r="E1610" s="1">
        <v>16209</v>
      </c>
      <c r="F1610" t="s">
        <v>24</v>
      </c>
      <c r="G1610" t="s">
        <v>17</v>
      </c>
      <c r="H1610" t="s">
        <v>2353</v>
      </c>
      <c r="I1610" s="2">
        <v>70000</v>
      </c>
      <c r="J1610">
        <v>5</v>
      </c>
      <c r="K1610" t="s">
        <v>77</v>
      </c>
      <c r="L1610" t="s">
        <v>20</v>
      </c>
      <c r="M1610" t="s">
        <v>21</v>
      </c>
    </row>
    <row r="1611" spans="1:13" x14ac:dyDescent="0.25">
      <c r="A1611">
        <v>12632</v>
      </c>
      <c r="B1611" t="s">
        <v>35</v>
      </c>
      <c r="C1611" t="s">
        <v>843</v>
      </c>
      <c r="D1611" t="s">
        <v>127</v>
      </c>
      <c r="E1611" s="1">
        <v>16302</v>
      </c>
      <c r="F1611" t="s">
        <v>17</v>
      </c>
      <c r="G1611" t="s">
        <v>33</v>
      </c>
      <c r="H1611" t="s">
        <v>2354</v>
      </c>
      <c r="I1611" s="2">
        <v>80000</v>
      </c>
      <c r="J1611">
        <v>5</v>
      </c>
      <c r="K1611" t="s">
        <v>19</v>
      </c>
      <c r="L1611" t="s">
        <v>60</v>
      </c>
      <c r="M1611" t="s">
        <v>21</v>
      </c>
    </row>
    <row r="1612" spans="1:13" x14ac:dyDescent="0.25">
      <c r="A1612">
        <v>12633</v>
      </c>
      <c r="B1612" t="s">
        <v>14</v>
      </c>
      <c r="C1612" t="s">
        <v>48</v>
      </c>
      <c r="D1612" t="s">
        <v>52</v>
      </c>
      <c r="E1612" s="1">
        <v>16477</v>
      </c>
      <c r="F1612" t="s">
        <v>17</v>
      </c>
      <c r="G1612" t="s">
        <v>17</v>
      </c>
      <c r="H1612" t="s">
        <v>2355</v>
      </c>
      <c r="I1612" s="2">
        <v>110000</v>
      </c>
      <c r="J1612">
        <v>3</v>
      </c>
      <c r="K1612" t="s">
        <v>19</v>
      </c>
      <c r="L1612" t="s">
        <v>60</v>
      </c>
      <c r="M1612" t="s">
        <v>21</v>
      </c>
    </row>
    <row r="1613" spans="1:13" x14ac:dyDescent="0.25">
      <c r="A1613">
        <v>12634</v>
      </c>
      <c r="B1613" t="s">
        <v>14</v>
      </c>
      <c r="C1613" t="s">
        <v>2356</v>
      </c>
      <c r="D1613" t="s">
        <v>40</v>
      </c>
      <c r="E1613" s="1">
        <v>16693</v>
      </c>
      <c r="F1613" t="s">
        <v>17</v>
      </c>
      <c r="G1613" t="s">
        <v>17</v>
      </c>
      <c r="H1613" t="s">
        <v>2357</v>
      </c>
      <c r="I1613" s="2">
        <v>120000</v>
      </c>
      <c r="J1613">
        <v>4</v>
      </c>
      <c r="K1613" t="s">
        <v>19</v>
      </c>
      <c r="L1613" t="s">
        <v>60</v>
      </c>
      <c r="M1613" t="s">
        <v>21</v>
      </c>
    </row>
    <row r="1614" spans="1:13" x14ac:dyDescent="0.25">
      <c r="A1614">
        <v>12635</v>
      </c>
      <c r="B1614" t="s">
        <v>14</v>
      </c>
      <c r="C1614" t="s">
        <v>1986</v>
      </c>
      <c r="D1614" t="s">
        <v>101</v>
      </c>
      <c r="E1614" s="1">
        <v>17070</v>
      </c>
      <c r="F1614" t="s">
        <v>24</v>
      </c>
      <c r="G1614" t="s">
        <v>17</v>
      </c>
      <c r="H1614" t="s">
        <v>2358</v>
      </c>
      <c r="I1614" s="2">
        <v>80000</v>
      </c>
      <c r="J1614">
        <v>5</v>
      </c>
      <c r="K1614" t="s">
        <v>70</v>
      </c>
      <c r="L1614" t="s">
        <v>20</v>
      </c>
      <c r="M1614" t="s">
        <v>26</v>
      </c>
    </row>
    <row r="1615" spans="1:13" x14ac:dyDescent="0.25">
      <c r="A1615">
        <v>12636</v>
      </c>
      <c r="B1615" t="s">
        <v>35</v>
      </c>
      <c r="C1615" t="s">
        <v>2359</v>
      </c>
      <c r="D1615" t="s">
        <v>2360</v>
      </c>
      <c r="E1615" s="1">
        <v>17017</v>
      </c>
      <c r="F1615" t="s">
        <v>17</v>
      </c>
      <c r="G1615" t="s">
        <v>33</v>
      </c>
      <c r="H1615" t="s">
        <v>2361</v>
      </c>
      <c r="I1615" s="2">
        <v>100000</v>
      </c>
      <c r="J1615">
        <v>2</v>
      </c>
      <c r="K1615" t="s">
        <v>19</v>
      </c>
      <c r="L1615" t="s">
        <v>60</v>
      </c>
      <c r="M1615" t="s">
        <v>21</v>
      </c>
    </row>
    <row r="1616" spans="1:13" x14ac:dyDescent="0.25">
      <c r="A1616">
        <v>12637</v>
      </c>
      <c r="B1616" t="s">
        <v>14</v>
      </c>
      <c r="C1616" t="s">
        <v>160</v>
      </c>
      <c r="D1616" t="s">
        <v>127</v>
      </c>
      <c r="E1616" s="1">
        <v>16863</v>
      </c>
      <c r="F1616" t="s">
        <v>17</v>
      </c>
      <c r="G1616" t="s">
        <v>17</v>
      </c>
      <c r="H1616" t="s">
        <v>2362</v>
      </c>
      <c r="I1616" s="2">
        <v>130000</v>
      </c>
      <c r="J1616">
        <v>4</v>
      </c>
      <c r="K1616" t="s">
        <v>70</v>
      </c>
      <c r="L1616" t="s">
        <v>20</v>
      </c>
      <c r="M1616" t="s">
        <v>21</v>
      </c>
    </row>
    <row r="1617" spans="1:13" x14ac:dyDescent="0.25">
      <c r="A1617">
        <v>12638</v>
      </c>
      <c r="B1617" t="s">
        <v>14</v>
      </c>
      <c r="C1617" t="s">
        <v>1124</v>
      </c>
      <c r="D1617" t="s">
        <v>448</v>
      </c>
      <c r="E1617" s="1">
        <v>19727</v>
      </c>
      <c r="F1617" t="s">
        <v>17</v>
      </c>
      <c r="G1617" t="s">
        <v>17</v>
      </c>
      <c r="H1617" t="s">
        <v>2363</v>
      </c>
      <c r="I1617" s="2">
        <v>80000</v>
      </c>
      <c r="J1617">
        <v>4</v>
      </c>
      <c r="K1617" t="s">
        <v>70</v>
      </c>
      <c r="L1617" t="s">
        <v>20</v>
      </c>
      <c r="M1617" t="s">
        <v>21</v>
      </c>
    </row>
    <row r="1618" spans="1:13" x14ac:dyDescent="0.25">
      <c r="A1618">
        <v>12639</v>
      </c>
      <c r="B1618" t="s">
        <v>14</v>
      </c>
      <c r="C1618" t="s">
        <v>27</v>
      </c>
      <c r="D1618" t="s">
        <v>178</v>
      </c>
      <c r="E1618" s="1">
        <v>19552</v>
      </c>
      <c r="F1618" t="s">
        <v>24</v>
      </c>
      <c r="G1618" t="s">
        <v>17</v>
      </c>
      <c r="H1618" t="s">
        <v>2364</v>
      </c>
      <c r="I1618" s="2">
        <v>80000</v>
      </c>
      <c r="J1618">
        <v>4</v>
      </c>
      <c r="K1618" t="s">
        <v>70</v>
      </c>
      <c r="L1618" t="s">
        <v>20</v>
      </c>
      <c r="M1618" t="s">
        <v>21</v>
      </c>
    </row>
    <row r="1619" spans="1:13" x14ac:dyDescent="0.25">
      <c r="A1619">
        <v>12640</v>
      </c>
      <c r="B1619" t="s">
        <v>14</v>
      </c>
      <c r="C1619" t="s">
        <v>574</v>
      </c>
      <c r="D1619" t="s">
        <v>375</v>
      </c>
      <c r="E1619" s="1">
        <v>19685</v>
      </c>
      <c r="F1619" t="s">
        <v>17</v>
      </c>
      <c r="G1619" t="s">
        <v>17</v>
      </c>
      <c r="H1619" t="s">
        <v>2365</v>
      </c>
      <c r="I1619" s="2">
        <v>90000</v>
      </c>
      <c r="J1619">
        <v>3</v>
      </c>
      <c r="K1619" t="s">
        <v>70</v>
      </c>
      <c r="L1619" t="s">
        <v>20</v>
      </c>
      <c r="M1619" t="s">
        <v>21</v>
      </c>
    </row>
    <row r="1620" spans="1:13" x14ac:dyDescent="0.25">
      <c r="A1620">
        <v>12641</v>
      </c>
      <c r="B1620" t="s">
        <v>14</v>
      </c>
      <c r="C1620" t="s">
        <v>225</v>
      </c>
      <c r="D1620" t="s">
        <v>187</v>
      </c>
      <c r="E1620" s="1">
        <v>19788</v>
      </c>
      <c r="F1620" t="s">
        <v>17</v>
      </c>
      <c r="G1620" t="s">
        <v>17</v>
      </c>
      <c r="H1620" t="s">
        <v>2366</v>
      </c>
      <c r="I1620" s="2">
        <v>100000</v>
      </c>
      <c r="J1620">
        <v>3</v>
      </c>
      <c r="K1620" t="s">
        <v>77</v>
      </c>
      <c r="L1620" t="s">
        <v>20</v>
      </c>
      <c r="M1620" t="s">
        <v>21</v>
      </c>
    </row>
    <row r="1621" spans="1:13" x14ac:dyDescent="0.25">
      <c r="A1621">
        <v>12642</v>
      </c>
      <c r="B1621" t="s">
        <v>14</v>
      </c>
      <c r="C1621" t="s">
        <v>114</v>
      </c>
      <c r="D1621" t="s">
        <v>49</v>
      </c>
      <c r="E1621" s="1">
        <v>19827</v>
      </c>
      <c r="F1621" t="s">
        <v>17</v>
      </c>
      <c r="G1621" t="s">
        <v>17</v>
      </c>
      <c r="H1621" t="s">
        <v>2367</v>
      </c>
      <c r="I1621" s="2">
        <v>100000</v>
      </c>
      <c r="J1621">
        <v>3</v>
      </c>
      <c r="K1621" t="s">
        <v>77</v>
      </c>
      <c r="L1621" t="s">
        <v>20</v>
      </c>
      <c r="M1621" t="s">
        <v>21</v>
      </c>
    </row>
    <row r="1622" spans="1:13" x14ac:dyDescent="0.25">
      <c r="A1622">
        <v>12643</v>
      </c>
      <c r="B1622" t="s">
        <v>35</v>
      </c>
      <c r="C1622" t="s">
        <v>1626</v>
      </c>
      <c r="D1622" t="s">
        <v>277</v>
      </c>
      <c r="E1622" s="1">
        <v>19564</v>
      </c>
      <c r="F1622" t="s">
        <v>17</v>
      </c>
      <c r="G1622" t="s">
        <v>33</v>
      </c>
      <c r="H1622" t="s">
        <v>2368</v>
      </c>
      <c r="I1622" s="2">
        <v>120000</v>
      </c>
      <c r="J1622">
        <v>3</v>
      </c>
      <c r="K1622" t="s">
        <v>19</v>
      </c>
      <c r="L1622" t="s">
        <v>60</v>
      </c>
      <c r="M1622" t="s">
        <v>21</v>
      </c>
    </row>
    <row r="1623" spans="1:13" x14ac:dyDescent="0.25">
      <c r="A1623">
        <v>12644</v>
      </c>
      <c r="B1623" t="s">
        <v>35</v>
      </c>
      <c r="C1623" t="s">
        <v>2369</v>
      </c>
      <c r="D1623" t="s">
        <v>209</v>
      </c>
      <c r="E1623" s="1">
        <v>19513</v>
      </c>
      <c r="F1623" t="s">
        <v>17</v>
      </c>
      <c r="G1623" t="s">
        <v>33</v>
      </c>
      <c r="H1623" t="s">
        <v>2370</v>
      </c>
      <c r="I1623" s="2">
        <v>130000</v>
      </c>
      <c r="J1623">
        <v>4</v>
      </c>
      <c r="K1623" t="s">
        <v>70</v>
      </c>
      <c r="L1623" t="s">
        <v>20</v>
      </c>
      <c r="M1623" t="s">
        <v>21</v>
      </c>
    </row>
    <row r="1624" spans="1:13" x14ac:dyDescent="0.25">
      <c r="A1624">
        <v>12645</v>
      </c>
      <c r="B1624" t="s">
        <v>30</v>
      </c>
      <c r="C1624" t="s">
        <v>1592</v>
      </c>
      <c r="D1624" t="s">
        <v>40</v>
      </c>
      <c r="E1624" s="1">
        <v>19486</v>
      </c>
      <c r="F1624" t="s">
        <v>17</v>
      </c>
      <c r="G1624" t="s">
        <v>33</v>
      </c>
      <c r="H1624" t="s">
        <v>2371</v>
      </c>
      <c r="I1624" s="2">
        <v>170000</v>
      </c>
      <c r="J1624">
        <v>0</v>
      </c>
      <c r="K1624" t="s">
        <v>19</v>
      </c>
      <c r="L1624" t="s">
        <v>60</v>
      </c>
      <c r="M1624" t="s">
        <v>21</v>
      </c>
    </row>
    <row r="1625" spans="1:13" x14ac:dyDescent="0.25">
      <c r="A1625">
        <v>12646</v>
      </c>
      <c r="B1625" t="s">
        <v>14</v>
      </c>
      <c r="C1625" t="s">
        <v>944</v>
      </c>
      <c r="D1625" t="s">
        <v>788</v>
      </c>
      <c r="E1625" s="1">
        <v>19186</v>
      </c>
      <c r="F1625" t="s">
        <v>24</v>
      </c>
      <c r="G1625" t="s">
        <v>17</v>
      </c>
      <c r="H1625" t="s">
        <v>2372</v>
      </c>
      <c r="I1625" s="2">
        <v>90000</v>
      </c>
      <c r="J1625">
        <v>4</v>
      </c>
      <c r="K1625" t="s">
        <v>77</v>
      </c>
      <c r="L1625" t="s">
        <v>20</v>
      </c>
      <c r="M1625" t="s">
        <v>21</v>
      </c>
    </row>
    <row r="1626" spans="1:13" x14ac:dyDescent="0.25">
      <c r="A1626">
        <v>12647</v>
      </c>
      <c r="B1626" t="s">
        <v>35</v>
      </c>
      <c r="C1626" t="s">
        <v>957</v>
      </c>
      <c r="D1626" t="s">
        <v>291</v>
      </c>
      <c r="E1626" s="1">
        <v>19263</v>
      </c>
      <c r="F1626" t="s">
        <v>17</v>
      </c>
      <c r="G1626" t="s">
        <v>33</v>
      </c>
      <c r="H1626" t="s">
        <v>2373</v>
      </c>
      <c r="I1626" s="2">
        <v>170000</v>
      </c>
      <c r="J1626">
        <v>4</v>
      </c>
      <c r="K1626" t="s">
        <v>70</v>
      </c>
      <c r="L1626" t="s">
        <v>20</v>
      </c>
      <c r="M1626" t="s">
        <v>21</v>
      </c>
    </row>
    <row r="1627" spans="1:13" x14ac:dyDescent="0.25">
      <c r="A1627">
        <v>12648</v>
      </c>
      <c r="B1627" t="s">
        <v>35</v>
      </c>
      <c r="C1627" t="s">
        <v>2187</v>
      </c>
      <c r="D1627" t="s">
        <v>133</v>
      </c>
      <c r="E1627" s="1">
        <v>19063</v>
      </c>
      <c r="F1627" t="s">
        <v>17</v>
      </c>
      <c r="G1627" t="s">
        <v>33</v>
      </c>
      <c r="H1627" t="s">
        <v>2374</v>
      </c>
      <c r="I1627" s="2">
        <v>170000</v>
      </c>
      <c r="J1627">
        <v>4</v>
      </c>
      <c r="K1627" t="s">
        <v>70</v>
      </c>
      <c r="L1627" t="s">
        <v>20</v>
      </c>
      <c r="M1627" t="s">
        <v>21</v>
      </c>
    </row>
    <row r="1628" spans="1:13" x14ac:dyDescent="0.25">
      <c r="A1628">
        <v>12649</v>
      </c>
      <c r="B1628" t="s">
        <v>14</v>
      </c>
      <c r="C1628" t="s">
        <v>1299</v>
      </c>
      <c r="D1628" t="s">
        <v>410</v>
      </c>
      <c r="E1628" s="1">
        <v>18972</v>
      </c>
      <c r="F1628" t="s">
        <v>17</v>
      </c>
      <c r="G1628" t="s">
        <v>17</v>
      </c>
      <c r="H1628" t="s">
        <v>2375</v>
      </c>
      <c r="I1628" s="2">
        <v>80000</v>
      </c>
      <c r="J1628">
        <v>4</v>
      </c>
      <c r="K1628" t="s">
        <v>77</v>
      </c>
      <c r="L1628" t="s">
        <v>20</v>
      </c>
      <c r="M1628" t="s">
        <v>21</v>
      </c>
    </row>
    <row r="1629" spans="1:13" x14ac:dyDescent="0.25">
      <c r="A1629">
        <v>12650</v>
      </c>
      <c r="B1629" t="s">
        <v>14</v>
      </c>
      <c r="C1629" t="s">
        <v>1305</v>
      </c>
      <c r="D1629" t="s">
        <v>368</v>
      </c>
      <c r="E1629" s="1">
        <v>18328</v>
      </c>
      <c r="F1629" t="s">
        <v>17</v>
      </c>
      <c r="G1629" t="s">
        <v>17</v>
      </c>
      <c r="H1629" t="s">
        <v>2376</v>
      </c>
      <c r="I1629" s="2">
        <v>90000</v>
      </c>
      <c r="J1629">
        <v>4</v>
      </c>
      <c r="K1629" t="s">
        <v>77</v>
      </c>
      <c r="L1629" t="s">
        <v>60</v>
      </c>
      <c r="M1629" t="s">
        <v>21</v>
      </c>
    </row>
    <row r="1630" spans="1:13" x14ac:dyDescent="0.25">
      <c r="A1630">
        <v>12651</v>
      </c>
      <c r="B1630" t="s">
        <v>14</v>
      </c>
      <c r="C1630" t="s">
        <v>143</v>
      </c>
      <c r="D1630" t="s">
        <v>768</v>
      </c>
      <c r="E1630" s="1">
        <v>18430</v>
      </c>
      <c r="F1630" t="s">
        <v>24</v>
      </c>
      <c r="G1630" t="s">
        <v>17</v>
      </c>
      <c r="H1630" t="s">
        <v>2377</v>
      </c>
      <c r="I1630" s="2">
        <v>90000</v>
      </c>
      <c r="J1630">
        <v>4</v>
      </c>
      <c r="K1630" t="s">
        <v>77</v>
      </c>
      <c r="L1630" t="s">
        <v>60</v>
      </c>
      <c r="M1630" t="s">
        <v>21</v>
      </c>
    </row>
    <row r="1631" spans="1:13" x14ac:dyDescent="0.25">
      <c r="A1631">
        <v>12652</v>
      </c>
      <c r="B1631" t="s">
        <v>35</v>
      </c>
      <c r="C1631" t="s">
        <v>222</v>
      </c>
      <c r="D1631" t="s">
        <v>143</v>
      </c>
      <c r="E1631" s="1">
        <v>18484</v>
      </c>
      <c r="F1631" t="s">
        <v>17</v>
      </c>
      <c r="G1631" t="s">
        <v>33</v>
      </c>
      <c r="H1631" t="s">
        <v>2378</v>
      </c>
      <c r="I1631" s="2">
        <v>130000</v>
      </c>
      <c r="J1631">
        <v>4</v>
      </c>
      <c r="K1631" t="s">
        <v>77</v>
      </c>
      <c r="L1631" t="s">
        <v>60</v>
      </c>
      <c r="M1631" t="s">
        <v>21</v>
      </c>
    </row>
    <row r="1632" spans="1:13" x14ac:dyDescent="0.25">
      <c r="A1632">
        <v>12653</v>
      </c>
      <c r="B1632" t="s">
        <v>35</v>
      </c>
      <c r="C1632" t="s">
        <v>1512</v>
      </c>
      <c r="D1632" t="s">
        <v>192</v>
      </c>
      <c r="E1632" s="1">
        <v>18288</v>
      </c>
      <c r="F1632" t="s">
        <v>17</v>
      </c>
      <c r="G1632" t="s">
        <v>33</v>
      </c>
      <c r="H1632" t="s">
        <v>2379</v>
      </c>
      <c r="I1632" s="2">
        <v>150000</v>
      </c>
      <c r="J1632">
        <v>4</v>
      </c>
      <c r="K1632" t="s">
        <v>19</v>
      </c>
      <c r="L1632" t="s">
        <v>60</v>
      </c>
      <c r="M1632" t="s">
        <v>21</v>
      </c>
    </row>
    <row r="1633" spans="1:13" x14ac:dyDescent="0.25">
      <c r="A1633">
        <v>12654</v>
      </c>
      <c r="B1633" t="s">
        <v>35</v>
      </c>
      <c r="C1633" t="s">
        <v>1077</v>
      </c>
      <c r="D1633" t="s">
        <v>417</v>
      </c>
      <c r="E1633" s="1">
        <v>18594</v>
      </c>
      <c r="F1633" t="s">
        <v>17</v>
      </c>
      <c r="G1633" t="s">
        <v>33</v>
      </c>
      <c r="H1633" t="s">
        <v>2380</v>
      </c>
      <c r="I1633" s="2">
        <v>160000</v>
      </c>
      <c r="J1633">
        <v>2</v>
      </c>
      <c r="K1633" t="s">
        <v>70</v>
      </c>
      <c r="L1633" t="s">
        <v>60</v>
      </c>
      <c r="M1633" t="s">
        <v>26</v>
      </c>
    </row>
    <row r="1634" spans="1:13" x14ac:dyDescent="0.25">
      <c r="A1634">
        <v>12655</v>
      </c>
      <c r="B1634" t="s">
        <v>14</v>
      </c>
      <c r="C1634" t="s">
        <v>379</v>
      </c>
      <c r="D1634" t="s">
        <v>353</v>
      </c>
      <c r="E1634" s="1">
        <v>17949</v>
      </c>
      <c r="F1634" t="s">
        <v>17</v>
      </c>
      <c r="G1634" t="s">
        <v>17</v>
      </c>
      <c r="H1634" t="s">
        <v>2381</v>
      </c>
      <c r="I1634" s="2">
        <v>80000</v>
      </c>
      <c r="J1634">
        <v>5</v>
      </c>
      <c r="K1634" t="s">
        <v>77</v>
      </c>
      <c r="L1634" t="s">
        <v>60</v>
      </c>
      <c r="M1634" t="s">
        <v>21</v>
      </c>
    </row>
    <row r="1635" spans="1:13" x14ac:dyDescent="0.25">
      <c r="A1635">
        <v>12656</v>
      </c>
      <c r="B1635" t="s">
        <v>14</v>
      </c>
      <c r="C1635" t="s">
        <v>242</v>
      </c>
      <c r="D1635" t="s">
        <v>431</v>
      </c>
      <c r="E1635" s="1">
        <v>18146</v>
      </c>
      <c r="F1635" t="s">
        <v>17</v>
      </c>
      <c r="G1635" t="s">
        <v>17</v>
      </c>
      <c r="H1635" t="s">
        <v>2382</v>
      </c>
      <c r="I1635" s="2">
        <v>90000</v>
      </c>
      <c r="J1635">
        <v>4</v>
      </c>
      <c r="K1635" t="s">
        <v>77</v>
      </c>
      <c r="L1635" t="s">
        <v>60</v>
      </c>
      <c r="M1635" t="s">
        <v>21</v>
      </c>
    </row>
    <row r="1636" spans="1:13" x14ac:dyDescent="0.25">
      <c r="A1636">
        <v>12657</v>
      </c>
      <c r="B1636" t="s">
        <v>35</v>
      </c>
      <c r="C1636" t="s">
        <v>1592</v>
      </c>
      <c r="D1636" t="s">
        <v>333</v>
      </c>
      <c r="E1636" s="1">
        <v>18055</v>
      </c>
      <c r="F1636" t="s">
        <v>17</v>
      </c>
      <c r="G1636" t="s">
        <v>33</v>
      </c>
      <c r="H1636" t="s">
        <v>2383</v>
      </c>
      <c r="I1636" s="2">
        <v>110000</v>
      </c>
      <c r="J1636">
        <v>4</v>
      </c>
      <c r="K1636" t="s">
        <v>77</v>
      </c>
      <c r="L1636" t="s">
        <v>60</v>
      </c>
      <c r="M1636" t="s">
        <v>21</v>
      </c>
    </row>
    <row r="1637" spans="1:13" x14ac:dyDescent="0.25">
      <c r="A1637">
        <v>12658</v>
      </c>
      <c r="B1637" t="s">
        <v>30</v>
      </c>
      <c r="C1637" t="s">
        <v>2384</v>
      </c>
      <c r="D1637" t="s">
        <v>898</v>
      </c>
      <c r="E1637" s="1">
        <v>17909</v>
      </c>
      <c r="F1637" t="s">
        <v>17</v>
      </c>
      <c r="G1637" t="s">
        <v>33</v>
      </c>
      <c r="H1637" t="s">
        <v>2385</v>
      </c>
      <c r="I1637" s="2">
        <v>170000</v>
      </c>
      <c r="J1637">
        <v>0</v>
      </c>
      <c r="K1637" t="s">
        <v>77</v>
      </c>
      <c r="L1637" t="s">
        <v>60</v>
      </c>
      <c r="M1637" t="s">
        <v>21</v>
      </c>
    </row>
    <row r="1638" spans="1:13" x14ac:dyDescent="0.25">
      <c r="A1638">
        <v>12659</v>
      </c>
      <c r="B1638" t="s">
        <v>14</v>
      </c>
      <c r="C1638" t="s">
        <v>251</v>
      </c>
      <c r="D1638" t="s">
        <v>308</v>
      </c>
      <c r="E1638" s="1">
        <v>17609</v>
      </c>
      <c r="F1638" t="s">
        <v>17</v>
      </c>
      <c r="G1638" t="s">
        <v>17</v>
      </c>
      <c r="H1638" t="s">
        <v>2386</v>
      </c>
      <c r="I1638" s="2">
        <v>80000</v>
      </c>
      <c r="J1638">
        <v>5</v>
      </c>
      <c r="K1638" t="s">
        <v>77</v>
      </c>
      <c r="L1638" t="s">
        <v>60</v>
      </c>
      <c r="M1638" t="s">
        <v>21</v>
      </c>
    </row>
    <row r="1639" spans="1:13" x14ac:dyDescent="0.25">
      <c r="A1639">
        <v>12660</v>
      </c>
      <c r="B1639" t="s">
        <v>35</v>
      </c>
      <c r="C1639" t="s">
        <v>2264</v>
      </c>
      <c r="D1639" t="s">
        <v>152</v>
      </c>
      <c r="E1639" s="1">
        <v>17459</v>
      </c>
      <c r="F1639" t="s">
        <v>17</v>
      </c>
      <c r="G1639" t="s">
        <v>33</v>
      </c>
      <c r="H1639" t="s">
        <v>2387</v>
      </c>
      <c r="I1639" s="2">
        <v>80000</v>
      </c>
      <c r="J1639">
        <v>5</v>
      </c>
      <c r="K1639" t="s">
        <v>104</v>
      </c>
      <c r="L1639" t="s">
        <v>71</v>
      </c>
      <c r="M1639" t="s">
        <v>21</v>
      </c>
    </row>
    <row r="1640" spans="1:13" x14ac:dyDescent="0.25">
      <c r="A1640">
        <v>12661</v>
      </c>
      <c r="B1640" t="s">
        <v>35</v>
      </c>
      <c r="C1640" t="s">
        <v>972</v>
      </c>
      <c r="D1640" t="s">
        <v>823</v>
      </c>
      <c r="E1640" s="1">
        <v>17401</v>
      </c>
      <c r="F1640" t="s">
        <v>17</v>
      </c>
      <c r="G1640" t="s">
        <v>33</v>
      </c>
      <c r="H1640" t="s">
        <v>2388</v>
      </c>
      <c r="I1640" s="2">
        <v>80000</v>
      </c>
      <c r="J1640">
        <v>5</v>
      </c>
      <c r="K1640" t="s">
        <v>104</v>
      </c>
      <c r="L1640" t="s">
        <v>71</v>
      </c>
      <c r="M1640" t="s">
        <v>21</v>
      </c>
    </row>
    <row r="1641" spans="1:13" x14ac:dyDescent="0.25">
      <c r="A1641">
        <v>12662</v>
      </c>
      <c r="B1641" t="s">
        <v>14</v>
      </c>
      <c r="C1641" t="s">
        <v>108</v>
      </c>
      <c r="D1641" t="s">
        <v>23</v>
      </c>
      <c r="E1641" s="1">
        <v>17312</v>
      </c>
      <c r="F1641" t="s">
        <v>17</v>
      </c>
      <c r="G1641" t="s">
        <v>17</v>
      </c>
      <c r="H1641" t="s">
        <v>2389</v>
      </c>
      <c r="I1641" s="2">
        <v>90000</v>
      </c>
      <c r="J1641">
        <v>5</v>
      </c>
      <c r="K1641" t="s">
        <v>104</v>
      </c>
      <c r="L1641" t="s">
        <v>71</v>
      </c>
      <c r="M1641" t="s">
        <v>26</v>
      </c>
    </row>
    <row r="1642" spans="1:13" x14ac:dyDescent="0.25">
      <c r="A1642">
        <v>12663</v>
      </c>
      <c r="B1642" t="s">
        <v>35</v>
      </c>
      <c r="C1642" t="s">
        <v>386</v>
      </c>
      <c r="D1642" t="s">
        <v>467</v>
      </c>
      <c r="E1642" s="1">
        <v>17342</v>
      </c>
      <c r="F1642" t="s">
        <v>17</v>
      </c>
      <c r="G1642" t="s">
        <v>33</v>
      </c>
      <c r="H1642" t="s">
        <v>2390</v>
      </c>
      <c r="I1642" s="2">
        <v>90000</v>
      </c>
      <c r="J1642">
        <v>5</v>
      </c>
      <c r="K1642" t="s">
        <v>104</v>
      </c>
      <c r="L1642" t="s">
        <v>71</v>
      </c>
      <c r="M1642" t="s">
        <v>21</v>
      </c>
    </row>
    <row r="1643" spans="1:13" x14ac:dyDescent="0.25">
      <c r="A1643">
        <v>12664</v>
      </c>
      <c r="B1643" t="s">
        <v>35</v>
      </c>
      <c r="C1643" t="s">
        <v>2391</v>
      </c>
      <c r="D1643" t="s">
        <v>417</v>
      </c>
      <c r="E1643" s="1">
        <v>17170</v>
      </c>
      <c r="F1643" t="s">
        <v>17</v>
      </c>
      <c r="G1643" t="s">
        <v>33</v>
      </c>
      <c r="H1643" t="s">
        <v>2392</v>
      </c>
      <c r="I1643" s="2">
        <v>130000</v>
      </c>
      <c r="J1643">
        <v>5</v>
      </c>
      <c r="K1643" t="s">
        <v>70</v>
      </c>
      <c r="L1643" t="s">
        <v>20</v>
      </c>
      <c r="M1643" t="s">
        <v>21</v>
      </c>
    </row>
    <row r="1644" spans="1:13" x14ac:dyDescent="0.25">
      <c r="A1644">
        <v>12665</v>
      </c>
      <c r="B1644" t="s">
        <v>30</v>
      </c>
      <c r="C1644" t="s">
        <v>2384</v>
      </c>
      <c r="D1644" t="s">
        <v>52</v>
      </c>
      <c r="E1644" s="1">
        <v>27672</v>
      </c>
      <c r="F1644" t="s">
        <v>17</v>
      </c>
      <c r="G1644" t="s">
        <v>33</v>
      </c>
      <c r="H1644" t="s">
        <v>2393</v>
      </c>
      <c r="I1644" s="2">
        <v>60000</v>
      </c>
      <c r="J1644">
        <v>0</v>
      </c>
      <c r="K1644" t="s">
        <v>19</v>
      </c>
      <c r="L1644" t="s">
        <v>20</v>
      </c>
      <c r="M1644" t="s">
        <v>21</v>
      </c>
    </row>
    <row r="1645" spans="1:13" x14ac:dyDescent="0.25">
      <c r="A1645">
        <v>12666</v>
      </c>
      <c r="B1645" t="s">
        <v>14</v>
      </c>
      <c r="C1645" t="s">
        <v>108</v>
      </c>
      <c r="D1645" t="s">
        <v>32</v>
      </c>
      <c r="E1645" s="1">
        <v>27626</v>
      </c>
      <c r="F1645" t="s">
        <v>24</v>
      </c>
      <c r="G1645" t="s">
        <v>17</v>
      </c>
      <c r="H1645" t="s">
        <v>2394</v>
      </c>
      <c r="I1645" s="2">
        <v>60000</v>
      </c>
      <c r="J1645">
        <v>0</v>
      </c>
      <c r="K1645" t="s">
        <v>19</v>
      </c>
      <c r="L1645" t="s">
        <v>20</v>
      </c>
      <c r="M1645" t="s">
        <v>26</v>
      </c>
    </row>
    <row r="1646" spans="1:13" x14ac:dyDescent="0.25">
      <c r="A1646">
        <v>12667</v>
      </c>
      <c r="B1646" t="s">
        <v>30</v>
      </c>
      <c r="C1646" t="s">
        <v>430</v>
      </c>
      <c r="D1646" t="s">
        <v>442</v>
      </c>
      <c r="E1646" s="1">
        <v>28086</v>
      </c>
      <c r="F1646" t="s">
        <v>17</v>
      </c>
      <c r="G1646" t="s">
        <v>33</v>
      </c>
      <c r="H1646" t="s">
        <v>2395</v>
      </c>
      <c r="I1646" s="2">
        <v>70000</v>
      </c>
      <c r="J1646">
        <v>0</v>
      </c>
      <c r="K1646" t="s">
        <v>19</v>
      </c>
      <c r="L1646" t="s">
        <v>20</v>
      </c>
      <c r="M1646" t="s">
        <v>21</v>
      </c>
    </row>
    <row r="1647" spans="1:13" x14ac:dyDescent="0.25">
      <c r="A1647">
        <v>12668</v>
      </c>
      <c r="B1647" t="s">
        <v>30</v>
      </c>
      <c r="C1647" t="s">
        <v>374</v>
      </c>
      <c r="D1647" t="s">
        <v>401</v>
      </c>
      <c r="E1647" s="1">
        <v>27876</v>
      </c>
      <c r="F1647" t="s">
        <v>24</v>
      </c>
      <c r="G1647" t="s">
        <v>33</v>
      </c>
      <c r="H1647" t="s">
        <v>2396</v>
      </c>
      <c r="I1647" s="2">
        <v>70000</v>
      </c>
      <c r="J1647">
        <v>0</v>
      </c>
      <c r="K1647" t="s">
        <v>19</v>
      </c>
      <c r="L1647" t="s">
        <v>20</v>
      </c>
      <c r="M1647" t="s">
        <v>21</v>
      </c>
    </row>
    <row r="1648" spans="1:13" x14ac:dyDescent="0.25">
      <c r="A1648">
        <v>12669</v>
      </c>
      <c r="B1648" t="s">
        <v>14</v>
      </c>
      <c r="C1648" t="s">
        <v>2397</v>
      </c>
      <c r="D1648" t="s">
        <v>840</v>
      </c>
      <c r="E1648" s="1">
        <v>27823</v>
      </c>
      <c r="F1648" t="s">
        <v>24</v>
      </c>
      <c r="G1648" t="s">
        <v>17</v>
      </c>
      <c r="H1648" t="s">
        <v>2398</v>
      </c>
      <c r="I1648" s="2">
        <v>70000</v>
      </c>
      <c r="J1648">
        <v>0</v>
      </c>
      <c r="K1648" t="s">
        <v>19</v>
      </c>
      <c r="L1648" t="s">
        <v>20</v>
      </c>
      <c r="M1648" t="s">
        <v>26</v>
      </c>
    </row>
    <row r="1649" spans="1:13" x14ac:dyDescent="0.25">
      <c r="A1649">
        <v>12670</v>
      </c>
      <c r="B1649" t="s">
        <v>30</v>
      </c>
      <c r="C1649" t="s">
        <v>469</v>
      </c>
      <c r="D1649" t="s">
        <v>454</v>
      </c>
      <c r="E1649" s="1">
        <v>27596</v>
      </c>
      <c r="F1649" t="s">
        <v>24</v>
      </c>
      <c r="G1649" t="s">
        <v>33</v>
      </c>
      <c r="H1649" t="s">
        <v>2399</v>
      </c>
      <c r="I1649" s="2">
        <v>70000</v>
      </c>
      <c r="J1649">
        <v>0</v>
      </c>
      <c r="K1649" t="s">
        <v>19</v>
      </c>
      <c r="L1649" t="s">
        <v>20</v>
      </c>
      <c r="M1649" t="s">
        <v>26</v>
      </c>
    </row>
    <row r="1650" spans="1:13" x14ac:dyDescent="0.25">
      <c r="A1650">
        <v>12671</v>
      </c>
      <c r="B1650" t="s">
        <v>14</v>
      </c>
      <c r="C1650" t="s">
        <v>172</v>
      </c>
      <c r="D1650" t="s">
        <v>23</v>
      </c>
      <c r="E1650" s="1">
        <v>27071</v>
      </c>
      <c r="F1650" t="s">
        <v>24</v>
      </c>
      <c r="G1650" t="s">
        <v>17</v>
      </c>
      <c r="H1650" t="s">
        <v>2400</v>
      </c>
      <c r="I1650" s="2">
        <v>70000</v>
      </c>
      <c r="J1650">
        <v>0</v>
      </c>
      <c r="K1650" t="s">
        <v>19</v>
      </c>
      <c r="L1650" t="s">
        <v>20</v>
      </c>
      <c r="M1650" t="s">
        <v>26</v>
      </c>
    </row>
    <row r="1651" spans="1:13" x14ac:dyDescent="0.25">
      <c r="A1651">
        <v>12672</v>
      </c>
      <c r="B1651" t="s">
        <v>14</v>
      </c>
      <c r="C1651" t="s">
        <v>361</v>
      </c>
      <c r="D1651" t="s">
        <v>215</v>
      </c>
      <c r="E1651" s="1">
        <v>27705</v>
      </c>
      <c r="F1651" t="s">
        <v>24</v>
      </c>
      <c r="G1651" t="s">
        <v>17</v>
      </c>
      <c r="H1651" t="s">
        <v>2401</v>
      </c>
      <c r="I1651" s="2">
        <v>80000</v>
      </c>
      <c r="J1651">
        <v>0</v>
      </c>
      <c r="K1651" t="s">
        <v>19</v>
      </c>
      <c r="L1651" t="s">
        <v>20</v>
      </c>
      <c r="M1651" t="s">
        <v>26</v>
      </c>
    </row>
    <row r="1652" spans="1:13" x14ac:dyDescent="0.25">
      <c r="A1652">
        <v>12673</v>
      </c>
      <c r="B1652" t="s">
        <v>14</v>
      </c>
      <c r="C1652" t="s">
        <v>610</v>
      </c>
      <c r="D1652" t="s">
        <v>124</v>
      </c>
      <c r="E1652" s="1">
        <v>27634</v>
      </c>
      <c r="F1652" t="s">
        <v>17</v>
      </c>
      <c r="G1652" t="s">
        <v>17</v>
      </c>
      <c r="H1652" t="s">
        <v>2402</v>
      </c>
      <c r="I1652" s="2">
        <v>80000</v>
      </c>
      <c r="J1652">
        <v>0</v>
      </c>
      <c r="K1652" t="s">
        <v>19</v>
      </c>
      <c r="L1652" t="s">
        <v>20</v>
      </c>
      <c r="M1652" t="s">
        <v>21</v>
      </c>
    </row>
    <row r="1653" spans="1:13" x14ac:dyDescent="0.25">
      <c r="A1653">
        <v>12674</v>
      </c>
      <c r="B1653" t="s">
        <v>14</v>
      </c>
      <c r="C1653" t="s">
        <v>114</v>
      </c>
      <c r="D1653" t="s">
        <v>1425</v>
      </c>
      <c r="E1653" s="1">
        <v>27602</v>
      </c>
      <c r="F1653" t="s">
        <v>17</v>
      </c>
      <c r="G1653" t="s">
        <v>17</v>
      </c>
      <c r="H1653" t="s">
        <v>2403</v>
      </c>
      <c r="I1653" s="2">
        <v>90000</v>
      </c>
      <c r="J1653">
        <v>0</v>
      </c>
      <c r="K1653" t="s">
        <v>19</v>
      </c>
      <c r="L1653" t="s">
        <v>20</v>
      </c>
      <c r="M1653" t="s">
        <v>21</v>
      </c>
    </row>
    <row r="1654" spans="1:13" x14ac:dyDescent="0.25">
      <c r="A1654">
        <v>12675</v>
      </c>
      <c r="B1654" t="s">
        <v>30</v>
      </c>
      <c r="C1654" t="s">
        <v>1839</v>
      </c>
      <c r="D1654" t="s">
        <v>314</v>
      </c>
      <c r="E1654" s="1">
        <v>26942</v>
      </c>
      <c r="F1654" t="s">
        <v>24</v>
      </c>
      <c r="G1654" t="s">
        <v>33</v>
      </c>
      <c r="H1654" t="s">
        <v>2404</v>
      </c>
      <c r="I1654" s="2">
        <v>80000</v>
      </c>
      <c r="J1654">
        <v>0</v>
      </c>
      <c r="K1654" t="s">
        <v>19</v>
      </c>
      <c r="L1654" t="s">
        <v>20</v>
      </c>
      <c r="M1654" t="s">
        <v>26</v>
      </c>
    </row>
    <row r="1655" spans="1:13" x14ac:dyDescent="0.25">
      <c r="A1655">
        <v>12676</v>
      </c>
      <c r="B1655" t="s">
        <v>30</v>
      </c>
      <c r="C1655" t="s">
        <v>189</v>
      </c>
      <c r="D1655" t="s">
        <v>1140</v>
      </c>
      <c r="E1655" s="1">
        <v>27208</v>
      </c>
      <c r="F1655" t="s">
        <v>24</v>
      </c>
      <c r="G1655" t="s">
        <v>33</v>
      </c>
      <c r="H1655" t="s">
        <v>2405</v>
      </c>
      <c r="I1655" s="2">
        <v>90000</v>
      </c>
      <c r="J1655">
        <v>0</v>
      </c>
      <c r="K1655" t="s">
        <v>19</v>
      </c>
      <c r="L1655" t="s">
        <v>20</v>
      </c>
      <c r="M1655" t="s">
        <v>21</v>
      </c>
    </row>
    <row r="1656" spans="1:13" x14ac:dyDescent="0.25">
      <c r="A1656">
        <v>12677</v>
      </c>
      <c r="B1656" t="s">
        <v>14</v>
      </c>
      <c r="C1656" t="s">
        <v>284</v>
      </c>
      <c r="D1656" t="s">
        <v>316</v>
      </c>
      <c r="E1656" s="1">
        <v>27338</v>
      </c>
      <c r="F1656" t="s">
        <v>17</v>
      </c>
      <c r="G1656" t="s">
        <v>17</v>
      </c>
      <c r="H1656" t="s">
        <v>2406</v>
      </c>
      <c r="I1656" s="2">
        <v>100000</v>
      </c>
      <c r="J1656">
        <v>0</v>
      </c>
      <c r="K1656" t="s">
        <v>77</v>
      </c>
      <c r="L1656" t="s">
        <v>60</v>
      </c>
      <c r="M1656" t="s">
        <v>21</v>
      </c>
    </row>
    <row r="1657" spans="1:13" x14ac:dyDescent="0.25">
      <c r="A1657">
        <v>12678</v>
      </c>
      <c r="B1657" t="s">
        <v>35</v>
      </c>
      <c r="C1657" t="s">
        <v>358</v>
      </c>
      <c r="D1657" t="s">
        <v>229</v>
      </c>
      <c r="E1657" s="1">
        <v>27312</v>
      </c>
      <c r="F1657" t="s">
        <v>24</v>
      </c>
      <c r="G1657" t="s">
        <v>33</v>
      </c>
      <c r="H1657" t="s">
        <v>2407</v>
      </c>
      <c r="I1657" s="2">
        <v>130000</v>
      </c>
      <c r="J1657">
        <v>4</v>
      </c>
      <c r="K1657" t="s">
        <v>77</v>
      </c>
      <c r="L1657" t="s">
        <v>60</v>
      </c>
      <c r="M1657" t="s">
        <v>21</v>
      </c>
    </row>
    <row r="1658" spans="1:13" x14ac:dyDescent="0.25">
      <c r="A1658">
        <v>12679</v>
      </c>
      <c r="B1658" t="s">
        <v>30</v>
      </c>
      <c r="C1658" t="s">
        <v>1501</v>
      </c>
      <c r="D1658" t="s">
        <v>417</v>
      </c>
      <c r="E1658" s="1">
        <v>26978</v>
      </c>
      <c r="F1658" t="s">
        <v>17</v>
      </c>
      <c r="G1658" t="s">
        <v>33</v>
      </c>
      <c r="H1658" t="s">
        <v>2408</v>
      </c>
      <c r="I1658" s="2">
        <v>100000</v>
      </c>
      <c r="J1658">
        <v>0</v>
      </c>
      <c r="K1658" t="s">
        <v>77</v>
      </c>
      <c r="L1658" t="s">
        <v>60</v>
      </c>
      <c r="M1658" t="s">
        <v>26</v>
      </c>
    </row>
    <row r="1659" spans="1:13" x14ac:dyDescent="0.25">
      <c r="A1659">
        <v>12680</v>
      </c>
      <c r="B1659" t="s">
        <v>14</v>
      </c>
      <c r="C1659" t="s">
        <v>825</v>
      </c>
      <c r="D1659" t="s">
        <v>152</v>
      </c>
      <c r="E1659" s="1">
        <v>26482</v>
      </c>
      <c r="F1659" t="s">
        <v>24</v>
      </c>
      <c r="G1659" t="s">
        <v>17</v>
      </c>
      <c r="H1659" t="s">
        <v>2409</v>
      </c>
      <c r="I1659" s="2">
        <v>80000</v>
      </c>
      <c r="J1659">
        <v>0</v>
      </c>
      <c r="K1659" t="s">
        <v>19</v>
      </c>
      <c r="L1659" t="s">
        <v>20</v>
      </c>
      <c r="M1659" t="s">
        <v>26</v>
      </c>
    </row>
    <row r="1660" spans="1:13" x14ac:dyDescent="0.25">
      <c r="A1660">
        <v>12681</v>
      </c>
      <c r="B1660" t="s">
        <v>30</v>
      </c>
      <c r="C1660" t="s">
        <v>31</v>
      </c>
      <c r="D1660" t="s">
        <v>1037</v>
      </c>
      <c r="E1660" s="1">
        <v>26366</v>
      </c>
      <c r="F1660" t="s">
        <v>24</v>
      </c>
      <c r="G1660" t="s">
        <v>33</v>
      </c>
      <c r="H1660" t="s">
        <v>2410</v>
      </c>
      <c r="I1660" s="2">
        <v>80000</v>
      </c>
      <c r="J1660">
        <v>0</v>
      </c>
      <c r="K1660" t="s">
        <v>19</v>
      </c>
      <c r="L1660" t="s">
        <v>20</v>
      </c>
      <c r="M1660" t="s">
        <v>26</v>
      </c>
    </row>
    <row r="1661" spans="1:13" x14ac:dyDescent="0.25">
      <c r="A1661">
        <v>12682</v>
      </c>
      <c r="B1661" t="s">
        <v>30</v>
      </c>
      <c r="C1661" t="s">
        <v>321</v>
      </c>
      <c r="D1661" t="s">
        <v>949</v>
      </c>
      <c r="E1661" s="1">
        <v>26829</v>
      </c>
      <c r="F1661" t="s">
        <v>17</v>
      </c>
      <c r="G1661" t="s">
        <v>33</v>
      </c>
      <c r="H1661" t="s">
        <v>2411</v>
      </c>
      <c r="I1661" s="2">
        <v>100000</v>
      </c>
      <c r="J1661">
        <v>0</v>
      </c>
      <c r="K1661" t="s">
        <v>77</v>
      </c>
      <c r="L1661" t="s">
        <v>60</v>
      </c>
      <c r="M1661" t="s">
        <v>26</v>
      </c>
    </row>
    <row r="1662" spans="1:13" x14ac:dyDescent="0.25">
      <c r="A1662">
        <v>12683</v>
      </c>
      <c r="B1662" t="s">
        <v>35</v>
      </c>
      <c r="C1662" t="s">
        <v>929</v>
      </c>
      <c r="D1662" t="s">
        <v>199</v>
      </c>
      <c r="E1662" s="1">
        <v>26696</v>
      </c>
      <c r="F1662" t="s">
        <v>24</v>
      </c>
      <c r="G1662" t="s">
        <v>33</v>
      </c>
      <c r="H1662" t="s">
        <v>2412</v>
      </c>
      <c r="I1662" s="2">
        <v>120000</v>
      </c>
      <c r="J1662">
        <v>5</v>
      </c>
      <c r="K1662" t="s">
        <v>104</v>
      </c>
      <c r="L1662" t="s">
        <v>20</v>
      </c>
      <c r="M1662" t="s">
        <v>21</v>
      </c>
    </row>
    <row r="1663" spans="1:13" x14ac:dyDescent="0.25">
      <c r="A1663">
        <v>12684</v>
      </c>
      <c r="B1663" t="s">
        <v>14</v>
      </c>
      <c r="C1663" t="s">
        <v>360</v>
      </c>
      <c r="D1663" t="s">
        <v>419</v>
      </c>
      <c r="E1663" s="1">
        <v>26807</v>
      </c>
      <c r="F1663" t="s">
        <v>17</v>
      </c>
      <c r="G1663" t="s">
        <v>17</v>
      </c>
      <c r="H1663" t="s">
        <v>2413</v>
      </c>
      <c r="I1663" s="2">
        <v>120000</v>
      </c>
      <c r="J1663">
        <v>0</v>
      </c>
      <c r="K1663" t="s">
        <v>104</v>
      </c>
      <c r="L1663" t="s">
        <v>20</v>
      </c>
      <c r="M1663" t="s">
        <v>21</v>
      </c>
    </row>
    <row r="1664" spans="1:13" x14ac:dyDescent="0.25">
      <c r="A1664">
        <v>12685</v>
      </c>
      <c r="B1664" t="s">
        <v>30</v>
      </c>
      <c r="C1664" t="s">
        <v>165</v>
      </c>
      <c r="D1664" t="s">
        <v>788</v>
      </c>
      <c r="E1664" s="1">
        <v>26380</v>
      </c>
      <c r="F1664" t="s">
        <v>17</v>
      </c>
      <c r="G1664" t="s">
        <v>33</v>
      </c>
      <c r="H1664" t="s">
        <v>2414</v>
      </c>
      <c r="I1664" s="2">
        <v>90000</v>
      </c>
      <c r="J1664">
        <v>0</v>
      </c>
      <c r="K1664" t="s">
        <v>19</v>
      </c>
      <c r="L1664" t="s">
        <v>20</v>
      </c>
      <c r="M1664" t="s">
        <v>21</v>
      </c>
    </row>
    <row r="1665" spans="1:13" x14ac:dyDescent="0.25">
      <c r="A1665">
        <v>12686</v>
      </c>
      <c r="B1665" t="s">
        <v>30</v>
      </c>
      <c r="C1665" t="s">
        <v>1100</v>
      </c>
      <c r="D1665" t="s">
        <v>199</v>
      </c>
      <c r="E1665" s="1">
        <v>26590</v>
      </c>
      <c r="F1665" t="s">
        <v>24</v>
      </c>
      <c r="G1665" t="s">
        <v>33</v>
      </c>
      <c r="H1665" t="s">
        <v>2415</v>
      </c>
      <c r="I1665" s="2">
        <v>90000</v>
      </c>
      <c r="J1665">
        <v>0</v>
      </c>
      <c r="K1665" t="s">
        <v>19</v>
      </c>
      <c r="L1665" t="s">
        <v>20</v>
      </c>
      <c r="M1665" t="s">
        <v>21</v>
      </c>
    </row>
    <row r="1666" spans="1:13" x14ac:dyDescent="0.25">
      <c r="A1666">
        <v>12687</v>
      </c>
      <c r="B1666" t="s">
        <v>14</v>
      </c>
      <c r="C1666" t="s">
        <v>557</v>
      </c>
      <c r="D1666" t="s">
        <v>554</v>
      </c>
      <c r="E1666" s="1">
        <v>26409</v>
      </c>
      <c r="F1666" t="s">
        <v>24</v>
      </c>
      <c r="G1666" t="s">
        <v>17</v>
      </c>
      <c r="H1666" t="s">
        <v>2416</v>
      </c>
      <c r="I1666" s="2">
        <v>90000</v>
      </c>
      <c r="J1666">
        <v>0</v>
      </c>
      <c r="K1666" t="s">
        <v>19</v>
      </c>
      <c r="L1666" t="s">
        <v>20</v>
      </c>
      <c r="M1666" t="s">
        <v>26</v>
      </c>
    </row>
    <row r="1667" spans="1:13" x14ac:dyDescent="0.25">
      <c r="A1667">
        <v>12688</v>
      </c>
      <c r="B1667" t="s">
        <v>30</v>
      </c>
      <c r="C1667" t="s">
        <v>1501</v>
      </c>
      <c r="D1667" t="s">
        <v>223</v>
      </c>
      <c r="E1667" s="1">
        <v>26515</v>
      </c>
      <c r="F1667" t="s">
        <v>24</v>
      </c>
      <c r="G1667" t="s">
        <v>33</v>
      </c>
      <c r="H1667" t="s">
        <v>2417</v>
      </c>
      <c r="I1667" s="2">
        <v>90000</v>
      </c>
      <c r="J1667">
        <v>0</v>
      </c>
      <c r="K1667" t="s">
        <v>19</v>
      </c>
      <c r="L1667" t="s">
        <v>20</v>
      </c>
      <c r="M1667" t="s">
        <v>21</v>
      </c>
    </row>
    <row r="1668" spans="1:13" x14ac:dyDescent="0.25">
      <c r="A1668">
        <v>12689</v>
      </c>
      <c r="B1668" t="s">
        <v>30</v>
      </c>
      <c r="C1668" t="s">
        <v>269</v>
      </c>
      <c r="D1668" t="s">
        <v>823</v>
      </c>
      <c r="E1668" s="1">
        <v>26577</v>
      </c>
      <c r="F1668" t="s">
        <v>24</v>
      </c>
      <c r="G1668" t="s">
        <v>33</v>
      </c>
      <c r="H1668" t="s">
        <v>2418</v>
      </c>
      <c r="I1668" s="2">
        <v>90000</v>
      </c>
      <c r="J1668">
        <v>0</v>
      </c>
      <c r="K1668" t="s">
        <v>19</v>
      </c>
      <c r="L1668" t="s">
        <v>20</v>
      </c>
      <c r="M1668" t="s">
        <v>26</v>
      </c>
    </row>
    <row r="1669" spans="1:13" x14ac:dyDescent="0.25">
      <c r="A1669">
        <v>12690</v>
      </c>
      <c r="B1669" t="s">
        <v>14</v>
      </c>
      <c r="C1669" t="s">
        <v>999</v>
      </c>
      <c r="D1669" t="s">
        <v>92</v>
      </c>
      <c r="E1669" s="1">
        <v>26554</v>
      </c>
      <c r="F1669" t="s">
        <v>17</v>
      </c>
      <c r="G1669" t="s">
        <v>17</v>
      </c>
      <c r="H1669" t="s">
        <v>2419</v>
      </c>
      <c r="I1669" s="2">
        <v>100000</v>
      </c>
      <c r="J1669">
        <v>0</v>
      </c>
      <c r="K1669" t="s">
        <v>77</v>
      </c>
      <c r="L1669" t="s">
        <v>60</v>
      </c>
      <c r="M1669" t="s">
        <v>21</v>
      </c>
    </row>
    <row r="1670" spans="1:13" x14ac:dyDescent="0.25">
      <c r="A1670">
        <v>12691</v>
      </c>
      <c r="B1670" t="s">
        <v>14</v>
      </c>
      <c r="C1670" t="s">
        <v>714</v>
      </c>
      <c r="D1670" t="s">
        <v>192</v>
      </c>
      <c r="E1670" s="1">
        <v>26338</v>
      </c>
      <c r="F1670" t="s">
        <v>17</v>
      </c>
      <c r="G1670" t="s">
        <v>17</v>
      </c>
      <c r="H1670" t="s">
        <v>2420</v>
      </c>
      <c r="I1670" s="2">
        <v>100000</v>
      </c>
      <c r="J1670">
        <v>0</v>
      </c>
      <c r="K1670" t="s">
        <v>77</v>
      </c>
      <c r="L1670" t="s">
        <v>60</v>
      </c>
      <c r="M1670" t="s">
        <v>21</v>
      </c>
    </row>
    <row r="1671" spans="1:13" x14ac:dyDescent="0.25">
      <c r="A1671">
        <v>12692</v>
      </c>
      <c r="B1671" t="s">
        <v>14</v>
      </c>
      <c r="C1671" t="s">
        <v>2011</v>
      </c>
      <c r="D1671" t="s">
        <v>55</v>
      </c>
      <c r="E1671" s="1">
        <v>26140</v>
      </c>
      <c r="F1671" t="s">
        <v>24</v>
      </c>
      <c r="G1671" t="s">
        <v>17</v>
      </c>
      <c r="H1671" t="s">
        <v>2421</v>
      </c>
      <c r="I1671" s="2">
        <v>80000</v>
      </c>
      <c r="J1671">
        <v>0</v>
      </c>
      <c r="K1671" t="s">
        <v>19</v>
      </c>
      <c r="L1671" t="s">
        <v>20</v>
      </c>
      <c r="M1671" t="s">
        <v>21</v>
      </c>
    </row>
    <row r="1672" spans="1:13" x14ac:dyDescent="0.25">
      <c r="A1672">
        <v>12693</v>
      </c>
      <c r="B1672" t="s">
        <v>30</v>
      </c>
      <c r="C1672" t="s">
        <v>1903</v>
      </c>
      <c r="D1672" t="s">
        <v>130</v>
      </c>
      <c r="E1672" s="1">
        <v>25942</v>
      </c>
      <c r="F1672" t="s">
        <v>17</v>
      </c>
      <c r="G1672" t="s">
        <v>33</v>
      </c>
      <c r="H1672" t="s">
        <v>2422</v>
      </c>
      <c r="I1672" s="2">
        <v>80000</v>
      </c>
      <c r="J1672">
        <v>0</v>
      </c>
      <c r="K1672" t="s">
        <v>19</v>
      </c>
      <c r="L1672" t="s">
        <v>20</v>
      </c>
      <c r="M1672" t="s">
        <v>21</v>
      </c>
    </row>
    <row r="1673" spans="1:13" x14ac:dyDescent="0.25">
      <c r="A1673">
        <v>12694</v>
      </c>
      <c r="B1673" t="s">
        <v>14</v>
      </c>
      <c r="C1673" t="s">
        <v>941</v>
      </c>
      <c r="D1673" t="s">
        <v>741</v>
      </c>
      <c r="E1673" s="1">
        <v>26309</v>
      </c>
      <c r="F1673" t="s">
        <v>24</v>
      </c>
      <c r="G1673" t="s">
        <v>17</v>
      </c>
      <c r="H1673" t="s">
        <v>2423</v>
      </c>
      <c r="I1673" s="2">
        <v>120000</v>
      </c>
      <c r="J1673">
        <v>0</v>
      </c>
      <c r="K1673" t="s">
        <v>104</v>
      </c>
      <c r="L1673" t="s">
        <v>20</v>
      </c>
      <c r="M1673" t="s">
        <v>21</v>
      </c>
    </row>
    <row r="1674" spans="1:13" x14ac:dyDescent="0.25">
      <c r="A1674">
        <v>12695</v>
      </c>
      <c r="B1674" t="s">
        <v>30</v>
      </c>
      <c r="C1674" t="s">
        <v>321</v>
      </c>
      <c r="D1674" t="s">
        <v>40</v>
      </c>
      <c r="E1674" s="1">
        <v>25966</v>
      </c>
      <c r="F1674" t="s">
        <v>17</v>
      </c>
      <c r="G1674" t="s">
        <v>33</v>
      </c>
      <c r="H1674" t="s">
        <v>2424</v>
      </c>
      <c r="I1674" s="2">
        <v>90000</v>
      </c>
      <c r="J1674">
        <v>0</v>
      </c>
      <c r="K1674" t="s">
        <v>19</v>
      </c>
      <c r="L1674" t="s">
        <v>20</v>
      </c>
      <c r="M1674" t="s">
        <v>21</v>
      </c>
    </row>
    <row r="1675" spans="1:13" x14ac:dyDescent="0.25">
      <c r="A1675">
        <v>12696</v>
      </c>
      <c r="B1675" t="s">
        <v>30</v>
      </c>
      <c r="C1675" t="s">
        <v>1116</v>
      </c>
      <c r="D1675" t="s">
        <v>862</v>
      </c>
      <c r="E1675" s="1">
        <v>26009</v>
      </c>
      <c r="F1675" t="s">
        <v>17</v>
      </c>
      <c r="G1675" t="s">
        <v>33</v>
      </c>
      <c r="H1675" t="s">
        <v>2425</v>
      </c>
      <c r="I1675" s="2">
        <v>100000</v>
      </c>
      <c r="J1675">
        <v>0</v>
      </c>
      <c r="K1675" t="s">
        <v>77</v>
      </c>
      <c r="L1675" t="s">
        <v>60</v>
      </c>
      <c r="M1675" t="s">
        <v>21</v>
      </c>
    </row>
    <row r="1676" spans="1:13" x14ac:dyDescent="0.25">
      <c r="A1676">
        <v>12697</v>
      </c>
      <c r="B1676" t="s">
        <v>30</v>
      </c>
      <c r="C1676" t="s">
        <v>833</v>
      </c>
      <c r="D1676" t="s">
        <v>124</v>
      </c>
      <c r="E1676" s="1">
        <v>25743</v>
      </c>
      <c r="F1676" t="s">
        <v>24</v>
      </c>
      <c r="G1676" t="s">
        <v>33</v>
      </c>
      <c r="H1676" t="s">
        <v>2426</v>
      </c>
      <c r="I1676" s="2">
        <v>90000</v>
      </c>
      <c r="J1676">
        <v>0</v>
      </c>
      <c r="K1676" t="s">
        <v>19</v>
      </c>
      <c r="L1676" t="s">
        <v>20</v>
      </c>
      <c r="M1676" t="s">
        <v>26</v>
      </c>
    </row>
    <row r="1677" spans="1:13" x14ac:dyDescent="0.25">
      <c r="A1677">
        <v>12698</v>
      </c>
      <c r="B1677" t="s">
        <v>14</v>
      </c>
      <c r="C1677" t="s">
        <v>2427</v>
      </c>
      <c r="D1677" t="s">
        <v>823</v>
      </c>
      <c r="E1677" s="1">
        <v>25702</v>
      </c>
      <c r="F1677" t="s">
        <v>17</v>
      </c>
      <c r="G1677" t="s">
        <v>17</v>
      </c>
      <c r="H1677" t="s">
        <v>2428</v>
      </c>
      <c r="I1677" s="2">
        <v>110000</v>
      </c>
      <c r="J1677">
        <v>0</v>
      </c>
      <c r="K1677" t="s">
        <v>77</v>
      </c>
      <c r="L1677" t="s">
        <v>60</v>
      </c>
      <c r="M1677" t="s">
        <v>21</v>
      </c>
    </row>
    <row r="1678" spans="1:13" x14ac:dyDescent="0.25">
      <c r="A1678">
        <v>12699</v>
      </c>
      <c r="B1678" t="s">
        <v>30</v>
      </c>
      <c r="C1678" t="s">
        <v>234</v>
      </c>
      <c r="D1678" t="s">
        <v>1037</v>
      </c>
      <c r="E1678" s="1">
        <v>25645</v>
      </c>
      <c r="F1678" t="s">
        <v>17</v>
      </c>
      <c r="G1678" t="s">
        <v>33</v>
      </c>
      <c r="H1678" t="s">
        <v>2429</v>
      </c>
      <c r="I1678" s="2">
        <v>120000</v>
      </c>
      <c r="J1678">
        <v>0</v>
      </c>
      <c r="K1678" t="s">
        <v>104</v>
      </c>
      <c r="L1678" t="s">
        <v>20</v>
      </c>
      <c r="M1678" t="s">
        <v>21</v>
      </c>
    </row>
    <row r="1679" spans="1:13" x14ac:dyDescent="0.25">
      <c r="A1679">
        <v>12700</v>
      </c>
      <c r="B1679" t="s">
        <v>30</v>
      </c>
      <c r="C1679" t="s">
        <v>750</v>
      </c>
      <c r="D1679" t="s">
        <v>288</v>
      </c>
      <c r="E1679" s="1">
        <v>26012</v>
      </c>
      <c r="F1679" t="s">
        <v>17</v>
      </c>
      <c r="G1679" t="s">
        <v>33</v>
      </c>
      <c r="H1679" t="s">
        <v>2430</v>
      </c>
      <c r="I1679" s="2">
        <v>110000</v>
      </c>
      <c r="J1679">
        <v>0</v>
      </c>
      <c r="K1679" t="s">
        <v>104</v>
      </c>
      <c r="L1679" t="s">
        <v>20</v>
      </c>
      <c r="M1679" t="s">
        <v>21</v>
      </c>
    </row>
    <row r="1680" spans="1:13" x14ac:dyDescent="0.25">
      <c r="A1680">
        <v>12701</v>
      </c>
      <c r="B1680" t="s">
        <v>14</v>
      </c>
      <c r="C1680" t="s">
        <v>804</v>
      </c>
      <c r="D1680" t="s">
        <v>328</v>
      </c>
      <c r="E1680" s="1">
        <v>26224</v>
      </c>
      <c r="F1680" t="s">
        <v>17</v>
      </c>
      <c r="G1680" t="s">
        <v>17</v>
      </c>
      <c r="H1680" t="s">
        <v>2431</v>
      </c>
      <c r="I1680" s="2">
        <v>110000</v>
      </c>
      <c r="J1680">
        <v>0</v>
      </c>
      <c r="K1680" t="s">
        <v>104</v>
      </c>
      <c r="L1680" t="s">
        <v>20</v>
      </c>
      <c r="M1680" t="s">
        <v>21</v>
      </c>
    </row>
    <row r="1681" spans="1:13" x14ac:dyDescent="0.25">
      <c r="A1681">
        <v>12702</v>
      </c>
      <c r="B1681" t="s">
        <v>30</v>
      </c>
      <c r="C1681" t="s">
        <v>2432</v>
      </c>
      <c r="D1681" t="s">
        <v>775</v>
      </c>
      <c r="E1681" s="1">
        <v>26183</v>
      </c>
      <c r="F1681" t="s">
        <v>17</v>
      </c>
      <c r="G1681" t="s">
        <v>33</v>
      </c>
      <c r="H1681" t="s">
        <v>2433</v>
      </c>
      <c r="I1681" s="2">
        <v>110000</v>
      </c>
      <c r="J1681">
        <v>0</v>
      </c>
      <c r="K1681" t="s">
        <v>104</v>
      </c>
      <c r="L1681" t="s">
        <v>20</v>
      </c>
      <c r="M1681" t="s">
        <v>21</v>
      </c>
    </row>
    <row r="1682" spans="1:13" x14ac:dyDescent="0.25">
      <c r="A1682">
        <v>12703</v>
      </c>
      <c r="B1682" t="s">
        <v>30</v>
      </c>
      <c r="C1682" t="s">
        <v>2434</v>
      </c>
      <c r="D1682" t="s">
        <v>52</v>
      </c>
      <c r="E1682" s="1">
        <v>26104</v>
      </c>
      <c r="F1682" t="s">
        <v>17</v>
      </c>
      <c r="G1682" t="s">
        <v>33</v>
      </c>
      <c r="H1682" t="s">
        <v>2435</v>
      </c>
      <c r="I1682" s="2">
        <v>110000</v>
      </c>
      <c r="J1682">
        <v>0</v>
      </c>
      <c r="K1682" t="s">
        <v>104</v>
      </c>
      <c r="L1682" t="s">
        <v>20</v>
      </c>
      <c r="M1682" t="s">
        <v>21</v>
      </c>
    </row>
    <row r="1683" spans="1:13" x14ac:dyDescent="0.25">
      <c r="A1683">
        <v>12704</v>
      </c>
      <c r="B1683" t="s">
        <v>30</v>
      </c>
      <c r="C1683" t="s">
        <v>1355</v>
      </c>
      <c r="D1683" t="s">
        <v>161</v>
      </c>
      <c r="E1683" s="1">
        <v>26039</v>
      </c>
      <c r="F1683" t="s">
        <v>17</v>
      </c>
      <c r="G1683" t="s">
        <v>33</v>
      </c>
      <c r="H1683" t="s">
        <v>2436</v>
      </c>
      <c r="I1683" s="2">
        <v>120000</v>
      </c>
      <c r="J1683">
        <v>0</v>
      </c>
      <c r="K1683" t="s">
        <v>104</v>
      </c>
      <c r="L1683" t="s">
        <v>60</v>
      </c>
      <c r="M1683" t="s">
        <v>21</v>
      </c>
    </row>
    <row r="1684" spans="1:13" x14ac:dyDescent="0.25">
      <c r="A1684">
        <v>12705</v>
      </c>
      <c r="B1684" t="s">
        <v>14</v>
      </c>
      <c r="C1684" t="s">
        <v>886</v>
      </c>
      <c r="D1684" t="s">
        <v>137</v>
      </c>
      <c r="E1684" s="1">
        <v>25425</v>
      </c>
      <c r="F1684" t="s">
        <v>17</v>
      </c>
      <c r="G1684" t="s">
        <v>17</v>
      </c>
      <c r="H1684" t="s">
        <v>2437</v>
      </c>
      <c r="I1684" s="2">
        <v>150000</v>
      </c>
      <c r="J1684">
        <v>0</v>
      </c>
      <c r="K1684" t="s">
        <v>19</v>
      </c>
      <c r="L1684" t="s">
        <v>60</v>
      </c>
      <c r="M1684" t="s">
        <v>21</v>
      </c>
    </row>
    <row r="1685" spans="1:13" x14ac:dyDescent="0.25">
      <c r="A1685">
        <v>12706</v>
      </c>
      <c r="B1685" t="s">
        <v>14</v>
      </c>
      <c r="C1685" t="s">
        <v>934</v>
      </c>
      <c r="D1685" t="s">
        <v>220</v>
      </c>
      <c r="E1685" s="1">
        <v>25216</v>
      </c>
      <c r="F1685" t="s">
        <v>17</v>
      </c>
      <c r="G1685" t="s">
        <v>17</v>
      </c>
      <c r="H1685" t="s">
        <v>2438</v>
      </c>
      <c r="I1685" s="2">
        <v>160000</v>
      </c>
      <c r="J1685">
        <v>0</v>
      </c>
      <c r="K1685" t="s">
        <v>19</v>
      </c>
      <c r="L1685" t="s">
        <v>60</v>
      </c>
      <c r="M1685" t="s">
        <v>21</v>
      </c>
    </row>
    <row r="1686" spans="1:13" x14ac:dyDescent="0.25">
      <c r="A1686">
        <v>12707</v>
      </c>
      <c r="B1686" t="s">
        <v>14</v>
      </c>
      <c r="C1686" t="s">
        <v>61</v>
      </c>
      <c r="D1686" t="s">
        <v>667</v>
      </c>
      <c r="E1686" s="1">
        <v>15247</v>
      </c>
      <c r="F1686" t="s">
        <v>17</v>
      </c>
      <c r="G1686" t="s">
        <v>17</v>
      </c>
      <c r="H1686" t="s">
        <v>2439</v>
      </c>
      <c r="I1686" s="2">
        <v>70000</v>
      </c>
      <c r="J1686">
        <v>5</v>
      </c>
      <c r="K1686" t="s">
        <v>194</v>
      </c>
      <c r="L1686" t="s">
        <v>60</v>
      </c>
      <c r="M1686" t="s">
        <v>21</v>
      </c>
    </row>
    <row r="1687" spans="1:13" x14ac:dyDescent="0.25">
      <c r="A1687">
        <v>12708</v>
      </c>
      <c r="B1687" t="s">
        <v>35</v>
      </c>
      <c r="C1687" t="s">
        <v>843</v>
      </c>
      <c r="D1687" t="s">
        <v>823</v>
      </c>
      <c r="E1687" s="1">
        <v>15091</v>
      </c>
      <c r="F1687" t="s">
        <v>17</v>
      </c>
      <c r="G1687" t="s">
        <v>33</v>
      </c>
      <c r="H1687" t="s">
        <v>2440</v>
      </c>
      <c r="I1687" s="2">
        <v>90000</v>
      </c>
      <c r="J1687">
        <v>5</v>
      </c>
      <c r="K1687" t="s">
        <v>19</v>
      </c>
      <c r="L1687" t="s">
        <v>60</v>
      </c>
      <c r="M1687" t="s">
        <v>21</v>
      </c>
    </row>
    <row r="1688" spans="1:13" x14ac:dyDescent="0.25">
      <c r="A1688">
        <v>12709</v>
      </c>
      <c r="B1688" t="s">
        <v>14</v>
      </c>
      <c r="C1688" t="s">
        <v>61</v>
      </c>
      <c r="D1688" t="s">
        <v>459</v>
      </c>
      <c r="E1688" s="1">
        <v>14990</v>
      </c>
      <c r="F1688" t="s">
        <v>17</v>
      </c>
      <c r="G1688" t="s">
        <v>17</v>
      </c>
      <c r="H1688" t="s">
        <v>2441</v>
      </c>
      <c r="I1688" s="2">
        <v>130000</v>
      </c>
      <c r="J1688">
        <v>2</v>
      </c>
      <c r="K1688" t="s">
        <v>19</v>
      </c>
      <c r="L1688" t="s">
        <v>60</v>
      </c>
      <c r="M1688" t="s">
        <v>21</v>
      </c>
    </row>
    <row r="1689" spans="1:13" x14ac:dyDescent="0.25">
      <c r="A1689">
        <v>12710</v>
      </c>
      <c r="B1689" t="s">
        <v>14</v>
      </c>
      <c r="C1689" t="s">
        <v>276</v>
      </c>
      <c r="D1689" t="s">
        <v>528</v>
      </c>
      <c r="E1689" s="1">
        <v>15146</v>
      </c>
      <c r="F1689" t="s">
        <v>24</v>
      </c>
      <c r="G1689" t="s">
        <v>17</v>
      </c>
      <c r="H1689" t="s">
        <v>2442</v>
      </c>
      <c r="I1689" s="2">
        <v>170000</v>
      </c>
      <c r="J1689">
        <v>2</v>
      </c>
      <c r="K1689" t="s">
        <v>194</v>
      </c>
      <c r="L1689" t="s">
        <v>60</v>
      </c>
      <c r="M1689" t="s">
        <v>26</v>
      </c>
    </row>
    <row r="1690" spans="1:13" x14ac:dyDescent="0.25">
      <c r="A1690">
        <v>12711</v>
      </c>
      <c r="B1690" t="s">
        <v>30</v>
      </c>
      <c r="C1690" t="s">
        <v>2203</v>
      </c>
      <c r="D1690" t="s">
        <v>173</v>
      </c>
      <c r="E1690" s="1">
        <v>26774</v>
      </c>
      <c r="F1690" t="s">
        <v>24</v>
      </c>
      <c r="G1690" t="s">
        <v>33</v>
      </c>
      <c r="H1690" t="s">
        <v>2443</v>
      </c>
      <c r="I1690" s="2">
        <v>20000</v>
      </c>
      <c r="J1690">
        <v>0</v>
      </c>
      <c r="K1690" t="s">
        <v>104</v>
      </c>
      <c r="L1690" t="s">
        <v>724</v>
      </c>
      <c r="M1690" t="s">
        <v>26</v>
      </c>
    </row>
    <row r="1691" spans="1:13" x14ac:dyDescent="0.25">
      <c r="A1691">
        <v>12712</v>
      </c>
      <c r="B1691" t="s">
        <v>14</v>
      </c>
      <c r="C1691" t="s">
        <v>741</v>
      </c>
      <c r="D1691" t="s">
        <v>508</v>
      </c>
      <c r="E1691" s="1">
        <v>26893</v>
      </c>
      <c r="F1691" t="s">
        <v>24</v>
      </c>
      <c r="G1691" t="s">
        <v>17</v>
      </c>
      <c r="H1691" t="s">
        <v>2444</v>
      </c>
      <c r="I1691" s="2">
        <v>20000</v>
      </c>
      <c r="J1691">
        <v>0</v>
      </c>
      <c r="K1691" t="s">
        <v>104</v>
      </c>
      <c r="L1691" t="s">
        <v>724</v>
      </c>
      <c r="M1691" t="s">
        <v>26</v>
      </c>
    </row>
    <row r="1692" spans="1:13" x14ac:dyDescent="0.25">
      <c r="A1692">
        <v>12713</v>
      </c>
      <c r="B1692" t="s">
        <v>30</v>
      </c>
      <c r="C1692" t="s">
        <v>972</v>
      </c>
      <c r="D1692" t="s">
        <v>98</v>
      </c>
      <c r="E1692" s="1">
        <v>26824</v>
      </c>
      <c r="F1692" t="s">
        <v>24</v>
      </c>
      <c r="G1692" t="s">
        <v>33</v>
      </c>
      <c r="H1692" t="s">
        <v>2445</v>
      </c>
      <c r="I1692" s="2">
        <v>20000</v>
      </c>
      <c r="J1692">
        <v>0</v>
      </c>
      <c r="K1692" t="s">
        <v>104</v>
      </c>
      <c r="L1692" t="s">
        <v>724</v>
      </c>
      <c r="M1692" t="s">
        <v>26</v>
      </c>
    </row>
    <row r="1693" spans="1:13" x14ac:dyDescent="0.25">
      <c r="A1693">
        <v>12714</v>
      </c>
      <c r="B1693" t="s">
        <v>30</v>
      </c>
      <c r="C1693" t="s">
        <v>957</v>
      </c>
      <c r="D1693" t="s">
        <v>55</v>
      </c>
      <c r="E1693" s="1">
        <v>26862</v>
      </c>
      <c r="F1693" t="s">
        <v>24</v>
      </c>
      <c r="G1693" t="s">
        <v>33</v>
      </c>
      <c r="H1693" t="s">
        <v>2446</v>
      </c>
      <c r="I1693" s="2">
        <v>30000</v>
      </c>
      <c r="J1693">
        <v>0</v>
      </c>
      <c r="K1693" t="s">
        <v>70</v>
      </c>
      <c r="L1693" t="s">
        <v>81</v>
      </c>
      <c r="M1693" t="s">
        <v>26</v>
      </c>
    </row>
    <row r="1694" spans="1:13" x14ac:dyDescent="0.25">
      <c r="A1694">
        <v>12715</v>
      </c>
      <c r="B1694" t="s">
        <v>14</v>
      </c>
      <c r="C1694" t="s">
        <v>1061</v>
      </c>
      <c r="D1694" t="s">
        <v>417</v>
      </c>
      <c r="E1694" s="1">
        <v>23210</v>
      </c>
      <c r="F1694" t="s">
        <v>17</v>
      </c>
      <c r="G1694" t="s">
        <v>17</v>
      </c>
      <c r="H1694" t="s">
        <v>2447</v>
      </c>
      <c r="I1694" s="2">
        <v>60000</v>
      </c>
      <c r="J1694">
        <v>3</v>
      </c>
      <c r="K1694" t="s">
        <v>19</v>
      </c>
      <c r="L1694" t="s">
        <v>20</v>
      </c>
      <c r="M1694" t="s">
        <v>21</v>
      </c>
    </row>
    <row r="1695" spans="1:13" x14ac:dyDescent="0.25">
      <c r="A1695">
        <v>12716</v>
      </c>
      <c r="B1695" t="s">
        <v>14</v>
      </c>
      <c r="C1695" t="s">
        <v>2007</v>
      </c>
      <c r="D1695" t="s">
        <v>419</v>
      </c>
      <c r="E1695" s="1">
        <v>27104</v>
      </c>
      <c r="F1695" t="s">
        <v>24</v>
      </c>
      <c r="G1695" t="s">
        <v>17</v>
      </c>
      <c r="H1695" t="s">
        <v>2448</v>
      </c>
      <c r="I1695" s="2">
        <v>30000</v>
      </c>
      <c r="J1695">
        <v>0</v>
      </c>
      <c r="K1695" t="s">
        <v>70</v>
      </c>
      <c r="L1695" t="s">
        <v>81</v>
      </c>
      <c r="M1695" t="s">
        <v>21</v>
      </c>
    </row>
    <row r="1696" spans="1:13" x14ac:dyDescent="0.25">
      <c r="A1696">
        <v>12717</v>
      </c>
      <c r="B1696" t="s">
        <v>30</v>
      </c>
      <c r="C1696" t="s">
        <v>433</v>
      </c>
      <c r="D1696" t="s">
        <v>442</v>
      </c>
      <c r="E1696" s="1">
        <v>27187</v>
      </c>
      <c r="F1696" t="s">
        <v>17</v>
      </c>
      <c r="G1696" t="s">
        <v>33</v>
      </c>
      <c r="H1696" t="s">
        <v>2449</v>
      </c>
      <c r="I1696" s="2">
        <v>30000</v>
      </c>
      <c r="J1696">
        <v>0</v>
      </c>
      <c r="K1696" t="s">
        <v>70</v>
      </c>
      <c r="L1696" t="s">
        <v>81</v>
      </c>
      <c r="M1696" t="s">
        <v>26</v>
      </c>
    </row>
    <row r="1697" spans="1:13" x14ac:dyDescent="0.25">
      <c r="A1697">
        <v>12718</v>
      </c>
      <c r="B1697" t="s">
        <v>30</v>
      </c>
      <c r="C1697" t="s">
        <v>1777</v>
      </c>
      <c r="D1697" t="s">
        <v>106</v>
      </c>
      <c r="E1697" s="1">
        <v>27347</v>
      </c>
      <c r="F1697" t="s">
        <v>24</v>
      </c>
      <c r="G1697" t="s">
        <v>33</v>
      </c>
      <c r="H1697" t="s">
        <v>2450</v>
      </c>
      <c r="I1697" s="2">
        <v>30000</v>
      </c>
      <c r="J1697">
        <v>0</v>
      </c>
      <c r="K1697" t="s">
        <v>70</v>
      </c>
      <c r="L1697" t="s">
        <v>81</v>
      </c>
      <c r="M1697" t="s">
        <v>21</v>
      </c>
    </row>
    <row r="1698" spans="1:13" x14ac:dyDescent="0.25">
      <c r="A1698">
        <v>12719</v>
      </c>
      <c r="B1698" t="s">
        <v>30</v>
      </c>
      <c r="C1698" t="s">
        <v>279</v>
      </c>
      <c r="D1698" t="s">
        <v>40</v>
      </c>
      <c r="E1698" s="1">
        <v>27367</v>
      </c>
      <c r="F1698" t="s">
        <v>24</v>
      </c>
      <c r="G1698" t="s">
        <v>33</v>
      </c>
      <c r="H1698" t="s">
        <v>2451</v>
      </c>
      <c r="I1698" s="2">
        <v>30000</v>
      </c>
      <c r="J1698">
        <v>0</v>
      </c>
      <c r="K1698" t="s">
        <v>70</v>
      </c>
      <c r="L1698" t="s">
        <v>81</v>
      </c>
      <c r="M1698" t="s">
        <v>26</v>
      </c>
    </row>
    <row r="1699" spans="1:13" x14ac:dyDescent="0.25">
      <c r="A1699">
        <v>12720</v>
      </c>
      <c r="B1699" t="s">
        <v>14</v>
      </c>
      <c r="C1699" t="s">
        <v>1956</v>
      </c>
      <c r="D1699" t="s">
        <v>308</v>
      </c>
      <c r="E1699" s="1">
        <v>27335</v>
      </c>
      <c r="F1699" t="s">
        <v>24</v>
      </c>
      <c r="G1699" t="s">
        <v>17</v>
      </c>
      <c r="H1699" t="s">
        <v>2452</v>
      </c>
      <c r="I1699" s="2">
        <v>30000</v>
      </c>
      <c r="J1699">
        <v>0</v>
      </c>
      <c r="K1699" t="s">
        <v>70</v>
      </c>
      <c r="L1699" t="s">
        <v>81</v>
      </c>
      <c r="M1699" t="s">
        <v>26</v>
      </c>
    </row>
    <row r="1700" spans="1:13" x14ac:dyDescent="0.25">
      <c r="A1700">
        <v>12721</v>
      </c>
      <c r="B1700" t="s">
        <v>30</v>
      </c>
      <c r="C1700" t="s">
        <v>2453</v>
      </c>
      <c r="D1700" t="s">
        <v>454</v>
      </c>
      <c r="E1700" s="1">
        <v>27043</v>
      </c>
      <c r="F1700" t="s">
        <v>24</v>
      </c>
      <c r="G1700" t="s">
        <v>33</v>
      </c>
      <c r="H1700" t="s">
        <v>2454</v>
      </c>
      <c r="I1700" s="2">
        <v>30000</v>
      </c>
      <c r="J1700">
        <v>0</v>
      </c>
      <c r="K1700" t="s">
        <v>70</v>
      </c>
      <c r="L1700" t="s">
        <v>81</v>
      </c>
      <c r="M1700" t="s">
        <v>26</v>
      </c>
    </row>
    <row r="1701" spans="1:13" x14ac:dyDescent="0.25">
      <c r="A1701">
        <v>12722</v>
      </c>
      <c r="B1701" t="s">
        <v>30</v>
      </c>
      <c r="C1701" t="s">
        <v>300</v>
      </c>
      <c r="D1701" t="s">
        <v>898</v>
      </c>
      <c r="E1701" s="1">
        <v>29263</v>
      </c>
      <c r="F1701" t="s">
        <v>24</v>
      </c>
      <c r="G1701" t="s">
        <v>33</v>
      </c>
      <c r="H1701" t="s">
        <v>2455</v>
      </c>
      <c r="I1701" s="2">
        <v>20000</v>
      </c>
      <c r="J1701">
        <v>0</v>
      </c>
      <c r="K1701" t="s">
        <v>104</v>
      </c>
      <c r="L1701" t="s">
        <v>724</v>
      </c>
      <c r="M1701" t="s">
        <v>26</v>
      </c>
    </row>
    <row r="1702" spans="1:13" x14ac:dyDescent="0.25">
      <c r="A1702">
        <v>12723</v>
      </c>
      <c r="B1702" t="s">
        <v>14</v>
      </c>
      <c r="C1702" t="s">
        <v>822</v>
      </c>
      <c r="D1702" t="s">
        <v>791</v>
      </c>
      <c r="E1702" s="1">
        <v>29538</v>
      </c>
      <c r="F1702" t="s">
        <v>17</v>
      </c>
      <c r="G1702" t="s">
        <v>17</v>
      </c>
      <c r="H1702" t="s">
        <v>2456</v>
      </c>
      <c r="I1702" s="2">
        <v>20000</v>
      </c>
      <c r="J1702">
        <v>0</v>
      </c>
      <c r="K1702" t="s">
        <v>104</v>
      </c>
      <c r="L1702" t="s">
        <v>724</v>
      </c>
      <c r="M1702" t="s">
        <v>26</v>
      </c>
    </row>
    <row r="1703" spans="1:13" x14ac:dyDescent="0.25">
      <c r="A1703">
        <v>12724</v>
      </c>
      <c r="B1703" t="s">
        <v>14</v>
      </c>
      <c r="C1703" t="s">
        <v>1061</v>
      </c>
      <c r="D1703" t="s">
        <v>143</v>
      </c>
      <c r="E1703" s="1">
        <v>29244</v>
      </c>
      <c r="F1703" t="s">
        <v>24</v>
      </c>
      <c r="G1703" t="s">
        <v>17</v>
      </c>
      <c r="H1703" t="s">
        <v>2457</v>
      </c>
      <c r="I1703" s="2">
        <v>20000</v>
      </c>
      <c r="J1703">
        <v>0</v>
      </c>
      <c r="K1703" t="s">
        <v>104</v>
      </c>
      <c r="L1703" t="s">
        <v>724</v>
      </c>
      <c r="M1703" t="s">
        <v>26</v>
      </c>
    </row>
    <row r="1704" spans="1:13" x14ac:dyDescent="0.25">
      <c r="A1704">
        <v>12725</v>
      </c>
      <c r="B1704" t="s">
        <v>35</v>
      </c>
      <c r="C1704" t="s">
        <v>466</v>
      </c>
      <c r="D1704" t="s">
        <v>348</v>
      </c>
      <c r="E1704" s="1">
        <v>3878</v>
      </c>
      <c r="F1704" t="s">
        <v>17</v>
      </c>
      <c r="G1704" t="s">
        <v>33</v>
      </c>
      <c r="H1704" t="s">
        <v>2458</v>
      </c>
      <c r="I1704" s="2">
        <v>10000</v>
      </c>
      <c r="J1704">
        <v>4</v>
      </c>
      <c r="K1704" t="s">
        <v>104</v>
      </c>
      <c r="L1704" t="s">
        <v>724</v>
      </c>
      <c r="M1704" t="s">
        <v>26</v>
      </c>
    </row>
    <row r="1705" spans="1:13" x14ac:dyDescent="0.25">
      <c r="A1705">
        <v>12726</v>
      </c>
      <c r="B1705" t="s">
        <v>14</v>
      </c>
      <c r="C1705" t="s">
        <v>822</v>
      </c>
      <c r="D1705" t="s">
        <v>410</v>
      </c>
      <c r="E1705" s="1">
        <v>29270</v>
      </c>
      <c r="F1705" t="s">
        <v>24</v>
      </c>
      <c r="G1705" t="s">
        <v>17</v>
      </c>
      <c r="H1705" t="s">
        <v>2459</v>
      </c>
      <c r="I1705" s="2">
        <v>20000</v>
      </c>
      <c r="J1705">
        <v>0</v>
      </c>
      <c r="K1705" t="s">
        <v>104</v>
      </c>
      <c r="L1705" t="s">
        <v>724</v>
      </c>
      <c r="M1705" t="s">
        <v>26</v>
      </c>
    </row>
    <row r="1706" spans="1:13" x14ac:dyDescent="0.25">
      <c r="A1706">
        <v>12727</v>
      </c>
      <c r="B1706" t="s">
        <v>30</v>
      </c>
      <c r="C1706" t="s">
        <v>148</v>
      </c>
      <c r="D1706" t="s">
        <v>298</v>
      </c>
      <c r="E1706" s="1">
        <v>29323</v>
      </c>
      <c r="F1706" t="s">
        <v>24</v>
      </c>
      <c r="G1706" t="s">
        <v>33</v>
      </c>
      <c r="H1706" t="s">
        <v>2460</v>
      </c>
      <c r="I1706" s="2">
        <v>20000</v>
      </c>
      <c r="J1706">
        <v>0</v>
      </c>
      <c r="K1706" t="s">
        <v>104</v>
      </c>
      <c r="L1706" t="s">
        <v>724</v>
      </c>
      <c r="M1706" t="s">
        <v>26</v>
      </c>
    </row>
    <row r="1707" spans="1:13" x14ac:dyDescent="0.25">
      <c r="A1707">
        <v>12728</v>
      </c>
      <c r="B1707" t="s">
        <v>14</v>
      </c>
      <c r="C1707" t="s">
        <v>1212</v>
      </c>
      <c r="D1707" t="s">
        <v>563</v>
      </c>
      <c r="E1707" s="1">
        <v>29032</v>
      </c>
      <c r="F1707" t="s">
        <v>24</v>
      </c>
      <c r="G1707" t="s">
        <v>17</v>
      </c>
      <c r="H1707" t="s">
        <v>2461</v>
      </c>
      <c r="I1707" s="2">
        <v>30000</v>
      </c>
      <c r="J1707">
        <v>0</v>
      </c>
      <c r="K1707" t="s">
        <v>70</v>
      </c>
      <c r="L1707" t="s">
        <v>81</v>
      </c>
      <c r="M1707" t="s">
        <v>26</v>
      </c>
    </row>
    <row r="1708" spans="1:13" x14ac:dyDescent="0.25">
      <c r="A1708">
        <v>12729</v>
      </c>
      <c r="B1708" t="s">
        <v>14</v>
      </c>
      <c r="C1708" t="s">
        <v>478</v>
      </c>
      <c r="D1708" t="s">
        <v>538</v>
      </c>
      <c r="E1708" s="1">
        <v>28991</v>
      </c>
      <c r="F1708" t="s">
        <v>24</v>
      </c>
      <c r="G1708" t="s">
        <v>17</v>
      </c>
      <c r="H1708" t="s">
        <v>2462</v>
      </c>
      <c r="I1708" s="2">
        <v>30000</v>
      </c>
      <c r="J1708">
        <v>0</v>
      </c>
      <c r="K1708" t="s">
        <v>70</v>
      </c>
      <c r="L1708" t="s">
        <v>81</v>
      </c>
      <c r="M1708" t="s">
        <v>26</v>
      </c>
    </row>
    <row r="1709" spans="1:13" x14ac:dyDescent="0.25">
      <c r="A1709">
        <v>12730</v>
      </c>
      <c r="B1709" t="s">
        <v>30</v>
      </c>
      <c r="C1709" t="s">
        <v>409</v>
      </c>
      <c r="D1709" t="s">
        <v>859</v>
      </c>
      <c r="E1709" s="1">
        <v>28779</v>
      </c>
      <c r="F1709" t="s">
        <v>24</v>
      </c>
      <c r="G1709" t="s">
        <v>33</v>
      </c>
      <c r="H1709" t="s">
        <v>2463</v>
      </c>
      <c r="I1709" s="2">
        <v>30000</v>
      </c>
      <c r="J1709">
        <v>0</v>
      </c>
      <c r="K1709" t="s">
        <v>77</v>
      </c>
      <c r="L1709" t="s">
        <v>724</v>
      </c>
      <c r="M1709" t="s">
        <v>21</v>
      </c>
    </row>
    <row r="1710" spans="1:13" x14ac:dyDescent="0.25">
      <c r="A1710">
        <v>12731</v>
      </c>
      <c r="B1710" t="s">
        <v>14</v>
      </c>
      <c r="C1710" t="s">
        <v>1808</v>
      </c>
      <c r="D1710" t="s">
        <v>146</v>
      </c>
      <c r="E1710" s="1">
        <v>26921</v>
      </c>
      <c r="F1710" t="s">
        <v>24</v>
      </c>
      <c r="G1710" t="s">
        <v>17</v>
      </c>
      <c r="H1710" t="s">
        <v>2464</v>
      </c>
      <c r="I1710" s="2">
        <v>30000</v>
      </c>
      <c r="J1710">
        <v>0</v>
      </c>
      <c r="K1710" t="s">
        <v>77</v>
      </c>
      <c r="L1710" t="s">
        <v>724</v>
      </c>
      <c r="M1710" t="s">
        <v>26</v>
      </c>
    </row>
    <row r="1711" spans="1:13" x14ac:dyDescent="0.25">
      <c r="A1711">
        <v>12733</v>
      </c>
      <c r="B1711" t="s">
        <v>30</v>
      </c>
      <c r="C1711" t="s">
        <v>790</v>
      </c>
      <c r="D1711" t="s">
        <v>338</v>
      </c>
      <c r="E1711" s="1">
        <v>26356</v>
      </c>
      <c r="F1711" t="s">
        <v>24</v>
      </c>
      <c r="G1711" t="s">
        <v>33</v>
      </c>
      <c r="H1711" t="s">
        <v>2465</v>
      </c>
      <c r="I1711" s="2">
        <v>10000</v>
      </c>
      <c r="J1711">
        <v>0</v>
      </c>
      <c r="K1711" t="s">
        <v>104</v>
      </c>
      <c r="L1711" t="s">
        <v>724</v>
      </c>
      <c r="M1711" t="s">
        <v>26</v>
      </c>
    </row>
    <row r="1712" spans="1:13" x14ac:dyDescent="0.25">
      <c r="A1712">
        <v>12734</v>
      </c>
      <c r="B1712" t="s">
        <v>30</v>
      </c>
      <c r="C1712" t="s">
        <v>1988</v>
      </c>
      <c r="D1712" t="s">
        <v>199</v>
      </c>
      <c r="E1712" s="1">
        <v>26575</v>
      </c>
      <c r="F1712" t="s">
        <v>24</v>
      </c>
      <c r="G1712" t="s">
        <v>33</v>
      </c>
      <c r="H1712" t="s">
        <v>2466</v>
      </c>
      <c r="I1712" s="2">
        <v>10000</v>
      </c>
      <c r="J1712">
        <v>0</v>
      </c>
      <c r="K1712" t="s">
        <v>104</v>
      </c>
      <c r="L1712" t="s">
        <v>724</v>
      </c>
      <c r="M1712" t="s">
        <v>26</v>
      </c>
    </row>
    <row r="1713" spans="1:13" x14ac:dyDescent="0.25">
      <c r="A1713">
        <v>12735</v>
      </c>
      <c r="B1713" t="s">
        <v>14</v>
      </c>
      <c r="C1713" t="s">
        <v>249</v>
      </c>
      <c r="D1713" t="s">
        <v>43</v>
      </c>
      <c r="E1713" s="1">
        <v>26591</v>
      </c>
      <c r="F1713" t="s">
        <v>24</v>
      </c>
      <c r="G1713" t="s">
        <v>17</v>
      </c>
      <c r="H1713" t="s">
        <v>2467</v>
      </c>
      <c r="I1713" s="2">
        <v>20000</v>
      </c>
      <c r="J1713">
        <v>0</v>
      </c>
      <c r="K1713" t="s">
        <v>104</v>
      </c>
      <c r="L1713" t="s">
        <v>724</v>
      </c>
      <c r="M1713" t="s">
        <v>21</v>
      </c>
    </row>
    <row r="1714" spans="1:13" x14ac:dyDescent="0.25">
      <c r="A1714">
        <v>12736</v>
      </c>
      <c r="B1714" t="s">
        <v>30</v>
      </c>
      <c r="C1714" t="s">
        <v>139</v>
      </c>
      <c r="D1714" t="s">
        <v>40</v>
      </c>
      <c r="E1714" s="1">
        <v>26506</v>
      </c>
      <c r="F1714" t="s">
        <v>24</v>
      </c>
      <c r="G1714" t="s">
        <v>33</v>
      </c>
      <c r="H1714" t="s">
        <v>2468</v>
      </c>
      <c r="I1714" s="2">
        <v>20000</v>
      </c>
      <c r="J1714">
        <v>0</v>
      </c>
      <c r="K1714" t="s">
        <v>104</v>
      </c>
      <c r="L1714" t="s">
        <v>724</v>
      </c>
      <c r="M1714" t="s">
        <v>21</v>
      </c>
    </row>
    <row r="1715" spans="1:13" x14ac:dyDescent="0.25">
      <c r="A1715">
        <v>12737</v>
      </c>
      <c r="B1715" t="s">
        <v>14</v>
      </c>
      <c r="C1715" t="s">
        <v>910</v>
      </c>
      <c r="D1715" t="s">
        <v>965</v>
      </c>
      <c r="E1715" s="1">
        <v>26683</v>
      </c>
      <c r="F1715" t="s">
        <v>24</v>
      </c>
      <c r="G1715" t="s">
        <v>17</v>
      </c>
      <c r="H1715" t="s">
        <v>2469</v>
      </c>
      <c r="I1715" s="2">
        <v>30000</v>
      </c>
      <c r="J1715">
        <v>0</v>
      </c>
      <c r="K1715" t="s">
        <v>77</v>
      </c>
      <c r="L1715" t="s">
        <v>724</v>
      </c>
      <c r="M1715" t="s">
        <v>26</v>
      </c>
    </row>
    <row r="1716" spans="1:13" x14ac:dyDescent="0.25">
      <c r="A1716">
        <v>12738</v>
      </c>
      <c r="B1716" t="s">
        <v>35</v>
      </c>
      <c r="C1716" t="s">
        <v>421</v>
      </c>
      <c r="D1716" t="s">
        <v>296</v>
      </c>
      <c r="E1716" s="1">
        <v>26831</v>
      </c>
      <c r="F1716" t="s">
        <v>17</v>
      </c>
      <c r="G1716" t="s">
        <v>33</v>
      </c>
      <c r="H1716" t="s">
        <v>2470</v>
      </c>
      <c r="I1716" s="2">
        <v>40000</v>
      </c>
      <c r="J1716">
        <v>1</v>
      </c>
      <c r="K1716" t="s">
        <v>19</v>
      </c>
      <c r="L1716" t="s">
        <v>71</v>
      </c>
      <c r="M1716" t="s">
        <v>21</v>
      </c>
    </row>
    <row r="1717" spans="1:13" x14ac:dyDescent="0.25">
      <c r="A1717">
        <v>12739</v>
      </c>
      <c r="B1717" t="s">
        <v>14</v>
      </c>
      <c r="C1717" t="s">
        <v>347</v>
      </c>
      <c r="D1717" t="s">
        <v>68</v>
      </c>
      <c r="E1717" s="1">
        <v>27010</v>
      </c>
      <c r="F1717" t="s">
        <v>17</v>
      </c>
      <c r="G1717" t="s">
        <v>17</v>
      </c>
      <c r="H1717" t="s">
        <v>2471</v>
      </c>
      <c r="I1717" s="2">
        <v>40000</v>
      </c>
      <c r="J1717">
        <v>1</v>
      </c>
      <c r="K1717" t="s">
        <v>19</v>
      </c>
      <c r="L1717" t="s">
        <v>71</v>
      </c>
      <c r="M1717" t="s">
        <v>21</v>
      </c>
    </row>
    <row r="1718" spans="1:13" x14ac:dyDescent="0.25">
      <c r="A1718">
        <v>12740</v>
      </c>
      <c r="B1718" t="s">
        <v>30</v>
      </c>
      <c r="C1718" t="s">
        <v>1610</v>
      </c>
      <c r="D1718" t="s">
        <v>410</v>
      </c>
      <c r="E1718" s="1">
        <v>26630</v>
      </c>
      <c r="F1718" t="s">
        <v>24</v>
      </c>
      <c r="G1718" t="s">
        <v>33</v>
      </c>
      <c r="H1718" t="s">
        <v>2472</v>
      </c>
      <c r="I1718" s="2">
        <v>30000</v>
      </c>
      <c r="J1718">
        <v>0</v>
      </c>
      <c r="K1718" t="s">
        <v>77</v>
      </c>
      <c r="L1718" t="s">
        <v>724</v>
      </c>
      <c r="M1718" t="s">
        <v>21</v>
      </c>
    </row>
    <row r="1719" spans="1:13" x14ac:dyDescent="0.25">
      <c r="A1719">
        <v>12741</v>
      </c>
      <c r="B1719" t="s">
        <v>14</v>
      </c>
      <c r="C1719" t="s">
        <v>755</v>
      </c>
      <c r="D1719" t="s">
        <v>2473</v>
      </c>
      <c r="E1719" s="1">
        <v>26332</v>
      </c>
      <c r="F1719" t="s">
        <v>24</v>
      </c>
      <c r="G1719" t="s">
        <v>17</v>
      </c>
      <c r="H1719" t="s">
        <v>2474</v>
      </c>
      <c r="I1719" s="2">
        <v>30000</v>
      </c>
      <c r="J1719">
        <v>0</v>
      </c>
      <c r="K1719" t="s">
        <v>77</v>
      </c>
      <c r="L1719" t="s">
        <v>724</v>
      </c>
      <c r="M1719" t="s">
        <v>21</v>
      </c>
    </row>
    <row r="1720" spans="1:13" x14ac:dyDescent="0.25">
      <c r="A1720">
        <v>12742</v>
      </c>
      <c r="B1720" t="s">
        <v>35</v>
      </c>
      <c r="C1720" t="s">
        <v>365</v>
      </c>
      <c r="D1720" t="s">
        <v>454</v>
      </c>
      <c r="E1720" s="1">
        <v>26625</v>
      </c>
      <c r="F1720" t="s">
        <v>24</v>
      </c>
      <c r="G1720" t="s">
        <v>33</v>
      </c>
      <c r="H1720" t="s">
        <v>2475</v>
      </c>
      <c r="I1720" s="2">
        <v>40000</v>
      </c>
      <c r="J1720">
        <v>2</v>
      </c>
      <c r="K1720" t="s">
        <v>70</v>
      </c>
      <c r="L1720" t="s">
        <v>81</v>
      </c>
      <c r="M1720" t="s">
        <v>21</v>
      </c>
    </row>
    <row r="1721" spans="1:13" x14ac:dyDescent="0.25">
      <c r="A1721">
        <v>12743</v>
      </c>
      <c r="B1721" t="s">
        <v>14</v>
      </c>
      <c r="C1721" t="s">
        <v>191</v>
      </c>
      <c r="D1721" t="s">
        <v>288</v>
      </c>
      <c r="E1721" s="1">
        <v>26652</v>
      </c>
      <c r="F1721" t="s">
        <v>17</v>
      </c>
      <c r="G1721" t="s">
        <v>17</v>
      </c>
      <c r="H1721" t="s">
        <v>2476</v>
      </c>
      <c r="I1721" s="2">
        <v>40000</v>
      </c>
      <c r="J1721">
        <v>2</v>
      </c>
      <c r="K1721" t="s">
        <v>70</v>
      </c>
      <c r="L1721" t="s">
        <v>81</v>
      </c>
      <c r="M1721" t="s">
        <v>26</v>
      </c>
    </row>
    <row r="1722" spans="1:13" x14ac:dyDescent="0.25">
      <c r="A1722">
        <v>12744</v>
      </c>
      <c r="B1722" t="s">
        <v>35</v>
      </c>
      <c r="C1722" t="s">
        <v>572</v>
      </c>
      <c r="D1722" t="s">
        <v>1164</v>
      </c>
      <c r="E1722" s="1">
        <v>26630</v>
      </c>
      <c r="F1722" t="s">
        <v>24</v>
      </c>
      <c r="G1722" t="s">
        <v>33</v>
      </c>
      <c r="H1722" t="s">
        <v>2477</v>
      </c>
      <c r="I1722" s="2">
        <v>40000</v>
      </c>
      <c r="J1722">
        <v>2</v>
      </c>
      <c r="K1722" t="s">
        <v>70</v>
      </c>
      <c r="L1722" t="s">
        <v>81</v>
      </c>
      <c r="M1722" t="s">
        <v>21</v>
      </c>
    </row>
    <row r="1723" spans="1:13" x14ac:dyDescent="0.25">
      <c r="A1723">
        <v>12745</v>
      </c>
      <c r="B1723" t="s">
        <v>14</v>
      </c>
      <c r="C1723" t="s">
        <v>714</v>
      </c>
      <c r="D1723" t="s">
        <v>413</v>
      </c>
      <c r="E1723" s="1">
        <v>26463</v>
      </c>
      <c r="F1723" t="s">
        <v>24</v>
      </c>
      <c r="G1723" t="s">
        <v>17</v>
      </c>
      <c r="H1723" t="s">
        <v>2478</v>
      </c>
      <c r="I1723" s="2">
        <v>40000</v>
      </c>
      <c r="J1723">
        <v>2</v>
      </c>
      <c r="K1723" t="s">
        <v>70</v>
      </c>
      <c r="L1723" t="s">
        <v>81</v>
      </c>
      <c r="M1723" t="s">
        <v>21</v>
      </c>
    </row>
    <row r="1724" spans="1:13" x14ac:dyDescent="0.25">
      <c r="A1724">
        <v>12746</v>
      </c>
      <c r="B1724" t="s">
        <v>14</v>
      </c>
      <c r="C1724" t="s">
        <v>1389</v>
      </c>
      <c r="D1724" t="s">
        <v>28</v>
      </c>
      <c r="E1724" s="1">
        <v>26041</v>
      </c>
      <c r="F1724" t="s">
        <v>24</v>
      </c>
      <c r="G1724" t="s">
        <v>17</v>
      </c>
      <c r="H1724" t="s">
        <v>2479</v>
      </c>
      <c r="I1724" s="2">
        <v>10000</v>
      </c>
      <c r="J1724">
        <v>0</v>
      </c>
      <c r="K1724" t="s">
        <v>104</v>
      </c>
      <c r="L1724" t="s">
        <v>724</v>
      </c>
      <c r="M1724" t="s">
        <v>26</v>
      </c>
    </row>
    <row r="1725" spans="1:13" x14ac:dyDescent="0.25">
      <c r="A1725">
        <v>12747</v>
      </c>
      <c r="B1725" t="s">
        <v>30</v>
      </c>
      <c r="C1725" t="s">
        <v>957</v>
      </c>
      <c r="D1725" t="s">
        <v>862</v>
      </c>
      <c r="E1725" s="1">
        <v>26239</v>
      </c>
      <c r="F1725" t="s">
        <v>24</v>
      </c>
      <c r="G1725" t="s">
        <v>33</v>
      </c>
      <c r="H1725" t="s">
        <v>2480</v>
      </c>
      <c r="I1725" s="2">
        <v>20000</v>
      </c>
      <c r="J1725">
        <v>0</v>
      </c>
      <c r="K1725" t="s">
        <v>104</v>
      </c>
      <c r="L1725" t="s">
        <v>724</v>
      </c>
      <c r="M1725" t="s">
        <v>26</v>
      </c>
    </row>
    <row r="1726" spans="1:13" x14ac:dyDescent="0.25">
      <c r="A1726">
        <v>12748</v>
      </c>
      <c r="B1726" t="s">
        <v>30</v>
      </c>
      <c r="C1726" t="s">
        <v>214</v>
      </c>
      <c r="D1726" t="s">
        <v>1469</v>
      </c>
      <c r="E1726" s="1">
        <v>26156</v>
      </c>
      <c r="F1726" t="s">
        <v>24</v>
      </c>
      <c r="G1726" t="s">
        <v>33</v>
      </c>
      <c r="H1726" t="s">
        <v>2481</v>
      </c>
      <c r="I1726" s="2">
        <v>30000</v>
      </c>
      <c r="J1726">
        <v>0</v>
      </c>
      <c r="K1726" t="s">
        <v>77</v>
      </c>
      <c r="L1726" t="s">
        <v>724</v>
      </c>
      <c r="M1726" t="s">
        <v>26</v>
      </c>
    </row>
    <row r="1727" spans="1:13" x14ac:dyDescent="0.25">
      <c r="A1727">
        <v>12749</v>
      </c>
      <c r="B1727" t="s">
        <v>14</v>
      </c>
      <c r="C1727" t="s">
        <v>811</v>
      </c>
      <c r="D1727" t="s">
        <v>487</v>
      </c>
      <c r="E1727" s="1">
        <v>25994</v>
      </c>
      <c r="F1727" t="s">
        <v>24</v>
      </c>
      <c r="G1727" t="s">
        <v>17</v>
      </c>
      <c r="H1727" t="s">
        <v>2482</v>
      </c>
      <c r="I1727" s="2">
        <v>30000</v>
      </c>
      <c r="J1727">
        <v>0</v>
      </c>
      <c r="K1727" t="s">
        <v>77</v>
      </c>
      <c r="L1727" t="s">
        <v>724</v>
      </c>
      <c r="M1727" t="s">
        <v>26</v>
      </c>
    </row>
    <row r="1728" spans="1:13" x14ac:dyDescent="0.25">
      <c r="A1728">
        <v>12750</v>
      </c>
      <c r="B1728" t="s">
        <v>35</v>
      </c>
      <c r="C1728" t="s">
        <v>2483</v>
      </c>
      <c r="D1728" t="s">
        <v>353</v>
      </c>
      <c r="E1728" s="1">
        <v>25791</v>
      </c>
      <c r="F1728" t="s">
        <v>24</v>
      </c>
      <c r="G1728" t="s">
        <v>33</v>
      </c>
      <c r="H1728" t="s">
        <v>2484</v>
      </c>
      <c r="I1728" s="2">
        <v>40000</v>
      </c>
      <c r="J1728">
        <v>2</v>
      </c>
      <c r="K1728" t="s">
        <v>70</v>
      </c>
      <c r="L1728" t="s">
        <v>81</v>
      </c>
      <c r="M1728" t="s">
        <v>21</v>
      </c>
    </row>
    <row r="1729" spans="1:13" x14ac:dyDescent="0.25">
      <c r="A1729">
        <v>12751</v>
      </c>
      <c r="B1729" t="s">
        <v>35</v>
      </c>
      <c r="C1729" t="s">
        <v>2180</v>
      </c>
      <c r="D1729" t="s">
        <v>788</v>
      </c>
      <c r="E1729" s="1">
        <v>25914</v>
      </c>
      <c r="F1729" t="s">
        <v>24</v>
      </c>
      <c r="G1729" t="s">
        <v>33</v>
      </c>
      <c r="H1729" t="s">
        <v>2485</v>
      </c>
      <c r="I1729" s="2">
        <v>40000</v>
      </c>
      <c r="J1729">
        <v>2</v>
      </c>
      <c r="K1729" t="s">
        <v>70</v>
      </c>
      <c r="L1729" t="s">
        <v>81</v>
      </c>
      <c r="M1729" t="s">
        <v>21</v>
      </c>
    </row>
    <row r="1730" spans="1:13" x14ac:dyDescent="0.25">
      <c r="A1730">
        <v>12752</v>
      </c>
      <c r="B1730" t="s">
        <v>14</v>
      </c>
      <c r="C1730" t="s">
        <v>1253</v>
      </c>
      <c r="D1730" t="s">
        <v>322</v>
      </c>
      <c r="E1730" s="1">
        <v>25890</v>
      </c>
      <c r="F1730" t="s">
        <v>24</v>
      </c>
      <c r="G1730" t="s">
        <v>17</v>
      </c>
      <c r="H1730" t="s">
        <v>2486</v>
      </c>
      <c r="I1730" s="2">
        <v>40000</v>
      </c>
      <c r="J1730">
        <v>2</v>
      </c>
      <c r="K1730" t="s">
        <v>70</v>
      </c>
      <c r="L1730" t="s">
        <v>81</v>
      </c>
      <c r="M1730" t="s">
        <v>21</v>
      </c>
    </row>
    <row r="1731" spans="1:13" x14ac:dyDescent="0.25">
      <c r="A1731">
        <v>12753</v>
      </c>
      <c r="B1731" t="s">
        <v>14</v>
      </c>
      <c r="C1731" t="s">
        <v>765</v>
      </c>
      <c r="D1731" t="s">
        <v>109</v>
      </c>
      <c r="E1731" s="1">
        <v>26073</v>
      </c>
      <c r="F1731" t="s">
        <v>24</v>
      </c>
      <c r="G1731" t="s">
        <v>17</v>
      </c>
      <c r="H1731" t="s">
        <v>2487</v>
      </c>
      <c r="I1731" s="2">
        <v>40000</v>
      </c>
      <c r="J1731">
        <v>2</v>
      </c>
      <c r="K1731" t="s">
        <v>70</v>
      </c>
      <c r="L1731" t="s">
        <v>81</v>
      </c>
      <c r="M1731" t="s">
        <v>21</v>
      </c>
    </row>
    <row r="1732" spans="1:13" x14ac:dyDescent="0.25">
      <c r="A1732">
        <v>12754</v>
      </c>
      <c r="B1732" t="s">
        <v>35</v>
      </c>
      <c r="C1732" t="s">
        <v>2488</v>
      </c>
      <c r="D1732" t="s">
        <v>343</v>
      </c>
      <c r="E1732" s="1">
        <v>25739</v>
      </c>
      <c r="F1732" t="s">
        <v>17</v>
      </c>
      <c r="G1732" t="s">
        <v>33</v>
      </c>
      <c r="H1732" t="s">
        <v>2489</v>
      </c>
      <c r="I1732" s="2">
        <v>40000</v>
      </c>
      <c r="J1732">
        <v>2</v>
      </c>
      <c r="K1732" t="s">
        <v>70</v>
      </c>
      <c r="L1732" t="s">
        <v>81</v>
      </c>
      <c r="M1732" t="s">
        <v>26</v>
      </c>
    </row>
    <row r="1733" spans="1:13" x14ac:dyDescent="0.25">
      <c r="A1733">
        <v>12755</v>
      </c>
      <c r="B1733" t="s">
        <v>35</v>
      </c>
      <c r="C1733" t="s">
        <v>67</v>
      </c>
      <c r="D1733" t="s">
        <v>437</v>
      </c>
      <c r="E1733" s="1">
        <v>27669</v>
      </c>
      <c r="F1733" t="s">
        <v>24</v>
      </c>
      <c r="G1733" t="s">
        <v>33</v>
      </c>
      <c r="H1733" t="s">
        <v>2490</v>
      </c>
      <c r="I1733" s="2">
        <v>40000</v>
      </c>
      <c r="J1733">
        <v>3</v>
      </c>
      <c r="K1733" t="s">
        <v>70</v>
      </c>
      <c r="L1733" t="s">
        <v>81</v>
      </c>
      <c r="M1733" t="s">
        <v>21</v>
      </c>
    </row>
    <row r="1734" spans="1:13" x14ac:dyDescent="0.25">
      <c r="A1734">
        <v>12756</v>
      </c>
      <c r="B1734" t="s">
        <v>14</v>
      </c>
      <c r="C1734" t="s">
        <v>1173</v>
      </c>
      <c r="D1734" t="s">
        <v>215</v>
      </c>
      <c r="E1734" s="1">
        <v>27571</v>
      </c>
      <c r="F1734" t="s">
        <v>24</v>
      </c>
      <c r="G1734" t="s">
        <v>17</v>
      </c>
      <c r="H1734" t="s">
        <v>2491</v>
      </c>
      <c r="I1734" s="2">
        <v>40000</v>
      </c>
      <c r="J1734">
        <v>3</v>
      </c>
      <c r="K1734" t="s">
        <v>70</v>
      </c>
      <c r="L1734" t="s">
        <v>81</v>
      </c>
      <c r="M1734" t="s">
        <v>21</v>
      </c>
    </row>
    <row r="1735" spans="1:13" x14ac:dyDescent="0.25">
      <c r="A1735">
        <v>12757</v>
      </c>
      <c r="B1735" t="s">
        <v>35</v>
      </c>
      <c r="C1735" t="s">
        <v>311</v>
      </c>
      <c r="D1735" t="s">
        <v>398</v>
      </c>
      <c r="E1735" s="1">
        <v>27383</v>
      </c>
      <c r="F1735" t="s">
        <v>24</v>
      </c>
      <c r="G1735" t="s">
        <v>33</v>
      </c>
      <c r="H1735" t="s">
        <v>2492</v>
      </c>
      <c r="I1735" s="2">
        <v>40000</v>
      </c>
      <c r="J1735">
        <v>3</v>
      </c>
      <c r="K1735" t="s">
        <v>70</v>
      </c>
      <c r="L1735" t="s">
        <v>81</v>
      </c>
      <c r="M1735" t="s">
        <v>21</v>
      </c>
    </row>
    <row r="1736" spans="1:13" x14ac:dyDescent="0.25">
      <c r="A1736">
        <v>12758</v>
      </c>
      <c r="B1736" t="s">
        <v>35</v>
      </c>
      <c r="C1736" t="s">
        <v>485</v>
      </c>
      <c r="D1736" t="s">
        <v>398</v>
      </c>
      <c r="E1736" s="1">
        <v>10969</v>
      </c>
      <c r="F1736" t="s">
        <v>17</v>
      </c>
      <c r="G1736" t="s">
        <v>33</v>
      </c>
      <c r="H1736" t="s">
        <v>2493</v>
      </c>
      <c r="I1736" s="2">
        <v>30000</v>
      </c>
      <c r="J1736">
        <v>1</v>
      </c>
      <c r="K1736" t="s">
        <v>19</v>
      </c>
      <c r="L1736" t="s">
        <v>71</v>
      </c>
      <c r="M1736" t="s">
        <v>21</v>
      </c>
    </row>
    <row r="1737" spans="1:13" x14ac:dyDescent="0.25">
      <c r="A1737">
        <v>12759</v>
      </c>
      <c r="B1737" t="s">
        <v>35</v>
      </c>
      <c r="C1737" t="s">
        <v>1014</v>
      </c>
      <c r="D1737" t="s">
        <v>513</v>
      </c>
      <c r="E1737" s="1">
        <v>11518</v>
      </c>
      <c r="F1737" t="s">
        <v>17</v>
      </c>
      <c r="G1737" t="s">
        <v>33</v>
      </c>
      <c r="H1737" t="s">
        <v>2494</v>
      </c>
      <c r="I1737" s="2">
        <v>40000</v>
      </c>
      <c r="J1737">
        <v>1</v>
      </c>
      <c r="K1737" t="s">
        <v>194</v>
      </c>
      <c r="L1737" t="s">
        <v>71</v>
      </c>
      <c r="M1737" t="s">
        <v>21</v>
      </c>
    </row>
    <row r="1738" spans="1:13" x14ac:dyDescent="0.25">
      <c r="A1738">
        <v>12760</v>
      </c>
      <c r="B1738" t="s">
        <v>30</v>
      </c>
      <c r="C1738" t="s">
        <v>2391</v>
      </c>
      <c r="D1738" t="s">
        <v>898</v>
      </c>
      <c r="E1738" s="1">
        <v>24133</v>
      </c>
      <c r="F1738" t="s">
        <v>24</v>
      </c>
      <c r="G1738" t="s">
        <v>33</v>
      </c>
      <c r="H1738" t="s">
        <v>2495</v>
      </c>
      <c r="I1738" s="2">
        <v>60000</v>
      </c>
      <c r="J1738">
        <v>0</v>
      </c>
      <c r="K1738" t="s">
        <v>194</v>
      </c>
      <c r="L1738" t="s">
        <v>71</v>
      </c>
      <c r="M1738" t="s">
        <v>21</v>
      </c>
    </row>
    <row r="1739" spans="1:13" x14ac:dyDescent="0.25">
      <c r="A1739">
        <v>12761</v>
      </c>
      <c r="B1739" t="s">
        <v>30</v>
      </c>
      <c r="C1739" t="s">
        <v>550</v>
      </c>
      <c r="D1739" t="s">
        <v>375</v>
      </c>
      <c r="E1739" s="1">
        <v>24170</v>
      </c>
      <c r="F1739" t="s">
        <v>24</v>
      </c>
      <c r="G1739" t="s">
        <v>33</v>
      </c>
      <c r="H1739" t="s">
        <v>2496</v>
      </c>
      <c r="I1739" s="2">
        <v>60000</v>
      </c>
      <c r="J1739">
        <v>0</v>
      </c>
      <c r="K1739" t="s">
        <v>194</v>
      </c>
      <c r="L1739" t="s">
        <v>71</v>
      </c>
      <c r="M1739" t="s">
        <v>21</v>
      </c>
    </row>
    <row r="1740" spans="1:13" x14ac:dyDescent="0.25">
      <c r="A1740">
        <v>12762</v>
      </c>
      <c r="B1740" t="s">
        <v>14</v>
      </c>
      <c r="C1740" t="s">
        <v>403</v>
      </c>
      <c r="D1740" t="s">
        <v>1162</v>
      </c>
      <c r="E1740" s="1">
        <v>19713</v>
      </c>
      <c r="F1740" t="s">
        <v>17</v>
      </c>
      <c r="G1740" t="s">
        <v>17</v>
      </c>
      <c r="H1740" t="s">
        <v>2497</v>
      </c>
      <c r="I1740" s="2">
        <v>30000</v>
      </c>
      <c r="J1740">
        <v>1</v>
      </c>
      <c r="K1740" t="s">
        <v>19</v>
      </c>
      <c r="L1740" t="s">
        <v>71</v>
      </c>
      <c r="M1740" t="s">
        <v>21</v>
      </c>
    </row>
    <row r="1741" spans="1:13" x14ac:dyDescent="0.25">
      <c r="A1741">
        <v>12763</v>
      </c>
      <c r="B1741" t="s">
        <v>35</v>
      </c>
      <c r="C1741" t="s">
        <v>67</v>
      </c>
      <c r="D1741" t="s">
        <v>97</v>
      </c>
      <c r="E1741" s="1">
        <v>19395</v>
      </c>
      <c r="F1741" t="s">
        <v>17</v>
      </c>
      <c r="G1741" t="s">
        <v>33</v>
      </c>
      <c r="H1741" t="s">
        <v>2498</v>
      </c>
      <c r="I1741" s="2">
        <v>30000</v>
      </c>
      <c r="J1741">
        <v>1</v>
      </c>
      <c r="K1741" t="s">
        <v>19</v>
      </c>
      <c r="L1741" t="s">
        <v>71</v>
      </c>
      <c r="M1741" t="s">
        <v>21</v>
      </c>
    </row>
    <row r="1742" spans="1:13" x14ac:dyDescent="0.25">
      <c r="A1742">
        <v>12764</v>
      </c>
      <c r="B1742" t="s">
        <v>35</v>
      </c>
      <c r="C1742" t="s">
        <v>550</v>
      </c>
      <c r="D1742" t="s">
        <v>383</v>
      </c>
      <c r="E1742" s="1">
        <v>19588</v>
      </c>
      <c r="F1742" t="s">
        <v>17</v>
      </c>
      <c r="G1742" t="s">
        <v>33</v>
      </c>
      <c r="H1742" t="s">
        <v>2499</v>
      </c>
      <c r="I1742" s="2">
        <v>30000</v>
      </c>
      <c r="J1742">
        <v>1</v>
      </c>
      <c r="K1742" t="s">
        <v>70</v>
      </c>
      <c r="L1742" t="s">
        <v>81</v>
      </c>
      <c r="M1742" t="s">
        <v>21</v>
      </c>
    </row>
    <row r="1743" spans="1:13" x14ac:dyDescent="0.25">
      <c r="A1743">
        <v>12765</v>
      </c>
      <c r="C1743" t="s">
        <v>1923</v>
      </c>
      <c r="D1743" t="s">
        <v>417</v>
      </c>
      <c r="E1743" s="1">
        <v>19864</v>
      </c>
      <c r="F1743" t="s">
        <v>17</v>
      </c>
      <c r="G1743" t="s">
        <v>102</v>
      </c>
      <c r="H1743" t="s">
        <v>2500</v>
      </c>
      <c r="I1743" s="2">
        <v>20000</v>
      </c>
      <c r="J1743">
        <v>2</v>
      </c>
      <c r="K1743" t="s">
        <v>104</v>
      </c>
      <c r="L1743" t="s">
        <v>724</v>
      </c>
      <c r="M1743" t="s">
        <v>26</v>
      </c>
    </row>
    <row r="1744" spans="1:13" x14ac:dyDescent="0.25">
      <c r="A1744">
        <v>12766</v>
      </c>
      <c r="B1744" t="s">
        <v>35</v>
      </c>
      <c r="C1744" t="s">
        <v>2501</v>
      </c>
      <c r="D1744" t="s">
        <v>274</v>
      </c>
      <c r="E1744" s="1">
        <v>19951</v>
      </c>
      <c r="F1744" t="s">
        <v>17</v>
      </c>
      <c r="G1744" t="s">
        <v>33</v>
      </c>
      <c r="H1744" t="s">
        <v>2502</v>
      </c>
      <c r="I1744" s="2">
        <v>20000</v>
      </c>
      <c r="J1744">
        <v>3</v>
      </c>
      <c r="K1744" t="s">
        <v>104</v>
      </c>
      <c r="L1744" t="s">
        <v>81</v>
      </c>
      <c r="M1744" t="s">
        <v>26</v>
      </c>
    </row>
    <row r="1745" spans="1:13" x14ac:dyDescent="0.25">
      <c r="A1745">
        <v>12767</v>
      </c>
      <c r="B1745" t="s">
        <v>14</v>
      </c>
      <c r="C1745" t="s">
        <v>1596</v>
      </c>
      <c r="D1745" t="s">
        <v>428</v>
      </c>
      <c r="E1745" s="1">
        <v>20031</v>
      </c>
      <c r="F1745" t="s">
        <v>17</v>
      </c>
      <c r="G1745" t="s">
        <v>17</v>
      </c>
      <c r="H1745" t="s">
        <v>2503</v>
      </c>
      <c r="I1745" s="2">
        <v>30000</v>
      </c>
      <c r="J1745">
        <v>1</v>
      </c>
      <c r="K1745" t="s">
        <v>77</v>
      </c>
      <c r="L1745" t="s">
        <v>81</v>
      </c>
      <c r="M1745" t="s">
        <v>21</v>
      </c>
    </row>
    <row r="1746" spans="1:13" x14ac:dyDescent="0.25">
      <c r="A1746">
        <v>12768</v>
      </c>
      <c r="B1746" t="s">
        <v>14</v>
      </c>
      <c r="C1746" t="s">
        <v>607</v>
      </c>
      <c r="D1746" t="s">
        <v>641</v>
      </c>
      <c r="E1746" s="1">
        <v>19870</v>
      </c>
      <c r="F1746" t="s">
        <v>17</v>
      </c>
      <c r="G1746" t="s">
        <v>17</v>
      </c>
      <c r="H1746" t="s">
        <v>2504</v>
      </c>
      <c r="I1746" s="2">
        <v>30000</v>
      </c>
      <c r="J1746">
        <v>1</v>
      </c>
      <c r="K1746" t="s">
        <v>77</v>
      </c>
      <c r="L1746" t="s">
        <v>81</v>
      </c>
      <c r="M1746" t="s">
        <v>21</v>
      </c>
    </row>
    <row r="1747" spans="1:13" x14ac:dyDescent="0.25">
      <c r="A1747">
        <v>12769</v>
      </c>
      <c r="B1747" t="s">
        <v>14</v>
      </c>
      <c r="C1747" t="s">
        <v>470</v>
      </c>
      <c r="D1747" t="s">
        <v>92</v>
      </c>
      <c r="E1747" s="1">
        <v>20169</v>
      </c>
      <c r="F1747" t="s">
        <v>17</v>
      </c>
      <c r="G1747" t="s">
        <v>17</v>
      </c>
      <c r="H1747" t="s">
        <v>2505</v>
      </c>
      <c r="I1747" s="2">
        <v>40000</v>
      </c>
      <c r="J1747">
        <v>1</v>
      </c>
      <c r="K1747" t="s">
        <v>70</v>
      </c>
      <c r="L1747" t="s">
        <v>81</v>
      </c>
      <c r="M1747" t="s">
        <v>21</v>
      </c>
    </row>
    <row r="1748" spans="1:13" x14ac:dyDescent="0.25">
      <c r="A1748">
        <v>12770</v>
      </c>
      <c r="B1748" t="s">
        <v>14</v>
      </c>
      <c r="C1748" t="s">
        <v>535</v>
      </c>
      <c r="D1748" t="s">
        <v>528</v>
      </c>
      <c r="E1748" s="1">
        <v>20355</v>
      </c>
      <c r="F1748" t="s">
        <v>17</v>
      </c>
      <c r="G1748" t="s">
        <v>17</v>
      </c>
      <c r="H1748" t="s">
        <v>2506</v>
      </c>
      <c r="I1748" s="2">
        <v>40000</v>
      </c>
      <c r="J1748">
        <v>1</v>
      </c>
      <c r="K1748" t="s">
        <v>70</v>
      </c>
      <c r="L1748" t="s">
        <v>81</v>
      </c>
      <c r="M1748" t="s">
        <v>21</v>
      </c>
    </row>
    <row r="1749" spans="1:13" x14ac:dyDescent="0.25">
      <c r="A1749">
        <v>12771</v>
      </c>
      <c r="B1749" t="s">
        <v>35</v>
      </c>
      <c r="C1749" t="s">
        <v>386</v>
      </c>
      <c r="D1749" t="s">
        <v>470</v>
      </c>
      <c r="E1749" s="1">
        <v>20384</v>
      </c>
      <c r="F1749" t="s">
        <v>17</v>
      </c>
      <c r="G1749" t="s">
        <v>33</v>
      </c>
      <c r="H1749" t="s">
        <v>2507</v>
      </c>
      <c r="I1749" s="2">
        <v>40000</v>
      </c>
      <c r="J1749">
        <v>1</v>
      </c>
      <c r="K1749" t="s">
        <v>70</v>
      </c>
      <c r="L1749" t="s">
        <v>81</v>
      </c>
      <c r="M1749" t="s">
        <v>21</v>
      </c>
    </row>
    <row r="1750" spans="1:13" x14ac:dyDescent="0.25">
      <c r="A1750">
        <v>12772</v>
      </c>
      <c r="B1750" t="s">
        <v>35</v>
      </c>
      <c r="C1750" t="s">
        <v>271</v>
      </c>
      <c r="D1750" t="s">
        <v>665</v>
      </c>
      <c r="E1750" s="1">
        <v>20204</v>
      </c>
      <c r="F1750" t="s">
        <v>17</v>
      </c>
      <c r="G1750" t="s">
        <v>33</v>
      </c>
      <c r="H1750" t="s">
        <v>2508</v>
      </c>
      <c r="I1750" s="2">
        <v>40000</v>
      </c>
      <c r="J1750">
        <v>1</v>
      </c>
      <c r="K1750" t="s">
        <v>70</v>
      </c>
      <c r="L1750" t="s">
        <v>81</v>
      </c>
      <c r="M1750" t="s">
        <v>21</v>
      </c>
    </row>
    <row r="1751" spans="1:13" x14ac:dyDescent="0.25">
      <c r="A1751">
        <v>12773</v>
      </c>
      <c r="B1751" t="s">
        <v>35</v>
      </c>
      <c r="C1751" t="s">
        <v>365</v>
      </c>
      <c r="D1751" t="s">
        <v>389</v>
      </c>
      <c r="E1751" s="1">
        <v>20402</v>
      </c>
      <c r="F1751" t="s">
        <v>17</v>
      </c>
      <c r="G1751" t="s">
        <v>33</v>
      </c>
      <c r="H1751" t="s">
        <v>2509</v>
      </c>
      <c r="I1751" s="2">
        <v>40000</v>
      </c>
      <c r="J1751">
        <v>1</v>
      </c>
      <c r="K1751" t="s">
        <v>70</v>
      </c>
      <c r="L1751" t="s">
        <v>81</v>
      </c>
      <c r="M1751" t="s">
        <v>21</v>
      </c>
    </row>
    <row r="1752" spans="1:13" x14ac:dyDescent="0.25">
      <c r="A1752">
        <v>12774</v>
      </c>
      <c r="B1752" t="s">
        <v>35</v>
      </c>
      <c r="C1752" t="s">
        <v>1670</v>
      </c>
      <c r="D1752" t="s">
        <v>202</v>
      </c>
      <c r="E1752" s="1">
        <v>20173</v>
      </c>
      <c r="F1752" t="s">
        <v>17</v>
      </c>
      <c r="G1752" t="s">
        <v>33</v>
      </c>
      <c r="H1752" t="s">
        <v>2510</v>
      </c>
      <c r="I1752" s="2">
        <v>40000</v>
      </c>
      <c r="J1752">
        <v>1</v>
      </c>
      <c r="K1752" t="s">
        <v>70</v>
      </c>
      <c r="L1752" t="s">
        <v>81</v>
      </c>
      <c r="M1752" t="s">
        <v>21</v>
      </c>
    </row>
    <row r="1753" spans="1:13" x14ac:dyDescent="0.25">
      <c r="A1753">
        <v>12775</v>
      </c>
      <c r="B1753" t="s">
        <v>14</v>
      </c>
      <c r="C1753" t="s">
        <v>2511</v>
      </c>
      <c r="D1753" t="s">
        <v>377</v>
      </c>
      <c r="E1753" s="1">
        <v>20340</v>
      </c>
      <c r="F1753" t="s">
        <v>17</v>
      </c>
      <c r="G1753" t="s">
        <v>17</v>
      </c>
      <c r="H1753" t="s">
        <v>2512</v>
      </c>
      <c r="I1753" s="2">
        <v>40000</v>
      </c>
      <c r="J1753">
        <v>1</v>
      </c>
      <c r="K1753" t="s">
        <v>70</v>
      </c>
      <c r="L1753" t="s">
        <v>81</v>
      </c>
      <c r="M1753" t="s">
        <v>21</v>
      </c>
    </row>
    <row r="1754" spans="1:13" x14ac:dyDescent="0.25">
      <c r="A1754">
        <v>12776</v>
      </c>
      <c r="B1754" t="s">
        <v>14</v>
      </c>
      <c r="C1754" t="s">
        <v>242</v>
      </c>
      <c r="D1754" t="s">
        <v>532</v>
      </c>
      <c r="E1754" s="1">
        <v>20107</v>
      </c>
      <c r="F1754" t="s">
        <v>17</v>
      </c>
      <c r="G1754" t="s">
        <v>17</v>
      </c>
      <c r="H1754" t="s">
        <v>2513</v>
      </c>
      <c r="I1754" s="2">
        <v>80000</v>
      </c>
      <c r="J1754">
        <v>5</v>
      </c>
      <c r="K1754" t="s">
        <v>194</v>
      </c>
      <c r="L1754" t="s">
        <v>71</v>
      </c>
      <c r="M1754" t="s">
        <v>26</v>
      </c>
    </row>
    <row r="1755" spans="1:13" x14ac:dyDescent="0.25">
      <c r="A1755">
        <v>12777</v>
      </c>
      <c r="B1755" t="s">
        <v>14</v>
      </c>
      <c r="C1755" t="s">
        <v>814</v>
      </c>
      <c r="D1755" t="s">
        <v>243</v>
      </c>
      <c r="E1755" s="1">
        <v>20597</v>
      </c>
      <c r="F1755" t="s">
        <v>17</v>
      </c>
      <c r="G1755" t="s">
        <v>17</v>
      </c>
      <c r="H1755" t="s">
        <v>2514</v>
      </c>
      <c r="I1755" s="2">
        <v>40000</v>
      </c>
      <c r="J1755">
        <v>1</v>
      </c>
      <c r="K1755" t="s">
        <v>70</v>
      </c>
      <c r="L1755" t="s">
        <v>81</v>
      </c>
      <c r="M1755" t="s">
        <v>21</v>
      </c>
    </row>
    <row r="1756" spans="1:13" x14ac:dyDescent="0.25">
      <c r="A1756">
        <v>12778</v>
      </c>
      <c r="B1756" t="s">
        <v>35</v>
      </c>
      <c r="C1756" t="s">
        <v>2515</v>
      </c>
      <c r="D1756" t="s">
        <v>386</v>
      </c>
      <c r="E1756" s="1">
        <v>20553</v>
      </c>
      <c r="F1756" t="s">
        <v>17</v>
      </c>
      <c r="G1756" t="s">
        <v>33</v>
      </c>
      <c r="H1756" t="s">
        <v>2516</v>
      </c>
      <c r="I1756" s="2">
        <v>40000</v>
      </c>
      <c r="J1756">
        <v>1</v>
      </c>
      <c r="K1756" t="s">
        <v>70</v>
      </c>
      <c r="L1756" t="s">
        <v>81</v>
      </c>
      <c r="M1756" t="s">
        <v>21</v>
      </c>
    </row>
    <row r="1757" spans="1:13" x14ac:dyDescent="0.25">
      <c r="A1757">
        <v>12779</v>
      </c>
      <c r="B1757" t="s">
        <v>14</v>
      </c>
      <c r="C1757" t="s">
        <v>476</v>
      </c>
      <c r="D1757" t="s">
        <v>967</v>
      </c>
      <c r="E1757" s="1">
        <v>20670</v>
      </c>
      <c r="F1757" t="s">
        <v>17</v>
      </c>
      <c r="G1757" t="s">
        <v>17</v>
      </c>
      <c r="H1757" t="s">
        <v>2517</v>
      </c>
      <c r="I1757" s="2">
        <v>40000</v>
      </c>
      <c r="J1757">
        <v>1</v>
      </c>
      <c r="K1757" t="s">
        <v>70</v>
      </c>
      <c r="L1757" t="s">
        <v>81</v>
      </c>
      <c r="M1757" t="s">
        <v>21</v>
      </c>
    </row>
    <row r="1758" spans="1:13" x14ac:dyDescent="0.25">
      <c r="A1758">
        <v>12780</v>
      </c>
      <c r="B1758" t="s">
        <v>14</v>
      </c>
      <c r="C1758" t="s">
        <v>167</v>
      </c>
      <c r="D1758" t="s">
        <v>375</v>
      </c>
      <c r="E1758" s="1">
        <v>20536</v>
      </c>
      <c r="F1758" t="s">
        <v>17</v>
      </c>
      <c r="G1758" t="s">
        <v>17</v>
      </c>
      <c r="H1758" t="s">
        <v>2518</v>
      </c>
      <c r="I1758" s="2">
        <v>40000</v>
      </c>
      <c r="J1758">
        <v>1</v>
      </c>
      <c r="K1758" t="s">
        <v>70</v>
      </c>
      <c r="L1758" t="s">
        <v>81</v>
      </c>
      <c r="M1758" t="s">
        <v>21</v>
      </c>
    </row>
    <row r="1759" spans="1:13" x14ac:dyDescent="0.25">
      <c r="A1759">
        <v>12781</v>
      </c>
      <c r="B1759" t="s">
        <v>35</v>
      </c>
      <c r="C1759" t="s">
        <v>1294</v>
      </c>
      <c r="D1759" t="s">
        <v>348</v>
      </c>
      <c r="E1759" s="1">
        <v>20634</v>
      </c>
      <c r="F1759" t="s">
        <v>17</v>
      </c>
      <c r="G1759" t="s">
        <v>33</v>
      </c>
      <c r="H1759" t="s">
        <v>2519</v>
      </c>
      <c r="I1759" s="2">
        <v>40000</v>
      </c>
      <c r="J1759">
        <v>1</v>
      </c>
      <c r="K1759" t="s">
        <v>70</v>
      </c>
      <c r="L1759" t="s">
        <v>81</v>
      </c>
      <c r="M1759" t="s">
        <v>21</v>
      </c>
    </row>
    <row r="1760" spans="1:13" x14ac:dyDescent="0.25">
      <c r="A1760">
        <v>12782</v>
      </c>
      <c r="B1760" t="s">
        <v>35</v>
      </c>
      <c r="C1760" t="s">
        <v>36</v>
      </c>
      <c r="D1760" t="s">
        <v>366</v>
      </c>
      <c r="E1760" s="1">
        <v>20533</v>
      </c>
      <c r="F1760" t="s">
        <v>17</v>
      </c>
      <c r="G1760" t="s">
        <v>33</v>
      </c>
      <c r="H1760" t="s">
        <v>2520</v>
      </c>
      <c r="I1760" s="2">
        <v>40000</v>
      </c>
      <c r="J1760">
        <v>1</v>
      </c>
      <c r="K1760" t="s">
        <v>70</v>
      </c>
      <c r="L1760" t="s">
        <v>81</v>
      </c>
      <c r="M1760" t="s">
        <v>21</v>
      </c>
    </row>
    <row r="1761" spans="1:13" x14ac:dyDescent="0.25">
      <c r="A1761">
        <v>12783</v>
      </c>
      <c r="B1761" t="s">
        <v>14</v>
      </c>
      <c r="C1761" t="s">
        <v>730</v>
      </c>
      <c r="D1761" t="s">
        <v>328</v>
      </c>
      <c r="E1761" s="1">
        <v>20553</v>
      </c>
      <c r="F1761" t="s">
        <v>17</v>
      </c>
      <c r="G1761" t="s">
        <v>17</v>
      </c>
      <c r="H1761" t="s">
        <v>2521</v>
      </c>
      <c r="I1761" s="2">
        <v>40000</v>
      </c>
      <c r="J1761">
        <v>1</v>
      </c>
      <c r="K1761" t="s">
        <v>70</v>
      </c>
      <c r="L1761" t="s">
        <v>81</v>
      </c>
      <c r="M1761" t="s">
        <v>21</v>
      </c>
    </row>
    <row r="1762" spans="1:13" x14ac:dyDescent="0.25">
      <c r="A1762">
        <v>12784</v>
      </c>
      <c r="B1762" t="s">
        <v>14</v>
      </c>
      <c r="C1762" t="s">
        <v>403</v>
      </c>
      <c r="D1762" t="s">
        <v>532</v>
      </c>
      <c r="E1762" s="1">
        <v>20521</v>
      </c>
      <c r="F1762" t="s">
        <v>17</v>
      </c>
      <c r="G1762" t="s">
        <v>17</v>
      </c>
      <c r="H1762" t="s">
        <v>2522</v>
      </c>
      <c r="I1762" s="2">
        <v>40000</v>
      </c>
      <c r="J1762">
        <v>1</v>
      </c>
      <c r="K1762" t="s">
        <v>70</v>
      </c>
      <c r="L1762" t="s">
        <v>81</v>
      </c>
      <c r="M1762" t="s">
        <v>21</v>
      </c>
    </row>
    <row r="1763" spans="1:13" x14ac:dyDescent="0.25">
      <c r="A1763">
        <v>12785</v>
      </c>
      <c r="B1763" t="s">
        <v>14</v>
      </c>
      <c r="C1763" t="s">
        <v>395</v>
      </c>
      <c r="D1763" t="s">
        <v>758</v>
      </c>
      <c r="E1763" s="1">
        <v>20536</v>
      </c>
      <c r="F1763" t="s">
        <v>17</v>
      </c>
      <c r="G1763" t="s">
        <v>17</v>
      </c>
      <c r="H1763" t="s">
        <v>2523</v>
      </c>
      <c r="I1763" s="2">
        <v>40000</v>
      </c>
      <c r="J1763">
        <v>1</v>
      </c>
      <c r="K1763" t="s">
        <v>70</v>
      </c>
      <c r="L1763" t="s">
        <v>81</v>
      </c>
      <c r="M1763" t="s">
        <v>21</v>
      </c>
    </row>
    <row r="1764" spans="1:13" x14ac:dyDescent="0.25">
      <c r="A1764">
        <v>12786</v>
      </c>
      <c r="B1764" t="s">
        <v>14</v>
      </c>
      <c r="C1764" t="s">
        <v>348</v>
      </c>
      <c r="D1764" t="s">
        <v>16</v>
      </c>
      <c r="E1764" s="1">
        <v>20517</v>
      </c>
      <c r="F1764" t="s">
        <v>17</v>
      </c>
      <c r="G1764" t="s">
        <v>17</v>
      </c>
      <c r="H1764" t="s">
        <v>2524</v>
      </c>
      <c r="I1764" s="2">
        <v>40000</v>
      </c>
      <c r="J1764">
        <v>1</v>
      </c>
      <c r="K1764" t="s">
        <v>70</v>
      </c>
      <c r="L1764" t="s">
        <v>81</v>
      </c>
      <c r="M1764" t="s">
        <v>21</v>
      </c>
    </row>
    <row r="1765" spans="1:13" x14ac:dyDescent="0.25">
      <c r="A1765">
        <v>12787</v>
      </c>
      <c r="B1765" t="s">
        <v>35</v>
      </c>
      <c r="C1765" t="s">
        <v>612</v>
      </c>
      <c r="D1765" t="s">
        <v>545</v>
      </c>
      <c r="E1765" s="1">
        <v>20749</v>
      </c>
      <c r="F1765" t="s">
        <v>24</v>
      </c>
      <c r="G1765" t="s">
        <v>33</v>
      </c>
      <c r="H1765" t="s">
        <v>2525</v>
      </c>
      <c r="I1765" s="2">
        <v>70000</v>
      </c>
      <c r="J1765">
        <v>5</v>
      </c>
      <c r="K1765" t="s">
        <v>194</v>
      </c>
      <c r="L1765" t="s">
        <v>71</v>
      </c>
      <c r="M1765" t="s">
        <v>21</v>
      </c>
    </row>
    <row r="1766" spans="1:13" x14ac:dyDescent="0.25">
      <c r="A1766">
        <v>12788</v>
      </c>
      <c r="B1766" t="s">
        <v>35</v>
      </c>
      <c r="C1766" t="s">
        <v>148</v>
      </c>
      <c r="D1766" t="s">
        <v>305</v>
      </c>
      <c r="E1766" s="1">
        <v>20999</v>
      </c>
      <c r="F1766" t="s">
        <v>17</v>
      </c>
      <c r="G1766" t="s">
        <v>33</v>
      </c>
      <c r="H1766" t="s">
        <v>2526</v>
      </c>
      <c r="I1766" s="2">
        <v>40000</v>
      </c>
      <c r="J1766">
        <v>1</v>
      </c>
      <c r="K1766" t="s">
        <v>70</v>
      </c>
      <c r="L1766" t="s">
        <v>81</v>
      </c>
      <c r="M1766" t="s">
        <v>21</v>
      </c>
    </row>
    <row r="1767" spans="1:13" x14ac:dyDescent="0.25">
      <c r="A1767">
        <v>12789</v>
      </c>
      <c r="B1767" t="s">
        <v>35</v>
      </c>
      <c r="C1767" t="s">
        <v>1488</v>
      </c>
      <c r="D1767" t="s">
        <v>345</v>
      </c>
      <c r="E1767" s="1">
        <v>20934</v>
      </c>
      <c r="F1767" t="s">
        <v>17</v>
      </c>
      <c r="G1767" t="s">
        <v>33</v>
      </c>
      <c r="H1767" t="s">
        <v>2527</v>
      </c>
      <c r="I1767" s="2">
        <v>40000</v>
      </c>
      <c r="J1767">
        <v>1</v>
      </c>
      <c r="K1767" t="s">
        <v>70</v>
      </c>
      <c r="L1767" t="s">
        <v>81</v>
      </c>
      <c r="M1767" t="s">
        <v>21</v>
      </c>
    </row>
    <row r="1768" spans="1:13" x14ac:dyDescent="0.25">
      <c r="A1768">
        <v>12790</v>
      </c>
      <c r="C1768" t="s">
        <v>1801</v>
      </c>
      <c r="D1768" t="s">
        <v>288</v>
      </c>
      <c r="E1768" s="1">
        <v>21463</v>
      </c>
      <c r="F1768" t="s">
        <v>24</v>
      </c>
      <c r="G1768" t="s">
        <v>102</v>
      </c>
      <c r="H1768" t="s">
        <v>2528</v>
      </c>
      <c r="I1768" s="2">
        <v>60000</v>
      </c>
      <c r="J1768">
        <v>4</v>
      </c>
      <c r="K1768" t="s">
        <v>194</v>
      </c>
      <c r="L1768" t="s">
        <v>71</v>
      </c>
      <c r="M1768" t="s">
        <v>21</v>
      </c>
    </row>
    <row r="1769" spans="1:13" x14ac:dyDescent="0.25">
      <c r="A1769">
        <v>12791</v>
      </c>
      <c r="B1769" t="s">
        <v>35</v>
      </c>
      <c r="C1769" t="s">
        <v>1183</v>
      </c>
      <c r="D1769" t="s">
        <v>517</v>
      </c>
      <c r="E1769" s="1">
        <v>21455</v>
      </c>
      <c r="F1769" t="s">
        <v>24</v>
      </c>
      <c r="G1769" t="s">
        <v>33</v>
      </c>
      <c r="H1769" t="s">
        <v>2529</v>
      </c>
      <c r="I1769" s="2">
        <v>60000</v>
      </c>
      <c r="J1769">
        <v>4</v>
      </c>
      <c r="K1769" t="s">
        <v>194</v>
      </c>
      <c r="L1769" t="s">
        <v>71</v>
      </c>
      <c r="M1769" t="s">
        <v>21</v>
      </c>
    </row>
    <row r="1770" spans="1:13" x14ac:dyDescent="0.25">
      <c r="A1770">
        <v>12792</v>
      </c>
      <c r="B1770" t="s">
        <v>14</v>
      </c>
      <c r="C1770" t="s">
        <v>242</v>
      </c>
      <c r="D1770" t="s">
        <v>1197</v>
      </c>
      <c r="E1770" s="1">
        <v>21265</v>
      </c>
      <c r="F1770" t="s">
        <v>17</v>
      </c>
      <c r="G1770" t="s">
        <v>17</v>
      </c>
      <c r="H1770" t="s">
        <v>2530</v>
      </c>
      <c r="I1770" s="2">
        <v>60000</v>
      </c>
      <c r="J1770">
        <v>4</v>
      </c>
      <c r="K1770" t="s">
        <v>194</v>
      </c>
      <c r="L1770" t="s">
        <v>71</v>
      </c>
      <c r="M1770" t="s">
        <v>21</v>
      </c>
    </row>
    <row r="1771" spans="1:13" x14ac:dyDescent="0.25">
      <c r="A1771">
        <v>12793</v>
      </c>
      <c r="B1771" t="s">
        <v>14</v>
      </c>
      <c r="C1771" t="s">
        <v>108</v>
      </c>
      <c r="D1771" t="s">
        <v>1671</v>
      </c>
      <c r="E1771" s="1">
        <v>21292</v>
      </c>
      <c r="F1771" t="s">
        <v>17</v>
      </c>
      <c r="G1771" t="s">
        <v>17</v>
      </c>
      <c r="H1771" t="s">
        <v>2531</v>
      </c>
      <c r="I1771" s="2">
        <v>60000</v>
      </c>
      <c r="J1771">
        <v>4</v>
      </c>
      <c r="K1771" t="s">
        <v>194</v>
      </c>
      <c r="L1771" t="s">
        <v>71</v>
      </c>
      <c r="M1771" t="s">
        <v>21</v>
      </c>
    </row>
    <row r="1772" spans="1:13" x14ac:dyDescent="0.25">
      <c r="A1772">
        <v>12794</v>
      </c>
      <c r="B1772" t="s">
        <v>35</v>
      </c>
      <c r="C1772" t="s">
        <v>151</v>
      </c>
      <c r="D1772" t="s">
        <v>643</v>
      </c>
      <c r="E1772" s="1">
        <v>21831</v>
      </c>
      <c r="F1772" t="s">
        <v>24</v>
      </c>
      <c r="G1772" t="s">
        <v>33</v>
      </c>
      <c r="H1772" t="s">
        <v>2532</v>
      </c>
      <c r="I1772" s="2">
        <v>60000</v>
      </c>
      <c r="J1772">
        <v>4</v>
      </c>
      <c r="K1772" t="s">
        <v>194</v>
      </c>
      <c r="L1772" t="s">
        <v>71</v>
      </c>
      <c r="M1772" t="s">
        <v>21</v>
      </c>
    </row>
    <row r="1773" spans="1:13" x14ac:dyDescent="0.25">
      <c r="A1773">
        <v>12795</v>
      </c>
      <c r="B1773" t="s">
        <v>14</v>
      </c>
      <c r="C1773" t="s">
        <v>1173</v>
      </c>
      <c r="D1773" t="s">
        <v>517</v>
      </c>
      <c r="E1773" s="1">
        <v>21652</v>
      </c>
      <c r="F1773" t="s">
        <v>17</v>
      </c>
      <c r="G1773" t="s">
        <v>17</v>
      </c>
      <c r="H1773" t="s">
        <v>2533</v>
      </c>
      <c r="I1773" s="2">
        <v>60000</v>
      </c>
      <c r="J1773">
        <v>4</v>
      </c>
      <c r="K1773" t="s">
        <v>194</v>
      </c>
      <c r="L1773" t="s">
        <v>71</v>
      </c>
      <c r="M1773" t="s">
        <v>21</v>
      </c>
    </row>
    <row r="1774" spans="1:13" x14ac:dyDescent="0.25">
      <c r="A1774">
        <v>12796</v>
      </c>
      <c r="B1774" t="s">
        <v>14</v>
      </c>
      <c r="C1774" t="s">
        <v>435</v>
      </c>
      <c r="D1774" t="s">
        <v>92</v>
      </c>
      <c r="E1774" s="1">
        <v>21617</v>
      </c>
      <c r="F1774" t="s">
        <v>17</v>
      </c>
      <c r="G1774" t="s">
        <v>17</v>
      </c>
      <c r="H1774" t="s">
        <v>2534</v>
      </c>
      <c r="I1774" s="2">
        <v>60000</v>
      </c>
      <c r="J1774">
        <v>4</v>
      </c>
      <c r="K1774" t="s">
        <v>194</v>
      </c>
      <c r="L1774" t="s">
        <v>71</v>
      </c>
      <c r="M1774" t="s">
        <v>26</v>
      </c>
    </row>
    <row r="1775" spans="1:13" x14ac:dyDescent="0.25">
      <c r="A1775">
        <v>12797</v>
      </c>
      <c r="B1775" t="s">
        <v>14</v>
      </c>
      <c r="C1775" t="s">
        <v>1478</v>
      </c>
      <c r="D1775" t="s">
        <v>463</v>
      </c>
      <c r="E1775" s="1">
        <v>21785</v>
      </c>
      <c r="F1775" t="s">
        <v>24</v>
      </c>
      <c r="G1775" t="s">
        <v>17</v>
      </c>
      <c r="H1775" t="s">
        <v>2535</v>
      </c>
      <c r="I1775" s="2">
        <v>60000</v>
      </c>
      <c r="J1775">
        <v>4</v>
      </c>
      <c r="K1775" t="s">
        <v>194</v>
      </c>
      <c r="L1775" t="s">
        <v>71</v>
      </c>
      <c r="M1775" t="s">
        <v>21</v>
      </c>
    </row>
    <row r="1776" spans="1:13" x14ac:dyDescent="0.25">
      <c r="A1776">
        <v>12798</v>
      </c>
      <c r="B1776" t="s">
        <v>14</v>
      </c>
      <c r="C1776" t="s">
        <v>719</v>
      </c>
      <c r="D1776" t="s">
        <v>328</v>
      </c>
      <c r="E1776" s="1">
        <v>24851</v>
      </c>
      <c r="F1776" t="s">
        <v>17</v>
      </c>
      <c r="G1776" t="s">
        <v>17</v>
      </c>
      <c r="H1776" t="s">
        <v>2536</v>
      </c>
      <c r="I1776" s="2">
        <v>20000</v>
      </c>
      <c r="J1776">
        <v>1</v>
      </c>
      <c r="K1776" t="s">
        <v>70</v>
      </c>
      <c r="L1776" t="s">
        <v>724</v>
      </c>
      <c r="M1776" t="s">
        <v>21</v>
      </c>
    </row>
    <row r="1777" spans="1:13" x14ac:dyDescent="0.25">
      <c r="A1777">
        <v>12799</v>
      </c>
      <c r="B1777" t="s">
        <v>14</v>
      </c>
      <c r="C1777" t="s">
        <v>825</v>
      </c>
      <c r="D1777" t="s">
        <v>965</v>
      </c>
      <c r="E1777" s="1">
        <v>25004</v>
      </c>
      <c r="F1777" t="s">
        <v>17</v>
      </c>
      <c r="G1777" t="s">
        <v>17</v>
      </c>
      <c r="H1777" t="s">
        <v>2537</v>
      </c>
      <c r="I1777" s="2">
        <v>30000</v>
      </c>
      <c r="J1777">
        <v>1</v>
      </c>
      <c r="K1777" t="s">
        <v>19</v>
      </c>
      <c r="L1777" t="s">
        <v>81</v>
      </c>
      <c r="M1777" t="s">
        <v>21</v>
      </c>
    </row>
    <row r="1778" spans="1:13" x14ac:dyDescent="0.25">
      <c r="A1778">
        <v>12800</v>
      </c>
      <c r="B1778" t="s">
        <v>35</v>
      </c>
      <c r="C1778" t="s">
        <v>790</v>
      </c>
      <c r="D1778" t="s">
        <v>1186</v>
      </c>
      <c r="E1778" s="1">
        <v>24918</v>
      </c>
      <c r="F1778" t="s">
        <v>17</v>
      </c>
      <c r="G1778" t="s">
        <v>33</v>
      </c>
      <c r="H1778" t="s">
        <v>2538</v>
      </c>
      <c r="I1778" s="2">
        <v>30000</v>
      </c>
      <c r="J1778">
        <v>1</v>
      </c>
      <c r="K1778" t="s">
        <v>19</v>
      </c>
      <c r="L1778" t="s">
        <v>81</v>
      </c>
      <c r="M1778" t="s">
        <v>21</v>
      </c>
    </row>
    <row r="1779" spans="1:13" x14ac:dyDescent="0.25">
      <c r="A1779">
        <v>12801</v>
      </c>
      <c r="B1779" t="s">
        <v>35</v>
      </c>
      <c r="C1779" t="s">
        <v>736</v>
      </c>
      <c r="D1779" t="s">
        <v>2184</v>
      </c>
      <c r="E1779" s="1">
        <v>24842</v>
      </c>
      <c r="F1779" t="s">
        <v>24</v>
      </c>
      <c r="G1779" t="s">
        <v>33</v>
      </c>
      <c r="H1779" t="s">
        <v>2539</v>
      </c>
      <c r="I1779" s="2">
        <v>30000</v>
      </c>
      <c r="J1779">
        <v>1</v>
      </c>
      <c r="K1779" t="s">
        <v>19</v>
      </c>
      <c r="L1779" t="s">
        <v>81</v>
      </c>
      <c r="M1779" t="s">
        <v>21</v>
      </c>
    </row>
    <row r="1780" spans="1:13" x14ac:dyDescent="0.25">
      <c r="A1780">
        <v>12803</v>
      </c>
      <c r="B1780" t="s">
        <v>35</v>
      </c>
      <c r="C1780" t="s">
        <v>2203</v>
      </c>
      <c r="D1780" t="s">
        <v>554</v>
      </c>
      <c r="E1780" s="1">
        <v>24915</v>
      </c>
      <c r="F1780" t="s">
        <v>17</v>
      </c>
      <c r="G1780" t="s">
        <v>33</v>
      </c>
      <c r="H1780" t="s">
        <v>2540</v>
      </c>
      <c r="I1780" s="2">
        <v>30000</v>
      </c>
      <c r="J1780">
        <v>1</v>
      </c>
      <c r="K1780" t="s">
        <v>19</v>
      </c>
      <c r="L1780" t="s">
        <v>81</v>
      </c>
      <c r="M1780" t="s">
        <v>21</v>
      </c>
    </row>
    <row r="1781" spans="1:13" x14ac:dyDescent="0.25">
      <c r="A1781">
        <v>12804</v>
      </c>
      <c r="B1781" t="s">
        <v>35</v>
      </c>
      <c r="C1781" t="s">
        <v>165</v>
      </c>
      <c r="D1781" t="s">
        <v>252</v>
      </c>
      <c r="E1781" s="1">
        <v>24993</v>
      </c>
      <c r="F1781" t="s">
        <v>24</v>
      </c>
      <c r="G1781" t="s">
        <v>33</v>
      </c>
      <c r="H1781" t="s">
        <v>2541</v>
      </c>
      <c r="I1781" s="2">
        <v>30000</v>
      </c>
      <c r="J1781">
        <v>1</v>
      </c>
      <c r="K1781" t="s">
        <v>19</v>
      </c>
      <c r="L1781" t="s">
        <v>81</v>
      </c>
      <c r="M1781" t="s">
        <v>26</v>
      </c>
    </row>
    <row r="1782" spans="1:13" x14ac:dyDescent="0.25">
      <c r="A1782">
        <v>12805</v>
      </c>
      <c r="B1782" t="s">
        <v>14</v>
      </c>
      <c r="C1782" t="s">
        <v>2542</v>
      </c>
      <c r="D1782" t="s">
        <v>115</v>
      </c>
      <c r="E1782" s="1">
        <v>25002</v>
      </c>
      <c r="F1782" t="s">
        <v>17</v>
      </c>
      <c r="G1782" t="s">
        <v>17</v>
      </c>
      <c r="H1782" t="s">
        <v>2543</v>
      </c>
      <c r="I1782" s="2">
        <v>40000</v>
      </c>
      <c r="J1782">
        <v>0</v>
      </c>
      <c r="K1782" t="s">
        <v>194</v>
      </c>
      <c r="L1782" t="s">
        <v>81</v>
      </c>
      <c r="M1782" t="s">
        <v>21</v>
      </c>
    </row>
    <row r="1783" spans="1:13" x14ac:dyDescent="0.25">
      <c r="A1783">
        <v>12806</v>
      </c>
      <c r="B1783" t="s">
        <v>14</v>
      </c>
      <c r="C1783" t="s">
        <v>2544</v>
      </c>
      <c r="D1783" t="s">
        <v>345</v>
      </c>
      <c r="E1783" s="1">
        <v>24915</v>
      </c>
      <c r="F1783" t="s">
        <v>17</v>
      </c>
      <c r="G1783" t="s">
        <v>17</v>
      </c>
      <c r="H1783" t="s">
        <v>2545</v>
      </c>
      <c r="I1783" s="2">
        <v>40000</v>
      </c>
      <c r="J1783">
        <v>0</v>
      </c>
      <c r="K1783" t="s">
        <v>194</v>
      </c>
      <c r="L1783" t="s">
        <v>81</v>
      </c>
      <c r="M1783" t="s">
        <v>21</v>
      </c>
    </row>
    <row r="1784" spans="1:13" x14ac:dyDescent="0.25">
      <c r="A1784">
        <v>12807</v>
      </c>
      <c r="B1784" t="s">
        <v>30</v>
      </c>
      <c r="C1784" t="s">
        <v>1030</v>
      </c>
      <c r="D1784" t="s">
        <v>288</v>
      </c>
      <c r="E1784" s="1">
        <v>25054</v>
      </c>
      <c r="F1784" t="s">
        <v>24</v>
      </c>
      <c r="G1784" t="s">
        <v>33</v>
      </c>
      <c r="H1784" t="s">
        <v>2546</v>
      </c>
      <c r="I1784" s="2">
        <v>40000</v>
      </c>
      <c r="J1784">
        <v>0</v>
      </c>
      <c r="K1784" t="s">
        <v>194</v>
      </c>
      <c r="L1784" t="s">
        <v>81</v>
      </c>
      <c r="M1784" t="s">
        <v>21</v>
      </c>
    </row>
    <row r="1785" spans="1:13" x14ac:dyDescent="0.25">
      <c r="A1785">
        <v>12808</v>
      </c>
      <c r="B1785" t="s">
        <v>14</v>
      </c>
      <c r="C1785" t="s">
        <v>142</v>
      </c>
      <c r="D1785" t="s">
        <v>840</v>
      </c>
      <c r="E1785" s="1">
        <v>24969</v>
      </c>
      <c r="F1785" t="s">
        <v>17</v>
      </c>
      <c r="G1785" t="s">
        <v>17</v>
      </c>
      <c r="H1785" t="s">
        <v>2547</v>
      </c>
      <c r="I1785" s="2">
        <v>40000</v>
      </c>
      <c r="J1785">
        <v>0</v>
      </c>
      <c r="K1785" t="s">
        <v>19</v>
      </c>
      <c r="L1785" t="s">
        <v>81</v>
      </c>
      <c r="M1785" t="s">
        <v>21</v>
      </c>
    </row>
    <row r="1786" spans="1:13" x14ac:dyDescent="0.25">
      <c r="A1786">
        <v>12809</v>
      </c>
      <c r="B1786" t="s">
        <v>35</v>
      </c>
      <c r="C1786" t="s">
        <v>189</v>
      </c>
      <c r="D1786" t="s">
        <v>223</v>
      </c>
      <c r="E1786" s="1">
        <v>24737</v>
      </c>
      <c r="F1786" t="s">
        <v>17</v>
      </c>
      <c r="G1786" t="s">
        <v>33</v>
      </c>
      <c r="H1786" t="s">
        <v>2548</v>
      </c>
      <c r="I1786" s="2">
        <v>20000</v>
      </c>
      <c r="J1786">
        <v>1</v>
      </c>
      <c r="K1786" t="s">
        <v>70</v>
      </c>
      <c r="L1786" t="s">
        <v>724</v>
      </c>
      <c r="M1786" t="s">
        <v>21</v>
      </c>
    </row>
    <row r="1787" spans="1:13" x14ac:dyDescent="0.25">
      <c r="A1787">
        <v>12810</v>
      </c>
      <c r="B1787" t="s">
        <v>14</v>
      </c>
      <c r="C1787" t="s">
        <v>208</v>
      </c>
      <c r="D1787" t="s">
        <v>563</v>
      </c>
      <c r="E1787" s="1">
        <v>9706</v>
      </c>
      <c r="F1787" t="s">
        <v>17</v>
      </c>
      <c r="G1787" t="s">
        <v>17</v>
      </c>
      <c r="H1787" t="s">
        <v>2549</v>
      </c>
      <c r="I1787" s="2">
        <v>30000</v>
      </c>
      <c r="J1787">
        <v>1</v>
      </c>
      <c r="K1787" t="s">
        <v>19</v>
      </c>
      <c r="L1787" t="s">
        <v>81</v>
      </c>
      <c r="M1787" t="s">
        <v>21</v>
      </c>
    </row>
    <row r="1788" spans="1:13" x14ac:dyDescent="0.25">
      <c r="A1788">
        <v>12811</v>
      </c>
      <c r="B1788" t="s">
        <v>14</v>
      </c>
      <c r="C1788" t="s">
        <v>142</v>
      </c>
      <c r="D1788" t="s">
        <v>229</v>
      </c>
      <c r="E1788" s="1">
        <v>24582</v>
      </c>
      <c r="F1788" t="s">
        <v>24</v>
      </c>
      <c r="G1788" t="s">
        <v>17</v>
      </c>
      <c r="H1788" t="s">
        <v>2550</v>
      </c>
      <c r="I1788" s="2">
        <v>20000</v>
      </c>
      <c r="J1788">
        <v>1</v>
      </c>
      <c r="K1788" t="s">
        <v>70</v>
      </c>
      <c r="L1788" t="s">
        <v>724</v>
      </c>
      <c r="M1788" t="s">
        <v>26</v>
      </c>
    </row>
    <row r="1789" spans="1:13" x14ac:dyDescent="0.25">
      <c r="A1789">
        <v>12812</v>
      </c>
      <c r="B1789" t="s">
        <v>35</v>
      </c>
      <c r="C1789" t="s">
        <v>1774</v>
      </c>
      <c r="D1789" t="s">
        <v>918</v>
      </c>
      <c r="E1789" s="1">
        <v>24705</v>
      </c>
      <c r="F1789" t="s">
        <v>17</v>
      </c>
      <c r="G1789" t="s">
        <v>33</v>
      </c>
      <c r="H1789" t="s">
        <v>2551</v>
      </c>
      <c r="I1789" s="2">
        <v>20000</v>
      </c>
      <c r="J1789">
        <v>1</v>
      </c>
      <c r="K1789" t="s">
        <v>77</v>
      </c>
      <c r="L1789" t="s">
        <v>724</v>
      </c>
      <c r="M1789" t="s">
        <v>21</v>
      </c>
    </row>
    <row r="1790" spans="1:13" x14ac:dyDescent="0.25">
      <c r="A1790">
        <v>12813</v>
      </c>
      <c r="B1790" t="s">
        <v>14</v>
      </c>
      <c r="C1790" t="s">
        <v>1053</v>
      </c>
      <c r="D1790" t="s">
        <v>121</v>
      </c>
      <c r="E1790" s="1">
        <v>24784</v>
      </c>
      <c r="F1790" t="s">
        <v>17</v>
      </c>
      <c r="G1790" t="s">
        <v>17</v>
      </c>
      <c r="H1790" t="s">
        <v>2552</v>
      </c>
      <c r="I1790" s="2">
        <v>30000</v>
      </c>
      <c r="J1790">
        <v>1</v>
      </c>
      <c r="K1790" t="s">
        <v>19</v>
      </c>
      <c r="L1790" t="s">
        <v>81</v>
      </c>
      <c r="M1790" t="s">
        <v>21</v>
      </c>
    </row>
    <row r="1791" spans="1:13" x14ac:dyDescent="0.25">
      <c r="A1791">
        <v>12814</v>
      </c>
      <c r="B1791" t="s">
        <v>35</v>
      </c>
      <c r="C1791" t="s">
        <v>231</v>
      </c>
      <c r="D1791" t="s">
        <v>1148</v>
      </c>
      <c r="E1791" s="1">
        <v>24572</v>
      </c>
      <c r="F1791" t="s">
        <v>24</v>
      </c>
      <c r="G1791" t="s">
        <v>33</v>
      </c>
      <c r="H1791" t="s">
        <v>2553</v>
      </c>
      <c r="I1791" s="2">
        <v>30000</v>
      </c>
      <c r="J1791">
        <v>1</v>
      </c>
      <c r="K1791" t="s">
        <v>19</v>
      </c>
      <c r="L1791" t="s">
        <v>81</v>
      </c>
      <c r="M1791" t="s">
        <v>26</v>
      </c>
    </row>
    <row r="1792" spans="1:13" x14ac:dyDescent="0.25">
      <c r="A1792">
        <v>12815</v>
      </c>
      <c r="B1792" t="s">
        <v>35</v>
      </c>
      <c r="C1792" t="s">
        <v>883</v>
      </c>
      <c r="D1792" t="s">
        <v>43</v>
      </c>
      <c r="E1792" s="1">
        <v>24649</v>
      </c>
      <c r="F1792" t="s">
        <v>17</v>
      </c>
      <c r="G1792" t="s">
        <v>33</v>
      </c>
      <c r="H1792" t="s">
        <v>2554</v>
      </c>
      <c r="I1792" s="2">
        <v>30000</v>
      </c>
      <c r="J1792">
        <v>1</v>
      </c>
      <c r="K1792" t="s">
        <v>19</v>
      </c>
      <c r="L1792" t="s">
        <v>81</v>
      </c>
      <c r="M1792" t="s">
        <v>21</v>
      </c>
    </row>
    <row r="1793" spans="1:13" x14ac:dyDescent="0.25">
      <c r="A1793">
        <v>12816</v>
      </c>
      <c r="B1793" t="s">
        <v>35</v>
      </c>
      <c r="C1793" t="s">
        <v>1777</v>
      </c>
      <c r="D1793" t="s">
        <v>43</v>
      </c>
      <c r="E1793" s="1">
        <v>24282</v>
      </c>
      <c r="F1793" t="s">
        <v>24</v>
      </c>
      <c r="G1793" t="s">
        <v>33</v>
      </c>
      <c r="H1793" t="s">
        <v>2555</v>
      </c>
      <c r="I1793" s="2">
        <v>10000</v>
      </c>
      <c r="J1793">
        <v>5</v>
      </c>
      <c r="K1793" t="s">
        <v>104</v>
      </c>
      <c r="L1793" t="s">
        <v>724</v>
      </c>
      <c r="M1793" t="s">
        <v>21</v>
      </c>
    </row>
    <row r="1794" spans="1:13" x14ac:dyDescent="0.25">
      <c r="A1794">
        <v>12817</v>
      </c>
      <c r="B1794" t="s">
        <v>14</v>
      </c>
      <c r="C1794" t="s">
        <v>416</v>
      </c>
      <c r="D1794" t="s">
        <v>52</v>
      </c>
      <c r="E1794" s="1">
        <v>24147</v>
      </c>
      <c r="F1794" t="s">
        <v>24</v>
      </c>
      <c r="G1794" t="s">
        <v>17</v>
      </c>
      <c r="H1794" t="s">
        <v>2556</v>
      </c>
      <c r="I1794" s="2">
        <v>10000</v>
      </c>
      <c r="J1794">
        <v>5</v>
      </c>
      <c r="K1794" t="s">
        <v>104</v>
      </c>
      <c r="L1794" t="s">
        <v>724</v>
      </c>
      <c r="M1794" t="s">
        <v>21</v>
      </c>
    </row>
    <row r="1795" spans="1:13" x14ac:dyDescent="0.25">
      <c r="A1795">
        <v>12818</v>
      </c>
      <c r="B1795" t="s">
        <v>14</v>
      </c>
      <c r="C1795" t="s">
        <v>54</v>
      </c>
      <c r="D1795" t="s">
        <v>734</v>
      </c>
      <c r="E1795" s="1">
        <v>24156</v>
      </c>
      <c r="F1795" t="s">
        <v>17</v>
      </c>
      <c r="G1795" t="s">
        <v>17</v>
      </c>
      <c r="H1795" t="s">
        <v>2557</v>
      </c>
      <c r="I1795" s="2">
        <v>20000</v>
      </c>
      <c r="J1795">
        <v>1</v>
      </c>
      <c r="K1795" t="s">
        <v>77</v>
      </c>
      <c r="L1795" t="s">
        <v>724</v>
      </c>
      <c r="M1795" t="s">
        <v>21</v>
      </c>
    </row>
    <row r="1796" spans="1:13" x14ac:dyDescent="0.25">
      <c r="A1796">
        <v>12819</v>
      </c>
      <c r="B1796" t="s">
        <v>14</v>
      </c>
      <c r="C1796" t="s">
        <v>1956</v>
      </c>
      <c r="D1796" t="s">
        <v>252</v>
      </c>
      <c r="E1796" s="1">
        <v>24220</v>
      </c>
      <c r="F1796" t="s">
        <v>24</v>
      </c>
      <c r="G1796" t="s">
        <v>17</v>
      </c>
      <c r="H1796" t="s">
        <v>2558</v>
      </c>
      <c r="I1796" s="2">
        <v>20000</v>
      </c>
      <c r="J1796">
        <v>2</v>
      </c>
      <c r="K1796" t="s">
        <v>77</v>
      </c>
      <c r="L1796" t="s">
        <v>724</v>
      </c>
      <c r="M1796" t="s">
        <v>21</v>
      </c>
    </row>
    <row r="1797" spans="1:13" x14ac:dyDescent="0.25">
      <c r="A1797">
        <v>12820</v>
      </c>
      <c r="B1797" t="s">
        <v>14</v>
      </c>
      <c r="C1797" t="s">
        <v>2291</v>
      </c>
      <c r="D1797" t="s">
        <v>440</v>
      </c>
      <c r="E1797" s="1">
        <v>24147</v>
      </c>
      <c r="F1797" t="s">
        <v>24</v>
      </c>
      <c r="G1797" t="s">
        <v>17</v>
      </c>
      <c r="H1797" t="s">
        <v>2559</v>
      </c>
      <c r="I1797" s="2">
        <v>20000</v>
      </c>
      <c r="J1797">
        <v>2</v>
      </c>
      <c r="K1797" t="s">
        <v>77</v>
      </c>
      <c r="L1797" t="s">
        <v>724</v>
      </c>
      <c r="M1797" t="s">
        <v>21</v>
      </c>
    </row>
    <row r="1798" spans="1:13" x14ac:dyDescent="0.25">
      <c r="A1798">
        <v>12821</v>
      </c>
      <c r="B1798" t="s">
        <v>14</v>
      </c>
      <c r="C1798" t="s">
        <v>948</v>
      </c>
      <c r="D1798" t="s">
        <v>826</v>
      </c>
      <c r="E1798" s="1">
        <v>24638</v>
      </c>
      <c r="F1798" t="s">
        <v>17</v>
      </c>
      <c r="G1798" t="s">
        <v>17</v>
      </c>
      <c r="H1798" t="s">
        <v>2560</v>
      </c>
      <c r="I1798" s="2">
        <v>40000</v>
      </c>
      <c r="J1798">
        <v>0</v>
      </c>
      <c r="K1798" t="s">
        <v>19</v>
      </c>
      <c r="L1798" t="s">
        <v>81</v>
      </c>
      <c r="M1798" t="s">
        <v>21</v>
      </c>
    </row>
    <row r="1799" spans="1:13" x14ac:dyDescent="0.25">
      <c r="A1799">
        <v>12822</v>
      </c>
      <c r="B1799" t="s">
        <v>30</v>
      </c>
      <c r="C1799" t="s">
        <v>550</v>
      </c>
      <c r="D1799" t="s">
        <v>348</v>
      </c>
      <c r="E1799" s="1">
        <v>24616</v>
      </c>
      <c r="F1799" t="s">
        <v>17</v>
      </c>
      <c r="G1799" t="s">
        <v>33</v>
      </c>
      <c r="H1799" t="s">
        <v>2561</v>
      </c>
      <c r="I1799" s="2">
        <v>40000</v>
      </c>
      <c r="J1799">
        <v>0</v>
      </c>
      <c r="K1799" t="s">
        <v>19</v>
      </c>
      <c r="L1799" t="s">
        <v>81</v>
      </c>
      <c r="M1799" t="s">
        <v>26</v>
      </c>
    </row>
    <row r="1800" spans="1:13" x14ac:dyDescent="0.25">
      <c r="A1800">
        <v>12823</v>
      </c>
      <c r="B1800" t="s">
        <v>35</v>
      </c>
      <c r="C1800" t="s">
        <v>117</v>
      </c>
      <c r="D1800" t="s">
        <v>734</v>
      </c>
      <c r="E1800" s="1">
        <v>10183</v>
      </c>
      <c r="F1800" t="s">
        <v>17</v>
      </c>
      <c r="G1800" t="s">
        <v>33</v>
      </c>
      <c r="H1800" t="s">
        <v>2562</v>
      </c>
      <c r="I1800" s="2">
        <v>10000</v>
      </c>
      <c r="J1800">
        <v>4</v>
      </c>
      <c r="K1800" t="s">
        <v>77</v>
      </c>
      <c r="L1800" t="s">
        <v>724</v>
      </c>
      <c r="M1800" t="s">
        <v>26</v>
      </c>
    </row>
    <row r="1801" spans="1:13" x14ac:dyDescent="0.25">
      <c r="A1801">
        <v>12824</v>
      </c>
      <c r="B1801" t="s">
        <v>14</v>
      </c>
      <c r="C1801" t="s">
        <v>875</v>
      </c>
      <c r="D1801" t="s">
        <v>949</v>
      </c>
      <c r="E1801" s="1">
        <v>24233</v>
      </c>
      <c r="F1801" t="s">
        <v>24</v>
      </c>
      <c r="G1801" t="s">
        <v>17</v>
      </c>
      <c r="H1801" t="s">
        <v>2563</v>
      </c>
      <c r="I1801" s="2">
        <v>30000</v>
      </c>
      <c r="J1801">
        <v>1</v>
      </c>
      <c r="K1801" t="s">
        <v>19</v>
      </c>
      <c r="L1801" t="s">
        <v>81</v>
      </c>
      <c r="M1801" t="s">
        <v>26</v>
      </c>
    </row>
    <row r="1802" spans="1:13" x14ac:dyDescent="0.25">
      <c r="A1802">
        <v>12825</v>
      </c>
      <c r="B1802" t="s">
        <v>14</v>
      </c>
      <c r="C1802" t="s">
        <v>1622</v>
      </c>
      <c r="D1802" t="s">
        <v>862</v>
      </c>
      <c r="E1802" s="1">
        <v>24127</v>
      </c>
      <c r="F1802" t="s">
        <v>17</v>
      </c>
      <c r="G1802" t="s">
        <v>17</v>
      </c>
      <c r="H1802" t="s">
        <v>2564</v>
      </c>
      <c r="I1802" s="2">
        <v>30000</v>
      </c>
      <c r="J1802">
        <v>1</v>
      </c>
      <c r="K1802" t="s">
        <v>19</v>
      </c>
      <c r="L1802" t="s">
        <v>71</v>
      </c>
      <c r="M1802" t="s">
        <v>21</v>
      </c>
    </row>
    <row r="1803" spans="1:13" x14ac:dyDescent="0.25">
      <c r="A1803">
        <v>12826</v>
      </c>
      <c r="B1803" t="s">
        <v>14</v>
      </c>
      <c r="C1803" t="s">
        <v>217</v>
      </c>
      <c r="D1803" t="s">
        <v>130</v>
      </c>
      <c r="E1803" s="1">
        <v>23930</v>
      </c>
      <c r="F1803" t="s">
        <v>24</v>
      </c>
      <c r="G1803" t="s">
        <v>17</v>
      </c>
      <c r="H1803" t="s">
        <v>2565</v>
      </c>
      <c r="I1803" s="2">
        <v>10000</v>
      </c>
      <c r="J1803">
        <v>5</v>
      </c>
      <c r="K1803" t="s">
        <v>104</v>
      </c>
      <c r="L1803" t="s">
        <v>724</v>
      </c>
      <c r="M1803" t="s">
        <v>21</v>
      </c>
    </row>
    <row r="1804" spans="1:13" x14ac:dyDescent="0.25">
      <c r="A1804">
        <v>12827</v>
      </c>
      <c r="B1804" t="s">
        <v>14</v>
      </c>
      <c r="C1804" t="s">
        <v>1956</v>
      </c>
      <c r="D1804" t="s">
        <v>187</v>
      </c>
      <c r="E1804" s="1">
        <v>23938</v>
      </c>
      <c r="F1804" t="s">
        <v>24</v>
      </c>
      <c r="G1804" t="s">
        <v>17</v>
      </c>
      <c r="H1804" t="s">
        <v>2566</v>
      </c>
      <c r="I1804" s="2">
        <v>20000</v>
      </c>
      <c r="J1804">
        <v>2</v>
      </c>
      <c r="K1804" t="s">
        <v>77</v>
      </c>
      <c r="L1804" t="s">
        <v>724</v>
      </c>
      <c r="M1804" t="s">
        <v>21</v>
      </c>
    </row>
    <row r="1805" spans="1:13" x14ac:dyDescent="0.25">
      <c r="A1805">
        <v>12828</v>
      </c>
      <c r="B1805" t="s">
        <v>35</v>
      </c>
      <c r="C1805" t="s">
        <v>170</v>
      </c>
      <c r="D1805" t="s">
        <v>296</v>
      </c>
      <c r="E1805" s="1">
        <v>23532</v>
      </c>
      <c r="F1805" t="s">
        <v>24</v>
      </c>
      <c r="G1805" t="s">
        <v>33</v>
      </c>
      <c r="H1805" t="s">
        <v>2567</v>
      </c>
      <c r="I1805" s="2">
        <v>10000</v>
      </c>
      <c r="J1805">
        <v>5</v>
      </c>
      <c r="K1805" t="s">
        <v>104</v>
      </c>
      <c r="L1805" t="s">
        <v>724</v>
      </c>
      <c r="M1805" t="s">
        <v>21</v>
      </c>
    </row>
    <row r="1806" spans="1:13" x14ac:dyDescent="0.25">
      <c r="A1806">
        <v>12829</v>
      </c>
      <c r="B1806" t="s">
        <v>14</v>
      </c>
      <c r="C1806" t="s">
        <v>684</v>
      </c>
      <c r="D1806" t="s">
        <v>554</v>
      </c>
      <c r="E1806" s="1">
        <v>23572</v>
      </c>
      <c r="F1806" t="s">
        <v>24</v>
      </c>
      <c r="G1806" t="s">
        <v>17</v>
      </c>
      <c r="H1806" t="s">
        <v>2568</v>
      </c>
      <c r="I1806" s="2">
        <v>20000</v>
      </c>
      <c r="J1806">
        <v>2</v>
      </c>
      <c r="K1806" t="s">
        <v>77</v>
      </c>
      <c r="L1806" t="s">
        <v>724</v>
      </c>
      <c r="M1806" t="s">
        <v>21</v>
      </c>
    </row>
    <row r="1807" spans="1:13" x14ac:dyDescent="0.25">
      <c r="A1807">
        <v>12830</v>
      </c>
      <c r="B1807" t="s">
        <v>14</v>
      </c>
      <c r="C1807" t="s">
        <v>97</v>
      </c>
      <c r="D1807" t="s">
        <v>187</v>
      </c>
      <c r="E1807" s="1">
        <v>23735</v>
      </c>
      <c r="F1807" t="s">
        <v>24</v>
      </c>
      <c r="G1807" t="s">
        <v>17</v>
      </c>
      <c r="H1807" t="s">
        <v>2569</v>
      </c>
      <c r="I1807" s="2">
        <v>20000</v>
      </c>
      <c r="J1807">
        <v>3</v>
      </c>
      <c r="K1807" t="s">
        <v>77</v>
      </c>
      <c r="L1807" t="s">
        <v>724</v>
      </c>
      <c r="M1807" t="s">
        <v>21</v>
      </c>
    </row>
    <row r="1808" spans="1:13" x14ac:dyDescent="0.25">
      <c r="A1808">
        <v>12831</v>
      </c>
      <c r="B1808" t="s">
        <v>35</v>
      </c>
      <c r="C1808" t="s">
        <v>1610</v>
      </c>
      <c r="D1808" t="s">
        <v>83</v>
      </c>
      <c r="E1808" s="1">
        <v>23392</v>
      </c>
      <c r="F1808" t="s">
        <v>24</v>
      </c>
      <c r="G1808" t="s">
        <v>33</v>
      </c>
      <c r="H1808" t="s">
        <v>2570</v>
      </c>
      <c r="I1808" s="2">
        <v>20000</v>
      </c>
      <c r="J1808">
        <v>3</v>
      </c>
      <c r="K1808" t="s">
        <v>77</v>
      </c>
      <c r="L1808" t="s">
        <v>724</v>
      </c>
      <c r="M1808" t="s">
        <v>21</v>
      </c>
    </row>
    <row r="1809" spans="1:13" x14ac:dyDescent="0.25">
      <c r="A1809">
        <v>12832</v>
      </c>
      <c r="B1809" t="s">
        <v>14</v>
      </c>
      <c r="C1809" t="s">
        <v>2571</v>
      </c>
      <c r="D1809" t="s">
        <v>579</v>
      </c>
      <c r="E1809" s="1">
        <v>23488</v>
      </c>
      <c r="F1809" t="s">
        <v>24</v>
      </c>
      <c r="G1809" t="s">
        <v>17</v>
      </c>
      <c r="H1809" t="s">
        <v>2572</v>
      </c>
      <c r="I1809" s="2">
        <v>20000</v>
      </c>
      <c r="J1809">
        <v>3</v>
      </c>
      <c r="K1809" t="s">
        <v>77</v>
      </c>
      <c r="L1809" t="s">
        <v>724</v>
      </c>
      <c r="M1809" t="s">
        <v>21</v>
      </c>
    </row>
    <row r="1810" spans="1:13" x14ac:dyDescent="0.25">
      <c r="A1810">
        <v>12833</v>
      </c>
      <c r="B1810" t="s">
        <v>35</v>
      </c>
      <c r="C1810" t="s">
        <v>1049</v>
      </c>
      <c r="D1810" t="s">
        <v>410</v>
      </c>
      <c r="E1810" s="1">
        <v>23393</v>
      </c>
      <c r="F1810" t="s">
        <v>24</v>
      </c>
      <c r="G1810" t="s">
        <v>33</v>
      </c>
      <c r="H1810" t="s">
        <v>2573</v>
      </c>
      <c r="I1810" s="2">
        <v>20000</v>
      </c>
      <c r="J1810">
        <v>3</v>
      </c>
      <c r="K1810" t="s">
        <v>77</v>
      </c>
      <c r="L1810" t="s">
        <v>724</v>
      </c>
      <c r="M1810" t="s">
        <v>21</v>
      </c>
    </row>
    <row r="1811" spans="1:13" x14ac:dyDescent="0.25">
      <c r="A1811">
        <v>12834</v>
      </c>
      <c r="B1811" t="s">
        <v>35</v>
      </c>
      <c r="C1811" t="s">
        <v>1583</v>
      </c>
      <c r="D1811" t="s">
        <v>98</v>
      </c>
      <c r="E1811" s="1">
        <v>23449</v>
      </c>
      <c r="F1811" t="s">
        <v>17</v>
      </c>
      <c r="G1811" t="s">
        <v>33</v>
      </c>
      <c r="H1811" t="s">
        <v>2574</v>
      </c>
      <c r="I1811" s="2">
        <v>30000</v>
      </c>
      <c r="J1811">
        <v>1</v>
      </c>
      <c r="K1811" t="s">
        <v>19</v>
      </c>
      <c r="L1811" t="s">
        <v>71</v>
      </c>
      <c r="M1811" t="s">
        <v>21</v>
      </c>
    </row>
    <row r="1812" spans="1:13" x14ac:dyDescent="0.25">
      <c r="A1812">
        <v>12835</v>
      </c>
      <c r="B1812" t="s">
        <v>14</v>
      </c>
      <c r="C1812" t="s">
        <v>816</v>
      </c>
      <c r="D1812" t="s">
        <v>118</v>
      </c>
      <c r="E1812" s="1">
        <v>23276</v>
      </c>
      <c r="F1812" t="s">
        <v>24</v>
      </c>
      <c r="G1812" t="s">
        <v>17</v>
      </c>
      <c r="H1812" t="s">
        <v>2575</v>
      </c>
      <c r="I1812" s="2">
        <v>10000</v>
      </c>
      <c r="J1812">
        <v>3</v>
      </c>
      <c r="K1812" t="s">
        <v>104</v>
      </c>
      <c r="L1812" t="s">
        <v>724</v>
      </c>
      <c r="M1812" t="s">
        <v>21</v>
      </c>
    </row>
    <row r="1813" spans="1:13" x14ac:dyDescent="0.25">
      <c r="A1813">
        <v>12836</v>
      </c>
      <c r="B1813" t="s">
        <v>14</v>
      </c>
      <c r="C1813" t="s">
        <v>2059</v>
      </c>
      <c r="D1813" t="s">
        <v>184</v>
      </c>
      <c r="E1813" s="1">
        <v>23073</v>
      </c>
      <c r="F1813" t="s">
        <v>24</v>
      </c>
      <c r="G1813" t="s">
        <v>17</v>
      </c>
      <c r="H1813" t="s">
        <v>2576</v>
      </c>
      <c r="I1813" s="2">
        <v>20000</v>
      </c>
      <c r="J1813">
        <v>3</v>
      </c>
      <c r="K1813" t="s">
        <v>77</v>
      </c>
      <c r="L1813" t="s">
        <v>724</v>
      </c>
      <c r="M1813" t="s">
        <v>21</v>
      </c>
    </row>
    <row r="1814" spans="1:13" x14ac:dyDescent="0.25">
      <c r="A1814">
        <v>12837</v>
      </c>
      <c r="B1814" t="s">
        <v>35</v>
      </c>
      <c r="C1814" t="s">
        <v>397</v>
      </c>
      <c r="D1814" t="s">
        <v>243</v>
      </c>
      <c r="E1814" s="1">
        <v>12324</v>
      </c>
      <c r="F1814" t="s">
        <v>17</v>
      </c>
      <c r="G1814" t="s">
        <v>33</v>
      </c>
      <c r="H1814" t="s">
        <v>2577</v>
      </c>
      <c r="I1814" s="2">
        <v>20000</v>
      </c>
      <c r="J1814">
        <v>2</v>
      </c>
      <c r="K1814" t="s">
        <v>70</v>
      </c>
      <c r="L1814" t="s">
        <v>724</v>
      </c>
      <c r="M1814" t="s">
        <v>21</v>
      </c>
    </row>
    <row r="1815" spans="1:13" x14ac:dyDescent="0.25">
      <c r="A1815">
        <v>12838</v>
      </c>
      <c r="B1815" t="s">
        <v>14</v>
      </c>
      <c r="C1815" t="s">
        <v>2578</v>
      </c>
      <c r="D1815" t="s">
        <v>101</v>
      </c>
      <c r="E1815" s="1">
        <v>24238</v>
      </c>
      <c r="F1815" t="s">
        <v>17</v>
      </c>
      <c r="G1815" t="s">
        <v>17</v>
      </c>
      <c r="H1815" t="s">
        <v>2579</v>
      </c>
      <c r="I1815" s="2">
        <v>40000</v>
      </c>
      <c r="J1815">
        <v>0</v>
      </c>
      <c r="K1815" t="s">
        <v>19</v>
      </c>
      <c r="L1815" t="s">
        <v>20</v>
      </c>
      <c r="M1815" t="s">
        <v>21</v>
      </c>
    </row>
    <row r="1816" spans="1:13" x14ac:dyDescent="0.25">
      <c r="A1816">
        <v>12839</v>
      </c>
      <c r="B1816" t="s">
        <v>30</v>
      </c>
      <c r="C1816" t="s">
        <v>883</v>
      </c>
      <c r="D1816" t="s">
        <v>314</v>
      </c>
      <c r="E1816" s="1">
        <v>24276</v>
      </c>
      <c r="F1816" t="s">
        <v>24</v>
      </c>
      <c r="G1816" t="s">
        <v>33</v>
      </c>
      <c r="H1816" t="s">
        <v>2580</v>
      </c>
      <c r="I1816" s="2">
        <v>60000</v>
      </c>
      <c r="J1816">
        <v>0</v>
      </c>
      <c r="K1816" t="s">
        <v>194</v>
      </c>
      <c r="L1816" t="s">
        <v>71</v>
      </c>
      <c r="M1816" t="s">
        <v>26</v>
      </c>
    </row>
    <row r="1817" spans="1:13" x14ac:dyDescent="0.25">
      <c r="A1817">
        <v>12840</v>
      </c>
      <c r="B1817" t="s">
        <v>35</v>
      </c>
      <c r="C1817" t="s">
        <v>1189</v>
      </c>
      <c r="D1817" t="s">
        <v>918</v>
      </c>
      <c r="E1817" s="1">
        <v>12643</v>
      </c>
      <c r="F1817" t="s">
        <v>17</v>
      </c>
      <c r="G1817" t="s">
        <v>33</v>
      </c>
      <c r="H1817" t="s">
        <v>2581</v>
      </c>
      <c r="I1817" s="2">
        <v>40000</v>
      </c>
      <c r="J1817">
        <v>1</v>
      </c>
      <c r="K1817" t="s">
        <v>194</v>
      </c>
      <c r="L1817" t="s">
        <v>71</v>
      </c>
      <c r="M1817" t="s">
        <v>21</v>
      </c>
    </row>
    <row r="1818" spans="1:13" x14ac:dyDescent="0.25">
      <c r="A1818">
        <v>12841</v>
      </c>
      <c r="B1818" t="s">
        <v>35</v>
      </c>
      <c r="C1818" t="s">
        <v>2432</v>
      </c>
      <c r="D1818" t="s">
        <v>98</v>
      </c>
      <c r="E1818" s="1">
        <v>23978</v>
      </c>
      <c r="F1818" t="s">
        <v>24</v>
      </c>
      <c r="G1818" t="s">
        <v>33</v>
      </c>
      <c r="H1818" t="s">
        <v>2582</v>
      </c>
      <c r="I1818" s="2">
        <v>30000</v>
      </c>
      <c r="J1818">
        <v>2</v>
      </c>
      <c r="K1818" t="s">
        <v>70</v>
      </c>
      <c r="L1818" t="s">
        <v>81</v>
      </c>
      <c r="M1818" t="s">
        <v>21</v>
      </c>
    </row>
    <row r="1819" spans="1:13" x14ac:dyDescent="0.25">
      <c r="A1819">
        <v>12842</v>
      </c>
      <c r="B1819" t="s">
        <v>14</v>
      </c>
      <c r="C1819" t="s">
        <v>1622</v>
      </c>
      <c r="D1819" t="s">
        <v>859</v>
      </c>
      <c r="E1819" s="1">
        <v>23807</v>
      </c>
      <c r="F1819" t="s">
        <v>24</v>
      </c>
      <c r="G1819" t="s">
        <v>17</v>
      </c>
      <c r="H1819" t="s">
        <v>2583</v>
      </c>
      <c r="I1819" s="2">
        <v>30000</v>
      </c>
      <c r="J1819">
        <v>2</v>
      </c>
      <c r="K1819" t="s">
        <v>70</v>
      </c>
      <c r="L1819" t="s">
        <v>81</v>
      </c>
      <c r="M1819" t="s">
        <v>21</v>
      </c>
    </row>
    <row r="1820" spans="1:13" x14ac:dyDescent="0.25">
      <c r="A1820">
        <v>12843</v>
      </c>
      <c r="B1820" t="s">
        <v>35</v>
      </c>
      <c r="C1820" t="s">
        <v>1676</v>
      </c>
      <c r="D1820" t="s">
        <v>1162</v>
      </c>
      <c r="E1820" s="1">
        <v>23956</v>
      </c>
      <c r="F1820" t="s">
        <v>24</v>
      </c>
      <c r="G1820" t="s">
        <v>33</v>
      </c>
      <c r="H1820" t="s">
        <v>2584</v>
      </c>
      <c r="I1820" s="2">
        <v>30000</v>
      </c>
      <c r="J1820">
        <v>2</v>
      </c>
      <c r="K1820" t="s">
        <v>70</v>
      </c>
      <c r="L1820" t="s">
        <v>81</v>
      </c>
      <c r="M1820" t="s">
        <v>21</v>
      </c>
    </row>
    <row r="1821" spans="1:13" x14ac:dyDescent="0.25">
      <c r="A1821">
        <v>12844</v>
      </c>
      <c r="B1821" t="s">
        <v>14</v>
      </c>
      <c r="C1821" t="s">
        <v>1674</v>
      </c>
      <c r="D1821" t="s">
        <v>130</v>
      </c>
      <c r="E1821" s="1">
        <v>23829</v>
      </c>
      <c r="F1821" t="s">
        <v>17</v>
      </c>
      <c r="G1821" t="s">
        <v>17</v>
      </c>
      <c r="H1821" t="s">
        <v>2585</v>
      </c>
      <c r="I1821" s="2">
        <v>40000</v>
      </c>
      <c r="J1821">
        <v>1</v>
      </c>
      <c r="K1821" t="s">
        <v>19</v>
      </c>
      <c r="L1821" t="s">
        <v>71</v>
      </c>
      <c r="M1821" t="s">
        <v>21</v>
      </c>
    </row>
    <row r="1822" spans="1:13" x14ac:dyDescent="0.25">
      <c r="A1822">
        <v>12845</v>
      </c>
      <c r="B1822" t="s">
        <v>35</v>
      </c>
      <c r="C1822" t="s">
        <v>206</v>
      </c>
      <c r="D1822" t="s">
        <v>28</v>
      </c>
      <c r="E1822" s="1">
        <v>24074</v>
      </c>
      <c r="F1822" t="s">
        <v>17</v>
      </c>
      <c r="G1822" t="s">
        <v>33</v>
      </c>
      <c r="H1822" t="s">
        <v>2586</v>
      </c>
      <c r="I1822" s="2">
        <v>40000</v>
      </c>
      <c r="J1822">
        <v>1</v>
      </c>
      <c r="K1822" t="s">
        <v>19</v>
      </c>
      <c r="L1822" t="s">
        <v>71</v>
      </c>
      <c r="M1822" t="s">
        <v>21</v>
      </c>
    </row>
    <row r="1823" spans="1:13" x14ac:dyDescent="0.25">
      <c r="A1823">
        <v>12846</v>
      </c>
      <c r="B1823" t="s">
        <v>35</v>
      </c>
      <c r="C1823" t="s">
        <v>2073</v>
      </c>
      <c r="D1823" t="s">
        <v>161</v>
      </c>
      <c r="E1823" s="1">
        <v>23564</v>
      </c>
      <c r="F1823" t="s">
        <v>24</v>
      </c>
      <c r="G1823" t="s">
        <v>33</v>
      </c>
      <c r="H1823" t="s">
        <v>2587</v>
      </c>
      <c r="I1823" s="2">
        <v>30000</v>
      </c>
      <c r="J1823">
        <v>2</v>
      </c>
      <c r="K1823" t="s">
        <v>70</v>
      </c>
      <c r="L1823" t="s">
        <v>81</v>
      </c>
      <c r="M1823" t="s">
        <v>21</v>
      </c>
    </row>
    <row r="1824" spans="1:13" x14ac:dyDescent="0.25">
      <c r="A1824">
        <v>12848</v>
      </c>
      <c r="B1824" t="s">
        <v>35</v>
      </c>
      <c r="C1824" t="s">
        <v>778</v>
      </c>
      <c r="D1824" t="s">
        <v>55</v>
      </c>
      <c r="E1824" s="1">
        <v>23683</v>
      </c>
      <c r="F1824" t="s">
        <v>17</v>
      </c>
      <c r="G1824" t="s">
        <v>33</v>
      </c>
      <c r="H1824" t="s">
        <v>2588</v>
      </c>
      <c r="I1824" s="2">
        <v>40000</v>
      </c>
      <c r="J1824">
        <v>1</v>
      </c>
      <c r="K1824" t="s">
        <v>19</v>
      </c>
      <c r="L1824" t="s">
        <v>71</v>
      </c>
      <c r="M1824" t="s">
        <v>21</v>
      </c>
    </row>
    <row r="1825" spans="1:13" x14ac:dyDescent="0.25">
      <c r="A1825">
        <v>12849</v>
      </c>
      <c r="B1825" t="s">
        <v>14</v>
      </c>
      <c r="C1825" t="s">
        <v>157</v>
      </c>
      <c r="D1825" t="s">
        <v>255</v>
      </c>
      <c r="E1825" s="1">
        <v>23068</v>
      </c>
      <c r="F1825" t="s">
        <v>24</v>
      </c>
      <c r="G1825" t="s">
        <v>17</v>
      </c>
      <c r="H1825" t="s">
        <v>2589</v>
      </c>
      <c r="I1825" s="2">
        <v>30000</v>
      </c>
      <c r="J1825">
        <v>2</v>
      </c>
      <c r="K1825" t="s">
        <v>70</v>
      </c>
      <c r="L1825" t="s">
        <v>81</v>
      </c>
      <c r="M1825" t="s">
        <v>21</v>
      </c>
    </row>
    <row r="1826" spans="1:13" x14ac:dyDescent="0.25">
      <c r="A1826">
        <v>12850</v>
      </c>
      <c r="B1826" t="s">
        <v>14</v>
      </c>
      <c r="C1826" t="s">
        <v>1231</v>
      </c>
      <c r="D1826" t="s">
        <v>226</v>
      </c>
      <c r="E1826" s="1">
        <v>28282</v>
      </c>
      <c r="F1826" t="s">
        <v>24</v>
      </c>
      <c r="G1826" t="s">
        <v>17</v>
      </c>
      <c r="H1826" t="s">
        <v>2590</v>
      </c>
      <c r="I1826" s="2">
        <v>20000</v>
      </c>
      <c r="J1826">
        <v>0</v>
      </c>
      <c r="K1826" t="s">
        <v>77</v>
      </c>
      <c r="L1826" t="s">
        <v>724</v>
      </c>
      <c r="M1826" t="s">
        <v>26</v>
      </c>
    </row>
    <row r="1827" spans="1:13" x14ac:dyDescent="0.25">
      <c r="A1827">
        <v>12851</v>
      </c>
      <c r="B1827" t="s">
        <v>35</v>
      </c>
      <c r="C1827" t="s">
        <v>987</v>
      </c>
      <c r="D1827" t="s">
        <v>106</v>
      </c>
      <c r="E1827" s="1">
        <v>29124</v>
      </c>
      <c r="F1827" t="s">
        <v>24</v>
      </c>
      <c r="G1827" t="s">
        <v>33</v>
      </c>
      <c r="H1827" t="s">
        <v>2591</v>
      </c>
      <c r="I1827" s="2">
        <v>20000</v>
      </c>
      <c r="J1827">
        <v>4</v>
      </c>
      <c r="K1827" t="s">
        <v>77</v>
      </c>
      <c r="L1827" t="s">
        <v>724</v>
      </c>
      <c r="M1827" t="s">
        <v>21</v>
      </c>
    </row>
    <row r="1828" spans="1:13" x14ac:dyDescent="0.25">
      <c r="A1828">
        <v>12852</v>
      </c>
      <c r="B1828" t="s">
        <v>35</v>
      </c>
      <c r="C1828" t="s">
        <v>2483</v>
      </c>
      <c r="D1828" t="s">
        <v>49</v>
      </c>
      <c r="E1828" s="1">
        <v>28890</v>
      </c>
      <c r="F1828" t="s">
        <v>24</v>
      </c>
      <c r="G1828" t="s">
        <v>33</v>
      </c>
      <c r="H1828" t="s">
        <v>2592</v>
      </c>
      <c r="I1828" s="2">
        <v>30000</v>
      </c>
      <c r="J1828">
        <v>3</v>
      </c>
      <c r="K1828" t="s">
        <v>70</v>
      </c>
      <c r="L1828" t="s">
        <v>81</v>
      </c>
      <c r="M1828" t="s">
        <v>21</v>
      </c>
    </row>
    <row r="1829" spans="1:13" x14ac:dyDescent="0.25">
      <c r="A1829">
        <v>12853</v>
      </c>
      <c r="B1829" t="s">
        <v>35</v>
      </c>
      <c r="C1829" t="s">
        <v>2593</v>
      </c>
      <c r="D1829" t="s">
        <v>768</v>
      </c>
      <c r="E1829" s="1">
        <v>23248</v>
      </c>
      <c r="F1829" t="s">
        <v>17</v>
      </c>
      <c r="G1829" t="s">
        <v>33</v>
      </c>
      <c r="H1829" t="s">
        <v>2594</v>
      </c>
      <c r="I1829" s="2">
        <v>40000</v>
      </c>
      <c r="J1829">
        <v>1</v>
      </c>
      <c r="K1829" t="s">
        <v>19</v>
      </c>
      <c r="L1829" t="s">
        <v>71</v>
      </c>
      <c r="M1829" t="s">
        <v>21</v>
      </c>
    </row>
    <row r="1830" spans="1:13" x14ac:dyDescent="0.25">
      <c r="A1830">
        <v>12854</v>
      </c>
      <c r="B1830" t="s">
        <v>14</v>
      </c>
      <c r="C1830" t="s">
        <v>1053</v>
      </c>
      <c r="D1830" t="s">
        <v>508</v>
      </c>
      <c r="E1830" s="1">
        <v>23154</v>
      </c>
      <c r="F1830" t="s">
        <v>17</v>
      </c>
      <c r="G1830" t="s">
        <v>17</v>
      </c>
      <c r="H1830" t="s">
        <v>2595</v>
      </c>
      <c r="I1830" s="2">
        <v>40000</v>
      </c>
      <c r="J1830">
        <v>1</v>
      </c>
      <c r="K1830" t="s">
        <v>19</v>
      </c>
      <c r="L1830" t="s">
        <v>71</v>
      </c>
      <c r="M1830" t="s">
        <v>21</v>
      </c>
    </row>
    <row r="1831" spans="1:13" x14ac:dyDescent="0.25">
      <c r="A1831">
        <v>12855</v>
      </c>
      <c r="B1831" t="s">
        <v>14</v>
      </c>
      <c r="C1831" t="s">
        <v>355</v>
      </c>
      <c r="D1831" t="s">
        <v>195</v>
      </c>
      <c r="E1831" s="1">
        <v>23045</v>
      </c>
      <c r="F1831" t="s">
        <v>17</v>
      </c>
      <c r="G1831" t="s">
        <v>17</v>
      </c>
      <c r="H1831" t="s">
        <v>2596</v>
      </c>
      <c r="I1831" s="2">
        <v>40000</v>
      </c>
      <c r="J1831">
        <v>1</v>
      </c>
      <c r="K1831" t="s">
        <v>19</v>
      </c>
      <c r="L1831" t="s">
        <v>71</v>
      </c>
      <c r="M1831" t="s">
        <v>21</v>
      </c>
    </row>
    <row r="1832" spans="1:13" x14ac:dyDescent="0.25">
      <c r="A1832">
        <v>12856</v>
      </c>
      <c r="B1832" t="s">
        <v>35</v>
      </c>
      <c r="C1832" t="s">
        <v>1619</v>
      </c>
      <c r="D1832" t="s">
        <v>319</v>
      </c>
      <c r="E1832" s="1">
        <v>23108</v>
      </c>
      <c r="F1832" t="s">
        <v>17</v>
      </c>
      <c r="G1832" t="s">
        <v>33</v>
      </c>
      <c r="H1832" t="s">
        <v>2597</v>
      </c>
      <c r="I1832" s="2">
        <v>40000</v>
      </c>
      <c r="J1832">
        <v>1</v>
      </c>
      <c r="K1832" t="s">
        <v>19</v>
      </c>
      <c r="L1832" t="s">
        <v>71</v>
      </c>
      <c r="M1832" t="s">
        <v>21</v>
      </c>
    </row>
    <row r="1833" spans="1:13" x14ac:dyDescent="0.25">
      <c r="A1833">
        <v>12857</v>
      </c>
      <c r="B1833" t="s">
        <v>14</v>
      </c>
      <c r="C1833" t="s">
        <v>2598</v>
      </c>
      <c r="D1833" t="s">
        <v>288</v>
      </c>
      <c r="E1833" s="1">
        <v>23240</v>
      </c>
      <c r="F1833" t="s">
        <v>17</v>
      </c>
      <c r="G1833" t="s">
        <v>17</v>
      </c>
      <c r="H1833" t="s">
        <v>2599</v>
      </c>
      <c r="I1833" s="2">
        <v>40000</v>
      </c>
      <c r="J1833">
        <v>1</v>
      </c>
      <c r="K1833" t="s">
        <v>19</v>
      </c>
      <c r="L1833" t="s">
        <v>71</v>
      </c>
      <c r="M1833" t="s">
        <v>21</v>
      </c>
    </row>
    <row r="1834" spans="1:13" x14ac:dyDescent="0.25">
      <c r="A1834">
        <v>12858</v>
      </c>
      <c r="B1834" t="s">
        <v>35</v>
      </c>
      <c r="C1834" t="s">
        <v>1633</v>
      </c>
      <c r="D1834" t="s">
        <v>43</v>
      </c>
      <c r="E1834" s="1">
        <v>22757</v>
      </c>
      <c r="F1834" t="s">
        <v>24</v>
      </c>
      <c r="G1834" t="s">
        <v>33</v>
      </c>
      <c r="H1834" t="s">
        <v>2600</v>
      </c>
      <c r="I1834" s="2">
        <v>30000</v>
      </c>
      <c r="J1834">
        <v>1</v>
      </c>
      <c r="K1834" t="s">
        <v>70</v>
      </c>
      <c r="L1834" t="s">
        <v>81</v>
      </c>
      <c r="M1834" t="s">
        <v>21</v>
      </c>
    </row>
    <row r="1835" spans="1:13" x14ac:dyDescent="0.25">
      <c r="A1835">
        <v>12859</v>
      </c>
      <c r="B1835" t="s">
        <v>35</v>
      </c>
      <c r="C1835" t="s">
        <v>2593</v>
      </c>
      <c r="D1835" t="s">
        <v>130</v>
      </c>
      <c r="E1835" s="1">
        <v>22875</v>
      </c>
      <c r="F1835" t="s">
        <v>24</v>
      </c>
      <c r="G1835" t="s">
        <v>33</v>
      </c>
      <c r="H1835" t="s">
        <v>2601</v>
      </c>
      <c r="I1835" s="2">
        <v>30000</v>
      </c>
      <c r="J1835">
        <v>1</v>
      </c>
      <c r="K1835" t="s">
        <v>70</v>
      </c>
      <c r="L1835" t="s">
        <v>81</v>
      </c>
      <c r="M1835" t="s">
        <v>21</v>
      </c>
    </row>
    <row r="1836" spans="1:13" x14ac:dyDescent="0.25">
      <c r="A1836">
        <v>12860</v>
      </c>
      <c r="B1836" t="s">
        <v>35</v>
      </c>
      <c r="C1836" t="s">
        <v>1464</v>
      </c>
      <c r="D1836" t="s">
        <v>579</v>
      </c>
      <c r="E1836" s="1">
        <v>22730</v>
      </c>
      <c r="F1836" t="s">
        <v>17</v>
      </c>
      <c r="G1836" t="s">
        <v>33</v>
      </c>
      <c r="H1836" t="s">
        <v>2602</v>
      </c>
      <c r="I1836" s="2">
        <v>40000</v>
      </c>
      <c r="J1836">
        <v>1</v>
      </c>
      <c r="K1836" t="s">
        <v>19</v>
      </c>
      <c r="L1836" t="s">
        <v>71</v>
      </c>
      <c r="M1836" t="s">
        <v>21</v>
      </c>
    </row>
    <row r="1837" spans="1:13" x14ac:dyDescent="0.25">
      <c r="A1837">
        <v>12861</v>
      </c>
      <c r="B1837" t="s">
        <v>35</v>
      </c>
      <c r="C1837" t="s">
        <v>1923</v>
      </c>
      <c r="D1837" t="s">
        <v>112</v>
      </c>
      <c r="E1837" s="1">
        <v>22730</v>
      </c>
      <c r="F1837" t="s">
        <v>17</v>
      </c>
      <c r="G1837" t="s">
        <v>33</v>
      </c>
      <c r="H1837" t="s">
        <v>2603</v>
      </c>
      <c r="I1837" s="2">
        <v>40000</v>
      </c>
      <c r="J1837">
        <v>1</v>
      </c>
      <c r="K1837" t="s">
        <v>19</v>
      </c>
      <c r="L1837" t="s">
        <v>71</v>
      </c>
      <c r="M1837" t="s">
        <v>21</v>
      </c>
    </row>
    <row r="1838" spans="1:13" x14ac:dyDescent="0.25">
      <c r="A1838">
        <v>12862</v>
      </c>
      <c r="B1838" t="s">
        <v>35</v>
      </c>
      <c r="C1838" t="s">
        <v>421</v>
      </c>
      <c r="D1838" t="s">
        <v>758</v>
      </c>
      <c r="E1838" s="1">
        <v>28532</v>
      </c>
      <c r="F1838" t="s">
        <v>24</v>
      </c>
      <c r="G1838" t="s">
        <v>33</v>
      </c>
      <c r="H1838" t="s">
        <v>2604</v>
      </c>
      <c r="I1838" s="2">
        <v>30000</v>
      </c>
      <c r="J1838">
        <v>3</v>
      </c>
      <c r="K1838" t="s">
        <v>70</v>
      </c>
      <c r="L1838" t="s">
        <v>81</v>
      </c>
      <c r="M1838" t="s">
        <v>21</v>
      </c>
    </row>
    <row r="1839" spans="1:13" x14ac:dyDescent="0.25">
      <c r="A1839">
        <v>12863</v>
      </c>
      <c r="B1839" t="s">
        <v>14</v>
      </c>
      <c r="C1839" t="s">
        <v>217</v>
      </c>
      <c r="D1839" t="s">
        <v>92</v>
      </c>
      <c r="E1839" s="1">
        <v>28727</v>
      </c>
      <c r="F1839" t="s">
        <v>24</v>
      </c>
      <c r="G1839" t="s">
        <v>17</v>
      </c>
      <c r="H1839" t="s">
        <v>2605</v>
      </c>
      <c r="I1839" s="2">
        <v>30000</v>
      </c>
      <c r="J1839">
        <v>4</v>
      </c>
      <c r="K1839" t="s">
        <v>70</v>
      </c>
      <c r="L1839" t="s">
        <v>81</v>
      </c>
      <c r="M1839" t="s">
        <v>21</v>
      </c>
    </row>
    <row r="1840" spans="1:13" x14ac:dyDescent="0.25">
      <c r="A1840">
        <v>12865</v>
      </c>
      <c r="B1840" t="s">
        <v>30</v>
      </c>
      <c r="C1840" t="s">
        <v>987</v>
      </c>
      <c r="D1840" t="s">
        <v>454</v>
      </c>
      <c r="E1840" s="1">
        <v>27843</v>
      </c>
      <c r="F1840" t="s">
        <v>17</v>
      </c>
      <c r="G1840" t="s">
        <v>33</v>
      </c>
      <c r="H1840" t="s">
        <v>2606</v>
      </c>
      <c r="I1840" s="2">
        <v>20000</v>
      </c>
      <c r="J1840">
        <v>0</v>
      </c>
      <c r="K1840" t="s">
        <v>77</v>
      </c>
      <c r="L1840" t="s">
        <v>724</v>
      </c>
      <c r="M1840" t="s">
        <v>26</v>
      </c>
    </row>
    <row r="1841" spans="1:13" x14ac:dyDescent="0.25">
      <c r="A1841">
        <v>12866</v>
      </c>
      <c r="B1841" t="s">
        <v>30</v>
      </c>
      <c r="C1841" t="s">
        <v>1127</v>
      </c>
      <c r="D1841" t="s">
        <v>314</v>
      </c>
      <c r="E1841" s="1">
        <v>27563</v>
      </c>
      <c r="F1841" t="s">
        <v>24</v>
      </c>
      <c r="G1841" t="s">
        <v>33</v>
      </c>
      <c r="H1841" t="s">
        <v>2607</v>
      </c>
      <c r="I1841" s="2">
        <v>10000</v>
      </c>
      <c r="J1841">
        <v>0</v>
      </c>
      <c r="K1841" t="s">
        <v>104</v>
      </c>
      <c r="L1841" t="s">
        <v>724</v>
      </c>
      <c r="M1841" t="s">
        <v>21</v>
      </c>
    </row>
    <row r="1842" spans="1:13" x14ac:dyDescent="0.25">
      <c r="A1842">
        <v>12867</v>
      </c>
      <c r="B1842" t="s">
        <v>30</v>
      </c>
      <c r="C1842" t="s">
        <v>929</v>
      </c>
      <c r="D1842" t="s">
        <v>235</v>
      </c>
      <c r="E1842" s="1">
        <v>27595</v>
      </c>
      <c r="F1842" t="s">
        <v>24</v>
      </c>
      <c r="G1842" t="s">
        <v>33</v>
      </c>
      <c r="H1842" t="s">
        <v>2608</v>
      </c>
      <c r="I1842" s="2">
        <v>10000</v>
      </c>
      <c r="J1842">
        <v>0</v>
      </c>
      <c r="K1842" t="s">
        <v>104</v>
      </c>
      <c r="L1842" t="s">
        <v>724</v>
      </c>
      <c r="M1842" t="s">
        <v>21</v>
      </c>
    </row>
    <row r="1843" spans="1:13" x14ac:dyDescent="0.25">
      <c r="A1843">
        <v>12868</v>
      </c>
      <c r="B1843" t="s">
        <v>30</v>
      </c>
      <c r="C1843" t="s">
        <v>1877</v>
      </c>
      <c r="D1843" t="s">
        <v>291</v>
      </c>
      <c r="E1843" s="1">
        <v>27527</v>
      </c>
      <c r="F1843" t="s">
        <v>24</v>
      </c>
      <c r="G1843" t="s">
        <v>33</v>
      </c>
      <c r="H1843" t="s">
        <v>2609</v>
      </c>
      <c r="I1843" s="2">
        <v>20000</v>
      </c>
      <c r="J1843">
        <v>0</v>
      </c>
      <c r="K1843" t="s">
        <v>77</v>
      </c>
      <c r="L1843" t="s">
        <v>724</v>
      </c>
      <c r="M1843" t="s">
        <v>26</v>
      </c>
    </row>
    <row r="1844" spans="1:13" x14ac:dyDescent="0.25">
      <c r="A1844">
        <v>12869</v>
      </c>
      <c r="B1844" t="s">
        <v>30</v>
      </c>
      <c r="C1844" t="s">
        <v>931</v>
      </c>
      <c r="D1844" t="s">
        <v>440</v>
      </c>
      <c r="E1844" s="1">
        <v>27844</v>
      </c>
      <c r="F1844" t="s">
        <v>17</v>
      </c>
      <c r="G1844" t="s">
        <v>33</v>
      </c>
      <c r="H1844" t="s">
        <v>2610</v>
      </c>
      <c r="I1844" s="2">
        <v>20000</v>
      </c>
      <c r="J1844">
        <v>0</v>
      </c>
      <c r="K1844" t="s">
        <v>77</v>
      </c>
      <c r="L1844" t="s">
        <v>724</v>
      </c>
      <c r="M1844" t="s">
        <v>26</v>
      </c>
    </row>
    <row r="1845" spans="1:13" x14ac:dyDescent="0.25">
      <c r="A1845">
        <v>12870</v>
      </c>
      <c r="B1845" t="s">
        <v>14</v>
      </c>
      <c r="C1845" t="s">
        <v>772</v>
      </c>
      <c r="D1845" t="s">
        <v>184</v>
      </c>
      <c r="E1845" s="1">
        <v>28022</v>
      </c>
      <c r="F1845" t="s">
        <v>24</v>
      </c>
      <c r="G1845" t="s">
        <v>17</v>
      </c>
      <c r="H1845" t="s">
        <v>2611</v>
      </c>
      <c r="I1845" s="2">
        <v>20000</v>
      </c>
      <c r="J1845">
        <v>0</v>
      </c>
      <c r="K1845" t="s">
        <v>104</v>
      </c>
      <c r="L1845" t="s">
        <v>724</v>
      </c>
      <c r="M1845" t="s">
        <v>26</v>
      </c>
    </row>
    <row r="1846" spans="1:13" x14ac:dyDescent="0.25">
      <c r="A1846">
        <v>12871</v>
      </c>
      <c r="B1846" t="s">
        <v>30</v>
      </c>
      <c r="C1846" t="s">
        <v>245</v>
      </c>
      <c r="D1846" t="s">
        <v>554</v>
      </c>
      <c r="E1846" s="1">
        <v>28039</v>
      </c>
      <c r="F1846" t="s">
        <v>24</v>
      </c>
      <c r="G1846" t="s">
        <v>33</v>
      </c>
      <c r="H1846" t="s">
        <v>2612</v>
      </c>
      <c r="I1846" s="2">
        <v>30000</v>
      </c>
      <c r="J1846">
        <v>0</v>
      </c>
      <c r="K1846" t="s">
        <v>70</v>
      </c>
      <c r="L1846" t="s">
        <v>81</v>
      </c>
      <c r="M1846" t="s">
        <v>26</v>
      </c>
    </row>
    <row r="1847" spans="1:13" x14ac:dyDescent="0.25">
      <c r="A1847">
        <v>12872</v>
      </c>
      <c r="B1847" t="s">
        <v>30</v>
      </c>
      <c r="C1847" t="s">
        <v>543</v>
      </c>
      <c r="D1847" t="s">
        <v>437</v>
      </c>
      <c r="E1847" s="1">
        <v>27525</v>
      </c>
      <c r="F1847" t="s">
        <v>24</v>
      </c>
      <c r="G1847" t="s">
        <v>33</v>
      </c>
      <c r="H1847" t="s">
        <v>2613</v>
      </c>
      <c r="I1847" s="2">
        <v>30000</v>
      </c>
      <c r="J1847">
        <v>0</v>
      </c>
      <c r="K1847" t="s">
        <v>70</v>
      </c>
      <c r="L1847" t="s">
        <v>81</v>
      </c>
      <c r="M1847" t="s">
        <v>26</v>
      </c>
    </row>
    <row r="1848" spans="1:13" x14ac:dyDescent="0.25">
      <c r="A1848">
        <v>12873</v>
      </c>
      <c r="B1848" t="s">
        <v>30</v>
      </c>
      <c r="C1848" t="s">
        <v>2614</v>
      </c>
      <c r="D1848" t="s">
        <v>2615</v>
      </c>
      <c r="E1848" s="1">
        <v>27290</v>
      </c>
      <c r="F1848" t="s">
        <v>24</v>
      </c>
      <c r="G1848" t="s">
        <v>33</v>
      </c>
      <c r="H1848" t="s">
        <v>2616</v>
      </c>
      <c r="I1848" s="2">
        <v>20000</v>
      </c>
      <c r="J1848">
        <v>0</v>
      </c>
      <c r="K1848" t="s">
        <v>104</v>
      </c>
      <c r="L1848" t="s">
        <v>724</v>
      </c>
      <c r="M1848" t="s">
        <v>26</v>
      </c>
    </row>
    <row r="1849" spans="1:13" x14ac:dyDescent="0.25">
      <c r="A1849">
        <v>12874</v>
      </c>
      <c r="B1849" t="s">
        <v>30</v>
      </c>
      <c r="C1849" t="s">
        <v>2617</v>
      </c>
      <c r="D1849" t="s">
        <v>2618</v>
      </c>
      <c r="E1849" s="1">
        <v>27277</v>
      </c>
      <c r="F1849" t="s">
        <v>24</v>
      </c>
      <c r="G1849" t="s">
        <v>33</v>
      </c>
      <c r="H1849" t="s">
        <v>2619</v>
      </c>
      <c r="I1849" s="2">
        <v>20000</v>
      </c>
      <c r="J1849">
        <v>0</v>
      </c>
      <c r="K1849" t="s">
        <v>104</v>
      </c>
      <c r="L1849" t="s">
        <v>724</v>
      </c>
      <c r="M1849" t="s">
        <v>26</v>
      </c>
    </row>
    <row r="1850" spans="1:13" x14ac:dyDescent="0.25">
      <c r="A1850">
        <v>12875</v>
      </c>
      <c r="B1850" t="s">
        <v>35</v>
      </c>
      <c r="C1850" t="s">
        <v>385</v>
      </c>
      <c r="D1850" t="s">
        <v>298</v>
      </c>
      <c r="E1850" s="1">
        <v>21685</v>
      </c>
      <c r="F1850" t="s">
        <v>24</v>
      </c>
      <c r="G1850" t="s">
        <v>33</v>
      </c>
      <c r="H1850" t="s">
        <v>2620</v>
      </c>
      <c r="I1850" s="2">
        <v>60000</v>
      </c>
      <c r="J1850">
        <v>4</v>
      </c>
      <c r="K1850" t="s">
        <v>194</v>
      </c>
      <c r="L1850" t="s">
        <v>71</v>
      </c>
      <c r="M1850" t="s">
        <v>21</v>
      </c>
    </row>
    <row r="1851" spans="1:13" x14ac:dyDescent="0.25">
      <c r="A1851">
        <v>12876</v>
      </c>
      <c r="B1851" t="s">
        <v>14</v>
      </c>
      <c r="C1851" t="s">
        <v>242</v>
      </c>
      <c r="D1851" t="s">
        <v>428</v>
      </c>
      <c r="E1851" s="1">
        <v>21753</v>
      </c>
      <c r="F1851" t="s">
        <v>17</v>
      </c>
      <c r="G1851" t="s">
        <v>17</v>
      </c>
      <c r="H1851" t="s">
        <v>2621</v>
      </c>
      <c r="I1851" s="2">
        <v>60000</v>
      </c>
      <c r="J1851">
        <v>4</v>
      </c>
      <c r="K1851" t="s">
        <v>194</v>
      </c>
      <c r="L1851" t="s">
        <v>71</v>
      </c>
      <c r="M1851" t="s">
        <v>21</v>
      </c>
    </row>
    <row r="1852" spans="1:13" x14ac:dyDescent="0.25">
      <c r="A1852">
        <v>12877</v>
      </c>
      <c r="B1852" t="s">
        <v>14</v>
      </c>
      <c r="C1852" t="s">
        <v>451</v>
      </c>
      <c r="D1852" t="s">
        <v>423</v>
      </c>
      <c r="E1852" s="1">
        <v>21675</v>
      </c>
      <c r="F1852" t="s">
        <v>17</v>
      </c>
      <c r="G1852" t="s">
        <v>17</v>
      </c>
      <c r="H1852" t="s">
        <v>2622</v>
      </c>
      <c r="I1852" s="2">
        <v>60000</v>
      </c>
      <c r="J1852">
        <v>4</v>
      </c>
      <c r="K1852" t="s">
        <v>194</v>
      </c>
      <c r="L1852" t="s">
        <v>71</v>
      </c>
      <c r="M1852" t="s">
        <v>21</v>
      </c>
    </row>
    <row r="1853" spans="1:13" x14ac:dyDescent="0.25">
      <c r="A1853">
        <v>12878</v>
      </c>
      <c r="B1853" t="s">
        <v>14</v>
      </c>
      <c r="C1853" t="s">
        <v>186</v>
      </c>
      <c r="D1853" t="s">
        <v>779</v>
      </c>
      <c r="E1853" s="1">
        <v>26556</v>
      </c>
      <c r="F1853" t="s">
        <v>17</v>
      </c>
      <c r="G1853" t="s">
        <v>17</v>
      </c>
      <c r="H1853" t="s">
        <v>2623</v>
      </c>
      <c r="I1853" s="2">
        <v>40000</v>
      </c>
      <c r="J1853">
        <v>4</v>
      </c>
      <c r="K1853" t="s">
        <v>77</v>
      </c>
      <c r="L1853" t="s">
        <v>71</v>
      </c>
      <c r="M1853" t="s">
        <v>21</v>
      </c>
    </row>
    <row r="1854" spans="1:13" x14ac:dyDescent="0.25">
      <c r="A1854">
        <v>12879</v>
      </c>
      <c r="B1854" t="s">
        <v>14</v>
      </c>
      <c r="C1854" t="s">
        <v>712</v>
      </c>
      <c r="D1854" t="s">
        <v>305</v>
      </c>
      <c r="E1854" s="1">
        <v>26496</v>
      </c>
      <c r="F1854" t="s">
        <v>17</v>
      </c>
      <c r="G1854" t="s">
        <v>17</v>
      </c>
      <c r="H1854" t="s">
        <v>2624</v>
      </c>
      <c r="I1854" s="2">
        <v>40000</v>
      </c>
      <c r="J1854">
        <v>0</v>
      </c>
      <c r="K1854" t="s">
        <v>194</v>
      </c>
      <c r="L1854" t="s">
        <v>71</v>
      </c>
      <c r="M1854" t="s">
        <v>21</v>
      </c>
    </row>
    <row r="1855" spans="1:13" x14ac:dyDescent="0.25">
      <c r="A1855">
        <v>12880</v>
      </c>
      <c r="B1855" t="s">
        <v>14</v>
      </c>
      <c r="C1855" t="s">
        <v>474</v>
      </c>
      <c r="D1855" t="s">
        <v>850</v>
      </c>
      <c r="E1855" s="1">
        <v>26918</v>
      </c>
      <c r="F1855" t="s">
        <v>24</v>
      </c>
      <c r="G1855" t="s">
        <v>17</v>
      </c>
      <c r="H1855" t="s">
        <v>2625</v>
      </c>
      <c r="I1855" s="2">
        <v>50000</v>
      </c>
      <c r="J1855">
        <v>0</v>
      </c>
      <c r="K1855" t="s">
        <v>194</v>
      </c>
      <c r="L1855" t="s">
        <v>71</v>
      </c>
      <c r="M1855" t="s">
        <v>26</v>
      </c>
    </row>
    <row r="1856" spans="1:13" x14ac:dyDescent="0.25">
      <c r="A1856">
        <v>12881</v>
      </c>
      <c r="B1856" t="s">
        <v>35</v>
      </c>
      <c r="C1856" t="s">
        <v>996</v>
      </c>
      <c r="D1856" t="s">
        <v>95</v>
      </c>
      <c r="E1856" s="1">
        <v>26982</v>
      </c>
      <c r="F1856" t="s">
        <v>24</v>
      </c>
      <c r="G1856" t="s">
        <v>33</v>
      </c>
      <c r="H1856" t="s">
        <v>2626</v>
      </c>
      <c r="I1856" s="2">
        <v>50000</v>
      </c>
      <c r="J1856">
        <v>1</v>
      </c>
      <c r="K1856" t="s">
        <v>194</v>
      </c>
      <c r="L1856" t="s">
        <v>71</v>
      </c>
      <c r="M1856" t="s">
        <v>21</v>
      </c>
    </row>
    <row r="1857" spans="1:13" x14ac:dyDescent="0.25">
      <c r="A1857">
        <v>12882</v>
      </c>
      <c r="B1857" t="s">
        <v>14</v>
      </c>
      <c r="C1857" t="s">
        <v>400</v>
      </c>
      <c r="D1857" t="s">
        <v>697</v>
      </c>
      <c r="E1857" s="1">
        <v>26750</v>
      </c>
      <c r="F1857" t="s">
        <v>17</v>
      </c>
      <c r="G1857" t="s">
        <v>17</v>
      </c>
      <c r="H1857" t="s">
        <v>2627</v>
      </c>
      <c r="I1857" s="2">
        <v>50000</v>
      </c>
      <c r="J1857">
        <v>1</v>
      </c>
      <c r="K1857" t="s">
        <v>194</v>
      </c>
      <c r="L1857" t="s">
        <v>71</v>
      </c>
      <c r="M1857" t="s">
        <v>21</v>
      </c>
    </row>
    <row r="1858" spans="1:13" x14ac:dyDescent="0.25">
      <c r="A1858">
        <v>12883</v>
      </c>
      <c r="B1858" t="s">
        <v>35</v>
      </c>
      <c r="C1858" t="s">
        <v>485</v>
      </c>
      <c r="D1858" t="s">
        <v>702</v>
      </c>
      <c r="E1858" s="1">
        <v>26243</v>
      </c>
      <c r="F1858" t="s">
        <v>24</v>
      </c>
      <c r="G1858" t="s">
        <v>33</v>
      </c>
      <c r="H1858" t="s">
        <v>2628</v>
      </c>
      <c r="I1858" s="2">
        <v>60000</v>
      </c>
      <c r="J1858">
        <v>1</v>
      </c>
      <c r="K1858" t="s">
        <v>194</v>
      </c>
      <c r="L1858" t="s">
        <v>71</v>
      </c>
      <c r="M1858" t="s">
        <v>21</v>
      </c>
    </row>
    <row r="1859" spans="1:13" x14ac:dyDescent="0.25">
      <c r="A1859">
        <v>12884</v>
      </c>
      <c r="B1859" t="s">
        <v>35</v>
      </c>
      <c r="C1859" t="s">
        <v>151</v>
      </c>
      <c r="D1859" t="s">
        <v>423</v>
      </c>
      <c r="E1859" s="1">
        <v>26065</v>
      </c>
      <c r="F1859" t="s">
        <v>24</v>
      </c>
      <c r="G1859" t="s">
        <v>33</v>
      </c>
      <c r="H1859" t="s">
        <v>2629</v>
      </c>
      <c r="I1859" s="2">
        <v>60000</v>
      </c>
      <c r="J1859">
        <v>1</v>
      </c>
      <c r="K1859" t="s">
        <v>194</v>
      </c>
      <c r="L1859" t="s">
        <v>71</v>
      </c>
      <c r="M1859" t="s">
        <v>21</v>
      </c>
    </row>
    <row r="1860" spans="1:13" x14ac:dyDescent="0.25">
      <c r="A1860">
        <v>12885</v>
      </c>
      <c r="B1860" t="s">
        <v>14</v>
      </c>
      <c r="C1860" t="s">
        <v>403</v>
      </c>
      <c r="D1860" t="s">
        <v>243</v>
      </c>
      <c r="E1860" s="1">
        <v>26160</v>
      </c>
      <c r="F1860" t="s">
        <v>17</v>
      </c>
      <c r="G1860" t="s">
        <v>17</v>
      </c>
      <c r="H1860" t="s">
        <v>2630</v>
      </c>
      <c r="I1860" s="2">
        <v>60000</v>
      </c>
      <c r="J1860">
        <v>1</v>
      </c>
      <c r="K1860" t="s">
        <v>194</v>
      </c>
      <c r="L1860" t="s">
        <v>71</v>
      </c>
      <c r="M1860" t="s">
        <v>21</v>
      </c>
    </row>
    <row r="1861" spans="1:13" x14ac:dyDescent="0.25">
      <c r="A1861">
        <v>12886</v>
      </c>
      <c r="B1861" t="s">
        <v>35</v>
      </c>
      <c r="C1861" t="s">
        <v>450</v>
      </c>
      <c r="D1861" t="s">
        <v>366</v>
      </c>
      <c r="E1861" s="1">
        <v>26240</v>
      </c>
      <c r="F1861" t="s">
        <v>24</v>
      </c>
      <c r="G1861" t="s">
        <v>33</v>
      </c>
      <c r="H1861" t="s">
        <v>2631</v>
      </c>
      <c r="I1861" s="2">
        <v>60000</v>
      </c>
      <c r="J1861">
        <v>1</v>
      </c>
      <c r="K1861" t="s">
        <v>194</v>
      </c>
      <c r="L1861" t="s">
        <v>71</v>
      </c>
      <c r="M1861" t="s">
        <v>21</v>
      </c>
    </row>
    <row r="1862" spans="1:13" x14ac:dyDescent="0.25">
      <c r="A1862">
        <v>12889</v>
      </c>
      <c r="B1862" t="s">
        <v>14</v>
      </c>
      <c r="C1862" t="s">
        <v>348</v>
      </c>
      <c r="D1862" t="s">
        <v>467</v>
      </c>
      <c r="E1862" s="1">
        <v>26264</v>
      </c>
      <c r="F1862" t="s">
        <v>17</v>
      </c>
      <c r="G1862" t="s">
        <v>17</v>
      </c>
      <c r="H1862" t="s">
        <v>2632</v>
      </c>
      <c r="I1862" s="2">
        <v>60000</v>
      </c>
      <c r="J1862">
        <v>1</v>
      </c>
      <c r="K1862" t="s">
        <v>194</v>
      </c>
      <c r="L1862" t="s">
        <v>71</v>
      </c>
      <c r="M1862" t="s">
        <v>21</v>
      </c>
    </row>
    <row r="1863" spans="1:13" x14ac:dyDescent="0.25">
      <c r="A1863">
        <v>12890</v>
      </c>
      <c r="B1863" t="s">
        <v>14</v>
      </c>
      <c r="C1863" t="s">
        <v>1808</v>
      </c>
      <c r="D1863" t="s">
        <v>2633</v>
      </c>
      <c r="E1863" s="1">
        <v>26133</v>
      </c>
      <c r="F1863" t="s">
        <v>17</v>
      </c>
      <c r="G1863" t="s">
        <v>17</v>
      </c>
      <c r="H1863" t="s">
        <v>2634</v>
      </c>
      <c r="I1863" s="2">
        <v>60000</v>
      </c>
      <c r="J1863">
        <v>1</v>
      </c>
      <c r="K1863" t="s">
        <v>194</v>
      </c>
      <c r="L1863" t="s">
        <v>71</v>
      </c>
      <c r="M1863" t="s">
        <v>21</v>
      </c>
    </row>
    <row r="1864" spans="1:13" x14ac:dyDescent="0.25">
      <c r="A1864">
        <v>12891</v>
      </c>
      <c r="B1864" t="s">
        <v>35</v>
      </c>
      <c r="C1864" t="s">
        <v>1234</v>
      </c>
      <c r="D1864" t="s">
        <v>86</v>
      </c>
      <c r="E1864" s="1">
        <v>26039</v>
      </c>
      <c r="F1864" t="s">
        <v>17</v>
      </c>
      <c r="G1864" t="s">
        <v>33</v>
      </c>
      <c r="H1864" t="s">
        <v>2635</v>
      </c>
      <c r="I1864" s="2">
        <v>60000</v>
      </c>
      <c r="J1864">
        <v>1</v>
      </c>
      <c r="K1864" t="s">
        <v>194</v>
      </c>
      <c r="L1864" t="s">
        <v>71</v>
      </c>
      <c r="M1864" t="s">
        <v>21</v>
      </c>
    </row>
    <row r="1865" spans="1:13" x14ac:dyDescent="0.25">
      <c r="A1865">
        <v>12892</v>
      </c>
      <c r="B1865" t="s">
        <v>14</v>
      </c>
      <c r="C1865" t="s">
        <v>1154</v>
      </c>
      <c r="D1865" t="s">
        <v>990</v>
      </c>
      <c r="E1865" s="1">
        <v>26399</v>
      </c>
      <c r="F1865" t="s">
        <v>17</v>
      </c>
      <c r="G1865" t="s">
        <v>17</v>
      </c>
      <c r="H1865" t="s">
        <v>2636</v>
      </c>
      <c r="I1865" s="2">
        <v>40000</v>
      </c>
      <c r="J1865">
        <v>1</v>
      </c>
      <c r="K1865" t="s">
        <v>194</v>
      </c>
      <c r="L1865" t="s">
        <v>71</v>
      </c>
      <c r="M1865" t="s">
        <v>21</v>
      </c>
    </row>
    <row r="1866" spans="1:13" x14ac:dyDescent="0.25">
      <c r="A1866">
        <v>12893</v>
      </c>
      <c r="B1866" t="s">
        <v>35</v>
      </c>
      <c r="C1866" t="s">
        <v>2196</v>
      </c>
      <c r="D1866" t="s">
        <v>517</v>
      </c>
      <c r="E1866" s="1">
        <v>26393</v>
      </c>
      <c r="F1866" t="s">
        <v>17</v>
      </c>
      <c r="G1866" t="s">
        <v>33</v>
      </c>
      <c r="H1866" t="s">
        <v>2637</v>
      </c>
      <c r="I1866" s="2">
        <v>70000</v>
      </c>
      <c r="J1866">
        <v>2</v>
      </c>
      <c r="K1866" t="s">
        <v>194</v>
      </c>
      <c r="L1866" t="s">
        <v>20</v>
      </c>
      <c r="M1866" t="s">
        <v>21</v>
      </c>
    </row>
    <row r="1867" spans="1:13" x14ac:dyDescent="0.25">
      <c r="A1867">
        <v>12894</v>
      </c>
      <c r="B1867" t="s">
        <v>35</v>
      </c>
      <c r="C1867" t="s">
        <v>541</v>
      </c>
      <c r="D1867" t="s">
        <v>58</v>
      </c>
      <c r="E1867" s="1">
        <v>26518</v>
      </c>
      <c r="F1867" t="s">
        <v>17</v>
      </c>
      <c r="G1867" t="s">
        <v>33</v>
      </c>
      <c r="H1867" t="s">
        <v>2638</v>
      </c>
      <c r="I1867" s="2">
        <v>70000</v>
      </c>
      <c r="J1867">
        <v>2</v>
      </c>
      <c r="K1867" t="s">
        <v>194</v>
      </c>
      <c r="L1867" t="s">
        <v>20</v>
      </c>
      <c r="M1867" t="s">
        <v>21</v>
      </c>
    </row>
    <row r="1868" spans="1:13" x14ac:dyDescent="0.25">
      <c r="A1868">
        <v>12895</v>
      </c>
      <c r="B1868" t="s">
        <v>35</v>
      </c>
      <c r="C1868" t="s">
        <v>88</v>
      </c>
      <c r="D1868" t="s">
        <v>243</v>
      </c>
      <c r="E1868" s="1">
        <v>25664</v>
      </c>
      <c r="F1868" t="s">
        <v>17</v>
      </c>
      <c r="G1868" t="s">
        <v>33</v>
      </c>
      <c r="H1868" t="s">
        <v>2639</v>
      </c>
      <c r="I1868" s="2">
        <v>50000</v>
      </c>
      <c r="J1868">
        <v>1</v>
      </c>
      <c r="K1868" t="s">
        <v>19</v>
      </c>
      <c r="L1868" t="s">
        <v>71</v>
      </c>
      <c r="M1868" t="s">
        <v>21</v>
      </c>
    </row>
    <row r="1869" spans="1:13" x14ac:dyDescent="0.25">
      <c r="A1869">
        <v>12896</v>
      </c>
      <c r="B1869" t="s">
        <v>35</v>
      </c>
      <c r="C1869" t="s">
        <v>616</v>
      </c>
      <c r="D1869" t="s">
        <v>442</v>
      </c>
      <c r="E1869" s="1">
        <v>25765</v>
      </c>
      <c r="F1869" t="s">
        <v>17</v>
      </c>
      <c r="G1869" t="s">
        <v>33</v>
      </c>
      <c r="H1869" t="s">
        <v>2640</v>
      </c>
      <c r="I1869" s="2">
        <v>50000</v>
      </c>
      <c r="J1869">
        <v>1</v>
      </c>
      <c r="K1869" t="s">
        <v>19</v>
      </c>
      <c r="L1869" t="s">
        <v>71</v>
      </c>
      <c r="M1869" t="s">
        <v>21</v>
      </c>
    </row>
    <row r="1870" spans="1:13" x14ac:dyDescent="0.25">
      <c r="A1870">
        <v>12897</v>
      </c>
      <c r="B1870" t="s">
        <v>35</v>
      </c>
      <c r="C1870" t="s">
        <v>258</v>
      </c>
      <c r="D1870" t="s">
        <v>89</v>
      </c>
      <c r="E1870" s="1">
        <v>25574</v>
      </c>
      <c r="F1870" t="s">
        <v>17</v>
      </c>
      <c r="G1870" t="s">
        <v>33</v>
      </c>
      <c r="H1870" t="s">
        <v>2641</v>
      </c>
      <c r="I1870" s="2">
        <v>50000</v>
      </c>
      <c r="J1870">
        <v>1</v>
      </c>
      <c r="K1870" t="s">
        <v>19</v>
      </c>
      <c r="L1870" t="s">
        <v>71</v>
      </c>
      <c r="M1870" t="s">
        <v>21</v>
      </c>
    </row>
    <row r="1871" spans="1:13" x14ac:dyDescent="0.25">
      <c r="A1871">
        <v>12898</v>
      </c>
      <c r="B1871" t="s">
        <v>35</v>
      </c>
      <c r="C1871" t="s">
        <v>1686</v>
      </c>
      <c r="D1871" t="s">
        <v>532</v>
      </c>
      <c r="E1871" s="1">
        <v>25820</v>
      </c>
      <c r="F1871" t="s">
        <v>17</v>
      </c>
      <c r="G1871" t="s">
        <v>33</v>
      </c>
      <c r="H1871" t="s">
        <v>2642</v>
      </c>
      <c r="I1871" s="2">
        <v>50000</v>
      </c>
      <c r="J1871">
        <v>1</v>
      </c>
      <c r="K1871" t="s">
        <v>19</v>
      </c>
      <c r="L1871" t="s">
        <v>71</v>
      </c>
      <c r="M1871" t="s">
        <v>21</v>
      </c>
    </row>
    <row r="1872" spans="1:13" x14ac:dyDescent="0.25">
      <c r="A1872">
        <v>12899</v>
      </c>
      <c r="B1872" t="s">
        <v>35</v>
      </c>
      <c r="C1872" t="s">
        <v>180</v>
      </c>
      <c r="D1872" t="s">
        <v>298</v>
      </c>
      <c r="E1872" s="1">
        <v>25760</v>
      </c>
      <c r="F1872" t="s">
        <v>17</v>
      </c>
      <c r="G1872" t="s">
        <v>33</v>
      </c>
      <c r="H1872" t="s">
        <v>2643</v>
      </c>
      <c r="I1872" s="2">
        <v>50000</v>
      </c>
      <c r="J1872">
        <v>1</v>
      </c>
      <c r="K1872" t="s">
        <v>19</v>
      </c>
      <c r="L1872" t="s">
        <v>71</v>
      </c>
      <c r="M1872" t="s">
        <v>21</v>
      </c>
    </row>
    <row r="1873" spans="1:13" x14ac:dyDescent="0.25">
      <c r="A1873">
        <v>12900</v>
      </c>
      <c r="B1873" t="s">
        <v>14</v>
      </c>
      <c r="C1873" t="s">
        <v>1353</v>
      </c>
      <c r="D1873" t="s">
        <v>695</v>
      </c>
      <c r="E1873" s="1">
        <v>25724</v>
      </c>
      <c r="F1873" t="s">
        <v>17</v>
      </c>
      <c r="G1873" t="s">
        <v>17</v>
      </c>
      <c r="H1873" t="s">
        <v>2644</v>
      </c>
      <c r="I1873" s="2">
        <v>60000</v>
      </c>
      <c r="J1873">
        <v>1</v>
      </c>
      <c r="K1873" t="s">
        <v>194</v>
      </c>
      <c r="L1873" t="s">
        <v>20</v>
      </c>
      <c r="M1873" t="s">
        <v>21</v>
      </c>
    </row>
    <row r="1874" spans="1:13" x14ac:dyDescent="0.25">
      <c r="A1874">
        <v>12901</v>
      </c>
      <c r="B1874" t="s">
        <v>14</v>
      </c>
      <c r="C1874" t="s">
        <v>631</v>
      </c>
      <c r="D1874" t="s">
        <v>467</v>
      </c>
      <c r="E1874" s="1">
        <v>25246</v>
      </c>
      <c r="F1874" t="s">
        <v>17</v>
      </c>
      <c r="G1874" t="s">
        <v>17</v>
      </c>
      <c r="H1874" t="s">
        <v>2645</v>
      </c>
      <c r="I1874" s="2">
        <v>50000</v>
      </c>
      <c r="J1874">
        <v>2</v>
      </c>
      <c r="K1874" t="s">
        <v>19</v>
      </c>
      <c r="L1874" t="s">
        <v>71</v>
      </c>
      <c r="M1874" t="s">
        <v>21</v>
      </c>
    </row>
    <row r="1875" spans="1:13" x14ac:dyDescent="0.25">
      <c r="A1875">
        <v>12902</v>
      </c>
      <c r="B1875" t="s">
        <v>35</v>
      </c>
      <c r="C1875" t="s">
        <v>304</v>
      </c>
      <c r="D1875" t="s">
        <v>563</v>
      </c>
      <c r="E1875" s="1">
        <v>25315</v>
      </c>
      <c r="F1875" t="s">
        <v>24</v>
      </c>
      <c r="G1875" t="s">
        <v>33</v>
      </c>
      <c r="H1875" t="s">
        <v>2646</v>
      </c>
      <c r="I1875" s="2">
        <v>50000</v>
      </c>
      <c r="J1875">
        <v>2</v>
      </c>
      <c r="K1875" t="s">
        <v>19</v>
      </c>
      <c r="L1875" t="s">
        <v>71</v>
      </c>
      <c r="M1875" t="s">
        <v>21</v>
      </c>
    </row>
    <row r="1876" spans="1:13" x14ac:dyDescent="0.25">
      <c r="A1876">
        <v>12903</v>
      </c>
      <c r="B1876" t="s">
        <v>35</v>
      </c>
      <c r="C1876" t="s">
        <v>1711</v>
      </c>
      <c r="D1876" t="s">
        <v>2647</v>
      </c>
      <c r="E1876" s="1">
        <v>25478</v>
      </c>
      <c r="F1876" t="s">
        <v>24</v>
      </c>
      <c r="G1876" t="s">
        <v>33</v>
      </c>
      <c r="H1876" t="s">
        <v>2648</v>
      </c>
      <c r="I1876" s="2">
        <v>50000</v>
      </c>
      <c r="J1876">
        <v>2</v>
      </c>
      <c r="K1876" t="s">
        <v>19</v>
      </c>
      <c r="L1876" t="s">
        <v>71</v>
      </c>
      <c r="M1876" t="s">
        <v>21</v>
      </c>
    </row>
    <row r="1877" spans="1:13" x14ac:dyDescent="0.25">
      <c r="A1877">
        <v>12904</v>
      </c>
      <c r="B1877" t="s">
        <v>14</v>
      </c>
      <c r="C1877" t="s">
        <v>470</v>
      </c>
      <c r="D1877" t="s">
        <v>791</v>
      </c>
      <c r="E1877" s="1">
        <v>25253</v>
      </c>
      <c r="F1877" t="s">
        <v>17</v>
      </c>
      <c r="G1877" t="s">
        <v>17</v>
      </c>
      <c r="H1877" t="s">
        <v>2649</v>
      </c>
      <c r="I1877" s="2">
        <v>50000</v>
      </c>
      <c r="J1877">
        <v>2</v>
      </c>
      <c r="K1877" t="s">
        <v>19</v>
      </c>
      <c r="L1877" t="s">
        <v>71</v>
      </c>
      <c r="M1877" t="s">
        <v>21</v>
      </c>
    </row>
    <row r="1878" spans="1:13" x14ac:dyDescent="0.25">
      <c r="A1878">
        <v>12905</v>
      </c>
      <c r="B1878" t="s">
        <v>35</v>
      </c>
      <c r="C1878" t="s">
        <v>550</v>
      </c>
      <c r="D1878" t="s">
        <v>152</v>
      </c>
      <c r="E1878" s="1">
        <v>25456</v>
      </c>
      <c r="F1878" t="s">
        <v>17</v>
      </c>
      <c r="G1878" t="s">
        <v>33</v>
      </c>
      <c r="H1878" t="s">
        <v>2650</v>
      </c>
      <c r="I1878" s="2">
        <v>60000</v>
      </c>
      <c r="J1878">
        <v>1</v>
      </c>
      <c r="K1878" t="s">
        <v>194</v>
      </c>
      <c r="L1878" t="s">
        <v>20</v>
      </c>
      <c r="M1878" t="s">
        <v>21</v>
      </c>
    </row>
    <row r="1879" spans="1:13" x14ac:dyDescent="0.25">
      <c r="A1879">
        <v>12906</v>
      </c>
      <c r="B1879" t="s">
        <v>14</v>
      </c>
      <c r="C1879" t="s">
        <v>355</v>
      </c>
      <c r="D1879" t="s">
        <v>121</v>
      </c>
      <c r="E1879" s="1">
        <v>26164</v>
      </c>
      <c r="F1879" t="s">
        <v>17</v>
      </c>
      <c r="G1879" t="s">
        <v>17</v>
      </c>
      <c r="H1879" t="s">
        <v>2651</v>
      </c>
      <c r="I1879" s="2">
        <v>60000</v>
      </c>
      <c r="J1879">
        <v>1</v>
      </c>
      <c r="K1879" t="s">
        <v>194</v>
      </c>
      <c r="L1879" t="s">
        <v>20</v>
      </c>
      <c r="M1879" t="s">
        <v>21</v>
      </c>
    </row>
    <row r="1880" spans="1:13" x14ac:dyDescent="0.25">
      <c r="A1880">
        <v>12907</v>
      </c>
      <c r="B1880" t="s">
        <v>35</v>
      </c>
      <c r="C1880" t="s">
        <v>304</v>
      </c>
      <c r="D1880" t="s">
        <v>274</v>
      </c>
      <c r="E1880" s="1">
        <v>26260</v>
      </c>
      <c r="F1880" t="s">
        <v>17</v>
      </c>
      <c r="G1880" t="s">
        <v>33</v>
      </c>
      <c r="H1880" t="s">
        <v>2652</v>
      </c>
      <c r="I1880" s="2">
        <v>60000</v>
      </c>
      <c r="J1880">
        <v>1</v>
      </c>
      <c r="K1880" t="s">
        <v>194</v>
      </c>
      <c r="L1880" t="s">
        <v>20</v>
      </c>
      <c r="M1880" t="s">
        <v>21</v>
      </c>
    </row>
    <row r="1881" spans="1:13" x14ac:dyDescent="0.25">
      <c r="A1881">
        <v>12908</v>
      </c>
      <c r="B1881" t="s">
        <v>14</v>
      </c>
      <c r="C1881" t="s">
        <v>1429</v>
      </c>
      <c r="D1881" t="s">
        <v>665</v>
      </c>
      <c r="E1881" s="1">
        <v>26004</v>
      </c>
      <c r="F1881" t="s">
        <v>17</v>
      </c>
      <c r="G1881" t="s">
        <v>17</v>
      </c>
      <c r="H1881" t="s">
        <v>2653</v>
      </c>
      <c r="I1881" s="2">
        <v>60000</v>
      </c>
      <c r="J1881">
        <v>1</v>
      </c>
      <c r="K1881" t="s">
        <v>194</v>
      </c>
      <c r="L1881" t="s">
        <v>20</v>
      </c>
      <c r="M1881" t="s">
        <v>21</v>
      </c>
    </row>
    <row r="1882" spans="1:13" x14ac:dyDescent="0.25">
      <c r="A1882">
        <v>12909</v>
      </c>
      <c r="B1882" t="s">
        <v>35</v>
      </c>
      <c r="C1882" t="s">
        <v>1583</v>
      </c>
      <c r="D1882" t="s">
        <v>775</v>
      </c>
      <c r="E1882" s="1">
        <v>26078</v>
      </c>
      <c r="F1882" t="s">
        <v>17</v>
      </c>
      <c r="G1882" t="s">
        <v>33</v>
      </c>
      <c r="H1882" t="s">
        <v>2654</v>
      </c>
      <c r="I1882" s="2">
        <v>60000</v>
      </c>
      <c r="J1882">
        <v>1</v>
      </c>
      <c r="K1882" t="s">
        <v>194</v>
      </c>
      <c r="L1882" t="s">
        <v>20</v>
      </c>
      <c r="M1882" t="s">
        <v>21</v>
      </c>
    </row>
    <row r="1883" spans="1:13" x14ac:dyDescent="0.25">
      <c r="A1883">
        <v>12910</v>
      </c>
      <c r="B1883" t="s">
        <v>14</v>
      </c>
      <c r="C1883" t="s">
        <v>631</v>
      </c>
      <c r="D1883" t="s">
        <v>267</v>
      </c>
      <c r="E1883" s="1">
        <v>25969</v>
      </c>
      <c r="F1883" t="s">
        <v>17</v>
      </c>
      <c r="G1883" t="s">
        <v>17</v>
      </c>
      <c r="H1883" t="s">
        <v>2655</v>
      </c>
      <c r="I1883" s="2">
        <v>60000</v>
      </c>
      <c r="J1883">
        <v>1</v>
      </c>
      <c r="K1883" t="s">
        <v>194</v>
      </c>
      <c r="L1883" t="s">
        <v>20</v>
      </c>
      <c r="M1883" t="s">
        <v>21</v>
      </c>
    </row>
    <row r="1884" spans="1:13" x14ac:dyDescent="0.25">
      <c r="A1884">
        <v>12911</v>
      </c>
      <c r="B1884" t="s">
        <v>14</v>
      </c>
      <c r="C1884" t="s">
        <v>1124</v>
      </c>
      <c r="D1884" t="s">
        <v>967</v>
      </c>
      <c r="E1884" s="1">
        <v>25502</v>
      </c>
      <c r="F1884" t="s">
        <v>24</v>
      </c>
      <c r="G1884" t="s">
        <v>17</v>
      </c>
      <c r="H1884" t="s">
        <v>2656</v>
      </c>
      <c r="I1884" s="2">
        <v>60000</v>
      </c>
      <c r="J1884">
        <v>1</v>
      </c>
      <c r="K1884" t="s">
        <v>194</v>
      </c>
      <c r="L1884" t="s">
        <v>20</v>
      </c>
      <c r="M1884" t="s">
        <v>21</v>
      </c>
    </row>
    <row r="1885" spans="1:13" x14ac:dyDescent="0.25">
      <c r="A1885">
        <v>12912</v>
      </c>
      <c r="B1885" t="s">
        <v>35</v>
      </c>
      <c r="C1885" t="s">
        <v>385</v>
      </c>
      <c r="D1885" t="s">
        <v>496</v>
      </c>
      <c r="E1885" s="1">
        <v>24922</v>
      </c>
      <c r="F1885" t="s">
        <v>24</v>
      </c>
      <c r="G1885" t="s">
        <v>33</v>
      </c>
      <c r="H1885" t="s">
        <v>2657</v>
      </c>
      <c r="I1885" s="2">
        <v>40000</v>
      </c>
      <c r="J1885">
        <v>4</v>
      </c>
      <c r="K1885" t="s">
        <v>77</v>
      </c>
      <c r="L1885" t="s">
        <v>71</v>
      </c>
      <c r="M1885" t="s">
        <v>21</v>
      </c>
    </row>
    <row r="1886" spans="1:13" x14ac:dyDescent="0.25">
      <c r="A1886">
        <v>12913</v>
      </c>
      <c r="B1886" t="s">
        <v>14</v>
      </c>
      <c r="C1886" t="s">
        <v>1290</v>
      </c>
      <c r="D1886" t="s">
        <v>1164</v>
      </c>
      <c r="E1886" s="1">
        <v>24891</v>
      </c>
      <c r="F1886" t="s">
        <v>17</v>
      </c>
      <c r="G1886" t="s">
        <v>17</v>
      </c>
      <c r="H1886" t="s">
        <v>2658</v>
      </c>
      <c r="I1886" s="2">
        <v>60000</v>
      </c>
      <c r="J1886">
        <v>2</v>
      </c>
      <c r="K1886" t="s">
        <v>19</v>
      </c>
      <c r="L1886" t="s">
        <v>71</v>
      </c>
      <c r="M1886" t="s">
        <v>21</v>
      </c>
    </row>
    <row r="1887" spans="1:13" x14ac:dyDescent="0.25">
      <c r="A1887">
        <v>12914</v>
      </c>
      <c r="B1887" t="s">
        <v>30</v>
      </c>
      <c r="C1887" t="s">
        <v>111</v>
      </c>
      <c r="D1887" t="s">
        <v>536</v>
      </c>
      <c r="E1887" s="1">
        <v>24573</v>
      </c>
      <c r="F1887" t="s">
        <v>24</v>
      </c>
      <c r="G1887" t="s">
        <v>33</v>
      </c>
      <c r="H1887" t="s">
        <v>2659</v>
      </c>
      <c r="I1887" s="2">
        <v>40000</v>
      </c>
      <c r="J1887">
        <v>0</v>
      </c>
      <c r="K1887" t="s">
        <v>19</v>
      </c>
      <c r="L1887" t="s">
        <v>20</v>
      </c>
      <c r="M1887" t="s">
        <v>26</v>
      </c>
    </row>
    <row r="1888" spans="1:13" x14ac:dyDescent="0.25">
      <c r="A1888">
        <v>12915</v>
      </c>
      <c r="B1888" t="s">
        <v>30</v>
      </c>
      <c r="C1888" t="s">
        <v>1237</v>
      </c>
      <c r="D1888" t="s">
        <v>451</v>
      </c>
      <c r="E1888" s="1">
        <v>24551</v>
      </c>
      <c r="F1888" t="s">
        <v>24</v>
      </c>
      <c r="G1888" t="s">
        <v>33</v>
      </c>
      <c r="H1888" t="s">
        <v>2660</v>
      </c>
      <c r="I1888" s="2">
        <v>40000</v>
      </c>
      <c r="J1888">
        <v>0</v>
      </c>
      <c r="K1888" t="s">
        <v>19</v>
      </c>
      <c r="L1888" t="s">
        <v>20</v>
      </c>
      <c r="M1888" t="s">
        <v>26</v>
      </c>
    </row>
    <row r="1889" spans="1:13" x14ac:dyDescent="0.25">
      <c r="A1889">
        <v>12916</v>
      </c>
      <c r="B1889" t="s">
        <v>35</v>
      </c>
      <c r="C1889" t="s">
        <v>541</v>
      </c>
      <c r="D1889" t="s">
        <v>298</v>
      </c>
      <c r="E1889" s="1">
        <v>25711</v>
      </c>
      <c r="F1889" t="s">
        <v>17</v>
      </c>
      <c r="G1889" t="s">
        <v>33</v>
      </c>
      <c r="H1889" t="s">
        <v>2661</v>
      </c>
      <c r="I1889" s="2">
        <v>60000</v>
      </c>
      <c r="J1889">
        <v>1</v>
      </c>
      <c r="K1889" t="s">
        <v>194</v>
      </c>
      <c r="L1889" t="s">
        <v>20</v>
      </c>
      <c r="M1889" t="s">
        <v>21</v>
      </c>
    </row>
    <row r="1890" spans="1:13" x14ac:dyDescent="0.25">
      <c r="A1890">
        <v>12917</v>
      </c>
      <c r="B1890" t="s">
        <v>35</v>
      </c>
      <c r="C1890" t="s">
        <v>2662</v>
      </c>
      <c r="D1890" t="s">
        <v>97</v>
      </c>
      <c r="E1890" s="1">
        <v>25629</v>
      </c>
      <c r="F1890" t="s">
        <v>17</v>
      </c>
      <c r="G1890" t="s">
        <v>33</v>
      </c>
      <c r="H1890" t="s">
        <v>2663</v>
      </c>
      <c r="I1890" s="2">
        <v>70000</v>
      </c>
      <c r="J1890">
        <v>4</v>
      </c>
      <c r="K1890" t="s">
        <v>194</v>
      </c>
      <c r="L1890" t="s">
        <v>20</v>
      </c>
      <c r="M1890" t="s">
        <v>21</v>
      </c>
    </row>
    <row r="1891" spans="1:13" x14ac:dyDescent="0.25">
      <c r="A1891">
        <v>12918</v>
      </c>
      <c r="B1891" t="s">
        <v>35</v>
      </c>
      <c r="C1891" t="s">
        <v>512</v>
      </c>
      <c r="D1891" t="s">
        <v>146</v>
      </c>
      <c r="E1891" s="1">
        <v>25612</v>
      </c>
      <c r="F1891" t="s">
        <v>17</v>
      </c>
      <c r="G1891" t="s">
        <v>33</v>
      </c>
      <c r="H1891" t="s">
        <v>2664</v>
      </c>
      <c r="I1891" s="2">
        <v>80000</v>
      </c>
      <c r="J1891">
        <v>2</v>
      </c>
      <c r="K1891" t="s">
        <v>194</v>
      </c>
      <c r="L1891" t="s">
        <v>20</v>
      </c>
      <c r="M1891" t="s">
        <v>21</v>
      </c>
    </row>
    <row r="1892" spans="1:13" x14ac:dyDescent="0.25">
      <c r="A1892">
        <v>12920</v>
      </c>
      <c r="B1892" t="s">
        <v>35</v>
      </c>
      <c r="C1892" t="s">
        <v>618</v>
      </c>
      <c r="D1892" t="s">
        <v>212</v>
      </c>
      <c r="E1892" s="1">
        <v>24728</v>
      </c>
      <c r="F1892" t="s">
        <v>24</v>
      </c>
      <c r="G1892" t="s">
        <v>33</v>
      </c>
      <c r="H1892" t="s">
        <v>2665</v>
      </c>
      <c r="I1892" s="2">
        <v>70000</v>
      </c>
      <c r="J1892">
        <v>2</v>
      </c>
      <c r="K1892" t="s">
        <v>19</v>
      </c>
      <c r="L1892" t="s">
        <v>71</v>
      </c>
      <c r="M1892" t="s">
        <v>21</v>
      </c>
    </row>
    <row r="1893" spans="1:13" x14ac:dyDescent="0.25">
      <c r="A1893">
        <v>12921</v>
      </c>
      <c r="B1893" t="s">
        <v>14</v>
      </c>
      <c r="C1893" t="s">
        <v>72</v>
      </c>
      <c r="D1893" t="s">
        <v>487</v>
      </c>
      <c r="E1893" s="1">
        <v>24291</v>
      </c>
      <c r="F1893" t="s">
        <v>24</v>
      </c>
      <c r="G1893" t="s">
        <v>17</v>
      </c>
      <c r="H1893" t="s">
        <v>2666</v>
      </c>
      <c r="I1893" s="2">
        <v>60000</v>
      </c>
      <c r="J1893">
        <v>3</v>
      </c>
      <c r="K1893" t="s">
        <v>19</v>
      </c>
      <c r="L1893" t="s">
        <v>71</v>
      </c>
      <c r="M1893" t="s">
        <v>26</v>
      </c>
    </row>
    <row r="1894" spans="1:13" x14ac:dyDescent="0.25">
      <c r="A1894">
        <v>12923</v>
      </c>
      <c r="B1894" t="s">
        <v>14</v>
      </c>
      <c r="C1894" t="s">
        <v>674</v>
      </c>
      <c r="D1894" t="s">
        <v>368</v>
      </c>
      <c r="E1894" s="1">
        <v>24340</v>
      </c>
      <c r="F1894" t="s">
        <v>24</v>
      </c>
      <c r="G1894" t="s">
        <v>17</v>
      </c>
      <c r="H1894" t="s">
        <v>2667</v>
      </c>
      <c r="I1894" s="2">
        <v>60000</v>
      </c>
      <c r="J1894">
        <v>3</v>
      </c>
      <c r="K1894" t="s">
        <v>19</v>
      </c>
      <c r="L1894" t="s">
        <v>71</v>
      </c>
      <c r="M1894" t="s">
        <v>21</v>
      </c>
    </row>
    <row r="1895" spans="1:13" x14ac:dyDescent="0.25">
      <c r="A1895">
        <v>12924</v>
      </c>
      <c r="B1895" t="s">
        <v>14</v>
      </c>
      <c r="C1895" t="s">
        <v>2668</v>
      </c>
      <c r="D1895" t="s">
        <v>308</v>
      </c>
      <c r="E1895" s="1">
        <v>24389</v>
      </c>
      <c r="F1895" t="s">
        <v>17</v>
      </c>
      <c r="G1895" t="s">
        <v>17</v>
      </c>
      <c r="H1895" t="s">
        <v>2669</v>
      </c>
      <c r="I1895" s="2">
        <v>60000</v>
      </c>
      <c r="J1895">
        <v>3</v>
      </c>
      <c r="K1895" t="s">
        <v>19</v>
      </c>
      <c r="L1895" t="s">
        <v>71</v>
      </c>
      <c r="M1895" t="s">
        <v>21</v>
      </c>
    </row>
    <row r="1896" spans="1:13" x14ac:dyDescent="0.25">
      <c r="A1896">
        <v>12925</v>
      </c>
      <c r="B1896" t="s">
        <v>30</v>
      </c>
      <c r="C1896" t="s">
        <v>1256</v>
      </c>
      <c r="D1896" t="s">
        <v>1639</v>
      </c>
      <c r="E1896" s="1">
        <v>24332</v>
      </c>
      <c r="F1896" t="s">
        <v>17</v>
      </c>
      <c r="G1896" t="s">
        <v>33</v>
      </c>
      <c r="H1896" t="s">
        <v>2670</v>
      </c>
      <c r="I1896" s="2">
        <v>60000</v>
      </c>
      <c r="J1896">
        <v>0</v>
      </c>
      <c r="K1896" t="s">
        <v>194</v>
      </c>
      <c r="L1896" t="s">
        <v>20</v>
      </c>
      <c r="M1896" t="s">
        <v>21</v>
      </c>
    </row>
    <row r="1897" spans="1:13" x14ac:dyDescent="0.25">
      <c r="A1897">
        <v>12926</v>
      </c>
      <c r="B1897" t="s">
        <v>35</v>
      </c>
      <c r="C1897" t="s">
        <v>311</v>
      </c>
      <c r="D1897" t="s">
        <v>146</v>
      </c>
      <c r="E1897" s="1">
        <v>24306</v>
      </c>
      <c r="F1897" t="s">
        <v>17</v>
      </c>
      <c r="G1897" t="s">
        <v>33</v>
      </c>
      <c r="H1897" t="s">
        <v>2671</v>
      </c>
      <c r="I1897" s="2">
        <v>70000</v>
      </c>
      <c r="J1897">
        <v>4</v>
      </c>
      <c r="K1897" t="s">
        <v>194</v>
      </c>
      <c r="L1897" t="s">
        <v>20</v>
      </c>
      <c r="M1897" t="s">
        <v>21</v>
      </c>
    </row>
    <row r="1898" spans="1:13" x14ac:dyDescent="0.25">
      <c r="A1898">
        <v>12927</v>
      </c>
      <c r="B1898" t="s">
        <v>35</v>
      </c>
      <c r="C1898" t="s">
        <v>254</v>
      </c>
      <c r="D1898" t="s">
        <v>152</v>
      </c>
      <c r="E1898" s="1">
        <v>24271</v>
      </c>
      <c r="F1898" t="s">
        <v>17</v>
      </c>
      <c r="G1898" t="s">
        <v>33</v>
      </c>
      <c r="H1898" t="s">
        <v>2672</v>
      </c>
      <c r="I1898" s="2">
        <v>70000</v>
      </c>
      <c r="J1898">
        <v>4</v>
      </c>
      <c r="K1898" t="s">
        <v>194</v>
      </c>
      <c r="L1898" t="s">
        <v>20</v>
      </c>
      <c r="M1898" t="s">
        <v>21</v>
      </c>
    </row>
    <row r="1899" spans="1:13" x14ac:dyDescent="0.25">
      <c r="A1899">
        <v>12928</v>
      </c>
      <c r="B1899" t="s">
        <v>35</v>
      </c>
      <c r="C1899" t="s">
        <v>170</v>
      </c>
      <c r="D1899" t="s">
        <v>368</v>
      </c>
      <c r="E1899" s="1">
        <v>25517</v>
      </c>
      <c r="F1899" t="s">
        <v>17</v>
      </c>
      <c r="G1899" t="s">
        <v>33</v>
      </c>
      <c r="H1899" t="s">
        <v>2673</v>
      </c>
      <c r="I1899" s="2">
        <v>60000</v>
      </c>
      <c r="J1899">
        <v>2</v>
      </c>
      <c r="K1899" t="s">
        <v>194</v>
      </c>
      <c r="L1899" t="s">
        <v>20</v>
      </c>
      <c r="M1899" t="s">
        <v>21</v>
      </c>
    </row>
    <row r="1900" spans="1:13" x14ac:dyDescent="0.25">
      <c r="A1900">
        <v>12929</v>
      </c>
      <c r="B1900" t="s">
        <v>35</v>
      </c>
      <c r="C1900" t="s">
        <v>2662</v>
      </c>
      <c r="D1900" t="s">
        <v>274</v>
      </c>
      <c r="E1900" s="1">
        <v>25267</v>
      </c>
      <c r="F1900" t="s">
        <v>17</v>
      </c>
      <c r="G1900" t="s">
        <v>33</v>
      </c>
      <c r="H1900" t="s">
        <v>2674</v>
      </c>
      <c r="I1900" s="2">
        <v>70000</v>
      </c>
      <c r="J1900">
        <v>5</v>
      </c>
      <c r="K1900" t="s">
        <v>194</v>
      </c>
      <c r="L1900" t="s">
        <v>20</v>
      </c>
      <c r="M1900" t="s">
        <v>21</v>
      </c>
    </row>
    <row r="1901" spans="1:13" x14ac:dyDescent="0.25">
      <c r="A1901">
        <v>12930</v>
      </c>
      <c r="B1901" t="s">
        <v>35</v>
      </c>
      <c r="C1901" t="s">
        <v>214</v>
      </c>
      <c r="D1901" t="s">
        <v>383</v>
      </c>
      <c r="E1901" s="1">
        <v>25339</v>
      </c>
      <c r="F1901" t="s">
        <v>17</v>
      </c>
      <c r="G1901" t="s">
        <v>33</v>
      </c>
      <c r="H1901" t="s">
        <v>2675</v>
      </c>
      <c r="I1901" s="2">
        <v>70000</v>
      </c>
      <c r="J1901">
        <v>5</v>
      </c>
      <c r="K1901" t="s">
        <v>194</v>
      </c>
      <c r="L1901" t="s">
        <v>20</v>
      </c>
      <c r="M1901" t="s">
        <v>21</v>
      </c>
    </row>
    <row r="1902" spans="1:13" x14ac:dyDescent="0.25">
      <c r="A1902">
        <v>12931</v>
      </c>
      <c r="B1902" t="s">
        <v>35</v>
      </c>
      <c r="C1902" t="s">
        <v>1492</v>
      </c>
      <c r="D1902" t="s">
        <v>314</v>
      </c>
      <c r="E1902" s="1">
        <v>25481</v>
      </c>
      <c r="F1902" t="s">
        <v>24</v>
      </c>
      <c r="G1902" t="s">
        <v>33</v>
      </c>
      <c r="H1902" t="s">
        <v>2676</v>
      </c>
      <c r="I1902" s="2">
        <v>70000</v>
      </c>
      <c r="J1902">
        <v>5</v>
      </c>
      <c r="K1902" t="s">
        <v>194</v>
      </c>
      <c r="L1902" t="s">
        <v>20</v>
      </c>
      <c r="M1902" t="s">
        <v>21</v>
      </c>
    </row>
    <row r="1903" spans="1:13" x14ac:dyDescent="0.25">
      <c r="A1903">
        <v>12932</v>
      </c>
      <c r="B1903" t="s">
        <v>14</v>
      </c>
      <c r="C1903" t="s">
        <v>1429</v>
      </c>
      <c r="D1903" t="s">
        <v>37</v>
      </c>
      <c r="E1903" s="1">
        <v>25517</v>
      </c>
      <c r="F1903" t="s">
        <v>17</v>
      </c>
      <c r="G1903" t="s">
        <v>17</v>
      </c>
      <c r="H1903" t="s">
        <v>2677</v>
      </c>
      <c r="I1903" s="2">
        <v>70000</v>
      </c>
      <c r="J1903">
        <v>5</v>
      </c>
      <c r="K1903" t="s">
        <v>194</v>
      </c>
      <c r="L1903" t="s">
        <v>20</v>
      </c>
      <c r="M1903" t="s">
        <v>21</v>
      </c>
    </row>
    <row r="1904" spans="1:13" x14ac:dyDescent="0.25">
      <c r="A1904">
        <v>12933</v>
      </c>
      <c r="B1904" t="s">
        <v>14</v>
      </c>
      <c r="C1904" t="s">
        <v>403</v>
      </c>
      <c r="D1904" t="s">
        <v>1238</v>
      </c>
      <c r="E1904" s="1">
        <v>25244</v>
      </c>
      <c r="F1904" t="s">
        <v>17</v>
      </c>
      <c r="G1904" t="s">
        <v>17</v>
      </c>
      <c r="H1904" t="s">
        <v>2678</v>
      </c>
      <c r="I1904" s="2">
        <v>70000</v>
      </c>
      <c r="J1904">
        <v>5</v>
      </c>
      <c r="K1904" t="s">
        <v>194</v>
      </c>
      <c r="L1904" t="s">
        <v>20</v>
      </c>
      <c r="M1904" t="s">
        <v>26</v>
      </c>
    </row>
    <row r="1905" spans="1:13" x14ac:dyDescent="0.25">
      <c r="A1905">
        <v>12934</v>
      </c>
      <c r="B1905" t="s">
        <v>14</v>
      </c>
      <c r="C1905" t="s">
        <v>435</v>
      </c>
      <c r="D1905" t="s">
        <v>517</v>
      </c>
      <c r="E1905" s="1">
        <v>25519</v>
      </c>
      <c r="F1905" t="s">
        <v>24</v>
      </c>
      <c r="G1905" t="s">
        <v>17</v>
      </c>
      <c r="H1905" t="s">
        <v>2679</v>
      </c>
      <c r="I1905" s="2">
        <v>80000</v>
      </c>
      <c r="J1905">
        <v>3</v>
      </c>
      <c r="K1905" t="s">
        <v>194</v>
      </c>
      <c r="L1905" t="s">
        <v>20</v>
      </c>
      <c r="M1905" t="s">
        <v>21</v>
      </c>
    </row>
    <row r="1906" spans="1:13" x14ac:dyDescent="0.25">
      <c r="A1906">
        <v>12935</v>
      </c>
      <c r="B1906" t="s">
        <v>14</v>
      </c>
      <c r="C1906" t="s">
        <v>631</v>
      </c>
      <c r="D1906" t="s">
        <v>73</v>
      </c>
      <c r="E1906" s="1">
        <v>25327</v>
      </c>
      <c r="F1906" t="s">
        <v>17</v>
      </c>
      <c r="G1906" t="s">
        <v>17</v>
      </c>
      <c r="H1906" t="s">
        <v>2680</v>
      </c>
      <c r="I1906" s="2">
        <v>80000</v>
      </c>
      <c r="J1906">
        <v>3</v>
      </c>
      <c r="K1906" t="s">
        <v>194</v>
      </c>
      <c r="L1906" t="s">
        <v>20</v>
      </c>
      <c r="M1906" t="s">
        <v>21</v>
      </c>
    </row>
    <row r="1907" spans="1:13" x14ac:dyDescent="0.25">
      <c r="A1907">
        <v>12936</v>
      </c>
      <c r="C1907" t="s">
        <v>2434</v>
      </c>
      <c r="D1907" t="s">
        <v>115</v>
      </c>
      <c r="E1907" s="1">
        <v>23828</v>
      </c>
      <c r="F1907" t="s">
        <v>24</v>
      </c>
      <c r="G1907" t="s">
        <v>102</v>
      </c>
      <c r="H1907" t="s">
        <v>2681</v>
      </c>
      <c r="I1907" s="2">
        <v>40000</v>
      </c>
      <c r="J1907">
        <v>0</v>
      </c>
      <c r="K1907" t="s">
        <v>19</v>
      </c>
      <c r="L1907" t="s">
        <v>20</v>
      </c>
      <c r="M1907" t="s">
        <v>21</v>
      </c>
    </row>
    <row r="1908" spans="1:13" x14ac:dyDescent="0.25">
      <c r="A1908">
        <v>12937</v>
      </c>
      <c r="B1908" t="s">
        <v>30</v>
      </c>
      <c r="C1908" t="s">
        <v>151</v>
      </c>
      <c r="D1908" t="s">
        <v>89</v>
      </c>
      <c r="E1908" s="1">
        <v>23746</v>
      </c>
      <c r="F1908" t="s">
        <v>24</v>
      </c>
      <c r="G1908" t="s">
        <v>33</v>
      </c>
      <c r="H1908" t="s">
        <v>2682</v>
      </c>
      <c r="I1908" s="2">
        <v>40000</v>
      </c>
      <c r="J1908">
        <v>0</v>
      </c>
      <c r="K1908" t="s">
        <v>19</v>
      </c>
      <c r="L1908" t="s">
        <v>20</v>
      </c>
      <c r="M1908" t="s">
        <v>26</v>
      </c>
    </row>
    <row r="1909" spans="1:13" x14ac:dyDescent="0.25">
      <c r="A1909">
        <v>12938</v>
      </c>
      <c r="B1909" t="s">
        <v>14</v>
      </c>
      <c r="C1909" t="s">
        <v>405</v>
      </c>
      <c r="D1909" t="s">
        <v>1242</v>
      </c>
      <c r="E1909" s="1">
        <v>23781</v>
      </c>
      <c r="F1909" t="s">
        <v>24</v>
      </c>
      <c r="G1909" t="s">
        <v>17</v>
      </c>
      <c r="H1909" t="s">
        <v>2683</v>
      </c>
      <c r="I1909" s="2">
        <v>40000</v>
      </c>
      <c r="J1909">
        <v>0</v>
      </c>
      <c r="K1909" t="s">
        <v>19</v>
      </c>
      <c r="L1909" t="s">
        <v>20</v>
      </c>
      <c r="M1909" t="s">
        <v>26</v>
      </c>
    </row>
    <row r="1910" spans="1:13" x14ac:dyDescent="0.25">
      <c r="A1910">
        <v>12939</v>
      </c>
      <c r="B1910" t="s">
        <v>14</v>
      </c>
      <c r="C1910" t="s">
        <v>400</v>
      </c>
      <c r="D1910" t="s">
        <v>1242</v>
      </c>
      <c r="E1910" s="1">
        <v>23834</v>
      </c>
      <c r="F1910" t="s">
        <v>24</v>
      </c>
      <c r="G1910" t="s">
        <v>17</v>
      </c>
      <c r="H1910" t="s">
        <v>2684</v>
      </c>
      <c r="I1910" s="2">
        <v>80000</v>
      </c>
      <c r="J1910">
        <v>3</v>
      </c>
      <c r="K1910" t="s">
        <v>19</v>
      </c>
      <c r="L1910" t="s">
        <v>71</v>
      </c>
      <c r="M1910" t="s">
        <v>21</v>
      </c>
    </row>
    <row r="1911" spans="1:13" x14ac:dyDescent="0.25">
      <c r="A1911">
        <v>12940</v>
      </c>
      <c r="B1911" t="s">
        <v>14</v>
      </c>
      <c r="C1911" t="s">
        <v>1808</v>
      </c>
      <c r="D1911" t="s">
        <v>967</v>
      </c>
      <c r="E1911" s="1">
        <v>23825</v>
      </c>
      <c r="F1911" t="s">
        <v>17</v>
      </c>
      <c r="G1911" t="s">
        <v>17</v>
      </c>
      <c r="H1911" t="s">
        <v>2685</v>
      </c>
      <c r="I1911" s="2">
        <v>80000</v>
      </c>
      <c r="J1911">
        <v>3</v>
      </c>
      <c r="K1911" t="s">
        <v>19</v>
      </c>
      <c r="L1911" t="s">
        <v>71</v>
      </c>
      <c r="M1911" t="s">
        <v>21</v>
      </c>
    </row>
    <row r="1912" spans="1:13" x14ac:dyDescent="0.25">
      <c r="A1912">
        <v>12941</v>
      </c>
      <c r="B1912" t="s">
        <v>35</v>
      </c>
      <c r="C1912" t="s">
        <v>430</v>
      </c>
      <c r="D1912" t="s">
        <v>386</v>
      </c>
      <c r="E1912" s="1">
        <v>23872</v>
      </c>
      <c r="F1912" t="s">
        <v>24</v>
      </c>
      <c r="G1912" t="s">
        <v>33</v>
      </c>
      <c r="H1912" t="s">
        <v>2686</v>
      </c>
      <c r="I1912" s="2">
        <v>80000</v>
      </c>
      <c r="J1912">
        <v>3</v>
      </c>
      <c r="K1912" t="s">
        <v>19</v>
      </c>
      <c r="L1912" t="s">
        <v>71</v>
      </c>
      <c r="M1912" t="s">
        <v>21</v>
      </c>
    </row>
    <row r="1913" spans="1:13" x14ac:dyDescent="0.25">
      <c r="A1913">
        <v>12942</v>
      </c>
      <c r="B1913" t="s">
        <v>35</v>
      </c>
      <c r="C1913" t="s">
        <v>386</v>
      </c>
      <c r="D1913" t="s">
        <v>383</v>
      </c>
      <c r="E1913" s="1">
        <v>24061</v>
      </c>
      <c r="F1913" t="s">
        <v>24</v>
      </c>
      <c r="G1913" t="s">
        <v>33</v>
      </c>
      <c r="H1913" t="s">
        <v>2687</v>
      </c>
      <c r="I1913" s="2">
        <v>80000</v>
      </c>
      <c r="J1913">
        <v>3</v>
      </c>
      <c r="K1913" t="s">
        <v>19</v>
      </c>
      <c r="L1913" t="s">
        <v>71</v>
      </c>
      <c r="M1913" t="s">
        <v>21</v>
      </c>
    </row>
    <row r="1914" spans="1:13" x14ac:dyDescent="0.25">
      <c r="A1914">
        <v>12943</v>
      </c>
      <c r="B1914" t="s">
        <v>14</v>
      </c>
      <c r="C1914" t="s">
        <v>217</v>
      </c>
      <c r="D1914" t="s">
        <v>277</v>
      </c>
      <c r="E1914" s="1">
        <v>23790</v>
      </c>
      <c r="F1914" t="s">
        <v>24</v>
      </c>
      <c r="G1914" t="s">
        <v>17</v>
      </c>
      <c r="H1914" t="s">
        <v>2688</v>
      </c>
      <c r="I1914" s="2">
        <v>80000</v>
      </c>
      <c r="J1914">
        <v>3</v>
      </c>
      <c r="K1914" t="s">
        <v>19</v>
      </c>
      <c r="L1914" t="s">
        <v>71</v>
      </c>
      <c r="M1914" t="s">
        <v>21</v>
      </c>
    </row>
    <row r="1915" spans="1:13" x14ac:dyDescent="0.25">
      <c r="A1915">
        <v>12944</v>
      </c>
      <c r="B1915" t="s">
        <v>14</v>
      </c>
      <c r="C1915" t="s">
        <v>478</v>
      </c>
      <c r="D1915" t="s">
        <v>791</v>
      </c>
      <c r="E1915" s="1">
        <v>23944</v>
      </c>
      <c r="F1915" t="s">
        <v>17</v>
      </c>
      <c r="G1915" t="s">
        <v>17</v>
      </c>
      <c r="H1915" t="s">
        <v>2689</v>
      </c>
      <c r="I1915" s="2">
        <v>80000</v>
      </c>
      <c r="J1915">
        <v>4</v>
      </c>
      <c r="K1915" t="s">
        <v>19</v>
      </c>
      <c r="L1915" t="s">
        <v>71</v>
      </c>
      <c r="M1915" t="s">
        <v>21</v>
      </c>
    </row>
    <row r="1916" spans="1:13" x14ac:dyDescent="0.25">
      <c r="A1916">
        <v>12945</v>
      </c>
      <c r="B1916" t="s">
        <v>30</v>
      </c>
      <c r="C1916" t="s">
        <v>211</v>
      </c>
      <c r="D1916" t="s">
        <v>702</v>
      </c>
      <c r="E1916" s="1">
        <v>23825</v>
      </c>
      <c r="F1916" t="s">
        <v>17</v>
      </c>
      <c r="G1916" t="s">
        <v>33</v>
      </c>
      <c r="H1916" t="s">
        <v>2690</v>
      </c>
      <c r="I1916" s="2">
        <v>60000</v>
      </c>
      <c r="J1916">
        <v>0</v>
      </c>
      <c r="K1916" t="s">
        <v>194</v>
      </c>
      <c r="L1916" t="s">
        <v>20</v>
      </c>
      <c r="M1916" t="s">
        <v>21</v>
      </c>
    </row>
    <row r="1917" spans="1:13" x14ac:dyDescent="0.25">
      <c r="A1917">
        <v>12946</v>
      </c>
      <c r="B1917" t="s">
        <v>14</v>
      </c>
      <c r="C1917" t="s">
        <v>94</v>
      </c>
      <c r="D1917" t="s">
        <v>697</v>
      </c>
      <c r="E1917" s="1">
        <v>24080</v>
      </c>
      <c r="F1917" t="s">
        <v>17</v>
      </c>
      <c r="G1917" t="s">
        <v>17</v>
      </c>
      <c r="H1917" t="s">
        <v>2691</v>
      </c>
      <c r="I1917" s="2">
        <v>60000</v>
      </c>
      <c r="J1917">
        <v>0</v>
      </c>
      <c r="K1917" t="s">
        <v>194</v>
      </c>
      <c r="L1917" t="s">
        <v>20</v>
      </c>
      <c r="M1917" t="s">
        <v>21</v>
      </c>
    </row>
    <row r="1918" spans="1:13" x14ac:dyDescent="0.25">
      <c r="A1918">
        <v>12947</v>
      </c>
      <c r="B1918" t="s">
        <v>14</v>
      </c>
      <c r="C1918" t="s">
        <v>1170</v>
      </c>
      <c r="D1918" t="s">
        <v>152</v>
      </c>
      <c r="E1918" s="1">
        <v>23424</v>
      </c>
      <c r="F1918" t="s">
        <v>24</v>
      </c>
      <c r="G1918" t="s">
        <v>17</v>
      </c>
      <c r="H1918" t="s">
        <v>2692</v>
      </c>
      <c r="I1918" s="2">
        <v>40000</v>
      </c>
      <c r="J1918">
        <v>0</v>
      </c>
      <c r="K1918" t="s">
        <v>19</v>
      </c>
      <c r="L1918" t="s">
        <v>20</v>
      </c>
      <c r="M1918" t="s">
        <v>26</v>
      </c>
    </row>
    <row r="1919" spans="1:13" x14ac:dyDescent="0.25">
      <c r="A1919">
        <v>12948</v>
      </c>
      <c r="B1919" t="s">
        <v>14</v>
      </c>
      <c r="C1919" t="s">
        <v>157</v>
      </c>
      <c r="D1919" t="s">
        <v>288</v>
      </c>
      <c r="E1919" s="1">
        <v>23652</v>
      </c>
      <c r="F1919" t="s">
        <v>17</v>
      </c>
      <c r="G1919" t="s">
        <v>17</v>
      </c>
      <c r="H1919" t="s">
        <v>2693</v>
      </c>
      <c r="I1919" s="2">
        <v>50000</v>
      </c>
      <c r="J1919">
        <v>5</v>
      </c>
      <c r="K1919" t="s">
        <v>19</v>
      </c>
      <c r="L1919" t="s">
        <v>71</v>
      </c>
      <c r="M1919" t="s">
        <v>21</v>
      </c>
    </row>
    <row r="1920" spans="1:13" x14ac:dyDescent="0.25">
      <c r="A1920">
        <v>12949</v>
      </c>
      <c r="B1920" t="s">
        <v>35</v>
      </c>
      <c r="C1920" t="s">
        <v>386</v>
      </c>
      <c r="D1920" t="s">
        <v>372</v>
      </c>
      <c r="E1920" s="1">
        <v>23730</v>
      </c>
      <c r="F1920" t="s">
        <v>24</v>
      </c>
      <c r="G1920" t="s">
        <v>33</v>
      </c>
      <c r="H1920" t="s">
        <v>2694</v>
      </c>
      <c r="I1920" s="2">
        <v>50000</v>
      </c>
      <c r="J1920">
        <v>5</v>
      </c>
      <c r="K1920" t="s">
        <v>19</v>
      </c>
      <c r="L1920" t="s">
        <v>71</v>
      </c>
      <c r="M1920" t="s">
        <v>21</v>
      </c>
    </row>
    <row r="1921" spans="1:13" x14ac:dyDescent="0.25">
      <c r="A1921">
        <v>12950</v>
      </c>
      <c r="B1921" t="s">
        <v>35</v>
      </c>
      <c r="C1921" t="s">
        <v>1394</v>
      </c>
      <c r="D1921" t="s">
        <v>467</v>
      </c>
      <c r="E1921" s="1">
        <v>23665</v>
      </c>
      <c r="F1921" t="s">
        <v>24</v>
      </c>
      <c r="G1921" t="s">
        <v>33</v>
      </c>
      <c r="H1921" t="s">
        <v>2695</v>
      </c>
      <c r="I1921" s="2">
        <v>50000</v>
      </c>
      <c r="J1921">
        <v>5</v>
      </c>
      <c r="K1921" t="s">
        <v>19</v>
      </c>
      <c r="L1921" t="s">
        <v>71</v>
      </c>
      <c r="M1921" t="s">
        <v>21</v>
      </c>
    </row>
    <row r="1922" spans="1:13" x14ac:dyDescent="0.25">
      <c r="A1922">
        <v>12951</v>
      </c>
      <c r="B1922" t="s">
        <v>14</v>
      </c>
      <c r="C1922" t="s">
        <v>242</v>
      </c>
      <c r="D1922" t="s">
        <v>155</v>
      </c>
      <c r="E1922" s="1">
        <v>23351</v>
      </c>
      <c r="F1922" t="s">
        <v>24</v>
      </c>
      <c r="G1922" t="s">
        <v>17</v>
      </c>
      <c r="H1922" t="s">
        <v>2696</v>
      </c>
      <c r="I1922" s="2">
        <v>40000</v>
      </c>
      <c r="J1922">
        <v>0</v>
      </c>
      <c r="K1922" t="s">
        <v>19</v>
      </c>
      <c r="L1922" t="s">
        <v>20</v>
      </c>
      <c r="M1922" t="s">
        <v>26</v>
      </c>
    </row>
    <row r="1923" spans="1:13" x14ac:dyDescent="0.25">
      <c r="A1923">
        <v>12952</v>
      </c>
      <c r="B1923" t="s">
        <v>30</v>
      </c>
      <c r="C1923" t="s">
        <v>135</v>
      </c>
      <c r="D1923" t="s">
        <v>437</v>
      </c>
      <c r="E1923" s="1">
        <v>25187</v>
      </c>
      <c r="F1923" t="s">
        <v>24</v>
      </c>
      <c r="G1923" t="s">
        <v>33</v>
      </c>
      <c r="H1923" t="s">
        <v>2697</v>
      </c>
      <c r="I1923" s="2">
        <v>60000</v>
      </c>
      <c r="J1923">
        <v>0</v>
      </c>
      <c r="K1923" t="s">
        <v>19</v>
      </c>
      <c r="L1923" t="s">
        <v>20</v>
      </c>
      <c r="M1923" t="s">
        <v>26</v>
      </c>
    </row>
    <row r="1924" spans="1:13" x14ac:dyDescent="0.25">
      <c r="A1924">
        <v>12953</v>
      </c>
      <c r="B1924" t="s">
        <v>35</v>
      </c>
      <c r="C1924" t="s">
        <v>495</v>
      </c>
      <c r="D1924" t="s">
        <v>493</v>
      </c>
      <c r="E1924" s="1">
        <v>23327</v>
      </c>
      <c r="F1924" t="s">
        <v>24</v>
      </c>
      <c r="G1924" t="s">
        <v>33</v>
      </c>
      <c r="H1924" t="s">
        <v>2698</v>
      </c>
      <c r="I1924" s="2">
        <v>60000</v>
      </c>
      <c r="J1924">
        <v>3</v>
      </c>
      <c r="K1924" t="s">
        <v>194</v>
      </c>
      <c r="L1924" t="s">
        <v>20</v>
      </c>
      <c r="M1924" t="s">
        <v>21</v>
      </c>
    </row>
    <row r="1925" spans="1:13" x14ac:dyDescent="0.25">
      <c r="A1925">
        <v>12954</v>
      </c>
      <c r="B1925" t="s">
        <v>14</v>
      </c>
      <c r="C1925" t="s">
        <v>984</v>
      </c>
      <c r="D1925" t="s">
        <v>195</v>
      </c>
      <c r="E1925" s="1">
        <v>22880</v>
      </c>
      <c r="F1925" t="s">
        <v>17</v>
      </c>
      <c r="G1925" t="s">
        <v>17</v>
      </c>
      <c r="H1925" t="s">
        <v>2699</v>
      </c>
      <c r="I1925" s="2">
        <v>70000</v>
      </c>
      <c r="J1925">
        <v>1</v>
      </c>
      <c r="K1925" t="s">
        <v>19</v>
      </c>
      <c r="L1925" t="s">
        <v>20</v>
      </c>
      <c r="M1925" t="s">
        <v>26</v>
      </c>
    </row>
    <row r="1926" spans="1:13" x14ac:dyDescent="0.25">
      <c r="A1926">
        <v>12955</v>
      </c>
      <c r="B1926" t="s">
        <v>35</v>
      </c>
      <c r="C1926" t="s">
        <v>120</v>
      </c>
      <c r="D1926" t="s">
        <v>140</v>
      </c>
      <c r="E1926" s="1">
        <v>22899</v>
      </c>
      <c r="F1926" t="s">
        <v>24</v>
      </c>
      <c r="G1926" t="s">
        <v>33</v>
      </c>
      <c r="H1926" t="s">
        <v>2700</v>
      </c>
      <c r="I1926" s="2">
        <v>70000</v>
      </c>
      <c r="J1926">
        <v>1</v>
      </c>
      <c r="K1926" t="s">
        <v>19</v>
      </c>
      <c r="L1926" t="s">
        <v>20</v>
      </c>
      <c r="M1926" t="s">
        <v>21</v>
      </c>
    </row>
    <row r="1927" spans="1:13" x14ac:dyDescent="0.25">
      <c r="A1927">
        <v>12956</v>
      </c>
      <c r="B1927" t="s">
        <v>14</v>
      </c>
      <c r="C1927" t="s">
        <v>557</v>
      </c>
      <c r="D1927" t="s">
        <v>779</v>
      </c>
      <c r="E1927" s="1">
        <v>22716</v>
      </c>
      <c r="F1927" t="s">
        <v>24</v>
      </c>
      <c r="G1927" t="s">
        <v>17</v>
      </c>
      <c r="H1927" t="s">
        <v>2701</v>
      </c>
      <c r="I1927" s="2">
        <v>70000</v>
      </c>
      <c r="J1927">
        <v>1</v>
      </c>
      <c r="K1927" t="s">
        <v>19</v>
      </c>
      <c r="L1927" t="s">
        <v>20</v>
      </c>
      <c r="M1927" t="s">
        <v>21</v>
      </c>
    </row>
    <row r="1928" spans="1:13" x14ac:dyDescent="0.25">
      <c r="A1928">
        <v>12957</v>
      </c>
      <c r="B1928" t="s">
        <v>35</v>
      </c>
      <c r="C1928" t="s">
        <v>996</v>
      </c>
      <c r="D1928" t="s">
        <v>178</v>
      </c>
      <c r="E1928" s="1">
        <v>22884</v>
      </c>
      <c r="F1928" t="s">
        <v>24</v>
      </c>
      <c r="G1928" t="s">
        <v>33</v>
      </c>
      <c r="H1928" t="s">
        <v>2702</v>
      </c>
      <c r="I1928" s="2">
        <v>70000</v>
      </c>
      <c r="J1928">
        <v>1</v>
      </c>
      <c r="K1928" t="s">
        <v>19</v>
      </c>
      <c r="L1928" t="s">
        <v>20</v>
      </c>
      <c r="M1928" t="s">
        <v>26</v>
      </c>
    </row>
    <row r="1929" spans="1:13" x14ac:dyDescent="0.25">
      <c r="A1929">
        <v>12958</v>
      </c>
      <c r="B1929" t="s">
        <v>35</v>
      </c>
      <c r="C1929" t="s">
        <v>135</v>
      </c>
      <c r="D1929" t="s">
        <v>532</v>
      </c>
      <c r="E1929" s="1">
        <v>22854</v>
      </c>
      <c r="F1929" t="s">
        <v>24</v>
      </c>
      <c r="G1929" t="s">
        <v>33</v>
      </c>
      <c r="H1929" t="s">
        <v>2703</v>
      </c>
      <c r="I1929" s="2">
        <v>70000</v>
      </c>
      <c r="J1929">
        <v>1</v>
      </c>
      <c r="K1929" t="s">
        <v>19</v>
      </c>
      <c r="L1929" t="s">
        <v>20</v>
      </c>
      <c r="M1929" t="s">
        <v>26</v>
      </c>
    </row>
    <row r="1930" spans="1:13" x14ac:dyDescent="0.25">
      <c r="A1930">
        <v>12959</v>
      </c>
      <c r="B1930" t="s">
        <v>35</v>
      </c>
      <c r="C1930" t="s">
        <v>64</v>
      </c>
      <c r="D1930" t="s">
        <v>149</v>
      </c>
      <c r="E1930" s="1">
        <v>22790</v>
      </c>
      <c r="F1930" t="s">
        <v>24</v>
      </c>
      <c r="G1930" t="s">
        <v>33</v>
      </c>
      <c r="H1930" t="s">
        <v>2704</v>
      </c>
      <c r="I1930" s="2">
        <v>70000</v>
      </c>
      <c r="J1930">
        <v>1</v>
      </c>
      <c r="K1930" t="s">
        <v>19</v>
      </c>
      <c r="L1930" t="s">
        <v>20</v>
      </c>
      <c r="M1930" t="s">
        <v>21</v>
      </c>
    </row>
    <row r="1931" spans="1:13" x14ac:dyDescent="0.25">
      <c r="A1931">
        <v>12960</v>
      </c>
      <c r="B1931" t="s">
        <v>35</v>
      </c>
      <c r="C1931" t="s">
        <v>453</v>
      </c>
      <c r="D1931" t="s">
        <v>667</v>
      </c>
      <c r="E1931" s="1">
        <v>22962</v>
      </c>
      <c r="F1931" t="s">
        <v>24</v>
      </c>
      <c r="G1931" t="s">
        <v>33</v>
      </c>
      <c r="H1931" t="s">
        <v>2705</v>
      </c>
      <c r="I1931" s="2">
        <v>70000</v>
      </c>
      <c r="J1931">
        <v>1</v>
      </c>
      <c r="K1931" t="s">
        <v>19</v>
      </c>
      <c r="L1931" t="s">
        <v>20</v>
      </c>
      <c r="M1931" t="s">
        <v>26</v>
      </c>
    </row>
    <row r="1932" spans="1:13" x14ac:dyDescent="0.25">
      <c r="A1932">
        <v>12961</v>
      </c>
      <c r="B1932" t="s">
        <v>35</v>
      </c>
      <c r="C1932" t="s">
        <v>1179</v>
      </c>
      <c r="D1932" t="s">
        <v>146</v>
      </c>
      <c r="E1932" s="1">
        <v>22781</v>
      </c>
      <c r="F1932" t="s">
        <v>17</v>
      </c>
      <c r="G1932" t="s">
        <v>33</v>
      </c>
      <c r="H1932" t="s">
        <v>2706</v>
      </c>
      <c r="I1932" s="2">
        <v>70000</v>
      </c>
      <c r="J1932">
        <v>1</v>
      </c>
      <c r="K1932" t="s">
        <v>70</v>
      </c>
      <c r="L1932" t="s">
        <v>71</v>
      </c>
      <c r="M1932" t="s">
        <v>21</v>
      </c>
    </row>
    <row r="1933" spans="1:13" x14ac:dyDescent="0.25">
      <c r="A1933">
        <v>12962</v>
      </c>
      <c r="B1933" t="s">
        <v>35</v>
      </c>
      <c r="C1933" t="s">
        <v>135</v>
      </c>
      <c r="D1933" t="s">
        <v>95</v>
      </c>
      <c r="E1933" s="1">
        <v>22758</v>
      </c>
      <c r="F1933" t="s">
        <v>17</v>
      </c>
      <c r="G1933" t="s">
        <v>33</v>
      </c>
      <c r="H1933" t="s">
        <v>2707</v>
      </c>
      <c r="I1933" s="2">
        <v>70000</v>
      </c>
      <c r="J1933">
        <v>1</v>
      </c>
      <c r="K1933" t="s">
        <v>70</v>
      </c>
      <c r="L1933" t="s">
        <v>71</v>
      </c>
      <c r="M1933" t="s">
        <v>21</v>
      </c>
    </row>
    <row r="1934" spans="1:13" x14ac:dyDescent="0.25">
      <c r="A1934">
        <v>12963</v>
      </c>
      <c r="B1934" t="s">
        <v>14</v>
      </c>
      <c r="C1934" t="s">
        <v>382</v>
      </c>
      <c r="D1934" t="s">
        <v>243</v>
      </c>
      <c r="E1934" s="1">
        <v>22944</v>
      </c>
      <c r="F1934" t="s">
        <v>17</v>
      </c>
      <c r="G1934" t="s">
        <v>17</v>
      </c>
      <c r="H1934" t="s">
        <v>2708</v>
      </c>
      <c r="I1934" s="2">
        <v>70000</v>
      </c>
      <c r="J1934">
        <v>1</v>
      </c>
      <c r="K1934" t="s">
        <v>70</v>
      </c>
      <c r="L1934" t="s">
        <v>71</v>
      </c>
      <c r="M1934" t="s">
        <v>21</v>
      </c>
    </row>
    <row r="1935" spans="1:13" x14ac:dyDescent="0.25">
      <c r="A1935">
        <v>12964</v>
      </c>
      <c r="B1935" t="s">
        <v>14</v>
      </c>
      <c r="C1935" t="s">
        <v>601</v>
      </c>
      <c r="D1935" t="s">
        <v>97</v>
      </c>
      <c r="E1935" s="1">
        <v>22780</v>
      </c>
      <c r="F1935" t="s">
        <v>17</v>
      </c>
      <c r="G1935" t="s">
        <v>17</v>
      </c>
      <c r="H1935" t="s">
        <v>2709</v>
      </c>
      <c r="I1935" s="2">
        <v>70000</v>
      </c>
      <c r="J1935">
        <v>1</v>
      </c>
      <c r="K1935" t="s">
        <v>70</v>
      </c>
      <c r="L1935" t="s">
        <v>71</v>
      </c>
      <c r="M1935" t="s">
        <v>21</v>
      </c>
    </row>
    <row r="1936" spans="1:13" x14ac:dyDescent="0.25">
      <c r="A1936">
        <v>12965</v>
      </c>
      <c r="B1936" t="s">
        <v>14</v>
      </c>
      <c r="C1936" t="s">
        <v>1245</v>
      </c>
      <c r="D1936" t="s">
        <v>1469</v>
      </c>
      <c r="E1936" s="1">
        <v>22543</v>
      </c>
      <c r="F1936" t="s">
        <v>17</v>
      </c>
      <c r="G1936" t="s">
        <v>17</v>
      </c>
      <c r="H1936" t="s">
        <v>2710</v>
      </c>
      <c r="I1936" s="2">
        <v>40000</v>
      </c>
      <c r="J1936">
        <v>4</v>
      </c>
      <c r="K1936" t="s">
        <v>77</v>
      </c>
      <c r="L1936" t="s">
        <v>71</v>
      </c>
      <c r="M1936" t="s">
        <v>21</v>
      </c>
    </row>
    <row r="1937" spans="1:13" x14ac:dyDescent="0.25">
      <c r="A1937">
        <v>12966</v>
      </c>
      <c r="B1937" t="s">
        <v>14</v>
      </c>
      <c r="C1937" t="s">
        <v>568</v>
      </c>
      <c r="D1937" t="s">
        <v>32</v>
      </c>
      <c r="E1937" s="1">
        <v>22349</v>
      </c>
      <c r="F1937" t="s">
        <v>17</v>
      </c>
      <c r="G1937" t="s">
        <v>17</v>
      </c>
      <c r="H1937" t="s">
        <v>2711</v>
      </c>
      <c r="I1937" s="2">
        <v>40000</v>
      </c>
      <c r="J1937">
        <v>4</v>
      </c>
      <c r="K1937" t="s">
        <v>77</v>
      </c>
      <c r="L1937" t="s">
        <v>71</v>
      </c>
      <c r="M1937" t="s">
        <v>21</v>
      </c>
    </row>
    <row r="1938" spans="1:13" x14ac:dyDescent="0.25">
      <c r="A1938">
        <v>12967</v>
      </c>
      <c r="B1938" t="s">
        <v>14</v>
      </c>
      <c r="C1938" t="s">
        <v>674</v>
      </c>
      <c r="D1938" t="s">
        <v>459</v>
      </c>
      <c r="E1938" s="1">
        <v>22381</v>
      </c>
      <c r="F1938" t="s">
        <v>17</v>
      </c>
      <c r="G1938" t="s">
        <v>17</v>
      </c>
      <c r="H1938" t="s">
        <v>2712</v>
      </c>
      <c r="I1938" s="2">
        <v>40000</v>
      </c>
      <c r="J1938">
        <v>4</v>
      </c>
      <c r="K1938" t="s">
        <v>77</v>
      </c>
      <c r="L1938" t="s">
        <v>71</v>
      </c>
      <c r="M1938" t="s">
        <v>21</v>
      </c>
    </row>
    <row r="1939" spans="1:13" x14ac:dyDescent="0.25">
      <c r="A1939">
        <v>12968</v>
      </c>
      <c r="B1939" t="s">
        <v>35</v>
      </c>
      <c r="C1939" t="s">
        <v>2713</v>
      </c>
      <c r="D1939" t="s">
        <v>215</v>
      </c>
      <c r="E1939" s="1">
        <v>22634</v>
      </c>
      <c r="F1939" t="s">
        <v>17</v>
      </c>
      <c r="G1939" t="s">
        <v>33</v>
      </c>
      <c r="H1939" t="s">
        <v>2714</v>
      </c>
      <c r="I1939" s="2">
        <v>60000</v>
      </c>
      <c r="J1939">
        <v>1</v>
      </c>
      <c r="K1939" t="s">
        <v>70</v>
      </c>
      <c r="L1939" t="s">
        <v>71</v>
      </c>
      <c r="M1939" t="s">
        <v>21</v>
      </c>
    </row>
    <row r="1940" spans="1:13" x14ac:dyDescent="0.25">
      <c r="A1940">
        <v>12969</v>
      </c>
      <c r="B1940" t="s">
        <v>14</v>
      </c>
      <c r="C1940" t="s">
        <v>1384</v>
      </c>
      <c r="D1940" t="s">
        <v>459</v>
      </c>
      <c r="E1940" s="1">
        <v>22069</v>
      </c>
      <c r="F1940" t="s">
        <v>17</v>
      </c>
      <c r="G1940" t="s">
        <v>17</v>
      </c>
      <c r="H1940" t="s">
        <v>2715</v>
      </c>
      <c r="I1940" s="2">
        <v>40000</v>
      </c>
      <c r="J1940">
        <v>4</v>
      </c>
      <c r="K1940" t="s">
        <v>77</v>
      </c>
      <c r="L1940" t="s">
        <v>71</v>
      </c>
      <c r="M1940" t="s">
        <v>26</v>
      </c>
    </row>
    <row r="1941" spans="1:13" x14ac:dyDescent="0.25">
      <c r="A1941">
        <v>12970</v>
      </c>
      <c r="B1941" t="s">
        <v>35</v>
      </c>
      <c r="C1941" t="s">
        <v>206</v>
      </c>
      <c r="D1941" t="s">
        <v>168</v>
      </c>
      <c r="E1941" s="1">
        <v>22114</v>
      </c>
      <c r="F1941" t="s">
        <v>24</v>
      </c>
      <c r="G1941" t="s">
        <v>33</v>
      </c>
      <c r="H1941" t="s">
        <v>2716</v>
      </c>
      <c r="I1941" s="2">
        <v>40000</v>
      </c>
      <c r="J1941">
        <v>4</v>
      </c>
      <c r="K1941" t="s">
        <v>77</v>
      </c>
      <c r="L1941" t="s">
        <v>71</v>
      </c>
      <c r="M1941" t="s">
        <v>21</v>
      </c>
    </row>
    <row r="1942" spans="1:13" x14ac:dyDescent="0.25">
      <c r="A1942">
        <v>12971</v>
      </c>
      <c r="B1942" t="s">
        <v>14</v>
      </c>
      <c r="C1942" t="s">
        <v>191</v>
      </c>
      <c r="D1942" t="s">
        <v>161</v>
      </c>
      <c r="E1942" s="1">
        <v>21977</v>
      </c>
      <c r="F1942" t="s">
        <v>17</v>
      </c>
      <c r="G1942" t="s">
        <v>17</v>
      </c>
      <c r="H1942" t="s">
        <v>2717</v>
      </c>
      <c r="I1942" s="2">
        <v>40000</v>
      </c>
      <c r="J1942">
        <v>0</v>
      </c>
      <c r="K1942" t="s">
        <v>19</v>
      </c>
      <c r="L1942" t="s">
        <v>20</v>
      </c>
      <c r="M1942" t="s">
        <v>26</v>
      </c>
    </row>
    <row r="1943" spans="1:13" x14ac:dyDescent="0.25">
      <c r="A1943">
        <v>12972</v>
      </c>
      <c r="B1943" t="s">
        <v>30</v>
      </c>
      <c r="C1943" t="s">
        <v>222</v>
      </c>
      <c r="D1943" t="s">
        <v>1636</v>
      </c>
      <c r="E1943" s="1">
        <v>24645</v>
      </c>
      <c r="F1943" t="s">
        <v>24</v>
      </c>
      <c r="G1943" t="s">
        <v>33</v>
      </c>
      <c r="H1943" t="s">
        <v>2718</v>
      </c>
      <c r="I1943" s="2">
        <v>70000</v>
      </c>
      <c r="J1943">
        <v>0</v>
      </c>
      <c r="K1943" t="s">
        <v>70</v>
      </c>
      <c r="L1943" t="s">
        <v>71</v>
      </c>
      <c r="M1943" t="s">
        <v>26</v>
      </c>
    </row>
    <row r="1944" spans="1:13" x14ac:dyDescent="0.25">
      <c r="A1944">
        <v>12973</v>
      </c>
      <c r="B1944" t="s">
        <v>14</v>
      </c>
      <c r="C1944" t="s">
        <v>562</v>
      </c>
      <c r="D1944" t="s">
        <v>463</v>
      </c>
      <c r="E1944" s="1">
        <v>24543</v>
      </c>
      <c r="F1944" t="s">
        <v>24</v>
      </c>
      <c r="G1944" t="s">
        <v>17</v>
      </c>
      <c r="H1944" t="s">
        <v>2719</v>
      </c>
      <c r="I1944" s="2">
        <v>70000</v>
      </c>
      <c r="J1944">
        <v>0</v>
      </c>
      <c r="K1944" t="s">
        <v>70</v>
      </c>
      <c r="L1944" t="s">
        <v>71</v>
      </c>
      <c r="M1944" t="s">
        <v>21</v>
      </c>
    </row>
    <row r="1945" spans="1:13" x14ac:dyDescent="0.25">
      <c r="A1945">
        <v>12974</v>
      </c>
      <c r="B1945" t="s">
        <v>14</v>
      </c>
      <c r="C1945" t="s">
        <v>142</v>
      </c>
      <c r="D1945" t="s">
        <v>417</v>
      </c>
      <c r="E1945" s="1">
        <v>24531</v>
      </c>
      <c r="F1945" t="s">
        <v>24</v>
      </c>
      <c r="G1945" t="s">
        <v>17</v>
      </c>
      <c r="H1945" t="s">
        <v>2720</v>
      </c>
      <c r="I1945" s="2">
        <v>60000</v>
      </c>
      <c r="J1945">
        <v>0</v>
      </c>
      <c r="K1945" t="s">
        <v>194</v>
      </c>
      <c r="L1945" t="s">
        <v>20</v>
      </c>
      <c r="M1945" t="s">
        <v>21</v>
      </c>
    </row>
    <row r="1946" spans="1:13" x14ac:dyDescent="0.25">
      <c r="A1946">
        <v>12975</v>
      </c>
      <c r="B1946" t="s">
        <v>14</v>
      </c>
      <c r="C1946" t="s">
        <v>382</v>
      </c>
      <c r="D1946" t="s">
        <v>89</v>
      </c>
      <c r="E1946" s="1">
        <v>24580</v>
      </c>
      <c r="F1946" t="s">
        <v>24</v>
      </c>
      <c r="G1946" t="s">
        <v>17</v>
      </c>
      <c r="H1946" t="s">
        <v>2721</v>
      </c>
      <c r="I1946" s="2">
        <v>60000</v>
      </c>
      <c r="J1946">
        <v>0</v>
      </c>
      <c r="K1946" t="s">
        <v>194</v>
      </c>
      <c r="L1946" t="s">
        <v>20</v>
      </c>
      <c r="M1946" t="s">
        <v>26</v>
      </c>
    </row>
    <row r="1947" spans="1:13" x14ac:dyDescent="0.25">
      <c r="A1947">
        <v>12976</v>
      </c>
      <c r="B1947" t="s">
        <v>14</v>
      </c>
      <c r="C1947" t="s">
        <v>427</v>
      </c>
      <c r="D1947" t="s">
        <v>603</v>
      </c>
      <c r="E1947" s="1">
        <v>24644</v>
      </c>
      <c r="F1947" t="s">
        <v>24</v>
      </c>
      <c r="G1947" t="s">
        <v>17</v>
      </c>
      <c r="H1947" t="s">
        <v>2722</v>
      </c>
      <c r="I1947" s="2">
        <v>60000</v>
      </c>
      <c r="J1947">
        <v>0</v>
      </c>
      <c r="K1947" t="s">
        <v>194</v>
      </c>
      <c r="L1947" t="s">
        <v>20</v>
      </c>
      <c r="M1947" t="s">
        <v>26</v>
      </c>
    </row>
    <row r="1948" spans="1:13" x14ac:dyDescent="0.25">
      <c r="A1948">
        <v>12977</v>
      </c>
      <c r="B1948" t="s">
        <v>30</v>
      </c>
      <c r="C1948" t="s">
        <v>88</v>
      </c>
      <c r="D1948" t="s">
        <v>37</v>
      </c>
      <c r="E1948" s="1">
        <v>24526</v>
      </c>
      <c r="F1948" t="s">
        <v>24</v>
      </c>
      <c r="G1948" t="s">
        <v>33</v>
      </c>
      <c r="H1948" t="s">
        <v>2723</v>
      </c>
      <c r="I1948" s="2">
        <v>60000</v>
      </c>
      <c r="J1948">
        <v>0</v>
      </c>
      <c r="K1948" t="s">
        <v>194</v>
      </c>
      <c r="L1948" t="s">
        <v>20</v>
      </c>
      <c r="M1948" t="s">
        <v>26</v>
      </c>
    </row>
    <row r="1949" spans="1:13" x14ac:dyDescent="0.25">
      <c r="A1949">
        <v>12978</v>
      </c>
      <c r="B1949" t="s">
        <v>35</v>
      </c>
      <c r="C1949" t="s">
        <v>524</v>
      </c>
      <c r="D1949" t="s">
        <v>348</v>
      </c>
      <c r="E1949" s="1">
        <v>10547</v>
      </c>
      <c r="F1949" t="s">
        <v>17</v>
      </c>
      <c r="G1949" t="s">
        <v>33</v>
      </c>
      <c r="H1949" t="s">
        <v>2724</v>
      </c>
      <c r="I1949" s="2">
        <v>20000</v>
      </c>
      <c r="J1949">
        <v>3</v>
      </c>
      <c r="K1949" t="s">
        <v>77</v>
      </c>
      <c r="L1949" t="s">
        <v>71</v>
      </c>
      <c r="M1949" t="s">
        <v>26</v>
      </c>
    </row>
    <row r="1950" spans="1:13" x14ac:dyDescent="0.25">
      <c r="A1950">
        <v>12979</v>
      </c>
      <c r="B1950" t="s">
        <v>35</v>
      </c>
      <c r="C1950" t="s">
        <v>1859</v>
      </c>
      <c r="D1950" t="s">
        <v>695</v>
      </c>
      <c r="E1950" s="1">
        <v>22147</v>
      </c>
      <c r="F1950" t="s">
        <v>17</v>
      </c>
      <c r="G1950" t="s">
        <v>33</v>
      </c>
      <c r="H1950" t="s">
        <v>2725</v>
      </c>
      <c r="I1950" s="2">
        <v>60000</v>
      </c>
      <c r="J1950">
        <v>1</v>
      </c>
      <c r="K1950" t="s">
        <v>70</v>
      </c>
      <c r="L1950" t="s">
        <v>71</v>
      </c>
      <c r="M1950" t="s">
        <v>21</v>
      </c>
    </row>
    <row r="1951" spans="1:13" x14ac:dyDescent="0.25">
      <c r="A1951">
        <v>12980</v>
      </c>
      <c r="B1951" t="s">
        <v>14</v>
      </c>
      <c r="C1951" t="s">
        <v>1606</v>
      </c>
      <c r="D1951" t="s">
        <v>2726</v>
      </c>
      <c r="E1951" s="1">
        <v>21776</v>
      </c>
      <c r="F1951" t="s">
        <v>17</v>
      </c>
      <c r="G1951" t="s">
        <v>17</v>
      </c>
      <c r="H1951" t="s">
        <v>2727</v>
      </c>
      <c r="I1951" s="2">
        <v>80000</v>
      </c>
      <c r="J1951">
        <v>2</v>
      </c>
      <c r="K1951" t="s">
        <v>194</v>
      </c>
      <c r="L1951" t="s">
        <v>20</v>
      </c>
      <c r="M1951" t="s">
        <v>21</v>
      </c>
    </row>
    <row r="1952" spans="1:13" x14ac:dyDescent="0.25">
      <c r="A1952">
        <v>12981</v>
      </c>
      <c r="B1952" t="s">
        <v>14</v>
      </c>
      <c r="C1952" t="s">
        <v>1398</v>
      </c>
      <c r="D1952" t="s">
        <v>918</v>
      </c>
      <c r="E1952" s="1">
        <v>21656</v>
      </c>
      <c r="F1952" t="s">
        <v>24</v>
      </c>
      <c r="G1952" t="s">
        <v>17</v>
      </c>
      <c r="H1952" t="s">
        <v>2728</v>
      </c>
      <c r="I1952" s="2">
        <v>80000</v>
      </c>
      <c r="J1952">
        <v>3</v>
      </c>
      <c r="K1952" t="s">
        <v>194</v>
      </c>
      <c r="L1952" t="s">
        <v>20</v>
      </c>
      <c r="M1952" t="s">
        <v>21</v>
      </c>
    </row>
    <row r="1953" spans="1:13" x14ac:dyDescent="0.25">
      <c r="A1953">
        <v>12982</v>
      </c>
      <c r="B1953" t="s">
        <v>35</v>
      </c>
      <c r="C1953" t="s">
        <v>2196</v>
      </c>
      <c r="D1953" t="s">
        <v>401</v>
      </c>
      <c r="E1953" s="1">
        <v>21325</v>
      </c>
      <c r="F1953" t="s">
        <v>17</v>
      </c>
      <c r="G1953" t="s">
        <v>33</v>
      </c>
      <c r="H1953" t="s">
        <v>2729</v>
      </c>
      <c r="I1953" s="2">
        <v>80000</v>
      </c>
      <c r="J1953">
        <v>1</v>
      </c>
      <c r="K1953" t="s">
        <v>70</v>
      </c>
      <c r="L1953" t="s">
        <v>71</v>
      </c>
      <c r="M1953" t="s">
        <v>21</v>
      </c>
    </row>
    <row r="1954" spans="1:13" x14ac:dyDescent="0.25">
      <c r="A1954">
        <v>12983</v>
      </c>
      <c r="B1954" t="s">
        <v>35</v>
      </c>
      <c r="C1954" t="s">
        <v>1192</v>
      </c>
      <c r="D1954" t="s">
        <v>149</v>
      </c>
      <c r="E1954" s="1">
        <v>21540</v>
      </c>
      <c r="F1954" t="s">
        <v>17</v>
      </c>
      <c r="G1954" t="s">
        <v>33</v>
      </c>
      <c r="H1954" t="s">
        <v>2730</v>
      </c>
      <c r="I1954" s="2">
        <v>60000</v>
      </c>
      <c r="J1954">
        <v>1</v>
      </c>
      <c r="K1954" t="s">
        <v>19</v>
      </c>
      <c r="L1954" t="s">
        <v>20</v>
      </c>
      <c r="M1954" t="s">
        <v>21</v>
      </c>
    </row>
    <row r="1955" spans="1:13" x14ac:dyDescent="0.25">
      <c r="A1955">
        <v>12984</v>
      </c>
      <c r="B1955" t="s">
        <v>14</v>
      </c>
      <c r="C1955" t="s">
        <v>157</v>
      </c>
      <c r="D1955" t="s">
        <v>68</v>
      </c>
      <c r="E1955" s="1">
        <v>21222</v>
      </c>
      <c r="F1955" t="s">
        <v>17</v>
      </c>
      <c r="G1955" t="s">
        <v>17</v>
      </c>
      <c r="H1955" t="s">
        <v>2731</v>
      </c>
      <c r="I1955" s="2">
        <v>60000</v>
      </c>
      <c r="J1955">
        <v>1</v>
      </c>
      <c r="K1955" t="s">
        <v>19</v>
      </c>
      <c r="L1955" t="s">
        <v>20</v>
      </c>
      <c r="M1955" t="s">
        <v>21</v>
      </c>
    </row>
    <row r="1956" spans="1:13" x14ac:dyDescent="0.25">
      <c r="A1956">
        <v>12985</v>
      </c>
      <c r="B1956" t="s">
        <v>35</v>
      </c>
      <c r="C1956" t="s">
        <v>552</v>
      </c>
      <c r="D1956" t="s">
        <v>431</v>
      </c>
      <c r="E1956" s="1">
        <v>21316</v>
      </c>
      <c r="F1956" t="s">
        <v>17</v>
      </c>
      <c r="G1956" t="s">
        <v>33</v>
      </c>
      <c r="H1956" t="s">
        <v>2732</v>
      </c>
      <c r="I1956" s="2">
        <v>70000</v>
      </c>
      <c r="J1956">
        <v>5</v>
      </c>
      <c r="K1956" t="s">
        <v>194</v>
      </c>
      <c r="L1956" t="s">
        <v>20</v>
      </c>
      <c r="M1956" t="s">
        <v>21</v>
      </c>
    </row>
    <row r="1957" spans="1:13" x14ac:dyDescent="0.25">
      <c r="A1957">
        <v>12986</v>
      </c>
      <c r="B1957" t="s">
        <v>35</v>
      </c>
      <c r="C1957" t="s">
        <v>2369</v>
      </c>
      <c r="D1957" t="s">
        <v>137</v>
      </c>
      <c r="E1957" s="1">
        <v>21435</v>
      </c>
      <c r="F1957" t="s">
        <v>17</v>
      </c>
      <c r="G1957" t="s">
        <v>33</v>
      </c>
      <c r="H1957" t="s">
        <v>2733</v>
      </c>
      <c r="I1957" s="2">
        <v>80000</v>
      </c>
      <c r="J1957">
        <v>5</v>
      </c>
      <c r="K1957" t="s">
        <v>194</v>
      </c>
      <c r="L1957" t="s">
        <v>20</v>
      </c>
      <c r="M1957" t="s">
        <v>21</v>
      </c>
    </row>
    <row r="1958" spans="1:13" x14ac:dyDescent="0.25">
      <c r="A1958">
        <v>12987</v>
      </c>
      <c r="B1958" t="s">
        <v>35</v>
      </c>
      <c r="C1958" t="s">
        <v>240</v>
      </c>
      <c r="D1958" t="s">
        <v>115</v>
      </c>
      <c r="E1958" s="1">
        <v>25335</v>
      </c>
      <c r="F1958" t="s">
        <v>17</v>
      </c>
      <c r="G1958" t="s">
        <v>33</v>
      </c>
      <c r="H1958" t="s">
        <v>2734</v>
      </c>
      <c r="I1958" s="2">
        <v>90000</v>
      </c>
      <c r="J1958">
        <v>1</v>
      </c>
      <c r="K1958" t="s">
        <v>194</v>
      </c>
      <c r="L1958" t="s">
        <v>60</v>
      </c>
      <c r="M1958" t="s">
        <v>26</v>
      </c>
    </row>
    <row r="1959" spans="1:13" x14ac:dyDescent="0.25">
      <c r="A1959">
        <v>12988</v>
      </c>
      <c r="B1959" t="s">
        <v>35</v>
      </c>
      <c r="C1959" t="s">
        <v>1355</v>
      </c>
      <c r="D1959" t="s">
        <v>410</v>
      </c>
      <c r="E1959" s="1">
        <v>25229</v>
      </c>
      <c r="F1959" t="s">
        <v>24</v>
      </c>
      <c r="G1959" t="s">
        <v>33</v>
      </c>
      <c r="H1959" t="s">
        <v>2735</v>
      </c>
      <c r="I1959" s="2">
        <v>90000</v>
      </c>
      <c r="J1959">
        <v>1</v>
      </c>
      <c r="K1959" t="s">
        <v>194</v>
      </c>
      <c r="L1959" t="s">
        <v>60</v>
      </c>
      <c r="M1959" t="s">
        <v>21</v>
      </c>
    </row>
    <row r="1960" spans="1:13" x14ac:dyDescent="0.25">
      <c r="A1960">
        <v>12989</v>
      </c>
      <c r="B1960" t="s">
        <v>35</v>
      </c>
      <c r="C1960" t="s">
        <v>794</v>
      </c>
      <c r="D1960" t="s">
        <v>410</v>
      </c>
      <c r="E1960" s="1">
        <v>25520</v>
      </c>
      <c r="F1960" t="s">
        <v>17</v>
      </c>
      <c r="G1960" t="s">
        <v>33</v>
      </c>
      <c r="H1960" t="s">
        <v>2736</v>
      </c>
      <c r="I1960" s="2">
        <v>100000</v>
      </c>
      <c r="J1960">
        <v>1</v>
      </c>
      <c r="K1960" t="s">
        <v>194</v>
      </c>
      <c r="L1960" t="s">
        <v>60</v>
      </c>
      <c r="M1960" t="s">
        <v>21</v>
      </c>
    </row>
    <row r="1961" spans="1:13" x14ac:dyDescent="0.25">
      <c r="A1961">
        <v>12990</v>
      </c>
      <c r="B1961" t="s">
        <v>35</v>
      </c>
      <c r="C1961" t="s">
        <v>335</v>
      </c>
      <c r="D1961" t="s">
        <v>140</v>
      </c>
      <c r="E1961" s="1">
        <v>25491</v>
      </c>
      <c r="F1961" t="s">
        <v>24</v>
      </c>
      <c r="G1961" t="s">
        <v>33</v>
      </c>
      <c r="H1961" t="s">
        <v>2737</v>
      </c>
      <c r="I1961" s="2">
        <v>100000</v>
      </c>
      <c r="J1961">
        <v>1</v>
      </c>
      <c r="K1961" t="s">
        <v>194</v>
      </c>
      <c r="L1961" t="s">
        <v>60</v>
      </c>
      <c r="M1961" t="s">
        <v>21</v>
      </c>
    </row>
    <row r="1962" spans="1:13" x14ac:dyDescent="0.25">
      <c r="A1962">
        <v>12991</v>
      </c>
      <c r="B1962" t="s">
        <v>14</v>
      </c>
      <c r="C1962" t="s">
        <v>2738</v>
      </c>
      <c r="D1962" t="s">
        <v>229</v>
      </c>
      <c r="E1962" s="1">
        <v>24909</v>
      </c>
      <c r="F1962" t="s">
        <v>17</v>
      </c>
      <c r="G1962" t="s">
        <v>17</v>
      </c>
      <c r="H1962" t="s">
        <v>2739</v>
      </c>
      <c r="I1962" s="2">
        <v>60000</v>
      </c>
      <c r="J1962">
        <v>2</v>
      </c>
      <c r="K1962" t="s">
        <v>19</v>
      </c>
      <c r="L1962" t="s">
        <v>20</v>
      </c>
      <c r="M1962" t="s">
        <v>21</v>
      </c>
    </row>
    <row r="1963" spans="1:13" x14ac:dyDescent="0.25">
      <c r="A1963">
        <v>12992</v>
      </c>
      <c r="B1963" t="s">
        <v>14</v>
      </c>
      <c r="C1963" t="s">
        <v>412</v>
      </c>
      <c r="D1963" t="s">
        <v>345</v>
      </c>
      <c r="E1963" s="1">
        <v>25132</v>
      </c>
      <c r="F1963" t="s">
        <v>17</v>
      </c>
      <c r="G1963" t="s">
        <v>17</v>
      </c>
      <c r="H1963" t="s">
        <v>2740</v>
      </c>
      <c r="I1963" s="2">
        <v>60000</v>
      </c>
      <c r="J1963">
        <v>2</v>
      </c>
      <c r="K1963" t="s">
        <v>19</v>
      </c>
      <c r="L1963" t="s">
        <v>20</v>
      </c>
      <c r="M1963" t="s">
        <v>21</v>
      </c>
    </row>
    <row r="1964" spans="1:13" x14ac:dyDescent="0.25">
      <c r="A1964">
        <v>12993</v>
      </c>
      <c r="B1964" t="s">
        <v>14</v>
      </c>
      <c r="C1964" t="s">
        <v>601</v>
      </c>
      <c r="D1964" t="s">
        <v>212</v>
      </c>
      <c r="E1964" s="1">
        <v>25198</v>
      </c>
      <c r="F1964" t="s">
        <v>17</v>
      </c>
      <c r="G1964" t="s">
        <v>17</v>
      </c>
      <c r="H1964" t="s">
        <v>2741</v>
      </c>
      <c r="I1964" s="2">
        <v>60000</v>
      </c>
      <c r="J1964">
        <v>2</v>
      </c>
      <c r="K1964" t="s">
        <v>19</v>
      </c>
      <c r="L1964" t="s">
        <v>20</v>
      </c>
      <c r="M1964" t="s">
        <v>21</v>
      </c>
    </row>
    <row r="1965" spans="1:13" x14ac:dyDescent="0.25">
      <c r="A1965">
        <v>12994</v>
      </c>
      <c r="B1965" t="s">
        <v>35</v>
      </c>
      <c r="C1965" t="s">
        <v>572</v>
      </c>
      <c r="D1965" t="s">
        <v>454</v>
      </c>
      <c r="E1965" s="1">
        <v>25667</v>
      </c>
      <c r="F1965" t="s">
        <v>24</v>
      </c>
      <c r="G1965" t="s">
        <v>33</v>
      </c>
      <c r="H1965" t="s">
        <v>2742</v>
      </c>
      <c r="I1965" s="2">
        <v>80000</v>
      </c>
      <c r="J1965">
        <v>4</v>
      </c>
      <c r="K1965" t="s">
        <v>194</v>
      </c>
      <c r="L1965" t="s">
        <v>60</v>
      </c>
      <c r="M1965" t="s">
        <v>21</v>
      </c>
    </row>
    <row r="1966" spans="1:13" x14ac:dyDescent="0.25">
      <c r="A1966">
        <v>12995</v>
      </c>
      <c r="B1966" t="s">
        <v>14</v>
      </c>
      <c r="C1966" t="s">
        <v>936</v>
      </c>
      <c r="D1966" t="s">
        <v>161</v>
      </c>
      <c r="E1966" s="1">
        <v>25813</v>
      </c>
      <c r="F1966" t="s">
        <v>17</v>
      </c>
      <c r="G1966" t="s">
        <v>17</v>
      </c>
      <c r="H1966" t="s">
        <v>2743</v>
      </c>
      <c r="I1966" s="2">
        <v>80000</v>
      </c>
      <c r="J1966">
        <v>5</v>
      </c>
      <c r="K1966" t="s">
        <v>194</v>
      </c>
      <c r="L1966" t="s">
        <v>60</v>
      </c>
      <c r="M1966" t="s">
        <v>21</v>
      </c>
    </row>
    <row r="1967" spans="1:13" x14ac:dyDescent="0.25">
      <c r="A1967">
        <v>12996</v>
      </c>
      <c r="B1967" t="s">
        <v>35</v>
      </c>
      <c r="C1967" t="s">
        <v>165</v>
      </c>
      <c r="D1967" t="s">
        <v>316</v>
      </c>
      <c r="E1967" s="1">
        <v>25701</v>
      </c>
      <c r="F1967" t="s">
        <v>17</v>
      </c>
      <c r="G1967" t="s">
        <v>33</v>
      </c>
      <c r="H1967" t="s">
        <v>2744</v>
      </c>
      <c r="I1967" s="2">
        <v>90000</v>
      </c>
      <c r="J1967">
        <v>2</v>
      </c>
      <c r="K1967" t="s">
        <v>19</v>
      </c>
      <c r="L1967" t="s">
        <v>20</v>
      </c>
      <c r="M1967" t="s">
        <v>21</v>
      </c>
    </row>
    <row r="1968" spans="1:13" x14ac:dyDescent="0.25">
      <c r="A1968">
        <v>12997</v>
      </c>
      <c r="B1968" t="s">
        <v>35</v>
      </c>
      <c r="C1968" t="s">
        <v>1030</v>
      </c>
      <c r="D1968" t="s">
        <v>98</v>
      </c>
      <c r="E1968" s="1">
        <v>24969</v>
      </c>
      <c r="F1968" t="s">
        <v>17</v>
      </c>
      <c r="G1968" t="s">
        <v>33</v>
      </c>
      <c r="H1968" t="s">
        <v>2745</v>
      </c>
      <c r="I1968" s="2">
        <v>60000</v>
      </c>
      <c r="J1968">
        <v>2</v>
      </c>
      <c r="K1968" t="s">
        <v>19</v>
      </c>
      <c r="L1968" t="s">
        <v>20</v>
      </c>
      <c r="M1968" t="s">
        <v>21</v>
      </c>
    </row>
    <row r="1969" spans="1:13" x14ac:dyDescent="0.25">
      <c r="A1969">
        <v>12998</v>
      </c>
      <c r="B1969" t="s">
        <v>35</v>
      </c>
      <c r="C1969" t="s">
        <v>578</v>
      </c>
      <c r="D1969" t="s">
        <v>43</v>
      </c>
      <c r="E1969" s="1">
        <v>24848</v>
      </c>
      <c r="F1969" t="s">
        <v>24</v>
      </c>
      <c r="G1969" t="s">
        <v>33</v>
      </c>
      <c r="H1969" t="s">
        <v>2746</v>
      </c>
      <c r="I1969" s="2">
        <v>60000</v>
      </c>
      <c r="J1969">
        <v>2</v>
      </c>
      <c r="K1969" t="s">
        <v>19</v>
      </c>
      <c r="L1969" t="s">
        <v>20</v>
      </c>
      <c r="M1969" t="s">
        <v>26</v>
      </c>
    </row>
    <row r="1970" spans="1:13" x14ac:dyDescent="0.25">
      <c r="A1970">
        <v>12999</v>
      </c>
      <c r="B1970" t="s">
        <v>35</v>
      </c>
      <c r="C1970" t="s">
        <v>1512</v>
      </c>
      <c r="D1970" t="s">
        <v>419</v>
      </c>
      <c r="E1970" s="1">
        <v>24643</v>
      </c>
      <c r="F1970" t="s">
        <v>24</v>
      </c>
      <c r="G1970" t="s">
        <v>33</v>
      </c>
      <c r="H1970" t="s">
        <v>2747</v>
      </c>
      <c r="I1970" s="2">
        <v>70000</v>
      </c>
      <c r="J1970">
        <v>5</v>
      </c>
      <c r="K1970" t="s">
        <v>19</v>
      </c>
      <c r="L1970" t="s">
        <v>20</v>
      </c>
      <c r="M1970" t="s">
        <v>21</v>
      </c>
    </row>
    <row r="1971" spans="1:13" x14ac:dyDescent="0.25">
      <c r="A1971">
        <v>13000</v>
      </c>
      <c r="B1971" t="s">
        <v>14</v>
      </c>
      <c r="C1971" t="s">
        <v>714</v>
      </c>
      <c r="D1971" t="s">
        <v>187</v>
      </c>
      <c r="E1971" s="1">
        <v>25466</v>
      </c>
      <c r="F1971" t="s">
        <v>17</v>
      </c>
      <c r="G1971" t="s">
        <v>17</v>
      </c>
      <c r="H1971" t="s">
        <v>2748</v>
      </c>
      <c r="I1971" s="2">
        <v>110000</v>
      </c>
      <c r="J1971">
        <v>1</v>
      </c>
      <c r="K1971" t="s">
        <v>194</v>
      </c>
      <c r="L1971" t="s">
        <v>60</v>
      </c>
      <c r="M1971" t="s">
        <v>21</v>
      </c>
    </row>
    <row r="1972" spans="1:13" x14ac:dyDescent="0.25">
      <c r="A1972">
        <v>13001</v>
      </c>
      <c r="B1972" t="s">
        <v>14</v>
      </c>
      <c r="C1972" t="s">
        <v>78</v>
      </c>
      <c r="D1972" t="s">
        <v>92</v>
      </c>
      <c r="E1972" s="1">
        <v>25452</v>
      </c>
      <c r="F1972" t="s">
        <v>24</v>
      </c>
      <c r="G1972" t="s">
        <v>17</v>
      </c>
      <c r="H1972" t="s">
        <v>2749</v>
      </c>
      <c r="I1972" s="2">
        <v>130000</v>
      </c>
      <c r="J1972">
        <v>1</v>
      </c>
      <c r="K1972" t="s">
        <v>194</v>
      </c>
      <c r="L1972" t="s">
        <v>60</v>
      </c>
      <c r="M1972" t="s">
        <v>21</v>
      </c>
    </row>
    <row r="1973" spans="1:13" x14ac:dyDescent="0.25">
      <c r="A1973">
        <v>13002</v>
      </c>
      <c r="B1973" t="s">
        <v>14</v>
      </c>
      <c r="C1973" t="s">
        <v>999</v>
      </c>
      <c r="D1973" t="s">
        <v>338</v>
      </c>
      <c r="E1973" s="1">
        <v>24706</v>
      </c>
      <c r="F1973" t="s">
        <v>17</v>
      </c>
      <c r="G1973" t="s">
        <v>17</v>
      </c>
      <c r="H1973" t="s">
        <v>2750</v>
      </c>
      <c r="I1973" s="2">
        <v>80000</v>
      </c>
      <c r="J1973">
        <v>5</v>
      </c>
      <c r="K1973" t="s">
        <v>194</v>
      </c>
      <c r="L1973" t="s">
        <v>60</v>
      </c>
      <c r="M1973" t="s">
        <v>26</v>
      </c>
    </row>
    <row r="1974" spans="1:13" x14ac:dyDescent="0.25">
      <c r="A1974">
        <v>13003</v>
      </c>
      <c r="B1974" t="s">
        <v>35</v>
      </c>
      <c r="C1974" t="s">
        <v>111</v>
      </c>
      <c r="D1974" t="s">
        <v>140</v>
      </c>
      <c r="E1974" s="1">
        <v>24492</v>
      </c>
      <c r="F1974" t="s">
        <v>17</v>
      </c>
      <c r="G1974" t="s">
        <v>33</v>
      </c>
      <c r="H1974" t="s">
        <v>2751</v>
      </c>
      <c r="I1974" s="2">
        <v>80000</v>
      </c>
      <c r="J1974">
        <v>5</v>
      </c>
      <c r="K1974" t="s">
        <v>194</v>
      </c>
      <c r="L1974" t="s">
        <v>60</v>
      </c>
      <c r="M1974" t="s">
        <v>21</v>
      </c>
    </row>
    <row r="1975" spans="1:13" x14ac:dyDescent="0.25">
      <c r="A1975">
        <v>13004</v>
      </c>
      <c r="B1975" t="s">
        <v>14</v>
      </c>
      <c r="C1975" t="s">
        <v>738</v>
      </c>
      <c r="D1975" t="s">
        <v>1186</v>
      </c>
      <c r="E1975" s="1">
        <v>24596</v>
      </c>
      <c r="F1975" t="s">
        <v>17</v>
      </c>
      <c r="G1975" t="s">
        <v>17</v>
      </c>
      <c r="H1975" t="s">
        <v>2752</v>
      </c>
      <c r="I1975" s="2">
        <v>80000</v>
      </c>
      <c r="J1975">
        <v>5</v>
      </c>
      <c r="K1975" t="s">
        <v>194</v>
      </c>
      <c r="L1975" t="s">
        <v>60</v>
      </c>
      <c r="M1975" t="s">
        <v>26</v>
      </c>
    </row>
    <row r="1976" spans="1:13" x14ac:dyDescent="0.25">
      <c r="A1976">
        <v>13005</v>
      </c>
      <c r="B1976" t="s">
        <v>35</v>
      </c>
      <c r="C1976" t="s">
        <v>877</v>
      </c>
      <c r="D1976" t="s">
        <v>322</v>
      </c>
      <c r="E1976" s="1">
        <v>24334</v>
      </c>
      <c r="F1976" t="s">
        <v>17</v>
      </c>
      <c r="G1976" t="s">
        <v>33</v>
      </c>
      <c r="H1976" t="s">
        <v>2753</v>
      </c>
      <c r="I1976" s="2">
        <v>80000</v>
      </c>
      <c r="J1976">
        <v>5</v>
      </c>
      <c r="K1976" t="s">
        <v>194</v>
      </c>
      <c r="L1976" t="s">
        <v>60</v>
      </c>
      <c r="M1976" t="s">
        <v>26</v>
      </c>
    </row>
    <row r="1977" spans="1:13" x14ac:dyDescent="0.25">
      <c r="A1977">
        <v>13006</v>
      </c>
      <c r="B1977" t="s">
        <v>30</v>
      </c>
      <c r="C1977" t="s">
        <v>1074</v>
      </c>
      <c r="D1977" t="s">
        <v>1520</v>
      </c>
      <c r="E1977" s="1">
        <v>24218</v>
      </c>
      <c r="F1977" t="s">
        <v>24</v>
      </c>
      <c r="G1977" t="s">
        <v>33</v>
      </c>
      <c r="H1977" t="s">
        <v>2754</v>
      </c>
      <c r="I1977" s="2">
        <v>90000</v>
      </c>
      <c r="J1977">
        <v>0</v>
      </c>
      <c r="K1977" t="s">
        <v>19</v>
      </c>
      <c r="L1977" t="s">
        <v>20</v>
      </c>
      <c r="M1977" t="s">
        <v>26</v>
      </c>
    </row>
    <row r="1978" spans="1:13" x14ac:dyDescent="0.25">
      <c r="A1978">
        <v>13007</v>
      </c>
      <c r="B1978" t="s">
        <v>35</v>
      </c>
      <c r="C1978" t="s">
        <v>512</v>
      </c>
      <c r="D1978" t="s">
        <v>695</v>
      </c>
      <c r="E1978" s="1">
        <v>24020</v>
      </c>
      <c r="F1978" t="s">
        <v>24</v>
      </c>
      <c r="G1978" t="s">
        <v>33</v>
      </c>
      <c r="H1978" t="s">
        <v>2755</v>
      </c>
      <c r="I1978" s="2">
        <v>60000</v>
      </c>
      <c r="J1978">
        <v>2</v>
      </c>
      <c r="K1978" t="s">
        <v>19</v>
      </c>
      <c r="L1978" t="s">
        <v>20</v>
      </c>
      <c r="M1978" t="s">
        <v>26</v>
      </c>
    </row>
    <row r="1979" spans="1:13" x14ac:dyDescent="0.25">
      <c r="A1979">
        <v>13008</v>
      </c>
      <c r="B1979" t="s">
        <v>14</v>
      </c>
      <c r="C1979" t="s">
        <v>1044</v>
      </c>
      <c r="D1979" t="s">
        <v>912</v>
      </c>
      <c r="E1979" s="1">
        <v>23932</v>
      </c>
      <c r="F1979" t="s">
        <v>17</v>
      </c>
      <c r="G1979" t="s">
        <v>17</v>
      </c>
      <c r="H1979" t="s">
        <v>2756</v>
      </c>
      <c r="I1979" s="2">
        <v>60000</v>
      </c>
      <c r="J1979">
        <v>3</v>
      </c>
      <c r="K1979" t="s">
        <v>19</v>
      </c>
      <c r="L1979" t="s">
        <v>20</v>
      </c>
      <c r="M1979" t="s">
        <v>21</v>
      </c>
    </row>
    <row r="1980" spans="1:13" x14ac:dyDescent="0.25">
      <c r="A1980">
        <v>13009</v>
      </c>
      <c r="B1980" t="s">
        <v>35</v>
      </c>
      <c r="C1980" t="s">
        <v>750</v>
      </c>
      <c r="D1980" t="s">
        <v>734</v>
      </c>
      <c r="E1980" s="1">
        <v>23812</v>
      </c>
      <c r="F1980" t="s">
        <v>17</v>
      </c>
      <c r="G1980" t="s">
        <v>33</v>
      </c>
      <c r="H1980" t="s">
        <v>2757</v>
      </c>
      <c r="I1980" s="2">
        <v>60000</v>
      </c>
      <c r="J1980">
        <v>3</v>
      </c>
      <c r="K1980" t="s">
        <v>19</v>
      </c>
      <c r="L1980" t="s">
        <v>20</v>
      </c>
      <c r="M1980" t="s">
        <v>21</v>
      </c>
    </row>
    <row r="1981" spans="1:13" x14ac:dyDescent="0.25">
      <c r="A1981">
        <v>13010</v>
      </c>
      <c r="B1981" t="s">
        <v>35</v>
      </c>
      <c r="C1981" t="s">
        <v>547</v>
      </c>
      <c r="D1981" t="s">
        <v>235</v>
      </c>
      <c r="E1981" s="1">
        <v>23970</v>
      </c>
      <c r="F1981" t="s">
        <v>17</v>
      </c>
      <c r="G1981" t="s">
        <v>33</v>
      </c>
      <c r="H1981" t="s">
        <v>2758</v>
      </c>
      <c r="I1981" s="2">
        <v>60000</v>
      </c>
      <c r="J1981">
        <v>3</v>
      </c>
      <c r="K1981" t="s">
        <v>19</v>
      </c>
      <c r="L1981" t="s">
        <v>20</v>
      </c>
      <c r="M1981" t="s">
        <v>21</v>
      </c>
    </row>
    <row r="1982" spans="1:13" x14ac:dyDescent="0.25">
      <c r="A1982">
        <v>13011</v>
      </c>
      <c r="B1982" t="s">
        <v>30</v>
      </c>
      <c r="C1982" t="s">
        <v>583</v>
      </c>
      <c r="D1982" t="s">
        <v>758</v>
      </c>
      <c r="E1982" s="1">
        <v>23866</v>
      </c>
      <c r="F1982" t="s">
        <v>24</v>
      </c>
      <c r="G1982" t="s">
        <v>33</v>
      </c>
      <c r="H1982" t="s">
        <v>2759</v>
      </c>
      <c r="I1982" s="2">
        <v>70000</v>
      </c>
      <c r="J1982">
        <v>0</v>
      </c>
      <c r="K1982" t="s">
        <v>19</v>
      </c>
      <c r="L1982" t="s">
        <v>20</v>
      </c>
      <c r="M1982" t="s">
        <v>26</v>
      </c>
    </row>
    <row r="1983" spans="1:13" x14ac:dyDescent="0.25">
      <c r="A1983">
        <v>13012</v>
      </c>
      <c r="B1983" t="s">
        <v>30</v>
      </c>
      <c r="C1983" t="s">
        <v>2101</v>
      </c>
      <c r="D1983" t="s">
        <v>862</v>
      </c>
      <c r="E1983" s="1">
        <v>24009</v>
      </c>
      <c r="F1983" t="s">
        <v>24</v>
      </c>
      <c r="G1983" t="s">
        <v>33</v>
      </c>
      <c r="H1983" t="s">
        <v>2760</v>
      </c>
      <c r="I1983" s="2">
        <v>70000</v>
      </c>
      <c r="J1983">
        <v>0</v>
      </c>
      <c r="K1983" t="s">
        <v>19</v>
      </c>
      <c r="L1983" t="s">
        <v>20</v>
      </c>
      <c r="M1983" t="s">
        <v>26</v>
      </c>
    </row>
    <row r="1984" spans="1:13" x14ac:dyDescent="0.25">
      <c r="A1984">
        <v>13013</v>
      </c>
      <c r="B1984" t="s">
        <v>14</v>
      </c>
      <c r="C1984" t="s">
        <v>1324</v>
      </c>
      <c r="D1984" t="s">
        <v>235</v>
      </c>
      <c r="E1984" s="1">
        <v>23689</v>
      </c>
      <c r="F1984" t="s">
        <v>17</v>
      </c>
      <c r="G1984" t="s">
        <v>17</v>
      </c>
      <c r="H1984" t="s">
        <v>2761</v>
      </c>
      <c r="I1984" s="2">
        <v>60000</v>
      </c>
      <c r="J1984">
        <v>4</v>
      </c>
      <c r="K1984" t="s">
        <v>19</v>
      </c>
      <c r="L1984" t="s">
        <v>20</v>
      </c>
      <c r="M1984" t="s">
        <v>26</v>
      </c>
    </row>
    <row r="1985" spans="1:13" x14ac:dyDescent="0.25">
      <c r="A1985">
        <v>13014</v>
      </c>
      <c r="B1985" t="s">
        <v>14</v>
      </c>
      <c r="C1985" t="s">
        <v>348</v>
      </c>
      <c r="D1985" t="s">
        <v>665</v>
      </c>
      <c r="E1985" s="1">
        <v>25032</v>
      </c>
      <c r="F1985" t="s">
        <v>17</v>
      </c>
      <c r="G1985" t="s">
        <v>17</v>
      </c>
      <c r="H1985" t="s">
        <v>2762</v>
      </c>
      <c r="I1985" s="2">
        <v>100000</v>
      </c>
      <c r="J1985">
        <v>2</v>
      </c>
      <c r="K1985" t="s">
        <v>19</v>
      </c>
      <c r="L1985" t="s">
        <v>60</v>
      </c>
      <c r="M1985" t="s">
        <v>21</v>
      </c>
    </row>
    <row r="1986" spans="1:13" x14ac:dyDescent="0.25">
      <c r="A1986">
        <v>13015</v>
      </c>
      <c r="B1986" t="s">
        <v>35</v>
      </c>
      <c r="C1986" t="s">
        <v>1518</v>
      </c>
      <c r="D1986" t="s">
        <v>1242</v>
      </c>
      <c r="E1986" s="1">
        <v>25030</v>
      </c>
      <c r="F1986" t="s">
        <v>24</v>
      </c>
      <c r="G1986" t="s">
        <v>33</v>
      </c>
      <c r="H1986" t="s">
        <v>2763</v>
      </c>
      <c r="I1986" s="2">
        <v>100000</v>
      </c>
      <c r="J1986">
        <v>2</v>
      </c>
      <c r="K1986" t="s">
        <v>19</v>
      </c>
      <c r="L1986" t="s">
        <v>60</v>
      </c>
      <c r="M1986" t="s">
        <v>26</v>
      </c>
    </row>
    <row r="1987" spans="1:13" x14ac:dyDescent="0.25">
      <c r="A1987">
        <v>13016</v>
      </c>
      <c r="B1987" t="s">
        <v>14</v>
      </c>
      <c r="C1987" t="s">
        <v>1173</v>
      </c>
      <c r="D1987" t="s">
        <v>274</v>
      </c>
      <c r="E1987" s="1">
        <v>25023</v>
      </c>
      <c r="F1987" t="s">
        <v>17</v>
      </c>
      <c r="G1987" t="s">
        <v>17</v>
      </c>
      <c r="H1987" t="s">
        <v>2764</v>
      </c>
      <c r="I1987" s="2">
        <v>110000</v>
      </c>
      <c r="J1987">
        <v>1</v>
      </c>
      <c r="K1987" t="s">
        <v>194</v>
      </c>
      <c r="L1987" t="s">
        <v>60</v>
      </c>
      <c r="M1987" t="s">
        <v>21</v>
      </c>
    </row>
    <row r="1988" spans="1:13" x14ac:dyDescent="0.25">
      <c r="A1988">
        <v>13017</v>
      </c>
      <c r="B1988" t="s">
        <v>14</v>
      </c>
      <c r="C1988" t="s">
        <v>601</v>
      </c>
      <c r="D1988" t="s">
        <v>451</v>
      </c>
      <c r="E1988" s="1">
        <v>28902</v>
      </c>
      <c r="F1988" t="s">
        <v>17</v>
      </c>
      <c r="G1988" t="s">
        <v>17</v>
      </c>
      <c r="H1988" t="s">
        <v>2765</v>
      </c>
      <c r="I1988" s="2">
        <v>30000</v>
      </c>
      <c r="J1988">
        <v>0</v>
      </c>
      <c r="K1988" t="s">
        <v>70</v>
      </c>
      <c r="L1988" t="s">
        <v>71</v>
      </c>
      <c r="M1988" t="s">
        <v>21</v>
      </c>
    </row>
    <row r="1989" spans="1:13" x14ac:dyDescent="0.25">
      <c r="A1989">
        <v>13018</v>
      </c>
      <c r="B1989" t="s">
        <v>14</v>
      </c>
      <c r="C1989" t="s">
        <v>1375</v>
      </c>
      <c r="D1989" t="s">
        <v>98</v>
      </c>
      <c r="E1989" s="1">
        <v>16356</v>
      </c>
      <c r="F1989" t="s">
        <v>17</v>
      </c>
      <c r="G1989" t="s">
        <v>17</v>
      </c>
      <c r="H1989" t="s">
        <v>2766</v>
      </c>
      <c r="I1989" s="2">
        <v>10000</v>
      </c>
      <c r="J1989">
        <v>5</v>
      </c>
      <c r="K1989" t="s">
        <v>77</v>
      </c>
      <c r="L1989" t="s">
        <v>71</v>
      </c>
      <c r="M1989" t="s">
        <v>21</v>
      </c>
    </row>
    <row r="1990" spans="1:13" x14ac:dyDescent="0.25">
      <c r="A1990">
        <v>13019</v>
      </c>
      <c r="B1990" t="s">
        <v>30</v>
      </c>
      <c r="C1990" t="s">
        <v>88</v>
      </c>
      <c r="D1990" t="s">
        <v>146</v>
      </c>
      <c r="E1990" s="1">
        <v>28915</v>
      </c>
      <c r="F1990" t="s">
        <v>24</v>
      </c>
      <c r="G1990" t="s">
        <v>33</v>
      </c>
      <c r="H1990" t="s">
        <v>2767</v>
      </c>
      <c r="I1990" s="2">
        <v>60000</v>
      </c>
      <c r="J1990">
        <v>0</v>
      </c>
      <c r="K1990" t="s">
        <v>70</v>
      </c>
      <c r="L1990" t="s">
        <v>71</v>
      </c>
      <c r="M1990" t="s">
        <v>21</v>
      </c>
    </row>
    <row r="1991" spans="1:13" x14ac:dyDescent="0.25">
      <c r="A1991">
        <v>13020</v>
      </c>
      <c r="B1991" t="s">
        <v>14</v>
      </c>
      <c r="C1991" t="s">
        <v>2768</v>
      </c>
      <c r="D1991" t="s">
        <v>152</v>
      </c>
      <c r="E1991" s="1">
        <v>16567</v>
      </c>
      <c r="F1991" t="s">
        <v>17</v>
      </c>
      <c r="G1991" t="s">
        <v>17</v>
      </c>
      <c r="H1991" t="s">
        <v>2769</v>
      </c>
      <c r="I1991" s="2">
        <v>10000</v>
      </c>
      <c r="J1991">
        <v>2</v>
      </c>
      <c r="K1991" t="s">
        <v>104</v>
      </c>
      <c r="L1991" t="s">
        <v>81</v>
      </c>
      <c r="M1991" t="s">
        <v>21</v>
      </c>
    </row>
    <row r="1992" spans="1:13" x14ac:dyDescent="0.25">
      <c r="A1992">
        <v>13021</v>
      </c>
      <c r="B1992" t="s">
        <v>35</v>
      </c>
      <c r="C1992" t="s">
        <v>1901</v>
      </c>
      <c r="D1992" t="s">
        <v>195</v>
      </c>
      <c r="E1992" s="1">
        <v>16992</v>
      </c>
      <c r="F1992" t="s">
        <v>24</v>
      </c>
      <c r="G1992" t="s">
        <v>33</v>
      </c>
      <c r="H1992" t="s">
        <v>2770</v>
      </c>
      <c r="I1992" s="2">
        <v>30000</v>
      </c>
      <c r="J1992">
        <v>2</v>
      </c>
      <c r="K1992" t="s">
        <v>70</v>
      </c>
      <c r="L1992" t="s">
        <v>81</v>
      </c>
      <c r="M1992" t="s">
        <v>21</v>
      </c>
    </row>
    <row r="1993" spans="1:13" x14ac:dyDescent="0.25">
      <c r="A1993">
        <v>13022</v>
      </c>
      <c r="B1993" t="s">
        <v>14</v>
      </c>
      <c r="C1993" t="s">
        <v>714</v>
      </c>
      <c r="D1993" t="s">
        <v>285</v>
      </c>
      <c r="E1993" s="1">
        <v>17403</v>
      </c>
      <c r="F1993" t="s">
        <v>17</v>
      </c>
      <c r="G1993" t="s">
        <v>17</v>
      </c>
      <c r="H1993" t="s">
        <v>2771</v>
      </c>
      <c r="I1993" s="2">
        <v>10000</v>
      </c>
      <c r="J1993">
        <v>2</v>
      </c>
      <c r="K1993" t="s">
        <v>104</v>
      </c>
      <c r="L1993" t="s">
        <v>81</v>
      </c>
      <c r="M1993" t="s">
        <v>21</v>
      </c>
    </row>
    <row r="1994" spans="1:13" x14ac:dyDescent="0.25">
      <c r="A1994">
        <v>13023</v>
      </c>
      <c r="B1994" t="s">
        <v>35</v>
      </c>
      <c r="C1994" t="s">
        <v>883</v>
      </c>
      <c r="D1994" t="s">
        <v>706</v>
      </c>
      <c r="E1994" s="1">
        <v>17225</v>
      </c>
      <c r="F1994" t="s">
        <v>24</v>
      </c>
      <c r="G1994" t="s">
        <v>33</v>
      </c>
      <c r="H1994" t="s">
        <v>2772</v>
      </c>
      <c r="I1994" s="2">
        <v>20000</v>
      </c>
      <c r="J1994">
        <v>4</v>
      </c>
      <c r="K1994" t="s">
        <v>77</v>
      </c>
      <c r="L1994" t="s">
        <v>71</v>
      </c>
      <c r="M1994" t="s">
        <v>21</v>
      </c>
    </row>
    <row r="1995" spans="1:13" x14ac:dyDescent="0.25">
      <c r="A1995">
        <v>13024</v>
      </c>
      <c r="B1995" t="s">
        <v>14</v>
      </c>
      <c r="C1995" t="s">
        <v>142</v>
      </c>
      <c r="D1995" t="s">
        <v>115</v>
      </c>
      <c r="E1995" s="1">
        <v>17235</v>
      </c>
      <c r="F1995" t="s">
        <v>17</v>
      </c>
      <c r="G1995" t="s">
        <v>17</v>
      </c>
      <c r="H1995" t="s">
        <v>2773</v>
      </c>
      <c r="I1995" s="2">
        <v>30000</v>
      </c>
      <c r="J1995">
        <v>2</v>
      </c>
      <c r="K1995" t="s">
        <v>70</v>
      </c>
      <c r="L1995" t="s">
        <v>81</v>
      </c>
      <c r="M1995" t="s">
        <v>26</v>
      </c>
    </row>
    <row r="1996" spans="1:13" x14ac:dyDescent="0.25">
      <c r="A1996">
        <v>13025</v>
      </c>
      <c r="B1996" t="s">
        <v>14</v>
      </c>
      <c r="C1996" t="s">
        <v>1053</v>
      </c>
      <c r="D1996" t="s">
        <v>229</v>
      </c>
      <c r="E1996" s="1">
        <v>17490</v>
      </c>
      <c r="F1996" t="s">
        <v>17</v>
      </c>
      <c r="G1996" t="s">
        <v>17</v>
      </c>
      <c r="H1996" t="s">
        <v>2774</v>
      </c>
      <c r="I1996" s="2">
        <v>30000</v>
      </c>
      <c r="J1996">
        <v>2</v>
      </c>
      <c r="K1996" t="s">
        <v>70</v>
      </c>
      <c r="L1996" t="s">
        <v>81</v>
      </c>
      <c r="M1996" t="s">
        <v>26</v>
      </c>
    </row>
    <row r="1997" spans="1:13" x14ac:dyDescent="0.25">
      <c r="A1997">
        <v>13026</v>
      </c>
      <c r="B1997" t="s">
        <v>35</v>
      </c>
      <c r="C1997" t="s">
        <v>957</v>
      </c>
      <c r="D1997" t="s">
        <v>173</v>
      </c>
      <c r="E1997" s="1">
        <v>17638</v>
      </c>
      <c r="F1997" t="s">
        <v>24</v>
      </c>
      <c r="G1997" t="s">
        <v>33</v>
      </c>
      <c r="H1997" t="s">
        <v>2775</v>
      </c>
      <c r="I1997" s="2">
        <v>10000</v>
      </c>
      <c r="J1997">
        <v>2</v>
      </c>
      <c r="K1997" t="s">
        <v>104</v>
      </c>
      <c r="L1997" t="s">
        <v>81</v>
      </c>
      <c r="M1997" t="s">
        <v>21</v>
      </c>
    </row>
    <row r="1998" spans="1:13" x14ac:dyDescent="0.25">
      <c r="A1998">
        <v>13027</v>
      </c>
      <c r="B1998" t="s">
        <v>14</v>
      </c>
      <c r="C1998" t="s">
        <v>167</v>
      </c>
      <c r="D1998" t="s">
        <v>401</v>
      </c>
      <c r="E1998" s="1">
        <v>28470</v>
      </c>
      <c r="F1998" t="s">
        <v>24</v>
      </c>
      <c r="G1998" t="s">
        <v>17</v>
      </c>
      <c r="H1998" t="s">
        <v>2776</v>
      </c>
      <c r="I1998" s="2">
        <v>40000</v>
      </c>
      <c r="J1998">
        <v>0</v>
      </c>
      <c r="K1998" t="s">
        <v>104</v>
      </c>
      <c r="L1998" t="s">
        <v>81</v>
      </c>
      <c r="M1998" t="s">
        <v>21</v>
      </c>
    </row>
    <row r="1999" spans="1:13" x14ac:dyDescent="0.25">
      <c r="A1999">
        <v>13028</v>
      </c>
      <c r="B1999" t="s">
        <v>14</v>
      </c>
      <c r="C1999" t="s">
        <v>276</v>
      </c>
      <c r="D1999" t="s">
        <v>603</v>
      </c>
      <c r="E1999" s="1">
        <v>28385</v>
      </c>
      <c r="F1999" t="s">
        <v>24</v>
      </c>
      <c r="G1999" t="s">
        <v>17</v>
      </c>
      <c r="H1999" t="s">
        <v>2777</v>
      </c>
      <c r="I1999" s="2">
        <v>30000</v>
      </c>
      <c r="J1999">
        <v>0</v>
      </c>
      <c r="K1999" t="s">
        <v>70</v>
      </c>
      <c r="L1999" t="s">
        <v>71</v>
      </c>
      <c r="M1999" t="s">
        <v>21</v>
      </c>
    </row>
    <row r="2000" spans="1:13" x14ac:dyDescent="0.25">
      <c r="A2000">
        <v>13029</v>
      </c>
      <c r="B2000" t="s">
        <v>30</v>
      </c>
      <c r="C2000" t="s">
        <v>135</v>
      </c>
      <c r="D2000" t="s">
        <v>517</v>
      </c>
      <c r="E2000" s="1">
        <v>28373</v>
      </c>
      <c r="F2000" t="s">
        <v>24</v>
      </c>
      <c r="G2000" t="s">
        <v>33</v>
      </c>
      <c r="H2000" t="s">
        <v>2778</v>
      </c>
      <c r="I2000" s="2">
        <v>30000</v>
      </c>
      <c r="J2000">
        <v>0</v>
      </c>
      <c r="K2000" t="s">
        <v>70</v>
      </c>
      <c r="L2000" t="s">
        <v>71</v>
      </c>
      <c r="M2000" t="s">
        <v>26</v>
      </c>
    </row>
    <row r="2001" spans="1:13" x14ac:dyDescent="0.25">
      <c r="A2001">
        <v>13030</v>
      </c>
      <c r="B2001" t="s">
        <v>30</v>
      </c>
      <c r="C2001" t="s">
        <v>1415</v>
      </c>
      <c r="D2001" t="s">
        <v>178</v>
      </c>
      <c r="E2001" s="1">
        <v>28319</v>
      </c>
      <c r="F2001" t="s">
        <v>24</v>
      </c>
      <c r="G2001" t="s">
        <v>33</v>
      </c>
      <c r="H2001" t="s">
        <v>2779</v>
      </c>
      <c r="I2001" s="2">
        <v>60000</v>
      </c>
      <c r="J2001">
        <v>0</v>
      </c>
      <c r="K2001" t="s">
        <v>70</v>
      </c>
      <c r="L2001" t="s">
        <v>71</v>
      </c>
      <c r="M2001" t="s">
        <v>21</v>
      </c>
    </row>
    <row r="2002" spans="1:13" x14ac:dyDescent="0.25">
      <c r="A2002">
        <v>13031</v>
      </c>
      <c r="B2002" t="s">
        <v>14</v>
      </c>
      <c r="C2002" t="s">
        <v>427</v>
      </c>
      <c r="D2002" t="s">
        <v>775</v>
      </c>
      <c r="E2002" s="1">
        <v>28172</v>
      </c>
      <c r="F2002" t="s">
        <v>24</v>
      </c>
      <c r="G2002" t="s">
        <v>17</v>
      </c>
      <c r="H2002" t="s">
        <v>2780</v>
      </c>
      <c r="I2002" s="2">
        <v>60000</v>
      </c>
      <c r="J2002">
        <v>0</v>
      </c>
      <c r="K2002" t="s">
        <v>70</v>
      </c>
      <c r="L2002" t="s">
        <v>71</v>
      </c>
      <c r="M2002" t="s">
        <v>26</v>
      </c>
    </row>
    <row r="2003" spans="1:13" x14ac:dyDescent="0.25">
      <c r="A2003">
        <v>13032</v>
      </c>
      <c r="B2003" t="s">
        <v>14</v>
      </c>
      <c r="C2003" t="s">
        <v>1111</v>
      </c>
      <c r="D2003" t="s">
        <v>255</v>
      </c>
      <c r="E2003" s="1">
        <v>28224</v>
      </c>
      <c r="F2003" t="s">
        <v>17</v>
      </c>
      <c r="G2003" t="s">
        <v>17</v>
      </c>
      <c r="H2003" t="s">
        <v>2781</v>
      </c>
      <c r="I2003" s="2">
        <v>70000</v>
      </c>
      <c r="J2003">
        <v>0</v>
      </c>
      <c r="K2003" t="s">
        <v>70</v>
      </c>
      <c r="L2003" t="s">
        <v>71</v>
      </c>
      <c r="M2003" t="s">
        <v>21</v>
      </c>
    </row>
    <row r="2004" spans="1:13" x14ac:dyDescent="0.25">
      <c r="A2004">
        <v>13033</v>
      </c>
      <c r="B2004" t="s">
        <v>14</v>
      </c>
      <c r="C2004" t="s">
        <v>601</v>
      </c>
      <c r="D2004" t="s">
        <v>130</v>
      </c>
      <c r="E2004" s="1">
        <v>28084</v>
      </c>
      <c r="F2004" t="s">
        <v>24</v>
      </c>
      <c r="G2004" t="s">
        <v>17</v>
      </c>
      <c r="H2004" t="s">
        <v>2782</v>
      </c>
      <c r="I2004" s="2">
        <v>60000</v>
      </c>
      <c r="J2004">
        <v>0</v>
      </c>
      <c r="K2004" t="s">
        <v>70</v>
      </c>
      <c r="L2004" t="s">
        <v>71</v>
      </c>
      <c r="M2004" t="s">
        <v>26</v>
      </c>
    </row>
    <row r="2005" spans="1:13" x14ac:dyDescent="0.25">
      <c r="A2005">
        <v>13034</v>
      </c>
      <c r="B2005" t="s">
        <v>35</v>
      </c>
      <c r="C2005" t="s">
        <v>1583</v>
      </c>
      <c r="D2005" t="s">
        <v>118</v>
      </c>
      <c r="E2005" s="1">
        <v>17956</v>
      </c>
      <c r="F2005" t="s">
        <v>24</v>
      </c>
      <c r="G2005" t="s">
        <v>33</v>
      </c>
      <c r="H2005" t="s">
        <v>2783</v>
      </c>
      <c r="I2005" s="2">
        <v>20000</v>
      </c>
      <c r="J2005">
        <v>2</v>
      </c>
      <c r="K2005" t="s">
        <v>104</v>
      </c>
      <c r="L2005" t="s">
        <v>81</v>
      </c>
      <c r="M2005" t="s">
        <v>21</v>
      </c>
    </row>
    <row r="2006" spans="1:13" x14ac:dyDescent="0.25">
      <c r="A2006">
        <v>13035</v>
      </c>
      <c r="B2006" t="s">
        <v>35</v>
      </c>
      <c r="C2006" t="s">
        <v>1780</v>
      </c>
      <c r="D2006" t="s">
        <v>28</v>
      </c>
      <c r="E2006" s="1">
        <v>18570</v>
      </c>
      <c r="F2006" t="s">
        <v>17</v>
      </c>
      <c r="G2006" t="s">
        <v>33</v>
      </c>
      <c r="H2006" t="s">
        <v>2784</v>
      </c>
      <c r="I2006" s="2">
        <v>30000</v>
      </c>
      <c r="J2006">
        <v>3</v>
      </c>
      <c r="K2006" t="s">
        <v>70</v>
      </c>
      <c r="L2006" t="s">
        <v>81</v>
      </c>
      <c r="M2006" t="s">
        <v>26</v>
      </c>
    </row>
    <row r="2007" spans="1:13" x14ac:dyDescent="0.25">
      <c r="A2007">
        <v>13036</v>
      </c>
      <c r="B2007" t="s">
        <v>35</v>
      </c>
      <c r="C2007" t="s">
        <v>781</v>
      </c>
      <c r="D2007" t="s">
        <v>949</v>
      </c>
      <c r="E2007" s="1">
        <v>18297</v>
      </c>
      <c r="F2007" t="s">
        <v>24</v>
      </c>
      <c r="G2007" t="s">
        <v>33</v>
      </c>
      <c r="H2007" t="s">
        <v>2785</v>
      </c>
      <c r="I2007" s="2">
        <v>30000</v>
      </c>
      <c r="J2007">
        <v>3</v>
      </c>
      <c r="K2007" t="s">
        <v>70</v>
      </c>
      <c r="L2007" t="s">
        <v>81</v>
      </c>
      <c r="M2007" t="s">
        <v>21</v>
      </c>
    </row>
    <row r="2008" spans="1:13" x14ac:dyDescent="0.25">
      <c r="A2008">
        <v>13037</v>
      </c>
      <c r="B2008" t="s">
        <v>14</v>
      </c>
      <c r="C2008" t="s">
        <v>763</v>
      </c>
      <c r="D2008" t="s">
        <v>823</v>
      </c>
      <c r="E2008" s="1">
        <v>18379</v>
      </c>
      <c r="F2008" t="s">
        <v>17</v>
      </c>
      <c r="G2008" t="s">
        <v>17</v>
      </c>
      <c r="H2008" t="s">
        <v>2786</v>
      </c>
      <c r="I2008" s="2">
        <v>30000</v>
      </c>
      <c r="J2008">
        <v>3</v>
      </c>
      <c r="K2008" t="s">
        <v>77</v>
      </c>
      <c r="L2008" t="s">
        <v>71</v>
      </c>
      <c r="M2008" t="s">
        <v>26</v>
      </c>
    </row>
    <row r="2009" spans="1:13" x14ac:dyDescent="0.25">
      <c r="A2009">
        <v>13038</v>
      </c>
      <c r="B2009" t="s">
        <v>14</v>
      </c>
      <c r="C2009" t="s">
        <v>89</v>
      </c>
      <c r="D2009" t="s">
        <v>2787</v>
      </c>
      <c r="E2009" s="1">
        <v>18295</v>
      </c>
      <c r="F2009" t="s">
        <v>17</v>
      </c>
      <c r="G2009" t="s">
        <v>17</v>
      </c>
      <c r="H2009" t="s">
        <v>2788</v>
      </c>
      <c r="I2009" s="2">
        <v>40000</v>
      </c>
      <c r="J2009">
        <v>2</v>
      </c>
      <c r="K2009" t="s">
        <v>19</v>
      </c>
      <c r="L2009" t="s">
        <v>60</v>
      </c>
      <c r="M2009" t="s">
        <v>26</v>
      </c>
    </row>
    <row r="2010" spans="1:13" x14ac:dyDescent="0.25">
      <c r="A2010">
        <v>13039</v>
      </c>
      <c r="B2010" t="s">
        <v>30</v>
      </c>
      <c r="C2010" t="s">
        <v>1100</v>
      </c>
      <c r="D2010" t="s">
        <v>285</v>
      </c>
      <c r="E2010" s="1">
        <v>29453</v>
      </c>
      <c r="F2010" t="s">
        <v>24</v>
      </c>
      <c r="G2010" t="s">
        <v>33</v>
      </c>
      <c r="H2010" t="s">
        <v>2789</v>
      </c>
      <c r="I2010" s="2">
        <v>20000</v>
      </c>
      <c r="J2010">
        <v>0</v>
      </c>
      <c r="K2010" t="s">
        <v>70</v>
      </c>
      <c r="L2010" t="s">
        <v>71</v>
      </c>
      <c r="M2010" t="s">
        <v>26</v>
      </c>
    </row>
    <row r="2011" spans="1:13" x14ac:dyDescent="0.25">
      <c r="A2011">
        <v>13040</v>
      </c>
      <c r="B2011" t="s">
        <v>14</v>
      </c>
      <c r="C2011" t="s">
        <v>746</v>
      </c>
      <c r="D2011" t="s">
        <v>130</v>
      </c>
      <c r="E2011" s="1">
        <v>18891</v>
      </c>
      <c r="F2011" t="s">
        <v>17</v>
      </c>
      <c r="G2011" t="s">
        <v>17</v>
      </c>
      <c r="H2011" t="s">
        <v>2790</v>
      </c>
      <c r="I2011" s="2">
        <v>30000</v>
      </c>
      <c r="J2011">
        <v>3</v>
      </c>
      <c r="K2011" t="s">
        <v>77</v>
      </c>
      <c r="L2011" t="s">
        <v>71</v>
      </c>
      <c r="M2011" t="s">
        <v>21</v>
      </c>
    </row>
    <row r="2012" spans="1:13" x14ac:dyDescent="0.25">
      <c r="A2012">
        <v>13041</v>
      </c>
      <c r="B2012" t="s">
        <v>14</v>
      </c>
      <c r="C2012" t="s">
        <v>676</v>
      </c>
      <c r="D2012" t="s">
        <v>267</v>
      </c>
      <c r="E2012" s="1">
        <v>18937</v>
      </c>
      <c r="F2012" t="s">
        <v>17</v>
      </c>
      <c r="G2012" t="s">
        <v>17</v>
      </c>
      <c r="H2012" t="s">
        <v>2791</v>
      </c>
      <c r="I2012" s="2">
        <v>30000</v>
      </c>
      <c r="J2012">
        <v>3</v>
      </c>
      <c r="K2012" t="s">
        <v>77</v>
      </c>
      <c r="L2012" t="s">
        <v>71</v>
      </c>
      <c r="M2012" t="s">
        <v>26</v>
      </c>
    </row>
    <row r="2013" spans="1:13" x14ac:dyDescent="0.25">
      <c r="A2013">
        <v>13042</v>
      </c>
      <c r="B2013" t="s">
        <v>35</v>
      </c>
      <c r="C2013" t="s">
        <v>2034</v>
      </c>
      <c r="D2013" t="s">
        <v>823</v>
      </c>
      <c r="E2013" s="1">
        <v>18892</v>
      </c>
      <c r="F2013" t="s">
        <v>17</v>
      </c>
      <c r="G2013" t="s">
        <v>33</v>
      </c>
      <c r="H2013" t="s">
        <v>2792</v>
      </c>
      <c r="I2013" s="2">
        <v>30000</v>
      </c>
      <c r="J2013">
        <v>3</v>
      </c>
      <c r="K2013" t="s">
        <v>77</v>
      </c>
      <c r="L2013" t="s">
        <v>71</v>
      </c>
      <c r="M2013" t="s">
        <v>21</v>
      </c>
    </row>
    <row r="2014" spans="1:13" x14ac:dyDescent="0.25">
      <c r="A2014">
        <v>13043</v>
      </c>
      <c r="B2014" t="s">
        <v>35</v>
      </c>
      <c r="C2014" t="s">
        <v>833</v>
      </c>
      <c r="D2014" t="s">
        <v>1140</v>
      </c>
      <c r="E2014" s="1">
        <v>19109</v>
      </c>
      <c r="F2014" t="s">
        <v>17</v>
      </c>
      <c r="G2014" t="s">
        <v>33</v>
      </c>
      <c r="H2014" t="s">
        <v>2793</v>
      </c>
      <c r="I2014" s="2">
        <v>30000</v>
      </c>
      <c r="J2014">
        <v>3</v>
      </c>
      <c r="K2014" t="s">
        <v>77</v>
      </c>
      <c r="L2014" t="s">
        <v>71</v>
      </c>
      <c r="M2014" t="s">
        <v>26</v>
      </c>
    </row>
    <row r="2015" spans="1:13" x14ac:dyDescent="0.25">
      <c r="A2015">
        <v>13044</v>
      </c>
      <c r="B2015" t="s">
        <v>35</v>
      </c>
      <c r="C2015" t="s">
        <v>858</v>
      </c>
      <c r="D2015" t="s">
        <v>791</v>
      </c>
      <c r="E2015" s="1">
        <v>19016</v>
      </c>
      <c r="F2015" t="s">
        <v>17</v>
      </c>
      <c r="G2015" t="s">
        <v>33</v>
      </c>
      <c r="H2015" t="s">
        <v>2794</v>
      </c>
      <c r="I2015" s="2">
        <v>30000</v>
      </c>
      <c r="J2015">
        <v>3</v>
      </c>
      <c r="K2015" t="s">
        <v>77</v>
      </c>
      <c r="L2015" t="s">
        <v>71</v>
      </c>
      <c r="M2015" t="s">
        <v>26</v>
      </c>
    </row>
    <row r="2016" spans="1:13" x14ac:dyDescent="0.25">
      <c r="A2016">
        <v>13045</v>
      </c>
      <c r="B2016" t="s">
        <v>35</v>
      </c>
      <c r="C2016" t="s">
        <v>583</v>
      </c>
      <c r="D2016" t="s">
        <v>898</v>
      </c>
      <c r="E2016" s="1">
        <v>19311</v>
      </c>
      <c r="F2016" t="s">
        <v>17</v>
      </c>
      <c r="G2016" t="s">
        <v>33</v>
      </c>
      <c r="H2016" t="s">
        <v>2795</v>
      </c>
      <c r="I2016" s="2">
        <v>30000</v>
      </c>
      <c r="J2016">
        <v>3</v>
      </c>
      <c r="K2016" t="s">
        <v>77</v>
      </c>
      <c r="L2016" t="s">
        <v>71</v>
      </c>
      <c r="M2016" t="s">
        <v>21</v>
      </c>
    </row>
    <row r="2017" spans="1:13" x14ac:dyDescent="0.25">
      <c r="A2017">
        <v>13046</v>
      </c>
      <c r="B2017" t="s">
        <v>14</v>
      </c>
      <c r="C2017" t="s">
        <v>403</v>
      </c>
      <c r="D2017" t="s">
        <v>459</v>
      </c>
      <c r="E2017" s="1">
        <v>19272</v>
      </c>
      <c r="F2017" t="s">
        <v>17</v>
      </c>
      <c r="G2017" t="s">
        <v>17</v>
      </c>
      <c r="H2017" t="s">
        <v>2796</v>
      </c>
      <c r="I2017" s="2">
        <v>30000</v>
      </c>
      <c r="J2017">
        <v>3</v>
      </c>
      <c r="K2017" t="s">
        <v>77</v>
      </c>
      <c r="L2017" t="s">
        <v>71</v>
      </c>
      <c r="M2017" t="s">
        <v>21</v>
      </c>
    </row>
    <row r="2018" spans="1:13" x14ac:dyDescent="0.25">
      <c r="A2018">
        <v>13047</v>
      </c>
      <c r="B2018" t="s">
        <v>14</v>
      </c>
      <c r="C2018" t="s">
        <v>2059</v>
      </c>
      <c r="D2018" t="s">
        <v>353</v>
      </c>
      <c r="E2018" s="1">
        <v>19239</v>
      </c>
      <c r="F2018" t="s">
        <v>17</v>
      </c>
      <c r="G2018" t="s">
        <v>17</v>
      </c>
      <c r="H2018" t="s">
        <v>2797</v>
      </c>
      <c r="I2018" s="2">
        <v>40000</v>
      </c>
      <c r="J2018">
        <v>2</v>
      </c>
      <c r="K2018" t="s">
        <v>70</v>
      </c>
      <c r="L2018" t="s">
        <v>81</v>
      </c>
      <c r="M2018" t="s">
        <v>26</v>
      </c>
    </row>
    <row r="2019" spans="1:13" x14ac:dyDescent="0.25">
      <c r="A2019">
        <v>13048</v>
      </c>
      <c r="B2019" t="s">
        <v>35</v>
      </c>
      <c r="C2019" t="s">
        <v>589</v>
      </c>
      <c r="D2019" t="s">
        <v>850</v>
      </c>
      <c r="E2019" s="1">
        <v>19171</v>
      </c>
      <c r="F2019" t="s">
        <v>17</v>
      </c>
      <c r="G2019" t="s">
        <v>33</v>
      </c>
      <c r="H2019" t="s">
        <v>2798</v>
      </c>
      <c r="I2019" s="2">
        <v>40000</v>
      </c>
      <c r="J2019">
        <v>2</v>
      </c>
      <c r="K2019" t="s">
        <v>70</v>
      </c>
      <c r="L2019" t="s">
        <v>71</v>
      </c>
      <c r="M2019" t="s">
        <v>21</v>
      </c>
    </row>
    <row r="2020" spans="1:13" x14ac:dyDescent="0.25">
      <c r="A2020">
        <v>13049</v>
      </c>
      <c r="B2020" t="s">
        <v>35</v>
      </c>
      <c r="C2020" t="s">
        <v>2799</v>
      </c>
      <c r="D2020" t="s">
        <v>75</v>
      </c>
      <c r="E2020" s="1">
        <v>19546</v>
      </c>
      <c r="F2020" t="s">
        <v>17</v>
      </c>
      <c r="G2020" t="s">
        <v>33</v>
      </c>
      <c r="H2020" t="s">
        <v>2800</v>
      </c>
      <c r="I2020" s="2">
        <v>40000</v>
      </c>
      <c r="J2020">
        <v>3</v>
      </c>
      <c r="K2020" t="s">
        <v>70</v>
      </c>
      <c r="L2020" t="s">
        <v>71</v>
      </c>
      <c r="M2020" t="s">
        <v>26</v>
      </c>
    </row>
    <row r="2021" spans="1:13" x14ac:dyDescent="0.25">
      <c r="A2021">
        <v>13050</v>
      </c>
      <c r="B2021" t="s">
        <v>14</v>
      </c>
      <c r="C2021" t="s">
        <v>568</v>
      </c>
      <c r="D2021" t="s">
        <v>345</v>
      </c>
      <c r="E2021" s="1">
        <v>19712</v>
      </c>
      <c r="F2021" t="s">
        <v>17</v>
      </c>
      <c r="G2021" t="s">
        <v>17</v>
      </c>
      <c r="H2021" t="s">
        <v>2801</v>
      </c>
      <c r="I2021" s="2">
        <v>40000</v>
      </c>
      <c r="J2021">
        <v>3</v>
      </c>
      <c r="K2021" t="s">
        <v>70</v>
      </c>
      <c r="L2021" t="s">
        <v>71</v>
      </c>
      <c r="M2021" t="s">
        <v>26</v>
      </c>
    </row>
    <row r="2022" spans="1:13" x14ac:dyDescent="0.25">
      <c r="A2022">
        <v>13051</v>
      </c>
      <c r="B2022" t="s">
        <v>14</v>
      </c>
      <c r="C2022" t="s">
        <v>91</v>
      </c>
      <c r="D2022" t="s">
        <v>560</v>
      </c>
      <c r="E2022" s="1">
        <v>20055</v>
      </c>
      <c r="F2022" t="s">
        <v>24</v>
      </c>
      <c r="G2022" t="s">
        <v>17</v>
      </c>
      <c r="H2022" t="s">
        <v>2802</v>
      </c>
      <c r="I2022" s="2">
        <v>80000</v>
      </c>
      <c r="J2022">
        <v>2</v>
      </c>
      <c r="K2022" t="s">
        <v>70</v>
      </c>
      <c r="L2022" t="s">
        <v>71</v>
      </c>
      <c r="M2022" t="s">
        <v>26</v>
      </c>
    </row>
    <row r="2023" spans="1:13" x14ac:dyDescent="0.25">
      <c r="A2023">
        <v>13052</v>
      </c>
      <c r="B2023" t="s">
        <v>14</v>
      </c>
      <c r="C2023" t="s">
        <v>989</v>
      </c>
      <c r="D2023" t="s">
        <v>496</v>
      </c>
      <c r="E2023" s="1">
        <v>27709</v>
      </c>
      <c r="F2023" t="s">
        <v>24</v>
      </c>
      <c r="G2023" t="s">
        <v>17</v>
      </c>
      <c r="H2023" t="s">
        <v>2803</v>
      </c>
      <c r="I2023" s="2">
        <v>40000</v>
      </c>
      <c r="J2023">
        <v>0</v>
      </c>
      <c r="K2023" t="s">
        <v>70</v>
      </c>
      <c r="L2023" t="s">
        <v>71</v>
      </c>
      <c r="M2023" t="s">
        <v>26</v>
      </c>
    </row>
    <row r="2024" spans="1:13" x14ac:dyDescent="0.25">
      <c r="A2024">
        <v>13053</v>
      </c>
      <c r="B2024" t="s">
        <v>14</v>
      </c>
      <c r="C2024" t="s">
        <v>1324</v>
      </c>
      <c r="D2024" t="s">
        <v>55</v>
      </c>
      <c r="E2024" s="1">
        <v>27530</v>
      </c>
      <c r="F2024" t="s">
        <v>24</v>
      </c>
      <c r="G2024" t="s">
        <v>17</v>
      </c>
      <c r="H2024" t="s">
        <v>2804</v>
      </c>
      <c r="I2024" s="2">
        <v>40000</v>
      </c>
      <c r="J2024">
        <v>0</v>
      </c>
      <c r="K2024" t="s">
        <v>70</v>
      </c>
      <c r="L2024" t="s">
        <v>71</v>
      </c>
      <c r="M2024" t="s">
        <v>26</v>
      </c>
    </row>
    <row r="2025" spans="1:13" x14ac:dyDescent="0.25">
      <c r="A2025">
        <v>13054</v>
      </c>
      <c r="B2025" t="s">
        <v>14</v>
      </c>
      <c r="C2025" t="s">
        <v>461</v>
      </c>
      <c r="D2025" t="s">
        <v>695</v>
      </c>
      <c r="E2025" s="1">
        <v>27654</v>
      </c>
      <c r="F2025" t="s">
        <v>17</v>
      </c>
      <c r="G2025" t="s">
        <v>17</v>
      </c>
      <c r="H2025" t="s">
        <v>2805</v>
      </c>
      <c r="I2025" s="2">
        <v>40000</v>
      </c>
      <c r="J2025">
        <v>0</v>
      </c>
      <c r="K2025" t="s">
        <v>70</v>
      </c>
      <c r="L2025" t="s">
        <v>71</v>
      </c>
      <c r="M2025" t="s">
        <v>21</v>
      </c>
    </row>
    <row r="2026" spans="1:13" x14ac:dyDescent="0.25">
      <c r="A2026">
        <v>13055</v>
      </c>
      <c r="B2026" t="s">
        <v>14</v>
      </c>
      <c r="C2026" t="s">
        <v>1478</v>
      </c>
      <c r="D2026" t="s">
        <v>502</v>
      </c>
      <c r="E2026" s="1">
        <v>27686</v>
      </c>
      <c r="F2026" t="s">
        <v>24</v>
      </c>
      <c r="G2026" t="s">
        <v>17</v>
      </c>
      <c r="H2026" t="s">
        <v>2806</v>
      </c>
      <c r="I2026" s="2">
        <v>30000</v>
      </c>
      <c r="J2026">
        <v>0</v>
      </c>
      <c r="K2026" t="s">
        <v>77</v>
      </c>
      <c r="L2026" t="s">
        <v>71</v>
      </c>
      <c r="M2026" t="s">
        <v>21</v>
      </c>
    </row>
    <row r="2027" spans="1:13" x14ac:dyDescent="0.25">
      <c r="A2027">
        <v>13056</v>
      </c>
      <c r="B2027" t="s">
        <v>30</v>
      </c>
      <c r="C2027" t="s">
        <v>386</v>
      </c>
      <c r="D2027" t="s">
        <v>1639</v>
      </c>
      <c r="E2027" s="1">
        <v>27660</v>
      </c>
      <c r="F2027" t="s">
        <v>24</v>
      </c>
      <c r="G2027" t="s">
        <v>33</v>
      </c>
      <c r="H2027" t="s">
        <v>2807</v>
      </c>
      <c r="I2027" s="2">
        <v>30000</v>
      </c>
      <c r="J2027">
        <v>0</v>
      </c>
      <c r="K2027" t="s">
        <v>77</v>
      </c>
      <c r="L2027" t="s">
        <v>71</v>
      </c>
      <c r="M2027" t="s">
        <v>21</v>
      </c>
    </row>
    <row r="2028" spans="1:13" x14ac:dyDescent="0.25">
      <c r="A2028">
        <v>13057</v>
      </c>
      <c r="B2028" t="s">
        <v>30</v>
      </c>
      <c r="C2028" t="s">
        <v>88</v>
      </c>
      <c r="D2028" t="s">
        <v>168</v>
      </c>
      <c r="E2028" s="1">
        <v>27566</v>
      </c>
      <c r="F2028" t="s">
        <v>24</v>
      </c>
      <c r="G2028" t="s">
        <v>33</v>
      </c>
      <c r="H2028" t="s">
        <v>2808</v>
      </c>
      <c r="I2028" s="2">
        <v>30000</v>
      </c>
      <c r="J2028">
        <v>0</v>
      </c>
      <c r="K2028" t="s">
        <v>77</v>
      </c>
      <c r="L2028" t="s">
        <v>71</v>
      </c>
      <c r="M2028" t="s">
        <v>21</v>
      </c>
    </row>
    <row r="2029" spans="1:13" x14ac:dyDescent="0.25">
      <c r="A2029">
        <v>13058</v>
      </c>
      <c r="B2029" t="s">
        <v>14</v>
      </c>
      <c r="C2029" t="s">
        <v>765</v>
      </c>
      <c r="D2029" t="s">
        <v>23</v>
      </c>
      <c r="E2029" s="1">
        <v>27622</v>
      </c>
      <c r="F2029" t="s">
        <v>17</v>
      </c>
      <c r="G2029" t="s">
        <v>17</v>
      </c>
      <c r="H2029" t="s">
        <v>2809</v>
      </c>
      <c r="I2029" s="2">
        <v>30000</v>
      </c>
      <c r="J2029">
        <v>0</v>
      </c>
      <c r="K2029" t="s">
        <v>77</v>
      </c>
      <c r="L2029" t="s">
        <v>71</v>
      </c>
      <c r="M2029" t="s">
        <v>21</v>
      </c>
    </row>
    <row r="2030" spans="1:13" x14ac:dyDescent="0.25">
      <c r="A2030">
        <v>13059</v>
      </c>
      <c r="B2030" t="s">
        <v>14</v>
      </c>
      <c r="C2030" t="s">
        <v>1145</v>
      </c>
      <c r="D2030" t="s">
        <v>343</v>
      </c>
      <c r="E2030" s="1">
        <v>27440</v>
      </c>
      <c r="F2030" t="s">
        <v>17</v>
      </c>
      <c r="G2030" t="s">
        <v>17</v>
      </c>
      <c r="H2030" t="s">
        <v>2810</v>
      </c>
      <c r="I2030" s="2">
        <v>30000</v>
      </c>
      <c r="J2030">
        <v>0</v>
      </c>
      <c r="K2030" t="s">
        <v>77</v>
      </c>
      <c r="L2030" t="s">
        <v>71</v>
      </c>
      <c r="M2030" t="s">
        <v>21</v>
      </c>
    </row>
    <row r="2031" spans="1:13" x14ac:dyDescent="0.25">
      <c r="A2031">
        <v>13060</v>
      </c>
      <c r="B2031" t="s">
        <v>14</v>
      </c>
      <c r="C2031" t="s">
        <v>22</v>
      </c>
      <c r="D2031" t="s">
        <v>32</v>
      </c>
      <c r="E2031" s="1">
        <v>27554</v>
      </c>
      <c r="F2031" t="s">
        <v>17</v>
      </c>
      <c r="G2031" t="s">
        <v>17</v>
      </c>
      <c r="H2031" t="s">
        <v>2811</v>
      </c>
      <c r="I2031" s="2">
        <v>30000</v>
      </c>
      <c r="J2031">
        <v>0</v>
      </c>
      <c r="K2031" t="s">
        <v>77</v>
      </c>
      <c r="L2031" t="s">
        <v>71</v>
      </c>
      <c r="M2031" t="s">
        <v>21</v>
      </c>
    </row>
    <row r="2032" spans="1:13" x14ac:dyDescent="0.25">
      <c r="A2032">
        <v>13061</v>
      </c>
      <c r="B2032" t="s">
        <v>14</v>
      </c>
      <c r="C2032" t="s">
        <v>91</v>
      </c>
      <c r="D2032" t="s">
        <v>243</v>
      </c>
      <c r="E2032" s="1">
        <v>27181</v>
      </c>
      <c r="F2032" t="s">
        <v>24</v>
      </c>
      <c r="G2032" t="s">
        <v>17</v>
      </c>
      <c r="H2032" t="s">
        <v>2812</v>
      </c>
      <c r="I2032" s="2">
        <v>40000</v>
      </c>
      <c r="J2032">
        <v>0</v>
      </c>
      <c r="K2032" t="s">
        <v>77</v>
      </c>
      <c r="L2032" t="s">
        <v>71</v>
      </c>
      <c r="M2032" t="s">
        <v>26</v>
      </c>
    </row>
    <row r="2033" spans="1:13" x14ac:dyDescent="0.25">
      <c r="A2033">
        <v>13062</v>
      </c>
      <c r="B2033" t="s">
        <v>14</v>
      </c>
      <c r="C2033" t="s">
        <v>400</v>
      </c>
      <c r="D2033" t="s">
        <v>423</v>
      </c>
      <c r="E2033" s="1">
        <v>27219</v>
      </c>
      <c r="F2033" t="s">
        <v>24</v>
      </c>
      <c r="G2033" t="s">
        <v>17</v>
      </c>
      <c r="H2033" t="s">
        <v>2813</v>
      </c>
      <c r="I2033" s="2">
        <v>40000</v>
      </c>
      <c r="J2033">
        <v>0</v>
      </c>
      <c r="K2033" t="s">
        <v>77</v>
      </c>
      <c r="L2033" t="s">
        <v>71</v>
      </c>
      <c r="M2033" t="s">
        <v>21</v>
      </c>
    </row>
    <row r="2034" spans="1:13" x14ac:dyDescent="0.25">
      <c r="A2034">
        <v>13063</v>
      </c>
      <c r="B2034" t="s">
        <v>30</v>
      </c>
      <c r="C2034" t="s">
        <v>211</v>
      </c>
      <c r="D2034" t="s">
        <v>37</v>
      </c>
      <c r="E2034" s="1">
        <v>27102</v>
      </c>
      <c r="F2034" t="s">
        <v>24</v>
      </c>
      <c r="G2034" t="s">
        <v>33</v>
      </c>
      <c r="H2034" t="s">
        <v>2814</v>
      </c>
      <c r="I2034" s="2">
        <v>40000</v>
      </c>
      <c r="J2034">
        <v>0</v>
      </c>
      <c r="K2034" t="s">
        <v>77</v>
      </c>
      <c r="L2034" t="s">
        <v>71</v>
      </c>
      <c r="M2034" t="s">
        <v>21</v>
      </c>
    </row>
    <row r="2035" spans="1:13" x14ac:dyDescent="0.25">
      <c r="A2035">
        <v>13064</v>
      </c>
      <c r="B2035" t="s">
        <v>14</v>
      </c>
      <c r="C2035" t="s">
        <v>276</v>
      </c>
      <c r="D2035" t="s">
        <v>1242</v>
      </c>
      <c r="E2035" s="1">
        <v>27105</v>
      </c>
      <c r="F2035" t="s">
        <v>24</v>
      </c>
      <c r="G2035" t="s">
        <v>17</v>
      </c>
      <c r="H2035" t="s">
        <v>2815</v>
      </c>
      <c r="I2035" s="2">
        <v>40000</v>
      </c>
      <c r="J2035">
        <v>0</v>
      </c>
      <c r="K2035" t="s">
        <v>77</v>
      </c>
      <c r="L2035" t="s">
        <v>71</v>
      </c>
      <c r="M2035" t="s">
        <v>26</v>
      </c>
    </row>
    <row r="2036" spans="1:13" x14ac:dyDescent="0.25">
      <c r="A2036">
        <v>13065</v>
      </c>
      <c r="B2036" t="s">
        <v>30</v>
      </c>
      <c r="C2036" t="s">
        <v>386</v>
      </c>
      <c r="D2036" t="s">
        <v>130</v>
      </c>
      <c r="E2036" s="1">
        <v>27140</v>
      </c>
      <c r="F2036" t="s">
        <v>24</v>
      </c>
      <c r="G2036" t="s">
        <v>33</v>
      </c>
      <c r="H2036" t="s">
        <v>2816</v>
      </c>
      <c r="I2036" s="2">
        <v>30000</v>
      </c>
      <c r="J2036">
        <v>0</v>
      </c>
      <c r="K2036" t="s">
        <v>77</v>
      </c>
      <c r="L2036" t="s">
        <v>71</v>
      </c>
      <c r="M2036" t="s">
        <v>26</v>
      </c>
    </row>
    <row r="2037" spans="1:13" x14ac:dyDescent="0.25">
      <c r="A2037">
        <v>13066</v>
      </c>
      <c r="B2037" t="s">
        <v>14</v>
      </c>
      <c r="C2037" t="s">
        <v>361</v>
      </c>
      <c r="D2037" t="s">
        <v>538</v>
      </c>
      <c r="E2037" s="1">
        <v>27297</v>
      </c>
      <c r="F2037" t="s">
        <v>24</v>
      </c>
      <c r="G2037" t="s">
        <v>17</v>
      </c>
      <c r="H2037" t="s">
        <v>2817</v>
      </c>
      <c r="I2037" s="2">
        <v>30000</v>
      </c>
      <c r="J2037">
        <v>0</v>
      </c>
      <c r="K2037" t="s">
        <v>77</v>
      </c>
      <c r="L2037" t="s">
        <v>71</v>
      </c>
      <c r="M2037" t="s">
        <v>26</v>
      </c>
    </row>
    <row r="2038" spans="1:13" x14ac:dyDescent="0.25">
      <c r="A2038">
        <v>13067</v>
      </c>
      <c r="B2038" t="s">
        <v>30</v>
      </c>
      <c r="C2038" t="s">
        <v>543</v>
      </c>
      <c r="D2038" t="s">
        <v>137</v>
      </c>
      <c r="E2038" s="1">
        <v>27358</v>
      </c>
      <c r="F2038" t="s">
        <v>24</v>
      </c>
      <c r="G2038" t="s">
        <v>33</v>
      </c>
      <c r="H2038" t="s">
        <v>2818</v>
      </c>
      <c r="I2038" s="2">
        <v>30000</v>
      </c>
      <c r="J2038">
        <v>0</v>
      </c>
      <c r="K2038" t="s">
        <v>77</v>
      </c>
      <c r="L2038" t="s">
        <v>71</v>
      </c>
      <c r="M2038" t="s">
        <v>21</v>
      </c>
    </row>
    <row r="2039" spans="1:13" x14ac:dyDescent="0.25">
      <c r="A2039">
        <v>13068</v>
      </c>
      <c r="B2039" t="s">
        <v>30</v>
      </c>
      <c r="C2039" t="s">
        <v>1066</v>
      </c>
      <c r="D2039" t="s">
        <v>496</v>
      </c>
      <c r="E2039" s="1">
        <v>27078</v>
      </c>
      <c r="F2039" t="s">
        <v>24</v>
      </c>
      <c r="G2039" t="s">
        <v>33</v>
      </c>
      <c r="H2039" t="s">
        <v>2819</v>
      </c>
      <c r="I2039" s="2">
        <v>30000</v>
      </c>
      <c r="J2039">
        <v>0</v>
      </c>
      <c r="K2039" t="s">
        <v>77</v>
      </c>
      <c r="L2039" t="s">
        <v>71</v>
      </c>
      <c r="M2039" t="s">
        <v>26</v>
      </c>
    </row>
    <row r="2040" spans="1:13" x14ac:dyDescent="0.25">
      <c r="A2040">
        <v>13069</v>
      </c>
      <c r="B2040" t="s">
        <v>14</v>
      </c>
      <c r="C2040" t="s">
        <v>157</v>
      </c>
      <c r="D2040" t="s">
        <v>1022</v>
      </c>
      <c r="E2040" s="1">
        <v>27260</v>
      </c>
      <c r="F2040" t="s">
        <v>17</v>
      </c>
      <c r="G2040" t="s">
        <v>17</v>
      </c>
      <c r="H2040" t="s">
        <v>2820</v>
      </c>
      <c r="I2040" s="2">
        <v>30000</v>
      </c>
      <c r="J2040">
        <v>0</v>
      </c>
      <c r="K2040" t="s">
        <v>77</v>
      </c>
      <c r="L2040" t="s">
        <v>71</v>
      </c>
      <c r="M2040" t="s">
        <v>21</v>
      </c>
    </row>
    <row r="2041" spans="1:13" x14ac:dyDescent="0.25">
      <c r="A2041">
        <v>13070</v>
      </c>
      <c r="B2041" t="s">
        <v>30</v>
      </c>
      <c r="C2041" t="s">
        <v>1294</v>
      </c>
      <c r="D2041" t="s">
        <v>665</v>
      </c>
      <c r="E2041" s="1">
        <v>26955</v>
      </c>
      <c r="F2041" t="s">
        <v>24</v>
      </c>
      <c r="G2041" t="s">
        <v>33</v>
      </c>
      <c r="H2041" t="s">
        <v>2821</v>
      </c>
      <c r="I2041" s="2">
        <v>60000</v>
      </c>
      <c r="J2041">
        <v>0</v>
      </c>
      <c r="K2041" t="s">
        <v>70</v>
      </c>
      <c r="L2041" t="s">
        <v>71</v>
      </c>
      <c r="M2041" t="s">
        <v>21</v>
      </c>
    </row>
    <row r="2042" spans="1:13" x14ac:dyDescent="0.25">
      <c r="A2042">
        <v>13071</v>
      </c>
      <c r="B2042" t="s">
        <v>14</v>
      </c>
      <c r="C2042" t="s">
        <v>470</v>
      </c>
      <c r="D2042" t="s">
        <v>58</v>
      </c>
      <c r="E2042" s="1">
        <v>26795</v>
      </c>
      <c r="F2042" t="s">
        <v>17</v>
      </c>
      <c r="G2042" t="s">
        <v>17</v>
      </c>
      <c r="H2042" t="s">
        <v>2822</v>
      </c>
      <c r="I2042" s="2">
        <v>60000</v>
      </c>
      <c r="J2042">
        <v>0</v>
      </c>
      <c r="K2042" t="s">
        <v>70</v>
      </c>
      <c r="L2042" t="s">
        <v>71</v>
      </c>
      <c r="M2042" t="s">
        <v>21</v>
      </c>
    </row>
    <row r="2043" spans="1:13" x14ac:dyDescent="0.25">
      <c r="A2043">
        <v>13072</v>
      </c>
      <c r="B2043" t="s">
        <v>30</v>
      </c>
      <c r="C2043" t="s">
        <v>1294</v>
      </c>
      <c r="D2043" t="s">
        <v>967</v>
      </c>
      <c r="E2043" s="1">
        <v>26970</v>
      </c>
      <c r="F2043" t="s">
        <v>24</v>
      </c>
      <c r="G2043" t="s">
        <v>33</v>
      </c>
      <c r="H2043" t="s">
        <v>2823</v>
      </c>
      <c r="I2043" s="2">
        <v>70000</v>
      </c>
      <c r="J2043">
        <v>0</v>
      </c>
      <c r="K2043" t="s">
        <v>70</v>
      </c>
      <c r="L2043" t="s">
        <v>20</v>
      </c>
      <c r="M2043" t="s">
        <v>21</v>
      </c>
    </row>
    <row r="2044" spans="1:13" x14ac:dyDescent="0.25">
      <c r="A2044">
        <v>13073</v>
      </c>
      <c r="B2044" t="s">
        <v>30</v>
      </c>
      <c r="C2044" t="s">
        <v>64</v>
      </c>
      <c r="D2044" t="s">
        <v>178</v>
      </c>
      <c r="E2044" s="1">
        <v>27771</v>
      </c>
      <c r="F2044" t="s">
        <v>17</v>
      </c>
      <c r="G2044" t="s">
        <v>33</v>
      </c>
      <c r="H2044" t="s">
        <v>2824</v>
      </c>
      <c r="I2044" s="2">
        <v>60000</v>
      </c>
      <c r="J2044">
        <v>0</v>
      </c>
      <c r="K2044" t="s">
        <v>70</v>
      </c>
      <c r="L2044" t="s">
        <v>20</v>
      </c>
      <c r="M2044" t="s">
        <v>21</v>
      </c>
    </row>
    <row r="2045" spans="1:13" x14ac:dyDescent="0.25">
      <c r="A2045">
        <v>13074</v>
      </c>
      <c r="B2045" t="s">
        <v>30</v>
      </c>
      <c r="C2045" t="s">
        <v>214</v>
      </c>
      <c r="D2045" t="s">
        <v>437</v>
      </c>
      <c r="E2045" s="1">
        <v>28015</v>
      </c>
      <c r="F2045" t="s">
        <v>17</v>
      </c>
      <c r="G2045" t="s">
        <v>33</v>
      </c>
      <c r="H2045" t="s">
        <v>2825</v>
      </c>
      <c r="I2045" s="2">
        <v>60000</v>
      </c>
      <c r="J2045">
        <v>0</v>
      </c>
      <c r="K2045" t="s">
        <v>70</v>
      </c>
      <c r="L2045" t="s">
        <v>20</v>
      </c>
      <c r="M2045" t="s">
        <v>21</v>
      </c>
    </row>
    <row r="2046" spans="1:13" x14ac:dyDescent="0.25">
      <c r="A2046">
        <v>13075</v>
      </c>
      <c r="B2046" t="s">
        <v>14</v>
      </c>
      <c r="C2046" t="s">
        <v>1622</v>
      </c>
      <c r="D2046" t="s">
        <v>319</v>
      </c>
      <c r="E2046" s="1">
        <v>20190</v>
      </c>
      <c r="F2046" t="s">
        <v>17</v>
      </c>
      <c r="G2046" t="s">
        <v>17</v>
      </c>
      <c r="H2046" t="s">
        <v>2826</v>
      </c>
      <c r="I2046" s="2">
        <v>80000</v>
      </c>
      <c r="J2046">
        <v>2</v>
      </c>
      <c r="K2046" t="s">
        <v>77</v>
      </c>
      <c r="L2046" t="s">
        <v>71</v>
      </c>
      <c r="M2046" t="s">
        <v>26</v>
      </c>
    </row>
    <row r="2047" spans="1:13" x14ac:dyDescent="0.25">
      <c r="A2047">
        <v>13076</v>
      </c>
      <c r="B2047" t="s">
        <v>14</v>
      </c>
      <c r="C2047" t="s">
        <v>2827</v>
      </c>
      <c r="D2047" t="s">
        <v>184</v>
      </c>
      <c r="E2047" s="1">
        <v>20151</v>
      </c>
      <c r="F2047" t="s">
        <v>24</v>
      </c>
      <c r="G2047" t="s">
        <v>17</v>
      </c>
      <c r="H2047" t="s">
        <v>2828</v>
      </c>
      <c r="I2047" s="2">
        <v>80000</v>
      </c>
      <c r="J2047">
        <v>2</v>
      </c>
      <c r="K2047" t="s">
        <v>77</v>
      </c>
      <c r="L2047" t="s">
        <v>71</v>
      </c>
      <c r="M2047" t="s">
        <v>26</v>
      </c>
    </row>
    <row r="2048" spans="1:13" x14ac:dyDescent="0.25">
      <c r="A2048">
        <v>13077</v>
      </c>
      <c r="B2048" t="s">
        <v>14</v>
      </c>
      <c r="C2048" t="s">
        <v>100</v>
      </c>
      <c r="D2048" t="s">
        <v>410</v>
      </c>
      <c r="E2048" s="1">
        <v>20599</v>
      </c>
      <c r="F2048" t="s">
        <v>24</v>
      </c>
      <c r="G2048" t="s">
        <v>17</v>
      </c>
      <c r="H2048" t="s">
        <v>2829</v>
      </c>
      <c r="I2048" s="2">
        <v>70000</v>
      </c>
      <c r="J2048">
        <v>2</v>
      </c>
      <c r="K2048" t="s">
        <v>77</v>
      </c>
      <c r="L2048" t="s">
        <v>71</v>
      </c>
      <c r="M2048" t="s">
        <v>26</v>
      </c>
    </row>
    <row r="2049" spans="1:13" x14ac:dyDescent="0.25">
      <c r="A2049">
        <v>13078</v>
      </c>
      <c r="B2049" t="s">
        <v>35</v>
      </c>
      <c r="C2049" t="s">
        <v>189</v>
      </c>
      <c r="D2049" t="s">
        <v>308</v>
      </c>
      <c r="E2049" s="1">
        <v>20476</v>
      </c>
      <c r="F2049" t="s">
        <v>24</v>
      </c>
      <c r="G2049" t="s">
        <v>33</v>
      </c>
      <c r="H2049" t="s">
        <v>2830</v>
      </c>
      <c r="I2049" s="2">
        <v>70000</v>
      </c>
      <c r="J2049">
        <v>2</v>
      </c>
      <c r="K2049" t="s">
        <v>77</v>
      </c>
      <c r="L2049" t="s">
        <v>71</v>
      </c>
      <c r="M2049" t="s">
        <v>21</v>
      </c>
    </row>
    <row r="2050" spans="1:13" x14ac:dyDescent="0.25">
      <c r="A2050">
        <v>13079</v>
      </c>
      <c r="B2050" t="s">
        <v>14</v>
      </c>
      <c r="C2050" t="s">
        <v>293</v>
      </c>
      <c r="D2050" t="s">
        <v>2831</v>
      </c>
      <c r="E2050" s="1">
        <v>20877</v>
      </c>
      <c r="F2050" t="s">
        <v>24</v>
      </c>
      <c r="G2050" t="s">
        <v>17</v>
      </c>
      <c r="H2050" t="s">
        <v>2832</v>
      </c>
      <c r="I2050" s="2">
        <v>80000</v>
      </c>
      <c r="J2050">
        <v>2</v>
      </c>
      <c r="K2050" t="s">
        <v>77</v>
      </c>
      <c r="L2050" t="s">
        <v>20</v>
      </c>
      <c r="M2050" t="s">
        <v>26</v>
      </c>
    </row>
    <row r="2051" spans="1:13" x14ac:dyDescent="0.25">
      <c r="A2051">
        <v>13080</v>
      </c>
      <c r="B2051" t="s">
        <v>35</v>
      </c>
      <c r="C2051" t="s">
        <v>123</v>
      </c>
      <c r="D2051" t="s">
        <v>43</v>
      </c>
      <c r="E2051" s="1">
        <v>20958</v>
      </c>
      <c r="F2051" t="s">
        <v>24</v>
      </c>
      <c r="G2051" t="s">
        <v>33</v>
      </c>
      <c r="H2051" t="s">
        <v>2833</v>
      </c>
      <c r="I2051" s="2">
        <v>80000</v>
      </c>
      <c r="J2051">
        <v>2</v>
      </c>
      <c r="K2051" t="s">
        <v>77</v>
      </c>
      <c r="L2051" t="s">
        <v>20</v>
      </c>
      <c r="M2051" t="s">
        <v>26</v>
      </c>
    </row>
    <row r="2052" spans="1:13" x14ac:dyDescent="0.25">
      <c r="A2052">
        <v>13081</v>
      </c>
      <c r="B2052" t="s">
        <v>35</v>
      </c>
      <c r="C2052" t="s">
        <v>2391</v>
      </c>
      <c r="D2052" t="s">
        <v>40</v>
      </c>
      <c r="E2052" s="1">
        <v>20903</v>
      </c>
      <c r="F2052" t="s">
        <v>24</v>
      </c>
      <c r="G2052" t="s">
        <v>33</v>
      </c>
      <c r="H2052" t="s">
        <v>2834</v>
      </c>
      <c r="I2052" s="2">
        <v>80000</v>
      </c>
      <c r="J2052">
        <v>2</v>
      </c>
      <c r="K2052" t="s">
        <v>77</v>
      </c>
      <c r="L2052" t="s">
        <v>20</v>
      </c>
      <c r="M2052" t="s">
        <v>26</v>
      </c>
    </row>
    <row r="2053" spans="1:13" x14ac:dyDescent="0.25">
      <c r="A2053">
        <v>13082</v>
      </c>
      <c r="B2053" t="s">
        <v>14</v>
      </c>
      <c r="C2053" t="s">
        <v>1389</v>
      </c>
      <c r="D2053" t="s">
        <v>990</v>
      </c>
      <c r="E2053" s="1">
        <v>21240</v>
      </c>
      <c r="F2053" t="s">
        <v>24</v>
      </c>
      <c r="G2053" t="s">
        <v>17</v>
      </c>
      <c r="H2053" t="s">
        <v>2835</v>
      </c>
      <c r="I2053" s="2">
        <v>130000</v>
      </c>
      <c r="J2053">
        <v>0</v>
      </c>
      <c r="K2053" t="s">
        <v>194</v>
      </c>
      <c r="L2053" t="s">
        <v>60</v>
      </c>
      <c r="M2053" t="s">
        <v>21</v>
      </c>
    </row>
    <row r="2054" spans="1:13" x14ac:dyDescent="0.25">
      <c r="A2054">
        <v>13083</v>
      </c>
      <c r="B2054" t="s">
        <v>30</v>
      </c>
      <c r="C2054" t="s">
        <v>2501</v>
      </c>
      <c r="D2054" t="s">
        <v>215</v>
      </c>
      <c r="E2054" s="1">
        <v>26721</v>
      </c>
      <c r="F2054" t="s">
        <v>24</v>
      </c>
      <c r="G2054" t="s">
        <v>33</v>
      </c>
      <c r="H2054" t="s">
        <v>2836</v>
      </c>
      <c r="I2054" s="2">
        <v>70000</v>
      </c>
      <c r="J2054">
        <v>0</v>
      </c>
      <c r="K2054" t="s">
        <v>70</v>
      </c>
      <c r="L2054" t="s">
        <v>20</v>
      </c>
      <c r="M2054" t="s">
        <v>21</v>
      </c>
    </row>
    <row r="2055" spans="1:13" x14ac:dyDescent="0.25">
      <c r="A2055">
        <v>13084</v>
      </c>
      <c r="B2055" t="s">
        <v>14</v>
      </c>
      <c r="C2055" t="s">
        <v>474</v>
      </c>
      <c r="D2055" t="s">
        <v>437</v>
      </c>
      <c r="E2055" s="1">
        <v>27316</v>
      </c>
      <c r="F2055" t="s">
        <v>24</v>
      </c>
      <c r="G2055" t="s">
        <v>17</v>
      </c>
      <c r="H2055" t="s">
        <v>2837</v>
      </c>
      <c r="I2055" s="2">
        <v>30000</v>
      </c>
      <c r="J2055">
        <v>0</v>
      </c>
      <c r="K2055" t="s">
        <v>77</v>
      </c>
      <c r="L2055" t="s">
        <v>20</v>
      </c>
      <c r="M2055" t="s">
        <v>26</v>
      </c>
    </row>
    <row r="2056" spans="1:13" x14ac:dyDescent="0.25">
      <c r="A2056">
        <v>13085</v>
      </c>
      <c r="B2056" t="s">
        <v>14</v>
      </c>
      <c r="C2056" t="s">
        <v>175</v>
      </c>
      <c r="D2056" t="s">
        <v>383</v>
      </c>
      <c r="E2056" s="1">
        <v>27107</v>
      </c>
      <c r="F2056" t="s">
        <v>24</v>
      </c>
      <c r="G2056" t="s">
        <v>17</v>
      </c>
      <c r="H2056" t="s">
        <v>2838</v>
      </c>
      <c r="I2056" s="2">
        <v>30000</v>
      </c>
      <c r="J2056">
        <v>0</v>
      </c>
      <c r="K2056" t="s">
        <v>104</v>
      </c>
      <c r="L2056" t="s">
        <v>71</v>
      </c>
      <c r="M2056" t="s">
        <v>21</v>
      </c>
    </row>
    <row r="2057" spans="1:13" x14ac:dyDescent="0.25">
      <c r="A2057">
        <v>13086</v>
      </c>
      <c r="B2057" t="s">
        <v>14</v>
      </c>
      <c r="C2057" t="s">
        <v>242</v>
      </c>
      <c r="D2057" t="s">
        <v>305</v>
      </c>
      <c r="E2057" s="1">
        <v>27169</v>
      </c>
      <c r="F2057" t="s">
        <v>24</v>
      </c>
      <c r="G2057" t="s">
        <v>17</v>
      </c>
      <c r="H2057" t="s">
        <v>2839</v>
      </c>
      <c r="I2057" s="2">
        <v>60000</v>
      </c>
      <c r="J2057">
        <v>0</v>
      </c>
      <c r="K2057" t="s">
        <v>70</v>
      </c>
      <c r="L2057" t="s">
        <v>20</v>
      </c>
      <c r="M2057" t="s">
        <v>21</v>
      </c>
    </row>
    <row r="2058" spans="1:13" x14ac:dyDescent="0.25">
      <c r="A2058">
        <v>13087</v>
      </c>
      <c r="B2058" t="s">
        <v>14</v>
      </c>
      <c r="C2058" t="s">
        <v>167</v>
      </c>
      <c r="D2058" t="s">
        <v>620</v>
      </c>
      <c r="E2058" s="1">
        <v>27341</v>
      </c>
      <c r="F2058" t="s">
        <v>24</v>
      </c>
      <c r="G2058" t="s">
        <v>17</v>
      </c>
      <c r="H2058" t="s">
        <v>2840</v>
      </c>
      <c r="I2058" s="2">
        <v>60000</v>
      </c>
      <c r="J2058">
        <v>0</v>
      </c>
      <c r="K2058" t="s">
        <v>70</v>
      </c>
      <c r="L2058" t="s">
        <v>20</v>
      </c>
      <c r="M2058" t="s">
        <v>21</v>
      </c>
    </row>
    <row r="2059" spans="1:13" x14ac:dyDescent="0.25">
      <c r="A2059">
        <v>13088</v>
      </c>
      <c r="B2059" t="s">
        <v>30</v>
      </c>
      <c r="C2059" t="s">
        <v>151</v>
      </c>
      <c r="D2059" t="s">
        <v>168</v>
      </c>
      <c r="E2059" s="1">
        <v>27083</v>
      </c>
      <c r="F2059" t="s">
        <v>24</v>
      </c>
      <c r="G2059" t="s">
        <v>33</v>
      </c>
      <c r="H2059" t="s">
        <v>2841</v>
      </c>
      <c r="I2059" s="2">
        <v>60000</v>
      </c>
      <c r="J2059">
        <v>0</v>
      </c>
      <c r="K2059" t="s">
        <v>70</v>
      </c>
      <c r="L2059" t="s">
        <v>20</v>
      </c>
      <c r="M2059" t="s">
        <v>26</v>
      </c>
    </row>
    <row r="2060" spans="1:13" x14ac:dyDescent="0.25">
      <c r="A2060">
        <v>13089</v>
      </c>
      <c r="B2060" t="s">
        <v>35</v>
      </c>
      <c r="C2060" t="s">
        <v>36</v>
      </c>
      <c r="D2060" t="s">
        <v>451</v>
      </c>
      <c r="E2060" s="1">
        <v>21794</v>
      </c>
      <c r="F2060" t="s">
        <v>17</v>
      </c>
      <c r="G2060" t="s">
        <v>33</v>
      </c>
      <c r="H2060" t="s">
        <v>2842</v>
      </c>
      <c r="I2060" s="2">
        <v>120000</v>
      </c>
      <c r="J2060">
        <v>1</v>
      </c>
      <c r="K2060" t="s">
        <v>19</v>
      </c>
      <c r="L2060" t="s">
        <v>60</v>
      </c>
      <c r="M2060" t="s">
        <v>21</v>
      </c>
    </row>
    <row r="2061" spans="1:13" x14ac:dyDescent="0.25">
      <c r="A2061">
        <v>13090</v>
      </c>
      <c r="B2061" t="s">
        <v>14</v>
      </c>
      <c r="C2061" t="s">
        <v>2167</v>
      </c>
      <c r="D2061" t="s">
        <v>440</v>
      </c>
      <c r="E2061" s="1">
        <v>21702</v>
      </c>
      <c r="F2061" t="s">
        <v>24</v>
      </c>
      <c r="G2061" t="s">
        <v>17</v>
      </c>
      <c r="H2061" t="s">
        <v>2843</v>
      </c>
      <c r="I2061" s="2">
        <v>130000</v>
      </c>
      <c r="J2061">
        <v>0</v>
      </c>
      <c r="K2061" t="s">
        <v>194</v>
      </c>
      <c r="L2061" t="s">
        <v>60</v>
      </c>
      <c r="M2061" t="s">
        <v>26</v>
      </c>
    </row>
    <row r="2062" spans="1:13" x14ac:dyDescent="0.25">
      <c r="A2062">
        <v>13091</v>
      </c>
      <c r="B2062" t="s">
        <v>30</v>
      </c>
      <c r="C2062" t="s">
        <v>183</v>
      </c>
      <c r="D2062" t="s">
        <v>143</v>
      </c>
      <c r="E2062" s="1">
        <v>21773</v>
      </c>
      <c r="F2062" t="s">
        <v>24</v>
      </c>
      <c r="G2062" t="s">
        <v>33</v>
      </c>
      <c r="H2062" t="s">
        <v>2844</v>
      </c>
      <c r="I2062" s="2">
        <v>130000</v>
      </c>
      <c r="J2062">
        <v>0</v>
      </c>
      <c r="K2062" t="s">
        <v>194</v>
      </c>
      <c r="L2062" t="s">
        <v>60</v>
      </c>
      <c r="M2062" t="s">
        <v>26</v>
      </c>
    </row>
    <row r="2063" spans="1:13" x14ac:dyDescent="0.25">
      <c r="A2063">
        <v>13092</v>
      </c>
      <c r="B2063" t="s">
        <v>14</v>
      </c>
      <c r="C2063" t="s">
        <v>1815</v>
      </c>
      <c r="D2063" t="s">
        <v>58</v>
      </c>
      <c r="E2063" s="1">
        <v>24415</v>
      </c>
      <c r="F2063" t="s">
        <v>17</v>
      </c>
      <c r="G2063" t="s">
        <v>17</v>
      </c>
      <c r="H2063" t="s">
        <v>2845</v>
      </c>
      <c r="I2063" s="2">
        <v>130000</v>
      </c>
      <c r="J2063">
        <v>0</v>
      </c>
      <c r="K2063" t="s">
        <v>194</v>
      </c>
      <c r="L2063" t="s">
        <v>60</v>
      </c>
      <c r="M2063" t="s">
        <v>21</v>
      </c>
    </row>
    <row r="2064" spans="1:13" x14ac:dyDescent="0.25">
      <c r="A2064">
        <v>13093</v>
      </c>
      <c r="B2064" t="s">
        <v>35</v>
      </c>
      <c r="C2064" t="s">
        <v>2846</v>
      </c>
      <c r="D2064" t="s">
        <v>348</v>
      </c>
      <c r="E2064" s="1">
        <v>21108</v>
      </c>
      <c r="F2064" t="s">
        <v>24</v>
      </c>
      <c r="G2064" t="s">
        <v>33</v>
      </c>
      <c r="H2064" t="s">
        <v>2847</v>
      </c>
      <c r="I2064" s="2">
        <v>80000</v>
      </c>
      <c r="J2064">
        <v>2</v>
      </c>
      <c r="K2064" t="s">
        <v>104</v>
      </c>
      <c r="L2064" t="s">
        <v>71</v>
      </c>
      <c r="M2064" t="s">
        <v>26</v>
      </c>
    </row>
    <row r="2065" spans="1:13" x14ac:dyDescent="0.25">
      <c r="A2065">
        <v>13094</v>
      </c>
      <c r="B2065" t="s">
        <v>14</v>
      </c>
      <c r="C2065" t="s">
        <v>1173</v>
      </c>
      <c r="D2065" t="s">
        <v>195</v>
      </c>
      <c r="E2065" s="1">
        <v>20902</v>
      </c>
      <c r="F2065" t="s">
        <v>17</v>
      </c>
      <c r="G2065" t="s">
        <v>17</v>
      </c>
      <c r="H2065" t="s">
        <v>2848</v>
      </c>
      <c r="I2065" s="2">
        <v>60000</v>
      </c>
      <c r="J2065">
        <v>2</v>
      </c>
      <c r="K2065" t="s">
        <v>77</v>
      </c>
      <c r="L2065" t="s">
        <v>20</v>
      </c>
      <c r="M2065" t="s">
        <v>26</v>
      </c>
    </row>
    <row r="2066" spans="1:13" x14ac:dyDescent="0.25">
      <c r="A2066">
        <v>13095</v>
      </c>
      <c r="B2066" t="s">
        <v>14</v>
      </c>
      <c r="C2066" t="s">
        <v>85</v>
      </c>
      <c r="D2066" t="s">
        <v>377</v>
      </c>
      <c r="E2066" s="1">
        <v>21025</v>
      </c>
      <c r="F2066" t="s">
        <v>24</v>
      </c>
      <c r="G2066" t="s">
        <v>17</v>
      </c>
      <c r="H2066" t="s">
        <v>2849</v>
      </c>
      <c r="I2066" s="2">
        <v>60000</v>
      </c>
      <c r="J2066">
        <v>2</v>
      </c>
      <c r="K2066" t="s">
        <v>77</v>
      </c>
      <c r="L2066" t="s">
        <v>20</v>
      </c>
      <c r="M2066" t="s">
        <v>21</v>
      </c>
    </row>
    <row r="2067" spans="1:13" x14ac:dyDescent="0.25">
      <c r="A2067">
        <v>13096</v>
      </c>
      <c r="B2067" t="s">
        <v>14</v>
      </c>
      <c r="C2067" t="s">
        <v>403</v>
      </c>
      <c r="D2067" t="s">
        <v>1186</v>
      </c>
      <c r="E2067" s="1">
        <v>21113</v>
      </c>
      <c r="F2067" t="s">
        <v>17</v>
      </c>
      <c r="G2067" t="s">
        <v>17</v>
      </c>
      <c r="H2067" t="s">
        <v>2850</v>
      </c>
      <c r="I2067" s="2">
        <v>60000</v>
      </c>
      <c r="J2067">
        <v>2</v>
      </c>
      <c r="K2067" t="s">
        <v>77</v>
      </c>
      <c r="L2067" t="s">
        <v>20</v>
      </c>
      <c r="M2067" t="s">
        <v>26</v>
      </c>
    </row>
    <row r="2068" spans="1:13" x14ac:dyDescent="0.25">
      <c r="A2068">
        <v>13097</v>
      </c>
      <c r="B2068" t="s">
        <v>14</v>
      </c>
      <c r="C2068" t="s">
        <v>276</v>
      </c>
      <c r="D2068" t="s">
        <v>437</v>
      </c>
      <c r="E2068" s="1">
        <v>20954</v>
      </c>
      <c r="F2068" t="s">
        <v>17</v>
      </c>
      <c r="G2068" t="s">
        <v>17</v>
      </c>
      <c r="H2068" t="s">
        <v>2851</v>
      </c>
      <c r="I2068" s="2">
        <v>60000</v>
      </c>
      <c r="J2068">
        <v>2</v>
      </c>
      <c r="K2068" t="s">
        <v>77</v>
      </c>
      <c r="L2068" t="s">
        <v>20</v>
      </c>
      <c r="M2068" t="s">
        <v>26</v>
      </c>
    </row>
    <row r="2069" spans="1:13" x14ac:dyDescent="0.25">
      <c r="A2069">
        <v>13098</v>
      </c>
      <c r="B2069" t="s">
        <v>14</v>
      </c>
      <c r="C2069" t="s">
        <v>811</v>
      </c>
      <c r="D2069" t="s">
        <v>97</v>
      </c>
      <c r="E2069" s="1">
        <v>21100</v>
      </c>
      <c r="F2069" t="s">
        <v>17</v>
      </c>
      <c r="G2069" t="s">
        <v>17</v>
      </c>
      <c r="H2069" t="s">
        <v>2852</v>
      </c>
      <c r="I2069" s="2">
        <v>60000</v>
      </c>
      <c r="J2069">
        <v>2</v>
      </c>
      <c r="K2069" t="s">
        <v>77</v>
      </c>
      <c r="L2069" t="s">
        <v>20</v>
      </c>
      <c r="M2069" t="s">
        <v>26</v>
      </c>
    </row>
    <row r="2070" spans="1:13" x14ac:dyDescent="0.25">
      <c r="A2070">
        <v>13099</v>
      </c>
      <c r="B2070" t="s">
        <v>14</v>
      </c>
      <c r="C2070" t="s">
        <v>941</v>
      </c>
      <c r="D2070" t="s">
        <v>508</v>
      </c>
      <c r="E2070" s="1">
        <v>21036</v>
      </c>
      <c r="F2070" t="s">
        <v>17</v>
      </c>
      <c r="G2070" t="s">
        <v>17</v>
      </c>
      <c r="H2070" t="s">
        <v>2853</v>
      </c>
      <c r="I2070" s="2">
        <v>70000</v>
      </c>
      <c r="J2070">
        <v>3</v>
      </c>
      <c r="K2070" t="s">
        <v>70</v>
      </c>
      <c r="L2070" t="s">
        <v>20</v>
      </c>
      <c r="M2070" t="s">
        <v>26</v>
      </c>
    </row>
    <row r="2071" spans="1:13" x14ac:dyDescent="0.25">
      <c r="A2071">
        <v>13100</v>
      </c>
      <c r="B2071" t="s">
        <v>14</v>
      </c>
      <c r="C2071" t="s">
        <v>167</v>
      </c>
      <c r="D2071" t="s">
        <v>277</v>
      </c>
      <c r="E2071" s="1">
        <v>21017</v>
      </c>
      <c r="F2071" t="s">
        <v>17</v>
      </c>
      <c r="G2071" t="s">
        <v>17</v>
      </c>
      <c r="H2071" t="s">
        <v>2854</v>
      </c>
      <c r="I2071" s="2">
        <v>80000</v>
      </c>
      <c r="J2071">
        <v>2</v>
      </c>
      <c r="K2071" t="s">
        <v>19</v>
      </c>
      <c r="L2071" t="s">
        <v>60</v>
      </c>
      <c r="M2071" t="s">
        <v>26</v>
      </c>
    </row>
    <row r="2072" spans="1:13" x14ac:dyDescent="0.25">
      <c r="A2072">
        <v>13101</v>
      </c>
      <c r="B2072" t="s">
        <v>14</v>
      </c>
      <c r="C2072" t="s">
        <v>1602</v>
      </c>
      <c r="D2072" t="s">
        <v>152</v>
      </c>
      <c r="E2072" s="1">
        <v>21100</v>
      </c>
      <c r="F2072" t="s">
        <v>24</v>
      </c>
      <c r="G2072" t="s">
        <v>17</v>
      </c>
      <c r="H2072" t="s">
        <v>2855</v>
      </c>
      <c r="I2072" s="2">
        <v>90000</v>
      </c>
      <c r="J2072">
        <v>2</v>
      </c>
      <c r="K2072" t="s">
        <v>70</v>
      </c>
      <c r="L2072" t="s">
        <v>20</v>
      </c>
      <c r="M2072" t="s">
        <v>21</v>
      </c>
    </row>
    <row r="2073" spans="1:13" x14ac:dyDescent="0.25">
      <c r="A2073">
        <v>13102</v>
      </c>
      <c r="B2073" t="s">
        <v>35</v>
      </c>
      <c r="C2073" t="s">
        <v>1168</v>
      </c>
      <c r="D2073" t="s">
        <v>274</v>
      </c>
      <c r="E2073" s="1">
        <v>21082</v>
      </c>
      <c r="F2073" t="s">
        <v>24</v>
      </c>
      <c r="G2073" t="s">
        <v>33</v>
      </c>
      <c r="H2073" t="s">
        <v>2856</v>
      </c>
      <c r="I2073" s="2">
        <v>90000</v>
      </c>
      <c r="J2073">
        <v>2</v>
      </c>
      <c r="K2073" t="s">
        <v>70</v>
      </c>
      <c r="L2073" t="s">
        <v>20</v>
      </c>
      <c r="M2073" t="s">
        <v>21</v>
      </c>
    </row>
    <row r="2074" spans="1:13" x14ac:dyDescent="0.25">
      <c r="A2074">
        <v>13103</v>
      </c>
      <c r="B2074" t="s">
        <v>14</v>
      </c>
      <c r="C2074" t="s">
        <v>1375</v>
      </c>
      <c r="D2074" t="s">
        <v>226</v>
      </c>
      <c r="E2074" s="1">
        <v>23225</v>
      </c>
      <c r="F2074" t="s">
        <v>24</v>
      </c>
      <c r="G2074" t="s">
        <v>17</v>
      </c>
      <c r="H2074" t="s">
        <v>2857</v>
      </c>
      <c r="I2074" s="2">
        <v>70000</v>
      </c>
      <c r="J2074">
        <v>0</v>
      </c>
      <c r="K2074" t="s">
        <v>19</v>
      </c>
      <c r="L2074" t="s">
        <v>20</v>
      </c>
      <c r="M2074" t="s">
        <v>26</v>
      </c>
    </row>
    <row r="2075" spans="1:13" x14ac:dyDescent="0.25">
      <c r="A2075">
        <v>13104</v>
      </c>
      <c r="B2075" t="s">
        <v>14</v>
      </c>
      <c r="C2075" t="s">
        <v>2858</v>
      </c>
      <c r="D2075" t="s">
        <v>859</v>
      </c>
      <c r="E2075" s="1">
        <v>23113</v>
      </c>
      <c r="F2075" t="s">
        <v>24</v>
      </c>
      <c r="G2075" t="s">
        <v>17</v>
      </c>
      <c r="H2075" t="s">
        <v>2859</v>
      </c>
      <c r="I2075" s="2">
        <v>70000</v>
      </c>
      <c r="J2075">
        <v>0</v>
      </c>
      <c r="K2075" t="s">
        <v>19</v>
      </c>
      <c r="L2075" t="s">
        <v>20</v>
      </c>
      <c r="M2075" t="s">
        <v>26</v>
      </c>
    </row>
    <row r="2076" spans="1:13" x14ac:dyDescent="0.25">
      <c r="A2076">
        <v>13105</v>
      </c>
      <c r="B2076" t="s">
        <v>35</v>
      </c>
      <c r="C2076" t="s">
        <v>1074</v>
      </c>
      <c r="D2076" t="s">
        <v>2860</v>
      </c>
      <c r="E2076" s="1">
        <v>22829</v>
      </c>
      <c r="F2076" t="s">
        <v>17</v>
      </c>
      <c r="G2076" t="s">
        <v>33</v>
      </c>
      <c r="H2076" t="s">
        <v>2861</v>
      </c>
      <c r="I2076" s="2">
        <v>60000</v>
      </c>
      <c r="J2076">
        <v>1</v>
      </c>
      <c r="K2076" t="s">
        <v>19</v>
      </c>
      <c r="L2076" t="s">
        <v>20</v>
      </c>
      <c r="M2076" t="s">
        <v>21</v>
      </c>
    </row>
    <row r="2077" spans="1:13" x14ac:dyDescent="0.25">
      <c r="A2077">
        <v>13106</v>
      </c>
      <c r="B2077" t="s">
        <v>35</v>
      </c>
      <c r="C2077" t="s">
        <v>129</v>
      </c>
      <c r="D2077" t="s">
        <v>184</v>
      </c>
      <c r="E2077" s="1">
        <v>22835</v>
      </c>
      <c r="F2077" t="s">
        <v>17</v>
      </c>
      <c r="G2077" t="s">
        <v>33</v>
      </c>
      <c r="H2077" t="s">
        <v>2862</v>
      </c>
      <c r="I2077" s="2">
        <v>60000</v>
      </c>
      <c r="J2077">
        <v>1</v>
      </c>
      <c r="K2077" t="s">
        <v>19</v>
      </c>
      <c r="L2077" t="s">
        <v>20</v>
      </c>
      <c r="M2077" t="s">
        <v>21</v>
      </c>
    </row>
    <row r="2078" spans="1:13" x14ac:dyDescent="0.25">
      <c r="A2078">
        <v>13107</v>
      </c>
      <c r="B2078" t="s">
        <v>35</v>
      </c>
      <c r="C2078" t="s">
        <v>1394</v>
      </c>
      <c r="D2078" t="s">
        <v>305</v>
      </c>
      <c r="E2078" s="1">
        <v>22838</v>
      </c>
      <c r="F2078" t="s">
        <v>17</v>
      </c>
      <c r="G2078" t="s">
        <v>33</v>
      </c>
      <c r="H2078" t="s">
        <v>2863</v>
      </c>
      <c r="I2078" s="2">
        <v>60000</v>
      </c>
      <c r="J2078">
        <v>1</v>
      </c>
      <c r="K2078" t="s">
        <v>19</v>
      </c>
      <c r="L2078" t="s">
        <v>20</v>
      </c>
      <c r="M2078" t="s">
        <v>21</v>
      </c>
    </row>
    <row r="2079" spans="1:13" x14ac:dyDescent="0.25">
      <c r="A2079">
        <v>13108</v>
      </c>
      <c r="B2079" t="s">
        <v>14</v>
      </c>
      <c r="C2079" t="s">
        <v>54</v>
      </c>
      <c r="D2079" t="s">
        <v>75</v>
      </c>
      <c r="E2079" s="1">
        <v>23006</v>
      </c>
      <c r="F2079" t="s">
        <v>17</v>
      </c>
      <c r="G2079" t="s">
        <v>17</v>
      </c>
      <c r="H2079" t="s">
        <v>2864</v>
      </c>
      <c r="I2079" s="2">
        <v>60000</v>
      </c>
      <c r="J2079">
        <v>1</v>
      </c>
      <c r="K2079" t="s">
        <v>19</v>
      </c>
      <c r="L2079" t="s">
        <v>20</v>
      </c>
      <c r="M2079" t="s">
        <v>21</v>
      </c>
    </row>
    <row r="2080" spans="1:13" x14ac:dyDescent="0.25">
      <c r="A2080">
        <v>13109</v>
      </c>
      <c r="B2080" t="s">
        <v>35</v>
      </c>
      <c r="C2080" t="s">
        <v>279</v>
      </c>
      <c r="D2080" t="s">
        <v>223</v>
      </c>
      <c r="E2080" s="1">
        <v>22870</v>
      </c>
      <c r="F2080" t="s">
        <v>17</v>
      </c>
      <c r="G2080" t="s">
        <v>33</v>
      </c>
      <c r="H2080" t="s">
        <v>2865</v>
      </c>
      <c r="I2080" s="2">
        <v>60000</v>
      </c>
      <c r="J2080">
        <v>1</v>
      </c>
      <c r="K2080" t="s">
        <v>19</v>
      </c>
      <c r="L2080" t="s">
        <v>20</v>
      </c>
      <c r="M2080" t="s">
        <v>21</v>
      </c>
    </row>
    <row r="2081" spans="1:13" x14ac:dyDescent="0.25">
      <c r="A2081">
        <v>13111</v>
      </c>
      <c r="B2081" t="s">
        <v>35</v>
      </c>
      <c r="C2081" t="s">
        <v>433</v>
      </c>
      <c r="D2081" t="s">
        <v>215</v>
      </c>
      <c r="E2081" s="1">
        <v>22509</v>
      </c>
      <c r="F2081" t="s">
        <v>24</v>
      </c>
      <c r="G2081" t="s">
        <v>33</v>
      </c>
      <c r="H2081" t="s">
        <v>2866</v>
      </c>
      <c r="I2081" s="2">
        <v>60000</v>
      </c>
      <c r="J2081">
        <v>1</v>
      </c>
      <c r="K2081" t="s">
        <v>70</v>
      </c>
      <c r="L2081" t="s">
        <v>71</v>
      </c>
      <c r="M2081" t="s">
        <v>21</v>
      </c>
    </row>
    <row r="2082" spans="1:13" x14ac:dyDescent="0.25">
      <c r="A2082">
        <v>13112</v>
      </c>
      <c r="B2082" t="s">
        <v>35</v>
      </c>
      <c r="C2082" t="s">
        <v>318</v>
      </c>
      <c r="D2082" t="s">
        <v>202</v>
      </c>
      <c r="E2082" s="1">
        <v>22485</v>
      </c>
      <c r="F2082" t="s">
        <v>24</v>
      </c>
      <c r="G2082" t="s">
        <v>33</v>
      </c>
      <c r="H2082" t="s">
        <v>2867</v>
      </c>
      <c r="I2082" s="2">
        <v>60000</v>
      </c>
      <c r="J2082">
        <v>1</v>
      </c>
      <c r="K2082" t="s">
        <v>70</v>
      </c>
      <c r="L2082" t="s">
        <v>71</v>
      </c>
      <c r="M2082" t="s">
        <v>21</v>
      </c>
    </row>
    <row r="2083" spans="1:13" x14ac:dyDescent="0.25">
      <c r="A2083">
        <v>13113</v>
      </c>
      <c r="B2083" t="s">
        <v>14</v>
      </c>
      <c r="C2083" t="s">
        <v>274</v>
      </c>
      <c r="D2083" t="s">
        <v>152</v>
      </c>
      <c r="E2083" s="1">
        <v>24302</v>
      </c>
      <c r="F2083" t="s">
        <v>24</v>
      </c>
      <c r="G2083" t="s">
        <v>17</v>
      </c>
      <c r="H2083" t="s">
        <v>2868</v>
      </c>
      <c r="I2083" s="2">
        <v>100000</v>
      </c>
      <c r="J2083">
        <v>0</v>
      </c>
      <c r="K2083" t="s">
        <v>19</v>
      </c>
      <c r="L2083" t="s">
        <v>20</v>
      </c>
      <c r="M2083" t="s">
        <v>26</v>
      </c>
    </row>
    <row r="2084" spans="1:13" x14ac:dyDescent="0.25">
      <c r="A2084">
        <v>13114</v>
      </c>
      <c r="B2084" t="s">
        <v>30</v>
      </c>
      <c r="C2084" t="s">
        <v>593</v>
      </c>
      <c r="D2084" t="s">
        <v>92</v>
      </c>
      <c r="E2084" s="1">
        <v>24228</v>
      </c>
      <c r="F2084" t="s">
        <v>24</v>
      </c>
      <c r="G2084" t="s">
        <v>33</v>
      </c>
      <c r="H2084" t="s">
        <v>2869</v>
      </c>
      <c r="I2084" s="2">
        <v>100000</v>
      </c>
      <c r="J2084">
        <v>0</v>
      </c>
      <c r="K2084" t="s">
        <v>19</v>
      </c>
      <c r="L2084" t="s">
        <v>20</v>
      </c>
      <c r="M2084" t="s">
        <v>26</v>
      </c>
    </row>
    <row r="2085" spans="1:13" x14ac:dyDescent="0.25">
      <c r="A2085">
        <v>13115</v>
      </c>
      <c r="B2085" t="s">
        <v>14</v>
      </c>
      <c r="C2085" t="s">
        <v>78</v>
      </c>
      <c r="D2085" t="s">
        <v>413</v>
      </c>
      <c r="E2085" s="1">
        <v>24377</v>
      </c>
      <c r="F2085" t="s">
        <v>24</v>
      </c>
      <c r="G2085" t="s">
        <v>17</v>
      </c>
      <c r="H2085" t="s">
        <v>2870</v>
      </c>
      <c r="I2085" s="2">
        <v>110000</v>
      </c>
      <c r="J2085">
        <v>0</v>
      </c>
      <c r="K2085" t="s">
        <v>194</v>
      </c>
      <c r="L2085" t="s">
        <v>60</v>
      </c>
      <c r="M2085" t="s">
        <v>21</v>
      </c>
    </row>
    <row r="2086" spans="1:13" x14ac:dyDescent="0.25">
      <c r="A2086">
        <v>13116</v>
      </c>
      <c r="B2086" t="s">
        <v>14</v>
      </c>
      <c r="C2086" t="s">
        <v>772</v>
      </c>
      <c r="D2086" t="s">
        <v>195</v>
      </c>
      <c r="E2086" s="1">
        <v>24235</v>
      </c>
      <c r="F2086" t="s">
        <v>24</v>
      </c>
      <c r="G2086" t="s">
        <v>17</v>
      </c>
      <c r="H2086" t="s">
        <v>2871</v>
      </c>
      <c r="I2086" s="2">
        <v>110000</v>
      </c>
      <c r="J2086">
        <v>0</v>
      </c>
      <c r="K2086" t="s">
        <v>194</v>
      </c>
      <c r="L2086" t="s">
        <v>60</v>
      </c>
      <c r="M2086" t="s">
        <v>26</v>
      </c>
    </row>
    <row r="2087" spans="1:13" x14ac:dyDescent="0.25">
      <c r="A2087">
        <v>13117</v>
      </c>
      <c r="B2087" t="s">
        <v>30</v>
      </c>
      <c r="C2087" t="s">
        <v>2593</v>
      </c>
      <c r="D2087" t="s">
        <v>459</v>
      </c>
      <c r="E2087" s="1">
        <v>24118</v>
      </c>
      <c r="F2087" t="s">
        <v>24</v>
      </c>
      <c r="G2087" t="s">
        <v>33</v>
      </c>
      <c r="H2087" t="s">
        <v>2872</v>
      </c>
      <c r="I2087" s="2">
        <v>110000</v>
      </c>
      <c r="J2087">
        <v>0</v>
      </c>
      <c r="K2087" t="s">
        <v>194</v>
      </c>
      <c r="L2087" t="s">
        <v>60</v>
      </c>
      <c r="M2087" t="s">
        <v>26</v>
      </c>
    </row>
    <row r="2088" spans="1:13" x14ac:dyDescent="0.25">
      <c r="A2088">
        <v>13118</v>
      </c>
      <c r="B2088" t="s">
        <v>35</v>
      </c>
      <c r="C2088" t="s">
        <v>64</v>
      </c>
      <c r="D2088" t="s">
        <v>545</v>
      </c>
      <c r="E2088" s="1">
        <v>22105</v>
      </c>
      <c r="F2088" t="s">
        <v>17</v>
      </c>
      <c r="G2088" t="s">
        <v>33</v>
      </c>
      <c r="H2088" t="s">
        <v>2873</v>
      </c>
      <c r="I2088" s="2">
        <v>60000</v>
      </c>
      <c r="J2088">
        <v>1</v>
      </c>
      <c r="K2088" t="s">
        <v>70</v>
      </c>
      <c r="L2088" t="s">
        <v>71</v>
      </c>
      <c r="M2088" t="s">
        <v>21</v>
      </c>
    </row>
    <row r="2089" spans="1:13" x14ac:dyDescent="0.25">
      <c r="A2089">
        <v>13119</v>
      </c>
      <c r="B2089" t="s">
        <v>30</v>
      </c>
      <c r="C2089" t="s">
        <v>165</v>
      </c>
      <c r="D2089" t="s">
        <v>1671</v>
      </c>
      <c r="E2089" s="1">
        <v>24056</v>
      </c>
      <c r="F2089" t="s">
        <v>24</v>
      </c>
      <c r="G2089" t="s">
        <v>33</v>
      </c>
      <c r="H2089" t="s">
        <v>2874</v>
      </c>
      <c r="I2089" s="2">
        <v>70000</v>
      </c>
      <c r="J2089">
        <v>0</v>
      </c>
      <c r="K2089" t="s">
        <v>19</v>
      </c>
      <c r="L2089" t="s">
        <v>20</v>
      </c>
      <c r="M2089" t="s">
        <v>26</v>
      </c>
    </row>
    <row r="2090" spans="1:13" x14ac:dyDescent="0.25">
      <c r="A2090">
        <v>13120</v>
      </c>
      <c r="B2090" t="s">
        <v>14</v>
      </c>
      <c r="C2090" t="s">
        <v>237</v>
      </c>
      <c r="D2090" t="s">
        <v>895</v>
      </c>
      <c r="E2090" s="1">
        <v>23932</v>
      </c>
      <c r="F2090" t="s">
        <v>17</v>
      </c>
      <c r="G2090" t="s">
        <v>17</v>
      </c>
      <c r="H2090" t="s">
        <v>2875</v>
      </c>
      <c r="I2090" s="2">
        <v>80000</v>
      </c>
      <c r="J2090">
        <v>5</v>
      </c>
      <c r="K2090" t="s">
        <v>19</v>
      </c>
      <c r="L2090" t="s">
        <v>20</v>
      </c>
      <c r="M2090" t="s">
        <v>21</v>
      </c>
    </row>
    <row r="2091" spans="1:13" x14ac:dyDescent="0.25">
      <c r="A2091">
        <v>13121</v>
      </c>
      <c r="B2091" t="s">
        <v>35</v>
      </c>
      <c r="C2091" t="s">
        <v>300</v>
      </c>
      <c r="D2091" t="s">
        <v>112</v>
      </c>
      <c r="E2091" s="1">
        <v>23823</v>
      </c>
      <c r="F2091" t="s">
        <v>17</v>
      </c>
      <c r="G2091" t="s">
        <v>33</v>
      </c>
      <c r="H2091" t="s">
        <v>2876</v>
      </c>
      <c r="I2091" s="2">
        <v>80000</v>
      </c>
      <c r="J2091">
        <v>5</v>
      </c>
      <c r="K2091" t="s">
        <v>19</v>
      </c>
      <c r="L2091" t="s">
        <v>20</v>
      </c>
      <c r="M2091" t="s">
        <v>21</v>
      </c>
    </row>
    <row r="2092" spans="1:13" x14ac:dyDescent="0.25">
      <c r="A2092">
        <v>13122</v>
      </c>
      <c r="B2092" t="s">
        <v>30</v>
      </c>
      <c r="C2092" t="s">
        <v>495</v>
      </c>
      <c r="D2092" t="s">
        <v>259</v>
      </c>
      <c r="E2092" s="1">
        <v>23956</v>
      </c>
      <c r="F2092" t="s">
        <v>17</v>
      </c>
      <c r="G2092" t="s">
        <v>33</v>
      </c>
      <c r="H2092" t="s">
        <v>2877</v>
      </c>
      <c r="I2092" s="2">
        <v>80000</v>
      </c>
      <c r="J2092">
        <v>0</v>
      </c>
      <c r="K2092" t="s">
        <v>19</v>
      </c>
      <c r="L2092" t="s">
        <v>20</v>
      </c>
      <c r="M2092" t="s">
        <v>21</v>
      </c>
    </row>
    <row r="2093" spans="1:13" x14ac:dyDescent="0.25">
      <c r="A2093">
        <v>13123</v>
      </c>
      <c r="B2093" t="s">
        <v>30</v>
      </c>
      <c r="C2093" t="s">
        <v>838</v>
      </c>
      <c r="D2093" t="s">
        <v>226</v>
      </c>
      <c r="E2093" s="1">
        <v>23501</v>
      </c>
      <c r="F2093" t="s">
        <v>24</v>
      </c>
      <c r="G2093" t="s">
        <v>33</v>
      </c>
      <c r="H2093" t="s">
        <v>2878</v>
      </c>
      <c r="I2093" s="2">
        <v>70000</v>
      </c>
      <c r="J2093">
        <v>0</v>
      </c>
      <c r="K2093" t="s">
        <v>19</v>
      </c>
      <c r="L2093" t="s">
        <v>20</v>
      </c>
      <c r="M2093" t="s">
        <v>26</v>
      </c>
    </row>
    <row r="2094" spans="1:13" x14ac:dyDescent="0.25">
      <c r="A2094">
        <v>13124</v>
      </c>
      <c r="B2094" t="s">
        <v>14</v>
      </c>
      <c r="C2094" t="s">
        <v>42</v>
      </c>
      <c r="D2094" t="s">
        <v>608</v>
      </c>
      <c r="E2094" s="1">
        <v>23437</v>
      </c>
      <c r="F2094" t="s">
        <v>24</v>
      </c>
      <c r="G2094" t="s">
        <v>17</v>
      </c>
      <c r="H2094" t="s">
        <v>2879</v>
      </c>
      <c r="I2094" s="2">
        <v>70000</v>
      </c>
      <c r="J2094">
        <v>0</v>
      </c>
      <c r="K2094" t="s">
        <v>19</v>
      </c>
      <c r="L2094" t="s">
        <v>20</v>
      </c>
      <c r="M2094" t="s">
        <v>26</v>
      </c>
    </row>
    <row r="2095" spans="1:13" x14ac:dyDescent="0.25">
      <c r="A2095">
        <v>13125</v>
      </c>
      <c r="B2095" t="s">
        <v>14</v>
      </c>
      <c r="C2095" t="s">
        <v>100</v>
      </c>
      <c r="D2095" t="s">
        <v>862</v>
      </c>
      <c r="E2095" s="1">
        <v>23566</v>
      </c>
      <c r="F2095" t="s">
        <v>24</v>
      </c>
      <c r="G2095" t="s">
        <v>17</v>
      </c>
      <c r="H2095" t="s">
        <v>2880</v>
      </c>
      <c r="I2095" s="2">
        <v>70000</v>
      </c>
      <c r="J2095">
        <v>0</v>
      </c>
      <c r="K2095" t="s">
        <v>19</v>
      </c>
      <c r="L2095" t="s">
        <v>20</v>
      </c>
      <c r="M2095" t="s">
        <v>26</v>
      </c>
    </row>
    <row r="2096" spans="1:13" x14ac:dyDescent="0.25">
      <c r="A2096">
        <v>13126</v>
      </c>
      <c r="B2096" t="s">
        <v>30</v>
      </c>
      <c r="C2096" t="s">
        <v>2297</v>
      </c>
      <c r="D2096" t="s">
        <v>1636</v>
      </c>
      <c r="E2096" s="1">
        <v>23411</v>
      </c>
      <c r="F2096" t="s">
        <v>24</v>
      </c>
      <c r="G2096" t="s">
        <v>33</v>
      </c>
      <c r="H2096" t="s">
        <v>2881</v>
      </c>
      <c r="I2096" s="2">
        <v>70000</v>
      </c>
      <c r="J2096">
        <v>0</v>
      </c>
      <c r="K2096" t="s">
        <v>19</v>
      </c>
      <c r="L2096" t="s">
        <v>20</v>
      </c>
      <c r="M2096" t="s">
        <v>26</v>
      </c>
    </row>
    <row r="2097" spans="1:13" x14ac:dyDescent="0.25">
      <c r="A2097">
        <v>13127</v>
      </c>
      <c r="B2097" t="s">
        <v>14</v>
      </c>
      <c r="C2097" t="s">
        <v>1970</v>
      </c>
      <c r="D2097" t="s">
        <v>314</v>
      </c>
      <c r="E2097" s="1">
        <v>23721</v>
      </c>
      <c r="F2097" t="s">
        <v>24</v>
      </c>
      <c r="G2097" t="s">
        <v>17</v>
      </c>
      <c r="H2097" t="s">
        <v>2882</v>
      </c>
      <c r="I2097" s="2">
        <v>70000</v>
      </c>
      <c r="J2097">
        <v>0</v>
      </c>
      <c r="K2097" t="s">
        <v>19</v>
      </c>
      <c r="L2097" t="s">
        <v>20</v>
      </c>
      <c r="M2097" t="s">
        <v>26</v>
      </c>
    </row>
    <row r="2098" spans="1:13" x14ac:dyDescent="0.25">
      <c r="A2098">
        <v>13128</v>
      </c>
      <c r="B2098" t="s">
        <v>30</v>
      </c>
      <c r="C2098" t="s">
        <v>957</v>
      </c>
      <c r="D2098" t="s">
        <v>2883</v>
      </c>
      <c r="E2098" s="1">
        <v>23490</v>
      </c>
      <c r="F2098" t="s">
        <v>24</v>
      </c>
      <c r="G2098" t="s">
        <v>33</v>
      </c>
      <c r="H2098" t="s">
        <v>2884</v>
      </c>
      <c r="I2098" s="2">
        <v>70000</v>
      </c>
      <c r="J2098">
        <v>0</v>
      </c>
      <c r="K2098" t="s">
        <v>19</v>
      </c>
      <c r="L2098" t="s">
        <v>20</v>
      </c>
      <c r="M2098" t="s">
        <v>26</v>
      </c>
    </row>
    <row r="2099" spans="1:13" x14ac:dyDescent="0.25">
      <c r="A2099">
        <v>13129</v>
      </c>
      <c r="B2099" t="s">
        <v>30</v>
      </c>
      <c r="C2099" t="s">
        <v>2384</v>
      </c>
      <c r="D2099" t="s">
        <v>121</v>
      </c>
      <c r="E2099" s="1">
        <v>23529</v>
      </c>
      <c r="F2099" t="s">
        <v>24</v>
      </c>
      <c r="G2099" t="s">
        <v>33</v>
      </c>
      <c r="H2099" t="s">
        <v>2885</v>
      </c>
      <c r="I2099" s="2">
        <v>70000</v>
      </c>
      <c r="J2099">
        <v>0</v>
      </c>
      <c r="K2099" t="s">
        <v>19</v>
      </c>
      <c r="L2099" t="s">
        <v>20</v>
      </c>
      <c r="M2099" t="s">
        <v>21</v>
      </c>
    </row>
    <row r="2100" spans="1:13" x14ac:dyDescent="0.25">
      <c r="A2100">
        <v>13130</v>
      </c>
      <c r="B2100" t="s">
        <v>14</v>
      </c>
      <c r="C2100" t="s">
        <v>276</v>
      </c>
      <c r="D2100" t="s">
        <v>536</v>
      </c>
      <c r="E2100" s="1">
        <v>21849</v>
      </c>
      <c r="F2100" t="s">
        <v>17</v>
      </c>
      <c r="G2100" t="s">
        <v>17</v>
      </c>
      <c r="H2100" t="s">
        <v>2886</v>
      </c>
      <c r="I2100" s="2">
        <v>90000</v>
      </c>
      <c r="J2100">
        <v>1</v>
      </c>
      <c r="K2100" t="s">
        <v>19</v>
      </c>
      <c r="L2100" t="s">
        <v>20</v>
      </c>
      <c r="M2100" t="s">
        <v>21</v>
      </c>
    </row>
    <row r="2101" spans="1:13" x14ac:dyDescent="0.25">
      <c r="A2101">
        <v>13131</v>
      </c>
      <c r="B2101" t="s">
        <v>35</v>
      </c>
      <c r="C2101" t="s">
        <v>1077</v>
      </c>
      <c r="D2101" t="s">
        <v>195</v>
      </c>
      <c r="E2101" s="1">
        <v>21794</v>
      </c>
      <c r="F2101" t="s">
        <v>17</v>
      </c>
      <c r="G2101" t="s">
        <v>33</v>
      </c>
      <c r="H2101" t="s">
        <v>2887</v>
      </c>
      <c r="I2101" s="2">
        <v>90000</v>
      </c>
      <c r="J2101">
        <v>1</v>
      </c>
      <c r="K2101" t="s">
        <v>19</v>
      </c>
      <c r="L2101" t="s">
        <v>20</v>
      </c>
      <c r="M2101" t="s">
        <v>21</v>
      </c>
    </row>
    <row r="2102" spans="1:13" x14ac:dyDescent="0.25">
      <c r="A2102">
        <v>13132</v>
      </c>
      <c r="B2102" t="s">
        <v>14</v>
      </c>
      <c r="C2102" t="s">
        <v>231</v>
      </c>
      <c r="D2102" t="s">
        <v>353</v>
      </c>
      <c r="E2102" s="1">
        <v>21602</v>
      </c>
      <c r="F2102" t="s">
        <v>24</v>
      </c>
      <c r="G2102" t="s">
        <v>17</v>
      </c>
      <c r="H2102" t="s">
        <v>2888</v>
      </c>
      <c r="I2102" s="2">
        <v>90000</v>
      </c>
      <c r="J2102">
        <v>1</v>
      </c>
      <c r="K2102" t="s">
        <v>19</v>
      </c>
      <c r="L2102" t="s">
        <v>20</v>
      </c>
      <c r="M2102" t="s">
        <v>21</v>
      </c>
    </row>
    <row r="2103" spans="1:13" x14ac:dyDescent="0.25">
      <c r="A2103">
        <v>13133</v>
      </c>
      <c r="B2103" t="s">
        <v>14</v>
      </c>
      <c r="C2103" t="s">
        <v>2668</v>
      </c>
      <c r="D2103" t="s">
        <v>2889</v>
      </c>
      <c r="E2103" s="1">
        <v>21781</v>
      </c>
      <c r="F2103" t="s">
        <v>24</v>
      </c>
      <c r="G2103" t="s">
        <v>17</v>
      </c>
      <c r="H2103" t="s">
        <v>2890</v>
      </c>
      <c r="I2103" s="2">
        <v>100000</v>
      </c>
      <c r="J2103">
        <v>5</v>
      </c>
      <c r="K2103" t="s">
        <v>19</v>
      </c>
      <c r="L2103" t="s">
        <v>20</v>
      </c>
      <c r="M2103" t="s">
        <v>21</v>
      </c>
    </row>
    <row r="2104" spans="1:13" x14ac:dyDescent="0.25">
      <c r="A2104">
        <v>13134</v>
      </c>
      <c r="B2104" t="s">
        <v>35</v>
      </c>
      <c r="C2104" t="s">
        <v>311</v>
      </c>
      <c r="D2104" t="s">
        <v>386</v>
      </c>
      <c r="E2104" s="1">
        <v>12540</v>
      </c>
      <c r="F2104" t="s">
        <v>24</v>
      </c>
      <c r="G2104" t="s">
        <v>33</v>
      </c>
      <c r="H2104" t="s">
        <v>2891</v>
      </c>
      <c r="I2104" s="2">
        <v>50000</v>
      </c>
      <c r="J2104">
        <v>1</v>
      </c>
      <c r="K2104" t="s">
        <v>194</v>
      </c>
      <c r="L2104" t="s">
        <v>60</v>
      </c>
      <c r="M2104" t="s">
        <v>21</v>
      </c>
    </row>
    <row r="2105" spans="1:13" x14ac:dyDescent="0.25">
      <c r="A2105">
        <v>13135</v>
      </c>
      <c r="B2105" t="s">
        <v>14</v>
      </c>
      <c r="C2105" t="s">
        <v>1231</v>
      </c>
      <c r="D2105" t="s">
        <v>79</v>
      </c>
      <c r="E2105" s="1">
        <v>21035</v>
      </c>
      <c r="F2105" t="s">
        <v>24</v>
      </c>
      <c r="G2105" t="s">
        <v>17</v>
      </c>
      <c r="H2105" t="s">
        <v>2892</v>
      </c>
      <c r="I2105" s="2">
        <v>80000</v>
      </c>
      <c r="J2105">
        <v>1</v>
      </c>
      <c r="K2105" t="s">
        <v>70</v>
      </c>
      <c r="L2105" t="s">
        <v>71</v>
      </c>
      <c r="M2105" t="s">
        <v>21</v>
      </c>
    </row>
    <row r="2106" spans="1:13" x14ac:dyDescent="0.25">
      <c r="A2106">
        <v>13136</v>
      </c>
      <c r="B2106" t="s">
        <v>35</v>
      </c>
      <c r="C2106" t="s">
        <v>781</v>
      </c>
      <c r="D2106" t="s">
        <v>454</v>
      </c>
      <c r="E2106" s="1">
        <v>13466</v>
      </c>
      <c r="F2106" t="s">
        <v>17</v>
      </c>
      <c r="G2106" t="s">
        <v>33</v>
      </c>
      <c r="H2106" t="s">
        <v>2893</v>
      </c>
      <c r="I2106" s="2">
        <v>30000</v>
      </c>
      <c r="J2106">
        <v>2</v>
      </c>
      <c r="K2106" t="s">
        <v>70</v>
      </c>
      <c r="L2106" t="s">
        <v>81</v>
      </c>
      <c r="M2106" t="s">
        <v>26</v>
      </c>
    </row>
    <row r="2107" spans="1:13" x14ac:dyDescent="0.25">
      <c r="A2107">
        <v>13137</v>
      </c>
      <c r="B2107" t="s">
        <v>35</v>
      </c>
      <c r="C2107" t="s">
        <v>504</v>
      </c>
      <c r="D2107" t="s">
        <v>155</v>
      </c>
      <c r="E2107" s="1">
        <v>21955</v>
      </c>
      <c r="F2107" t="s">
        <v>17</v>
      </c>
      <c r="G2107" t="s">
        <v>33</v>
      </c>
      <c r="H2107" t="s">
        <v>2894</v>
      </c>
      <c r="I2107" s="2">
        <v>70000</v>
      </c>
      <c r="J2107">
        <v>5</v>
      </c>
      <c r="K2107" t="s">
        <v>70</v>
      </c>
      <c r="L2107" t="s">
        <v>71</v>
      </c>
      <c r="M2107" t="s">
        <v>26</v>
      </c>
    </row>
    <row r="2108" spans="1:13" x14ac:dyDescent="0.25">
      <c r="A2108">
        <v>13138</v>
      </c>
      <c r="C2108" t="s">
        <v>2483</v>
      </c>
      <c r="D2108" t="s">
        <v>1411</v>
      </c>
      <c r="E2108" s="1">
        <v>22078</v>
      </c>
      <c r="F2108" t="s">
        <v>17</v>
      </c>
      <c r="G2108" t="s">
        <v>102</v>
      </c>
      <c r="H2108" t="s">
        <v>2895</v>
      </c>
      <c r="I2108" s="2">
        <v>70000</v>
      </c>
      <c r="J2108">
        <v>5</v>
      </c>
      <c r="K2108" t="s">
        <v>70</v>
      </c>
      <c r="L2108" t="s">
        <v>71</v>
      </c>
      <c r="M2108" t="s">
        <v>21</v>
      </c>
    </row>
    <row r="2109" spans="1:13" x14ac:dyDescent="0.25">
      <c r="A2109">
        <v>13139</v>
      </c>
      <c r="B2109" t="s">
        <v>35</v>
      </c>
      <c r="C2109" t="s">
        <v>2283</v>
      </c>
      <c r="D2109" t="s">
        <v>277</v>
      </c>
      <c r="E2109" s="1">
        <v>20494</v>
      </c>
      <c r="F2109" t="s">
        <v>24</v>
      </c>
      <c r="G2109" t="s">
        <v>33</v>
      </c>
      <c r="H2109" t="s">
        <v>2896</v>
      </c>
      <c r="I2109" s="2">
        <v>70000</v>
      </c>
      <c r="J2109">
        <v>1</v>
      </c>
      <c r="K2109" t="s">
        <v>70</v>
      </c>
      <c r="L2109" t="s">
        <v>71</v>
      </c>
      <c r="M2109" t="s">
        <v>26</v>
      </c>
    </row>
    <row r="2110" spans="1:13" x14ac:dyDescent="0.25">
      <c r="A2110">
        <v>13141</v>
      </c>
      <c r="B2110" t="s">
        <v>14</v>
      </c>
      <c r="C2110" t="s">
        <v>1977</v>
      </c>
      <c r="D2110" t="s">
        <v>140</v>
      </c>
      <c r="E2110" s="1">
        <v>19640</v>
      </c>
      <c r="F2110" t="s">
        <v>17</v>
      </c>
      <c r="G2110" t="s">
        <v>17</v>
      </c>
      <c r="H2110" t="s">
        <v>2897</v>
      </c>
      <c r="I2110" s="2">
        <v>40000</v>
      </c>
      <c r="J2110">
        <v>2</v>
      </c>
      <c r="K2110" t="s">
        <v>19</v>
      </c>
      <c r="L2110" t="s">
        <v>60</v>
      </c>
      <c r="M2110" t="s">
        <v>21</v>
      </c>
    </row>
    <row r="2111" spans="1:13" x14ac:dyDescent="0.25">
      <c r="A2111">
        <v>13142</v>
      </c>
      <c r="B2111" t="s">
        <v>14</v>
      </c>
      <c r="C2111" t="s">
        <v>601</v>
      </c>
      <c r="D2111" t="s">
        <v>1164</v>
      </c>
      <c r="E2111" s="1">
        <v>27476</v>
      </c>
      <c r="F2111" t="s">
        <v>17</v>
      </c>
      <c r="G2111" t="s">
        <v>17</v>
      </c>
      <c r="H2111" t="s">
        <v>2898</v>
      </c>
      <c r="I2111" s="2">
        <v>40000</v>
      </c>
      <c r="J2111">
        <v>0</v>
      </c>
      <c r="K2111" t="s">
        <v>77</v>
      </c>
      <c r="L2111" t="s">
        <v>71</v>
      </c>
      <c r="M2111" t="s">
        <v>21</v>
      </c>
    </row>
    <row r="2112" spans="1:13" x14ac:dyDescent="0.25">
      <c r="A2112">
        <v>13143</v>
      </c>
      <c r="B2112" t="s">
        <v>30</v>
      </c>
      <c r="C2112" t="s">
        <v>433</v>
      </c>
      <c r="D2112" t="s">
        <v>643</v>
      </c>
      <c r="E2112" s="1">
        <v>27431</v>
      </c>
      <c r="F2112" t="s">
        <v>17</v>
      </c>
      <c r="G2112" t="s">
        <v>33</v>
      </c>
      <c r="H2112" t="s">
        <v>2899</v>
      </c>
      <c r="I2112" s="2">
        <v>40000</v>
      </c>
      <c r="J2112">
        <v>0</v>
      </c>
      <c r="K2112" t="s">
        <v>77</v>
      </c>
      <c r="L2112" t="s">
        <v>71</v>
      </c>
      <c r="M2112" t="s">
        <v>21</v>
      </c>
    </row>
    <row r="2113" spans="1:13" x14ac:dyDescent="0.25">
      <c r="A2113">
        <v>13144</v>
      </c>
      <c r="B2113" t="s">
        <v>30</v>
      </c>
      <c r="C2113" t="s">
        <v>88</v>
      </c>
      <c r="D2113" t="s">
        <v>563</v>
      </c>
      <c r="E2113" s="1">
        <v>27999</v>
      </c>
      <c r="F2113" t="s">
        <v>24</v>
      </c>
      <c r="G2113" t="s">
        <v>33</v>
      </c>
      <c r="H2113" t="s">
        <v>2900</v>
      </c>
      <c r="I2113" s="2">
        <v>40000</v>
      </c>
      <c r="J2113">
        <v>0</v>
      </c>
      <c r="K2113" t="s">
        <v>77</v>
      </c>
      <c r="L2113" t="s">
        <v>71</v>
      </c>
      <c r="M2113" t="s">
        <v>26</v>
      </c>
    </row>
    <row r="2114" spans="1:13" x14ac:dyDescent="0.25">
      <c r="A2114">
        <v>13145</v>
      </c>
      <c r="B2114" t="s">
        <v>14</v>
      </c>
      <c r="C2114" t="s">
        <v>186</v>
      </c>
      <c r="D2114" t="s">
        <v>788</v>
      </c>
      <c r="E2114" s="1">
        <v>27781</v>
      </c>
      <c r="F2114" t="s">
        <v>17</v>
      </c>
      <c r="G2114" t="s">
        <v>17</v>
      </c>
      <c r="H2114" t="s">
        <v>2901</v>
      </c>
      <c r="I2114" s="2">
        <v>40000</v>
      </c>
      <c r="J2114">
        <v>0</v>
      </c>
      <c r="K2114" t="s">
        <v>77</v>
      </c>
      <c r="L2114" t="s">
        <v>71</v>
      </c>
      <c r="M2114" t="s">
        <v>21</v>
      </c>
    </row>
    <row r="2115" spans="1:13" x14ac:dyDescent="0.25">
      <c r="A2115">
        <v>13146</v>
      </c>
      <c r="B2115" t="s">
        <v>30</v>
      </c>
      <c r="C2115" t="s">
        <v>1192</v>
      </c>
      <c r="D2115" t="s">
        <v>398</v>
      </c>
      <c r="E2115" s="1">
        <v>27895</v>
      </c>
      <c r="F2115" t="s">
        <v>24</v>
      </c>
      <c r="G2115" t="s">
        <v>33</v>
      </c>
      <c r="H2115" t="s">
        <v>2902</v>
      </c>
      <c r="I2115" s="2">
        <v>40000</v>
      </c>
      <c r="J2115">
        <v>0</v>
      </c>
      <c r="K2115" t="s">
        <v>77</v>
      </c>
      <c r="L2115" t="s">
        <v>71</v>
      </c>
      <c r="M2115" t="s">
        <v>26</v>
      </c>
    </row>
    <row r="2116" spans="1:13" x14ac:dyDescent="0.25">
      <c r="A2116">
        <v>13147</v>
      </c>
      <c r="B2116" t="s">
        <v>14</v>
      </c>
      <c r="C2116" t="s">
        <v>284</v>
      </c>
      <c r="D2116" t="s">
        <v>319</v>
      </c>
      <c r="E2116" s="1">
        <v>29456</v>
      </c>
      <c r="F2116" t="s">
        <v>17</v>
      </c>
      <c r="G2116" t="s">
        <v>17</v>
      </c>
      <c r="H2116" t="s">
        <v>2903</v>
      </c>
      <c r="I2116" s="2">
        <v>30000</v>
      </c>
      <c r="J2116">
        <v>0</v>
      </c>
      <c r="K2116" t="s">
        <v>77</v>
      </c>
      <c r="L2116" t="s">
        <v>71</v>
      </c>
      <c r="M2116" t="s">
        <v>26</v>
      </c>
    </row>
    <row r="2117" spans="1:13" x14ac:dyDescent="0.25">
      <c r="A2117">
        <v>13148</v>
      </c>
      <c r="B2117" t="s">
        <v>14</v>
      </c>
      <c r="C2117" t="s">
        <v>1429</v>
      </c>
      <c r="D2117" t="s">
        <v>243</v>
      </c>
      <c r="E2117" s="1">
        <v>29312</v>
      </c>
      <c r="F2117" t="s">
        <v>17</v>
      </c>
      <c r="G2117" t="s">
        <v>17</v>
      </c>
      <c r="H2117" t="s">
        <v>2904</v>
      </c>
      <c r="I2117" s="2">
        <v>30000</v>
      </c>
      <c r="J2117">
        <v>0</v>
      </c>
      <c r="K2117" t="s">
        <v>77</v>
      </c>
      <c r="L2117" t="s">
        <v>71</v>
      </c>
      <c r="M2117" t="s">
        <v>21</v>
      </c>
    </row>
    <row r="2118" spans="1:13" x14ac:dyDescent="0.25">
      <c r="A2118">
        <v>13149</v>
      </c>
      <c r="B2118" t="s">
        <v>35</v>
      </c>
      <c r="C2118" t="s">
        <v>228</v>
      </c>
      <c r="D2118" t="s">
        <v>2215</v>
      </c>
      <c r="E2118" s="1">
        <v>16851</v>
      </c>
      <c r="F2118" t="s">
        <v>17</v>
      </c>
      <c r="G2118" t="s">
        <v>33</v>
      </c>
      <c r="H2118" t="s">
        <v>2905</v>
      </c>
      <c r="I2118" s="2">
        <v>10000</v>
      </c>
      <c r="J2118">
        <v>5</v>
      </c>
      <c r="K2118" t="s">
        <v>77</v>
      </c>
      <c r="L2118" t="s">
        <v>71</v>
      </c>
      <c r="M2118" t="s">
        <v>21</v>
      </c>
    </row>
    <row r="2119" spans="1:13" x14ac:dyDescent="0.25">
      <c r="A2119">
        <v>13150</v>
      </c>
      <c r="B2119" t="s">
        <v>35</v>
      </c>
      <c r="C2119" t="s">
        <v>790</v>
      </c>
      <c r="D2119" t="s">
        <v>16</v>
      </c>
      <c r="E2119" s="1">
        <v>13676</v>
      </c>
      <c r="F2119" t="s">
        <v>24</v>
      </c>
      <c r="G2119" t="s">
        <v>33</v>
      </c>
      <c r="H2119" t="s">
        <v>2906</v>
      </c>
      <c r="I2119" s="2">
        <v>30000</v>
      </c>
      <c r="J2119">
        <v>2</v>
      </c>
      <c r="K2119" t="s">
        <v>70</v>
      </c>
      <c r="L2119" t="s">
        <v>81</v>
      </c>
      <c r="M2119" t="s">
        <v>21</v>
      </c>
    </row>
    <row r="2120" spans="1:13" x14ac:dyDescent="0.25">
      <c r="A2120">
        <v>13151</v>
      </c>
      <c r="B2120" t="s">
        <v>14</v>
      </c>
      <c r="C2120" t="s">
        <v>91</v>
      </c>
      <c r="D2120" t="s">
        <v>1164</v>
      </c>
      <c r="E2120" s="1">
        <v>28830</v>
      </c>
      <c r="F2120" t="s">
        <v>24</v>
      </c>
      <c r="G2120" t="s">
        <v>17</v>
      </c>
      <c r="H2120" t="s">
        <v>2907</v>
      </c>
      <c r="I2120" s="2">
        <v>40000</v>
      </c>
      <c r="J2120">
        <v>0</v>
      </c>
      <c r="K2120" t="s">
        <v>77</v>
      </c>
      <c r="L2120" t="s">
        <v>71</v>
      </c>
      <c r="M2120" t="s">
        <v>21</v>
      </c>
    </row>
    <row r="2121" spans="1:13" x14ac:dyDescent="0.25">
      <c r="A2121">
        <v>13152</v>
      </c>
      <c r="B2121" t="s">
        <v>30</v>
      </c>
      <c r="C2121" t="s">
        <v>466</v>
      </c>
      <c r="D2121" t="s">
        <v>215</v>
      </c>
      <c r="E2121" s="1">
        <v>28537</v>
      </c>
      <c r="F2121" t="s">
        <v>17</v>
      </c>
      <c r="G2121" t="s">
        <v>33</v>
      </c>
      <c r="H2121" t="s">
        <v>2908</v>
      </c>
      <c r="I2121" s="2">
        <v>40000</v>
      </c>
      <c r="J2121">
        <v>0</v>
      </c>
      <c r="K2121" t="s">
        <v>77</v>
      </c>
      <c r="L2121" t="s">
        <v>71</v>
      </c>
      <c r="M2121" t="s">
        <v>21</v>
      </c>
    </row>
    <row r="2122" spans="1:13" x14ac:dyDescent="0.25">
      <c r="A2122">
        <v>13153</v>
      </c>
      <c r="B2122" t="s">
        <v>14</v>
      </c>
      <c r="C2122" t="s">
        <v>1792</v>
      </c>
      <c r="D2122" t="s">
        <v>73</v>
      </c>
      <c r="E2122" s="1">
        <v>29146</v>
      </c>
      <c r="F2122" t="s">
        <v>24</v>
      </c>
      <c r="G2122" t="s">
        <v>17</v>
      </c>
      <c r="H2122" t="s">
        <v>2909</v>
      </c>
      <c r="I2122" s="2">
        <v>40000</v>
      </c>
      <c r="J2122">
        <v>0</v>
      </c>
      <c r="K2122" t="s">
        <v>77</v>
      </c>
      <c r="L2122" t="s">
        <v>71</v>
      </c>
      <c r="M2122" t="s">
        <v>21</v>
      </c>
    </row>
    <row r="2123" spans="1:13" x14ac:dyDescent="0.25">
      <c r="A2123">
        <v>13154</v>
      </c>
      <c r="B2123" t="s">
        <v>14</v>
      </c>
      <c r="C2123" t="s">
        <v>1305</v>
      </c>
      <c r="D2123" t="s">
        <v>83</v>
      </c>
      <c r="E2123" s="1">
        <v>29058</v>
      </c>
      <c r="F2123" t="s">
        <v>17</v>
      </c>
      <c r="G2123" t="s">
        <v>17</v>
      </c>
      <c r="H2123" t="s">
        <v>2910</v>
      </c>
      <c r="I2123" s="2">
        <v>40000</v>
      </c>
      <c r="J2123">
        <v>0</v>
      </c>
      <c r="K2123" t="s">
        <v>77</v>
      </c>
      <c r="L2123" t="s">
        <v>71</v>
      </c>
      <c r="M2123" t="s">
        <v>26</v>
      </c>
    </row>
    <row r="2124" spans="1:13" x14ac:dyDescent="0.25">
      <c r="A2124">
        <v>13155</v>
      </c>
      <c r="B2124" t="s">
        <v>14</v>
      </c>
      <c r="C2124" t="s">
        <v>941</v>
      </c>
      <c r="D2124" t="s">
        <v>328</v>
      </c>
      <c r="E2124" s="1">
        <v>14346</v>
      </c>
      <c r="F2124" t="s">
        <v>17</v>
      </c>
      <c r="G2124" t="s">
        <v>17</v>
      </c>
      <c r="H2124" t="s">
        <v>2911</v>
      </c>
      <c r="I2124" s="2">
        <v>60000</v>
      </c>
      <c r="J2124">
        <v>2</v>
      </c>
      <c r="K2124" t="s">
        <v>194</v>
      </c>
      <c r="L2124" t="s">
        <v>60</v>
      </c>
      <c r="M2124" t="s">
        <v>21</v>
      </c>
    </row>
    <row r="2125" spans="1:13" x14ac:dyDescent="0.25">
      <c r="A2125">
        <v>13156</v>
      </c>
      <c r="B2125" t="s">
        <v>14</v>
      </c>
      <c r="C2125" t="s">
        <v>1865</v>
      </c>
      <c r="D2125" t="s">
        <v>83</v>
      </c>
      <c r="E2125" s="1">
        <v>14798</v>
      </c>
      <c r="F2125" t="s">
        <v>17</v>
      </c>
      <c r="G2125" t="s">
        <v>17</v>
      </c>
      <c r="H2125" t="s">
        <v>2912</v>
      </c>
      <c r="I2125" s="2">
        <v>30000</v>
      </c>
      <c r="J2125">
        <v>2</v>
      </c>
      <c r="K2125" t="s">
        <v>70</v>
      </c>
      <c r="L2125" t="s">
        <v>81</v>
      </c>
      <c r="M2125" t="s">
        <v>26</v>
      </c>
    </row>
    <row r="2126" spans="1:13" x14ac:dyDescent="0.25">
      <c r="A2126">
        <v>13157</v>
      </c>
      <c r="B2126" t="s">
        <v>35</v>
      </c>
      <c r="C2126" t="s">
        <v>177</v>
      </c>
      <c r="D2126" t="s">
        <v>130</v>
      </c>
      <c r="E2126" s="1">
        <v>14664</v>
      </c>
      <c r="F2126" t="s">
        <v>17</v>
      </c>
      <c r="G2126" t="s">
        <v>33</v>
      </c>
      <c r="H2126" t="s">
        <v>2913</v>
      </c>
      <c r="I2126" s="2">
        <v>30000</v>
      </c>
      <c r="J2126">
        <v>2</v>
      </c>
      <c r="K2126" t="s">
        <v>70</v>
      </c>
      <c r="L2126" t="s">
        <v>81</v>
      </c>
      <c r="M2126" t="s">
        <v>26</v>
      </c>
    </row>
    <row r="2127" spans="1:13" x14ac:dyDescent="0.25">
      <c r="A2127">
        <v>13158</v>
      </c>
      <c r="B2127" t="s">
        <v>35</v>
      </c>
      <c r="C2127" t="s">
        <v>231</v>
      </c>
      <c r="D2127" t="s">
        <v>788</v>
      </c>
      <c r="E2127" s="1">
        <v>15049</v>
      </c>
      <c r="F2127" t="s">
        <v>17</v>
      </c>
      <c r="G2127" t="s">
        <v>33</v>
      </c>
      <c r="H2127" t="s">
        <v>2914</v>
      </c>
      <c r="I2127" s="2">
        <v>40000</v>
      </c>
      <c r="J2127">
        <v>2</v>
      </c>
      <c r="K2127" t="s">
        <v>19</v>
      </c>
      <c r="L2127" t="s">
        <v>60</v>
      </c>
      <c r="M2127" t="s">
        <v>21</v>
      </c>
    </row>
    <row r="2128" spans="1:13" x14ac:dyDescent="0.25">
      <c r="A2128">
        <v>13159</v>
      </c>
      <c r="B2128" t="s">
        <v>14</v>
      </c>
      <c r="C2128" t="s">
        <v>761</v>
      </c>
      <c r="D2128" t="s">
        <v>121</v>
      </c>
      <c r="E2128" s="1">
        <v>15263</v>
      </c>
      <c r="F2128" t="s">
        <v>17</v>
      </c>
      <c r="G2128" t="s">
        <v>17</v>
      </c>
      <c r="H2128" t="s">
        <v>2915</v>
      </c>
      <c r="I2128" s="2">
        <v>40000</v>
      </c>
      <c r="J2128">
        <v>2</v>
      </c>
      <c r="K2128" t="s">
        <v>19</v>
      </c>
      <c r="L2128" t="s">
        <v>60</v>
      </c>
      <c r="M2128" t="s">
        <v>21</v>
      </c>
    </row>
    <row r="2129" spans="1:13" x14ac:dyDescent="0.25">
      <c r="A2129">
        <v>13160</v>
      </c>
      <c r="B2129" t="s">
        <v>14</v>
      </c>
      <c r="C2129" t="s">
        <v>225</v>
      </c>
      <c r="D2129" t="s">
        <v>788</v>
      </c>
      <c r="E2129" s="1">
        <v>15744</v>
      </c>
      <c r="F2129" t="s">
        <v>17</v>
      </c>
      <c r="G2129" t="s">
        <v>17</v>
      </c>
      <c r="H2129" t="s">
        <v>2916</v>
      </c>
      <c r="I2129" s="2">
        <v>70000</v>
      </c>
      <c r="J2129">
        <v>2</v>
      </c>
      <c r="K2129" t="s">
        <v>194</v>
      </c>
      <c r="L2129" t="s">
        <v>60</v>
      </c>
      <c r="M2129" t="s">
        <v>21</v>
      </c>
    </row>
    <row r="2130" spans="1:13" x14ac:dyDescent="0.25">
      <c r="A2130">
        <v>13161</v>
      </c>
      <c r="B2130" t="s">
        <v>14</v>
      </c>
      <c r="C2130" t="s">
        <v>478</v>
      </c>
      <c r="D2130" t="s">
        <v>1164</v>
      </c>
      <c r="E2130" s="1">
        <v>27874</v>
      </c>
      <c r="F2130" t="s">
        <v>17</v>
      </c>
      <c r="G2130" t="s">
        <v>17</v>
      </c>
      <c r="H2130" t="s">
        <v>2917</v>
      </c>
      <c r="I2130" s="2">
        <v>40000</v>
      </c>
      <c r="J2130">
        <v>0</v>
      </c>
      <c r="K2130" t="s">
        <v>77</v>
      </c>
      <c r="L2130" t="s">
        <v>71</v>
      </c>
      <c r="M2130" t="s">
        <v>21</v>
      </c>
    </row>
    <row r="2131" spans="1:13" x14ac:dyDescent="0.25">
      <c r="A2131">
        <v>13162</v>
      </c>
      <c r="B2131" t="s">
        <v>30</v>
      </c>
      <c r="C2131" t="s">
        <v>1030</v>
      </c>
      <c r="D2131" t="s">
        <v>127</v>
      </c>
      <c r="E2131" s="1">
        <v>27872</v>
      </c>
      <c r="F2131" t="s">
        <v>24</v>
      </c>
      <c r="G2131" t="s">
        <v>33</v>
      </c>
      <c r="H2131" t="s">
        <v>2918</v>
      </c>
      <c r="I2131" s="2">
        <v>40000</v>
      </c>
      <c r="J2131">
        <v>0</v>
      </c>
      <c r="K2131" t="s">
        <v>70</v>
      </c>
      <c r="L2131" t="s">
        <v>71</v>
      </c>
      <c r="M2131" t="s">
        <v>21</v>
      </c>
    </row>
    <row r="2132" spans="1:13" x14ac:dyDescent="0.25">
      <c r="A2132">
        <v>13163</v>
      </c>
      <c r="B2132" t="s">
        <v>14</v>
      </c>
      <c r="C2132" t="s">
        <v>204</v>
      </c>
      <c r="D2132" t="s">
        <v>178</v>
      </c>
      <c r="E2132" s="1">
        <v>27828</v>
      </c>
      <c r="F2132" t="s">
        <v>17</v>
      </c>
      <c r="G2132" t="s">
        <v>17</v>
      </c>
      <c r="H2132" t="s">
        <v>2919</v>
      </c>
      <c r="I2132" s="2">
        <v>40000</v>
      </c>
      <c r="J2132">
        <v>0</v>
      </c>
      <c r="K2132" t="s">
        <v>70</v>
      </c>
      <c r="L2132" t="s">
        <v>71</v>
      </c>
      <c r="M2132" t="s">
        <v>21</v>
      </c>
    </row>
    <row r="2133" spans="1:13" x14ac:dyDescent="0.25">
      <c r="A2133">
        <v>13164</v>
      </c>
      <c r="B2133" t="s">
        <v>30</v>
      </c>
      <c r="C2133" t="s">
        <v>543</v>
      </c>
      <c r="D2133" t="s">
        <v>695</v>
      </c>
      <c r="E2133" s="1">
        <v>27884</v>
      </c>
      <c r="F2133" t="s">
        <v>24</v>
      </c>
      <c r="G2133" t="s">
        <v>33</v>
      </c>
      <c r="H2133" t="s">
        <v>2920</v>
      </c>
      <c r="I2133" s="2">
        <v>40000</v>
      </c>
      <c r="J2133">
        <v>0</v>
      </c>
      <c r="K2133" t="s">
        <v>70</v>
      </c>
      <c r="L2133" t="s">
        <v>71</v>
      </c>
      <c r="M2133" t="s">
        <v>21</v>
      </c>
    </row>
    <row r="2134" spans="1:13" x14ac:dyDescent="0.25">
      <c r="A2134">
        <v>13165</v>
      </c>
      <c r="B2134" t="s">
        <v>14</v>
      </c>
      <c r="C2134" t="s">
        <v>72</v>
      </c>
      <c r="D2134" t="s">
        <v>58</v>
      </c>
      <c r="E2134" s="1">
        <v>28024</v>
      </c>
      <c r="F2134" t="s">
        <v>24</v>
      </c>
      <c r="G2134" t="s">
        <v>17</v>
      </c>
      <c r="H2134" t="s">
        <v>2921</v>
      </c>
      <c r="I2134" s="2">
        <v>40000</v>
      </c>
      <c r="J2134">
        <v>0</v>
      </c>
      <c r="K2134" t="s">
        <v>70</v>
      </c>
      <c r="L2134" t="s">
        <v>71</v>
      </c>
      <c r="M2134" t="s">
        <v>26</v>
      </c>
    </row>
    <row r="2135" spans="1:13" x14ac:dyDescent="0.25">
      <c r="A2135">
        <v>13166</v>
      </c>
      <c r="B2135" t="s">
        <v>14</v>
      </c>
      <c r="C2135" t="s">
        <v>636</v>
      </c>
      <c r="D2135" t="s">
        <v>1186</v>
      </c>
      <c r="E2135" s="1">
        <v>27832</v>
      </c>
      <c r="F2135" t="s">
        <v>17</v>
      </c>
      <c r="G2135" t="s">
        <v>17</v>
      </c>
      <c r="H2135" t="s">
        <v>2922</v>
      </c>
      <c r="I2135" s="2">
        <v>40000</v>
      </c>
      <c r="J2135">
        <v>0</v>
      </c>
      <c r="K2135" t="s">
        <v>70</v>
      </c>
      <c r="L2135" t="s">
        <v>71</v>
      </c>
      <c r="M2135" t="s">
        <v>26</v>
      </c>
    </row>
    <row r="2136" spans="1:13" x14ac:dyDescent="0.25">
      <c r="A2136">
        <v>13167</v>
      </c>
      <c r="B2136" t="s">
        <v>14</v>
      </c>
      <c r="C2136" t="s">
        <v>846</v>
      </c>
      <c r="D2136" t="s">
        <v>440</v>
      </c>
      <c r="E2136" s="1">
        <v>27214</v>
      </c>
      <c r="F2136" t="s">
        <v>24</v>
      </c>
      <c r="G2136" t="s">
        <v>17</v>
      </c>
      <c r="H2136" t="s">
        <v>2923</v>
      </c>
      <c r="I2136" s="2">
        <v>30000</v>
      </c>
      <c r="J2136">
        <v>0</v>
      </c>
      <c r="K2136" t="s">
        <v>70</v>
      </c>
      <c r="L2136" t="s">
        <v>71</v>
      </c>
      <c r="M2136" t="s">
        <v>26</v>
      </c>
    </row>
    <row r="2137" spans="1:13" x14ac:dyDescent="0.25">
      <c r="A2137">
        <v>13168</v>
      </c>
      <c r="B2137" t="s">
        <v>30</v>
      </c>
      <c r="C2137" t="s">
        <v>433</v>
      </c>
      <c r="D2137" t="s">
        <v>181</v>
      </c>
      <c r="E2137" s="1">
        <v>27107</v>
      </c>
      <c r="F2137" t="s">
        <v>24</v>
      </c>
      <c r="G2137" t="s">
        <v>33</v>
      </c>
      <c r="H2137" t="s">
        <v>2924</v>
      </c>
      <c r="I2137" s="2">
        <v>30000</v>
      </c>
      <c r="J2137">
        <v>0</v>
      </c>
      <c r="K2137" t="s">
        <v>70</v>
      </c>
      <c r="L2137" t="s">
        <v>71</v>
      </c>
      <c r="M2137" t="s">
        <v>21</v>
      </c>
    </row>
    <row r="2138" spans="1:13" x14ac:dyDescent="0.25">
      <c r="A2138">
        <v>13169</v>
      </c>
      <c r="B2138" t="s">
        <v>14</v>
      </c>
      <c r="C2138" t="s">
        <v>217</v>
      </c>
      <c r="D2138" t="s">
        <v>377</v>
      </c>
      <c r="E2138" s="1">
        <v>26361</v>
      </c>
      <c r="F2138" t="s">
        <v>24</v>
      </c>
      <c r="G2138" t="s">
        <v>17</v>
      </c>
      <c r="H2138" t="s">
        <v>2925</v>
      </c>
      <c r="I2138" s="2">
        <v>80000</v>
      </c>
      <c r="J2138">
        <v>0</v>
      </c>
      <c r="K2138" t="s">
        <v>19</v>
      </c>
      <c r="L2138" t="s">
        <v>60</v>
      </c>
      <c r="M2138" t="s">
        <v>26</v>
      </c>
    </row>
    <row r="2139" spans="1:13" x14ac:dyDescent="0.25">
      <c r="A2139">
        <v>13170</v>
      </c>
      <c r="B2139" t="s">
        <v>14</v>
      </c>
      <c r="C2139" t="s">
        <v>1124</v>
      </c>
      <c r="D2139" t="s">
        <v>209</v>
      </c>
      <c r="E2139" s="1">
        <v>26306</v>
      </c>
      <c r="F2139" t="s">
        <v>24</v>
      </c>
      <c r="G2139" t="s">
        <v>17</v>
      </c>
      <c r="H2139" t="s">
        <v>2926</v>
      </c>
      <c r="I2139" s="2">
        <v>80000</v>
      </c>
      <c r="J2139">
        <v>0</v>
      </c>
      <c r="K2139" t="s">
        <v>19</v>
      </c>
      <c r="L2139" t="s">
        <v>60</v>
      </c>
      <c r="M2139" t="s">
        <v>21</v>
      </c>
    </row>
    <row r="2140" spans="1:13" x14ac:dyDescent="0.25">
      <c r="A2140">
        <v>13171</v>
      </c>
      <c r="B2140" t="s">
        <v>30</v>
      </c>
      <c r="C2140" t="s">
        <v>495</v>
      </c>
      <c r="D2140" t="s">
        <v>28</v>
      </c>
      <c r="E2140" s="1">
        <v>24997</v>
      </c>
      <c r="F2140" t="s">
        <v>24</v>
      </c>
      <c r="G2140" t="s">
        <v>33</v>
      </c>
      <c r="H2140" t="s">
        <v>2927</v>
      </c>
      <c r="I2140" s="2">
        <v>80000</v>
      </c>
      <c r="J2140">
        <v>0</v>
      </c>
      <c r="K2140" t="s">
        <v>19</v>
      </c>
      <c r="L2140" t="s">
        <v>60</v>
      </c>
      <c r="M2140" t="s">
        <v>21</v>
      </c>
    </row>
    <row r="2141" spans="1:13" x14ac:dyDescent="0.25">
      <c r="A2141">
        <v>13172</v>
      </c>
      <c r="B2141" t="s">
        <v>30</v>
      </c>
      <c r="C2141" t="s">
        <v>996</v>
      </c>
      <c r="D2141" t="s">
        <v>545</v>
      </c>
      <c r="E2141" s="1">
        <v>25099</v>
      </c>
      <c r="F2141" t="s">
        <v>24</v>
      </c>
      <c r="G2141" t="s">
        <v>33</v>
      </c>
      <c r="H2141" t="s">
        <v>2928</v>
      </c>
      <c r="I2141" s="2">
        <v>80000</v>
      </c>
      <c r="J2141">
        <v>0</v>
      </c>
      <c r="K2141" t="s">
        <v>19</v>
      </c>
      <c r="L2141" t="s">
        <v>60</v>
      </c>
      <c r="M2141" t="s">
        <v>26</v>
      </c>
    </row>
    <row r="2142" spans="1:13" x14ac:dyDescent="0.25">
      <c r="A2142">
        <v>13173</v>
      </c>
      <c r="B2142" t="s">
        <v>14</v>
      </c>
      <c r="C2142" t="s">
        <v>276</v>
      </c>
      <c r="D2142" t="s">
        <v>448</v>
      </c>
      <c r="E2142" s="1">
        <v>25095</v>
      </c>
      <c r="F2142" t="s">
        <v>17</v>
      </c>
      <c r="G2142" t="s">
        <v>17</v>
      </c>
      <c r="H2142" t="s">
        <v>2929</v>
      </c>
      <c r="I2142" s="2">
        <v>80000</v>
      </c>
      <c r="J2142">
        <v>0</v>
      </c>
      <c r="K2142" t="s">
        <v>19</v>
      </c>
      <c r="L2142" t="s">
        <v>60</v>
      </c>
      <c r="M2142" t="s">
        <v>26</v>
      </c>
    </row>
    <row r="2143" spans="1:13" x14ac:dyDescent="0.25">
      <c r="A2143">
        <v>13174</v>
      </c>
      <c r="B2143" t="s">
        <v>30</v>
      </c>
      <c r="C2143" t="s">
        <v>1192</v>
      </c>
      <c r="D2143" t="s">
        <v>496</v>
      </c>
      <c r="E2143" s="1">
        <v>24962</v>
      </c>
      <c r="F2143" t="s">
        <v>24</v>
      </c>
      <c r="G2143" t="s">
        <v>33</v>
      </c>
      <c r="H2143" t="s">
        <v>2930</v>
      </c>
      <c r="I2143" s="2">
        <v>80000</v>
      </c>
      <c r="J2143">
        <v>0</v>
      </c>
      <c r="K2143" t="s">
        <v>19</v>
      </c>
      <c r="L2143" t="s">
        <v>60</v>
      </c>
      <c r="M2143" t="s">
        <v>26</v>
      </c>
    </row>
    <row r="2144" spans="1:13" x14ac:dyDescent="0.25">
      <c r="A2144">
        <v>13175</v>
      </c>
      <c r="B2144" t="s">
        <v>14</v>
      </c>
      <c r="C2144" t="s">
        <v>204</v>
      </c>
      <c r="D2144" t="s">
        <v>1162</v>
      </c>
      <c r="E2144" s="1">
        <v>24878</v>
      </c>
      <c r="F2144" t="s">
        <v>17</v>
      </c>
      <c r="G2144" t="s">
        <v>17</v>
      </c>
      <c r="H2144" t="s">
        <v>2931</v>
      </c>
      <c r="I2144" s="2">
        <v>90000</v>
      </c>
      <c r="J2144">
        <v>4</v>
      </c>
      <c r="K2144" t="s">
        <v>19</v>
      </c>
      <c r="L2144" t="s">
        <v>60</v>
      </c>
      <c r="M2144" t="s">
        <v>21</v>
      </c>
    </row>
    <row r="2145" spans="1:13" x14ac:dyDescent="0.25">
      <c r="A2145">
        <v>13176</v>
      </c>
      <c r="B2145" t="s">
        <v>14</v>
      </c>
      <c r="C2145" t="s">
        <v>822</v>
      </c>
      <c r="D2145" t="s">
        <v>252</v>
      </c>
      <c r="E2145" s="1">
        <v>24716</v>
      </c>
      <c r="F2145" t="s">
        <v>24</v>
      </c>
      <c r="G2145" t="s">
        <v>17</v>
      </c>
      <c r="H2145" t="s">
        <v>2932</v>
      </c>
      <c r="I2145" s="2">
        <v>130000</v>
      </c>
      <c r="J2145">
        <v>0</v>
      </c>
      <c r="K2145" t="s">
        <v>194</v>
      </c>
      <c r="L2145" t="s">
        <v>60</v>
      </c>
      <c r="M2145" t="s">
        <v>26</v>
      </c>
    </row>
    <row r="2146" spans="1:13" x14ac:dyDescent="0.25">
      <c r="A2146">
        <v>13177</v>
      </c>
      <c r="B2146" t="s">
        <v>30</v>
      </c>
      <c r="C2146" t="s">
        <v>389</v>
      </c>
      <c r="D2146" t="s">
        <v>967</v>
      </c>
      <c r="E2146" s="1">
        <v>23069</v>
      </c>
      <c r="F2146" t="s">
        <v>24</v>
      </c>
      <c r="G2146" t="s">
        <v>33</v>
      </c>
      <c r="H2146" t="s">
        <v>2933</v>
      </c>
      <c r="I2146" s="2">
        <v>70000</v>
      </c>
      <c r="J2146">
        <v>0</v>
      </c>
      <c r="K2146" t="s">
        <v>70</v>
      </c>
      <c r="L2146" t="s">
        <v>71</v>
      </c>
      <c r="M2146" t="s">
        <v>26</v>
      </c>
    </row>
    <row r="2147" spans="1:13" x14ac:dyDescent="0.25">
      <c r="A2147">
        <v>13178</v>
      </c>
      <c r="B2147" t="s">
        <v>35</v>
      </c>
      <c r="C2147" t="s">
        <v>151</v>
      </c>
      <c r="D2147" t="s">
        <v>502</v>
      </c>
      <c r="E2147" s="1">
        <v>23119</v>
      </c>
      <c r="F2147" t="s">
        <v>24</v>
      </c>
      <c r="G2147" t="s">
        <v>33</v>
      </c>
      <c r="H2147" t="s">
        <v>2934</v>
      </c>
      <c r="I2147" s="2">
        <v>80000</v>
      </c>
      <c r="J2147">
        <v>4</v>
      </c>
      <c r="K2147" t="s">
        <v>19</v>
      </c>
      <c r="L2147" t="s">
        <v>60</v>
      </c>
      <c r="M2147" t="s">
        <v>21</v>
      </c>
    </row>
    <row r="2148" spans="1:13" x14ac:dyDescent="0.25">
      <c r="A2148">
        <v>13179</v>
      </c>
      <c r="B2148" t="s">
        <v>14</v>
      </c>
      <c r="C2148" t="s">
        <v>562</v>
      </c>
      <c r="D2148" t="s">
        <v>152</v>
      </c>
      <c r="E2148" s="1">
        <v>15511</v>
      </c>
      <c r="F2148" t="s">
        <v>17</v>
      </c>
      <c r="G2148" t="s">
        <v>17</v>
      </c>
      <c r="H2148" t="s">
        <v>2935</v>
      </c>
      <c r="I2148" s="2">
        <v>80000</v>
      </c>
      <c r="J2148">
        <v>5</v>
      </c>
      <c r="K2148" t="s">
        <v>19</v>
      </c>
      <c r="L2148" t="s">
        <v>60</v>
      </c>
      <c r="M2148" t="s">
        <v>21</v>
      </c>
    </row>
    <row r="2149" spans="1:13" x14ac:dyDescent="0.25">
      <c r="A2149">
        <v>13180</v>
      </c>
      <c r="B2149" t="s">
        <v>35</v>
      </c>
      <c r="C2149" t="s">
        <v>335</v>
      </c>
      <c r="D2149" t="s">
        <v>918</v>
      </c>
      <c r="E2149" s="1">
        <v>15394</v>
      </c>
      <c r="F2149" t="s">
        <v>17</v>
      </c>
      <c r="G2149" t="s">
        <v>33</v>
      </c>
      <c r="H2149" t="s">
        <v>2936</v>
      </c>
      <c r="I2149" s="2">
        <v>80000</v>
      </c>
      <c r="J2149">
        <v>5</v>
      </c>
      <c r="K2149" t="s">
        <v>19</v>
      </c>
      <c r="L2149" t="s">
        <v>60</v>
      </c>
      <c r="M2149" t="s">
        <v>21</v>
      </c>
    </row>
    <row r="2150" spans="1:13" x14ac:dyDescent="0.25">
      <c r="A2150">
        <v>13181</v>
      </c>
      <c r="B2150" t="s">
        <v>14</v>
      </c>
      <c r="C2150" t="s">
        <v>1154</v>
      </c>
      <c r="D2150" t="s">
        <v>386</v>
      </c>
      <c r="E2150" s="1">
        <v>15698</v>
      </c>
      <c r="F2150" t="s">
        <v>17</v>
      </c>
      <c r="G2150" t="s">
        <v>17</v>
      </c>
      <c r="H2150" t="s">
        <v>2937</v>
      </c>
      <c r="I2150" s="2">
        <v>90000</v>
      </c>
      <c r="J2150">
        <v>5</v>
      </c>
      <c r="K2150" t="s">
        <v>19</v>
      </c>
      <c r="L2150" t="s">
        <v>60</v>
      </c>
      <c r="M2150" t="s">
        <v>21</v>
      </c>
    </row>
    <row r="2151" spans="1:13" x14ac:dyDescent="0.25">
      <c r="A2151">
        <v>13182</v>
      </c>
      <c r="B2151" t="s">
        <v>14</v>
      </c>
      <c r="C2151" t="s">
        <v>167</v>
      </c>
      <c r="D2151" t="s">
        <v>65</v>
      </c>
      <c r="E2151" s="1">
        <v>15663</v>
      </c>
      <c r="F2151" t="s">
        <v>17</v>
      </c>
      <c r="G2151" t="s">
        <v>17</v>
      </c>
      <c r="H2151" t="s">
        <v>2938</v>
      </c>
      <c r="I2151" s="2">
        <v>90000</v>
      </c>
      <c r="J2151">
        <v>5</v>
      </c>
      <c r="K2151" t="s">
        <v>19</v>
      </c>
      <c r="L2151" t="s">
        <v>60</v>
      </c>
      <c r="M2151" t="s">
        <v>26</v>
      </c>
    </row>
    <row r="2152" spans="1:13" x14ac:dyDescent="0.25">
      <c r="A2152">
        <v>13183</v>
      </c>
      <c r="B2152" t="s">
        <v>14</v>
      </c>
      <c r="C2152" t="s">
        <v>649</v>
      </c>
      <c r="D2152" t="s">
        <v>62</v>
      </c>
      <c r="E2152" s="1">
        <v>15543</v>
      </c>
      <c r="F2152" t="s">
        <v>17</v>
      </c>
      <c r="G2152" t="s">
        <v>17</v>
      </c>
      <c r="H2152" t="s">
        <v>2939</v>
      </c>
      <c r="I2152" s="2">
        <v>90000</v>
      </c>
      <c r="J2152">
        <v>5</v>
      </c>
      <c r="K2152" t="s">
        <v>19</v>
      </c>
      <c r="L2152" t="s">
        <v>60</v>
      </c>
      <c r="M2152" t="s">
        <v>21</v>
      </c>
    </row>
    <row r="2153" spans="1:13" x14ac:dyDescent="0.25">
      <c r="A2153">
        <v>13184</v>
      </c>
      <c r="B2153" t="s">
        <v>14</v>
      </c>
      <c r="C2153" t="s">
        <v>811</v>
      </c>
      <c r="D2153" t="s">
        <v>277</v>
      </c>
      <c r="E2153" s="1">
        <v>15580</v>
      </c>
      <c r="F2153" t="s">
        <v>17</v>
      </c>
      <c r="G2153" t="s">
        <v>17</v>
      </c>
      <c r="H2153" t="s">
        <v>2940</v>
      </c>
      <c r="I2153" s="2">
        <v>90000</v>
      </c>
      <c r="J2153">
        <v>5</v>
      </c>
      <c r="K2153" t="s">
        <v>19</v>
      </c>
      <c r="L2153" t="s">
        <v>60</v>
      </c>
      <c r="M2153" t="s">
        <v>21</v>
      </c>
    </row>
    <row r="2154" spans="1:13" x14ac:dyDescent="0.25">
      <c r="A2154">
        <v>13186</v>
      </c>
      <c r="B2154" t="s">
        <v>14</v>
      </c>
      <c r="C2154" t="s">
        <v>382</v>
      </c>
      <c r="D2154" t="s">
        <v>513</v>
      </c>
      <c r="E2154" s="1">
        <v>15669</v>
      </c>
      <c r="F2154" t="s">
        <v>17</v>
      </c>
      <c r="G2154" t="s">
        <v>17</v>
      </c>
      <c r="H2154" t="s">
        <v>2941</v>
      </c>
      <c r="I2154" s="2">
        <v>110000</v>
      </c>
      <c r="J2154">
        <v>2</v>
      </c>
      <c r="K2154" t="s">
        <v>194</v>
      </c>
      <c r="L2154" t="s">
        <v>60</v>
      </c>
      <c r="M2154" t="s">
        <v>26</v>
      </c>
    </row>
    <row r="2155" spans="1:13" x14ac:dyDescent="0.25">
      <c r="A2155">
        <v>13187</v>
      </c>
      <c r="B2155" t="s">
        <v>14</v>
      </c>
      <c r="C2155" t="s">
        <v>347</v>
      </c>
      <c r="D2155" t="s">
        <v>368</v>
      </c>
      <c r="E2155" s="1">
        <v>15570</v>
      </c>
      <c r="F2155" t="s">
        <v>17</v>
      </c>
      <c r="G2155" t="s">
        <v>17</v>
      </c>
      <c r="H2155" t="s">
        <v>2942</v>
      </c>
      <c r="I2155" s="2">
        <v>110000</v>
      </c>
      <c r="J2155">
        <v>2</v>
      </c>
      <c r="K2155" t="s">
        <v>194</v>
      </c>
      <c r="L2155" t="s">
        <v>60</v>
      </c>
      <c r="M2155" t="s">
        <v>21</v>
      </c>
    </row>
    <row r="2156" spans="1:13" x14ac:dyDescent="0.25">
      <c r="A2156">
        <v>13188</v>
      </c>
      <c r="B2156" t="s">
        <v>14</v>
      </c>
      <c r="C2156" t="s">
        <v>2943</v>
      </c>
      <c r="D2156" t="s">
        <v>391</v>
      </c>
      <c r="E2156" s="1">
        <v>15361</v>
      </c>
      <c r="F2156" t="s">
        <v>17</v>
      </c>
      <c r="G2156" t="s">
        <v>17</v>
      </c>
      <c r="H2156" t="s">
        <v>2944</v>
      </c>
      <c r="I2156" s="2">
        <v>120000</v>
      </c>
      <c r="J2156">
        <v>2</v>
      </c>
      <c r="K2156" t="s">
        <v>194</v>
      </c>
      <c r="L2156" t="s">
        <v>60</v>
      </c>
      <c r="M2156" t="s">
        <v>21</v>
      </c>
    </row>
    <row r="2157" spans="1:13" x14ac:dyDescent="0.25">
      <c r="A2157">
        <v>13189</v>
      </c>
      <c r="B2157" t="s">
        <v>35</v>
      </c>
      <c r="C2157" t="s">
        <v>2009</v>
      </c>
      <c r="D2157" t="s">
        <v>508</v>
      </c>
      <c r="E2157" s="1">
        <v>15435</v>
      </c>
      <c r="F2157" t="s">
        <v>24</v>
      </c>
      <c r="G2157" t="s">
        <v>33</v>
      </c>
      <c r="H2157" t="s">
        <v>2945</v>
      </c>
      <c r="I2157" s="2">
        <v>120000</v>
      </c>
      <c r="J2157">
        <v>2</v>
      </c>
      <c r="K2157" t="s">
        <v>194</v>
      </c>
      <c r="L2157" t="s">
        <v>60</v>
      </c>
      <c r="M2157" t="s">
        <v>21</v>
      </c>
    </row>
    <row r="2158" spans="1:13" x14ac:dyDescent="0.25">
      <c r="A2158">
        <v>13190</v>
      </c>
      <c r="B2158" t="s">
        <v>14</v>
      </c>
      <c r="C2158" t="s">
        <v>403</v>
      </c>
      <c r="D2158" t="s">
        <v>195</v>
      </c>
      <c r="E2158" s="1">
        <v>15381</v>
      </c>
      <c r="F2158" t="s">
        <v>24</v>
      </c>
      <c r="G2158" t="s">
        <v>17</v>
      </c>
      <c r="H2158" t="s">
        <v>2946</v>
      </c>
      <c r="I2158" s="2">
        <v>120000</v>
      </c>
      <c r="J2158">
        <v>2</v>
      </c>
      <c r="K2158" t="s">
        <v>194</v>
      </c>
      <c r="L2158" t="s">
        <v>60</v>
      </c>
      <c r="M2158" t="s">
        <v>21</v>
      </c>
    </row>
    <row r="2159" spans="1:13" x14ac:dyDescent="0.25">
      <c r="A2159">
        <v>13191</v>
      </c>
      <c r="B2159" t="s">
        <v>35</v>
      </c>
      <c r="C2159" t="s">
        <v>1294</v>
      </c>
      <c r="D2159" t="s">
        <v>459</v>
      </c>
      <c r="E2159" s="1">
        <v>15905</v>
      </c>
      <c r="F2159" t="s">
        <v>17</v>
      </c>
      <c r="G2159" t="s">
        <v>33</v>
      </c>
      <c r="H2159" t="s">
        <v>2947</v>
      </c>
      <c r="I2159" s="2">
        <v>90000</v>
      </c>
      <c r="J2159">
        <v>5</v>
      </c>
      <c r="K2159" t="s">
        <v>19</v>
      </c>
      <c r="L2159" t="s">
        <v>60</v>
      </c>
      <c r="M2159" t="s">
        <v>21</v>
      </c>
    </row>
    <row r="2160" spans="1:13" x14ac:dyDescent="0.25">
      <c r="A2160">
        <v>13193</v>
      </c>
      <c r="B2160" t="s">
        <v>14</v>
      </c>
      <c r="C2160" t="s">
        <v>1111</v>
      </c>
      <c r="D2160" t="s">
        <v>528</v>
      </c>
      <c r="E2160" s="1">
        <v>15835</v>
      </c>
      <c r="F2160" t="s">
        <v>17</v>
      </c>
      <c r="G2160" t="s">
        <v>17</v>
      </c>
      <c r="H2160" t="s">
        <v>2948</v>
      </c>
      <c r="I2160" s="2">
        <v>110000</v>
      </c>
      <c r="J2160">
        <v>2</v>
      </c>
      <c r="K2160" t="s">
        <v>19</v>
      </c>
      <c r="L2160" t="s">
        <v>60</v>
      </c>
      <c r="M2160" t="s">
        <v>21</v>
      </c>
    </row>
    <row r="2161" spans="1:13" x14ac:dyDescent="0.25">
      <c r="A2161">
        <v>13194</v>
      </c>
      <c r="B2161" t="s">
        <v>14</v>
      </c>
      <c r="C2161" t="s">
        <v>1111</v>
      </c>
      <c r="D2161" t="s">
        <v>149</v>
      </c>
      <c r="E2161" s="1">
        <v>15945</v>
      </c>
      <c r="F2161" t="s">
        <v>17</v>
      </c>
      <c r="G2161" t="s">
        <v>17</v>
      </c>
      <c r="H2161" t="s">
        <v>2949</v>
      </c>
      <c r="I2161" s="2">
        <v>110000</v>
      </c>
      <c r="J2161">
        <v>2</v>
      </c>
      <c r="K2161" t="s">
        <v>19</v>
      </c>
      <c r="L2161" t="s">
        <v>60</v>
      </c>
      <c r="M2161" t="s">
        <v>21</v>
      </c>
    </row>
    <row r="2162" spans="1:13" x14ac:dyDescent="0.25">
      <c r="A2162">
        <v>13195</v>
      </c>
      <c r="B2162" t="s">
        <v>14</v>
      </c>
      <c r="C2162" t="s">
        <v>1305</v>
      </c>
      <c r="D2162" t="s">
        <v>538</v>
      </c>
      <c r="E2162" s="1">
        <v>16038</v>
      </c>
      <c r="F2162" t="s">
        <v>17</v>
      </c>
      <c r="G2162" t="s">
        <v>17</v>
      </c>
      <c r="H2162" t="s">
        <v>2950</v>
      </c>
      <c r="I2162" s="2">
        <v>110000</v>
      </c>
      <c r="J2162">
        <v>2</v>
      </c>
      <c r="K2162" t="s">
        <v>19</v>
      </c>
      <c r="L2162" t="s">
        <v>60</v>
      </c>
      <c r="M2162" t="s">
        <v>21</v>
      </c>
    </row>
    <row r="2163" spans="1:13" x14ac:dyDescent="0.25">
      <c r="A2163">
        <v>13196</v>
      </c>
      <c r="B2163" t="s">
        <v>35</v>
      </c>
      <c r="C2163" t="s">
        <v>1179</v>
      </c>
      <c r="D2163" t="s">
        <v>513</v>
      </c>
      <c r="E2163" s="1">
        <v>16012</v>
      </c>
      <c r="F2163" t="s">
        <v>17</v>
      </c>
      <c r="G2163" t="s">
        <v>33</v>
      </c>
      <c r="H2163" t="s">
        <v>2951</v>
      </c>
      <c r="I2163" s="2">
        <v>110000</v>
      </c>
      <c r="J2163">
        <v>2</v>
      </c>
      <c r="K2163" t="s">
        <v>19</v>
      </c>
      <c r="L2163" t="s">
        <v>60</v>
      </c>
      <c r="M2163" t="s">
        <v>26</v>
      </c>
    </row>
    <row r="2164" spans="1:13" x14ac:dyDescent="0.25">
      <c r="A2164">
        <v>13198</v>
      </c>
      <c r="B2164" t="s">
        <v>35</v>
      </c>
      <c r="C2164" t="s">
        <v>597</v>
      </c>
      <c r="D2164" t="s">
        <v>502</v>
      </c>
      <c r="E2164" s="1">
        <v>15995</v>
      </c>
      <c r="F2164" t="s">
        <v>17</v>
      </c>
      <c r="G2164" t="s">
        <v>33</v>
      </c>
      <c r="H2164" t="s">
        <v>2952</v>
      </c>
      <c r="I2164" s="2">
        <v>120000</v>
      </c>
      <c r="J2164">
        <v>2</v>
      </c>
      <c r="K2164" t="s">
        <v>19</v>
      </c>
      <c r="L2164" t="s">
        <v>60</v>
      </c>
      <c r="M2164" t="s">
        <v>21</v>
      </c>
    </row>
    <row r="2165" spans="1:13" x14ac:dyDescent="0.25">
      <c r="A2165">
        <v>13199</v>
      </c>
      <c r="B2165" t="s">
        <v>14</v>
      </c>
      <c r="C2165" t="s">
        <v>1365</v>
      </c>
      <c r="D2165" t="s">
        <v>563</v>
      </c>
      <c r="E2165" s="1">
        <v>15882</v>
      </c>
      <c r="F2165" t="s">
        <v>24</v>
      </c>
      <c r="G2165" t="s">
        <v>17</v>
      </c>
      <c r="H2165" t="s">
        <v>2953</v>
      </c>
      <c r="I2165" s="2">
        <v>130000</v>
      </c>
      <c r="J2165">
        <v>2</v>
      </c>
      <c r="K2165" t="s">
        <v>19</v>
      </c>
      <c r="L2165" t="s">
        <v>60</v>
      </c>
      <c r="M2165" t="s">
        <v>26</v>
      </c>
    </row>
    <row r="2166" spans="1:13" x14ac:dyDescent="0.25">
      <c r="A2166">
        <v>13200</v>
      </c>
      <c r="B2166" t="s">
        <v>35</v>
      </c>
      <c r="C2166" t="s">
        <v>211</v>
      </c>
      <c r="D2166" t="s">
        <v>536</v>
      </c>
      <c r="E2166" s="1">
        <v>15897</v>
      </c>
      <c r="F2166" t="s">
        <v>17</v>
      </c>
      <c r="G2166" t="s">
        <v>33</v>
      </c>
      <c r="H2166" t="s">
        <v>2954</v>
      </c>
      <c r="I2166" s="2">
        <v>130000</v>
      </c>
      <c r="J2166">
        <v>2</v>
      </c>
      <c r="K2166" t="s">
        <v>19</v>
      </c>
      <c r="L2166" t="s">
        <v>60</v>
      </c>
      <c r="M2166" t="s">
        <v>26</v>
      </c>
    </row>
    <row r="2167" spans="1:13" x14ac:dyDescent="0.25">
      <c r="A2167">
        <v>13201</v>
      </c>
      <c r="B2167" t="s">
        <v>14</v>
      </c>
      <c r="C2167" t="s">
        <v>472</v>
      </c>
      <c r="D2167" t="s">
        <v>391</v>
      </c>
      <c r="E2167" s="1">
        <v>16307</v>
      </c>
      <c r="F2167" t="s">
        <v>24</v>
      </c>
      <c r="G2167" t="s">
        <v>17</v>
      </c>
      <c r="H2167" t="s">
        <v>2955</v>
      </c>
      <c r="I2167" s="2">
        <v>70000</v>
      </c>
      <c r="J2167">
        <v>4</v>
      </c>
      <c r="K2167" t="s">
        <v>19</v>
      </c>
      <c r="L2167" t="s">
        <v>60</v>
      </c>
      <c r="M2167" t="s">
        <v>21</v>
      </c>
    </row>
    <row r="2168" spans="1:13" x14ac:dyDescent="0.25">
      <c r="A2168">
        <v>13202</v>
      </c>
      <c r="B2168" t="s">
        <v>35</v>
      </c>
      <c r="C2168" t="s">
        <v>2956</v>
      </c>
      <c r="D2168" t="s">
        <v>508</v>
      </c>
      <c r="E2168" s="1">
        <v>16181</v>
      </c>
      <c r="F2168" t="s">
        <v>24</v>
      </c>
      <c r="G2168" t="s">
        <v>33</v>
      </c>
      <c r="H2168" t="s">
        <v>2957</v>
      </c>
      <c r="I2168" s="2">
        <v>70000</v>
      </c>
      <c r="J2168">
        <v>4</v>
      </c>
      <c r="K2168" t="s">
        <v>19</v>
      </c>
      <c r="L2168" t="s">
        <v>60</v>
      </c>
      <c r="M2168" t="s">
        <v>26</v>
      </c>
    </row>
    <row r="2169" spans="1:13" x14ac:dyDescent="0.25">
      <c r="A2169">
        <v>13203</v>
      </c>
      <c r="B2169" t="s">
        <v>35</v>
      </c>
      <c r="C2169" t="s">
        <v>702</v>
      </c>
      <c r="D2169" t="s">
        <v>1469</v>
      </c>
      <c r="E2169" s="1">
        <v>16174</v>
      </c>
      <c r="F2169" t="s">
        <v>24</v>
      </c>
      <c r="G2169" t="s">
        <v>33</v>
      </c>
      <c r="H2169" t="s">
        <v>2958</v>
      </c>
      <c r="I2169" s="2">
        <v>70000</v>
      </c>
      <c r="J2169">
        <v>4</v>
      </c>
      <c r="K2169" t="s">
        <v>19</v>
      </c>
      <c r="L2169" t="s">
        <v>60</v>
      </c>
      <c r="M2169" t="s">
        <v>21</v>
      </c>
    </row>
    <row r="2170" spans="1:13" x14ac:dyDescent="0.25">
      <c r="A2170">
        <v>13204</v>
      </c>
      <c r="B2170" t="s">
        <v>35</v>
      </c>
      <c r="C2170" t="s">
        <v>254</v>
      </c>
      <c r="D2170" t="s">
        <v>1242</v>
      </c>
      <c r="E2170" s="1">
        <v>16291</v>
      </c>
      <c r="F2170" t="s">
        <v>24</v>
      </c>
      <c r="G2170" t="s">
        <v>33</v>
      </c>
      <c r="H2170" t="s">
        <v>2959</v>
      </c>
      <c r="I2170" s="2">
        <v>70000</v>
      </c>
      <c r="J2170">
        <v>4</v>
      </c>
      <c r="K2170" t="s">
        <v>19</v>
      </c>
      <c r="L2170" t="s">
        <v>60</v>
      </c>
      <c r="M2170" t="s">
        <v>21</v>
      </c>
    </row>
    <row r="2171" spans="1:13" x14ac:dyDescent="0.25">
      <c r="A2171">
        <v>13205</v>
      </c>
      <c r="B2171" t="s">
        <v>14</v>
      </c>
      <c r="C2171" t="s">
        <v>730</v>
      </c>
      <c r="D2171" t="s">
        <v>28</v>
      </c>
      <c r="E2171" s="1">
        <v>16293</v>
      </c>
      <c r="F2171" t="s">
        <v>17</v>
      </c>
      <c r="G2171" t="s">
        <v>17</v>
      </c>
      <c r="H2171" t="s">
        <v>2960</v>
      </c>
      <c r="I2171" s="2">
        <v>70000</v>
      </c>
      <c r="J2171">
        <v>5</v>
      </c>
      <c r="K2171" t="s">
        <v>19</v>
      </c>
      <c r="L2171" t="s">
        <v>60</v>
      </c>
      <c r="M2171" t="s">
        <v>21</v>
      </c>
    </row>
    <row r="2172" spans="1:13" x14ac:dyDescent="0.25">
      <c r="A2172">
        <v>13206</v>
      </c>
      <c r="B2172" t="s">
        <v>35</v>
      </c>
      <c r="C2172" t="s">
        <v>264</v>
      </c>
      <c r="D2172" t="s">
        <v>158</v>
      </c>
      <c r="E2172" s="1">
        <v>16610</v>
      </c>
      <c r="F2172" t="s">
        <v>24</v>
      </c>
      <c r="G2172" t="s">
        <v>33</v>
      </c>
      <c r="H2172" t="s">
        <v>2961</v>
      </c>
      <c r="I2172" s="2">
        <v>70000</v>
      </c>
      <c r="J2172">
        <v>5</v>
      </c>
      <c r="K2172" t="s">
        <v>19</v>
      </c>
      <c r="L2172" t="s">
        <v>60</v>
      </c>
      <c r="M2172" t="s">
        <v>21</v>
      </c>
    </row>
    <row r="2173" spans="1:13" x14ac:dyDescent="0.25">
      <c r="A2173">
        <v>13207</v>
      </c>
      <c r="B2173" t="s">
        <v>14</v>
      </c>
      <c r="C2173" t="s">
        <v>944</v>
      </c>
      <c r="D2173" t="s">
        <v>79</v>
      </c>
      <c r="E2173" s="1">
        <v>16721</v>
      </c>
      <c r="F2173" t="s">
        <v>17</v>
      </c>
      <c r="G2173" t="s">
        <v>17</v>
      </c>
      <c r="H2173" t="s">
        <v>2962</v>
      </c>
      <c r="I2173" s="2">
        <v>70000</v>
      </c>
      <c r="J2173">
        <v>5</v>
      </c>
      <c r="K2173" t="s">
        <v>19</v>
      </c>
      <c r="L2173" t="s">
        <v>60</v>
      </c>
      <c r="M2173" t="s">
        <v>21</v>
      </c>
    </row>
    <row r="2174" spans="1:13" x14ac:dyDescent="0.25">
      <c r="A2174">
        <v>13208</v>
      </c>
      <c r="B2174" t="s">
        <v>35</v>
      </c>
      <c r="C2174" t="s">
        <v>1438</v>
      </c>
      <c r="D2174" t="s">
        <v>274</v>
      </c>
      <c r="E2174" s="1">
        <v>16712</v>
      </c>
      <c r="F2174" t="s">
        <v>24</v>
      </c>
      <c r="G2174" t="s">
        <v>33</v>
      </c>
      <c r="H2174" t="s">
        <v>2963</v>
      </c>
      <c r="I2174" s="2">
        <v>70000</v>
      </c>
      <c r="J2174">
        <v>5</v>
      </c>
      <c r="K2174" t="s">
        <v>19</v>
      </c>
      <c r="L2174" t="s">
        <v>60</v>
      </c>
      <c r="M2174" t="s">
        <v>21</v>
      </c>
    </row>
    <row r="2175" spans="1:13" x14ac:dyDescent="0.25">
      <c r="A2175">
        <v>13210</v>
      </c>
      <c r="B2175" t="s">
        <v>14</v>
      </c>
      <c r="C2175" t="s">
        <v>91</v>
      </c>
      <c r="D2175" t="s">
        <v>155</v>
      </c>
      <c r="E2175" s="1">
        <v>16584</v>
      </c>
      <c r="F2175" t="s">
        <v>17</v>
      </c>
      <c r="G2175" t="s">
        <v>17</v>
      </c>
      <c r="H2175" t="s">
        <v>2964</v>
      </c>
      <c r="I2175" s="2">
        <v>60000</v>
      </c>
      <c r="J2175">
        <v>4</v>
      </c>
      <c r="K2175" t="s">
        <v>19</v>
      </c>
      <c r="L2175" t="s">
        <v>60</v>
      </c>
      <c r="M2175" t="s">
        <v>21</v>
      </c>
    </row>
    <row r="2176" spans="1:13" x14ac:dyDescent="0.25">
      <c r="A2176">
        <v>13211</v>
      </c>
      <c r="B2176" t="s">
        <v>14</v>
      </c>
      <c r="C2176" t="s">
        <v>348</v>
      </c>
      <c r="D2176" t="s">
        <v>791</v>
      </c>
      <c r="E2176" s="1">
        <v>16783</v>
      </c>
      <c r="F2176" t="s">
        <v>17</v>
      </c>
      <c r="G2176" t="s">
        <v>17</v>
      </c>
      <c r="H2176" t="s">
        <v>2965</v>
      </c>
      <c r="I2176" s="2">
        <v>60000</v>
      </c>
      <c r="J2176">
        <v>4</v>
      </c>
      <c r="K2176" t="s">
        <v>19</v>
      </c>
      <c r="L2176" t="s">
        <v>60</v>
      </c>
      <c r="M2176" t="s">
        <v>21</v>
      </c>
    </row>
    <row r="2177" spans="1:13" x14ac:dyDescent="0.25">
      <c r="A2177">
        <v>13212</v>
      </c>
      <c r="B2177" t="s">
        <v>14</v>
      </c>
      <c r="C2177" t="s">
        <v>1036</v>
      </c>
      <c r="D2177" t="s">
        <v>262</v>
      </c>
      <c r="E2177" s="1">
        <v>16659</v>
      </c>
      <c r="F2177" t="s">
        <v>17</v>
      </c>
      <c r="G2177" t="s">
        <v>17</v>
      </c>
      <c r="H2177" t="s">
        <v>2966</v>
      </c>
      <c r="I2177" s="2">
        <v>60000</v>
      </c>
      <c r="J2177">
        <v>4</v>
      </c>
      <c r="K2177" t="s">
        <v>19</v>
      </c>
      <c r="L2177" t="s">
        <v>60</v>
      </c>
      <c r="M2177" t="s">
        <v>21</v>
      </c>
    </row>
    <row r="2178" spans="1:13" x14ac:dyDescent="0.25">
      <c r="A2178">
        <v>13213</v>
      </c>
      <c r="B2178" t="s">
        <v>35</v>
      </c>
      <c r="C2178" t="s">
        <v>1563</v>
      </c>
      <c r="D2178" t="s">
        <v>86</v>
      </c>
      <c r="E2178" s="1">
        <v>16863</v>
      </c>
      <c r="F2178" t="s">
        <v>17</v>
      </c>
      <c r="G2178" t="s">
        <v>33</v>
      </c>
      <c r="H2178" t="s">
        <v>2967</v>
      </c>
      <c r="I2178" s="2">
        <v>60000</v>
      </c>
      <c r="J2178">
        <v>4</v>
      </c>
      <c r="K2178" t="s">
        <v>19</v>
      </c>
      <c r="L2178" t="s">
        <v>60</v>
      </c>
      <c r="M2178" t="s">
        <v>21</v>
      </c>
    </row>
    <row r="2179" spans="1:13" x14ac:dyDescent="0.25">
      <c r="A2179">
        <v>13214</v>
      </c>
      <c r="B2179" t="s">
        <v>14</v>
      </c>
      <c r="C2179" t="s">
        <v>712</v>
      </c>
      <c r="D2179" t="s">
        <v>467</v>
      </c>
      <c r="E2179" s="1">
        <v>17157</v>
      </c>
      <c r="F2179" t="s">
        <v>17</v>
      </c>
      <c r="G2179" t="s">
        <v>17</v>
      </c>
      <c r="H2179" t="s">
        <v>2968</v>
      </c>
      <c r="I2179" s="2">
        <v>60000</v>
      </c>
      <c r="J2179">
        <v>4</v>
      </c>
      <c r="K2179" t="s">
        <v>19</v>
      </c>
      <c r="L2179" t="s">
        <v>60</v>
      </c>
      <c r="M2179" t="s">
        <v>21</v>
      </c>
    </row>
    <row r="2180" spans="1:13" x14ac:dyDescent="0.25">
      <c r="A2180">
        <v>13215</v>
      </c>
      <c r="B2180" t="s">
        <v>35</v>
      </c>
      <c r="C2180" t="s">
        <v>957</v>
      </c>
      <c r="D2180" t="s">
        <v>1148</v>
      </c>
      <c r="E2180" s="1">
        <v>16923</v>
      </c>
      <c r="F2180" t="s">
        <v>17</v>
      </c>
      <c r="G2180" t="s">
        <v>33</v>
      </c>
      <c r="H2180" t="s">
        <v>2969</v>
      </c>
      <c r="I2180" s="2">
        <v>60000</v>
      </c>
      <c r="J2180">
        <v>5</v>
      </c>
      <c r="K2180" t="s">
        <v>19</v>
      </c>
      <c r="L2180" t="s">
        <v>60</v>
      </c>
      <c r="M2180" t="s">
        <v>21</v>
      </c>
    </row>
    <row r="2181" spans="1:13" x14ac:dyDescent="0.25">
      <c r="A2181">
        <v>13216</v>
      </c>
      <c r="B2181" t="s">
        <v>35</v>
      </c>
      <c r="C2181" t="s">
        <v>1394</v>
      </c>
      <c r="D2181" t="s">
        <v>806</v>
      </c>
      <c r="E2181" s="1">
        <v>17060</v>
      </c>
      <c r="F2181" t="s">
        <v>17</v>
      </c>
      <c r="G2181" t="s">
        <v>33</v>
      </c>
      <c r="H2181" t="s">
        <v>2970</v>
      </c>
      <c r="I2181" s="2">
        <v>60000</v>
      </c>
      <c r="J2181">
        <v>5</v>
      </c>
      <c r="K2181" t="s">
        <v>19</v>
      </c>
      <c r="L2181" t="s">
        <v>60</v>
      </c>
      <c r="M2181" t="s">
        <v>21</v>
      </c>
    </row>
    <row r="2182" spans="1:13" x14ac:dyDescent="0.25">
      <c r="A2182">
        <v>13217</v>
      </c>
      <c r="B2182" t="s">
        <v>14</v>
      </c>
      <c r="C2182" t="s">
        <v>717</v>
      </c>
      <c r="D2182" t="s">
        <v>451</v>
      </c>
      <c r="E2182" s="1">
        <v>16918</v>
      </c>
      <c r="F2182" t="s">
        <v>24</v>
      </c>
      <c r="G2182" t="s">
        <v>17</v>
      </c>
      <c r="H2182" t="s">
        <v>2971</v>
      </c>
      <c r="I2182" s="2">
        <v>60000</v>
      </c>
      <c r="J2182">
        <v>5</v>
      </c>
      <c r="K2182" t="s">
        <v>19</v>
      </c>
      <c r="L2182" t="s">
        <v>60</v>
      </c>
      <c r="M2182" t="s">
        <v>21</v>
      </c>
    </row>
    <row r="2183" spans="1:13" x14ac:dyDescent="0.25">
      <c r="A2183">
        <v>13218</v>
      </c>
      <c r="B2183" t="s">
        <v>35</v>
      </c>
      <c r="C2183" t="s">
        <v>374</v>
      </c>
      <c r="D2183" t="s">
        <v>274</v>
      </c>
      <c r="E2183" s="1">
        <v>16830</v>
      </c>
      <c r="F2183" t="s">
        <v>17</v>
      </c>
      <c r="G2183" t="s">
        <v>33</v>
      </c>
      <c r="H2183" t="s">
        <v>2972</v>
      </c>
      <c r="I2183" s="2">
        <v>60000</v>
      </c>
      <c r="J2183">
        <v>5</v>
      </c>
      <c r="K2183" t="s">
        <v>19</v>
      </c>
      <c r="L2183" t="s">
        <v>60</v>
      </c>
      <c r="M2183" t="s">
        <v>21</v>
      </c>
    </row>
    <row r="2184" spans="1:13" x14ac:dyDescent="0.25">
      <c r="A2184">
        <v>13219</v>
      </c>
      <c r="B2184" t="s">
        <v>14</v>
      </c>
      <c r="C2184" t="s">
        <v>714</v>
      </c>
      <c r="D2184" t="s">
        <v>775</v>
      </c>
      <c r="E2184" s="1">
        <v>16855</v>
      </c>
      <c r="F2184" t="s">
        <v>17</v>
      </c>
      <c r="G2184" t="s">
        <v>17</v>
      </c>
      <c r="H2184" t="s">
        <v>2973</v>
      </c>
      <c r="I2184" s="2">
        <v>60000</v>
      </c>
      <c r="J2184">
        <v>5</v>
      </c>
      <c r="K2184" t="s">
        <v>19</v>
      </c>
      <c r="L2184" t="s">
        <v>60</v>
      </c>
      <c r="M2184" t="s">
        <v>21</v>
      </c>
    </row>
    <row r="2185" spans="1:13" x14ac:dyDescent="0.25">
      <c r="A2185">
        <v>13220</v>
      </c>
      <c r="B2185" t="s">
        <v>35</v>
      </c>
      <c r="C2185" t="s">
        <v>996</v>
      </c>
      <c r="D2185" t="s">
        <v>140</v>
      </c>
      <c r="E2185" s="1">
        <v>17011</v>
      </c>
      <c r="F2185" t="s">
        <v>17</v>
      </c>
      <c r="G2185" t="s">
        <v>33</v>
      </c>
      <c r="H2185" t="s">
        <v>2974</v>
      </c>
      <c r="I2185" s="2">
        <v>70000</v>
      </c>
      <c r="J2185">
        <v>3</v>
      </c>
      <c r="K2185" t="s">
        <v>19</v>
      </c>
      <c r="L2185" t="s">
        <v>60</v>
      </c>
      <c r="M2185" t="s">
        <v>21</v>
      </c>
    </row>
    <row r="2186" spans="1:13" x14ac:dyDescent="0.25">
      <c r="A2186">
        <v>13221</v>
      </c>
      <c r="B2186" t="s">
        <v>35</v>
      </c>
      <c r="C2186" t="s">
        <v>1686</v>
      </c>
      <c r="D2186" t="s">
        <v>1238</v>
      </c>
      <c r="E2186" s="1">
        <v>17142</v>
      </c>
      <c r="F2186" t="s">
        <v>17</v>
      </c>
      <c r="G2186" t="s">
        <v>33</v>
      </c>
      <c r="H2186" t="s">
        <v>2975</v>
      </c>
      <c r="I2186" s="2">
        <v>70000</v>
      </c>
      <c r="J2186">
        <v>3</v>
      </c>
      <c r="K2186" t="s">
        <v>19</v>
      </c>
      <c r="L2186" t="s">
        <v>60</v>
      </c>
      <c r="M2186" t="s">
        <v>21</v>
      </c>
    </row>
    <row r="2187" spans="1:13" x14ac:dyDescent="0.25">
      <c r="A2187">
        <v>13222</v>
      </c>
      <c r="B2187" t="s">
        <v>14</v>
      </c>
      <c r="C2187" t="s">
        <v>651</v>
      </c>
      <c r="D2187" t="s">
        <v>316</v>
      </c>
      <c r="E2187" s="1">
        <v>16863</v>
      </c>
      <c r="F2187" t="s">
        <v>17</v>
      </c>
      <c r="G2187" t="s">
        <v>17</v>
      </c>
      <c r="H2187" t="s">
        <v>2976</v>
      </c>
      <c r="I2187" s="2">
        <v>70000</v>
      </c>
      <c r="J2187">
        <v>4</v>
      </c>
      <c r="K2187" t="s">
        <v>19</v>
      </c>
      <c r="L2187" t="s">
        <v>60</v>
      </c>
      <c r="M2187" t="s">
        <v>26</v>
      </c>
    </row>
    <row r="2188" spans="1:13" x14ac:dyDescent="0.25">
      <c r="A2188">
        <v>13223</v>
      </c>
      <c r="B2188" t="s">
        <v>14</v>
      </c>
      <c r="C2188" t="s">
        <v>204</v>
      </c>
      <c r="D2188" t="s">
        <v>487</v>
      </c>
      <c r="E2188" s="1">
        <v>16992</v>
      </c>
      <c r="F2188" t="s">
        <v>24</v>
      </c>
      <c r="G2188" t="s">
        <v>17</v>
      </c>
      <c r="H2188" t="s">
        <v>2977</v>
      </c>
      <c r="I2188" s="2">
        <v>70000</v>
      </c>
      <c r="J2188">
        <v>4</v>
      </c>
      <c r="K2188" t="s">
        <v>19</v>
      </c>
      <c r="L2188" t="s">
        <v>60</v>
      </c>
      <c r="M2188" t="s">
        <v>21</v>
      </c>
    </row>
    <row r="2189" spans="1:13" x14ac:dyDescent="0.25">
      <c r="A2189">
        <v>13224</v>
      </c>
      <c r="B2189" t="s">
        <v>35</v>
      </c>
      <c r="C2189" t="s">
        <v>148</v>
      </c>
      <c r="D2189" t="s">
        <v>448</v>
      </c>
      <c r="E2189" s="1">
        <v>16844</v>
      </c>
      <c r="F2189" t="s">
        <v>17</v>
      </c>
      <c r="G2189" t="s">
        <v>33</v>
      </c>
      <c r="H2189" t="s">
        <v>2978</v>
      </c>
      <c r="I2189" s="2">
        <v>70000</v>
      </c>
      <c r="J2189">
        <v>4</v>
      </c>
      <c r="K2189" t="s">
        <v>19</v>
      </c>
      <c r="L2189" t="s">
        <v>60</v>
      </c>
      <c r="M2189" t="s">
        <v>21</v>
      </c>
    </row>
    <row r="2190" spans="1:13" x14ac:dyDescent="0.25">
      <c r="A2190">
        <v>13225</v>
      </c>
      <c r="B2190" t="s">
        <v>14</v>
      </c>
      <c r="C2190" t="s">
        <v>2738</v>
      </c>
      <c r="D2190" t="s">
        <v>52</v>
      </c>
      <c r="E2190" s="1">
        <v>17340</v>
      </c>
      <c r="F2190" t="s">
        <v>17</v>
      </c>
      <c r="G2190" t="s">
        <v>17</v>
      </c>
      <c r="H2190" t="s">
        <v>2979</v>
      </c>
      <c r="I2190" s="2">
        <v>60000</v>
      </c>
      <c r="J2190">
        <v>5</v>
      </c>
      <c r="K2190" t="s">
        <v>19</v>
      </c>
      <c r="L2190" t="s">
        <v>60</v>
      </c>
      <c r="M2190" t="s">
        <v>26</v>
      </c>
    </row>
    <row r="2191" spans="1:13" x14ac:dyDescent="0.25">
      <c r="A2191">
        <v>13226</v>
      </c>
      <c r="B2191" t="s">
        <v>35</v>
      </c>
      <c r="C2191" t="s">
        <v>661</v>
      </c>
      <c r="D2191" t="s">
        <v>806</v>
      </c>
      <c r="E2191" s="1">
        <v>17239</v>
      </c>
      <c r="F2191" t="s">
        <v>17</v>
      </c>
      <c r="G2191" t="s">
        <v>33</v>
      </c>
      <c r="H2191" t="s">
        <v>2980</v>
      </c>
      <c r="I2191" s="2">
        <v>60000</v>
      </c>
      <c r="J2191">
        <v>5</v>
      </c>
      <c r="K2191" t="s">
        <v>19</v>
      </c>
      <c r="L2191" t="s">
        <v>60</v>
      </c>
      <c r="M2191" t="s">
        <v>21</v>
      </c>
    </row>
    <row r="2192" spans="1:13" x14ac:dyDescent="0.25">
      <c r="A2192">
        <v>13227</v>
      </c>
      <c r="B2192" t="s">
        <v>14</v>
      </c>
      <c r="C2192" t="s">
        <v>451</v>
      </c>
      <c r="D2192" t="s">
        <v>89</v>
      </c>
      <c r="E2192" s="1">
        <v>17312</v>
      </c>
      <c r="F2192" t="s">
        <v>17</v>
      </c>
      <c r="G2192" t="s">
        <v>17</v>
      </c>
      <c r="H2192" t="s">
        <v>2981</v>
      </c>
      <c r="I2192" s="2">
        <v>60000</v>
      </c>
      <c r="J2192">
        <v>5</v>
      </c>
      <c r="K2192" t="s">
        <v>19</v>
      </c>
      <c r="L2192" t="s">
        <v>60</v>
      </c>
      <c r="M2192" t="s">
        <v>21</v>
      </c>
    </row>
    <row r="2193" spans="1:13" x14ac:dyDescent="0.25">
      <c r="A2193">
        <v>13228</v>
      </c>
      <c r="B2193" t="s">
        <v>14</v>
      </c>
      <c r="C2193" t="s">
        <v>470</v>
      </c>
      <c r="D2193" t="s">
        <v>152</v>
      </c>
      <c r="E2193" s="1">
        <v>17288</v>
      </c>
      <c r="F2193" t="s">
        <v>17</v>
      </c>
      <c r="G2193" t="s">
        <v>17</v>
      </c>
      <c r="H2193" t="s">
        <v>2982</v>
      </c>
      <c r="I2193" s="2">
        <v>60000</v>
      </c>
      <c r="J2193">
        <v>5</v>
      </c>
      <c r="K2193" t="s">
        <v>19</v>
      </c>
      <c r="L2193" t="s">
        <v>60</v>
      </c>
      <c r="M2193" t="s">
        <v>21</v>
      </c>
    </row>
    <row r="2194" spans="1:13" x14ac:dyDescent="0.25">
      <c r="A2194">
        <v>13229</v>
      </c>
      <c r="B2194" t="s">
        <v>14</v>
      </c>
      <c r="C2194" t="s">
        <v>1570</v>
      </c>
      <c r="D2194" t="s">
        <v>75</v>
      </c>
      <c r="E2194" s="1">
        <v>17385</v>
      </c>
      <c r="F2194" t="s">
        <v>17</v>
      </c>
      <c r="G2194" t="s">
        <v>17</v>
      </c>
      <c r="H2194" t="s">
        <v>2983</v>
      </c>
      <c r="I2194" s="2">
        <v>70000</v>
      </c>
      <c r="J2194">
        <v>4</v>
      </c>
      <c r="K2194" t="s">
        <v>19</v>
      </c>
      <c r="L2194" t="s">
        <v>60</v>
      </c>
      <c r="M2194" t="s">
        <v>21</v>
      </c>
    </row>
    <row r="2195" spans="1:13" x14ac:dyDescent="0.25">
      <c r="A2195">
        <v>13230</v>
      </c>
      <c r="B2195" t="s">
        <v>35</v>
      </c>
      <c r="C2195" t="s">
        <v>67</v>
      </c>
      <c r="D2195" t="s">
        <v>274</v>
      </c>
      <c r="E2195" s="1">
        <v>17237</v>
      </c>
      <c r="F2195" t="s">
        <v>17</v>
      </c>
      <c r="G2195" t="s">
        <v>33</v>
      </c>
      <c r="H2195" t="s">
        <v>2984</v>
      </c>
      <c r="I2195" s="2">
        <v>70000</v>
      </c>
      <c r="J2195">
        <v>4</v>
      </c>
      <c r="K2195" t="s">
        <v>19</v>
      </c>
      <c r="L2195" t="s">
        <v>60</v>
      </c>
      <c r="M2195" t="s">
        <v>21</v>
      </c>
    </row>
    <row r="2196" spans="1:13" x14ac:dyDescent="0.25">
      <c r="A2196">
        <v>13231</v>
      </c>
      <c r="B2196" t="s">
        <v>35</v>
      </c>
      <c r="C2196" t="s">
        <v>519</v>
      </c>
      <c r="D2196" t="s">
        <v>298</v>
      </c>
      <c r="E2196" s="1">
        <v>17817</v>
      </c>
      <c r="F2196" t="s">
        <v>17</v>
      </c>
      <c r="G2196" t="s">
        <v>33</v>
      </c>
      <c r="H2196" t="s">
        <v>2985</v>
      </c>
      <c r="I2196" s="2">
        <v>40000</v>
      </c>
      <c r="J2196">
        <v>2</v>
      </c>
      <c r="K2196" t="s">
        <v>77</v>
      </c>
      <c r="L2196" t="s">
        <v>20</v>
      </c>
      <c r="M2196" t="s">
        <v>21</v>
      </c>
    </row>
    <row r="2197" spans="1:13" x14ac:dyDescent="0.25">
      <c r="A2197">
        <v>13232</v>
      </c>
      <c r="B2197" t="s">
        <v>35</v>
      </c>
      <c r="C2197" t="s">
        <v>1237</v>
      </c>
      <c r="D2197" t="s">
        <v>255</v>
      </c>
      <c r="E2197" s="1">
        <v>17826</v>
      </c>
      <c r="F2197" t="s">
        <v>24</v>
      </c>
      <c r="G2197" t="s">
        <v>33</v>
      </c>
      <c r="H2197" t="s">
        <v>2986</v>
      </c>
      <c r="I2197" s="2">
        <v>60000</v>
      </c>
      <c r="J2197">
        <v>2</v>
      </c>
      <c r="K2197" t="s">
        <v>70</v>
      </c>
      <c r="L2197" t="s">
        <v>20</v>
      </c>
      <c r="M2197" t="s">
        <v>21</v>
      </c>
    </row>
    <row r="2198" spans="1:13" x14ac:dyDescent="0.25">
      <c r="A2198">
        <v>13233</v>
      </c>
      <c r="B2198" t="s">
        <v>14</v>
      </c>
      <c r="C2198" t="s">
        <v>1384</v>
      </c>
      <c r="D2198" t="s">
        <v>407</v>
      </c>
      <c r="E2198" s="1">
        <v>17872</v>
      </c>
      <c r="F2198" t="s">
        <v>17</v>
      </c>
      <c r="G2198" t="s">
        <v>17</v>
      </c>
      <c r="H2198" t="s">
        <v>2987</v>
      </c>
      <c r="I2198" s="2">
        <v>60000</v>
      </c>
      <c r="J2198">
        <v>2</v>
      </c>
      <c r="K2198" t="s">
        <v>70</v>
      </c>
      <c r="L2198" t="s">
        <v>20</v>
      </c>
      <c r="M2198" t="s">
        <v>21</v>
      </c>
    </row>
    <row r="2199" spans="1:13" x14ac:dyDescent="0.25">
      <c r="A2199">
        <v>13234</v>
      </c>
      <c r="B2199" t="s">
        <v>14</v>
      </c>
      <c r="C2199" t="s">
        <v>631</v>
      </c>
      <c r="D2199" t="s">
        <v>667</v>
      </c>
      <c r="E2199" s="1">
        <v>17767</v>
      </c>
      <c r="F2199" t="s">
        <v>24</v>
      </c>
      <c r="G2199" t="s">
        <v>17</v>
      </c>
      <c r="H2199" t="s">
        <v>2988</v>
      </c>
      <c r="I2199" s="2">
        <v>60000</v>
      </c>
      <c r="J2199">
        <v>2</v>
      </c>
      <c r="K2199" t="s">
        <v>70</v>
      </c>
      <c r="L2199" t="s">
        <v>20</v>
      </c>
      <c r="M2199" t="s">
        <v>21</v>
      </c>
    </row>
    <row r="2200" spans="1:13" x14ac:dyDescent="0.25">
      <c r="A2200">
        <v>13235</v>
      </c>
      <c r="B2200" t="s">
        <v>14</v>
      </c>
      <c r="C2200" t="s">
        <v>403</v>
      </c>
      <c r="D2200" t="s">
        <v>428</v>
      </c>
      <c r="E2200" s="1">
        <v>17798</v>
      </c>
      <c r="F2200" t="s">
        <v>17</v>
      </c>
      <c r="G2200" t="s">
        <v>17</v>
      </c>
      <c r="H2200" t="s">
        <v>2989</v>
      </c>
      <c r="I2200" s="2">
        <v>60000</v>
      </c>
      <c r="J2200">
        <v>2</v>
      </c>
      <c r="K2200" t="s">
        <v>70</v>
      </c>
      <c r="L2200" t="s">
        <v>20</v>
      </c>
      <c r="M2200" t="s">
        <v>21</v>
      </c>
    </row>
    <row r="2201" spans="1:13" x14ac:dyDescent="0.25">
      <c r="A2201">
        <v>13236</v>
      </c>
      <c r="B2201" t="s">
        <v>14</v>
      </c>
      <c r="C2201" t="s">
        <v>631</v>
      </c>
      <c r="D2201" t="s">
        <v>75</v>
      </c>
      <c r="E2201" s="1">
        <v>17678</v>
      </c>
      <c r="F2201" t="s">
        <v>17</v>
      </c>
      <c r="G2201" t="s">
        <v>17</v>
      </c>
      <c r="H2201" t="s">
        <v>2990</v>
      </c>
      <c r="I2201" s="2">
        <v>60000</v>
      </c>
      <c r="J2201">
        <v>2</v>
      </c>
      <c r="K2201" t="s">
        <v>70</v>
      </c>
      <c r="L2201" t="s">
        <v>20</v>
      </c>
      <c r="M2201" t="s">
        <v>21</v>
      </c>
    </row>
    <row r="2202" spans="1:13" x14ac:dyDescent="0.25">
      <c r="A2202">
        <v>13237</v>
      </c>
      <c r="B2202" t="s">
        <v>14</v>
      </c>
      <c r="C2202" t="s">
        <v>447</v>
      </c>
      <c r="D2202" t="s">
        <v>563</v>
      </c>
      <c r="E2202" s="1">
        <v>17645</v>
      </c>
      <c r="F2202" t="s">
        <v>17</v>
      </c>
      <c r="G2202" t="s">
        <v>17</v>
      </c>
      <c r="H2202" t="s">
        <v>2991</v>
      </c>
      <c r="I2202" s="2">
        <v>70000</v>
      </c>
      <c r="J2202">
        <v>4</v>
      </c>
      <c r="K2202" t="s">
        <v>19</v>
      </c>
      <c r="L2202" t="s">
        <v>60</v>
      </c>
      <c r="M2202" t="s">
        <v>26</v>
      </c>
    </row>
    <row r="2203" spans="1:13" x14ac:dyDescent="0.25">
      <c r="A2203">
        <v>13238</v>
      </c>
      <c r="B2203" t="s">
        <v>14</v>
      </c>
      <c r="C2203" t="s">
        <v>1711</v>
      </c>
      <c r="D2203" t="s">
        <v>423</v>
      </c>
      <c r="E2203" s="1">
        <v>17832</v>
      </c>
      <c r="F2203" t="s">
        <v>17</v>
      </c>
      <c r="G2203" t="s">
        <v>17</v>
      </c>
      <c r="H2203" t="s">
        <v>2992</v>
      </c>
      <c r="I2203" s="2">
        <v>70000</v>
      </c>
      <c r="J2203">
        <v>4</v>
      </c>
      <c r="K2203" t="s">
        <v>19</v>
      </c>
      <c r="L2203" t="s">
        <v>60</v>
      </c>
      <c r="M2203" t="s">
        <v>21</v>
      </c>
    </row>
    <row r="2204" spans="1:13" x14ac:dyDescent="0.25">
      <c r="A2204">
        <v>13239</v>
      </c>
      <c r="B2204" t="s">
        <v>14</v>
      </c>
      <c r="C2204" t="s">
        <v>2993</v>
      </c>
      <c r="D2204" t="s">
        <v>470</v>
      </c>
      <c r="E2204" s="1">
        <v>18003</v>
      </c>
      <c r="F2204" t="s">
        <v>17</v>
      </c>
      <c r="G2204" t="s">
        <v>17</v>
      </c>
      <c r="H2204" t="s">
        <v>2994</v>
      </c>
      <c r="I2204" s="2">
        <v>40000</v>
      </c>
      <c r="J2204">
        <v>2</v>
      </c>
      <c r="K2204" t="s">
        <v>104</v>
      </c>
      <c r="L2204" t="s">
        <v>71</v>
      </c>
      <c r="M2204" t="s">
        <v>21</v>
      </c>
    </row>
    <row r="2205" spans="1:13" x14ac:dyDescent="0.25">
      <c r="A2205">
        <v>13240</v>
      </c>
      <c r="B2205" t="s">
        <v>14</v>
      </c>
      <c r="C2205" t="s">
        <v>242</v>
      </c>
      <c r="D2205" t="s">
        <v>517</v>
      </c>
      <c r="E2205" s="1">
        <v>18211</v>
      </c>
      <c r="F2205" t="s">
        <v>17</v>
      </c>
      <c r="G2205" t="s">
        <v>17</v>
      </c>
      <c r="H2205" t="s">
        <v>2995</v>
      </c>
      <c r="I2205" s="2">
        <v>60000</v>
      </c>
      <c r="J2205">
        <v>2</v>
      </c>
      <c r="K2205" t="s">
        <v>19</v>
      </c>
      <c r="L2205" t="s">
        <v>60</v>
      </c>
      <c r="M2205" t="s">
        <v>21</v>
      </c>
    </row>
    <row r="2206" spans="1:13" x14ac:dyDescent="0.25">
      <c r="A2206">
        <v>13241</v>
      </c>
      <c r="B2206" t="s">
        <v>35</v>
      </c>
      <c r="C2206" t="s">
        <v>541</v>
      </c>
      <c r="D2206" t="s">
        <v>695</v>
      </c>
      <c r="E2206" s="1">
        <v>18268</v>
      </c>
      <c r="F2206" t="s">
        <v>17</v>
      </c>
      <c r="G2206" t="s">
        <v>33</v>
      </c>
      <c r="H2206" t="s">
        <v>2996</v>
      </c>
      <c r="I2206" s="2">
        <v>40000</v>
      </c>
      <c r="J2206">
        <v>2</v>
      </c>
      <c r="K2206" t="s">
        <v>104</v>
      </c>
      <c r="L2206" t="s">
        <v>71</v>
      </c>
      <c r="M2206" t="s">
        <v>21</v>
      </c>
    </row>
    <row r="2207" spans="1:13" x14ac:dyDescent="0.25">
      <c r="A2207">
        <v>13242</v>
      </c>
      <c r="B2207" t="s">
        <v>14</v>
      </c>
      <c r="C2207" t="s">
        <v>636</v>
      </c>
      <c r="D2207" t="s">
        <v>16</v>
      </c>
      <c r="E2207" s="1">
        <v>18392</v>
      </c>
      <c r="F2207" t="s">
        <v>24</v>
      </c>
      <c r="G2207" t="s">
        <v>17</v>
      </c>
      <c r="H2207" t="s">
        <v>2997</v>
      </c>
      <c r="I2207" s="2">
        <v>70000</v>
      </c>
      <c r="J2207">
        <v>4</v>
      </c>
      <c r="K2207" t="s">
        <v>70</v>
      </c>
      <c r="L2207" t="s">
        <v>20</v>
      </c>
      <c r="M2207" t="s">
        <v>21</v>
      </c>
    </row>
    <row r="2208" spans="1:13" x14ac:dyDescent="0.25">
      <c r="A2208">
        <v>13243</v>
      </c>
      <c r="B2208" t="s">
        <v>35</v>
      </c>
      <c r="C2208" t="s">
        <v>258</v>
      </c>
      <c r="D2208" t="s">
        <v>391</v>
      </c>
      <c r="E2208" s="1">
        <v>18945</v>
      </c>
      <c r="F2208" t="s">
        <v>24</v>
      </c>
      <c r="G2208" t="s">
        <v>33</v>
      </c>
      <c r="H2208" t="s">
        <v>2998</v>
      </c>
      <c r="I2208" s="2">
        <v>70000</v>
      </c>
      <c r="J2208">
        <v>2</v>
      </c>
      <c r="K2208" t="s">
        <v>77</v>
      </c>
      <c r="L2208" t="s">
        <v>20</v>
      </c>
      <c r="M2208" t="s">
        <v>21</v>
      </c>
    </row>
    <row r="2209" spans="1:13" x14ac:dyDescent="0.25">
      <c r="A2209">
        <v>13244</v>
      </c>
      <c r="B2209" t="s">
        <v>14</v>
      </c>
      <c r="C2209" t="s">
        <v>478</v>
      </c>
      <c r="D2209" t="s">
        <v>1148</v>
      </c>
      <c r="E2209" s="1">
        <v>18923</v>
      </c>
      <c r="F2209" t="s">
        <v>17</v>
      </c>
      <c r="G2209" t="s">
        <v>17</v>
      </c>
      <c r="H2209" t="s">
        <v>2999</v>
      </c>
      <c r="I2209" s="2">
        <v>70000</v>
      </c>
      <c r="J2209">
        <v>2</v>
      </c>
      <c r="K2209" t="s">
        <v>77</v>
      </c>
      <c r="L2209" t="s">
        <v>20</v>
      </c>
      <c r="M2209" t="s">
        <v>21</v>
      </c>
    </row>
    <row r="2210" spans="1:13" x14ac:dyDescent="0.25">
      <c r="A2210">
        <v>13245</v>
      </c>
      <c r="B2210" t="s">
        <v>14</v>
      </c>
      <c r="C2210" t="s">
        <v>574</v>
      </c>
      <c r="D2210" t="s">
        <v>864</v>
      </c>
      <c r="E2210" s="1">
        <v>18803</v>
      </c>
      <c r="F2210" t="s">
        <v>17</v>
      </c>
      <c r="G2210" t="s">
        <v>17</v>
      </c>
      <c r="H2210" t="s">
        <v>3000</v>
      </c>
      <c r="I2210" s="2">
        <v>60000</v>
      </c>
      <c r="J2210">
        <v>2</v>
      </c>
      <c r="K2210" t="s">
        <v>70</v>
      </c>
      <c r="L2210" t="s">
        <v>20</v>
      </c>
      <c r="M2210" t="s">
        <v>26</v>
      </c>
    </row>
    <row r="2211" spans="1:13" x14ac:dyDescent="0.25">
      <c r="A2211">
        <v>13246</v>
      </c>
      <c r="B2211" t="s">
        <v>35</v>
      </c>
      <c r="C2211" t="s">
        <v>552</v>
      </c>
      <c r="D2211" t="s">
        <v>277</v>
      </c>
      <c r="E2211" s="1">
        <v>19019</v>
      </c>
      <c r="F2211" t="s">
        <v>17</v>
      </c>
      <c r="G2211" t="s">
        <v>33</v>
      </c>
      <c r="H2211" t="s">
        <v>3001</v>
      </c>
      <c r="I2211" s="2">
        <v>60000</v>
      </c>
      <c r="J2211">
        <v>3</v>
      </c>
      <c r="K2211" t="s">
        <v>77</v>
      </c>
      <c r="L2211" t="s">
        <v>20</v>
      </c>
      <c r="M2211" t="s">
        <v>21</v>
      </c>
    </row>
    <row r="2212" spans="1:13" x14ac:dyDescent="0.25">
      <c r="A2212">
        <v>13247</v>
      </c>
      <c r="B2212" t="s">
        <v>14</v>
      </c>
      <c r="C2212" t="s">
        <v>710</v>
      </c>
      <c r="D2212" t="s">
        <v>1186</v>
      </c>
      <c r="E2212" s="1">
        <v>19128</v>
      </c>
      <c r="F2212" t="s">
        <v>17</v>
      </c>
      <c r="G2212" t="s">
        <v>17</v>
      </c>
      <c r="H2212" t="s">
        <v>3002</v>
      </c>
      <c r="I2212" s="2">
        <v>60000</v>
      </c>
      <c r="J2212">
        <v>3</v>
      </c>
      <c r="K2212" t="s">
        <v>77</v>
      </c>
      <c r="L2212" t="s">
        <v>20</v>
      </c>
      <c r="M2212" t="s">
        <v>21</v>
      </c>
    </row>
    <row r="2213" spans="1:13" x14ac:dyDescent="0.25">
      <c r="A2213">
        <v>13248</v>
      </c>
      <c r="B2213" t="s">
        <v>35</v>
      </c>
      <c r="C2213" t="s">
        <v>996</v>
      </c>
      <c r="D2213" t="s">
        <v>454</v>
      </c>
      <c r="E2213" s="1">
        <v>19059</v>
      </c>
      <c r="F2213" t="s">
        <v>17</v>
      </c>
      <c r="G2213" t="s">
        <v>33</v>
      </c>
      <c r="H2213" t="s">
        <v>3003</v>
      </c>
      <c r="I2213" s="2">
        <v>60000</v>
      </c>
      <c r="J2213">
        <v>3</v>
      </c>
      <c r="K2213" t="s">
        <v>77</v>
      </c>
      <c r="L2213" t="s">
        <v>20</v>
      </c>
      <c r="M2213" t="s">
        <v>21</v>
      </c>
    </row>
    <row r="2214" spans="1:13" x14ac:dyDescent="0.25">
      <c r="A2214">
        <v>13249</v>
      </c>
      <c r="B2214" t="s">
        <v>14</v>
      </c>
      <c r="C2214" t="s">
        <v>266</v>
      </c>
      <c r="D2214" t="s">
        <v>538</v>
      </c>
      <c r="E2214" s="1">
        <v>19196</v>
      </c>
      <c r="F2214" t="s">
        <v>17</v>
      </c>
      <c r="G2214" t="s">
        <v>17</v>
      </c>
      <c r="H2214" t="s">
        <v>3004</v>
      </c>
      <c r="I2214" s="2">
        <v>70000</v>
      </c>
      <c r="J2214">
        <v>4</v>
      </c>
      <c r="K2214" t="s">
        <v>70</v>
      </c>
      <c r="L2214" t="s">
        <v>20</v>
      </c>
      <c r="M2214" t="s">
        <v>21</v>
      </c>
    </row>
    <row r="2215" spans="1:13" x14ac:dyDescent="0.25">
      <c r="A2215">
        <v>13250</v>
      </c>
      <c r="B2215" t="s">
        <v>35</v>
      </c>
      <c r="C2215" t="s">
        <v>85</v>
      </c>
      <c r="D2215" t="s">
        <v>86</v>
      </c>
      <c r="E2215" s="1">
        <v>19047</v>
      </c>
      <c r="F2215" t="s">
        <v>17</v>
      </c>
      <c r="G2215" t="s">
        <v>33</v>
      </c>
      <c r="H2215" t="s">
        <v>3005</v>
      </c>
      <c r="I2215" s="2">
        <v>70000</v>
      </c>
      <c r="J2215">
        <v>4</v>
      </c>
      <c r="K2215" t="s">
        <v>70</v>
      </c>
      <c r="L2215" t="s">
        <v>20</v>
      </c>
      <c r="M2215" t="s">
        <v>21</v>
      </c>
    </row>
    <row r="2216" spans="1:13" x14ac:dyDescent="0.25">
      <c r="A2216">
        <v>13251</v>
      </c>
      <c r="B2216" t="s">
        <v>14</v>
      </c>
      <c r="C2216" t="s">
        <v>755</v>
      </c>
      <c r="D2216" t="s">
        <v>768</v>
      </c>
      <c r="E2216" s="1">
        <v>21232</v>
      </c>
      <c r="F2216" t="s">
        <v>17</v>
      </c>
      <c r="G2216" t="s">
        <v>17</v>
      </c>
      <c r="H2216" t="s">
        <v>3006</v>
      </c>
      <c r="I2216" s="2">
        <v>130000</v>
      </c>
      <c r="J2216">
        <v>2</v>
      </c>
      <c r="K2216" t="s">
        <v>70</v>
      </c>
      <c r="L2216" t="s">
        <v>20</v>
      </c>
      <c r="M2216" t="s">
        <v>21</v>
      </c>
    </row>
    <row r="2217" spans="1:13" x14ac:dyDescent="0.25">
      <c r="A2217">
        <v>13252</v>
      </c>
      <c r="B2217" t="s">
        <v>35</v>
      </c>
      <c r="C2217" t="s">
        <v>318</v>
      </c>
      <c r="D2217" t="s">
        <v>55</v>
      </c>
      <c r="E2217" s="1">
        <v>21369</v>
      </c>
      <c r="F2217" t="s">
        <v>17</v>
      </c>
      <c r="G2217" t="s">
        <v>33</v>
      </c>
      <c r="H2217" t="s">
        <v>3007</v>
      </c>
      <c r="I2217" s="2">
        <v>130000</v>
      </c>
      <c r="J2217">
        <v>2</v>
      </c>
      <c r="K2217" t="s">
        <v>70</v>
      </c>
      <c r="L2217" t="s">
        <v>20</v>
      </c>
      <c r="M2217" t="s">
        <v>21</v>
      </c>
    </row>
    <row r="2218" spans="1:13" x14ac:dyDescent="0.25">
      <c r="A2218">
        <v>13253</v>
      </c>
      <c r="B2218" t="s">
        <v>35</v>
      </c>
      <c r="C2218" t="s">
        <v>794</v>
      </c>
      <c r="D2218" t="s">
        <v>98</v>
      </c>
      <c r="E2218" s="1">
        <v>21325</v>
      </c>
      <c r="F2218" t="s">
        <v>17</v>
      </c>
      <c r="G2218" t="s">
        <v>33</v>
      </c>
      <c r="H2218" t="s">
        <v>3008</v>
      </c>
      <c r="I2218" s="2">
        <v>130000</v>
      </c>
      <c r="J2218">
        <v>2</v>
      </c>
      <c r="K2218" t="s">
        <v>70</v>
      </c>
      <c r="L2218" t="s">
        <v>20</v>
      </c>
      <c r="M2218" t="s">
        <v>21</v>
      </c>
    </row>
    <row r="2219" spans="1:13" x14ac:dyDescent="0.25">
      <c r="A2219">
        <v>13254</v>
      </c>
      <c r="B2219" t="s">
        <v>35</v>
      </c>
      <c r="C2219" t="s">
        <v>828</v>
      </c>
      <c r="D2219" t="s">
        <v>898</v>
      </c>
      <c r="E2219" s="1">
        <v>21208</v>
      </c>
      <c r="F2219" t="s">
        <v>17</v>
      </c>
      <c r="G2219" t="s">
        <v>33</v>
      </c>
      <c r="H2219" t="s">
        <v>3009</v>
      </c>
      <c r="I2219" s="2">
        <v>150000</v>
      </c>
      <c r="J2219">
        <v>1</v>
      </c>
      <c r="K2219" t="s">
        <v>70</v>
      </c>
      <c r="L2219" t="s">
        <v>20</v>
      </c>
      <c r="M2219" t="s">
        <v>21</v>
      </c>
    </row>
    <row r="2220" spans="1:13" x14ac:dyDescent="0.25">
      <c r="A2220">
        <v>13255</v>
      </c>
      <c r="B2220" t="s">
        <v>14</v>
      </c>
      <c r="C2220" t="s">
        <v>799</v>
      </c>
      <c r="D2220" t="s">
        <v>333</v>
      </c>
      <c r="E2220" s="1">
        <v>20905</v>
      </c>
      <c r="F2220" t="s">
        <v>17</v>
      </c>
      <c r="G2220" t="s">
        <v>17</v>
      </c>
      <c r="H2220" t="s">
        <v>3010</v>
      </c>
      <c r="I2220" s="2">
        <v>130000</v>
      </c>
      <c r="J2220">
        <v>2</v>
      </c>
      <c r="K2220" t="s">
        <v>70</v>
      </c>
      <c r="L2220" t="s">
        <v>20</v>
      </c>
      <c r="M2220" t="s">
        <v>21</v>
      </c>
    </row>
    <row r="2221" spans="1:13" x14ac:dyDescent="0.25">
      <c r="A2221">
        <v>13256</v>
      </c>
      <c r="B2221" t="s">
        <v>35</v>
      </c>
      <c r="C2221" t="s">
        <v>302</v>
      </c>
      <c r="D2221" t="s">
        <v>949</v>
      </c>
      <c r="E2221" s="1">
        <v>21137</v>
      </c>
      <c r="F2221" t="s">
        <v>24</v>
      </c>
      <c r="G2221" t="s">
        <v>33</v>
      </c>
      <c r="H2221" t="s">
        <v>3011</v>
      </c>
      <c r="I2221" s="2">
        <v>130000</v>
      </c>
      <c r="J2221">
        <v>2</v>
      </c>
      <c r="K2221" t="s">
        <v>70</v>
      </c>
      <c r="L2221" t="s">
        <v>20</v>
      </c>
      <c r="M2221" t="s">
        <v>26</v>
      </c>
    </row>
    <row r="2222" spans="1:13" x14ac:dyDescent="0.25">
      <c r="A2222">
        <v>13257</v>
      </c>
      <c r="B2222" t="s">
        <v>14</v>
      </c>
      <c r="C2222" t="s">
        <v>15</v>
      </c>
      <c r="D2222" t="s">
        <v>252</v>
      </c>
      <c r="E2222" s="1">
        <v>21007</v>
      </c>
      <c r="F2222" t="s">
        <v>17</v>
      </c>
      <c r="G2222" t="s">
        <v>17</v>
      </c>
      <c r="H2222" t="s">
        <v>3012</v>
      </c>
      <c r="I2222" s="2">
        <v>130000</v>
      </c>
      <c r="J2222">
        <v>2</v>
      </c>
      <c r="K2222" t="s">
        <v>70</v>
      </c>
      <c r="L2222" t="s">
        <v>20</v>
      </c>
      <c r="M2222" t="s">
        <v>21</v>
      </c>
    </row>
    <row r="2223" spans="1:13" x14ac:dyDescent="0.25">
      <c r="A2223">
        <v>13258</v>
      </c>
      <c r="B2223" t="s">
        <v>35</v>
      </c>
      <c r="C2223" t="s">
        <v>583</v>
      </c>
      <c r="D2223" t="s">
        <v>133</v>
      </c>
      <c r="E2223" s="1">
        <v>20882</v>
      </c>
      <c r="F2223" t="s">
        <v>17</v>
      </c>
      <c r="G2223" t="s">
        <v>33</v>
      </c>
      <c r="H2223" t="s">
        <v>3013</v>
      </c>
      <c r="I2223" s="2">
        <v>130000</v>
      </c>
      <c r="J2223">
        <v>2</v>
      </c>
      <c r="K2223" t="s">
        <v>70</v>
      </c>
      <c r="L2223" t="s">
        <v>20</v>
      </c>
      <c r="M2223" t="s">
        <v>21</v>
      </c>
    </row>
    <row r="2224" spans="1:13" x14ac:dyDescent="0.25">
      <c r="A2224">
        <v>13259</v>
      </c>
      <c r="B2224" t="s">
        <v>14</v>
      </c>
      <c r="C2224" t="s">
        <v>697</v>
      </c>
      <c r="D2224" t="s">
        <v>137</v>
      </c>
      <c r="E2224" s="1">
        <v>21131</v>
      </c>
      <c r="F2224" t="s">
        <v>17</v>
      </c>
      <c r="G2224" t="s">
        <v>17</v>
      </c>
      <c r="H2224" t="s">
        <v>3014</v>
      </c>
      <c r="I2224" s="2">
        <v>130000</v>
      </c>
      <c r="J2224">
        <v>2</v>
      </c>
      <c r="K2224" t="s">
        <v>70</v>
      </c>
      <c r="L2224" t="s">
        <v>20</v>
      </c>
      <c r="M2224" t="s">
        <v>26</v>
      </c>
    </row>
    <row r="2225" spans="1:13" x14ac:dyDescent="0.25">
      <c r="A2225">
        <v>13261</v>
      </c>
      <c r="B2225" t="s">
        <v>35</v>
      </c>
      <c r="C2225" t="s">
        <v>2488</v>
      </c>
      <c r="D2225" t="s">
        <v>192</v>
      </c>
      <c r="E2225" s="1">
        <v>20915</v>
      </c>
      <c r="F2225" t="s">
        <v>17</v>
      </c>
      <c r="G2225" t="s">
        <v>33</v>
      </c>
      <c r="H2225" t="s">
        <v>3015</v>
      </c>
      <c r="I2225" s="2">
        <v>130000</v>
      </c>
      <c r="J2225">
        <v>3</v>
      </c>
      <c r="K2225" t="s">
        <v>70</v>
      </c>
      <c r="L2225" t="s">
        <v>20</v>
      </c>
      <c r="M2225" t="s">
        <v>26</v>
      </c>
    </row>
    <row r="2226" spans="1:13" x14ac:dyDescent="0.25">
      <c r="A2226">
        <v>13262</v>
      </c>
      <c r="B2226" t="s">
        <v>14</v>
      </c>
      <c r="C2226" t="s">
        <v>126</v>
      </c>
      <c r="D2226" t="s">
        <v>161</v>
      </c>
      <c r="E2226" s="1">
        <v>21114</v>
      </c>
      <c r="F2226" t="s">
        <v>17</v>
      </c>
      <c r="G2226" t="s">
        <v>17</v>
      </c>
      <c r="H2226" t="s">
        <v>3016</v>
      </c>
      <c r="I2226" s="2">
        <v>150000</v>
      </c>
      <c r="J2226">
        <v>2</v>
      </c>
      <c r="K2226" t="s">
        <v>77</v>
      </c>
      <c r="L2226" t="s">
        <v>20</v>
      </c>
      <c r="M2226" t="s">
        <v>21</v>
      </c>
    </row>
    <row r="2227" spans="1:13" x14ac:dyDescent="0.25">
      <c r="A2227">
        <v>13263</v>
      </c>
      <c r="B2227" t="s">
        <v>35</v>
      </c>
      <c r="C2227" t="s">
        <v>1505</v>
      </c>
      <c r="D2227" t="s">
        <v>291</v>
      </c>
      <c r="E2227" s="1">
        <v>20569</v>
      </c>
      <c r="F2227" t="s">
        <v>24</v>
      </c>
      <c r="G2227" t="s">
        <v>33</v>
      </c>
      <c r="H2227" t="s">
        <v>3017</v>
      </c>
      <c r="I2227" s="2">
        <v>110000</v>
      </c>
      <c r="J2227">
        <v>2</v>
      </c>
      <c r="K2227" t="s">
        <v>70</v>
      </c>
      <c r="L2227" t="s">
        <v>20</v>
      </c>
      <c r="M2227" t="s">
        <v>21</v>
      </c>
    </row>
    <row r="2228" spans="1:13" x14ac:dyDescent="0.25">
      <c r="A2228">
        <v>13264</v>
      </c>
      <c r="B2228" t="s">
        <v>35</v>
      </c>
      <c r="C2228" t="s">
        <v>1604</v>
      </c>
      <c r="D2228" t="s">
        <v>152</v>
      </c>
      <c r="E2228" s="1">
        <v>20598</v>
      </c>
      <c r="F2228" t="s">
        <v>17</v>
      </c>
      <c r="G2228" t="s">
        <v>33</v>
      </c>
      <c r="H2228" t="s">
        <v>3018</v>
      </c>
      <c r="I2228" s="2">
        <v>120000</v>
      </c>
      <c r="J2228">
        <v>3</v>
      </c>
      <c r="K2228" t="s">
        <v>77</v>
      </c>
      <c r="L2228" t="s">
        <v>20</v>
      </c>
      <c r="M2228" t="s">
        <v>21</v>
      </c>
    </row>
    <row r="2229" spans="1:13" x14ac:dyDescent="0.25">
      <c r="A2229">
        <v>13265</v>
      </c>
      <c r="B2229" t="s">
        <v>14</v>
      </c>
      <c r="C2229" t="s">
        <v>82</v>
      </c>
      <c r="D2229" t="s">
        <v>467</v>
      </c>
      <c r="E2229" s="1">
        <v>20476</v>
      </c>
      <c r="F2229" t="s">
        <v>24</v>
      </c>
      <c r="G2229" t="s">
        <v>17</v>
      </c>
      <c r="H2229" t="s">
        <v>3019</v>
      </c>
      <c r="I2229" s="2">
        <v>120000</v>
      </c>
      <c r="J2229">
        <v>3</v>
      </c>
      <c r="K2229" t="s">
        <v>77</v>
      </c>
      <c r="L2229" t="s">
        <v>20</v>
      </c>
      <c r="M2229" t="s">
        <v>21</v>
      </c>
    </row>
    <row r="2230" spans="1:13" x14ac:dyDescent="0.25">
      <c r="A2230">
        <v>13266</v>
      </c>
      <c r="B2230" t="s">
        <v>14</v>
      </c>
      <c r="C2230" t="s">
        <v>1176</v>
      </c>
      <c r="D2230" t="s">
        <v>75</v>
      </c>
      <c r="E2230" s="1">
        <v>20650</v>
      </c>
      <c r="F2230" t="s">
        <v>17</v>
      </c>
      <c r="G2230" t="s">
        <v>17</v>
      </c>
      <c r="H2230" t="s">
        <v>3020</v>
      </c>
      <c r="I2230" s="2">
        <v>70000</v>
      </c>
      <c r="J2230">
        <v>3</v>
      </c>
      <c r="K2230" t="s">
        <v>70</v>
      </c>
      <c r="L2230" t="s">
        <v>20</v>
      </c>
      <c r="M2230" t="s">
        <v>26</v>
      </c>
    </row>
    <row r="2231" spans="1:13" x14ac:dyDescent="0.25">
      <c r="A2231">
        <v>13267</v>
      </c>
      <c r="B2231" t="s">
        <v>14</v>
      </c>
      <c r="C2231" t="s">
        <v>2993</v>
      </c>
      <c r="D2231" t="s">
        <v>1164</v>
      </c>
      <c r="E2231" s="1">
        <v>11753</v>
      </c>
      <c r="F2231" t="s">
        <v>17</v>
      </c>
      <c r="G2231" t="s">
        <v>17</v>
      </c>
      <c r="H2231" t="s">
        <v>3021</v>
      </c>
      <c r="I2231" s="2">
        <v>30000</v>
      </c>
      <c r="J2231">
        <v>4</v>
      </c>
      <c r="K2231" t="s">
        <v>77</v>
      </c>
      <c r="L2231" t="s">
        <v>20</v>
      </c>
      <c r="M2231" t="s">
        <v>26</v>
      </c>
    </row>
    <row r="2232" spans="1:13" x14ac:dyDescent="0.25">
      <c r="A2232">
        <v>13268</v>
      </c>
      <c r="B2232" t="s">
        <v>35</v>
      </c>
      <c r="C2232" t="s">
        <v>1010</v>
      </c>
      <c r="D2232" t="s">
        <v>1242</v>
      </c>
      <c r="E2232" s="1">
        <v>11894</v>
      </c>
      <c r="F2232" t="s">
        <v>17</v>
      </c>
      <c r="G2232" t="s">
        <v>33</v>
      </c>
      <c r="H2232" t="s">
        <v>3022</v>
      </c>
      <c r="I2232" s="2">
        <v>40000</v>
      </c>
      <c r="J2232">
        <v>3</v>
      </c>
      <c r="K2232" t="s">
        <v>70</v>
      </c>
      <c r="L2232" t="s">
        <v>20</v>
      </c>
      <c r="M2232" t="s">
        <v>26</v>
      </c>
    </row>
    <row r="2233" spans="1:13" x14ac:dyDescent="0.25">
      <c r="A2233">
        <v>13269</v>
      </c>
      <c r="B2233" t="s">
        <v>35</v>
      </c>
      <c r="C2233" t="s">
        <v>2369</v>
      </c>
      <c r="D2233" t="s">
        <v>143</v>
      </c>
      <c r="E2233" s="1">
        <v>11756</v>
      </c>
      <c r="F2233" t="s">
        <v>24</v>
      </c>
      <c r="G2233" t="s">
        <v>33</v>
      </c>
      <c r="H2233" t="s">
        <v>3023</v>
      </c>
      <c r="I2233" s="2">
        <v>50000</v>
      </c>
      <c r="J2233">
        <v>2</v>
      </c>
      <c r="K2233" t="s">
        <v>194</v>
      </c>
      <c r="L2233" t="s">
        <v>60</v>
      </c>
      <c r="M2233" t="s">
        <v>26</v>
      </c>
    </row>
    <row r="2234" spans="1:13" x14ac:dyDescent="0.25">
      <c r="A2234">
        <v>13270</v>
      </c>
      <c r="B2234" t="s">
        <v>14</v>
      </c>
      <c r="C2234" t="s">
        <v>476</v>
      </c>
      <c r="D2234" t="s">
        <v>255</v>
      </c>
      <c r="E2234" s="1">
        <v>12354</v>
      </c>
      <c r="F2234" t="s">
        <v>24</v>
      </c>
      <c r="G2234" t="s">
        <v>17</v>
      </c>
      <c r="H2234" t="s">
        <v>3024</v>
      </c>
      <c r="I2234" s="2">
        <v>50000</v>
      </c>
      <c r="J2234">
        <v>2</v>
      </c>
      <c r="K2234" t="s">
        <v>194</v>
      </c>
      <c r="L2234" t="s">
        <v>60</v>
      </c>
      <c r="M2234" t="s">
        <v>21</v>
      </c>
    </row>
    <row r="2235" spans="1:13" x14ac:dyDescent="0.25">
      <c r="A2235">
        <v>13271</v>
      </c>
      <c r="B2235" t="s">
        <v>14</v>
      </c>
      <c r="C2235" t="s">
        <v>266</v>
      </c>
      <c r="D2235" t="s">
        <v>243</v>
      </c>
      <c r="E2235" s="1">
        <v>12408</v>
      </c>
      <c r="F2235" t="s">
        <v>17</v>
      </c>
      <c r="G2235" t="s">
        <v>17</v>
      </c>
      <c r="H2235" t="s">
        <v>3025</v>
      </c>
      <c r="I2235" s="2">
        <v>50000</v>
      </c>
      <c r="J2235">
        <v>2</v>
      </c>
      <c r="K2235" t="s">
        <v>194</v>
      </c>
      <c r="L2235" t="s">
        <v>60</v>
      </c>
      <c r="M2235" t="s">
        <v>21</v>
      </c>
    </row>
    <row r="2236" spans="1:13" x14ac:dyDescent="0.25">
      <c r="A2236">
        <v>13272</v>
      </c>
      <c r="B2236" t="s">
        <v>35</v>
      </c>
      <c r="C2236" t="s">
        <v>85</v>
      </c>
      <c r="D2236" t="s">
        <v>130</v>
      </c>
      <c r="E2236" s="1">
        <v>12158</v>
      </c>
      <c r="F2236" t="s">
        <v>24</v>
      </c>
      <c r="G2236" t="s">
        <v>33</v>
      </c>
      <c r="H2236" t="s">
        <v>3026</v>
      </c>
      <c r="I2236" s="2">
        <v>90000</v>
      </c>
      <c r="J2236">
        <v>3</v>
      </c>
      <c r="K2236" t="s">
        <v>194</v>
      </c>
      <c r="L2236" t="s">
        <v>60</v>
      </c>
      <c r="M2236" t="s">
        <v>21</v>
      </c>
    </row>
    <row r="2237" spans="1:13" x14ac:dyDescent="0.25">
      <c r="A2237">
        <v>13273</v>
      </c>
      <c r="B2237" t="s">
        <v>35</v>
      </c>
      <c r="C2237" t="s">
        <v>36</v>
      </c>
      <c r="D2237" t="s">
        <v>487</v>
      </c>
      <c r="E2237" s="1">
        <v>12086</v>
      </c>
      <c r="F2237" t="s">
        <v>24</v>
      </c>
      <c r="G2237" t="s">
        <v>33</v>
      </c>
      <c r="H2237" t="s">
        <v>3027</v>
      </c>
      <c r="I2237" s="2">
        <v>110000</v>
      </c>
      <c r="J2237">
        <v>1</v>
      </c>
      <c r="K2237" t="s">
        <v>194</v>
      </c>
      <c r="L2237" t="s">
        <v>60</v>
      </c>
      <c r="M2237" t="s">
        <v>21</v>
      </c>
    </row>
    <row r="2238" spans="1:13" x14ac:dyDescent="0.25">
      <c r="A2238">
        <v>13274</v>
      </c>
      <c r="B2238" t="s">
        <v>14</v>
      </c>
      <c r="C2238" t="s">
        <v>1440</v>
      </c>
      <c r="D2238" t="s">
        <v>487</v>
      </c>
      <c r="E2238" s="1">
        <v>23835</v>
      </c>
      <c r="F2238" t="s">
        <v>24</v>
      </c>
      <c r="G2238" t="s">
        <v>17</v>
      </c>
      <c r="H2238" t="s">
        <v>3028</v>
      </c>
      <c r="I2238" s="2">
        <v>90000</v>
      </c>
      <c r="J2238">
        <v>4</v>
      </c>
      <c r="K2238" t="s">
        <v>70</v>
      </c>
      <c r="L2238" t="s">
        <v>20</v>
      </c>
      <c r="M2238" t="s">
        <v>21</v>
      </c>
    </row>
    <row r="2239" spans="1:13" x14ac:dyDescent="0.25">
      <c r="A2239">
        <v>13275</v>
      </c>
      <c r="B2239" t="s">
        <v>14</v>
      </c>
      <c r="C2239" t="s">
        <v>1353</v>
      </c>
      <c r="D2239" t="s">
        <v>146</v>
      </c>
      <c r="E2239" s="1">
        <v>23981</v>
      </c>
      <c r="F2239" t="s">
        <v>17</v>
      </c>
      <c r="G2239" t="s">
        <v>17</v>
      </c>
      <c r="H2239" t="s">
        <v>3029</v>
      </c>
      <c r="I2239" s="2">
        <v>100000</v>
      </c>
      <c r="J2239">
        <v>3</v>
      </c>
      <c r="K2239" t="s">
        <v>19</v>
      </c>
      <c r="L2239" t="s">
        <v>60</v>
      </c>
      <c r="M2239" t="s">
        <v>21</v>
      </c>
    </row>
    <row r="2240" spans="1:13" x14ac:dyDescent="0.25">
      <c r="A2240">
        <v>13276</v>
      </c>
      <c r="B2240" t="s">
        <v>35</v>
      </c>
      <c r="C2240" t="s">
        <v>469</v>
      </c>
      <c r="D2240" t="s">
        <v>37</v>
      </c>
      <c r="E2240" s="1">
        <v>23821</v>
      </c>
      <c r="F2240" t="s">
        <v>17</v>
      </c>
      <c r="G2240" t="s">
        <v>33</v>
      </c>
      <c r="H2240" t="s">
        <v>3030</v>
      </c>
      <c r="I2240" s="2">
        <v>100000</v>
      </c>
      <c r="J2240">
        <v>3</v>
      </c>
      <c r="K2240" t="s">
        <v>19</v>
      </c>
      <c r="L2240" t="s">
        <v>60</v>
      </c>
      <c r="M2240" t="s">
        <v>21</v>
      </c>
    </row>
    <row r="2241" spans="1:13" x14ac:dyDescent="0.25">
      <c r="A2241">
        <v>13277</v>
      </c>
      <c r="B2241" t="s">
        <v>14</v>
      </c>
      <c r="C2241" t="s">
        <v>154</v>
      </c>
      <c r="D2241" t="s">
        <v>267</v>
      </c>
      <c r="E2241" s="1">
        <v>23979</v>
      </c>
      <c r="F2241" t="s">
        <v>24</v>
      </c>
      <c r="G2241" t="s">
        <v>17</v>
      </c>
      <c r="H2241" t="s">
        <v>3031</v>
      </c>
      <c r="I2241" s="2">
        <v>100000</v>
      </c>
      <c r="J2241">
        <v>4</v>
      </c>
      <c r="K2241" t="s">
        <v>70</v>
      </c>
      <c r="L2241" t="s">
        <v>20</v>
      </c>
      <c r="M2241" t="s">
        <v>21</v>
      </c>
    </row>
    <row r="2242" spans="1:13" x14ac:dyDescent="0.25">
      <c r="A2242">
        <v>13278</v>
      </c>
      <c r="B2242" t="s">
        <v>14</v>
      </c>
      <c r="C2242" t="s">
        <v>1081</v>
      </c>
      <c r="D2242" t="s">
        <v>862</v>
      </c>
      <c r="E2242" s="1">
        <v>24055</v>
      </c>
      <c r="F2242" t="s">
        <v>24</v>
      </c>
      <c r="G2242" t="s">
        <v>17</v>
      </c>
      <c r="H2242" t="s">
        <v>3032</v>
      </c>
      <c r="I2242" s="2">
        <v>110000</v>
      </c>
      <c r="J2242">
        <v>2</v>
      </c>
      <c r="K2242" t="s">
        <v>19</v>
      </c>
      <c r="L2242" t="s">
        <v>60</v>
      </c>
      <c r="M2242" t="s">
        <v>21</v>
      </c>
    </row>
    <row r="2243" spans="1:13" x14ac:dyDescent="0.25">
      <c r="A2243">
        <v>13279</v>
      </c>
      <c r="B2243" t="s">
        <v>35</v>
      </c>
      <c r="C2243" t="s">
        <v>2369</v>
      </c>
      <c r="D2243" t="s">
        <v>463</v>
      </c>
      <c r="E2243" s="1">
        <v>24048</v>
      </c>
      <c r="F2243" t="s">
        <v>17</v>
      </c>
      <c r="G2243" t="s">
        <v>33</v>
      </c>
      <c r="H2243" t="s">
        <v>3033</v>
      </c>
      <c r="I2243" s="2">
        <v>130000</v>
      </c>
      <c r="J2243">
        <v>1</v>
      </c>
      <c r="K2243" t="s">
        <v>194</v>
      </c>
      <c r="L2243" t="s">
        <v>60</v>
      </c>
      <c r="M2243" t="s">
        <v>21</v>
      </c>
    </row>
    <row r="2244" spans="1:13" x14ac:dyDescent="0.25">
      <c r="A2244">
        <v>13280</v>
      </c>
      <c r="B2244" t="s">
        <v>35</v>
      </c>
      <c r="C2244" t="s">
        <v>702</v>
      </c>
      <c r="D2244" t="s">
        <v>467</v>
      </c>
      <c r="E2244" s="1">
        <v>23608</v>
      </c>
      <c r="F2244" t="s">
        <v>17</v>
      </c>
      <c r="G2244" t="s">
        <v>33</v>
      </c>
      <c r="H2244" t="s">
        <v>3034</v>
      </c>
      <c r="I2244" s="2">
        <v>90000</v>
      </c>
      <c r="J2244">
        <v>5</v>
      </c>
      <c r="K2244" t="s">
        <v>70</v>
      </c>
      <c r="L2244" t="s">
        <v>20</v>
      </c>
      <c r="M2244" t="s">
        <v>21</v>
      </c>
    </row>
    <row r="2245" spans="1:13" x14ac:dyDescent="0.25">
      <c r="A2245">
        <v>13281</v>
      </c>
      <c r="B2245" t="s">
        <v>14</v>
      </c>
      <c r="C2245" t="s">
        <v>3035</v>
      </c>
      <c r="D2245" t="s">
        <v>554</v>
      </c>
      <c r="E2245" s="1">
        <v>23514</v>
      </c>
      <c r="F2245" t="s">
        <v>17</v>
      </c>
      <c r="G2245" t="s">
        <v>17</v>
      </c>
      <c r="H2245" t="s">
        <v>3036</v>
      </c>
      <c r="I2245" s="2">
        <v>110000</v>
      </c>
      <c r="J2245">
        <v>4</v>
      </c>
      <c r="K2245" t="s">
        <v>19</v>
      </c>
      <c r="L2245" t="s">
        <v>60</v>
      </c>
      <c r="M2245" t="s">
        <v>21</v>
      </c>
    </row>
    <row r="2246" spans="1:13" x14ac:dyDescent="0.25">
      <c r="A2246">
        <v>13282</v>
      </c>
      <c r="B2246" t="s">
        <v>35</v>
      </c>
      <c r="C2246" t="s">
        <v>1380</v>
      </c>
      <c r="D2246" t="s">
        <v>181</v>
      </c>
      <c r="E2246" s="1">
        <v>23542</v>
      </c>
      <c r="F2246" t="s">
        <v>17</v>
      </c>
      <c r="G2246" t="s">
        <v>33</v>
      </c>
      <c r="H2246" t="s">
        <v>3037</v>
      </c>
      <c r="I2246" s="2">
        <v>120000</v>
      </c>
      <c r="J2246">
        <v>4</v>
      </c>
      <c r="K2246" t="s">
        <v>70</v>
      </c>
      <c r="L2246" t="s">
        <v>20</v>
      </c>
      <c r="M2246" t="s">
        <v>21</v>
      </c>
    </row>
    <row r="2247" spans="1:13" x14ac:dyDescent="0.25">
      <c r="A2247">
        <v>13283</v>
      </c>
      <c r="B2247" t="s">
        <v>14</v>
      </c>
      <c r="C2247" t="s">
        <v>1039</v>
      </c>
      <c r="D2247" t="s">
        <v>377</v>
      </c>
      <c r="E2247" s="1">
        <v>20809</v>
      </c>
      <c r="F2247" t="s">
        <v>17</v>
      </c>
      <c r="G2247" t="s">
        <v>17</v>
      </c>
      <c r="H2247" t="s">
        <v>3038</v>
      </c>
      <c r="I2247" s="2">
        <v>80000</v>
      </c>
      <c r="J2247">
        <v>3</v>
      </c>
      <c r="K2247" t="s">
        <v>70</v>
      </c>
      <c r="L2247" t="s">
        <v>20</v>
      </c>
      <c r="M2247" t="s">
        <v>26</v>
      </c>
    </row>
    <row r="2248" spans="1:13" x14ac:dyDescent="0.25">
      <c r="A2248">
        <v>13284</v>
      </c>
      <c r="B2248" t="s">
        <v>35</v>
      </c>
      <c r="C2248" t="s">
        <v>616</v>
      </c>
      <c r="D2248" t="s">
        <v>215</v>
      </c>
      <c r="E2248" s="1">
        <v>20677</v>
      </c>
      <c r="F2248" t="s">
        <v>17</v>
      </c>
      <c r="G2248" t="s">
        <v>33</v>
      </c>
      <c r="H2248" t="s">
        <v>3039</v>
      </c>
      <c r="I2248" s="2">
        <v>80000</v>
      </c>
      <c r="J2248">
        <v>3</v>
      </c>
      <c r="K2248" t="s">
        <v>70</v>
      </c>
      <c r="L2248" t="s">
        <v>20</v>
      </c>
      <c r="M2248" t="s">
        <v>26</v>
      </c>
    </row>
    <row r="2249" spans="1:13" x14ac:dyDescent="0.25">
      <c r="A2249">
        <v>13285</v>
      </c>
      <c r="B2249" t="s">
        <v>35</v>
      </c>
      <c r="C2249" t="s">
        <v>1612</v>
      </c>
      <c r="D2249" t="s">
        <v>558</v>
      </c>
      <c r="E2249" s="1">
        <v>23172</v>
      </c>
      <c r="F2249" t="s">
        <v>17</v>
      </c>
      <c r="G2249" t="s">
        <v>33</v>
      </c>
      <c r="H2249" t="s">
        <v>3040</v>
      </c>
      <c r="I2249" s="2">
        <v>80000</v>
      </c>
      <c r="J2249">
        <v>4</v>
      </c>
      <c r="K2249" t="s">
        <v>70</v>
      </c>
      <c r="L2249" t="s">
        <v>20</v>
      </c>
      <c r="M2249" t="s">
        <v>21</v>
      </c>
    </row>
    <row r="2250" spans="1:13" x14ac:dyDescent="0.25">
      <c r="A2250">
        <v>13286</v>
      </c>
      <c r="B2250" t="s">
        <v>30</v>
      </c>
      <c r="C2250" t="s">
        <v>433</v>
      </c>
      <c r="D2250" t="s">
        <v>459</v>
      </c>
      <c r="E2250" s="1">
        <v>23294</v>
      </c>
      <c r="F2250" t="s">
        <v>24</v>
      </c>
      <c r="G2250" t="s">
        <v>33</v>
      </c>
      <c r="H2250" t="s">
        <v>3041</v>
      </c>
      <c r="I2250" s="2">
        <v>90000</v>
      </c>
      <c r="J2250">
        <v>0</v>
      </c>
      <c r="K2250" t="s">
        <v>70</v>
      </c>
      <c r="L2250" t="s">
        <v>20</v>
      </c>
      <c r="M2250" t="s">
        <v>26</v>
      </c>
    </row>
    <row r="2251" spans="1:13" x14ac:dyDescent="0.25">
      <c r="A2251">
        <v>13287</v>
      </c>
      <c r="B2251" t="s">
        <v>14</v>
      </c>
      <c r="C2251" t="s">
        <v>1801</v>
      </c>
      <c r="D2251" t="s">
        <v>459</v>
      </c>
      <c r="E2251" s="1">
        <v>23257</v>
      </c>
      <c r="F2251" t="s">
        <v>24</v>
      </c>
      <c r="G2251" t="s">
        <v>17</v>
      </c>
      <c r="H2251" t="s">
        <v>3042</v>
      </c>
      <c r="I2251" s="2">
        <v>110000</v>
      </c>
      <c r="J2251">
        <v>4</v>
      </c>
      <c r="K2251" t="s">
        <v>19</v>
      </c>
      <c r="L2251" t="s">
        <v>60</v>
      </c>
      <c r="M2251" t="s">
        <v>21</v>
      </c>
    </row>
    <row r="2252" spans="1:13" x14ac:dyDescent="0.25">
      <c r="A2252">
        <v>13288</v>
      </c>
      <c r="B2252" t="s">
        <v>14</v>
      </c>
      <c r="C2252" t="s">
        <v>643</v>
      </c>
      <c r="D2252" t="s">
        <v>178</v>
      </c>
      <c r="E2252" s="1">
        <v>23274</v>
      </c>
      <c r="F2252" t="s">
        <v>17</v>
      </c>
      <c r="G2252" t="s">
        <v>17</v>
      </c>
      <c r="H2252" t="s">
        <v>3043</v>
      </c>
      <c r="I2252" s="2">
        <v>120000</v>
      </c>
      <c r="J2252">
        <v>4</v>
      </c>
      <c r="K2252" t="s">
        <v>70</v>
      </c>
      <c r="L2252" t="s">
        <v>20</v>
      </c>
      <c r="M2252" t="s">
        <v>21</v>
      </c>
    </row>
    <row r="2253" spans="1:13" x14ac:dyDescent="0.25">
      <c r="A2253">
        <v>13289</v>
      </c>
      <c r="B2253" t="s">
        <v>35</v>
      </c>
      <c r="C2253" t="s">
        <v>1066</v>
      </c>
      <c r="D2253" t="s">
        <v>407</v>
      </c>
      <c r="E2253" s="1">
        <v>22703</v>
      </c>
      <c r="F2253" t="s">
        <v>17</v>
      </c>
      <c r="G2253" t="s">
        <v>33</v>
      </c>
      <c r="H2253" t="s">
        <v>3044</v>
      </c>
      <c r="I2253" s="2">
        <v>70000</v>
      </c>
      <c r="J2253">
        <v>5</v>
      </c>
      <c r="K2253" t="s">
        <v>70</v>
      </c>
      <c r="L2253" t="s">
        <v>20</v>
      </c>
      <c r="M2253" t="s">
        <v>21</v>
      </c>
    </row>
    <row r="2254" spans="1:13" x14ac:dyDescent="0.25">
      <c r="A2254">
        <v>13290</v>
      </c>
      <c r="B2254" t="s">
        <v>14</v>
      </c>
      <c r="C2254" t="s">
        <v>85</v>
      </c>
      <c r="D2254" t="s">
        <v>532</v>
      </c>
      <c r="E2254" s="1">
        <v>22829</v>
      </c>
      <c r="F2254" t="s">
        <v>17</v>
      </c>
      <c r="G2254" t="s">
        <v>17</v>
      </c>
      <c r="H2254" t="s">
        <v>3045</v>
      </c>
      <c r="I2254" s="2">
        <v>80000</v>
      </c>
      <c r="J2254">
        <v>5</v>
      </c>
      <c r="K2254" t="s">
        <v>70</v>
      </c>
      <c r="L2254" t="s">
        <v>20</v>
      </c>
      <c r="M2254" t="s">
        <v>21</v>
      </c>
    </row>
    <row r="2255" spans="1:13" x14ac:dyDescent="0.25">
      <c r="A2255">
        <v>13291</v>
      </c>
      <c r="B2255" t="s">
        <v>35</v>
      </c>
      <c r="C2255" t="s">
        <v>1030</v>
      </c>
      <c r="D2255" t="s">
        <v>788</v>
      </c>
      <c r="E2255" s="1">
        <v>22702</v>
      </c>
      <c r="F2255" t="s">
        <v>17</v>
      </c>
      <c r="G2255" t="s">
        <v>33</v>
      </c>
      <c r="H2255" t="s">
        <v>3046</v>
      </c>
      <c r="I2255" s="2">
        <v>80000</v>
      </c>
      <c r="J2255">
        <v>5</v>
      </c>
      <c r="K2255" t="s">
        <v>70</v>
      </c>
      <c r="L2255" t="s">
        <v>20</v>
      </c>
      <c r="M2255" t="s">
        <v>21</v>
      </c>
    </row>
    <row r="2256" spans="1:13" x14ac:dyDescent="0.25">
      <c r="A2256">
        <v>13292</v>
      </c>
      <c r="B2256" t="s">
        <v>35</v>
      </c>
      <c r="C2256" t="s">
        <v>2248</v>
      </c>
      <c r="D2256" t="s">
        <v>49</v>
      </c>
      <c r="E2256" s="1">
        <v>22870</v>
      </c>
      <c r="F2256" t="s">
        <v>24</v>
      </c>
      <c r="G2256" t="s">
        <v>33</v>
      </c>
      <c r="H2256" t="s">
        <v>3047</v>
      </c>
      <c r="I2256" s="2">
        <v>90000</v>
      </c>
      <c r="J2256">
        <v>5</v>
      </c>
      <c r="K2256" t="s">
        <v>70</v>
      </c>
      <c r="L2256" t="s">
        <v>20</v>
      </c>
      <c r="M2256" t="s">
        <v>21</v>
      </c>
    </row>
    <row r="2257" spans="1:13" x14ac:dyDescent="0.25">
      <c r="A2257">
        <v>13293</v>
      </c>
      <c r="B2257" t="s">
        <v>35</v>
      </c>
      <c r="C2257" t="s">
        <v>1355</v>
      </c>
      <c r="D2257" t="s">
        <v>55</v>
      </c>
      <c r="E2257" s="1">
        <v>22840</v>
      </c>
      <c r="F2257" t="s">
        <v>17</v>
      </c>
      <c r="G2257" t="s">
        <v>33</v>
      </c>
      <c r="H2257" t="s">
        <v>3048</v>
      </c>
      <c r="I2257" s="2">
        <v>110000</v>
      </c>
      <c r="J2257">
        <v>1</v>
      </c>
      <c r="K2257" t="s">
        <v>19</v>
      </c>
      <c r="L2257" t="s">
        <v>60</v>
      </c>
      <c r="M2257" t="s">
        <v>21</v>
      </c>
    </row>
    <row r="2258" spans="1:13" x14ac:dyDescent="0.25">
      <c r="A2258">
        <v>13294</v>
      </c>
      <c r="B2258" t="s">
        <v>35</v>
      </c>
      <c r="C2258" t="s">
        <v>1438</v>
      </c>
      <c r="D2258" t="s">
        <v>437</v>
      </c>
      <c r="E2258" s="1">
        <v>22443</v>
      </c>
      <c r="F2258" t="s">
        <v>17</v>
      </c>
      <c r="G2258" t="s">
        <v>33</v>
      </c>
      <c r="H2258" t="s">
        <v>3049</v>
      </c>
      <c r="I2258" s="2">
        <v>80000</v>
      </c>
      <c r="J2258">
        <v>5</v>
      </c>
      <c r="K2258" t="s">
        <v>70</v>
      </c>
      <c r="L2258" t="s">
        <v>20</v>
      </c>
      <c r="M2258" t="s">
        <v>21</v>
      </c>
    </row>
    <row r="2259" spans="1:13" x14ac:dyDescent="0.25">
      <c r="A2259">
        <v>13295</v>
      </c>
      <c r="B2259" t="s">
        <v>35</v>
      </c>
      <c r="C2259" t="s">
        <v>388</v>
      </c>
      <c r="D2259" t="s">
        <v>643</v>
      </c>
      <c r="E2259" s="1">
        <v>22577</v>
      </c>
      <c r="F2259" t="s">
        <v>17</v>
      </c>
      <c r="G2259" t="s">
        <v>33</v>
      </c>
      <c r="H2259" t="s">
        <v>3050</v>
      </c>
      <c r="I2259" s="2">
        <v>90000</v>
      </c>
      <c r="J2259">
        <v>4</v>
      </c>
      <c r="K2259" t="s">
        <v>77</v>
      </c>
      <c r="L2259" t="s">
        <v>20</v>
      </c>
      <c r="M2259" t="s">
        <v>21</v>
      </c>
    </row>
    <row r="2260" spans="1:13" x14ac:dyDescent="0.25">
      <c r="A2260">
        <v>13296</v>
      </c>
      <c r="B2260" t="s">
        <v>14</v>
      </c>
      <c r="C2260" t="s">
        <v>94</v>
      </c>
      <c r="D2260" t="s">
        <v>243</v>
      </c>
      <c r="E2260" s="1">
        <v>22422</v>
      </c>
      <c r="F2260" t="s">
        <v>17</v>
      </c>
      <c r="G2260" t="s">
        <v>17</v>
      </c>
      <c r="H2260" t="s">
        <v>3051</v>
      </c>
      <c r="I2260" s="2">
        <v>110000</v>
      </c>
      <c r="J2260">
        <v>1</v>
      </c>
      <c r="K2260" t="s">
        <v>19</v>
      </c>
      <c r="L2260" t="s">
        <v>60</v>
      </c>
      <c r="M2260" t="s">
        <v>21</v>
      </c>
    </row>
    <row r="2261" spans="1:13" x14ac:dyDescent="0.25">
      <c r="A2261">
        <v>13297</v>
      </c>
      <c r="B2261" t="s">
        <v>14</v>
      </c>
      <c r="C2261" t="s">
        <v>741</v>
      </c>
      <c r="D2261" t="s">
        <v>296</v>
      </c>
      <c r="E2261" s="1">
        <v>22454</v>
      </c>
      <c r="F2261" t="s">
        <v>17</v>
      </c>
      <c r="G2261" t="s">
        <v>17</v>
      </c>
      <c r="H2261" t="s">
        <v>3052</v>
      </c>
      <c r="I2261" s="2">
        <v>110000</v>
      </c>
      <c r="J2261">
        <v>1</v>
      </c>
      <c r="K2261" t="s">
        <v>70</v>
      </c>
      <c r="L2261" t="s">
        <v>20</v>
      </c>
      <c r="M2261" t="s">
        <v>21</v>
      </c>
    </row>
    <row r="2262" spans="1:13" x14ac:dyDescent="0.25">
      <c r="A2262">
        <v>13298</v>
      </c>
      <c r="B2262" t="s">
        <v>35</v>
      </c>
      <c r="C2262" t="s">
        <v>572</v>
      </c>
      <c r="D2262" t="s">
        <v>383</v>
      </c>
      <c r="E2262" s="1">
        <v>22489</v>
      </c>
      <c r="F2262" t="s">
        <v>17</v>
      </c>
      <c r="G2262" t="s">
        <v>33</v>
      </c>
      <c r="H2262" t="s">
        <v>3053</v>
      </c>
      <c r="I2262" s="2">
        <v>130000</v>
      </c>
      <c r="J2262">
        <v>1</v>
      </c>
      <c r="K2262" t="s">
        <v>19</v>
      </c>
      <c r="L2262" t="s">
        <v>60</v>
      </c>
      <c r="M2262" t="s">
        <v>26</v>
      </c>
    </row>
    <row r="2263" spans="1:13" x14ac:dyDescent="0.25">
      <c r="A2263">
        <v>13299</v>
      </c>
      <c r="B2263" t="s">
        <v>35</v>
      </c>
      <c r="C2263" t="s">
        <v>2662</v>
      </c>
      <c r="D2263" t="s">
        <v>298</v>
      </c>
      <c r="E2263" s="1">
        <v>22569</v>
      </c>
      <c r="F2263" t="s">
        <v>17</v>
      </c>
      <c r="G2263" t="s">
        <v>33</v>
      </c>
      <c r="H2263" t="s">
        <v>3054</v>
      </c>
      <c r="I2263" s="2">
        <v>130000</v>
      </c>
      <c r="J2263">
        <v>1</v>
      </c>
      <c r="K2263" t="s">
        <v>19</v>
      </c>
      <c r="L2263" t="s">
        <v>60</v>
      </c>
      <c r="M2263" t="s">
        <v>21</v>
      </c>
    </row>
    <row r="2264" spans="1:13" x14ac:dyDescent="0.25">
      <c r="A2264">
        <v>13300</v>
      </c>
      <c r="B2264" t="s">
        <v>14</v>
      </c>
      <c r="C2264" t="s">
        <v>1365</v>
      </c>
      <c r="D2264" t="s">
        <v>140</v>
      </c>
      <c r="E2264" s="1">
        <v>20339</v>
      </c>
      <c r="F2264" t="s">
        <v>17</v>
      </c>
      <c r="G2264" t="s">
        <v>17</v>
      </c>
      <c r="H2264" t="s">
        <v>3055</v>
      </c>
      <c r="I2264" s="2">
        <v>60000</v>
      </c>
      <c r="J2264">
        <v>2</v>
      </c>
      <c r="K2264" t="s">
        <v>77</v>
      </c>
      <c r="L2264" t="s">
        <v>20</v>
      </c>
      <c r="M2264" t="s">
        <v>26</v>
      </c>
    </row>
    <row r="2265" spans="1:13" x14ac:dyDescent="0.25">
      <c r="A2265">
        <v>13301</v>
      </c>
      <c r="B2265" t="s">
        <v>35</v>
      </c>
      <c r="C2265" t="s">
        <v>206</v>
      </c>
      <c r="D2265" t="s">
        <v>563</v>
      </c>
      <c r="E2265" s="1">
        <v>20123</v>
      </c>
      <c r="F2265" t="s">
        <v>24</v>
      </c>
      <c r="G2265" t="s">
        <v>33</v>
      </c>
      <c r="H2265" t="s">
        <v>3056</v>
      </c>
      <c r="I2265" s="2">
        <v>60000</v>
      </c>
      <c r="J2265">
        <v>2</v>
      </c>
      <c r="K2265" t="s">
        <v>77</v>
      </c>
      <c r="L2265" t="s">
        <v>20</v>
      </c>
      <c r="M2265" t="s">
        <v>21</v>
      </c>
    </row>
    <row r="2266" spans="1:13" x14ac:dyDescent="0.25">
      <c r="A2266">
        <v>13302</v>
      </c>
      <c r="B2266" t="s">
        <v>14</v>
      </c>
      <c r="C2266" t="s">
        <v>2103</v>
      </c>
      <c r="D2266" t="s">
        <v>28</v>
      </c>
      <c r="E2266" s="1">
        <v>20319</v>
      </c>
      <c r="F2266" t="s">
        <v>24</v>
      </c>
      <c r="G2266" t="s">
        <v>17</v>
      </c>
      <c r="H2266" t="s">
        <v>3057</v>
      </c>
      <c r="I2266" s="2">
        <v>60000</v>
      </c>
      <c r="J2266">
        <v>2</v>
      </c>
      <c r="K2266" t="s">
        <v>77</v>
      </c>
      <c r="L2266" t="s">
        <v>20</v>
      </c>
      <c r="M2266" t="s">
        <v>21</v>
      </c>
    </row>
    <row r="2267" spans="1:13" x14ac:dyDescent="0.25">
      <c r="A2267">
        <v>13303</v>
      </c>
      <c r="B2267" t="s">
        <v>14</v>
      </c>
      <c r="C2267" t="s">
        <v>403</v>
      </c>
      <c r="D2267" t="s">
        <v>454</v>
      </c>
      <c r="E2267" s="1">
        <v>20366</v>
      </c>
      <c r="F2267" t="s">
        <v>17</v>
      </c>
      <c r="G2267" t="s">
        <v>17</v>
      </c>
      <c r="H2267" t="s">
        <v>3058</v>
      </c>
      <c r="I2267" s="2">
        <v>70000</v>
      </c>
      <c r="J2267">
        <v>4</v>
      </c>
      <c r="K2267" t="s">
        <v>77</v>
      </c>
      <c r="L2267" t="s">
        <v>20</v>
      </c>
      <c r="M2267" t="s">
        <v>21</v>
      </c>
    </row>
    <row r="2268" spans="1:13" x14ac:dyDescent="0.25">
      <c r="A2268">
        <v>13304</v>
      </c>
      <c r="B2268" t="s">
        <v>35</v>
      </c>
      <c r="C2268" t="s">
        <v>311</v>
      </c>
      <c r="D2268" t="s">
        <v>990</v>
      </c>
      <c r="E2268" s="1">
        <v>20449</v>
      </c>
      <c r="F2268" t="s">
        <v>24</v>
      </c>
      <c r="G2268" t="s">
        <v>33</v>
      </c>
      <c r="H2268" t="s">
        <v>3059</v>
      </c>
      <c r="I2268" s="2">
        <v>70000</v>
      </c>
      <c r="J2268">
        <v>4</v>
      </c>
      <c r="K2268" t="s">
        <v>77</v>
      </c>
      <c r="L2268" t="s">
        <v>20</v>
      </c>
      <c r="M2268" t="s">
        <v>21</v>
      </c>
    </row>
    <row r="2269" spans="1:13" x14ac:dyDescent="0.25">
      <c r="A2269">
        <v>13305</v>
      </c>
      <c r="B2269" t="s">
        <v>14</v>
      </c>
      <c r="C2269" t="s">
        <v>1420</v>
      </c>
      <c r="D2269" t="s">
        <v>451</v>
      </c>
      <c r="E2269" s="1">
        <v>20173</v>
      </c>
      <c r="F2269" t="s">
        <v>17</v>
      </c>
      <c r="G2269" t="s">
        <v>17</v>
      </c>
      <c r="H2269" t="s">
        <v>3060</v>
      </c>
      <c r="I2269" s="2">
        <v>70000</v>
      </c>
      <c r="J2269">
        <v>4</v>
      </c>
      <c r="K2269" t="s">
        <v>77</v>
      </c>
      <c r="L2269" t="s">
        <v>20</v>
      </c>
      <c r="M2269" t="s">
        <v>21</v>
      </c>
    </row>
    <row r="2270" spans="1:13" x14ac:dyDescent="0.25">
      <c r="A2270">
        <v>13306</v>
      </c>
      <c r="B2270" t="s">
        <v>35</v>
      </c>
      <c r="C2270" t="s">
        <v>1237</v>
      </c>
      <c r="D2270" t="s">
        <v>259</v>
      </c>
      <c r="E2270" s="1">
        <v>20421</v>
      </c>
      <c r="F2270" t="s">
        <v>17</v>
      </c>
      <c r="G2270" t="s">
        <v>33</v>
      </c>
      <c r="H2270" t="s">
        <v>3061</v>
      </c>
      <c r="I2270" s="2">
        <v>70000</v>
      </c>
      <c r="J2270">
        <v>4</v>
      </c>
      <c r="K2270" t="s">
        <v>77</v>
      </c>
      <c r="L2270" t="s">
        <v>20</v>
      </c>
      <c r="M2270" t="s">
        <v>26</v>
      </c>
    </row>
    <row r="2271" spans="1:13" x14ac:dyDescent="0.25">
      <c r="A2271">
        <v>13307</v>
      </c>
      <c r="B2271" t="s">
        <v>35</v>
      </c>
      <c r="C2271" t="s">
        <v>2846</v>
      </c>
      <c r="D2271" t="s">
        <v>124</v>
      </c>
      <c r="E2271" s="1">
        <v>12917</v>
      </c>
      <c r="F2271" t="s">
        <v>17</v>
      </c>
      <c r="G2271" t="s">
        <v>33</v>
      </c>
      <c r="H2271" t="s">
        <v>3062</v>
      </c>
      <c r="I2271" s="2">
        <v>100000</v>
      </c>
      <c r="J2271">
        <v>2</v>
      </c>
      <c r="K2271" t="s">
        <v>194</v>
      </c>
      <c r="L2271" t="s">
        <v>60</v>
      </c>
      <c r="M2271" t="s">
        <v>21</v>
      </c>
    </row>
    <row r="2272" spans="1:13" x14ac:dyDescent="0.25">
      <c r="A2272">
        <v>13308</v>
      </c>
      <c r="B2272" t="s">
        <v>35</v>
      </c>
      <c r="C2272" t="s">
        <v>1237</v>
      </c>
      <c r="D2272" t="s">
        <v>86</v>
      </c>
      <c r="E2272" s="1">
        <v>13227</v>
      </c>
      <c r="F2272" t="s">
        <v>17</v>
      </c>
      <c r="G2272" t="s">
        <v>33</v>
      </c>
      <c r="H2272" t="s">
        <v>3063</v>
      </c>
      <c r="I2272" s="2">
        <v>60000</v>
      </c>
      <c r="J2272">
        <v>2</v>
      </c>
      <c r="K2272" t="s">
        <v>194</v>
      </c>
      <c r="L2272" t="s">
        <v>60</v>
      </c>
      <c r="M2272" t="s">
        <v>21</v>
      </c>
    </row>
    <row r="2273" spans="1:13" x14ac:dyDescent="0.25">
      <c r="A2273">
        <v>13309</v>
      </c>
      <c r="B2273" t="s">
        <v>35</v>
      </c>
      <c r="C2273" t="s">
        <v>206</v>
      </c>
      <c r="D2273" t="s">
        <v>513</v>
      </c>
      <c r="E2273" s="1">
        <v>13291</v>
      </c>
      <c r="F2273" t="s">
        <v>17</v>
      </c>
      <c r="G2273" t="s">
        <v>33</v>
      </c>
      <c r="H2273" t="s">
        <v>3064</v>
      </c>
      <c r="I2273" s="2">
        <v>90000</v>
      </c>
      <c r="J2273">
        <v>4</v>
      </c>
      <c r="K2273" t="s">
        <v>19</v>
      </c>
      <c r="L2273" t="s">
        <v>60</v>
      </c>
      <c r="M2273" t="s">
        <v>21</v>
      </c>
    </row>
    <row r="2274" spans="1:13" x14ac:dyDescent="0.25">
      <c r="A2274">
        <v>13310</v>
      </c>
      <c r="B2274" t="s">
        <v>14</v>
      </c>
      <c r="C2274" t="s">
        <v>811</v>
      </c>
      <c r="D2274" t="s">
        <v>456</v>
      </c>
      <c r="E2274" s="1">
        <v>22238</v>
      </c>
      <c r="F2274" t="s">
        <v>17</v>
      </c>
      <c r="G2274" t="s">
        <v>17</v>
      </c>
      <c r="H2274" t="s">
        <v>3065</v>
      </c>
      <c r="I2274" s="2">
        <v>100000</v>
      </c>
      <c r="J2274">
        <v>0</v>
      </c>
      <c r="K2274" t="s">
        <v>70</v>
      </c>
      <c r="L2274" t="s">
        <v>20</v>
      </c>
      <c r="M2274" t="s">
        <v>21</v>
      </c>
    </row>
    <row r="2275" spans="1:13" x14ac:dyDescent="0.25">
      <c r="A2275">
        <v>13311</v>
      </c>
      <c r="B2275" t="s">
        <v>30</v>
      </c>
      <c r="C2275" t="s">
        <v>996</v>
      </c>
      <c r="D2275" t="s">
        <v>209</v>
      </c>
      <c r="E2275" s="1">
        <v>22001</v>
      </c>
      <c r="F2275" t="s">
        <v>17</v>
      </c>
      <c r="G2275" t="s">
        <v>33</v>
      </c>
      <c r="H2275" t="s">
        <v>3066</v>
      </c>
      <c r="I2275" s="2">
        <v>100000</v>
      </c>
      <c r="J2275">
        <v>0</v>
      </c>
      <c r="K2275" t="s">
        <v>70</v>
      </c>
      <c r="L2275" t="s">
        <v>20</v>
      </c>
      <c r="M2275" t="s">
        <v>21</v>
      </c>
    </row>
    <row r="2276" spans="1:13" x14ac:dyDescent="0.25">
      <c r="A2276">
        <v>13312</v>
      </c>
      <c r="B2276" t="s">
        <v>35</v>
      </c>
      <c r="C2276" t="s">
        <v>541</v>
      </c>
      <c r="D2276" t="s">
        <v>62</v>
      </c>
      <c r="E2276" s="1">
        <v>22056</v>
      </c>
      <c r="F2276" t="s">
        <v>17</v>
      </c>
      <c r="G2276" t="s">
        <v>33</v>
      </c>
      <c r="H2276" t="s">
        <v>3067</v>
      </c>
      <c r="I2276" s="2">
        <v>110000</v>
      </c>
      <c r="J2276">
        <v>3</v>
      </c>
      <c r="K2276" t="s">
        <v>70</v>
      </c>
      <c r="L2276" t="s">
        <v>20</v>
      </c>
      <c r="M2276" t="s">
        <v>21</v>
      </c>
    </row>
    <row r="2277" spans="1:13" x14ac:dyDescent="0.25">
      <c r="A2277">
        <v>13313</v>
      </c>
      <c r="B2277" t="s">
        <v>35</v>
      </c>
      <c r="C2277" t="s">
        <v>151</v>
      </c>
      <c r="D2277" t="s">
        <v>124</v>
      </c>
      <c r="E2277" s="1">
        <v>22169</v>
      </c>
      <c r="F2277" t="s">
        <v>17</v>
      </c>
      <c r="G2277" t="s">
        <v>33</v>
      </c>
      <c r="H2277" t="s">
        <v>3068</v>
      </c>
      <c r="I2277" s="2">
        <v>120000</v>
      </c>
      <c r="J2277">
        <v>1</v>
      </c>
      <c r="K2277" t="s">
        <v>77</v>
      </c>
      <c r="L2277" t="s">
        <v>20</v>
      </c>
      <c r="M2277" t="s">
        <v>26</v>
      </c>
    </row>
    <row r="2278" spans="1:13" x14ac:dyDescent="0.25">
      <c r="A2278">
        <v>13314</v>
      </c>
      <c r="B2278" t="s">
        <v>14</v>
      </c>
      <c r="C2278" t="s">
        <v>85</v>
      </c>
      <c r="D2278" t="s">
        <v>140</v>
      </c>
      <c r="E2278" s="1">
        <v>22131</v>
      </c>
      <c r="F2278" t="s">
        <v>17</v>
      </c>
      <c r="G2278" t="s">
        <v>17</v>
      </c>
      <c r="H2278" t="s">
        <v>3069</v>
      </c>
      <c r="I2278" s="2">
        <v>120000</v>
      </c>
      <c r="J2278">
        <v>1</v>
      </c>
      <c r="K2278" t="s">
        <v>77</v>
      </c>
      <c r="L2278" t="s">
        <v>20</v>
      </c>
      <c r="M2278" t="s">
        <v>21</v>
      </c>
    </row>
    <row r="2279" spans="1:13" x14ac:dyDescent="0.25">
      <c r="A2279">
        <v>13315</v>
      </c>
      <c r="B2279" t="s">
        <v>14</v>
      </c>
      <c r="C2279" t="s">
        <v>261</v>
      </c>
      <c r="D2279" t="s">
        <v>470</v>
      </c>
      <c r="E2279" s="1">
        <v>19817</v>
      </c>
      <c r="F2279" t="s">
        <v>17</v>
      </c>
      <c r="G2279" t="s">
        <v>17</v>
      </c>
      <c r="H2279" t="s">
        <v>3070</v>
      </c>
      <c r="I2279" s="2">
        <v>80000</v>
      </c>
      <c r="J2279">
        <v>2</v>
      </c>
      <c r="K2279" t="s">
        <v>104</v>
      </c>
      <c r="L2279" t="s">
        <v>71</v>
      </c>
      <c r="M2279" t="s">
        <v>21</v>
      </c>
    </row>
    <row r="2280" spans="1:13" x14ac:dyDescent="0.25">
      <c r="A2280">
        <v>13316</v>
      </c>
      <c r="B2280" t="s">
        <v>14</v>
      </c>
      <c r="C2280" t="s">
        <v>574</v>
      </c>
      <c r="D2280" t="s">
        <v>372</v>
      </c>
      <c r="E2280" s="1">
        <v>19831</v>
      </c>
      <c r="F2280" t="s">
        <v>17</v>
      </c>
      <c r="G2280" t="s">
        <v>17</v>
      </c>
      <c r="H2280" t="s">
        <v>3071</v>
      </c>
      <c r="I2280" s="2">
        <v>80000</v>
      </c>
      <c r="J2280">
        <v>3</v>
      </c>
      <c r="K2280" t="s">
        <v>104</v>
      </c>
      <c r="L2280" t="s">
        <v>71</v>
      </c>
      <c r="M2280" t="s">
        <v>21</v>
      </c>
    </row>
    <row r="2281" spans="1:13" x14ac:dyDescent="0.25">
      <c r="A2281">
        <v>13317</v>
      </c>
      <c r="B2281" t="s">
        <v>14</v>
      </c>
      <c r="C2281" t="s">
        <v>1212</v>
      </c>
      <c r="D2281" t="s">
        <v>366</v>
      </c>
      <c r="E2281" s="1">
        <v>19976</v>
      </c>
      <c r="F2281" t="s">
        <v>24</v>
      </c>
      <c r="G2281" t="s">
        <v>17</v>
      </c>
      <c r="H2281" t="s">
        <v>3072</v>
      </c>
      <c r="I2281" s="2">
        <v>60000</v>
      </c>
      <c r="J2281">
        <v>2</v>
      </c>
      <c r="K2281" t="s">
        <v>77</v>
      </c>
      <c r="L2281" t="s">
        <v>20</v>
      </c>
      <c r="M2281" t="s">
        <v>21</v>
      </c>
    </row>
    <row r="2282" spans="1:13" x14ac:dyDescent="0.25">
      <c r="A2282">
        <v>13318</v>
      </c>
      <c r="B2282" t="s">
        <v>35</v>
      </c>
      <c r="C2282" t="s">
        <v>565</v>
      </c>
      <c r="D2282" t="s">
        <v>277</v>
      </c>
      <c r="E2282" s="1">
        <v>19780</v>
      </c>
      <c r="F2282" t="s">
        <v>17</v>
      </c>
      <c r="G2282" t="s">
        <v>33</v>
      </c>
      <c r="H2282" t="s">
        <v>3073</v>
      </c>
      <c r="I2282" s="2">
        <v>60000</v>
      </c>
      <c r="J2282">
        <v>2</v>
      </c>
      <c r="K2282" t="s">
        <v>104</v>
      </c>
      <c r="L2282" t="s">
        <v>71</v>
      </c>
      <c r="M2282" t="s">
        <v>21</v>
      </c>
    </row>
    <row r="2283" spans="1:13" x14ac:dyDescent="0.25">
      <c r="A2283">
        <v>13319</v>
      </c>
      <c r="B2283" t="s">
        <v>14</v>
      </c>
      <c r="C2283" t="s">
        <v>535</v>
      </c>
      <c r="D2283" t="s">
        <v>463</v>
      </c>
      <c r="E2283" s="1">
        <v>19785</v>
      </c>
      <c r="F2283" t="s">
        <v>24</v>
      </c>
      <c r="G2283" t="s">
        <v>17</v>
      </c>
      <c r="H2283" t="s">
        <v>3074</v>
      </c>
      <c r="I2283" s="2">
        <v>70000</v>
      </c>
      <c r="J2283">
        <v>3</v>
      </c>
      <c r="K2283" t="s">
        <v>77</v>
      </c>
      <c r="L2283" t="s">
        <v>20</v>
      </c>
      <c r="M2283" t="s">
        <v>21</v>
      </c>
    </row>
    <row r="2284" spans="1:13" x14ac:dyDescent="0.25">
      <c r="A2284">
        <v>13320</v>
      </c>
      <c r="B2284" t="s">
        <v>35</v>
      </c>
      <c r="C2284" t="s">
        <v>388</v>
      </c>
      <c r="D2284" t="s">
        <v>560</v>
      </c>
      <c r="E2284" s="1">
        <v>19497</v>
      </c>
      <c r="F2284" t="s">
        <v>24</v>
      </c>
      <c r="G2284" t="s">
        <v>33</v>
      </c>
      <c r="H2284" t="s">
        <v>3075</v>
      </c>
      <c r="I2284" s="2">
        <v>70000</v>
      </c>
      <c r="J2284">
        <v>3</v>
      </c>
      <c r="K2284" t="s">
        <v>194</v>
      </c>
      <c r="L2284" t="s">
        <v>60</v>
      </c>
      <c r="M2284" t="s">
        <v>26</v>
      </c>
    </row>
    <row r="2285" spans="1:13" x14ac:dyDescent="0.25">
      <c r="A2285">
        <v>13321</v>
      </c>
      <c r="B2285" t="s">
        <v>35</v>
      </c>
      <c r="C2285" t="s">
        <v>1700</v>
      </c>
      <c r="D2285" t="s">
        <v>456</v>
      </c>
      <c r="E2285" s="1">
        <v>19651</v>
      </c>
      <c r="F2285" t="s">
        <v>24</v>
      </c>
      <c r="G2285" t="s">
        <v>33</v>
      </c>
      <c r="H2285" t="s">
        <v>3076</v>
      </c>
      <c r="I2285" s="2">
        <v>70000</v>
      </c>
      <c r="J2285">
        <v>3</v>
      </c>
      <c r="K2285" t="s">
        <v>194</v>
      </c>
      <c r="L2285" t="s">
        <v>60</v>
      </c>
      <c r="M2285" t="s">
        <v>26</v>
      </c>
    </row>
    <row r="2286" spans="1:13" x14ac:dyDescent="0.25">
      <c r="A2286">
        <v>13322</v>
      </c>
      <c r="B2286" t="s">
        <v>35</v>
      </c>
      <c r="C2286" t="s">
        <v>36</v>
      </c>
      <c r="D2286" t="s">
        <v>401</v>
      </c>
      <c r="E2286" s="1">
        <v>19501</v>
      </c>
      <c r="F2286" t="s">
        <v>24</v>
      </c>
      <c r="G2286" t="s">
        <v>33</v>
      </c>
      <c r="H2286" t="s">
        <v>3077</v>
      </c>
      <c r="I2286" s="2">
        <v>70000</v>
      </c>
      <c r="J2286">
        <v>3</v>
      </c>
      <c r="K2286" t="s">
        <v>194</v>
      </c>
      <c r="L2286" t="s">
        <v>60</v>
      </c>
      <c r="M2286" t="s">
        <v>21</v>
      </c>
    </row>
    <row r="2287" spans="1:13" x14ac:dyDescent="0.25">
      <c r="A2287">
        <v>13323</v>
      </c>
      <c r="B2287" t="s">
        <v>14</v>
      </c>
      <c r="C2287" t="s">
        <v>157</v>
      </c>
      <c r="D2287" t="s">
        <v>467</v>
      </c>
      <c r="E2287" s="1">
        <v>19440</v>
      </c>
      <c r="F2287" t="s">
        <v>17</v>
      </c>
      <c r="G2287" t="s">
        <v>17</v>
      </c>
      <c r="H2287" t="s">
        <v>3078</v>
      </c>
      <c r="I2287" s="2">
        <v>70000</v>
      </c>
      <c r="J2287">
        <v>3</v>
      </c>
      <c r="K2287" t="s">
        <v>194</v>
      </c>
      <c r="L2287" t="s">
        <v>60</v>
      </c>
      <c r="M2287" t="s">
        <v>26</v>
      </c>
    </row>
    <row r="2288" spans="1:13" x14ac:dyDescent="0.25">
      <c r="A2288">
        <v>13324</v>
      </c>
      <c r="B2288" t="s">
        <v>35</v>
      </c>
      <c r="C2288" t="s">
        <v>3079</v>
      </c>
      <c r="D2288" t="s">
        <v>3080</v>
      </c>
      <c r="E2288" s="1">
        <v>13778</v>
      </c>
      <c r="F2288" t="s">
        <v>17</v>
      </c>
      <c r="G2288" t="s">
        <v>33</v>
      </c>
      <c r="H2288" t="s">
        <v>3081</v>
      </c>
      <c r="I2288" s="2">
        <v>130000</v>
      </c>
      <c r="J2288">
        <v>2</v>
      </c>
      <c r="K2288" t="s">
        <v>19</v>
      </c>
      <c r="L2288" t="s">
        <v>60</v>
      </c>
      <c r="M2288" t="s">
        <v>21</v>
      </c>
    </row>
    <row r="2289" spans="1:13" x14ac:dyDescent="0.25">
      <c r="A2289">
        <v>13325</v>
      </c>
      <c r="B2289" t="s">
        <v>14</v>
      </c>
      <c r="C2289" t="s">
        <v>382</v>
      </c>
      <c r="D2289" t="s">
        <v>368</v>
      </c>
      <c r="E2289" s="1">
        <v>13884</v>
      </c>
      <c r="F2289" t="s">
        <v>17</v>
      </c>
      <c r="G2289" t="s">
        <v>17</v>
      </c>
      <c r="H2289" t="s">
        <v>3082</v>
      </c>
      <c r="I2289" s="2">
        <v>90000</v>
      </c>
      <c r="J2289">
        <v>5</v>
      </c>
      <c r="K2289" t="s">
        <v>19</v>
      </c>
      <c r="L2289" t="s">
        <v>60</v>
      </c>
      <c r="M2289" t="s">
        <v>26</v>
      </c>
    </row>
    <row r="2290" spans="1:13" x14ac:dyDescent="0.25">
      <c r="A2290">
        <v>13326</v>
      </c>
      <c r="B2290" t="s">
        <v>14</v>
      </c>
      <c r="C2290" t="s">
        <v>3083</v>
      </c>
      <c r="D2290" t="s">
        <v>314</v>
      </c>
      <c r="E2290" s="1">
        <v>14108</v>
      </c>
      <c r="F2290" t="s">
        <v>17</v>
      </c>
      <c r="G2290" t="s">
        <v>17</v>
      </c>
      <c r="H2290" t="s">
        <v>3084</v>
      </c>
      <c r="I2290" s="2">
        <v>130000</v>
      </c>
      <c r="J2290">
        <v>2</v>
      </c>
      <c r="K2290" t="s">
        <v>19</v>
      </c>
      <c r="L2290" t="s">
        <v>60</v>
      </c>
      <c r="M2290" t="s">
        <v>26</v>
      </c>
    </row>
    <row r="2291" spans="1:13" x14ac:dyDescent="0.25">
      <c r="A2291">
        <v>13327</v>
      </c>
      <c r="B2291" t="s">
        <v>35</v>
      </c>
      <c r="C2291" t="s">
        <v>1895</v>
      </c>
      <c r="D2291" t="s">
        <v>97</v>
      </c>
      <c r="E2291" s="1">
        <v>14072</v>
      </c>
      <c r="F2291" t="s">
        <v>17</v>
      </c>
      <c r="G2291" t="s">
        <v>33</v>
      </c>
      <c r="H2291" t="s">
        <v>3085</v>
      </c>
      <c r="I2291" s="2">
        <v>170000</v>
      </c>
      <c r="J2291">
        <v>1</v>
      </c>
      <c r="K2291" t="s">
        <v>194</v>
      </c>
      <c r="L2291" t="s">
        <v>60</v>
      </c>
      <c r="M2291" t="s">
        <v>21</v>
      </c>
    </row>
    <row r="2292" spans="1:13" x14ac:dyDescent="0.25">
      <c r="A2292">
        <v>13328</v>
      </c>
      <c r="B2292" t="s">
        <v>14</v>
      </c>
      <c r="C2292" t="s">
        <v>2078</v>
      </c>
      <c r="D2292" t="s">
        <v>229</v>
      </c>
      <c r="E2292" s="1">
        <v>14443</v>
      </c>
      <c r="F2292" t="s">
        <v>24</v>
      </c>
      <c r="G2292" t="s">
        <v>17</v>
      </c>
      <c r="H2292" t="s">
        <v>3086</v>
      </c>
      <c r="I2292" s="2">
        <v>80000</v>
      </c>
      <c r="J2292">
        <v>4</v>
      </c>
      <c r="K2292" t="s">
        <v>194</v>
      </c>
      <c r="L2292" t="s">
        <v>60</v>
      </c>
      <c r="M2292" t="s">
        <v>21</v>
      </c>
    </row>
    <row r="2293" spans="1:13" x14ac:dyDescent="0.25">
      <c r="A2293">
        <v>13329</v>
      </c>
      <c r="B2293" t="s">
        <v>14</v>
      </c>
      <c r="C2293" t="s">
        <v>1993</v>
      </c>
      <c r="D2293" t="s">
        <v>75</v>
      </c>
      <c r="E2293" s="1">
        <v>14309</v>
      </c>
      <c r="F2293" t="s">
        <v>17</v>
      </c>
      <c r="G2293" t="s">
        <v>17</v>
      </c>
      <c r="H2293" t="s">
        <v>3087</v>
      </c>
      <c r="I2293" s="2">
        <v>90000</v>
      </c>
      <c r="J2293">
        <v>5</v>
      </c>
      <c r="K2293" t="s">
        <v>19</v>
      </c>
      <c r="L2293" t="s">
        <v>60</v>
      </c>
      <c r="M2293" t="s">
        <v>21</v>
      </c>
    </row>
    <row r="2294" spans="1:13" x14ac:dyDescent="0.25">
      <c r="A2294">
        <v>13330</v>
      </c>
      <c r="B2294" t="s">
        <v>35</v>
      </c>
      <c r="C2294" t="s">
        <v>430</v>
      </c>
      <c r="D2294" t="s">
        <v>401</v>
      </c>
      <c r="E2294" s="1">
        <v>14551</v>
      </c>
      <c r="F2294" t="s">
        <v>17</v>
      </c>
      <c r="G2294" t="s">
        <v>33</v>
      </c>
      <c r="H2294" t="s">
        <v>3088</v>
      </c>
      <c r="I2294" s="2">
        <v>100000</v>
      </c>
      <c r="J2294">
        <v>2</v>
      </c>
      <c r="K2294" t="s">
        <v>194</v>
      </c>
      <c r="L2294" t="s">
        <v>60</v>
      </c>
      <c r="M2294" t="s">
        <v>21</v>
      </c>
    </row>
    <row r="2295" spans="1:13" x14ac:dyDescent="0.25">
      <c r="A2295">
        <v>13331</v>
      </c>
      <c r="B2295" t="s">
        <v>35</v>
      </c>
      <c r="C2295" t="s">
        <v>57</v>
      </c>
      <c r="D2295" t="s">
        <v>195</v>
      </c>
      <c r="E2295" s="1">
        <v>14571</v>
      </c>
      <c r="F2295" t="s">
        <v>17</v>
      </c>
      <c r="G2295" t="s">
        <v>33</v>
      </c>
      <c r="H2295" t="s">
        <v>3089</v>
      </c>
      <c r="I2295" s="2">
        <v>130000</v>
      </c>
      <c r="J2295">
        <v>2</v>
      </c>
      <c r="K2295" t="s">
        <v>19</v>
      </c>
      <c r="L2295" t="s">
        <v>60</v>
      </c>
      <c r="M2295" t="s">
        <v>21</v>
      </c>
    </row>
    <row r="2296" spans="1:13" x14ac:dyDescent="0.25">
      <c r="A2296">
        <v>13332</v>
      </c>
      <c r="B2296" t="s">
        <v>14</v>
      </c>
      <c r="C2296" t="s">
        <v>3090</v>
      </c>
      <c r="D2296" t="s">
        <v>1411</v>
      </c>
      <c r="E2296" s="1">
        <v>14887</v>
      </c>
      <c r="F2296" t="s">
        <v>17</v>
      </c>
      <c r="G2296" t="s">
        <v>17</v>
      </c>
      <c r="H2296" t="s">
        <v>3091</v>
      </c>
      <c r="I2296" s="2">
        <v>90000</v>
      </c>
      <c r="J2296">
        <v>5</v>
      </c>
      <c r="K2296" t="s">
        <v>19</v>
      </c>
      <c r="L2296" t="s">
        <v>60</v>
      </c>
      <c r="M2296" t="s">
        <v>21</v>
      </c>
    </row>
    <row r="2297" spans="1:13" x14ac:dyDescent="0.25">
      <c r="A2297">
        <v>13333</v>
      </c>
      <c r="B2297" t="s">
        <v>35</v>
      </c>
      <c r="C2297" t="s">
        <v>2081</v>
      </c>
      <c r="D2297" t="s">
        <v>252</v>
      </c>
      <c r="E2297" s="1">
        <v>14654</v>
      </c>
      <c r="F2297" t="s">
        <v>17</v>
      </c>
      <c r="G2297" t="s">
        <v>33</v>
      </c>
      <c r="H2297" t="s">
        <v>3092</v>
      </c>
      <c r="I2297" s="2">
        <v>90000</v>
      </c>
      <c r="J2297">
        <v>5</v>
      </c>
      <c r="K2297" t="s">
        <v>19</v>
      </c>
      <c r="L2297" t="s">
        <v>60</v>
      </c>
      <c r="M2297" t="s">
        <v>26</v>
      </c>
    </row>
    <row r="2298" spans="1:13" x14ac:dyDescent="0.25">
      <c r="A2298">
        <v>13334</v>
      </c>
      <c r="B2298" t="s">
        <v>35</v>
      </c>
      <c r="C2298" t="s">
        <v>1604</v>
      </c>
      <c r="D2298" t="s">
        <v>372</v>
      </c>
      <c r="E2298" s="1">
        <v>14721</v>
      </c>
      <c r="F2298" t="s">
        <v>17</v>
      </c>
      <c r="G2298" t="s">
        <v>33</v>
      </c>
      <c r="H2298" t="s">
        <v>3093</v>
      </c>
      <c r="I2298" s="2">
        <v>90000</v>
      </c>
      <c r="J2298">
        <v>5</v>
      </c>
      <c r="K2298" t="s">
        <v>19</v>
      </c>
      <c r="L2298" t="s">
        <v>60</v>
      </c>
      <c r="M2298" t="s">
        <v>21</v>
      </c>
    </row>
    <row r="2299" spans="1:13" x14ac:dyDescent="0.25">
      <c r="A2299">
        <v>13335</v>
      </c>
      <c r="B2299" t="s">
        <v>35</v>
      </c>
      <c r="C2299" t="s">
        <v>258</v>
      </c>
      <c r="D2299" t="s">
        <v>456</v>
      </c>
      <c r="E2299" s="1">
        <v>14662</v>
      </c>
      <c r="F2299" t="s">
        <v>24</v>
      </c>
      <c r="G2299" t="s">
        <v>33</v>
      </c>
      <c r="H2299" t="s">
        <v>3094</v>
      </c>
      <c r="I2299" s="2">
        <v>90000</v>
      </c>
      <c r="J2299">
        <v>5</v>
      </c>
      <c r="K2299" t="s">
        <v>19</v>
      </c>
      <c r="L2299" t="s">
        <v>60</v>
      </c>
      <c r="M2299" t="s">
        <v>21</v>
      </c>
    </row>
    <row r="2300" spans="1:13" x14ac:dyDescent="0.25">
      <c r="A2300">
        <v>13336</v>
      </c>
      <c r="B2300" t="s">
        <v>35</v>
      </c>
      <c r="C2300" t="s">
        <v>183</v>
      </c>
      <c r="D2300" t="s">
        <v>417</v>
      </c>
      <c r="E2300" s="1">
        <v>14905</v>
      </c>
      <c r="F2300" t="s">
        <v>17</v>
      </c>
      <c r="G2300" t="s">
        <v>33</v>
      </c>
      <c r="H2300" t="s">
        <v>3095</v>
      </c>
      <c r="I2300" s="2">
        <v>100000</v>
      </c>
      <c r="J2300">
        <v>2</v>
      </c>
      <c r="K2300" t="s">
        <v>194</v>
      </c>
      <c r="L2300" t="s">
        <v>60</v>
      </c>
      <c r="M2300" t="s">
        <v>21</v>
      </c>
    </row>
    <row r="2301" spans="1:13" x14ac:dyDescent="0.25">
      <c r="A2301">
        <v>13337</v>
      </c>
      <c r="B2301" t="s">
        <v>35</v>
      </c>
      <c r="C2301" t="s">
        <v>57</v>
      </c>
      <c r="D2301" t="s">
        <v>259</v>
      </c>
      <c r="E2301" s="1">
        <v>15470</v>
      </c>
      <c r="F2301" t="s">
        <v>17</v>
      </c>
      <c r="G2301" t="s">
        <v>33</v>
      </c>
      <c r="H2301" t="s">
        <v>3096</v>
      </c>
      <c r="I2301" s="2">
        <v>80000</v>
      </c>
      <c r="J2301">
        <v>5</v>
      </c>
      <c r="K2301" t="s">
        <v>19</v>
      </c>
      <c r="L2301" t="s">
        <v>60</v>
      </c>
      <c r="M2301" t="s">
        <v>21</v>
      </c>
    </row>
    <row r="2302" spans="1:13" x14ac:dyDescent="0.25">
      <c r="A2302">
        <v>13338</v>
      </c>
      <c r="B2302" t="s">
        <v>35</v>
      </c>
      <c r="C2302" t="s">
        <v>1014</v>
      </c>
      <c r="D2302" t="s">
        <v>149</v>
      </c>
      <c r="E2302" s="1">
        <v>15565</v>
      </c>
      <c r="F2302" t="s">
        <v>24</v>
      </c>
      <c r="G2302" t="s">
        <v>33</v>
      </c>
      <c r="H2302" t="s">
        <v>3097</v>
      </c>
      <c r="I2302" s="2">
        <v>90000</v>
      </c>
      <c r="J2302">
        <v>5</v>
      </c>
      <c r="K2302" t="s">
        <v>19</v>
      </c>
      <c r="L2302" t="s">
        <v>60</v>
      </c>
      <c r="M2302" t="s">
        <v>21</v>
      </c>
    </row>
    <row r="2303" spans="1:13" x14ac:dyDescent="0.25">
      <c r="A2303">
        <v>13339</v>
      </c>
      <c r="B2303" t="s">
        <v>35</v>
      </c>
      <c r="C2303" t="s">
        <v>397</v>
      </c>
      <c r="D2303" t="s">
        <v>665</v>
      </c>
      <c r="E2303" s="1">
        <v>15360</v>
      </c>
      <c r="F2303" t="s">
        <v>24</v>
      </c>
      <c r="G2303" t="s">
        <v>33</v>
      </c>
      <c r="H2303" t="s">
        <v>3098</v>
      </c>
      <c r="I2303" s="2">
        <v>90000</v>
      </c>
      <c r="J2303">
        <v>5</v>
      </c>
      <c r="K2303" t="s">
        <v>19</v>
      </c>
      <c r="L2303" t="s">
        <v>60</v>
      </c>
      <c r="M2303" t="s">
        <v>21</v>
      </c>
    </row>
    <row r="2304" spans="1:13" x14ac:dyDescent="0.25">
      <c r="A2304">
        <v>13340</v>
      </c>
      <c r="B2304" t="s">
        <v>35</v>
      </c>
      <c r="C2304" t="s">
        <v>541</v>
      </c>
      <c r="D2304" t="s">
        <v>95</v>
      </c>
      <c r="E2304" s="1">
        <v>15464</v>
      </c>
      <c r="F2304" t="s">
        <v>17</v>
      </c>
      <c r="G2304" t="s">
        <v>33</v>
      </c>
      <c r="H2304" t="s">
        <v>3099</v>
      </c>
      <c r="I2304" s="2">
        <v>90000</v>
      </c>
      <c r="J2304">
        <v>5</v>
      </c>
      <c r="K2304" t="s">
        <v>19</v>
      </c>
      <c r="L2304" t="s">
        <v>60</v>
      </c>
      <c r="M2304" t="s">
        <v>21</v>
      </c>
    </row>
    <row r="2305" spans="1:13" x14ac:dyDescent="0.25">
      <c r="A2305">
        <v>13341</v>
      </c>
      <c r="B2305" t="s">
        <v>14</v>
      </c>
      <c r="C2305" t="s">
        <v>261</v>
      </c>
      <c r="D2305" t="s">
        <v>86</v>
      </c>
      <c r="E2305" s="1">
        <v>15599</v>
      </c>
      <c r="F2305" t="s">
        <v>17</v>
      </c>
      <c r="G2305" t="s">
        <v>17</v>
      </c>
      <c r="H2305" t="s">
        <v>3100</v>
      </c>
      <c r="I2305" s="2">
        <v>90000</v>
      </c>
      <c r="J2305">
        <v>5</v>
      </c>
      <c r="K2305" t="s">
        <v>19</v>
      </c>
      <c r="L2305" t="s">
        <v>60</v>
      </c>
      <c r="M2305" t="s">
        <v>21</v>
      </c>
    </row>
    <row r="2306" spans="1:13" x14ac:dyDescent="0.25">
      <c r="A2306">
        <v>13342</v>
      </c>
      <c r="B2306" t="s">
        <v>14</v>
      </c>
      <c r="C2306" t="s">
        <v>1801</v>
      </c>
      <c r="D2306" t="s">
        <v>643</v>
      </c>
      <c r="E2306" s="1">
        <v>15509</v>
      </c>
      <c r="F2306" t="s">
        <v>24</v>
      </c>
      <c r="G2306" t="s">
        <v>17</v>
      </c>
      <c r="H2306" t="s">
        <v>3101</v>
      </c>
      <c r="I2306" s="2">
        <v>90000</v>
      </c>
      <c r="J2306">
        <v>5</v>
      </c>
      <c r="K2306" t="s">
        <v>19</v>
      </c>
      <c r="L2306" t="s">
        <v>60</v>
      </c>
      <c r="M2306" t="s">
        <v>21</v>
      </c>
    </row>
    <row r="2307" spans="1:13" x14ac:dyDescent="0.25">
      <c r="A2307">
        <v>13343</v>
      </c>
      <c r="B2307" t="s">
        <v>35</v>
      </c>
      <c r="C2307" t="s">
        <v>1604</v>
      </c>
      <c r="D2307" t="s">
        <v>1865</v>
      </c>
      <c r="E2307" s="1">
        <v>15609</v>
      </c>
      <c r="F2307" t="s">
        <v>17</v>
      </c>
      <c r="G2307" t="s">
        <v>33</v>
      </c>
      <c r="H2307" t="s">
        <v>3102</v>
      </c>
      <c r="I2307" s="2">
        <v>90000</v>
      </c>
      <c r="J2307">
        <v>5</v>
      </c>
      <c r="K2307" t="s">
        <v>19</v>
      </c>
      <c r="L2307" t="s">
        <v>60</v>
      </c>
      <c r="M2307" t="s">
        <v>21</v>
      </c>
    </row>
    <row r="2308" spans="1:13" x14ac:dyDescent="0.25">
      <c r="A2308">
        <v>13344</v>
      </c>
      <c r="B2308" t="s">
        <v>35</v>
      </c>
      <c r="C2308" t="s">
        <v>1744</v>
      </c>
      <c r="D2308" t="s">
        <v>209</v>
      </c>
      <c r="E2308" s="1">
        <v>15595</v>
      </c>
      <c r="F2308" t="s">
        <v>17</v>
      </c>
      <c r="G2308" t="s">
        <v>33</v>
      </c>
      <c r="H2308" t="s">
        <v>3103</v>
      </c>
      <c r="I2308" s="2">
        <v>110000</v>
      </c>
      <c r="J2308">
        <v>2</v>
      </c>
      <c r="K2308" t="s">
        <v>19</v>
      </c>
      <c r="L2308" t="s">
        <v>60</v>
      </c>
      <c r="M2308" t="s">
        <v>21</v>
      </c>
    </row>
    <row r="2309" spans="1:13" x14ac:dyDescent="0.25">
      <c r="A2309">
        <v>13345</v>
      </c>
      <c r="B2309" t="s">
        <v>14</v>
      </c>
      <c r="C2309" t="s">
        <v>276</v>
      </c>
      <c r="D2309" t="s">
        <v>215</v>
      </c>
      <c r="E2309" s="1">
        <v>15402</v>
      </c>
      <c r="F2309" t="s">
        <v>17</v>
      </c>
      <c r="G2309" t="s">
        <v>17</v>
      </c>
      <c r="H2309" t="s">
        <v>3104</v>
      </c>
      <c r="I2309" s="2">
        <v>130000</v>
      </c>
      <c r="J2309">
        <v>2</v>
      </c>
      <c r="K2309" t="s">
        <v>19</v>
      </c>
      <c r="L2309" t="s">
        <v>60</v>
      </c>
      <c r="M2309" t="s">
        <v>21</v>
      </c>
    </row>
    <row r="2310" spans="1:13" x14ac:dyDescent="0.25">
      <c r="A2310">
        <v>13346</v>
      </c>
      <c r="B2310" t="s">
        <v>14</v>
      </c>
      <c r="C2310" t="s">
        <v>2858</v>
      </c>
      <c r="D2310" t="s">
        <v>308</v>
      </c>
      <c r="E2310" s="1">
        <v>15852</v>
      </c>
      <c r="F2310" t="s">
        <v>24</v>
      </c>
      <c r="G2310" t="s">
        <v>17</v>
      </c>
      <c r="H2310" t="s">
        <v>3105</v>
      </c>
      <c r="I2310" s="2">
        <v>110000</v>
      </c>
      <c r="J2310">
        <v>2</v>
      </c>
      <c r="K2310" t="s">
        <v>19</v>
      </c>
      <c r="L2310" t="s">
        <v>60</v>
      </c>
      <c r="M2310" t="s">
        <v>21</v>
      </c>
    </row>
    <row r="2311" spans="1:13" x14ac:dyDescent="0.25">
      <c r="A2311">
        <v>13347</v>
      </c>
      <c r="B2311" t="s">
        <v>35</v>
      </c>
      <c r="C2311" t="s">
        <v>2369</v>
      </c>
      <c r="D2311" t="s">
        <v>1238</v>
      </c>
      <c r="E2311" s="1">
        <v>15708</v>
      </c>
      <c r="F2311" t="s">
        <v>17</v>
      </c>
      <c r="G2311" t="s">
        <v>33</v>
      </c>
      <c r="H2311" t="s">
        <v>3106</v>
      </c>
      <c r="I2311" s="2">
        <v>120000</v>
      </c>
      <c r="J2311">
        <v>2</v>
      </c>
      <c r="K2311" t="s">
        <v>19</v>
      </c>
      <c r="L2311" t="s">
        <v>60</v>
      </c>
      <c r="M2311" t="s">
        <v>21</v>
      </c>
    </row>
    <row r="2312" spans="1:13" x14ac:dyDescent="0.25">
      <c r="A2312">
        <v>13348</v>
      </c>
      <c r="B2312" t="s">
        <v>14</v>
      </c>
      <c r="C2312" t="s">
        <v>204</v>
      </c>
      <c r="D2312" t="s">
        <v>68</v>
      </c>
      <c r="E2312" s="1">
        <v>15756</v>
      </c>
      <c r="F2312" t="s">
        <v>17</v>
      </c>
      <c r="G2312" t="s">
        <v>17</v>
      </c>
      <c r="H2312" t="s">
        <v>3107</v>
      </c>
      <c r="I2312" s="2">
        <v>130000</v>
      </c>
      <c r="J2312">
        <v>2</v>
      </c>
      <c r="K2312" t="s">
        <v>19</v>
      </c>
      <c r="L2312" t="s">
        <v>60</v>
      </c>
      <c r="M2312" t="s">
        <v>21</v>
      </c>
    </row>
    <row r="2313" spans="1:13" x14ac:dyDescent="0.25">
      <c r="A2313">
        <v>13349</v>
      </c>
      <c r="B2313" t="s">
        <v>35</v>
      </c>
      <c r="C2313" t="s">
        <v>1237</v>
      </c>
      <c r="D2313" t="s">
        <v>130</v>
      </c>
      <c r="E2313" s="1">
        <v>15985</v>
      </c>
      <c r="F2313" t="s">
        <v>17</v>
      </c>
      <c r="G2313" t="s">
        <v>33</v>
      </c>
      <c r="H2313" t="s">
        <v>3108</v>
      </c>
      <c r="I2313" s="2">
        <v>130000</v>
      </c>
      <c r="J2313">
        <v>2</v>
      </c>
      <c r="K2313" t="s">
        <v>19</v>
      </c>
      <c r="L2313" t="s">
        <v>60</v>
      </c>
      <c r="M2313" t="s">
        <v>21</v>
      </c>
    </row>
    <row r="2314" spans="1:13" x14ac:dyDescent="0.25">
      <c r="A2314">
        <v>13350</v>
      </c>
      <c r="B2314" t="s">
        <v>14</v>
      </c>
      <c r="C2314" t="s">
        <v>1341</v>
      </c>
      <c r="D2314" t="s">
        <v>1567</v>
      </c>
      <c r="E2314" s="1">
        <v>15952</v>
      </c>
      <c r="F2314" t="s">
        <v>17</v>
      </c>
      <c r="G2314" t="s">
        <v>17</v>
      </c>
      <c r="H2314" t="s">
        <v>3109</v>
      </c>
      <c r="I2314" s="2">
        <v>170000</v>
      </c>
      <c r="J2314">
        <v>2</v>
      </c>
      <c r="K2314" t="s">
        <v>194</v>
      </c>
      <c r="L2314" t="s">
        <v>60</v>
      </c>
      <c r="M2314" t="s">
        <v>26</v>
      </c>
    </row>
    <row r="2315" spans="1:13" x14ac:dyDescent="0.25">
      <c r="A2315">
        <v>13351</v>
      </c>
      <c r="B2315" t="s">
        <v>35</v>
      </c>
      <c r="C2315" t="s">
        <v>1168</v>
      </c>
      <c r="D2315" t="s">
        <v>259</v>
      </c>
      <c r="E2315" s="1">
        <v>16189</v>
      </c>
      <c r="F2315" t="s">
        <v>24</v>
      </c>
      <c r="G2315" t="s">
        <v>33</v>
      </c>
      <c r="H2315" t="s">
        <v>3110</v>
      </c>
      <c r="I2315" s="2">
        <v>70000</v>
      </c>
      <c r="J2315">
        <v>4</v>
      </c>
      <c r="K2315" t="s">
        <v>19</v>
      </c>
      <c r="L2315" t="s">
        <v>60</v>
      </c>
      <c r="M2315" t="s">
        <v>21</v>
      </c>
    </row>
    <row r="2316" spans="1:13" x14ac:dyDescent="0.25">
      <c r="A2316">
        <v>13352</v>
      </c>
      <c r="B2316" t="s">
        <v>14</v>
      </c>
      <c r="C2316" t="s">
        <v>814</v>
      </c>
      <c r="D2316" t="s">
        <v>391</v>
      </c>
      <c r="E2316" s="1">
        <v>16137</v>
      </c>
      <c r="F2316" t="s">
        <v>24</v>
      </c>
      <c r="G2316" t="s">
        <v>17</v>
      </c>
      <c r="H2316" t="s">
        <v>3111</v>
      </c>
      <c r="I2316" s="2">
        <v>70000</v>
      </c>
      <c r="J2316">
        <v>4</v>
      </c>
      <c r="K2316" t="s">
        <v>19</v>
      </c>
      <c r="L2316" t="s">
        <v>60</v>
      </c>
      <c r="M2316" t="s">
        <v>21</v>
      </c>
    </row>
    <row r="2317" spans="1:13" x14ac:dyDescent="0.25">
      <c r="A2317">
        <v>13353</v>
      </c>
      <c r="B2317" t="s">
        <v>35</v>
      </c>
      <c r="C2317" t="s">
        <v>2501</v>
      </c>
      <c r="D2317" t="s">
        <v>407</v>
      </c>
      <c r="E2317" s="1">
        <v>16340</v>
      </c>
      <c r="F2317" t="s">
        <v>24</v>
      </c>
      <c r="G2317" t="s">
        <v>33</v>
      </c>
      <c r="H2317" t="s">
        <v>3112</v>
      </c>
      <c r="I2317" s="2">
        <v>60000</v>
      </c>
      <c r="J2317">
        <v>4</v>
      </c>
      <c r="K2317" t="s">
        <v>194</v>
      </c>
      <c r="L2317" t="s">
        <v>60</v>
      </c>
      <c r="M2317" t="s">
        <v>21</v>
      </c>
    </row>
    <row r="2318" spans="1:13" x14ac:dyDescent="0.25">
      <c r="A2318">
        <v>13354</v>
      </c>
      <c r="B2318" t="s">
        <v>14</v>
      </c>
      <c r="C2318" t="s">
        <v>3113</v>
      </c>
      <c r="D2318" t="s">
        <v>532</v>
      </c>
      <c r="E2318" s="1">
        <v>16387</v>
      </c>
      <c r="F2318" t="s">
        <v>17</v>
      </c>
      <c r="G2318" t="s">
        <v>17</v>
      </c>
      <c r="H2318" t="s">
        <v>3114</v>
      </c>
      <c r="I2318" s="2">
        <v>70000</v>
      </c>
      <c r="J2318">
        <v>5</v>
      </c>
      <c r="K2318" t="s">
        <v>19</v>
      </c>
      <c r="L2318" t="s">
        <v>60</v>
      </c>
      <c r="M2318" t="s">
        <v>21</v>
      </c>
    </row>
    <row r="2319" spans="1:13" x14ac:dyDescent="0.25">
      <c r="A2319">
        <v>13355</v>
      </c>
      <c r="B2319" t="s">
        <v>14</v>
      </c>
      <c r="C2319" t="s">
        <v>643</v>
      </c>
      <c r="D2319" t="s">
        <v>791</v>
      </c>
      <c r="E2319" s="1">
        <v>16339</v>
      </c>
      <c r="F2319" t="s">
        <v>17</v>
      </c>
      <c r="G2319" t="s">
        <v>17</v>
      </c>
      <c r="H2319" t="s">
        <v>3115</v>
      </c>
      <c r="I2319" s="2">
        <v>70000</v>
      </c>
      <c r="J2319">
        <v>5</v>
      </c>
      <c r="K2319" t="s">
        <v>19</v>
      </c>
      <c r="L2319" t="s">
        <v>60</v>
      </c>
      <c r="M2319" t="s">
        <v>21</v>
      </c>
    </row>
    <row r="2320" spans="1:13" x14ac:dyDescent="0.25">
      <c r="A2320">
        <v>13356</v>
      </c>
      <c r="B2320" t="s">
        <v>35</v>
      </c>
      <c r="C2320" t="s">
        <v>2063</v>
      </c>
      <c r="D2320" t="s">
        <v>579</v>
      </c>
      <c r="E2320" s="1">
        <v>16564</v>
      </c>
      <c r="F2320" t="s">
        <v>17</v>
      </c>
      <c r="G2320" t="s">
        <v>33</v>
      </c>
      <c r="H2320" t="s">
        <v>3116</v>
      </c>
      <c r="I2320" s="2">
        <v>60000</v>
      </c>
      <c r="J2320">
        <v>4</v>
      </c>
      <c r="K2320" t="s">
        <v>19</v>
      </c>
      <c r="L2320" t="s">
        <v>60</v>
      </c>
      <c r="M2320" t="s">
        <v>21</v>
      </c>
    </row>
    <row r="2321" spans="1:13" x14ac:dyDescent="0.25">
      <c r="A2321">
        <v>13357</v>
      </c>
      <c r="B2321" t="s">
        <v>14</v>
      </c>
      <c r="C2321" t="s">
        <v>242</v>
      </c>
      <c r="D2321" t="s">
        <v>687</v>
      </c>
      <c r="E2321" s="1">
        <v>16707</v>
      </c>
      <c r="F2321" t="s">
        <v>24</v>
      </c>
      <c r="G2321" t="s">
        <v>17</v>
      </c>
      <c r="H2321" t="s">
        <v>3117</v>
      </c>
      <c r="I2321" s="2">
        <v>60000</v>
      </c>
      <c r="J2321">
        <v>4</v>
      </c>
      <c r="K2321" t="s">
        <v>19</v>
      </c>
      <c r="L2321" t="s">
        <v>60</v>
      </c>
      <c r="M2321" t="s">
        <v>21</v>
      </c>
    </row>
    <row r="2322" spans="1:13" x14ac:dyDescent="0.25">
      <c r="A2322">
        <v>13358</v>
      </c>
      <c r="B2322" t="s">
        <v>35</v>
      </c>
      <c r="C2322" t="s">
        <v>550</v>
      </c>
      <c r="D2322" t="s">
        <v>95</v>
      </c>
      <c r="E2322" s="1">
        <v>16603</v>
      </c>
      <c r="F2322" t="s">
        <v>17</v>
      </c>
      <c r="G2322" t="s">
        <v>33</v>
      </c>
      <c r="H2322" t="s">
        <v>3118</v>
      </c>
      <c r="I2322" s="2">
        <v>60000</v>
      </c>
      <c r="J2322">
        <v>4</v>
      </c>
      <c r="K2322" t="s">
        <v>19</v>
      </c>
      <c r="L2322" t="s">
        <v>60</v>
      </c>
      <c r="M2322" t="s">
        <v>21</v>
      </c>
    </row>
    <row r="2323" spans="1:13" x14ac:dyDescent="0.25">
      <c r="A2323">
        <v>13359</v>
      </c>
      <c r="B2323" t="s">
        <v>14</v>
      </c>
      <c r="C2323" t="s">
        <v>61</v>
      </c>
      <c r="D2323" t="s">
        <v>442</v>
      </c>
      <c r="E2323" s="1">
        <v>16682</v>
      </c>
      <c r="F2323" t="s">
        <v>17</v>
      </c>
      <c r="G2323" t="s">
        <v>17</v>
      </c>
      <c r="H2323" t="s">
        <v>3119</v>
      </c>
      <c r="I2323" s="2">
        <v>60000</v>
      </c>
      <c r="J2323">
        <v>4</v>
      </c>
      <c r="K2323" t="s">
        <v>19</v>
      </c>
      <c r="L2323" t="s">
        <v>60</v>
      </c>
      <c r="M2323" t="s">
        <v>21</v>
      </c>
    </row>
    <row r="2324" spans="1:13" x14ac:dyDescent="0.25">
      <c r="A2324">
        <v>13360</v>
      </c>
      <c r="B2324" t="s">
        <v>35</v>
      </c>
      <c r="C2324" t="s">
        <v>1014</v>
      </c>
      <c r="D2324" t="s">
        <v>545</v>
      </c>
      <c r="E2324" s="1">
        <v>16805</v>
      </c>
      <c r="F2324" t="s">
        <v>17</v>
      </c>
      <c r="G2324" t="s">
        <v>33</v>
      </c>
      <c r="H2324" t="s">
        <v>3120</v>
      </c>
      <c r="I2324" s="2">
        <v>60000</v>
      </c>
      <c r="J2324">
        <v>5</v>
      </c>
      <c r="K2324" t="s">
        <v>19</v>
      </c>
      <c r="L2324" t="s">
        <v>60</v>
      </c>
      <c r="M2324" t="s">
        <v>21</v>
      </c>
    </row>
    <row r="2325" spans="1:13" x14ac:dyDescent="0.25">
      <c r="A2325">
        <v>13361</v>
      </c>
      <c r="B2325" t="s">
        <v>14</v>
      </c>
      <c r="C2325" t="s">
        <v>676</v>
      </c>
      <c r="D2325" t="s">
        <v>791</v>
      </c>
      <c r="E2325" s="1">
        <v>17046</v>
      </c>
      <c r="F2325" t="s">
        <v>17</v>
      </c>
      <c r="G2325" t="s">
        <v>17</v>
      </c>
      <c r="H2325" t="s">
        <v>3121</v>
      </c>
      <c r="I2325" s="2">
        <v>60000</v>
      </c>
      <c r="J2325">
        <v>5</v>
      </c>
      <c r="K2325" t="s">
        <v>19</v>
      </c>
      <c r="L2325" t="s">
        <v>60</v>
      </c>
      <c r="M2325" t="s">
        <v>21</v>
      </c>
    </row>
    <row r="2326" spans="1:13" x14ac:dyDescent="0.25">
      <c r="A2326">
        <v>13362</v>
      </c>
      <c r="B2326" t="s">
        <v>35</v>
      </c>
      <c r="C2326" t="s">
        <v>88</v>
      </c>
      <c r="D2326" t="s">
        <v>386</v>
      </c>
      <c r="E2326" s="1">
        <v>16845</v>
      </c>
      <c r="F2326" t="s">
        <v>24</v>
      </c>
      <c r="G2326" t="s">
        <v>33</v>
      </c>
      <c r="H2326" t="s">
        <v>3122</v>
      </c>
      <c r="I2326" s="2">
        <v>60000</v>
      </c>
      <c r="J2326">
        <v>5</v>
      </c>
      <c r="K2326" t="s">
        <v>19</v>
      </c>
      <c r="L2326" t="s">
        <v>60</v>
      </c>
      <c r="M2326" t="s">
        <v>21</v>
      </c>
    </row>
    <row r="2327" spans="1:13" x14ac:dyDescent="0.25">
      <c r="A2327">
        <v>13363</v>
      </c>
      <c r="B2327" t="s">
        <v>35</v>
      </c>
      <c r="C2327" t="s">
        <v>64</v>
      </c>
      <c r="D2327" t="s">
        <v>697</v>
      </c>
      <c r="E2327" s="1">
        <v>16969</v>
      </c>
      <c r="F2327" t="s">
        <v>17</v>
      </c>
      <c r="G2327" t="s">
        <v>33</v>
      </c>
      <c r="H2327" t="s">
        <v>3123</v>
      </c>
      <c r="I2327" s="2">
        <v>70000</v>
      </c>
      <c r="J2327">
        <v>3</v>
      </c>
      <c r="K2327" t="s">
        <v>19</v>
      </c>
      <c r="L2327" t="s">
        <v>60</v>
      </c>
      <c r="M2327" t="s">
        <v>21</v>
      </c>
    </row>
    <row r="2328" spans="1:13" x14ac:dyDescent="0.25">
      <c r="A2328">
        <v>13364</v>
      </c>
      <c r="B2328" t="s">
        <v>35</v>
      </c>
      <c r="C2328" t="s">
        <v>541</v>
      </c>
      <c r="D2328" t="s">
        <v>243</v>
      </c>
      <c r="E2328" s="1">
        <v>17078</v>
      </c>
      <c r="F2328" t="s">
        <v>24</v>
      </c>
      <c r="G2328" t="s">
        <v>33</v>
      </c>
      <c r="H2328" t="s">
        <v>3124</v>
      </c>
      <c r="I2328" s="2">
        <v>70000</v>
      </c>
      <c r="J2328">
        <v>4</v>
      </c>
      <c r="K2328" t="s">
        <v>19</v>
      </c>
      <c r="L2328" t="s">
        <v>60</v>
      </c>
      <c r="M2328" t="s">
        <v>21</v>
      </c>
    </row>
    <row r="2329" spans="1:13" x14ac:dyDescent="0.25">
      <c r="A2329">
        <v>13365</v>
      </c>
      <c r="B2329" t="s">
        <v>14</v>
      </c>
      <c r="C2329" t="s">
        <v>82</v>
      </c>
      <c r="D2329" t="s">
        <v>775</v>
      </c>
      <c r="E2329" s="1">
        <v>17070</v>
      </c>
      <c r="F2329" t="s">
        <v>17</v>
      </c>
      <c r="G2329" t="s">
        <v>17</v>
      </c>
      <c r="H2329" t="s">
        <v>3125</v>
      </c>
      <c r="I2329" s="2">
        <v>70000</v>
      </c>
      <c r="J2329">
        <v>4</v>
      </c>
      <c r="K2329" t="s">
        <v>19</v>
      </c>
      <c r="L2329" t="s">
        <v>60</v>
      </c>
      <c r="M2329" t="s">
        <v>21</v>
      </c>
    </row>
    <row r="2330" spans="1:13" x14ac:dyDescent="0.25">
      <c r="A2330">
        <v>13366</v>
      </c>
      <c r="B2330" t="s">
        <v>14</v>
      </c>
      <c r="C2330" t="s">
        <v>1026</v>
      </c>
      <c r="D2330" t="s">
        <v>391</v>
      </c>
      <c r="E2330" s="1">
        <v>16932</v>
      </c>
      <c r="F2330" t="s">
        <v>17</v>
      </c>
      <c r="G2330" t="s">
        <v>17</v>
      </c>
      <c r="H2330" t="s">
        <v>3126</v>
      </c>
      <c r="I2330" s="2">
        <v>70000</v>
      </c>
      <c r="J2330">
        <v>4</v>
      </c>
      <c r="K2330" t="s">
        <v>19</v>
      </c>
      <c r="L2330" t="s">
        <v>60</v>
      </c>
      <c r="M2330" t="s">
        <v>21</v>
      </c>
    </row>
    <row r="2331" spans="1:13" x14ac:dyDescent="0.25">
      <c r="A2331">
        <v>13367</v>
      </c>
      <c r="B2331" t="s">
        <v>35</v>
      </c>
      <c r="C2331" t="s">
        <v>254</v>
      </c>
      <c r="D2331" t="s">
        <v>95</v>
      </c>
      <c r="E2331" s="1">
        <v>17271</v>
      </c>
      <c r="F2331" t="s">
        <v>17</v>
      </c>
      <c r="G2331" t="s">
        <v>33</v>
      </c>
      <c r="H2331" t="s">
        <v>3127</v>
      </c>
      <c r="I2331" s="2">
        <v>70000</v>
      </c>
      <c r="J2331">
        <v>4</v>
      </c>
      <c r="K2331" t="s">
        <v>19</v>
      </c>
      <c r="L2331" t="s">
        <v>60</v>
      </c>
      <c r="M2331" t="s">
        <v>21</v>
      </c>
    </row>
    <row r="2332" spans="1:13" x14ac:dyDescent="0.25">
      <c r="A2332">
        <v>13368</v>
      </c>
      <c r="B2332" t="s">
        <v>14</v>
      </c>
      <c r="C2332" t="s">
        <v>636</v>
      </c>
      <c r="D2332" t="s">
        <v>212</v>
      </c>
      <c r="E2332" s="1">
        <v>17527</v>
      </c>
      <c r="F2332" t="s">
        <v>17</v>
      </c>
      <c r="G2332" t="s">
        <v>17</v>
      </c>
      <c r="H2332" t="s">
        <v>3128</v>
      </c>
      <c r="I2332" s="2">
        <v>70000</v>
      </c>
      <c r="J2332">
        <v>4</v>
      </c>
      <c r="K2332" t="s">
        <v>19</v>
      </c>
      <c r="L2332" t="s">
        <v>60</v>
      </c>
      <c r="M2332" t="s">
        <v>26</v>
      </c>
    </row>
    <row r="2333" spans="1:13" x14ac:dyDescent="0.25">
      <c r="A2333">
        <v>13369</v>
      </c>
      <c r="B2333" t="s">
        <v>35</v>
      </c>
      <c r="C2333" t="s">
        <v>1168</v>
      </c>
      <c r="D2333" t="s">
        <v>212</v>
      </c>
      <c r="E2333" s="1">
        <v>17396</v>
      </c>
      <c r="F2333" t="s">
        <v>17</v>
      </c>
      <c r="G2333" t="s">
        <v>33</v>
      </c>
      <c r="H2333" t="s">
        <v>3129</v>
      </c>
      <c r="I2333" s="2">
        <v>80000</v>
      </c>
      <c r="J2333">
        <v>5</v>
      </c>
      <c r="K2333" t="s">
        <v>19</v>
      </c>
      <c r="L2333" t="s">
        <v>60</v>
      </c>
      <c r="M2333" t="s">
        <v>21</v>
      </c>
    </row>
    <row r="2334" spans="1:13" x14ac:dyDescent="0.25">
      <c r="A2334">
        <v>13370</v>
      </c>
      <c r="B2334" t="s">
        <v>14</v>
      </c>
      <c r="C2334" t="s">
        <v>242</v>
      </c>
      <c r="D2334" t="s">
        <v>298</v>
      </c>
      <c r="E2334" s="1">
        <v>17614</v>
      </c>
      <c r="F2334" t="s">
        <v>17</v>
      </c>
      <c r="G2334" t="s">
        <v>17</v>
      </c>
      <c r="H2334" t="s">
        <v>3130</v>
      </c>
      <c r="I2334" s="2">
        <v>60000</v>
      </c>
      <c r="J2334">
        <v>2</v>
      </c>
      <c r="K2334" t="s">
        <v>70</v>
      </c>
      <c r="L2334" t="s">
        <v>20</v>
      </c>
      <c r="M2334" t="s">
        <v>21</v>
      </c>
    </row>
    <row r="2335" spans="1:13" x14ac:dyDescent="0.25">
      <c r="A2335">
        <v>13371</v>
      </c>
      <c r="B2335" t="s">
        <v>35</v>
      </c>
      <c r="C2335" t="s">
        <v>64</v>
      </c>
      <c r="D2335" t="s">
        <v>687</v>
      </c>
      <c r="E2335" s="1">
        <v>17857</v>
      </c>
      <c r="F2335" t="s">
        <v>24</v>
      </c>
      <c r="G2335" t="s">
        <v>33</v>
      </c>
      <c r="H2335" t="s">
        <v>3131</v>
      </c>
      <c r="I2335" s="2">
        <v>60000</v>
      </c>
      <c r="J2335">
        <v>2</v>
      </c>
      <c r="K2335" t="s">
        <v>70</v>
      </c>
      <c r="L2335" t="s">
        <v>20</v>
      </c>
      <c r="M2335" t="s">
        <v>21</v>
      </c>
    </row>
    <row r="2336" spans="1:13" x14ac:dyDescent="0.25">
      <c r="A2336">
        <v>13372</v>
      </c>
      <c r="B2336" t="s">
        <v>14</v>
      </c>
      <c r="C2336" t="s">
        <v>1341</v>
      </c>
      <c r="D2336" t="s">
        <v>95</v>
      </c>
      <c r="E2336" s="1">
        <v>17865</v>
      </c>
      <c r="F2336" t="s">
        <v>17</v>
      </c>
      <c r="G2336" t="s">
        <v>17</v>
      </c>
      <c r="H2336" t="s">
        <v>3132</v>
      </c>
      <c r="I2336" s="2">
        <v>60000</v>
      </c>
      <c r="J2336">
        <v>2</v>
      </c>
      <c r="K2336" t="s">
        <v>70</v>
      </c>
      <c r="L2336" t="s">
        <v>20</v>
      </c>
      <c r="M2336" t="s">
        <v>21</v>
      </c>
    </row>
    <row r="2337" spans="1:13" x14ac:dyDescent="0.25">
      <c r="A2337">
        <v>13373</v>
      </c>
      <c r="B2337" t="s">
        <v>35</v>
      </c>
      <c r="C2337" t="s">
        <v>2846</v>
      </c>
      <c r="D2337" t="s">
        <v>146</v>
      </c>
      <c r="E2337" s="1">
        <v>17596</v>
      </c>
      <c r="F2337" t="s">
        <v>24</v>
      </c>
      <c r="G2337" t="s">
        <v>33</v>
      </c>
      <c r="H2337" t="s">
        <v>3133</v>
      </c>
      <c r="I2337" s="2">
        <v>60000</v>
      </c>
      <c r="J2337">
        <v>2</v>
      </c>
      <c r="K2337" t="s">
        <v>70</v>
      </c>
      <c r="L2337" t="s">
        <v>20</v>
      </c>
      <c r="M2337" t="s">
        <v>21</v>
      </c>
    </row>
    <row r="2338" spans="1:13" x14ac:dyDescent="0.25">
      <c r="A2338">
        <v>13374</v>
      </c>
      <c r="B2338" t="s">
        <v>14</v>
      </c>
      <c r="C2338" t="s">
        <v>42</v>
      </c>
      <c r="D2338" t="s">
        <v>454</v>
      </c>
      <c r="E2338" s="1">
        <v>17673</v>
      </c>
      <c r="F2338" t="s">
        <v>17</v>
      </c>
      <c r="G2338" t="s">
        <v>17</v>
      </c>
      <c r="H2338" t="s">
        <v>3134</v>
      </c>
      <c r="I2338" s="2">
        <v>60000</v>
      </c>
      <c r="J2338">
        <v>2</v>
      </c>
      <c r="K2338" t="s">
        <v>70</v>
      </c>
      <c r="L2338" t="s">
        <v>20</v>
      </c>
      <c r="M2338" t="s">
        <v>26</v>
      </c>
    </row>
    <row r="2339" spans="1:13" x14ac:dyDescent="0.25">
      <c r="A2339">
        <v>13375</v>
      </c>
      <c r="B2339" t="s">
        <v>14</v>
      </c>
      <c r="C2339" t="s">
        <v>435</v>
      </c>
      <c r="D2339" t="s">
        <v>288</v>
      </c>
      <c r="E2339" s="1">
        <v>17634</v>
      </c>
      <c r="F2339" t="s">
        <v>17</v>
      </c>
      <c r="G2339" t="s">
        <v>17</v>
      </c>
      <c r="H2339" t="s">
        <v>3135</v>
      </c>
      <c r="I2339" s="2">
        <v>60000</v>
      </c>
      <c r="J2339">
        <v>2</v>
      </c>
      <c r="K2339" t="s">
        <v>70</v>
      </c>
      <c r="L2339" t="s">
        <v>20</v>
      </c>
      <c r="M2339" t="s">
        <v>21</v>
      </c>
    </row>
    <row r="2340" spans="1:13" x14ac:dyDescent="0.25">
      <c r="A2340">
        <v>13376</v>
      </c>
      <c r="B2340" t="s">
        <v>14</v>
      </c>
      <c r="C2340" t="s">
        <v>1361</v>
      </c>
      <c r="D2340" t="s">
        <v>79</v>
      </c>
      <c r="E2340" s="1">
        <v>17779</v>
      </c>
      <c r="F2340" t="s">
        <v>17</v>
      </c>
      <c r="G2340" t="s">
        <v>17</v>
      </c>
      <c r="H2340" t="s">
        <v>3136</v>
      </c>
      <c r="I2340" s="2">
        <v>60000</v>
      </c>
      <c r="J2340">
        <v>2</v>
      </c>
      <c r="K2340" t="s">
        <v>70</v>
      </c>
      <c r="L2340" t="s">
        <v>20</v>
      </c>
      <c r="M2340" t="s">
        <v>21</v>
      </c>
    </row>
    <row r="2341" spans="1:13" x14ac:dyDescent="0.25">
      <c r="A2341">
        <v>13377</v>
      </c>
      <c r="B2341" t="s">
        <v>14</v>
      </c>
      <c r="C2341" t="s">
        <v>470</v>
      </c>
      <c r="D2341" t="s">
        <v>140</v>
      </c>
      <c r="E2341" s="1">
        <v>17608</v>
      </c>
      <c r="F2341" t="s">
        <v>17</v>
      </c>
      <c r="G2341" t="s">
        <v>17</v>
      </c>
      <c r="H2341" t="s">
        <v>3137</v>
      </c>
      <c r="I2341" s="2">
        <v>70000</v>
      </c>
      <c r="J2341">
        <v>4</v>
      </c>
      <c r="K2341" t="s">
        <v>19</v>
      </c>
      <c r="L2341" t="s">
        <v>60</v>
      </c>
      <c r="M2341" t="s">
        <v>21</v>
      </c>
    </row>
    <row r="2342" spans="1:13" x14ac:dyDescent="0.25">
      <c r="A2342">
        <v>13379</v>
      </c>
      <c r="B2342" t="s">
        <v>35</v>
      </c>
      <c r="C2342" t="s">
        <v>702</v>
      </c>
      <c r="D2342" t="s">
        <v>496</v>
      </c>
      <c r="E2342" s="1">
        <v>18032</v>
      </c>
      <c r="F2342" t="s">
        <v>24</v>
      </c>
      <c r="G2342" t="s">
        <v>33</v>
      </c>
      <c r="H2342" t="s">
        <v>3138</v>
      </c>
      <c r="I2342" s="2">
        <v>60000</v>
      </c>
      <c r="J2342">
        <v>2</v>
      </c>
      <c r="K2342" t="s">
        <v>70</v>
      </c>
      <c r="L2342" t="s">
        <v>20</v>
      </c>
      <c r="M2342" t="s">
        <v>21</v>
      </c>
    </row>
    <row r="2343" spans="1:13" x14ac:dyDescent="0.25">
      <c r="A2343">
        <v>13380</v>
      </c>
      <c r="B2343" t="s">
        <v>35</v>
      </c>
      <c r="C2343" t="s">
        <v>1010</v>
      </c>
      <c r="D2343" t="s">
        <v>864</v>
      </c>
      <c r="E2343" s="1">
        <v>18196</v>
      </c>
      <c r="F2343" t="s">
        <v>17</v>
      </c>
      <c r="G2343" t="s">
        <v>33</v>
      </c>
      <c r="H2343" t="s">
        <v>3139</v>
      </c>
      <c r="I2343" s="2">
        <v>60000</v>
      </c>
      <c r="J2343">
        <v>2</v>
      </c>
      <c r="K2343" t="s">
        <v>19</v>
      </c>
      <c r="L2343" t="s">
        <v>60</v>
      </c>
      <c r="M2343" t="s">
        <v>26</v>
      </c>
    </row>
    <row r="2344" spans="1:13" x14ac:dyDescent="0.25">
      <c r="A2344">
        <v>13381</v>
      </c>
      <c r="B2344" t="s">
        <v>35</v>
      </c>
      <c r="C2344" t="s">
        <v>2662</v>
      </c>
      <c r="D2344" t="s">
        <v>62</v>
      </c>
      <c r="E2344" s="1">
        <v>17979</v>
      </c>
      <c r="F2344" t="s">
        <v>17</v>
      </c>
      <c r="G2344" t="s">
        <v>33</v>
      </c>
      <c r="H2344" t="s">
        <v>3140</v>
      </c>
      <c r="I2344" s="2">
        <v>60000</v>
      </c>
      <c r="J2344">
        <v>2</v>
      </c>
      <c r="K2344" t="s">
        <v>19</v>
      </c>
      <c r="L2344" t="s">
        <v>60</v>
      </c>
      <c r="M2344" t="s">
        <v>21</v>
      </c>
    </row>
    <row r="2345" spans="1:13" x14ac:dyDescent="0.25">
      <c r="A2345">
        <v>13382</v>
      </c>
      <c r="B2345" t="s">
        <v>14</v>
      </c>
      <c r="C2345" t="s">
        <v>1384</v>
      </c>
      <c r="D2345" t="s">
        <v>967</v>
      </c>
      <c r="E2345" s="1">
        <v>17933</v>
      </c>
      <c r="F2345" t="s">
        <v>17</v>
      </c>
      <c r="G2345" t="s">
        <v>17</v>
      </c>
      <c r="H2345" t="s">
        <v>3141</v>
      </c>
      <c r="I2345" s="2">
        <v>70000</v>
      </c>
      <c r="J2345">
        <v>5</v>
      </c>
      <c r="K2345" t="s">
        <v>70</v>
      </c>
      <c r="L2345" t="s">
        <v>20</v>
      </c>
      <c r="M2345" t="s">
        <v>21</v>
      </c>
    </row>
    <row r="2346" spans="1:13" x14ac:dyDescent="0.25">
      <c r="A2346">
        <v>13383</v>
      </c>
      <c r="B2346" t="s">
        <v>35</v>
      </c>
      <c r="C2346" t="s">
        <v>541</v>
      </c>
      <c r="D2346" t="s">
        <v>368</v>
      </c>
      <c r="E2346" s="1">
        <v>18539</v>
      </c>
      <c r="F2346" t="s">
        <v>24</v>
      </c>
      <c r="G2346" t="s">
        <v>33</v>
      </c>
      <c r="H2346" t="s">
        <v>3142</v>
      </c>
      <c r="I2346" s="2">
        <v>60000</v>
      </c>
      <c r="J2346">
        <v>2</v>
      </c>
      <c r="K2346" t="s">
        <v>70</v>
      </c>
      <c r="L2346" t="s">
        <v>20</v>
      </c>
      <c r="M2346" t="s">
        <v>21</v>
      </c>
    </row>
    <row r="2347" spans="1:13" x14ac:dyDescent="0.25">
      <c r="A2347">
        <v>13384</v>
      </c>
      <c r="B2347" t="s">
        <v>14</v>
      </c>
      <c r="C2347" t="s">
        <v>846</v>
      </c>
      <c r="D2347" t="s">
        <v>1496</v>
      </c>
      <c r="E2347" s="1">
        <v>18561</v>
      </c>
      <c r="F2347" t="s">
        <v>24</v>
      </c>
      <c r="G2347" t="s">
        <v>17</v>
      </c>
      <c r="H2347" t="s">
        <v>3143</v>
      </c>
      <c r="I2347" s="2">
        <v>60000</v>
      </c>
      <c r="J2347">
        <v>2</v>
      </c>
      <c r="K2347" t="s">
        <v>70</v>
      </c>
      <c r="L2347" t="s">
        <v>20</v>
      </c>
      <c r="M2347" t="s">
        <v>21</v>
      </c>
    </row>
    <row r="2348" spans="1:13" x14ac:dyDescent="0.25">
      <c r="A2348">
        <v>13385</v>
      </c>
      <c r="B2348" t="s">
        <v>35</v>
      </c>
      <c r="C2348" t="s">
        <v>524</v>
      </c>
      <c r="D2348" t="s">
        <v>545</v>
      </c>
      <c r="E2348" s="1">
        <v>18594</v>
      </c>
      <c r="F2348" t="s">
        <v>24</v>
      </c>
      <c r="G2348" t="s">
        <v>33</v>
      </c>
      <c r="H2348" t="s">
        <v>3144</v>
      </c>
      <c r="I2348" s="2">
        <v>60000</v>
      </c>
      <c r="J2348">
        <v>2</v>
      </c>
      <c r="K2348" t="s">
        <v>70</v>
      </c>
      <c r="L2348" t="s">
        <v>20</v>
      </c>
      <c r="M2348" t="s">
        <v>21</v>
      </c>
    </row>
    <row r="2349" spans="1:13" x14ac:dyDescent="0.25">
      <c r="A2349">
        <v>13386</v>
      </c>
      <c r="B2349" t="s">
        <v>14</v>
      </c>
      <c r="C2349" t="s">
        <v>1176</v>
      </c>
      <c r="D2349" t="s">
        <v>401</v>
      </c>
      <c r="E2349" s="1">
        <v>18289</v>
      </c>
      <c r="F2349" t="s">
        <v>17</v>
      </c>
      <c r="G2349" t="s">
        <v>17</v>
      </c>
      <c r="H2349" t="s">
        <v>3145</v>
      </c>
      <c r="I2349" s="2">
        <v>60000</v>
      </c>
      <c r="J2349">
        <v>2</v>
      </c>
      <c r="K2349" t="s">
        <v>70</v>
      </c>
      <c r="L2349" t="s">
        <v>20</v>
      </c>
      <c r="M2349" t="s">
        <v>26</v>
      </c>
    </row>
    <row r="2350" spans="1:13" x14ac:dyDescent="0.25">
      <c r="A2350">
        <v>13387</v>
      </c>
      <c r="B2350" t="s">
        <v>35</v>
      </c>
      <c r="C2350" t="s">
        <v>1210</v>
      </c>
      <c r="D2350" t="s">
        <v>62</v>
      </c>
      <c r="E2350" s="1">
        <v>18343</v>
      </c>
      <c r="F2350" t="s">
        <v>17</v>
      </c>
      <c r="G2350" t="s">
        <v>33</v>
      </c>
      <c r="H2350" t="s">
        <v>3146</v>
      </c>
      <c r="I2350" s="2">
        <v>60000</v>
      </c>
      <c r="J2350">
        <v>2</v>
      </c>
      <c r="K2350" t="s">
        <v>70</v>
      </c>
      <c r="L2350" t="s">
        <v>20</v>
      </c>
      <c r="M2350" t="s">
        <v>21</v>
      </c>
    </row>
    <row r="2351" spans="1:13" x14ac:dyDescent="0.25">
      <c r="A2351">
        <v>13388</v>
      </c>
      <c r="B2351" t="s">
        <v>14</v>
      </c>
      <c r="C2351" t="s">
        <v>557</v>
      </c>
      <c r="D2351" t="s">
        <v>419</v>
      </c>
      <c r="E2351" s="1">
        <v>18427</v>
      </c>
      <c r="F2351" t="s">
        <v>24</v>
      </c>
      <c r="G2351" t="s">
        <v>17</v>
      </c>
      <c r="H2351" t="s">
        <v>3147</v>
      </c>
      <c r="I2351" s="2">
        <v>60000</v>
      </c>
      <c r="J2351">
        <v>2</v>
      </c>
      <c r="K2351" t="s">
        <v>70</v>
      </c>
      <c r="L2351" t="s">
        <v>20</v>
      </c>
      <c r="M2351" t="s">
        <v>21</v>
      </c>
    </row>
    <row r="2352" spans="1:13" x14ac:dyDescent="0.25">
      <c r="A2352">
        <v>13389</v>
      </c>
      <c r="B2352" t="s">
        <v>35</v>
      </c>
      <c r="C2352" t="s">
        <v>1380</v>
      </c>
      <c r="D2352" t="s">
        <v>470</v>
      </c>
      <c r="E2352" s="1">
        <v>18587</v>
      </c>
      <c r="F2352" t="s">
        <v>17</v>
      </c>
      <c r="G2352" t="s">
        <v>33</v>
      </c>
      <c r="H2352" t="s">
        <v>3148</v>
      </c>
      <c r="I2352" s="2">
        <v>70000</v>
      </c>
      <c r="J2352">
        <v>4</v>
      </c>
      <c r="K2352" t="s">
        <v>70</v>
      </c>
      <c r="L2352" t="s">
        <v>20</v>
      </c>
      <c r="M2352" t="s">
        <v>26</v>
      </c>
    </row>
    <row r="2353" spans="1:13" x14ac:dyDescent="0.25">
      <c r="A2353">
        <v>13390</v>
      </c>
      <c r="B2353" t="s">
        <v>35</v>
      </c>
      <c r="C2353" t="s">
        <v>304</v>
      </c>
      <c r="D2353" t="s">
        <v>620</v>
      </c>
      <c r="E2353" s="1">
        <v>18409</v>
      </c>
      <c r="F2353" t="s">
        <v>17</v>
      </c>
      <c r="G2353" t="s">
        <v>33</v>
      </c>
      <c r="H2353" t="s">
        <v>3149</v>
      </c>
      <c r="I2353" s="2">
        <v>70000</v>
      </c>
      <c r="J2353">
        <v>4</v>
      </c>
      <c r="K2353" t="s">
        <v>70</v>
      </c>
      <c r="L2353" t="s">
        <v>20</v>
      </c>
      <c r="M2353" t="s">
        <v>26</v>
      </c>
    </row>
    <row r="2354" spans="1:13" x14ac:dyDescent="0.25">
      <c r="A2354">
        <v>13391</v>
      </c>
      <c r="B2354" t="s">
        <v>35</v>
      </c>
      <c r="C2354" t="s">
        <v>833</v>
      </c>
      <c r="D2354" t="s">
        <v>768</v>
      </c>
      <c r="E2354" s="1">
        <v>18686</v>
      </c>
      <c r="F2354" t="s">
        <v>17</v>
      </c>
      <c r="G2354" t="s">
        <v>33</v>
      </c>
      <c r="H2354" t="s">
        <v>3150</v>
      </c>
      <c r="I2354" s="2">
        <v>40000</v>
      </c>
      <c r="J2354">
        <v>2</v>
      </c>
      <c r="K2354" t="s">
        <v>104</v>
      </c>
      <c r="L2354" t="s">
        <v>71</v>
      </c>
      <c r="M2354" t="s">
        <v>21</v>
      </c>
    </row>
    <row r="2355" spans="1:13" x14ac:dyDescent="0.25">
      <c r="A2355">
        <v>13392</v>
      </c>
      <c r="B2355" t="s">
        <v>14</v>
      </c>
      <c r="C2355" t="s">
        <v>427</v>
      </c>
      <c r="D2355" t="s">
        <v>1242</v>
      </c>
      <c r="E2355" s="1">
        <v>18751</v>
      </c>
      <c r="F2355" t="s">
        <v>17</v>
      </c>
      <c r="G2355" t="s">
        <v>17</v>
      </c>
      <c r="H2355" t="s">
        <v>3151</v>
      </c>
      <c r="I2355" s="2">
        <v>70000</v>
      </c>
      <c r="J2355">
        <v>2</v>
      </c>
      <c r="K2355" t="s">
        <v>77</v>
      </c>
      <c r="L2355" t="s">
        <v>20</v>
      </c>
      <c r="M2355" t="s">
        <v>21</v>
      </c>
    </row>
    <row r="2356" spans="1:13" x14ac:dyDescent="0.25">
      <c r="A2356">
        <v>13393</v>
      </c>
      <c r="B2356" t="s">
        <v>14</v>
      </c>
      <c r="C2356" t="s">
        <v>225</v>
      </c>
      <c r="D2356" t="s">
        <v>288</v>
      </c>
      <c r="E2356" s="1">
        <v>18736</v>
      </c>
      <c r="F2356" t="s">
        <v>17</v>
      </c>
      <c r="G2356" t="s">
        <v>17</v>
      </c>
      <c r="H2356" t="s">
        <v>3152</v>
      </c>
      <c r="I2356" s="2">
        <v>70000</v>
      </c>
      <c r="J2356">
        <v>2</v>
      </c>
      <c r="K2356" t="s">
        <v>77</v>
      </c>
      <c r="L2356" t="s">
        <v>20</v>
      </c>
      <c r="M2356" t="s">
        <v>21</v>
      </c>
    </row>
    <row r="2357" spans="1:13" x14ac:dyDescent="0.25">
      <c r="A2357">
        <v>13394</v>
      </c>
      <c r="B2357" t="s">
        <v>14</v>
      </c>
      <c r="C2357" t="s">
        <v>2993</v>
      </c>
      <c r="D2357" t="s">
        <v>665</v>
      </c>
      <c r="E2357" s="1">
        <v>18702</v>
      </c>
      <c r="F2357" t="s">
        <v>24</v>
      </c>
      <c r="G2357" t="s">
        <v>17</v>
      </c>
      <c r="H2357" t="s">
        <v>3153</v>
      </c>
      <c r="I2357" s="2">
        <v>70000</v>
      </c>
      <c r="J2357">
        <v>2</v>
      </c>
      <c r="K2357" t="s">
        <v>77</v>
      </c>
      <c r="L2357" t="s">
        <v>20</v>
      </c>
      <c r="M2357" t="s">
        <v>21</v>
      </c>
    </row>
    <row r="2358" spans="1:13" x14ac:dyDescent="0.25">
      <c r="A2358">
        <v>13395</v>
      </c>
      <c r="B2358" t="s">
        <v>14</v>
      </c>
      <c r="C2358" t="s">
        <v>445</v>
      </c>
      <c r="D2358" t="s">
        <v>554</v>
      </c>
      <c r="E2358" s="1">
        <v>18824</v>
      </c>
      <c r="F2358" t="s">
        <v>17</v>
      </c>
      <c r="G2358" t="s">
        <v>17</v>
      </c>
      <c r="H2358" t="s">
        <v>3154</v>
      </c>
      <c r="I2358" s="2">
        <v>70000</v>
      </c>
      <c r="J2358">
        <v>2</v>
      </c>
      <c r="K2358" t="s">
        <v>77</v>
      </c>
      <c r="L2358" t="s">
        <v>20</v>
      </c>
      <c r="M2358" t="s">
        <v>21</v>
      </c>
    </row>
    <row r="2359" spans="1:13" x14ac:dyDescent="0.25">
      <c r="A2359">
        <v>13396</v>
      </c>
      <c r="B2359" t="s">
        <v>14</v>
      </c>
      <c r="C2359" t="s">
        <v>458</v>
      </c>
      <c r="D2359" t="s">
        <v>288</v>
      </c>
      <c r="E2359" s="1">
        <v>18806</v>
      </c>
      <c r="F2359" t="s">
        <v>17</v>
      </c>
      <c r="G2359" t="s">
        <v>17</v>
      </c>
      <c r="H2359" t="s">
        <v>3155</v>
      </c>
      <c r="I2359" s="2">
        <v>70000</v>
      </c>
      <c r="J2359">
        <v>2</v>
      </c>
      <c r="K2359" t="s">
        <v>77</v>
      </c>
      <c r="L2359" t="s">
        <v>20</v>
      </c>
      <c r="M2359" t="s">
        <v>21</v>
      </c>
    </row>
    <row r="2360" spans="1:13" x14ac:dyDescent="0.25">
      <c r="A2360">
        <v>13397</v>
      </c>
      <c r="B2360" t="s">
        <v>14</v>
      </c>
      <c r="C2360" t="s">
        <v>157</v>
      </c>
      <c r="D2360" t="s">
        <v>806</v>
      </c>
      <c r="E2360" s="1">
        <v>18726</v>
      </c>
      <c r="F2360" t="s">
        <v>17</v>
      </c>
      <c r="G2360" t="s">
        <v>17</v>
      </c>
      <c r="H2360" t="s">
        <v>3156</v>
      </c>
      <c r="I2360" s="2">
        <v>60000</v>
      </c>
      <c r="J2360">
        <v>2</v>
      </c>
      <c r="K2360" t="s">
        <v>70</v>
      </c>
      <c r="L2360" t="s">
        <v>20</v>
      </c>
      <c r="M2360" t="s">
        <v>21</v>
      </c>
    </row>
    <row r="2361" spans="1:13" x14ac:dyDescent="0.25">
      <c r="A2361">
        <v>13399</v>
      </c>
      <c r="B2361" t="s">
        <v>14</v>
      </c>
      <c r="C2361" t="s">
        <v>405</v>
      </c>
      <c r="D2361" t="s">
        <v>68</v>
      </c>
      <c r="E2361" s="1">
        <v>18708</v>
      </c>
      <c r="F2361" t="s">
        <v>17</v>
      </c>
      <c r="G2361" t="s">
        <v>17</v>
      </c>
      <c r="H2361" t="s">
        <v>3157</v>
      </c>
      <c r="I2361" s="2">
        <v>60000</v>
      </c>
      <c r="J2361">
        <v>2</v>
      </c>
      <c r="K2361" t="s">
        <v>70</v>
      </c>
      <c r="L2361" t="s">
        <v>20</v>
      </c>
      <c r="M2361" t="s">
        <v>26</v>
      </c>
    </row>
    <row r="2362" spans="1:13" x14ac:dyDescent="0.25">
      <c r="A2362">
        <v>13400</v>
      </c>
      <c r="B2362" t="s">
        <v>35</v>
      </c>
      <c r="C2362" t="s">
        <v>304</v>
      </c>
      <c r="D2362" t="s">
        <v>470</v>
      </c>
      <c r="E2362" s="1">
        <v>18852</v>
      </c>
      <c r="F2362" t="s">
        <v>17</v>
      </c>
      <c r="G2362" t="s">
        <v>33</v>
      </c>
      <c r="H2362" t="s">
        <v>3158</v>
      </c>
      <c r="I2362" s="2">
        <v>60000</v>
      </c>
      <c r="J2362">
        <v>2</v>
      </c>
      <c r="K2362" t="s">
        <v>70</v>
      </c>
      <c r="L2362" t="s">
        <v>20</v>
      </c>
      <c r="M2362" t="s">
        <v>26</v>
      </c>
    </row>
    <row r="2363" spans="1:13" x14ac:dyDescent="0.25">
      <c r="A2363">
        <v>13401</v>
      </c>
      <c r="B2363" t="s">
        <v>35</v>
      </c>
      <c r="C2363" t="s">
        <v>690</v>
      </c>
      <c r="D2363" t="s">
        <v>1865</v>
      </c>
      <c r="E2363" s="1">
        <v>19046</v>
      </c>
      <c r="F2363" t="s">
        <v>24</v>
      </c>
      <c r="G2363" t="s">
        <v>33</v>
      </c>
      <c r="H2363" t="s">
        <v>3159</v>
      </c>
      <c r="I2363" s="2">
        <v>60000</v>
      </c>
      <c r="J2363">
        <v>3</v>
      </c>
      <c r="K2363" t="s">
        <v>77</v>
      </c>
      <c r="L2363" t="s">
        <v>20</v>
      </c>
      <c r="M2363" t="s">
        <v>21</v>
      </c>
    </row>
    <row r="2364" spans="1:13" x14ac:dyDescent="0.25">
      <c r="A2364">
        <v>13402</v>
      </c>
      <c r="B2364" t="s">
        <v>14</v>
      </c>
      <c r="C2364" t="s">
        <v>445</v>
      </c>
      <c r="D2364" t="s">
        <v>566</v>
      </c>
      <c r="E2364" s="1">
        <v>19081</v>
      </c>
      <c r="F2364" t="s">
        <v>17</v>
      </c>
      <c r="G2364" t="s">
        <v>17</v>
      </c>
      <c r="H2364" t="s">
        <v>3160</v>
      </c>
      <c r="I2364" s="2">
        <v>60000</v>
      </c>
      <c r="J2364">
        <v>3</v>
      </c>
      <c r="K2364" t="s">
        <v>77</v>
      </c>
      <c r="L2364" t="s">
        <v>20</v>
      </c>
      <c r="M2364" t="s">
        <v>26</v>
      </c>
    </row>
    <row r="2365" spans="1:13" x14ac:dyDescent="0.25">
      <c r="A2365">
        <v>13403</v>
      </c>
      <c r="B2365" t="s">
        <v>35</v>
      </c>
      <c r="C2365" t="s">
        <v>135</v>
      </c>
      <c r="D2365" t="s">
        <v>643</v>
      </c>
      <c r="E2365" s="1">
        <v>19116</v>
      </c>
      <c r="F2365" t="s">
        <v>24</v>
      </c>
      <c r="G2365" t="s">
        <v>33</v>
      </c>
      <c r="H2365" t="s">
        <v>3161</v>
      </c>
      <c r="I2365" s="2">
        <v>70000</v>
      </c>
      <c r="J2365">
        <v>5</v>
      </c>
      <c r="K2365" t="s">
        <v>70</v>
      </c>
      <c r="L2365" t="s">
        <v>20</v>
      </c>
      <c r="M2365" t="s">
        <v>21</v>
      </c>
    </row>
    <row r="2366" spans="1:13" x14ac:dyDescent="0.25">
      <c r="A2366">
        <v>13404</v>
      </c>
      <c r="B2366" t="s">
        <v>14</v>
      </c>
      <c r="C2366" t="s">
        <v>1622</v>
      </c>
      <c r="D2366" t="s">
        <v>16</v>
      </c>
      <c r="E2366" s="1">
        <v>21441</v>
      </c>
      <c r="F2366" t="s">
        <v>17</v>
      </c>
      <c r="G2366" t="s">
        <v>17</v>
      </c>
      <c r="H2366" t="s">
        <v>3162</v>
      </c>
      <c r="I2366" s="2">
        <v>130000</v>
      </c>
      <c r="J2366">
        <v>2</v>
      </c>
      <c r="K2366" t="s">
        <v>70</v>
      </c>
      <c r="L2366" t="s">
        <v>20</v>
      </c>
      <c r="M2366" t="s">
        <v>21</v>
      </c>
    </row>
    <row r="2367" spans="1:13" x14ac:dyDescent="0.25">
      <c r="A2367">
        <v>13405</v>
      </c>
      <c r="B2367" t="s">
        <v>14</v>
      </c>
      <c r="C2367" t="s">
        <v>91</v>
      </c>
      <c r="D2367" t="s">
        <v>274</v>
      </c>
      <c r="E2367" s="1">
        <v>21098</v>
      </c>
      <c r="F2367" t="s">
        <v>17</v>
      </c>
      <c r="G2367" t="s">
        <v>17</v>
      </c>
      <c r="H2367" t="s">
        <v>3163</v>
      </c>
      <c r="I2367" s="2">
        <v>110000</v>
      </c>
      <c r="J2367">
        <v>2</v>
      </c>
      <c r="K2367" t="s">
        <v>70</v>
      </c>
      <c r="L2367" t="s">
        <v>20</v>
      </c>
      <c r="M2367" t="s">
        <v>21</v>
      </c>
    </row>
    <row r="2368" spans="1:13" x14ac:dyDescent="0.25">
      <c r="A2368">
        <v>13406</v>
      </c>
      <c r="B2368" t="s">
        <v>14</v>
      </c>
      <c r="C2368" t="s">
        <v>2827</v>
      </c>
      <c r="D2368" t="s">
        <v>2086</v>
      </c>
      <c r="E2368" s="1">
        <v>20825</v>
      </c>
      <c r="F2368" t="s">
        <v>17</v>
      </c>
      <c r="G2368" t="s">
        <v>17</v>
      </c>
      <c r="H2368" t="s">
        <v>3164</v>
      </c>
      <c r="I2368" s="2">
        <v>130000</v>
      </c>
      <c r="J2368">
        <v>2</v>
      </c>
      <c r="K2368" t="s">
        <v>70</v>
      </c>
      <c r="L2368" t="s">
        <v>20</v>
      </c>
      <c r="M2368" t="s">
        <v>21</v>
      </c>
    </row>
    <row r="2369" spans="1:13" x14ac:dyDescent="0.25">
      <c r="A2369">
        <v>13407</v>
      </c>
      <c r="B2369" t="s">
        <v>35</v>
      </c>
      <c r="C2369" t="s">
        <v>2163</v>
      </c>
      <c r="D2369" t="s">
        <v>1520</v>
      </c>
      <c r="E2369" s="1">
        <v>21100</v>
      </c>
      <c r="F2369" t="s">
        <v>24</v>
      </c>
      <c r="G2369" t="s">
        <v>33</v>
      </c>
      <c r="H2369" t="s">
        <v>3165</v>
      </c>
      <c r="I2369" s="2">
        <v>150000</v>
      </c>
      <c r="J2369">
        <v>2</v>
      </c>
      <c r="K2369" t="s">
        <v>77</v>
      </c>
      <c r="L2369" t="s">
        <v>20</v>
      </c>
      <c r="M2369" t="s">
        <v>26</v>
      </c>
    </row>
    <row r="2370" spans="1:13" x14ac:dyDescent="0.25">
      <c r="A2370">
        <v>13409</v>
      </c>
      <c r="B2370" t="s">
        <v>14</v>
      </c>
      <c r="C2370" t="s">
        <v>2206</v>
      </c>
      <c r="D2370" t="s">
        <v>314</v>
      </c>
      <c r="E2370" s="1">
        <v>20174</v>
      </c>
      <c r="F2370" t="s">
        <v>17</v>
      </c>
      <c r="G2370" t="s">
        <v>17</v>
      </c>
      <c r="H2370" t="s">
        <v>3166</v>
      </c>
      <c r="I2370" s="2">
        <v>110000</v>
      </c>
      <c r="J2370">
        <v>3</v>
      </c>
      <c r="K2370" t="s">
        <v>70</v>
      </c>
      <c r="L2370" t="s">
        <v>20</v>
      </c>
      <c r="M2370" t="s">
        <v>21</v>
      </c>
    </row>
    <row r="2371" spans="1:13" x14ac:dyDescent="0.25">
      <c r="A2371">
        <v>13410</v>
      </c>
      <c r="B2371" t="s">
        <v>35</v>
      </c>
      <c r="C2371" t="s">
        <v>1464</v>
      </c>
      <c r="D2371" t="s">
        <v>1140</v>
      </c>
      <c r="E2371" s="1">
        <v>20412</v>
      </c>
      <c r="F2371" t="s">
        <v>17</v>
      </c>
      <c r="G2371" t="s">
        <v>33</v>
      </c>
      <c r="H2371" t="s">
        <v>3167</v>
      </c>
      <c r="I2371" s="2">
        <v>110000</v>
      </c>
      <c r="J2371">
        <v>3</v>
      </c>
      <c r="K2371" t="s">
        <v>70</v>
      </c>
      <c r="L2371" t="s">
        <v>20</v>
      </c>
      <c r="M2371" t="s">
        <v>21</v>
      </c>
    </row>
    <row r="2372" spans="1:13" x14ac:dyDescent="0.25">
      <c r="A2372">
        <v>13411</v>
      </c>
      <c r="B2372" t="s">
        <v>35</v>
      </c>
      <c r="C2372" t="s">
        <v>51</v>
      </c>
      <c r="D2372" t="s">
        <v>333</v>
      </c>
      <c r="E2372" s="1">
        <v>20273</v>
      </c>
      <c r="F2372" t="s">
        <v>17</v>
      </c>
      <c r="G2372" t="s">
        <v>33</v>
      </c>
      <c r="H2372" t="s">
        <v>3168</v>
      </c>
      <c r="I2372" s="2">
        <v>130000</v>
      </c>
      <c r="J2372">
        <v>3</v>
      </c>
      <c r="K2372" t="s">
        <v>70</v>
      </c>
      <c r="L2372" t="s">
        <v>20</v>
      </c>
      <c r="M2372" t="s">
        <v>26</v>
      </c>
    </row>
    <row r="2373" spans="1:13" x14ac:dyDescent="0.25">
      <c r="A2373">
        <v>13412</v>
      </c>
      <c r="B2373" t="s">
        <v>14</v>
      </c>
      <c r="C2373" t="s">
        <v>714</v>
      </c>
      <c r="D2373" t="s">
        <v>109</v>
      </c>
      <c r="E2373" s="1">
        <v>20376</v>
      </c>
      <c r="F2373" t="s">
        <v>17</v>
      </c>
      <c r="G2373" t="s">
        <v>17</v>
      </c>
      <c r="H2373" t="s">
        <v>3169</v>
      </c>
      <c r="I2373" s="2">
        <v>130000</v>
      </c>
      <c r="J2373">
        <v>3</v>
      </c>
      <c r="K2373" t="s">
        <v>70</v>
      </c>
      <c r="L2373" t="s">
        <v>20</v>
      </c>
      <c r="M2373" t="s">
        <v>21</v>
      </c>
    </row>
    <row r="2374" spans="1:13" x14ac:dyDescent="0.25">
      <c r="A2374">
        <v>13413</v>
      </c>
      <c r="B2374" t="s">
        <v>14</v>
      </c>
      <c r="C2374" t="s">
        <v>674</v>
      </c>
      <c r="D2374" t="s">
        <v>262</v>
      </c>
      <c r="E2374" s="1">
        <v>12011</v>
      </c>
      <c r="F2374" t="s">
        <v>17</v>
      </c>
      <c r="G2374" t="s">
        <v>17</v>
      </c>
      <c r="H2374" t="s">
        <v>3170</v>
      </c>
      <c r="I2374" s="2">
        <v>60000</v>
      </c>
      <c r="J2374">
        <v>2</v>
      </c>
      <c r="K2374" t="s">
        <v>194</v>
      </c>
      <c r="L2374" t="s">
        <v>60</v>
      </c>
      <c r="M2374" t="s">
        <v>21</v>
      </c>
    </row>
    <row r="2375" spans="1:13" x14ac:dyDescent="0.25">
      <c r="A2375">
        <v>13414</v>
      </c>
      <c r="B2375" t="s">
        <v>14</v>
      </c>
      <c r="C2375" t="s">
        <v>811</v>
      </c>
      <c r="D2375" t="s">
        <v>89</v>
      </c>
      <c r="E2375" s="1">
        <v>12236</v>
      </c>
      <c r="F2375" t="s">
        <v>17</v>
      </c>
      <c r="G2375" t="s">
        <v>17</v>
      </c>
      <c r="H2375" t="s">
        <v>3171</v>
      </c>
      <c r="I2375" s="2">
        <v>80000</v>
      </c>
      <c r="J2375">
        <v>3</v>
      </c>
      <c r="K2375" t="s">
        <v>194</v>
      </c>
      <c r="L2375" t="s">
        <v>60</v>
      </c>
      <c r="M2375" t="s">
        <v>21</v>
      </c>
    </row>
    <row r="2376" spans="1:13" x14ac:dyDescent="0.25">
      <c r="A2376">
        <v>13415</v>
      </c>
      <c r="B2376" t="s">
        <v>14</v>
      </c>
      <c r="C2376" t="s">
        <v>382</v>
      </c>
      <c r="D2376" t="s">
        <v>967</v>
      </c>
      <c r="E2376" s="1">
        <v>12150</v>
      </c>
      <c r="F2376" t="s">
        <v>24</v>
      </c>
      <c r="G2376" t="s">
        <v>17</v>
      </c>
      <c r="H2376" t="s">
        <v>3172</v>
      </c>
      <c r="I2376" s="2">
        <v>100000</v>
      </c>
      <c r="J2376">
        <v>1</v>
      </c>
      <c r="K2376" t="s">
        <v>194</v>
      </c>
      <c r="L2376" t="s">
        <v>60</v>
      </c>
      <c r="M2376" t="s">
        <v>21</v>
      </c>
    </row>
    <row r="2377" spans="1:13" x14ac:dyDescent="0.25">
      <c r="A2377">
        <v>13416</v>
      </c>
      <c r="B2377" t="s">
        <v>14</v>
      </c>
      <c r="C2377" t="s">
        <v>1384</v>
      </c>
      <c r="D2377" t="s">
        <v>431</v>
      </c>
      <c r="E2377" s="1">
        <v>12378</v>
      </c>
      <c r="F2377" t="s">
        <v>24</v>
      </c>
      <c r="G2377" t="s">
        <v>17</v>
      </c>
      <c r="H2377" t="s">
        <v>3173</v>
      </c>
      <c r="I2377" s="2">
        <v>110000</v>
      </c>
      <c r="J2377">
        <v>1</v>
      </c>
      <c r="K2377" t="s">
        <v>194</v>
      </c>
      <c r="L2377" t="s">
        <v>60</v>
      </c>
      <c r="M2377" t="s">
        <v>26</v>
      </c>
    </row>
    <row r="2378" spans="1:13" x14ac:dyDescent="0.25">
      <c r="A2378">
        <v>13417</v>
      </c>
      <c r="B2378" t="s">
        <v>14</v>
      </c>
      <c r="C2378" t="s">
        <v>61</v>
      </c>
      <c r="D2378" t="s">
        <v>259</v>
      </c>
      <c r="E2378" s="1">
        <v>12123</v>
      </c>
      <c r="F2378" t="s">
        <v>17</v>
      </c>
      <c r="G2378" t="s">
        <v>17</v>
      </c>
      <c r="H2378" t="s">
        <v>3174</v>
      </c>
      <c r="I2378" s="2">
        <v>110000</v>
      </c>
      <c r="J2378">
        <v>1</v>
      </c>
      <c r="K2378" t="s">
        <v>194</v>
      </c>
      <c r="L2378" t="s">
        <v>60</v>
      </c>
      <c r="M2378" t="s">
        <v>21</v>
      </c>
    </row>
    <row r="2379" spans="1:13" x14ac:dyDescent="0.25">
      <c r="A2379">
        <v>13418</v>
      </c>
      <c r="B2379" t="s">
        <v>14</v>
      </c>
      <c r="C2379" t="s">
        <v>447</v>
      </c>
      <c r="D2379" t="s">
        <v>259</v>
      </c>
      <c r="E2379" s="1">
        <v>23896</v>
      </c>
      <c r="F2379" t="s">
        <v>17</v>
      </c>
      <c r="G2379" t="s">
        <v>17</v>
      </c>
      <c r="H2379" t="s">
        <v>3175</v>
      </c>
      <c r="I2379" s="2">
        <v>90000</v>
      </c>
      <c r="J2379">
        <v>4</v>
      </c>
      <c r="K2379" t="s">
        <v>70</v>
      </c>
      <c r="L2379" t="s">
        <v>20</v>
      </c>
      <c r="M2379" t="s">
        <v>21</v>
      </c>
    </row>
    <row r="2380" spans="1:13" x14ac:dyDescent="0.25">
      <c r="A2380">
        <v>13419</v>
      </c>
      <c r="B2380" t="s">
        <v>35</v>
      </c>
      <c r="C2380" t="s">
        <v>57</v>
      </c>
      <c r="D2380" t="s">
        <v>407</v>
      </c>
      <c r="E2380" s="1">
        <v>23916</v>
      </c>
      <c r="F2380" t="s">
        <v>17</v>
      </c>
      <c r="G2380" t="s">
        <v>33</v>
      </c>
      <c r="H2380" t="s">
        <v>3176</v>
      </c>
      <c r="I2380" s="2">
        <v>90000</v>
      </c>
      <c r="J2380">
        <v>5</v>
      </c>
      <c r="K2380" t="s">
        <v>70</v>
      </c>
      <c r="L2380" t="s">
        <v>20</v>
      </c>
      <c r="M2380" t="s">
        <v>21</v>
      </c>
    </row>
    <row r="2381" spans="1:13" x14ac:dyDescent="0.25">
      <c r="A2381">
        <v>13420</v>
      </c>
      <c r="B2381" t="s">
        <v>35</v>
      </c>
      <c r="C2381" t="s">
        <v>85</v>
      </c>
      <c r="D2381" t="s">
        <v>566</v>
      </c>
      <c r="E2381" s="1">
        <v>23956</v>
      </c>
      <c r="F2381" t="s">
        <v>17</v>
      </c>
      <c r="G2381" t="s">
        <v>33</v>
      </c>
      <c r="H2381" t="s">
        <v>3177</v>
      </c>
      <c r="I2381" s="2">
        <v>120000</v>
      </c>
      <c r="J2381">
        <v>3</v>
      </c>
      <c r="K2381" t="s">
        <v>19</v>
      </c>
      <c r="L2381" t="s">
        <v>60</v>
      </c>
      <c r="M2381" t="s">
        <v>21</v>
      </c>
    </row>
    <row r="2382" spans="1:13" x14ac:dyDescent="0.25">
      <c r="A2382">
        <v>13422</v>
      </c>
      <c r="B2382" t="s">
        <v>30</v>
      </c>
      <c r="C2382" t="s">
        <v>504</v>
      </c>
      <c r="D2382" t="s">
        <v>1012</v>
      </c>
      <c r="E2382" s="1">
        <v>24002</v>
      </c>
      <c r="F2382" t="s">
        <v>24</v>
      </c>
      <c r="G2382" t="s">
        <v>33</v>
      </c>
      <c r="H2382" t="s">
        <v>3178</v>
      </c>
      <c r="I2382" s="2">
        <v>160000</v>
      </c>
      <c r="J2382">
        <v>0</v>
      </c>
      <c r="K2382" t="s">
        <v>194</v>
      </c>
      <c r="L2382" t="s">
        <v>60</v>
      </c>
      <c r="M2382" t="s">
        <v>26</v>
      </c>
    </row>
    <row r="2383" spans="1:13" x14ac:dyDescent="0.25">
      <c r="A2383">
        <v>13423</v>
      </c>
      <c r="B2383" t="s">
        <v>14</v>
      </c>
      <c r="C2383" t="s">
        <v>1602</v>
      </c>
      <c r="D2383" t="s">
        <v>990</v>
      </c>
      <c r="E2383" s="1">
        <v>23442</v>
      </c>
      <c r="F2383" t="s">
        <v>24</v>
      </c>
      <c r="G2383" t="s">
        <v>17</v>
      </c>
      <c r="H2383" t="s">
        <v>3179</v>
      </c>
      <c r="I2383" s="2">
        <v>80000</v>
      </c>
      <c r="J2383">
        <v>4</v>
      </c>
      <c r="K2383" t="s">
        <v>19</v>
      </c>
      <c r="L2383" t="s">
        <v>60</v>
      </c>
      <c r="M2383" t="s">
        <v>21</v>
      </c>
    </row>
    <row r="2384" spans="1:13" x14ac:dyDescent="0.25">
      <c r="A2384">
        <v>13424</v>
      </c>
      <c r="B2384" t="s">
        <v>35</v>
      </c>
      <c r="C2384" t="s">
        <v>388</v>
      </c>
      <c r="D2384" t="s">
        <v>470</v>
      </c>
      <c r="E2384" s="1">
        <v>23640</v>
      </c>
      <c r="F2384" t="s">
        <v>17</v>
      </c>
      <c r="G2384" t="s">
        <v>33</v>
      </c>
      <c r="H2384" t="s">
        <v>3180</v>
      </c>
      <c r="I2384" s="2">
        <v>90000</v>
      </c>
      <c r="J2384">
        <v>5</v>
      </c>
      <c r="K2384" t="s">
        <v>70</v>
      </c>
      <c r="L2384" t="s">
        <v>20</v>
      </c>
      <c r="M2384" t="s">
        <v>21</v>
      </c>
    </row>
    <row r="2385" spans="1:13" x14ac:dyDescent="0.25">
      <c r="A2385">
        <v>13425</v>
      </c>
      <c r="B2385" t="s">
        <v>14</v>
      </c>
      <c r="C2385" t="s">
        <v>478</v>
      </c>
      <c r="D2385" t="s">
        <v>137</v>
      </c>
      <c r="E2385" s="1">
        <v>23564</v>
      </c>
      <c r="F2385" t="s">
        <v>17</v>
      </c>
      <c r="G2385" t="s">
        <v>17</v>
      </c>
      <c r="H2385" t="s">
        <v>3181</v>
      </c>
      <c r="I2385" s="2">
        <v>90000</v>
      </c>
      <c r="J2385">
        <v>5</v>
      </c>
      <c r="K2385" t="s">
        <v>70</v>
      </c>
      <c r="L2385" t="s">
        <v>20</v>
      </c>
      <c r="M2385" t="s">
        <v>21</v>
      </c>
    </row>
    <row r="2386" spans="1:13" x14ac:dyDescent="0.25">
      <c r="A2386">
        <v>13426</v>
      </c>
      <c r="B2386" t="s">
        <v>35</v>
      </c>
      <c r="C2386" t="s">
        <v>389</v>
      </c>
      <c r="D2386" t="s">
        <v>423</v>
      </c>
      <c r="E2386" s="1">
        <v>23540</v>
      </c>
      <c r="F2386" t="s">
        <v>24</v>
      </c>
      <c r="G2386" t="s">
        <v>33</v>
      </c>
      <c r="H2386" t="s">
        <v>3182</v>
      </c>
      <c r="I2386" s="2">
        <v>110000</v>
      </c>
      <c r="J2386">
        <v>3</v>
      </c>
      <c r="K2386" t="s">
        <v>19</v>
      </c>
      <c r="L2386" t="s">
        <v>60</v>
      </c>
      <c r="M2386" t="s">
        <v>21</v>
      </c>
    </row>
    <row r="2387" spans="1:13" x14ac:dyDescent="0.25">
      <c r="A2387">
        <v>13428</v>
      </c>
      <c r="B2387" t="s">
        <v>14</v>
      </c>
      <c r="C2387" t="s">
        <v>382</v>
      </c>
      <c r="D2387" t="s">
        <v>398</v>
      </c>
      <c r="E2387" s="1">
        <v>23721</v>
      </c>
      <c r="F2387" t="s">
        <v>17</v>
      </c>
      <c r="G2387" t="s">
        <v>17</v>
      </c>
      <c r="H2387" t="s">
        <v>3183</v>
      </c>
      <c r="I2387" s="2">
        <v>130000</v>
      </c>
      <c r="J2387">
        <v>3</v>
      </c>
      <c r="K2387" t="s">
        <v>19</v>
      </c>
      <c r="L2387" t="s">
        <v>60</v>
      </c>
      <c r="M2387" t="s">
        <v>21</v>
      </c>
    </row>
    <row r="2388" spans="1:13" x14ac:dyDescent="0.25">
      <c r="A2388">
        <v>13429</v>
      </c>
      <c r="B2388" t="s">
        <v>35</v>
      </c>
      <c r="C2388" t="s">
        <v>466</v>
      </c>
      <c r="D2388" t="s">
        <v>1012</v>
      </c>
      <c r="E2388" s="1">
        <v>23411</v>
      </c>
      <c r="F2388" t="s">
        <v>17</v>
      </c>
      <c r="G2388" t="s">
        <v>33</v>
      </c>
      <c r="H2388" t="s">
        <v>3184</v>
      </c>
      <c r="I2388" s="2">
        <v>150000</v>
      </c>
      <c r="J2388">
        <v>2</v>
      </c>
      <c r="K2388" t="s">
        <v>19</v>
      </c>
      <c r="L2388" t="s">
        <v>60</v>
      </c>
      <c r="M2388" t="s">
        <v>21</v>
      </c>
    </row>
    <row r="2389" spans="1:13" x14ac:dyDescent="0.25">
      <c r="A2389">
        <v>13430</v>
      </c>
      <c r="B2389" t="s">
        <v>14</v>
      </c>
      <c r="C2389" t="s">
        <v>405</v>
      </c>
      <c r="D2389" t="s">
        <v>377</v>
      </c>
      <c r="E2389" s="1">
        <v>23511</v>
      </c>
      <c r="F2389" t="s">
        <v>17</v>
      </c>
      <c r="G2389" t="s">
        <v>17</v>
      </c>
      <c r="H2389" t="s">
        <v>3185</v>
      </c>
      <c r="I2389" s="2">
        <v>150000</v>
      </c>
      <c r="J2389">
        <v>2</v>
      </c>
      <c r="K2389" t="s">
        <v>19</v>
      </c>
      <c r="L2389" t="s">
        <v>60</v>
      </c>
      <c r="M2389" t="s">
        <v>21</v>
      </c>
    </row>
    <row r="2390" spans="1:13" x14ac:dyDescent="0.25">
      <c r="A2390">
        <v>13431</v>
      </c>
      <c r="B2390" t="s">
        <v>14</v>
      </c>
      <c r="C2390" t="s">
        <v>3186</v>
      </c>
      <c r="D2390" t="s">
        <v>348</v>
      </c>
      <c r="E2390" s="1">
        <v>20670</v>
      </c>
      <c r="F2390" t="s">
        <v>17</v>
      </c>
      <c r="G2390" t="s">
        <v>17</v>
      </c>
      <c r="H2390" t="s">
        <v>3187</v>
      </c>
      <c r="I2390" s="2">
        <v>70000</v>
      </c>
      <c r="J2390">
        <v>3</v>
      </c>
      <c r="K2390" t="s">
        <v>70</v>
      </c>
      <c r="L2390" t="s">
        <v>20</v>
      </c>
      <c r="M2390" t="s">
        <v>21</v>
      </c>
    </row>
    <row r="2391" spans="1:13" x14ac:dyDescent="0.25">
      <c r="A2391">
        <v>13432</v>
      </c>
      <c r="B2391" t="s">
        <v>14</v>
      </c>
      <c r="C2391" t="s">
        <v>276</v>
      </c>
      <c r="D2391" t="s">
        <v>442</v>
      </c>
      <c r="E2391" s="1">
        <v>20627</v>
      </c>
      <c r="F2391" t="s">
        <v>24</v>
      </c>
      <c r="G2391" t="s">
        <v>17</v>
      </c>
      <c r="H2391" t="s">
        <v>3188</v>
      </c>
      <c r="I2391" s="2">
        <v>80000</v>
      </c>
      <c r="J2391">
        <v>3</v>
      </c>
      <c r="K2391" t="s">
        <v>70</v>
      </c>
      <c r="L2391" t="s">
        <v>20</v>
      </c>
      <c r="M2391" t="s">
        <v>21</v>
      </c>
    </row>
    <row r="2392" spans="1:13" x14ac:dyDescent="0.25">
      <c r="A2392">
        <v>13433</v>
      </c>
      <c r="B2392" t="s">
        <v>35</v>
      </c>
      <c r="C2392" t="s">
        <v>108</v>
      </c>
      <c r="D2392" t="s">
        <v>353</v>
      </c>
      <c r="E2392" s="1">
        <v>20525</v>
      </c>
      <c r="F2392" t="s">
        <v>24</v>
      </c>
      <c r="G2392" t="s">
        <v>33</v>
      </c>
      <c r="H2392" t="s">
        <v>3189</v>
      </c>
      <c r="I2392" s="2">
        <v>90000</v>
      </c>
      <c r="J2392">
        <v>2</v>
      </c>
      <c r="K2392" t="s">
        <v>70</v>
      </c>
      <c r="L2392" t="s">
        <v>20</v>
      </c>
      <c r="M2392" t="s">
        <v>21</v>
      </c>
    </row>
    <row r="2393" spans="1:13" x14ac:dyDescent="0.25">
      <c r="A2393">
        <v>13434</v>
      </c>
      <c r="B2393" t="s">
        <v>35</v>
      </c>
      <c r="C2393" t="s">
        <v>1237</v>
      </c>
      <c r="D2393" t="s">
        <v>368</v>
      </c>
      <c r="E2393" s="1">
        <v>12758</v>
      </c>
      <c r="F2393" t="s">
        <v>24</v>
      </c>
      <c r="G2393" t="s">
        <v>33</v>
      </c>
      <c r="H2393" t="s">
        <v>3190</v>
      </c>
      <c r="I2393" s="2">
        <v>50000</v>
      </c>
      <c r="J2393">
        <v>2</v>
      </c>
      <c r="K2393" t="s">
        <v>194</v>
      </c>
      <c r="L2393" t="s">
        <v>60</v>
      </c>
      <c r="M2393" t="s">
        <v>21</v>
      </c>
    </row>
    <row r="2394" spans="1:13" x14ac:dyDescent="0.25">
      <c r="A2394">
        <v>13435</v>
      </c>
      <c r="B2394" t="s">
        <v>35</v>
      </c>
      <c r="C2394" t="s">
        <v>2308</v>
      </c>
      <c r="D2394" t="s">
        <v>823</v>
      </c>
      <c r="E2394" s="1">
        <v>12679</v>
      </c>
      <c r="F2394" t="s">
        <v>17</v>
      </c>
      <c r="G2394" t="s">
        <v>33</v>
      </c>
      <c r="H2394" t="s">
        <v>3191</v>
      </c>
      <c r="I2394" s="2">
        <v>70000</v>
      </c>
      <c r="J2394">
        <v>4</v>
      </c>
      <c r="K2394" t="s">
        <v>194</v>
      </c>
      <c r="L2394" t="s">
        <v>60</v>
      </c>
      <c r="M2394" t="s">
        <v>21</v>
      </c>
    </row>
    <row r="2395" spans="1:13" x14ac:dyDescent="0.25">
      <c r="A2395">
        <v>13436</v>
      </c>
      <c r="B2395" t="s">
        <v>30</v>
      </c>
      <c r="C2395" t="s">
        <v>3192</v>
      </c>
      <c r="D2395" t="s">
        <v>377</v>
      </c>
      <c r="E2395" s="1">
        <v>23015</v>
      </c>
      <c r="F2395" t="s">
        <v>24</v>
      </c>
      <c r="G2395" t="s">
        <v>33</v>
      </c>
      <c r="H2395" t="s">
        <v>3193</v>
      </c>
      <c r="I2395" s="2">
        <v>90000</v>
      </c>
      <c r="J2395">
        <v>0</v>
      </c>
      <c r="K2395" t="s">
        <v>70</v>
      </c>
      <c r="L2395" t="s">
        <v>20</v>
      </c>
      <c r="M2395" t="s">
        <v>21</v>
      </c>
    </row>
    <row r="2396" spans="1:13" x14ac:dyDescent="0.25">
      <c r="A2396">
        <v>13437</v>
      </c>
      <c r="B2396" t="s">
        <v>14</v>
      </c>
      <c r="C2396" t="s">
        <v>91</v>
      </c>
      <c r="D2396" t="s">
        <v>158</v>
      </c>
      <c r="E2396" s="1">
        <v>23249</v>
      </c>
      <c r="F2396" t="s">
        <v>17</v>
      </c>
      <c r="G2396" t="s">
        <v>17</v>
      </c>
      <c r="H2396" t="s">
        <v>3194</v>
      </c>
      <c r="I2396" s="2">
        <v>90000</v>
      </c>
      <c r="J2396">
        <v>0</v>
      </c>
      <c r="K2396" t="s">
        <v>70</v>
      </c>
      <c r="L2396" t="s">
        <v>20</v>
      </c>
      <c r="M2396" t="s">
        <v>21</v>
      </c>
    </row>
    <row r="2397" spans="1:13" x14ac:dyDescent="0.25">
      <c r="A2397">
        <v>13438</v>
      </c>
      <c r="B2397" t="s">
        <v>30</v>
      </c>
      <c r="C2397" t="s">
        <v>67</v>
      </c>
      <c r="D2397" t="s">
        <v>377</v>
      </c>
      <c r="E2397" s="1">
        <v>23307</v>
      </c>
      <c r="F2397" t="s">
        <v>24</v>
      </c>
      <c r="G2397" t="s">
        <v>33</v>
      </c>
      <c r="H2397" t="s">
        <v>3195</v>
      </c>
      <c r="I2397" s="2">
        <v>90000</v>
      </c>
      <c r="J2397">
        <v>0</v>
      </c>
      <c r="K2397" t="s">
        <v>70</v>
      </c>
      <c r="L2397" t="s">
        <v>20</v>
      </c>
      <c r="M2397" t="s">
        <v>26</v>
      </c>
    </row>
    <row r="2398" spans="1:13" x14ac:dyDescent="0.25">
      <c r="A2398">
        <v>13439</v>
      </c>
      <c r="B2398" t="s">
        <v>14</v>
      </c>
      <c r="C2398" t="s">
        <v>651</v>
      </c>
      <c r="D2398" t="s">
        <v>319</v>
      </c>
      <c r="E2398" s="1">
        <v>23086</v>
      </c>
      <c r="F2398" t="s">
        <v>17</v>
      </c>
      <c r="G2398" t="s">
        <v>17</v>
      </c>
      <c r="H2398" t="s">
        <v>3196</v>
      </c>
      <c r="I2398" s="2">
        <v>110000</v>
      </c>
      <c r="J2398">
        <v>4</v>
      </c>
      <c r="K2398" t="s">
        <v>19</v>
      </c>
      <c r="L2398" t="s">
        <v>60</v>
      </c>
      <c r="M2398" t="s">
        <v>21</v>
      </c>
    </row>
    <row r="2399" spans="1:13" x14ac:dyDescent="0.25">
      <c r="A2399">
        <v>13440</v>
      </c>
      <c r="B2399" t="s">
        <v>35</v>
      </c>
      <c r="C2399" t="s">
        <v>64</v>
      </c>
      <c r="D2399" t="s">
        <v>536</v>
      </c>
      <c r="E2399" s="1">
        <v>22695</v>
      </c>
      <c r="F2399" t="s">
        <v>24</v>
      </c>
      <c r="G2399" t="s">
        <v>33</v>
      </c>
      <c r="H2399" t="s">
        <v>3197</v>
      </c>
      <c r="I2399" s="2">
        <v>80000</v>
      </c>
      <c r="J2399">
        <v>5</v>
      </c>
      <c r="K2399" t="s">
        <v>70</v>
      </c>
      <c r="L2399" t="s">
        <v>20</v>
      </c>
      <c r="M2399" t="s">
        <v>21</v>
      </c>
    </row>
    <row r="2400" spans="1:13" x14ac:dyDescent="0.25">
      <c r="A2400">
        <v>13441</v>
      </c>
      <c r="B2400" t="s">
        <v>14</v>
      </c>
      <c r="C2400" t="s">
        <v>1299</v>
      </c>
      <c r="D2400" t="s">
        <v>92</v>
      </c>
      <c r="E2400" s="1">
        <v>22780</v>
      </c>
      <c r="F2400" t="s">
        <v>17</v>
      </c>
      <c r="G2400" t="s">
        <v>17</v>
      </c>
      <c r="H2400" t="s">
        <v>3198</v>
      </c>
      <c r="I2400" s="2">
        <v>90000</v>
      </c>
      <c r="J2400">
        <v>5</v>
      </c>
      <c r="K2400" t="s">
        <v>70</v>
      </c>
      <c r="L2400" t="s">
        <v>20</v>
      </c>
      <c r="M2400" t="s">
        <v>21</v>
      </c>
    </row>
    <row r="2401" spans="1:13" x14ac:dyDescent="0.25">
      <c r="A2401">
        <v>13442</v>
      </c>
      <c r="B2401" t="s">
        <v>35</v>
      </c>
      <c r="C2401" t="s">
        <v>2248</v>
      </c>
      <c r="D2401" t="s">
        <v>353</v>
      </c>
      <c r="E2401" s="1">
        <v>22890</v>
      </c>
      <c r="F2401" t="s">
        <v>24</v>
      </c>
      <c r="G2401" t="s">
        <v>33</v>
      </c>
      <c r="H2401" t="s">
        <v>3199</v>
      </c>
      <c r="I2401" s="2">
        <v>90000</v>
      </c>
      <c r="J2401">
        <v>5</v>
      </c>
      <c r="K2401" t="s">
        <v>70</v>
      </c>
      <c r="L2401" t="s">
        <v>20</v>
      </c>
      <c r="M2401" t="s">
        <v>26</v>
      </c>
    </row>
    <row r="2402" spans="1:13" x14ac:dyDescent="0.25">
      <c r="A2402">
        <v>13443</v>
      </c>
      <c r="B2402" t="s">
        <v>35</v>
      </c>
      <c r="C2402" t="s">
        <v>388</v>
      </c>
      <c r="D2402" t="s">
        <v>1197</v>
      </c>
      <c r="E2402" s="1">
        <v>22837</v>
      </c>
      <c r="F2402" t="s">
        <v>17</v>
      </c>
      <c r="G2402" t="s">
        <v>33</v>
      </c>
      <c r="H2402" t="s">
        <v>3200</v>
      </c>
      <c r="I2402" s="2">
        <v>100000</v>
      </c>
      <c r="J2402">
        <v>1</v>
      </c>
      <c r="K2402" t="s">
        <v>70</v>
      </c>
      <c r="L2402" t="s">
        <v>20</v>
      </c>
      <c r="M2402" t="s">
        <v>21</v>
      </c>
    </row>
    <row r="2403" spans="1:13" x14ac:dyDescent="0.25">
      <c r="A2403">
        <v>13444</v>
      </c>
      <c r="B2403" t="s">
        <v>35</v>
      </c>
      <c r="C2403" t="s">
        <v>302</v>
      </c>
      <c r="D2403" t="s">
        <v>178</v>
      </c>
      <c r="E2403" s="1">
        <v>22771</v>
      </c>
      <c r="F2403" t="s">
        <v>24</v>
      </c>
      <c r="G2403" t="s">
        <v>33</v>
      </c>
      <c r="H2403" t="s">
        <v>3201</v>
      </c>
      <c r="I2403" s="2">
        <v>110000</v>
      </c>
      <c r="J2403">
        <v>1</v>
      </c>
      <c r="K2403" t="s">
        <v>19</v>
      </c>
      <c r="L2403" t="s">
        <v>60</v>
      </c>
      <c r="M2403" t="s">
        <v>26</v>
      </c>
    </row>
    <row r="2404" spans="1:13" x14ac:dyDescent="0.25">
      <c r="A2404">
        <v>13445</v>
      </c>
      <c r="B2404" t="s">
        <v>14</v>
      </c>
      <c r="C2404" t="s">
        <v>1036</v>
      </c>
      <c r="D2404" t="s">
        <v>391</v>
      </c>
      <c r="E2404" s="1">
        <v>22862</v>
      </c>
      <c r="F2404" t="s">
        <v>17</v>
      </c>
      <c r="G2404" t="s">
        <v>17</v>
      </c>
      <c r="H2404" t="s">
        <v>3202</v>
      </c>
      <c r="I2404" s="2">
        <v>120000</v>
      </c>
      <c r="J2404">
        <v>1</v>
      </c>
      <c r="K2404" t="s">
        <v>70</v>
      </c>
      <c r="L2404" t="s">
        <v>20</v>
      </c>
      <c r="M2404" t="s">
        <v>26</v>
      </c>
    </row>
    <row r="2405" spans="1:13" x14ac:dyDescent="0.25">
      <c r="A2405">
        <v>13446</v>
      </c>
      <c r="B2405" t="s">
        <v>35</v>
      </c>
      <c r="C2405" t="s">
        <v>612</v>
      </c>
      <c r="D2405" t="s">
        <v>864</v>
      </c>
      <c r="E2405" s="1">
        <v>22745</v>
      </c>
      <c r="F2405" t="s">
        <v>24</v>
      </c>
      <c r="G2405" t="s">
        <v>33</v>
      </c>
      <c r="H2405" t="s">
        <v>3203</v>
      </c>
      <c r="I2405" s="2">
        <v>120000</v>
      </c>
      <c r="J2405">
        <v>1</v>
      </c>
      <c r="K2405" t="s">
        <v>70</v>
      </c>
      <c r="L2405" t="s">
        <v>20</v>
      </c>
      <c r="M2405" t="s">
        <v>21</v>
      </c>
    </row>
    <row r="2406" spans="1:13" x14ac:dyDescent="0.25">
      <c r="A2406">
        <v>13447</v>
      </c>
      <c r="B2406" t="s">
        <v>35</v>
      </c>
      <c r="C2406" t="s">
        <v>88</v>
      </c>
      <c r="D2406" t="s">
        <v>259</v>
      </c>
      <c r="E2406" s="1">
        <v>22770</v>
      </c>
      <c r="F2406" t="s">
        <v>17</v>
      </c>
      <c r="G2406" t="s">
        <v>33</v>
      </c>
      <c r="H2406" t="s">
        <v>3204</v>
      </c>
      <c r="I2406" s="2">
        <v>130000</v>
      </c>
      <c r="J2406">
        <v>1</v>
      </c>
      <c r="K2406" t="s">
        <v>19</v>
      </c>
      <c r="L2406" t="s">
        <v>60</v>
      </c>
      <c r="M2406" t="s">
        <v>21</v>
      </c>
    </row>
    <row r="2407" spans="1:13" x14ac:dyDescent="0.25">
      <c r="A2407">
        <v>13448</v>
      </c>
      <c r="C2407" t="s">
        <v>495</v>
      </c>
      <c r="D2407" t="s">
        <v>695</v>
      </c>
      <c r="E2407" s="1">
        <v>22840</v>
      </c>
      <c r="F2407" t="s">
        <v>17</v>
      </c>
      <c r="G2407" t="s">
        <v>102</v>
      </c>
      <c r="H2407" t="s">
        <v>3205</v>
      </c>
      <c r="I2407" s="2">
        <v>130000</v>
      </c>
      <c r="J2407">
        <v>1</v>
      </c>
      <c r="K2407" t="s">
        <v>19</v>
      </c>
      <c r="L2407" t="s">
        <v>60</v>
      </c>
      <c r="M2407" t="s">
        <v>21</v>
      </c>
    </row>
    <row r="2408" spans="1:13" x14ac:dyDescent="0.25">
      <c r="A2408">
        <v>13449</v>
      </c>
      <c r="B2408" t="s">
        <v>14</v>
      </c>
      <c r="C2408" t="s">
        <v>730</v>
      </c>
      <c r="D2408" t="s">
        <v>195</v>
      </c>
      <c r="E2408" s="1">
        <v>22450</v>
      </c>
      <c r="F2408" t="s">
        <v>24</v>
      </c>
      <c r="G2408" t="s">
        <v>17</v>
      </c>
      <c r="H2408" t="s">
        <v>3206</v>
      </c>
      <c r="I2408" s="2">
        <v>80000</v>
      </c>
      <c r="J2408">
        <v>5</v>
      </c>
      <c r="K2408" t="s">
        <v>70</v>
      </c>
      <c r="L2408" t="s">
        <v>20</v>
      </c>
      <c r="M2408" t="s">
        <v>21</v>
      </c>
    </row>
    <row r="2409" spans="1:13" x14ac:dyDescent="0.25">
      <c r="A2409">
        <v>13450</v>
      </c>
      <c r="B2409" t="s">
        <v>35</v>
      </c>
      <c r="C2409" t="s">
        <v>616</v>
      </c>
      <c r="D2409" t="s">
        <v>560</v>
      </c>
      <c r="E2409" s="1">
        <v>22480</v>
      </c>
      <c r="F2409" t="s">
        <v>24</v>
      </c>
      <c r="G2409" t="s">
        <v>33</v>
      </c>
      <c r="H2409" t="s">
        <v>3207</v>
      </c>
      <c r="I2409" s="2">
        <v>90000</v>
      </c>
      <c r="J2409">
        <v>4</v>
      </c>
      <c r="K2409" t="s">
        <v>77</v>
      </c>
      <c r="L2409" t="s">
        <v>20</v>
      </c>
      <c r="M2409" t="s">
        <v>21</v>
      </c>
    </row>
    <row r="2410" spans="1:13" x14ac:dyDescent="0.25">
      <c r="A2410">
        <v>13451</v>
      </c>
      <c r="B2410" t="s">
        <v>35</v>
      </c>
      <c r="C2410" t="s">
        <v>45</v>
      </c>
      <c r="D2410" t="s">
        <v>2184</v>
      </c>
      <c r="E2410" s="1">
        <v>22459</v>
      </c>
      <c r="F2410" t="s">
        <v>17</v>
      </c>
      <c r="G2410" t="s">
        <v>33</v>
      </c>
      <c r="H2410" t="s">
        <v>3208</v>
      </c>
      <c r="I2410" s="2">
        <v>110000</v>
      </c>
      <c r="J2410">
        <v>1</v>
      </c>
      <c r="K2410" t="s">
        <v>70</v>
      </c>
      <c r="L2410" t="s">
        <v>20</v>
      </c>
      <c r="M2410" t="s">
        <v>26</v>
      </c>
    </row>
    <row r="2411" spans="1:13" x14ac:dyDescent="0.25">
      <c r="A2411">
        <v>13452</v>
      </c>
      <c r="B2411" t="s">
        <v>35</v>
      </c>
      <c r="C2411" t="s">
        <v>1237</v>
      </c>
      <c r="D2411" t="s">
        <v>528</v>
      </c>
      <c r="E2411" s="1">
        <v>22353</v>
      </c>
      <c r="F2411" t="s">
        <v>17</v>
      </c>
      <c r="G2411" t="s">
        <v>33</v>
      </c>
      <c r="H2411" t="s">
        <v>3209</v>
      </c>
      <c r="I2411" s="2">
        <v>130000</v>
      </c>
      <c r="J2411">
        <v>1</v>
      </c>
      <c r="K2411" t="s">
        <v>19</v>
      </c>
      <c r="L2411" t="s">
        <v>60</v>
      </c>
      <c r="M2411" t="s">
        <v>21</v>
      </c>
    </row>
    <row r="2412" spans="1:13" x14ac:dyDescent="0.25">
      <c r="A2412">
        <v>13453</v>
      </c>
      <c r="B2412" t="s">
        <v>35</v>
      </c>
      <c r="C2412" t="s">
        <v>148</v>
      </c>
      <c r="D2412" t="s">
        <v>463</v>
      </c>
      <c r="E2412" s="1">
        <v>22412</v>
      </c>
      <c r="F2412" t="s">
        <v>17</v>
      </c>
      <c r="G2412" t="s">
        <v>33</v>
      </c>
      <c r="H2412" t="s">
        <v>3210</v>
      </c>
      <c r="I2412" s="2">
        <v>130000</v>
      </c>
      <c r="J2412">
        <v>1</v>
      </c>
      <c r="K2412" t="s">
        <v>19</v>
      </c>
      <c r="L2412" t="s">
        <v>60</v>
      </c>
      <c r="M2412" t="s">
        <v>21</v>
      </c>
    </row>
    <row r="2413" spans="1:13" x14ac:dyDescent="0.25">
      <c r="A2413">
        <v>13454</v>
      </c>
      <c r="B2413" t="s">
        <v>14</v>
      </c>
      <c r="C2413" t="s">
        <v>1290</v>
      </c>
      <c r="D2413" t="s">
        <v>377</v>
      </c>
      <c r="E2413" s="1">
        <v>22329</v>
      </c>
      <c r="F2413" t="s">
        <v>17</v>
      </c>
      <c r="G2413" t="s">
        <v>17</v>
      </c>
      <c r="H2413" t="s">
        <v>3211</v>
      </c>
      <c r="I2413" s="2">
        <v>130000</v>
      </c>
      <c r="J2413">
        <v>1</v>
      </c>
      <c r="K2413" t="s">
        <v>19</v>
      </c>
      <c r="L2413" t="s">
        <v>60</v>
      </c>
      <c r="M2413" t="s">
        <v>21</v>
      </c>
    </row>
    <row r="2414" spans="1:13" x14ac:dyDescent="0.25">
      <c r="A2414">
        <v>13455</v>
      </c>
      <c r="B2414" t="s">
        <v>35</v>
      </c>
      <c r="C2414" t="s">
        <v>1237</v>
      </c>
      <c r="D2414" t="s">
        <v>274</v>
      </c>
      <c r="E2414" s="1">
        <v>22503</v>
      </c>
      <c r="F2414" t="s">
        <v>17</v>
      </c>
      <c r="G2414" t="s">
        <v>33</v>
      </c>
      <c r="H2414" t="s">
        <v>3212</v>
      </c>
      <c r="I2414" s="2">
        <v>130000</v>
      </c>
      <c r="J2414">
        <v>3</v>
      </c>
      <c r="K2414" t="s">
        <v>19</v>
      </c>
      <c r="L2414" t="s">
        <v>60</v>
      </c>
      <c r="M2414" t="s">
        <v>21</v>
      </c>
    </row>
    <row r="2415" spans="1:13" x14ac:dyDescent="0.25">
      <c r="A2415">
        <v>13456</v>
      </c>
      <c r="B2415" t="s">
        <v>35</v>
      </c>
      <c r="C2415" t="s">
        <v>64</v>
      </c>
      <c r="D2415" t="s">
        <v>140</v>
      </c>
      <c r="E2415" s="1">
        <v>20294</v>
      </c>
      <c r="F2415" t="s">
        <v>24</v>
      </c>
      <c r="G2415" t="s">
        <v>33</v>
      </c>
      <c r="H2415" t="s">
        <v>3213</v>
      </c>
      <c r="I2415" s="2">
        <v>80000</v>
      </c>
      <c r="J2415">
        <v>2</v>
      </c>
      <c r="K2415" t="s">
        <v>104</v>
      </c>
      <c r="L2415" t="s">
        <v>71</v>
      </c>
      <c r="M2415" t="s">
        <v>21</v>
      </c>
    </row>
    <row r="2416" spans="1:13" x14ac:dyDescent="0.25">
      <c r="A2416">
        <v>13457</v>
      </c>
      <c r="B2416" t="s">
        <v>14</v>
      </c>
      <c r="C2416" t="s">
        <v>3113</v>
      </c>
      <c r="D2416" t="s">
        <v>212</v>
      </c>
      <c r="E2416" s="1">
        <v>20125</v>
      </c>
      <c r="F2416" t="s">
        <v>17</v>
      </c>
      <c r="G2416" t="s">
        <v>17</v>
      </c>
      <c r="H2416" t="s">
        <v>3214</v>
      </c>
      <c r="I2416" s="2">
        <v>60000</v>
      </c>
      <c r="J2416">
        <v>2</v>
      </c>
      <c r="K2416" t="s">
        <v>77</v>
      </c>
      <c r="L2416" t="s">
        <v>20</v>
      </c>
      <c r="M2416" t="s">
        <v>26</v>
      </c>
    </row>
    <row r="2417" spans="1:13" x14ac:dyDescent="0.25">
      <c r="A2417">
        <v>13459</v>
      </c>
      <c r="B2417" t="s">
        <v>14</v>
      </c>
      <c r="C2417" t="s">
        <v>447</v>
      </c>
      <c r="D2417" t="s">
        <v>517</v>
      </c>
      <c r="E2417" s="1">
        <v>20287</v>
      </c>
      <c r="F2417" t="s">
        <v>17</v>
      </c>
      <c r="G2417" t="s">
        <v>17</v>
      </c>
      <c r="H2417" t="s">
        <v>3215</v>
      </c>
      <c r="I2417" s="2">
        <v>60000</v>
      </c>
      <c r="J2417">
        <v>2</v>
      </c>
      <c r="K2417" t="s">
        <v>77</v>
      </c>
      <c r="L2417" t="s">
        <v>20</v>
      </c>
      <c r="M2417" t="s">
        <v>26</v>
      </c>
    </row>
    <row r="2418" spans="1:13" x14ac:dyDescent="0.25">
      <c r="A2418">
        <v>13460</v>
      </c>
      <c r="B2418" t="s">
        <v>35</v>
      </c>
      <c r="C2418" t="s">
        <v>388</v>
      </c>
      <c r="D2418" t="s">
        <v>58</v>
      </c>
      <c r="E2418" s="1">
        <v>19988</v>
      </c>
      <c r="F2418" t="s">
        <v>24</v>
      </c>
      <c r="G2418" t="s">
        <v>33</v>
      </c>
      <c r="H2418" t="s">
        <v>3216</v>
      </c>
      <c r="I2418" s="2">
        <v>80000</v>
      </c>
      <c r="J2418">
        <v>2</v>
      </c>
      <c r="K2418" t="s">
        <v>104</v>
      </c>
      <c r="L2418" t="s">
        <v>71</v>
      </c>
      <c r="M2418" t="s">
        <v>26</v>
      </c>
    </row>
    <row r="2419" spans="1:13" x14ac:dyDescent="0.25">
      <c r="A2419">
        <v>13461</v>
      </c>
      <c r="B2419" t="s">
        <v>14</v>
      </c>
      <c r="C2419" t="s">
        <v>2943</v>
      </c>
      <c r="D2419" t="s">
        <v>560</v>
      </c>
      <c r="E2419" s="1">
        <v>12845</v>
      </c>
      <c r="F2419" t="s">
        <v>24</v>
      </c>
      <c r="G2419" t="s">
        <v>17</v>
      </c>
      <c r="H2419" t="s">
        <v>3217</v>
      </c>
      <c r="I2419" s="2">
        <v>130000</v>
      </c>
      <c r="J2419">
        <v>2</v>
      </c>
      <c r="K2419" t="s">
        <v>194</v>
      </c>
      <c r="L2419" t="s">
        <v>60</v>
      </c>
      <c r="M2419" t="s">
        <v>26</v>
      </c>
    </row>
    <row r="2420" spans="1:13" x14ac:dyDescent="0.25">
      <c r="A2420">
        <v>13462</v>
      </c>
      <c r="B2420" t="s">
        <v>14</v>
      </c>
      <c r="C2420" t="s">
        <v>941</v>
      </c>
      <c r="D2420" t="s">
        <v>311</v>
      </c>
      <c r="E2420" s="1">
        <v>13464</v>
      </c>
      <c r="F2420" t="s">
        <v>24</v>
      </c>
      <c r="G2420" t="s">
        <v>17</v>
      </c>
      <c r="H2420" t="s">
        <v>3218</v>
      </c>
      <c r="I2420" s="2">
        <v>50000</v>
      </c>
      <c r="J2420">
        <v>2</v>
      </c>
      <c r="K2420" t="s">
        <v>194</v>
      </c>
      <c r="L2420" t="s">
        <v>60</v>
      </c>
      <c r="M2420" t="s">
        <v>21</v>
      </c>
    </row>
    <row r="2421" spans="1:13" x14ac:dyDescent="0.25">
      <c r="A2421">
        <v>13463</v>
      </c>
      <c r="B2421" t="s">
        <v>35</v>
      </c>
      <c r="C2421" t="s">
        <v>1777</v>
      </c>
      <c r="D2421" t="s">
        <v>311</v>
      </c>
      <c r="E2421" s="1">
        <v>13366</v>
      </c>
      <c r="F2421" t="s">
        <v>17</v>
      </c>
      <c r="G2421" t="s">
        <v>33</v>
      </c>
      <c r="H2421" t="s">
        <v>3219</v>
      </c>
      <c r="I2421" s="2">
        <v>60000</v>
      </c>
      <c r="J2421">
        <v>2</v>
      </c>
      <c r="K2421" t="s">
        <v>194</v>
      </c>
      <c r="L2421" t="s">
        <v>60</v>
      </c>
      <c r="M2421" t="s">
        <v>21</v>
      </c>
    </row>
    <row r="2422" spans="1:13" x14ac:dyDescent="0.25">
      <c r="A2422">
        <v>13464</v>
      </c>
      <c r="B2422" t="s">
        <v>35</v>
      </c>
      <c r="C2422" t="s">
        <v>3220</v>
      </c>
      <c r="D2422" t="s">
        <v>862</v>
      </c>
      <c r="E2422" s="1">
        <v>13462</v>
      </c>
      <c r="F2422" t="s">
        <v>17</v>
      </c>
      <c r="G2422" t="s">
        <v>33</v>
      </c>
      <c r="H2422" t="s">
        <v>3221</v>
      </c>
      <c r="I2422" s="2">
        <v>70000</v>
      </c>
      <c r="J2422">
        <v>4</v>
      </c>
      <c r="K2422" t="s">
        <v>194</v>
      </c>
      <c r="L2422" t="s">
        <v>60</v>
      </c>
      <c r="M2422" t="s">
        <v>21</v>
      </c>
    </row>
    <row r="2423" spans="1:13" x14ac:dyDescent="0.25">
      <c r="A2423">
        <v>13465</v>
      </c>
      <c r="B2423" t="s">
        <v>35</v>
      </c>
      <c r="C2423" t="s">
        <v>64</v>
      </c>
      <c r="D2423" t="s">
        <v>532</v>
      </c>
      <c r="E2423" s="1">
        <v>13154</v>
      </c>
      <c r="F2423" t="s">
        <v>17</v>
      </c>
      <c r="G2423" t="s">
        <v>33</v>
      </c>
      <c r="H2423" t="s">
        <v>3222</v>
      </c>
      <c r="I2423" s="2">
        <v>100000</v>
      </c>
      <c r="J2423">
        <v>2</v>
      </c>
      <c r="K2423" t="s">
        <v>194</v>
      </c>
      <c r="L2423" t="s">
        <v>60</v>
      </c>
      <c r="M2423" t="s">
        <v>21</v>
      </c>
    </row>
    <row r="2424" spans="1:13" x14ac:dyDescent="0.25">
      <c r="A2424">
        <v>13466</v>
      </c>
      <c r="B2424" t="s">
        <v>14</v>
      </c>
      <c r="C2424" t="s">
        <v>461</v>
      </c>
      <c r="D2424" t="s">
        <v>348</v>
      </c>
      <c r="E2424" s="1">
        <v>22087</v>
      </c>
      <c r="F2424" t="s">
        <v>17</v>
      </c>
      <c r="G2424" t="s">
        <v>17</v>
      </c>
      <c r="H2424" t="s">
        <v>3223</v>
      </c>
      <c r="I2424" s="2">
        <v>80000</v>
      </c>
      <c r="J2424">
        <v>5</v>
      </c>
      <c r="K2424" t="s">
        <v>70</v>
      </c>
      <c r="L2424" t="s">
        <v>20</v>
      </c>
      <c r="M2424" t="s">
        <v>21</v>
      </c>
    </row>
    <row r="2425" spans="1:13" x14ac:dyDescent="0.25">
      <c r="A2425">
        <v>13467</v>
      </c>
      <c r="B2425" t="s">
        <v>14</v>
      </c>
      <c r="C2425" t="s">
        <v>875</v>
      </c>
      <c r="D2425" t="s">
        <v>454</v>
      </c>
      <c r="E2425" s="1">
        <v>22102</v>
      </c>
      <c r="F2425" t="s">
        <v>24</v>
      </c>
      <c r="G2425" t="s">
        <v>17</v>
      </c>
      <c r="H2425" t="s">
        <v>3224</v>
      </c>
      <c r="I2425" s="2">
        <v>90000</v>
      </c>
      <c r="J2425">
        <v>4</v>
      </c>
      <c r="K2425" t="s">
        <v>77</v>
      </c>
      <c r="L2425" t="s">
        <v>20</v>
      </c>
      <c r="M2425" t="s">
        <v>26</v>
      </c>
    </row>
    <row r="2426" spans="1:13" x14ac:dyDescent="0.25">
      <c r="A2426">
        <v>13468</v>
      </c>
      <c r="B2426" t="s">
        <v>35</v>
      </c>
      <c r="C2426" t="s">
        <v>1168</v>
      </c>
      <c r="D2426" t="s">
        <v>513</v>
      </c>
      <c r="E2426" s="1">
        <v>22161</v>
      </c>
      <c r="F2426" t="s">
        <v>24</v>
      </c>
      <c r="G2426" t="s">
        <v>33</v>
      </c>
      <c r="H2426" t="s">
        <v>3225</v>
      </c>
      <c r="I2426" s="2">
        <v>100000</v>
      </c>
      <c r="J2426">
        <v>3</v>
      </c>
      <c r="K2426" t="s">
        <v>70</v>
      </c>
      <c r="L2426" t="s">
        <v>20</v>
      </c>
      <c r="M2426" t="s">
        <v>21</v>
      </c>
    </row>
    <row r="2427" spans="1:13" x14ac:dyDescent="0.25">
      <c r="A2427">
        <v>13469</v>
      </c>
      <c r="B2427" t="s">
        <v>14</v>
      </c>
      <c r="C2427" t="s">
        <v>461</v>
      </c>
      <c r="D2427" t="s">
        <v>702</v>
      </c>
      <c r="E2427" s="1">
        <v>22199</v>
      </c>
      <c r="F2427" t="s">
        <v>24</v>
      </c>
      <c r="G2427" t="s">
        <v>17</v>
      </c>
      <c r="H2427" t="s">
        <v>3226</v>
      </c>
      <c r="I2427" s="2">
        <v>100000</v>
      </c>
      <c r="J2427">
        <v>0</v>
      </c>
      <c r="K2427" t="s">
        <v>70</v>
      </c>
      <c r="L2427" t="s">
        <v>20</v>
      </c>
      <c r="M2427" t="s">
        <v>21</v>
      </c>
    </row>
    <row r="2428" spans="1:13" x14ac:dyDescent="0.25">
      <c r="A2428">
        <v>13470</v>
      </c>
      <c r="B2428" t="s">
        <v>30</v>
      </c>
      <c r="C2428" t="s">
        <v>165</v>
      </c>
      <c r="D2428" t="s">
        <v>791</v>
      </c>
      <c r="E2428" s="1">
        <v>22267</v>
      </c>
      <c r="F2428" t="s">
        <v>24</v>
      </c>
      <c r="G2428" t="s">
        <v>33</v>
      </c>
      <c r="H2428" t="s">
        <v>3227</v>
      </c>
      <c r="I2428" s="2">
        <v>100000</v>
      </c>
      <c r="J2428">
        <v>0</v>
      </c>
      <c r="K2428" t="s">
        <v>70</v>
      </c>
      <c r="L2428" t="s">
        <v>20</v>
      </c>
      <c r="M2428" t="s">
        <v>21</v>
      </c>
    </row>
    <row r="2429" spans="1:13" x14ac:dyDescent="0.25">
      <c r="A2429">
        <v>13471</v>
      </c>
      <c r="B2429" t="s">
        <v>14</v>
      </c>
      <c r="C2429" t="s">
        <v>3113</v>
      </c>
      <c r="D2429" t="s">
        <v>274</v>
      </c>
      <c r="E2429" s="1">
        <v>22008</v>
      </c>
      <c r="F2429" t="s">
        <v>17</v>
      </c>
      <c r="G2429" t="s">
        <v>17</v>
      </c>
      <c r="H2429" t="s">
        <v>3228</v>
      </c>
      <c r="I2429" s="2">
        <v>120000</v>
      </c>
      <c r="J2429">
        <v>1</v>
      </c>
      <c r="K2429" t="s">
        <v>77</v>
      </c>
      <c r="L2429" t="s">
        <v>20</v>
      </c>
      <c r="M2429" t="s">
        <v>21</v>
      </c>
    </row>
    <row r="2430" spans="1:13" x14ac:dyDescent="0.25">
      <c r="A2430">
        <v>13472</v>
      </c>
      <c r="B2430" t="s">
        <v>14</v>
      </c>
      <c r="C2430" t="s">
        <v>3229</v>
      </c>
      <c r="D2430" t="s">
        <v>3230</v>
      </c>
      <c r="E2430" s="1">
        <v>19947</v>
      </c>
      <c r="F2430" t="s">
        <v>17</v>
      </c>
      <c r="G2430" t="s">
        <v>17</v>
      </c>
      <c r="H2430" t="s">
        <v>3231</v>
      </c>
      <c r="I2430" s="2">
        <v>80000</v>
      </c>
      <c r="J2430">
        <v>2</v>
      </c>
      <c r="K2430" t="s">
        <v>104</v>
      </c>
      <c r="L2430" t="s">
        <v>71</v>
      </c>
      <c r="M2430" t="s">
        <v>21</v>
      </c>
    </row>
    <row r="2431" spans="1:13" x14ac:dyDescent="0.25">
      <c r="A2431">
        <v>13473</v>
      </c>
      <c r="B2431" t="s">
        <v>14</v>
      </c>
      <c r="C2431" t="s">
        <v>1036</v>
      </c>
      <c r="D2431" t="s">
        <v>73</v>
      </c>
      <c r="E2431" s="1">
        <v>19788</v>
      </c>
      <c r="F2431" t="s">
        <v>17</v>
      </c>
      <c r="G2431" t="s">
        <v>17</v>
      </c>
      <c r="H2431" t="s">
        <v>3232</v>
      </c>
      <c r="I2431" s="2">
        <v>80000</v>
      </c>
      <c r="J2431">
        <v>3</v>
      </c>
      <c r="K2431" t="s">
        <v>104</v>
      </c>
      <c r="L2431" t="s">
        <v>71</v>
      </c>
      <c r="M2431" t="s">
        <v>26</v>
      </c>
    </row>
    <row r="2432" spans="1:13" x14ac:dyDescent="0.25">
      <c r="A2432">
        <v>13474</v>
      </c>
      <c r="B2432" t="s">
        <v>35</v>
      </c>
      <c r="C2432" t="s">
        <v>36</v>
      </c>
      <c r="D2432" t="s">
        <v>1238</v>
      </c>
      <c r="E2432" s="1">
        <v>19899</v>
      </c>
      <c r="F2432" t="s">
        <v>17</v>
      </c>
      <c r="G2432" t="s">
        <v>33</v>
      </c>
      <c r="H2432" t="s">
        <v>3233</v>
      </c>
      <c r="I2432" s="2">
        <v>60000</v>
      </c>
      <c r="J2432">
        <v>2</v>
      </c>
      <c r="K2432" t="s">
        <v>104</v>
      </c>
      <c r="L2432" t="s">
        <v>71</v>
      </c>
      <c r="M2432" t="s">
        <v>26</v>
      </c>
    </row>
    <row r="2433" spans="1:13" x14ac:dyDescent="0.25">
      <c r="A2433">
        <v>13475</v>
      </c>
      <c r="B2433" t="s">
        <v>14</v>
      </c>
      <c r="C2433" t="s">
        <v>535</v>
      </c>
      <c r="D2433" t="s">
        <v>697</v>
      </c>
      <c r="E2433" s="1">
        <v>19849</v>
      </c>
      <c r="F2433" t="s">
        <v>17</v>
      </c>
      <c r="G2433" t="s">
        <v>17</v>
      </c>
      <c r="H2433" t="s">
        <v>3234</v>
      </c>
      <c r="I2433" s="2">
        <v>60000</v>
      </c>
      <c r="J2433">
        <v>2</v>
      </c>
      <c r="K2433" t="s">
        <v>104</v>
      </c>
      <c r="L2433" t="s">
        <v>71</v>
      </c>
      <c r="M2433" t="s">
        <v>21</v>
      </c>
    </row>
    <row r="2434" spans="1:13" x14ac:dyDescent="0.25">
      <c r="A2434">
        <v>13476</v>
      </c>
      <c r="B2434" t="s">
        <v>14</v>
      </c>
      <c r="C2434" t="s">
        <v>1365</v>
      </c>
      <c r="D2434" t="s">
        <v>1238</v>
      </c>
      <c r="E2434" s="1">
        <v>19957</v>
      </c>
      <c r="F2434" t="s">
        <v>17</v>
      </c>
      <c r="G2434" t="s">
        <v>17</v>
      </c>
      <c r="H2434" t="s">
        <v>3235</v>
      </c>
      <c r="I2434" s="2">
        <v>60000</v>
      </c>
      <c r="J2434">
        <v>2</v>
      </c>
      <c r="K2434" t="s">
        <v>104</v>
      </c>
      <c r="L2434" t="s">
        <v>71</v>
      </c>
      <c r="M2434" t="s">
        <v>26</v>
      </c>
    </row>
    <row r="2435" spans="1:13" x14ac:dyDescent="0.25">
      <c r="A2435">
        <v>13477</v>
      </c>
      <c r="B2435" t="s">
        <v>35</v>
      </c>
      <c r="C2435" t="s">
        <v>1010</v>
      </c>
      <c r="D2435" t="s">
        <v>442</v>
      </c>
      <c r="E2435" s="1">
        <v>19903</v>
      </c>
      <c r="F2435" t="s">
        <v>17</v>
      </c>
      <c r="G2435" t="s">
        <v>33</v>
      </c>
      <c r="H2435" t="s">
        <v>3236</v>
      </c>
      <c r="I2435" s="2">
        <v>70000</v>
      </c>
      <c r="J2435">
        <v>3</v>
      </c>
      <c r="K2435" t="s">
        <v>77</v>
      </c>
      <c r="L2435" t="s">
        <v>20</v>
      </c>
      <c r="M2435" t="s">
        <v>21</v>
      </c>
    </row>
    <row r="2436" spans="1:13" x14ac:dyDescent="0.25">
      <c r="A2436">
        <v>13478</v>
      </c>
      <c r="B2436" t="s">
        <v>35</v>
      </c>
      <c r="C2436" t="s">
        <v>519</v>
      </c>
      <c r="D2436" t="s">
        <v>407</v>
      </c>
      <c r="E2436" s="1">
        <v>19851</v>
      </c>
      <c r="F2436" t="s">
        <v>24</v>
      </c>
      <c r="G2436" t="s">
        <v>33</v>
      </c>
      <c r="H2436" t="s">
        <v>3237</v>
      </c>
      <c r="I2436" s="2">
        <v>70000</v>
      </c>
      <c r="J2436">
        <v>3</v>
      </c>
      <c r="K2436" t="s">
        <v>77</v>
      </c>
      <c r="L2436" t="s">
        <v>20</v>
      </c>
      <c r="M2436" t="s">
        <v>21</v>
      </c>
    </row>
    <row r="2437" spans="1:13" x14ac:dyDescent="0.25">
      <c r="A2437">
        <v>13479</v>
      </c>
      <c r="B2437" t="s">
        <v>35</v>
      </c>
      <c r="C2437" t="s">
        <v>612</v>
      </c>
      <c r="D2437" t="s">
        <v>967</v>
      </c>
      <c r="E2437" s="1">
        <v>19472</v>
      </c>
      <c r="F2437" t="s">
        <v>24</v>
      </c>
      <c r="G2437" t="s">
        <v>33</v>
      </c>
      <c r="H2437" t="s">
        <v>3238</v>
      </c>
      <c r="I2437" s="2">
        <v>70000</v>
      </c>
      <c r="J2437">
        <v>3</v>
      </c>
      <c r="K2437" t="s">
        <v>194</v>
      </c>
      <c r="L2437" t="s">
        <v>60</v>
      </c>
      <c r="M2437" t="s">
        <v>21</v>
      </c>
    </row>
    <row r="2438" spans="1:13" x14ac:dyDescent="0.25">
      <c r="A2438">
        <v>13480</v>
      </c>
      <c r="B2438" t="s">
        <v>35</v>
      </c>
      <c r="C2438" t="s">
        <v>572</v>
      </c>
      <c r="D2438" t="s">
        <v>459</v>
      </c>
      <c r="E2438" s="1">
        <v>19400</v>
      </c>
      <c r="F2438" t="s">
        <v>24</v>
      </c>
      <c r="G2438" t="s">
        <v>33</v>
      </c>
      <c r="H2438" t="s">
        <v>3239</v>
      </c>
      <c r="I2438" s="2">
        <v>70000</v>
      </c>
      <c r="J2438">
        <v>3</v>
      </c>
      <c r="K2438" t="s">
        <v>194</v>
      </c>
      <c r="L2438" t="s">
        <v>60</v>
      </c>
      <c r="M2438" t="s">
        <v>21</v>
      </c>
    </row>
    <row r="2439" spans="1:13" x14ac:dyDescent="0.25">
      <c r="A2439">
        <v>13481</v>
      </c>
      <c r="B2439" t="s">
        <v>14</v>
      </c>
      <c r="C2439" t="s">
        <v>427</v>
      </c>
      <c r="D2439" t="s">
        <v>140</v>
      </c>
      <c r="E2439" s="1">
        <v>19546</v>
      </c>
      <c r="F2439" t="s">
        <v>17</v>
      </c>
      <c r="G2439" t="s">
        <v>17</v>
      </c>
      <c r="H2439" t="s">
        <v>3240</v>
      </c>
      <c r="I2439" s="2">
        <v>70000</v>
      </c>
      <c r="J2439">
        <v>3</v>
      </c>
      <c r="K2439" t="s">
        <v>194</v>
      </c>
      <c r="L2439" t="s">
        <v>60</v>
      </c>
      <c r="M2439" t="s">
        <v>21</v>
      </c>
    </row>
    <row r="2440" spans="1:13" x14ac:dyDescent="0.25">
      <c r="A2440">
        <v>13482</v>
      </c>
      <c r="B2440" t="s">
        <v>35</v>
      </c>
      <c r="C2440" t="s">
        <v>669</v>
      </c>
      <c r="D2440" t="s">
        <v>274</v>
      </c>
      <c r="E2440" s="1">
        <v>19256</v>
      </c>
      <c r="F2440" t="s">
        <v>17</v>
      </c>
      <c r="G2440" t="s">
        <v>33</v>
      </c>
      <c r="H2440" t="s">
        <v>3241</v>
      </c>
      <c r="I2440" s="2">
        <v>40000</v>
      </c>
      <c r="J2440">
        <v>3</v>
      </c>
      <c r="K2440" t="s">
        <v>70</v>
      </c>
      <c r="L2440" t="s">
        <v>20</v>
      </c>
      <c r="M2440" t="s">
        <v>26</v>
      </c>
    </row>
    <row r="2441" spans="1:13" x14ac:dyDescent="0.25">
      <c r="A2441">
        <v>13483</v>
      </c>
      <c r="B2441" t="s">
        <v>14</v>
      </c>
      <c r="C2441" t="s">
        <v>649</v>
      </c>
      <c r="D2441" t="s">
        <v>83</v>
      </c>
      <c r="E2441" s="1">
        <v>19245</v>
      </c>
      <c r="F2441" t="s">
        <v>17</v>
      </c>
      <c r="G2441" t="s">
        <v>17</v>
      </c>
      <c r="H2441" t="s">
        <v>3242</v>
      </c>
      <c r="I2441" s="2">
        <v>40000</v>
      </c>
      <c r="J2441">
        <v>3</v>
      </c>
      <c r="K2441" t="s">
        <v>70</v>
      </c>
      <c r="L2441" t="s">
        <v>20</v>
      </c>
      <c r="M2441" t="s">
        <v>26</v>
      </c>
    </row>
    <row r="2442" spans="1:13" x14ac:dyDescent="0.25">
      <c r="A2442">
        <v>13484</v>
      </c>
      <c r="B2442" t="s">
        <v>14</v>
      </c>
      <c r="C2442" t="s">
        <v>382</v>
      </c>
      <c r="D2442" t="s">
        <v>454</v>
      </c>
      <c r="E2442" s="1">
        <v>13674</v>
      </c>
      <c r="F2442" t="s">
        <v>24</v>
      </c>
      <c r="G2442" t="s">
        <v>17</v>
      </c>
      <c r="H2442" t="s">
        <v>3243</v>
      </c>
      <c r="I2442" s="2">
        <v>110000</v>
      </c>
      <c r="J2442">
        <v>2</v>
      </c>
      <c r="K2442" t="s">
        <v>194</v>
      </c>
      <c r="L2442" t="s">
        <v>60</v>
      </c>
      <c r="M2442" t="s">
        <v>21</v>
      </c>
    </row>
    <row r="2443" spans="1:13" x14ac:dyDescent="0.25">
      <c r="A2443">
        <v>13485</v>
      </c>
      <c r="B2443" t="s">
        <v>14</v>
      </c>
      <c r="C2443" t="s">
        <v>470</v>
      </c>
      <c r="D2443" t="s">
        <v>697</v>
      </c>
      <c r="E2443" s="1">
        <v>13813</v>
      </c>
      <c r="F2443" t="s">
        <v>17</v>
      </c>
      <c r="G2443" t="s">
        <v>17</v>
      </c>
      <c r="H2443" t="s">
        <v>3244</v>
      </c>
      <c r="I2443" s="2">
        <v>130000</v>
      </c>
      <c r="J2443">
        <v>2</v>
      </c>
      <c r="K2443" t="s">
        <v>194</v>
      </c>
      <c r="L2443" t="s">
        <v>60</v>
      </c>
      <c r="M2443" t="s">
        <v>21</v>
      </c>
    </row>
    <row r="2444" spans="1:13" x14ac:dyDescent="0.25">
      <c r="A2444">
        <v>13486</v>
      </c>
      <c r="B2444" t="s">
        <v>35</v>
      </c>
      <c r="C2444" t="s">
        <v>2453</v>
      </c>
      <c r="D2444" t="s">
        <v>898</v>
      </c>
      <c r="E2444" s="1">
        <v>13708</v>
      </c>
      <c r="F2444" t="s">
        <v>24</v>
      </c>
      <c r="G2444" t="s">
        <v>33</v>
      </c>
      <c r="H2444" t="s">
        <v>3245</v>
      </c>
      <c r="I2444" s="2">
        <v>130000</v>
      </c>
      <c r="J2444">
        <v>2</v>
      </c>
      <c r="K2444" t="s">
        <v>19</v>
      </c>
      <c r="L2444" t="s">
        <v>60</v>
      </c>
      <c r="M2444" t="s">
        <v>26</v>
      </c>
    </row>
    <row r="2445" spans="1:13" x14ac:dyDescent="0.25">
      <c r="A2445">
        <v>13487</v>
      </c>
      <c r="B2445" t="s">
        <v>35</v>
      </c>
      <c r="C2445" t="s">
        <v>264</v>
      </c>
      <c r="D2445" t="s">
        <v>143</v>
      </c>
      <c r="E2445" s="1">
        <v>13736</v>
      </c>
      <c r="F2445" t="s">
        <v>17</v>
      </c>
      <c r="G2445" t="s">
        <v>33</v>
      </c>
      <c r="H2445" t="s">
        <v>3246</v>
      </c>
      <c r="I2445" s="2">
        <v>150000</v>
      </c>
      <c r="J2445">
        <v>1</v>
      </c>
      <c r="K2445" t="s">
        <v>194</v>
      </c>
      <c r="L2445" t="s">
        <v>60</v>
      </c>
      <c r="M2445" t="s">
        <v>21</v>
      </c>
    </row>
    <row r="2446" spans="1:13" x14ac:dyDescent="0.25">
      <c r="A2446">
        <v>13488</v>
      </c>
      <c r="B2446" t="s">
        <v>35</v>
      </c>
      <c r="C2446" t="s">
        <v>929</v>
      </c>
      <c r="D2446" t="s">
        <v>1671</v>
      </c>
      <c r="E2446" s="1">
        <v>14046</v>
      </c>
      <c r="F2446" t="s">
        <v>17</v>
      </c>
      <c r="G2446" t="s">
        <v>33</v>
      </c>
      <c r="H2446" t="s">
        <v>3247</v>
      </c>
      <c r="I2446" s="2">
        <v>120000</v>
      </c>
      <c r="J2446">
        <v>2</v>
      </c>
      <c r="K2446" t="s">
        <v>194</v>
      </c>
      <c r="L2446" t="s">
        <v>60</v>
      </c>
      <c r="M2446" t="s">
        <v>21</v>
      </c>
    </row>
    <row r="2447" spans="1:13" x14ac:dyDescent="0.25">
      <c r="A2447">
        <v>13489</v>
      </c>
      <c r="B2447" t="s">
        <v>35</v>
      </c>
      <c r="C2447" t="s">
        <v>135</v>
      </c>
      <c r="D2447" t="s">
        <v>58</v>
      </c>
      <c r="E2447" s="1">
        <v>14471</v>
      </c>
      <c r="F2447" t="s">
        <v>17</v>
      </c>
      <c r="G2447" t="s">
        <v>33</v>
      </c>
      <c r="H2447" t="s">
        <v>3248</v>
      </c>
      <c r="I2447" s="2">
        <v>90000</v>
      </c>
      <c r="J2447">
        <v>5</v>
      </c>
      <c r="K2447" t="s">
        <v>19</v>
      </c>
      <c r="L2447" t="s">
        <v>60</v>
      </c>
      <c r="M2447" t="s">
        <v>21</v>
      </c>
    </row>
    <row r="2448" spans="1:13" x14ac:dyDescent="0.25">
      <c r="A2448">
        <v>13490</v>
      </c>
      <c r="B2448" t="s">
        <v>14</v>
      </c>
      <c r="C2448" t="s">
        <v>405</v>
      </c>
      <c r="D2448" t="s">
        <v>459</v>
      </c>
      <c r="E2448" s="1">
        <v>14353</v>
      </c>
      <c r="F2448" t="s">
        <v>17</v>
      </c>
      <c r="G2448" t="s">
        <v>17</v>
      </c>
      <c r="H2448" t="s">
        <v>3249</v>
      </c>
      <c r="I2448" s="2">
        <v>120000</v>
      </c>
      <c r="J2448">
        <v>2</v>
      </c>
      <c r="K2448" t="s">
        <v>194</v>
      </c>
      <c r="L2448" t="s">
        <v>60</v>
      </c>
      <c r="M2448" t="s">
        <v>21</v>
      </c>
    </row>
    <row r="2449" spans="1:13" x14ac:dyDescent="0.25">
      <c r="A2449">
        <v>13491</v>
      </c>
      <c r="B2449" t="s">
        <v>35</v>
      </c>
      <c r="C2449" t="s">
        <v>541</v>
      </c>
      <c r="D2449" t="s">
        <v>463</v>
      </c>
      <c r="E2449" s="1">
        <v>14401</v>
      </c>
      <c r="F2449" t="s">
        <v>17</v>
      </c>
      <c r="G2449" t="s">
        <v>33</v>
      </c>
      <c r="H2449" t="s">
        <v>3250</v>
      </c>
      <c r="I2449" s="2">
        <v>120000</v>
      </c>
      <c r="J2449">
        <v>2</v>
      </c>
      <c r="K2449" t="s">
        <v>194</v>
      </c>
      <c r="L2449" t="s">
        <v>60</v>
      </c>
      <c r="M2449" t="s">
        <v>21</v>
      </c>
    </row>
    <row r="2450" spans="1:13" x14ac:dyDescent="0.25">
      <c r="A2450">
        <v>13492</v>
      </c>
      <c r="B2450" t="s">
        <v>14</v>
      </c>
      <c r="C2450" t="s">
        <v>649</v>
      </c>
      <c r="D2450" t="s">
        <v>517</v>
      </c>
      <c r="E2450" s="1">
        <v>14674</v>
      </c>
      <c r="F2450" t="s">
        <v>17</v>
      </c>
      <c r="G2450" t="s">
        <v>17</v>
      </c>
      <c r="H2450" t="s">
        <v>3251</v>
      </c>
      <c r="I2450" s="2">
        <v>130000</v>
      </c>
      <c r="J2450">
        <v>2</v>
      </c>
      <c r="K2450" t="s">
        <v>19</v>
      </c>
      <c r="L2450" t="s">
        <v>60</v>
      </c>
      <c r="M2450" t="s">
        <v>21</v>
      </c>
    </row>
    <row r="2451" spans="1:13" x14ac:dyDescent="0.25">
      <c r="A2451">
        <v>13494</v>
      </c>
      <c r="B2451" t="s">
        <v>14</v>
      </c>
      <c r="C2451" t="s">
        <v>352</v>
      </c>
      <c r="D2451" t="s">
        <v>328</v>
      </c>
      <c r="E2451" s="1">
        <v>22710</v>
      </c>
      <c r="F2451" t="s">
        <v>24</v>
      </c>
      <c r="G2451" t="s">
        <v>17</v>
      </c>
      <c r="H2451" t="s">
        <v>3252</v>
      </c>
      <c r="I2451" s="2">
        <v>10000</v>
      </c>
      <c r="J2451">
        <v>1</v>
      </c>
      <c r="K2451" t="s">
        <v>194</v>
      </c>
      <c r="L2451" t="s">
        <v>724</v>
      </c>
      <c r="M2451" t="s">
        <v>21</v>
      </c>
    </row>
    <row r="2452" spans="1:13" x14ac:dyDescent="0.25">
      <c r="A2452">
        <v>13496</v>
      </c>
      <c r="B2452" t="s">
        <v>14</v>
      </c>
      <c r="C2452" t="s">
        <v>261</v>
      </c>
      <c r="D2452" t="s">
        <v>496</v>
      </c>
      <c r="E2452" s="1">
        <v>22789</v>
      </c>
      <c r="F2452" t="s">
        <v>17</v>
      </c>
      <c r="G2452" t="s">
        <v>17</v>
      </c>
      <c r="H2452" t="s">
        <v>3253</v>
      </c>
      <c r="I2452" s="2">
        <v>20000</v>
      </c>
      <c r="J2452">
        <v>1</v>
      </c>
      <c r="K2452" t="s">
        <v>194</v>
      </c>
      <c r="L2452" t="s">
        <v>81</v>
      </c>
      <c r="M2452" t="s">
        <v>21</v>
      </c>
    </row>
    <row r="2453" spans="1:13" x14ac:dyDescent="0.25">
      <c r="A2453">
        <v>13497</v>
      </c>
      <c r="B2453" t="s">
        <v>35</v>
      </c>
      <c r="C2453" t="s">
        <v>972</v>
      </c>
      <c r="D2453" t="s">
        <v>1148</v>
      </c>
      <c r="E2453" s="1">
        <v>22366</v>
      </c>
      <c r="F2453" t="s">
        <v>17</v>
      </c>
      <c r="G2453" t="s">
        <v>33</v>
      </c>
      <c r="H2453" t="s">
        <v>3254</v>
      </c>
      <c r="I2453" s="2">
        <v>20000</v>
      </c>
      <c r="J2453">
        <v>1</v>
      </c>
      <c r="K2453" t="s">
        <v>194</v>
      </c>
      <c r="L2453" t="s">
        <v>81</v>
      </c>
      <c r="M2453" t="s">
        <v>21</v>
      </c>
    </row>
    <row r="2454" spans="1:13" x14ac:dyDescent="0.25">
      <c r="A2454">
        <v>13498</v>
      </c>
      <c r="B2454" t="s">
        <v>14</v>
      </c>
      <c r="C2454" t="s">
        <v>1051</v>
      </c>
      <c r="D2454" t="s">
        <v>43</v>
      </c>
      <c r="E2454" s="1">
        <v>22745</v>
      </c>
      <c r="F2454" t="s">
        <v>24</v>
      </c>
      <c r="G2454" t="s">
        <v>17</v>
      </c>
      <c r="H2454" t="s">
        <v>3255</v>
      </c>
      <c r="I2454" s="2">
        <v>30000</v>
      </c>
      <c r="J2454">
        <v>4</v>
      </c>
      <c r="K2454" t="s">
        <v>194</v>
      </c>
      <c r="L2454" t="s">
        <v>81</v>
      </c>
      <c r="M2454" t="s">
        <v>21</v>
      </c>
    </row>
    <row r="2455" spans="1:13" x14ac:dyDescent="0.25">
      <c r="A2455">
        <v>13499</v>
      </c>
      <c r="B2455" t="s">
        <v>35</v>
      </c>
      <c r="C2455" t="s">
        <v>543</v>
      </c>
      <c r="D2455" t="s">
        <v>259</v>
      </c>
      <c r="E2455" s="1">
        <v>22710</v>
      </c>
      <c r="F2455" t="s">
        <v>24</v>
      </c>
      <c r="G2455" t="s">
        <v>33</v>
      </c>
      <c r="H2455" t="s">
        <v>3256</v>
      </c>
      <c r="I2455" s="2">
        <v>30000</v>
      </c>
      <c r="J2455">
        <v>4</v>
      </c>
      <c r="K2455" t="s">
        <v>194</v>
      </c>
      <c r="L2455" t="s">
        <v>81</v>
      </c>
      <c r="M2455" t="s">
        <v>21</v>
      </c>
    </row>
    <row r="2456" spans="1:13" x14ac:dyDescent="0.25">
      <c r="A2456">
        <v>13500</v>
      </c>
      <c r="B2456" t="s">
        <v>35</v>
      </c>
      <c r="C2456" t="s">
        <v>481</v>
      </c>
      <c r="D2456" t="s">
        <v>608</v>
      </c>
      <c r="E2456" s="1">
        <v>21393</v>
      </c>
      <c r="F2456" t="s">
        <v>17</v>
      </c>
      <c r="G2456" t="s">
        <v>33</v>
      </c>
      <c r="H2456" t="s">
        <v>3257</v>
      </c>
      <c r="I2456" s="2">
        <v>10000</v>
      </c>
      <c r="J2456">
        <v>1</v>
      </c>
      <c r="K2456" t="s">
        <v>19</v>
      </c>
      <c r="L2456" t="s">
        <v>724</v>
      </c>
      <c r="M2456" t="s">
        <v>21</v>
      </c>
    </row>
    <row r="2457" spans="1:13" x14ac:dyDescent="0.25">
      <c r="A2457">
        <v>13501</v>
      </c>
      <c r="B2457" t="s">
        <v>14</v>
      </c>
      <c r="C2457" t="s">
        <v>1102</v>
      </c>
      <c r="D2457" t="s">
        <v>32</v>
      </c>
      <c r="E2457" s="1">
        <v>21280</v>
      </c>
      <c r="F2457" t="s">
        <v>17</v>
      </c>
      <c r="G2457" t="s">
        <v>17</v>
      </c>
      <c r="H2457" t="s">
        <v>3258</v>
      </c>
      <c r="I2457" s="2">
        <v>10000</v>
      </c>
      <c r="J2457">
        <v>1</v>
      </c>
      <c r="K2457" t="s">
        <v>19</v>
      </c>
      <c r="L2457" t="s">
        <v>724</v>
      </c>
      <c r="M2457" t="s">
        <v>21</v>
      </c>
    </row>
    <row r="2458" spans="1:13" x14ac:dyDescent="0.25">
      <c r="A2458">
        <v>13502</v>
      </c>
      <c r="B2458" t="s">
        <v>35</v>
      </c>
      <c r="C2458" t="s">
        <v>972</v>
      </c>
      <c r="D2458" t="s">
        <v>161</v>
      </c>
      <c r="E2458" s="1">
        <v>21233</v>
      </c>
      <c r="F2458" t="s">
        <v>24</v>
      </c>
      <c r="G2458" t="s">
        <v>33</v>
      </c>
      <c r="H2458" t="s">
        <v>3259</v>
      </c>
      <c r="I2458" s="2">
        <v>10000</v>
      </c>
      <c r="J2458">
        <v>1</v>
      </c>
      <c r="K2458" t="s">
        <v>19</v>
      </c>
      <c r="L2458" t="s">
        <v>724</v>
      </c>
      <c r="M2458" t="s">
        <v>21</v>
      </c>
    </row>
    <row r="2459" spans="1:13" x14ac:dyDescent="0.25">
      <c r="A2459">
        <v>13503</v>
      </c>
      <c r="B2459" t="s">
        <v>14</v>
      </c>
      <c r="C2459" t="s">
        <v>416</v>
      </c>
      <c r="D2459" t="s">
        <v>898</v>
      </c>
      <c r="E2459" s="1">
        <v>21111</v>
      </c>
      <c r="F2459" t="s">
        <v>17</v>
      </c>
      <c r="G2459" t="s">
        <v>17</v>
      </c>
      <c r="H2459" t="s">
        <v>3260</v>
      </c>
      <c r="I2459" s="2">
        <v>10000</v>
      </c>
      <c r="J2459">
        <v>1</v>
      </c>
      <c r="K2459" t="s">
        <v>70</v>
      </c>
      <c r="L2459" t="s">
        <v>724</v>
      </c>
      <c r="M2459" t="s">
        <v>21</v>
      </c>
    </row>
    <row r="2460" spans="1:13" x14ac:dyDescent="0.25">
      <c r="A2460">
        <v>13504</v>
      </c>
      <c r="B2460" t="s">
        <v>35</v>
      </c>
      <c r="C2460" t="s">
        <v>828</v>
      </c>
      <c r="D2460" t="s">
        <v>1411</v>
      </c>
      <c r="E2460" s="1">
        <v>20531</v>
      </c>
      <c r="F2460" t="s">
        <v>17</v>
      </c>
      <c r="G2460" t="s">
        <v>33</v>
      </c>
      <c r="H2460" t="s">
        <v>3261</v>
      </c>
      <c r="I2460" s="2">
        <v>10000</v>
      </c>
      <c r="J2460">
        <v>2</v>
      </c>
      <c r="K2460" t="s">
        <v>70</v>
      </c>
      <c r="L2460" t="s">
        <v>724</v>
      </c>
      <c r="M2460" t="s">
        <v>21</v>
      </c>
    </row>
    <row r="2461" spans="1:13" x14ac:dyDescent="0.25">
      <c r="A2461">
        <v>13505</v>
      </c>
      <c r="B2461" t="s">
        <v>35</v>
      </c>
      <c r="C2461" t="s">
        <v>1488</v>
      </c>
      <c r="D2461" t="s">
        <v>338</v>
      </c>
      <c r="E2461" s="1">
        <v>20470</v>
      </c>
      <c r="F2461" t="s">
        <v>17</v>
      </c>
      <c r="G2461" t="s">
        <v>33</v>
      </c>
      <c r="H2461" t="s">
        <v>3262</v>
      </c>
      <c r="I2461" s="2">
        <v>10000</v>
      </c>
      <c r="J2461">
        <v>2</v>
      </c>
      <c r="K2461" t="s">
        <v>70</v>
      </c>
      <c r="L2461" t="s">
        <v>724</v>
      </c>
      <c r="M2461" t="s">
        <v>21</v>
      </c>
    </row>
    <row r="2462" spans="1:13" x14ac:dyDescent="0.25">
      <c r="A2462">
        <v>13506</v>
      </c>
      <c r="B2462" t="s">
        <v>14</v>
      </c>
      <c r="C2462" t="s">
        <v>225</v>
      </c>
      <c r="D2462" t="s">
        <v>1671</v>
      </c>
      <c r="E2462" s="1">
        <v>20313</v>
      </c>
      <c r="F2462" t="s">
        <v>24</v>
      </c>
      <c r="G2462" t="s">
        <v>17</v>
      </c>
      <c r="H2462" t="s">
        <v>3263</v>
      </c>
      <c r="I2462" s="2">
        <v>10000</v>
      </c>
      <c r="J2462">
        <v>2</v>
      </c>
      <c r="K2462" t="s">
        <v>70</v>
      </c>
      <c r="L2462" t="s">
        <v>724</v>
      </c>
      <c r="M2462" t="s">
        <v>21</v>
      </c>
    </row>
    <row r="2463" spans="1:13" x14ac:dyDescent="0.25">
      <c r="A2463">
        <v>13507</v>
      </c>
      <c r="B2463" t="s">
        <v>35</v>
      </c>
      <c r="C2463" t="s">
        <v>1988</v>
      </c>
      <c r="D2463" t="s">
        <v>401</v>
      </c>
      <c r="E2463" s="1">
        <v>20377</v>
      </c>
      <c r="F2463" t="s">
        <v>17</v>
      </c>
      <c r="G2463" t="s">
        <v>33</v>
      </c>
      <c r="H2463" t="s">
        <v>3264</v>
      </c>
      <c r="I2463" s="2">
        <v>10000</v>
      </c>
      <c r="J2463">
        <v>2</v>
      </c>
      <c r="K2463" t="s">
        <v>70</v>
      </c>
      <c r="L2463" t="s">
        <v>724</v>
      </c>
      <c r="M2463" t="s">
        <v>21</v>
      </c>
    </row>
    <row r="2464" spans="1:13" x14ac:dyDescent="0.25">
      <c r="A2464">
        <v>13508</v>
      </c>
      <c r="B2464" t="s">
        <v>35</v>
      </c>
      <c r="C2464" t="s">
        <v>2163</v>
      </c>
      <c r="D2464" t="s">
        <v>152</v>
      </c>
      <c r="E2464" s="1">
        <v>13736</v>
      </c>
      <c r="F2464" t="s">
        <v>17</v>
      </c>
      <c r="G2464" t="s">
        <v>33</v>
      </c>
      <c r="H2464" t="s">
        <v>3265</v>
      </c>
      <c r="I2464" s="2">
        <v>20000</v>
      </c>
      <c r="J2464">
        <v>1</v>
      </c>
      <c r="K2464" t="s">
        <v>194</v>
      </c>
      <c r="L2464" t="s">
        <v>81</v>
      </c>
      <c r="M2464" t="s">
        <v>21</v>
      </c>
    </row>
    <row r="2465" spans="1:13" x14ac:dyDescent="0.25">
      <c r="A2465">
        <v>13509</v>
      </c>
      <c r="B2465" t="s">
        <v>14</v>
      </c>
      <c r="C2465" t="s">
        <v>261</v>
      </c>
      <c r="D2465" t="s">
        <v>37</v>
      </c>
      <c r="E2465" s="1">
        <v>13762</v>
      </c>
      <c r="F2465" t="s">
        <v>17</v>
      </c>
      <c r="G2465" t="s">
        <v>17</v>
      </c>
      <c r="H2465" t="s">
        <v>3266</v>
      </c>
      <c r="I2465" s="2">
        <v>30000</v>
      </c>
      <c r="J2465">
        <v>1</v>
      </c>
      <c r="K2465" t="s">
        <v>194</v>
      </c>
      <c r="L2465" t="s">
        <v>81</v>
      </c>
      <c r="M2465" t="s">
        <v>21</v>
      </c>
    </row>
    <row r="2466" spans="1:13" x14ac:dyDescent="0.25">
      <c r="A2466">
        <v>13510</v>
      </c>
      <c r="B2466" t="s">
        <v>14</v>
      </c>
      <c r="C2466" t="s">
        <v>15</v>
      </c>
      <c r="D2466" t="s">
        <v>419</v>
      </c>
      <c r="E2466" s="1">
        <v>14746</v>
      </c>
      <c r="F2466" t="s">
        <v>17</v>
      </c>
      <c r="G2466" t="s">
        <v>17</v>
      </c>
      <c r="H2466" t="s">
        <v>3267</v>
      </c>
      <c r="I2466" s="2">
        <v>10000</v>
      </c>
      <c r="J2466">
        <v>2</v>
      </c>
      <c r="K2466" t="s">
        <v>70</v>
      </c>
      <c r="L2466" t="s">
        <v>724</v>
      </c>
      <c r="M2466" t="s">
        <v>21</v>
      </c>
    </row>
    <row r="2467" spans="1:13" x14ac:dyDescent="0.25">
      <c r="A2467">
        <v>13511</v>
      </c>
      <c r="B2467" t="s">
        <v>14</v>
      </c>
      <c r="C2467" t="s">
        <v>412</v>
      </c>
      <c r="D2467" t="s">
        <v>316</v>
      </c>
      <c r="E2467" s="1">
        <v>15100</v>
      </c>
      <c r="F2467" t="s">
        <v>24</v>
      </c>
      <c r="G2467" t="s">
        <v>17</v>
      </c>
      <c r="H2467" t="s">
        <v>3268</v>
      </c>
      <c r="I2467" s="2">
        <v>10000</v>
      </c>
      <c r="J2467">
        <v>2</v>
      </c>
      <c r="K2467" t="s">
        <v>70</v>
      </c>
      <c r="L2467" t="s">
        <v>724</v>
      </c>
      <c r="M2467" t="s">
        <v>21</v>
      </c>
    </row>
    <row r="2468" spans="1:13" x14ac:dyDescent="0.25">
      <c r="A2468">
        <v>13512</v>
      </c>
      <c r="B2468" t="s">
        <v>35</v>
      </c>
      <c r="C2468" t="s">
        <v>3269</v>
      </c>
      <c r="D2468" t="s">
        <v>3270</v>
      </c>
      <c r="E2468" s="1">
        <v>15247</v>
      </c>
      <c r="F2468" t="s">
        <v>17</v>
      </c>
      <c r="G2468" t="s">
        <v>33</v>
      </c>
      <c r="H2468" t="s">
        <v>3271</v>
      </c>
      <c r="I2468" s="2">
        <v>10000</v>
      </c>
      <c r="J2468">
        <v>2</v>
      </c>
      <c r="K2468" t="s">
        <v>70</v>
      </c>
      <c r="L2468" t="s">
        <v>724</v>
      </c>
      <c r="M2468" t="s">
        <v>21</v>
      </c>
    </row>
    <row r="2469" spans="1:13" x14ac:dyDescent="0.25">
      <c r="A2469">
        <v>13513</v>
      </c>
      <c r="B2469" t="s">
        <v>35</v>
      </c>
      <c r="C2469" t="s">
        <v>271</v>
      </c>
      <c r="D2469" t="s">
        <v>212</v>
      </c>
      <c r="E2469" s="1">
        <v>15227</v>
      </c>
      <c r="F2469" t="s">
        <v>17</v>
      </c>
      <c r="G2469" t="s">
        <v>33</v>
      </c>
      <c r="H2469" t="s">
        <v>3272</v>
      </c>
      <c r="I2469" s="2">
        <v>30000</v>
      </c>
      <c r="J2469">
        <v>1</v>
      </c>
      <c r="K2469" t="s">
        <v>19</v>
      </c>
      <c r="L2469" t="s">
        <v>81</v>
      </c>
      <c r="M2469" t="s">
        <v>21</v>
      </c>
    </row>
    <row r="2470" spans="1:13" x14ac:dyDescent="0.25">
      <c r="A2470">
        <v>13514</v>
      </c>
      <c r="B2470" t="s">
        <v>35</v>
      </c>
      <c r="C2470" t="s">
        <v>819</v>
      </c>
      <c r="D2470" t="s">
        <v>232</v>
      </c>
      <c r="E2470" s="1">
        <v>15383</v>
      </c>
      <c r="F2470" t="s">
        <v>24</v>
      </c>
      <c r="G2470" t="s">
        <v>33</v>
      </c>
      <c r="H2470" t="s">
        <v>3273</v>
      </c>
      <c r="I2470" s="2">
        <v>10000</v>
      </c>
      <c r="J2470">
        <v>3</v>
      </c>
      <c r="K2470" t="s">
        <v>70</v>
      </c>
      <c r="L2470" t="s">
        <v>724</v>
      </c>
      <c r="M2470" t="s">
        <v>21</v>
      </c>
    </row>
    <row r="2471" spans="1:13" x14ac:dyDescent="0.25">
      <c r="A2471">
        <v>13515</v>
      </c>
      <c r="B2471" t="s">
        <v>35</v>
      </c>
      <c r="C2471" t="s">
        <v>752</v>
      </c>
      <c r="D2471" t="s">
        <v>220</v>
      </c>
      <c r="E2471" s="1">
        <v>15526</v>
      </c>
      <c r="F2471" t="s">
        <v>17</v>
      </c>
      <c r="G2471" t="s">
        <v>33</v>
      </c>
      <c r="H2471" t="s">
        <v>3274</v>
      </c>
      <c r="I2471" s="2">
        <v>20000</v>
      </c>
      <c r="J2471">
        <v>1</v>
      </c>
      <c r="K2471" t="s">
        <v>70</v>
      </c>
      <c r="L2471" t="s">
        <v>724</v>
      </c>
      <c r="M2471" t="s">
        <v>21</v>
      </c>
    </row>
    <row r="2472" spans="1:13" x14ac:dyDescent="0.25">
      <c r="A2472">
        <v>13516</v>
      </c>
      <c r="B2472" t="s">
        <v>14</v>
      </c>
      <c r="C2472" t="s">
        <v>105</v>
      </c>
      <c r="D2472" t="s">
        <v>3275</v>
      </c>
      <c r="E2472" s="1">
        <v>15388</v>
      </c>
      <c r="F2472" t="s">
        <v>17</v>
      </c>
      <c r="G2472" t="s">
        <v>17</v>
      </c>
      <c r="H2472" t="s">
        <v>3276</v>
      </c>
      <c r="I2472" s="2">
        <v>30000</v>
      </c>
      <c r="J2472">
        <v>1</v>
      </c>
      <c r="K2472" t="s">
        <v>19</v>
      </c>
      <c r="L2472" t="s">
        <v>81</v>
      </c>
      <c r="M2472" t="s">
        <v>21</v>
      </c>
    </row>
    <row r="2473" spans="1:13" x14ac:dyDescent="0.25">
      <c r="A2473">
        <v>13517</v>
      </c>
      <c r="C2473" t="s">
        <v>1956</v>
      </c>
      <c r="D2473" t="s">
        <v>1148</v>
      </c>
      <c r="E2473" s="1">
        <v>15471</v>
      </c>
      <c r="F2473" t="s">
        <v>24</v>
      </c>
      <c r="G2473" t="s">
        <v>102</v>
      </c>
      <c r="H2473" t="s">
        <v>3277</v>
      </c>
      <c r="I2473" s="2">
        <v>30000</v>
      </c>
      <c r="J2473">
        <v>1</v>
      </c>
      <c r="K2473" t="s">
        <v>19</v>
      </c>
      <c r="L2473" t="s">
        <v>81</v>
      </c>
      <c r="M2473" t="s">
        <v>21</v>
      </c>
    </row>
    <row r="2474" spans="1:13" x14ac:dyDescent="0.25">
      <c r="A2474">
        <v>13518</v>
      </c>
      <c r="B2474" t="s">
        <v>14</v>
      </c>
      <c r="C2474" t="s">
        <v>1375</v>
      </c>
      <c r="D2474" t="s">
        <v>2025</v>
      </c>
      <c r="E2474" s="1">
        <v>29051</v>
      </c>
      <c r="F2474" t="s">
        <v>24</v>
      </c>
      <c r="G2474" t="s">
        <v>17</v>
      </c>
      <c r="H2474" t="s">
        <v>3278</v>
      </c>
      <c r="I2474" s="2">
        <v>10000</v>
      </c>
      <c r="J2474">
        <v>0</v>
      </c>
      <c r="K2474" t="s">
        <v>70</v>
      </c>
      <c r="L2474" t="s">
        <v>724</v>
      </c>
      <c r="M2474" t="s">
        <v>26</v>
      </c>
    </row>
    <row r="2475" spans="1:13" x14ac:dyDescent="0.25">
      <c r="A2475">
        <v>13519</v>
      </c>
      <c r="B2475" t="s">
        <v>14</v>
      </c>
      <c r="C2475" t="s">
        <v>261</v>
      </c>
      <c r="D2475" t="s">
        <v>517</v>
      </c>
      <c r="E2475" s="1">
        <v>28766</v>
      </c>
      <c r="F2475" t="s">
        <v>24</v>
      </c>
      <c r="G2475" t="s">
        <v>17</v>
      </c>
      <c r="H2475" t="s">
        <v>3279</v>
      </c>
      <c r="I2475" s="2">
        <v>10000</v>
      </c>
      <c r="J2475">
        <v>0</v>
      </c>
      <c r="K2475" t="s">
        <v>70</v>
      </c>
      <c r="L2475" t="s">
        <v>724</v>
      </c>
      <c r="M2475" t="s">
        <v>21</v>
      </c>
    </row>
    <row r="2476" spans="1:13" x14ac:dyDescent="0.25">
      <c r="A2476">
        <v>13520</v>
      </c>
      <c r="B2476" t="s">
        <v>30</v>
      </c>
      <c r="C2476" t="s">
        <v>170</v>
      </c>
      <c r="D2476" t="s">
        <v>305</v>
      </c>
      <c r="E2476" s="1">
        <v>28529</v>
      </c>
      <c r="F2476" t="s">
        <v>24</v>
      </c>
      <c r="G2476" t="s">
        <v>33</v>
      </c>
      <c r="H2476" t="s">
        <v>3280</v>
      </c>
      <c r="I2476" s="2">
        <v>10000</v>
      </c>
      <c r="J2476">
        <v>0</v>
      </c>
      <c r="K2476" t="s">
        <v>70</v>
      </c>
      <c r="L2476" t="s">
        <v>724</v>
      </c>
      <c r="M2476" t="s">
        <v>21</v>
      </c>
    </row>
    <row r="2477" spans="1:13" x14ac:dyDescent="0.25">
      <c r="A2477">
        <v>13521</v>
      </c>
      <c r="B2477" t="s">
        <v>30</v>
      </c>
      <c r="C2477" t="s">
        <v>2314</v>
      </c>
      <c r="D2477" t="s">
        <v>55</v>
      </c>
      <c r="E2477" s="1">
        <v>28515</v>
      </c>
      <c r="F2477" t="s">
        <v>24</v>
      </c>
      <c r="G2477" t="s">
        <v>33</v>
      </c>
      <c r="H2477" t="s">
        <v>3281</v>
      </c>
      <c r="I2477" s="2">
        <v>10000</v>
      </c>
      <c r="J2477">
        <v>0</v>
      </c>
      <c r="K2477" t="s">
        <v>70</v>
      </c>
      <c r="L2477" t="s">
        <v>724</v>
      </c>
      <c r="M2477" t="s">
        <v>21</v>
      </c>
    </row>
    <row r="2478" spans="1:13" x14ac:dyDescent="0.25">
      <c r="A2478">
        <v>13522</v>
      </c>
      <c r="B2478" t="s">
        <v>14</v>
      </c>
      <c r="C2478" t="s">
        <v>1036</v>
      </c>
      <c r="D2478" t="s">
        <v>389</v>
      </c>
      <c r="E2478" s="1">
        <v>28452</v>
      </c>
      <c r="F2478" t="s">
        <v>24</v>
      </c>
      <c r="G2478" t="s">
        <v>17</v>
      </c>
      <c r="H2478" t="s">
        <v>3282</v>
      </c>
      <c r="I2478" s="2">
        <v>10000</v>
      </c>
      <c r="J2478">
        <v>0</v>
      </c>
      <c r="K2478" t="s">
        <v>77</v>
      </c>
      <c r="L2478" t="s">
        <v>724</v>
      </c>
      <c r="M2478" t="s">
        <v>21</v>
      </c>
    </row>
    <row r="2479" spans="1:13" x14ac:dyDescent="0.25">
      <c r="A2479">
        <v>13523</v>
      </c>
      <c r="B2479" t="s">
        <v>30</v>
      </c>
      <c r="C2479" t="s">
        <v>960</v>
      </c>
      <c r="D2479" t="s">
        <v>40</v>
      </c>
      <c r="E2479" s="1">
        <v>28067</v>
      </c>
      <c r="F2479" t="s">
        <v>24</v>
      </c>
      <c r="G2479" t="s">
        <v>33</v>
      </c>
      <c r="H2479" t="s">
        <v>3283</v>
      </c>
      <c r="I2479" s="2">
        <v>10000</v>
      </c>
      <c r="J2479">
        <v>0</v>
      </c>
      <c r="K2479" t="s">
        <v>77</v>
      </c>
      <c r="L2479" t="s">
        <v>724</v>
      </c>
      <c r="M2479" t="s">
        <v>21</v>
      </c>
    </row>
    <row r="2480" spans="1:13" x14ac:dyDescent="0.25">
      <c r="A2480">
        <v>13524</v>
      </c>
      <c r="B2480" t="s">
        <v>30</v>
      </c>
      <c r="C2480" t="s">
        <v>279</v>
      </c>
      <c r="D2480" t="s">
        <v>333</v>
      </c>
      <c r="E2480" s="1">
        <v>28713</v>
      </c>
      <c r="F2480" t="s">
        <v>17</v>
      </c>
      <c r="G2480" t="s">
        <v>33</v>
      </c>
      <c r="H2480" t="s">
        <v>3284</v>
      </c>
      <c r="I2480" s="2">
        <v>20000</v>
      </c>
      <c r="J2480">
        <v>0</v>
      </c>
      <c r="K2480" t="s">
        <v>19</v>
      </c>
      <c r="L2480" t="s">
        <v>81</v>
      </c>
      <c r="M2480" t="s">
        <v>26</v>
      </c>
    </row>
    <row r="2481" spans="1:13" x14ac:dyDescent="0.25">
      <c r="A2481">
        <v>13525</v>
      </c>
      <c r="B2481" t="s">
        <v>30</v>
      </c>
      <c r="C2481" t="s">
        <v>2163</v>
      </c>
      <c r="D2481" t="s">
        <v>2327</v>
      </c>
      <c r="E2481" s="1">
        <v>28530</v>
      </c>
      <c r="F2481" t="s">
        <v>17</v>
      </c>
      <c r="G2481" t="s">
        <v>33</v>
      </c>
      <c r="H2481" t="s">
        <v>3285</v>
      </c>
      <c r="I2481" s="2">
        <v>20000</v>
      </c>
      <c r="J2481">
        <v>0</v>
      </c>
      <c r="K2481" t="s">
        <v>19</v>
      </c>
      <c r="L2481" t="s">
        <v>81</v>
      </c>
      <c r="M2481" t="s">
        <v>21</v>
      </c>
    </row>
    <row r="2482" spans="1:13" x14ac:dyDescent="0.25">
      <c r="A2482">
        <v>13526</v>
      </c>
      <c r="B2482" t="s">
        <v>30</v>
      </c>
      <c r="C2482" t="s">
        <v>2101</v>
      </c>
      <c r="D2482" t="s">
        <v>316</v>
      </c>
      <c r="E2482" s="1">
        <v>28695</v>
      </c>
      <c r="F2482" t="s">
        <v>17</v>
      </c>
      <c r="G2482" t="s">
        <v>33</v>
      </c>
      <c r="H2482" t="s">
        <v>3286</v>
      </c>
      <c r="I2482" s="2">
        <v>20000</v>
      </c>
      <c r="J2482">
        <v>0</v>
      </c>
      <c r="K2482" t="s">
        <v>19</v>
      </c>
      <c r="L2482" t="s">
        <v>81</v>
      </c>
      <c r="M2482" t="s">
        <v>21</v>
      </c>
    </row>
    <row r="2483" spans="1:13" x14ac:dyDescent="0.25">
      <c r="A2483">
        <v>13527</v>
      </c>
      <c r="B2483" t="s">
        <v>30</v>
      </c>
      <c r="C2483" t="s">
        <v>1617</v>
      </c>
      <c r="D2483" t="s">
        <v>192</v>
      </c>
      <c r="E2483" s="1">
        <v>28324</v>
      </c>
      <c r="F2483" t="s">
        <v>17</v>
      </c>
      <c r="G2483" t="s">
        <v>33</v>
      </c>
      <c r="H2483" t="s">
        <v>3287</v>
      </c>
      <c r="I2483" s="2">
        <v>20000</v>
      </c>
      <c r="J2483">
        <v>0</v>
      </c>
      <c r="K2483" t="s">
        <v>70</v>
      </c>
      <c r="L2483" t="s">
        <v>724</v>
      </c>
      <c r="M2483" t="s">
        <v>21</v>
      </c>
    </row>
    <row r="2484" spans="1:13" x14ac:dyDescent="0.25">
      <c r="A2484">
        <v>13528</v>
      </c>
      <c r="B2484" t="s">
        <v>30</v>
      </c>
      <c r="C2484" t="s">
        <v>2283</v>
      </c>
      <c r="D2484" t="s">
        <v>178</v>
      </c>
      <c r="E2484" s="1">
        <v>28378</v>
      </c>
      <c r="F2484" t="s">
        <v>17</v>
      </c>
      <c r="G2484" t="s">
        <v>33</v>
      </c>
      <c r="H2484" t="s">
        <v>3288</v>
      </c>
      <c r="I2484" s="2">
        <v>20000</v>
      </c>
      <c r="J2484">
        <v>0</v>
      </c>
      <c r="K2484" t="s">
        <v>70</v>
      </c>
      <c r="L2484" t="s">
        <v>724</v>
      </c>
      <c r="M2484" t="s">
        <v>21</v>
      </c>
    </row>
    <row r="2485" spans="1:13" x14ac:dyDescent="0.25">
      <c r="A2485">
        <v>13529</v>
      </c>
      <c r="B2485" t="s">
        <v>30</v>
      </c>
      <c r="C2485" t="s">
        <v>871</v>
      </c>
      <c r="D2485" t="s">
        <v>454</v>
      </c>
      <c r="E2485" s="1">
        <v>28278</v>
      </c>
      <c r="F2485" t="s">
        <v>24</v>
      </c>
      <c r="G2485" t="s">
        <v>33</v>
      </c>
      <c r="H2485" t="s">
        <v>3289</v>
      </c>
      <c r="I2485" s="2">
        <v>20000</v>
      </c>
      <c r="J2485">
        <v>0</v>
      </c>
      <c r="K2485" t="s">
        <v>70</v>
      </c>
      <c r="L2485" t="s">
        <v>724</v>
      </c>
      <c r="M2485" t="s">
        <v>26</v>
      </c>
    </row>
    <row r="2486" spans="1:13" x14ac:dyDescent="0.25">
      <c r="A2486">
        <v>13530</v>
      </c>
      <c r="B2486" t="s">
        <v>35</v>
      </c>
      <c r="C2486" t="s">
        <v>2101</v>
      </c>
      <c r="D2486" t="s">
        <v>1186</v>
      </c>
      <c r="E2486" s="1">
        <v>15974</v>
      </c>
      <c r="F2486" t="s">
        <v>17</v>
      </c>
      <c r="G2486" t="s">
        <v>33</v>
      </c>
      <c r="H2486" t="s">
        <v>3290</v>
      </c>
      <c r="I2486" s="2">
        <v>40000</v>
      </c>
      <c r="J2486">
        <v>1</v>
      </c>
      <c r="K2486" t="s">
        <v>194</v>
      </c>
      <c r="L2486" t="s">
        <v>81</v>
      </c>
      <c r="M2486" t="s">
        <v>21</v>
      </c>
    </row>
    <row r="2487" spans="1:13" x14ac:dyDescent="0.25">
      <c r="A2487">
        <v>13531</v>
      </c>
      <c r="B2487" t="s">
        <v>14</v>
      </c>
      <c r="C2487" t="s">
        <v>772</v>
      </c>
      <c r="D2487" t="s">
        <v>328</v>
      </c>
      <c r="E2487" s="1">
        <v>22353</v>
      </c>
      <c r="F2487" t="s">
        <v>17</v>
      </c>
      <c r="G2487" t="s">
        <v>17</v>
      </c>
      <c r="H2487" t="s">
        <v>3291</v>
      </c>
      <c r="I2487" s="2">
        <v>30000</v>
      </c>
      <c r="J2487">
        <v>4</v>
      </c>
      <c r="K2487" t="s">
        <v>194</v>
      </c>
      <c r="L2487" t="s">
        <v>81</v>
      </c>
      <c r="M2487" t="s">
        <v>21</v>
      </c>
    </row>
    <row r="2488" spans="1:13" x14ac:dyDescent="0.25">
      <c r="A2488">
        <v>13532</v>
      </c>
      <c r="B2488" t="s">
        <v>35</v>
      </c>
      <c r="C2488" t="s">
        <v>736</v>
      </c>
      <c r="D2488" t="s">
        <v>417</v>
      </c>
      <c r="E2488" s="1">
        <v>22387</v>
      </c>
      <c r="F2488" t="s">
        <v>17</v>
      </c>
      <c r="G2488" t="s">
        <v>33</v>
      </c>
      <c r="H2488" t="s">
        <v>3292</v>
      </c>
      <c r="I2488" s="2">
        <v>30000</v>
      </c>
      <c r="J2488">
        <v>4</v>
      </c>
      <c r="K2488" t="s">
        <v>194</v>
      </c>
      <c r="L2488" t="s">
        <v>81</v>
      </c>
      <c r="M2488" t="s">
        <v>21</v>
      </c>
    </row>
    <row r="2489" spans="1:13" x14ac:dyDescent="0.25">
      <c r="A2489">
        <v>13533</v>
      </c>
      <c r="B2489" t="s">
        <v>14</v>
      </c>
      <c r="C2489" t="s">
        <v>400</v>
      </c>
      <c r="D2489" t="s">
        <v>215</v>
      </c>
      <c r="E2489" s="1">
        <v>22607</v>
      </c>
      <c r="F2489" t="s">
        <v>24</v>
      </c>
      <c r="G2489" t="s">
        <v>17</v>
      </c>
      <c r="H2489" t="s">
        <v>3293</v>
      </c>
      <c r="I2489" s="2">
        <v>30000</v>
      </c>
      <c r="J2489">
        <v>4</v>
      </c>
      <c r="K2489" t="s">
        <v>194</v>
      </c>
      <c r="L2489" t="s">
        <v>81</v>
      </c>
      <c r="M2489" t="s">
        <v>21</v>
      </c>
    </row>
    <row r="2490" spans="1:13" x14ac:dyDescent="0.25">
      <c r="A2490">
        <v>13534</v>
      </c>
      <c r="B2490" t="s">
        <v>35</v>
      </c>
      <c r="C2490" t="s">
        <v>828</v>
      </c>
      <c r="D2490" t="s">
        <v>223</v>
      </c>
      <c r="E2490" s="1">
        <v>22479</v>
      </c>
      <c r="F2490" t="s">
        <v>17</v>
      </c>
      <c r="G2490" t="s">
        <v>33</v>
      </c>
      <c r="H2490" t="s">
        <v>3294</v>
      </c>
      <c r="I2490" s="2">
        <v>30000</v>
      </c>
      <c r="J2490">
        <v>3</v>
      </c>
      <c r="K2490" t="s">
        <v>194</v>
      </c>
      <c r="L2490" t="s">
        <v>81</v>
      </c>
      <c r="M2490" t="s">
        <v>21</v>
      </c>
    </row>
    <row r="2491" spans="1:13" x14ac:dyDescent="0.25">
      <c r="A2491">
        <v>13535</v>
      </c>
      <c r="B2491" t="s">
        <v>14</v>
      </c>
      <c r="C2491" t="s">
        <v>1299</v>
      </c>
      <c r="D2491" t="s">
        <v>161</v>
      </c>
      <c r="E2491" s="1">
        <v>22078</v>
      </c>
      <c r="F2491" t="s">
        <v>24</v>
      </c>
      <c r="G2491" t="s">
        <v>17</v>
      </c>
      <c r="H2491" t="s">
        <v>3295</v>
      </c>
      <c r="I2491" s="2">
        <v>20000</v>
      </c>
      <c r="J2491">
        <v>1</v>
      </c>
      <c r="K2491" t="s">
        <v>70</v>
      </c>
      <c r="L2491" t="s">
        <v>724</v>
      </c>
      <c r="M2491" t="s">
        <v>26</v>
      </c>
    </row>
    <row r="2492" spans="1:13" x14ac:dyDescent="0.25">
      <c r="A2492">
        <v>13536</v>
      </c>
      <c r="B2492" t="s">
        <v>35</v>
      </c>
      <c r="C2492" t="s">
        <v>1700</v>
      </c>
      <c r="D2492" t="s">
        <v>695</v>
      </c>
      <c r="E2492" s="1">
        <v>21687</v>
      </c>
      <c r="F2492" t="s">
        <v>24</v>
      </c>
      <c r="G2492" t="s">
        <v>33</v>
      </c>
      <c r="H2492" t="s">
        <v>3296</v>
      </c>
      <c r="I2492" s="2">
        <v>10000</v>
      </c>
      <c r="J2492">
        <v>1</v>
      </c>
      <c r="K2492" t="s">
        <v>77</v>
      </c>
      <c r="L2492" t="s">
        <v>724</v>
      </c>
      <c r="M2492" t="s">
        <v>26</v>
      </c>
    </row>
    <row r="2493" spans="1:13" x14ac:dyDescent="0.25">
      <c r="A2493">
        <v>13537</v>
      </c>
      <c r="B2493" t="s">
        <v>35</v>
      </c>
      <c r="C2493" t="s">
        <v>111</v>
      </c>
      <c r="D2493" t="s">
        <v>115</v>
      </c>
      <c r="E2493" s="1">
        <v>21833</v>
      </c>
      <c r="F2493" t="s">
        <v>24</v>
      </c>
      <c r="G2493" t="s">
        <v>33</v>
      </c>
      <c r="H2493" t="s">
        <v>3297</v>
      </c>
      <c r="I2493" s="2">
        <v>10000</v>
      </c>
      <c r="J2493">
        <v>1</v>
      </c>
      <c r="K2493" t="s">
        <v>77</v>
      </c>
      <c r="L2493" t="s">
        <v>724</v>
      </c>
      <c r="M2493" t="s">
        <v>26</v>
      </c>
    </row>
    <row r="2494" spans="1:13" x14ac:dyDescent="0.25">
      <c r="A2494">
        <v>13538</v>
      </c>
      <c r="B2494" t="s">
        <v>35</v>
      </c>
      <c r="C2494" t="s">
        <v>2662</v>
      </c>
      <c r="D2494" t="s">
        <v>212</v>
      </c>
      <c r="E2494" s="1">
        <v>21789</v>
      </c>
      <c r="F2494" t="s">
        <v>24</v>
      </c>
      <c r="G2494" t="s">
        <v>33</v>
      </c>
      <c r="H2494" t="s">
        <v>3298</v>
      </c>
      <c r="I2494" s="2">
        <v>20000</v>
      </c>
      <c r="J2494">
        <v>2</v>
      </c>
      <c r="K2494" t="s">
        <v>70</v>
      </c>
      <c r="L2494" t="s">
        <v>724</v>
      </c>
      <c r="M2494" t="s">
        <v>21</v>
      </c>
    </row>
    <row r="2495" spans="1:13" x14ac:dyDescent="0.25">
      <c r="A2495">
        <v>13539</v>
      </c>
      <c r="B2495" t="s">
        <v>14</v>
      </c>
      <c r="C2495" t="s">
        <v>999</v>
      </c>
      <c r="D2495" t="s">
        <v>1671</v>
      </c>
      <c r="E2495" s="1">
        <v>21654</v>
      </c>
      <c r="F2495" t="s">
        <v>24</v>
      </c>
      <c r="G2495" t="s">
        <v>17</v>
      </c>
      <c r="H2495" t="s">
        <v>3299</v>
      </c>
      <c r="I2495" s="2">
        <v>30000</v>
      </c>
      <c r="J2495">
        <v>3</v>
      </c>
      <c r="K2495" t="s">
        <v>194</v>
      </c>
      <c r="L2495" t="s">
        <v>81</v>
      </c>
      <c r="M2495" t="s">
        <v>21</v>
      </c>
    </row>
    <row r="2496" spans="1:13" x14ac:dyDescent="0.25">
      <c r="A2496">
        <v>13540</v>
      </c>
      <c r="B2496" t="s">
        <v>35</v>
      </c>
      <c r="C2496" t="s">
        <v>2248</v>
      </c>
      <c r="D2496" t="s">
        <v>758</v>
      </c>
      <c r="E2496" s="1">
        <v>21981</v>
      </c>
      <c r="F2496" t="s">
        <v>17</v>
      </c>
      <c r="G2496" t="s">
        <v>33</v>
      </c>
      <c r="H2496" t="s">
        <v>3300</v>
      </c>
      <c r="I2496" s="2">
        <v>40000</v>
      </c>
      <c r="J2496">
        <v>3</v>
      </c>
      <c r="K2496" t="s">
        <v>194</v>
      </c>
      <c r="L2496" t="s">
        <v>81</v>
      </c>
      <c r="M2496" t="s">
        <v>21</v>
      </c>
    </row>
    <row r="2497" spans="1:13" x14ac:dyDescent="0.25">
      <c r="A2497">
        <v>13541</v>
      </c>
      <c r="B2497" t="s">
        <v>35</v>
      </c>
      <c r="C2497" t="s">
        <v>197</v>
      </c>
      <c r="D2497" t="s">
        <v>788</v>
      </c>
      <c r="E2497" s="1">
        <v>22140</v>
      </c>
      <c r="F2497" t="s">
        <v>17</v>
      </c>
      <c r="G2497" t="s">
        <v>33</v>
      </c>
      <c r="H2497" t="s">
        <v>3301</v>
      </c>
      <c r="I2497" s="2">
        <v>40000</v>
      </c>
      <c r="J2497">
        <v>3</v>
      </c>
      <c r="K2497" t="s">
        <v>194</v>
      </c>
      <c r="L2497" t="s">
        <v>81</v>
      </c>
      <c r="M2497" t="s">
        <v>21</v>
      </c>
    </row>
    <row r="2498" spans="1:13" x14ac:dyDescent="0.25">
      <c r="A2498">
        <v>13542</v>
      </c>
      <c r="B2498" t="s">
        <v>35</v>
      </c>
      <c r="C2498" t="s">
        <v>1063</v>
      </c>
      <c r="D2498" t="s">
        <v>288</v>
      </c>
      <c r="E2498" s="1">
        <v>21332</v>
      </c>
      <c r="F2498" t="s">
        <v>17</v>
      </c>
      <c r="G2498" t="s">
        <v>33</v>
      </c>
      <c r="H2498" t="s">
        <v>3302</v>
      </c>
      <c r="I2498" s="2">
        <v>30000</v>
      </c>
      <c r="J2498">
        <v>1</v>
      </c>
      <c r="K2498" t="s">
        <v>19</v>
      </c>
      <c r="L2498" t="s">
        <v>81</v>
      </c>
      <c r="M2498" t="s">
        <v>21</v>
      </c>
    </row>
    <row r="2499" spans="1:13" x14ac:dyDescent="0.25">
      <c r="A2499">
        <v>13543</v>
      </c>
      <c r="B2499" t="s">
        <v>14</v>
      </c>
      <c r="C2499" t="s">
        <v>2271</v>
      </c>
      <c r="D2499" t="s">
        <v>1520</v>
      </c>
      <c r="E2499" s="1">
        <v>21399</v>
      </c>
      <c r="F2499" t="s">
        <v>24</v>
      </c>
      <c r="G2499" t="s">
        <v>17</v>
      </c>
      <c r="H2499" t="s">
        <v>3303</v>
      </c>
      <c r="I2499" s="2">
        <v>30000</v>
      </c>
      <c r="J2499">
        <v>1</v>
      </c>
      <c r="K2499" t="s">
        <v>19</v>
      </c>
      <c r="L2499" t="s">
        <v>81</v>
      </c>
      <c r="M2499" t="s">
        <v>21</v>
      </c>
    </row>
    <row r="2500" spans="1:13" x14ac:dyDescent="0.25">
      <c r="A2500">
        <v>13544</v>
      </c>
      <c r="B2500" t="s">
        <v>30</v>
      </c>
      <c r="C2500" t="s">
        <v>2384</v>
      </c>
      <c r="D2500" t="s">
        <v>143</v>
      </c>
      <c r="E2500" s="1">
        <v>25909</v>
      </c>
      <c r="F2500" t="s">
        <v>24</v>
      </c>
      <c r="G2500" t="s">
        <v>33</v>
      </c>
      <c r="H2500" t="s">
        <v>3304</v>
      </c>
      <c r="I2500" s="2">
        <v>20000</v>
      </c>
      <c r="J2500">
        <v>0</v>
      </c>
      <c r="K2500" t="s">
        <v>70</v>
      </c>
      <c r="L2500" t="s">
        <v>724</v>
      </c>
      <c r="M2500" t="s">
        <v>21</v>
      </c>
    </row>
    <row r="2501" spans="1:13" x14ac:dyDescent="0.25">
      <c r="A2501">
        <v>13545</v>
      </c>
      <c r="B2501" t="s">
        <v>14</v>
      </c>
      <c r="C2501" t="s">
        <v>1986</v>
      </c>
      <c r="D2501" t="s">
        <v>1148</v>
      </c>
      <c r="E2501" s="1">
        <v>25735</v>
      </c>
      <c r="F2501" t="s">
        <v>17</v>
      </c>
      <c r="G2501" t="s">
        <v>17</v>
      </c>
      <c r="H2501" t="s">
        <v>3305</v>
      </c>
      <c r="I2501" s="2">
        <v>30000</v>
      </c>
      <c r="J2501">
        <v>0</v>
      </c>
      <c r="K2501" t="s">
        <v>19</v>
      </c>
      <c r="L2501" t="s">
        <v>81</v>
      </c>
      <c r="M2501" t="s">
        <v>21</v>
      </c>
    </row>
    <row r="2502" spans="1:13" x14ac:dyDescent="0.25">
      <c r="A2502">
        <v>13546</v>
      </c>
      <c r="B2502" t="s">
        <v>14</v>
      </c>
      <c r="C2502" t="s">
        <v>806</v>
      </c>
      <c r="D2502" t="s">
        <v>791</v>
      </c>
      <c r="E2502" s="1">
        <v>25771</v>
      </c>
      <c r="F2502" t="s">
        <v>17</v>
      </c>
      <c r="G2502" t="s">
        <v>17</v>
      </c>
      <c r="H2502" t="s">
        <v>3306</v>
      </c>
      <c r="I2502" s="2">
        <v>30000</v>
      </c>
      <c r="J2502">
        <v>0</v>
      </c>
      <c r="K2502" t="s">
        <v>19</v>
      </c>
      <c r="L2502" t="s">
        <v>81</v>
      </c>
      <c r="M2502" t="s">
        <v>21</v>
      </c>
    </row>
    <row r="2503" spans="1:13" x14ac:dyDescent="0.25">
      <c r="A2503">
        <v>13547</v>
      </c>
      <c r="B2503" t="s">
        <v>35</v>
      </c>
      <c r="C2503" t="s">
        <v>189</v>
      </c>
      <c r="D2503" t="s">
        <v>112</v>
      </c>
      <c r="E2503" s="1">
        <v>25244</v>
      </c>
      <c r="F2503" t="s">
        <v>24</v>
      </c>
      <c r="G2503" t="s">
        <v>33</v>
      </c>
      <c r="H2503" t="s">
        <v>3307</v>
      </c>
      <c r="I2503" s="2">
        <v>10000</v>
      </c>
      <c r="J2503">
        <v>2</v>
      </c>
      <c r="K2503" t="s">
        <v>77</v>
      </c>
      <c r="L2503" t="s">
        <v>724</v>
      </c>
      <c r="M2503" t="s">
        <v>21</v>
      </c>
    </row>
    <row r="2504" spans="1:13" x14ac:dyDescent="0.25">
      <c r="A2504">
        <v>13548</v>
      </c>
      <c r="B2504" t="s">
        <v>30</v>
      </c>
      <c r="C2504" t="s">
        <v>2073</v>
      </c>
      <c r="D2504" t="s">
        <v>791</v>
      </c>
      <c r="E2504" s="1">
        <v>25837</v>
      </c>
      <c r="F2504" t="s">
        <v>17</v>
      </c>
      <c r="G2504" t="s">
        <v>33</v>
      </c>
      <c r="H2504" t="s">
        <v>3308</v>
      </c>
      <c r="I2504" s="2">
        <v>30000</v>
      </c>
      <c r="J2504">
        <v>0</v>
      </c>
      <c r="K2504" t="s">
        <v>19</v>
      </c>
      <c r="L2504" t="s">
        <v>81</v>
      </c>
      <c r="M2504" t="s">
        <v>21</v>
      </c>
    </row>
    <row r="2505" spans="1:13" x14ac:dyDescent="0.25">
      <c r="A2505">
        <v>13549</v>
      </c>
      <c r="B2505" t="s">
        <v>14</v>
      </c>
      <c r="C2505" t="s">
        <v>1384</v>
      </c>
      <c r="D2505" t="s">
        <v>86</v>
      </c>
      <c r="E2505" s="1">
        <v>25310</v>
      </c>
      <c r="F2505" t="s">
        <v>24</v>
      </c>
      <c r="G2505" t="s">
        <v>17</v>
      </c>
      <c r="H2505" t="s">
        <v>3309</v>
      </c>
      <c r="I2505" s="2">
        <v>10000</v>
      </c>
      <c r="J2505">
        <v>2</v>
      </c>
      <c r="K2505" t="s">
        <v>77</v>
      </c>
      <c r="L2505" t="s">
        <v>724</v>
      </c>
      <c r="M2505" t="s">
        <v>21</v>
      </c>
    </row>
    <row r="2506" spans="1:13" x14ac:dyDescent="0.25">
      <c r="A2506">
        <v>13550</v>
      </c>
      <c r="B2506" t="s">
        <v>14</v>
      </c>
      <c r="C2506" t="s">
        <v>1398</v>
      </c>
      <c r="D2506" t="s">
        <v>768</v>
      </c>
      <c r="E2506" s="1">
        <v>25355</v>
      </c>
      <c r="F2506" t="s">
        <v>24</v>
      </c>
      <c r="G2506" t="s">
        <v>17</v>
      </c>
      <c r="H2506" t="s">
        <v>3310</v>
      </c>
      <c r="I2506" s="2">
        <v>20000</v>
      </c>
      <c r="J2506">
        <v>0</v>
      </c>
      <c r="K2506" t="s">
        <v>70</v>
      </c>
      <c r="L2506" t="s">
        <v>724</v>
      </c>
      <c r="M2506" t="s">
        <v>26</v>
      </c>
    </row>
    <row r="2507" spans="1:13" x14ac:dyDescent="0.25">
      <c r="A2507">
        <v>13551</v>
      </c>
      <c r="B2507" t="s">
        <v>14</v>
      </c>
      <c r="C2507" t="s">
        <v>1651</v>
      </c>
      <c r="D2507" t="s">
        <v>487</v>
      </c>
      <c r="E2507" s="1">
        <v>25541</v>
      </c>
      <c r="F2507" t="s">
        <v>17</v>
      </c>
      <c r="G2507" t="s">
        <v>17</v>
      </c>
      <c r="H2507" t="s">
        <v>3311</v>
      </c>
      <c r="I2507" s="2">
        <v>30000</v>
      </c>
      <c r="J2507">
        <v>0</v>
      </c>
      <c r="K2507" t="s">
        <v>19</v>
      </c>
      <c r="L2507" t="s">
        <v>81</v>
      </c>
      <c r="M2507" t="s">
        <v>21</v>
      </c>
    </row>
    <row r="2508" spans="1:13" x14ac:dyDescent="0.25">
      <c r="A2508">
        <v>13552</v>
      </c>
      <c r="B2508" t="s">
        <v>14</v>
      </c>
      <c r="C2508" t="s">
        <v>273</v>
      </c>
      <c r="D2508" t="s">
        <v>437</v>
      </c>
      <c r="E2508" s="1">
        <v>25264</v>
      </c>
      <c r="F2508" t="s">
        <v>24</v>
      </c>
      <c r="G2508" t="s">
        <v>17</v>
      </c>
      <c r="H2508" t="s">
        <v>3312</v>
      </c>
      <c r="I2508" s="2">
        <v>30000</v>
      </c>
      <c r="J2508">
        <v>0</v>
      </c>
      <c r="K2508" t="s">
        <v>19</v>
      </c>
      <c r="L2508" t="s">
        <v>81</v>
      </c>
      <c r="M2508" t="s">
        <v>21</v>
      </c>
    </row>
    <row r="2509" spans="1:13" x14ac:dyDescent="0.25">
      <c r="A2509">
        <v>13553</v>
      </c>
      <c r="B2509" t="s">
        <v>35</v>
      </c>
      <c r="C2509" t="s">
        <v>211</v>
      </c>
      <c r="D2509" t="s">
        <v>407</v>
      </c>
      <c r="E2509" s="1">
        <v>25494</v>
      </c>
      <c r="F2509" t="s">
        <v>17</v>
      </c>
      <c r="G2509" t="s">
        <v>33</v>
      </c>
      <c r="H2509" t="s">
        <v>3313</v>
      </c>
      <c r="I2509" s="2">
        <v>30000</v>
      </c>
      <c r="J2509">
        <v>1</v>
      </c>
      <c r="K2509" t="s">
        <v>19</v>
      </c>
      <c r="L2509" t="s">
        <v>81</v>
      </c>
      <c r="M2509" t="s">
        <v>21</v>
      </c>
    </row>
    <row r="2510" spans="1:13" x14ac:dyDescent="0.25">
      <c r="A2510">
        <v>13554</v>
      </c>
      <c r="B2510" t="s">
        <v>35</v>
      </c>
      <c r="C2510" t="s">
        <v>2248</v>
      </c>
      <c r="D2510" t="s">
        <v>115</v>
      </c>
      <c r="E2510" s="1">
        <v>25521</v>
      </c>
      <c r="F2510" t="s">
        <v>17</v>
      </c>
      <c r="G2510" t="s">
        <v>33</v>
      </c>
      <c r="H2510" t="s">
        <v>3314</v>
      </c>
      <c r="I2510" s="2">
        <v>30000</v>
      </c>
      <c r="J2510">
        <v>1</v>
      </c>
      <c r="K2510" t="s">
        <v>19</v>
      </c>
      <c r="L2510" t="s">
        <v>81</v>
      </c>
      <c r="M2510" t="s">
        <v>21</v>
      </c>
    </row>
    <row r="2511" spans="1:13" x14ac:dyDescent="0.25">
      <c r="A2511">
        <v>13555</v>
      </c>
      <c r="B2511" t="s">
        <v>30</v>
      </c>
      <c r="C2511" t="s">
        <v>1777</v>
      </c>
      <c r="D2511" t="s">
        <v>1162</v>
      </c>
      <c r="E2511" s="1">
        <v>25459</v>
      </c>
      <c r="F2511" t="s">
        <v>17</v>
      </c>
      <c r="G2511" t="s">
        <v>33</v>
      </c>
      <c r="H2511" t="s">
        <v>3315</v>
      </c>
      <c r="I2511" s="2">
        <v>40000</v>
      </c>
      <c r="J2511">
        <v>0</v>
      </c>
      <c r="K2511" t="s">
        <v>194</v>
      </c>
      <c r="L2511" t="s">
        <v>81</v>
      </c>
      <c r="M2511" t="s">
        <v>21</v>
      </c>
    </row>
    <row r="2512" spans="1:13" x14ac:dyDescent="0.25">
      <c r="A2512">
        <v>13556</v>
      </c>
      <c r="B2512" t="s">
        <v>30</v>
      </c>
      <c r="C2512" t="s">
        <v>931</v>
      </c>
      <c r="D2512" t="s">
        <v>127</v>
      </c>
      <c r="E2512" s="1">
        <v>25520</v>
      </c>
      <c r="F2512" t="s">
        <v>24</v>
      </c>
      <c r="G2512" t="s">
        <v>33</v>
      </c>
      <c r="H2512" t="s">
        <v>3316</v>
      </c>
      <c r="I2512" s="2">
        <v>40000</v>
      </c>
      <c r="J2512">
        <v>0</v>
      </c>
      <c r="K2512" t="s">
        <v>194</v>
      </c>
      <c r="L2512" t="s">
        <v>81</v>
      </c>
      <c r="M2512" t="s">
        <v>21</v>
      </c>
    </row>
    <row r="2513" spans="1:13" x14ac:dyDescent="0.25">
      <c r="A2513">
        <v>13557</v>
      </c>
      <c r="B2513" t="s">
        <v>30</v>
      </c>
      <c r="C2513" t="s">
        <v>1116</v>
      </c>
      <c r="D2513" t="s">
        <v>316</v>
      </c>
      <c r="E2513" s="1">
        <v>25409</v>
      </c>
      <c r="F2513" t="s">
        <v>17</v>
      </c>
      <c r="G2513" t="s">
        <v>33</v>
      </c>
      <c r="H2513" t="s">
        <v>3317</v>
      </c>
      <c r="I2513" s="2">
        <v>40000</v>
      </c>
      <c r="J2513">
        <v>0</v>
      </c>
      <c r="K2513" t="s">
        <v>194</v>
      </c>
      <c r="L2513" t="s">
        <v>81</v>
      </c>
      <c r="M2513" t="s">
        <v>21</v>
      </c>
    </row>
    <row r="2514" spans="1:13" x14ac:dyDescent="0.25">
      <c r="A2514">
        <v>13558</v>
      </c>
      <c r="B2514" t="s">
        <v>30</v>
      </c>
      <c r="C2514" t="s">
        <v>3318</v>
      </c>
      <c r="D2514" t="s">
        <v>55</v>
      </c>
      <c r="E2514" s="1">
        <v>25376</v>
      </c>
      <c r="F2514" t="s">
        <v>17</v>
      </c>
      <c r="G2514" t="s">
        <v>33</v>
      </c>
      <c r="H2514" t="s">
        <v>3319</v>
      </c>
      <c r="I2514" s="2">
        <v>40000</v>
      </c>
      <c r="J2514">
        <v>0</v>
      </c>
      <c r="K2514" t="s">
        <v>194</v>
      </c>
      <c r="L2514" t="s">
        <v>81</v>
      </c>
      <c r="M2514" t="s">
        <v>21</v>
      </c>
    </row>
    <row r="2515" spans="1:13" x14ac:dyDescent="0.25">
      <c r="A2515">
        <v>13559</v>
      </c>
      <c r="B2515" t="s">
        <v>30</v>
      </c>
      <c r="C2515" t="s">
        <v>2187</v>
      </c>
      <c r="D2515" t="s">
        <v>121</v>
      </c>
      <c r="E2515" s="1">
        <v>25371</v>
      </c>
      <c r="F2515" t="s">
        <v>24</v>
      </c>
      <c r="G2515" t="s">
        <v>33</v>
      </c>
      <c r="H2515" t="s">
        <v>3320</v>
      </c>
      <c r="I2515" s="2">
        <v>50000</v>
      </c>
      <c r="J2515">
        <v>0</v>
      </c>
      <c r="K2515" t="s">
        <v>194</v>
      </c>
      <c r="L2515" t="s">
        <v>71</v>
      </c>
      <c r="M2515" t="s">
        <v>21</v>
      </c>
    </row>
    <row r="2516" spans="1:13" x14ac:dyDescent="0.25">
      <c r="A2516">
        <v>13560</v>
      </c>
      <c r="B2516" t="s">
        <v>14</v>
      </c>
      <c r="C2516" t="s">
        <v>2019</v>
      </c>
      <c r="D2516" t="s">
        <v>775</v>
      </c>
      <c r="E2516" s="1">
        <v>25431</v>
      </c>
      <c r="F2516" t="s">
        <v>17</v>
      </c>
      <c r="G2516" t="s">
        <v>17</v>
      </c>
      <c r="H2516" t="s">
        <v>3321</v>
      </c>
      <c r="I2516" s="2">
        <v>50000</v>
      </c>
      <c r="J2516">
        <v>0</v>
      </c>
      <c r="K2516" t="s">
        <v>194</v>
      </c>
      <c r="L2516" t="s">
        <v>71</v>
      </c>
      <c r="M2516" t="s">
        <v>21</v>
      </c>
    </row>
    <row r="2517" spans="1:13" x14ac:dyDescent="0.25">
      <c r="A2517">
        <v>13561</v>
      </c>
      <c r="B2517" t="s">
        <v>14</v>
      </c>
      <c r="C2517" t="s">
        <v>804</v>
      </c>
      <c r="D2517" t="s">
        <v>223</v>
      </c>
      <c r="E2517" s="1">
        <v>25422</v>
      </c>
      <c r="F2517" t="s">
        <v>17</v>
      </c>
      <c r="G2517" t="s">
        <v>17</v>
      </c>
      <c r="H2517" t="s">
        <v>3322</v>
      </c>
      <c r="I2517" s="2">
        <v>50000</v>
      </c>
      <c r="J2517">
        <v>0</v>
      </c>
      <c r="K2517" t="s">
        <v>194</v>
      </c>
      <c r="L2517" t="s">
        <v>71</v>
      </c>
      <c r="M2517" t="s">
        <v>21</v>
      </c>
    </row>
    <row r="2518" spans="1:13" x14ac:dyDescent="0.25">
      <c r="A2518">
        <v>13562</v>
      </c>
      <c r="B2518" t="s">
        <v>14</v>
      </c>
      <c r="C2518" t="s">
        <v>274</v>
      </c>
      <c r="D2518" t="s">
        <v>2327</v>
      </c>
      <c r="E2518" s="1">
        <v>25399</v>
      </c>
      <c r="F2518" t="s">
        <v>24</v>
      </c>
      <c r="G2518" t="s">
        <v>17</v>
      </c>
      <c r="H2518" t="s">
        <v>3323</v>
      </c>
      <c r="I2518" s="2">
        <v>50000</v>
      </c>
      <c r="J2518">
        <v>0</v>
      </c>
      <c r="K2518" t="s">
        <v>194</v>
      </c>
      <c r="L2518" t="s">
        <v>71</v>
      </c>
      <c r="M2518" t="s">
        <v>21</v>
      </c>
    </row>
    <row r="2519" spans="1:13" x14ac:dyDescent="0.25">
      <c r="A2519">
        <v>13563</v>
      </c>
      <c r="B2519" t="s">
        <v>14</v>
      </c>
      <c r="C2519" t="s">
        <v>2271</v>
      </c>
      <c r="D2519" t="s">
        <v>106</v>
      </c>
      <c r="E2519" s="1">
        <v>25416</v>
      </c>
      <c r="F2519" t="s">
        <v>17</v>
      </c>
      <c r="G2519" t="s">
        <v>17</v>
      </c>
      <c r="H2519" t="s">
        <v>3324</v>
      </c>
      <c r="I2519" s="2">
        <v>50000</v>
      </c>
      <c r="J2519">
        <v>0</v>
      </c>
      <c r="K2519" t="s">
        <v>194</v>
      </c>
      <c r="L2519" t="s">
        <v>71</v>
      </c>
      <c r="M2519" t="s">
        <v>26</v>
      </c>
    </row>
    <row r="2520" spans="1:13" x14ac:dyDescent="0.25">
      <c r="A2520">
        <v>13564</v>
      </c>
      <c r="B2520" t="s">
        <v>35</v>
      </c>
      <c r="C2520" t="s">
        <v>3325</v>
      </c>
      <c r="D2520" t="s">
        <v>333</v>
      </c>
      <c r="E2520" s="1">
        <v>19078</v>
      </c>
      <c r="F2520" t="s">
        <v>17</v>
      </c>
      <c r="G2520" t="s">
        <v>33</v>
      </c>
      <c r="H2520" t="s">
        <v>3326</v>
      </c>
      <c r="I2520" s="2">
        <v>10000</v>
      </c>
      <c r="J2520">
        <v>3</v>
      </c>
      <c r="K2520" t="s">
        <v>70</v>
      </c>
      <c r="L2520" t="s">
        <v>724</v>
      </c>
      <c r="M2520" t="s">
        <v>26</v>
      </c>
    </row>
    <row r="2521" spans="1:13" x14ac:dyDescent="0.25">
      <c r="A2521">
        <v>13565</v>
      </c>
      <c r="B2521" t="s">
        <v>35</v>
      </c>
      <c r="C2521" t="s">
        <v>219</v>
      </c>
      <c r="D2521" t="s">
        <v>109</v>
      </c>
      <c r="E2521" s="1">
        <v>18891</v>
      </c>
      <c r="F2521" t="s">
        <v>17</v>
      </c>
      <c r="G2521" t="s">
        <v>33</v>
      </c>
      <c r="H2521" t="s">
        <v>3327</v>
      </c>
      <c r="I2521" s="2">
        <v>10000</v>
      </c>
      <c r="J2521">
        <v>3</v>
      </c>
      <c r="K2521" t="s">
        <v>70</v>
      </c>
      <c r="L2521" t="s">
        <v>724</v>
      </c>
      <c r="M2521" t="s">
        <v>26</v>
      </c>
    </row>
    <row r="2522" spans="1:13" x14ac:dyDescent="0.25">
      <c r="A2522">
        <v>13566</v>
      </c>
      <c r="B2522" t="s">
        <v>35</v>
      </c>
      <c r="C2522" t="s">
        <v>3328</v>
      </c>
      <c r="D2522" t="s">
        <v>1567</v>
      </c>
      <c r="E2522" s="1">
        <v>18805</v>
      </c>
      <c r="F2522" t="s">
        <v>24</v>
      </c>
      <c r="G2522" t="s">
        <v>33</v>
      </c>
      <c r="H2522" t="s">
        <v>3329</v>
      </c>
      <c r="I2522" s="2">
        <v>10000</v>
      </c>
      <c r="J2522">
        <v>3</v>
      </c>
      <c r="K2522" t="s">
        <v>77</v>
      </c>
      <c r="L2522" t="s">
        <v>724</v>
      </c>
      <c r="M2522" t="s">
        <v>21</v>
      </c>
    </row>
    <row r="2523" spans="1:13" x14ac:dyDescent="0.25">
      <c r="A2523">
        <v>13567</v>
      </c>
      <c r="B2523" t="s">
        <v>35</v>
      </c>
      <c r="C2523" t="s">
        <v>583</v>
      </c>
      <c r="D2523" t="s">
        <v>296</v>
      </c>
      <c r="E2523" s="1">
        <v>18896</v>
      </c>
      <c r="F2523" t="s">
        <v>17</v>
      </c>
      <c r="G2523" t="s">
        <v>33</v>
      </c>
      <c r="H2523" t="s">
        <v>3330</v>
      </c>
      <c r="I2523" s="2">
        <v>10000</v>
      </c>
      <c r="J2523">
        <v>4</v>
      </c>
      <c r="K2523" t="s">
        <v>77</v>
      </c>
      <c r="L2523" t="s">
        <v>724</v>
      </c>
      <c r="M2523" t="s">
        <v>26</v>
      </c>
    </row>
    <row r="2524" spans="1:13" x14ac:dyDescent="0.25">
      <c r="A2524">
        <v>13568</v>
      </c>
      <c r="B2524" t="s">
        <v>14</v>
      </c>
      <c r="C2524" t="s">
        <v>1606</v>
      </c>
      <c r="D2524" t="s">
        <v>112</v>
      </c>
      <c r="E2524" s="1">
        <v>18753</v>
      </c>
      <c r="F2524" t="s">
        <v>17</v>
      </c>
      <c r="G2524" t="s">
        <v>17</v>
      </c>
      <c r="H2524" t="s">
        <v>3331</v>
      </c>
      <c r="I2524" s="2">
        <v>10000</v>
      </c>
      <c r="J2524">
        <v>4</v>
      </c>
      <c r="K2524" t="s">
        <v>77</v>
      </c>
      <c r="L2524" t="s">
        <v>724</v>
      </c>
      <c r="M2524" t="s">
        <v>26</v>
      </c>
    </row>
    <row r="2525" spans="1:13" x14ac:dyDescent="0.25">
      <c r="A2525">
        <v>13569</v>
      </c>
      <c r="B2525" t="s">
        <v>14</v>
      </c>
      <c r="C2525" t="s">
        <v>382</v>
      </c>
      <c r="D2525" t="s">
        <v>1238</v>
      </c>
      <c r="E2525" s="1">
        <v>25063</v>
      </c>
      <c r="F2525" t="s">
        <v>24</v>
      </c>
      <c r="G2525" t="s">
        <v>17</v>
      </c>
      <c r="H2525" t="s">
        <v>3332</v>
      </c>
      <c r="I2525" s="2">
        <v>10000</v>
      </c>
      <c r="J2525">
        <v>2</v>
      </c>
      <c r="K2525" t="s">
        <v>77</v>
      </c>
      <c r="L2525" t="s">
        <v>724</v>
      </c>
      <c r="M2525" t="s">
        <v>21</v>
      </c>
    </row>
    <row r="2526" spans="1:13" x14ac:dyDescent="0.25">
      <c r="A2526">
        <v>13570</v>
      </c>
      <c r="C2526" t="s">
        <v>1290</v>
      </c>
      <c r="D2526" t="s">
        <v>643</v>
      </c>
      <c r="E2526" s="1">
        <v>25014</v>
      </c>
      <c r="F2526" t="s">
        <v>24</v>
      </c>
      <c r="G2526" t="s">
        <v>102</v>
      </c>
      <c r="H2526" t="s">
        <v>3333</v>
      </c>
      <c r="I2526" s="2">
        <v>10000</v>
      </c>
      <c r="J2526">
        <v>2</v>
      </c>
      <c r="K2526" t="s">
        <v>77</v>
      </c>
      <c r="L2526" t="s">
        <v>724</v>
      </c>
      <c r="M2526" t="s">
        <v>21</v>
      </c>
    </row>
    <row r="2527" spans="1:13" x14ac:dyDescent="0.25">
      <c r="A2527">
        <v>13571</v>
      </c>
      <c r="B2527" t="s">
        <v>14</v>
      </c>
      <c r="C2527" t="s">
        <v>697</v>
      </c>
      <c r="D2527" t="s">
        <v>43</v>
      </c>
      <c r="E2527" s="1">
        <v>25088</v>
      </c>
      <c r="F2527" t="s">
        <v>17</v>
      </c>
      <c r="G2527" t="s">
        <v>17</v>
      </c>
      <c r="H2527" t="s">
        <v>3334</v>
      </c>
      <c r="I2527" s="2">
        <v>10000</v>
      </c>
      <c r="J2527">
        <v>2</v>
      </c>
      <c r="K2527" t="s">
        <v>77</v>
      </c>
      <c r="L2527" t="s">
        <v>724</v>
      </c>
      <c r="M2527" t="s">
        <v>26</v>
      </c>
    </row>
    <row r="2528" spans="1:13" x14ac:dyDescent="0.25">
      <c r="A2528">
        <v>13572</v>
      </c>
      <c r="B2528" t="s">
        <v>14</v>
      </c>
      <c r="C2528" t="s">
        <v>360</v>
      </c>
      <c r="D2528" t="s">
        <v>343</v>
      </c>
      <c r="E2528" s="1">
        <v>25092</v>
      </c>
      <c r="F2528" t="s">
        <v>24</v>
      </c>
      <c r="G2528" t="s">
        <v>17</v>
      </c>
      <c r="H2528" t="s">
        <v>3335</v>
      </c>
      <c r="I2528" s="2">
        <v>10000</v>
      </c>
      <c r="J2528">
        <v>3</v>
      </c>
      <c r="K2528" t="s">
        <v>77</v>
      </c>
      <c r="L2528" t="s">
        <v>724</v>
      </c>
      <c r="M2528" t="s">
        <v>21</v>
      </c>
    </row>
    <row r="2529" spans="1:13" x14ac:dyDescent="0.25">
      <c r="A2529">
        <v>13573</v>
      </c>
      <c r="B2529" t="s">
        <v>14</v>
      </c>
      <c r="C2529" t="s">
        <v>293</v>
      </c>
      <c r="D2529" t="s">
        <v>823</v>
      </c>
      <c r="E2529" s="1">
        <v>25176</v>
      </c>
      <c r="F2529" t="s">
        <v>17</v>
      </c>
      <c r="G2529" t="s">
        <v>17</v>
      </c>
      <c r="H2529" t="s">
        <v>3336</v>
      </c>
      <c r="I2529" s="2">
        <v>20000</v>
      </c>
      <c r="J2529">
        <v>1</v>
      </c>
      <c r="K2529" t="s">
        <v>70</v>
      </c>
      <c r="L2529" t="s">
        <v>724</v>
      </c>
      <c r="M2529" t="s">
        <v>21</v>
      </c>
    </row>
    <row r="2530" spans="1:13" x14ac:dyDescent="0.25">
      <c r="A2530">
        <v>13574</v>
      </c>
      <c r="B2530" t="s">
        <v>35</v>
      </c>
      <c r="C2530" t="s">
        <v>833</v>
      </c>
      <c r="D2530" t="s">
        <v>137</v>
      </c>
      <c r="E2530" s="1">
        <v>24900</v>
      </c>
      <c r="F2530" t="s">
        <v>24</v>
      </c>
      <c r="G2530" t="s">
        <v>33</v>
      </c>
      <c r="H2530" t="s">
        <v>3337</v>
      </c>
      <c r="I2530" s="2">
        <v>20000</v>
      </c>
      <c r="J2530">
        <v>1</v>
      </c>
      <c r="K2530" t="s">
        <v>70</v>
      </c>
      <c r="L2530" t="s">
        <v>724</v>
      </c>
      <c r="M2530" t="s">
        <v>26</v>
      </c>
    </row>
    <row r="2531" spans="1:13" x14ac:dyDescent="0.25">
      <c r="A2531">
        <v>13575</v>
      </c>
      <c r="B2531" t="s">
        <v>35</v>
      </c>
      <c r="C2531" t="s">
        <v>787</v>
      </c>
      <c r="D2531" t="s">
        <v>419</v>
      </c>
      <c r="E2531" s="1">
        <v>16309</v>
      </c>
      <c r="F2531" t="s">
        <v>17</v>
      </c>
      <c r="G2531" t="s">
        <v>33</v>
      </c>
      <c r="H2531" t="s">
        <v>3338</v>
      </c>
      <c r="I2531" s="2">
        <v>70000</v>
      </c>
      <c r="J2531">
        <v>5</v>
      </c>
      <c r="K2531" t="s">
        <v>77</v>
      </c>
      <c r="L2531" t="s">
        <v>20</v>
      </c>
      <c r="M2531" t="s">
        <v>21</v>
      </c>
    </row>
    <row r="2532" spans="1:13" x14ac:dyDescent="0.25">
      <c r="A2532">
        <v>13576</v>
      </c>
      <c r="B2532" t="s">
        <v>35</v>
      </c>
      <c r="C2532" t="s">
        <v>269</v>
      </c>
      <c r="D2532" t="s">
        <v>83</v>
      </c>
      <c r="E2532" s="1">
        <v>16428</v>
      </c>
      <c r="F2532" t="s">
        <v>24</v>
      </c>
      <c r="G2532" t="s">
        <v>33</v>
      </c>
      <c r="H2532" t="s">
        <v>3339</v>
      </c>
      <c r="I2532" s="2">
        <v>160000</v>
      </c>
      <c r="J2532">
        <v>3</v>
      </c>
      <c r="K2532" t="s">
        <v>19</v>
      </c>
      <c r="L2532" t="s">
        <v>60</v>
      </c>
      <c r="M2532" t="s">
        <v>26</v>
      </c>
    </row>
    <row r="2533" spans="1:13" x14ac:dyDescent="0.25">
      <c r="A2533">
        <v>13577</v>
      </c>
      <c r="B2533" t="s">
        <v>14</v>
      </c>
      <c r="C2533" t="s">
        <v>416</v>
      </c>
      <c r="D2533" t="s">
        <v>28</v>
      </c>
      <c r="E2533" s="1">
        <v>16663</v>
      </c>
      <c r="F2533" t="s">
        <v>17</v>
      </c>
      <c r="G2533" t="s">
        <v>17</v>
      </c>
      <c r="H2533" t="s">
        <v>3340</v>
      </c>
      <c r="I2533" s="2">
        <v>70000</v>
      </c>
      <c r="J2533">
        <v>5</v>
      </c>
      <c r="K2533" t="s">
        <v>77</v>
      </c>
      <c r="L2533" t="s">
        <v>20</v>
      </c>
      <c r="M2533" t="s">
        <v>21</v>
      </c>
    </row>
    <row r="2534" spans="1:13" x14ac:dyDescent="0.25">
      <c r="A2534">
        <v>13578</v>
      </c>
      <c r="B2534" t="s">
        <v>14</v>
      </c>
      <c r="C2534" t="s">
        <v>816</v>
      </c>
      <c r="D2534" t="s">
        <v>127</v>
      </c>
      <c r="E2534" s="1">
        <v>16551</v>
      </c>
      <c r="F2534" t="s">
        <v>17</v>
      </c>
      <c r="G2534" t="s">
        <v>17</v>
      </c>
      <c r="H2534" t="s">
        <v>3341</v>
      </c>
      <c r="I2534" s="2">
        <v>70000</v>
      </c>
      <c r="J2534">
        <v>5</v>
      </c>
      <c r="K2534" t="s">
        <v>77</v>
      </c>
      <c r="L2534" t="s">
        <v>20</v>
      </c>
      <c r="M2534" t="s">
        <v>21</v>
      </c>
    </row>
    <row r="2535" spans="1:13" x14ac:dyDescent="0.25">
      <c r="A2535">
        <v>13579</v>
      </c>
      <c r="B2535" t="s">
        <v>14</v>
      </c>
      <c r="C2535" t="s">
        <v>172</v>
      </c>
      <c r="D2535" t="s">
        <v>1186</v>
      </c>
      <c r="E2535" s="1">
        <v>16859</v>
      </c>
      <c r="F2535" t="s">
        <v>17</v>
      </c>
      <c r="G2535" t="s">
        <v>17</v>
      </c>
      <c r="H2535" t="s">
        <v>3342</v>
      </c>
      <c r="I2535" s="2">
        <v>110000</v>
      </c>
      <c r="J2535">
        <v>3</v>
      </c>
      <c r="K2535" t="s">
        <v>19</v>
      </c>
      <c r="L2535" t="s">
        <v>60</v>
      </c>
      <c r="M2535" t="s">
        <v>21</v>
      </c>
    </row>
    <row r="2536" spans="1:13" x14ac:dyDescent="0.25">
      <c r="A2536">
        <v>13580</v>
      </c>
      <c r="B2536" t="s">
        <v>35</v>
      </c>
      <c r="C2536" t="s">
        <v>170</v>
      </c>
      <c r="D2536" t="s">
        <v>788</v>
      </c>
      <c r="E2536" s="1">
        <v>17001</v>
      </c>
      <c r="F2536" t="s">
        <v>17</v>
      </c>
      <c r="G2536" t="s">
        <v>33</v>
      </c>
      <c r="H2536" t="s">
        <v>3343</v>
      </c>
      <c r="I2536" s="2">
        <v>110000</v>
      </c>
      <c r="J2536">
        <v>3</v>
      </c>
      <c r="K2536" t="s">
        <v>19</v>
      </c>
      <c r="L2536" t="s">
        <v>60</v>
      </c>
      <c r="M2536" t="s">
        <v>26</v>
      </c>
    </row>
    <row r="2537" spans="1:13" x14ac:dyDescent="0.25">
      <c r="A2537">
        <v>13581</v>
      </c>
      <c r="B2537" t="s">
        <v>14</v>
      </c>
      <c r="C2537" t="s">
        <v>2078</v>
      </c>
      <c r="D2537" t="s">
        <v>333</v>
      </c>
      <c r="E2537" s="1">
        <v>17094</v>
      </c>
      <c r="F2537" t="s">
        <v>17</v>
      </c>
      <c r="G2537" t="s">
        <v>17</v>
      </c>
      <c r="H2537" t="s">
        <v>3344</v>
      </c>
      <c r="I2537" s="2">
        <v>130000</v>
      </c>
      <c r="J2537">
        <v>4</v>
      </c>
      <c r="K2537" t="s">
        <v>70</v>
      </c>
      <c r="L2537" t="s">
        <v>20</v>
      </c>
      <c r="M2537" t="s">
        <v>21</v>
      </c>
    </row>
    <row r="2538" spans="1:13" x14ac:dyDescent="0.25">
      <c r="A2538">
        <v>13582</v>
      </c>
      <c r="B2538" t="s">
        <v>35</v>
      </c>
      <c r="C2538" t="s">
        <v>3220</v>
      </c>
      <c r="D2538" t="s">
        <v>202</v>
      </c>
      <c r="E2538" s="1">
        <v>17067</v>
      </c>
      <c r="F2538" t="s">
        <v>17</v>
      </c>
      <c r="G2538" t="s">
        <v>33</v>
      </c>
      <c r="H2538" t="s">
        <v>3345</v>
      </c>
      <c r="I2538" s="2">
        <v>130000</v>
      </c>
      <c r="J2538">
        <v>4</v>
      </c>
      <c r="K2538" t="s">
        <v>70</v>
      </c>
      <c r="L2538" t="s">
        <v>20</v>
      </c>
      <c r="M2538" t="s">
        <v>21</v>
      </c>
    </row>
    <row r="2539" spans="1:13" x14ac:dyDescent="0.25">
      <c r="A2539">
        <v>13583</v>
      </c>
      <c r="B2539" t="s">
        <v>14</v>
      </c>
      <c r="C2539" t="s">
        <v>242</v>
      </c>
      <c r="D2539" t="s">
        <v>215</v>
      </c>
      <c r="E2539" s="1">
        <v>20040</v>
      </c>
      <c r="F2539" t="s">
        <v>24</v>
      </c>
      <c r="G2539" t="s">
        <v>17</v>
      </c>
      <c r="H2539" t="s">
        <v>3346</v>
      </c>
      <c r="I2539" s="2">
        <v>90000</v>
      </c>
      <c r="J2539">
        <v>3</v>
      </c>
      <c r="K2539" t="s">
        <v>77</v>
      </c>
      <c r="L2539" t="s">
        <v>20</v>
      </c>
      <c r="M2539" t="s">
        <v>21</v>
      </c>
    </row>
    <row r="2540" spans="1:13" x14ac:dyDescent="0.25">
      <c r="A2540">
        <v>13584</v>
      </c>
      <c r="B2540" t="s">
        <v>14</v>
      </c>
      <c r="C2540" t="s">
        <v>1170</v>
      </c>
      <c r="D2540" t="s">
        <v>259</v>
      </c>
      <c r="E2540" s="1">
        <v>19588</v>
      </c>
      <c r="F2540" t="s">
        <v>24</v>
      </c>
      <c r="G2540" t="s">
        <v>17</v>
      </c>
      <c r="H2540" t="s">
        <v>3347</v>
      </c>
      <c r="I2540" s="2">
        <v>70000</v>
      </c>
      <c r="J2540">
        <v>4</v>
      </c>
      <c r="K2540" t="s">
        <v>77</v>
      </c>
      <c r="L2540" t="s">
        <v>20</v>
      </c>
      <c r="M2540" t="s">
        <v>21</v>
      </c>
    </row>
    <row r="2541" spans="1:13" x14ac:dyDescent="0.25">
      <c r="A2541">
        <v>13585</v>
      </c>
      <c r="B2541" t="s">
        <v>35</v>
      </c>
      <c r="C2541" t="s">
        <v>254</v>
      </c>
      <c r="D2541" t="s">
        <v>496</v>
      </c>
      <c r="E2541" s="1">
        <v>19496</v>
      </c>
      <c r="F2541" t="s">
        <v>17</v>
      </c>
      <c r="G2541" t="s">
        <v>33</v>
      </c>
      <c r="H2541" t="s">
        <v>3348</v>
      </c>
      <c r="I2541" s="2">
        <v>80000</v>
      </c>
      <c r="J2541">
        <v>4</v>
      </c>
      <c r="K2541" t="s">
        <v>70</v>
      </c>
      <c r="L2541" t="s">
        <v>20</v>
      </c>
      <c r="M2541" t="s">
        <v>26</v>
      </c>
    </row>
    <row r="2542" spans="1:13" x14ac:dyDescent="0.25">
      <c r="A2542">
        <v>13586</v>
      </c>
      <c r="B2542" t="s">
        <v>14</v>
      </c>
      <c r="C2542" t="s">
        <v>379</v>
      </c>
      <c r="D2542" t="s">
        <v>1411</v>
      </c>
      <c r="E2542" s="1">
        <v>19500</v>
      </c>
      <c r="F2542" t="s">
        <v>17</v>
      </c>
      <c r="G2542" t="s">
        <v>17</v>
      </c>
      <c r="H2542" t="s">
        <v>3349</v>
      </c>
      <c r="I2542" s="2">
        <v>80000</v>
      </c>
      <c r="J2542">
        <v>4</v>
      </c>
      <c r="K2542" t="s">
        <v>70</v>
      </c>
      <c r="L2542" t="s">
        <v>20</v>
      </c>
      <c r="M2542" t="s">
        <v>21</v>
      </c>
    </row>
    <row r="2543" spans="1:13" x14ac:dyDescent="0.25">
      <c r="A2543">
        <v>13587</v>
      </c>
      <c r="B2543" t="s">
        <v>35</v>
      </c>
      <c r="C2543" t="s">
        <v>1626</v>
      </c>
      <c r="D2543" t="s">
        <v>949</v>
      </c>
      <c r="E2543" s="1">
        <v>20052</v>
      </c>
      <c r="F2543" t="s">
        <v>24</v>
      </c>
      <c r="G2543" t="s">
        <v>33</v>
      </c>
      <c r="H2543" t="s">
        <v>3350</v>
      </c>
      <c r="I2543" s="2">
        <v>100000</v>
      </c>
      <c r="J2543">
        <v>3</v>
      </c>
      <c r="K2543" t="s">
        <v>77</v>
      </c>
      <c r="L2543" t="s">
        <v>20</v>
      </c>
      <c r="M2543" t="s">
        <v>21</v>
      </c>
    </row>
    <row r="2544" spans="1:13" x14ac:dyDescent="0.25">
      <c r="A2544">
        <v>13588</v>
      </c>
      <c r="B2544" t="s">
        <v>35</v>
      </c>
      <c r="C2544" t="s">
        <v>1058</v>
      </c>
      <c r="D2544" t="s">
        <v>133</v>
      </c>
      <c r="E2544" s="1">
        <v>19786</v>
      </c>
      <c r="F2544" t="s">
        <v>17</v>
      </c>
      <c r="G2544" t="s">
        <v>33</v>
      </c>
      <c r="H2544" t="s">
        <v>3351</v>
      </c>
      <c r="I2544" s="2">
        <v>130000</v>
      </c>
      <c r="J2544">
        <v>3</v>
      </c>
      <c r="K2544" t="s">
        <v>70</v>
      </c>
      <c r="L2544" t="s">
        <v>20</v>
      </c>
      <c r="M2544" t="s">
        <v>21</v>
      </c>
    </row>
    <row r="2545" spans="1:13" x14ac:dyDescent="0.25">
      <c r="A2545">
        <v>13589</v>
      </c>
      <c r="B2545" t="s">
        <v>14</v>
      </c>
      <c r="C2545" t="s">
        <v>676</v>
      </c>
      <c r="D2545" t="s">
        <v>1162</v>
      </c>
      <c r="E2545" s="1">
        <v>19649</v>
      </c>
      <c r="F2545" t="s">
        <v>24</v>
      </c>
      <c r="G2545" t="s">
        <v>17</v>
      </c>
      <c r="H2545" t="s">
        <v>3352</v>
      </c>
      <c r="I2545" s="2">
        <v>90000</v>
      </c>
      <c r="J2545">
        <v>4</v>
      </c>
      <c r="K2545" t="s">
        <v>70</v>
      </c>
      <c r="L2545" t="s">
        <v>20</v>
      </c>
      <c r="M2545" t="s">
        <v>21</v>
      </c>
    </row>
    <row r="2546" spans="1:13" x14ac:dyDescent="0.25">
      <c r="A2546">
        <v>13590</v>
      </c>
      <c r="B2546" t="s">
        <v>14</v>
      </c>
      <c r="C2546" t="s">
        <v>934</v>
      </c>
      <c r="D2546" t="s">
        <v>98</v>
      </c>
      <c r="E2546" s="1">
        <v>19497</v>
      </c>
      <c r="F2546" t="s">
        <v>17</v>
      </c>
      <c r="G2546" t="s">
        <v>17</v>
      </c>
      <c r="H2546" t="s">
        <v>3353</v>
      </c>
      <c r="I2546" s="2">
        <v>170000</v>
      </c>
      <c r="J2546">
        <v>0</v>
      </c>
      <c r="K2546" t="s">
        <v>19</v>
      </c>
      <c r="L2546" t="s">
        <v>60</v>
      </c>
      <c r="M2546" t="s">
        <v>26</v>
      </c>
    </row>
    <row r="2547" spans="1:13" x14ac:dyDescent="0.25">
      <c r="A2547">
        <v>13591</v>
      </c>
      <c r="B2547" t="s">
        <v>30</v>
      </c>
      <c r="C2547" t="s">
        <v>300</v>
      </c>
      <c r="D2547" t="s">
        <v>1411</v>
      </c>
      <c r="E2547" s="1">
        <v>19504</v>
      </c>
      <c r="F2547" t="s">
        <v>17</v>
      </c>
      <c r="G2547" t="s">
        <v>33</v>
      </c>
      <c r="H2547" t="s">
        <v>3354</v>
      </c>
      <c r="I2547" s="2">
        <v>170000</v>
      </c>
      <c r="J2547">
        <v>0</v>
      </c>
      <c r="K2547" t="s">
        <v>19</v>
      </c>
      <c r="L2547" t="s">
        <v>60</v>
      </c>
      <c r="M2547" t="s">
        <v>21</v>
      </c>
    </row>
    <row r="2548" spans="1:13" x14ac:dyDescent="0.25">
      <c r="A2548">
        <v>13592</v>
      </c>
      <c r="B2548" t="s">
        <v>35</v>
      </c>
      <c r="C2548" t="s">
        <v>1192</v>
      </c>
      <c r="D2548" t="s">
        <v>620</v>
      </c>
      <c r="E2548" s="1">
        <v>19152</v>
      </c>
      <c r="F2548" t="s">
        <v>17</v>
      </c>
      <c r="G2548" t="s">
        <v>33</v>
      </c>
      <c r="H2548" t="s">
        <v>3355</v>
      </c>
      <c r="I2548" s="2">
        <v>70000</v>
      </c>
      <c r="J2548">
        <v>5</v>
      </c>
      <c r="K2548" t="s">
        <v>104</v>
      </c>
      <c r="L2548" t="s">
        <v>71</v>
      </c>
      <c r="M2548" t="s">
        <v>21</v>
      </c>
    </row>
    <row r="2549" spans="1:13" x14ac:dyDescent="0.25">
      <c r="A2549">
        <v>13593</v>
      </c>
      <c r="B2549" t="s">
        <v>35</v>
      </c>
      <c r="C2549" t="s">
        <v>183</v>
      </c>
      <c r="D2549" t="s">
        <v>223</v>
      </c>
      <c r="E2549" s="1">
        <v>19224</v>
      </c>
      <c r="F2549" t="s">
        <v>24</v>
      </c>
      <c r="G2549" t="s">
        <v>33</v>
      </c>
      <c r="H2549" t="s">
        <v>3356</v>
      </c>
      <c r="I2549" s="2">
        <v>100000</v>
      </c>
      <c r="J2549">
        <v>3</v>
      </c>
      <c r="K2549" t="s">
        <v>70</v>
      </c>
      <c r="L2549" t="s">
        <v>20</v>
      </c>
      <c r="M2549" t="s">
        <v>21</v>
      </c>
    </row>
    <row r="2550" spans="1:13" x14ac:dyDescent="0.25">
      <c r="A2550">
        <v>13594</v>
      </c>
      <c r="B2550" t="s">
        <v>35</v>
      </c>
      <c r="C2550" t="s">
        <v>211</v>
      </c>
      <c r="D2550" t="s">
        <v>423</v>
      </c>
      <c r="E2550" s="1">
        <v>19011</v>
      </c>
      <c r="F2550" t="s">
        <v>17</v>
      </c>
      <c r="G2550" t="s">
        <v>33</v>
      </c>
      <c r="H2550" t="s">
        <v>3357</v>
      </c>
      <c r="I2550" s="2">
        <v>100000</v>
      </c>
      <c r="J2550">
        <v>3</v>
      </c>
      <c r="K2550" t="s">
        <v>70</v>
      </c>
      <c r="L2550" t="s">
        <v>20</v>
      </c>
      <c r="M2550" t="s">
        <v>21</v>
      </c>
    </row>
    <row r="2551" spans="1:13" x14ac:dyDescent="0.25">
      <c r="A2551">
        <v>13595</v>
      </c>
      <c r="B2551" t="s">
        <v>14</v>
      </c>
      <c r="C2551" t="s">
        <v>2103</v>
      </c>
      <c r="D2551" t="s">
        <v>563</v>
      </c>
      <c r="E2551" s="1">
        <v>18781</v>
      </c>
      <c r="F2551" t="s">
        <v>24</v>
      </c>
      <c r="G2551" t="s">
        <v>17</v>
      </c>
      <c r="H2551" t="s">
        <v>3358</v>
      </c>
      <c r="I2551" s="2">
        <v>70000</v>
      </c>
      <c r="J2551">
        <v>5</v>
      </c>
      <c r="K2551" t="s">
        <v>104</v>
      </c>
      <c r="L2551" t="s">
        <v>71</v>
      </c>
      <c r="M2551" t="s">
        <v>21</v>
      </c>
    </row>
    <row r="2552" spans="1:13" x14ac:dyDescent="0.25">
      <c r="A2552">
        <v>13596</v>
      </c>
      <c r="B2552" t="s">
        <v>14</v>
      </c>
      <c r="C2552" t="s">
        <v>953</v>
      </c>
      <c r="D2552" t="s">
        <v>898</v>
      </c>
      <c r="E2552" s="1">
        <v>18795</v>
      </c>
      <c r="F2552" t="s">
        <v>17</v>
      </c>
      <c r="G2552" t="s">
        <v>17</v>
      </c>
      <c r="H2552" t="s">
        <v>3359</v>
      </c>
      <c r="I2552" s="2">
        <v>80000</v>
      </c>
      <c r="J2552">
        <v>4</v>
      </c>
      <c r="K2552" t="s">
        <v>77</v>
      </c>
      <c r="L2552" t="s">
        <v>20</v>
      </c>
      <c r="M2552" t="s">
        <v>26</v>
      </c>
    </row>
    <row r="2553" spans="1:13" x14ac:dyDescent="0.25">
      <c r="A2553">
        <v>13597</v>
      </c>
      <c r="B2553" t="s">
        <v>14</v>
      </c>
      <c r="C2553" t="s">
        <v>799</v>
      </c>
      <c r="D2553" t="s">
        <v>328</v>
      </c>
      <c r="E2553" s="1">
        <v>18845</v>
      </c>
      <c r="F2553" t="s">
        <v>17</v>
      </c>
      <c r="G2553" t="s">
        <v>17</v>
      </c>
      <c r="H2553" t="s">
        <v>3360</v>
      </c>
      <c r="I2553" s="2">
        <v>90000</v>
      </c>
      <c r="J2553">
        <v>4</v>
      </c>
      <c r="K2553" t="s">
        <v>77</v>
      </c>
      <c r="L2553" t="s">
        <v>20</v>
      </c>
      <c r="M2553" t="s">
        <v>21</v>
      </c>
    </row>
    <row r="2554" spans="1:13" x14ac:dyDescent="0.25">
      <c r="A2554">
        <v>13598</v>
      </c>
      <c r="B2554" t="s">
        <v>14</v>
      </c>
      <c r="C2554" t="s">
        <v>1145</v>
      </c>
      <c r="D2554" t="s">
        <v>232</v>
      </c>
      <c r="E2554" s="1">
        <v>18856</v>
      </c>
      <c r="F2554" t="s">
        <v>17</v>
      </c>
      <c r="G2554" t="s">
        <v>17</v>
      </c>
      <c r="H2554" t="s">
        <v>3361</v>
      </c>
      <c r="I2554" s="2">
        <v>120000</v>
      </c>
      <c r="J2554">
        <v>4</v>
      </c>
      <c r="K2554" t="s">
        <v>70</v>
      </c>
      <c r="L2554" t="s">
        <v>20</v>
      </c>
      <c r="M2554" t="s">
        <v>21</v>
      </c>
    </row>
    <row r="2555" spans="1:13" x14ac:dyDescent="0.25">
      <c r="A2555">
        <v>13599</v>
      </c>
      <c r="B2555" t="s">
        <v>35</v>
      </c>
      <c r="C2555" t="s">
        <v>3362</v>
      </c>
      <c r="D2555" t="s">
        <v>32</v>
      </c>
      <c r="E2555" s="1">
        <v>18643</v>
      </c>
      <c r="F2555" t="s">
        <v>17</v>
      </c>
      <c r="G2555" t="s">
        <v>33</v>
      </c>
      <c r="H2555" t="s">
        <v>3363</v>
      </c>
      <c r="I2555" s="2">
        <v>120000</v>
      </c>
      <c r="J2555">
        <v>4</v>
      </c>
      <c r="K2555" t="s">
        <v>70</v>
      </c>
      <c r="L2555" t="s">
        <v>20</v>
      </c>
      <c r="M2555" t="s">
        <v>21</v>
      </c>
    </row>
    <row r="2556" spans="1:13" x14ac:dyDescent="0.25">
      <c r="A2556">
        <v>13600</v>
      </c>
      <c r="B2556" t="s">
        <v>35</v>
      </c>
      <c r="C2556" t="s">
        <v>2067</v>
      </c>
      <c r="D2556" t="s">
        <v>918</v>
      </c>
      <c r="E2556" s="1">
        <v>18678</v>
      </c>
      <c r="F2556" t="s">
        <v>17</v>
      </c>
      <c r="G2556" t="s">
        <v>33</v>
      </c>
      <c r="H2556" t="s">
        <v>3364</v>
      </c>
      <c r="I2556" s="2">
        <v>170000</v>
      </c>
      <c r="J2556">
        <v>4</v>
      </c>
      <c r="K2556" t="s">
        <v>70</v>
      </c>
      <c r="L2556" t="s">
        <v>20</v>
      </c>
      <c r="M2556" t="s">
        <v>26</v>
      </c>
    </row>
    <row r="2557" spans="1:13" x14ac:dyDescent="0.25">
      <c r="A2557">
        <v>13601</v>
      </c>
      <c r="B2557" t="s">
        <v>35</v>
      </c>
      <c r="C2557" t="s">
        <v>393</v>
      </c>
      <c r="D2557" t="s">
        <v>133</v>
      </c>
      <c r="E2557" s="1">
        <v>18389</v>
      </c>
      <c r="F2557" t="s">
        <v>17</v>
      </c>
      <c r="G2557" t="s">
        <v>33</v>
      </c>
      <c r="H2557" t="s">
        <v>3365</v>
      </c>
      <c r="I2557" s="2">
        <v>100000</v>
      </c>
      <c r="J2557">
        <v>3</v>
      </c>
      <c r="K2557" t="s">
        <v>70</v>
      </c>
      <c r="L2557" t="s">
        <v>60</v>
      </c>
      <c r="M2557" t="s">
        <v>21</v>
      </c>
    </row>
    <row r="2558" spans="1:13" x14ac:dyDescent="0.25">
      <c r="A2558">
        <v>13602</v>
      </c>
      <c r="B2558" t="s">
        <v>35</v>
      </c>
      <c r="C2558" t="s">
        <v>781</v>
      </c>
      <c r="D2558" t="s">
        <v>43</v>
      </c>
      <c r="E2558" s="1">
        <v>18400</v>
      </c>
      <c r="F2558" t="s">
        <v>17</v>
      </c>
      <c r="G2558" t="s">
        <v>33</v>
      </c>
      <c r="H2558" t="s">
        <v>3366</v>
      </c>
      <c r="I2558" s="2">
        <v>110000</v>
      </c>
      <c r="J2558">
        <v>4</v>
      </c>
      <c r="K2558" t="s">
        <v>70</v>
      </c>
      <c r="L2558" t="s">
        <v>60</v>
      </c>
      <c r="M2558" t="s">
        <v>21</v>
      </c>
    </row>
    <row r="2559" spans="1:13" x14ac:dyDescent="0.25">
      <c r="A2559">
        <v>13603</v>
      </c>
      <c r="B2559" t="s">
        <v>35</v>
      </c>
      <c r="C2559" t="s">
        <v>481</v>
      </c>
      <c r="D2559" t="s">
        <v>454</v>
      </c>
      <c r="E2559" s="1">
        <v>18415</v>
      </c>
      <c r="F2559" t="s">
        <v>17</v>
      </c>
      <c r="G2559" t="s">
        <v>33</v>
      </c>
      <c r="H2559" t="s">
        <v>3367</v>
      </c>
      <c r="I2559" s="2">
        <v>120000</v>
      </c>
      <c r="J2559">
        <v>4</v>
      </c>
      <c r="K2559" t="s">
        <v>70</v>
      </c>
      <c r="L2559" t="s">
        <v>60</v>
      </c>
      <c r="M2559" t="s">
        <v>21</v>
      </c>
    </row>
    <row r="2560" spans="1:13" x14ac:dyDescent="0.25">
      <c r="A2560">
        <v>13604</v>
      </c>
      <c r="B2560" t="s">
        <v>14</v>
      </c>
      <c r="C2560" t="s">
        <v>3368</v>
      </c>
      <c r="D2560" t="s">
        <v>173</v>
      </c>
      <c r="E2560" s="1">
        <v>18517</v>
      </c>
      <c r="F2560" t="s">
        <v>17</v>
      </c>
      <c r="G2560" t="s">
        <v>17</v>
      </c>
      <c r="H2560" t="s">
        <v>3369</v>
      </c>
      <c r="I2560" s="2">
        <v>130000</v>
      </c>
      <c r="J2560">
        <v>4</v>
      </c>
      <c r="K2560" t="s">
        <v>77</v>
      </c>
      <c r="L2560" t="s">
        <v>60</v>
      </c>
      <c r="M2560" t="s">
        <v>26</v>
      </c>
    </row>
    <row r="2561" spans="1:13" x14ac:dyDescent="0.25">
      <c r="A2561">
        <v>13605</v>
      </c>
      <c r="B2561" t="s">
        <v>14</v>
      </c>
      <c r="C2561" t="s">
        <v>3370</v>
      </c>
      <c r="D2561" t="s">
        <v>3371</v>
      </c>
      <c r="E2561" s="1">
        <v>18220</v>
      </c>
      <c r="F2561" t="s">
        <v>17</v>
      </c>
      <c r="G2561" t="s">
        <v>17</v>
      </c>
      <c r="H2561" t="s">
        <v>3372</v>
      </c>
      <c r="I2561" s="2">
        <v>80000</v>
      </c>
      <c r="J2561">
        <v>5</v>
      </c>
      <c r="K2561" t="s">
        <v>77</v>
      </c>
      <c r="L2561" t="s">
        <v>60</v>
      </c>
      <c r="M2561" t="s">
        <v>26</v>
      </c>
    </row>
    <row r="2562" spans="1:13" x14ac:dyDescent="0.25">
      <c r="A2562">
        <v>13606</v>
      </c>
      <c r="B2562" t="s">
        <v>14</v>
      </c>
      <c r="C2562" t="s">
        <v>1503</v>
      </c>
      <c r="D2562" t="s">
        <v>1148</v>
      </c>
      <c r="E2562" s="1">
        <v>18080</v>
      </c>
      <c r="F2562" t="s">
        <v>17</v>
      </c>
      <c r="G2562" t="s">
        <v>17</v>
      </c>
      <c r="H2562" t="s">
        <v>3373</v>
      </c>
      <c r="I2562" s="2">
        <v>100000</v>
      </c>
      <c r="J2562">
        <v>3</v>
      </c>
      <c r="K2562" t="s">
        <v>70</v>
      </c>
      <c r="L2562" t="s">
        <v>60</v>
      </c>
      <c r="M2562" t="s">
        <v>21</v>
      </c>
    </row>
    <row r="2563" spans="1:13" x14ac:dyDescent="0.25">
      <c r="A2563">
        <v>13607</v>
      </c>
      <c r="B2563" t="s">
        <v>14</v>
      </c>
      <c r="C2563" t="s">
        <v>237</v>
      </c>
      <c r="D2563" t="s">
        <v>1520</v>
      </c>
      <c r="E2563" s="1">
        <v>17993</v>
      </c>
      <c r="F2563" t="s">
        <v>24</v>
      </c>
      <c r="G2563" t="s">
        <v>17</v>
      </c>
      <c r="H2563" t="s">
        <v>3374</v>
      </c>
      <c r="I2563" s="2">
        <v>110000</v>
      </c>
      <c r="J2563">
        <v>4</v>
      </c>
      <c r="K2563" t="s">
        <v>77</v>
      </c>
      <c r="L2563" t="s">
        <v>60</v>
      </c>
      <c r="M2563" t="s">
        <v>21</v>
      </c>
    </row>
    <row r="2564" spans="1:13" x14ac:dyDescent="0.25">
      <c r="A2564">
        <v>13608</v>
      </c>
      <c r="B2564" t="s">
        <v>35</v>
      </c>
      <c r="C2564" t="s">
        <v>409</v>
      </c>
      <c r="D2564" t="s">
        <v>288</v>
      </c>
      <c r="E2564" s="1">
        <v>18009</v>
      </c>
      <c r="F2564" t="s">
        <v>17</v>
      </c>
      <c r="G2564" t="s">
        <v>33</v>
      </c>
      <c r="H2564" t="s">
        <v>3375</v>
      </c>
      <c r="I2564" s="2">
        <v>120000</v>
      </c>
      <c r="J2564">
        <v>4</v>
      </c>
      <c r="K2564" t="s">
        <v>77</v>
      </c>
      <c r="L2564" t="s">
        <v>60</v>
      </c>
      <c r="M2564" t="s">
        <v>21</v>
      </c>
    </row>
    <row r="2565" spans="1:13" x14ac:dyDescent="0.25">
      <c r="A2565">
        <v>13609</v>
      </c>
      <c r="B2565" t="s">
        <v>14</v>
      </c>
      <c r="C2565" t="s">
        <v>765</v>
      </c>
      <c r="D2565" t="s">
        <v>16</v>
      </c>
      <c r="E2565" s="1">
        <v>18003</v>
      </c>
      <c r="F2565" t="s">
        <v>17</v>
      </c>
      <c r="G2565" t="s">
        <v>17</v>
      </c>
      <c r="H2565" t="s">
        <v>3376</v>
      </c>
      <c r="I2565" s="2">
        <v>150000</v>
      </c>
      <c r="J2565">
        <v>5</v>
      </c>
      <c r="K2565" t="s">
        <v>77</v>
      </c>
      <c r="L2565" t="s">
        <v>60</v>
      </c>
      <c r="M2565" t="s">
        <v>21</v>
      </c>
    </row>
    <row r="2566" spans="1:13" x14ac:dyDescent="0.25">
      <c r="A2566">
        <v>13610</v>
      </c>
      <c r="B2566" t="s">
        <v>14</v>
      </c>
      <c r="C2566" t="s">
        <v>1299</v>
      </c>
      <c r="D2566" t="s">
        <v>1148</v>
      </c>
      <c r="E2566" s="1">
        <v>17865</v>
      </c>
      <c r="F2566" t="s">
        <v>17</v>
      </c>
      <c r="G2566" t="s">
        <v>17</v>
      </c>
      <c r="H2566" t="s">
        <v>3377</v>
      </c>
      <c r="I2566" s="2">
        <v>80000</v>
      </c>
      <c r="J2566">
        <v>5</v>
      </c>
      <c r="K2566" t="s">
        <v>77</v>
      </c>
      <c r="L2566" t="s">
        <v>60</v>
      </c>
      <c r="M2566" t="s">
        <v>21</v>
      </c>
    </row>
    <row r="2567" spans="1:13" x14ac:dyDescent="0.25">
      <c r="A2567">
        <v>13611</v>
      </c>
      <c r="B2567" t="s">
        <v>14</v>
      </c>
      <c r="C2567" t="s">
        <v>557</v>
      </c>
      <c r="D2567" t="s">
        <v>23</v>
      </c>
      <c r="E2567" s="1">
        <v>17615</v>
      </c>
      <c r="F2567" t="s">
        <v>17</v>
      </c>
      <c r="G2567" t="s">
        <v>17</v>
      </c>
      <c r="H2567" t="s">
        <v>3378</v>
      </c>
      <c r="I2567" s="2">
        <v>90000</v>
      </c>
      <c r="J2567">
        <v>4</v>
      </c>
      <c r="K2567" t="s">
        <v>77</v>
      </c>
      <c r="L2567" t="s">
        <v>60</v>
      </c>
      <c r="M2567" t="s">
        <v>21</v>
      </c>
    </row>
    <row r="2568" spans="1:13" x14ac:dyDescent="0.25">
      <c r="A2568">
        <v>13612</v>
      </c>
      <c r="B2568" t="s">
        <v>35</v>
      </c>
      <c r="C2568" t="s">
        <v>552</v>
      </c>
      <c r="D2568" t="s">
        <v>298</v>
      </c>
      <c r="E2568" s="1">
        <v>17219</v>
      </c>
      <c r="F2568" t="s">
        <v>17</v>
      </c>
      <c r="G2568" t="s">
        <v>33</v>
      </c>
      <c r="H2568" t="s">
        <v>3379</v>
      </c>
      <c r="I2568" s="2">
        <v>130000</v>
      </c>
      <c r="J2568">
        <v>5</v>
      </c>
      <c r="K2568" t="s">
        <v>104</v>
      </c>
      <c r="L2568" t="s">
        <v>20</v>
      </c>
      <c r="M2568" t="s">
        <v>26</v>
      </c>
    </row>
    <row r="2569" spans="1:13" x14ac:dyDescent="0.25">
      <c r="A2569">
        <v>13613</v>
      </c>
      <c r="B2569" t="s">
        <v>14</v>
      </c>
      <c r="C2569" t="s">
        <v>2291</v>
      </c>
      <c r="D2569" t="s">
        <v>791</v>
      </c>
      <c r="E2569" s="1">
        <v>27752</v>
      </c>
      <c r="F2569" t="s">
        <v>17</v>
      </c>
      <c r="G2569" t="s">
        <v>17</v>
      </c>
      <c r="H2569" t="s">
        <v>3380</v>
      </c>
      <c r="I2569" s="2">
        <v>60000</v>
      </c>
      <c r="J2569">
        <v>0</v>
      </c>
      <c r="K2569" t="s">
        <v>19</v>
      </c>
      <c r="L2569" t="s">
        <v>20</v>
      </c>
      <c r="M2569" t="s">
        <v>21</v>
      </c>
    </row>
    <row r="2570" spans="1:13" x14ac:dyDescent="0.25">
      <c r="A2570">
        <v>13614</v>
      </c>
      <c r="B2570" t="s">
        <v>30</v>
      </c>
      <c r="C2570" t="s">
        <v>1877</v>
      </c>
      <c r="D2570" t="s">
        <v>859</v>
      </c>
      <c r="E2570" s="1">
        <v>27509</v>
      </c>
      <c r="F2570" t="s">
        <v>24</v>
      </c>
      <c r="G2570" t="s">
        <v>33</v>
      </c>
      <c r="H2570" t="s">
        <v>3381</v>
      </c>
      <c r="I2570" s="2">
        <v>60000</v>
      </c>
      <c r="J2570">
        <v>0</v>
      </c>
      <c r="K2570" t="s">
        <v>19</v>
      </c>
      <c r="L2570" t="s">
        <v>20</v>
      </c>
      <c r="M2570" t="s">
        <v>21</v>
      </c>
    </row>
    <row r="2571" spans="1:13" x14ac:dyDescent="0.25">
      <c r="A2571">
        <v>13615</v>
      </c>
      <c r="B2571" t="s">
        <v>30</v>
      </c>
      <c r="C2571" t="s">
        <v>51</v>
      </c>
      <c r="D2571" t="s">
        <v>3382</v>
      </c>
      <c r="E2571" s="1">
        <v>27480</v>
      </c>
      <c r="F2571" t="s">
        <v>24</v>
      </c>
      <c r="G2571" t="s">
        <v>33</v>
      </c>
      <c r="H2571" t="s">
        <v>3383</v>
      </c>
      <c r="I2571" s="2">
        <v>60000</v>
      </c>
      <c r="J2571">
        <v>0</v>
      </c>
      <c r="K2571" t="s">
        <v>19</v>
      </c>
      <c r="L2571" t="s">
        <v>20</v>
      </c>
      <c r="M2571" t="s">
        <v>26</v>
      </c>
    </row>
    <row r="2572" spans="1:13" x14ac:dyDescent="0.25">
      <c r="A2572">
        <v>13616</v>
      </c>
      <c r="B2572" t="s">
        <v>14</v>
      </c>
      <c r="C2572" t="s">
        <v>2103</v>
      </c>
      <c r="D2572" t="s">
        <v>398</v>
      </c>
      <c r="E2572" s="1">
        <v>27846</v>
      </c>
      <c r="F2572" t="s">
        <v>17</v>
      </c>
      <c r="G2572" t="s">
        <v>17</v>
      </c>
      <c r="H2572" t="s">
        <v>3384</v>
      </c>
      <c r="I2572" s="2">
        <v>70000</v>
      </c>
      <c r="J2572">
        <v>0</v>
      </c>
      <c r="K2572" t="s">
        <v>19</v>
      </c>
      <c r="L2572" t="s">
        <v>20</v>
      </c>
      <c r="M2572" t="s">
        <v>21</v>
      </c>
    </row>
    <row r="2573" spans="1:13" x14ac:dyDescent="0.25">
      <c r="A2573">
        <v>13617</v>
      </c>
      <c r="B2573" t="s">
        <v>14</v>
      </c>
      <c r="C2573" t="s">
        <v>1674</v>
      </c>
      <c r="D2573" t="s">
        <v>1636</v>
      </c>
      <c r="E2573" s="1">
        <v>27836</v>
      </c>
      <c r="F2573" t="s">
        <v>17</v>
      </c>
      <c r="G2573" t="s">
        <v>17</v>
      </c>
      <c r="H2573" t="s">
        <v>3385</v>
      </c>
      <c r="I2573" s="2">
        <v>70000</v>
      </c>
      <c r="J2573">
        <v>0</v>
      </c>
      <c r="K2573" t="s">
        <v>19</v>
      </c>
      <c r="L2573" t="s">
        <v>20</v>
      </c>
      <c r="M2573" t="s">
        <v>21</v>
      </c>
    </row>
    <row r="2574" spans="1:13" x14ac:dyDescent="0.25">
      <c r="A2574">
        <v>13618</v>
      </c>
      <c r="B2574" t="s">
        <v>14</v>
      </c>
      <c r="C2574" t="s">
        <v>941</v>
      </c>
      <c r="D2574" t="s">
        <v>706</v>
      </c>
      <c r="E2574" s="1">
        <v>28078</v>
      </c>
      <c r="F2574" t="s">
        <v>24</v>
      </c>
      <c r="G2574" t="s">
        <v>17</v>
      </c>
      <c r="H2574" t="s">
        <v>3386</v>
      </c>
      <c r="I2574" s="2">
        <v>70000</v>
      </c>
      <c r="J2574">
        <v>0</v>
      </c>
      <c r="K2574" t="s">
        <v>19</v>
      </c>
      <c r="L2574" t="s">
        <v>20</v>
      </c>
      <c r="M2574" t="s">
        <v>26</v>
      </c>
    </row>
    <row r="2575" spans="1:13" x14ac:dyDescent="0.25">
      <c r="A2575">
        <v>13619</v>
      </c>
      <c r="B2575" t="s">
        <v>14</v>
      </c>
      <c r="C2575" t="s">
        <v>651</v>
      </c>
      <c r="D2575" t="s">
        <v>788</v>
      </c>
      <c r="E2575" s="1">
        <v>27891</v>
      </c>
      <c r="F2575" t="s">
        <v>17</v>
      </c>
      <c r="G2575" t="s">
        <v>17</v>
      </c>
      <c r="H2575" t="s">
        <v>3387</v>
      </c>
      <c r="I2575" s="2">
        <v>70000</v>
      </c>
      <c r="J2575">
        <v>0</v>
      </c>
      <c r="K2575" t="s">
        <v>19</v>
      </c>
      <c r="L2575" t="s">
        <v>20</v>
      </c>
      <c r="M2575" t="s">
        <v>21</v>
      </c>
    </row>
    <row r="2576" spans="1:13" x14ac:dyDescent="0.25">
      <c r="A2576">
        <v>13620</v>
      </c>
      <c r="B2576" t="s">
        <v>14</v>
      </c>
      <c r="C2576" t="s">
        <v>251</v>
      </c>
      <c r="D2576" t="s">
        <v>235</v>
      </c>
      <c r="E2576" s="1">
        <v>27791</v>
      </c>
      <c r="F2576" t="s">
        <v>24</v>
      </c>
      <c r="G2576" t="s">
        <v>17</v>
      </c>
      <c r="H2576" t="s">
        <v>3388</v>
      </c>
      <c r="I2576" s="2">
        <v>70000</v>
      </c>
      <c r="J2576">
        <v>0</v>
      </c>
      <c r="K2576" t="s">
        <v>19</v>
      </c>
      <c r="L2576" t="s">
        <v>20</v>
      </c>
      <c r="M2576" t="s">
        <v>26</v>
      </c>
    </row>
    <row r="2577" spans="1:13" x14ac:dyDescent="0.25">
      <c r="A2577">
        <v>13621</v>
      </c>
      <c r="B2577" t="s">
        <v>30</v>
      </c>
      <c r="C2577" t="s">
        <v>736</v>
      </c>
      <c r="D2577" t="s">
        <v>40</v>
      </c>
      <c r="E2577" s="1">
        <v>27061</v>
      </c>
      <c r="F2577" t="s">
        <v>17</v>
      </c>
      <c r="G2577" t="s">
        <v>33</v>
      </c>
      <c r="H2577" t="s">
        <v>3389</v>
      </c>
      <c r="I2577" s="2">
        <v>60000</v>
      </c>
      <c r="J2577">
        <v>0</v>
      </c>
      <c r="K2577" t="s">
        <v>19</v>
      </c>
      <c r="L2577" t="s">
        <v>20</v>
      </c>
      <c r="M2577" t="s">
        <v>21</v>
      </c>
    </row>
    <row r="2578" spans="1:13" x14ac:dyDescent="0.25">
      <c r="A2578">
        <v>13622</v>
      </c>
      <c r="B2578" t="s">
        <v>14</v>
      </c>
      <c r="C2578" t="s">
        <v>172</v>
      </c>
      <c r="D2578" t="s">
        <v>75</v>
      </c>
      <c r="E2578" s="1">
        <v>27156</v>
      </c>
      <c r="F2578" t="s">
        <v>17</v>
      </c>
      <c r="G2578" t="s">
        <v>17</v>
      </c>
      <c r="H2578" t="s">
        <v>3390</v>
      </c>
      <c r="I2578" s="2">
        <v>70000</v>
      </c>
      <c r="J2578">
        <v>0</v>
      </c>
      <c r="K2578" t="s">
        <v>104</v>
      </c>
      <c r="L2578" t="s">
        <v>20</v>
      </c>
      <c r="M2578" t="s">
        <v>21</v>
      </c>
    </row>
    <row r="2579" spans="1:13" x14ac:dyDescent="0.25">
      <c r="A2579">
        <v>13623</v>
      </c>
      <c r="B2579" t="s">
        <v>14</v>
      </c>
      <c r="C2579" t="s">
        <v>806</v>
      </c>
      <c r="D2579" t="s">
        <v>361</v>
      </c>
      <c r="E2579" s="1">
        <v>26738</v>
      </c>
      <c r="F2579" t="s">
        <v>17</v>
      </c>
      <c r="G2579" t="s">
        <v>17</v>
      </c>
      <c r="H2579" t="s">
        <v>3391</v>
      </c>
      <c r="I2579" s="2">
        <v>80000</v>
      </c>
      <c r="J2579">
        <v>0</v>
      </c>
      <c r="K2579" t="s">
        <v>19</v>
      </c>
      <c r="L2579" t="s">
        <v>20</v>
      </c>
      <c r="M2579" t="s">
        <v>21</v>
      </c>
    </row>
    <row r="2580" spans="1:13" x14ac:dyDescent="0.25">
      <c r="A2580">
        <v>13624</v>
      </c>
      <c r="B2580" t="s">
        <v>30</v>
      </c>
      <c r="C2580" t="s">
        <v>397</v>
      </c>
      <c r="D2580" t="s">
        <v>366</v>
      </c>
      <c r="E2580" s="1">
        <v>27097</v>
      </c>
      <c r="F2580" t="s">
        <v>24</v>
      </c>
      <c r="G2580" t="s">
        <v>33</v>
      </c>
      <c r="H2580" t="s">
        <v>3392</v>
      </c>
      <c r="I2580" s="2">
        <v>80000</v>
      </c>
      <c r="J2580">
        <v>0</v>
      </c>
      <c r="K2580" t="s">
        <v>19</v>
      </c>
      <c r="L2580" t="s">
        <v>20</v>
      </c>
      <c r="M2580" t="s">
        <v>21</v>
      </c>
    </row>
    <row r="2581" spans="1:13" x14ac:dyDescent="0.25">
      <c r="A2581">
        <v>13625</v>
      </c>
      <c r="B2581" t="s">
        <v>14</v>
      </c>
      <c r="C2581" t="s">
        <v>435</v>
      </c>
      <c r="D2581" t="s">
        <v>532</v>
      </c>
      <c r="E2581" s="1">
        <v>26970</v>
      </c>
      <c r="F2581" t="s">
        <v>17</v>
      </c>
      <c r="G2581" t="s">
        <v>17</v>
      </c>
      <c r="H2581" t="s">
        <v>3393</v>
      </c>
      <c r="I2581" s="2">
        <v>90000</v>
      </c>
      <c r="J2581">
        <v>0</v>
      </c>
      <c r="K2581" t="s">
        <v>19</v>
      </c>
      <c r="L2581" t="s">
        <v>20</v>
      </c>
      <c r="M2581" t="s">
        <v>21</v>
      </c>
    </row>
    <row r="2582" spans="1:13" x14ac:dyDescent="0.25">
      <c r="A2582">
        <v>13626</v>
      </c>
      <c r="B2582" t="s">
        <v>14</v>
      </c>
      <c r="C2582" t="s">
        <v>607</v>
      </c>
      <c r="D2582" t="s">
        <v>1140</v>
      </c>
      <c r="E2582" s="1">
        <v>26927</v>
      </c>
      <c r="F2582" t="s">
        <v>17</v>
      </c>
      <c r="G2582" t="s">
        <v>17</v>
      </c>
      <c r="H2582" t="s">
        <v>3394</v>
      </c>
      <c r="I2582" s="2">
        <v>90000</v>
      </c>
      <c r="J2582">
        <v>0</v>
      </c>
      <c r="K2582" t="s">
        <v>19</v>
      </c>
      <c r="L2582" t="s">
        <v>20</v>
      </c>
      <c r="M2582" t="s">
        <v>26</v>
      </c>
    </row>
    <row r="2583" spans="1:13" x14ac:dyDescent="0.25">
      <c r="A2583">
        <v>13627</v>
      </c>
      <c r="B2583" t="s">
        <v>30</v>
      </c>
      <c r="C2583" t="s">
        <v>2956</v>
      </c>
      <c r="D2583" t="s">
        <v>296</v>
      </c>
      <c r="E2583" s="1">
        <v>26487</v>
      </c>
      <c r="F2583" t="s">
        <v>17</v>
      </c>
      <c r="G2583" t="s">
        <v>33</v>
      </c>
      <c r="H2583" t="s">
        <v>3395</v>
      </c>
      <c r="I2583" s="2">
        <v>80000</v>
      </c>
      <c r="J2583">
        <v>0</v>
      </c>
      <c r="K2583" t="s">
        <v>19</v>
      </c>
      <c r="L2583" t="s">
        <v>20</v>
      </c>
      <c r="M2583" t="s">
        <v>21</v>
      </c>
    </row>
    <row r="2584" spans="1:13" x14ac:dyDescent="0.25">
      <c r="A2584">
        <v>13628</v>
      </c>
      <c r="B2584" t="s">
        <v>30</v>
      </c>
      <c r="C2584" t="s">
        <v>1930</v>
      </c>
      <c r="D2584" t="s">
        <v>840</v>
      </c>
      <c r="E2584" s="1">
        <v>27019</v>
      </c>
      <c r="F2584" t="s">
        <v>17</v>
      </c>
      <c r="G2584" t="s">
        <v>33</v>
      </c>
      <c r="H2584" t="s">
        <v>3396</v>
      </c>
      <c r="I2584" s="2">
        <v>110000</v>
      </c>
      <c r="J2584">
        <v>0</v>
      </c>
      <c r="K2584" t="s">
        <v>70</v>
      </c>
      <c r="L2584" t="s">
        <v>60</v>
      </c>
      <c r="M2584" t="s">
        <v>21</v>
      </c>
    </row>
    <row r="2585" spans="1:13" x14ac:dyDescent="0.25">
      <c r="A2585">
        <v>13629</v>
      </c>
      <c r="B2585" t="s">
        <v>30</v>
      </c>
      <c r="C2585" t="s">
        <v>409</v>
      </c>
      <c r="D2585" t="s">
        <v>118</v>
      </c>
      <c r="E2585" s="1">
        <v>26501</v>
      </c>
      <c r="F2585" t="s">
        <v>17</v>
      </c>
      <c r="G2585" t="s">
        <v>33</v>
      </c>
      <c r="H2585" t="s">
        <v>3397</v>
      </c>
      <c r="I2585" s="2">
        <v>90000</v>
      </c>
      <c r="J2585">
        <v>0</v>
      </c>
      <c r="K2585" t="s">
        <v>19</v>
      </c>
      <c r="L2585" t="s">
        <v>20</v>
      </c>
      <c r="M2585" t="s">
        <v>21</v>
      </c>
    </row>
    <row r="2586" spans="1:13" x14ac:dyDescent="0.25">
      <c r="A2586">
        <v>13630</v>
      </c>
      <c r="B2586" t="s">
        <v>30</v>
      </c>
      <c r="C2586" t="s">
        <v>833</v>
      </c>
      <c r="D2586" t="s">
        <v>238</v>
      </c>
      <c r="E2586" s="1">
        <v>26374</v>
      </c>
      <c r="F2586" t="s">
        <v>24</v>
      </c>
      <c r="G2586" t="s">
        <v>33</v>
      </c>
      <c r="H2586" t="s">
        <v>3398</v>
      </c>
      <c r="I2586" s="2">
        <v>90000</v>
      </c>
      <c r="J2586">
        <v>0</v>
      </c>
      <c r="K2586" t="s">
        <v>19</v>
      </c>
      <c r="L2586" t="s">
        <v>20</v>
      </c>
      <c r="M2586" t="s">
        <v>26</v>
      </c>
    </row>
    <row r="2587" spans="1:13" x14ac:dyDescent="0.25">
      <c r="A2587">
        <v>13631</v>
      </c>
      <c r="B2587" t="s">
        <v>14</v>
      </c>
      <c r="C2587" t="s">
        <v>1398</v>
      </c>
      <c r="D2587" t="s">
        <v>949</v>
      </c>
      <c r="E2587" s="1">
        <v>26606</v>
      </c>
      <c r="F2587" t="s">
        <v>17</v>
      </c>
      <c r="G2587" t="s">
        <v>17</v>
      </c>
      <c r="H2587" t="s">
        <v>3399</v>
      </c>
      <c r="I2587" s="2">
        <v>90000</v>
      </c>
      <c r="J2587">
        <v>0</v>
      </c>
      <c r="K2587" t="s">
        <v>19</v>
      </c>
      <c r="L2587" t="s">
        <v>20</v>
      </c>
      <c r="M2587" t="s">
        <v>21</v>
      </c>
    </row>
    <row r="2588" spans="1:13" x14ac:dyDescent="0.25">
      <c r="A2588">
        <v>13632</v>
      </c>
      <c r="B2588" t="s">
        <v>30</v>
      </c>
      <c r="C2588" t="s">
        <v>279</v>
      </c>
      <c r="D2588" t="s">
        <v>184</v>
      </c>
      <c r="E2588" s="1">
        <v>26336</v>
      </c>
      <c r="F2588" t="s">
        <v>24</v>
      </c>
      <c r="G2588" t="s">
        <v>33</v>
      </c>
      <c r="H2588" t="s">
        <v>3400</v>
      </c>
      <c r="I2588" s="2">
        <v>90000</v>
      </c>
      <c r="J2588">
        <v>0</v>
      </c>
      <c r="K2588" t="s">
        <v>19</v>
      </c>
      <c r="L2588" t="s">
        <v>20</v>
      </c>
      <c r="M2588" t="s">
        <v>26</v>
      </c>
    </row>
    <row r="2589" spans="1:13" x14ac:dyDescent="0.25">
      <c r="A2589">
        <v>13633</v>
      </c>
      <c r="B2589" t="s">
        <v>14</v>
      </c>
      <c r="C2589" t="s">
        <v>1389</v>
      </c>
      <c r="D2589" t="s">
        <v>121</v>
      </c>
      <c r="E2589" s="1">
        <v>26370</v>
      </c>
      <c r="F2589" t="s">
        <v>24</v>
      </c>
      <c r="G2589" t="s">
        <v>17</v>
      </c>
      <c r="H2589" t="s">
        <v>3401</v>
      </c>
      <c r="I2589" s="2">
        <v>90000</v>
      </c>
      <c r="J2589">
        <v>0</v>
      </c>
      <c r="K2589" t="s">
        <v>19</v>
      </c>
      <c r="L2589" t="s">
        <v>20</v>
      </c>
      <c r="M2589" t="s">
        <v>21</v>
      </c>
    </row>
    <row r="2590" spans="1:13" x14ac:dyDescent="0.25">
      <c r="A2590">
        <v>13634</v>
      </c>
      <c r="B2590" t="s">
        <v>30</v>
      </c>
      <c r="C2590" t="s">
        <v>589</v>
      </c>
      <c r="D2590" t="s">
        <v>97</v>
      </c>
      <c r="E2590" s="1">
        <v>26346</v>
      </c>
      <c r="F2590" t="s">
        <v>17</v>
      </c>
      <c r="G2590" t="s">
        <v>33</v>
      </c>
      <c r="H2590" t="s">
        <v>3402</v>
      </c>
      <c r="I2590" s="2">
        <v>100000</v>
      </c>
      <c r="J2590">
        <v>0</v>
      </c>
      <c r="K2590" t="s">
        <v>77</v>
      </c>
      <c r="L2590" t="s">
        <v>60</v>
      </c>
      <c r="M2590" t="s">
        <v>21</v>
      </c>
    </row>
    <row r="2591" spans="1:13" x14ac:dyDescent="0.25">
      <c r="A2591">
        <v>13635</v>
      </c>
      <c r="B2591" t="s">
        <v>14</v>
      </c>
      <c r="C2591" t="s">
        <v>822</v>
      </c>
      <c r="D2591" t="s">
        <v>343</v>
      </c>
      <c r="E2591" s="1">
        <v>25987</v>
      </c>
      <c r="F2591" t="s">
        <v>17</v>
      </c>
      <c r="G2591" t="s">
        <v>17</v>
      </c>
      <c r="H2591" t="s">
        <v>3403</v>
      </c>
      <c r="I2591" s="2">
        <v>80000</v>
      </c>
      <c r="J2591">
        <v>0</v>
      </c>
      <c r="K2591" t="s">
        <v>19</v>
      </c>
      <c r="L2591" t="s">
        <v>20</v>
      </c>
      <c r="M2591" t="s">
        <v>21</v>
      </c>
    </row>
    <row r="2592" spans="1:13" x14ac:dyDescent="0.25">
      <c r="A2592">
        <v>13636</v>
      </c>
      <c r="B2592" t="s">
        <v>14</v>
      </c>
      <c r="C2592" t="s">
        <v>770</v>
      </c>
      <c r="D2592" t="s">
        <v>459</v>
      </c>
      <c r="E2592" s="1">
        <v>25935</v>
      </c>
      <c r="F2592" t="s">
        <v>17</v>
      </c>
      <c r="G2592" t="s">
        <v>17</v>
      </c>
      <c r="H2592" t="s">
        <v>3404</v>
      </c>
      <c r="I2592" s="2">
        <v>90000</v>
      </c>
      <c r="J2592">
        <v>0</v>
      </c>
      <c r="K2592" t="s">
        <v>19</v>
      </c>
      <c r="L2592" t="s">
        <v>20</v>
      </c>
      <c r="M2592" t="s">
        <v>26</v>
      </c>
    </row>
    <row r="2593" spans="1:13" x14ac:dyDescent="0.25">
      <c r="A2593">
        <v>13638</v>
      </c>
      <c r="B2593" t="s">
        <v>30</v>
      </c>
      <c r="C2593" t="s">
        <v>139</v>
      </c>
      <c r="D2593" t="s">
        <v>322</v>
      </c>
      <c r="E2593" s="1">
        <v>26492</v>
      </c>
      <c r="F2593" t="s">
        <v>24</v>
      </c>
      <c r="G2593" t="s">
        <v>33</v>
      </c>
      <c r="H2593" t="s">
        <v>3405</v>
      </c>
      <c r="I2593" s="2">
        <v>110000</v>
      </c>
      <c r="J2593">
        <v>0</v>
      </c>
      <c r="K2593" t="s">
        <v>77</v>
      </c>
      <c r="L2593" t="s">
        <v>60</v>
      </c>
      <c r="M2593" t="s">
        <v>21</v>
      </c>
    </row>
    <row r="2594" spans="1:13" x14ac:dyDescent="0.25">
      <c r="A2594">
        <v>13639</v>
      </c>
      <c r="B2594" t="s">
        <v>14</v>
      </c>
      <c r="C2594" t="s">
        <v>610</v>
      </c>
      <c r="D2594" t="s">
        <v>220</v>
      </c>
      <c r="E2594" s="1">
        <v>26152</v>
      </c>
      <c r="F2594" t="s">
        <v>17</v>
      </c>
      <c r="G2594" t="s">
        <v>17</v>
      </c>
      <c r="H2594" t="s">
        <v>3406</v>
      </c>
      <c r="I2594" s="2">
        <v>100000</v>
      </c>
      <c r="J2594">
        <v>0</v>
      </c>
      <c r="K2594" t="s">
        <v>77</v>
      </c>
      <c r="L2594" t="s">
        <v>60</v>
      </c>
      <c r="M2594" t="s">
        <v>21</v>
      </c>
    </row>
    <row r="2595" spans="1:13" x14ac:dyDescent="0.25">
      <c r="A2595">
        <v>13640</v>
      </c>
      <c r="B2595" t="s">
        <v>30</v>
      </c>
      <c r="C2595" t="s">
        <v>1515</v>
      </c>
      <c r="D2595" t="s">
        <v>598</v>
      </c>
      <c r="E2595" s="1">
        <v>26040</v>
      </c>
      <c r="F2595" t="s">
        <v>17</v>
      </c>
      <c r="G2595" t="s">
        <v>33</v>
      </c>
      <c r="H2595" t="s">
        <v>3407</v>
      </c>
      <c r="I2595" s="2">
        <v>100000</v>
      </c>
      <c r="J2595">
        <v>0</v>
      </c>
      <c r="K2595" t="s">
        <v>77</v>
      </c>
      <c r="L2595" t="s">
        <v>60</v>
      </c>
      <c r="M2595" t="s">
        <v>26</v>
      </c>
    </row>
    <row r="2596" spans="1:13" x14ac:dyDescent="0.25">
      <c r="A2596">
        <v>13641</v>
      </c>
      <c r="B2596" t="s">
        <v>14</v>
      </c>
      <c r="C2596" t="s">
        <v>562</v>
      </c>
      <c r="D2596" t="s">
        <v>2224</v>
      </c>
      <c r="E2596" s="1">
        <v>25706</v>
      </c>
      <c r="F2596" t="s">
        <v>24</v>
      </c>
      <c r="G2596" t="s">
        <v>17</v>
      </c>
      <c r="H2596" t="s">
        <v>3408</v>
      </c>
      <c r="I2596" s="2">
        <v>90000</v>
      </c>
      <c r="J2596">
        <v>0</v>
      </c>
      <c r="K2596" t="s">
        <v>19</v>
      </c>
      <c r="L2596" t="s">
        <v>20</v>
      </c>
      <c r="M2596" t="s">
        <v>26</v>
      </c>
    </row>
    <row r="2597" spans="1:13" x14ac:dyDescent="0.25">
      <c r="A2597">
        <v>13642</v>
      </c>
      <c r="B2597" t="s">
        <v>30</v>
      </c>
      <c r="C2597" t="s">
        <v>307</v>
      </c>
      <c r="D2597" t="s">
        <v>161</v>
      </c>
      <c r="E2597" s="1">
        <v>25851</v>
      </c>
      <c r="F2597" t="s">
        <v>17</v>
      </c>
      <c r="G2597" t="s">
        <v>33</v>
      </c>
      <c r="H2597" t="s">
        <v>3409</v>
      </c>
      <c r="I2597" s="2">
        <v>100000</v>
      </c>
      <c r="J2597">
        <v>0</v>
      </c>
      <c r="K2597" t="s">
        <v>77</v>
      </c>
      <c r="L2597" t="s">
        <v>60</v>
      </c>
      <c r="M2597" t="s">
        <v>26</v>
      </c>
    </row>
    <row r="2598" spans="1:13" x14ac:dyDescent="0.25">
      <c r="A2598">
        <v>13643</v>
      </c>
      <c r="B2598" t="s">
        <v>14</v>
      </c>
      <c r="C2598" t="s">
        <v>3410</v>
      </c>
      <c r="D2598" t="s">
        <v>106</v>
      </c>
      <c r="E2598" s="1">
        <v>25847</v>
      </c>
      <c r="F2598" t="s">
        <v>24</v>
      </c>
      <c r="G2598" t="s">
        <v>17</v>
      </c>
      <c r="H2598" t="s">
        <v>3411</v>
      </c>
      <c r="I2598" s="2">
        <v>100000</v>
      </c>
      <c r="J2598">
        <v>0</v>
      </c>
      <c r="K2598" t="s">
        <v>104</v>
      </c>
      <c r="L2598" t="s">
        <v>20</v>
      </c>
      <c r="M2598" t="s">
        <v>21</v>
      </c>
    </row>
    <row r="2599" spans="1:13" x14ac:dyDescent="0.25">
      <c r="A2599">
        <v>13644</v>
      </c>
      <c r="B2599" t="s">
        <v>30</v>
      </c>
      <c r="C2599" t="s">
        <v>499</v>
      </c>
      <c r="D2599" t="s">
        <v>133</v>
      </c>
      <c r="E2599" s="1">
        <v>25660</v>
      </c>
      <c r="F2599" t="s">
        <v>17</v>
      </c>
      <c r="G2599" t="s">
        <v>33</v>
      </c>
      <c r="H2599" t="s">
        <v>3412</v>
      </c>
      <c r="I2599" s="2">
        <v>100000</v>
      </c>
      <c r="J2599">
        <v>0</v>
      </c>
      <c r="K2599" t="s">
        <v>104</v>
      </c>
      <c r="L2599" t="s">
        <v>20</v>
      </c>
      <c r="M2599" t="s">
        <v>21</v>
      </c>
    </row>
    <row r="2600" spans="1:13" x14ac:dyDescent="0.25">
      <c r="A2600">
        <v>13645</v>
      </c>
      <c r="B2600" t="s">
        <v>14</v>
      </c>
      <c r="C2600" t="s">
        <v>22</v>
      </c>
      <c r="D2600" t="s">
        <v>282</v>
      </c>
      <c r="E2600" s="1">
        <v>25827</v>
      </c>
      <c r="F2600" t="s">
        <v>24</v>
      </c>
      <c r="G2600" t="s">
        <v>17</v>
      </c>
      <c r="H2600" t="s">
        <v>3413</v>
      </c>
      <c r="I2600" s="2">
        <v>100000</v>
      </c>
      <c r="J2600">
        <v>0</v>
      </c>
      <c r="K2600" t="s">
        <v>104</v>
      </c>
      <c r="L2600" t="s">
        <v>20</v>
      </c>
      <c r="M2600" t="s">
        <v>21</v>
      </c>
    </row>
    <row r="2601" spans="1:13" x14ac:dyDescent="0.25">
      <c r="A2601">
        <v>13646</v>
      </c>
      <c r="B2601" t="s">
        <v>14</v>
      </c>
      <c r="C2601" t="s">
        <v>3414</v>
      </c>
      <c r="D2601" t="s">
        <v>118</v>
      </c>
      <c r="E2601" s="1">
        <v>25850</v>
      </c>
      <c r="F2601" t="s">
        <v>17</v>
      </c>
      <c r="G2601" t="s">
        <v>17</v>
      </c>
      <c r="H2601" t="s">
        <v>3415</v>
      </c>
      <c r="I2601" s="2">
        <v>110000</v>
      </c>
      <c r="J2601">
        <v>0</v>
      </c>
      <c r="K2601" t="s">
        <v>77</v>
      </c>
      <c r="L2601" t="s">
        <v>60</v>
      </c>
      <c r="M2601" t="s">
        <v>21</v>
      </c>
    </row>
    <row r="2602" spans="1:13" x14ac:dyDescent="0.25">
      <c r="A2602">
        <v>13647</v>
      </c>
      <c r="B2602" t="s">
        <v>14</v>
      </c>
      <c r="C2602" t="s">
        <v>1120</v>
      </c>
      <c r="D2602" t="s">
        <v>1411</v>
      </c>
      <c r="E2602" s="1">
        <v>25732</v>
      </c>
      <c r="F2602" t="s">
        <v>24</v>
      </c>
      <c r="G2602" t="s">
        <v>17</v>
      </c>
      <c r="H2602" t="s">
        <v>3416</v>
      </c>
      <c r="I2602" s="2">
        <v>120000</v>
      </c>
      <c r="J2602">
        <v>0</v>
      </c>
      <c r="K2602" t="s">
        <v>104</v>
      </c>
      <c r="L2602" t="s">
        <v>20</v>
      </c>
      <c r="M2602" t="s">
        <v>21</v>
      </c>
    </row>
    <row r="2603" spans="1:13" x14ac:dyDescent="0.25">
      <c r="A2603">
        <v>13648</v>
      </c>
      <c r="B2603" t="s">
        <v>14</v>
      </c>
      <c r="C2603" t="s">
        <v>651</v>
      </c>
      <c r="D2603" t="s">
        <v>1148</v>
      </c>
      <c r="E2603" s="1">
        <v>25850</v>
      </c>
      <c r="F2603" t="s">
        <v>24</v>
      </c>
      <c r="G2603" t="s">
        <v>17</v>
      </c>
      <c r="H2603" t="s">
        <v>3417</v>
      </c>
      <c r="I2603" s="2">
        <v>120000</v>
      </c>
      <c r="J2603">
        <v>0</v>
      </c>
      <c r="K2603" t="s">
        <v>104</v>
      </c>
      <c r="L2603" t="s">
        <v>20</v>
      </c>
      <c r="M2603" t="s">
        <v>21</v>
      </c>
    </row>
    <row r="2604" spans="1:13" x14ac:dyDescent="0.25">
      <c r="A2604">
        <v>13649</v>
      </c>
      <c r="B2604" t="s">
        <v>30</v>
      </c>
      <c r="C2604" t="s">
        <v>2453</v>
      </c>
      <c r="D2604" t="s">
        <v>52</v>
      </c>
      <c r="E2604" s="1">
        <v>26061</v>
      </c>
      <c r="F2604" t="s">
        <v>17</v>
      </c>
      <c r="G2604" t="s">
        <v>33</v>
      </c>
      <c r="H2604" t="s">
        <v>3418</v>
      </c>
      <c r="I2604" s="2">
        <v>110000</v>
      </c>
      <c r="J2604">
        <v>0</v>
      </c>
      <c r="K2604" t="s">
        <v>104</v>
      </c>
      <c r="L2604" t="s">
        <v>20</v>
      </c>
      <c r="M2604" t="s">
        <v>21</v>
      </c>
    </row>
    <row r="2605" spans="1:13" x14ac:dyDescent="0.25">
      <c r="A2605">
        <v>13650</v>
      </c>
      <c r="B2605" t="s">
        <v>14</v>
      </c>
      <c r="C2605" t="s">
        <v>108</v>
      </c>
      <c r="D2605" t="s">
        <v>734</v>
      </c>
      <c r="E2605" s="1">
        <v>25941</v>
      </c>
      <c r="F2605" t="s">
        <v>17</v>
      </c>
      <c r="G2605" t="s">
        <v>17</v>
      </c>
      <c r="H2605" t="s">
        <v>3419</v>
      </c>
      <c r="I2605" s="2">
        <v>110000</v>
      </c>
      <c r="J2605">
        <v>0</v>
      </c>
      <c r="K2605" t="s">
        <v>104</v>
      </c>
      <c r="L2605" t="s">
        <v>60</v>
      </c>
      <c r="M2605" t="s">
        <v>21</v>
      </c>
    </row>
    <row r="2606" spans="1:13" x14ac:dyDescent="0.25">
      <c r="A2606">
        <v>13651</v>
      </c>
      <c r="B2606" t="s">
        <v>14</v>
      </c>
      <c r="C2606" t="s">
        <v>1361</v>
      </c>
      <c r="D2606" t="s">
        <v>1148</v>
      </c>
      <c r="E2606" s="1">
        <v>26182</v>
      </c>
      <c r="F2606" t="s">
        <v>17</v>
      </c>
      <c r="G2606" t="s">
        <v>17</v>
      </c>
      <c r="H2606" t="s">
        <v>3420</v>
      </c>
      <c r="I2606" s="2">
        <v>120000</v>
      </c>
      <c r="J2606">
        <v>0</v>
      </c>
      <c r="K2606" t="s">
        <v>104</v>
      </c>
      <c r="L2606" t="s">
        <v>60</v>
      </c>
      <c r="M2606" t="s">
        <v>21</v>
      </c>
    </row>
    <row r="2607" spans="1:13" x14ac:dyDescent="0.25">
      <c r="A2607">
        <v>13652</v>
      </c>
      <c r="B2607" t="s">
        <v>35</v>
      </c>
      <c r="C2607" t="s">
        <v>269</v>
      </c>
      <c r="D2607" t="s">
        <v>345</v>
      </c>
      <c r="E2607" s="1">
        <v>15213</v>
      </c>
      <c r="F2607" t="s">
        <v>17</v>
      </c>
      <c r="G2607" t="s">
        <v>33</v>
      </c>
      <c r="H2607" t="s">
        <v>3421</v>
      </c>
      <c r="I2607" s="2">
        <v>90000</v>
      </c>
      <c r="J2607">
        <v>5</v>
      </c>
      <c r="K2607" t="s">
        <v>19</v>
      </c>
      <c r="L2607" t="s">
        <v>60</v>
      </c>
      <c r="M2607" t="s">
        <v>21</v>
      </c>
    </row>
    <row r="2608" spans="1:13" x14ac:dyDescent="0.25">
      <c r="A2608">
        <v>13653</v>
      </c>
      <c r="B2608" t="s">
        <v>14</v>
      </c>
      <c r="C2608" t="s">
        <v>3422</v>
      </c>
      <c r="D2608" t="s">
        <v>252</v>
      </c>
      <c r="E2608" s="1">
        <v>15060</v>
      </c>
      <c r="F2608" t="s">
        <v>17</v>
      </c>
      <c r="G2608" t="s">
        <v>17</v>
      </c>
      <c r="H2608" t="s">
        <v>3423</v>
      </c>
      <c r="I2608" s="2">
        <v>90000</v>
      </c>
      <c r="J2608">
        <v>5</v>
      </c>
      <c r="K2608" t="s">
        <v>19</v>
      </c>
      <c r="L2608" t="s">
        <v>60</v>
      </c>
      <c r="M2608" t="s">
        <v>21</v>
      </c>
    </row>
    <row r="2609" spans="1:13" x14ac:dyDescent="0.25">
      <c r="A2609">
        <v>13654</v>
      </c>
      <c r="B2609" t="s">
        <v>14</v>
      </c>
      <c r="C2609" t="s">
        <v>748</v>
      </c>
      <c r="D2609" t="s">
        <v>192</v>
      </c>
      <c r="E2609" s="1">
        <v>15012</v>
      </c>
      <c r="F2609" t="s">
        <v>17</v>
      </c>
      <c r="G2609" t="s">
        <v>17</v>
      </c>
      <c r="H2609" t="s">
        <v>3424</v>
      </c>
      <c r="I2609" s="2">
        <v>100000</v>
      </c>
      <c r="J2609">
        <v>2</v>
      </c>
      <c r="K2609" t="s">
        <v>194</v>
      </c>
      <c r="L2609" t="s">
        <v>60</v>
      </c>
      <c r="M2609" t="s">
        <v>21</v>
      </c>
    </row>
    <row r="2610" spans="1:13" x14ac:dyDescent="0.25">
      <c r="A2610">
        <v>13655</v>
      </c>
      <c r="B2610" t="s">
        <v>14</v>
      </c>
      <c r="C2610" t="s">
        <v>1596</v>
      </c>
      <c r="D2610" t="s">
        <v>58</v>
      </c>
      <c r="E2610" s="1">
        <v>14979</v>
      </c>
      <c r="F2610" t="s">
        <v>17</v>
      </c>
      <c r="G2610" t="s">
        <v>17</v>
      </c>
      <c r="H2610" t="s">
        <v>3425</v>
      </c>
      <c r="I2610" s="2">
        <v>100000</v>
      </c>
      <c r="J2610">
        <v>2</v>
      </c>
      <c r="K2610" t="s">
        <v>194</v>
      </c>
      <c r="L2610" t="s">
        <v>60</v>
      </c>
      <c r="M2610" t="s">
        <v>21</v>
      </c>
    </row>
    <row r="2611" spans="1:13" x14ac:dyDescent="0.25">
      <c r="A2611">
        <v>13656</v>
      </c>
      <c r="B2611" t="s">
        <v>35</v>
      </c>
      <c r="C2611" t="s">
        <v>1442</v>
      </c>
      <c r="D2611" t="s">
        <v>463</v>
      </c>
      <c r="E2611" s="1">
        <v>15091</v>
      </c>
      <c r="F2611" t="s">
        <v>17</v>
      </c>
      <c r="G2611" t="s">
        <v>33</v>
      </c>
      <c r="H2611" t="s">
        <v>3426</v>
      </c>
      <c r="I2611" s="2">
        <v>110000</v>
      </c>
      <c r="J2611">
        <v>2</v>
      </c>
      <c r="K2611" t="s">
        <v>194</v>
      </c>
      <c r="L2611" t="s">
        <v>60</v>
      </c>
      <c r="M2611" t="s">
        <v>21</v>
      </c>
    </row>
    <row r="2612" spans="1:13" x14ac:dyDescent="0.25">
      <c r="A2612">
        <v>13657</v>
      </c>
      <c r="B2612" t="s">
        <v>35</v>
      </c>
      <c r="C2612" t="s">
        <v>1234</v>
      </c>
      <c r="D2612" t="s">
        <v>620</v>
      </c>
      <c r="E2612" s="1">
        <v>15050</v>
      </c>
      <c r="F2612" t="s">
        <v>24</v>
      </c>
      <c r="G2612" t="s">
        <v>33</v>
      </c>
      <c r="H2612" t="s">
        <v>3427</v>
      </c>
      <c r="I2612" s="2">
        <v>110000</v>
      </c>
      <c r="J2612">
        <v>2</v>
      </c>
      <c r="K2612" t="s">
        <v>194</v>
      </c>
      <c r="L2612" t="s">
        <v>60</v>
      </c>
      <c r="M2612" t="s">
        <v>21</v>
      </c>
    </row>
    <row r="2613" spans="1:13" x14ac:dyDescent="0.25">
      <c r="A2613">
        <v>13658</v>
      </c>
      <c r="B2613" t="s">
        <v>14</v>
      </c>
      <c r="C2613" t="s">
        <v>72</v>
      </c>
      <c r="D2613" t="s">
        <v>65</v>
      </c>
      <c r="E2613" s="1">
        <v>15048</v>
      </c>
      <c r="F2613" t="s">
        <v>17</v>
      </c>
      <c r="G2613" t="s">
        <v>17</v>
      </c>
      <c r="H2613" t="s">
        <v>3428</v>
      </c>
      <c r="I2613" s="2">
        <v>130000</v>
      </c>
      <c r="J2613">
        <v>2</v>
      </c>
      <c r="K2613" t="s">
        <v>19</v>
      </c>
      <c r="L2613" t="s">
        <v>60</v>
      </c>
      <c r="M2613" t="s">
        <v>21</v>
      </c>
    </row>
    <row r="2614" spans="1:13" x14ac:dyDescent="0.25">
      <c r="A2614">
        <v>13659</v>
      </c>
      <c r="B2614" t="s">
        <v>14</v>
      </c>
      <c r="C2614" t="s">
        <v>1102</v>
      </c>
      <c r="D2614" t="s">
        <v>775</v>
      </c>
      <c r="E2614" s="1">
        <v>15267</v>
      </c>
      <c r="F2614" t="s">
        <v>17</v>
      </c>
      <c r="G2614" t="s">
        <v>17</v>
      </c>
      <c r="H2614" t="s">
        <v>3429</v>
      </c>
      <c r="I2614" s="2">
        <v>130000</v>
      </c>
      <c r="J2614">
        <v>2</v>
      </c>
      <c r="K2614" t="s">
        <v>19</v>
      </c>
      <c r="L2614" t="s">
        <v>60</v>
      </c>
      <c r="M2614" t="s">
        <v>21</v>
      </c>
    </row>
    <row r="2615" spans="1:13" x14ac:dyDescent="0.25">
      <c r="A2615">
        <v>13660</v>
      </c>
      <c r="B2615" t="s">
        <v>14</v>
      </c>
      <c r="C2615" t="s">
        <v>91</v>
      </c>
      <c r="D2615" t="s">
        <v>391</v>
      </c>
      <c r="E2615" s="1">
        <v>15409</v>
      </c>
      <c r="F2615" t="s">
        <v>17</v>
      </c>
      <c r="G2615" t="s">
        <v>17</v>
      </c>
      <c r="H2615" t="s">
        <v>3430</v>
      </c>
      <c r="I2615" s="2">
        <v>70000</v>
      </c>
      <c r="J2615">
        <v>5</v>
      </c>
      <c r="K2615" t="s">
        <v>19</v>
      </c>
      <c r="L2615" t="s">
        <v>60</v>
      </c>
      <c r="M2615" t="s">
        <v>21</v>
      </c>
    </row>
    <row r="2616" spans="1:13" x14ac:dyDescent="0.25">
      <c r="A2616">
        <v>13661</v>
      </c>
      <c r="B2616" t="s">
        <v>14</v>
      </c>
      <c r="C2616" t="s">
        <v>886</v>
      </c>
      <c r="D2616" t="s">
        <v>311</v>
      </c>
      <c r="E2616" s="1">
        <v>27705</v>
      </c>
      <c r="F2616" t="s">
        <v>17</v>
      </c>
      <c r="G2616" t="s">
        <v>17</v>
      </c>
      <c r="H2616" t="s">
        <v>3431</v>
      </c>
      <c r="I2616" s="2">
        <v>40000</v>
      </c>
      <c r="J2616">
        <v>1</v>
      </c>
      <c r="K2616" t="s">
        <v>19</v>
      </c>
      <c r="L2616" t="s">
        <v>71</v>
      </c>
      <c r="M2616" t="s">
        <v>21</v>
      </c>
    </row>
    <row r="2617" spans="1:13" x14ac:dyDescent="0.25">
      <c r="A2617">
        <v>13662</v>
      </c>
      <c r="B2617" t="s">
        <v>14</v>
      </c>
      <c r="C2617" t="s">
        <v>811</v>
      </c>
      <c r="D2617" t="s">
        <v>431</v>
      </c>
      <c r="E2617" s="1">
        <v>27357</v>
      </c>
      <c r="F2617" t="s">
        <v>24</v>
      </c>
      <c r="G2617" t="s">
        <v>17</v>
      </c>
      <c r="H2617" t="s">
        <v>3432</v>
      </c>
      <c r="I2617" s="2">
        <v>20000</v>
      </c>
      <c r="J2617">
        <v>0</v>
      </c>
      <c r="K2617" t="s">
        <v>104</v>
      </c>
      <c r="L2617" t="s">
        <v>724</v>
      </c>
      <c r="M2617" t="s">
        <v>21</v>
      </c>
    </row>
    <row r="2618" spans="1:13" x14ac:dyDescent="0.25">
      <c r="A2618">
        <v>13663</v>
      </c>
      <c r="B2618" t="s">
        <v>14</v>
      </c>
      <c r="C2618" t="s">
        <v>925</v>
      </c>
      <c r="D2618" t="s">
        <v>440</v>
      </c>
      <c r="E2618" s="1">
        <v>26882</v>
      </c>
      <c r="F2618" t="s">
        <v>24</v>
      </c>
      <c r="G2618" t="s">
        <v>17</v>
      </c>
      <c r="H2618" t="s">
        <v>3433</v>
      </c>
      <c r="I2618" s="2">
        <v>10000</v>
      </c>
      <c r="J2618">
        <v>0</v>
      </c>
      <c r="K2618" t="s">
        <v>104</v>
      </c>
      <c r="L2618" t="s">
        <v>724</v>
      </c>
      <c r="M2618" t="s">
        <v>26</v>
      </c>
    </row>
    <row r="2619" spans="1:13" x14ac:dyDescent="0.25">
      <c r="A2619">
        <v>13664</v>
      </c>
      <c r="B2619" t="s">
        <v>14</v>
      </c>
      <c r="C2619" t="s">
        <v>379</v>
      </c>
      <c r="D2619" t="s">
        <v>195</v>
      </c>
      <c r="E2619" s="1">
        <v>26705</v>
      </c>
      <c r="F2619" t="s">
        <v>24</v>
      </c>
      <c r="G2619" t="s">
        <v>17</v>
      </c>
      <c r="H2619" t="s">
        <v>3434</v>
      </c>
      <c r="I2619" s="2">
        <v>10000</v>
      </c>
      <c r="J2619">
        <v>0</v>
      </c>
      <c r="K2619" t="s">
        <v>104</v>
      </c>
      <c r="L2619" t="s">
        <v>724</v>
      </c>
      <c r="M2619" t="s">
        <v>26</v>
      </c>
    </row>
    <row r="2620" spans="1:13" x14ac:dyDescent="0.25">
      <c r="A2620">
        <v>13665</v>
      </c>
      <c r="B2620" t="s">
        <v>30</v>
      </c>
      <c r="C2620" t="s">
        <v>499</v>
      </c>
      <c r="D2620" t="s">
        <v>1330</v>
      </c>
      <c r="E2620" s="1">
        <v>26713</v>
      </c>
      <c r="F2620" t="s">
        <v>17</v>
      </c>
      <c r="G2620" t="s">
        <v>33</v>
      </c>
      <c r="H2620" t="s">
        <v>3435</v>
      </c>
      <c r="I2620" s="2">
        <v>10000</v>
      </c>
      <c r="J2620">
        <v>0</v>
      </c>
      <c r="K2620" t="s">
        <v>104</v>
      </c>
      <c r="L2620" t="s">
        <v>724</v>
      </c>
      <c r="M2620" t="s">
        <v>26</v>
      </c>
    </row>
    <row r="2621" spans="1:13" x14ac:dyDescent="0.25">
      <c r="A2621">
        <v>13666</v>
      </c>
      <c r="B2621" t="s">
        <v>30</v>
      </c>
      <c r="C2621" t="s">
        <v>2483</v>
      </c>
      <c r="D2621" t="s">
        <v>40</v>
      </c>
      <c r="E2621" s="1">
        <v>26862</v>
      </c>
      <c r="F2621" t="s">
        <v>24</v>
      </c>
      <c r="G2621" t="s">
        <v>33</v>
      </c>
      <c r="H2621" t="s">
        <v>3436</v>
      </c>
      <c r="I2621" s="2">
        <v>20000</v>
      </c>
      <c r="J2621">
        <v>0</v>
      </c>
      <c r="K2621" t="s">
        <v>104</v>
      </c>
      <c r="L2621" t="s">
        <v>724</v>
      </c>
      <c r="M2621" t="s">
        <v>26</v>
      </c>
    </row>
    <row r="2622" spans="1:13" x14ac:dyDescent="0.25">
      <c r="A2622">
        <v>13667</v>
      </c>
      <c r="B2622" t="s">
        <v>14</v>
      </c>
      <c r="C2622" t="s">
        <v>2019</v>
      </c>
      <c r="D2622" t="s">
        <v>343</v>
      </c>
      <c r="E2622" s="1">
        <v>26795</v>
      </c>
      <c r="F2622" t="s">
        <v>24</v>
      </c>
      <c r="G2622" t="s">
        <v>17</v>
      </c>
      <c r="H2622" t="s">
        <v>3437</v>
      </c>
      <c r="I2622" s="2">
        <v>20000</v>
      </c>
      <c r="J2622">
        <v>0</v>
      </c>
      <c r="K2622" t="s">
        <v>104</v>
      </c>
      <c r="L2622" t="s">
        <v>724</v>
      </c>
      <c r="M2622" t="s">
        <v>26</v>
      </c>
    </row>
    <row r="2623" spans="1:13" x14ac:dyDescent="0.25">
      <c r="A2623">
        <v>13668</v>
      </c>
      <c r="B2623" t="s">
        <v>14</v>
      </c>
      <c r="C2623" t="s">
        <v>915</v>
      </c>
      <c r="D2623" t="s">
        <v>454</v>
      </c>
      <c r="E2623" s="1">
        <v>23291</v>
      </c>
      <c r="F2623" t="s">
        <v>17</v>
      </c>
      <c r="G2623" t="s">
        <v>17</v>
      </c>
      <c r="H2623" t="s">
        <v>3438</v>
      </c>
      <c r="I2623" s="2">
        <v>60000</v>
      </c>
      <c r="J2623">
        <v>5</v>
      </c>
      <c r="K2623" t="s">
        <v>19</v>
      </c>
      <c r="L2623" t="s">
        <v>20</v>
      </c>
      <c r="M2623" t="s">
        <v>21</v>
      </c>
    </row>
    <row r="2624" spans="1:13" x14ac:dyDescent="0.25">
      <c r="A2624">
        <v>13669</v>
      </c>
      <c r="B2624" t="s">
        <v>35</v>
      </c>
      <c r="C2624" t="s">
        <v>1780</v>
      </c>
      <c r="D2624" t="s">
        <v>417</v>
      </c>
      <c r="E2624" s="1">
        <v>23073</v>
      </c>
      <c r="F2624" t="s">
        <v>17</v>
      </c>
      <c r="G2624" t="s">
        <v>33</v>
      </c>
      <c r="H2624" t="s">
        <v>3439</v>
      </c>
      <c r="I2624" s="2">
        <v>60000</v>
      </c>
      <c r="J2624">
        <v>3</v>
      </c>
      <c r="K2624" t="s">
        <v>19</v>
      </c>
      <c r="L2624" t="s">
        <v>20</v>
      </c>
      <c r="M2624" t="s">
        <v>21</v>
      </c>
    </row>
    <row r="2625" spans="1:13" x14ac:dyDescent="0.25">
      <c r="A2625">
        <v>13670</v>
      </c>
      <c r="B2625" t="s">
        <v>35</v>
      </c>
      <c r="C2625" t="s">
        <v>778</v>
      </c>
      <c r="D2625" t="s">
        <v>345</v>
      </c>
      <c r="E2625" s="1">
        <v>23281</v>
      </c>
      <c r="F2625" t="s">
        <v>24</v>
      </c>
      <c r="G2625" t="s">
        <v>33</v>
      </c>
      <c r="H2625" t="s">
        <v>3440</v>
      </c>
      <c r="I2625" s="2">
        <v>60000</v>
      </c>
      <c r="J2625">
        <v>3</v>
      </c>
      <c r="K2625" t="s">
        <v>19</v>
      </c>
      <c r="L2625" t="s">
        <v>20</v>
      </c>
      <c r="M2625" t="s">
        <v>26</v>
      </c>
    </row>
    <row r="2626" spans="1:13" x14ac:dyDescent="0.25">
      <c r="A2626">
        <v>13671</v>
      </c>
      <c r="B2626" t="s">
        <v>14</v>
      </c>
      <c r="C2626" t="s">
        <v>732</v>
      </c>
      <c r="D2626" t="s">
        <v>121</v>
      </c>
      <c r="E2626" s="1">
        <v>27067</v>
      </c>
      <c r="F2626" t="s">
        <v>24</v>
      </c>
      <c r="G2626" t="s">
        <v>17</v>
      </c>
      <c r="H2626" t="s">
        <v>3441</v>
      </c>
      <c r="I2626" s="2">
        <v>30000</v>
      </c>
      <c r="J2626">
        <v>0</v>
      </c>
      <c r="K2626" t="s">
        <v>70</v>
      </c>
      <c r="L2626" t="s">
        <v>81</v>
      </c>
      <c r="M2626" t="s">
        <v>26</v>
      </c>
    </row>
    <row r="2627" spans="1:13" x14ac:dyDescent="0.25">
      <c r="A2627">
        <v>13672</v>
      </c>
      <c r="B2627" t="s">
        <v>14</v>
      </c>
      <c r="C2627" t="s">
        <v>1290</v>
      </c>
      <c r="D2627" t="s">
        <v>391</v>
      </c>
      <c r="E2627" s="1">
        <v>29379</v>
      </c>
      <c r="F2627" t="s">
        <v>24</v>
      </c>
      <c r="G2627" t="s">
        <v>17</v>
      </c>
      <c r="H2627" t="s">
        <v>3442</v>
      </c>
      <c r="I2627" s="2">
        <v>20000</v>
      </c>
      <c r="J2627">
        <v>0</v>
      </c>
      <c r="K2627" t="s">
        <v>104</v>
      </c>
      <c r="L2627" t="s">
        <v>724</v>
      </c>
      <c r="M2627" t="s">
        <v>26</v>
      </c>
    </row>
    <row r="2628" spans="1:13" x14ac:dyDescent="0.25">
      <c r="A2628">
        <v>13673</v>
      </c>
      <c r="B2628" t="s">
        <v>30</v>
      </c>
      <c r="C2628" t="s">
        <v>2314</v>
      </c>
      <c r="D2628" t="s">
        <v>282</v>
      </c>
      <c r="E2628" s="1">
        <v>29538</v>
      </c>
      <c r="F2628" t="s">
        <v>24</v>
      </c>
      <c r="G2628" t="s">
        <v>33</v>
      </c>
      <c r="H2628" t="s">
        <v>3443</v>
      </c>
      <c r="I2628" s="2">
        <v>20000</v>
      </c>
      <c r="J2628">
        <v>0</v>
      </c>
      <c r="K2628" t="s">
        <v>104</v>
      </c>
      <c r="L2628" t="s">
        <v>724</v>
      </c>
      <c r="M2628" t="s">
        <v>26</v>
      </c>
    </row>
    <row r="2629" spans="1:13" x14ac:dyDescent="0.25">
      <c r="A2629">
        <v>13674</v>
      </c>
      <c r="B2629" t="s">
        <v>14</v>
      </c>
      <c r="C2629" t="s">
        <v>1503</v>
      </c>
      <c r="D2629" t="s">
        <v>419</v>
      </c>
      <c r="E2629" s="1">
        <v>29233</v>
      </c>
      <c r="F2629" t="s">
        <v>24</v>
      </c>
      <c r="G2629" t="s">
        <v>17</v>
      </c>
      <c r="H2629" t="s">
        <v>3444</v>
      </c>
      <c r="I2629" s="2">
        <v>20000</v>
      </c>
      <c r="J2629">
        <v>0</v>
      </c>
      <c r="K2629" t="s">
        <v>104</v>
      </c>
      <c r="L2629" t="s">
        <v>724</v>
      </c>
      <c r="M2629" t="s">
        <v>21</v>
      </c>
    </row>
    <row r="2630" spans="1:13" x14ac:dyDescent="0.25">
      <c r="A2630">
        <v>13675</v>
      </c>
      <c r="B2630" t="s">
        <v>14</v>
      </c>
      <c r="C2630" t="s">
        <v>915</v>
      </c>
      <c r="D2630" t="s">
        <v>106</v>
      </c>
      <c r="E2630" s="1">
        <v>29320</v>
      </c>
      <c r="F2630" t="s">
        <v>24</v>
      </c>
      <c r="G2630" t="s">
        <v>17</v>
      </c>
      <c r="H2630" t="s">
        <v>3445</v>
      </c>
      <c r="I2630" s="2">
        <v>20000</v>
      </c>
      <c r="J2630">
        <v>0</v>
      </c>
      <c r="K2630" t="s">
        <v>104</v>
      </c>
      <c r="L2630" t="s">
        <v>724</v>
      </c>
      <c r="M2630" t="s">
        <v>26</v>
      </c>
    </row>
    <row r="2631" spans="1:13" x14ac:dyDescent="0.25">
      <c r="A2631">
        <v>13676</v>
      </c>
      <c r="B2631" t="s">
        <v>14</v>
      </c>
      <c r="C2631" t="s">
        <v>825</v>
      </c>
      <c r="D2631" t="s">
        <v>324</v>
      </c>
      <c r="E2631" s="1">
        <v>29419</v>
      </c>
      <c r="F2631" t="s">
        <v>17</v>
      </c>
      <c r="G2631" t="s">
        <v>17</v>
      </c>
      <c r="H2631" t="s">
        <v>3446</v>
      </c>
      <c r="I2631" s="2">
        <v>20000</v>
      </c>
      <c r="J2631">
        <v>0</v>
      </c>
      <c r="K2631" t="s">
        <v>104</v>
      </c>
      <c r="L2631" t="s">
        <v>724</v>
      </c>
      <c r="M2631" t="s">
        <v>26</v>
      </c>
    </row>
    <row r="2632" spans="1:13" x14ac:dyDescent="0.25">
      <c r="A2632">
        <v>13677</v>
      </c>
      <c r="B2632" t="s">
        <v>30</v>
      </c>
      <c r="C2632" t="s">
        <v>1154</v>
      </c>
      <c r="D2632" t="s">
        <v>3447</v>
      </c>
      <c r="E2632" s="1">
        <v>28577</v>
      </c>
      <c r="F2632" t="s">
        <v>24</v>
      </c>
      <c r="G2632" t="s">
        <v>33</v>
      </c>
      <c r="H2632" t="s">
        <v>3448</v>
      </c>
      <c r="I2632" s="2">
        <v>30000</v>
      </c>
      <c r="J2632">
        <v>0</v>
      </c>
      <c r="K2632" t="s">
        <v>77</v>
      </c>
      <c r="L2632" t="s">
        <v>724</v>
      </c>
      <c r="M2632" t="s">
        <v>26</v>
      </c>
    </row>
    <row r="2633" spans="1:13" x14ac:dyDescent="0.25">
      <c r="A2633">
        <v>13678</v>
      </c>
      <c r="B2633" t="s">
        <v>14</v>
      </c>
      <c r="C2633" t="s">
        <v>1526</v>
      </c>
      <c r="D2633" t="s">
        <v>410</v>
      </c>
      <c r="E2633" s="1">
        <v>27205</v>
      </c>
      <c r="F2633" t="s">
        <v>17</v>
      </c>
      <c r="G2633" t="s">
        <v>17</v>
      </c>
      <c r="H2633" t="s">
        <v>3449</v>
      </c>
      <c r="I2633" s="2">
        <v>40000</v>
      </c>
      <c r="J2633">
        <v>1</v>
      </c>
      <c r="K2633" t="s">
        <v>19</v>
      </c>
      <c r="L2633" t="s">
        <v>71</v>
      </c>
      <c r="M2633" t="s">
        <v>21</v>
      </c>
    </row>
    <row r="2634" spans="1:13" x14ac:dyDescent="0.25">
      <c r="A2634">
        <v>13679</v>
      </c>
      <c r="B2634" t="s">
        <v>35</v>
      </c>
      <c r="C2634" t="s">
        <v>2314</v>
      </c>
      <c r="D2634" t="s">
        <v>554</v>
      </c>
      <c r="E2634" s="1">
        <v>27063</v>
      </c>
      <c r="F2634" t="s">
        <v>17</v>
      </c>
      <c r="G2634" t="s">
        <v>33</v>
      </c>
      <c r="H2634" t="s">
        <v>3450</v>
      </c>
      <c r="I2634" s="2">
        <v>40000</v>
      </c>
      <c r="J2634">
        <v>1</v>
      </c>
      <c r="K2634" t="s">
        <v>19</v>
      </c>
      <c r="L2634" t="s">
        <v>71</v>
      </c>
      <c r="M2634" t="s">
        <v>21</v>
      </c>
    </row>
    <row r="2635" spans="1:13" x14ac:dyDescent="0.25">
      <c r="A2635">
        <v>13680</v>
      </c>
      <c r="B2635" t="s">
        <v>35</v>
      </c>
      <c r="C2635" t="s">
        <v>363</v>
      </c>
      <c r="D2635" t="s">
        <v>2224</v>
      </c>
      <c r="E2635" s="1">
        <v>27350</v>
      </c>
      <c r="F2635" t="s">
        <v>17</v>
      </c>
      <c r="G2635" t="s">
        <v>33</v>
      </c>
      <c r="H2635" t="s">
        <v>3451</v>
      </c>
      <c r="I2635" s="2">
        <v>40000</v>
      </c>
      <c r="J2635">
        <v>1</v>
      </c>
      <c r="K2635" t="s">
        <v>19</v>
      </c>
      <c r="L2635" t="s">
        <v>71</v>
      </c>
      <c r="M2635" t="s">
        <v>21</v>
      </c>
    </row>
    <row r="2636" spans="1:13" x14ac:dyDescent="0.25">
      <c r="A2636">
        <v>13681</v>
      </c>
      <c r="B2636" t="s">
        <v>14</v>
      </c>
      <c r="C2636" t="s">
        <v>157</v>
      </c>
      <c r="D2636" t="s">
        <v>1238</v>
      </c>
      <c r="E2636" s="1">
        <v>26986</v>
      </c>
      <c r="F2636" t="s">
        <v>24</v>
      </c>
      <c r="G2636" t="s">
        <v>17</v>
      </c>
      <c r="H2636" t="s">
        <v>3452</v>
      </c>
      <c r="I2636" s="2">
        <v>30000</v>
      </c>
      <c r="J2636">
        <v>0</v>
      </c>
      <c r="K2636" t="s">
        <v>77</v>
      </c>
      <c r="L2636" t="s">
        <v>724</v>
      </c>
      <c r="M2636" t="s">
        <v>21</v>
      </c>
    </row>
    <row r="2637" spans="1:13" x14ac:dyDescent="0.25">
      <c r="A2637">
        <v>13682</v>
      </c>
      <c r="B2637" t="s">
        <v>14</v>
      </c>
      <c r="C2637" t="s">
        <v>674</v>
      </c>
      <c r="D2637" t="s">
        <v>178</v>
      </c>
      <c r="E2637" s="1">
        <v>26779</v>
      </c>
      <c r="F2637" t="s">
        <v>24</v>
      </c>
      <c r="G2637" t="s">
        <v>17</v>
      </c>
      <c r="H2637" t="s">
        <v>3453</v>
      </c>
      <c r="I2637" s="2">
        <v>30000</v>
      </c>
      <c r="J2637">
        <v>0</v>
      </c>
      <c r="K2637" t="s">
        <v>77</v>
      </c>
      <c r="L2637" t="s">
        <v>724</v>
      </c>
      <c r="M2637" t="s">
        <v>26</v>
      </c>
    </row>
    <row r="2638" spans="1:13" x14ac:dyDescent="0.25">
      <c r="A2638">
        <v>13683</v>
      </c>
      <c r="B2638" t="s">
        <v>30</v>
      </c>
      <c r="C2638" t="s">
        <v>3454</v>
      </c>
      <c r="D2638" t="s">
        <v>28</v>
      </c>
      <c r="E2638" s="1">
        <v>27001</v>
      </c>
      <c r="F2638" t="s">
        <v>24</v>
      </c>
      <c r="G2638" t="s">
        <v>33</v>
      </c>
      <c r="H2638" t="s">
        <v>3455</v>
      </c>
      <c r="I2638" s="2">
        <v>30000</v>
      </c>
      <c r="J2638">
        <v>0</v>
      </c>
      <c r="K2638" t="s">
        <v>77</v>
      </c>
      <c r="L2638" t="s">
        <v>724</v>
      </c>
      <c r="M2638" t="s">
        <v>26</v>
      </c>
    </row>
    <row r="2639" spans="1:13" x14ac:dyDescent="0.25">
      <c r="A2639">
        <v>13684</v>
      </c>
      <c r="B2639" t="s">
        <v>14</v>
      </c>
      <c r="C2639" t="s">
        <v>980</v>
      </c>
      <c r="D2639" t="s">
        <v>133</v>
      </c>
      <c r="E2639" s="1">
        <v>26433</v>
      </c>
      <c r="F2639" t="s">
        <v>24</v>
      </c>
      <c r="G2639" t="s">
        <v>17</v>
      </c>
      <c r="H2639" t="s">
        <v>3456</v>
      </c>
      <c r="I2639" s="2">
        <v>10000</v>
      </c>
      <c r="J2639">
        <v>0</v>
      </c>
      <c r="K2639" t="s">
        <v>104</v>
      </c>
      <c r="L2639" t="s">
        <v>724</v>
      </c>
      <c r="M2639" t="s">
        <v>26</v>
      </c>
    </row>
    <row r="2640" spans="1:13" x14ac:dyDescent="0.25">
      <c r="A2640">
        <v>13685</v>
      </c>
      <c r="B2640" t="s">
        <v>35</v>
      </c>
      <c r="C2640" t="s">
        <v>1077</v>
      </c>
      <c r="D2640" t="s">
        <v>28</v>
      </c>
      <c r="E2640" s="1">
        <v>26711</v>
      </c>
      <c r="F2640" t="s">
        <v>17</v>
      </c>
      <c r="G2640" t="s">
        <v>33</v>
      </c>
      <c r="H2640" t="s">
        <v>3457</v>
      </c>
      <c r="I2640" s="2">
        <v>40000</v>
      </c>
      <c r="J2640">
        <v>1</v>
      </c>
      <c r="K2640" t="s">
        <v>19</v>
      </c>
      <c r="L2640" t="s">
        <v>71</v>
      </c>
      <c r="M2640" t="s">
        <v>21</v>
      </c>
    </row>
    <row r="2641" spans="1:13" x14ac:dyDescent="0.25">
      <c r="A2641">
        <v>13686</v>
      </c>
      <c r="B2641" t="s">
        <v>14</v>
      </c>
      <c r="C2641" t="s">
        <v>1339</v>
      </c>
      <c r="D2641" t="s">
        <v>791</v>
      </c>
      <c r="E2641" s="1">
        <v>26951</v>
      </c>
      <c r="F2641" t="s">
        <v>17</v>
      </c>
      <c r="G2641" t="s">
        <v>17</v>
      </c>
      <c r="H2641" t="s">
        <v>3458</v>
      </c>
      <c r="I2641" s="2">
        <v>40000</v>
      </c>
      <c r="J2641">
        <v>1</v>
      </c>
      <c r="K2641" t="s">
        <v>19</v>
      </c>
      <c r="L2641" t="s">
        <v>71</v>
      </c>
      <c r="M2641" t="s">
        <v>21</v>
      </c>
    </row>
    <row r="2642" spans="1:13" x14ac:dyDescent="0.25">
      <c r="A2642">
        <v>13687</v>
      </c>
      <c r="B2642" t="s">
        <v>14</v>
      </c>
      <c r="C2642" t="s">
        <v>846</v>
      </c>
      <c r="D2642" t="s">
        <v>98</v>
      </c>
      <c r="E2642" s="1">
        <v>26894</v>
      </c>
      <c r="F2642" t="s">
        <v>17</v>
      </c>
      <c r="G2642" t="s">
        <v>17</v>
      </c>
      <c r="H2642" t="s">
        <v>3459</v>
      </c>
      <c r="I2642" s="2">
        <v>40000</v>
      </c>
      <c r="J2642">
        <v>1</v>
      </c>
      <c r="K2642" t="s">
        <v>19</v>
      </c>
      <c r="L2642" t="s">
        <v>71</v>
      </c>
      <c r="M2642" t="s">
        <v>21</v>
      </c>
    </row>
    <row r="2643" spans="1:13" x14ac:dyDescent="0.25">
      <c r="A2643">
        <v>13688</v>
      </c>
      <c r="B2643" t="s">
        <v>14</v>
      </c>
      <c r="C2643" t="s">
        <v>27</v>
      </c>
      <c r="D2643" t="s">
        <v>152</v>
      </c>
      <c r="E2643" s="1">
        <v>26834</v>
      </c>
      <c r="F2643" t="s">
        <v>24</v>
      </c>
      <c r="G2643" t="s">
        <v>17</v>
      </c>
      <c r="H2643" t="s">
        <v>3460</v>
      </c>
      <c r="I2643" s="2">
        <v>50000</v>
      </c>
      <c r="J2643">
        <v>0</v>
      </c>
      <c r="K2643" t="s">
        <v>194</v>
      </c>
      <c r="L2643" t="s">
        <v>71</v>
      </c>
      <c r="M2643" t="s">
        <v>26</v>
      </c>
    </row>
    <row r="2644" spans="1:13" x14ac:dyDescent="0.25">
      <c r="A2644">
        <v>13689</v>
      </c>
      <c r="B2644" t="s">
        <v>30</v>
      </c>
      <c r="C2644" t="s">
        <v>2483</v>
      </c>
      <c r="D2644" t="s">
        <v>121</v>
      </c>
      <c r="E2644" s="1">
        <v>26775</v>
      </c>
      <c r="F2644" t="s">
        <v>24</v>
      </c>
      <c r="G2644" t="s">
        <v>33</v>
      </c>
      <c r="H2644" t="s">
        <v>3461</v>
      </c>
      <c r="I2644" s="2">
        <v>50000</v>
      </c>
      <c r="J2644">
        <v>0</v>
      </c>
      <c r="K2644" t="s">
        <v>194</v>
      </c>
      <c r="L2644" t="s">
        <v>71</v>
      </c>
      <c r="M2644" t="s">
        <v>26</v>
      </c>
    </row>
    <row r="2645" spans="1:13" x14ac:dyDescent="0.25">
      <c r="A2645">
        <v>13690</v>
      </c>
      <c r="B2645" t="s">
        <v>30</v>
      </c>
      <c r="C2645" t="s">
        <v>593</v>
      </c>
      <c r="D2645" t="s">
        <v>202</v>
      </c>
      <c r="E2645" s="1">
        <v>26346</v>
      </c>
      <c r="F2645" t="s">
        <v>24</v>
      </c>
      <c r="G2645" t="s">
        <v>33</v>
      </c>
      <c r="H2645" t="s">
        <v>3462</v>
      </c>
      <c r="I2645" s="2">
        <v>20000</v>
      </c>
      <c r="J2645">
        <v>0</v>
      </c>
      <c r="K2645" t="s">
        <v>104</v>
      </c>
      <c r="L2645" t="s">
        <v>724</v>
      </c>
      <c r="M2645" t="s">
        <v>26</v>
      </c>
    </row>
    <row r="2646" spans="1:13" x14ac:dyDescent="0.25">
      <c r="A2646">
        <v>13691</v>
      </c>
      <c r="B2646" t="s">
        <v>35</v>
      </c>
      <c r="C2646" t="s">
        <v>873</v>
      </c>
      <c r="D2646" t="s">
        <v>702</v>
      </c>
      <c r="E2646" s="1">
        <v>26594</v>
      </c>
      <c r="F2646" t="s">
        <v>24</v>
      </c>
      <c r="G2646" t="s">
        <v>33</v>
      </c>
      <c r="H2646" t="s">
        <v>3463</v>
      </c>
      <c r="I2646" s="2">
        <v>40000</v>
      </c>
      <c r="J2646">
        <v>2</v>
      </c>
      <c r="K2646" t="s">
        <v>70</v>
      </c>
      <c r="L2646" t="s">
        <v>81</v>
      </c>
      <c r="M2646" t="s">
        <v>21</v>
      </c>
    </row>
    <row r="2647" spans="1:13" x14ac:dyDescent="0.25">
      <c r="A2647">
        <v>13692</v>
      </c>
      <c r="B2647" t="s">
        <v>14</v>
      </c>
      <c r="C2647" t="s">
        <v>54</v>
      </c>
      <c r="D2647" t="s">
        <v>554</v>
      </c>
      <c r="E2647" s="1">
        <v>26593</v>
      </c>
      <c r="F2647" t="s">
        <v>17</v>
      </c>
      <c r="G2647" t="s">
        <v>17</v>
      </c>
      <c r="H2647" t="s">
        <v>3464</v>
      </c>
      <c r="I2647" s="2">
        <v>40000</v>
      </c>
      <c r="J2647">
        <v>2</v>
      </c>
      <c r="K2647" t="s">
        <v>70</v>
      </c>
      <c r="L2647" t="s">
        <v>81</v>
      </c>
      <c r="M2647" t="s">
        <v>26</v>
      </c>
    </row>
    <row r="2648" spans="1:13" x14ac:dyDescent="0.25">
      <c r="A2648">
        <v>13693</v>
      </c>
      <c r="B2648" t="s">
        <v>14</v>
      </c>
      <c r="C2648" t="s">
        <v>3465</v>
      </c>
      <c r="D2648" t="s">
        <v>130</v>
      </c>
      <c r="E2648" s="1">
        <v>25970</v>
      </c>
      <c r="F2648" t="s">
        <v>24</v>
      </c>
      <c r="G2648" t="s">
        <v>17</v>
      </c>
      <c r="H2648" t="s">
        <v>3466</v>
      </c>
      <c r="I2648" s="2">
        <v>20000</v>
      </c>
      <c r="J2648">
        <v>0</v>
      </c>
      <c r="K2648" t="s">
        <v>104</v>
      </c>
      <c r="L2648" t="s">
        <v>724</v>
      </c>
      <c r="M2648" t="s">
        <v>26</v>
      </c>
    </row>
    <row r="2649" spans="1:13" x14ac:dyDescent="0.25">
      <c r="A2649">
        <v>13694</v>
      </c>
      <c r="B2649" t="s">
        <v>30</v>
      </c>
      <c r="C2649" t="s">
        <v>254</v>
      </c>
      <c r="D2649" t="s">
        <v>502</v>
      </c>
      <c r="E2649" s="1">
        <v>26281</v>
      </c>
      <c r="F2649" t="s">
        <v>24</v>
      </c>
      <c r="G2649" t="s">
        <v>33</v>
      </c>
      <c r="H2649" t="s">
        <v>3467</v>
      </c>
      <c r="I2649" s="2">
        <v>30000</v>
      </c>
      <c r="J2649">
        <v>0</v>
      </c>
      <c r="K2649" t="s">
        <v>77</v>
      </c>
      <c r="L2649" t="s">
        <v>724</v>
      </c>
      <c r="M2649" t="s">
        <v>21</v>
      </c>
    </row>
    <row r="2650" spans="1:13" x14ac:dyDescent="0.25">
      <c r="A2650">
        <v>13695</v>
      </c>
      <c r="B2650" t="s">
        <v>14</v>
      </c>
      <c r="C2650" t="s">
        <v>649</v>
      </c>
      <c r="D2650" t="s">
        <v>665</v>
      </c>
      <c r="E2650" s="1">
        <v>26046</v>
      </c>
      <c r="F2650" t="s">
        <v>24</v>
      </c>
      <c r="G2650" t="s">
        <v>17</v>
      </c>
      <c r="H2650" t="s">
        <v>3468</v>
      </c>
      <c r="I2650" s="2">
        <v>30000</v>
      </c>
      <c r="J2650">
        <v>0</v>
      </c>
      <c r="K2650" t="s">
        <v>77</v>
      </c>
      <c r="L2650" t="s">
        <v>724</v>
      </c>
      <c r="M2650" t="s">
        <v>26</v>
      </c>
    </row>
    <row r="2651" spans="1:13" x14ac:dyDescent="0.25">
      <c r="A2651">
        <v>13696</v>
      </c>
      <c r="B2651" t="s">
        <v>35</v>
      </c>
      <c r="C2651" t="s">
        <v>1010</v>
      </c>
      <c r="D2651" t="s">
        <v>95</v>
      </c>
      <c r="E2651" s="1">
        <v>26252</v>
      </c>
      <c r="F2651" t="s">
        <v>24</v>
      </c>
      <c r="G2651" t="s">
        <v>33</v>
      </c>
      <c r="H2651" t="s">
        <v>3469</v>
      </c>
      <c r="I2651" s="2">
        <v>40000</v>
      </c>
      <c r="J2651">
        <v>2</v>
      </c>
      <c r="K2651" t="s">
        <v>70</v>
      </c>
      <c r="L2651" t="s">
        <v>81</v>
      </c>
      <c r="M2651" t="s">
        <v>21</v>
      </c>
    </row>
    <row r="2652" spans="1:13" x14ac:dyDescent="0.25">
      <c r="A2652">
        <v>13697</v>
      </c>
      <c r="B2652" t="s">
        <v>14</v>
      </c>
      <c r="C2652" t="s">
        <v>2738</v>
      </c>
      <c r="D2652" t="s">
        <v>184</v>
      </c>
      <c r="E2652" s="1">
        <v>26108</v>
      </c>
      <c r="F2652" t="s">
        <v>24</v>
      </c>
      <c r="G2652" t="s">
        <v>17</v>
      </c>
      <c r="H2652" t="s">
        <v>3470</v>
      </c>
      <c r="I2652" s="2">
        <v>40000</v>
      </c>
      <c r="J2652">
        <v>2</v>
      </c>
      <c r="K2652" t="s">
        <v>70</v>
      </c>
      <c r="L2652" t="s">
        <v>81</v>
      </c>
      <c r="M2652" t="s">
        <v>21</v>
      </c>
    </row>
    <row r="2653" spans="1:13" x14ac:dyDescent="0.25">
      <c r="A2653">
        <v>13698</v>
      </c>
      <c r="B2653" t="s">
        <v>35</v>
      </c>
      <c r="C2653" t="s">
        <v>495</v>
      </c>
      <c r="D2653" t="s">
        <v>152</v>
      </c>
      <c r="E2653" s="1">
        <v>25843</v>
      </c>
      <c r="F2653" t="s">
        <v>24</v>
      </c>
      <c r="G2653" t="s">
        <v>33</v>
      </c>
      <c r="H2653" t="s">
        <v>3471</v>
      </c>
      <c r="I2653" s="2">
        <v>40000</v>
      </c>
      <c r="J2653">
        <v>2</v>
      </c>
      <c r="K2653" t="s">
        <v>70</v>
      </c>
      <c r="L2653" t="s">
        <v>81</v>
      </c>
      <c r="M2653" t="s">
        <v>21</v>
      </c>
    </row>
    <row r="2654" spans="1:13" x14ac:dyDescent="0.25">
      <c r="A2654">
        <v>13699</v>
      </c>
      <c r="B2654" t="s">
        <v>35</v>
      </c>
      <c r="C2654" t="s">
        <v>2369</v>
      </c>
      <c r="D2654" t="s">
        <v>451</v>
      </c>
      <c r="E2654" s="1">
        <v>27416</v>
      </c>
      <c r="F2654" t="s">
        <v>24</v>
      </c>
      <c r="G2654" t="s">
        <v>33</v>
      </c>
      <c r="H2654" t="s">
        <v>3472</v>
      </c>
      <c r="I2654" s="2">
        <v>40000</v>
      </c>
      <c r="J2654">
        <v>3</v>
      </c>
      <c r="K2654" t="s">
        <v>70</v>
      </c>
      <c r="L2654" t="s">
        <v>81</v>
      </c>
      <c r="M2654" t="s">
        <v>21</v>
      </c>
    </row>
    <row r="2655" spans="1:13" x14ac:dyDescent="0.25">
      <c r="A2655">
        <v>13700</v>
      </c>
      <c r="B2655" t="s">
        <v>14</v>
      </c>
      <c r="C2655" t="s">
        <v>347</v>
      </c>
      <c r="D2655" t="s">
        <v>463</v>
      </c>
      <c r="E2655" s="1">
        <v>27456</v>
      </c>
      <c r="F2655" t="s">
        <v>24</v>
      </c>
      <c r="G2655" t="s">
        <v>17</v>
      </c>
      <c r="H2655" t="s">
        <v>3473</v>
      </c>
      <c r="I2655" s="2">
        <v>40000</v>
      </c>
      <c r="J2655">
        <v>3</v>
      </c>
      <c r="K2655" t="s">
        <v>70</v>
      </c>
      <c r="L2655" t="s">
        <v>81</v>
      </c>
      <c r="M2655" t="s">
        <v>21</v>
      </c>
    </row>
    <row r="2656" spans="1:13" x14ac:dyDescent="0.25">
      <c r="A2656">
        <v>13701</v>
      </c>
      <c r="B2656" t="s">
        <v>35</v>
      </c>
      <c r="C2656" t="s">
        <v>669</v>
      </c>
      <c r="D2656" t="s">
        <v>864</v>
      </c>
      <c r="E2656" s="1">
        <v>27356</v>
      </c>
      <c r="F2656" t="s">
        <v>24</v>
      </c>
      <c r="G2656" t="s">
        <v>33</v>
      </c>
      <c r="H2656" t="s">
        <v>3474</v>
      </c>
      <c r="I2656" s="2">
        <v>40000</v>
      </c>
      <c r="J2656">
        <v>3</v>
      </c>
      <c r="K2656" t="s">
        <v>70</v>
      </c>
      <c r="L2656" t="s">
        <v>81</v>
      </c>
      <c r="M2656" t="s">
        <v>21</v>
      </c>
    </row>
    <row r="2657" spans="1:13" x14ac:dyDescent="0.25">
      <c r="A2657">
        <v>13702</v>
      </c>
      <c r="B2657" t="s">
        <v>35</v>
      </c>
      <c r="C2657" t="s">
        <v>108</v>
      </c>
      <c r="D2657" t="s">
        <v>52</v>
      </c>
      <c r="E2657" s="1">
        <v>27196</v>
      </c>
      <c r="F2657" t="s">
        <v>24</v>
      </c>
      <c r="G2657" t="s">
        <v>33</v>
      </c>
      <c r="H2657" t="s">
        <v>3475</v>
      </c>
      <c r="I2657" s="2">
        <v>40000</v>
      </c>
      <c r="J2657">
        <v>3</v>
      </c>
      <c r="K2657" t="s">
        <v>70</v>
      </c>
      <c r="L2657" t="s">
        <v>81</v>
      </c>
      <c r="M2657" t="s">
        <v>21</v>
      </c>
    </row>
    <row r="2658" spans="1:13" x14ac:dyDescent="0.25">
      <c r="A2658">
        <v>13703</v>
      </c>
      <c r="B2658" t="s">
        <v>30</v>
      </c>
      <c r="C2658" t="s">
        <v>1256</v>
      </c>
      <c r="D2658" t="s">
        <v>513</v>
      </c>
      <c r="E2658" s="1">
        <v>27184</v>
      </c>
      <c r="F2658" t="s">
        <v>24</v>
      </c>
      <c r="G2658" t="s">
        <v>33</v>
      </c>
      <c r="H2658" t="s">
        <v>3476</v>
      </c>
      <c r="I2658" s="2">
        <v>30000</v>
      </c>
      <c r="J2658">
        <v>0</v>
      </c>
      <c r="K2658" t="s">
        <v>194</v>
      </c>
      <c r="L2658" t="s">
        <v>71</v>
      </c>
      <c r="M2658" t="s">
        <v>21</v>
      </c>
    </row>
    <row r="2659" spans="1:13" x14ac:dyDescent="0.25">
      <c r="A2659">
        <v>13704</v>
      </c>
      <c r="B2659" t="s">
        <v>30</v>
      </c>
      <c r="C2659" t="s">
        <v>616</v>
      </c>
      <c r="D2659" t="s">
        <v>391</v>
      </c>
      <c r="E2659" s="1">
        <v>27282</v>
      </c>
      <c r="F2659" t="s">
        <v>24</v>
      </c>
      <c r="G2659" t="s">
        <v>33</v>
      </c>
      <c r="H2659" t="s">
        <v>3477</v>
      </c>
      <c r="I2659" s="2">
        <v>30000</v>
      </c>
      <c r="J2659">
        <v>0</v>
      </c>
      <c r="K2659" t="s">
        <v>194</v>
      </c>
      <c r="L2659" t="s">
        <v>71</v>
      </c>
      <c r="M2659" t="s">
        <v>21</v>
      </c>
    </row>
    <row r="2660" spans="1:13" x14ac:dyDescent="0.25">
      <c r="A2660">
        <v>13705</v>
      </c>
      <c r="B2660" t="s">
        <v>14</v>
      </c>
      <c r="C2660" t="s">
        <v>242</v>
      </c>
      <c r="D2660" t="s">
        <v>806</v>
      </c>
      <c r="E2660" s="1">
        <v>27253</v>
      </c>
      <c r="F2660" t="s">
        <v>24</v>
      </c>
      <c r="G2660" t="s">
        <v>17</v>
      </c>
      <c r="H2660" t="s">
        <v>3478</v>
      </c>
      <c r="I2660" s="2">
        <v>30000</v>
      </c>
      <c r="J2660">
        <v>0</v>
      </c>
      <c r="K2660" t="s">
        <v>194</v>
      </c>
      <c r="L2660" t="s">
        <v>71</v>
      </c>
      <c r="M2660" t="s">
        <v>21</v>
      </c>
    </row>
    <row r="2661" spans="1:13" x14ac:dyDescent="0.25">
      <c r="A2661">
        <v>13706</v>
      </c>
      <c r="B2661" t="s">
        <v>35</v>
      </c>
      <c r="C2661" t="s">
        <v>1237</v>
      </c>
      <c r="D2661" t="s">
        <v>990</v>
      </c>
      <c r="E2661" s="1">
        <v>27561</v>
      </c>
      <c r="F2661" t="s">
        <v>24</v>
      </c>
      <c r="G2661" t="s">
        <v>33</v>
      </c>
      <c r="H2661" t="s">
        <v>3479</v>
      </c>
      <c r="I2661" s="2">
        <v>40000</v>
      </c>
      <c r="J2661">
        <v>3</v>
      </c>
      <c r="K2661" t="s">
        <v>70</v>
      </c>
      <c r="L2661" t="s">
        <v>81</v>
      </c>
      <c r="M2661" t="s">
        <v>21</v>
      </c>
    </row>
    <row r="2662" spans="1:13" x14ac:dyDescent="0.25">
      <c r="A2662">
        <v>13707</v>
      </c>
      <c r="B2662" t="s">
        <v>14</v>
      </c>
      <c r="C2662" t="s">
        <v>1026</v>
      </c>
      <c r="D2662" t="s">
        <v>1162</v>
      </c>
      <c r="E2662" s="1">
        <v>27717</v>
      </c>
      <c r="F2662" t="s">
        <v>17</v>
      </c>
      <c r="G2662" t="s">
        <v>17</v>
      </c>
      <c r="H2662" t="s">
        <v>3480</v>
      </c>
      <c r="I2662" s="2">
        <v>40000</v>
      </c>
      <c r="J2662">
        <v>4</v>
      </c>
      <c r="K2662" t="s">
        <v>70</v>
      </c>
      <c r="L2662" t="s">
        <v>81</v>
      </c>
      <c r="M2662" t="s">
        <v>26</v>
      </c>
    </row>
    <row r="2663" spans="1:13" x14ac:dyDescent="0.25">
      <c r="A2663">
        <v>13708</v>
      </c>
      <c r="B2663" t="s">
        <v>30</v>
      </c>
      <c r="C2663" t="s">
        <v>135</v>
      </c>
      <c r="D2663" t="s">
        <v>65</v>
      </c>
      <c r="E2663" s="1">
        <v>24200</v>
      </c>
      <c r="F2663" t="s">
        <v>24</v>
      </c>
      <c r="G2663" t="s">
        <v>33</v>
      </c>
      <c r="H2663" t="s">
        <v>3481</v>
      </c>
      <c r="I2663" s="2">
        <v>60000</v>
      </c>
      <c r="J2663">
        <v>0</v>
      </c>
      <c r="K2663" t="s">
        <v>194</v>
      </c>
      <c r="L2663" t="s">
        <v>71</v>
      </c>
      <c r="M2663" t="s">
        <v>26</v>
      </c>
    </row>
    <row r="2664" spans="1:13" x14ac:dyDescent="0.25">
      <c r="A2664">
        <v>13709</v>
      </c>
      <c r="B2664" t="s">
        <v>14</v>
      </c>
      <c r="C2664" t="s">
        <v>710</v>
      </c>
      <c r="D2664" t="s">
        <v>428</v>
      </c>
      <c r="E2664" s="1">
        <v>24333</v>
      </c>
      <c r="F2664" t="s">
        <v>24</v>
      </c>
      <c r="G2664" t="s">
        <v>17</v>
      </c>
      <c r="H2664" t="s">
        <v>3482</v>
      </c>
      <c r="I2664" s="2">
        <v>60000</v>
      </c>
      <c r="J2664">
        <v>0</v>
      </c>
      <c r="K2664" t="s">
        <v>194</v>
      </c>
      <c r="L2664" t="s">
        <v>71</v>
      </c>
      <c r="M2664" t="s">
        <v>26</v>
      </c>
    </row>
    <row r="2665" spans="1:13" x14ac:dyDescent="0.25">
      <c r="A2665">
        <v>13710</v>
      </c>
      <c r="B2665" t="s">
        <v>30</v>
      </c>
      <c r="C2665" t="s">
        <v>88</v>
      </c>
      <c r="D2665" t="s">
        <v>383</v>
      </c>
      <c r="E2665" s="1">
        <v>24302</v>
      </c>
      <c r="F2665" t="s">
        <v>24</v>
      </c>
      <c r="G2665" t="s">
        <v>33</v>
      </c>
      <c r="H2665" t="s">
        <v>3483</v>
      </c>
      <c r="I2665" s="2">
        <v>60000</v>
      </c>
      <c r="J2665">
        <v>0</v>
      </c>
      <c r="K2665" t="s">
        <v>194</v>
      </c>
      <c r="L2665" t="s">
        <v>71</v>
      </c>
      <c r="M2665" t="s">
        <v>21</v>
      </c>
    </row>
    <row r="2666" spans="1:13" x14ac:dyDescent="0.25">
      <c r="A2666">
        <v>13711</v>
      </c>
      <c r="B2666" t="s">
        <v>14</v>
      </c>
      <c r="C2666" t="s">
        <v>470</v>
      </c>
      <c r="D2666" t="s">
        <v>806</v>
      </c>
      <c r="E2666" s="1">
        <v>24320</v>
      </c>
      <c r="F2666" t="s">
        <v>24</v>
      </c>
      <c r="G2666" t="s">
        <v>17</v>
      </c>
      <c r="H2666" t="s">
        <v>3484</v>
      </c>
      <c r="I2666" s="2">
        <v>60000</v>
      </c>
      <c r="J2666">
        <v>0</v>
      </c>
      <c r="K2666" t="s">
        <v>194</v>
      </c>
      <c r="L2666" t="s">
        <v>71</v>
      </c>
      <c r="M2666" t="s">
        <v>26</v>
      </c>
    </row>
    <row r="2667" spans="1:13" x14ac:dyDescent="0.25">
      <c r="A2667">
        <v>13712</v>
      </c>
      <c r="B2667" t="s">
        <v>30</v>
      </c>
      <c r="C2667" t="s">
        <v>640</v>
      </c>
      <c r="D2667" t="s">
        <v>454</v>
      </c>
      <c r="E2667" s="1">
        <v>24290</v>
      </c>
      <c r="F2667" t="s">
        <v>24</v>
      </c>
      <c r="G2667" t="s">
        <v>33</v>
      </c>
      <c r="H2667" t="s">
        <v>3485</v>
      </c>
      <c r="I2667" s="2">
        <v>60000</v>
      </c>
      <c r="J2667">
        <v>0</v>
      </c>
      <c r="K2667" t="s">
        <v>194</v>
      </c>
      <c r="L2667" t="s">
        <v>71</v>
      </c>
      <c r="M2667" t="s">
        <v>21</v>
      </c>
    </row>
    <row r="2668" spans="1:13" x14ac:dyDescent="0.25">
      <c r="A2668">
        <v>13713</v>
      </c>
      <c r="B2668" t="s">
        <v>14</v>
      </c>
      <c r="C2668" t="s">
        <v>451</v>
      </c>
      <c r="D2668" t="s">
        <v>58</v>
      </c>
      <c r="E2668" s="1">
        <v>24144</v>
      </c>
      <c r="F2668" t="s">
        <v>24</v>
      </c>
      <c r="G2668" t="s">
        <v>17</v>
      </c>
      <c r="H2668" t="s">
        <v>3486</v>
      </c>
      <c r="I2668" s="2">
        <v>60000</v>
      </c>
      <c r="J2668">
        <v>0</v>
      </c>
      <c r="K2668" t="s">
        <v>194</v>
      </c>
      <c r="L2668" t="s">
        <v>71</v>
      </c>
      <c r="M2668" t="s">
        <v>26</v>
      </c>
    </row>
    <row r="2669" spans="1:13" x14ac:dyDescent="0.25">
      <c r="A2669">
        <v>13714</v>
      </c>
      <c r="B2669" t="s">
        <v>35</v>
      </c>
      <c r="C2669" t="s">
        <v>148</v>
      </c>
      <c r="D2669" t="s">
        <v>695</v>
      </c>
      <c r="E2669" s="1">
        <v>19558</v>
      </c>
      <c r="F2669" t="s">
        <v>17</v>
      </c>
      <c r="G2669" t="s">
        <v>33</v>
      </c>
      <c r="H2669" t="s">
        <v>3487</v>
      </c>
      <c r="I2669" s="2">
        <v>20000</v>
      </c>
      <c r="J2669">
        <v>2</v>
      </c>
      <c r="K2669" t="s">
        <v>77</v>
      </c>
      <c r="L2669" t="s">
        <v>724</v>
      </c>
      <c r="M2669" t="s">
        <v>26</v>
      </c>
    </row>
    <row r="2670" spans="1:13" x14ac:dyDescent="0.25">
      <c r="A2670">
        <v>13715</v>
      </c>
      <c r="B2670" t="s">
        <v>14</v>
      </c>
      <c r="C2670" t="s">
        <v>400</v>
      </c>
      <c r="D2670" t="s">
        <v>152</v>
      </c>
      <c r="E2670" s="1">
        <v>19535</v>
      </c>
      <c r="F2670" t="s">
        <v>17</v>
      </c>
      <c r="G2670" t="s">
        <v>17</v>
      </c>
      <c r="H2670" t="s">
        <v>3488</v>
      </c>
      <c r="I2670" s="2">
        <v>30000</v>
      </c>
      <c r="J2670">
        <v>1</v>
      </c>
      <c r="K2670" t="s">
        <v>19</v>
      </c>
      <c r="L2670" t="s">
        <v>71</v>
      </c>
      <c r="M2670" t="s">
        <v>21</v>
      </c>
    </row>
    <row r="2671" spans="1:13" x14ac:dyDescent="0.25">
      <c r="A2671">
        <v>13716</v>
      </c>
      <c r="B2671" t="s">
        <v>14</v>
      </c>
      <c r="C2671" t="s">
        <v>1801</v>
      </c>
      <c r="D2671" t="s">
        <v>791</v>
      </c>
      <c r="E2671" s="1">
        <v>19523</v>
      </c>
      <c r="F2671" t="s">
        <v>17</v>
      </c>
      <c r="G2671" t="s">
        <v>17</v>
      </c>
      <c r="H2671" t="s">
        <v>3489</v>
      </c>
      <c r="I2671" s="2">
        <v>30000</v>
      </c>
      <c r="J2671">
        <v>1</v>
      </c>
      <c r="K2671" t="s">
        <v>19</v>
      </c>
      <c r="L2671" t="s">
        <v>71</v>
      </c>
      <c r="M2671" t="s">
        <v>21</v>
      </c>
    </row>
    <row r="2672" spans="1:13" x14ac:dyDescent="0.25">
      <c r="A2672">
        <v>13717</v>
      </c>
      <c r="B2672" t="s">
        <v>35</v>
      </c>
      <c r="C2672" t="s">
        <v>1592</v>
      </c>
      <c r="D2672" t="s">
        <v>417</v>
      </c>
      <c r="E2672" s="1">
        <v>19553</v>
      </c>
      <c r="F2672" t="s">
        <v>17</v>
      </c>
      <c r="G2672" t="s">
        <v>33</v>
      </c>
      <c r="H2672" t="s">
        <v>3490</v>
      </c>
      <c r="I2672" s="2">
        <v>30000</v>
      </c>
      <c r="J2672">
        <v>1</v>
      </c>
      <c r="K2672" t="s">
        <v>19</v>
      </c>
      <c r="L2672" t="s">
        <v>71</v>
      </c>
      <c r="M2672" t="s">
        <v>21</v>
      </c>
    </row>
    <row r="2673" spans="1:13" x14ac:dyDescent="0.25">
      <c r="A2673">
        <v>13718</v>
      </c>
      <c r="B2673" t="s">
        <v>14</v>
      </c>
      <c r="C2673" t="s">
        <v>382</v>
      </c>
      <c r="D2673" t="s">
        <v>456</v>
      </c>
      <c r="E2673" s="1">
        <v>19595</v>
      </c>
      <c r="F2673" t="s">
        <v>17</v>
      </c>
      <c r="G2673" t="s">
        <v>17</v>
      </c>
      <c r="H2673" t="s">
        <v>3491</v>
      </c>
      <c r="I2673" s="2">
        <v>30000</v>
      </c>
      <c r="J2673">
        <v>1</v>
      </c>
      <c r="K2673" t="s">
        <v>19</v>
      </c>
      <c r="L2673" t="s">
        <v>71</v>
      </c>
      <c r="M2673" t="s">
        <v>21</v>
      </c>
    </row>
    <row r="2674" spans="1:13" x14ac:dyDescent="0.25">
      <c r="A2674">
        <v>13719</v>
      </c>
      <c r="B2674" t="s">
        <v>14</v>
      </c>
      <c r="C2674" t="s">
        <v>1341</v>
      </c>
      <c r="D2674" t="s">
        <v>149</v>
      </c>
      <c r="E2674" s="1">
        <v>20055</v>
      </c>
      <c r="F2674" t="s">
        <v>17</v>
      </c>
      <c r="G2674" t="s">
        <v>17</v>
      </c>
      <c r="H2674" t="s">
        <v>3492</v>
      </c>
      <c r="I2674" s="2">
        <v>20000</v>
      </c>
      <c r="J2674">
        <v>2</v>
      </c>
      <c r="K2674" t="s">
        <v>104</v>
      </c>
      <c r="L2674" t="s">
        <v>724</v>
      </c>
      <c r="M2674" t="s">
        <v>26</v>
      </c>
    </row>
    <row r="2675" spans="1:13" x14ac:dyDescent="0.25">
      <c r="A2675">
        <v>13720</v>
      </c>
      <c r="B2675" t="s">
        <v>14</v>
      </c>
      <c r="C2675" t="s">
        <v>676</v>
      </c>
      <c r="D2675" t="s">
        <v>37</v>
      </c>
      <c r="E2675" s="1">
        <v>19986</v>
      </c>
      <c r="F2675" t="s">
        <v>17</v>
      </c>
      <c r="G2675" t="s">
        <v>17</v>
      </c>
      <c r="H2675" t="s">
        <v>3493</v>
      </c>
      <c r="I2675" s="2">
        <v>20000</v>
      </c>
      <c r="J2675">
        <v>3</v>
      </c>
      <c r="K2675" t="s">
        <v>104</v>
      </c>
      <c r="L2675" t="s">
        <v>724</v>
      </c>
      <c r="M2675" t="s">
        <v>26</v>
      </c>
    </row>
    <row r="2676" spans="1:13" x14ac:dyDescent="0.25">
      <c r="A2676">
        <v>13721</v>
      </c>
      <c r="B2676" t="s">
        <v>14</v>
      </c>
      <c r="C2676" t="s">
        <v>261</v>
      </c>
      <c r="D2676" t="s">
        <v>463</v>
      </c>
      <c r="E2676" s="1">
        <v>19826</v>
      </c>
      <c r="F2676" t="s">
        <v>24</v>
      </c>
      <c r="G2676" t="s">
        <v>17</v>
      </c>
      <c r="H2676" t="s">
        <v>3494</v>
      </c>
      <c r="I2676" s="2">
        <v>20000</v>
      </c>
      <c r="J2676">
        <v>3</v>
      </c>
      <c r="K2676" t="s">
        <v>104</v>
      </c>
      <c r="L2676" t="s">
        <v>81</v>
      </c>
      <c r="M2676" t="s">
        <v>21</v>
      </c>
    </row>
    <row r="2677" spans="1:13" x14ac:dyDescent="0.25">
      <c r="A2677">
        <v>13722</v>
      </c>
      <c r="B2677" t="s">
        <v>14</v>
      </c>
      <c r="C2677" t="s">
        <v>82</v>
      </c>
      <c r="D2677" t="s">
        <v>532</v>
      </c>
      <c r="E2677" s="1">
        <v>20082</v>
      </c>
      <c r="F2677" t="s">
        <v>17</v>
      </c>
      <c r="G2677" t="s">
        <v>17</v>
      </c>
      <c r="H2677" t="s">
        <v>3495</v>
      </c>
      <c r="I2677" s="2">
        <v>30000</v>
      </c>
      <c r="J2677">
        <v>1</v>
      </c>
      <c r="K2677" t="s">
        <v>77</v>
      </c>
      <c r="L2677" t="s">
        <v>724</v>
      </c>
      <c r="M2677" t="s">
        <v>21</v>
      </c>
    </row>
    <row r="2678" spans="1:13" x14ac:dyDescent="0.25">
      <c r="A2678">
        <v>13724</v>
      </c>
      <c r="B2678" t="s">
        <v>14</v>
      </c>
      <c r="C2678" t="s">
        <v>535</v>
      </c>
      <c r="D2678" t="s">
        <v>603</v>
      </c>
      <c r="E2678" s="1">
        <v>19766</v>
      </c>
      <c r="F2678" t="s">
        <v>17</v>
      </c>
      <c r="G2678" t="s">
        <v>17</v>
      </c>
      <c r="H2678" t="s">
        <v>3496</v>
      </c>
      <c r="I2678" s="2">
        <v>40000</v>
      </c>
      <c r="J2678">
        <v>1</v>
      </c>
      <c r="K2678" t="s">
        <v>70</v>
      </c>
      <c r="L2678" t="s">
        <v>81</v>
      </c>
      <c r="M2678" t="s">
        <v>21</v>
      </c>
    </row>
    <row r="2679" spans="1:13" x14ac:dyDescent="0.25">
      <c r="A2679">
        <v>13725</v>
      </c>
      <c r="B2679" t="s">
        <v>14</v>
      </c>
      <c r="C2679" t="s">
        <v>154</v>
      </c>
      <c r="D2679" t="s">
        <v>212</v>
      </c>
      <c r="E2679" s="1">
        <v>20005</v>
      </c>
      <c r="F2679" t="s">
        <v>17</v>
      </c>
      <c r="G2679" t="s">
        <v>17</v>
      </c>
      <c r="H2679" t="s">
        <v>3497</v>
      </c>
      <c r="I2679" s="2">
        <v>40000</v>
      </c>
      <c r="J2679">
        <v>1</v>
      </c>
      <c r="K2679" t="s">
        <v>70</v>
      </c>
      <c r="L2679" t="s">
        <v>81</v>
      </c>
      <c r="M2679" t="s">
        <v>21</v>
      </c>
    </row>
    <row r="2680" spans="1:13" x14ac:dyDescent="0.25">
      <c r="A2680">
        <v>13726</v>
      </c>
      <c r="B2680" t="s">
        <v>14</v>
      </c>
      <c r="C2680" t="s">
        <v>1026</v>
      </c>
      <c r="D2680" t="s">
        <v>667</v>
      </c>
      <c r="E2680" s="1">
        <v>19909</v>
      </c>
      <c r="F2680" t="s">
        <v>17</v>
      </c>
      <c r="G2680" t="s">
        <v>17</v>
      </c>
      <c r="H2680" t="s">
        <v>3498</v>
      </c>
      <c r="I2680" s="2">
        <v>40000</v>
      </c>
      <c r="J2680">
        <v>1</v>
      </c>
      <c r="K2680" t="s">
        <v>70</v>
      </c>
      <c r="L2680" t="s">
        <v>81</v>
      </c>
      <c r="M2680" t="s">
        <v>21</v>
      </c>
    </row>
    <row r="2681" spans="1:13" x14ac:dyDescent="0.25">
      <c r="A2681">
        <v>13727</v>
      </c>
      <c r="B2681" t="s">
        <v>35</v>
      </c>
      <c r="C2681" t="s">
        <v>2248</v>
      </c>
      <c r="D2681" t="s">
        <v>296</v>
      </c>
      <c r="E2681" s="1">
        <v>20187</v>
      </c>
      <c r="F2681" t="s">
        <v>17</v>
      </c>
      <c r="G2681" t="s">
        <v>33</v>
      </c>
      <c r="H2681" t="s">
        <v>3499</v>
      </c>
      <c r="I2681" s="2">
        <v>40000</v>
      </c>
      <c r="J2681">
        <v>1</v>
      </c>
      <c r="K2681" t="s">
        <v>70</v>
      </c>
      <c r="L2681" t="s">
        <v>81</v>
      </c>
      <c r="M2681" t="s">
        <v>21</v>
      </c>
    </row>
    <row r="2682" spans="1:13" x14ac:dyDescent="0.25">
      <c r="A2682">
        <v>13728</v>
      </c>
      <c r="B2682" t="s">
        <v>35</v>
      </c>
      <c r="C2682" t="s">
        <v>389</v>
      </c>
      <c r="D2682" t="s">
        <v>563</v>
      </c>
      <c r="E2682" s="1">
        <v>20327</v>
      </c>
      <c r="F2682" t="s">
        <v>17</v>
      </c>
      <c r="G2682" t="s">
        <v>33</v>
      </c>
      <c r="H2682" t="s">
        <v>3500</v>
      </c>
      <c r="I2682" s="2">
        <v>40000</v>
      </c>
      <c r="J2682">
        <v>1</v>
      </c>
      <c r="K2682" t="s">
        <v>70</v>
      </c>
      <c r="L2682" t="s">
        <v>81</v>
      </c>
      <c r="M2682" t="s">
        <v>21</v>
      </c>
    </row>
    <row r="2683" spans="1:13" x14ac:dyDescent="0.25">
      <c r="A2683">
        <v>13729</v>
      </c>
      <c r="B2683" t="s">
        <v>14</v>
      </c>
      <c r="C2683" t="s">
        <v>435</v>
      </c>
      <c r="D2683" t="s">
        <v>554</v>
      </c>
      <c r="E2683" s="1">
        <v>20372</v>
      </c>
      <c r="F2683" t="s">
        <v>17</v>
      </c>
      <c r="G2683" t="s">
        <v>17</v>
      </c>
      <c r="H2683" t="s">
        <v>3501</v>
      </c>
      <c r="I2683" s="2">
        <v>40000</v>
      </c>
      <c r="J2683">
        <v>1</v>
      </c>
      <c r="K2683" t="s">
        <v>70</v>
      </c>
      <c r="L2683" t="s">
        <v>81</v>
      </c>
      <c r="M2683" t="s">
        <v>21</v>
      </c>
    </row>
    <row r="2684" spans="1:13" x14ac:dyDescent="0.25">
      <c r="A2684">
        <v>13730</v>
      </c>
      <c r="B2684" t="s">
        <v>14</v>
      </c>
      <c r="C2684" t="s">
        <v>1977</v>
      </c>
      <c r="D2684" t="s">
        <v>52</v>
      </c>
      <c r="E2684" s="1">
        <v>20448</v>
      </c>
      <c r="F2684" t="s">
        <v>17</v>
      </c>
      <c r="G2684" t="s">
        <v>17</v>
      </c>
      <c r="H2684" t="s">
        <v>3502</v>
      </c>
      <c r="I2684" s="2">
        <v>40000</v>
      </c>
      <c r="J2684">
        <v>1</v>
      </c>
      <c r="K2684" t="s">
        <v>70</v>
      </c>
      <c r="L2684" t="s">
        <v>81</v>
      </c>
      <c r="M2684" t="s">
        <v>21</v>
      </c>
    </row>
    <row r="2685" spans="1:13" x14ac:dyDescent="0.25">
      <c r="A2685">
        <v>13731</v>
      </c>
      <c r="B2685" t="s">
        <v>35</v>
      </c>
      <c r="C2685" t="s">
        <v>363</v>
      </c>
      <c r="D2685" t="s">
        <v>348</v>
      </c>
      <c r="E2685" s="1">
        <v>20197</v>
      </c>
      <c r="F2685" t="s">
        <v>24</v>
      </c>
      <c r="G2685" t="s">
        <v>33</v>
      </c>
      <c r="H2685" t="s">
        <v>3503</v>
      </c>
      <c r="I2685" s="2">
        <v>80000</v>
      </c>
      <c r="J2685">
        <v>5</v>
      </c>
      <c r="K2685" t="s">
        <v>194</v>
      </c>
      <c r="L2685" t="s">
        <v>71</v>
      </c>
      <c r="M2685" t="s">
        <v>21</v>
      </c>
    </row>
    <row r="2686" spans="1:13" x14ac:dyDescent="0.25">
      <c r="A2686">
        <v>13732</v>
      </c>
      <c r="B2686" t="s">
        <v>35</v>
      </c>
      <c r="C2686" t="s">
        <v>717</v>
      </c>
      <c r="D2686" t="s">
        <v>3504</v>
      </c>
      <c r="E2686" s="1">
        <v>20187</v>
      </c>
      <c r="F2686" t="s">
        <v>24</v>
      </c>
      <c r="G2686" t="s">
        <v>33</v>
      </c>
      <c r="H2686" t="s">
        <v>3505</v>
      </c>
      <c r="I2686" s="2">
        <v>80000</v>
      </c>
      <c r="J2686">
        <v>5</v>
      </c>
      <c r="K2686" t="s">
        <v>194</v>
      </c>
      <c r="L2686" t="s">
        <v>71</v>
      </c>
      <c r="M2686" t="s">
        <v>21</v>
      </c>
    </row>
    <row r="2687" spans="1:13" x14ac:dyDescent="0.25">
      <c r="A2687">
        <v>13733</v>
      </c>
      <c r="B2687" t="s">
        <v>35</v>
      </c>
      <c r="C2687" t="s">
        <v>64</v>
      </c>
      <c r="D2687" t="s">
        <v>620</v>
      </c>
      <c r="E2687" s="1">
        <v>20719</v>
      </c>
      <c r="F2687" t="s">
        <v>17</v>
      </c>
      <c r="G2687" t="s">
        <v>33</v>
      </c>
      <c r="H2687" t="s">
        <v>3506</v>
      </c>
      <c r="I2687" s="2">
        <v>40000</v>
      </c>
      <c r="J2687">
        <v>1</v>
      </c>
      <c r="K2687" t="s">
        <v>70</v>
      </c>
      <c r="L2687" t="s">
        <v>81</v>
      </c>
      <c r="M2687" t="s">
        <v>21</v>
      </c>
    </row>
    <row r="2688" spans="1:13" x14ac:dyDescent="0.25">
      <c r="A2688">
        <v>13734</v>
      </c>
      <c r="B2688" t="s">
        <v>35</v>
      </c>
      <c r="C2688" t="s">
        <v>499</v>
      </c>
      <c r="D2688" t="s">
        <v>130</v>
      </c>
      <c r="E2688" s="1">
        <v>20645</v>
      </c>
      <c r="F2688" t="s">
        <v>17</v>
      </c>
      <c r="G2688" t="s">
        <v>33</v>
      </c>
      <c r="H2688" t="s">
        <v>3507</v>
      </c>
      <c r="I2688" s="2">
        <v>40000</v>
      </c>
      <c r="J2688">
        <v>1</v>
      </c>
      <c r="K2688" t="s">
        <v>70</v>
      </c>
      <c r="L2688" t="s">
        <v>81</v>
      </c>
      <c r="M2688" t="s">
        <v>21</v>
      </c>
    </row>
    <row r="2689" spans="1:13" x14ac:dyDescent="0.25">
      <c r="A2689">
        <v>13735</v>
      </c>
      <c r="B2689" t="s">
        <v>14</v>
      </c>
      <c r="C2689" t="s">
        <v>568</v>
      </c>
      <c r="D2689" t="s">
        <v>1671</v>
      </c>
      <c r="E2689" s="1">
        <v>20582</v>
      </c>
      <c r="F2689" t="s">
        <v>17</v>
      </c>
      <c r="G2689" t="s">
        <v>17</v>
      </c>
      <c r="H2689" t="s">
        <v>3508</v>
      </c>
      <c r="I2689" s="2">
        <v>40000</v>
      </c>
      <c r="J2689">
        <v>1</v>
      </c>
      <c r="K2689" t="s">
        <v>70</v>
      </c>
      <c r="L2689" t="s">
        <v>81</v>
      </c>
      <c r="M2689" t="s">
        <v>21</v>
      </c>
    </row>
    <row r="2690" spans="1:13" x14ac:dyDescent="0.25">
      <c r="A2690">
        <v>13736</v>
      </c>
      <c r="B2690" t="s">
        <v>14</v>
      </c>
      <c r="C2690" t="s">
        <v>2103</v>
      </c>
      <c r="D2690" t="s">
        <v>372</v>
      </c>
      <c r="E2690" s="1">
        <v>20478</v>
      </c>
      <c r="F2690" t="s">
        <v>17</v>
      </c>
      <c r="G2690" t="s">
        <v>17</v>
      </c>
      <c r="H2690" t="s">
        <v>3509</v>
      </c>
      <c r="I2690" s="2">
        <v>40000</v>
      </c>
      <c r="J2690">
        <v>1</v>
      </c>
      <c r="K2690" t="s">
        <v>70</v>
      </c>
      <c r="L2690" t="s">
        <v>81</v>
      </c>
      <c r="M2690" t="s">
        <v>21</v>
      </c>
    </row>
    <row r="2691" spans="1:13" x14ac:dyDescent="0.25">
      <c r="A2691">
        <v>13737</v>
      </c>
      <c r="B2691" t="s">
        <v>14</v>
      </c>
      <c r="C2691" t="s">
        <v>1424</v>
      </c>
      <c r="D2691" t="s">
        <v>513</v>
      </c>
      <c r="E2691" s="1">
        <v>20783</v>
      </c>
      <c r="F2691" t="s">
        <v>17</v>
      </c>
      <c r="G2691" t="s">
        <v>17</v>
      </c>
      <c r="H2691" t="s">
        <v>3510</v>
      </c>
      <c r="I2691" s="2">
        <v>40000</v>
      </c>
      <c r="J2691">
        <v>1</v>
      </c>
      <c r="K2691" t="s">
        <v>70</v>
      </c>
      <c r="L2691" t="s">
        <v>81</v>
      </c>
      <c r="M2691" t="s">
        <v>21</v>
      </c>
    </row>
    <row r="2692" spans="1:13" x14ac:dyDescent="0.25">
      <c r="A2692">
        <v>13738</v>
      </c>
      <c r="B2692" t="s">
        <v>14</v>
      </c>
      <c r="C2692" t="s">
        <v>478</v>
      </c>
      <c r="D2692" t="s">
        <v>68</v>
      </c>
      <c r="E2692" s="1">
        <v>20539</v>
      </c>
      <c r="F2692" t="s">
        <v>17</v>
      </c>
      <c r="G2692" t="s">
        <v>17</v>
      </c>
      <c r="H2692" t="s">
        <v>3511</v>
      </c>
      <c r="I2692" s="2">
        <v>40000</v>
      </c>
      <c r="J2692">
        <v>1</v>
      </c>
      <c r="K2692" t="s">
        <v>70</v>
      </c>
      <c r="L2692" t="s">
        <v>81</v>
      </c>
      <c r="M2692" t="s">
        <v>21</v>
      </c>
    </row>
    <row r="2693" spans="1:13" x14ac:dyDescent="0.25">
      <c r="A2693">
        <v>13739</v>
      </c>
      <c r="B2693" t="s">
        <v>14</v>
      </c>
      <c r="C2693" t="s">
        <v>435</v>
      </c>
      <c r="D2693" t="s">
        <v>407</v>
      </c>
      <c r="E2693" s="1">
        <v>20682</v>
      </c>
      <c r="F2693" t="s">
        <v>17</v>
      </c>
      <c r="G2693" t="s">
        <v>17</v>
      </c>
      <c r="H2693" t="s">
        <v>3512</v>
      </c>
      <c r="I2693" s="2">
        <v>40000</v>
      </c>
      <c r="J2693">
        <v>1</v>
      </c>
      <c r="K2693" t="s">
        <v>70</v>
      </c>
      <c r="L2693" t="s">
        <v>81</v>
      </c>
      <c r="M2693" t="s">
        <v>21</v>
      </c>
    </row>
    <row r="2694" spans="1:13" x14ac:dyDescent="0.25">
      <c r="A2694">
        <v>13740</v>
      </c>
      <c r="B2694" t="s">
        <v>35</v>
      </c>
      <c r="C2694" t="s">
        <v>1014</v>
      </c>
      <c r="D2694" t="s">
        <v>398</v>
      </c>
      <c r="E2694" s="1">
        <v>21100</v>
      </c>
      <c r="F2694" t="s">
        <v>17</v>
      </c>
      <c r="G2694" t="s">
        <v>33</v>
      </c>
      <c r="H2694" t="s">
        <v>3513</v>
      </c>
      <c r="I2694" s="2">
        <v>40000</v>
      </c>
      <c r="J2694">
        <v>1</v>
      </c>
      <c r="K2694" t="s">
        <v>70</v>
      </c>
      <c r="L2694" t="s">
        <v>81</v>
      </c>
      <c r="M2694" t="s">
        <v>21</v>
      </c>
    </row>
    <row r="2695" spans="1:13" x14ac:dyDescent="0.25">
      <c r="A2695">
        <v>13741</v>
      </c>
      <c r="B2695" t="s">
        <v>35</v>
      </c>
      <c r="C2695" t="s">
        <v>669</v>
      </c>
      <c r="D2695" t="s">
        <v>386</v>
      </c>
      <c r="E2695" s="1">
        <v>21112</v>
      </c>
      <c r="F2695" t="s">
        <v>17</v>
      </c>
      <c r="G2695" t="s">
        <v>33</v>
      </c>
      <c r="H2695" t="s">
        <v>3514</v>
      </c>
      <c r="I2695" s="2">
        <v>40000</v>
      </c>
      <c r="J2695">
        <v>1</v>
      </c>
      <c r="K2695" t="s">
        <v>70</v>
      </c>
      <c r="L2695" t="s">
        <v>81</v>
      </c>
      <c r="M2695" t="s">
        <v>21</v>
      </c>
    </row>
    <row r="2696" spans="1:13" x14ac:dyDescent="0.25">
      <c r="A2696">
        <v>13742</v>
      </c>
      <c r="B2696" t="s">
        <v>14</v>
      </c>
      <c r="C2696" t="s">
        <v>1290</v>
      </c>
      <c r="D2696" t="s">
        <v>298</v>
      </c>
      <c r="E2696" s="1">
        <v>21113</v>
      </c>
      <c r="F2696" t="s">
        <v>17</v>
      </c>
      <c r="G2696" t="s">
        <v>17</v>
      </c>
      <c r="H2696" t="s">
        <v>3515</v>
      </c>
      <c r="I2696" s="2">
        <v>40000</v>
      </c>
      <c r="J2696">
        <v>1</v>
      </c>
      <c r="K2696" t="s">
        <v>70</v>
      </c>
      <c r="L2696" t="s">
        <v>81</v>
      </c>
      <c r="M2696" t="s">
        <v>21</v>
      </c>
    </row>
    <row r="2697" spans="1:13" x14ac:dyDescent="0.25">
      <c r="A2697">
        <v>13743</v>
      </c>
      <c r="B2697" t="s">
        <v>35</v>
      </c>
      <c r="C2697" t="s">
        <v>996</v>
      </c>
      <c r="D2697" t="s">
        <v>243</v>
      </c>
      <c r="E2697" s="1">
        <v>21115</v>
      </c>
      <c r="F2697" t="s">
        <v>17</v>
      </c>
      <c r="G2697" t="s">
        <v>33</v>
      </c>
      <c r="H2697" t="s">
        <v>3516</v>
      </c>
      <c r="I2697" s="2">
        <v>40000</v>
      </c>
      <c r="J2697">
        <v>1</v>
      </c>
      <c r="K2697" t="s">
        <v>70</v>
      </c>
      <c r="L2697" t="s">
        <v>81</v>
      </c>
      <c r="M2697" t="s">
        <v>21</v>
      </c>
    </row>
    <row r="2698" spans="1:13" x14ac:dyDescent="0.25">
      <c r="A2698">
        <v>13744</v>
      </c>
      <c r="B2698" t="s">
        <v>14</v>
      </c>
      <c r="C2698" t="s">
        <v>337</v>
      </c>
      <c r="D2698" t="s">
        <v>192</v>
      </c>
      <c r="E2698" s="1">
        <v>21105</v>
      </c>
      <c r="F2698" t="s">
        <v>17</v>
      </c>
      <c r="G2698" t="s">
        <v>17</v>
      </c>
      <c r="H2698" t="s">
        <v>3517</v>
      </c>
      <c r="I2698" s="2">
        <v>40000</v>
      </c>
      <c r="J2698">
        <v>1</v>
      </c>
      <c r="K2698" t="s">
        <v>70</v>
      </c>
      <c r="L2698" t="s">
        <v>81</v>
      </c>
      <c r="M2698" t="s">
        <v>21</v>
      </c>
    </row>
    <row r="2699" spans="1:13" x14ac:dyDescent="0.25">
      <c r="A2699">
        <v>13745</v>
      </c>
      <c r="B2699" t="s">
        <v>14</v>
      </c>
      <c r="C2699" t="s">
        <v>1028</v>
      </c>
      <c r="D2699" t="s">
        <v>428</v>
      </c>
      <c r="E2699" s="1">
        <v>20848</v>
      </c>
      <c r="F2699" t="s">
        <v>17</v>
      </c>
      <c r="G2699" t="s">
        <v>17</v>
      </c>
      <c r="H2699" t="s">
        <v>3518</v>
      </c>
      <c r="I2699" s="2">
        <v>40000</v>
      </c>
      <c r="J2699">
        <v>1</v>
      </c>
      <c r="K2699" t="s">
        <v>70</v>
      </c>
      <c r="L2699" t="s">
        <v>81</v>
      </c>
      <c r="M2699" t="s">
        <v>21</v>
      </c>
    </row>
    <row r="2700" spans="1:13" x14ac:dyDescent="0.25">
      <c r="A2700">
        <v>13746</v>
      </c>
      <c r="B2700" t="s">
        <v>35</v>
      </c>
      <c r="C2700" t="s">
        <v>1127</v>
      </c>
      <c r="D2700" t="s">
        <v>1140</v>
      </c>
      <c r="E2700" s="1">
        <v>20875</v>
      </c>
      <c r="F2700" t="s">
        <v>17</v>
      </c>
      <c r="G2700" t="s">
        <v>33</v>
      </c>
      <c r="H2700" t="s">
        <v>3519</v>
      </c>
      <c r="I2700" s="2">
        <v>40000</v>
      </c>
      <c r="J2700">
        <v>1</v>
      </c>
      <c r="K2700" t="s">
        <v>70</v>
      </c>
      <c r="L2700" t="s">
        <v>81</v>
      </c>
      <c r="M2700" t="s">
        <v>21</v>
      </c>
    </row>
    <row r="2701" spans="1:13" x14ac:dyDescent="0.25">
      <c r="A2701">
        <v>13747</v>
      </c>
      <c r="B2701" t="s">
        <v>14</v>
      </c>
      <c r="C2701" t="s">
        <v>1154</v>
      </c>
      <c r="D2701" t="s">
        <v>28</v>
      </c>
      <c r="E2701" s="1">
        <v>21104</v>
      </c>
      <c r="F2701" t="s">
        <v>17</v>
      </c>
      <c r="G2701" t="s">
        <v>17</v>
      </c>
      <c r="H2701" t="s">
        <v>3520</v>
      </c>
      <c r="I2701" s="2">
        <v>40000</v>
      </c>
      <c r="J2701">
        <v>1</v>
      </c>
      <c r="K2701" t="s">
        <v>70</v>
      </c>
      <c r="L2701" t="s">
        <v>81</v>
      </c>
      <c r="M2701" t="s">
        <v>21</v>
      </c>
    </row>
    <row r="2702" spans="1:13" x14ac:dyDescent="0.25">
      <c r="A2702">
        <v>13748</v>
      </c>
      <c r="B2702" t="s">
        <v>14</v>
      </c>
      <c r="C2702" t="s">
        <v>605</v>
      </c>
      <c r="D2702" t="s">
        <v>454</v>
      </c>
      <c r="E2702" s="1">
        <v>21285</v>
      </c>
      <c r="F2702" t="s">
        <v>17</v>
      </c>
      <c r="G2702" t="s">
        <v>17</v>
      </c>
      <c r="H2702" t="s">
        <v>3521</v>
      </c>
      <c r="I2702" s="2">
        <v>80000</v>
      </c>
      <c r="J2702">
        <v>4</v>
      </c>
      <c r="K2702" t="s">
        <v>194</v>
      </c>
      <c r="L2702" t="s">
        <v>71</v>
      </c>
      <c r="M2702" t="s">
        <v>21</v>
      </c>
    </row>
    <row r="2703" spans="1:13" x14ac:dyDescent="0.25">
      <c r="A2703">
        <v>13749</v>
      </c>
      <c r="B2703" t="s">
        <v>14</v>
      </c>
      <c r="C2703" t="s">
        <v>39</v>
      </c>
      <c r="D2703" t="s">
        <v>1411</v>
      </c>
      <c r="E2703" s="1">
        <v>21450</v>
      </c>
      <c r="F2703" t="s">
        <v>17</v>
      </c>
      <c r="G2703" t="s">
        <v>17</v>
      </c>
      <c r="H2703" t="s">
        <v>3522</v>
      </c>
      <c r="I2703" s="2">
        <v>80000</v>
      </c>
      <c r="J2703">
        <v>4</v>
      </c>
      <c r="K2703" t="s">
        <v>194</v>
      </c>
      <c r="L2703" t="s">
        <v>71</v>
      </c>
      <c r="M2703" t="s">
        <v>21</v>
      </c>
    </row>
    <row r="2704" spans="1:13" x14ac:dyDescent="0.25">
      <c r="A2704">
        <v>13750</v>
      </c>
      <c r="B2704" t="s">
        <v>14</v>
      </c>
      <c r="C2704" t="s">
        <v>755</v>
      </c>
      <c r="D2704" t="s">
        <v>106</v>
      </c>
      <c r="E2704" s="1">
        <v>21339</v>
      </c>
      <c r="F2704" t="s">
        <v>17</v>
      </c>
      <c r="G2704" t="s">
        <v>17</v>
      </c>
      <c r="H2704" t="s">
        <v>3523</v>
      </c>
      <c r="I2704" s="2">
        <v>80000</v>
      </c>
      <c r="J2704">
        <v>4</v>
      </c>
      <c r="K2704" t="s">
        <v>194</v>
      </c>
      <c r="L2704" t="s">
        <v>71</v>
      </c>
      <c r="M2704" t="s">
        <v>26</v>
      </c>
    </row>
    <row r="2705" spans="1:13" x14ac:dyDescent="0.25">
      <c r="A2705">
        <v>13751</v>
      </c>
      <c r="B2705" t="s">
        <v>35</v>
      </c>
      <c r="C2705" t="s">
        <v>527</v>
      </c>
      <c r="D2705" t="s">
        <v>372</v>
      </c>
      <c r="E2705" s="1">
        <v>21447</v>
      </c>
      <c r="F2705" t="s">
        <v>24</v>
      </c>
      <c r="G2705" t="s">
        <v>33</v>
      </c>
      <c r="H2705" t="s">
        <v>3524</v>
      </c>
      <c r="I2705" s="2">
        <v>80000</v>
      </c>
      <c r="J2705">
        <v>4</v>
      </c>
      <c r="K2705" t="s">
        <v>194</v>
      </c>
      <c r="L2705" t="s">
        <v>71</v>
      </c>
      <c r="M2705" t="s">
        <v>21</v>
      </c>
    </row>
    <row r="2706" spans="1:13" x14ac:dyDescent="0.25">
      <c r="A2706">
        <v>13752</v>
      </c>
      <c r="B2706" t="s">
        <v>35</v>
      </c>
      <c r="C2706" t="s">
        <v>996</v>
      </c>
      <c r="D2706" t="s">
        <v>1242</v>
      </c>
      <c r="E2706" s="1">
        <v>21256</v>
      </c>
      <c r="F2706" t="s">
        <v>24</v>
      </c>
      <c r="G2706" t="s">
        <v>33</v>
      </c>
      <c r="H2706" t="s">
        <v>3525</v>
      </c>
      <c r="I2706" s="2">
        <v>80000</v>
      </c>
      <c r="J2706">
        <v>4</v>
      </c>
      <c r="K2706" t="s">
        <v>194</v>
      </c>
      <c r="L2706" t="s">
        <v>71</v>
      </c>
      <c r="M2706" t="s">
        <v>21</v>
      </c>
    </row>
    <row r="2707" spans="1:13" x14ac:dyDescent="0.25">
      <c r="A2707">
        <v>13753</v>
      </c>
      <c r="B2707" t="s">
        <v>35</v>
      </c>
      <c r="C2707" t="s">
        <v>1518</v>
      </c>
      <c r="D2707" t="s">
        <v>3526</v>
      </c>
      <c r="E2707" s="1">
        <v>21246</v>
      </c>
      <c r="F2707" t="s">
        <v>24</v>
      </c>
      <c r="G2707" t="s">
        <v>33</v>
      </c>
      <c r="H2707" t="s">
        <v>3527</v>
      </c>
      <c r="I2707" s="2">
        <v>80000</v>
      </c>
      <c r="J2707">
        <v>4</v>
      </c>
      <c r="K2707" t="s">
        <v>194</v>
      </c>
      <c r="L2707" t="s">
        <v>71</v>
      </c>
      <c r="M2707" t="s">
        <v>21</v>
      </c>
    </row>
    <row r="2708" spans="1:13" x14ac:dyDescent="0.25">
      <c r="A2708">
        <v>13755</v>
      </c>
      <c r="B2708" t="s">
        <v>14</v>
      </c>
      <c r="C2708" t="s">
        <v>82</v>
      </c>
      <c r="D2708" t="s">
        <v>431</v>
      </c>
      <c r="E2708" s="1">
        <v>21569</v>
      </c>
      <c r="F2708" t="s">
        <v>24</v>
      </c>
      <c r="G2708" t="s">
        <v>17</v>
      </c>
      <c r="H2708" t="s">
        <v>3528</v>
      </c>
      <c r="I2708" s="2">
        <v>60000</v>
      </c>
      <c r="J2708">
        <v>4</v>
      </c>
      <c r="K2708" t="s">
        <v>194</v>
      </c>
      <c r="L2708" t="s">
        <v>71</v>
      </c>
      <c r="M2708" t="s">
        <v>21</v>
      </c>
    </row>
    <row r="2709" spans="1:13" x14ac:dyDescent="0.25">
      <c r="A2709">
        <v>13756</v>
      </c>
      <c r="B2709" t="s">
        <v>35</v>
      </c>
      <c r="C2709" t="s">
        <v>1234</v>
      </c>
      <c r="D2709" t="s">
        <v>68</v>
      </c>
      <c r="E2709" s="1">
        <v>21702</v>
      </c>
      <c r="F2709" t="s">
        <v>24</v>
      </c>
      <c r="G2709" t="s">
        <v>33</v>
      </c>
      <c r="H2709" t="s">
        <v>3529</v>
      </c>
      <c r="I2709" s="2">
        <v>60000</v>
      </c>
      <c r="J2709">
        <v>4</v>
      </c>
      <c r="K2709" t="s">
        <v>194</v>
      </c>
      <c r="L2709" t="s">
        <v>71</v>
      </c>
      <c r="M2709" t="s">
        <v>21</v>
      </c>
    </row>
    <row r="2710" spans="1:13" x14ac:dyDescent="0.25">
      <c r="A2710">
        <v>13757</v>
      </c>
      <c r="B2710" t="s">
        <v>35</v>
      </c>
      <c r="C2710" t="s">
        <v>2501</v>
      </c>
      <c r="D2710" t="s">
        <v>377</v>
      </c>
      <c r="E2710" s="1">
        <v>21737</v>
      </c>
      <c r="F2710" t="s">
        <v>24</v>
      </c>
      <c r="G2710" t="s">
        <v>33</v>
      </c>
      <c r="H2710" t="s">
        <v>3530</v>
      </c>
      <c r="I2710" s="2">
        <v>60000</v>
      </c>
      <c r="J2710">
        <v>4</v>
      </c>
      <c r="K2710" t="s">
        <v>194</v>
      </c>
      <c r="L2710" t="s">
        <v>71</v>
      </c>
      <c r="M2710" t="s">
        <v>26</v>
      </c>
    </row>
    <row r="2711" spans="1:13" x14ac:dyDescent="0.25">
      <c r="A2711">
        <v>13758</v>
      </c>
      <c r="B2711" t="s">
        <v>35</v>
      </c>
      <c r="C2711" t="s">
        <v>1066</v>
      </c>
      <c r="D2711" t="s">
        <v>1469</v>
      </c>
      <c r="E2711" s="1">
        <v>21692</v>
      </c>
      <c r="F2711" t="s">
        <v>24</v>
      </c>
      <c r="G2711" t="s">
        <v>33</v>
      </c>
      <c r="H2711" t="s">
        <v>3531</v>
      </c>
      <c r="I2711" s="2">
        <v>60000</v>
      </c>
      <c r="J2711">
        <v>4</v>
      </c>
      <c r="K2711" t="s">
        <v>194</v>
      </c>
      <c r="L2711" t="s">
        <v>71</v>
      </c>
      <c r="M2711" t="s">
        <v>21</v>
      </c>
    </row>
    <row r="2712" spans="1:13" x14ac:dyDescent="0.25">
      <c r="A2712">
        <v>13759</v>
      </c>
      <c r="B2712" t="s">
        <v>14</v>
      </c>
      <c r="C2712" t="s">
        <v>643</v>
      </c>
      <c r="D2712" t="s">
        <v>864</v>
      </c>
      <c r="E2712" s="1">
        <v>21748</v>
      </c>
      <c r="F2712" t="s">
        <v>17</v>
      </c>
      <c r="G2712" t="s">
        <v>17</v>
      </c>
      <c r="H2712" t="s">
        <v>3532</v>
      </c>
      <c r="I2712" s="2">
        <v>60000</v>
      </c>
      <c r="J2712">
        <v>4</v>
      </c>
      <c r="K2712" t="s">
        <v>194</v>
      </c>
      <c r="L2712" t="s">
        <v>71</v>
      </c>
      <c r="M2712" t="s">
        <v>21</v>
      </c>
    </row>
    <row r="2713" spans="1:13" x14ac:dyDescent="0.25">
      <c r="A2713">
        <v>13760</v>
      </c>
      <c r="B2713" t="s">
        <v>14</v>
      </c>
      <c r="C2713" t="s">
        <v>1154</v>
      </c>
      <c r="D2713" t="s">
        <v>493</v>
      </c>
      <c r="E2713" s="1">
        <v>21725</v>
      </c>
      <c r="F2713" t="s">
        <v>17</v>
      </c>
      <c r="G2713" t="s">
        <v>17</v>
      </c>
      <c r="H2713" t="s">
        <v>3533</v>
      </c>
      <c r="I2713" s="2">
        <v>60000</v>
      </c>
      <c r="J2713">
        <v>4</v>
      </c>
      <c r="K2713" t="s">
        <v>194</v>
      </c>
      <c r="L2713" t="s">
        <v>71</v>
      </c>
      <c r="M2713" t="s">
        <v>26</v>
      </c>
    </row>
    <row r="2714" spans="1:13" x14ac:dyDescent="0.25">
      <c r="A2714">
        <v>13761</v>
      </c>
      <c r="B2714" t="s">
        <v>14</v>
      </c>
      <c r="C2714" t="s">
        <v>1036</v>
      </c>
      <c r="D2714" t="s">
        <v>168</v>
      </c>
      <c r="E2714" s="1">
        <v>21795</v>
      </c>
      <c r="F2714" t="s">
        <v>17</v>
      </c>
      <c r="G2714" t="s">
        <v>17</v>
      </c>
      <c r="H2714" t="s">
        <v>3534</v>
      </c>
      <c r="I2714" s="2">
        <v>60000</v>
      </c>
      <c r="J2714">
        <v>4</v>
      </c>
      <c r="K2714" t="s">
        <v>194</v>
      </c>
      <c r="L2714" t="s">
        <v>71</v>
      </c>
      <c r="M2714" t="s">
        <v>26</v>
      </c>
    </row>
    <row r="2715" spans="1:13" x14ac:dyDescent="0.25">
      <c r="A2715">
        <v>13762</v>
      </c>
      <c r="B2715" t="s">
        <v>14</v>
      </c>
      <c r="C2715" t="s">
        <v>1344</v>
      </c>
      <c r="D2715" t="s">
        <v>366</v>
      </c>
      <c r="E2715" s="1">
        <v>21602</v>
      </c>
      <c r="F2715" t="s">
        <v>17</v>
      </c>
      <c r="G2715" t="s">
        <v>17</v>
      </c>
      <c r="H2715" t="s">
        <v>3535</v>
      </c>
      <c r="I2715" s="2">
        <v>60000</v>
      </c>
      <c r="J2715">
        <v>4</v>
      </c>
      <c r="K2715" t="s">
        <v>194</v>
      </c>
      <c r="L2715" t="s">
        <v>71</v>
      </c>
      <c r="M2715" t="s">
        <v>21</v>
      </c>
    </row>
    <row r="2716" spans="1:13" x14ac:dyDescent="0.25">
      <c r="A2716">
        <v>13763</v>
      </c>
      <c r="B2716" t="s">
        <v>35</v>
      </c>
      <c r="C2716" t="s">
        <v>485</v>
      </c>
      <c r="D2716" t="s">
        <v>375</v>
      </c>
      <c r="E2716" s="1">
        <v>21834</v>
      </c>
      <c r="F2716" t="s">
        <v>24</v>
      </c>
      <c r="G2716" t="s">
        <v>33</v>
      </c>
      <c r="H2716" t="s">
        <v>3536</v>
      </c>
      <c r="I2716" s="2">
        <v>60000</v>
      </c>
      <c r="J2716">
        <v>4</v>
      </c>
      <c r="K2716" t="s">
        <v>194</v>
      </c>
      <c r="L2716" t="s">
        <v>71</v>
      </c>
      <c r="M2716" t="s">
        <v>21</v>
      </c>
    </row>
    <row r="2717" spans="1:13" x14ac:dyDescent="0.25">
      <c r="A2717">
        <v>13764</v>
      </c>
      <c r="B2717" t="s">
        <v>35</v>
      </c>
      <c r="C2717" t="s">
        <v>485</v>
      </c>
      <c r="D2717" t="s">
        <v>1242</v>
      </c>
      <c r="E2717" s="1">
        <v>25006</v>
      </c>
      <c r="F2717" t="s">
        <v>17</v>
      </c>
      <c r="G2717" t="s">
        <v>33</v>
      </c>
      <c r="H2717" t="s">
        <v>3537</v>
      </c>
      <c r="I2717" s="2">
        <v>20000</v>
      </c>
      <c r="J2717">
        <v>1</v>
      </c>
      <c r="K2717" t="s">
        <v>70</v>
      </c>
      <c r="L2717" t="s">
        <v>724</v>
      </c>
      <c r="M2717" t="s">
        <v>21</v>
      </c>
    </row>
    <row r="2718" spans="1:13" x14ac:dyDescent="0.25">
      <c r="A2718">
        <v>13765</v>
      </c>
      <c r="B2718" t="s">
        <v>14</v>
      </c>
      <c r="C2718" t="s">
        <v>126</v>
      </c>
      <c r="D2718" t="s">
        <v>419</v>
      </c>
      <c r="E2718" s="1">
        <v>25061</v>
      </c>
      <c r="F2718" t="s">
        <v>17</v>
      </c>
      <c r="G2718" t="s">
        <v>17</v>
      </c>
      <c r="H2718" t="s">
        <v>3538</v>
      </c>
      <c r="I2718" s="2">
        <v>30000</v>
      </c>
      <c r="J2718">
        <v>1</v>
      </c>
      <c r="K2718" t="s">
        <v>19</v>
      </c>
      <c r="L2718" t="s">
        <v>81</v>
      </c>
      <c r="M2718" t="s">
        <v>21</v>
      </c>
    </row>
    <row r="2719" spans="1:13" x14ac:dyDescent="0.25">
      <c r="A2719">
        <v>13766</v>
      </c>
      <c r="B2719" t="s">
        <v>14</v>
      </c>
      <c r="C2719" t="s">
        <v>1398</v>
      </c>
      <c r="D2719" t="s">
        <v>417</v>
      </c>
      <c r="E2719" s="1">
        <v>24872</v>
      </c>
      <c r="F2719" t="s">
        <v>17</v>
      </c>
      <c r="G2719" t="s">
        <v>17</v>
      </c>
      <c r="H2719" t="s">
        <v>3539</v>
      </c>
      <c r="I2719" s="2">
        <v>30000</v>
      </c>
      <c r="J2719">
        <v>1</v>
      </c>
      <c r="K2719" t="s">
        <v>19</v>
      </c>
      <c r="L2719" t="s">
        <v>81</v>
      </c>
      <c r="M2719" t="s">
        <v>21</v>
      </c>
    </row>
    <row r="2720" spans="1:13" x14ac:dyDescent="0.25">
      <c r="A2720">
        <v>13767</v>
      </c>
      <c r="B2720" t="s">
        <v>35</v>
      </c>
      <c r="C2720" t="s">
        <v>228</v>
      </c>
      <c r="D2720" t="s">
        <v>112</v>
      </c>
      <c r="E2720" s="1">
        <v>25158</v>
      </c>
      <c r="F2720" t="s">
        <v>24</v>
      </c>
      <c r="G2720" t="s">
        <v>33</v>
      </c>
      <c r="H2720" t="s">
        <v>3540</v>
      </c>
      <c r="I2720" s="2">
        <v>30000</v>
      </c>
      <c r="J2720">
        <v>1</v>
      </c>
      <c r="K2720" t="s">
        <v>19</v>
      </c>
      <c r="L2720" t="s">
        <v>81</v>
      </c>
      <c r="M2720" t="s">
        <v>26</v>
      </c>
    </row>
    <row r="2721" spans="1:13" x14ac:dyDescent="0.25">
      <c r="A2721">
        <v>13768</v>
      </c>
      <c r="B2721" t="s">
        <v>14</v>
      </c>
      <c r="C2721" t="s">
        <v>298</v>
      </c>
      <c r="D2721" t="s">
        <v>184</v>
      </c>
      <c r="E2721" s="1">
        <v>24948</v>
      </c>
      <c r="F2721" t="s">
        <v>17</v>
      </c>
      <c r="G2721" t="s">
        <v>17</v>
      </c>
      <c r="H2721" t="s">
        <v>3541</v>
      </c>
      <c r="I2721" s="2">
        <v>40000</v>
      </c>
      <c r="J2721">
        <v>0</v>
      </c>
      <c r="K2721" t="s">
        <v>194</v>
      </c>
      <c r="L2721" t="s">
        <v>81</v>
      </c>
      <c r="M2721" t="s">
        <v>21</v>
      </c>
    </row>
    <row r="2722" spans="1:13" x14ac:dyDescent="0.25">
      <c r="A2722">
        <v>13769</v>
      </c>
      <c r="B2722" t="s">
        <v>14</v>
      </c>
      <c r="C2722" t="s">
        <v>1375</v>
      </c>
      <c r="D2722" t="s">
        <v>288</v>
      </c>
      <c r="E2722" s="1">
        <v>25083</v>
      </c>
      <c r="F2722" t="s">
        <v>17</v>
      </c>
      <c r="G2722" t="s">
        <v>17</v>
      </c>
      <c r="H2722" t="s">
        <v>3542</v>
      </c>
      <c r="I2722" s="2">
        <v>40000</v>
      </c>
      <c r="J2722">
        <v>0</v>
      </c>
      <c r="K2722" t="s">
        <v>194</v>
      </c>
      <c r="L2722" t="s">
        <v>81</v>
      </c>
      <c r="M2722" t="s">
        <v>21</v>
      </c>
    </row>
    <row r="2723" spans="1:13" x14ac:dyDescent="0.25">
      <c r="A2723">
        <v>13770</v>
      </c>
      <c r="B2723" t="s">
        <v>14</v>
      </c>
      <c r="C2723" t="s">
        <v>1674</v>
      </c>
      <c r="D2723" t="s">
        <v>115</v>
      </c>
      <c r="E2723" s="1">
        <v>25045</v>
      </c>
      <c r="F2723" t="s">
        <v>17</v>
      </c>
      <c r="G2723" t="s">
        <v>17</v>
      </c>
      <c r="H2723" t="s">
        <v>3543</v>
      </c>
      <c r="I2723" s="2">
        <v>40000</v>
      </c>
      <c r="J2723">
        <v>0</v>
      </c>
      <c r="K2723" t="s">
        <v>194</v>
      </c>
      <c r="L2723" t="s">
        <v>81</v>
      </c>
      <c r="M2723" t="s">
        <v>21</v>
      </c>
    </row>
    <row r="2724" spans="1:13" x14ac:dyDescent="0.25">
      <c r="A2724">
        <v>13771</v>
      </c>
      <c r="B2724" t="s">
        <v>14</v>
      </c>
      <c r="C2724" t="s">
        <v>927</v>
      </c>
      <c r="D2724" t="s">
        <v>115</v>
      </c>
      <c r="E2724" s="1">
        <v>25196</v>
      </c>
      <c r="F2724" t="s">
        <v>24</v>
      </c>
      <c r="G2724" t="s">
        <v>17</v>
      </c>
      <c r="H2724" t="s">
        <v>3544</v>
      </c>
      <c r="I2724" s="2">
        <v>40000</v>
      </c>
      <c r="J2724">
        <v>0</v>
      </c>
      <c r="K2724" t="s">
        <v>194</v>
      </c>
      <c r="L2724" t="s">
        <v>81</v>
      </c>
      <c r="M2724" t="s">
        <v>21</v>
      </c>
    </row>
    <row r="2725" spans="1:13" x14ac:dyDescent="0.25">
      <c r="A2725">
        <v>13772</v>
      </c>
      <c r="B2725" t="s">
        <v>30</v>
      </c>
      <c r="C2725" t="s">
        <v>189</v>
      </c>
      <c r="D2725" t="s">
        <v>277</v>
      </c>
      <c r="E2725" s="1">
        <v>25135</v>
      </c>
      <c r="F2725" t="s">
        <v>17</v>
      </c>
      <c r="G2725" t="s">
        <v>33</v>
      </c>
      <c r="H2725" t="s">
        <v>3545</v>
      </c>
      <c r="I2725" s="2">
        <v>40000</v>
      </c>
      <c r="J2725">
        <v>0</v>
      </c>
      <c r="K2725" t="s">
        <v>19</v>
      </c>
      <c r="L2725" t="s">
        <v>81</v>
      </c>
      <c r="M2725" t="s">
        <v>21</v>
      </c>
    </row>
    <row r="2726" spans="1:13" x14ac:dyDescent="0.25">
      <c r="A2726">
        <v>13773</v>
      </c>
      <c r="B2726" t="s">
        <v>35</v>
      </c>
      <c r="C2726" t="s">
        <v>358</v>
      </c>
      <c r="D2726" t="s">
        <v>333</v>
      </c>
      <c r="E2726" s="1">
        <v>24584</v>
      </c>
      <c r="F2726" t="s">
        <v>17</v>
      </c>
      <c r="G2726" t="s">
        <v>33</v>
      </c>
      <c r="H2726" t="s">
        <v>3546</v>
      </c>
      <c r="I2726" s="2">
        <v>10000</v>
      </c>
      <c r="J2726">
        <v>3</v>
      </c>
      <c r="K2726" t="s">
        <v>104</v>
      </c>
      <c r="L2726" t="s">
        <v>724</v>
      </c>
      <c r="M2726" t="s">
        <v>26</v>
      </c>
    </row>
    <row r="2727" spans="1:13" x14ac:dyDescent="0.25">
      <c r="A2727">
        <v>13774</v>
      </c>
      <c r="B2727" t="s">
        <v>14</v>
      </c>
      <c r="C2727" t="s">
        <v>2231</v>
      </c>
      <c r="D2727" t="s">
        <v>1671</v>
      </c>
      <c r="E2727" s="1">
        <v>24664</v>
      </c>
      <c r="F2727" t="s">
        <v>24</v>
      </c>
      <c r="G2727" t="s">
        <v>17</v>
      </c>
      <c r="H2727" t="s">
        <v>3547</v>
      </c>
      <c r="I2727" s="2">
        <v>10000</v>
      </c>
      <c r="J2727">
        <v>3</v>
      </c>
      <c r="K2727" t="s">
        <v>104</v>
      </c>
      <c r="L2727" t="s">
        <v>724</v>
      </c>
      <c r="M2727" t="s">
        <v>21</v>
      </c>
    </row>
    <row r="2728" spans="1:13" x14ac:dyDescent="0.25">
      <c r="A2728">
        <v>13775</v>
      </c>
      <c r="B2728" t="s">
        <v>35</v>
      </c>
      <c r="C2728" t="s">
        <v>1200</v>
      </c>
      <c r="D2728" t="s">
        <v>949</v>
      </c>
      <c r="E2728" s="1">
        <v>24547</v>
      </c>
      <c r="F2728" t="s">
        <v>24</v>
      </c>
      <c r="G2728" t="s">
        <v>33</v>
      </c>
      <c r="H2728" t="s">
        <v>3548</v>
      </c>
      <c r="I2728" s="2">
        <v>10000</v>
      </c>
      <c r="J2728">
        <v>4</v>
      </c>
      <c r="K2728" t="s">
        <v>104</v>
      </c>
      <c r="L2728" t="s">
        <v>724</v>
      </c>
      <c r="M2728" t="s">
        <v>21</v>
      </c>
    </row>
    <row r="2729" spans="1:13" x14ac:dyDescent="0.25">
      <c r="A2729">
        <v>13776</v>
      </c>
      <c r="B2729" t="s">
        <v>14</v>
      </c>
      <c r="C2729" t="s">
        <v>811</v>
      </c>
      <c r="D2729" t="s">
        <v>149</v>
      </c>
      <c r="E2729" s="1">
        <v>9541</v>
      </c>
      <c r="F2729" t="s">
        <v>17</v>
      </c>
      <c r="G2729" t="s">
        <v>17</v>
      </c>
      <c r="H2729" t="s">
        <v>3549</v>
      </c>
      <c r="I2729" s="2">
        <v>30000</v>
      </c>
      <c r="J2729">
        <v>1</v>
      </c>
      <c r="K2729" t="s">
        <v>19</v>
      </c>
      <c r="L2729" t="s">
        <v>81</v>
      </c>
      <c r="M2729" t="s">
        <v>21</v>
      </c>
    </row>
    <row r="2730" spans="1:13" x14ac:dyDescent="0.25">
      <c r="A2730">
        <v>13777</v>
      </c>
      <c r="B2730" t="s">
        <v>14</v>
      </c>
      <c r="C2730" t="s">
        <v>2269</v>
      </c>
      <c r="D2730" t="s">
        <v>277</v>
      </c>
      <c r="E2730" s="1">
        <v>24789</v>
      </c>
      <c r="F2730" t="s">
        <v>17</v>
      </c>
      <c r="G2730" t="s">
        <v>17</v>
      </c>
      <c r="H2730" t="s">
        <v>3550</v>
      </c>
      <c r="I2730" s="2">
        <v>30000</v>
      </c>
      <c r="J2730">
        <v>1</v>
      </c>
      <c r="K2730" t="s">
        <v>19</v>
      </c>
      <c r="L2730" t="s">
        <v>81</v>
      </c>
      <c r="M2730" t="s">
        <v>21</v>
      </c>
    </row>
    <row r="2731" spans="1:13" x14ac:dyDescent="0.25">
      <c r="A2731">
        <v>13778</v>
      </c>
      <c r="B2731" t="s">
        <v>14</v>
      </c>
      <c r="C2731" t="s">
        <v>999</v>
      </c>
      <c r="D2731" t="s">
        <v>23</v>
      </c>
      <c r="E2731" s="1">
        <v>24788</v>
      </c>
      <c r="F2731" t="s">
        <v>17</v>
      </c>
      <c r="G2731" t="s">
        <v>17</v>
      </c>
      <c r="H2731" t="s">
        <v>3551</v>
      </c>
      <c r="I2731" s="2">
        <v>30000</v>
      </c>
      <c r="J2731">
        <v>1</v>
      </c>
      <c r="K2731" t="s">
        <v>19</v>
      </c>
      <c r="L2731" t="s">
        <v>81</v>
      </c>
      <c r="M2731" t="s">
        <v>21</v>
      </c>
    </row>
    <row r="2732" spans="1:13" x14ac:dyDescent="0.25">
      <c r="A2732">
        <v>13779</v>
      </c>
      <c r="B2732" t="s">
        <v>14</v>
      </c>
      <c r="C2732" t="s">
        <v>2269</v>
      </c>
      <c r="D2732" t="s">
        <v>137</v>
      </c>
      <c r="E2732" s="1">
        <v>24421</v>
      </c>
      <c r="F2732" t="s">
        <v>24</v>
      </c>
      <c r="G2732" t="s">
        <v>17</v>
      </c>
      <c r="H2732" t="s">
        <v>3552</v>
      </c>
      <c r="I2732" s="2">
        <v>10000</v>
      </c>
      <c r="J2732">
        <v>4</v>
      </c>
      <c r="K2732" t="s">
        <v>104</v>
      </c>
      <c r="L2732" t="s">
        <v>724</v>
      </c>
      <c r="M2732" t="s">
        <v>21</v>
      </c>
    </row>
    <row r="2733" spans="1:13" x14ac:dyDescent="0.25">
      <c r="A2733">
        <v>13780</v>
      </c>
      <c r="B2733" t="s">
        <v>35</v>
      </c>
      <c r="C2733" t="s">
        <v>1646</v>
      </c>
      <c r="D2733" t="s">
        <v>277</v>
      </c>
      <c r="E2733" s="1">
        <v>24308</v>
      </c>
      <c r="F2733" t="s">
        <v>17</v>
      </c>
      <c r="G2733" t="s">
        <v>33</v>
      </c>
      <c r="H2733" t="s">
        <v>3553</v>
      </c>
      <c r="I2733" s="2">
        <v>20000</v>
      </c>
      <c r="J2733">
        <v>1</v>
      </c>
      <c r="K2733" t="s">
        <v>77</v>
      </c>
      <c r="L2733" t="s">
        <v>724</v>
      </c>
      <c r="M2733" t="s">
        <v>21</v>
      </c>
    </row>
    <row r="2734" spans="1:13" x14ac:dyDescent="0.25">
      <c r="A2734">
        <v>13781</v>
      </c>
      <c r="B2734" t="s">
        <v>30</v>
      </c>
      <c r="C2734" t="s">
        <v>883</v>
      </c>
      <c r="D2734" t="s">
        <v>598</v>
      </c>
      <c r="E2734" s="1">
        <v>24556</v>
      </c>
      <c r="F2734" t="s">
        <v>17</v>
      </c>
      <c r="G2734" t="s">
        <v>33</v>
      </c>
      <c r="H2734" t="s">
        <v>3554</v>
      </c>
      <c r="I2734" s="2">
        <v>40000</v>
      </c>
      <c r="J2734">
        <v>0</v>
      </c>
      <c r="K2734" t="s">
        <v>19</v>
      </c>
      <c r="L2734" t="s">
        <v>81</v>
      </c>
      <c r="M2734" t="s">
        <v>21</v>
      </c>
    </row>
    <row r="2735" spans="1:13" x14ac:dyDescent="0.25">
      <c r="A2735">
        <v>13782</v>
      </c>
      <c r="B2735" t="s">
        <v>30</v>
      </c>
      <c r="C2735" t="s">
        <v>838</v>
      </c>
      <c r="D2735" t="s">
        <v>55</v>
      </c>
      <c r="E2735" s="1">
        <v>24674</v>
      </c>
      <c r="F2735" t="s">
        <v>17</v>
      </c>
      <c r="G2735" t="s">
        <v>33</v>
      </c>
      <c r="H2735" t="s">
        <v>3555</v>
      </c>
      <c r="I2735" s="2">
        <v>40000</v>
      </c>
      <c r="J2735">
        <v>0</v>
      </c>
      <c r="K2735" t="s">
        <v>19</v>
      </c>
      <c r="L2735" t="s">
        <v>81</v>
      </c>
      <c r="M2735" t="s">
        <v>21</v>
      </c>
    </row>
    <row r="2736" spans="1:13" x14ac:dyDescent="0.25">
      <c r="A2736">
        <v>13783</v>
      </c>
      <c r="B2736" t="s">
        <v>14</v>
      </c>
      <c r="C2736" t="s">
        <v>1036</v>
      </c>
      <c r="D2736" t="s">
        <v>368</v>
      </c>
      <c r="E2736" s="1">
        <v>24625</v>
      </c>
      <c r="F2736" t="s">
        <v>17</v>
      </c>
      <c r="G2736" t="s">
        <v>17</v>
      </c>
      <c r="H2736" t="s">
        <v>3556</v>
      </c>
      <c r="I2736" s="2">
        <v>40000</v>
      </c>
      <c r="J2736">
        <v>0</v>
      </c>
      <c r="K2736" t="s">
        <v>19</v>
      </c>
      <c r="L2736" t="s">
        <v>81</v>
      </c>
      <c r="M2736" t="s">
        <v>21</v>
      </c>
    </row>
    <row r="2737" spans="1:13" x14ac:dyDescent="0.25">
      <c r="A2737">
        <v>13784</v>
      </c>
      <c r="B2737" t="s">
        <v>14</v>
      </c>
      <c r="C2737" t="s">
        <v>678</v>
      </c>
      <c r="D2737" t="s">
        <v>377</v>
      </c>
      <c r="E2737" s="1">
        <v>24109</v>
      </c>
      <c r="F2737" t="s">
        <v>24</v>
      </c>
      <c r="G2737" t="s">
        <v>17</v>
      </c>
      <c r="H2737" t="s">
        <v>3557</v>
      </c>
      <c r="I2737" s="2">
        <v>20000</v>
      </c>
      <c r="J2737">
        <v>2</v>
      </c>
      <c r="K2737" t="s">
        <v>77</v>
      </c>
      <c r="L2737" t="s">
        <v>724</v>
      </c>
      <c r="M2737" t="s">
        <v>21</v>
      </c>
    </row>
    <row r="2738" spans="1:13" x14ac:dyDescent="0.25">
      <c r="A2738">
        <v>13785</v>
      </c>
      <c r="B2738" t="s">
        <v>14</v>
      </c>
      <c r="C2738" t="s">
        <v>1102</v>
      </c>
      <c r="D2738" t="s">
        <v>734</v>
      </c>
      <c r="E2738" s="1">
        <v>24163</v>
      </c>
      <c r="F2738" t="s">
        <v>24</v>
      </c>
      <c r="G2738" t="s">
        <v>17</v>
      </c>
      <c r="H2738" t="s">
        <v>3558</v>
      </c>
      <c r="I2738" s="2">
        <v>30000</v>
      </c>
      <c r="J2738">
        <v>1</v>
      </c>
      <c r="K2738" t="s">
        <v>19</v>
      </c>
      <c r="L2738" t="s">
        <v>81</v>
      </c>
      <c r="M2738" t="s">
        <v>26</v>
      </c>
    </row>
    <row r="2739" spans="1:13" x14ac:dyDescent="0.25">
      <c r="A2739">
        <v>13786</v>
      </c>
      <c r="B2739" t="s">
        <v>14</v>
      </c>
      <c r="C2739" t="s">
        <v>15</v>
      </c>
      <c r="D2739" t="s">
        <v>558</v>
      </c>
      <c r="E2739" s="1">
        <v>24385</v>
      </c>
      <c r="F2739" t="s">
        <v>24</v>
      </c>
      <c r="G2739" t="s">
        <v>17</v>
      </c>
      <c r="H2739" t="s">
        <v>3559</v>
      </c>
      <c r="I2739" s="2">
        <v>30000</v>
      </c>
      <c r="J2739">
        <v>1</v>
      </c>
      <c r="K2739" t="s">
        <v>19</v>
      </c>
      <c r="L2739" t="s">
        <v>81</v>
      </c>
      <c r="M2739" t="s">
        <v>26</v>
      </c>
    </row>
    <row r="2740" spans="1:13" x14ac:dyDescent="0.25">
      <c r="A2740">
        <v>13787</v>
      </c>
      <c r="B2740" t="s">
        <v>14</v>
      </c>
      <c r="C2740" t="s">
        <v>2011</v>
      </c>
      <c r="D2740" t="s">
        <v>338</v>
      </c>
      <c r="E2740" s="1">
        <v>24302</v>
      </c>
      <c r="F2740" t="s">
        <v>17</v>
      </c>
      <c r="G2740" t="s">
        <v>17</v>
      </c>
      <c r="H2740" t="s">
        <v>3560</v>
      </c>
      <c r="I2740" s="2">
        <v>30000</v>
      </c>
      <c r="J2740">
        <v>1</v>
      </c>
      <c r="K2740" t="s">
        <v>19</v>
      </c>
      <c r="L2740" t="s">
        <v>81</v>
      </c>
      <c r="M2740" t="s">
        <v>21</v>
      </c>
    </row>
    <row r="2741" spans="1:13" x14ac:dyDescent="0.25">
      <c r="A2741">
        <v>13788</v>
      </c>
      <c r="B2741" t="s">
        <v>35</v>
      </c>
      <c r="C2741" t="s">
        <v>321</v>
      </c>
      <c r="D2741" t="s">
        <v>314</v>
      </c>
      <c r="E2741" s="1">
        <v>24242</v>
      </c>
      <c r="F2741" t="s">
        <v>17</v>
      </c>
      <c r="G2741" t="s">
        <v>33</v>
      </c>
      <c r="H2741" t="s">
        <v>3561</v>
      </c>
      <c r="I2741" s="2">
        <v>30000</v>
      </c>
      <c r="J2741">
        <v>1</v>
      </c>
      <c r="K2741" t="s">
        <v>19</v>
      </c>
      <c r="L2741" t="s">
        <v>81</v>
      </c>
      <c r="M2741" t="s">
        <v>21</v>
      </c>
    </row>
    <row r="2742" spans="1:13" x14ac:dyDescent="0.25">
      <c r="A2742">
        <v>13789</v>
      </c>
      <c r="B2742" t="s">
        <v>35</v>
      </c>
      <c r="C2742" t="s">
        <v>1877</v>
      </c>
      <c r="D2742" t="s">
        <v>775</v>
      </c>
      <c r="E2742" s="1">
        <v>23882</v>
      </c>
      <c r="F2742" t="s">
        <v>24</v>
      </c>
      <c r="G2742" t="s">
        <v>33</v>
      </c>
      <c r="H2742" t="s">
        <v>3562</v>
      </c>
      <c r="I2742" s="2">
        <v>10000</v>
      </c>
      <c r="J2742">
        <v>4</v>
      </c>
      <c r="K2742" t="s">
        <v>104</v>
      </c>
      <c r="L2742" t="s">
        <v>724</v>
      </c>
      <c r="M2742" t="s">
        <v>21</v>
      </c>
    </row>
    <row r="2743" spans="1:13" x14ac:dyDescent="0.25">
      <c r="A2743">
        <v>13790</v>
      </c>
      <c r="C2743" t="s">
        <v>1030</v>
      </c>
      <c r="D2743" t="s">
        <v>343</v>
      </c>
      <c r="E2743" s="1">
        <v>23912</v>
      </c>
      <c r="F2743" t="s">
        <v>24</v>
      </c>
      <c r="G2743" t="s">
        <v>102</v>
      </c>
      <c r="H2743" t="s">
        <v>3563</v>
      </c>
      <c r="I2743" s="2">
        <v>20000</v>
      </c>
      <c r="J2743">
        <v>2</v>
      </c>
      <c r="K2743" t="s">
        <v>77</v>
      </c>
      <c r="L2743" t="s">
        <v>724</v>
      </c>
      <c r="M2743" t="s">
        <v>21</v>
      </c>
    </row>
    <row r="2744" spans="1:13" x14ac:dyDescent="0.25">
      <c r="A2744">
        <v>13791</v>
      </c>
      <c r="B2744" t="s">
        <v>35</v>
      </c>
      <c r="C2744" t="s">
        <v>1592</v>
      </c>
      <c r="D2744" t="s">
        <v>143</v>
      </c>
      <c r="E2744" s="1">
        <v>24041</v>
      </c>
      <c r="F2744" t="s">
        <v>24</v>
      </c>
      <c r="G2744" t="s">
        <v>33</v>
      </c>
      <c r="H2744" t="s">
        <v>3564</v>
      </c>
      <c r="I2744" s="2">
        <v>20000</v>
      </c>
      <c r="J2744">
        <v>2</v>
      </c>
      <c r="K2744" t="s">
        <v>77</v>
      </c>
      <c r="L2744" t="s">
        <v>724</v>
      </c>
      <c r="M2744" t="s">
        <v>21</v>
      </c>
    </row>
    <row r="2745" spans="1:13" x14ac:dyDescent="0.25">
      <c r="A2745">
        <v>13792</v>
      </c>
      <c r="B2745" t="s">
        <v>14</v>
      </c>
      <c r="C2745" t="s">
        <v>535</v>
      </c>
      <c r="D2745" t="s">
        <v>389</v>
      </c>
      <c r="E2745" s="1">
        <v>23846</v>
      </c>
      <c r="F2745" t="s">
        <v>24</v>
      </c>
      <c r="G2745" t="s">
        <v>17</v>
      </c>
      <c r="H2745" t="s">
        <v>3565</v>
      </c>
      <c r="I2745" s="2">
        <v>20000</v>
      </c>
      <c r="J2745">
        <v>2</v>
      </c>
      <c r="K2745" t="s">
        <v>77</v>
      </c>
      <c r="L2745" t="s">
        <v>724</v>
      </c>
      <c r="M2745" t="s">
        <v>21</v>
      </c>
    </row>
    <row r="2746" spans="1:13" x14ac:dyDescent="0.25">
      <c r="A2746">
        <v>13793</v>
      </c>
      <c r="B2746" t="s">
        <v>14</v>
      </c>
      <c r="C2746" t="s">
        <v>435</v>
      </c>
      <c r="D2746" t="s">
        <v>687</v>
      </c>
      <c r="E2746" s="1">
        <v>24034</v>
      </c>
      <c r="F2746" t="s">
        <v>17</v>
      </c>
      <c r="G2746" t="s">
        <v>17</v>
      </c>
      <c r="H2746" t="s">
        <v>3566</v>
      </c>
      <c r="I2746" s="2">
        <v>30000</v>
      </c>
      <c r="J2746">
        <v>1</v>
      </c>
      <c r="K2746" t="s">
        <v>19</v>
      </c>
      <c r="L2746" t="s">
        <v>71</v>
      </c>
      <c r="M2746" t="s">
        <v>21</v>
      </c>
    </row>
    <row r="2747" spans="1:13" x14ac:dyDescent="0.25">
      <c r="A2747">
        <v>13794</v>
      </c>
      <c r="B2747" t="s">
        <v>35</v>
      </c>
      <c r="C2747" t="s">
        <v>295</v>
      </c>
      <c r="D2747" t="s">
        <v>143</v>
      </c>
      <c r="E2747" s="1">
        <v>23615</v>
      </c>
      <c r="F2747" t="s">
        <v>24</v>
      </c>
      <c r="G2747" t="s">
        <v>33</v>
      </c>
      <c r="H2747" t="s">
        <v>3567</v>
      </c>
      <c r="I2747" s="2">
        <v>20000</v>
      </c>
      <c r="J2747">
        <v>2</v>
      </c>
      <c r="K2747" t="s">
        <v>77</v>
      </c>
      <c r="L2747" t="s">
        <v>724</v>
      </c>
      <c r="M2747" t="s">
        <v>21</v>
      </c>
    </row>
    <row r="2748" spans="1:13" x14ac:dyDescent="0.25">
      <c r="A2748">
        <v>13795</v>
      </c>
      <c r="B2748" t="s">
        <v>14</v>
      </c>
      <c r="C2748" t="s">
        <v>191</v>
      </c>
      <c r="D2748" t="s">
        <v>187</v>
      </c>
      <c r="E2748" s="1">
        <v>23409</v>
      </c>
      <c r="F2748" t="s">
        <v>24</v>
      </c>
      <c r="G2748" t="s">
        <v>17</v>
      </c>
      <c r="H2748" t="s">
        <v>3568</v>
      </c>
      <c r="I2748" s="2">
        <v>20000</v>
      </c>
      <c r="J2748">
        <v>3</v>
      </c>
      <c r="K2748" t="s">
        <v>77</v>
      </c>
      <c r="L2748" t="s">
        <v>724</v>
      </c>
      <c r="M2748" t="s">
        <v>21</v>
      </c>
    </row>
    <row r="2749" spans="1:13" x14ac:dyDescent="0.25">
      <c r="A2749">
        <v>13796</v>
      </c>
      <c r="B2749" t="s">
        <v>35</v>
      </c>
      <c r="C2749" t="s">
        <v>3220</v>
      </c>
      <c r="D2749" t="s">
        <v>173</v>
      </c>
      <c r="E2749" s="1">
        <v>23258</v>
      </c>
      <c r="F2749" t="s">
        <v>17</v>
      </c>
      <c r="G2749" t="s">
        <v>33</v>
      </c>
      <c r="H2749" t="s">
        <v>3569</v>
      </c>
      <c r="I2749" s="2">
        <v>10000</v>
      </c>
      <c r="J2749">
        <v>3</v>
      </c>
      <c r="K2749" t="s">
        <v>104</v>
      </c>
      <c r="L2749" t="s">
        <v>724</v>
      </c>
      <c r="M2749" t="s">
        <v>26</v>
      </c>
    </row>
    <row r="2750" spans="1:13" x14ac:dyDescent="0.25">
      <c r="A2750">
        <v>13797</v>
      </c>
      <c r="B2750" t="s">
        <v>14</v>
      </c>
      <c r="C2750" t="s">
        <v>835</v>
      </c>
      <c r="D2750" t="s">
        <v>202</v>
      </c>
      <c r="E2750" s="1">
        <v>23169</v>
      </c>
      <c r="F2750" t="s">
        <v>17</v>
      </c>
      <c r="G2750" t="s">
        <v>17</v>
      </c>
      <c r="H2750" t="s">
        <v>3570</v>
      </c>
      <c r="I2750" s="2">
        <v>20000</v>
      </c>
      <c r="J2750">
        <v>3</v>
      </c>
      <c r="K2750" t="s">
        <v>77</v>
      </c>
      <c r="L2750" t="s">
        <v>724</v>
      </c>
      <c r="M2750" t="s">
        <v>26</v>
      </c>
    </row>
    <row r="2751" spans="1:13" x14ac:dyDescent="0.25">
      <c r="A2751">
        <v>13798</v>
      </c>
      <c r="B2751" t="s">
        <v>35</v>
      </c>
      <c r="C2751" t="s">
        <v>1777</v>
      </c>
      <c r="D2751" t="s">
        <v>1330</v>
      </c>
      <c r="E2751" s="1">
        <v>23089</v>
      </c>
      <c r="F2751" t="s">
        <v>24</v>
      </c>
      <c r="G2751" t="s">
        <v>33</v>
      </c>
      <c r="H2751" t="s">
        <v>3571</v>
      </c>
      <c r="I2751" s="2">
        <v>20000</v>
      </c>
      <c r="J2751">
        <v>3</v>
      </c>
      <c r="K2751" t="s">
        <v>77</v>
      </c>
      <c r="L2751" t="s">
        <v>724</v>
      </c>
      <c r="M2751" t="s">
        <v>21</v>
      </c>
    </row>
    <row r="2752" spans="1:13" x14ac:dyDescent="0.25">
      <c r="A2752">
        <v>13799</v>
      </c>
      <c r="B2752" t="s">
        <v>14</v>
      </c>
      <c r="C2752" t="s">
        <v>3186</v>
      </c>
      <c r="D2752" t="s">
        <v>702</v>
      </c>
      <c r="E2752" s="1">
        <v>24339</v>
      </c>
      <c r="F2752" t="s">
        <v>24</v>
      </c>
      <c r="G2752" t="s">
        <v>17</v>
      </c>
      <c r="H2752" t="s">
        <v>3572</v>
      </c>
      <c r="I2752" s="2">
        <v>30000</v>
      </c>
      <c r="J2752">
        <v>2</v>
      </c>
      <c r="K2752" t="s">
        <v>70</v>
      </c>
      <c r="L2752" t="s">
        <v>724</v>
      </c>
      <c r="M2752" t="s">
        <v>21</v>
      </c>
    </row>
    <row r="2753" spans="1:13" x14ac:dyDescent="0.25">
      <c r="A2753">
        <v>13800</v>
      </c>
      <c r="B2753" t="s">
        <v>14</v>
      </c>
      <c r="C2753" t="s">
        <v>1036</v>
      </c>
      <c r="D2753" t="s">
        <v>554</v>
      </c>
      <c r="E2753" s="1">
        <v>23225</v>
      </c>
      <c r="F2753" t="s">
        <v>17</v>
      </c>
      <c r="G2753" t="s">
        <v>17</v>
      </c>
      <c r="H2753" t="s">
        <v>3573</v>
      </c>
      <c r="I2753" s="2">
        <v>30000</v>
      </c>
      <c r="J2753">
        <v>2</v>
      </c>
      <c r="K2753" t="s">
        <v>70</v>
      </c>
      <c r="L2753" t="s">
        <v>724</v>
      </c>
      <c r="M2753" t="s">
        <v>26</v>
      </c>
    </row>
    <row r="2754" spans="1:13" x14ac:dyDescent="0.25">
      <c r="A2754">
        <v>13801</v>
      </c>
      <c r="B2754" t="s">
        <v>35</v>
      </c>
      <c r="C2754" t="s">
        <v>957</v>
      </c>
      <c r="D2754" t="s">
        <v>192</v>
      </c>
      <c r="E2754" s="1">
        <v>23325</v>
      </c>
      <c r="F2754" t="s">
        <v>24</v>
      </c>
      <c r="G2754" t="s">
        <v>33</v>
      </c>
      <c r="H2754" t="s">
        <v>3574</v>
      </c>
      <c r="I2754" s="2">
        <v>30000</v>
      </c>
      <c r="J2754">
        <v>2</v>
      </c>
      <c r="K2754" t="s">
        <v>70</v>
      </c>
      <c r="L2754" t="s">
        <v>81</v>
      </c>
      <c r="M2754" t="s">
        <v>21</v>
      </c>
    </row>
    <row r="2755" spans="1:13" x14ac:dyDescent="0.25">
      <c r="A2755">
        <v>13802</v>
      </c>
      <c r="B2755" t="s">
        <v>35</v>
      </c>
      <c r="C2755" t="s">
        <v>902</v>
      </c>
      <c r="D2755" t="s">
        <v>949</v>
      </c>
      <c r="E2755" s="1">
        <v>12536</v>
      </c>
      <c r="F2755" t="s">
        <v>17</v>
      </c>
      <c r="G2755" t="s">
        <v>33</v>
      </c>
      <c r="H2755" t="s">
        <v>3575</v>
      </c>
      <c r="I2755" s="2">
        <v>20000</v>
      </c>
      <c r="J2755">
        <v>2</v>
      </c>
      <c r="K2755" t="s">
        <v>70</v>
      </c>
      <c r="L2755" t="s">
        <v>81</v>
      </c>
      <c r="M2755" t="s">
        <v>21</v>
      </c>
    </row>
    <row r="2756" spans="1:13" x14ac:dyDescent="0.25">
      <c r="A2756">
        <v>13803</v>
      </c>
      <c r="B2756" t="s">
        <v>35</v>
      </c>
      <c r="C2756" t="s">
        <v>2101</v>
      </c>
      <c r="D2756" t="s">
        <v>173</v>
      </c>
      <c r="E2756" s="1">
        <v>12634</v>
      </c>
      <c r="F2756" t="s">
        <v>17</v>
      </c>
      <c r="G2756" t="s">
        <v>33</v>
      </c>
      <c r="H2756" t="s">
        <v>3576</v>
      </c>
      <c r="I2756" s="2">
        <v>40000</v>
      </c>
      <c r="J2756">
        <v>1</v>
      </c>
      <c r="K2756" t="s">
        <v>194</v>
      </c>
      <c r="L2756" t="s">
        <v>71</v>
      </c>
      <c r="M2756" t="s">
        <v>21</v>
      </c>
    </row>
    <row r="2757" spans="1:13" x14ac:dyDescent="0.25">
      <c r="A2757">
        <v>13804</v>
      </c>
      <c r="B2757" t="s">
        <v>35</v>
      </c>
      <c r="C2757" t="s">
        <v>978</v>
      </c>
      <c r="D2757" t="s">
        <v>232</v>
      </c>
      <c r="E2757" s="1">
        <v>23755</v>
      </c>
      <c r="F2757" t="s">
        <v>17</v>
      </c>
      <c r="G2757" t="s">
        <v>33</v>
      </c>
      <c r="H2757" t="s">
        <v>3577</v>
      </c>
      <c r="I2757" s="2">
        <v>40000</v>
      </c>
      <c r="J2757">
        <v>1</v>
      </c>
      <c r="K2757" t="s">
        <v>19</v>
      </c>
      <c r="L2757" t="s">
        <v>71</v>
      </c>
      <c r="M2757" t="s">
        <v>21</v>
      </c>
    </row>
    <row r="2758" spans="1:13" x14ac:dyDescent="0.25">
      <c r="A2758">
        <v>13805</v>
      </c>
      <c r="B2758" t="s">
        <v>14</v>
      </c>
      <c r="C2758" t="s">
        <v>445</v>
      </c>
      <c r="D2758" t="s">
        <v>140</v>
      </c>
      <c r="E2758" s="1">
        <v>23897</v>
      </c>
      <c r="F2758" t="s">
        <v>17</v>
      </c>
      <c r="G2758" t="s">
        <v>17</v>
      </c>
      <c r="H2758" t="s">
        <v>3578</v>
      </c>
      <c r="I2758" s="2">
        <v>40000</v>
      </c>
      <c r="J2758">
        <v>1</v>
      </c>
      <c r="K2758" t="s">
        <v>19</v>
      </c>
      <c r="L2758" t="s">
        <v>71</v>
      </c>
      <c r="M2758" t="s">
        <v>21</v>
      </c>
    </row>
    <row r="2759" spans="1:13" x14ac:dyDescent="0.25">
      <c r="A2759">
        <v>13806</v>
      </c>
      <c r="B2759" t="s">
        <v>14</v>
      </c>
      <c r="C2759" t="s">
        <v>274</v>
      </c>
      <c r="D2759" t="s">
        <v>43</v>
      </c>
      <c r="E2759" s="1">
        <v>23533</v>
      </c>
      <c r="F2759" t="s">
        <v>17</v>
      </c>
      <c r="G2759" t="s">
        <v>17</v>
      </c>
      <c r="H2759" t="s">
        <v>3579</v>
      </c>
      <c r="I2759" s="2">
        <v>30000</v>
      </c>
      <c r="J2759">
        <v>2</v>
      </c>
      <c r="K2759" t="s">
        <v>70</v>
      </c>
      <c r="L2759" t="s">
        <v>81</v>
      </c>
      <c r="M2759" t="s">
        <v>26</v>
      </c>
    </row>
    <row r="2760" spans="1:13" x14ac:dyDescent="0.25">
      <c r="A2760">
        <v>13807</v>
      </c>
      <c r="B2760" t="s">
        <v>14</v>
      </c>
      <c r="C2760" t="s">
        <v>1072</v>
      </c>
      <c r="D2760" t="s">
        <v>1520</v>
      </c>
      <c r="E2760" s="1">
        <v>23662</v>
      </c>
      <c r="F2760" t="s">
        <v>24</v>
      </c>
      <c r="G2760" t="s">
        <v>17</v>
      </c>
      <c r="H2760" t="s">
        <v>3580</v>
      </c>
      <c r="I2760" s="2">
        <v>30000</v>
      </c>
      <c r="J2760">
        <v>2</v>
      </c>
      <c r="K2760" t="s">
        <v>70</v>
      </c>
      <c r="L2760" t="s">
        <v>81</v>
      </c>
      <c r="M2760" t="s">
        <v>21</v>
      </c>
    </row>
    <row r="2761" spans="1:13" x14ac:dyDescent="0.25">
      <c r="A2761">
        <v>13808</v>
      </c>
      <c r="B2761" t="s">
        <v>14</v>
      </c>
      <c r="C2761" t="s">
        <v>1384</v>
      </c>
      <c r="D2761" t="s">
        <v>277</v>
      </c>
      <c r="E2761" s="1">
        <v>23684</v>
      </c>
      <c r="F2761" t="s">
        <v>24</v>
      </c>
      <c r="G2761" t="s">
        <v>17</v>
      </c>
      <c r="H2761" t="s">
        <v>3581</v>
      </c>
      <c r="I2761" s="2">
        <v>30000</v>
      </c>
      <c r="J2761">
        <v>2</v>
      </c>
      <c r="K2761" t="s">
        <v>70</v>
      </c>
      <c r="L2761" t="s">
        <v>81</v>
      </c>
      <c r="M2761" t="s">
        <v>21</v>
      </c>
    </row>
    <row r="2762" spans="1:13" x14ac:dyDescent="0.25">
      <c r="A2762">
        <v>13809</v>
      </c>
      <c r="B2762" t="s">
        <v>35</v>
      </c>
      <c r="C2762" t="s">
        <v>585</v>
      </c>
      <c r="D2762" t="s">
        <v>199</v>
      </c>
      <c r="E2762" s="1">
        <v>23381</v>
      </c>
      <c r="F2762" t="s">
        <v>17</v>
      </c>
      <c r="G2762" t="s">
        <v>33</v>
      </c>
      <c r="H2762" t="s">
        <v>3582</v>
      </c>
      <c r="I2762" s="2">
        <v>40000</v>
      </c>
      <c r="J2762">
        <v>1</v>
      </c>
      <c r="K2762" t="s">
        <v>19</v>
      </c>
      <c r="L2762" t="s">
        <v>71</v>
      </c>
      <c r="M2762" t="s">
        <v>21</v>
      </c>
    </row>
    <row r="2763" spans="1:13" x14ac:dyDescent="0.25">
      <c r="A2763">
        <v>13810</v>
      </c>
      <c r="B2763" t="s">
        <v>35</v>
      </c>
      <c r="C2763" t="s">
        <v>2662</v>
      </c>
      <c r="D2763" t="s">
        <v>456</v>
      </c>
      <c r="E2763" s="1">
        <v>23475</v>
      </c>
      <c r="F2763" t="s">
        <v>17</v>
      </c>
      <c r="G2763" t="s">
        <v>33</v>
      </c>
      <c r="H2763" t="s">
        <v>3583</v>
      </c>
      <c r="I2763" s="2">
        <v>40000</v>
      </c>
      <c r="J2763">
        <v>1</v>
      </c>
      <c r="K2763" t="s">
        <v>19</v>
      </c>
      <c r="L2763" t="s">
        <v>71</v>
      </c>
      <c r="M2763" t="s">
        <v>21</v>
      </c>
    </row>
    <row r="2764" spans="1:13" x14ac:dyDescent="0.25">
      <c r="A2764">
        <v>13811</v>
      </c>
      <c r="B2764" t="s">
        <v>35</v>
      </c>
      <c r="C2764" t="s">
        <v>2314</v>
      </c>
      <c r="D2764" t="s">
        <v>1186</v>
      </c>
      <c r="E2764" s="1">
        <v>23119</v>
      </c>
      <c r="F2764" t="s">
        <v>24</v>
      </c>
      <c r="G2764" t="s">
        <v>33</v>
      </c>
      <c r="H2764" t="s">
        <v>3584</v>
      </c>
      <c r="I2764" s="2">
        <v>30000</v>
      </c>
      <c r="J2764">
        <v>2</v>
      </c>
      <c r="K2764" t="s">
        <v>70</v>
      </c>
      <c r="L2764" t="s">
        <v>81</v>
      </c>
      <c r="M2764" t="s">
        <v>21</v>
      </c>
    </row>
    <row r="2765" spans="1:13" x14ac:dyDescent="0.25">
      <c r="A2765">
        <v>13812</v>
      </c>
      <c r="B2765" t="s">
        <v>35</v>
      </c>
      <c r="C2765" t="s">
        <v>1614</v>
      </c>
      <c r="D2765" t="s">
        <v>184</v>
      </c>
      <c r="E2765" s="1">
        <v>23157</v>
      </c>
      <c r="F2765" t="s">
        <v>24</v>
      </c>
      <c r="G2765" t="s">
        <v>33</v>
      </c>
      <c r="H2765" t="s">
        <v>3585</v>
      </c>
      <c r="I2765" s="2">
        <v>30000</v>
      </c>
      <c r="J2765">
        <v>2</v>
      </c>
      <c r="K2765" t="s">
        <v>70</v>
      </c>
      <c r="L2765" t="s">
        <v>81</v>
      </c>
      <c r="M2765" t="s">
        <v>21</v>
      </c>
    </row>
    <row r="2766" spans="1:13" x14ac:dyDescent="0.25">
      <c r="A2766">
        <v>13813</v>
      </c>
      <c r="B2766" t="s">
        <v>35</v>
      </c>
      <c r="C2766" t="s">
        <v>1670</v>
      </c>
      <c r="D2766" t="s">
        <v>779</v>
      </c>
      <c r="E2766" s="1">
        <v>23338</v>
      </c>
      <c r="F2766" t="s">
        <v>17</v>
      </c>
      <c r="G2766" t="s">
        <v>33</v>
      </c>
      <c r="H2766" t="s">
        <v>3586</v>
      </c>
      <c r="I2766" s="2">
        <v>30000</v>
      </c>
      <c r="J2766">
        <v>3</v>
      </c>
      <c r="K2766" t="s">
        <v>70</v>
      </c>
      <c r="L2766" t="s">
        <v>81</v>
      </c>
      <c r="M2766" t="s">
        <v>26</v>
      </c>
    </row>
    <row r="2767" spans="1:13" x14ac:dyDescent="0.25">
      <c r="A2767">
        <v>13814</v>
      </c>
      <c r="B2767" t="s">
        <v>35</v>
      </c>
      <c r="C2767" t="s">
        <v>469</v>
      </c>
      <c r="D2767" t="s">
        <v>58</v>
      </c>
      <c r="E2767" s="1">
        <v>28922</v>
      </c>
      <c r="F2767" t="s">
        <v>24</v>
      </c>
      <c r="G2767" t="s">
        <v>33</v>
      </c>
      <c r="H2767" t="s">
        <v>3587</v>
      </c>
      <c r="I2767" s="2">
        <v>30000</v>
      </c>
      <c r="J2767">
        <v>3</v>
      </c>
      <c r="K2767" t="s">
        <v>70</v>
      </c>
      <c r="L2767" t="s">
        <v>81</v>
      </c>
      <c r="M2767" t="s">
        <v>21</v>
      </c>
    </row>
    <row r="2768" spans="1:13" x14ac:dyDescent="0.25">
      <c r="A2768">
        <v>13815</v>
      </c>
      <c r="B2768" t="s">
        <v>35</v>
      </c>
      <c r="C2768" t="s">
        <v>790</v>
      </c>
      <c r="D2768" t="s">
        <v>319</v>
      </c>
      <c r="E2768" s="1">
        <v>29161</v>
      </c>
      <c r="F2768" t="s">
        <v>24</v>
      </c>
      <c r="G2768" t="s">
        <v>33</v>
      </c>
      <c r="H2768" t="s">
        <v>3588</v>
      </c>
      <c r="I2768" s="2">
        <v>30000</v>
      </c>
      <c r="J2768">
        <v>3</v>
      </c>
      <c r="K2768" t="s">
        <v>70</v>
      </c>
      <c r="L2768" t="s">
        <v>81</v>
      </c>
      <c r="M2768" t="s">
        <v>21</v>
      </c>
    </row>
    <row r="2769" spans="1:13" x14ac:dyDescent="0.25">
      <c r="A2769">
        <v>13816</v>
      </c>
      <c r="B2769" t="s">
        <v>35</v>
      </c>
      <c r="C2769" t="s">
        <v>3589</v>
      </c>
      <c r="D2769" t="s">
        <v>212</v>
      </c>
      <c r="E2769" s="1">
        <v>29114</v>
      </c>
      <c r="F2769" t="s">
        <v>24</v>
      </c>
      <c r="G2769" t="s">
        <v>33</v>
      </c>
      <c r="H2769" t="s">
        <v>3590</v>
      </c>
      <c r="I2769" s="2">
        <v>30000</v>
      </c>
      <c r="J2769">
        <v>3</v>
      </c>
      <c r="K2769" t="s">
        <v>70</v>
      </c>
      <c r="L2769" t="s">
        <v>81</v>
      </c>
      <c r="M2769" t="s">
        <v>21</v>
      </c>
    </row>
    <row r="2770" spans="1:13" x14ac:dyDescent="0.25">
      <c r="A2770">
        <v>13817</v>
      </c>
      <c r="B2770" t="s">
        <v>35</v>
      </c>
      <c r="C2770" t="s">
        <v>638</v>
      </c>
      <c r="D2770" t="s">
        <v>23</v>
      </c>
      <c r="E2770" s="1">
        <v>28769</v>
      </c>
      <c r="F2770" t="s">
        <v>24</v>
      </c>
      <c r="G2770" t="s">
        <v>33</v>
      </c>
      <c r="H2770" t="s">
        <v>3591</v>
      </c>
      <c r="I2770" s="2">
        <v>20000</v>
      </c>
      <c r="J2770">
        <v>5</v>
      </c>
      <c r="K2770" t="s">
        <v>77</v>
      </c>
      <c r="L2770" t="s">
        <v>724</v>
      </c>
      <c r="M2770" t="s">
        <v>21</v>
      </c>
    </row>
    <row r="2771" spans="1:13" x14ac:dyDescent="0.25">
      <c r="A2771">
        <v>13818</v>
      </c>
      <c r="B2771" t="s">
        <v>30</v>
      </c>
      <c r="C2771" t="s">
        <v>978</v>
      </c>
      <c r="D2771" t="s">
        <v>252</v>
      </c>
      <c r="E2771" s="1">
        <v>28722</v>
      </c>
      <c r="F2771" t="s">
        <v>24</v>
      </c>
      <c r="G2771" t="s">
        <v>33</v>
      </c>
      <c r="H2771" t="s">
        <v>3592</v>
      </c>
      <c r="I2771" s="2">
        <v>20000</v>
      </c>
      <c r="J2771">
        <v>0</v>
      </c>
      <c r="K2771" t="s">
        <v>77</v>
      </c>
      <c r="L2771" t="s">
        <v>724</v>
      </c>
      <c r="M2771" t="s">
        <v>21</v>
      </c>
    </row>
    <row r="2772" spans="1:13" x14ac:dyDescent="0.25">
      <c r="A2772">
        <v>13819</v>
      </c>
      <c r="B2772" t="s">
        <v>14</v>
      </c>
      <c r="C2772" t="s">
        <v>1606</v>
      </c>
      <c r="D2772" t="s">
        <v>417</v>
      </c>
      <c r="E2772" s="1">
        <v>28581</v>
      </c>
      <c r="F2772" t="s">
        <v>24</v>
      </c>
      <c r="G2772" t="s">
        <v>17</v>
      </c>
      <c r="H2772" t="s">
        <v>3593</v>
      </c>
      <c r="I2772" s="2">
        <v>20000</v>
      </c>
      <c r="J2772">
        <v>0</v>
      </c>
      <c r="K2772" t="s">
        <v>77</v>
      </c>
      <c r="L2772" t="s">
        <v>724</v>
      </c>
      <c r="M2772" t="s">
        <v>26</v>
      </c>
    </row>
    <row r="2773" spans="1:13" x14ac:dyDescent="0.25">
      <c r="A2773">
        <v>13820</v>
      </c>
      <c r="B2773" t="s">
        <v>14</v>
      </c>
      <c r="C2773" t="s">
        <v>974</v>
      </c>
      <c r="D2773" t="s">
        <v>322</v>
      </c>
      <c r="E2773" s="1">
        <v>23292</v>
      </c>
      <c r="F2773" t="s">
        <v>17</v>
      </c>
      <c r="G2773" t="s">
        <v>17</v>
      </c>
      <c r="H2773" t="s">
        <v>3594</v>
      </c>
      <c r="I2773" s="2">
        <v>40000</v>
      </c>
      <c r="J2773">
        <v>1</v>
      </c>
      <c r="K2773" t="s">
        <v>19</v>
      </c>
      <c r="L2773" t="s">
        <v>71</v>
      </c>
      <c r="M2773" t="s">
        <v>21</v>
      </c>
    </row>
    <row r="2774" spans="1:13" x14ac:dyDescent="0.25">
      <c r="A2774">
        <v>13821</v>
      </c>
      <c r="B2774" t="s">
        <v>14</v>
      </c>
      <c r="C2774" t="s">
        <v>697</v>
      </c>
      <c r="D2774" t="s">
        <v>178</v>
      </c>
      <c r="E2774" s="1">
        <v>23146</v>
      </c>
      <c r="F2774" t="s">
        <v>17</v>
      </c>
      <c r="G2774" t="s">
        <v>17</v>
      </c>
      <c r="H2774" t="s">
        <v>3595</v>
      </c>
      <c r="I2774" s="2">
        <v>40000</v>
      </c>
      <c r="J2774">
        <v>1</v>
      </c>
      <c r="K2774" t="s">
        <v>19</v>
      </c>
      <c r="L2774" t="s">
        <v>71</v>
      </c>
      <c r="M2774" t="s">
        <v>21</v>
      </c>
    </row>
    <row r="2775" spans="1:13" x14ac:dyDescent="0.25">
      <c r="A2775">
        <v>13822</v>
      </c>
      <c r="B2775" t="s">
        <v>14</v>
      </c>
      <c r="C2775" t="s">
        <v>941</v>
      </c>
      <c r="D2775" t="s">
        <v>2726</v>
      </c>
      <c r="E2775" s="1">
        <v>22805</v>
      </c>
      <c r="F2775" t="s">
        <v>17</v>
      </c>
      <c r="G2775" t="s">
        <v>17</v>
      </c>
      <c r="H2775" t="s">
        <v>3596</v>
      </c>
      <c r="I2775" s="2">
        <v>40000</v>
      </c>
      <c r="J2775">
        <v>1</v>
      </c>
      <c r="K2775" t="s">
        <v>19</v>
      </c>
      <c r="L2775" t="s">
        <v>71</v>
      </c>
      <c r="M2775" t="s">
        <v>21</v>
      </c>
    </row>
    <row r="2776" spans="1:13" x14ac:dyDescent="0.25">
      <c r="A2776">
        <v>13823</v>
      </c>
      <c r="B2776" t="s">
        <v>35</v>
      </c>
      <c r="C2776" t="s">
        <v>1988</v>
      </c>
      <c r="D2776" t="s">
        <v>173</v>
      </c>
      <c r="E2776" s="1">
        <v>22772</v>
      </c>
      <c r="F2776" t="s">
        <v>17</v>
      </c>
      <c r="G2776" t="s">
        <v>33</v>
      </c>
      <c r="H2776" t="s">
        <v>3597</v>
      </c>
      <c r="I2776" s="2">
        <v>40000</v>
      </c>
      <c r="J2776">
        <v>1</v>
      </c>
      <c r="K2776" t="s">
        <v>19</v>
      </c>
      <c r="L2776" t="s">
        <v>71</v>
      </c>
      <c r="M2776" t="s">
        <v>21</v>
      </c>
    </row>
    <row r="2777" spans="1:13" x14ac:dyDescent="0.25">
      <c r="A2777">
        <v>13824</v>
      </c>
      <c r="B2777" t="s">
        <v>35</v>
      </c>
      <c r="C2777" t="s">
        <v>88</v>
      </c>
      <c r="D2777" t="s">
        <v>442</v>
      </c>
      <c r="E2777" s="1">
        <v>28708</v>
      </c>
      <c r="F2777" t="s">
        <v>24</v>
      </c>
      <c r="G2777" t="s">
        <v>33</v>
      </c>
      <c r="H2777" t="s">
        <v>3598</v>
      </c>
      <c r="I2777" s="2">
        <v>30000</v>
      </c>
      <c r="J2777">
        <v>4</v>
      </c>
      <c r="K2777" t="s">
        <v>70</v>
      </c>
      <c r="L2777" t="s">
        <v>81</v>
      </c>
      <c r="M2777" t="s">
        <v>21</v>
      </c>
    </row>
    <row r="2778" spans="1:13" x14ac:dyDescent="0.25">
      <c r="A2778">
        <v>13825</v>
      </c>
      <c r="B2778" t="s">
        <v>14</v>
      </c>
      <c r="C2778" t="s">
        <v>1622</v>
      </c>
      <c r="D2778" t="s">
        <v>285</v>
      </c>
      <c r="E2778" s="1">
        <v>28442</v>
      </c>
      <c r="F2778" t="s">
        <v>24</v>
      </c>
      <c r="G2778" t="s">
        <v>17</v>
      </c>
      <c r="H2778" t="s">
        <v>3599</v>
      </c>
      <c r="I2778" s="2">
        <v>30000</v>
      </c>
      <c r="J2778">
        <v>5</v>
      </c>
      <c r="K2778" t="s">
        <v>70</v>
      </c>
      <c r="L2778" t="s">
        <v>81</v>
      </c>
      <c r="M2778" t="s">
        <v>21</v>
      </c>
    </row>
    <row r="2779" spans="1:13" x14ac:dyDescent="0.25">
      <c r="A2779">
        <v>13826</v>
      </c>
      <c r="B2779" t="s">
        <v>30</v>
      </c>
      <c r="C2779" t="s">
        <v>3600</v>
      </c>
      <c r="D2779" t="s">
        <v>282</v>
      </c>
      <c r="E2779" s="1">
        <v>28454</v>
      </c>
      <c r="F2779" t="s">
        <v>24</v>
      </c>
      <c r="G2779" t="s">
        <v>33</v>
      </c>
      <c r="H2779" t="s">
        <v>3601</v>
      </c>
      <c r="I2779" s="2">
        <v>30000</v>
      </c>
      <c r="J2779">
        <v>0</v>
      </c>
      <c r="K2779" t="s">
        <v>70</v>
      </c>
      <c r="L2779" t="s">
        <v>81</v>
      </c>
      <c r="M2779" t="s">
        <v>26</v>
      </c>
    </row>
    <row r="2780" spans="1:13" x14ac:dyDescent="0.25">
      <c r="A2780">
        <v>13827</v>
      </c>
      <c r="B2780" t="s">
        <v>14</v>
      </c>
      <c r="C2780" t="s">
        <v>154</v>
      </c>
      <c r="D2780" t="s">
        <v>383</v>
      </c>
      <c r="E2780" s="1">
        <v>28399</v>
      </c>
      <c r="F2780" t="s">
        <v>17</v>
      </c>
      <c r="G2780" t="s">
        <v>17</v>
      </c>
      <c r="H2780" t="s">
        <v>3602</v>
      </c>
      <c r="I2780" s="2">
        <v>30000</v>
      </c>
      <c r="J2780">
        <v>0</v>
      </c>
      <c r="K2780" t="s">
        <v>70</v>
      </c>
      <c r="L2780" t="s">
        <v>81</v>
      </c>
      <c r="M2780" t="s">
        <v>26</v>
      </c>
    </row>
    <row r="2781" spans="1:13" x14ac:dyDescent="0.25">
      <c r="A2781">
        <v>13828</v>
      </c>
      <c r="B2781" t="s">
        <v>30</v>
      </c>
      <c r="C2781" t="s">
        <v>108</v>
      </c>
      <c r="D2781" t="s">
        <v>1425</v>
      </c>
      <c r="E2781" s="1">
        <v>28311</v>
      </c>
      <c r="F2781" t="s">
        <v>24</v>
      </c>
      <c r="G2781" t="s">
        <v>33</v>
      </c>
      <c r="H2781" t="s">
        <v>3603</v>
      </c>
      <c r="I2781" s="2">
        <v>30000</v>
      </c>
      <c r="J2781">
        <v>0</v>
      </c>
      <c r="K2781" t="s">
        <v>70</v>
      </c>
      <c r="L2781" t="s">
        <v>81</v>
      </c>
      <c r="M2781" t="s">
        <v>21</v>
      </c>
    </row>
    <row r="2782" spans="1:13" x14ac:dyDescent="0.25">
      <c r="A2782">
        <v>13829</v>
      </c>
      <c r="B2782" t="s">
        <v>14</v>
      </c>
      <c r="C2782" t="s">
        <v>1330</v>
      </c>
      <c r="D2782" t="s">
        <v>49</v>
      </c>
      <c r="E2782" s="1">
        <v>28195</v>
      </c>
      <c r="F2782" t="s">
        <v>24</v>
      </c>
      <c r="G2782" t="s">
        <v>17</v>
      </c>
      <c r="H2782" t="s">
        <v>3604</v>
      </c>
      <c r="I2782" s="2">
        <v>30000</v>
      </c>
      <c r="J2782">
        <v>0</v>
      </c>
      <c r="K2782" t="s">
        <v>70</v>
      </c>
      <c r="L2782" t="s">
        <v>81</v>
      </c>
      <c r="M2782" t="s">
        <v>26</v>
      </c>
    </row>
    <row r="2783" spans="1:13" x14ac:dyDescent="0.25">
      <c r="A2783">
        <v>13830</v>
      </c>
      <c r="B2783" t="s">
        <v>30</v>
      </c>
      <c r="C2783" t="s">
        <v>510</v>
      </c>
      <c r="D2783" t="s">
        <v>259</v>
      </c>
      <c r="E2783" s="1">
        <v>28340</v>
      </c>
      <c r="F2783" t="s">
        <v>24</v>
      </c>
      <c r="G2783" t="s">
        <v>33</v>
      </c>
      <c r="H2783" t="s">
        <v>3605</v>
      </c>
      <c r="I2783" s="2">
        <v>30000</v>
      </c>
      <c r="J2783">
        <v>0</v>
      </c>
      <c r="K2783" t="s">
        <v>70</v>
      </c>
      <c r="L2783" t="s">
        <v>81</v>
      </c>
      <c r="M2783" t="s">
        <v>26</v>
      </c>
    </row>
    <row r="2784" spans="1:13" x14ac:dyDescent="0.25">
      <c r="A2784">
        <v>13831</v>
      </c>
      <c r="B2784" t="s">
        <v>14</v>
      </c>
      <c r="C2784" t="s">
        <v>1061</v>
      </c>
      <c r="D2784" t="s">
        <v>322</v>
      </c>
      <c r="E2784" s="1">
        <v>27718</v>
      </c>
      <c r="F2784" t="s">
        <v>24</v>
      </c>
      <c r="G2784" t="s">
        <v>17</v>
      </c>
      <c r="H2784" t="s">
        <v>3606</v>
      </c>
      <c r="I2784" s="2">
        <v>20000</v>
      </c>
      <c r="J2784">
        <v>0</v>
      </c>
      <c r="K2784" t="s">
        <v>77</v>
      </c>
      <c r="L2784" t="s">
        <v>724</v>
      </c>
      <c r="M2784" t="s">
        <v>21</v>
      </c>
    </row>
    <row r="2785" spans="1:13" x14ac:dyDescent="0.25">
      <c r="A2785">
        <v>13832</v>
      </c>
      <c r="B2785" t="s">
        <v>30</v>
      </c>
      <c r="C2785" t="s">
        <v>2180</v>
      </c>
      <c r="D2785" t="s">
        <v>226</v>
      </c>
      <c r="E2785" s="1">
        <v>27877</v>
      </c>
      <c r="F2785" t="s">
        <v>24</v>
      </c>
      <c r="G2785" t="s">
        <v>33</v>
      </c>
      <c r="H2785" t="s">
        <v>3607</v>
      </c>
      <c r="I2785" s="2">
        <v>20000</v>
      </c>
      <c r="J2785">
        <v>0</v>
      </c>
      <c r="K2785" t="s">
        <v>77</v>
      </c>
      <c r="L2785" t="s">
        <v>724</v>
      </c>
      <c r="M2785" t="s">
        <v>26</v>
      </c>
    </row>
    <row r="2786" spans="1:13" x14ac:dyDescent="0.25">
      <c r="A2786">
        <v>13833</v>
      </c>
      <c r="B2786" t="s">
        <v>14</v>
      </c>
      <c r="C2786" t="s">
        <v>204</v>
      </c>
      <c r="D2786" t="s">
        <v>667</v>
      </c>
      <c r="E2786" s="1">
        <v>27857</v>
      </c>
      <c r="F2786" t="s">
        <v>24</v>
      </c>
      <c r="G2786" t="s">
        <v>17</v>
      </c>
      <c r="H2786" t="s">
        <v>3608</v>
      </c>
      <c r="I2786" s="2">
        <v>20000</v>
      </c>
      <c r="J2786">
        <v>0</v>
      </c>
      <c r="K2786" t="s">
        <v>77</v>
      </c>
      <c r="L2786" t="s">
        <v>724</v>
      </c>
      <c r="M2786" t="s">
        <v>26</v>
      </c>
    </row>
    <row r="2787" spans="1:13" x14ac:dyDescent="0.25">
      <c r="A2787">
        <v>13834</v>
      </c>
      <c r="B2787" t="s">
        <v>30</v>
      </c>
      <c r="C2787" t="s">
        <v>1189</v>
      </c>
      <c r="D2787" t="s">
        <v>52</v>
      </c>
      <c r="E2787" s="1">
        <v>27938</v>
      </c>
      <c r="F2787" t="s">
        <v>24</v>
      </c>
      <c r="G2787" t="s">
        <v>33</v>
      </c>
      <c r="H2787" t="s">
        <v>3609</v>
      </c>
      <c r="I2787" s="2">
        <v>20000</v>
      </c>
      <c r="J2787">
        <v>0</v>
      </c>
      <c r="K2787" t="s">
        <v>77</v>
      </c>
      <c r="L2787" t="s">
        <v>724</v>
      </c>
      <c r="M2787" t="s">
        <v>26</v>
      </c>
    </row>
    <row r="2788" spans="1:13" x14ac:dyDescent="0.25">
      <c r="A2788">
        <v>13835</v>
      </c>
      <c r="B2788" t="s">
        <v>30</v>
      </c>
      <c r="C2788" t="s">
        <v>552</v>
      </c>
      <c r="D2788" t="s">
        <v>448</v>
      </c>
      <c r="E2788" s="1">
        <v>27823</v>
      </c>
      <c r="F2788" t="s">
        <v>24</v>
      </c>
      <c r="G2788" t="s">
        <v>33</v>
      </c>
      <c r="H2788" t="s">
        <v>3610</v>
      </c>
      <c r="I2788" s="2">
        <v>20000</v>
      </c>
      <c r="J2788">
        <v>0</v>
      </c>
      <c r="K2788" t="s">
        <v>77</v>
      </c>
      <c r="L2788" t="s">
        <v>724</v>
      </c>
      <c r="M2788" t="s">
        <v>26</v>
      </c>
    </row>
    <row r="2789" spans="1:13" x14ac:dyDescent="0.25">
      <c r="A2789">
        <v>13836</v>
      </c>
      <c r="B2789" t="s">
        <v>14</v>
      </c>
      <c r="C2789" t="s">
        <v>3465</v>
      </c>
      <c r="D2789" t="s">
        <v>311</v>
      </c>
      <c r="E2789" s="1">
        <v>27857</v>
      </c>
      <c r="F2789" t="s">
        <v>24</v>
      </c>
      <c r="G2789" t="s">
        <v>17</v>
      </c>
      <c r="H2789" t="s">
        <v>3611</v>
      </c>
      <c r="I2789" s="2">
        <v>30000</v>
      </c>
      <c r="J2789">
        <v>0</v>
      </c>
      <c r="K2789" t="s">
        <v>70</v>
      </c>
      <c r="L2789" t="s">
        <v>81</v>
      </c>
      <c r="M2789" t="s">
        <v>26</v>
      </c>
    </row>
    <row r="2790" spans="1:13" x14ac:dyDescent="0.25">
      <c r="A2790">
        <v>13837</v>
      </c>
      <c r="B2790" t="s">
        <v>30</v>
      </c>
      <c r="C2790" t="s">
        <v>258</v>
      </c>
      <c r="D2790" t="s">
        <v>487</v>
      </c>
      <c r="E2790" s="1">
        <v>27985</v>
      </c>
      <c r="F2790" t="s">
        <v>24</v>
      </c>
      <c r="G2790" t="s">
        <v>33</v>
      </c>
      <c r="H2790" t="s">
        <v>3612</v>
      </c>
      <c r="I2790" s="2">
        <v>30000</v>
      </c>
      <c r="J2790">
        <v>0</v>
      </c>
      <c r="K2790" t="s">
        <v>70</v>
      </c>
      <c r="L2790" t="s">
        <v>81</v>
      </c>
      <c r="M2790" t="s">
        <v>21</v>
      </c>
    </row>
    <row r="2791" spans="1:13" x14ac:dyDescent="0.25">
      <c r="A2791">
        <v>13838</v>
      </c>
      <c r="B2791" t="s">
        <v>30</v>
      </c>
      <c r="C2791" t="s">
        <v>111</v>
      </c>
      <c r="D2791" t="s">
        <v>296</v>
      </c>
      <c r="E2791" s="1">
        <v>27938</v>
      </c>
      <c r="F2791" t="s">
        <v>24</v>
      </c>
      <c r="G2791" t="s">
        <v>33</v>
      </c>
      <c r="H2791" t="s">
        <v>3613</v>
      </c>
      <c r="I2791" s="2">
        <v>30000</v>
      </c>
      <c r="J2791">
        <v>0</v>
      </c>
      <c r="K2791" t="s">
        <v>70</v>
      </c>
      <c r="L2791" t="s">
        <v>81</v>
      </c>
      <c r="M2791" t="s">
        <v>26</v>
      </c>
    </row>
    <row r="2792" spans="1:13" x14ac:dyDescent="0.25">
      <c r="A2792">
        <v>13839</v>
      </c>
      <c r="B2792" t="s">
        <v>14</v>
      </c>
      <c r="C2792" t="s">
        <v>2269</v>
      </c>
      <c r="D2792" t="s">
        <v>1140</v>
      </c>
      <c r="E2792" s="1">
        <v>27096</v>
      </c>
      <c r="F2792" t="s">
        <v>24</v>
      </c>
      <c r="G2792" t="s">
        <v>17</v>
      </c>
      <c r="H2792" t="s">
        <v>3614</v>
      </c>
      <c r="I2792" s="2">
        <v>10000</v>
      </c>
      <c r="J2792">
        <v>0</v>
      </c>
      <c r="K2792" t="s">
        <v>104</v>
      </c>
      <c r="L2792" t="s">
        <v>724</v>
      </c>
      <c r="M2792" t="s">
        <v>26</v>
      </c>
    </row>
    <row r="2793" spans="1:13" x14ac:dyDescent="0.25">
      <c r="A2793">
        <v>13840</v>
      </c>
      <c r="B2793" t="s">
        <v>14</v>
      </c>
      <c r="C2793" t="s">
        <v>3615</v>
      </c>
      <c r="D2793" t="s">
        <v>823</v>
      </c>
      <c r="E2793" s="1">
        <v>27122</v>
      </c>
      <c r="F2793" t="s">
        <v>17</v>
      </c>
      <c r="G2793" t="s">
        <v>17</v>
      </c>
      <c r="H2793" t="s">
        <v>3616</v>
      </c>
      <c r="I2793" s="2">
        <v>10000</v>
      </c>
      <c r="J2793">
        <v>0</v>
      </c>
      <c r="K2793" t="s">
        <v>104</v>
      </c>
      <c r="L2793" t="s">
        <v>724</v>
      </c>
      <c r="M2793" t="s">
        <v>21</v>
      </c>
    </row>
    <row r="2794" spans="1:13" x14ac:dyDescent="0.25">
      <c r="A2794">
        <v>13841</v>
      </c>
      <c r="B2794" t="s">
        <v>14</v>
      </c>
      <c r="C2794" t="s">
        <v>1102</v>
      </c>
      <c r="D2794" t="s">
        <v>288</v>
      </c>
      <c r="E2794" s="1">
        <v>27033</v>
      </c>
      <c r="F2794" t="s">
        <v>24</v>
      </c>
      <c r="G2794" t="s">
        <v>17</v>
      </c>
      <c r="H2794" t="s">
        <v>3617</v>
      </c>
      <c r="I2794" s="2">
        <v>20000</v>
      </c>
      <c r="J2794">
        <v>0</v>
      </c>
      <c r="K2794" t="s">
        <v>104</v>
      </c>
      <c r="L2794" t="s">
        <v>724</v>
      </c>
      <c r="M2794" t="s">
        <v>26</v>
      </c>
    </row>
    <row r="2795" spans="1:13" x14ac:dyDescent="0.25">
      <c r="A2795">
        <v>13842</v>
      </c>
      <c r="B2795" t="s">
        <v>14</v>
      </c>
      <c r="C2795" t="s">
        <v>944</v>
      </c>
      <c r="D2795" t="s">
        <v>98</v>
      </c>
      <c r="E2795" s="1">
        <v>27226</v>
      </c>
      <c r="F2795" t="s">
        <v>24</v>
      </c>
      <c r="G2795" t="s">
        <v>17</v>
      </c>
      <c r="H2795" t="s">
        <v>3618</v>
      </c>
      <c r="I2795" s="2">
        <v>20000</v>
      </c>
      <c r="J2795">
        <v>0</v>
      </c>
      <c r="K2795" t="s">
        <v>104</v>
      </c>
      <c r="L2795" t="s">
        <v>724</v>
      </c>
      <c r="M2795" t="s">
        <v>26</v>
      </c>
    </row>
    <row r="2796" spans="1:13" x14ac:dyDescent="0.25">
      <c r="A2796">
        <v>13843</v>
      </c>
      <c r="B2796" t="s">
        <v>14</v>
      </c>
      <c r="C2796" t="s">
        <v>1526</v>
      </c>
      <c r="D2796" t="s">
        <v>98</v>
      </c>
      <c r="E2796" s="1">
        <v>27567</v>
      </c>
      <c r="F2796" t="s">
        <v>24</v>
      </c>
      <c r="G2796" t="s">
        <v>17</v>
      </c>
      <c r="H2796" t="s">
        <v>3619</v>
      </c>
      <c r="I2796" s="2">
        <v>30000</v>
      </c>
      <c r="J2796">
        <v>0</v>
      </c>
      <c r="K2796" t="s">
        <v>70</v>
      </c>
      <c r="L2796" t="s">
        <v>81</v>
      </c>
      <c r="M2796" t="s">
        <v>26</v>
      </c>
    </row>
    <row r="2797" spans="1:13" x14ac:dyDescent="0.25">
      <c r="A2797">
        <v>13844</v>
      </c>
      <c r="B2797" t="s">
        <v>14</v>
      </c>
      <c r="C2797" t="s">
        <v>2271</v>
      </c>
      <c r="D2797" t="s">
        <v>43</v>
      </c>
      <c r="E2797" s="1">
        <v>27616</v>
      </c>
      <c r="F2797" t="s">
        <v>24</v>
      </c>
      <c r="G2797" t="s">
        <v>17</v>
      </c>
      <c r="H2797" t="s">
        <v>3620</v>
      </c>
      <c r="I2797" s="2">
        <v>30000</v>
      </c>
      <c r="J2797">
        <v>0</v>
      </c>
      <c r="K2797" t="s">
        <v>70</v>
      </c>
      <c r="L2797" t="s">
        <v>81</v>
      </c>
      <c r="M2797" t="s">
        <v>26</v>
      </c>
    </row>
    <row r="2798" spans="1:13" x14ac:dyDescent="0.25">
      <c r="A2798">
        <v>13845</v>
      </c>
      <c r="B2798" t="s">
        <v>14</v>
      </c>
      <c r="C2798" t="s">
        <v>748</v>
      </c>
      <c r="D2798" t="s">
        <v>161</v>
      </c>
      <c r="E2798" s="1">
        <v>27693</v>
      </c>
      <c r="F2798" t="s">
        <v>17</v>
      </c>
      <c r="G2798" t="s">
        <v>17</v>
      </c>
      <c r="H2798" t="s">
        <v>3621</v>
      </c>
      <c r="I2798" s="2">
        <v>40000</v>
      </c>
      <c r="J2798">
        <v>1</v>
      </c>
      <c r="K2798" t="s">
        <v>19</v>
      </c>
      <c r="L2798" t="s">
        <v>71</v>
      </c>
      <c r="M2798" t="s">
        <v>21</v>
      </c>
    </row>
    <row r="2799" spans="1:13" x14ac:dyDescent="0.25">
      <c r="A2799">
        <v>13846</v>
      </c>
      <c r="B2799" t="s">
        <v>35</v>
      </c>
      <c r="C2799" t="s">
        <v>585</v>
      </c>
      <c r="D2799" t="s">
        <v>173</v>
      </c>
      <c r="E2799" s="1">
        <v>27556</v>
      </c>
      <c r="F2799" t="s">
        <v>17</v>
      </c>
      <c r="G2799" t="s">
        <v>33</v>
      </c>
      <c r="H2799" t="s">
        <v>3622</v>
      </c>
      <c r="I2799" s="2">
        <v>40000</v>
      </c>
      <c r="J2799">
        <v>1</v>
      </c>
      <c r="K2799" t="s">
        <v>19</v>
      </c>
      <c r="L2799" t="s">
        <v>71</v>
      </c>
      <c r="M2799" t="s">
        <v>21</v>
      </c>
    </row>
    <row r="2800" spans="1:13" x14ac:dyDescent="0.25">
      <c r="A2800">
        <v>13847</v>
      </c>
      <c r="B2800" t="s">
        <v>14</v>
      </c>
      <c r="C2800" t="s">
        <v>822</v>
      </c>
      <c r="D2800" t="s">
        <v>440</v>
      </c>
      <c r="E2800" s="1">
        <v>27600</v>
      </c>
      <c r="F2800" t="s">
        <v>17</v>
      </c>
      <c r="G2800" t="s">
        <v>17</v>
      </c>
      <c r="H2800" t="s">
        <v>3623</v>
      </c>
      <c r="I2800" s="2">
        <v>40000</v>
      </c>
      <c r="J2800">
        <v>1</v>
      </c>
      <c r="K2800" t="s">
        <v>19</v>
      </c>
      <c r="L2800" t="s">
        <v>71</v>
      </c>
      <c r="M2800" t="s">
        <v>21</v>
      </c>
    </row>
    <row r="2801" spans="1:13" x14ac:dyDescent="0.25">
      <c r="A2801">
        <v>13849</v>
      </c>
      <c r="B2801" t="s">
        <v>14</v>
      </c>
      <c r="C2801" t="s">
        <v>2016</v>
      </c>
      <c r="D2801" t="s">
        <v>459</v>
      </c>
      <c r="E2801" s="1">
        <v>26361</v>
      </c>
      <c r="F2801" t="s">
        <v>24</v>
      </c>
      <c r="G2801" t="s">
        <v>17</v>
      </c>
      <c r="H2801" t="s">
        <v>3624</v>
      </c>
      <c r="I2801" s="2">
        <v>40000</v>
      </c>
      <c r="J2801">
        <v>4</v>
      </c>
      <c r="K2801" t="s">
        <v>70</v>
      </c>
      <c r="L2801" t="s">
        <v>81</v>
      </c>
      <c r="M2801" t="s">
        <v>21</v>
      </c>
    </row>
    <row r="2802" spans="1:13" x14ac:dyDescent="0.25">
      <c r="A2802">
        <v>13850</v>
      </c>
      <c r="B2802" t="s">
        <v>14</v>
      </c>
      <c r="C2802" t="s">
        <v>2943</v>
      </c>
      <c r="D2802" t="s">
        <v>603</v>
      </c>
      <c r="E2802" s="1">
        <v>26527</v>
      </c>
      <c r="F2802" t="s">
        <v>24</v>
      </c>
      <c r="G2802" t="s">
        <v>17</v>
      </c>
      <c r="H2802" t="s">
        <v>3625</v>
      </c>
      <c r="I2802" s="2">
        <v>40000</v>
      </c>
      <c r="J2802">
        <v>0</v>
      </c>
      <c r="K2802" t="s">
        <v>194</v>
      </c>
      <c r="L2802" t="s">
        <v>71</v>
      </c>
      <c r="M2802" t="s">
        <v>26</v>
      </c>
    </row>
    <row r="2803" spans="1:13" x14ac:dyDescent="0.25">
      <c r="A2803">
        <v>13851</v>
      </c>
      <c r="B2803" t="s">
        <v>14</v>
      </c>
      <c r="C2803" t="s">
        <v>94</v>
      </c>
      <c r="D2803" t="s">
        <v>1164</v>
      </c>
      <c r="E2803" s="1">
        <v>26488</v>
      </c>
      <c r="F2803" t="s">
        <v>24</v>
      </c>
      <c r="G2803" t="s">
        <v>17</v>
      </c>
      <c r="H2803" t="s">
        <v>3626</v>
      </c>
      <c r="I2803" s="2">
        <v>40000</v>
      </c>
      <c r="J2803">
        <v>0</v>
      </c>
      <c r="K2803" t="s">
        <v>194</v>
      </c>
      <c r="L2803" t="s">
        <v>71</v>
      </c>
      <c r="M2803" t="s">
        <v>26</v>
      </c>
    </row>
    <row r="2804" spans="1:13" x14ac:dyDescent="0.25">
      <c r="A2804">
        <v>13852</v>
      </c>
      <c r="B2804" t="s">
        <v>14</v>
      </c>
      <c r="C2804" t="s">
        <v>61</v>
      </c>
      <c r="D2804" t="s">
        <v>428</v>
      </c>
      <c r="E2804" s="1">
        <v>26696</v>
      </c>
      <c r="F2804" t="s">
        <v>24</v>
      </c>
      <c r="G2804" t="s">
        <v>17</v>
      </c>
      <c r="H2804" t="s">
        <v>3627</v>
      </c>
      <c r="I2804" s="2">
        <v>50000</v>
      </c>
      <c r="J2804">
        <v>0</v>
      </c>
      <c r="K2804" t="s">
        <v>194</v>
      </c>
      <c r="L2804" t="s">
        <v>71</v>
      </c>
      <c r="M2804" t="s">
        <v>21</v>
      </c>
    </row>
    <row r="2805" spans="1:13" x14ac:dyDescent="0.25">
      <c r="A2805">
        <v>13853</v>
      </c>
      <c r="B2805" t="s">
        <v>14</v>
      </c>
      <c r="C2805" t="s">
        <v>2511</v>
      </c>
      <c r="D2805" t="s">
        <v>92</v>
      </c>
      <c r="E2805" s="1">
        <v>26955</v>
      </c>
      <c r="F2805" t="s">
        <v>24</v>
      </c>
      <c r="G2805" t="s">
        <v>17</v>
      </c>
      <c r="H2805" t="s">
        <v>3628</v>
      </c>
      <c r="I2805" s="2">
        <v>50000</v>
      </c>
      <c r="J2805">
        <v>0</v>
      </c>
      <c r="K2805" t="s">
        <v>194</v>
      </c>
      <c r="L2805" t="s">
        <v>71</v>
      </c>
      <c r="M2805" t="s">
        <v>26</v>
      </c>
    </row>
    <row r="2806" spans="1:13" x14ac:dyDescent="0.25">
      <c r="A2806">
        <v>13854</v>
      </c>
      <c r="B2806" t="s">
        <v>14</v>
      </c>
      <c r="C2806" t="s">
        <v>636</v>
      </c>
      <c r="D2806" t="s">
        <v>1242</v>
      </c>
      <c r="E2806" s="1">
        <v>26977</v>
      </c>
      <c r="F2806" t="s">
        <v>17</v>
      </c>
      <c r="G2806" t="s">
        <v>17</v>
      </c>
      <c r="H2806" t="s">
        <v>3629</v>
      </c>
      <c r="I2806" s="2">
        <v>50000</v>
      </c>
      <c r="J2806">
        <v>1</v>
      </c>
      <c r="K2806" t="s">
        <v>194</v>
      </c>
      <c r="L2806" t="s">
        <v>71</v>
      </c>
      <c r="M2806" t="s">
        <v>21</v>
      </c>
    </row>
    <row r="2807" spans="1:13" x14ac:dyDescent="0.25">
      <c r="A2807">
        <v>13855</v>
      </c>
      <c r="B2807" t="s">
        <v>35</v>
      </c>
      <c r="C2807" t="s">
        <v>469</v>
      </c>
      <c r="D2807" t="s">
        <v>1012</v>
      </c>
      <c r="E2807" s="1">
        <v>26882</v>
      </c>
      <c r="F2807" t="s">
        <v>24</v>
      </c>
      <c r="G2807" t="s">
        <v>33</v>
      </c>
      <c r="H2807" t="s">
        <v>3630</v>
      </c>
      <c r="I2807" s="2">
        <v>50000</v>
      </c>
      <c r="J2807">
        <v>1</v>
      </c>
      <c r="K2807" t="s">
        <v>194</v>
      </c>
      <c r="L2807" t="s">
        <v>71</v>
      </c>
      <c r="M2807" t="s">
        <v>21</v>
      </c>
    </row>
    <row r="2808" spans="1:13" x14ac:dyDescent="0.25">
      <c r="A2808">
        <v>13856</v>
      </c>
      <c r="B2808" t="s">
        <v>14</v>
      </c>
      <c r="C2808" t="s">
        <v>61</v>
      </c>
      <c r="D2808" t="s">
        <v>864</v>
      </c>
      <c r="E2808" s="1">
        <v>26016</v>
      </c>
      <c r="F2808" t="s">
        <v>24</v>
      </c>
      <c r="G2808" t="s">
        <v>17</v>
      </c>
      <c r="H2808" t="s">
        <v>3631</v>
      </c>
      <c r="I2808" s="2">
        <v>40000</v>
      </c>
      <c r="J2808">
        <v>4</v>
      </c>
      <c r="K2808" t="s">
        <v>77</v>
      </c>
      <c r="L2808" t="s">
        <v>71</v>
      </c>
      <c r="M2808" t="s">
        <v>21</v>
      </c>
    </row>
    <row r="2809" spans="1:13" x14ac:dyDescent="0.25">
      <c r="A2809">
        <v>13857</v>
      </c>
      <c r="B2809" t="s">
        <v>35</v>
      </c>
      <c r="C2809" t="s">
        <v>616</v>
      </c>
      <c r="D2809" t="s">
        <v>603</v>
      </c>
      <c r="E2809" s="1">
        <v>26089</v>
      </c>
      <c r="F2809" t="s">
        <v>17</v>
      </c>
      <c r="G2809" t="s">
        <v>33</v>
      </c>
      <c r="H2809" t="s">
        <v>3632</v>
      </c>
      <c r="I2809" s="2">
        <v>60000</v>
      </c>
      <c r="J2809">
        <v>1</v>
      </c>
      <c r="K2809" t="s">
        <v>194</v>
      </c>
      <c r="L2809" t="s">
        <v>71</v>
      </c>
      <c r="M2809" t="s">
        <v>21</v>
      </c>
    </row>
    <row r="2810" spans="1:13" x14ac:dyDescent="0.25">
      <c r="A2810">
        <v>13858</v>
      </c>
      <c r="B2810" t="s">
        <v>35</v>
      </c>
      <c r="C2810" t="s">
        <v>1604</v>
      </c>
      <c r="D2810" t="s">
        <v>375</v>
      </c>
      <c r="E2810" s="1">
        <v>26010</v>
      </c>
      <c r="F2810" t="s">
        <v>17</v>
      </c>
      <c r="G2810" t="s">
        <v>33</v>
      </c>
      <c r="H2810" t="s">
        <v>3633</v>
      </c>
      <c r="I2810" s="2">
        <v>60000</v>
      </c>
      <c r="J2810">
        <v>1</v>
      </c>
      <c r="K2810" t="s">
        <v>194</v>
      </c>
      <c r="L2810" t="s">
        <v>71</v>
      </c>
      <c r="M2810" t="s">
        <v>21</v>
      </c>
    </row>
    <row r="2811" spans="1:13" x14ac:dyDescent="0.25">
      <c r="A2811">
        <v>13859</v>
      </c>
      <c r="B2811" t="s">
        <v>35</v>
      </c>
      <c r="C2811" t="s">
        <v>1090</v>
      </c>
      <c r="D2811" t="s">
        <v>343</v>
      </c>
      <c r="E2811" s="1">
        <v>25995</v>
      </c>
      <c r="F2811" t="s">
        <v>17</v>
      </c>
      <c r="G2811" t="s">
        <v>33</v>
      </c>
      <c r="H2811" t="s">
        <v>3634</v>
      </c>
      <c r="I2811" s="2">
        <v>60000</v>
      </c>
      <c r="J2811">
        <v>1</v>
      </c>
      <c r="K2811" t="s">
        <v>194</v>
      </c>
      <c r="L2811" t="s">
        <v>71</v>
      </c>
      <c r="M2811" t="s">
        <v>21</v>
      </c>
    </row>
    <row r="2812" spans="1:13" x14ac:dyDescent="0.25">
      <c r="A2812">
        <v>13860</v>
      </c>
      <c r="B2812" t="s">
        <v>35</v>
      </c>
      <c r="C2812" t="s">
        <v>543</v>
      </c>
      <c r="D2812" t="s">
        <v>2224</v>
      </c>
      <c r="E2812" s="1">
        <v>26612</v>
      </c>
      <c r="F2812" t="s">
        <v>17</v>
      </c>
      <c r="G2812" t="s">
        <v>33</v>
      </c>
      <c r="H2812" t="s">
        <v>3635</v>
      </c>
      <c r="I2812" s="2">
        <v>40000</v>
      </c>
      <c r="J2812">
        <v>1</v>
      </c>
      <c r="K2812" t="s">
        <v>194</v>
      </c>
      <c r="L2812" t="s">
        <v>71</v>
      </c>
      <c r="M2812" t="s">
        <v>21</v>
      </c>
    </row>
    <row r="2813" spans="1:13" x14ac:dyDescent="0.25">
      <c r="A2813">
        <v>13861</v>
      </c>
      <c r="B2813" t="s">
        <v>35</v>
      </c>
      <c r="C2813" t="s">
        <v>552</v>
      </c>
      <c r="D2813" t="s">
        <v>967</v>
      </c>
      <c r="E2813" s="1">
        <v>26553</v>
      </c>
      <c r="F2813" t="s">
        <v>17</v>
      </c>
      <c r="G2813" t="s">
        <v>33</v>
      </c>
      <c r="H2813" t="s">
        <v>3636</v>
      </c>
      <c r="I2813" s="2">
        <v>60000</v>
      </c>
      <c r="J2813">
        <v>1</v>
      </c>
      <c r="K2813" t="s">
        <v>194</v>
      </c>
      <c r="L2813" t="s">
        <v>71</v>
      </c>
      <c r="M2813" t="s">
        <v>21</v>
      </c>
    </row>
    <row r="2814" spans="1:13" x14ac:dyDescent="0.25">
      <c r="A2814">
        <v>13862</v>
      </c>
      <c r="B2814" t="s">
        <v>14</v>
      </c>
      <c r="C2814" t="s">
        <v>1028</v>
      </c>
      <c r="D2814" t="s">
        <v>58</v>
      </c>
      <c r="E2814" s="1">
        <v>26637</v>
      </c>
      <c r="F2814" t="s">
        <v>17</v>
      </c>
      <c r="G2814" t="s">
        <v>17</v>
      </c>
      <c r="H2814" t="s">
        <v>3637</v>
      </c>
      <c r="I2814" s="2">
        <v>60000</v>
      </c>
      <c r="J2814">
        <v>1</v>
      </c>
      <c r="K2814" t="s">
        <v>194</v>
      </c>
      <c r="L2814" t="s">
        <v>71</v>
      </c>
      <c r="M2814" t="s">
        <v>21</v>
      </c>
    </row>
    <row r="2815" spans="1:13" x14ac:dyDescent="0.25">
      <c r="A2815">
        <v>13863</v>
      </c>
      <c r="B2815" t="s">
        <v>14</v>
      </c>
      <c r="C2815" t="s">
        <v>1111</v>
      </c>
      <c r="D2815" t="s">
        <v>366</v>
      </c>
      <c r="E2815" s="1">
        <v>26317</v>
      </c>
      <c r="F2815" t="s">
        <v>17</v>
      </c>
      <c r="G2815" t="s">
        <v>17</v>
      </c>
      <c r="H2815" t="s">
        <v>3638</v>
      </c>
      <c r="I2815" s="2">
        <v>60000</v>
      </c>
      <c r="J2815">
        <v>1</v>
      </c>
      <c r="K2815" t="s">
        <v>194</v>
      </c>
      <c r="L2815" t="s">
        <v>71</v>
      </c>
      <c r="M2815" t="s">
        <v>21</v>
      </c>
    </row>
    <row r="2816" spans="1:13" x14ac:dyDescent="0.25">
      <c r="A2816">
        <v>13864</v>
      </c>
      <c r="B2816" t="s">
        <v>35</v>
      </c>
      <c r="C2816" t="s">
        <v>45</v>
      </c>
      <c r="D2816" t="s">
        <v>28</v>
      </c>
      <c r="E2816" s="1">
        <v>26594</v>
      </c>
      <c r="F2816" t="s">
        <v>17</v>
      </c>
      <c r="G2816" t="s">
        <v>33</v>
      </c>
      <c r="H2816" t="s">
        <v>3639</v>
      </c>
      <c r="I2816" s="2">
        <v>60000</v>
      </c>
      <c r="J2816">
        <v>1</v>
      </c>
      <c r="K2816" t="s">
        <v>194</v>
      </c>
      <c r="L2816" t="s">
        <v>71</v>
      </c>
      <c r="M2816" t="s">
        <v>21</v>
      </c>
    </row>
    <row r="2817" spans="1:13" x14ac:dyDescent="0.25">
      <c r="A2817">
        <v>13865</v>
      </c>
      <c r="B2817" t="s">
        <v>35</v>
      </c>
      <c r="C2817" t="s">
        <v>1168</v>
      </c>
      <c r="D2817" t="s">
        <v>517</v>
      </c>
      <c r="E2817" s="1">
        <v>26473</v>
      </c>
      <c r="F2817" t="s">
        <v>17</v>
      </c>
      <c r="G2817" t="s">
        <v>33</v>
      </c>
      <c r="H2817" t="s">
        <v>3640</v>
      </c>
      <c r="I2817" s="2">
        <v>70000</v>
      </c>
      <c r="J2817">
        <v>2</v>
      </c>
      <c r="K2817" t="s">
        <v>194</v>
      </c>
      <c r="L2817" t="s">
        <v>20</v>
      </c>
      <c r="M2817" t="s">
        <v>21</v>
      </c>
    </row>
    <row r="2818" spans="1:13" x14ac:dyDescent="0.25">
      <c r="A2818">
        <v>13866</v>
      </c>
      <c r="B2818" t="s">
        <v>35</v>
      </c>
      <c r="C2818" t="s">
        <v>1008</v>
      </c>
      <c r="D2818" t="s">
        <v>215</v>
      </c>
      <c r="E2818" s="1">
        <v>26527</v>
      </c>
      <c r="F2818" t="s">
        <v>17</v>
      </c>
      <c r="G2818" t="s">
        <v>33</v>
      </c>
      <c r="H2818" t="s">
        <v>3641</v>
      </c>
      <c r="I2818" s="2">
        <v>70000</v>
      </c>
      <c r="J2818">
        <v>2</v>
      </c>
      <c r="K2818" t="s">
        <v>194</v>
      </c>
      <c r="L2818" t="s">
        <v>20</v>
      </c>
      <c r="M2818" t="s">
        <v>21</v>
      </c>
    </row>
    <row r="2819" spans="1:13" x14ac:dyDescent="0.25">
      <c r="A2819">
        <v>13867</v>
      </c>
      <c r="B2819" t="s">
        <v>14</v>
      </c>
      <c r="C2819" t="s">
        <v>82</v>
      </c>
      <c r="D2819" t="s">
        <v>377</v>
      </c>
      <c r="E2819" s="1">
        <v>25837</v>
      </c>
      <c r="F2819" t="s">
        <v>17</v>
      </c>
      <c r="G2819" t="s">
        <v>17</v>
      </c>
      <c r="H2819" t="s">
        <v>3642</v>
      </c>
      <c r="I2819" s="2">
        <v>50000</v>
      </c>
      <c r="J2819">
        <v>1</v>
      </c>
      <c r="K2819" t="s">
        <v>19</v>
      </c>
      <c r="L2819" t="s">
        <v>71</v>
      </c>
      <c r="M2819" t="s">
        <v>21</v>
      </c>
    </row>
    <row r="2820" spans="1:13" x14ac:dyDescent="0.25">
      <c r="A2820">
        <v>13868</v>
      </c>
      <c r="B2820" t="s">
        <v>35</v>
      </c>
      <c r="C2820" t="s">
        <v>1274</v>
      </c>
      <c r="D2820" t="s">
        <v>496</v>
      </c>
      <c r="E2820" s="1">
        <v>25762</v>
      </c>
      <c r="F2820" t="s">
        <v>24</v>
      </c>
      <c r="G2820" t="s">
        <v>33</v>
      </c>
      <c r="H2820" t="s">
        <v>3643</v>
      </c>
      <c r="I2820" s="2">
        <v>60000</v>
      </c>
      <c r="J2820">
        <v>1</v>
      </c>
      <c r="K2820" t="s">
        <v>194</v>
      </c>
      <c r="L2820" t="s">
        <v>20</v>
      </c>
      <c r="M2820" t="s">
        <v>21</v>
      </c>
    </row>
    <row r="2821" spans="1:13" x14ac:dyDescent="0.25">
      <c r="A2821">
        <v>13869</v>
      </c>
      <c r="B2821" t="s">
        <v>35</v>
      </c>
      <c r="C2821" t="s">
        <v>572</v>
      </c>
      <c r="D2821" t="s">
        <v>386</v>
      </c>
      <c r="E2821" s="1">
        <v>25243</v>
      </c>
      <c r="F2821" t="s">
        <v>17</v>
      </c>
      <c r="G2821" t="s">
        <v>33</v>
      </c>
      <c r="H2821" t="s">
        <v>3644</v>
      </c>
      <c r="I2821" s="2">
        <v>50000</v>
      </c>
      <c r="J2821">
        <v>1</v>
      </c>
      <c r="K2821" t="s">
        <v>19</v>
      </c>
      <c r="L2821" t="s">
        <v>71</v>
      </c>
      <c r="M2821" t="s">
        <v>21</v>
      </c>
    </row>
    <row r="2822" spans="1:13" x14ac:dyDescent="0.25">
      <c r="A2822">
        <v>13870</v>
      </c>
      <c r="B2822" t="s">
        <v>14</v>
      </c>
      <c r="C2822" t="s">
        <v>403</v>
      </c>
      <c r="D2822" t="s">
        <v>665</v>
      </c>
      <c r="E2822" s="1">
        <v>25405</v>
      </c>
      <c r="F2822" t="s">
        <v>17</v>
      </c>
      <c r="G2822" t="s">
        <v>17</v>
      </c>
      <c r="H2822" t="s">
        <v>3645</v>
      </c>
      <c r="I2822" s="2">
        <v>50000</v>
      </c>
      <c r="J2822">
        <v>2</v>
      </c>
      <c r="K2822" t="s">
        <v>19</v>
      </c>
      <c r="L2822" t="s">
        <v>71</v>
      </c>
      <c r="M2822" t="s">
        <v>21</v>
      </c>
    </row>
    <row r="2823" spans="1:13" x14ac:dyDescent="0.25">
      <c r="A2823">
        <v>13871</v>
      </c>
      <c r="B2823" t="s">
        <v>35</v>
      </c>
      <c r="C2823" t="s">
        <v>469</v>
      </c>
      <c r="D2823" t="s">
        <v>687</v>
      </c>
      <c r="E2823" s="1">
        <v>25478</v>
      </c>
      <c r="F2823" t="s">
        <v>24</v>
      </c>
      <c r="G2823" t="s">
        <v>33</v>
      </c>
      <c r="H2823" t="s">
        <v>3646</v>
      </c>
      <c r="I2823" s="2">
        <v>50000</v>
      </c>
      <c r="J2823">
        <v>2</v>
      </c>
      <c r="K2823" t="s">
        <v>19</v>
      </c>
      <c r="L2823" t="s">
        <v>71</v>
      </c>
      <c r="M2823" t="s">
        <v>21</v>
      </c>
    </row>
    <row r="2824" spans="1:13" x14ac:dyDescent="0.25">
      <c r="A2824">
        <v>13872</v>
      </c>
      <c r="B2824" t="s">
        <v>35</v>
      </c>
      <c r="C2824" t="s">
        <v>258</v>
      </c>
      <c r="D2824" t="s">
        <v>212</v>
      </c>
      <c r="E2824" s="1">
        <v>25379</v>
      </c>
      <c r="F2824" t="s">
        <v>17</v>
      </c>
      <c r="G2824" t="s">
        <v>33</v>
      </c>
      <c r="H2824" t="s">
        <v>3647</v>
      </c>
      <c r="I2824" s="2">
        <v>60000</v>
      </c>
      <c r="J2824">
        <v>1</v>
      </c>
      <c r="K2824" t="s">
        <v>194</v>
      </c>
      <c r="L2824" t="s">
        <v>20</v>
      </c>
      <c r="M2824" t="s">
        <v>21</v>
      </c>
    </row>
    <row r="2825" spans="1:13" x14ac:dyDescent="0.25">
      <c r="A2825">
        <v>13873</v>
      </c>
      <c r="B2825" t="s">
        <v>14</v>
      </c>
      <c r="C2825" t="s">
        <v>97</v>
      </c>
      <c r="D2825" t="s">
        <v>791</v>
      </c>
      <c r="E2825" s="1">
        <v>26156</v>
      </c>
      <c r="F2825" t="s">
        <v>17</v>
      </c>
      <c r="G2825" t="s">
        <v>17</v>
      </c>
      <c r="H2825" t="s">
        <v>3648</v>
      </c>
      <c r="I2825" s="2">
        <v>70000</v>
      </c>
      <c r="J2825">
        <v>3</v>
      </c>
      <c r="K2825" t="s">
        <v>194</v>
      </c>
      <c r="L2825" t="s">
        <v>20</v>
      </c>
      <c r="M2825" t="s">
        <v>21</v>
      </c>
    </row>
    <row r="2826" spans="1:13" x14ac:dyDescent="0.25">
      <c r="A2826">
        <v>13874</v>
      </c>
      <c r="B2826" t="s">
        <v>35</v>
      </c>
      <c r="C2826" t="s">
        <v>258</v>
      </c>
      <c r="D2826" t="s">
        <v>274</v>
      </c>
      <c r="E2826" s="1">
        <v>25533</v>
      </c>
      <c r="F2826" t="s">
        <v>17</v>
      </c>
      <c r="G2826" t="s">
        <v>33</v>
      </c>
      <c r="H2826" t="s">
        <v>3649</v>
      </c>
      <c r="I2826" s="2">
        <v>60000</v>
      </c>
      <c r="J2826">
        <v>1</v>
      </c>
      <c r="K2826" t="s">
        <v>194</v>
      </c>
      <c r="L2826" t="s">
        <v>20</v>
      </c>
      <c r="M2826" t="s">
        <v>21</v>
      </c>
    </row>
    <row r="2827" spans="1:13" x14ac:dyDescent="0.25">
      <c r="A2827">
        <v>13875</v>
      </c>
      <c r="B2827" t="s">
        <v>35</v>
      </c>
      <c r="C2827" t="s">
        <v>365</v>
      </c>
      <c r="D2827" t="s">
        <v>423</v>
      </c>
      <c r="E2827" s="1">
        <v>25527</v>
      </c>
      <c r="F2827" t="s">
        <v>17</v>
      </c>
      <c r="G2827" t="s">
        <v>33</v>
      </c>
      <c r="H2827" t="s">
        <v>3650</v>
      </c>
      <c r="I2827" s="2">
        <v>60000</v>
      </c>
      <c r="J2827">
        <v>1</v>
      </c>
      <c r="K2827" t="s">
        <v>194</v>
      </c>
      <c r="L2827" t="s">
        <v>20</v>
      </c>
      <c r="M2827" t="s">
        <v>21</v>
      </c>
    </row>
    <row r="2828" spans="1:13" x14ac:dyDescent="0.25">
      <c r="A2828">
        <v>13876</v>
      </c>
      <c r="B2828" t="s">
        <v>14</v>
      </c>
      <c r="C2828" t="s">
        <v>1124</v>
      </c>
      <c r="D2828" t="s">
        <v>146</v>
      </c>
      <c r="E2828" s="1">
        <v>25426</v>
      </c>
      <c r="F2828" t="s">
        <v>17</v>
      </c>
      <c r="G2828" t="s">
        <v>17</v>
      </c>
      <c r="H2828" t="s">
        <v>3651</v>
      </c>
      <c r="I2828" s="2">
        <v>60000</v>
      </c>
      <c r="J2828">
        <v>1</v>
      </c>
      <c r="K2828" t="s">
        <v>194</v>
      </c>
      <c r="L2828" t="s">
        <v>20</v>
      </c>
      <c r="M2828" t="s">
        <v>21</v>
      </c>
    </row>
    <row r="2829" spans="1:13" x14ac:dyDescent="0.25">
      <c r="A2829">
        <v>13877</v>
      </c>
      <c r="B2829" t="s">
        <v>14</v>
      </c>
      <c r="C2829" t="s">
        <v>157</v>
      </c>
      <c r="D2829" t="s">
        <v>83</v>
      </c>
      <c r="E2829" s="1">
        <v>25069</v>
      </c>
      <c r="F2829" t="s">
        <v>17</v>
      </c>
      <c r="G2829" t="s">
        <v>17</v>
      </c>
      <c r="H2829" t="s">
        <v>3652</v>
      </c>
      <c r="I2829" s="2">
        <v>60000</v>
      </c>
      <c r="J2829">
        <v>2</v>
      </c>
      <c r="K2829" t="s">
        <v>19</v>
      </c>
      <c r="L2829" t="s">
        <v>71</v>
      </c>
      <c r="M2829" t="s">
        <v>21</v>
      </c>
    </row>
    <row r="2830" spans="1:13" x14ac:dyDescent="0.25">
      <c r="A2830">
        <v>13878</v>
      </c>
      <c r="B2830" t="s">
        <v>14</v>
      </c>
      <c r="C2830" t="s">
        <v>1124</v>
      </c>
      <c r="D2830" t="s">
        <v>502</v>
      </c>
      <c r="E2830" s="1">
        <v>25023</v>
      </c>
      <c r="F2830" t="s">
        <v>17</v>
      </c>
      <c r="G2830" t="s">
        <v>17</v>
      </c>
      <c r="H2830" t="s">
        <v>3653</v>
      </c>
      <c r="I2830" s="2">
        <v>60000</v>
      </c>
      <c r="J2830">
        <v>2</v>
      </c>
      <c r="K2830" t="s">
        <v>19</v>
      </c>
      <c r="L2830" t="s">
        <v>71</v>
      </c>
      <c r="M2830" t="s">
        <v>21</v>
      </c>
    </row>
    <row r="2831" spans="1:13" x14ac:dyDescent="0.25">
      <c r="A2831">
        <v>13879</v>
      </c>
      <c r="B2831" t="s">
        <v>14</v>
      </c>
      <c r="C2831" t="s">
        <v>2356</v>
      </c>
      <c r="D2831" t="s">
        <v>140</v>
      </c>
      <c r="E2831" s="1">
        <v>25089</v>
      </c>
      <c r="F2831" t="s">
        <v>24</v>
      </c>
      <c r="G2831" t="s">
        <v>17</v>
      </c>
      <c r="H2831" t="s">
        <v>3654</v>
      </c>
      <c r="I2831" s="2">
        <v>60000</v>
      </c>
      <c r="J2831">
        <v>2</v>
      </c>
      <c r="K2831" t="s">
        <v>19</v>
      </c>
      <c r="L2831" t="s">
        <v>71</v>
      </c>
      <c r="M2831" t="s">
        <v>26</v>
      </c>
    </row>
    <row r="2832" spans="1:13" x14ac:dyDescent="0.25">
      <c r="A2832">
        <v>13880</v>
      </c>
      <c r="B2832" t="s">
        <v>14</v>
      </c>
      <c r="C2832" t="s">
        <v>557</v>
      </c>
      <c r="D2832" t="s">
        <v>288</v>
      </c>
      <c r="E2832" s="1">
        <v>24912</v>
      </c>
      <c r="F2832" t="s">
        <v>24</v>
      </c>
      <c r="G2832" t="s">
        <v>17</v>
      </c>
      <c r="H2832" t="s">
        <v>3655</v>
      </c>
      <c r="I2832" s="2">
        <v>60000</v>
      </c>
      <c r="J2832">
        <v>2</v>
      </c>
      <c r="K2832" t="s">
        <v>19</v>
      </c>
      <c r="L2832" t="s">
        <v>71</v>
      </c>
      <c r="M2832" t="s">
        <v>21</v>
      </c>
    </row>
    <row r="2833" spans="1:13" x14ac:dyDescent="0.25">
      <c r="A2833">
        <v>13881</v>
      </c>
      <c r="B2833" t="s">
        <v>35</v>
      </c>
      <c r="C2833" t="s">
        <v>388</v>
      </c>
      <c r="D2833" t="s">
        <v>442</v>
      </c>
      <c r="E2833" s="1">
        <v>24965</v>
      </c>
      <c r="F2833" t="s">
        <v>24</v>
      </c>
      <c r="G2833" t="s">
        <v>33</v>
      </c>
      <c r="H2833" t="s">
        <v>3656</v>
      </c>
      <c r="I2833" s="2">
        <v>60000</v>
      </c>
      <c r="J2833">
        <v>2</v>
      </c>
      <c r="K2833" t="s">
        <v>19</v>
      </c>
      <c r="L2833" t="s">
        <v>71</v>
      </c>
      <c r="M2833" t="s">
        <v>21</v>
      </c>
    </row>
    <row r="2834" spans="1:13" x14ac:dyDescent="0.25">
      <c r="A2834">
        <v>13883</v>
      </c>
      <c r="B2834" t="s">
        <v>14</v>
      </c>
      <c r="C2834" t="s">
        <v>1801</v>
      </c>
      <c r="D2834" t="s">
        <v>83</v>
      </c>
      <c r="E2834" s="1">
        <v>24579</v>
      </c>
      <c r="F2834" t="s">
        <v>24</v>
      </c>
      <c r="G2834" t="s">
        <v>17</v>
      </c>
      <c r="H2834" t="s">
        <v>3657</v>
      </c>
      <c r="I2834" s="2">
        <v>40000</v>
      </c>
      <c r="J2834">
        <v>0</v>
      </c>
      <c r="K2834" t="s">
        <v>19</v>
      </c>
      <c r="L2834" t="s">
        <v>20</v>
      </c>
      <c r="M2834" t="s">
        <v>21</v>
      </c>
    </row>
    <row r="2835" spans="1:13" x14ac:dyDescent="0.25">
      <c r="A2835">
        <v>13884</v>
      </c>
      <c r="B2835" t="s">
        <v>30</v>
      </c>
      <c r="C2835" t="s">
        <v>1014</v>
      </c>
      <c r="D2835" t="s">
        <v>967</v>
      </c>
      <c r="E2835" s="1">
        <v>24624</v>
      </c>
      <c r="F2835" t="s">
        <v>24</v>
      </c>
      <c r="G2835" t="s">
        <v>33</v>
      </c>
      <c r="H2835" t="s">
        <v>3658</v>
      </c>
      <c r="I2835" s="2">
        <v>40000</v>
      </c>
      <c r="J2835">
        <v>0</v>
      </c>
      <c r="K2835" t="s">
        <v>19</v>
      </c>
      <c r="L2835" t="s">
        <v>20</v>
      </c>
      <c r="M2835" t="s">
        <v>26</v>
      </c>
    </row>
    <row r="2836" spans="1:13" x14ac:dyDescent="0.25">
      <c r="A2836">
        <v>13885</v>
      </c>
      <c r="B2836" t="s">
        <v>14</v>
      </c>
      <c r="C2836" t="s">
        <v>1154</v>
      </c>
      <c r="D2836" t="s">
        <v>463</v>
      </c>
      <c r="E2836" s="1">
        <v>25696</v>
      </c>
      <c r="F2836" t="s">
        <v>24</v>
      </c>
      <c r="G2836" t="s">
        <v>17</v>
      </c>
      <c r="H2836" t="s">
        <v>3659</v>
      </c>
      <c r="I2836" s="2">
        <v>70000</v>
      </c>
      <c r="J2836">
        <v>3</v>
      </c>
      <c r="K2836" t="s">
        <v>194</v>
      </c>
      <c r="L2836" t="s">
        <v>20</v>
      </c>
      <c r="M2836" t="s">
        <v>21</v>
      </c>
    </row>
    <row r="2837" spans="1:13" x14ac:dyDescent="0.25">
      <c r="A2837">
        <v>13887</v>
      </c>
      <c r="B2837" t="s">
        <v>14</v>
      </c>
      <c r="C2837" t="s">
        <v>154</v>
      </c>
      <c r="D2837" t="s">
        <v>864</v>
      </c>
      <c r="E2837" s="1">
        <v>25853</v>
      </c>
      <c r="F2837" t="s">
        <v>17</v>
      </c>
      <c r="G2837" t="s">
        <v>17</v>
      </c>
      <c r="H2837" t="s">
        <v>3660</v>
      </c>
      <c r="I2837" s="2">
        <v>80000</v>
      </c>
      <c r="J2837">
        <v>2</v>
      </c>
      <c r="K2837" t="s">
        <v>194</v>
      </c>
      <c r="L2837" t="s">
        <v>20</v>
      </c>
      <c r="M2837" t="s">
        <v>21</v>
      </c>
    </row>
    <row r="2838" spans="1:13" x14ac:dyDescent="0.25">
      <c r="A2838">
        <v>13888</v>
      </c>
      <c r="B2838" t="s">
        <v>14</v>
      </c>
      <c r="C2838" t="s">
        <v>61</v>
      </c>
      <c r="D2838" t="s">
        <v>267</v>
      </c>
      <c r="E2838" s="1">
        <v>24782</v>
      </c>
      <c r="F2838" t="s">
        <v>24</v>
      </c>
      <c r="G2838" t="s">
        <v>17</v>
      </c>
      <c r="H2838" t="s">
        <v>3661</v>
      </c>
      <c r="I2838" s="2">
        <v>70000</v>
      </c>
      <c r="J2838">
        <v>2</v>
      </c>
      <c r="K2838" t="s">
        <v>19</v>
      </c>
      <c r="L2838" t="s">
        <v>71</v>
      </c>
      <c r="M2838" t="s">
        <v>21</v>
      </c>
    </row>
    <row r="2839" spans="1:13" x14ac:dyDescent="0.25">
      <c r="A2839">
        <v>13889</v>
      </c>
      <c r="B2839" t="s">
        <v>14</v>
      </c>
      <c r="C2839" t="s">
        <v>631</v>
      </c>
      <c r="D2839" t="s">
        <v>143</v>
      </c>
      <c r="E2839" s="1">
        <v>24329</v>
      </c>
      <c r="F2839" t="s">
        <v>24</v>
      </c>
      <c r="G2839" t="s">
        <v>17</v>
      </c>
      <c r="H2839" t="s">
        <v>3662</v>
      </c>
      <c r="I2839" s="2">
        <v>60000</v>
      </c>
      <c r="J2839">
        <v>0</v>
      </c>
      <c r="K2839" t="s">
        <v>194</v>
      </c>
      <c r="L2839" t="s">
        <v>20</v>
      </c>
      <c r="M2839" t="s">
        <v>21</v>
      </c>
    </row>
    <row r="2840" spans="1:13" x14ac:dyDescent="0.25">
      <c r="A2840">
        <v>13890</v>
      </c>
      <c r="B2840" t="s">
        <v>30</v>
      </c>
      <c r="C2840" t="s">
        <v>135</v>
      </c>
      <c r="D2840" t="s">
        <v>149</v>
      </c>
      <c r="E2840" s="1">
        <v>24366</v>
      </c>
      <c r="F2840" t="s">
        <v>24</v>
      </c>
      <c r="G2840" t="s">
        <v>33</v>
      </c>
      <c r="H2840" t="s">
        <v>3663</v>
      </c>
      <c r="I2840" s="2">
        <v>60000</v>
      </c>
      <c r="J2840">
        <v>0</v>
      </c>
      <c r="K2840" t="s">
        <v>194</v>
      </c>
      <c r="L2840" t="s">
        <v>20</v>
      </c>
      <c r="M2840" t="s">
        <v>21</v>
      </c>
    </row>
    <row r="2841" spans="1:13" x14ac:dyDescent="0.25">
      <c r="A2841">
        <v>13891</v>
      </c>
      <c r="B2841" t="s">
        <v>14</v>
      </c>
      <c r="C2841" t="s">
        <v>1305</v>
      </c>
      <c r="D2841" t="s">
        <v>155</v>
      </c>
      <c r="E2841" s="1">
        <v>24448</v>
      </c>
      <c r="F2841" t="s">
        <v>17</v>
      </c>
      <c r="G2841" t="s">
        <v>17</v>
      </c>
      <c r="H2841" t="s">
        <v>3664</v>
      </c>
      <c r="I2841" s="2">
        <v>60000</v>
      </c>
      <c r="J2841">
        <v>0</v>
      </c>
      <c r="K2841" t="s">
        <v>194</v>
      </c>
      <c r="L2841" t="s">
        <v>20</v>
      </c>
      <c r="M2841" t="s">
        <v>21</v>
      </c>
    </row>
    <row r="2842" spans="1:13" x14ac:dyDescent="0.25">
      <c r="A2842">
        <v>13892</v>
      </c>
      <c r="B2842" t="s">
        <v>14</v>
      </c>
      <c r="C2842" t="s">
        <v>678</v>
      </c>
      <c r="D2842" t="s">
        <v>195</v>
      </c>
      <c r="E2842" s="1">
        <v>24436</v>
      </c>
      <c r="F2842" t="s">
        <v>24</v>
      </c>
      <c r="G2842" t="s">
        <v>17</v>
      </c>
      <c r="H2842" t="s">
        <v>3665</v>
      </c>
      <c r="I2842" s="2">
        <v>60000</v>
      </c>
      <c r="J2842">
        <v>0</v>
      </c>
      <c r="K2842" t="s">
        <v>194</v>
      </c>
      <c r="L2842" t="s">
        <v>20</v>
      </c>
      <c r="M2842" t="s">
        <v>21</v>
      </c>
    </row>
    <row r="2843" spans="1:13" x14ac:dyDescent="0.25">
      <c r="A2843">
        <v>13893</v>
      </c>
      <c r="B2843" t="s">
        <v>14</v>
      </c>
      <c r="C2843" t="s">
        <v>276</v>
      </c>
      <c r="D2843" t="s">
        <v>149</v>
      </c>
      <c r="E2843" s="1">
        <v>24333</v>
      </c>
      <c r="F2843" t="s">
        <v>17</v>
      </c>
      <c r="G2843" t="s">
        <v>17</v>
      </c>
      <c r="H2843" t="s">
        <v>3666</v>
      </c>
      <c r="I2843" s="2">
        <v>70000</v>
      </c>
      <c r="J2843">
        <v>4</v>
      </c>
      <c r="K2843" t="s">
        <v>194</v>
      </c>
      <c r="L2843" t="s">
        <v>20</v>
      </c>
      <c r="M2843" t="s">
        <v>21</v>
      </c>
    </row>
    <row r="2844" spans="1:13" x14ac:dyDescent="0.25">
      <c r="A2844">
        <v>13894</v>
      </c>
      <c r="B2844" t="s">
        <v>35</v>
      </c>
      <c r="C2844" t="s">
        <v>1923</v>
      </c>
      <c r="D2844" t="s">
        <v>40</v>
      </c>
      <c r="E2844" s="1">
        <v>25259</v>
      </c>
      <c r="F2844" t="s">
        <v>17</v>
      </c>
      <c r="G2844" t="s">
        <v>33</v>
      </c>
      <c r="H2844" t="s">
        <v>3667</v>
      </c>
      <c r="I2844" s="2">
        <v>70000</v>
      </c>
      <c r="J2844">
        <v>5</v>
      </c>
      <c r="K2844" t="s">
        <v>194</v>
      </c>
      <c r="L2844" t="s">
        <v>20</v>
      </c>
      <c r="M2844" t="s">
        <v>21</v>
      </c>
    </row>
    <row r="2845" spans="1:13" x14ac:dyDescent="0.25">
      <c r="A2845">
        <v>13895</v>
      </c>
      <c r="B2845" t="s">
        <v>35</v>
      </c>
      <c r="C2845" t="s">
        <v>996</v>
      </c>
      <c r="D2845" t="s">
        <v>448</v>
      </c>
      <c r="E2845" s="1">
        <v>25562</v>
      </c>
      <c r="F2845" t="s">
        <v>24</v>
      </c>
      <c r="G2845" t="s">
        <v>33</v>
      </c>
      <c r="H2845" t="s">
        <v>3668</v>
      </c>
      <c r="I2845" s="2">
        <v>70000</v>
      </c>
      <c r="J2845">
        <v>5</v>
      </c>
      <c r="K2845" t="s">
        <v>194</v>
      </c>
      <c r="L2845" t="s">
        <v>20</v>
      </c>
      <c r="M2845" t="s">
        <v>21</v>
      </c>
    </row>
    <row r="2846" spans="1:13" x14ac:dyDescent="0.25">
      <c r="A2846">
        <v>13896</v>
      </c>
      <c r="B2846" t="s">
        <v>35</v>
      </c>
      <c r="C2846" t="s">
        <v>552</v>
      </c>
      <c r="D2846" t="s">
        <v>806</v>
      </c>
      <c r="E2846" s="1">
        <v>25486</v>
      </c>
      <c r="F2846" t="s">
        <v>24</v>
      </c>
      <c r="G2846" t="s">
        <v>33</v>
      </c>
      <c r="H2846" t="s">
        <v>3669</v>
      </c>
      <c r="I2846" s="2">
        <v>70000</v>
      </c>
      <c r="J2846">
        <v>5</v>
      </c>
      <c r="K2846" t="s">
        <v>194</v>
      </c>
      <c r="L2846" t="s">
        <v>20</v>
      </c>
      <c r="M2846" t="s">
        <v>21</v>
      </c>
    </row>
    <row r="2847" spans="1:13" x14ac:dyDescent="0.25">
      <c r="A2847">
        <v>13897</v>
      </c>
      <c r="B2847" t="s">
        <v>14</v>
      </c>
      <c r="C2847" t="s">
        <v>170</v>
      </c>
      <c r="D2847" t="s">
        <v>1012</v>
      </c>
      <c r="E2847" s="1">
        <v>25531</v>
      </c>
      <c r="F2847" t="s">
        <v>17</v>
      </c>
      <c r="G2847" t="s">
        <v>17</v>
      </c>
      <c r="H2847" t="s">
        <v>3670</v>
      </c>
      <c r="I2847" s="2">
        <v>70000</v>
      </c>
      <c r="J2847">
        <v>5</v>
      </c>
      <c r="K2847" t="s">
        <v>194</v>
      </c>
      <c r="L2847" t="s">
        <v>20</v>
      </c>
      <c r="M2847" t="s">
        <v>21</v>
      </c>
    </row>
    <row r="2848" spans="1:13" x14ac:dyDescent="0.25">
      <c r="A2848">
        <v>13898</v>
      </c>
      <c r="B2848" t="s">
        <v>14</v>
      </c>
      <c r="C2848" t="s">
        <v>1384</v>
      </c>
      <c r="D2848" t="s">
        <v>255</v>
      </c>
      <c r="E2848" s="1">
        <v>25487</v>
      </c>
      <c r="F2848" t="s">
        <v>24</v>
      </c>
      <c r="G2848" t="s">
        <v>17</v>
      </c>
      <c r="H2848" t="s">
        <v>3671</v>
      </c>
      <c r="I2848" s="2">
        <v>70000</v>
      </c>
      <c r="J2848">
        <v>5</v>
      </c>
      <c r="K2848" t="s">
        <v>194</v>
      </c>
      <c r="L2848" t="s">
        <v>20</v>
      </c>
      <c r="M2848" t="s">
        <v>21</v>
      </c>
    </row>
    <row r="2849" spans="1:13" x14ac:dyDescent="0.25">
      <c r="A2849">
        <v>13899</v>
      </c>
      <c r="B2849" t="s">
        <v>14</v>
      </c>
      <c r="C2849" t="s">
        <v>676</v>
      </c>
      <c r="D2849" t="s">
        <v>560</v>
      </c>
      <c r="E2849" s="1">
        <v>25432</v>
      </c>
      <c r="F2849" t="s">
        <v>17</v>
      </c>
      <c r="G2849" t="s">
        <v>17</v>
      </c>
      <c r="H2849" t="s">
        <v>3672</v>
      </c>
      <c r="I2849" s="2">
        <v>70000</v>
      </c>
      <c r="J2849">
        <v>5</v>
      </c>
      <c r="K2849" t="s">
        <v>194</v>
      </c>
      <c r="L2849" t="s">
        <v>20</v>
      </c>
      <c r="M2849" t="s">
        <v>21</v>
      </c>
    </row>
    <row r="2850" spans="1:13" x14ac:dyDescent="0.25">
      <c r="A2850">
        <v>13900</v>
      </c>
      <c r="B2850" t="s">
        <v>14</v>
      </c>
      <c r="C2850" t="s">
        <v>1341</v>
      </c>
      <c r="D2850" t="s">
        <v>532</v>
      </c>
      <c r="E2850" s="1">
        <v>25306</v>
      </c>
      <c r="F2850" t="s">
        <v>17</v>
      </c>
      <c r="G2850" t="s">
        <v>17</v>
      </c>
      <c r="H2850" t="s">
        <v>3673</v>
      </c>
      <c r="I2850" s="2">
        <v>70000</v>
      </c>
      <c r="J2850">
        <v>5</v>
      </c>
      <c r="K2850" t="s">
        <v>194</v>
      </c>
      <c r="L2850" t="s">
        <v>20</v>
      </c>
      <c r="M2850" t="s">
        <v>26</v>
      </c>
    </row>
    <row r="2851" spans="1:13" x14ac:dyDescent="0.25">
      <c r="A2851">
        <v>13901</v>
      </c>
      <c r="B2851" t="s">
        <v>14</v>
      </c>
      <c r="C2851" t="s">
        <v>1420</v>
      </c>
      <c r="D2851" t="s">
        <v>517</v>
      </c>
      <c r="E2851" s="1">
        <v>25497</v>
      </c>
      <c r="F2851" t="s">
        <v>17</v>
      </c>
      <c r="G2851" t="s">
        <v>17</v>
      </c>
      <c r="H2851" t="s">
        <v>3674</v>
      </c>
      <c r="I2851" s="2">
        <v>70000</v>
      </c>
      <c r="J2851">
        <v>5</v>
      </c>
      <c r="K2851" t="s">
        <v>194</v>
      </c>
      <c r="L2851" t="s">
        <v>20</v>
      </c>
      <c r="M2851" t="s">
        <v>26</v>
      </c>
    </row>
    <row r="2852" spans="1:13" x14ac:dyDescent="0.25">
      <c r="A2852">
        <v>13902</v>
      </c>
      <c r="B2852" t="s">
        <v>14</v>
      </c>
      <c r="C2852" t="s">
        <v>1212</v>
      </c>
      <c r="D2852" t="s">
        <v>155</v>
      </c>
      <c r="E2852" s="1">
        <v>25280</v>
      </c>
      <c r="F2852" t="s">
        <v>17</v>
      </c>
      <c r="G2852" t="s">
        <v>17</v>
      </c>
      <c r="H2852" t="s">
        <v>3675</v>
      </c>
      <c r="I2852" s="2">
        <v>70000</v>
      </c>
      <c r="J2852">
        <v>5</v>
      </c>
      <c r="K2852" t="s">
        <v>194</v>
      </c>
      <c r="L2852" t="s">
        <v>20</v>
      </c>
      <c r="M2852" t="s">
        <v>21</v>
      </c>
    </row>
    <row r="2853" spans="1:13" x14ac:dyDescent="0.25">
      <c r="A2853">
        <v>13903</v>
      </c>
      <c r="B2853" t="s">
        <v>14</v>
      </c>
      <c r="C2853" t="s">
        <v>712</v>
      </c>
      <c r="D2853" t="s">
        <v>140</v>
      </c>
      <c r="E2853" s="1">
        <v>25534</v>
      </c>
      <c r="F2853" t="s">
        <v>24</v>
      </c>
      <c r="G2853" t="s">
        <v>17</v>
      </c>
      <c r="H2853" t="s">
        <v>3676</v>
      </c>
      <c r="I2853" s="2">
        <v>80000</v>
      </c>
      <c r="J2853">
        <v>2</v>
      </c>
      <c r="K2853" t="s">
        <v>194</v>
      </c>
      <c r="L2853" t="s">
        <v>20</v>
      </c>
      <c r="M2853" t="s">
        <v>21</v>
      </c>
    </row>
    <row r="2854" spans="1:13" x14ac:dyDescent="0.25">
      <c r="A2854">
        <v>13904</v>
      </c>
      <c r="B2854" t="s">
        <v>35</v>
      </c>
      <c r="C2854" t="s">
        <v>541</v>
      </c>
      <c r="D2854" t="s">
        <v>603</v>
      </c>
      <c r="E2854" s="1">
        <v>25271</v>
      </c>
      <c r="F2854" t="s">
        <v>17</v>
      </c>
      <c r="G2854" t="s">
        <v>33</v>
      </c>
      <c r="H2854" t="s">
        <v>3677</v>
      </c>
      <c r="I2854" s="2">
        <v>80000</v>
      </c>
      <c r="J2854">
        <v>2</v>
      </c>
      <c r="K2854" t="s">
        <v>194</v>
      </c>
      <c r="L2854" t="s">
        <v>20</v>
      </c>
      <c r="M2854" t="s">
        <v>21</v>
      </c>
    </row>
    <row r="2855" spans="1:13" x14ac:dyDescent="0.25">
      <c r="A2855">
        <v>13905</v>
      </c>
      <c r="B2855" t="s">
        <v>14</v>
      </c>
      <c r="C2855" t="s">
        <v>649</v>
      </c>
      <c r="D2855" t="s">
        <v>212</v>
      </c>
      <c r="E2855" s="1">
        <v>25269</v>
      </c>
      <c r="F2855" t="s">
        <v>17</v>
      </c>
      <c r="G2855" t="s">
        <v>17</v>
      </c>
      <c r="H2855" t="s">
        <v>3678</v>
      </c>
      <c r="I2855" s="2">
        <v>80000</v>
      </c>
      <c r="J2855">
        <v>3</v>
      </c>
      <c r="K2855" t="s">
        <v>194</v>
      </c>
      <c r="L2855" t="s">
        <v>20</v>
      </c>
      <c r="M2855" t="s">
        <v>21</v>
      </c>
    </row>
    <row r="2856" spans="1:13" x14ac:dyDescent="0.25">
      <c r="A2856">
        <v>13906</v>
      </c>
      <c r="B2856" t="s">
        <v>30</v>
      </c>
      <c r="C2856" t="s">
        <v>1563</v>
      </c>
      <c r="D2856" t="s">
        <v>528</v>
      </c>
      <c r="E2856" s="1">
        <v>23918</v>
      </c>
      <c r="F2856" t="s">
        <v>24</v>
      </c>
      <c r="G2856" t="s">
        <v>33</v>
      </c>
      <c r="H2856" t="s">
        <v>3679</v>
      </c>
      <c r="I2856" s="2">
        <v>40000</v>
      </c>
      <c r="J2856">
        <v>0</v>
      </c>
      <c r="K2856" t="s">
        <v>19</v>
      </c>
      <c r="L2856" t="s">
        <v>20</v>
      </c>
      <c r="M2856" t="s">
        <v>26</v>
      </c>
    </row>
    <row r="2857" spans="1:13" x14ac:dyDescent="0.25">
      <c r="A2857">
        <v>13907</v>
      </c>
      <c r="B2857" t="s">
        <v>35</v>
      </c>
      <c r="C2857" t="s">
        <v>2154</v>
      </c>
      <c r="D2857" t="s">
        <v>98</v>
      </c>
      <c r="E2857" s="1">
        <v>23795</v>
      </c>
      <c r="F2857" t="s">
        <v>24</v>
      </c>
      <c r="G2857" t="s">
        <v>33</v>
      </c>
      <c r="H2857" t="s">
        <v>3680</v>
      </c>
      <c r="I2857" s="2">
        <v>80000</v>
      </c>
      <c r="J2857">
        <v>3</v>
      </c>
      <c r="K2857" t="s">
        <v>19</v>
      </c>
      <c r="L2857" t="s">
        <v>71</v>
      </c>
      <c r="M2857" t="s">
        <v>21</v>
      </c>
    </row>
    <row r="2858" spans="1:13" x14ac:dyDescent="0.25">
      <c r="A2858">
        <v>13908</v>
      </c>
      <c r="B2858" t="s">
        <v>35</v>
      </c>
      <c r="C2858" t="s">
        <v>258</v>
      </c>
      <c r="D2858" t="s">
        <v>195</v>
      </c>
      <c r="E2858" s="1">
        <v>23943</v>
      </c>
      <c r="F2858" t="s">
        <v>24</v>
      </c>
      <c r="G2858" t="s">
        <v>33</v>
      </c>
      <c r="H2858" t="s">
        <v>3681</v>
      </c>
      <c r="I2858" s="2">
        <v>80000</v>
      </c>
      <c r="J2858">
        <v>3</v>
      </c>
      <c r="K2858" t="s">
        <v>19</v>
      </c>
      <c r="L2858" t="s">
        <v>71</v>
      </c>
      <c r="M2858" t="s">
        <v>26</v>
      </c>
    </row>
    <row r="2859" spans="1:13" x14ac:dyDescent="0.25">
      <c r="A2859">
        <v>13909</v>
      </c>
      <c r="B2859" t="s">
        <v>35</v>
      </c>
      <c r="C2859" t="s">
        <v>3682</v>
      </c>
      <c r="D2859" t="s">
        <v>181</v>
      </c>
      <c r="E2859" s="1">
        <v>23763</v>
      </c>
      <c r="F2859" t="s">
        <v>24</v>
      </c>
      <c r="G2859" t="s">
        <v>33</v>
      </c>
      <c r="H2859" t="s">
        <v>3683</v>
      </c>
      <c r="I2859" s="2">
        <v>80000</v>
      </c>
      <c r="J2859">
        <v>3</v>
      </c>
      <c r="K2859" t="s">
        <v>19</v>
      </c>
      <c r="L2859" t="s">
        <v>71</v>
      </c>
      <c r="M2859" t="s">
        <v>21</v>
      </c>
    </row>
    <row r="2860" spans="1:13" x14ac:dyDescent="0.25">
      <c r="A2860">
        <v>13910</v>
      </c>
      <c r="B2860" t="s">
        <v>35</v>
      </c>
      <c r="C2860" t="s">
        <v>1895</v>
      </c>
      <c r="D2860" t="s">
        <v>215</v>
      </c>
      <c r="E2860" s="1">
        <v>23810</v>
      </c>
      <c r="F2860" t="s">
        <v>24</v>
      </c>
      <c r="G2860" t="s">
        <v>33</v>
      </c>
      <c r="H2860" t="s">
        <v>3684</v>
      </c>
      <c r="I2860" s="2">
        <v>80000</v>
      </c>
      <c r="J2860">
        <v>3</v>
      </c>
      <c r="K2860" t="s">
        <v>19</v>
      </c>
      <c r="L2860" t="s">
        <v>71</v>
      </c>
      <c r="M2860" t="s">
        <v>21</v>
      </c>
    </row>
    <row r="2861" spans="1:13" x14ac:dyDescent="0.25">
      <c r="A2861">
        <v>13911</v>
      </c>
      <c r="B2861" t="s">
        <v>35</v>
      </c>
      <c r="C2861" t="s">
        <v>510</v>
      </c>
      <c r="D2861" t="s">
        <v>618</v>
      </c>
      <c r="E2861" s="1">
        <v>23888</v>
      </c>
      <c r="F2861" t="s">
        <v>24</v>
      </c>
      <c r="G2861" t="s">
        <v>33</v>
      </c>
      <c r="H2861" t="s">
        <v>3685</v>
      </c>
      <c r="I2861" s="2">
        <v>80000</v>
      </c>
      <c r="J2861">
        <v>3</v>
      </c>
      <c r="K2861" t="s">
        <v>19</v>
      </c>
      <c r="L2861" t="s">
        <v>71</v>
      </c>
      <c r="M2861" t="s">
        <v>21</v>
      </c>
    </row>
    <row r="2862" spans="1:13" x14ac:dyDescent="0.25">
      <c r="A2862">
        <v>13912</v>
      </c>
      <c r="B2862" t="s">
        <v>35</v>
      </c>
      <c r="C2862" t="s">
        <v>370</v>
      </c>
      <c r="D2862" t="s">
        <v>155</v>
      </c>
      <c r="E2862" s="1">
        <v>23821</v>
      </c>
      <c r="F2862" t="s">
        <v>24</v>
      </c>
      <c r="G2862" t="s">
        <v>33</v>
      </c>
      <c r="H2862" t="s">
        <v>3686</v>
      </c>
      <c r="I2862" s="2">
        <v>80000</v>
      </c>
      <c r="J2862">
        <v>3</v>
      </c>
      <c r="K2862" t="s">
        <v>19</v>
      </c>
      <c r="L2862" t="s">
        <v>71</v>
      </c>
      <c r="M2862" t="s">
        <v>21</v>
      </c>
    </row>
    <row r="2863" spans="1:13" x14ac:dyDescent="0.25">
      <c r="A2863">
        <v>13913</v>
      </c>
      <c r="B2863" t="s">
        <v>35</v>
      </c>
      <c r="C2863" t="s">
        <v>206</v>
      </c>
      <c r="D2863" t="s">
        <v>967</v>
      </c>
      <c r="E2863" s="1">
        <v>24003</v>
      </c>
      <c r="F2863" t="s">
        <v>24</v>
      </c>
      <c r="G2863" t="s">
        <v>33</v>
      </c>
      <c r="H2863" t="s">
        <v>3687</v>
      </c>
      <c r="I2863" s="2">
        <v>80000</v>
      </c>
      <c r="J2863">
        <v>4</v>
      </c>
      <c r="K2863" t="s">
        <v>19</v>
      </c>
      <c r="L2863" t="s">
        <v>71</v>
      </c>
      <c r="M2863" t="s">
        <v>21</v>
      </c>
    </row>
    <row r="2864" spans="1:13" x14ac:dyDescent="0.25">
      <c r="A2864">
        <v>13914</v>
      </c>
      <c r="B2864" t="s">
        <v>30</v>
      </c>
      <c r="C2864" t="s">
        <v>271</v>
      </c>
      <c r="D2864" t="s">
        <v>1469</v>
      </c>
      <c r="E2864" s="1">
        <v>23673</v>
      </c>
      <c r="F2864" t="s">
        <v>17</v>
      </c>
      <c r="G2864" t="s">
        <v>33</v>
      </c>
      <c r="H2864" t="s">
        <v>3688</v>
      </c>
      <c r="I2864" s="2">
        <v>40000</v>
      </c>
      <c r="J2864">
        <v>0</v>
      </c>
      <c r="K2864" t="s">
        <v>19</v>
      </c>
      <c r="L2864" t="s">
        <v>20</v>
      </c>
      <c r="M2864" t="s">
        <v>26</v>
      </c>
    </row>
    <row r="2865" spans="1:13" x14ac:dyDescent="0.25">
      <c r="A2865">
        <v>13915</v>
      </c>
      <c r="B2865" t="s">
        <v>35</v>
      </c>
      <c r="C2865" t="s">
        <v>527</v>
      </c>
      <c r="D2865" t="s">
        <v>86</v>
      </c>
      <c r="E2865" s="1">
        <v>23671</v>
      </c>
      <c r="F2865" t="s">
        <v>24</v>
      </c>
      <c r="G2865" t="s">
        <v>33</v>
      </c>
      <c r="H2865" t="s">
        <v>3689</v>
      </c>
      <c r="I2865" s="2">
        <v>50000</v>
      </c>
      <c r="J2865">
        <v>4</v>
      </c>
      <c r="K2865" t="s">
        <v>19</v>
      </c>
      <c r="L2865" t="s">
        <v>71</v>
      </c>
      <c r="M2865" t="s">
        <v>21</v>
      </c>
    </row>
    <row r="2866" spans="1:13" x14ac:dyDescent="0.25">
      <c r="A2866">
        <v>13916</v>
      </c>
      <c r="B2866" t="s">
        <v>14</v>
      </c>
      <c r="C2866" t="s">
        <v>400</v>
      </c>
      <c r="D2866" t="s">
        <v>695</v>
      </c>
      <c r="E2866" s="1">
        <v>23709</v>
      </c>
      <c r="F2866" t="s">
        <v>24</v>
      </c>
      <c r="G2866" t="s">
        <v>17</v>
      </c>
      <c r="H2866" t="s">
        <v>3690</v>
      </c>
      <c r="I2866" s="2">
        <v>50000</v>
      </c>
      <c r="J2866">
        <v>4</v>
      </c>
      <c r="K2866" t="s">
        <v>19</v>
      </c>
      <c r="L2866" t="s">
        <v>71</v>
      </c>
      <c r="M2866" t="s">
        <v>26</v>
      </c>
    </row>
    <row r="2867" spans="1:13" x14ac:dyDescent="0.25">
      <c r="A2867">
        <v>13917</v>
      </c>
      <c r="B2867" t="s">
        <v>14</v>
      </c>
      <c r="C2867" t="s">
        <v>1176</v>
      </c>
      <c r="D2867" t="s">
        <v>697</v>
      </c>
      <c r="E2867" s="1">
        <v>23424</v>
      </c>
      <c r="F2867" t="s">
        <v>24</v>
      </c>
      <c r="G2867" t="s">
        <v>17</v>
      </c>
      <c r="H2867" t="s">
        <v>3691</v>
      </c>
      <c r="I2867" s="2">
        <v>50000</v>
      </c>
      <c r="J2867">
        <v>4</v>
      </c>
      <c r="K2867" t="s">
        <v>19</v>
      </c>
      <c r="L2867" t="s">
        <v>71</v>
      </c>
      <c r="M2867" t="s">
        <v>26</v>
      </c>
    </row>
    <row r="2868" spans="1:13" x14ac:dyDescent="0.25">
      <c r="A2868">
        <v>13918</v>
      </c>
      <c r="B2868" t="s">
        <v>14</v>
      </c>
      <c r="C2868" t="s">
        <v>1120</v>
      </c>
      <c r="D2868" t="s">
        <v>333</v>
      </c>
      <c r="E2868" s="1">
        <v>23563</v>
      </c>
      <c r="F2868" t="s">
        <v>24</v>
      </c>
      <c r="G2868" t="s">
        <v>17</v>
      </c>
      <c r="H2868" t="s">
        <v>3692</v>
      </c>
      <c r="I2868" s="2">
        <v>50000</v>
      </c>
      <c r="J2868">
        <v>4</v>
      </c>
      <c r="K2868" t="s">
        <v>19</v>
      </c>
      <c r="L2868" t="s">
        <v>71</v>
      </c>
      <c r="M2868" t="s">
        <v>21</v>
      </c>
    </row>
    <row r="2869" spans="1:13" x14ac:dyDescent="0.25">
      <c r="A2869">
        <v>13919</v>
      </c>
      <c r="B2869" t="s">
        <v>35</v>
      </c>
      <c r="C2869" t="s">
        <v>214</v>
      </c>
      <c r="D2869" t="s">
        <v>1162</v>
      </c>
      <c r="E2869" s="1">
        <v>8880</v>
      </c>
      <c r="F2869" t="s">
        <v>17</v>
      </c>
      <c r="G2869" t="s">
        <v>33</v>
      </c>
      <c r="H2869" t="s">
        <v>3693</v>
      </c>
      <c r="I2869" s="2">
        <v>70000</v>
      </c>
      <c r="J2869">
        <v>1</v>
      </c>
      <c r="K2869" t="s">
        <v>19</v>
      </c>
      <c r="L2869" t="s">
        <v>71</v>
      </c>
      <c r="M2869" t="s">
        <v>21</v>
      </c>
    </row>
    <row r="2870" spans="1:13" x14ac:dyDescent="0.25">
      <c r="A2870">
        <v>13920</v>
      </c>
      <c r="B2870" t="s">
        <v>35</v>
      </c>
      <c r="C2870" t="s">
        <v>148</v>
      </c>
      <c r="D2870" t="s">
        <v>967</v>
      </c>
      <c r="E2870" s="1">
        <v>23457</v>
      </c>
      <c r="F2870" t="s">
        <v>24</v>
      </c>
      <c r="G2870" t="s">
        <v>33</v>
      </c>
      <c r="H2870" t="s">
        <v>3694</v>
      </c>
      <c r="I2870" s="2">
        <v>50000</v>
      </c>
      <c r="J2870">
        <v>4</v>
      </c>
      <c r="K2870" t="s">
        <v>19</v>
      </c>
      <c r="L2870" t="s">
        <v>71</v>
      </c>
      <c r="M2870" t="s">
        <v>21</v>
      </c>
    </row>
    <row r="2871" spans="1:13" x14ac:dyDescent="0.25">
      <c r="A2871">
        <v>13921</v>
      </c>
      <c r="B2871" t="s">
        <v>14</v>
      </c>
      <c r="C2871" t="s">
        <v>814</v>
      </c>
      <c r="D2871" t="s">
        <v>560</v>
      </c>
      <c r="E2871" s="1">
        <v>23142</v>
      </c>
      <c r="F2871" t="s">
        <v>17</v>
      </c>
      <c r="G2871" t="s">
        <v>17</v>
      </c>
      <c r="H2871" t="s">
        <v>3695</v>
      </c>
      <c r="I2871" s="2">
        <v>60000</v>
      </c>
      <c r="J2871">
        <v>4</v>
      </c>
      <c r="K2871" t="s">
        <v>19</v>
      </c>
      <c r="L2871" t="s">
        <v>20</v>
      </c>
      <c r="M2871" t="s">
        <v>21</v>
      </c>
    </row>
    <row r="2872" spans="1:13" x14ac:dyDescent="0.25">
      <c r="A2872">
        <v>13922</v>
      </c>
      <c r="B2872" t="s">
        <v>14</v>
      </c>
      <c r="C2872" t="s">
        <v>643</v>
      </c>
      <c r="D2872" t="s">
        <v>517</v>
      </c>
      <c r="E2872" s="1">
        <v>23138</v>
      </c>
      <c r="F2872" t="s">
        <v>17</v>
      </c>
      <c r="G2872" t="s">
        <v>17</v>
      </c>
      <c r="H2872" t="s">
        <v>3696</v>
      </c>
      <c r="I2872" s="2">
        <v>60000</v>
      </c>
      <c r="J2872">
        <v>4</v>
      </c>
      <c r="K2872" t="s">
        <v>19</v>
      </c>
      <c r="L2872" t="s">
        <v>20</v>
      </c>
      <c r="M2872" t="s">
        <v>21</v>
      </c>
    </row>
    <row r="2873" spans="1:13" x14ac:dyDescent="0.25">
      <c r="A2873">
        <v>13923</v>
      </c>
      <c r="B2873" t="s">
        <v>14</v>
      </c>
      <c r="C2873" t="s">
        <v>1808</v>
      </c>
      <c r="D2873" t="s">
        <v>463</v>
      </c>
      <c r="E2873" s="1">
        <v>24922</v>
      </c>
      <c r="F2873" t="s">
        <v>24</v>
      </c>
      <c r="G2873" t="s">
        <v>17</v>
      </c>
      <c r="H2873" t="s">
        <v>3697</v>
      </c>
      <c r="I2873" s="2">
        <v>60000</v>
      </c>
      <c r="J2873">
        <v>0</v>
      </c>
      <c r="K2873" t="s">
        <v>19</v>
      </c>
      <c r="L2873" t="s">
        <v>20</v>
      </c>
      <c r="M2873" t="s">
        <v>26</v>
      </c>
    </row>
    <row r="2874" spans="1:13" x14ac:dyDescent="0.25">
      <c r="A2874">
        <v>13924</v>
      </c>
      <c r="B2874" t="s">
        <v>30</v>
      </c>
      <c r="C2874" t="s">
        <v>433</v>
      </c>
      <c r="D2874" t="s">
        <v>1238</v>
      </c>
      <c r="E2874" s="1">
        <v>24910</v>
      </c>
      <c r="F2874" t="s">
        <v>24</v>
      </c>
      <c r="G2874" t="s">
        <v>33</v>
      </c>
      <c r="H2874" t="s">
        <v>3698</v>
      </c>
      <c r="I2874" s="2">
        <v>60000</v>
      </c>
      <c r="J2874">
        <v>0</v>
      </c>
      <c r="K2874" t="s">
        <v>19</v>
      </c>
      <c r="L2874" t="s">
        <v>20</v>
      </c>
      <c r="M2874" t="s">
        <v>21</v>
      </c>
    </row>
    <row r="2875" spans="1:13" x14ac:dyDescent="0.25">
      <c r="A2875">
        <v>13925</v>
      </c>
      <c r="B2875" t="s">
        <v>14</v>
      </c>
      <c r="C2875" t="s">
        <v>72</v>
      </c>
      <c r="D2875" t="s">
        <v>456</v>
      </c>
      <c r="E2875" s="1">
        <v>23296</v>
      </c>
      <c r="F2875" t="s">
        <v>24</v>
      </c>
      <c r="G2875" t="s">
        <v>17</v>
      </c>
      <c r="H2875" t="s">
        <v>3699</v>
      </c>
      <c r="I2875" s="2">
        <v>60000</v>
      </c>
      <c r="J2875">
        <v>0</v>
      </c>
      <c r="K2875" t="s">
        <v>19</v>
      </c>
      <c r="L2875" t="s">
        <v>20</v>
      </c>
      <c r="M2875" t="s">
        <v>21</v>
      </c>
    </row>
    <row r="2876" spans="1:13" x14ac:dyDescent="0.25">
      <c r="A2876">
        <v>13926</v>
      </c>
      <c r="B2876" t="s">
        <v>14</v>
      </c>
      <c r="C2876" t="s">
        <v>276</v>
      </c>
      <c r="D2876" t="s">
        <v>73</v>
      </c>
      <c r="E2876" s="1">
        <v>23216</v>
      </c>
      <c r="F2876" t="s">
        <v>24</v>
      </c>
      <c r="G2876" t="s">
        <v>17</v>
      </c>
      <c r="H2876" t="s">
        <v>3700</v>
      </c>
      <c r="I2876" s="2">
        <v>60000</v>
      </c>
      <c r="J2876">
        <v>0</v>
      </c>
      <c r="K2876" t="s">
        <v>19</v>
      </c>
      <c r="L2876" t="s">
        <v>20</v>
      </c>
      <c r="M2876" t="s">
        <v>26</v>
      </c>
    </row>
    <row r="2877" spans="1:13" x14ac:dyDescent="0.25">
      <c r="A2877">
        <v>13927</v>
      </c>
      <c r="B2877" t="s">
        <v>14</v>
      </c>
      <c r="C2877" t="s">
        <v>445</v>
      </c>
      <c r="D2877" t="s">
        <v>687</v>
      </c>
      <c r="E2877" s="1">
        <v>23353</v>
      </c>
      <c r="F2877" t="s">
        <v>24</v>
      </c>
      <c r="G2877" t="s">
        <v>17</v>
      </c>
      <c r="H2877" t="s">
        <v>3701</v>
      </c>
      <c r="I2877" s="2">
        <v>60000</v>
      </c>
      <c r="J2877">
        <v>0</v>
      </c>
      <c r="K2877" t="s">
        <v>19</v>
      </c>
      <c r="L2877" t="s">
        <v>20</v>
      </c>
      <c r="M2877" t="s">
        <v>26</v>
      </c>
    </row>
    <row r="2878" spans="1:13" x14ac:dyDescent="0.25">
      <c r="A2878">
        <v>13928</v>
      </c>
      <c r="B2878" t="s">
        <v>14</v>
      </c>
      <c r="C2878" t="s">
        <v>1460</v>
      </c>
      <c r="D2878" t="s">
        <v>496</v>
      </c>
      <c r="E2878" s="1">
        <v>23214</v>
      </c>
      <c r="F2878" t="s">
        <v>17</v>
      </c>
      <c r="G2878" t="s">
        <v>17</v>
      </c>
      <c r="H2878" t="s">
        <v>3702</v>
      </c>
      <c r="I2878" s="2">
        <v>60000</v>
      </c>
      <c r="J2878">
        <v>3</v>
      </c>
      <c r="K2878" t="s">
        <v>194</v>
      </c>
      <c r="L2878" t="s">
        <v>20</v>
      </c>
      <c r="M2878" t="s">
        <v>21</v>
      </c>
    </row>
    <row r="2879" spans="1:13" x14ac:dyDescent="0.25">
      <c r="A2879">
        <v>13929</v>
      </c>
      <c r="B2879" t="s">
        <v>14</v>
      </c>
      <c r="C2879" t="s">
        <v>631</v>
      </c>
      <c r="D2879" t="s">
        <v>850</v>
      </c>
      <c r="E2879" s="1">
        <v>22711</v>
      </c>
      <c r="F2879" t="s">
        <v>24</v>
      </c>
      <c r="G2879" t="s">
        <v>17</v>
      </c>
      <c r="H2879" t="s">
        <v>3703</v>
      </c>
      <c r="I2879" s="2">
        <v>40000</v>
      </c>
      <c r="J2879">
        <v>3</v>
      </c>
      <c r="K2879" t="s">
        <v>77</v>
      </c>
      <c r="L2879" t="s">
        <v>71</v>
      </c>
      <c r="M2879" t="s">
        <v>21</v>
      </c>
    </row>
    <row r="2880" spans="1:13" x14ac:dyDescent="0.25">
      <c r="A2880">
        <v>13930</v>
      </c>
      <c r="B2880" t="s">
        <v>35</v>
      </c>
      <c r="C2880" t="s">
        <v>365</v>
      </c>
      <c r="D2880" t="s">
        <v>407</v>
      </c>
      <c r="E2880" s="1">
        <v>22695</v>
      </c>
      <c r="F2880" t="s">
        <v>17</v>
      </c>
      <c r="G2880" t="s">
        <v>33</v>
      </c>
      <c r="H2880" t="s">
        <v>3704</v>
      </c>
      <c r="I2880" s="2">
        <v>70000</v>
      </c>
      <c r="J2880">
        <v>1</v>
      </c>
      <c r="K2880" t="s">
        <v>70</v>
      </c>
      <c r="L2880" t="s">
        <v>71</v>
      </c>
      <c r="M2880" t="s">
        <v>21</v>
      </c>
    </row>
    <row r="2881" spans="1:13" x14ac:dyDescent="0.25">
      <c r="A2881">
        <v>13931</v>
      </c>
      <c r="B2881" t="s">
        <v>14</v>
      </c>
      <c r="C2881" t="s">
        <v>82</v>
      </c>
      <c r="D2881" t="s">
        <v>140</v>
      </c>
      <c r="E2881" s="1">
        <v>22832</v>
      </c>
      <c r="F2881" t="s">
        <v>17</v>
      </c>
      <c r="G2881" t="s">
        <v>17</v>
      </c>
      <c r="H2881" t="s">
        <v>3705</v>
      </c>
      <c r="I2881" s="2">
        <v>70000</v>
      </c>
      <c r="J2881">
        <v>1</v>
      </c>
      <c r="K2881" t="s">
        <v>70</v>
      </c>
      <c r="L2881" t="s">
        <v>71</v>
      </c>
      <c r="M2881" t="s">
        <v>21</v>
      </c>
    </row>
    <row r="2882" spans="1:13" x14ac:dyDescent="0.25">
      <c r="A2882">
        <v>13932</v>
      </c>
      <c r="B2882" t="s">
        <v>14</v>
      </c>
      <c r="C2882" t="s">
        <v>1365</v>
      </c>
      <c r="D2882" t="s">
        <v>152</v>
      </c>
      <c r="E2882" s="1">
        <v>22628</v>
      </c>
      <c r="F2882" t="s">
        <v>17</v>
      </c>
      <c r="G2882" t="s">
        <v>17</v>
      </c>
      <c r="H2882" t="s">
        <v>3706</v>
      </c>
      <c r="I2882" s="2">
        <v>40000</v>
      </c>
      <c r="J2882">
        <v>4</v>
      </c>
      <c r="K2882" t="s">
        <v>77</v>
      </c>
      <c r="L2882" t="s">
        <v>71</v>
      </c>
      <c r="M2882" t="s">
        <v>21</v>
      </c>
    </row>
    <row r="2883" spans="1:13" x14ac:dyDescent="0.25">
      <c r="A2883">
        <v>13933</v>
      </c>
      <c r="B2883" t="s">
        <v>35</v>
      </c>
      <c r="C2883" t="s">
        <v>996</v>
      </c>
      <c r="D2883" t="s">
        <v>375</v>
      </c>
      <c r="E2883" s="1">
        <v>22444</v>
      </c>
      <c r="F2883" t="s">
        <v>17</v>
      </c>
      <c r="G2883" t="s">
        <v>33</v>
      </c>
      <c r="H2883" t="s">
        <v>3707</v>
      </c>
      <c r="I2883" s="2">
        <v>60000</v>
      </c>
      <c r="J2883">
        <v>1</v>
      </c>
      <c r="K2883" t="s">
        <v>70</v>
      </c>
      <c r="L2883" t="s">
        <v>71</v>
      </c>
      <c r="M2883" t="s">
        <v>21</v>
      </c>
    </row>
    <row r="2884" spans="1:13" x14ac:dyDescent="0.25">
      <c r="A2884">
        <v>13934</v>
      </c>
      <c r="B2884" t="s">
        <v>14</v>
      </c>
      <c r="C2884" t="s">
        <v>474</v>
      </c>
      <c r="D2884" t="s">
        <v>68</v>
      </c>
      <c r="E2884" s="1">
        <v>22025</v>
      </c>
      <c r="F2884" t="s">
        <v>17</v>
      </c>
      <c r="G2884" t="s">
        <v>17</v>
      </c>
      <c r="H2884" t="s">
        <v>3708</v>
      </c>
      <c r="I2884" s="2">
        <v>40000</v>
      </c>
      <c r="J2884">
        <v>4</v>
      </c>
      <c r="K2884" t="s">
        <v>77</v>
      </c>
      <c r="L2884" t="s">
        <v>71</v>
      </c>
      <c r="M2884" t="s">
        <v>21</v>
      </c>
    </row>
    <row r="2885" spans="1:13" x14ac:dyDescent="0.25">
      <c r="A2885">
        <v>13935</v>
      </c>
      <c r="B2885" t="s">
        <v>35</v>
      </c>
      <c r="C2885" t="s">
        <v>1179</v>
      </c>
      <c r="D2885" t="s">
        <v>152</v>
      </c>
      <c r="E2885" s="1">
        <v>22274</v>
      </c>
      <c r="F2885" t="s">
        <v>17</v>
      </c>
      <c r="G2885" t="s">
        <v>33</v>
      </c>
      <c r="H2885" t="s">
        <v>3709</v>
      </c>
      <c r="I2885" s="2">
        <v>40000</v>
      </c>
      <c r="J2885">
        <v>4</v>
      </c>
      <c r="K2885" t="s">
        <v>77</v>
      </c>
      <c r="L2885" t="s">
        <v>71</v>
      </c>
      <c r="M2885" t="s">
        <v>21</v>
      </c>
    </row>
    <row r="2886" spans="1:13" x14ac:dyDescent="0.25">
      <c r="A2886">
        <v>13936</v>
      </c>
      <c r="B2886" t="s">
        <v>14</v>
      </c>
      <c r="C2886" t="s">
        <v>154</v>
      </c>
      <c r="D2886" t="s">
        <v>89</v>
      </c>
      <c r="E2886" s="1">
        <v>24665</v>
      </c>
      <c r="F2886" t="s">
        <v>17</v>
      </c>
      <c r="G2886" t="s">
        <v>17</v>
      </c>
      <c r="H2886" t="s">
        <v>3710</v>
      </c>
      <c r="I2886" s="2">
        <v>70000</v>
      </c>
      <c r="J2886">
        <v>0</v>
      </c>
      <c r="K2886" t="s">
        <v>70</v>
      </c>
      <c r="L2886" t="s">
        <v>71</v>
      </c>
      <c r="M2886" t="s">
        <v>26</v>
      </c>
    </row>
    <row r="2887" spans="1:13" x14ac:dyDescent="0.25">
      <c r="A2887">
        <v>13937</v>
      </c>
      <c r="B2887" t="s">
        <v>30</v>
      </c>
      <c r="C2887" t="s">
        <v>616</v>
      </c>
      <c r="D2887" t="s">
        <v>3711</v>
      </c>
      <c r="E2887" s="1">
        <v>24739</v>
      </c>
      <c r="F2887" t="s">
        <v>24</v>
      </c>
      <c r="G2887" t="s">
        <v>33</v>
      </c>
      <c r="H2887" t="s">
        <v>3712</v>
      </c>
      <c r="I2887" s="2">
        <v>70000</v>
      </c>
      <c r="J2887">
        <v>0</v>
      </c>
      <c r="K2887" t="s">
        <v>70</v>
      </c>
      <c r="L2887" t="s">
        <v>71</v>
      </c>
      <c r="M2887" t="s">
        <v>21</v>
      </c>
    </row>
    <row r="2888" spans="1:13" x14ac:dyDescent="0.25">
      <c r="A2888">
        <v>13938</v>
      </c>
      <c r="B2888" t="s">
        <v>14</v>
      </c>
      <c r="C2888" t="s">
        <v>100</v>
      </c>
      <c r="D2888" t="s">
        <v>338</v>
      </c>
      <c r="E2888" s="1">
        <v>24691</v>
      </c>
      <c r="F2888" t="s">
        <v>17</v>
      </c>
      <c r="G2888" t="s">
        <v>17</v>
      </c>
      <c r="H2888" t="s">
        <v>3713</v>
      </c>
      <c r="I2888" s="2">
        <v>60000</v>
      </c>
      <c r="J2888">
        <v>0</v>
      </c>
      <c r="K2888" t="s">
        <v>194</v>
      </c>
      <c r="L2888" t="s">
        <v>20</v>
      </c>
      <c r="M2888" t="s">
        <v>26</v>
      </c>
    </row>
    <row r="2889" spans="1:13" x14ac:dyDescent="0.25">
      <c r="A2889">
        <v>13939</v>
      </c>
      <c r="B2889" t="s">
        <v>14</v>
      </c>
      <c r="C2889" t="s">
        <v>400</v>
      </c>
      <c r="D2889" t="s">
        <v>398</v>
      </c>
      <c r="E2889" s="1">
        <v>24551</v>
      </c>
      <c r="F2889" t="s">
        <v>24</v>
      </c>
      <c r="G2889" t="s">
        <v>17</v>
      </c>
      <c r="H2889" t="s">
        <v>3714</v>
      </c>
      <c r="I2889" s="2">
        <v>60000</v>
      </c>
      <c r="J2889">
        <v>0</v>
      </c>
      <c r="K2889" t="s">
        <v>194</v>
      </c>
      <c r="L2889" t="s">
        <v>20</v>
      </c>
      <c r="M2889" t="s">
        <v>26</v>
      </c>
    </row>
    <row r="2890" spans="1:13" x14ac:dyDescent="0.25">
      <c r="A2890">
        <v>13940</v>
      </c>
      <c r="B2890" t="s">
        <v>30</v>
      </c>
      <c r="C2890" t="s">
        <v>1294</v>
      </c>
      <c r="D2890" t="s">
        <v>155</v>
      </c>
      <c r="E2890" s="1">
        <v>24701</v>
      </c>
      <c r="F2890" t="s">
        <v>24</v>
      </c>
      <c r="G2890" t="s">
        <v>33</v>
      </c>
      <c r="H2890" t="s">
        <v>3715</v>
      </c>
      <c r="I2890" s="2">
        <v>60000</v>
      </c>
      <c r="J2890">
        <v>0</v>
      </c>
      <c r="K2890" t="s">
        <v>194</v>
      </c>
      <c r="L2890" t="s">
        <v>20</v>
      </c>
      <c r="M2890" t="s">
        <v>26</v>
      </c>
    </row>
    <row r="2891" spans="1:13" x14ac:dyDescent="0.25">
      <c r="A2891">
        <v>13941</v>
      </c>
      <c r="B2891" t="s">
        <v>35</v>
      </c>
      <c r="C2891" t="s">
        <v>2196</v>
      </c>
      <c r="D2891" t="s">
        <v>850</v>
      </c>
      <c r="E2891" s="1">
        <v>22248</v>
      </c>
      <c r="F2891" t="s">
        <v>17</v>
      </c>
      <c r="G2891" t="s">
        <v>33</v>
      </c>
      <c r="H2891" t="s">
        <v>3716</v>
      </c>
      <c r="I2891" s="2">
        <v>60000</v>
      </c>
      <c r="J2891">
        <v>1</v>
      </c>
      <c r="K2891" t="s">
        <v>70</v>
      </c>
      <c r="L2891" t="s">
        <v>71</v>
      </c>
      <c r="M2891" t="s">
        <v>21</v>
      </c>
    </row>
    <row r="2892" spans="1:13" x14ac:dyDescent="0.25">
      <c r="A2892">
        <v>13942</v>
      </c>
      <c r="B2892" t="s">
        <v>14</v>
      </c>
      <c r="C2892" t="s">
        <v>94</v>
      </c>
      <c r="D2892" t="s">
        <v>366</v>
      </c>
      <c r="E2892" s="1">
        <v>22014</v>
      </c>
      <c r="F2892" t="s">
        <v>17</v>
      </c>
      <c r="G2892" t="s">
        <v>17</v>
      </c>
      <c r="H2892" t="s">
        <v>3717</v>
      </c>
      <c r="I2892" s="2">
        <v>60000</v>
      </c>
      <c r="J2892">
        <v>1</v>
      </c>
      <c r="K2892" t="s">
        <v>70</v>
      </c>
      <c r="L2892" t="s">
        <v>71</v>
      </c>
      <c r="M2892" t="s">
        <v>21</v>
      </c>
    </row>
    <row r="2893" spans="1:13" x14ac:dyDescent="0.25">
      <c r="A2893">
        <v>13943</v>
      </c>
      <c r="B2893" t="s">
        <v>35</v>
      </c>
      <c r="C2893" t="s">
        <v>618</v>
      </c>
      <c r="D2893" t="s">
        <v>274</v>
      </c>
      <c r="E2893" s="1">
        <v>22192</v>
      </c>
      <c r="F2893" t="s">
        <v>17</v>
      </c>
      <c r="G2893" t="s">
        <v>33</v>
      </c>
      <c r="H2893" t="s">
        <v>3718</v>
      </c>
      <c r="I2893" s="2">
        <v>60000</v>
      </c>
      <c r="J2893">
        <v>1</v>
      </c>
      <c r="K2893" t="s">
        <v>70</v>
      </c>
      <c r="L2893" t="s">
        <v>71</v>
      </c>
      <c r="M2893" t="s">
        <v>21</v>
      </c>
    </row>
    <row r="2894" spans="1:13" x14ac:dyDescent="0.25">
      <c r="A2894">
        <v>13944</v>
      </c>
      <c r="B2894" t="s">
        <v>14</v>
      </c>
      <c r="C2894" t="s">
        <v>1028</v>
      </c>
      <c r="D2894" t="s">
        <v>1164</v>
      </c>
      <c r="E2894" s="1">
        <v>22129</v>
      </c>
      <c r="F2894" t="s">
        <v>17</v>
      </c>
      <c r="G2894" t="s">
        <v>17</v>
      </c>
      <c r="H2894" t="s">
        <v>3719</v>
      </c>
      <c r="I2894" s="2">
        <v>60000</v>
      </c>
      <c r="J2894">
        <v>1</v>
      </c>
      <c r="K2894" t="s">
        <v>70</v>
      </c>
      <c r="L2894" t="s">
        <v>71</v>
      </c>
      <c r="M2894" t="s">
        <v>21</v>
      </c>
    </row>
    <row r="2895" spans="1:13" x14ac:dyDescent="0.25">
      <c r="A2895">
        <v>13945</v>
      </c>
      <c r="B2895" t="s">
        <v>35</v>
      </c>
      <c r="C2895" t="s">
        <v>2432</v>
      </c>
      <c r="D2895" t="s">
        <v>232</v>
      </c>
      <c r="E2895" s="1">
        <v>22142</v>
      </c>
      <c r="F2895" t="s">
        <v>17</v>
      </c>
      <c r="G2895" t="s">
        <v>33</v>
      </c>
      <c r="H2895" t="s">
        <v>3720</v>
      </c>
      <c r="I2895" s="2">
        <v>60000</v>
      </c>
      <c r="J2895">
        <v>1</v>
      </c>
      <c r="K2895" t="s">
        <v>70</v>
      </c>
      <c r="L2895" t="s">
        <v>71</v>
      </c>
      <c r="M2895" t="s">
        <v>21</v>
      </c>
    </row>
    <row r="2896" spans="1:13" x14ac:dyDescent="0.25">
      <c r="A2896">
        <v>13946</v>
      </c>
      <c r="B2896" t="s">
        <v>14</v>
      </c>
      <c r="C2896" t="s">
        <v>435</v>
      </c>
      <c r="D2896" t="s">
        <v>168</v>
      </c>
      <c r="E2896" s="1">
        <v>21757</v>
      </c>
      <c r="F2896" t="s">
        <v>17</v>
      </c>
      <c r="G2896" t="s">
        <v>17</v>
      </c>
      <c r="H2896" t="s">
        <v>3721</v>
      </c>
      <c r="I2896" s="2">
        <v>60000</v>
      </c>
      <c r="J2896">
        <v>4</v>
      </c>
      <c r="K2896" t="s">
        <v>19</v>
      </c>
      <c r="L2896" t="s">
        <v>20</v>
      </c>
      <c r="M2896" t="s">
        <v>21</v>
      </c>
    </row>
    <row r="2897" spans="1:13" x14ac:dyDescent="0.25">
      <c r="A2897">
        <v>13947</v>
      </c>
      <c r="B2897" t="s">
        <v>35</v>
      </c>
      <c r="C2897" t="s">
        <v>151</v>
      </c>
      <c r="D2897" t="s">
        <v>437</v>
      </c>
      <c r="E2897" s="1">
        <v>21869</v>
      </c>
      <c r="F2897" t="s">
        <v>17</v>
      </c>
      <c r="G2897" t="s">
        <v>33</v>
      </c>
      <c r="H2897" t="s">
        <v>3722</v>
      </c>
      <c r="I2897" s="2">
        <v>70000</v>
      </c>
      <c r="J2897">
        <v>1</v>
      </c>
      <c r="K2897" t="s">
        <v>194</v>
      </c>
      <c r="L2897" t="s">
        <v>20</v>
      </c>
      <c r="M2897" t="s">
        <v>21</v>
      </c>
    </row>
    <row r="2898" spans="1:13" x14ac:dyDescent="0.25">
      <c r="A2898">
        <v>13948</v>
      </c>
      <c r="B2898" t="s">
        <v>35</v>
      </c>
      <c r="C2898" t="s">
        <v>1225</v>
      </c>
      <c r="D2898" t="s">
        <v>285</v>
      </c>
      <c r="E2898" s="1">
        <v>21610</v>
      </c>
      <c r="F2898" t="s">
        <v>24</v>
      </c>
      <c r="G2898" t="s">
        <v>33</v>
      </c>
      <c r="H2898" t="s">
        <v>3723</v>
      </c>
      <c r="I2898" s="2">
        <v>80000</v>
      </c>
      <c r="J2898">
        <v>2</v>
      </c>
      <c r="K2898" t="s">
        <v>194</v>
      </c>
      <c r="L2898" t="s">
        <v>20</v>
      </c>
      <c r="M2898" t="s">
        <v>21</v>
      </c>
    </row>
    <row r="2899" spans="1:13" x14ac:dyDescent="0.25">
      <c r="A2899">
        <v>13949</v>
      </c>
      <c r="B2899" t="s">
        <v>14</v>
      </c>
      <c r="C2899" t="s">
        <v>1150</v>
      </c>
      <c r="D2899" t="s">
        <v>121</v>
      </c>
      <c r="E2899" s="1">
        <v>21806</v>
      </c>
      <c r="F2899" t="s">
        <v>17</v>
      </c>
      <c r="G2899" t="s">
        <v>17</v>
      </c>
      <c r="H2899" t="s">
        <v>3724</v>
      </c>
      <c r="I2899" s="2">
        <v>80000</v>
      </c>
      <c r="J2899">
        <v>2</v>
      </c>
      <c r="K2899" t="s">
        <v>194</v>
      </c>
      <c r="L2899" t="s">
        <v>20</v>
      </c>
      <c r="M2899" t="s">
        <v>21</v>
      </c>
    </row>
    <row r="2900" spans="1:13" x14ac:dyDescent="0.25">
      <c r="A2900">
        <v>13950</v>
      </c>
      <c r="B2900" t="s">
        <v>35</v>
      </c>
      <c r="C2900" t="s">
        <v>327</v>
      </c>
      <c r="D2900" t="s">
        <v>140</v>
      </c>
      <c r="E2900" s="1">
        <v>21263</v>
      </c>
      <c r="F2900" t="s">
        <v>17</v>
      </c>
      <c r="G2900" t="s">
        <v>33</v>
      </c>
      <c r="H2900" t="s">
        <v>3725</v>
      </c>
      <c r="I2900" s="2">
        <v>70000</v>
      </c>
      <c r="J2900">
        <v>5</v>
      </c>
      <c r="K2900" t="s">
        <v>194</v>
      </c>
      <c r="L2900" t="s">
        <v>20</v>
      </c>
      <c r="M2900" t="s">
        <v>21</v>
      </c>
    </row>
    <row r="2901" spans="1:13" x14ac:dyDescent="0.25">
      <c r="A2901">
        <v>13951</v>
      </c>
      <c r="B2901" t="s">
        <v>14</v>
      </c>
      <c r="C2901" t="s">
        <v>1570</v>
      </c>
      <c r="D2901" t="s">
        <v>437</v>
      </c>
      <c r="E2901" s="1">
        <v>10872</v>
      </c>
      <c r="F2901" t="s">
        <v>24</v>
      </c>
      <c r="G2901" t="s">
        <v>17</v>
      </c>
      <c r="H2901" t="s">
        <v>3726</v>
      </c>
      <c r="I2901" s="2">
        <v>60000</v>
      </c>
      <c r="J2901">
        <v>1</v>
      </c>
      <c r="K2901" t="s">
        <v>194</v>
      </c>
      <c r="L2901" t="s">
        <v>60</v>
      </c>
      <c r="M2901" t="s">
        <v>21</v>
      </c>
    </row>
    <row r="2902" spans="1:13" x14ac:dyDescent="0.25">
      <c r="A2902">
        <v>13952</v>
      </c>
      <c r="B2902" t="s">
        <v>14</v>
      </c>
      <c r="C2902" t="s">
        <v>835</v>
      </c>
      <c r="D2902" t="s">
        <v>235</v>
      </c>
      <c r="E2902" s="1">
        <v>25393</v>
      </c>
      <c r="F2902" t="s">
        <v>17</v>
      </c>
      <c r="G2902" t="s">
        <v>17</v>
      </c>
      <c r="H2902" t="s">
        <v>3727</v>
      </c>
      <c r="I2902" s="2">
        <v>90000</v>
      </c>
      <c r="J2902">
        <v>1</v>
      </c>
      <c r="K2902" t="s">
        <v>194</v>
      </c>
      <c r="L2902" t="s">
        <v>60</v>
      </c>
      <c r="M2902" t="s">
        <v>21</v>
      </c>
    </row>
    <row r="2903" spans="1:13" x14ac:dyDescent="0.25">
      <c r="A2903">
        <v>13953</v>
      </c>
      <c r="B2903" t="s">
        <v>35</v>
      </c>
      <c r="C2903" t="s">
        <v>120</v>
      </c>
      <c r="D2903" t="s">
        <v>184</v>
      </c>
      <c r="E2903" s="1">
        <v>25283</v>
      </c>
      <c r="F2903" t="s">
        <v>17</v>
      </c>
      <c r="G2903" t="s">
        <v>33</v>
      </c>
      <c r="H2903" t="s">
        <v>3728</v>
      </c>
      <c r="I2903" s="2">
        <v>100000</v>
      </c>
      <c r="J2903">
        <v>1</v>
      </c>
      <c r="K2903" t="s">
        <v>194</v>
      </c>
      <c r="L2903" t="s">
        <v>60</v>
      </c>
      <c r="M2903" t="s">
        <v>21</v>
      </c>
    </row>
    <row r="2904" spans="1:13" x14ac:dyDescent="0.25">
      <c r="A2904">
        <v>13954</v>
      </c>
      <c r="B2904" t="s">
        <v>14</v>
      </c>
      <c r="C2904" t="s">
        <v>1061</v>
      </c>
      <c r="D2904" t="s">
        <v>121</v>
      </c>
      <c r="E2904" s="1">
        <v>24920</v>
      </c>
      <c r="F2904" t="s">
        <v>17</v>
      </c>
      <c r="G2904" t="s">
        <v>17</v>
      </c>
      <c r="H2904" t="s">
        <v>3729</v>
      </c>
      <c r="I2904" s="2">
        <v>60000</v>
      </c>
      <c r="J2904">
        <v>2</v>
      </c>
      <c r="K2904" t="s">
        <v>19</v>
      </c>
      <c r="L2904" t="s">
        <v>20</v>
      </c>
      <c r="M2904" t="s">
        <v>21</v>
      </c>
    </row>
    <row r="2905" spans="1:13" x14ac:dyDescent="0.25">
      <c r="A2905">
        <v>13955</v>
      </c>
      <c r="B2905" t="s">
        <v>14</v>
      </c>
      <c r="C2905" t="s">
        <v>2019</v>
      </c>
      <c r="D2905" t="s">
        <v>226</v>
      </c>
      <c r="E2905" s="1">
        <v>25607</v>
      </c>
      <c r="F2905" t="s">
        <v>17</v>
      </c>
      <c r="G2905" t="s">
        <v>17</v>
      </c>
      <c r="H2905" t="s">
        <v>3730</v>
      </c>
      <c r="I2905" s="2">
        <v>90000</v>
      </c>
      <c r="J2905">
        <v>2</v>
      </c>
      <c r="K2905" t="s">
        <v>19</v>
      </c>
      <c r="L2905" t="s">
        <v>20</v>
      </c>
      <c r="M2905" t="s">
        <v>21</v>
      </c>
    </row>
    <row r="2906" spans="1:13" x14ac:dyDescent="0.25">
      <c r="A2906">
        <v>13956</v>
      </c>
      <c r="B2906" t="s">
        <v>35</v>
      </c>
      <c r="C2906" t="s">
        <v>978</v>
      </c>
      <c r="D2906" t="s">
        <v>285</v>
      </c>
      <c r="E2906" s="1">
        <v>25123</v>
      </c>
      <c r="F2906" t="s">
        <v>24</v>
      </c>
      <c r="G2906" t="s">
        <v>33</v>
      </c>
      <c r="H2906" t="s">
        <v>3731</v>
      </c>
      <c r="I2906" s="2">
        <v>70000</v>
      </c>
      <c r="J2906">
        <v>5</v>
      </c>
      <c r="K2906" t="s">
        <v>19</v>
      </c>
      <c r="L2906" t="s">
        <v>20</v>
      </c>
      <c r="M2906" t="s">
        <v>21</v>
      </c>
    </row>
    <row r="2907" spans="1:13" x14ac:dyDescent="0.25">
      <c r="A2907">
        <v>13957</v>
      </c>
      <c r="B2907" t="s">
        <v>35</v>
      </c>
      <c r="C2907" t="s">
        <v>327</v>
      </c>
      <c r="D2907" t="s">
        <v>184</v>
      </c>
      <c r="E2907" s="1">
        <v>24804</v>
      </c>
      <c r="F2907" t="s">
        <v>24</v>
      </c>
      <c r="G2907" t="s">
        <v>33</v>
      </c>
      <c r="H2907" t="s">
        <v>3732</v>
      </c>
      <c r="I2907" s="2">
        <v>60000</v>
      </c>
      <c r="J2907">
        <v>2</v>
      </c>
      <c r="K2907" t="s">
        <v>19</v>
      </c>
      <c r="L2907" t="s">
        <v>20</v>
      </c>
      <c r="M2907" t="s">
        <v>21</v>
      </c>
    </row>
    <row r="2908" spans="1:13" x14ac:dyDescent="0.25">
      <c r="A2908">
        <v>13958</v>
      </c>
      <c r="B2908" t="s">
        <v>35</v>
      </c>
      <c r="C2908" t="s">
        <v>1608</v>
      </c>
      <c r="D2908" t="s">
        <v>143</v>
      </c>
      <c r="E2908" s="1">
        <v>24760</v>
      </c>
      <c r="F2908" t="s">
        <v>17</v>
      </c>
      <c r="G2908" t="s">
        <v>33</v>
      </c>
      <c r="H2908" t="s">
        <v>3733</v>
      </c>
      <c r="I2908" s="2">
        <v>70000</v>
      </c>
      <c r="J2908">
        <v>5</v>
      </c>
      <c r="K2908" t="s">
        <v>19</v>
      </c>
      <c r="L2908" t="s">
        <v>20</v>
      </c>
      <c r="M2908" t="s">
        <v>21</v>
      </c>
    </row>
    <row r="2909" spans="1:13" x14ac:dyDescent="0.25">
      <c r="A2909">
        <v>13959</v>
      </c>
      <c r="B2909" t="s">
        <v>35</v>
      </c>
      <c r="C2909" t="s">
        <v>129</v>
      </c>
      <c r="D2909" t="s">
        <v>49</v>
      </c>
      <c r="E2909" s="1">
        <v>25346</v>
      </c>
      <c r="F2909" t="s">
        <v>17</v>
      </c>
      <c r="G2909" t="s">
        <v>33</v>
      </c>
      <c r="H2909" t="s">
        <v>3734</v>
      </c>
      <c r="I2909" s="2">
        <v>120000</v>
      </c>
      <c r="J2909">
        <v>1</v>
      </c>
      <c r="K2909" t="s">
        <v>194</v>
      </c>
      <c r="L2909" t="s">
        <v>60</v>
      </c>
      <c r="M2909" t="s">
        <v>21</v>
      </c>
    </row>
    <row r="2910" spans="1:13" x14ac:dyDescent="0.25">
      <c r="A2910">
        <v>13960</v>
      </c>
      <c r="B2910" t="s">
        <v>35</v>
      </c>
      <c r="C2910" t="s">
        <v>790</v>
      </c>
      <c r="D2910" t="s">
        <v>288</v>
      </c>
      <c r="E2910" s="1">
        <v>24658</v>
      </c>
      <c r="F2910" t="s">
        <v>24</v>
      </c>
      <c r="G2910" t="s">
        <v>33</v>
      </c>
      <c r="H2910" t="s">
        <v>3735</v>
      </c>
      <c r="I2910" s="2">
        <v>70000</v>
      </c>
      <c r="J2910">
        <v>5</v>
      </c>
      <c r="K2910" t="s">
        <v>19</v>
      </c>
      <c r="L2910" t="s">
        <v>20</v>
      </c>
      <c r="M2910" t="s">
        <v>21</v>
      </c>
    </row>
    <row r="2911" spans="1:13" x14ac:dyDescent="0.25">
      <c r="A2911">
        <v>13961</v>
      </c>
      <c r="B2911" t="s">
        <v>35</v>
      </c>
      <c r="C2911" t="s">
        <v>1874</v>
      </c>
      <c r="D2911" t="s">
        <v>226</v>
      </c>
      <c r="E2911" s="1">
        <v>24235</v>
      </c>
      <c r="F2911" t="s">
        <v>17</v>
      </c>
      <c r="G2911" t="s">
        <v>33</v>
      </c>
      <c r="H2911" t="s">
        <v>3736</v>
      </c>
      <c r="I2911" s="2">
        <v>80000</v>
      </c>
      <c r="J2911">
        <v>5</v>
      </c>
      <c r="K2911" t="s">
        <v>194</v>
      </c>
      <c r="L2911" t="s">
        <v>60</v>
      </c>
      <c r="M2911" t="s">
        <v>21</v>
      </c>
    </row>
    <row r="2912" spans="1:13" x14ac:dyDescent="0.25">
      <c r="A2912">
        <v>13962</v>
      </c>
      <c r="B2912" t="s">
        <v>35</v>
      </c>
      <c r="C2912" t="s">
        <v>978</v>
      </c>
      <c r="D2912" t="s">
        <v>554</v>
      </c>
      <c r="E2912" s="1">
        <v>24236</v>
      </c>
      <c r="F2912" t="s">
        <v>17</v>
      </c>
      <c r="G2912" t="s">
        <v>33</v>
      </c>
      <c r="H2912" t="s">
        <v>3737</v>
      </c>
      <c r="I2912" s="2">
        <v>80000</v>
      </c>
      <c r="J2912">
        <v>5</v>
      </c>
      <c r="K2912" t="s">
        <v>194</v>
      </c>
      <c r="L2912" t="s">
        <v>60</v>
      </c>
      <c r="M2912" t="s">
        <v>21</v>
      </c>
    </row>
    <row r="2913" spans="1:13" x14ac:dyDescent="0.25">
      <c r="A2913">
        <v>13963</v>
      </c>
      <c r="B2913" t="s">
        <v>35</v>
      </c>
      <c r="C2913" t="s">
        <v>1624</v>
      </c>
      <c r="D2913" t="s">
        <v>598</v>
      </c>
      <c r="E2913" s="1">
        <v>24439</v>
      </c>
      <c r="F2913" t="s">
        <v>17</v>
      </c>
      <c r="G2913" t="s">
        <v>33</v>
      </c>
      <c r="H2913" t="s">
        <v>3738</v>
      </c>
      <c r="I2913" s="2">
        <v>80000</v>
      </c>
      <c r="J2913">
        <v>5</v>
      </c>
      <c r="K2913" t="s">
        <v>194</v>
      </c>
      <c r="L2913" t="s">
        <v>60</v>
      </c>
      <c r="M2913" t="s">
        <v>21</v>
      </c>
    </row>
    <row r="2914" spans="1:13" x14ac:dyDescent="0.25">
      <c r="A2914">
        <v>13964</v>
      </c>
      <c r="B2914" t="s">
        <v>30</v>
      </c>
      <c r="C2914" t="s">
        <v>388</v>
      </c>
      <c r="D2914" t="s">
        <v>667</v>
      </c>
      <c r="E2914" s="1">
        <v>24156</v>
      </c>
      <c r="F2914" t="s">
        <v>24</v>
      </c>
      <c r="G2914" t="s">
        <v>33</v>
      </c>
      <c r="H2914" t="s">
        <v>3739</v>
      </c>
      <c r="I2914" s="2">
        <v>90000</v>
      </c>
      <c r="J2914">
        <v>0</v>
      </c>
      <c r="K2914" t="s">
        <v>19</v>
      </c>
      <c r="L2914" t="s">
        <v>20</v>
      </c>
      <c r="M2914" t="s">
        <v>26</v>
      </c>
    </row>
    <row r="2915" spans="1:13" x14ac:dyDescent="0.25">
      <c r="A2915">
        <v>13965</v>
      </c>
      <c r="B2915" t="s">
        <v>14</v>
      </c>
      <c r="C2915" t="s">
        <v>2266</v>
      </c>
      <c r="D2915" t="s">
        <v>311</v>
      </c>
      <c r="E2915" s="1">
        <v>24164</v>
      </c>
      <c r="F2915" t="s">
        <v>17</v>
      </c>
      <c r="G2915" t="s">
        <v>17</v>
      </c>
      <c r="H2915" t="s">
        <v>3740</v>
      </c>
      <c r="I2915" s="2">
        <v>90000</v>
      </c>
      <c r="J2915">
        <v>0</v>
      </c>
      <c r="K2915" t="s">
        <v>19</v>
      </c>
      <c r="L2915" t="s">
        <v>20</v>
      </c>
      <c r="M2915" t="s">
        <v>21</v>
      </c>
    </row>
    <row r="2916" spans="1:13" x14ac:dyDescent="0.25">
      <c r="A2916">
        <v>13966</v>
      </c>
      <c r="B2916" t="s">
        <v>14</v>
      </c>
      <c r="C2916" t="s">
        <v>848</v>
      </c>
      <c r="D2916" t="s">
        <v>133</v>
      </c>
      <c r="E2916" s="1">
        <v>24201</v>
      </c>
      <c r="F2916" t="s">
        <v>17</v>
      </c>
      <c r="G2916" t="s">
        <v>17</v>
      </c>
      <c r="H2916" t="s">
        <v>3741</v>
      </c>
      <c r="I2916" s="2">
        <v>90000</v>
      </c>
      <c r="J2916">
        <v>0</v>
      </c>
      <c r="K2916" t="s">
        <v>19</v>
      </c>
      <c r="L2916" t="s">
        <v>20</v>
      </c>
      <c r="M2916" t="s">
        <v>21</v>
      </c>
    </row>
    <row r="2917" spans="1:13" x14ac:dyDescent="0.25">
      <c r="A2917">
        <v>13967</v>
      </c>
      <c r="B2917" t="s">
        <v>14</v>
      </c>
      <c r="C2917" t="s">
        <v>2011</v>
      </c>
      <c r="D2917" t="s">
        <v>92</v>
      </c>
      <c r="E2917" s="1">
        <v>23765</v>
      </c>
      <c r="F2917" t="s">
        <v>24</v>
      </c>
      <c r="G2917" t="s">
        <v>17</v>
      </c>
      <c r="H2917" t="s">
        <v>3742</v>
      </c>
      <c r="I2917" s="2">
        <v>60000</v>
      </c>
      <c r="J2917">
        <v>3</v>
      </c>
      <c r="K2917" t="s">
        <v>19</v>
      </c>
      <c r="L2917" t="s">
        <v>20</v>
      </c>
      <c r="M2917" t="s">
        <v>21</v>
      </c>
    </row>
    <row r="2918" spans="1:13" x14ac:dyDescent="0.25">
      <c r="A2918">
        <v>13968</v>
      </c>
      <c r="B2918" t="s">
        <v>35</v>
      </c>
      <c r="C2918" t="s">
        <v>2297</v>
      </c>
      <c r="D2918" t="s">
        <v>106</v>
      </c>
      <c r="E2918" s="1">
        <v>23857</v>
      </c>
      <c r="F2918" t="s">
        <v>24</v>
      </c>
      <c r="G2918" t="s">
        <v>33</v>
      </c>
      <c r="H2918" t="s">
        <v>3743</v>
      </c>
      <c r="I2918" s="2">
        <v>60000</v>
      </c>
      <c r="J2918">
        <v>3</v>
      </c>
      <c r="K2918" t="s">
        <v>19</v>
      </c>
      <c r="L2918" t="s">
        <v>20</v>
      </c>
      <c r="M2918" t="s">
        <v>26</v>
      </c>
    </row>
    <row r="2919" spans="1:13" x14ac:dyDescent="0.25">
      <c r="A2919">
        <v>13969</v>
      </c>
      <c r="B2919" t="s">
        <v>14</v>
      </c>
      <c r="C2919" t="s">
        <v>746</v>
      </c>
      <c r="D2919" t="s">
        <v>454</v>
      </c>
      <c r="E2919" s="1">
        <v>24879</v>
      </c>
      <c r="F2919" t="s">
        <v>24</v>
      </c>
      <c r="G2919" t="s">
        <v>17</v>
      </c>
      <c r="H2919" t="s">
        <v>3744</v>
      </c>
      <c r="I2919" s="2">
        <v>70000</v>
      </c>
      <c r="J2919">
        <v>0</v>
      </c>
      <c r="K2919" t="s">
        <v>19</v>
      </c>
      <c r="L2919" t="s">
        <v>20</v>
      </c>
      <c r="M2919" t="s">
        <v>26</v>
      </c>
    </row>
    <row r="2920" spans="1:13" x14ac:dyDescent="0.25">
      <c r="A2920">
        <v>13970</v>
      </c>
      <c r="B2920" t="s">
        <v>14</v>
      </c>
      <c r="C2920" t="s">
        <v>984</v>
      </c>
      <c r="D2920" t="s">
        <v>1520</v>
      </c>
      <c r="E2920" s="1">
        <v>24945</v>
      </c>
      <c r="F2920" t="s">
        <v>24</v>
      </c>
      <c r="G2920" t="s">
        <v>17</v>
      </c>
      <c r="H2920" t="s">
        <v>3745</v>
      </c>
      <c r="I2920" s="2">
        <v>70000</v>
      </c>
      <c r="J2920">
        <v>0</v>
      </c>
      <c r="K2920" t="s">
        <v>19</v>
      </c>
      <c r="L2920" t="s">
        <v>20</v>
      </c>
      <c r="M2920" t="s">
        <v>26</v>
      </c>
    </row>
    <row r="2921" spans="1:13" x14ac:dyDescent="0.25">
      <c r="A2921">
        <v>13971</v>
      </c>
      <c r="B2921" t="s">
        <v>30</v>
      </c>
      <c r="C2921" t="s">
        <v>318</v>
      </c>
      <c r="D2921" t="s">
        <v>109</v>
      </c>
      <c r="E2921" s="1">
        <v>24996</v>
      </c>
      <c r="F2921" t="s">
        <v>24</v>
      </c>
      <c r="G2921" t="s">
        <v>33</v>
      </c>
      <c r="H2921" t="s">
        <v>3746</v>
      </c>
      <c r="I2921" s="2">
        <v>70000</v>
      </c>
      <c r="J2921">
        <v>0</v>
      </c>
      <c r="K2921" t="s">
        <v>19</v>
      </c>
      <c r="L2921" t="s">
        <v>20</v>
      </c>
      <c r="M2921" t="s">
        <v>21</v>
      </c>
    </row>
    <row r="2922" spans="1:13" x14ac:dyDescent="0.25">
      <c r="A2922">
        <v>13972</v>
      </c>
      <c r="B2922" t="s">
        <v>14</v>
      </c>
      <c r="C2922" t="s">
        <v>22</v>
      </c>
      <c r="D2922" t="s">
        <v>220</v>
      </c>
      <c r="E2922" s="1">
        <v>23834</v>
      </c>
      <c r="F2922" t="s">
        <v>24</v>
      </c>
      <c r="G2922" t="s">
        <v>17</v>
      </c>
      <c r="H2922" t="s">
        <v>3747</v>
      </c>
      <c r="I2922" s="2">
        <v>70000</v>
      </c>
      <c r="J2922">
        <v>0</v>
      </c>
      <c r="K2922" t="s">
        <v>19</v>
      </c>
      <c r="L2922" t="s">
        <v>20</v>
      </c>
      <c r="M2922" t="s">
        <v>26</v>
      </c>
    </row>
    <row r="2923" spans="1:13" x14ac:dyDescent="0.25">
      <c r="A2923">
        <v>13973</v>
      </c>
      <c r="B2923" t="s">
        <v>35</v>
      </c>
      <c r="C2923" t="s">
        <v>117</v>
      </c>
      <c r="D2923" t="s">
        <v>775</v>
      </c>
      <c r="E2923" s="1">
        <v>23530</v>
      </c>
      <c r="F2923" t="s">
        <v>24</v>
      </c>
      <c r="G2923" t="s">
        <v>33</v>
      </c>
      <c r="H2923" t="s">
        <v>3748</v>
      </c>
      <c r="I2923" s="2">
        <v>60000</v>
      </c>
      <c r="J2923">
        <v>3</v>
      </c>
      <c r="K2923" t="s">
        <v>19</v>
      </c>
      <c r="L2923" t="s">
        <v>20</v>
      </c>
      <c r="M2923" t="s">
        <v>21</v>
      </c>
    </row>
    <row r="2924" spans="1:13" x14ac:dyDescent="0.25">
      <c r="A2924">
        <v>13974</v>
      </c>
      <c r="B2924" t="s">
        <v>35</v>
      </c>
      <c r="C2924" t="s">
        <v>902</v>
      </c>
      <c r="D2924" t="s">
        <v>965</v>
      </c>
      <c r="E2924" s="1">
        <v>23645</v>
      </c>
      <c r="F2924" t="s">
        <v>17</v>
      </c>
      <c r="G2924" t="s">
        <v>33</v>
      </c>
      <c r="H2924" t="s">
        <v>3749</v>
      </c>
      <c r="I2924" s="2">
        <v>60000</v>
      </c>
      <c r="J2924">
        <v>4</v>
      </c>
      <c r="K2924" t="s">
        <v>19</v>
      </c>
      <c r="L2924" t="s">
        <v>20</v>
      </c>
      <c r="M2924" t="s">
        <v>21</v>
      </c>
    </row>
    <row r="2925" spans="1:13" x14ac:dyDescent="0.25">
      <c r="A2925">
        <v>13975</v>
      </c>
      <c r="B2925" t="s">
        <v>14</v>
      </c>
      <c r="C2925" t="s">
        <v>1231</v>
      </c>
      <c r="D2925" t="s">
        <v>187</v>
      </c>
      <c r="E2925" s="1">
        <v>23463</v>
      </c>
      <c r="F2925" t="s">
        <v>24</v>
      </c>
      <c r="G2925" t="s">
        <v>17</v>
      </c>
      <c r="H2925" t="s">
        <v>3750</v>
      </c>
      <c r="I2925" s="2">
        <v>60000</v>
      </c>
      <c r="J2925">
        <v>4</v>
      </c>
      <c r="K2925" t="s">
        <v>19</v>
      </c>
      <c r="L2925" t="s">
        <v>20</v>
      </c>
      <c r="M2925" t="s">
        <v>21</v>
      </c>
    </row>
    <row r="2926" spans="1:13" x14ac:dyDescent="0.25">
      <c r="A2926">
        <v>13976</v>
      </c>
      <c r="B2926" t="s">
        <v>14</v>
      </c>
      <c r="C2926" t="s">
        <v>1933</v>
      </c>
      <c r="D2926" t="s">
        <v>1162</v>
      </c>
      <c r="E2926" s="1">
        <v>24974</v>
      </c>
      <c r="F2926" t="s">
        <v>17</v>
      </c>
      <c r="G2926" t="s">
        <v>17</v>
      </c>
      <c r="H2926" t="s">
        <v>3751</v>
      </c>
      <c r="I2926" s="2">
        <v>100000</v>
      </c>
      <c r="J2926">
        <v>2</v>
      </c>
      <c r="K2926" t="s">
        <v>19</v>
      </c>
      <c r="L2926" t="s">
        <v>60</v>
      </c>
      <c r="M2926" t="s">
        <v>21</v>
      </c>
    </row>
    <row r="2927" spans="1:13" x14ac:dyDescent="0.25">
      <c r="A2927">
        <v>13977</v>
      </c>
      <c r="B2927" t="s">
        <v>35</v>
      </c>
      <c r="C2927" t="s">
        <v>550</v>
      </c>
      <c r="D2927" t="s">
        <v>267</v>
      </c>
      <c r="E2927" s="1">
        <v>24856</v>
      </c>
      <c r="F2927" t="s">
        <v>17</v>
      </c>
      <c r="G2927" t="s">
        <v>33</v>
      </c>
      <c r="H2927" t="s">
        <v>3752</v>
      </c>
      <c r="I2927" s="2">
        <v>100000</v>
      </c>
      <c r="J2927">
        <v>2</v>
      </c>
      <c r="K2927" t="s">
        <v>19</v>
      </c>
      <c r="L2927" t="s">
        <v>60</v>
      </c>
      <c r="M2927" t="s">
        <v>21</v>
      </c>
    </row>
    <row r="2928" spans="1:13" x14ac:dyDescent="0.25">
      <c r="A2928">
        <v>13978</v>
      </c>
      <c r="B2928" t="s">
        <v>35</v>
      </c>
      <c r="C2928" t="s">
        <v>1271</v>
      </c>
      <c r="D2928" t="s">
        <v>990</v>
      </c>
      <c r="E2928" s="1">
        <v>24969</v>
      </c>
      <c r="F2928" t="s">
        <v>17</v>
      </c>
      <c r="G2928" t="s">
        <v>33</v>
      </c>
      <c r="H2928" t="s">
        <v>3753</v>
      </c>
      <c r="I2928" s="2">
        <v>100000</v>
      </c>
      <c r="J2928">
        <v>3</v>
      </c>
      <c r="K2928" t="s">
        <v>19</v>
      </c>
      <c r="L2928" t="s">
        <v>60</v>
      </c>
      <c r="M2928" t="s">
        <v>21</v>
      </c>
    </row>
    <row r="2929" spans="1:13" x14ac:dyDescent="0.25">
      <c r="A2929">
        <v>13979</v>
      </c>
      <c r="B2929" t="s">
        <v>30</v>
      </c>
      <c r="C2929" t="s">
        <v>67</v>
      </c>
      <c r="D2929" t="s">
        <v>62</v>
      </c>
      <c r="E2929" s="1">
        <v>28948</v>
      </c>
      <c r="F2929" t="s">
        <v>24</v>
      </c>
      <c r="G2929" t="s">
        <v>33</v>
      </c>
      <c r="H2929" t="s">
        <v>3754</v>
      </c>
      <c r="I2929" s="2">
        <v>40000</v>
      </c>
      <c r="J2929">
        <v>0</v>
      </c>
      <c r="K2929" t="s">
        <v>77</v>
      </c>
      <c r="L2929" t="s">
        <v>71</v>
      </c>
      <c r="M2929" t="s">
        <v>26</v>
      </c>
    </row>
    <row r="2930" spans="1:13" x14ac:dyDescent="0.25">
      <c r="A2930">
        <v>13980</v>
      </c>
      <c r="B2930" t="s">
        <v>30</v>
      </c>
      <c r="C2930" t="s">
        <v>1988</v>
      </c>
      <c r="D2930" t="s">
        <v>316</v>
      </c>
      <c r="E2930" s="1">
        <v>29116</v>
      </c>
      <c r="F2930" t="s">
        <v>24</v>
      </c>
      <c r="G2930" t="s">
        <v>33</v>
      </c>
      <c r="H2930" t="s">
        <v>3755</v>
      </c>
      <c r="I2930" s="2">
        <v>30000</v>
      </c>
      <c r="J2930">
        <v>0</v>
      </c>
      <c r="K2930" t="s">
        <v>70</v>
      </c>
      <c r="L2930" t="s">
        <v>71</v>
      </c>
      <c r="M2930" t="s">
        <v>21</v>
      </c>
    </row>
    <row r="2931" spans="1:13" x14ac:dyDescent="0.25">
      <c r="A2931">
        <v>13981</v>
      </c>
      <c r="B2931" t="s">
        <v>35</v>
      </c>
      <c r="C2931" t="s">
        <v>2384</v>
      </c>
      <c r="D2931" t="s">
        <v>49</v>
      </c>
      <c r="E2931" s="1">
        <v>16235</v>
      </c>
      <c r="F2931" t="s">
        <v>17</v>
      </c>
      <c r="G2931" t="s">
        <v>33</v>
      </c>
      <c r="H2931" t="s">
        <v>3756</v>
      </c>
      <c r="I2931" s="2">
        <v>10000</v>
      </c>
      <c r="J2931">
        <v>5</v>
      </c>
      <c r="K2931" t="s">
        <v>77</v>
      </c>
      <c r="L2931" t="s">
        <v>71</v>
      </c>
      <c r="M2931" t="s">
        <v>26</v>
      </c>
    </row>
    <row r="2932" spans="1:13" x14ac:dyDescent="0.25">
      <c r="A2932">
        <v>13982</v>
      </c>
      <c r="B2932" t="s">
        <v>14</v>
      </c>
      <c r="C2932" t="s">
        <v>78</v>
      </c>
      <c r="D2932" t="s">
        <v>252</v>
      </c>
      <c r="E2932" s="1">
        <v>16152</v>
      </c>
      <c r="F2932" t="s">
        <v>17</v>
      </c>
      <c r="G2932" t="s">
        <v>17</v>
      </c>
      <c r="H2932" t="s">
        <v>3757</v>
      </c>
      <c r="I2932" s="2">
        <v>20000</v>
      </c>
      <c r="J2932">
        <v>3</v>
      </c>
      <c r="K2932" t="s">
        <v>77</v>
      </c>
      <c r="L2932" t="s">
        <v>71</v>
      </c>
      <c r="M2932" t="s">
        <v>21</v>
      </c>
    </row>
    <row r="2933" spans="1:13" x14ac:dyDescent="0.25">
      <c r="A2933">
        <v>13983</v>
      </c>
      <c r="B2933" t="s">
        <v>14</v>
      </c>
      <c r="C2933" t="s">
        <v>1036</v>
      </c>
      <c r="D2933" t="s">
        <v>620</v>
      </c>
      <c r="E2933" s="1">
        <v>16228</v>
      </c>
      <c r="F2933" t="s">
        <v>17</v>
      </c>
      <c r="G2933" t="s">
        <v>17</v>
      </c>
      <c r="H2933" t="s">
        <v>3758</v>
      </c>
      <c r="I2933" s="2">
        <v>20000</v>
      </c>
      <c r="J2933">
        <v>4</v>
      </c>
      <c r="K2933" t="s">
        <v>77</v>
      </c>
      <c r="L2933" t="s">
        <v>71</v>
      </c>
      <c r="M2933" t="s">
        <v>21</v>
      </c>
    </row>
    <row r="2934" spans="1:13" x14ac:dyDescent="0.25">
      <c r="A2934">
        <v>13984</v>
      </c>
      <c r="B2934" t="s">
        <v>14</v>
      </c>
      <c r="C2934" t="s">
        <v>562</v>
      </c>
      <c r="D2934" t="s">
        <v>375</v>
      </c>
      <c r="E2934" s="1">
        <v>28922</v>
      </c>
      <c r="F2934" t="s">
        <v>24</v>
      </c>
      <c r="G2934" t="s">
        <v>17</v>
      </c>
      <c r="H2934" t="s">
        <v>3759</v>
      </c>
      <c r="I2934" s="2">
        <v>60000</v>
      </c>
      <c r="J2934">
        <v>0</v>
      </c>
      <c r="K2934" t="s">
        <v>70</v>
      </c>
      <c r="L2934" t="s">
        <v>71</v>
      </c>
      <c r="M2934" t="s">
        <v>26</v>
      </c>
    </row>
    <row r="2935" spans="1:13" x14ac:dyDescent="0.25">
      <c r="A2935">
        <v>13985</v>
      </c>
      <c r="B2935" t="s">
        <v>30</v>
      </c>
      <c r="C2935" t="s">
        <v>589</v>
      </c>
      <c r="D2935" t="s">
        <v>442</v>
      </c>
      <c r="E2935" s="1">
        <v>28969</v>
      </c>
      <c r="F2935" t="s">
        <v>17</v>
      </c>
      <c r="G2935" t="s">
        <v>33</v>
      </c>
      <c r="H2935" t="s">
        <v>3760</v>
      </c>
      <c r="I2935" s="2">
        <v>60000</v>
      </c>
      <c r="J2935">
        <v>0</v>
      </c>
      <c r="K2935" t="s">
        <v>70</v>
      </c>
      <c r="L2935" t="s">
        <v>71</v>
      </c>
      <c r="M2935" t="s">
        <v>26</v>
      </c>
    </row>
    <row r="2936" spans="1:13" x14ac:dyDescent="0.25">
      <c r="A2936">
        <v>13986</v>
      </c>
      <c r="B2936" t="s">
        <v>30</v>
      </c>
      <c r="C2936" t="s">
        <v>67</v>
      </c>
      <c r="D2936" t="s">
        <v>243</v>
      </c>
      <c r="E2936" s="1">
        <v>29153</v>
      </c>
      <c r="F2936" t="s">
        <v>17</v>
      </c>
      <c r="G2936" t="s">
        <v>33</v>
      </c>
      <c r="H2936" t="s">
        <v>3761</v>
      </c>
      <c r="I2936" s="2">
        <v>60000</v>
      </c>
      <c r="J2936">
        <v>0</v>
      </c>
      <c r="K2936" t="s">
        <v>70</v>
      </c>
      <c r="L2936" t="s">
        <v>71</v>
      </c>
      <c r="M2936" t="s">
        <v>21</v>
      </c>
    </row>
    <row r="2937" spans="1:13" x14ac:dyDescent="0.25">
      <c r="A2937">
        <v>13987</v>
      </c>
      <c r="B2937" t="s">
        <v>14</v>
      </c>
      <c r="C2937" t="s">
        <v>400</v>
      </c>
      <c r="D2937" t="s">
        <v>620</v>
      </c>
      <c r="E2937" s="1">
        <v>28799</v>
      </c>
      <c r="F2937" t="s">
        <v>24</v>
      </c>
      <c r="G2937" t="s">
        <v>17</v>
      </c>
      <c r="H2937" t="s">
        <v>3762</v>
      </c>
      <c r="I2937" s="2">
        <v>40000</v>
      </c>
      <c r="J2937">
        <v>0</v>
      </c>
      <c r="K2937" t="s">
        <v>77</v>
      </c>
      <c r="L2937" t="s">
        <v>71</v>
      </c>
      <c r="M2937" t="s">
        <v>26</v>
      </c>
    </row>
    <row r="2938" spans="1:13" x14ac:dyDescent="0.25">
      <c r="A2938">
        <v>13988</v>
      </c>
      <c r="B2938" t="s">
        <v>14</v>
      </c>
      <c r="C2938" t="s">
        <v>811</v>
      </c>
      <c r="D2938" t="s">
        <v>1197</v>
      </c>
      <c r="E2938" s="1">
        <v>28804</v>
      </c>
      <c r="F2938" t="s">
        <v>24</v>
      </c>
      <c r="G2938" t="s">
        <v>17</v>
      </c>
      <c r="H2938" t="s">
        <v>3763</v>
      </c>
      <c r="I2938" s="2">
        <v>40000</v>
      </c>
      <c r="J2938">
        <v>0</v>
      </c>
      <c r="K2938" t="s">
        <v>104</v>
      </c>
      <c r="L2938" t="s">
        <v>81</v>
      </c>
      <c r="M2938" t="s">
        <v>21</v>
      </c>
    </row>
    <row r="2939" spans="1:13" x14ac:dyDescent="0.25">
      <c r="A2939">
        <v>13989</v>
      </c>
      <c r="B2939" t="s">
        <v>30</v>
      </c>
      <c r="C2939" t="s">
        <v>67</v>
      </c>
      <c r="D2939" t="s">
        <v>1865</v>
      </c>
      <c r="E2939" s="1">
        <v>28507</v>
      </c>
      <c r="F2939" t="s">
        <v>24</v>
      </c>
      <c r="G2939" t="s">
        <v>33</v>
      </c>
      <c r="H2939" t="s">
        <v>3764</v>
      </c>
      <c r="I2939" s="2">
        <v>40000</v>
      </c>
      <c r="J2939">
        <v>0</v>
      </c>
      <c r="K2939" t="s">
        <v>70</v>
      </c>
      <c r="L2939" t="s">
        <v>71</v>
      </c>
      <c r="M2939" t="s">
        <v>21</v>
      </c>
    </row>
    <row r="2940" spans="1:13" x14ac:dyDescent="0.25">
      <c r="A2940">
        <v>13990</v>
      </c>
      <c r="B2940" t="s">
        <v>30</v>
      </c>
      <c r="C2940" t="s">
        <v>485</v>
      </c>
      <c r="D2940" t="s">
        <v>442</v>
      </c>
      <c r="E2940" s="1">
        <v>28575</v>
      </c>
      <c r="F2940" t="s">
        <v>24</v>
      </c>
      <c r="G2940" t="s">
        <v>33</v>
      </c>
      <c r="H2940" t="s">
        <v>3765</v>
      </c>
      <c r="I2940" s="2">
        <v>40000</v>
      </c>
      <c r="J2940">
        <v>0</v>
      </c>
      <c r="K2940" t="s">
        <v>70</v>
      </c>
      <c r="L2940" t="s">
        <v>71</v>
      </c>
      <c r="M2940" t="s">
        <v>26</v>
      </c>
    </row>
    <row r="2941" spans="1:13" x14ac:dyDescent="0.25">
      <c r="A2941">
        <v>13991</v>
      </c>
      <c r="B2941" t="s">
        <v>14</v>
      </c>
      <c r="C2941" t="s">
        <v>1792</v>
      </c>
      <c r="D2941" t="s">
        <v>850</v>
      </c>
      <c r="E2941" s="1">
        <v>28557</v>
      </c>
      <c r="F2941" t="s">
        <v>17</v>
      </c>
      <c r="G2941" t="s">
        <v>17</v>
      </c>
      <c r="H2941" t="s">
        <v>3766</v>
      </c>
      <c r="I2941" s="2">
        <v>40000</v>
      </c>
      <c r="J2941">
        <v>0</v>
      </c>
      <c r="K2941" t="s">
        <v>70</v>
      </c>
      <c r="L2941" t="s">
        <v>71</v>
      </c>
      <c r="M2941" t="s">
        <v>21</v>
      </c>
    </row>
    <row r="2942" spans="1:13" x14ac:dyDescent="0.25">
      <c r="A2942">
        <v>13992</v>
      </c>
      <c r="B2942" t="s">
        <v>14</v>
      </c>
      <c r="C2942" t="s">
        <v>2858</v>
      </c>
      <c r="D2942" t="s">
        <v>98</v>
      </c>
      <c r="E2942" s="1">
        <v>28647</v>
      </c>
      <c r="F2942" t="s">
        <v>24</v>
      </c>
      <c r="G2942" t="s">
        <v>17</v>
      </c>
      <c r="H2942" t="s">
        <v>3767</v>
      </c>
      <c r="I2942" s="2">
        <v>60000</v>
      </c>
      <c r="J2942">
        <v>0</v>
      </c>
      <c r="K2942" t="s">
        <v>70</v>
      </c>
      <c r="L2942" t="s">
        <v>71</v>
      </c>
      <c r="M2942" t="s">
        <v>26</v>
      </c>
    </row>
    <row r="2943" spans="1:13" x14ac:dyDescent="0.25">
      <c r="A2943">
        <v>13993</v>
      </c>
      <c r="B2943" t="s">
        <v>14</v>
      </c>
      <c r="C2943" t="s">
        <v>710</v>
      </c>
      <c r="D2943" t="s">
        <v>401</v>
      </c>
      <c r="E2943" s="1">
        <v>28726</v>
      </c>
      <c r="F2943" t="s">
        <v>17</v>
      </c>
      <c r="G2943" t="s">
        <v>17</v>
      </c>
      <c r="H2943" t="s">
        <v>3768</v>
      </c>
      <c r="I2943" s="2">
        <v>60000</v>
      </c>
      <c r="J2943">
        <v>0</v>
      </c>
      <c r="K2943" t="s">
        <v>70</v>
      </c>
      <c r="L2943" t="s">
        <v>71</v>
      </c>
      <c r="M2943" t="s">
        <v>21</v>
      </c>
    </row>
    <row r="2944" spans="1:13" x14ac:dyDescent="0.25">
      <c r="A2944">
        <v>13994</v>
      </c>
      <c r="B2944" t="s">
        <v>14</v>
      </c>
      <c r="C2944" t="s">
        <v>1341</v>
      </c>
      <c r="D2944" t="s">
        <v>545</v>
      </c>
      <c r="E2944" s="1">
        <v>17000</v>
      </c>
      <c r="F2944" t="s">
        <v>17</v>
      </c>
      <c r="G2944" t="s">
        <v>17</v>
      </c>
      <c r="H2944" t="s">
        <v>3769</v>
      </c>
      <c r="I2944" s="2">
        <v>30000</v>
      </c>
      <c r="J2944">
        <v>2</v>
      </c>
      <c r="K2944" t="s">
        <v>70</v>
      </c>
      <c r="L2944" t="s">
        <v>81</v>
      </c>
      <c r="M2944" t="s">
        <v>26</v>
      </c>
    </row>
    <row r="2945" spans="1:13" x14ac:dyDescent="0.25">
      <c r="A2945">
        <v>13995</v>
      </c>
      <c r="B2945" t="s">
        <v>35</v>
      </c>
      <c r="C2945" t="s">
        <v>189</v>
      </c>
      <c r="D2945" t="s">
        <v>1580</v>
      </c>
      <c r="E2945" s="1">
        <v>17328</v>
      </c>
      <c r="F2945" t="s">
        <v>17</v>
      </c>
      <c r="G2945" t="s">
        <v>33</v>
      </c>
      <c r="H2945" t="s">
        <v>3770</v>
      </c>
      <c r="I2945" s="2">
        <v>20000</v>
      </c>
      <c r="J2945">
        <v>4</v>
      </c>
      <c r="K2945" t="s">
        <v>77</v>
      </c>
      <c r="L2945" t="s">
        <v>71</v>
      </c>
      <c r="M2945" t="s">
        <v>26</v>
      </c>
    </row>
    <row r="2946" spans="1:13" x14ac:dyDescent="0.25">
      <c r="A2946">
        <v>13996</v>
      </c>
      <c r="B2946" t="s">
        <v>35</v>
      </c>
      <c r="C2946" t="s">
        <v>2067</v>
      </c>
      <c r="D2946" t="s">
        <v>277</v>
      </c>
      <c r="E2946" s="1">
        <v>17418</v>
      </c>
      <c r="F2946" t="s">
        <v>17</v>
      </c>
      <c r="G2946" t="s">
        <v>33</v>
      </c>
      <c r="H2946" t="s">
        <v>3771</v>
      </c>
      <c r="I2946" s="2">
        <v>20000</v>
      </c>
      <c r="J2946">
        <v>4</v>
      </c>
      <c r="K2946" t="s">
        <v>77</v>
      </c>
      <c r="L2946" t="s">
        <v>71</v>
      </c>
      <c r="M2946" t="s">
        <v>21</v>
      </c>
    </row>
    <row r="2947" spans="1:13" x14ac:dyDescent="0.25">
      <c r="A2947">
        <v>13997</v>
      </c>
      <c r="B2947" t="s">
        <v>35</v>
      </c>
      <c r="C2947" t="s">
        <v>3772</v>
      </c>
      <c r="D2947" t="s">
        <v>140</v>
      </c>
      <c r="E2947" s="1">
        <v>17311</v>
      </c>
      <c r="F2947" t="s">
        <v>17</v>
      </c>
      <c r="G2947" t="s">
        <v>33</v>
      </c>
      <c r="H2947" t="s">
        <v>3773</v>
      </c>
      <c r="I2947" s="2">
        <v>30000</v>
      </c>
      <c r="J2947">
        <v>2</v>
      </c>
      <c r="K2947" t="s">
        <v>70</v>
      </c>
      <c r="L2947" t="s">
        <v>81</v>
      </c>
      <c r="M2947" t="s">
        <v>26</v>
      </c>
    </row>
    <row r="2948" spans="1:13" x14ac:dyDescent="0.25">
      <c r="A2948">
        <v>13998</v>
      </c>
      <c r="B2948" t="s">
        <v>14</v>
      </c>
      <c r="C2948" t="s">
        <v>91</v>
      </c>
      <c r="D2948" t="s">
        <v>143</v>
      </c>
      <c r="E2948" s="1">
        <v>17829</v>
      </c>
      <c r="F2948" t="s">
        <v>17</v>
      </c>
      <c r="G2948" t="s">
        <v>17</v>
      </c>
      <c r="H2948" t="s">
        <v>3774</v>
      </c>
      <c r="I2948" s="2">
        <v>10000</v>
      </c>
      <c r="J2948">
        <v>2</v>
      </c>
      <c r="K2948" t="s">
        <v>104</v>
      </c>
      <c r="L2948" t="s">
        <v>81</v>
      </c>
      <c r="M2948" t="s">
        <v>21</v>
      </c>
    </row>
    <row r="2949" spans="1:13" x14ac:dyDescent="0.25">
      <c r="A2949">
        <v>13999</v>
      </c>
      <c r="B2949" t="s">
        <v>14</v>
      </c>
      <c r="C2949" t="s">
        <v>712</v>
      </c>
      <c r="D2949" t="s">
        <v>687</v>
      </c>
      <c r="E2949" s="1">
        <v>28719</v>
      </c>
      <c r="F2949" t="s">
        <v>17</v>
      </c>
      <c r="G2949" t="s">
        <v>17</v>
      </c>
      <c r="H2949" t="s">
        <v>3775</v>
      </c>
      <c r="I2949" s="2">
        <v>70000</v>
      </c>
      <c r="J2949">
        <v>0</v>
      </c>
      <c r="K2949" t="s">
        <v>70</v>
      </c>
      <c r="L2949" t="s">
        <v>71</v>
      </c>
      <c r="M2949" t="s">
        <v>21</v>
      </c>
    </row>
    <row r="2950" spans="1:13" x14ac:dyDescent="0.25">
      <c r="A2950">
        <v>14000</v>
      </c>
      <c r="B2950" t="s">
        <v>14</v>
      </c>
      <c r="C2950" t="s">
        <v>3414</v>
      </c>
      <c r="D2950" t="s">
        <v>1148</v>
      </c>
      <c r="E2950" s="1">
        <v>28241</v>
      </c>
      <c r="F2950" t="s">
        <v>24</v>
      </c>
      <c r="G2950" t="s">
        <v>17</v>
      </c>
      <c r="H2950" t="s">
        <v>3776</v>
      </c>
      <c r="I2950" s="2">
        <v>40000</v>
      </c>
      <c r="J2950">
        <v>0</v>
      </c>
      <c r="K2950" t="s">
        <v>104</v>
      </c>
      <c r="L2950" t="s">
        <v>81</v>
      </c>
      <c r="M2950" t="s">
        <v>26</v>
      </c>
    </row>
    <row r="2951" spans="1:13" x14ac:dyDescent="0.25">
      <c r="A2951">
        <v>14001</v>
      </c>
      <c r="B2951" t="s">
        <v>14</v>
      </c>
      <c r="C2951" t="s">
        <v>427</v>
      </c>
      <c r="D2951" t="s">
        <v>73</v>
      </c>
      <c r="E2951" s="1">
        <v>28332</v>
      </c>
      <c r="F2951" t="s">
        <v>24</v>
      </c>
      <c r="G2951" t="s">
        <v>17</v>
      </c>
      <c r="H2951" t="s">
        <v>3777</v>
      </c>
      <c r="I2951" s="2">
        <v>40000</v>
      </c>
      <c r="J2951">
        <v>0</v>
      </c>
      <c r="K2951" t="s">
        <v>104</v>
      </c>
      <c r="L2951" t="s">
        <v>81</v>
      </c>
      <c r="M2951" t="s">
        <v>26</v>
      </c>
    </row>
    <row r="2952" spans="1:13" x14ac:dyDescent="0.25">
      <c r="A2952">
        <v>14002</v>
      </c>
      <c r="B2952" t="s">
        <v>30</v>
      </c>
      <c r="C2952" t="s">
        <v>504</v>
      </c>
      <c r="D2952" t="s">
        <v>209</v>
      </c>
      <c r="E2952" s="1">
        <v>28425</v>
      </c>
      <c r="F2952" t="s">
        <v>24</v>
      </c>
      <c r="G2952" t="s">
        <v>33</v>
      </c>
      <c r="H2952" t="s">
        <v>3778</v>
      </c>
      <c r="I2952" s="2">
        <v>30000</v>
      </c>
      <c r="J2952">
        <v>0</v>
      </c>
      <c r="K2952" t="s">
        <v>70</v>
      </c>
      <c r="L2952" t="s">
        <v>71</v>
      </c>
      <c r="M2952" t="s">
        <v>21</v>
      </c>
    </row>
    <row r="2953" spans="1:13" x14ac:dyDescent="0.25">
      <c r="A2953">
        <v>14003</v>
      </c>
      <c r="B2953" t="s">
        <v>14</v>
      </c>
      <c r="C2953" t="s">
        <v>574</v>
      </c>
      <c r="D2953" t="s">
        <v>398</v>
      </c>
      <c r="E2953" s="1">
        <v>28403</v>
      </c>
      <c r="F2953" t="s">
        <v>24</v>
      </c>
      <c r="G2953" t="s">
        <v>17</v>
      </c>
      <c r="H2953" t="s">
        <v>3779</v>
      </c>
      <c r="I2953" s="2">
        <v>30000</v>
      </c>
      <c r="J2953">
        <v>0</v>
      </c>
      <c r="K2953" t="s">
        <v>70</v>
      </c>
      <c r="L2953" t="s">
        <v>71</v>
      </c>
      <c r="M2953" t="s">
        <v>26</v>
      </c>
    </row>
    <row r="2954" spans="1:13" x14ac:dyDescent="0.25">
      <c r="A2954">
        <v>14004</v>
      </c>
      <c r="B2954" t="s">
        <v>30</v>
      </c>
      <c r="C2954" t="s">
        <v>1744</v>
      </c>
      <c r="D2954" t="s">
        <v>618</v>
      </c>
      <c r="E2954" s="1">
        <v>28228</v>
      </c>
      <c r="F2954" t="s">
        <v>17</v>
      </c>
      <c r="G2954" t="s">
        <v>33</v>
      </c>
      <c r="H2954" t="s">
        <v>3780</v>
      </c>
      <c r="I2954" s="2">
        <v>60000</v>
      </c>
      <c r="J2954">
        <v>0</v>
      </c>
      <c r="K2954" t="s">
        <v>70</v>
      </c>
      <c r="L2954" t="s">
        <v>71</v>
      </c>
      <c r="M2954" t="s">
        <v>21</v>
      </c>
    </row>
    <row r="2955" spans="1:13" x14ac:dyDescent="0.25">
      <c r="A2955">
        <v>14005</v>
      </c>
      <c r="B2955" t="s">
        <v>14</v>
      </c>
      <c r="C2955" t="s">
        <v>204</v>
      </c>
      <c r="D2955" t="s">
        <v>437</v>
      </c>
      <c r="E2955" s="1">
        <v>28258</v>
      </c>
      <c r="F2955" t="s">
        <v>17</v>
      </c>
      <c r="G2955" t="s">
        <v>17</v>
      </c>
      <c r="H2955" t="s">
        <v>3781</v>
      </c>
      <c r="I2955" s="2">
        <v>70000</v>
      </c>
      <c r="J2955">
        <v>0</v>
      </c>
      <c r="K2955" t="s">
        <v>70</v>
      </c>
      <c r="L2955" t="s">
        <v>71</v>
      </c>
      <c r="M2955" t="s">
        <v>26</v>
      </c>
    </row>
    <row r="2956" spans="1:13" x14ac:dyDescent="0.25">
      <c r="A2956">
        <v>14006</v>
      </c>
      <c r="B2956" t="s">
        <v>30</v>
      </c>
      <c r="C2956" t="s">
        <v>385</v>
      </c>
      <c r="D2956" t="s">
        <v>58</v>
      </c>
      <c r="E2956" s="1">
        <v>28395</v>
      </c>
      <c r="F2956" t="s">
        <v>17</v>
      </c>
      <c r="G2956" t="s">
        <v>33</v>
      </c>
      <c r="H2956" t="s">
        <v>3782</v>
      </c>
      <c r="I2956" s="2">
        <v>70000</v>
      </c>
      <c r="J2956">
        <v>0</v>
      </c>
      <c r="K2956" t="s">
        <v>70</v>
      </c>
      <c r="L2956" t="s">
        <v>71</v>
      </c>
      <c r="M2956" t="s">
        <v>21</v>
      </c>
    </row>
    <row r="2957" spans="1:13" x14ac:dyDescent="0.25">
      <c r="A2957">
        <v>14007</v>
      </c>
      <c r="B2957" t="s">
        <v>35</v>
      </c>
      <c r="C2957" t="s">
        <v>2453</v>
      </c>
      <c r="D2957" t="s">
        <v>137</v>
      </c>
      <c r="E2957" s="1">
        <v>18136</v>
      </c>
      <c r="F2957" t="s">
        <v>17</v>
      </c>
      <c r="G2957" t="s">
        <v>33</v>
      </c>
      <c r="H2957" t="s">
        <v>3783</v>
      </c>
      <c r="I2957" s="2">
        <v>10000</v>
      </c>
      <c r="J2957">
        <v>2</v>
      </c>
      <c r="K2957" t="s">
        <v>104</v>
      </c>
      <c r="L2957" t="s">
        <v>81</v>
      </c>
      <c r="M2957" t="s">
        <v>21</v>
      </c>
    </row>
    <row r="2958" spans="1:13" x14ac:dyDescent="0.25">
      <c r="A2958">
        <v>14008</v>
      </c>
      <c r="B2958" t="s">
        <v>35</v>
      </c>
      <c r="C2958" t="s">
        <v>3318</v>
      </c>
      <c r="D2958" t="s">
        <v>316</v>
      </c>
      <c r="E2958" s="1">
        <v>18093</v>
      </c>
      <c r="F2958" t="s">
        <v>17</v>
      </c>
      <c r="G2958" t="s">
        <v>33</v>
      </c>
      <c r="H2958" t="s">
        <v>3784</v>
      </c>
      <c r="I2958" s="2">
        <v>10000</v>
      </c>
      <c r="J2958">
        <v>2</v>
      </c>
      <c r="K2958" t="s">
        <v>104</v>
      </c>
      <c r="L2958" t="s">
        <v>81</v>
      </c>
      <c r="M2958" t="s">
        <v>21</v>
      </c>
    </row>
    <row r="2959" spans="1:13" x14ac:dyDescent="0.25">
      <c r="A2959">
        <v>14009</v>
      </c>
      <c r="B2959" t="s">
        <v>35</v>
      </c>
      <c r="C2959" t="s">
        <v>987</v>
      </c>
      <c r="D2959" t="s">
        <v>579</v>
      </c>
      <c r="E2959" s="1">
        <v>18146</v>
      </c>
      <c r="F2959" t="s">
        <v>17</v>
      </c>
      <c r="G2959" t="s">
        <v>33</v>
      </c>
      <c r="H2959" t="s">
        <v>3785</v>
      </c>
      <c r="I2959" s="2">
        <v>20000</v>
      </c>
      <c r="J2959">
        <v>2</v>
      </c>
      <c r="K2959" t="s">
        <v>104</v>
      </c>
      <c r="L2959" t="s">
        <v>81</v>
      </c>
      <c r="M2959" t="s">
        <v>21</v>
      </c>
    </row>
    <row r="2960" spans="1:13" x14ac:dyDescent="0.25">
      <c r="A2960">
        <v>14010</v>
      </c>
      <c r="B2960" t="s">
        <v>14</v>
      </c>
      <c r="C2960" t="s">
        <v>470</v>
      </c>
      <c r="D2960" t="s">
        <v>1164</v>
      </c>
      <c r="E2960" s="1">
        <v>18480</v>
      </c>
      <c r="F2960" t="s">
        <v>17</v>
      </c>
      <c r="G2960" t="s">
        <v>17</v>
      </c>
      <c r="H2960" t="s">
        <v>3786</v>
      </c>
      <c r="I2960" s="2">
        <v>30000</v>
      </c>
      <c r="J2960">
        <v>3</v>
      </c>
      <c r="K2960" t="s">
        <v>70</v>
      </c>
      <c r="L2960" t="s">
        <v>81</v>
      </c>
      <c r="M2960" t="s">
        <v>26</v>
      </c>
    </row>
    <row r="2961" spans="1:13" x14ac:dyDescent="0.25">
      <c r="A2961">
        <v>14011</v>
      </c>
      <c r="B2961" t="s">
        <v>14</v>
      </c>
      <c r="C2961" t="s">
        <v>999</v>
      </c>
      <c r="D2961" t="s">
        <v>419</v>
      </c>
      <c r="E2961" s="1">
        <v>18575</v>
      </c>
      <c r="F2961" t="s">
        <v>24</v>
      </c>
      <c r="G2961" t="s">
        <v>17</v>
      </c>
      <c r="H2961" t="s">
        <v>3787</v>
      </c>
      <c r="I2961" s="2">
        <v>30000</v>
      </c>
      <c r="J2961">
        <v>3</v>
      </c>
      <c r="K2961" t="s">
        <v>70</v>
      </c>
      <c r="L2961" t="s">
        <v>81</v>
      </c>
      <c r="M2961" t="s">
        <v>21</v>
      </c>
    </row>
    <row r="2962" spans="1:13" x14ac:dyDescent="0.25">
      <c r="A2962">
        <v>14012</v>
      </c>
      <c r="B2962" t="s">
        <v>14</v>
      </c>
      <c r="C2962" t="s">
        <v>1061</v>
      </c>
      <c r="D2962" t="s">
        <v>353</v>
      </c>
      <c r="E2962" s="1">
        <v>18306</v>
      </c>
      <c r="F2962" t="s">
        <v>17</v>
      </c>
      <c r="G2962" t="s">
        <v>17</v>
      </c>
      <c r="H2962" t="s">
        <v>3788</v>
      </c>
      <c r="I2962" s="2">
        <v>40000</v>
      </c>
      <c r="J2962">
        <v>2</v>
      </c>
      <c r="K2962" t="s">
        <v>19</v>
      </c>
      <c r="L2962" t="s">
        <v>60</v>
      </c>
      <c r="M2962" t="s">
        <v>21</v>
      </c>
    </row>
    <row r="2963" spans="1:13" x14ac:dyDescent="0.25">
      <c r="A2963">
        <v>14013</v>
      </c>
      <c r="B2963" t="s">
        <v>14</v>
      </c>
      <c r="C2963" t="s">
        <v>114</v>
      </c>
      <c r="D2963" t="s">
        <v>333</v>
      </c>
      <c r="E2963" s="1">
        <v>18851</v>
      </c>
      <c r="F2963" t="s">
        <v>17</v>
      </c>
      <c r="G2963" t="s">
        <v>17</v>
      </c>
      <c r="H2963" t="s">
        <v>3789</v>
      </c>
      <c r="I2963" s="2">
        <v>30000</v>
      </c>
      <c r="J2963">
        <v>3</v>
      </c>
      <c r="K2963" t="s">
        <v>77</v>
      </c>
      <c r="L2963" t="s">
        <v>71</v>
      </c>
      <c r="M2963" t="s">
        <v>21</v>
      </c>
    </row>
    <row r="2964" spans="1:13" x14ac:dyDescent="0.25">
      <c r="A2964">
        <v>14014</v>
      </c>
      <c r="B2964" t="s">
        <v>35</v>
      </c>
      <c r="C2964" t="s">
        <v>335</v>
      </c>
      <c r="D2964" t="s">
        <v>229</v>
      </c>
      <c r="E2964" s="1">
        <v>18898</v>
      </c>
      <c r="F2964" t="s">
        <v>17</v>
      </c>
      <c r="G2964" t="s">
        <v>33</v>
      </c>
      <c r="H2964" t="s">
        <v>3790</v>
      </c>
      <c r="I2964" s="2">
        <v>30000</v>
      </c>
      <c r="J2964">
        <v>3</v>
      </c>
      <c r="K2964" t="s">
        <v>77</v>
      </c>
      <c r="L2964" t="s">
        <v>71</v>
      </c>
      <c r="M2964" t="s">
        <v>26</v>
      </c>
    </row>
    <row r="2965" spans="1:13" x14ac:dyDescent="0.25">
      <c r="A2965">
        <v>14015</v>
      </c>
      <c r="B2965" t="s">
        <v>14</v>
      </c>
      <c r="C2965" t="s">
        <v>822</v>
      </c>
      <c r="D2965" t="s">
        <v>83</v>
      </c>
      <c r="E2965" s="1">
        <v>18737</v>
      </c>
      <c r="F2965" t="s">
        <v>17</v>
      </c>
      <c r="G2965" t="s">
        <v>17</v>
      </c>
      <c r="H2965" t="s">
        <v>3791</v>
      </c>
      <c r="I2965" s="2">
        <v>30000</v>
      </c>
      <c r="J2965">
        <v>3</v>
      </c>
      <c r="K2965" t="s">
        <v>77</v>
      </c>
      <c r="L2965" t="s">
        <v>71</v>
      </c>
      <c r="M2965" t="s">
        <v>21</v>
      </c>
    </row>
    <row r="2966" spans="1:13" x14ac:dyDescent="0.25">
      <c r="A2966">
        <v>14016</v>
      </c>
      <c r="B2966" t="s">
        <v>14</v>
      </c>
      <c r="C2966" t="s">
        <v>1394</v>
      </c>
      <c r="D2966" t="s">
        <v>3792</v>
      </c>
      <c r="E2966" s="1">
        <v>18642</v>
      </c>
      <c r="F2966" t="s">
        <v>17</v>
      </c>
      <c r="G2966" t="s">
        <v>17</v>
      </c>
      <c r="H2966" t="s">
        <v>3793</v>
      </c>
      <c r="I2966" s="2">
        <v>30000</v>
      </c>
      <c r="J2966">
        <v>3</v>
      </c>
      <c r="K2966" t="s">
        <v>77</v>
      </c>
      <c r="L2966" t="s">
        <v>71</v>
      </c>
      <c r="M2966" t="s">
        <v>26</v>
      </c>
    </row>
    <row r="2967" spans="1:13" x14ac:dyDescent="0.25">
      <c r="A2967">
        <v>14017</v>
      </c>
      <c r="B2967" t="s">
        <v>30</v>
      </c>
      <c r="C2967" t="s">
        <v>67</v>
      </c>
      <c r="D2967" t="s">
        <v>459</v>
      </c>
      <c r="E2967" s="1">
        <v>29547</v>
      </c>
      <c r="F2967" t="s">
        <v>24</v>
      </c>
      <c r="G2967" t="s">
        <v>33</v>
      </c>
      <c r="H2967" t="s">
        <v>3794</v>
      </c>
      <c r="I2967" s="2">
        <v>60000</v>
      </c>
      <c r="J2967">
        <v>0</v>
      </c>
      <c r="K2967" t="s">
        <v>70</v>
      </c>
      <c r="L2967" t="s">
        <v>71</v>
      </c>
      <c r="M2967" t="s">
        <v>26</v>
      </c>
    </row>
    <row r="2968" spans="1:13" x14ac:dyDescent="0.25">
      <c r="A2968">
        <v>14018</v>
      </c>
      <c r="B2968" t="s">
        <v>35</v>
      </c>
      <c r="C2968" t="s">
        <v>1030</v>
      </c>
      <c r="D2968" t="s">
        <v>79</v>
      </c>
      <c r="E2968" s="1">
        <v>18995</v>
      </c>
      <c r="F2968" t="s">
        <v>17</v>
      </c>
      <c r="G2968" t="s">
        <v>33</v>
      </c>
      <c r="H2968" t="s">
        <v>3795</v>
      </c>
      <c r="I2968" s="2">
        <v>30000</v>
      </c>
      <c r="J2968">
        <v>3</v>
      </c>
      <c r="K2968" t="s">
        <v>77</v>
      </c>
      <c r="L2968" t="s">
        <v>71</v>
      </c>
      <c r="M2968" t="s">
        <v>21</v>
      </c>
    </row>
    <row r="2969" spans="1:13" x14ac:dyDescent="0.25">
      <c r="A2969">
        <v>14019</v>
      </c>
      <c r="B2969" t="s">
        <v>35</v>
      </c>
      <c r="C2969" t="s">
        <v>1889</v>
      </c>
      <c r="D2969" t="s">
        <v>508</v>
      </c>
      <c r="E2969" s="1">
        <v>19196</v>
      </c>
      <c r="F2969" t="s">
        <v>17</v>
      </c>
      <c r="G2969" t="s">
        <v>33</v>
      </c>
      <c r="H2969" t="s">
        <v>3796</v>
      </c>
      <c r="I2969" s="2">
        <v>30000</v>
      </c>
      <c r="J2969">
        <v>3</v>
      </c>
      <c r="K2969" t="s">
        <v>77</v>
      </c>
      <c r="L2969" t="s">
        <v>71</v>
      </c>
      <c r="M2969" t="s">
        <v>21</v>
      </c>
    </row>
    <row r="2970" spans="1:13" x14ac:dyDescent="0.25">
      <c r="A2970">
        <v>14020</v>
      </c>
      <c r="B2970" t="s">
        <v>35</v>
      </c>
      <c r="C2970" t="s">
        <v>1908</v>
      </c>
      <c r="D2970" t="s">
        <v>133</v>
      </c>
      <c r="E2970" s="1">
        <v>19895</v>
      </c>
      <c r="F2970" t="s">
        <v>24</v>
      </c>
      <c r="G2970" t="s">
        <v>33</v>
      </c>
      <c r="H2970" t="s">
        <v>3797</v>
      </c>
      <c r="I2970" s="2">
        <v>80000</v>
      </c>
      <c r="J2970">
        <v>2</v>
      </c>
      <c r="K2970" t="s">
        <v>70</v>
      </c>
      <c r="L2970" t="s">
        <v>71</v>
      </c>
      <c r="M2970" t="s">
        <v>26</v>
      </c>
    </row>
    <row r="2971" spans="1:13" x14ac:dyDescent="0.25">
      <c r="A2971">
        <v>14021</v>
      </c>
      <c r="B2971" t="s">
        <v>30</v>
      </c>
      <c r="C2971" t="s">
        <v>2846</v>
      </c>
      <c r="D2971" t="s">
        <v>375</v>
      </c>
      <c r="E2971" s="1">
        <v>27700</v>
      </c>
      <c r="F2971" t="s">
        <v>24</v>
      </c>
      <c r="G2971" t="s">
        <v>33</v>
      </c>
      <c r="H2971" t="s">
        <v>3798</v>
      </c>
      <c r="I2971" s="2">
        <v>30000</v>
      </c>
      <c r="J2971">
        <v>0</v>
      </c>
      <c r="K2971" t="s">
        <v>70</v>
      </c>
      <c r="L2971" t="s">
        <v>71</v>
      </c>
      <c r="M2971" t="s">
        <v>21</v>
      </c>
    </row>
    <row r="2972" spans="1:13" x14ac:dyDescent="0.25">
      <c r="A2972">
        <v>14022</v>
      </c>
      <c r="B2972" t="s">
        <v>30</v>
      </c>
      <c r="C2972" t="s">
        <v>389</v>
      </c>
      <c r="D2972" t="s">
        <v>487</v>
      </c>
      <c r="E2972" s="1">
        <v>27550</v>
      </c>
      <c r="F2972" t="s">
        <v>24</v>
      </c>
      <c r="G2972" t="s">
        <v>33</v>
      </c>
      <c r="H2972" t="s">
        <v>3799</v>
      </c>
      <c r="I2972" s="2">
        <v>30000</v>
      </c>
      <c r="J2972">
        <v>0</v>
      </c>
      <c r="K2972" t="s">
        <v>77</v>
      </c>
      <c r="L2972" t="s">
        <v>71</v>
      </c>
      <c r="M2972" t="s">
        <v>21</v>
      </c>
    </row>
    <row r="2973" spans="1:13" x14ac:dyDescent="0.25">
      <c r="A2973">
        <v>14023</v>
      </c>
      <c r="B2973" t="s">
        <v>30</v>
      </c>
      <c r="C2973" t="s">
        <v>828</v>
      </c>
      <c r="D2973" t="s">
        <v>49</v>
      </c>
      <c r="E2973" s="1">
        <v>27682</v>
      </c>
      <c r="F2973" t="s">
        <v>24</v>
      </c>
      <c r="G2973" t="s">
        <v>33</v>
      </c>
      <c r="H2973" t="s">
        <v>3800</v>
      </c>
      <c r="I2973" s="2">
        <v>30000</v>
      </c>
      <c r="J2973">
        <v>0</v>
      </c>
      <c r="K2973" t="s">
        <v>77</v>
      </c>
      <c r="L2973" t="s">
        <v>71</v>
      </c>
      <c r="M2973" t="s">
        <v>21</v>
      </c>
    </row>
    <row r="2974" spans="1:13" x14ac:dyDescent="0.25">
      <c r="A2974">
        <v>14024</v>
      </c>
      <c r="B2974" t="s">
        <v>30</v>
      </c>
      <c r="C2974" t="s">
        <v>433</v>
      </c>
      <c r="D2974" t="s">
        <v>1164</v>
      </c>
      <c r="E2974" s="1">
        <v>27751</v>
      </c>
      <c r="F2974" t="s">
        <v>24</v>
      </c>
      <c r="G2974" t="s">
        <v>33</v>
      </c>
      <c r="H2974" t="s">
        <v>3801</v>
      </c>
      <c r="I2974" s="2">
        <v>60000</v>
      </c>
      <c r="J2974">
        <v>0</v>
      </c>
      <c r="K2974" t="s">
        <v>70</v>
      </c>
      <c r="L2974" t="s">
        <v>71</v>
      </c>
      <c r="M2974" t="s">
        <v>26</v>
      </c>
    </row>
    <row r="2975" spans="1:13" x14ac:dyDescent="0.25">
      <c r="A2975">
        <v>14025</v>
      </c>
      <c r="B2975" t="s">
        <v>14</v>
      </c>
      <c r="C2975" t="s">
        <v>631</v>
      </c>
      <c r="D2975" t="s">
        <v>451</v>
      </c>
      <c r="E2975" s="1">
        <v>27106</v>
      </c>
      <c r="F2975" t="s">
        <v>17</v>
      </c>
      <c r="G2975" t="s">
        <v>17</v>
      </c>
      <c r="H2975" t="s">
        <v>3802</v>
      </c>
      <c r="I2975" s="2">
        <v>30000</v>
      </c>
      <c r="J2975">
        <v>0</v>
      </c>
      <c r="K2975" t="s">
        <v>77</v>
      </c>
      <c r="L2975" t="s">
        <v>71</v>
      </c>
      <c r="M2975" t="s">
        <v>21</v>
      </c>
    </row>
    <row r="2976" spans="1:13" x14ac:dyDescent="0.25">
      <c r="A2976">
        <v>14026</v>
      </c>
      <c r="B2976" t="s">
        <v>30</v>
      </c>
      <c r="C2976" t="s">
        <v>67</v>
      </c>
      <c r="D2976" t="s">
        <v>215</v>
      </c>
      <c r="E2976" s="1">
        <v>27150</v>
      </c>
      <c r="F2976" t="s">
        <v>24</v>
      </c>
      <c r="G2976" t="s">
        <v>33</v>
      </c>
      <c r="H2976" t="s">
        <v>3803</v>
      </c>
      <c r="I2976" s="2">
        <v>30000</v>
      </c>
      <c r="J2976">
        <v>0</v>
      </c>
      <c r="K2976" t="s">
        <v>77</v>
      </c>
      <c r="L2976" t="s">
        <v>71</v>
      </c>
      <c r="M2976" t="s">
        <v>21</v>
      </c>
    </row>
    <row r="2977" spans="1:13" x14ac:dyDescent="0.25">
      <c r="A2977">
        <v>14027</v>
      </c>
      <c r="B2977" t="s">
        <v>14</v>
      </c>
      <c r="C2977" t="s">
        <v>1353</v>
      </c>
      <c r="D2977" t="s">
        <v>277</v>
      </c>
      <c r="E2977" s="1">
        <v>26797</v>
      </c>
      <c r="F2977" t="s">
        <v>17</v>
      </c>
      <c r="G2977" t="s">
        <v>17</v>
      </c>
      <c r="H2977" t="s">
        <v>3804</v>
      </c>
      <c r="I2977" s="2">
        <v>70000</v>
      </c>
      <c r="J2977">
        <v>0</v>
      </c>
      <c r="K2977" t="s">
        <v>70</v>
      </c>
      <c r="L2977" t="s">
        <v>20</v>
      </c>
      <c r="M2977" t="s">
        <v>26</v>
      </c>
    </row>
    <row r="2978" spans="1:13" x14ac:dyDescent="0.25">
      <c r="A2978">
        <v>14028</v>
      </c>
      <c r="B2978" t="s">
        <v>30</v>
      </c>
      <c r="C2978" t="s">
        <v>1200</v>
      </c>
      <c r="D2978" t="s">
        <v>1075</v>
      </c>
      <c r="E2978" s="1">
        <v>26857</v>
      </c>
      <c r="F2978" t="s">
        <v>24</v>
      </c>
      <c r="G2978" t="s">
        <v>33</v>
      </c>
      <c r="H2978" t="s">
        <v>3805</v>
      </c>
      <c r="I2978" s="2">
        <v>70000</v>
      </c>
      <c r="J2978">
        <v>0</v>
      </c>
      <c r="K2978" t="s">
        <v>70</v>
      </c>
      <c r="L2978" t="s">
        <v>20</v>
      </c>
      <c r="M2978" t="s">
        <v>26</v>
      </c>
    </row>
    <row r="2979" spans="1:13" x14ac:dyDescent="0.25">
      <c r="A2979">
        <v>14029</v>
      </c>
      <c r="B2979" t="s">
        <v>30</v>
      </c>
      <c r="C2979" t="s">
        <v>1859</v>
      </c>
      <c r="D2979" t="s">
        <v>496</v>
      </c>
      <c r="E2979" s="1">
        <v>27994</v>
      </c>
      <c r="F2979" t="s">
        <v>17</v>
      </c>
      <c r="G2979" t="s">
        <v>33</v>
      </c>
      <c r="H2979" t="s">
        <v>3806</v>
      </c>
      <c r="I2979" s="2">
        <v>60000</v>
      </c>
      <c r="J2979">
        <v>0</v>
      </c>
      <c r="K2979" t="s">
        <v>70</v>
      </c>
      <c r="L2979" t="s">
        <v>20</v>
      </c>
      <c r="M2979" t="s">
        <v>21</v>
      </c>
    </row>
    <row r="2980" spans="1:13" x14ac:dyDescent="0.25">
      <c r="A2980">
        <v>14030</v>
      </c>
      <c r="B2980" t="s">
        <v>14</v>
      </c>
      <c r="C2980" t="s">
        <v>2005</v>
      </c>
      <c r="D2980" t="s">
        <v>918</v>
      </c>
      <c r="E2980" s="1">
        <v>20383</v>
      </c>
      <c r="F2980" t="s">
        <v>24</v>
      </c>
      <c r="G2980" t="s">
        <v>17</v>
      </c>
      <c r="H2980" t="s">
        <v>3807</v>
      </c>
      <c r="I2980" s="2">
        <v>80000</v>
      </c>
      <c r="J2980">
        <v>2</v>
      </c>
      <c r="K2980" t="s">
        <v>77</v>
      </c>
      <c r="L2980" t="s">
        <v>71</v>
      </c>
      <c r="M2980" t="s">
        <v>26</v>
      </c>
    </row>
    <row r="2981" spans="1:13" x14ac:dyDescent="0.25">
      <c r="A2981">
        <v>14031</v>
      </c>
      <c r="B2981" t="s">
        <v>14</v>
      </c>
      <c r="C2981" t="s">
        <v>27</v>
      </c>
      <c r="D2981" t="s">
        <v>52</v>
      </c>
      <c r="E2981" s="1">
        <v>20137</v>
      </c>
      <c r="F2981" t="s">
        <v>17</v>
      </c>
      <c r="G2981" t="s">
        <v>17</v>
      </c>
      <c r="H2981" t="s">
        <v>3808</v>
      </c>
      <c r="I2981" s="2">
        <v>80000</v>
      </c>
      <c r="J2981">
        <v>2</v>
      </c>
      <c r="K2981" t="s">
        <v>77</v>
      </c>
      <c r="L2981" t="s">
        <v>71</v>
      </c>
      <c r="M2981" t="s">
        <v>21</v>
      </c>
    </row>
    <row r="2982" spans="1:13" x14ac:dyDescent="0.25">
      <c r="A2982">
        <v>14032</v>
      </c>
      <c r="B2982" t="s">
        <v>14</v>
      </c>
      <c r="C2982" t="s">
        <v>741</v>
      </c>
      <c r="D2982" t="s">
        <v>965</v>
      </c>
      <c r="E2982" s="1">
        <v>20461</v>
      </c>
      <c r="F2982" t="s">
        <v>17</v>
      </c>
      <c r="G2982" t="s">
        <v>17</v>
      </c>
      <c r="H2982" t="s">
        <v>3809</v>
      </c>
      <c r="I2982" s="2">
        <v>70000</v>
      </c>
      <c r="J2982">
        <v>2</v>
      </c>
      <c r="K2982" t="s">
        <v>77</v>
      </c>
      <c r="L2982" t="s">
        <v>71</v>
      </c>
      <c r="M2982" t="s">
        <v>26</v>
      </c>
    </row>
    <row r="2983" spans="1:13" x14ac:dyDescent="0.25">
      <c r="A2983">
        <v>14033</v>
      </c>
      <c r="B2983" t="s">
        <v>35</v>
      </c>
      <c r="C2983" t="s">
        <v>421</v>
      </c>
      <c r="D2983" t="s">
        <v>28</v>
      </c>
      <c r="E2983" s="1">
        <v>20870</v>
      </c>
      <c r="F2983" t="s">
        <v>24</v>
      </c>
      <c r="G2983" t="s">
        <v>33</v>
      </c>
      <c r="H2983" t="s">
        <v>3810</v>
      </c>
      <c r="I2983" s="2">
        <v>80000</v>
      </c>
      <c r="J2983">
        <v>2</v>
      </c>
      <c r="K2983" t="s">
        <v>77</v>
      </c>
      <c r="L2983" t="s">
        <v>20</v>
      </c>
      <c r="M2983" t="s">
        <v>26</v>
      </c>
    </row>
    <row r="2984" spans="1:13" x14ac:dyDescent="0.25">
      <c r="A2984">
        <v>14034</v>
      </c>
      <c r="B2984" t="s">
        <v>14</v>
      </c>
      <c r="C2984" t="s">
        <v>568</v>
      </c>
      <c r="D2984" t="s">
        <v>220</v>
      </c>
      <c r="E2984" s="1">
        <v>21283</v>
      </c>
      <c r="F2984" t="s">
        <v>24</v>
      </c>
      <c r="G2984" t="s">
        <v>17</v>
      </c>
      <c r="H2984" t="s">
        <v>3811</v>
      </c>
      <c r="I2984" s="2">
        <v>130000</v>
      </c>
      <c r="J2984">
        <v>0</v>
      </c>
      <c r="K2984" t="s">
        <v>194</v>
      </c>
      <c r="L2984" t="s">
        <v>60</v>
      </c>
      <c r="M2984" t="s">
        <v>26</v>
      </c>
    </row>
    <row r="2985" spans="1:13" x14ac:dyDescent="0.25">
      <c r="A2985">
        <v>14035</v>
      </c>
      <c r="B2985" t="s">
        <v>14</v>
      </c>
      <c r="C2985" t="s">
        <v>427</v>
      </c>
      <c r="D2985" t="s">
        <v>437</v>
      </c>
      <c r="E2985" s="1">
        <v>26878</v>
      </c>
      <c r="F2985" t="s">
        <v>24</v>
      </c>
      <c r="G2985" t="s">
        <v>17</v>
      </c>
      <c r="H2985" t="s">
        <v>3812</v>
      </c>
      <c r="I2985" s="2">
        <v>80000</v>
      </c>
      <c r="J2985">
        <v>0</v>
      </c>
      <c r="K2985" t="s">
        <v>19</v>
      </c>
      <c r="L2985" t="s">
        <v>60</v>
      </c>
      <c r="M2985" t="s">
        <v>21</v>
      </c>
    </row>
    <row r="2986" spans="1:13" x14ac:dyDescent="0.25">
      <c r="A2986">
        <v>14036</v>
      </c>
      <c r="B2986" t="s">
        <v>30</v>
      </c>
      <c r="C2986" t="s">
        <v>148</v>
      </c>
      <c r="D2986" t="s">
        <v>28</v>
      </c>
      <c r="E2986" s="1">
        <v>27207</v>
      </c>
      <c r="F2986" t="s">
        <v>17</v>
      </c>
      <c r="G2986" t="s">
        <v>33</v>
      </c>
      <c r="H2986" t="s">
        <v>3813</v>
      </c>
      <c r="I2986" s="2">
        <v>60000</v>
      </c>
      <c r="J2986">
        <v>0</v>
      </c>
      <c r="K2986" t="s">
        <v>70</v>
      </c>
      <c r="L2986" t="s">
        <v>20</v>
      </c>
      <c r="M2986" t="s">
        <v>21</v>
      </c>
    </row>
    <row r="2987" spans="1:13" x14ac:dyDescent="0.25">
      <c r="A2987">
        <v>14037</v>
      </c>
      <c r="B2987" t="s">
        <v>30</v>
      </c>
      <c r="C2987" t="s">
        <v>2297</v>
      </c>
      <c r="D2987" t="s">
        <v>311</v>
      </c>
      <c r="E2987" s="1">
        <v>27141</v>
      </c>
      <c r="F2987" t="s">
        <v>17</v>
      </c>
      <c r="G2987" t="s">
        <v>33</v>
      </c>
      <c r="H2987" t="s">
        <v>3814</v>
      </c>
      <c r="I2987" s="2">
        <v>60000</v>
      </c>
      <c r="J2987">
        <v>0</v>
      </c>
      <c r="K2987" t="s">
        <v>70</v>
      </c>
      <c r="L2987" t="s">
        <v>20</v>
      </c>
      <c r="M2987" t="s">
        <v>21</v>
      </c>
    </row>
    <row r="2988" spans="1:13" x14ac:dyDescent="0.25">
      <c r="A2988">
        <v>14038</v>
      </c>
      <c r="B2988" t="s">
        <v>30</v>
      </c>
      <c r="C2988" t="s">
        <v>1380</v>
      </c>
      <c r="D2988" t="s">
        <v>517</v>
      </c>
      <c r="E2988" s="1">
        <v>21876</v>
      </c>
      <c r="F2988" t="s">
        <v>17</v>
      </c>
      <c r="G2988" t="s">
        <v>33</v>
      </c>
      <c r="H2988" t="s">
        <v>3815</v>
      </c>
      <c r="I2988" s="2">
        <v>130000</v>
      </c>
      <c r="J2988">
        <v>0</v>
      </c>
      <c r="K2988" t="s">
        <v>194</v>
      </c>
      <c r="L2988" t="s">
        <v>60</v>
      </c>
      <c r="M2988" t="s">
        <v>21</v>
      </c>
    </row>
    <row r="2989" spans="1:13" x14ac:dyDescent="0.25">
      <c r="A2989">
        <v>14039</v>
      </c>
      <c r="B2989" t="s">
        <v>14</v>
      </c>
      <c r="C2989" t="s">
        <v>154</v>
      </c>
      <c r="D2989" t="s">
        <v>75</v>
      </c>
      <c r="E2989" s="1">
        <v>21812</v>
      </c>
      <c r="F2989" t="s">
        <v>24</v>
      </c>
      <c r="G2989" t="s">
        <v>17</v>
      </c>
      <c r="H2989" t="s">
        <v>3816</v>
      </c>
      <c r="I2989" s="2">
        <v>160000</v>
      </c>
      <c r="J2989">
        <v>0</v>
      </c>
      <c r="K2989" t="s">
        <v>194</v>
      </c>
      <c r="L2989" t="s">
        <v>60</v>
      </c>
      <c r="M2989" t="s">
        <v>26</v>
      </c>
    </row>
    <row r="2990" spans="1:13" x14ac:dyDescent="0.25">
      <c r="A2990">
        <v>14040</v>
      </c>
      <c r="B2990" t="s">
        <v>35</v>
      </c>
      <c r="C2990" t="s">
        <v>485</v>
      </c>
      <c r="D2990" t="s">
        <v>496</v>
      </c>
      <c r="E2990" s="1">
        <v>20952</v>
      </c>
      <c r="F2990" t="s">
        <v>24</v>
      </c>
      <c r="G2990" t="s">
        <v>33</v>
      </c>
      <c r="H2990" t="s">
        <v>3817</v>
      </c>
      <c r="I2990" s="2">
        <v>80000</v>
      </c>
      <c r="J2990">
        <v>2</v>
      </c>
      <c r="K2990" t="s">
        <v>104</v>
      </c>
      <c r="L2990" t="s">
        <v>71</v>
      </c>
      <c r="M2990" t="s">
        <v>26</v>
      </c>
    </row>
    <row r="2991" spans="1:13" x14ac:dyDescent="0.25">
      <c r="A2991">
        <v>14041</v>
      </c>
      <c r="B2991" t="s">
        <v>35</v>
      </c>
      <c r="C2991" t="s">
        <v>524</v>
      </c>
      <c r="D2991" t="s">
        <v>1469</v>
      </c>
      <c r="E2991" s="1">
        <v>20913</v>
      </c>
      <c r="F2991" t="s">
        <v>24</v>
      </c>
      <c r="G2991" t="s">
        <v>33</v>
      </c>
      <c r="H2991" t="s">
        <v>3818</v>
      </c>
      <c r="I2991" s="2">
        <v>80000</v>
      </c>
      <c r="J2991">
        <v>2</v>
      </c>
      <c r="K2991" t="s">
        <v>104</v>
      </c>
      <c r="L2991" t="s">
        <v>71</v>
      </c>
      <c r="M2991" t="s">
        <v>21</v>
      </c>
    </row>
    <row r="2992" spans="1:13" x14ac:dyDescent="0.25">
      <c r="A2992">
        <v>14042</v>
      </c>
      <c r="B2992" t="s">
        <v>35</v>
      </c>
      <c r="C2992" t="s">
        <v>485</v>
      </c>
      <c r="D2992" t="s">
        <v>467</v>
      </c>
      <c r="E2992" s="1">
        <v>20821</v>
      </c>
      <c r="F2992" t="s">
        <v>17</v>
      </c>
      <c r="G2992" t="s">
        <v>33</v>
      </c>
      <c r="H2992" t="s">
        <v>3819</v>
      </c>
      <c r="I2992" s="2">
        <v>60000</v>
      </c>
      <c r="J2992">
        <v>2</v>
      </c>
      <c r="K2992" t="s">
        <v>77</v>
      </c>
      <c r="L2992" t="s">
        <v>20</v>
      </c>
      <c r="M2992" t="s">
        <v>26</v>
      </c>
    </row>
    <row r="2993" spans="1:13" x14ac:dyDescent="0.25">
      <c r="A2993">
        <v>14043</v>
      </c>
      <c r="B2993" t="s">
        <v>35</v>
      </c>
      <c r="C2993" t="s">
        <v>1394</v>
      </c>
      <c r="D2993" t="s">
        <v>130</v>
      </c>
      <c r="E2993" s="1">
        <v>20879</v>
      </c>
      <c r="F2993" t="s">
        <v>24</v>
      </c>
      <c r="G2993" t="s">
        <v>33</v>
      </c>
      <c r="H2993" t="s">
        <v>3820</v>
      </c>
      <c r="I2993" s="2">
        <v>60000</v>
      </c>
      <c r="J2993">
        <v>2</v>
      </c>
      <c r="K2993" t="s">
        <v>77</v>
      </c>
      <c r="L2993" t="s">
        <v>20</v>
      </c>
      <c r="M2993" t="s">
        <v>21</v>
      </c>
    </row>
    <row r="2994" spans="1:13" x14ac:dyDescent="0.25">
      <c r="A2994">
        <v>14044</v>
      </c>
      <c r="B2994" t="s">
        <v>14</v>
      </c>
      <c r="C2994" t="s">
        <v>470</v>
      </c>
      <c r="D2994" t="s">
        <v>368</v>
      </c>
      <c r="E2994" s="1">
        <v>21015</v>
      </c>
      <c r="F2994" t="s">
        <v>17</v>
      </c>
      <c r="G2994" t="s">
        <v>17</v>
      </c>
      <c r="H2994" t="s">
        <v>3821</v>
      </c>
      <c r="I2994" s="2">
        <v>70000</v>
      </c>
      <c r="J2994">
        <v>2</v>
      </c>
      <c r="K2994" t="s">
        <v>70</v>
      </c>
      <c r="L2994" t="s">
        <v>20</v>
      </c>
      <c r="M2994" t="s">
        <v>21</v>
      </c>
    </row>
    <row r="2995" spans="1:13" x14ac:dyDescent="0.25">
      <c r="A2995">
        <v>14045</v>
      </c>
      <c r="B2995" t="s">
        <v>35</v>
      </c>
      <c r="C2995" t="s">
        <v>393</v>
      </c>
      <c r="D2995" t="s">
        <v>121</v>
      </c>
      <c r="E2995" s="1">
        <v>24567</v>
      </c>
      <c r="F2995" t="s">
        <v>17</v>
      </c>
      <c r="G2995" t="s">
        <v>33</v>
      </c>
      <c r="H2995" t="s">
        <v>3822</v>
      </c>
      <c r="I2995" s="2">
        <v>80000</v>
      </c>
      <c r="J2995">
        <v>5</v>
      </c>
      <c r="K2995" t="s">
        <v>19</v>
      </c>
      <c r="L2995" t="s">
        <v>20</v>
      </c>
      <c r="M2995" t="s">
        <v>21</v>
      </c>
    </row>
    <row r="2996" spans="1:13" x14ac:dyDescent="0.25">
      <c r="A2996">
        <v>14046</v>
      </c>
      <c r="B2996" t="s">
        <v>35</v>
      </c>
      <c r="C2996" t="s">
        <v>279</v>
      </c>
      <c r="D2996" t="s">
        <v>918</v>
      </c>
      <c r="E2996" s="1">
        <v>24627</v>
      </c>
      <c r="F2996" t="s">
        <v>17</v>
      </c>
      <c r="G2996" t="s">
        <v>33</v>
      </c>
      <c r="H2996" t="s">
        <v>3823</v>
      </c>
      <c r="I2996" s="2">
        <v>90000</v>
      </c>
      <c r="J2996">
        <v>4</v>
      </c>
      <c r="K2996" t="s">
        <v>19</v>
      </c>
      <c r="L2996" t="s">
        <v>20</v>
      </c>
      <c r="M2996" t="s">
        <v>21</v>
      </c>
    </row>
    <row r="2997" spans="1:13" x14ac:dyDescent="0.25">
      <c r="A2997">
        <v>14047</v>
      </c>
      <c r="B2997" t="s">
        <v>35</v>
      </c>
      <c r="C2997" t="s">
        <v>228</v>
      </c>
      <c r="D2997" t="s">
        <v>322</v>
      </c>
      <c r="E2997" s="1">
        <v>22934</v>
      </c>
      <c r="F2997" t="s">
        <v>24</v>
      </c>
      <c r="G2997" t="s">
        <v>33</v>
      </c>
      <c r="H2997" t="s">
        <v>3824</v>
      </c>
      <c r="I2997" s="2">
        <v>70000</v>
      </c>
      <c r="J2997">
        <v>1</v>
      </c>
      <c r="K2997" t="s">
        <v>70</v>
      </c>
      <c r="L2997" t="s">
        <v>71</v>
      </c>
      <c r="M2997" t="s">
        <v>26</v>
      </c>
    </row>
    <row r="2998" spans="1:13" x14ac:dyDescent="0.25">
      <c r="A2998">
        <v>14048</v>
      </c>
      <c r="B2998" t="s">
        <v>14</v>
      </c>
      <c r="C2998" t="s">
        <v>72</v>
      </c>
      <c r="D2998" t="s">
        <v>806</v>
      </c>
      <c r="E2998" s="1">
        <v>22739</v>
      </c>
      <c r="F2998" t="s">
        <v>17</v>
      </c>
      <c r="G2998" t="s">
        <v>17</v>
      </c>
      <c r="H2998" t="s">
        <v>3825</v>
      </c>
      <c r="I2998" s="2">
        <v>60000</v>
      </c>
      <c r="J2998">
        <v>1</v>
      </c>
      <c r="K2998" t="s">
        <v>19</v>
      </c>
      <c r="L2998" t="s">
        <v>20</v>
      </c>
      <c r="M2998" t="s">
        <v>21</v>
      </c>
    </row>
    <row r="2999" spans="1:13" x14ac:dyDescent="0.25">
      <c r="A2999">
        <v>14049</v>
      </c>
      <c r="B2999" t="s">
        <v>35</v>
      </c>
      <c r="C2999" t="s">
        <v>247</v>
      </c>
      <c r="D2999" t="s">
        <v>140</v>
      </c>
      <c r="E2999" s="1">
        <v>22896</v>
      </c>
      <c r="F2999" t="s">
        <v>17</v>
      </c>
      <c r="G2999" t="s">
        <v>33</v>
      </c>
      <c r="H2999" t="s">
        <v>3826</v>
      </c>
      <c r="I2999" s="2">
        <v>60000</v>
      </c>
      <c r="J2999">
        <v>1</v>
      </c>
      <c r="K2999" t="s">
        <v>19</v>
      </c>
      <c r="L2999" t="s">
        <v>20</v>
      </c>
      <c r="M2999" t="s">
        <v>21</v>
      </c>
    </row>
    <row r="3000" spans="1:13" x14ac:dyDescent="0.25">
      <c r="A3000">
        <v>14050</v>
      </c>
      <c r="B3000" t="s">
        <v>14</v>
      </c>
      <c r="C3000" t="s">
        <v>2269</v>
      </c>
      <c r="D3000" t="s">
        <v>178</v>
      </c>
      <c r="E3000" s="1">
        <v>24243</v>
      </c>
      <c r="F3000" t="s">
        <v>24</v>
      </c>
      <c r="G3000" t="s">
        <v>17</v>
      </c>
      <c r="H3000" t="s">
        <v>3827</v>
      </c>
      <c r="I3000" s="2">
        <v>100000</v>
      </c>
      <c r="J3000">
        <v>0</v>
      </c>
      <c r="K3000" t="s">
        <v>194</v>
      </c>
      <c r="L3000" t="s">
        <v>60</v>
      </c>
      <c r="M3000" t="s">
        <v>26</v>
      </c>
    </row>
    <row r="3001" spans="1:13" x14ac:dyDescent="0.25">
      <c r="A3001">
        <v>14051</v>
      </c>
      <c r="B3001" t="s">
        <v>14</v>
      </c>
      <c r="C3001" t="s">
        <v>1460</v>
      </c>
      <c r="D3001" t="s">
        <v>372</v>
      </c>
      <c r="E3001" s="1">
        <v>24211</v>
      </c>
      <c r="F3001" t="s">
        <v>24</v>
      </c>
      <c r="G3001" t="s">
        <v>17</v>
      </c>
      <c r="H3001" t="s">
        <v>3828</v>
      </c>
      <c r="I3001" s="2">
        <v>100000</v>
      </c>
      <c r="J3001">
        <v>0</v>
      </c>
      <c r="K3001" t="s">
        <v>19</v>
      </c>
      <c r="L3001" t="s">
        <v>20</v>
      </c>
      <c r="M3001" t="s">
        <v>21</v>
      </c>
    </row>
    <row r="3002" spans="1:13" x14ac:dyDescent="0.25">
      <c r="A3002">
        <v>14052</v>
      </c>
      <c r="B3002" t="s">
        <v>14</v>
      </c>
      <c r="C3002" t="s">
        <v>1081</v>
      </c>
      <c r="D3002" t="s">
        <v>285</v>
      </c>
      <c r="E3002" s="1">
        <v>24284</v>
      </c>
      <c r="F3002" t="s">
        <v>24</v>
      </c>
      <c r="G3002" t="s">
        <v>17</v>
      </c>
      <c r="H3002" t="s">
        <v>3829</v>
      </c>
      <c r="I3002" s="2">
        <v>110000</v>
      </c>
      <c r="J3002">
        <v>0</v>
      </c>
      <c r="K3002" t="s">
        <v>194</v>
      </c>
      <c r="L3002" t="s">
        <v>60</v>
      </c>
      <c r="M3002" t="s">
        <v>21</v>
      </c>
    </row>
    <row r="3003" spans="1:13" x14ac:dyDescent="0.25">
      <c r="A3003">
        <v>14053</v>
      </c>
      <c r="B3003" t="s">
        <v>30</v>
      </c>
      <c r="C3003" t="s">
        <v>269</v>
      </c>
      <c r="D3003" t="s">
        <v>23</v>
      </c>
      <c r="E3003" s="1">
        <v>24367</v>
      </c>
      <c r="F3003" t="s">
        <v>24</v>
      </c>
      <c r="G3003" t="s">
        <v>33</v>
      </c>
      <c r="H3003" t="s">
        <v>3830</v>
      </c>
      <c r="I3003" s="2">
        <v>110000</v>
      </c>
      <c r="J3003">
        <v>0</v>
      </c>
      <c r="K3003" t="s">
        <v>194</v>
      </c>
      <c r="L3003" t="s">
        <v>60</v>
      </c>
      <c r="M3003" t="s">
        <v>26</v>
      </c>
    </row>
    <row r="3004" spans="1:13" x14ac:dyDescent="0.25">
      <c r="A3004">
        <v>14054</v>
      </c>
      <c r="B3004" t="s">
        <v>14</v>
      </c>
      <c r="C3004" t="s">
        <v>1053</v>
      </c>
      <c r="D3004" t="s">
        <v>143</v>
      </c>
      <c r="E3004" s="1">
        <v>22016</v>
      </c>
      <c r="F3004" t="s">
        <v>17</v>
      </c>
      <c r="G3004" t="s">
        <v>17</v>
      </c>
      <c r="H3004" t="s">
        <v>3831</v>
      </c>
      <c r="I3004" s="2">
        <v>60000</v>
      </c>
      <c r="J3004">
        <v>1</v>
      </c>
      <c r="K3004" t="s">
        <v>70</v>
      </c>
      <c r="L3004" t="s">
        <v>71</v>
      </c>
      <c r="M3004" t="s">
        <v>21</v>
      </c>
    </row>
    <row r="3005" spans="1:13" x14ac:dyDescent="0.25">
      <c r="A3005">
        <v>14055</v>
      </c>
      <c r="B3005" t="s">
        <v>14</v>
      </c>
      <c r="C3005" t="s">
        <v>100</v>
      </c>
      <c r="D3005" t="s">
        <v>288</v>
      </c>
      <c r="E3005" s="1">
        <v>22100</v>
      </c>
      <c r="F3005" t="s">
        <v>17</v>
      </c>
      <c r="G3005" t="s">
        <v>17</v>
      </c>
      <c r="H3005" t="s">
        <v>3832</v>
      </c>
      <c r="I3005" s="2">
        <v>60000</v>
      </c>
      <c r="J3005">
        <v>1</v>
      </c>
      <c r="K3005" t="s">
        <v>70</v>
      </c>
      <c r="L3005" t="s">
        <v>71</v>
      </c>
      <c r="M3005" t="s">
        <v>21</v>
      </c>
    </row>
    <row r="3006" spans="1:13" x14ac:dyDescent="0.25">
      <c r="A3006">
        <v>14056</v>
      </c>
      <c r="B3006" t="s">
        <v>14</v>
      </c>
      <c r="C3006" t="s">
        <v>305</v>
      </c>
      <c r="D3006" t="s">
        <v>918</v>
      </c>
      <c r="E3006" s="1">
        <v>22033</v>
      </c>
      <c r="F3006" t="s">
        <v>17</v>
      </c>
      <c r="G3006" t="s">
        <v>17</v>
      </c>
      <c r="H3006" t="s">
        <v>3833</v>
      </c>
      <c r="I3006" s="2">
        <v>60000</v>
      </c>
      <c r="J3006">
        <v>1</v>
      </c>
      <c r="K3006" t="s">
        <v>70</v>
      </c>
      <c r="L3006" t="s">
        <v>71</v>
      </c>
      <c r="M3006" t="s">
        <v>21</v>
      </c>
    </row>
    <row r="3007" spans="1:13" x14ac:dyDescent="0.25">
      <c r="A3007">
        <v>14057</v>
      </c>
      <c r="B3007" t="s">
        <v>14</v>
      </c>
      <c r="C3007" t="s">
        <v>799</v>
      </c>
      <c r="D3007" t="s">
        <v>1411</v>
      </c>
      <c r="E3007" s="1">
        <v>21878</v>
      </c>
      <c r="F3007" t="s">
        <v>17</v>
      </c>
      <c r="G3007" t="s">
        <v>17</v>
      </c>
      <c r="H3007" t="s">
        <v>3834</v>
      </c>
      <c r="I3007" s="2">
        <v>90000</v>
      </c>
      <c r="J3007">
        <v>1</v>
      </c>
      <c r="K3007" t="s">
        <v>19</v>
      </c>
      <c r="L3007" t="s">
        <v>20</v>
      </c>
      <c r="M3007" t="s">
        <v>21</v>
      </c>
    </row>
    <row r="3008" spans="1:13" x14ac:dyDescent="0.25">
      <c r="A3008">
        <v>14058</v>
      </c>
      <c r="B3008" t="s">
        <v>14</v>
      </c>
      <c r="C3008" t="s">
        <v>1231</v>
      </c>
      <c r="D3008" t="s">
        <v>291</v>
      </c>
      <c r="E3008" s="1">
        <v>23907</v>
      </c>
      <c r="F3008" t="s">
        <v>24</v>
      </c>
      <c r="G3008" t="s">
        <v>17</v>
      </c>
      <c r="H3008" t="s">
        <v>3835</v>
      </c>
      <c r="I3008" s="2">
        <v>70000</v>
      </c>
      <c r="J3008">
        <v>0</v>
      </c>
      <c r="K3008" t="s">
        <v>19</v>
      </c>
      <c r="L3008" t="s">
        <v>20</v>
      </c>
      <c r="M3008" t="s">
        <v>26</v>
      </c>
    </row>
    <row r="3009" spans="1:13" x14ac:dyDescent="0.25">
      <c r="A3009">
        <v>14059</v>
      </c>
      <c r="B3009" t="s">
        <v>14</v>
      </c>
      <c r="C3009" t="s">
        <v>2059</v>
      </c>
      <c r="D3009" t="s">
        <v>121</v>
      </c>
      <c r="E3009" s="1">
        <v>24098</v>
      </c>
      <c r="F3009" t="s">
        <v>17</v>
      </c>
      <c r="G3009" t="s">
        <v>17</v>
      </c>
      <c r="H3009" t="s">
        <v>3836</v>
      </c>
      <c r="I3009" s="2">
        <v>80000</v>
      </c>
      <c r="J3009">
        <v>5</v>
      </c>
      <c r="K3009" t="s">
        <v>19</v>
      </c>
      <c r="L3009" t="s">
        <v>20</v>
      </c>
      <c r="M3009" t="s">
        <v>21</v>
      </c>
    </row>
    <row r="3010" spans="1:13" x14ac:dyDescent="0.25">
      <c r="A3010">
        <v>14060</v>
      </c>
      <c r="B3010" t="s">
        <v>14</v>
      </c>
      <c r="C3010" t="s">
        <v>284</v>
      </c>
      <c r="D3010" t="s">
        <v>1148</v>
      </c>
      <c r="E3010" s="1">
        <v>24073</v>
      </c>
      <c r="F3010" t="s">
        <v>17</v>
      </c>
      <c r="G3010" t="s">
        <v>17</v>
      </c>
      <c r="H3010" t="s">
        <v>3837</v>
      </c>
      <c r="I3010" s="2">
        <v>80000</v>
      </c>
      <c r="J3010">
        <v>5</v>
      </c>
      <c r="K3010" t="s">
        <v>19</v>
      </c>
      <c r="L3010" t="s">
        <v>20</v>
      </c>
      <c r="M3010" t="s">
        <v>21</v>
      </c>
    </row>
    <row r="3011" spans="1:13" x14ac:dyDescent="0.25">
      <c r="A3011">
        <v>14061</v>
      </c>
      <c r="B3011" t="s">
        <v>35</v>
      </c>
      <c r="C3011" t="s">
        <v>1189</v>
      </c>
      <c r="D3011" t="s">
        <v>28</v>
      </c>
      <c r="E3011" s="1">
        <v>23925</v>
      </c>
      <c r="F3011" t="s">
        <v>17</v>
      </c>
      <c r="G3011" t="s">
        <v>33</v>
      </c>
      <c r="H3011" t="s">
        <v>3838</v>
      </c>
      <c r="I3011" s="2">
        <v>80000</v>
      </c>
      <c r="J3011">
        <v>5</v>
      </c>
      <c r="K3011" t="s">
        <v>19</v>
      </c>
      <c r="L3011" t="s">
        <v>20</v>
      </c>
      <c r="M3011" t="s">
        <v>21</v>
      </c>
    </row>
    <row r="3012" spans="1:13" x14ac:dyDescent="0.25">
      <c r="A3012">
        <v>14062</v>
      </c>
      <c r="B3012" t="s">
        <v>30</v>
      </c>
      <c r="C3012" t="s">
        <v>1380</v>
      </c>
      <c r="D3012" t="s">
        <v>665</v>
      </c>
      <c r="E3012" s="1">
        <v>23576</v>
      </c>
      <c r="F3012" t="s">
        <v>24</v>
      </c>
      <c r="G3012" t="s">
        <v>33</v>
      </c>
      <c r="H3012" t="s">
        <v>3839</v>
      </c>
      <c r="I3012" s="2">
        <v>70000</v>
      </c>
      <c r="J3012">
        <v>0</v>
      </c>
      <c r="K3012" t="s">
        <v>19</v>
      </c>
      <c r="L3012" t="s">
        <v>20</v>
      </c>
      <c r="M3012" t="s">
        <v>21</v>
      </c>
    </row>
    <row r="3013" spans="1:13" x14ac:dyDescent="0.25">
      <c r="A3013">
        <v>14063</v>
      </c>
      <c r="B3013" t="s">
        <v>30</v>
      </c>
      <c r="C3013" t="s">
        <v>1478</v>
      </c>
      <c r="D3013" t="s">
        <v>3840</v>
      </c>
      <c r="E3013" s="1">
        <v>23597</v>
      </c>
      <c r="F3013" t="s">
        <v>24</v>
      </c>
      <c r="G3013" t="s">
        <v>33</v>
      </c>
      <c r="H3013" t="s">
        <v>3841</v>
      </c>
      <c r="I3013" s="2">
        <v>70000</v>
      </c>
      <c r="J3013">
        <v>0</v>
      </c>
      <c r="K3013" t="s">
        <v>19</v>
      </c>
      <c r="L3013" t="s">
        <v>20</v>
      </c>
      <c r="M3013" t="s">
        <v>26</v>
      </c>
    </row>
    <row r="3014" spans="1:13" x14ac:dyDescent="0.25">
      <c r="A3014">
        <v>14064</v>
      </c>
      <c r="B3014" t="s">
        <v>30</v>
      </c>
      <c r="C3014" t="s">
        <v>1116</v>
      </c>
      <c r="D3014" t="s">
        <v>554</v>
      </c>
      <c r="E3014" s="1">
        <v>23537</v>
      </c>
      <c r="F3014" t="s">
        <v>24</v>
      </c>
      <c r="G3014" t="s">
        <v>33</v>
      </c>
      <c r="H3014" t="s">
        <v>3842</v>
      </c>
      <c r="I3014" s="2">
        <v>70000</v>
      </c>
      <c r="J3014">
        <v>0</v>
      </c>
      <c r="K3014" t="s">
        <v>19</v>
      </c>
      <c r="L3014" t="s">
        <v>20</v>
      </c>
      <c r="M3014" t="s">
        <v>26</v>
      </c>
    </row>
    <row r="3015" spans="1:13" x14ac:dyDescent="0.25">
      <c r="A3015">
        <v>14065</v>
      </c>
      <c r="B3015" t="s">
        <v>14</v>
      </c>
      <c r="C3015" t="s">
        <v>1176</v>
      </c>
      <c r="D3015" t="s">
        <v>195</v>
      </c>
      <c r="E3015" s="1">
        <v>23219</v>
      </c>
      <c r="F3015" t="s">
        <v>24</v>
      </c>
      <c r="G3015" t="s">
        <v>17</v>
      </c>
      <c r="H3015" t="s">
        <v>3843</v>
      </c>
      <c r="I3015" s="2">
        <v>70000</v>
      </c>
      <c r="J3015">
        <v>0</v>
      </c>
      <c r="K3015" t="s">
        <v>19</v>
      </c>
      <c r="L3015" t="s">
        <v>20</v>
      </c>
      <c r="M3015" t="s">
        <v>21</v>
      </c>
    </row>
    <row r="3016" spans="1:13" x14ac:dyDescent="0.25">
      <c r="A3016">
        <v>14066</v>
      </c>
      <c r="B3016" t="s">
        <v>35</v>
      </c>
      <c r="C3016" t="s">
        <v>736</v>
      </c>
      <c r="D3016" t="s">
        <v>112</v>
      </c>
      <c r="E3016" s="1">
        <v>22973</v>
      </c>
      <c r="F3016" t="s">
        <v>24</v>
      </c>
      <c r="G3016" t="s">
        <v>33</v>
      </c>
      <c r="H3016" t="s">
        <v>3844</v>
      </c>
      <c r="I3016" s="2">
        <v>60000</v>
      </c>
      <c r="J3016">
        <v>1</v>
      </c>
      <c r="K3016" t="s">
        <v>70</v>
      </c>
      <c r="L3016" t="s">
        <v>71</v>
      </c>
      <c r="M3016" t="s">
        <v>21</v>
      </c>
    </row>
    <row r="3017" spans="1:13" x14ac:dyDescent="0.25">
      <c r="A3017">
        <v>14067</v>
      </c>
      <c r="B3017" t="s">
        <v>14</v>
      </c>
      <c r="C3017" t="s">
        <v>379</v>
      </c>
      <c r="D3017" t="s">
        <v>918</v>
      </c>
      <c r="E3017" s="1">
        <v>22756</v>
      </c>
      <c r="F3017" t="s">
        <v>24</v>
      </c>
      <c r="G3017" t="s">
        <v>17</v>
      </c>
      <c r="H3017" t="s">
        <v>3845</v>
      </c>
      <c r="I3017" s="2">
        <v>70000</v>
      </c>
      <c r="J3017">
        <v>5</v>
      </c>
      <c r="K3017" t="s">
        <v>19</v>
      </c>
      <c r="L3017" t="s">
        <v>20</v>
      </c>
      <c r="M3017" t="s">
        <v>21</v>
      </c>
    </row>
    <row r="3018" spans="1:13" x14ac:dyDescent="0.25">
      <c r="A3018">
        <v>14068</v>
      </c>
      <c r="B3018" t="s">
        <v>14</v>
      </c>
      <c r="C3018" t="s">
        <v>3035</v>
      </c>
      <c r="D3018" t="s">
        <v>826</v>
      </c>
      <c r="E3018" s="1">
        <v>22801</v>
      </c>
      <c r="F3018" t="s">
        <v>17</v>
      </c>
      <c r="G3018" t="s">
        <v>17</v>
      </c>
      <c r="H3018" t="s">
        <v>3846</v>
      </c>
      <c r="I3018" s="2">
        <v>70000</v>
      </c>
      <c r="J3018">
        <v>5</v>
      </c>
      <c r="K3018" t="s">
        <v>19</v>
      </c>
      <c r="L3018" t="s">
        <v>20</v>
      </c>
      <c r="M3018" t="s">
        <v>21</v>
      </c>
    </row>
    <row r="3019" spans="1:13" x14ac:dyDescent="0.25">
      <c r="A3019">
        <v>14069</v>
      </c>
      <c r="B3019" t="s">
        <v>35</v>
      </c>
      <c r="C3019" t="s">
        <v>2384</v>
      </c>
      <c r="D3019" t="s">
        <v>229</v>
      </c>
      <c r="E3019" s="1">
        <v>22698</v>
      </c>
      <c r="F3019" t="s">
        <v>17</v>
      </c>
      <c r="G3019" t="s">
        <v>33</v>
      </c>
      <c r="H3019" t="s">
        <v>3847</v>
      </c>
      <c r="I3019" s="2">
        <v>70000</v>
      </c>
      <c r="J3019">
        <v>5</v>
      </c>
      <c r="K3019" t="s">
        <v>19</v>
      </c>
      <c r="L3019" t="s">
        <v>20</v>
      </c>
      <c r="M3019" t="s">
        <v>21</v>
      </c>
    </row>
    <row r="3020" spans="1:13" x14ac:dyDescent="0.25">
      <c r="A3020">
        <v>14070</v>
      </c>
      <c r="B3020" t="s">
        <v>14</v>
      </c>
      <c r="C3020" t="s">
        <v>591</v>
      </c>
      <c r="D3020" t="s">
        <v>1411</v>
      </c>
      <c r="E3020" s="1">
        <v>21499</v>
      </c>
      <c r="F3020" t="s">
        <v>24</v>
      </c>
      <c r="G3020" t="s">
        <v>17</v>
      </c>
      <c r="H3020" t="s">
        <v>3848</v>
      </c>
      <c r="I3020" s="2">
        <v>90000</v>
      </c>
      <c r="J3020">
        <v>2</v>
      </c>
      <c r="K3020" t="s">
        <v>19</v>
      </c>
      <c r="L3020" t="s">
        <v>20</v>
      </c>
      <c r="M3020" t="s">
        <v>21</v>
      </c>
    </row>
    <row r="3021" spans="1:13" x14ac:dyDescent="0.25">
      <c r="A3021">
        <v>14071</v>
      </c>
      <c r="B3021" t="s">
        <v>14</v>
      </c>
      <c r="C3021" t="s">
        <v>1792</v>
      </c>
      <c r="D3021" t="s">
        <v>554</v>
      </c>
      <c r="E3021" s="1">
        <v>21516</v>
      </c>
      <c r="F3021" t="s">
        <v>24</v>
      </c>
      <c r="G3021" t="s">
        <v>17</v>
      </c>
      <c r="H3021" t="s">
        <v>3849</v>
      </c>
      <c r="I3021" s="2">
        <v>90000</v>
      </c>
      <c r="J3021">
        <v>2</v>
      </c>
      <c r="K3021" t="s">
        <v>19</v>
      </c>
      <c r="L3021" t="s">
        <v>60</v>
      </c>
      <c r="M3021" t="s">
        <v>26</v>
      </c>
    </row>
    <row r="3022" spans="1:13" x14ac:dyDescent="0.25">
      <c r="A3022">
        <v>14072</v>
      </c>
      <c r="B3022" t="s">
        <v>14</v>
      </c>
      <c r="C3022" t="s">
        <v>697</v>
      </c>
      <c r="D3022" t="s">
        <v>1162</v>
      </c>
      <c r="E3022" s="1">
        <v>20903</v>
      </c>
      <c r="F3022" t="s">
        <v>17</v>
      </c>
      <c r="G3022" t="s">
        <v>17</v>
      </c>
      <c r="H3022" t="s">
        <v>3850</v>
      </c>
      <c r="I3022" s="2">
        <v>80000</v>
      </c>
      <c r="J3022">
        <v>1</v>
      </c>
      <c r="K3022" t="s">
        <v>70</v>
      </c>
      <c r="L3022" t="s">
        <v>71</v>
      </c>
      <c r="M3022" t="s">
        <v>21</v>
      </c>
    </row>
    <row r="3023" spans="1:13" x14ac:dyDescent="0.25">
      <c r="A3023">
        <v>14073</v>
      </c>
      <c r="B3023" t="s">
        <v>14</v>
      </c>
      <c r="C3023" t="s">
        <v>445</v>
      </c>
      <c r="D3023" t="s">
        <v>451</v>
      </c>
      <c r="E3023" s="1">
        <v>12901</v>
      </c>
      <c r="F3023" t="s">
        <v>17</v>
      </c>
      <c r="G3023" t="s">
        <v>17</v>
      </c>
      <c r="H3023" t="s">
        <v>3851</v>
      </c>
      <c r="I3023" s="2">
        <v>30000</v>
      </c>
      <c r="J3023">
        <v>2</v>
      </c>
      <c r="K3023" t="s">
        <v>70</v>
      </c>
      <c r="L3023" t="s">
        <v>81</v>
      </c>
      <c r="M3023" t="s">
        <v>26</v>
      </c>
    </row>
    <row r="3024" spans="1:13" x14ac:dyDescent="0.25">
      <c r="A3024">
        <v>14074</v>
      </c>
      <c r="B3024" t="s">
        <v>35</v>
      </c>
      <c r="C3024" t="s">
        <v>1355</v>
      </c>
      <c r="D3024" t="s">
        <v>788</v>
      </c>
      <c r="E3024" s="1">
        <v>18056</v>
      </c>
      <c r="F3024" t="s">
        <v>17</v>
      </c>
      <c r="G3024" t="s">
        <v>33</v>
      </c>
      <c r="H3024" t="s">
        <v>3852</v>
      </c>
      <c r="I3024" s="2">
        <v>10000</v>
      </c>
      <c r="J3024">
        <v>2</v>
      </c>
      <c r="K3024" t="s">
        <v>77</v>
      </c>
      <c r="L3024" t="s">
        <v>71</v>
      </c>
      <c r="M3024" t="s">
        <v>21</v>
      </c>
    </row>
    <row r="3025" spans="1:13" x14ac:dyDescent="0.25">
      <c r="A3025">
        <v>14075</v>
      </c>
      <c r="B3025" t="s">
        <v>14</v>
      </c>
      <c r="C3025" t="s">
        <v>631</v>
      </c>
      <c r="D3025" t="s">
        <v>383</v>
      </c>
      <c r="E3025" s="1">
        <v>28084</v>
      </c>
      <c r="F3025" t="s">
        <v>24</v>
      </c>
      <c r="G3025" t="s">
        <v>17</v>
      </c>
      <c r="H3025" t="s">
        <v>3853</v>
      </c>
      <c r="I3025" s="2">
        <v>30000</v>
      </c>
      <c r="J3025">
        <v>0</v>
      </c>
      <c r="K3025" t="s">
        <v>77</v>
      </c>
      <c r="L3025" t="s">
        <v>71</v>
      </c>
      <c r="M3025" t="s">
        <v>21</v>
      </c>
    </row>
    <row r="3026" spans="1:13" x14ac:dyDescent="0.25">
      <c r="A3026">
        <v>14076</v>
      </c>
      <c r="B3026" t="s">
        <v>14</v>
      </c>
      <c r="C3026" t="s">
        <v>1042</v>
      </c>
      <c r="D3026" t="s">
        <v>298</v>
      </c>
      <c r="E3026" s="1">
        <v>27817</v>
      </c>
      <c r="F3026" t="s">
        <v>17</v>
      </c>
      <c r="G3026" t="s">
        <v>17</v>
      </c>
      <c r="H3026" t="s">
        <v>3854</v>
      </c>
      <c r="I3026" s="2">
        <v>30000</v>
      </c>
      <c r="J3026">
        <v>0</v>
      </c>
      <c r="K3026" t="s">
        <v>77</v>
      </c>
      <c r="L3026" t="s">
        <v>71</v>
      </c>
      <c r="M3026" t="s">
        <v>21</v>
      </c>
    </row>
    <row r="3027" spans="1:13" x14ac:dyDescent="0.25">
      <c r="A3027">
        <v>14077</v>
      </c>
      <c r="B3027" t="s">
        <v>14</v>
      </c>
      <c r="C3027" t="s">
        <v>3186</v>
      </c>
      <c r="D3027" t="s">
        <v>380</v>
      </c>
      <c r="E3027" s="1">
        <v>27863</v>
      </c>
      <c r="F3027" t="s">
        <v>24</v>
      </c>
      <c r="G3027" t="s">
        <v>17</v>
      </c>
      <c r="H3027" t="s">
        <v>3855</v>
      </c>
      <c r="I3027" s="2">
        <v>30000</v>
      </c>
      <c r="J3027">
        <v>0</v>
      </c>
      <c r="K3027" t="s">
        <v>77</v>
      </c>
      <c r="L3027" t="s">
        <v>71</v>
      </c>
      <c r="M3027" t="s">
        <v>21</v>
      </c>
    </row>
    <row r="3028" spans="1:13" x14ac:dyDescent="0.25">
      <c r="A3028">
        <v>14078</v>
      </c>
      <c r="B3028" t="s">
        <v>14</v>
      </c>
      <c r="C3028" t="s">
        <v>266</v>
      </c>
      <c r="D3028" t="s">
        <v>451</v>
      </c>
      <c r="E3028" s="1">
        <v>27721</v>
      </c>
      <c r="F3028" t="s">
        <v>17</v>
      </c>
      <c r="G3028" t="s">
        <v>17</v>
      </c>
      <c r="H3028" t="s">
        <v>3856</v>
      </c>
      <c r="I3028" s="2">
        <v>40000</v>
      </c>
      <c r="J3028">
        <v>0</v>
      </c>
      <c r="K3028" t="s">
        <v>77</v>
      </c>
      <c r="L3028" t="s">
        <v>71</v>
      </c>
      <c r="M3028" t="s">
        <v>21</v>
      </c>
    </row>
    <row r="3029" spans="1:13" x14ac:dyDescent="0.25">
      <c r="A3029">
        <v>14079</v>
      </c>
      <c r="B3029" t="s">
        <v>30</v>
      </c>
      <c r="C3029" t="s">
        <v>57</v>
      </c>
      <c r="D3029" t="s">
        <v>181</v>
      </c>
      <c r="E3029" s="1">
        <v>27833</v>
      </c>
      <c r="F3029" t="s">
        <v>24</v>
      </c>
      <c r="G3029" t="s">
        <v>33</v>
      </c>
      <c r="H3029" t="s">
        <v>3857</v>
      </c>
      <c r="I3029" s="2">
        <v>40000</v>
      </c>
      <c r="J3029">
        <v>0</v>
      </c>
      <c r="K3029" t="s">
        <v>77</v>
      </c>
      <c r="L3029" t="s">
        <v>71</v>
      </c>
      <c r="M3029" t="s">
        <v>26</v>
      </c>
    </row>
    <row r="3030" spans="1:13" x14ac:dyDescent="0.25">
      <c r="A3030">
        <v>14080</v>
      </c>
      <c r="B3030" t="s">
        <v>30</v>
      </c>
      <c r="C3030" t="s">
        <v>767</v>
      </c>
      <c r="D3030" t="s">
        <v>1075</v>
      </c>
      <c r="E3030" s="1">
        <v>27899</v>
      </c>
      <c r="F3030" t="s">
        <v>24</v>
      </c>
      <c r="G3030" t="s">
        <v>33</v>
      </c>
      <c r="H3030" t="s">
        <v>3858</v>
      </c>
      <c r="I3030" s="2">
        <v>40000</v>
      </c>
      <c r="J3030">
        <v>0</v>
      </c>
      <c r="K3030" t="s">
        <v>77</v>
      </c>
      <c r="L3030" t="s">
        <v>71</v>
      </c>
      <c r="M3030" t="s">
        <v>21</v>
      </c>
    </row>
    <row r="3031" spans="1:13" x14ac:dyDescent="0.25">
      <c r="A3031">
        <v>14081</v>
      </c>
      <c r="B3031" t="s">
        <v>30</v>
      </c>
      <c r="C3031" t="s">
        <v>397</v>
      </c>
      <c r="D3031" t="s">
        <v>215</v>
      </c>
      <c r="E3031" s="1">
        <v>29317</v>
      </c>
      <c r="F3031" t="s">
        <v>17</v>
      </c>
      <c r="G3031" t="s">
        <v>33</v>
      </c>
      <c r="H3031" t="s">
        <v>3859</v>
      </c>
      <c r="I3031" s="2">
        <v>30000</v>
      </c>
      <c r="J3031">
        <v>0</v>
      </c>
      <c r="K3031" t="s">
        <v>77</v>
      </c>
      <c r="L3031" t="s">
        <v>71</v>
      </c>
      <c r="M3031" t="s">
        <v>21</v>
      </c>
    </row>
    <row r="3032" spans="1:13" x14ac:dyDescent="0.25">
      <c r="A3032">
        <v>14082</v>
      </c>
      <c r="B3032" t="s">
        <v>14</v>
      </c>
      <c r="C3032" t="s">
        <v>1231</v>
      </c>
      <c r="D3032" t="s">
        <v>791</v>
      </c>
      <c r="E3032" s="1">
        <v>29347</v>
      </c>
      <c r="F3032" t="s">
        <v>24</v>
      </c>
      <c r="G3032" t="s">
        <v>17</v>
      </c>
      <c r="H3032" t="s">
        <v>3860</v>
      </c>
      <c r="I3032" s="2">
        <v>30000</v>
      </c>
      <c r="J3032">
        <v>0</v>
      </c>
      <c r="K3032" t="s">
        <v>77</v>
      </c>
      <c r="L3032" t="s">
        <v>71</v>
      </c>
      <c r="M3032" t="s">
        <v>26</v>
      </c>
    </row>
    <row r="3033" spans="1:13" x14ac:dyDescent="0.25">
      <c r="A3033">
        <v>14083</v>
      </c>
      <c r="B3033" t="s">
        <v>14</v>
      </c>
      <c r="C3033" t="s">
        <v>154</v>
      </c>
      <c r="D3033" t="s">
        <v>178</v>
      </c>
      <c r="E3033" s="1">
        <v>29528</v>
      </c>
      <c r="F3033" t="s">
        <v>17</v>
      </c>
      <c r="G3033" t="s">
        <v>17</v>
      </c>
      <c r="H3033" t="s">
        <v>3861</v>
      </c>
      <c r="I3033" s="2">
        <v>30000</v>
      </c>
      <c r="J3033">
        <v>0</v>
      </c>
      <c r="K3033" t="s">
        <v>77</v>
      </c>
      <c r="L3033" t="s">
        <v>71</v>
      </c>
      <c r="M3033" t="s">
        <v>21</v>
      </c>
    </row>
    <row r="3034" spans="1:13" x14ac:dyDescent="0.25">
      <c r="A3034">
        <v>14084</v>
      </c>
      <c r="B3034" t="s">
        <v>14</v>
      </c>
      <c r="C3034" t="s">
        <v>631</v>
      </c>
      <c r="D3034" t="s">
        <v>83</v>
      </c>
      <c r="E3034" s="1">
        <v>29347</v>
      </c>
      <c r="F3034" t="s">
        <v>24</v>
      </c>
      <c r="G3034" t="s">
        <v>17</v>
      </c>
      <c r="H3034" t="s">
        <v>3862</v>
      </c>
      <c r="I3034" s="2">
        <v>30000</v>
      </c>
      <c r="J3034">
        <v>0</v>
      </c>
      <c r="K3034" t="s">
        <v>77</v>
      </c>
      <c r="L3034" t="s">
        <v>71</v>
      </c>
      <c r="M3034" t="s">
        <v>26</v>
      </c>
    </row>
    <row r="3035" spans="1:13" x14ac:dyDescent="0.25">
      <c r="A3035">
        <v>14085</v>
      </c>
      <c r="B3035" t="s">
        <v>14</v>
      </c>
      <c r="C3035" t="s">
        <v>154</v>
      </c>
      <c r="D3035" t="s">
        <v>137</v>
      </c>
      <c r="E3035" s="1">
        <v>29282</v>
      </c>
      <c r="F3035" t="s">
        <v>17</v>
      </c>
      <c r="G3035" t="s">
        <v>17</v>
      </c>
      <c r="H3035" t="s">
        <v>3863</v>
      </c>
      <c r="I3035" s="2">
        <v>30000</v>
      </c>
      <c r="J3035">
        <v>0</v>
      </c>
      <c r="K3035" t="s">
        <v>77</v>
      </c>
      <c r="L3035" t="s">
        <v>71</v>
      </c>
      <c r="M3035" t="s">
        <v>26</v>
      </c>
    </row>
    <row r="3036" spans="1:13" x14ac:dyDescent="0.25">
      <c r="A3036">
        <v>14086</v>
      </c>
      <c r="B3036" t="s">
        <v>14</v>
      </c>
      <c r="C3036" t="s">
        <v>439</v>
      </c>
      <c r="D3036" t="s">
        <v>252</v>
      </c>
      <c r="E3036" s="1">
        <v>16853</v>
      </c>
      <c r="F3036" t="s">
        <v>17</v>
      </c>
      <c r="G3036" t="s">
        <v>17</v>
      </c>
      <c r="H3036" t="s">
        <v>3864</v>
      </c>
      <c r="I3036" s="2">
        <v>10000</v>
      </c>
      <c r="J3036">
        <v>5</v>
      </c>
      <c r="K3036" t="s">
        <v>77</v>
      </c>
      <c r="L3036" t="s">
        <v>71</v>
      </c>
      <c r="M3036" t="s">
        <v>26</v>
      </c>
    </row>
    <row r="3037" spans="1:13" x14ac:dyDescent="0.25">
      <c r="A3037">
        <v>14087</v>
      </c>
      <c r="B3037" t="s">
        <v>14</v>
      </c>
      <c r="C3037" t="s">
        <v>105</v>
      </c>
      <c r="D3037" t="s">
        <v>137</v>
      </c>
      <c r="E3037" s="1">
        <v>13640</v>
      </c>
      <c r="F3037" t="s">
        <v>24</v>
      </c>
      <c r="G3037" t="s">
        <v>17</v>
      </c>
      <c r="H3037" t="s">
        <v>3865</v>
      </c>
      <c r="I3037" s="2">
        <v>40000</v>
      </c>
      <c r="J3037">
        <v>2</v>
      </c>
      <c r="K3037" t="s">
        <v>19</v>
      </c>
      <c r="L3037" t="s">
        <v>60</v>
      </c>
      <c r="M3037" t="s">
        <v>21</v>
      </c>
    </row>
    <row r="3038" spans="1:13" x14ac:dyDescent="0.25">
      <c r="A3038">
        <v>14088</v>
      </c>
      <c r="B3038" t="s">
        <v>30</v>
      </c>
      <c r="C3038" t="s">
        <v>550</v>
      </c>
      <c r="D3038" t="s">
        <v>178</v>
      </c>
      <c r="E3038" s="1">
        <v>28635</v>
      </c>
      <c r="F3038" t="s">
        <v>24</v>
      </c>
      <c r="G3038" t="s">
        <v>33</v>
      </c>
      <c r="H3038" t="s">
        <v>3866</v>
      </c>
      <c r="I3038" s="2">
        <v>30000</v>
      </c>
      <c r="J3038">
        <v>0</v>
      </c>
      <c r="K3038" t="s">
        <v>104</v>
      </c>
      <c r="L3038" t="s">
        <v>81</v>
      </c>
      <c r="M3038" t="s">
        <v>21</v>
      </c>
    </row>
    <row r="3039" spans="1:13" x14ac:dyDescent="0.25">
      <c r="A3039">
        <v>14089</v>
      </c>
      <c r="B3039" t="s">
        <v>30</v>
      </c>
      <c r="C3039" t="s">
        <v>1237</v>
      </c>
      <c r="D3039" t="s">
        <v>502</v>
      </c>
      <c r="E3039" s="1">
        <v>28772</v>
      </c>
      <c r="F3039" t="s">
        <v>24</v>
      </c>
      <c r="G3039" t="s">
        <v>33</v>
      </c>
      <c r="H3039" t="s">
        <v>3867</v>
      </c>
      <c r="I3039" s="2">
        <v>40000</v>
      </c>
      <c r="J3039">
        <v>0</v>
      </c>
      <c r="K3039" t="s">
        <v>77</v>
      </c>
      <c r="L3039" t="s">
        <v>71</v>
      </c>
      <c r="M3039" t="s">
        <v>26</v>
      </c>
    </row>
    <row r="3040" spans="1:13" x14ac:dyDescent="0.25">
      <c r="A3040">
        <v>14090</v>
      </c>
      <c r="B3040" t="s">
        <v>30</v>
      </c>
      <c r="C3040" t="s">
        <v>135</v>
      </c>
      <c r="D3040" t="s">
        <v>667</v>
      </c>
      <c r="E3040" s="1">
        <v>28414</v>
      </c>
      <c r="F3040" t="s">
        <v>17</v>
      </c>
      <c r="G3040" t="s">
        <v>33</v>
      </c>
      <c r="H3040" t="s">
        <v>3868</v>
      </c>
      <c r="I3040" s="2">
        <v>30000</v>
      </c>
      <c r="J3040">
        <v>0</v>
      </c>
      <c r="K3040" t="s">
        <v>104</v>
      </c>
      <c r="L3040" t="s">
        <v>81</v>
      </c>
      <c r="M3040" t="s">
        <v>26</v>
      </c>
    </row>
    <row r="3041" spans="1:13" x14ac:dyDescent="0.25">
      <c r="A3041">
        <v>14092</v>
      </c>
      <c r="B3041" t="s">
        <v>14</v>
      </c>
      <c r="C3041" t="s">
        <v>439</v>
      </c>
      <c r="D3041" t="s">
        <v>127</v>
      </c>
      <c r="E3041" s="1">
        <v>28453</v>
      </c>
      <c r="F3041" t="s">
        <v>24</v>
      </c>
      <c r="G3041" t="s">
        <v>17</v>
      </c>
      <c r="H3041" t="s">
        <v>3869</v>
      </c>
      <c r="I3041" s="2">
        <v>30000</v>
      </c>
      <c r="J3041">
        <v>0</v>
      </c>
      <c r="K3041" t="s">
        <v>104</v>
      </c>
      <c r="L3041" t="s">
        <v>81</v>
      </c>
      <c r="M3041" t="s">
        <v>21</v>
      </c>
    </row>
    <row r="3042" spans="1:13" x14ac:dyDescent="0.25">
      <c r="A3042">
        <v>14093</v>
      </c>
      <c r="B3042" t="s">
        <v>30</v>
      </c>
      <c r="C3042" t="s">
        <v>1464</v>
      </c>
      <c r="D3042" t="s">
        <v>741</v>
      </c>
      <c r="E3042" s="1">
        <v>28234</v>
      </c>
      <c r="F3042" t="s">
        <v>24</v>
      </c>
      <c r="G3042" t="s">
        <v>33</v>
      </c>
      <c r="H3042" t="s">
        <v>3870</v>
      </c>
      <c r="I3042" s="2">
        <v>30000</v>
      </c>
      <c r="J3042">
        <v>0</v>
      </c>
      <c r="K3042" t="s">
        <v>104</v>
      </c>
      <c r="L3042" t="s">
        <v>81</v>
      </c>
      <c r="M3042" t="s">
        <v>21</v>
      </c>
    </row>
    <row r="3043" spans="1:13" x14ac:dyDescent="0.25">
      <c r="A3043">
        <v>14094</v>
      </c>
      <c r="B3043" t="s">
        <v>30</v>
      </c>
      <c r="C3043" t="s">
        <v>148</v>
      </c>
      <c r="D3043" t="s">
        <v>97</v>
      </c>
      <c r="E3043" s="1">
        <v>28255</v>
      </c>
      <c r="F3043" t="s">
        <v>24</v>
      </c>
      <c r="G3043" t="s">
        <v>33</v>
      </c>
      <c r="H3043" t="s">
        <v>3871</v>
      </c>
      <c r="I3043" s="2">
        <v>40000</v>
      </c>
      <c r="J3043">
        <v>0</v>
      </c>
      <c r="K3043" t="s">
        <v>77</v>
      </c>
      <c r="L3043" t="s">
        <v>71</v>
      </c>
      <c r="M3043" t="s">
        <v>26</v>
      </c>
    </row>
    <row r="3044" spans="1:13" x14ac:dyDescent="0.25">
      <c r="A3044">
        <v>14095</v>
      </c>
      <c r="B3044" t="s">
        <v>30</v>
      </c>
      <c r="C3044" t="s">
        <v>2713</v>
      </c>
      <c r="D3044" t="s">
        <v>377</v>
      </c>
      <c r="E3044" s="1">
        <v>28013</v>
      </c>
      <c r="F3044" t="s">
        <v>17</v>
      </c>
      <c r="G3044" t="s">
        <v>33</v>
      </c>
      <c r="H3044" t="s">
        <v>3872</v>
      </c>
      <c r="I3044" s="2">
        <v>40000</v>
      </c>
      <c r="J3044">
        <v>0</v>
      </c>
      <c r="K3044" t="s">
        <v>77</v>
      </c>
      <c r="L3044" t="s">
        <v>71</v>
      </c>
      <c r="M3044" t="s">
        <v>21</v>
      </c>
    </row>
    <row r="3045" spans="1:13" x14ac:dyDescent="0.25">
      <c r="A3045">
        <v>14096</v>
      </c>
      <c r="B3045" t="s">
        <v>14</v>
      </c>
      <c r="C3045" t="s">
        <v>1176</v>
      </c>
      <c r="D3045" t="s">
        <v>1022</v>
      </c>
      <c r="E3045" s="1">
        <v>29087</v>
      </c>
      <c r="F3045" t="s">
        <v>24</v>
      </c>
      <c r="G3045" t="s">
        <v>17</v>
      </c>
      <c r="H3045" t="s">
        <v>3873</v>
      </c>
      <c r="I3045" s="2">
        <v>30000</v>
      </c>
      <c r="J3045">
        <v>0</v>
      </c>
      <c r="K3045" t="s">
        <v>104</v>
      </c>
      <c r="L3045" t="s">
        <v>81</v>
      </c>
      <c r="M3045" t="s">
        <v>26</v>
      </c>
    </row>
    <row r="3046" spans="1:13" x14ac:dyDescent="0.25">
      <c r="A3046">
        <v>14097</v>
      </c>
      <c r="B3046" t="s">
        <v>14</v>
      </c>
      <c r="C3046" t="s">
        <v>607</v>
      </c>
      <c r="D3046" t="s">
        <v>1075</v>
      </c>
      <c r="E3046" s="1">
        <v>29124</v>
      </c>
      <c r="F3046" t="s">
        <v>17</v>
      </c>
      <c r="G3046" t="s">
        <v>17</v>
      </c>
      <c r="H3046" t="s">
        <v>3874</v>
      </c>
      <c r="I3046" s="2">
        <v>40000</v>
      </c>
      <c r="J3046">
        <v>0</v>
      </c>
      <c r="K3046" t="s">
        <v>77</v>
      </c>
      <c r="L3046" t="s">
        <v>71</v>
      </c>
      <c r="M3046" t="s">
        <v>21</v>
      </c>
    </row>
    <row r="3047" spans="1:13" x14ac:dyDescent="0.25">
      <c r="A3047">
        <v>14098</v>
      </c>
      <c r="B3047" t="s">
        <v>30</v>
      </c>
      <c r="C3047" t="s">
        <v>527</v>
      </c>
      <c r="D3047" t="s">
        <v>178</v>
      </c>
      <c r="E3047" s="1">
        <v>28969</v>
      </c>
      <c r="F3047" t="s">
        <v>17</v>
      </c>
      <c r="G3047" t="s">
        <v>33</v>
      </c>
      <c r="H3047" t="s">
        <v>3875</v>
      </c>
      <c r="I3047" s="2">
        <v>40000</v>
      </c>
      <c r="J3047">
        <v>0</v>
      </c>
      <c r="K3047" t="s">
        <v>77</v>
      </c>
      <c r="L3047" t="s">
        <v>71</v>
      </c>
      <c r="M3047" t="s">
        <v>21</v>
      </c>
    </row>
    <row r="3048" spans="1:13" x14ac:dyDescent="0.25">
      <c r="A3048">
        <v>14099</v>
      </c>
      <c r="B3048" t="s">
        <v>14</v>
      </c>
      <c r="C3048" t="s">
        <v>714</v>
      </c>
      <c r="D3048" t="s">
        <v>319</v>
      </c>
      <c r="E3048" s="1">
        <v>14573</v>
      </c>
      <c r="F3048" t="s">
        <v>17</v>
      </c>
      <c r="G3048" t="s">
        <v>17</v>
      </c>
      <c r="H3048" t="s">
        <v>3876</v>
      </c>
      <c r="I3048" s="2">
        <v>40000</v>
      </c>
      <c r="J3048">
        <v>2</v>
      </c>
      <c r="K3048" t="s">
        <v>19</v>
      </c>
      <c r="L3048" t="s">
        <v>60</v>
      </c>
      <c r="M3048" t="s">
        <v>21</v>
      </c>
    </row>
    <row r="3049" spans="1:13" x14ac:dyDescent="0.25">
      <c r="A3049">
        <v>14100</v>
      </c>
      <c r="B3049" t="s">
        <v>35</v>
      </c>
      <c r="C3049" t="s">
        <v>931</v>
      </c>
      <c r="D3049" t="s">
        <v>788</v>
      </c>
      <c r="E3049" s="1">
        <v>15115</v>
      </c>
      <c r="F3049" t="s">
        <v>17</v>
      </c>
      <c r="G3049" t="s">
        <v>33</v>
      </c>
      <c r="H3049" t="s">
        <v>3877</v>
      </c>
      <c r="I3049" s="2">
        <v>40000</v>
      </c>
      <c r="J3049">
        <v>2</v>
      </c>
      <c r="K3049" t="s">
        <v>19</v>
      </c>
      <c r="L3049" t="s">
        <v>60</v>
      </c>
      <c r="M3049" t="s">
        <v>21</v>
      </c>
    </row>
    <row r="3050" spans="1:13" x14ac:dyDescent="0.25">
      <c r="A3050">
        <v>14101</v>
      </c>
      <c r="B3050" t="s">
        <v>14</v>
      </c>
      <c r="C3050" t="s">
        <v>835</v>
      </c>
      <c r="D3050" t="s">
        <v>83</v>
      </c>
      <c r="E3050" s="1">
        <v>15595</v>
      </c>
      <c r="F3050" t="s">
        <v>17</v>
      </c>
      <c r="G3050" t="s">
        <v>17</v>
      </c>
      <c r="H3050" t="s">
        <v>3878</v>
      </c>
      <c r="I3050" s="2">
        <v>40000</v>
      </c>
      <c r="J3050">
        <v>2</v>
      </c>
      <c r="K3050" t="s">
        <v>19</v>
      </c>
      <c r="L3050" t="s">
        <v>60</v>
      </c>
      <c r="M3050" t="s">
        <v>21</v>
      </c>
    </row>
    <row r="3051" spans="1:13" x14ac:dyDescent="0.25">
      <c r="A3051">
        <v>14102</v>
      </c>
      <c r="B3051" t="s">
        <v>35</v>
      </c>
      <c r="C3051" t="s">
        <v>585</v>
      </c>
      <c r="D3051" t="s">
        <v>23</v>
      </c>
      <c r="E3051" s="1">
        <v>15399</v>
      </c>
      <c r="F3051" t="s">
        <v>24</v>
      </c>
      <c r="G3051" t="s">
        <v>33</v>
      </c>
      <c r="H3051" t="s">
        <v>3879</v>
      </c>
      <c r="I3051" s="2">
        <v>60000</v>
      </c>
      <c r="J3051">
        <v>2</v>
      </c>
      <c r="K3051" t="s">
        <v>194</v>
      </c>
      <c r="L3051" t="s">
        <v>60</v>
      </c>
      <c r="M3051" t="s">
        <v>21</v>
      </c>
    </row>
    <row r="3052" spans="1:13" x14ac:dyDescent="0.25">
      <c r="A3052">
        <v>14103</v>
      </c>
      <c r="B3052" t="s">
        <v>35</v>
      </c>
      <c r="C3052" t="s">
        <v>2045</v>
      </c>
      <c r="D3052" t="s">
        <v>333</v>
      </c>
      <c r="E3052" s="1">
        <v>15985</v>
      </c>
      <c r="F3052" t="s">
        <v>24</v>
      </c>
      <c r="G3052" t="s">
        <v>33</v>
      </c>
      <c r="H3052" t="s">
        <v>3880</v>
      </c>
      <c r="I3052" s="2">
        <v>40000</v>
      </c>
      <c r="J3052">
        <v>2</v>
      </c>
      <c r="K3052" t="s">
        <v>19</v>
      </c>
      <c r="L3052" t="s">
        <v>60</v>
      </c>
      <c r="M3052" t="s">
        <v>21</v>
      </c>
    </row>
    <row r="3053" spans="1:13" x14ac:dyDescent="0.25">
      <c r="A3053">
        <v>14105</v>
      </c>
      <c r="B3053" t="s">
        <v>14</v>
      </c>
      <c r="C3053" t="s">
        <v>643</v>
      </c>
      <c r="D3053" t="s">
        <v>92</v>
      </c>
      <c r="E3053" s="1">
        <v>28098</v>
      </c>
      <c r="F3053" t="s">
        <v>24</v>
      </c>
      <c r="G3053" t="s">
        <v>17</v>
      </c>
      <c r="H3053" t="s">
        <v>3881</v>
      </c>
      <c r="I3053" s="2">
        <v>40000</v>
      </c>
      <c r="J3053">
        <v>0</v>
      </c>
      <c r="K3053" t="s">
        <v>70</v>
      </c>
      <c r="L3053" t="s">
        <v>71</v>
      </c>
      <c r="M3053" t="s">
        <v>26</v>
      </c>
    </row>
    <row r="3054" spans="1:13" x14ac:dyDescent="0.25">
      <c r="A3054">
        <v>14106</v>
      </c>
      <c r="B3054" t="s">
        <v>30</v>
      </c>
      <c r="C3054" t="s">
        <v>374</v>
      </c>
      <c r="D3054" t="s">
        <v>437</v>
      </c>
      <c r="E3054" s="1">
        <v>27772</v>
      </c>
      <c r="F3054" t="s">
        <v>24</v>
      </c>
      <c r="G3054" t="s">
        <v>33</v>
      </c>
      <c r="H3054" t="s">
        <v>3882</v>
      </c>
      <c r="I3054" s="2">
        <v>40000</v>
      </c>
      <c r="J3054">
        <v>0</v>
      </c>
      <c r="K3054" t="s">
        <v>70</v>
      </c>
      <c r="L3054" t="s">
        <v>71</v>
      </c>
      <c r="M3054" t="s">
        <v>26</v>
      </c>
    </row>
    <row r="3055" spans="1:13" x14ac:dyDescent="0.25">
      <c r="A3055">
        <v>14107</v>
      </c>
      <c r="B3055" t="s">
        <v>30</v>
      </c>
      <c r="C3055" t="s">
        <v>550</v>
      </c>
      <c r="D3055" t="s">
        <v>137</v>
      </c>
      <c r="E3055" s="1">
        <v>27599</v>
      </c>
      <c r="F3055" t="s">
        <v>24</v>
      </c>
      <c r="G3055" t="s">
        <v>33</v>
      </c>
      <c r="H3055" t="s">
        <v>3883</v>
      </c>
      <c r="I3055" s="2">
        <v>40000</v>
      </c>
      <c r="J3055">
        <v>0</v>
      </c>
      <c r="K3055" t="s">
        <v>77</v>
      </c>
      <c r="L3055" t="s">
        <v>71</v>
      </c>
      <c r="M3055" t="s">
        <v>21</v>
      </c>
    </row>
    <row r="3056" spans="1:13" x14ac:dyDescent="0.25">
      <c r="A3056">
        <v>14108</v>
      </c>
      <c r="B3056" t="s">
        <v>14</v>
      </c>
      <c r="C3056" t="s">
        <v>470</v>
      </c>
      <c r="D3056" t="s">
        <v>16</v>
      </c>
      <c r="E3056" s="1">
        <v>27491</v>
      </c>
      <c r="F3056" t="s">
        <v>24</v>
      </c>
      <c r="G3056" t="s">
        <v>17</v>
      </c>
      <c r="H3056" t="s">
        <v>3884</v>
      </c>
      <c r="I3056" s="2">
        <v>40000</v>
      </c>
      <c r="J3056">
        <v>0</v>
      </c>
      <c r="K3056" t="s">
        <v>77</v>
      </c>
      <c r="L3056" t="s">
        <v>71</v>
      </c>
      <c r="M3056" t="s">
        <v>21</v>
      </c>
    </row>
    <row r="3057" spans="1:13" x14ac:dyDescent="0.25">
      <c r="A3057">
        <v>14109</v>
      </c>
      <c r="B3057" t="s">
        <v>14</v>
      </c>
      <c r="C3057" t="s">
        <v>1046</v>
      </c>
      <c r="D3057" t="s">
        <v>687</v>
      </c>
      <c r="E3057" s="1">
        <v>27264</v>
      </c>
      <c r="F3057" t="s">
        <v>17</v>
      </c>
      <c r="G3057" t="s">
        <v>17</v>
      </c>
      <c r="H3057" t="s">
        <v>3885</v>
      </c>
      <c r="I3057" s="2">
        <v>30000</v>
      </c>
      <c r="J3057">
        <v>0</v>
      </c>
      <c r="K3057" t="s">
        <v>70</v>
      </c>
      <c r="L3057" t="s">
        <v>71</v>
      </c>
      <c r="M3057" t="s">
        <v>26</v>
      </c>
    </row>
    <row r="3058" spans="1:13" x14ac:dyDescent="0.25">
      <c r="A3058">
        <v>14110</v>
      </c>
      <c r="B3058" t="s">
        <v>14</v>
      </c>
      <c r="C3058" t="s">
        <v>1039</v>
      </c>
      <c r="D3058" t="s">
        <v>155</v>
      </c>
      <c r="E3058" s="1">
        <v>26826</v>
      </c>
      <c r="F3058" t="s">
        <v>24</v>
      </c>
      <c r="G3058" t="s">
        <v>17</v>
      </c>
      <c r="H3058" t="s">
        <v>3886</v>
      </c>
      <c r="I3058" s="2">
        <v>60000</v>
      </c>
      <c r="J3058">
        <v>0</v>
      </c>
      <c r="K3058" t="s">
        <v>70</v>
      </c>
      <c r="L3058" t="s">
        <v>71</v>
      </c>
      <c r="M3058" t="s">
        <v>26</v>
      </c>
    </row>
    <row r="3059" spans="1:13" x14ac:dyDescent="0.25">
      <c r="A3059">
        <v>14111</v>
      </c>
      <c r="B3059" t="s">
        <v>14</v>
      </c>
      <c r="C3059" t="s">
        <v>3887</v>
      </c>
      <c r="D3059" t="s">
        <v>243</v>
      </c>
      <c r="E3059" s="1">
        <v>26625</v>
      </c>
      <c r="F3059" t="s">
        <v>24</v>
      </c>
      <c r="G3059" t="s">
        <v>17</v>
      </c>
      <c r="H3059" t="s">
        <v>3888</v>
      </c>
      <c r="I3059" s="2">
        <v>70000</v>
      </c>
      <c r="J3059">
        <v>0</v>
      </c>
      <c r="K3059" t="s">
        <v>70</v>
      </c>
      <c r="L3059" t="s">
        <v>71</v>
      </c>
      <c r="M3059" t="s">
        <v>26</v>
      </c>
    </row>
    <row r="3060" spans="1:13" x14ac:dyDescent="0.25">
      <c r="A3060">
        <v>14112</v>
      </c>
      <c r="B3060" t="s">
        <v>14</v>
      </c>
      <c r="C3060" t="s">
        <v>535</v>
      </c>
      <c r="D3060" t="s">
        <v>152</v>
      </c>
      <c r="E3060" s="1">
        <v>26609</v>
      </c>
      <c r="F3060" t="s">
        <v>24</v>
      </c>
      <c r="G3060" t="s">
        <v>17</v>
      </c>
      <c r="H3060" t="s">
        <v>3889</v>
      </c>
      <c r="I3060" s="2">
        <v>70000</v>
      </c>
      <c r="J3060">
        <v>0</v>
      </c>
      <c r="K3060" t="s">
        <v>70</v>
      </c>
      <c r="L3060" t="s">
        <v>71</v>
      </c>
      <c r="M3060" t="s">
        <v>26</v>
      </c>
    </row>
    <row r="3061" spans="1:13" x14ac:dyDescent="0.25">
      <c r="A3061">
        <v>14113</v>
      </c>
      <c r="B3061" t="s">
        <v>30</v>
      </c>
      <c r="C3061" t="s">
        <v>541</v>
      </c>
      <c r="D3061" t="s">
        <v>178</v>
      </c>
      <c r="E3061" s="1">
        <v>26411</v>
      </c>
      <c r="F3061" t="s">
        <v>24</v>
      </c>
      <c r="G3061" t="s">
        <v>33</v>
      </c>
      <c r="H3061" t="s">
        <v>3890</v>
      </c>
      <c r="I3061" s="2">
        <v>70000</v>
      </c>
      <c r="J3061">
        <v>0</v>
      </c>
      <c r="K3061" t="s">
        <v>70</v>
      </c>
      <c r="L3061" t="s">
        <v>71</v>
      </c>
      <c r="M3061" t="s">
        <v>26</v>
      </c>
    </row>
    <row r="3062" spans="1:13" x14ac:dyDescent="0.25">
      <c r="A3062">
        <v>14114</v>
      </c>
      <c r="B3062" t="s">
        <v>30</v>
      </c>
      <c r="C3062" t="s">
        <v>67</v>
      </c>
      <c r="D3062" t="s">
        <v>143</v>
      </c>
      <c r="E3062" s="1">
        <v>26305</v>
      </c>
      <c r="F3062" t="s">
        <v>17</v>
      </c>
      <c r="G3062" t="s">
        <v>33</v>
      </c>
      <c r="H3062" t="s">
        <v>3891</v>
      </c>
      <c r="I3062" s="2">
        <v>70000</v>
      </c>
      <c r="J3062">
        <v>0</v>
      </c>
      <c r="K3062" t="s">
        <v>70</v>
      </c>
      <c r="L3062" t="s">
        <v>71</v>
      </c>
      <c r="M3062" t="s">
        <v>26</v>
      </c>
    </row>
    <row r="3063" spans="1:13" x14ac:dyDescent="0.25">
      <c r="A3063">
        <v>14115</v>
      </c>
      <c r="B3063" t="s">
        <v>30</v>
      </c>
      <c r="C3063" t="s">
        <v>365</v>
      </c>
      <c r="D3063" t="s">
        <v>687</v>
      </c>
      <c r="E3063" s="1">
        <v>26454</v>
      </c>
      <c r="F3063" t="s">
        <v>24</v>
      </c>
      <c r="G3063" t="s">
        <v>33</v>
      </c>
      <c r="H3063" t="s">
        <v>3892</v>
      </c>
      <c r="I3063" s="2">
        <v>80000</v>
      </c>
      <c r="J3063">
        <v>0</v>
      </c>
      <c r="K3063" t="s">
        <v>19</v>
      </c>
      <c r="L3063" t="s">
        <v>60</v>
      </c>
      <c r="M3063" t="s">
        <v>26</v>
      </c>
    </row>
    <row r="3064" spans="1:13" x14ac:dyDescent="0.25">
      <c r="A3064">
        <v>14116</v>
      </c>
      <c r="B3064" t="s">
        <v>30</v>
      </c>
      <c r="C3064" t="s">
        <v>385</v>
      </c>
      <c r="D3064" t="s">
        <v>28</v>
      </c>
      <c r="E3064" s="1">
        <v>24886</v>
      </c>
      <c r="F3064" t="s">
        <v>24</v>
      </c>
      <c r="G3064" t="s">
        <v>33</v>
      </c>
      <c r="H3064" t="s">
        <v>3893</v>
      </c>
      <c r="I3064" s="2">
        <v>80000</v>
      </c>
      <c r="J3064">
        <v>0</v>
      </c>
      <c r="K3064" t="s">
        <v>19</v>
      </c>
      <c r="L3064" t="s">
        <v>60</v>
      </c>
      <c r="M3064" t="s">
        <v>26</v>
      </c>
    </row>
    <row r="3065" spans="1:13" x14ac:dyDescent="0.25">
      <c r="A3065">
        <v>14117</v>
      </c>
      <c r="B3065" t="s">
        <v>30</v>
      </c>
      <c r="C3065" t="s">
        <v>1294</v>
      </c>
      <c r="D3065" t="s">
        <v>545</v>
      </c>
      <c r="E3065" s="1">
        <v>25134</v>
      </c>
      <c r="F3065" t="s">
        <v>24</v>
      </c>
      <c r="G3065" t="s">
        <v>33</v>
      </c>
      <c r="H3065" t="s">
        <v>3894</v>
      </c>
      <c r="I3065" s="2">
        <v>80000</v>
      </c>
      <c r="J3065">
        <v>0</v>
      </c>
      <c r="K3065" t="s">
        <v>19</v>
      </c>
      <c r="L3065" t="s">
        <v>60</v>
      </c>
      <c r="M3065" t="s">
        <v>26</v>
      </c>
    </row>
    <row r="3066" spans="1:13" x14ac:dyDescent="0.25">
      <c r="A3066">
        <v>14118</v>
      </c>
      <c r="B3066" t="s">
        <v>35</v>
      </c>
      <c r="C3066" t="s">
        <v>36</v>
      </c>
      <c r="D3066" t="s">
        <v>298</v>
      </c>
      <c r="E3066" s="1">
        <v>24667</v>
      </c>
      <c r="F3066" t="s">
        <v>24</v>
      </c>
      <c r="G3066" t="s">
        <v>33</v>
      </c>
      <c r="H3066" t="s">
        <v>3895</v>
      </c>
      <c r="I3066" s="2">
        <v>100000</v>
      </c>
      <c r="J3066">
        <v>1</v>
      </c>
      <c r="K3066" t="s">
        <v>19</v>
      </c>
      <c r="L3066" t="s">
        <v>60</v>
      </c>
      <c r="M3066" t="s">
        <v>21</v>
      </c>
    </row>
    <row r="3067" spans="1:13" x14ac:dyDescent="0.25">
      <c r="A3067">
        <v>14119</v>
      </c>
      <c r="B3067" t="s">
        <v>30</v>
      </c>
      <c r="C3067" t="s">
        <v>2713</v>
      </c>
      <c r="D3067" t="s">
        <v>493</v>
      </c>
      <c r="E3067" s="1">
        <v>24634</v>
      </c>
      <c r="F3067" t="s">
        <v>24</v>
      </c>
      <c r="G3067" t="s">
        <v>33</v>
      </c>
      <c r="H3067" t="s">
        <v>3896</v>
      </c>
      <c r="I3067" s="2">
        <v>110000</v>
      </c>
      <c r="J3067">
        <v>0</v>
      </c>
      <c r="K3067" t="s">
        <v>194</v>
      </c>
      <c r="L3067" t="s">
        <v>60</v>
      </c>
      <c r="M3067" t="s">
        <v>21</v>
      </c>
    </row>
    <row r="3068" spans="1:13" x14ac:dyDescent="0.25">
      <c r="A3068">
        <v>14120</v>
      </c>
      <c r="B3068" t="s">
        <v>30</v>
      </c>
      <c r="C3068" t="s">
        <v>466</v>
      </c>
      <c r="D3068" t="s">
        <v>493</v>
      </c>
      <c r="E3068" s="1">
        <v>24640</v>
      </c>
      <c r="F3068" t="s">
        <v>17</v>
      </c>
      <c r="G3068" t="s">
        <v>33</v>
      </c>
      <c r="H3068" t="s">
        <v>3897</v>
      </c>
      <c r="I3068" s="2">
        <v>120000</v>
      </c>
      <c r="J3068">
        <v>0</v>
      </c>
      <c r="K3068" t="s">
        <v>19</v>
      </c>
      <c r="L3068" t="s">
        <v>60</v>
      </c>
      <c r="M3068" t="s">
        <v>21</v>
      </c>
    </row>
    <row r="3069" spans="1:13" x14ac:dyDescent="0.25">
      <c r="A3069">
        <v>14121</v>
      </c>
      <c r="B3069" t="s">
        <v>14</v>
      </c>
      <c r="C3069" t="s">
        <v>2668</v>
      </c>
      <c r="D3069" t="s">
        <v>410</v>
      </c>
      <c r="E3069" s="1">
        <v>24666</v>
      </c>
      <c r="F3069" t="s">
        <v>24</v>
      </c>
      <c r="G3069" t="s">
        <v>17</v>
      </c>
      <c r="H3069" t="s">
        <v>3898</v>
      </c>
      <c r="I3069" s="2">
        <v>130000</v>
      </c>
      <c r="J3069">
        <v>0</v>
      </c>
      <c r="K3069" t="s">
        <v>194</v>
      </c>
      <c r="L3069" t="s">
        <v>60</v>
      </c>
      <c r="M3069" t="s">
        <v>26</v>
      </c>
    </row>
    <row r="3070" spans="1:13" x14ac:dyDescent="0.25">
      <c r="A3070">
        <v>14122</v>
      </c>
      <c r="B3070" t="s">
        <v>35</v>
      </c>
      <c r="C3070" t="s">
        <v>1237</v>
      </c>
      <c r="D3070" t="s">
        <v>536</v>
      </c>
      <c r="E3070" s="1">
        <v>15385</v>
      </c>
      <c r="F3070" t="s">
        <v>17</v>
      </c>
      <c r="G3070" t="s">
        <v>33</v>
      </c>
      <c r="H3070" t="s">
        <v>3899</v>
      </c>
      <c r="I3070" s="2">
        <v>80000</v>
      </c>
      <c r="J3070">
        <v>5</v>
      </c>
      <c r="K3070" t="s">
        <v>19</v>
      </c>
      <c r="L3070" t="s">
        <v>60</v>
      </c>
      <c r="M3070" t="s">
        <v>21</v>
      </c>
    </row>
    <row r="3071" spans="1:13" x14ac:dyDescent="0.25">
      <c r="A3071">
        <v>14123</v>
      </c>
      <c r="B3071" t="s">
        <v>14</v>
      </c>
      <c r="C3071" t="s">
        <v>963</v>
      </c>
      <c r="D3071" t="s">
        <v>43</v>
      </c>
      <c r="E3071" s="1">
        <v>29200</v>
      </c>
      <c r="F3071" t="s">
        <v>17</v>
      </c>
      <c r="G3071" t="s">
        <v>17</v>
      </c>
      <c r="H3071" t="s">
        <v>3900</v>
      </c>
      <c r="I3071" s="2">
        <v>10000</v>
      </c>
      <c r="J3071">
        <v>0</v>
      </c>
      <c r="K3071" t="s">
        <v>70</v>
      </c>
      <c r="L3071" t="s">
        <v>724</v>
      </c>
      <c r="M3071" t="s">
        <v>21</v>
      </c>
    </row>
    <row r="3072" spans="1:13" x14ac:dyDescent="0.25">
      <c r="A3072">
        <v>14124</v>
      </c>
      <c r="B3072" t="s">
        <v>14</v>
      </c>
      <c r="C3072" t="s">
        <v>1042</v>
      </c>
      <c r="D3072" t="s">
        <v>554</v>
      </c>
      <c r="E3072" s="1">
        <v>29475</v>
      </c>
      <c r="F3072" t="s">
        <v>17</v>
      </c>
      <c r="G3072" t="s">
        <v>17</v>
      </c>
      <c r="H3072" t="s">
        <v>3901</v>
      </c>
      <c r="I3072" s="2">
        <v>10000</v>
      </c>
      <c r="J3072">
        <v>0</v>
      </c>
      <c r="K3072" t="s">
        <v>70</v>
      </c>
      <c r="L3072" t="s">
        <v>724</v>
      </c>
      <c r="M3072" t="s">
        <v>26</v>
      </c>
    </row>
    <row r="3073" spans="1:13" x14ac:dyDescent="0.25">
      <c r="A3073">
        <v>14125</v>
      </c>
      <c r="B3073" t="s">
        <v>14</v>
      </c>
      <c r="C3073" t="s">
        <v>1970</v>
      </c>
      <c r="D3073" t="s">
        <v>130</v>
      </c>
      <c r="E3073" s="1">
        <v>28629</v>
      </c>
      <c r="F3073" t="s">
        <v>24</v>
      </c>
      <c r="G3073" t="s">
        <v>17</v>
      </c>
      <c r="H3073" t="s">
        <v>3902</v>
      </c>
      <c r="I3073" s="2">
        <v>10000</v>
      </c>
      <c r="J3073">
        <v>0</v>
      </c>
      <c r="K3073" t="s">
        <v>70</v>
      </c>
      <c r="L3073" t="s">
        <v>724</v>
      </c>
      <c r="M3073" t="s">
        <v>21</v>
      </c>
    </row>
    <row r="3074" spans="1:13" x14ac:dyDescent="0.25">
      <c r="A3074">
        <v>14126</v>
      </c>
      <c r="B3074" t="s">
        <v>14</v>
      </c>
      <c r="C3074" t="s">
        <v>719</v>
      </c>
      <c r="D3074" t="s">
        <v>133</v>
      </c>
      <c r="E3074" s="1">
        <v>28776</v>
      </c>
      <c r="F3074" t="s">
        <v>17</v>
      </c>
      <c r="G3074" t="s">
        <v>17</v>
      </c>
      <c r="H3074" t="s">
        <v>3903</v>
      </c>
      <c r="I3074" s="2">
        <v>10000</v>
      </c>
      <c r="J3074">
        <v>0</v>
      </c>
      <c r="K3074" t="s">
        <v>70</v>
      </c>
      <c r="L3074" t="s">
        <v>724</v>
      </c>
      <c r="M3074" t="s">
        <v>26</v>
      </c>
    </row>
    <row r="3075" spans="1:13" x14ac:dyDescent="0.25">
      <c r="A3075">
        <v>14127</v>
      </c>
      <c r="B3075" t="s">
        <v>30</v>
      </c>
      <c r="C3075" t="s">
        <v>790</v>
      </c>
      <c r="D3075" t="s">
        <v>92</v>
      </c>
      <c r="E3075" s="1">
        <v>27798</v>
      </c>
      <c r="F3075" t="s">
        <v>17</v>
      </c>
      <c r="G3075" t="s">
        <v>33</v>
      </c>
      <c r="H3075" t="s">
        <v>3904</v>
      </c>
      <c r="I3075" s="2">
        <v>10000</v>
      </c>
      <c r="J3075">
        <v>0</v>
      </c>
      <c r="K3075" t="s">
        <v>77</v>
      </c>
      <c r="L3075" t="s">
        <v>724</v>
      </c>
      <c r="M3075" t="s">
        <v>21</v>
      </c>
    </row>
    <row r="3076" spans="1:13" x14ac:dyDescent="0.25">
      <c r="A3076">
        <v>14128</v>
      </c>
      <c r="B3076" t="s">
        <v>14</v>
      </c>
      <c r="C3076" t="s">
        <v>61</v>
      </c>
      <c r="D3076" t="s">
        <v>383</v>
      </c>
      <c r="E3076" s="1">
        <v>28875</v>
      </c>
      <c r="F3076" t="s">
        <v>24</v>
      </c>
      <c r="G3076" t="s">
        <v>17</v>
      </c>
      <c r="H3076" t="s">
        <v>3905</v>
      </c>
      <c r="I3076" s="2">
        <v>10000</v>
      </c>
      <c r="J3076">
        <v>1</v>
      </c>
      <c r="K3076" t="s">
        <v>77</v>
      </c>
      <c r="L3076" t="s">
        <v>724</v>
      </c>
      <c r="M3076" t="s">
        <v>26</v>
      </c>
    </row>
    <row r="3077" spans="1:13" x14ac:dyDescent="0.25">
      <c r="A3077">
        <v>14129</v>
      </c>
      <c r="B3077" t="s">
        <v>30</v>
      </c>
      <c r="C3077" t="s">
        <v>1646</v>
      </c>
      <c r="D3077" t="s">
        <v>454</v>
      </c>
      <c r="E3077" s="1">
        <v>29146</v>
      </c>
      <c r="F3077" t="s">
        <v>17</v>
      </c>
      <c r="G3077" t="s">
        <v>33</v>
      </c>
      <c r="H3077" t="s">
        <v>3906</v>
      </c>
      <c r="I3077" s="2">
        <v>20000</v>
      </c>
      <c r="J3077">
        <v>0</v>
      </c>
      <c r="K3077" t="s">
        <v>19</v>
      </c>
      <c r="L3077" t="s">
        <v>81</v>
      </c>
      <c r="M3077" t="s">
        <v>21</v>
      </c>
    </row>
    <row r="3078" spans="1:13" x14ac:dyDescent="0.25">
      <c r="A3078">
        <v>14130</v>
      </c>
      <c r="B3078" t="s">
        <v>30</v>
      </c>
      <c r="C3078" t="s">
        <v>2453</v>
      </c>
      <c r="D3078" t="s">
        <v>229</v>
      </c>
      <c r="E3078" s="1">
        <v>28928</v>
      </c>
      <c r="F3078" t="s">
        <v>17</v>
      </c>
      <c r="G3078" t="s">
        <v>33</v>
      </c>
      <c r="H3078" t="s">
        <v>3907</v>
      </c>
      <c r="I3078" s="2">
        <v>20000</v>
      </c>
      <c r="J3078">
        <v>0</v>
      </c>
      <c r="K3078" t="s">
        <v>19</v>
      </c>
      <c r="L3078" t="s">
        <v>81</v>
      </c>
      <c r="M3078" t="s">
        <v>26</v>
      </c>
    </row>
    <row r="3079" spans="1:13" x14ac:dyDescent="0.25">
      <c r="A3079">
        <v>14132</v>
      </c>
      <c r="B3079" t="s">
        <v>14</v>
      </c>
      <c r="C3079" t="s">
        <v>1801</v>
      </c>
      <c r="D3079" t="s">
        <v>298</v>
      </c>
      <c r="E3079" s="1">
        <v>28145</v>
      </c>
      <c r="F3079" t="s">
        <v>24</v>
      </c>
      <c r="G3079" t="s">
        <v>17</v>
      </c>
      <c r="H3079" t="s">
        <v>3908</v>
      </c>
      <c r="I3079" s="2">
        <v>10000</v>
      </c>
      <c r="J3079">
        <v>1</v>
      </c>
      <c r="K3079" t="s">
        <v>77</v>
      </c>
      <c r="L3079" t="s">
        <v>724</v>
      </c>
      <c r="M3079" t="s">
        <v>26</v>
      </c>
    </row>
    <row r="3080" spans="1:13" x14ac:dyDescent="0.25">
      <c r="A3080">
        <v>14133</v>
      </c>
      <c r="B3080" t="s">
        <v>14</v>
      </c>
      <c r="C3080" t="s">
        <v>1680</v>
      </c>
      <c r="D3080" t="s">
        <v>288</v>
      </c>
      <c r="E3080" s="1">
        <v>28445</v>
      </c>
      <c r="F3080" t="s">
        <v>24</v>
      </c>
      <c r="G3080" t="s">
        <v>17</v>
      </c>
      <c r="H3080" t="s">
        <v>3909</v>
      </c>
      <c r="I3080" s="2">
        <v>20000</v>
      </c>
      <c r="J3080">
        <v>0</v>
      </c>
      <c r="K3080" t="s">
        <v>19</v>
      </c>
      <c r="L3080" t="s">
        <v>81</v>
      </c>
      <c r="M3080" t="s">
        <v>21</v>
      </c>
    </row>
    <row r="3081" spans="1:13" x14ac:dyDescent="0.25">
      <c r="A3081">
        <v>14134</v>
      </c>
      <c r="B3081" t="s">
        <v>30</v>
      </c>
      <c r="C3081" t="s">
        <v>2163</v>
      </c>
      <c r="D3081" t="s">
        <v>314</v>
      </c>
      <c r="E3081" s="1">
        <v>28289</v>
      </c>
      <c r="F3081" t="s">
        <v>24</v>
      </c>
      <c r="G3081" t="s">
        <v>33</v>
      </c>
      <c r="H3081" t="s">
        <v>3910</v>
      </c>
      <c r="I3081" s="2">
        <v>20000</v>
      </c>
      <c r="J3081">
        <v>0</v>
      </c>
      <c r="K3081" t="s">
        <v>70</v>
      </c>
      <c r="L3081" t="s">
        <v>724</v>
      </c>
      <c r="M3081" t="s">
        <v>26</v>
      </c>
    </row>
    <row r="3082" spans="1:13" x14ac:dyDescent="0.25">
      <c r="A3082">
        <v>14135</v>
      </c>
      <c r="B3082" t="s">
        <v>14</v>
      </c>
      <c r="C3082" t="s">
        <v>1102</v>
      </c>
      <c r="D3082" t="s">
        <v>98</v>
      </c>
      <c r="E3082" s="1">
        <v>15928</v>
      </c>
      <c r="F3082" t="s">
        <v>17</v>
      </c>
      <c r="G3082" t="s">
        <v>17</v>
      </c>
      <c r="H3082" t="s">
        <v>3911</v>
      </c>
      <c r="I3082" s="2">
        <v>20000</v>
      </c>
      <c r="J3082">
        <v>1</v>
      </c>
      <c r="K3082" t="s">
        <v>70</v>
      </c>
      <c r="L3082" t="s">
        <v>724</v>
      </c>
      <c r="M3082" t="s">
        <v>21</v>
      </c>
    </row>
    <row r="3083" spans="1:13" x14ac:dyDescent="0.25">
      <c r="A3083">
        <v>14136</v>
      </c>
      <c r="B3083" t="s">
        <v>14</v>
      </c>
      <c r="C3083" t="s">
        <v>934</v>
      </c>
      <c r="D3083" t="s">
        <v>734</v>
      </c>
      <c r="E3083" s="1">
        <v>15801</v>
      </c>
      <c r="F3083" t="s">
        <v>17</v>
      </c>
      <c r="G3083" t="s">
        <v>17</v>
      </c>
      <c r="H3083" t="s">
        <v>3912</v>
      </c>
      <c r="I3083" s="2">
        <v>20000</v>
      </c>
      <c r="J3083">
        <v>2</v>
      </c>
      <c r="K3083" t="s">
        <v>70</v>
      </c>
      <c r="L3083" t="s">
        <v>724</v>
      </c>
      <c r="M3083" t="s">
        <v>21</v>
      </c>
    </row>
    <row r="3084" spans="1:13" x14ac:dyDescent="0.25">
      <c r="A3084">
        <v>14137</v>
      </c>
      <c r="B3084" t="s">
        <v>35</v>
      </c>
      <c r="C3084" t="s">
        <v>2384</v>
      </c>
      <c r="D3084" t="s">
        <v>40</v>
      </c>
      <c r="E3084" s="1">
        <v>15985</v>
      </c>
      <c r="F3084" t="s">
        <v>17</v>
      </c>
      <c r="G3084" t="s">
        <v>33</v>
      </c>
      <c r="H3084" t="s">
        <v>3913</v>
      </c>
      <c r="I3084" s="2">
        <v>20000</v>
      </c>
      <c r="J3084">
        <v>2</v>
      </c>
      <c r="K3084" t="s">
        <v>70</v>
      </c>
      <c r="L3084" t="s">
        <v>724</v>
      </c>
      <c r="M3084" t="s">
        <v>21</v>
      </c>
    </row>
    <row r="3085" spans="1:13" x14ac:dyDescent="0.25">
      <c r="A3085">
        <v>14138</v>
      </c>
      <c r="B3085" t="s">
        <v>14</v>
      </c>
      <c r="C3085" t="s">
        <v>1324</v>
      </c>
      <c r="D3085" t="s">
        <v>282</v>
      </c>
      <c r="E3085" s="1">
        <v>15995</v>
      </c>
      <c r="F3085" t="s">
        <v>24</v>
      </c>
      <c r="G3085" t="s">
        <v>17</v>
      </c>
      <c r="H3085" t="s">
        <v>3914</v>
      </c>
      <c r="I3085" s="2">
        <v>20000</v>
      </c>
      <c r="J3085">
        <v>2</v>
      </c>
      <c r="K3085" t="s">
        <v>70</v>
      </c>
      <c r="L3085" t="s">
        <v>724</v>
      </c>
      <c r="M3085" t="s">
        <v>21</v>
      </c>
    </row>
    <row r="3086" spans="1:13" x14ac:dyDescent="0.25">
      <c r="A3086">
        <v>14139</v>
      </c>
      <c r="B3086" t="s">
        <v>35</v>
      </c>
      <c r="C3086" t="s">
        <v>327</v>
      </c>
      <c r="D3086" t="s">
        <v>106</v>
      </c>
      <c r="E3086" s="1">
        <v>22365</v>
      </c>
      <c r="F3086" t="s">
        <v>17</v>
      </c>
      <c r="G3086" t="s">
        <v>33</v>
      </c>
      <c r="H3086" t="s">
        <v>3915</v>
      </c>
      <c r="I3086" s="2">
        <v>30000</v>
      </c>
      <c r="J3086">
        <v>4</v>
      </c>
      <c r="K3086" t="s">
        <v>194</v>
      </c>
      <c r="L3086" t="s">
        <v>81</v>
      </c>
      <c r="M3086" t="s">
        <v>21</v>
      </c>
    </row>
    <row r="3087" spans="1:13" x14ac:dyDescent="0.25">
      <c r="A3087">
        <v>14140</v>
      </c>
      <c r="B3087" t="s">
        <v>35</v>
      </c>
      <c r="C3087" t="s">
        <v>1094</v>
      </c>
      <c r="D3087" t="s">
        <v>106</v>
      </c>
      <c r="E3087" s="1">
        <v>22470</v>
      </c>
      <c r="F3087" t="s">
        <v>17</v>
      </c>
      <c r="G3087" t="s">
        <v>33</v>
      </c>
      <c r="H3087" t="s">
        <v>3916</v>
      </c>
      <c r="I3087" s="2">
        <v>30000</v>
      </c>
      <c r="J3087">
        <v>4</v>
      </c>
      <c r="K3087" t="s">
        <v>194</v>
      </c>
      <c r="L3087" t="s">
        <v>81</v>
      </c>
      <c r="M3087" t="s">
        <v>21</v>
      </c>
    </row>
    <row r="3088" spans="1:13" x14ac:dyDescent="0.25">
      <c r="A3088">
        <v>14141</v>
      </c>
      <c r="B3088" t="s">
        <v>35</v>
      </c>
      <c r="C3088" t="s">
        <v>180</v>
      </c>
      <c r="D3088" t="s">
        <v>274</v>
      </c>
      <c r="E3088" s="1">
        <v>22078</v>
      </c>
      <c r="F3088" t="s">
        <v>24</v>
      </c>
      <c r="G3088" t="s">
        <v>33</v>
      </c>
      <c r="H3088" t="s">
        <v>3917</v>
      </c>
      <c r="I3088" s="2">
        <v>10000</v>
      </c>
      <c r="J3088">
        <v>1</v>
      </c>
      <c r="K3088" t="s">
        <v>77</v>
      </c>
      <c r="L3088" t="s">
        <v>724</v>
      </c>
      <c r="M3088" t="s">
        <v>26</v>
      </c>
    </row>
    <row r="3089" spans="1:13" x14ac:dyDescent="0.25">
      <c r="A3089">
        <v>14142</v>
      </c>
      <c r="B3089" t="s">
        <v>14</v>
      </c>
      <c r="C3089" t="s">
        <v>251</v>
      </c>
      <c r="D3089" t="s">
        <v>173</v>
      </c>
      <c r="E3089" s="1">
        <v>22172</v>
      </c>
      <c r="F3089" t="s">
        <v>17</v>
      </c>
      <c r="G3089" t="s">
        <v>17</v>
      </c>
      <c r="H3089" t="s">
        <v>3918</v>
      </c>
      <c r="I3089" s="2">
        <v>10000</v>
      </c>
      <c r="J3089">
        <v>1</v>
      </c>
      <c r="K3089" t="s">
        <v>77</v>
      </c>
      <c r="L3089" t="s">
        <v>724</v>
      </c>
      <c r="M3089" t="s">
        <v>21</v>
      </c>
    </row>
    <row r="3090" spans="1:13" x14ac:dyDescent="0.25">
      <c r="A3090">
        <v>14143</v>
      </c>
      <c r="B3090" t="s">
        <v>35</v>
      </c>
      <c r="C3090" t="s">
        <v>111</v>
      </c>
      <c r="D3090" t="s">
        <v>3919</v>
      </c>
      <c r="E3090" s="1">
        <v>21988</v>
      </c>
      <c r="F3090" t="s">
        <v>24</v>
      </c>
      <c r="G3090" t="s">
        <v>33</v>
      </c>
      <c r="H3090" t="s">
        <v>3920</v>
      </c>
      <c r="I3090" s="2">
        <v>20000</v>
      </c>
      <c r="J3090">
        <v>1</v>
      </c>
      <c r="K3090" t="s">
        <v>70</v>
      </c>
      <c r="L3090" t="s">
        <v>724</v>
      </c>
      <c r="M3090" t="s">
        <v>26</v>
      </c>
    </row>
    <row r="3091" spans="1:13" x14ac:dyDescent="0.25">
      <c r="A3091">
        <v>14144</v>
      </c>
      <c r="B3091" t="s">
        <v>14</v>
      </c>
      <c r="C3091" t="s">
        <v>487</v>
      </c>
      <c r="D3091" t="s">
        <v>328</v>
      </c>
      <c r="E3091" s="1">
        <v>21834</v>
      </c>
      <c r="F3091" t="s">
        <v>17</v>
      </c>
      <c r="G3091" t="s">
        <v>17</v>
      </c>
      <c r="H3091" t="s">
        <v>3921</v>
      </c>
      <c r="I3091" s="2">
        <v>10000</v>
      </c>
      <c r="J3091">
        <v>1</v>
      </c>
      <c r="K3091" t="s">
        <v>77</v>
      </c>
      <c r="L3091" t="s">
        <v>724</v>
      </c>
      <c r="M3091" t="s">
        <v>21</v>
      </c>
    </row>
    <row r="3092" spans="1:13" x14ac:dyDescent="0.25">
      <c r="A3092">
        <v>14145</v>
      </c>
      <c r="B3092" t="s">
        <v>14</v>
      </c>
      <c r="C3092" t="s">
        <v>108</v>
      </c>
      <c r="D3092" t="s">
        <v>235</v>
      </c>
      <c r="E3092" s="1">
        <v>21596</v>
      </c>
      <c r="F3092" t="s">
        <v>24</v>
      </c>
      <c r="G3092" t="s">
        <v>17</v>
      </c>
      <c r="H3092" t="s">
        <v>3922</v>
      </c>
      <c r="I3092" s="2">
        <v>10000</v>
      </c>
      <c r="J3092">
        <v>1</v>
      </c>
      <c r="K3092" t="s">
        <v>77</v>
      </c>
      <c r="L3092" t="s">
        <v>724</v>
      </c>
      <c r="M3092" t="s">
        <v>26</v>
      </c>
    </row>
    <row r="3093" spans="1:13" x14ac:dyDescent="0.25">
      <c r="A3093">
        <v>14146</v>
      </c>
      <c r="B3093" t="s">
        <v>35</v>
      </c>
      <c r="C3093" t="s">
        <v>2264</v>
      </c>
      <c r="D3093" t="s">
        <v>311</v>
      </c>
      <c r="E3093" s="1">
        <v>21753</v>
      </c>
      <c r="F3093" t="s">
        <v>17</v>
      </c>
      <c r="G3093" t="s">
        <v>33</v>
      </c>
      <c r="H3093" t="s">
        <v>3923</v>
      </c>
      <c r="I3093" s="2">
        <v>20000</v>
      </c>
      <c r="J3093">
        <v>2</v>
      </c>
      <c r="K3093" t="s">
        <v>70</v>
      </c>
      <c r="L3093" t="s">
        <v>724</v>
      </c>
      <c r="M3093" t="s">
        <v>21</v>
      </c>
    </row>
    <row r="3094" spans="1:13" x14ac:dyDescent="0.25">
      <c r="A3094">
        <v>14147</v>
      </c>
      <c r="B3094" t="s">
        <v>14</v>
      </c>
      <c r="C3094" t="s">
        <v>382</v>
      </c>
      <c r="D3094" t="s">
        <v>372</v>
      </c>
      <c r="E3094" s="1">
        <v>21261</v>
      </c>
      <c r="F3094" t="s">
        <v>17</v>
      </c>
      <c r="G3094" t="s">
        <v>17</v>
      </c>
      <c r="H3094" t="s">
        <v>3924</v>
      </c>
      <c r="I3094" s="2">
        <v>30000</v>
      </c>
      <c r="J3094">
        <v>1</v>
      </c>
      <c r="K3094" t="s">
        <v>194</v>
      </c>
      <c r="L3094" t="s">
        <v>81</v>
      </c>
      <c r="M3094" t="s">
        <v>21</v>
      </c>
    </row>
    <row r="3095" spans="1:13" x14ac:dyDescent="0.25">
      <c r="A3095">
        <v>14148</v>
      </c>
      <c r="B3095" t="s">
        <v>14</v>
      </c>
      <c r="C3095" t="s">
        <v>360</v>
      </c>
      <c r="D3095" t="s">
        <v>1148</v>
      </c>
      <c r="E3095" s="1">
        <v>21256</v>
      </c>
      <c r="F3095" t="s">
        <v>17</v>
      </c>
      <c r="G3095" t="s">
        <v>17</v>
      </c>
      <c r="H3095" t="s">
        <v>3925</v>
      </c>
      <c r="I3095" s="2">
        <v>30000</v>
      </c>
      <c r="J3095">
        <v>1</v>
      </c>
      <c r="K3095" t="s">
        <v>194</v>
      </c>
      <c r="L3095" t="s">
        <v>81</v>
      </c>
      <c r="M3095" t="s">
        <v>21</v>
      </c>
    </row>
    <row r="3096" spans="1:13" x14ac:dyDescent="0.25">
      <c r="A3096">
        <v>14149</v>
      </c>
      <c r="B3096" t="s">
        <v>14</v>
      </c>
      <c r="C3096" t="s">
        <v>249</v>
      </c>
      <c r="D3096" t="s">
        <v>1075</v>
      </c>
      <c r="E3096" s="1">
        <v>22216</v>
      </c>
      <c r="F3096" t="s">
        <v>17</v>
      </c>
      <c r="G3096" t="s">
        <v>17</v>
      </c>
      <c r="H3096" t="s">
        <v>3926</v>
      </c>
      <c r="I3096" s="2">
        <v>30000</v>
      </c>
      <c r="J3096">
        <v>3</v>
      </c>
      <c r="K3096" t="s">
        <v>19</v>
      </c>
      <c r="L3096" t="s">
        <v>81</v>
      </c>
      <c r="M3096" t="s">
        <v>21</v>
      </c>
    </row>
    <row r="3097" spans="1:13" x14ac:dyDescent="0.25">
      <c r="A3097">
        <v>14150</v>
      </c>
      <c r="B3097" t="s">
        <v>14</v>
      </c>
      <c r="C3097" t="s">
        <v>953</v>
      </c>
      <c r="D3097" t="s">
        <v>184</v>
      </c>
      <c r="E3097" s="1">
        <v>21602</v>
      </c>
      <c r="F3097" t="s">
        <v>17</v>
      </c>
      <c r="G3097" t="s">
        <v>17</v>
      </c>
      <c r="H3097" t="s">
        <v>3927</v>
      </c>
      <c r="I3097" s="2">
        <v>30000</v>
      </c>
      <c r="J3097">
        <v>3</v>
      </c>
      <c r="K3097" t="s">
        <v>19</v>
      </c>
      <c r="L3097" t="s">
        <v>81</v>
      </c>
      <c r="M3097" t="s">
        <v>21</v>
      </c>
    </row>
    <row r="3098" spans="1:13" x14ac:dyDescent="0.25">
      <c r="A3098">
        <v>14151</v>
      </c>
      <c r="B3098" t="s">
        <v>35</v>
      </c>
      <c r="C3098" t="s">
        <v>2067</v>
      </c>
      <c r="D3098" t="s">
        <v>143</v>
      </c>
      <c r="E3098" s="1">
        <v>25867</v>
      </c>
      <c r="F3098" t="s">
        <v>24</v>
      </c>
      <c r="G3098" t="s">
        <v>33</v>
      </c>
      <c r="H3098" t="s">
        <v>3928</v>
      </c>
      <c r="I3098" s="2">
        <v>10000</v>
      </c>
      <c r="J3098">
        <v>2</v>
      </c>
      <c r="K3098" t="s">
        <v>77</v>
      </c>
      <c r="L3098" t="s">
        <v>724</v>
      </c>
      <c r="M3098" t="s">
        <v>21</v>
      </c>
    </row>
    <row r="3099" spans="1:13" x14ac:dyDescent="0.25">
      <c r="A3099">
        <v>14152</v>
      </c>
      <c r="B3099" t="s">
        <v>14</v>
      </c>
      <c r="C3099" t="s">
        <v>82</v>
      </c>
      <c r="D3099" t="s">
        <v>566</v>
      </c>
      <c r="E3099" s="1">
        <v>25637</v>
      </c>
      <c r="F3099" t="s">
        <v>24</v>
      </c>
      <c r="G3099" t="s">
        <v>17</v>
      </c>
      <c r="H3099" t="s">
        <v>3929</v>
      </c>
      <c r="I3099" s="2">
        <v>20000</v>
      </c>
      <c r="J3099">
        <v>0</v>
      </c>
      <c r="K3099" t="s">
        <v>70</v>
      </c>
      <c r="L3099" t="s">
        <v>724</v>
      </c>
      <c r="M3099" t="s">
        <v>26</v>
      </c>
    </row>
    <row r="3100" spans="1:13" x14ac:dyDescent="0.25">
      <c r="A3100">
        <v>14153</v>
      </c>
      <c r="B3100" t="s">
        <v>14</v>
      </c>
      <c r="C3100" t="s">
        <v>1570</v>
      </c>
      <c r="D3100" t="s">
        <v>667</v>
      </c>
      <c r="E3100" s="1">
        <v>25886</v>
      </c>
      <c r="F3100" t="s">
        <v>24</v>
      </c>
      <c r="G3100" t="s">
        <v>17</v>
      </c>
      <c r="H3100" t="s">
        <v>3930</v>
      </c>
      <c r="I3100" s="2">
        <v>20000</v>
      </c>
      <c r="J3100">
        <v>0</v>
      </c>
      <c r="K3100" t="s">
        <v>70</v>
      </c>
      <c r="L3100" t="s">
        <v>724</v>
      </c>
      <c r="M3100" t="s">
        <v>26</v>
      </c>
    </row>
    <row r="3101" spans="1:13" x14ac:dyDescent="0.25">
      <c r="A3101">
        <v>14154</v>
      </c>
      <c r="B3101" t="s">
        <v>14</v>
      </c>
      <c r="C3101" t="s">
        <v>225</v>
      </c>
      <c r="D3101" t="s">
        <v>202</v>
      </c>
      <c r="E3101" s="1">
        <v>25850</v>
      </c>
      <c r="F3101" t="s">
        <v>17</v>
      </c>
      <c r="G3101" t="s">
        <v>17</v>
      </c>
      <c r="H3101" t="s">
        <v>3931</v>
      </c>
      <c r="I3101" s="2">
        <v>30000</v>
      </c>
      <c r="J3101">
        <v>0</v>
      </c>
      <c r="K3101" t="s">
        <v>19</v>
      </c>
      <c r="L3101" t="s">
        <v>81</v>
      </c>
      <c r="M3101" t="s">
        <v>21</v>
      </c>
    </row>
    <row r="3102" spans="1:13" x14ac:dyDescent="0.25">
      <c r="A3102">
        <v>14155</v>
      </c>
      <c r="B3102" t="s">
        <v>30</v>
      </c>
      <c r="C3102" t="s">
        <v>543</v>
      </c>
      <c r="D3102" t="s">
        <v>496</v>
      </c>
      <c r="E3102" s="1">
        <v>25821</v>
      </c>
      <c r="F3102" t="s">
        <v>17</v>
      </c>
      <c r="G3102" t="s">
        <v>33</v>
      </c>
      <c r="H3102" t="s">
        <v>3932</v>
      </c>
      <c r="I3102" s="2">
        <v>40000</v>
      </c>
      <c r="J3102">
        <v>0</v>
      </c>
      <c r="K3102" t="s">
        <v>194</v>
      </c>
      <c r="L3102" t="s">
        <v>81</v>
      </c>
      <c r="M3102" t="s">
        <v>21</v>
      </c>
    </row>
    <row r="3103" spans="1:13" x14ac:dyDescent="0.25">
      <c r="A3103">
        <v>14156</v>
      </c>
      <c r="B3103" t="s">
        <v>14</v>
      </c>
      <c r="C3103" t="s">
        <v>2016</v>
      </c>
      <c r="D3103" t="s">
        <v>130</v>
      </c>
      <c r="E3103" s="1">
        <v>25341</v>
      </c>
      <c r="F3103" t="s">
        <v>24</v>
      </c>
      <c r="G3103" t="s">
        <v>17</v>
      </c>
      <c r="H3103" t="s">
        <v>3933</v>
      </c>
      <c r="I3103" s="2">
        <v>20000</v>
      </c>
      <c r="J3103">
        <v>0</v>
      </c>
      <c r="K3103" t="s">
        <v>70</v>
      </c>
      <c r="L3103" t="s">
        <v>724</v>
      </c>
      <c r="M3103" t="s">
        <v>26</v>
      </c>
    </row>
    <row r="3104" spans="1:13" x14ac:dyDescent="0.25">
      <c r="A3104">
        <v>14157</v>
      </c>
      <c r="B3104" t="s">
        <v>14</v>
      </c>
      <c r="C3104" t="s">
        <v>225</v>
      </c>
      <c r="D3104" t="s">
        <v>788</v>
      </c>
      <c r="E3104" s="1">
        <v>25307</v>
      </c>
      <c r="F3104" t="s">
        <v>24</v>
      </c>
      <c r="G3104" t="s">
        <v>17</v>
      </c>
      <c r="H3104" t="s">
        <v>3934</v>
      </c>
      <c r="I3104" s="2">
        <v>30000</v>
      </c>
      <c r="J3104">
        <v>0</v>
      </c>
      <c r="K3104" t="s">
        <v>19</v>
      </c>
      <c r="L3104" t="s">
        <v>81</v>
      </c>
      <c r="M3104" t="s">
        <v>21</v>
      </c>
    </row>
    <row r="3105" spans="1:13" x14ac:dyDescent="0.25">
      <c r="A3105">
        <v>14158</v>
      </c>
      <c r="B3105" t="s">
        <v>14</v>
      </c>
      <c r="C3105" t="s">
        <v>2827</v>
      </c>
      <c r="D3105" t="s">
        <v>115</v>
      </c>
      <c r="E3105" s="1">
        <v>25238</v>
      </c>
      <c r="F3105" t="s">
        <v>24</v>
      </c>
      <c r="G3105" t="s">
        <v>17</v>
      </c>
      <c r="H3105" t="s">
        <v>3935</v>
      </c>
      <c r="I3105" s="2">
        <v>40000</v>
      </c>
      <c r="J3105">
        <v>0</v>
      </c>
      <c r="K3105" t="s">
        <v>194</v>
      </c>
      <c r="L3105" t="s">
        <v>81</v>
      </c>
      <c r="M3105" t="s">
        <v>21</v>
      </c>
    </row>
    <row r="3106" spans="1:13" x14ac:dyDescent="0.25">
      <c r="A3106">
        <v>14159</v>
      </c>
      <c r="B3106" t="s">
        <v>14</v>
      </c>
      <c r="C3106" t="s">
        <v>941</v>
      </c>
      <c r="D3106" t="s">
        <v>768</v>
      </c>
      <c r="E3106" s="1">
        <v>25519</v>
      </c>
      <c r="F3106" t="s">
        <v>24</v>
      </c>
      <c r="G3106" t="s">
        <v>17</v>
      </c>
      <c r="H3106" t="s">
        <v>3936</v>
      </c>
      <c r="I3106" s="2">
        <v>40000</v>
      </c>
      <c r="J3106">
        <v>0</v>
      </c>
      <c r="K3106" t="s">
        <v>194</v>
      </c>
      <c r="L3106" t="s">
        <v>81</v>
      </c>
      <c r="M3106" t="s">
        <v>21</v>
      </c>
    </row>
    <row r="3107" spans="1:13" x14ac:dyDescent="0.25">
      <c r="A3107">
        <v>14160</v>
      </c>
      <c r="B3107" t="s">
        <v>30</v>
      </c>
      <c r="C3107" t="s">
        <v>778</v>
      </c>
      <c r="D3107" t="s">
        <v>862</v>
      </c>
      <c r="E3107" s="1">
        <v>25389</v>
      </c>
      <c r="F3107" t="s">
        <v>17</v>
      </c>
      <c r="G3107" t="s">
        <v>33</v>
      </c>
      <c r="H3107" t="s">
        <v>3937</v>
      </c>
      <c r="I3107" s="2">
        <v>40000</v>
      </c>
      <c r="J3107">
        <v>0</v>
      </c>
      <c r="K3107" t="s">
        <v>194</v>
      </c>
      <c r="L3107" t="s">
        <v>81</v>
      </c>
      <c r="M3107" t="s">
        <v>21</v>
      </c>
    </row>
    <row r="3108" spans="1:13" x14ac:dyDescent="0.25">
      <c r="A3108">
        <v>14161</v>
      </c>
      <c r="B3108" t="s">
        <v>30</v>
      </c>
      <c r="C3108" t="s">
        <v>593</v>
      </c>
      <c r="D3108" t="s">
        <v>554</v>
      </c>
      <c r="E3108" s="1">
        <v>25236</v>
      </c>
      <c r="F3108" t="s">
        <v>24</v>
      </c>
      <c r="G3108" t="s">
        <v>33</v>
      </c>
      <c r="H3108" t="s">
        <v>3938</v>
      </c>
      <c r="I3108" s="2">
        <v>40000</v>
      </c>
      <c r="J3108">
        <v>0</v>
      </c>
      <c r="K3108" t="s">
        <v>194</v>
      </c>
      <c r="L3108" t="s">
        <v>81</v>
      </c>
      <c r="M3108" t="s">
        <v>21</v>
      </c>
    </row>
    <row r="3109" spans="1:13" x14ac:dyDescent="0.25">
      <c r="A3109">
        <v>14162</v>
      </c>
      <c r="B3109" t="s">
        <v>14</v>
      </c>
      <c r="C3109" t="s">
        <v>910</v>
      </c>
      <c r="D3109" t="s">
        <v>137</v>
      </c>
      <c r="E3109" s="1">
        <v>25525</v>
      </c>
      <c r="F3109" t="s">
        <v>17</v>
      </c>
      <c r="G3109" t="s">
        <v>17</v>
      </c>
      <c r="H3109" t="s">
        <v>3939</v>
      </c>
      <c r="I3109" s="2">
        <v>40000</v>
      </c>
      <c r="J3109">
        <v>0</v>
      </c>
      <c r="K3109" t="s">
        <v>194</v>
      </c>
      <c r="L3109" t="s">
        <v>81</v>
      </c>
      <c r="M3109" t="s">
        <v>21</v>
      </c>
    </row>
    <row r="3110" spans="1:13" x14ac:dyDescent="0.25">
      <c r="A3110">
        <v>14163</v>
      </c>
      <c r="B3110" t="s">
        <v>30</v>
      </c>
      <c r="C3110" t="s">
        <v>129</v>
      </c>
      <c r="D3110" t="s">
        <v>137</v>
      </c>
      <c r="E3110" s="1">
        <v>25499</v>
      </c>
      <c r="F3110" t="s">
        <v>17</v>
      </c>
      <c r="G3110" t="s">
        <v>33</v>
      </c>
      <c r="H3110" t="s">
        <v>3940</v>
      </c>
      <c r="I3110" s="2">
        <v>40000</v>
      </c>
      <c r="J3110">
        <v>0</v>
      </c>
      <c r="K3110" t="s">
        <v>194</v>
      </c>
      <c r="L3110" t="s">
        <v>81</v>
      </c>
      <c r="M3110" t="s">
        <v>21</v>
      </c>
    </row>
    <row r="3111" spans="1:13" x14ac:dyDescent="0.25">
      <c r="A3111">
        <v>14165</v>
      </c>
      <c r="B3111" t="s">
        <v>30</v>
      </c>
      <c r="C3111" t="s">
        <v>541</v>
      </c>
      <c r="D3111" t="s">
        <v>502</v>
      </c>
      <c r="E3111" s="1">
        <v>25321</v>
      </c>
      <c r="F3111" t="s">
        <v>24</v>
      </c>
      <c r="G3111" t="s">
        <v>33</v>
      </c>
      <c r="H3111" t="s">
        <v>3941</v>
      </c>
      <c r="I3111" s="2">
        <v>50000</v>
      </c>
      <c r="J3111">
        <v>0</v>
      </c>
      <c r="K3111" t="s">
        <v>194</v>
      </c>
      <c r="L3111" t="s">
        <v>71</v>
      </c>
      <c r="M3111" t="s">
        <v>21</v>
      </c>
    </row>
    <row r="3112" spans="1:13" x14ac:dyDescent="0.25">
      <c r="A3112">
        <v>14166</v>
      </c>
      <c r="B3112" t="s">
        <v>35</v>
      </c>
      <c r="C3112" t="s">
        <v>36</v>
      </c>
      <c r="D3112" t="s">
        <v>62</v>
      </c>
      <c r="E3112" s="1">
        <v>8320</v>
      </c>
      <c r="F3112" t="s">
        <v>17</v>
      </c>
      <c r="G3112" t="s">
        <v>33</v>
      </c>
      <c r="H3112" t="s">
        <v>3942</v>
      </c>
      <c r="I3112" s="2">
        <v>10000</v>
      </c>
      <c r="J3112">
        <v>3</v>
      </c>
      <c r="K3112" t="s">
        <v>19</v>
      </c>
      <c r="L3112" t="s">
        <v>81</v>
      </c>
      <c r="M3112" t="s">
        <v>26</v>
      </c>
    </row>
    <row r="3113" spans="1:13" x14ac:dyDescent="0.25">
      <c r="A3113">
        <v>14167</v>
      </c>
      <c r="B3113" t="s">
        <v>35</v>
      </c>
      <c r="C3113" t="s">
        <v>871</v>
      </c>
      <c r="D3113" t="s">
        <v>949</v>
      </c>
      <c r="E3113" s="1">
        <v>18720</v>
      </c>
      <c r="F3113" t="s">
        <v>24</v>
      </c>
      <c r="G3113" t="s">
        <v>33</v>
      </c>
      <c r="H3113" t="s">
        <v>3943</v>
      </c>
      <c r="I3113" s="2">
        <v>10000</v>
      </c>
      <c r="J3113">
        <v>3</v>
      </c>
      <c r="K3113" t="s">
        <v>70</v>
      </c>
      <c r="L3113" t="s">
        <v>724</v>
      </c>
      <c r="M3113" t="s">
        <v>21</v>
      </c>
    </row>
    <row r="3114" spans="1:13" x14ac:dyDescent="0.25">
      <c r="A3114">
        <v>14168</v>
      </c>
      <c r="B3114" t="s">
        <v>14</v>
      </c>
      <c r="C3114" t="s">
        <v>293</v>
      </c>
      <c r="D3114" t="s">
        <v>1671</v>
      </c>
      <c r="E3114" s="1">
        <v>18896</v>
      </c>
      <c r="F3114" t="s">
        <v>17</v>
      </c>
      <c r="G3114" t="s">
        <v>17</v>
      </c>
      <c r="H3114" t="s">
        <v>3944</v>
      </c>
      <c r="I3114" s="2">
        <v>20000</v>
      </c>
      <c r="J3114">
        <v>2</v>
      </c>
      <c r="K3114" t="s">
        <v>70</v>
      </c>
      <c r="L3114" t="s">
        <v>724</v>
      </c>
      <c r="M3114" t="s">
        <v>21</v>
      </c>
    </row>
    <row r="3115" spans="1:13" x14ac:dyDescent="0.25">
      <c r="A3115">
        <v>14169</v>
      </c>
      <c r="B3115" t="s">
        <v>35</v>
      </c>
      <c r="C3115" t="s">
        <v>2283</v>
      </c>
      <c r="D3115" t="s">
        <v>454</v>
      </c>
      <c r="E3115" s="1">
        <v>24944</v>
      </c>
      <c r="F3115" t="s">
        <v>24</v>
      </c>
      <c r="G3115" t="s">
        <v>33</v>
      </c>
      <c r="H3115" t="s">
        <v>3945</v>
      </c>
      <c r="I3115" s="2">
        <v>10000</v>
      </c>
      <c r="J3115">
        <v>3</v>
      </c>
      <c r="K3115" t="s">
        <v>77</v>
      </c>
      <c r="L3115" t="s">
        <v>724</v>
      </c>
      <c r="M3115" t="s">
        <v>21</v>
      </c>
    </row>
    <row r="3116" spans="1:13" x14ac:dyDescent="0.25">
      <c r="A3116">
        <v>14170</v>
      </c>
      <c r="B3116" t="s">
        <v>35</v>
      </c>
      <c r="C3116" t="s">
        <v>2453</v>
      </c>
      <c r="D3116" t="s">
        <v>115</v>
      </c>
      <c r="E3116" s="1">
        <v>25144</v>
      </c>
      <c r="F3116" t="s">
        <v>24</v>
      </c>
      <c r="G3116" t="s">
        <v>33</v>
      </c>
      <c r="H3116" t="s">
        <v>3946</v>
      </c>
      <c r="I3116" s="2">
        <v>10000</v>
      </c>
      <c r="J3116">
        <v>3</v>
      </c>
      <c r="K3116" t="s">
        <v>77</v>
      </c>
      <c r="L3116" t="s">
        <v>724</v>
      </c>
      <c r="M3116" t="s">
        <v>21</v>
      </c>
    </row>
    <row r="3117" spans="1:13" x14ac:dyDescent="0.25">
      <c r="A3117">
        <v>14171</v>
      </c>
      <c r="B3117" t="s">
        <v>35</v>
      </c>
      <c r="C3117" t="s">
        <v>189</v>
      </c>
      <c r="D3117" t="s">
        <v>83</v>
      </c>
      <c r="E3117" s="1">
        <v>16320</v>
      </c>
      <c r="F3117" t="s">
        <v>24</v>
      </c>
      <c r="G3117" t="s">
        <v>33</v>
      </c>
      <c r="H3117" t="s">
        <v>3947</v>
      </c>
      <c r="I3117" s="2">
        <v>90000</v>
      </c>
      <c r="J3117">
        <v>5</v>
      </c>
      <c r="K3117" t="s">
        <v>70</v>
      </c>
      <c r="L3117" t="s">
        <v>20</v>
      </c>
      <c r="M3117" t="s">
        <v>26</v>
      </c>
    </row>
    <row r="3118" spans="1:13" x14ac:dyDescent="0.25">
      <c r="A3118">
        <v>14172</v>
      </c>
      <c r="B3118" t="s">
        <v>35</v>
      </c>
      <c r="C3118" t="s">
        <v>727</v>
      </c>
      <c r="D3118" t="s">
        <v>137</v>
      </c>
      <c r="E3118" s="1">
        <v>16183</v>
      </c>
      <c r="F3118" t="s">
        <v>24</v>
      </c>
      <c r="G3118" t="s">
        <v>33</v>
      </c>
      <c r="H3118" t="s">
        <v>3948</v>
      </c>
      <c r="I3118" s="2">
        <v>130000</v>
      </c>
      <c r="J3118">
        <v>3</v>
      </c>
      <c r="K3118" t="s">
        <v>19</v>
      </c>
      <c r="L3118" t="s">
        <v>60</v>
      </c>
      <c r="M3118" t="s">
        <v>26</v>
      </c>
    </row>
    <row r="3119" spans="1:13" x14ac:dyDescent="0.25">
      <c r="A3119">
        <v>14173</v>
      </c>
      <c r="B3119" t="s">
        <v>35</v>
      </c>
      <c r="C3119" t="s">
        <v>1617</v>
      </c>
      <c r="D3119" t="s">
        <v>775</v>
      </c>
      <c r="E3119" s="1">
        <v>16548</v>
      </c>
      <c r="F3119" t="s">
        <v>17</v>
      </c>
      <c r="G3119" t="s">
        <v>33</v>
      </c>
      <c r="H3119" t="s">
        <v>3949</v>
      </c>
      <c r="I3119" s="2">
        <v>70000</v>
      </c>
      <c r="J3119">
        <v>5</v>
      </c>
      <c r="K3119" t="s">
        <v>77</v>
      </c>
      <c r="L3119" t="s">
        <v>20</v>
      </c>
      <c r="M3119" t="s">
        <v>21</v>
      </c>
    </row>
    <row r="3120" spans="1:13" x14ac:dyDescent="0.25">
      <c r="A3120">
        <v>14174</v>
      </c>
      <c r="B3120" t="s">
        <v>14</v>
      </c>
      <c r="C3120" t="s">
        <v>1044</v>
      </c>
      <c r="D3120" t="s">
        <v>195</v>
      </c>
      <c r="E3120" s="1">
        <v>16688</v>
      </c>
      <c r="F3120" t="s">
        <v>17</v>
      </c>
      <c r="G3120" t="s">
        <v>17</v>
      </c>
      <c r="H3120" t="s">
        <v>3950</v>
      </c>
      <c r="I3120" s="2">
        <v>70000</v>
      </c>
      <c r="J3120">
        <v>5</v>
      </c>
      <c r="K3120" t="s">
        <v>77</v>
      </c>
      <c r="L3120" t="s">
        <v>20</v>
      </c>
      <c r="M3120" t="s">
        <v>21</v>
      </c>
    </row>
    <row r="3121" spans="1:13" x14ac:dyDescent="0.25">
      <c r="A3121">
        <v>14175</v>
      </c>
      <c r="B3121" t="s">
        <v>35</v>
      </c>
      <c r="C3121" t="s">
        <v>767</v>
      </c>
      <c r="D3121" t="s">
        <v>43</v>
      </c>
      <c r="E3121" s="1">
        <v>16577</v>
      </c>
      <c r="F3121" t="s">
        <v>17</v>
      </c>
      <c r="G3121" t="s">
        <v>33</v>
      </c>
      <c r="H3121" t="s">
        <v>3951</v>
      </c>
      <c r="I3121" s="2">
        <v>110000</v>
      </c>
      <c r="J3121">
        <v>3</v>
      </c>
      <c r="K3121" t="s">
        <v>19</v>
      </c>
      <c r="L3121" t="s">
        <v>60</v>
      </c>
      <c r="M3121" t="s">
        <v>21</v>
      </c>
    </row>
    <row r="3122" spans="1:13" x14ac:dyDescent="0.25">
      <c r="A3122">
        <v>14176</v>
      </c>
      <c r="C3122" t="s">
        <v>750</v>
      </c>
      <c r="D3122" t="s">
        <v>79</v>
      </c>
      <c r="E3122" s="1">
        <v>16869</v>
      </c>
      <c r="F3122" t="s">
        <v>17</v>
      </c>
      <c r="G3122" t="s">
        <v>102</v>
      </c>
      <c r="H3122" t="s">
        <v>3952</v>
      </c>
      <c r="I3122" s="2">
        <v>80000</v>
      </c>
      <c r="J3122">
        <v>5</v>
      </c>
      <c r="K3122" t="s">
        <v>70</v>
      </c>
      <c r="L3122" t="s">
        <v>20</v>
      </c>
      <c r="M3122" t="s">
        <v>26</v>
      </c>
    </row>
    <row r="3123" spans="1:13" x14ac:dyDescent="0.25">
      <c r="A3123">
        <v>14177</v>
      </c>
      <c r="B3123" t="s">
        <v>14</v>
      </c>
      <c r="C3123" t="s">
        <v>944</v>
      </c>
      <c r="D3123" t="s">
        <v>161</v>
      </c>
      <c r="E3123" s="1">
        <v>16944</v>
      </c>
      <c r="F3123" t="s">
        <v>17</v>
      </c>
      <c r="G3123" t="s">
        <v>17</v>
      </c>
      <c r="H3123" t="s">
        <v>3953</v>
      </c>
      <c r="I3123" s="2">
        <v>80000</v>
      </c>
      <c r="J3123">
        <v>5</v>
      </c>
      <c r="K3123" t="s">
        <v>70</v>
      </c>
      <c r="L3123" t="s">
        <v>20</v>
      </c>
      <c r="M3123" t="s">
        <v>26</v>
      </c>
    </row>
    <row r="3124" spans="1:13" x14ac:dyDescent="0.25">
      <c r="A3124">
        <v>14178</v>
      </c>
      <c r="B3124" t="s">
        <v>35</v>
      </c>
      <c r="C3124" t="s">
        <v>1578</v>
      </c>
      <c r="D3124" t="s">
        <v>187</v>
      </c>
      <c r="E3124" s="1">
        <v>17060</v>
      </c>
      <c r="F3124" t="s">
        <v>24</v>
      </c>
      <c r="G3124" t="s">
        <v>33</v>
      </c>
      <c r="H3124" t="s">
        <v>3954</v>
      </c>
      <c r="I3124" s="2">
        <v>90000</v>
      </c>
      <c r="J3124">
        <v>5</v>
      </c>
      <c r="K3124" t="s">
        <v>70</v>
      </c>
      <c r="L3124" t="s">
        <v>20</v>
      </c>
      <c r="M3124" t="s">
        <v>26</v>
      </c>
    </row>
    <row r="3125" spans="1:13" x14ac:dyDescent="0.25">
      <c r="A3125">
        <v>14179</v>
      </c>
      <c r="B3125" t="s">
        <v>35</v>
      </c>
      <c r="C3125" t="s">
        <v>593</v>
      </c>
      <c r="D3125" t="s">
        <v>788</v>
      </c>
      <c r="E3125" s="1">
        <v>16918</v>
      </c>
      <c r="F3125" t="s">
        <v>24</v>
      </c>
      <c r="G3125" t="s">
        <v>33</v>
      </c>
      <c r="H3125" t="s">
        <v>3955</v>
      </c>
      <c r="I3125" s="2">
        <v>100000</v>
      </c>
      <c r="J3125">
        <v>2</v>
      </c>
      <c r="K3125" t="s">
        <v>19</v>
      </c>
      <c r="L3125" t="s">
        <v>60</v>
      </c>
      <c r="M3125" t="s">
        <v>21</v>
      </c>
    </row>
    <row r="3126" spans="1:13" x14ac:dyDescent="0.25">
      <c r="A3126">
        <v>14180</v>
      </c>
      <c r="B3126" t="s">
        <v>14</v>
      </c>
      <c r="C3126" t="s">
        <v>656</v>
      </c>
      <c r="D3126" t="s">
        <v>598</v>
      </c>
      <c r="E3126" s="1">
        <v>16927</v>
      </c>
      <c r="F3126" t="s">
        <v>17</v>
      </c>
      <c r="G3126" t="s">
        <v>17</v>
      </c>
      <c r="H3126" t="s">
        <v>3956</v>
      </c>
      <c r="I3126" s="2">
        <v>100000</v>
      </c>
      <c r="J3126">
        <v>2</v>
      </c>
      <c r="K3126" t="s">
        <v>19</v>
      </c>
      <c r="L3126" t="s">
        <v>60</v>
      </c>
      <c r="M3126" t="s">
        <v>21</v>
      </c>
    </row>
    <row r="3127" spans="1:13" x14ac:dyDescent="0.25">
      <c r="A3127">
        <v>14181</v>
      </c>
      <c r="B3127" t="s">
        <v>35</v>
      </c>
      <c r="C3127" t="s">
        <v>1633</v>
      </c>
      <c r="D3127" t="s">
        <v>965</v>
      </c>
      <c r="E3127" s="1">
        <v>17138</v>
      </c>
      <c r="F3127" t="s">
        <v>17</v>
      </c>
      <c r="G3127" t="s">
        <v>33</v>
      </c>
      <c r="H3127" t="s">
        <v>3957</v>
      </c>
      <c r="I3127" s="2">
        <v>100000</v>
      </c>
      <c r="J3127">
        <v>3</v>
      </c>
      <c r="K3127" t="s">
        <v>19</v>
      </c>
      <c r="L3127" t="s">
        <v>60</v>
      </c>
      <c r="M3127" t="s">
        <v>21</v>
      </c>
    </row>
    <row r="3128" spans="1:13" x14ac:dyDescent="0.25">
      <c r="A3128">
        <v>14182</v>
      </c>
      <c r="B3128" t="s">
        <v>14</v>
      </c>
      <c r="C3128" t="s">
        <v>2231</v>
      </c>
      <c r="D3128" t="s">
        <v>319</v>
      </c>
      <c r="E3128" s="1">
        <v>19987</v>
      </c>
      <c r="F3128" t="s">
        <v>17</v>
      </c>
      <c r="G3128" t="s">
        <v>17</v>
      </c>
      <c r="H3128" t="s">
        <v>3958</v>
      </c>
      <c r="I3128" s="2">
        <v>110000</v>
      </c>
      <c r="J3128">
        <v>3</v>
      </c>
      <c r="K3128" t="s">
        <v>70</v>
      </c>
      <c r="L3128" t="s">
        <v>20</v>
      </c>
      <c r="M3128" t="s">
        <v>21</v>
      </c>
    </row>
    <row r="3129" spans="1:13" x14ac:dyDescent="0.25">
      <c r="A3129">
        <v>14184</v>
      </c>
      <c r="B3129" t="s">
        <v>14</v>
      </c>
      <c r="C3129" t="s">
        <v>217</v>
      </c>
      <c r="D3129" t="s">
        <v>62</v>
      </c>
      <c r="E3129" s="1">
        <v>19659</v>
      </c>
      <c r="F3129" t="s">
        <v>17</v>
      </c>
      <c r="G3129" t="s">
        <v>17</v>
      </c>
      <c r="H3129" t="s">
        <v>3959</v>
      </c>
      <c r="I3129" s="2">
        <v>170000</v>
      </c>
      <c r="J3129">
        <v>0</v>
      </c>
      <c r="K3129" t="s">
        <v>19</v>
      </c>
      <c r="L3129" t="s">
        <v>60</v>
      </c>
      <c r="M3129" t="s">
        <v>21</v>
      </c>
    </row>
    <row r="3130" spans="1:13" x14ac:dyDescent="0.25">
      <c r="A3130">
        <v>14185</v>
      </c>
      <c r="B3130" t="s">
        <v>14</v>
      </c>
      <c r="C3130" t="s">
        <v>732</v>
      </c>
      <c r="D3130" t="s">
        <v>353</v>
      </c>
      <c r="E3130" s="1">
        <v>19317</v>
      </c>
      <c r="F3130" t="s">
        <v>24</v>
      </c>
      <c r="G3130" t="s">
        <v>17</v>
      </c>
      <c r="H3130" t="s">
        <v>3960</v>
      </c>
      <c r="I3130" s="2">
        <v>80000</v>
      </c>
      <c r="J3130">
        <v>4</v>
      </c>
      <c r="K3130" t="s">
        <v>70</v>
      </c>
      <c r="L3130" t="s">
        <v>20</v>
      </c>
      <c r="M3130" t="s">
        <v>21</v>
      </c>
    </row>
    <row r="3131" spans="1:13" x14ac:dyDescent="0.25">
      <c r="A3131">
        <v>14186</v>
      </c>
      <c r="B3131" t="s">
        <v>35</v>
      </c>
      <c r="C3131" t="s">
        <v>858</v>
      </c>
      <c r="D3131" t="s">
        <v>440</v>
      </c>
      <c r="E3131" s="1">
        <v>19171</v>
      </c>
      <c r="F3131" t="s">
        <v>17</v>
      </c>
      <c r="G3131" t="s">
        <v>33</v>
      </c>
      <c r="H3131" t="s">
        <v>3961</v>
      </c>
      <c r="I3131" s="2">
        <v>80000</v>
      </c>
      <c r="J3131">
        <v>4</v>
      </c>
      <c r="K3131" t="s">
        <v>70</v>
      </c>
      <c r="L3131" t="s">
        <v>20</v>
      </c>
      <c r="M3131" t="s">
        <v>21</v>
      </c>
    </row>
    <row r="3132" spans="1:13" x14ac:dyDescent="0.25">
      <c r="A3132">
        <v>14187</v>
      </c>
      <c r="B3132" t="s">
        <v>14</v>
      </c>
      <c r="C3132" t="s">
        <v>22</v>
      </c>
      <c r="D3132" t="s">
        <v>55</v>
      </c>
      <c r="E3132" s="1">
        <v>19261</v>
      </c>
      <c r="F3132" t="s">
        <v>17</v>
      </c>
      <c r="G3132" t="s">
        <v>17</v>
      </c>
      <c r="H3132" t="s">
        <v>3962</v>
      </c>
      <c r="I3132" s="2">
        <v>100000</v>
      </c>
      <c r="J3132">
        <v>3</v>
      </c>
      <c r="K3132" t="s">
        <v>70</v>
      </c>
      <c r="L3132" t="s">
        <v>20</v>
      </c>
      <c r="M3132" t="s">
        <v>21</v>
      </c>
    </row>
    <row r="3133" spans="1:13" x14ac:dyDescent="0.25">
      <c r="A3133">
        <v>14188</v>
      </c>
      <c r="B3133" t="s">
        <v>35</v>
      </c>
      <c r="C3133" t="s">
        <v>1094</v>
      </c>
      <c r="D3133" t="s">
        <v>152</v>
      </c>
      <c r="E3133" s="1">
        <v>18939</v>
      </c>
      <c r="F3133" t="s">
        <v>17</v>
      </c>
      <c r="G3133" t="s">
        <v>33</v>
      </c>
      <c r="H3133" t="s">
        <v>3963</v>
      </c>
      <c r="I3133" s="2">
        <v>80000</v>
      </c>
      <c r="J3133">
        <v>4</v>
      </c>
      <c r="K3133" t="s">
        <v>77</v>
      </c>
      <c r="L3133" t="s">
        <v>20</v>
      </c>
      <c r="M3133" t="s">
        <v>21</v>
      </c>
    </row>
    <row r="3134" spans="1:13" x14ac:dyDescent="0.25">
      <c r="A3134">
        <v>14189</v>
      </c>
      <c r="B3134" t="s">
        <v>35</v>
      </c>
      <c r="C3134" t="s">
        <v>2391</v>
      </c>
      <c r="D3134" t="s">
        <v>143</v>
      </c>
      <c r="E3134" s="1">
        <v>18872</v>
      </c>
      <c r="F3134" t="s">
        <v>17</v>
      </c>
      <c r="G3134" t="s">
        <v>33</v>
      </c>
      <c r="H3134" t="s">
        <v>3964</v>
      </c>
      <c r="I3134" s="2">
        <v>90000</v>
      </c>
      <c r="J3134">
        <v>4</v>
      </c>
      <c r="K3134" t="s">
        <v>77</v>
      </c>
      <c r="L3134" t="s">
        <v>20</v>
      </c>
      <c r="M3134" t="s">
        <v>26</v>
      </c>
    </row>
    <row r="3135" spans="1:13" x14ac:dyDescent="0.25">
      <c r="A3135">
        <v>14190</v>
      </c>
      <c r="B3135" t="s">
        <v>35</v>
      </c>
      <c r="C3135" t="s">
        <v>313</v>
      </c>
      <c r="D3135" t="s">
        <v>598</v>
      </c>
      <c r="E3135" s="1">
        <v>18771</v>
      </c>
      <c r="F3135" t="s">
        <v>17</v>
      </c>
      <c r="G3135" t="s">
        <v>33</v>
      </c>
      <c r="H3135" t="s">
        <v>3965</v>
      </c>
      <c r="I3135" s="2">
        <v>90000</v>
      </c>
      <c r="J3135">
        <v>4</v>
      </c>
      <c r="K3135" t="s">
        <v>77</v>
      </c>
      <c r="L3135" t="s">
        <v>20</v>
      </c>
      <c r="M3135" t="s">
        <v>21</v>
      </c>
    </row>
    <row r="3136" spans="1:13" x14ac:dyDescent="0.25">
      <c r="A3136">
        <v>14191</v>
      </c>
      <c r="B3136" t="s">
        <v>14</v>
      </c>
      <c r="C3136" t="s">
        <v>2356</v>
      </c>
      <c r="D3136" t="s">
        <v>143</v>
      </c>
      <c r="E3136" s="1">
        <v>18643</v>
      </c>
      <c r="F3136" t="s">
        <v>17</v>
      </c>
      <c r="G3136" t="s">
        <v>17</v>
      </c>
      <c r="H3136" t="s">
        <v>3966</v>
      </c>
      <c r="I3136" s="2">
        <v>160000</v>
      </c>
      <c r="J3136">
        <v>4</v>
      </c>
      <c r="K3136" t="s">
        <v>70</v>
      </c>
      <c r="L3136" t="s">
        <v>20</v>
      </c>
      <c r="M3136" t="s">
        <v>26</v>
      </c>
    </row>
    <row r="3137" spans="1:13" x14ac:dyDescent="0.25">
      <c r="A3137">
        <v>14192</v>
      </c>
      <c r="B3137" t="s">
        <v>14</v>
      </c>
      <c r="C3137" t="s">
        <v>3410</v>
      </c>
      <c r="D3137" t="s">
        <v>324</v>
      </c>
      <c r="E3137" s="1">
        <v>18498</v>
      </c>
      <c r="F3137" t="s">
        <v>17</v>
      </c>
      <c r="G3137" t="s">
        <v>17</v>
      </c>
      <c r="H3137" t="s">
        <v>3967</v>
      </c>
      <c r="I3137" s="2">
        <v>90000</v>
      </c>
      <c r="J3137">
        <v>4</v>
      </c>
      <c r="K3137" t="s">
        <v>77</v>
      </c>
      <c r="L3137" t="s">
        <v>60</v>
      </c>
      <c r="M3137" t="s">
        <v>21</v>
      </c>
    </row>
    <row r="3138" spans="1:13" x14ac:dyDescent="0.25">
      <c r="A3138">
        <v>14194</v>
      </c>
      <c r="B3138" t="s">
        <v>35</v>
      </c>
      <c r="C3138" t="s">
        <v>307</v>
      </c>
      <c r="D3138" t="s">
        <v>79</v>
      </c>
      <c r="E3138" s="1">
        <v>18289</v>
      </c>
      <c r="F3138" t="s">
        <v>17</v>
      </c>
      <c r="G3138" t="s">
        <v>33</v>
      </c>
      <c r="H3138" t="s">
        <v>3968</v>
      </c>
      <c r="I3138" s="2">
        <v>120000</v>
      </c>
      <c r="J3138">
        <v>4</v>
      </c>
      <c r="K3138" t="s">
        <v>70</v>
      </c>
      <c r="L3138" t="s">
        <v>60</v>
      </c>
      <c r="M3138" t="s">
        <v>26</v>
      </c>
    </row>
    <row r="3139" spans="1:13" x14ac:dyDescent="0.25">
      <c r="A3139">
        <v>14198</v>
      </c>
      <c r="B3139" t="s">
        <v>35</v>
      </c>
      <c r="C3139" t="s">
        <v>3969</v>
      </c>
      <c r="D3139" t="s">
        <v>508</v>
      </c>
      <c r="E3139" s="1">
        <v>18214</v>
      </c>
      <c r="F3139" t="s">
        <v>17</v>
      </c>
      <c r="G3139" t="s">
        <v>33</v>
      </c>
      <c r="H3139" t="s">
        <v>3970</v>
      </c>
      <c r="I3139" s="2">
        <v>110000</v>
      </c>
      <c r="J3139">
        <v>4</v>
      </c>
      <c r="K3139" t="s">
        <v>77</v>
      </c>
      <c r="L3139" t="s">
        <v>60</v>
      </c>
      <c r="M3139" t="s">
        <v>21</v>
      </c>
    </row>
    <row r="3140" spans="1:13" x14ac:dyDescent="0.25">
      <c r="A3140">
        <v>14199</v>
      </c>
      <c r="B3140" t="s">
        <v>14</v>
      </c>
      <c r="C3140" t="s">
        <v>1176</v>
      </c>
      <c r="D3140" t="s">
        <v>243</v>
      </c>
      <c r="E3140" s="1">
        <v>18081</v>
      </c>
      <c r="F3140" t="s">
        <v>17</v>
      </c>
      <c r="G3140" t="s">
        <v>17</v>
      </c>
      <c r="H3140" t="s">
        <v>3971</v>
      </c>
      <c r="I3140" s="2">
        <v>130000</v>
      </c>
      <c r="J3140">
        <v>4</v>
      </c>
      <c r="K3140" t="s">
        <v>77</v>
      </c>
      <c r="L3140" t="s">
        <v>60</v>
      </c>
      <c r="M3140" t="s">
        <v>21</v>
      </c>
    </row>
    <row r="3141" spans="1:13" x14ac:dyDescent="0.25">
      <c r="A3141">
        <v>14200</v>
      </c>
      <c r="B3141" t="s">
        <v>35</v>
      </c>
      <c r="C3141" t="s">
        <v>957</v>
      </c>
      <c r="D3141" t="s">
        <v>410</v>
      </c>
      <c r="E3141" s="1">
        <v>17813</v>
      </c>
      <c r="F3141" t="s">
        <v>17</v>
      </c>
      <c r="G3141" t="s">
        <v>33</v>
      </c>
      <c r="H3141" t="s">
        <v>3972</v>
      </c>
      <c r="I3141" s="2">
        <v>70000</v>
      </c>
      <c r="J3141">
        <v>5</v>
      </c>
      <c r="K3141" t="s">
        <v>104</v>
      </c>
      <c r="L3141" t="s">
        <v>71</v>
      </c>
      <c r="M3141" t="s">
        <v>21</v>
      </c>
    </row>
    <row r="3142" spans="1:13" x14ac:dyDescent="0.25">
      <c r="A3142">
        <v>14201</v>
      </c>
      <c r="B3142" t="s">
        <v>35</v>
      </c>
      <c r="C3142" t="s">
        <v>2067</v>
      </c>
      <c r="D3142" t="s">
        <v>229</v>
      </c>
      <c r="E3142" s="1">
        <v>17633</v>
      </c>
      <c r="F3142" t="s">
        <v>17</v>
      </c>
      <c r="G3142" t="s">
        <v>33</v>
      </c>
      <c r="H3142" t="s">
        <v>3973</v>
      </c>
      <c r="I3142" s="2">
        <v>80000</v>
      </c>
      <c r="J3142">
        <v>5</v>
      </c>
      <c r="K3142" t="s">
        <v>77</v>
      </c>
      <c r="L3142" t="s">
        <v>60</v>
      </c>
      <c r="M3142" t="s">
        <v>21</v>
      </c>
    </row>
    <row r="3143" spans="1:13" x14ac:dyDescent="0.25">
      <c r="A3143">
        <v>14202</v>
      </c>
      <c r="B3143" t="s">
        <v>14</v>
      </c>
      <c r="C3143" t="s">
        <v>1102</v>
      </c>
      <c r="D3143" t="s">
        <v>345</v>
      </c>
      <c r="E3143" s="1">
        <v>17733</v>
      </c>
      <c r="F3143" t="s">
        <v>24</v>
      </c>
      <c r="G3143" t="s">
        <v>17</v>
      </c>
      <c r="H3143" t="s">
        <v>3974</v>
      </c>
      <c r="I3143" s="2">
        <v>90000</v>
      </c>
      <c r="J3143">
        <v>4</v>
      </c>
      <c r="K3143" t="s">
        <v>104</v>
      </c>
      <c r="L3143" t="s">
        <v>71</v>
      </c>
      <c r="M3143" t="s">
        <v>21</v>
      </c>
    </row>
    <row r="3144" spans="1:13" x14ac:dyDescent="0.25">
      <c r="A3144">
        <v>14203</v>
      </c>
      <c r="B3144" t="s">
        <v>14</v>
      </c>
      <c r="C3144" t="s">
        <v>94</v>
      </c>
      <c r="D3144" t="s">
        <v>459</v>
      </c>
      <c r="E3144" s="1">
        <v>17301</v>
      </c>
      <c r="F3144" t="s">
        <v>24</v>
      </c>
      <c r="G3144" t="s">
        <v>17</v>
      </c>
      <c r="H3144" t="s">
        <v>3975</v>
      </c>
      <c r="I3144" s="2">
        <v>80000</v>
      </c>
      <c r="J3144">
        <v>5</v>
      </c>
      <c r="K3144" t="s">
        <v>77</v>
      </c>
      <c r="L3144" t="s">
        <v>60</v>
      </c>
      <c r="M3144" t="s">
        <v>21</v>
      </c>
    </row>
    <row r="3145" spans="1:13" x14ac:dyDescent="0.25">
      <c r="A3145">
        <v>14204</v>
      </c>
      <c r="B3145" t="s">
        <v>35</v>
      </c>
      <c r="C3145" t="s">
        <v>2235</v>
      </c>
      <c r="D3145" t="s">
        <v>311</v>
      </c>
      <c r="E3145" s="1">
        <v>17388</v>
      </c>
      <c r="F3145" t="s">
        <v>17</v>
      </c>
      <c r="G3145" t="s">
        <v>33</v>
      </c>
      <c r="H3145" t="s">
        <v>3976</v>
      </c>
      <c r="I3145" s="2">
        <v>80000</v>
      </c>
      <c r="J3145">
        <v>5</v>
      </c>
      <c r="K3145" t="s">
        <v>104</v>
      </c>
      <c r="L3145" t="s">
        <v>71</v>
      </c>
      <c r="M3145" t="s">
        <v>26</v>
      </c>
    </row>
    <row r="3146" spans="1:13" x14ac:dyDescent="0.25">
      <c r="A3146">
        <v>14205</v>
      </c>
      <c r="B3146" t="s">
        <v>14</v>
      </c>
      <c r="C3146" t="s">
        <v>1772</v>
      </c>
      <c r="D3146" t="s">
        <v>413</v>
      </c>
      <c r="E3146" s="1">
        <v>17280</v>
      </c>
      <c r="F3146" t="s">
        <v>24</v>
      </c>
      <c r="G3146" t="s">
        <v>17</v>
      </c>
      <c r="H3146" t="s">
        <v>3977</v>
      </c>
      <c r="I3146" s="2">
        <v>90000</v>
      </c>
      <c r="J3146">
        <v>5</v>
      </c>
      <c r="K3146" t="s">
        <v>104</v>
      </c>
      <c r="L3146" t="s">
        <v>71</v>
      </c>
      <c r="M3146" t="s">
        <v>21</v>
      </c>
    </row>
    <row r="3147" spans="1:13" x14ac:dyDescent="0.25">
      <c r="A3147">
        <v>14206</v>
      </c>
      <c r="B3147" t="s">
        <v>14</v>
      </c>
      <c r="C3147" t="s">
        <v>293</v>
      </c>
      <c r="D3147" t="s">
        <v>2883</v>
      </c>
      <c r="E3147" s="1">
        <v>17354</v>
      </c>
      <c r="F3147" t="s">
        <v>17</v>
      </c>
      <c r="G3147" t="s">
        <v>17</v>
      </c>
      <c r="H3147" t="s">
        <v>3978</v>
      </c>
      <c r="I3147" s="2">
        <v>100000</v>
      </c>
      <c r="J3147">
        <v>4</v>
      </c>
      <c r="K3147" t="s">
        <v>104</v>
      </c>
      <c r="L3147" t="s">
        <v>20</v>
      </c>
      <c r="M3147" t="s">
        <v>26</v>
      </c>
    </row>
    <row r="3148" spans="1:13" x14ac:dyDescent="0.25">
      <c r="A3148">
        <v>14207</v>
      </c>
      <c r="B3148" t="s">
        <v>14</v>
      </c>
      <c r="C3148" t="s">
        <v>605</v>
      </c>
      <c r="D3148" t="s">
        <v>3979</v>
      </c>
      <c r="E3148" s="1">
        <v>17431</v>
      </c>
      <c r="F3148" t="s">
        <v>17</v>
      </c>
      <c r="G3148" t="s">
        <v>17</v>
      </c>
      <c r="H3148" t="s">
        <v>3980</v>
      </c>
      <c r="I3148" s="2">
        <v>110000</v>
      </c>
      <c r="J3148">
        <v>4</v>
      </c>
      <c r="K3148" t="s">
        <v>104</v>
      </c>
      <c r="L3148" t="s">
        <v>20</v>
      </c>
      <c r="M3148" t="s">
        <v>21</v>
      </c>
    </row>
    <row r="3149" spans="1:13" x14ac:dyDescent="0.25">
      <c r="A3149">
        <v>14208</v>
      </c>
      <c r="B3149" t="s">
        <v>14</v>
      </c>
      <c r="C3149" t="s">
        <v>22</v>
      </c>
      <c r="D3149" t="s">
        <v>788</v>
      </c>
      <c r="E3149" s="1">
        <v>17401</v>
      </c>
      <c r="F3149" t="s">
        <v>24</v>
      </c>
      <c r="G3149" t="s">
        <v>17</v>
      </c>
      <c r="H3149" t="s">
        <v>3981</v>
      </c>
      <c r="I3149" s="2">
        <v>120000</v>
      </c>
      <c r="J3149">
        <v>5</v>
      </c>
      <c r="K3149" t="s">
        <v>77</v>
      </c>
      <c r="L3149" t="s">
        <v>60</v>
      </c>
      <c r="M3149" t="s">
        <v>21</v>
      </c>
    </row>
    <row r="3150" spans="1:13" x14ac:dyDescent="0.25">
      <c r="A3150">
        <v>14209</v>
      </c>
      <c r="B3150" t="s">
        <v>14</v>
      </c>
      <c r="C3150" t="s">
        <v>2827</v>
      </c>
      <c r="D3150" t="s">
        <v>121</v>
      </c>
      <c r="E3150" s="1">
        <v>27493</v>
      </c>
      <c r="F3150" t="s">
        <v>17</v>
      </c>
      <c r="G3150" t="s">
        <v>17</v>
      </c>
      <c r="H3150" t="s">
        <v>3982</v>
      </c>
      <c r="I3150" s="2">
        <v>60000</v>
      </c>
      <c r="J3150">
        <v>0</v>
      </c>
      <c r="K3150" t="s">
        <v>19</v>
      </c>
      <c r="L3150" t="s">
        <v>20</v>
      </c>
      <c r="M3150" t="s">
        <v>21</v>
      </c>
    </row>
    <row r="3151" spans="1:13" x14ac:dyDescent="0.25">
      <c r="A3151">
        <v>14210</v>
      </c>
      <c r="B3151" t="s">
        <v>30</v>
      </c>
      <c r="C3151" t="s">
        <v>638</v>
      </c>
      <c r="D3151" t="s">
        <v>440</v>
      </c>
      <c r="E3151" s="1">
        <v>28060</v>
      </c>
      <c r="F3151" t="s">
        <v>17</v>
      </c>
      <c r="G3151" t="s">
        <v>33</v>
      </c>
      <c r="H3151" t="s">
        <v>3983</v>
      </c>
      <c r="I3151" s="2">
        <v>80000</v>
      </c>
      <c r="J3151">
        <v>0</v>
      </c>
      <c r="K3151" t="s">
        <v>19</v>
      </c>
      <c r="L3151" t="s">
        <v>20</v>
      </c>
      <c r="M3151" t="s">
        <v>21</v>
      </c>
    </row>
    <row r="3152" spans="1:13" x14ac:dyDescent="0.25">
      <c r="A3152">
        <v>14211</v>
      </c>
      <c r="B3152" t="s">
        <v>30</v>
      </c>
      <c r="C3152" t="s">
        <v>1294</v>
      </c>
      <c r="D3152" t="s">
        <v>1865</v>
      </c>
      <c r="E3152" s="1">
        <v>27468</v>
      </c>
      <c r="F3152" t="s">
        <v>24</v>
      </c>
      <c r="G3152" t="s">
        <v>33</v>
      </c>
      <c r="H3152" t="s">
        <v>3984</v>
      </c>
      <c r="I3152" s="2">
        <v>70000</v>
      </c>
      <c r="J3152">
        <v>0</v>
      </c>
      <c r="K3152" t="s">
        <v>19</v>
      </c>
      <c r="L3152" t="s">
        <v>20</v>
      </c>
      <c r="M3152" t="s">
        <v>26</v>
      </c>
    </row>
    <row r="3153" spans="1:13" x14ac:dyDescent="0.25">
      <c r="A3153">
        <v>14212</v>
      </c>
      <c r="B3153" t="s">
        <v>14</v>
      </c>
      <c r="C3153" t="s">
        <v>963</v>
      </c>
      <c r="D3153" t="s">
        <v>1140</v>
      </c>
      <c r="E3153" s="1">
        <v>27517</v>
      </c>
      <c r="F3153" t="s">
        <v>24</v>
      </c>
      <c r="G3153" t="s">
        <v>17</v>
      </c>
      <c r="H3153" t="s">
        <v>3985</v>
      </c>
      <c r="I3153" s="2">
        <v>80000</v>
      </c>
      <c r="J3153">
        <v>0</v>
      </c>
      <c r="K3153" t="s">
        <v>19</v>
      </c>
      <c r="L3153" t="s">
        <v>20</v>
      </c>
      <c r="M3153" t="s">
        <v>26</v>
      </c>
    </row>
    <row r="3154" spans="1:13" x14ac:dyDescent="0.25">
      <c r="A3154">
        <v>14213</v>
      </c>
      <c r="B3154" t="s">
        <v>30</v>
      </c>
      <c r="C3154" t="s">
        <v>2799</v>
      </c>
      <c r="D3154" t="s">
        <v>1671</v>
      </c>
      <c r="E3154" s="1">
        <v>27709</v>
      </c>
      <c r="F3154" t="s">
        <v>17</v>
      </c>
      <c r="G3154" t="s">
        <v>33</v>
      </c>
      <c r="H3154" t="s">
        <v>3986</v>
      </c>
      <c r="I3154" s="2">
        <v>80000</v>
      </c>
      <c r="J3154">
        <v>0</v>
      </c>
      <c r="K3154" t="s">
        <v>19</v>
      </c>
      <c r="L3154" t="s">
        <v>20</v>
      </c>
      <c r="M3154" t="s">
        <v>21</v>
      </c>
    </row>
    <row r="3155" spans="1:13" x14ac:dyDescent="0.25">
      <c r="A3155">
        <v>14214</v>
      </c>
      <c r="B3155" t="s">
        <v>30</v>
      </c>
      <c r="C3155" t="s">
        <v>1923</v>
      </c>
      <c r="D3155" t="s">
        <v>184</v>
      </c>
      <c r="E3155" s="1">
        <v>27571</v>
      </c>
      <c r="F3155" t="s">
        <v>24</v>
      </c>
      <c r="G3155" t="s">
        <v>33</v>
      </c>
      <c r="H3155" t="s">
        <v>3987</v>
      </c>
      <c r="I3155" s="2">
        <v>90000</v>
      </c>
      <c r="J3155">
        <v>0</v>
      </c>
      <c r="K3155" t="s">
        <v>19</v>
      </c>
      <c r="L3155" t="s">
        <v>20</v>
      </c>
      <c r="M3155" t="s">
        <v>21</v>
      </c>
    </row>
    <row r="3156" spans="1:13" x14ac:dyDescent="0.25">
      <c r="A3156">
        <v>14215</v>
      </c>
      <c r="B3156" t="s">
        <v>30</v>
      </c>
      <c r="C3156" t="s">
        <v>1116</v>
      </c>
      <c r="D3156" t="s">
        <v>16</v>
      </c>
      <c r="E3156" s="1">
        <v>27550</v>
      </c>
      <c r="F3156" t="s">
        <v>24</v>
      </c>
      <c r="G3156" t="s">
        <v>33</v>
      </c>
      <c r="H3156" t="s">
        <v>3988</v>
      </c>
      <c r="I3156" s="2">
        <v>90000</v>
      </c>
      <c r="J3156">
        <v>0</v>
      </c>
      <c r="K3156" t="s">
        <v>19</v>
      </c>
      <c r="L3156" t="s">
        <v>20</v>
      </c>
      <c r="M3156" t="s">
        <v>26</v>
      </c>
    </row>
    <row r="3157" spans="1:13" x14ac:dyDescent="0.25">
      <c r="A3157">
        <v>14216</v>
      </c>
      <c r="B3157" t="s">
        <v>14</v>
      </c>
      <c r="C3157" t="s">
        <v>293</v>
      </c>
      <c r="D3157" t="s">
        <v>173</v>
      </c>
      <c r="E3157" s="1">
        <v>27339</v>
      </c>
      <c r="F3157" t="s">
        <v>24</v>
      </c>
      <c r="G3157" t="s">
        <v>17</v>
      </c>
      <c r="H3157" t="s">
        <v>3989</v>
      </c>
      <c r="I3157" s="2">
        <v>70000</v>
      </c>
      <c r="J3157">
        <v>0</v>
      </c>
      <c r="K3157" t="s">
        <v>19</v>
      </c>
      <c r="L3157" t="s">
        <v>20</v>
      </c>
      <c r="M3157" t="s">
        <v>26</v>
      </c>
    </row>
    <row r="3158" spans="1:13" x14ac:dyDescent="0.25">
      <c r="A3158">
        <v>14217</v>
      </c>
      <c r="B3158" t="s">
        <v>14</v>
      </c>
      <c r="C3158" t="s">
        <v>705</v>
      </c>
      <c r="D3158" t="s">
        <v>178</v>
      </c>
      <c r="E3158" s="1">
        <v>27144</v>
      </c>
      <c r="F3158" t="s">
        <v>24</v>
      </c>
      <c r="G3158" t="s">
        <v>17</v>
      </c>
      <c r="H3158" t="s">
        <v>3990</v>
      </c>
      <c r="I3158" s="2">
        <v>80000</v>
      </c>
      <c r="J3158">
        <v>0</v>
      </c>
      <c r="K3158" t="s">
        <v>19</v>
      </c>
      <c r="L3158" t="s">
        <v>20</v>
      </c>
      <c r="M3158" t="s">
        <v>26</v>
      </c>
    </row>
    <row r="3159" spans="1:13" x14ac:dyDescent="0.25">
      <c r="A3159">
        <v>14218</v>
      </c>
      <c r="B3159" t="s">
        <v>14</v>
      </c>
      <c r="C3159" t="s">
        <v>816</v>
      </c>
      <c r="D3159" t="s">
        <v>288</v>
      </c>
      <c r="E3159" s="1">
        <v>27068</v>
      </c>
      <c r="F3159" t="s">
        <v>24</v>
      </c>
      <c r="G3159" t="s">
        <v>17</v>
      </c>
      <c r="H3159" t="s">
        <v>3991</v>
      </c>
      <c r="I3159" s="2">
        <v>90000</v>
      </c>
      <c r="J3159">
        <v>0</v>
      </c>
      <c r="K3159" t="s">
        <v>19</v>
      </c>
      <c r="L3159" t="s">
        <v>20</v>
      </c>
      <c r="M3159" t="s">
        <v>26</v>
      </c>
    </row>
    <row r="3160" spans="1:13" x14ac:dyDescent="0.25">
      <c r="A3160">
        <v>14219</v>
      </c>
      <c r="B3160" t="s">
        <v>30</v>
      </c>
      <c r="C3160" t="s">
        <v>31</v>
      </c>
      <c r="D3160" t="s">
        <v>235</v>
      </c>
      <c r="E3160" s="1">
        <v>27334</v>
      </c>
      <c r="F3160" t="s">
        <v>24</v>
      </c>
      <c r="G3160" t="s">
        <v>33</v>
      </c>
      <c r="H3160" t="s">
        <v>3992</v>
      </c>
      <c r="I3160" s="2">
        <v>90000</v>
      </c>
      <c r="J3160">
        <v>0</v>
      </c>
      <c r="K3160" t="s">
        <v>19</v>
      </c>
      <c r="L3160" t="s">
        <v>20</v>
      </c>
      <c r="M3160" t="s">
        <v>26</v>
      </c>
    </row>
    <row r="3161" spans="1:13" x14ac:dyDescent="0.25">
      <c r="A3161">
        <v>14220</v>
      </c>
      <c r="B3161" t="s">
        <v>30</v>
      </c>
      <c r="C3161" t="s">
        <v>300</v>
      </c>
      <c r="D3161" t="s">
        <v>508</v>
      </c>
      <c r="E3161" s="1">
        <v>27230</v>
      </c>
      <c r="F3161" t="s">
        <v>17</v>
      </c>
      <c r="G3161" t="s">
        <v>33</v>
      </c>
      <c r="H3161" t="s">
        <v>3993</v>
      </c>
      <c r="I3161" s="2">
        <v>100000</v>
      </c>
      <c r="J3161">
        <v>0</v>
      </c>
      <c r="K3161" t="s">
        <v>77</v>
      </c>
      <c r="L3161" t="s">
        <v>60</v>
      </c>
      <c r="M3161" t="s">
        <v>21</v>
      </c>
    </row>
    <row r="3162" spans="1:13" x14ac:dyDescent="0.25">
      <c r="A3162">
        <v>14221</v>
      </c>
      <c r="B3162" t="s">
        <v>14</v>
      </c>
      <c r="C3162" t="s">
        <v>2011</v>
      </c>
      <c r="D3162" t="s">
        <v>109</v>
      </c>
      <c r="E3162" s="1">
        <v>26394</v>
      </c>
      <c r="F3162" t="s">
        <v>24</v>
      </c>
      <c r="G3162" t="s">
        <v>17</v>
      </c>
      <c r="H3162" t="s">
        <v>3994</v>
      </c>
      <c r="I3162" s="2">
        <v>80000</v>
      </c>
      <c r="J3162">
        <v>0</v>
      </c>
      <c r="K3162" t="s">
        <v>19</v>
      </c>
      <c r="L3162" t="s">
        <v>20</v>
      </c>
      <c r="M3162" t="s">
        <v>26</v>
      </c>
    </row>
    <row r="3163" spans="1:13" x14ac:dyDescent="0.25">
      <c r="A3163">
        <v>14222</v>
      </c>
      <c r="B3163" t="s">
        <v>30</v>
      </c>
      <c r="C3163" t="s">
        <v>978</v>
      </c>
      <c r="D3163" t="s">
        <v>92</v>
      </c>
      <c r="E3163" s="1">
        <v>26507</v>
      </c>
      <c r="F3163" t="s">
        <v>24</v>
      </c>
      <c r="G3163" t="s">
        <v>33</v>
      </c>
      <c r="H3163" t="s">
        <v>3995</v>
      </c>
      <c r="I3163" s="2">
        <v>80000</v>
      </c>
      <c r="J3163">
        <v>0</v>
      </c>
      <c r="K3163" t="s">
        <v>19</v>
      </c>
      <c r="L3163" t="s">
        <v>20</v>
      </c>
      <c r="M3163" t="s">
        <v>21</v>
      </c>
    </row>
    <row r="3164" spans="1:13" x14ac:dyDescent="0.25">
      <c r="A3164">
        <v>14223</v>
      </c>
      <c r="B3164" t="s">
        <v>14</v>
      </c>
      <c r="C3164" t="s">
        <v>379</v>
      </c>
      <c r="D3164" t="s">
        <v>296</v>
      </c>
      <c r="E3164" s="1">
        <v>26447</v>
      </c>
      <c r="F3164" t="s">
        <v>17</v>
      </c>
      <c r="G3164" t="s">
        <v>17</v>
      </c>
      <c r="H3164" t="s">
        <v>3996</v>
      </c>
      <c r="I3164" s="2">
        <v>80000</v>
      </c>
      <c r="J3164">
        <v>0</v>
      </c>
      <c r="K3164" t="s">
        <v>19</v>
      </c>
      <c r="L3164" t="s">
        <v>20</v>
      </c>
      <c r="M3164" t="s">
        <v>26</v>
      </c>
    </row>
    <row r="3165" spans="1:13" x14ac:dyDescent="0.25">
      <c r="A3165">
        <v>14224</v>
      </c>
      <c r="B3165" t="s">
        <v>30</v>
      </c>
      <c r="C3165" t="s">
        <v>269</v>
      </c>
      <c r="D3165" t="s">
        <v>734</v>
      </c>
      <c r="E3165" s="1">
        <v>26928</v>
      </c>
      <c r="F3165" t="s">
        <v>24</v>
      </c>
      <c r="G3165" t="s">
        <v>33</v>
      </c>
      <c r="H3165" t="s">
        <v>3997</v>
      </c>
      <c r="I3165" s="2">
        <v>110000</v>
      </c>
      <c r="J3165">
        <v>0</v>
      </c>
      <c r="K3165" t="s">
        <v>70</v>
      </c>
      <c r="L3165" t="s">
        <v>60</v>
      </c>
      <c r="M3165" t="s">
        <v>21</v>
      </c>
    </row>
    <row r="3166" spans="1:13" x14ac:dyDescent="0.25">
      <c r="A3166">
        <v>14225</v>
      </c>
      <c r="B3166" t="s">
        <v>30</v>
      </c>
      <c r="C3166" t="s">
        <v>931</v>
      </c>
      <c r="D3166" t="s">
        <v>1186</v>
      </c>
      <c r="E3166" s="1">
        <v>26446</v>
      </c>
      <c r="F3166" t="s">
        <v>17</v>
      </c>
      <c r="G3166" t="s">
        <v>33</v>
      </c>
      <c r="H3166" t="s">
        <v>3998</v>
      </c>
      <c r="I3166" s="2">
        <v>90000</v>
      </c>
      <c r="J3166">
        <v>0</v>
      </c>
      <c r="K3166" t="s">
        <v>19</v>
      </c>
      <c r="L3166" t="s">
        <v>20</v>
      </c>
      <c r="M3166" t="s">
        <v>26</v>
      </c>
    </row>
    <row r="3167" spans="1:13" x14ac:dyDescent="0.25">
      <c r="A3167">
        <v>14226</v>
      </c>
      <c r="B3167" t="s">
        <v>30</v>
      </c>
      <c r="C3167" t="s">
        <v>177</v>
      </c>
      <c r="D3167" t="s">
        <v>43</v>
      </c>
      <c r="E3167" s="1">
        <v>26506</v>
      </c>
      <c r="F3167" t="s">
        <v>24</v>
      </c>
      <c r="G3167" t="s">
        <v>33</v>
      </c>
      <c r="H3167" t="s">
        <v>3999</v>
      </c>
      <c r="I3167" s="2">
        <v>90000</v>
      </c>
      <c r="J3167">
        <v>0</v>
      </c>
      <c r="K3167" t="s">
        <v>19</v>
      </c>
      <c r="L3167" t="s">
        <v>20</v>
      </c>
      <c r="M3167" t="s">
        <v>26</v>
      </c>
    </row>
    <row r="3168" spans="1:13" x14ac:dyDescent="0.25">
      <c r="A3168">
        <v>14227</v>
      </c>
      <c r="B3168" t="s">
        <v>30</v>
      </c>
      <c r="C3168" t="s">
        <v>2034</v>
      </c>
      <c r="D3168" t="s">
        <v>788</v>
      </c>
      <c r="E3168" s="1">
        <v>26593</v>
      </c>
      <c r="F3168" t="s">
        <v>17</v>
      </c>
      <c r="G3168" t="s">
        <v>33</v>
      </c>
      <c r="H3168" t="s">
        <v>4000</v>
      </c>
      <c r="I3168" s="2">
        <v>100000</v>
      </c>
      <c r="J3168">
        <v>0</v>
      </c>
      <c r="K3168" t="s">
        <v>77</v>
      </c>
      <c r="L3168" t="s">
        <v>60</v>
      </c>
      <c r="M3168" t="s">
        <v>21</v>
      </c>
    </row>
    <row r="3169" spans="1:13" x14ac:dyDescent="0.25">
      <c r="A3169">
        <v>14228</v>
      </c>
      <c r="B3169" t="s">
        <v>14</v>
      </c>
      <c r="C3169" t="s">
        <v>651</v>
      </c>
      <c r="D3169" t="s">
        <v>187</v>
      </c>
      <c r="E3169" s="1">
        <v>26166</v>
      </c>
      <c r="F3169" t="s">
        <v>24</v>
      </c>
      <c r="G3169" t="s">
        <v>17</v>
      </c>
      <c r="H3169" t="s">
        <v>4001</v>
      </c>
      <c r="I3169" s="2">
        <v>80000</v>
      </c>
      <c r="J3169">
        <v>0</v>
      </c>
      <c r="K3169" t="s">
        <v>19</v>
      </c>
      <c r="L3169" t="s">
        <v>20</v>
      </c>
      <c r="M3169" t="s">
        <v>21</v>
      </c>
    </row>
    <row r="3170" spans="1:13" x14ac:dyDescent="0.25">
      <c r="A3170">
        <v>14229</v>
      </c>
      <c r="B3170" t="s">
        <v>14</v>
      </c>
      <c r="C3170" t="s">
        <v>697</v>
      </c>
      <c r="D3170" t="s">
        <v>277</v>
      </c>
      <c r="E3170" s="1">
        <v>26120</v>
      </c>
      <c r="F3170" t="s">
        <v>24</v>
      </c>
      <c r="G3170" t="s">
        <v>17</v>
      </c>
      <c r="H3170" t="s">
        <v>4002</v>
      </c>
      <c r="I3170" s="2">
        <v>80000</v>
      </c>
      <c r="J3170">
        <v>0</v>
      </c>
      <c r="K3170" t="s">
        <v>19</v>
      </c>
      <c r="L3170" t="s">
        <v>20</v>
      </c>
      <c r="M3170" t="s">
        <v>21</v>
      </c>
    </row>
    <row r="3171" spans="1:13" x14ac:dyDescent="0.25">
      <c r="A3171">
        <v>14230</v>
      </c>
      <c r="B3171" t="s">
        <v>14</v>
      </c>
      <c r="C3171" t="s">
        <v>474</v>
      </c>
      <c r="D3171" t="s">
        <v>407</v>
      </c>
      <c r="E3171" s="1">
        <v>26125</v>
      </c>
      <c r="F3171" t="s">
        <v>24</v>
      </c>
      <c r="G3171" t="s">
        <v>17</v>
      </c>
      <c r="H3171" t="s">
        <v>4003</v>
      </c>
      <c r="I3171" s="2">
        <v>90000</v>
      </c>
      <c r="J3171">
        <v>0</v>
      </c>
      <c r="K3171" t="s">
        <v>19</v>
      </c>
      <c r="L3171" t="s">
        <v>20</v>
      </c>
      <c r="M3171" t="s">
        <v>26</v>
      </c>
    </row>
    <row r="3172" spans="1:13" x14ac:dyDescent="0.25">
      <c r="A3172">
        <v>14231</v>
      </c>
      <c r="B3172" t="s">
        <v>30</v>
      </c>
      <c r="C3172" t="s">
        <v>321</v>
      </c>
      <c r="D3172" t="s">
        <v>106</v>
      </c>
      <c r="E3172" s="1">
        <v>26516</v>
      </c>
      <c r="F3172" t="s">
        <v>17</v>
      </c>
      <c r="G3172" t="s">
        <v>33</v>
      </c>
      <c r="H3172" t="s">
        <v>4004</v>
      </c>
      <c r="I3172" s="2">
        <v>120000</v>
      </c>
      <c r="J3172">
        <v>0</v>
      </c>
      <c r="K3172" t="s">
        <v>104</v>
      </c>
      <c r="L3172" t="s">
        <v>20</v>
      </c>
      <c r="M3172" t="s">
        <v>21</v>
      </c>
    </row>
    <row r="3173" spans="1:13" x14ac:dyDescent="0.25">
      <c r="A3173">
        <v>14232</v>
      </c>
      <c r="B3173" t="s">
        <v>14</v>
      </c>
      <c r="C3173" t="s">
        <v>1299</v>
      </c>
      <c r="D3173" t="s">
        <v>23</v>
      </c>
      <c r="E3173" s="1">
        <v>26010</v>
      </c>
      <c r="F3173" t="s">
        <v>17</v>
      </c>
      <c r="G3173" t="s">
        <v>17</v>
      </c>
      <c r="H3173" t="s">
        <v>4005</v>
      </c>
      <c r="I3173" s="2">
        <v>100000</v>
      </c>
      <c r="J3173">
        <v>0</v>
      </c>
      <c r="K3173" t="s">
        <v>77</v>
      </c>
      <c r="L3173" t="s">
        <v>60</v>
      </c>
      <c r="M3173" t="s">
        <v>21</v>
      </c>
    </row>
    <row r="3174" spans="1:13" x14ac:dyDescent="0.25">
      <c r="A3174">
        <v>14233</v>
      </c>
      <c r="B3174" t="s">
        <v>14</v>
      </c>
      <c r="C3174" t="s">
        <v>1680</v>
      </c>
      <c r="D3174" t="s">
        <v>734</v>
      </c>
      <c r="E3174" s="1">
        <v>26111</v>
      </c>
      <c r="F3174" t="s">
        <v>24</v>
      </c>
      <c r="G3174" t="s">
        <v>17</v>
      </c>
      <c r="H3174" t="s">
        <v>4006</v>
      </c>
      <c r="I3174" s="2">
        <v>100000</v>
      </c>
      <c r="J3174">
        <v>0</v>
      </c>
      <c r="K3174" t="s">
        <v>77</v>
      </c>
      <c r="L3174" t="s">
        <v>60</v>
      </c>
      <c r="M3174" t="s">
        <v>21</v>
      </c>
    </row>
    <row r="3175" spans="1:13" x14ac:dyDescent="0.25">
      <c r="A3175">
        <v>14234</v>
      </c>
      <c r="B3175" t="s">
        <v>30</v>
      </c>
      <c r="C3175" t="s">
        <v>247</v>
      </c>
      <c r="D3175" t="s">
        <v>508</v>
      </c>
      <c r="E3175" s="1">
        <v>25736</v>
      </c>
      <c r="F3175" t="s">
        <v>24</v>
      </c>
      <c r="G3175" t="s">
        <v>33</v>
      </c>
      <c r="H3175" t="s">
        <v>4007</v>
      </c>
      <c r="I3175" s="2">
        <v>100000</v>
      </c>
      <c r="J3175">
        <v>0</v>
      </c>
      <c r="K3175" t="s">
        <v>77</v>
      </c>
      <c r="L3175" t="s">
        <v>60</v>
      </c>
      <c r="M3175" t="s">
        <v>21</v>
      </c>
    </row>
    <row r="3176" spans="1:13" x14ac:dyDescent="0.25">
      <c r="A3176">
        <v>14235</v>
      </c>
      <c r="B3176" t="s">
        <v>14</v>
      </c>
      <c r="C3176" t="s">
        <v>379</v>
      </c>
      <c r="D3176" t="s">
        <v>322</v>
      </c>
      <c r="E3176" s="1">
        <v>25709</v>
      </c>
      <c r="F3176" t="s">
        <v>17</v>
      </c>
      <c r="G3176" t="s">
        <v>17</v>
      </c>
      <c r="H3176" t="s">
        <v>4008</v>
      </c>
      <c r="I3176" s="2">
        <v>100000</v>
      </c>
      <c r="J3176">
        <v>0</v>
      </c>
      <c r="K3176" t="s">
        <v>104</v>
      </c>
      <c r="L3176" t="s">
        <v>20</v>
      </c>
      <c r="M3176" t="s">
        <v>26</v>
      </c>
    </row>
    <row r="3177" spans="1:13" x14ac:dyDescent="0.25">
      <c r="A3177">
        <v>14236</v>
      </c>
      <c r="B3177" t="s">
        <v>30</v>
      </c>
      <c r="C3177" t="s">
        <v>271</v>
      </c>
      <c r="D3177" t="s">
        <v>375</v>
      </c>
      <c r="E3177" s="1">
        <v>25898</v>
      </c>
      <c r="F3177" t="s">
        <v>17</v>
      </c>
      <c r="G3177" t="s">
        <v>33</v>
      </c>
      <c r="H3177" t="s">
        <v>4009</v>
      </c>
      <c r="I3177" s="2">
        <v>110000</v>
      </c>
      <c r="J3177">
        <v>0</v>
      </c>
      <c r="K3177" t="s">
        <v>77</v>
      </c>
      <c r="L3177" t="s">
        <v>60</v>
      </c>
      <c r="M3177" t="s">
        <v>21</v>
      </c>
    </row>
    <row r="3178" spans="1:13" x14ac:dyDescent="0.25">
      <c r="A3178">
        <v>14237</v>
      </c>
      <c r="B3178" t="s">
        <v>30</v>
      </c>
      <c r="C3178" t="s">
        <v>1505</v>
      </c>
      <c r="D3178" t="s">
        <v>192</v>
      </c>
      <c r="E3178" s="1">
        <v>25669</v>
      </c>
      <c r="F3178" t="s">
        <v>17</v>
      </c>
      <c r="G3178" t="s">
        <v>33</v>
      </c>
      <c r="H3178" t="s">
        <v>4010</v>
      </c>
      <c r="I3178" s="2">
        <v>120000</v>
      </c>
      <c r="J3178">
        <v>0</v>
      </c>
      <c r="K3178" t="s">
        <v>104</v>
      </c>
      <c r="L3178" t="s">
        <v>20</v>
      </c>
      <c r="M3178" t="s">
        <v>21</v>
      </c>
    </row>
    <row r="3179" spans="1:13" x14ac:dyDescent="0.25">
      <c r="A3179">
        <v>14238</v>
      </c>
      <c r="B3179" t="s">
        <v>14</v>
      </c>
      <c r="C3179" t="s">
        <v>941</v>
      </c>
      <c r="D3179" t="s">
        <v>130</v>
      </c>
      <c r="E3179" s="1">
        <v>25723</v>
      </c>
      <c r="F3179" t="s">
        <v>17</v>
      </c>
      <c r="G3179" t="s">
        <v>17</v>
      </c>
      <c r="H3179" t="s">
        <v>4011</v>
      </c>
      <c r="I3179" s="2">
        <v>120000</v>
      </c>
      <c r="J3179">
        <v>0</v>
      </c>
      <c r="K3179" t="s">
        <v>104</v>
      </c>
      <c r="L3179" t="s">
        <v>20</v>
      </c>
      <c r="M3179" t="s">
        <v>21</v>
      </c>
    </row>
    <row r="3180" spans="1:13" x14ac:dyDescent="0.25">
      <c r="A3180">
        <v>14239</v>
      </c>
      <c r="B3180" t="s">
        <v>35</v>
      </c>
      <c r="C3180" t="s">
        <v>430</v>
      </c>
      <c r="D3180" t="s">
        <v>990</v>
      </c>
      <c r="E3180" s="1">
        <v>15146</v>
      </c>
      <c r="F3180" t="s">
        <v>17</v>
      </c>
      <c r="G3180" t="s">
        <v>33</v>
      </c>
      <c r="H3180" t="s">
        <v>4012</v>
      </c>
      <c r="I3180" s="2">
        <v>70000</v>
      </c>
      <c r="J3180">
        <v>5</v>
      </c>
      <c r="K3180" t="s">
        <v>19</v>
      </c>
      <c r="L3180" t="s">
        <v>60</v>
      </c>
      <c r="M3180" t="s">
        <v>21</v>
      </c>
    </row>
    <row r="3181" spans="1:13" x14ac:dyDescent="0.25">
      <c r="A3181">
        <v>14240</v>
      </c>
      <c r="B3181" t="s">
        <v>35</v>
      </c>
      <c r="C3181" t="s">
        <v>370</v>
      </c>
      <c r="D3181" t="s">
        <v>517</v>
      </c>
      <c r="E3181" s="1">
        <v>15145</v>
      </c>
      <c r="F3181" t="s">
        <v>17</v>
      </c>
      <c r="G3181" t="s">
        <v>33</v>
      </c>
      <c r="H3181" t="s">
        <v>4013</v>
      </c>
      <c r="I3181" s="2">
        <v>80000</v>
      </c>
      <c r="J3181">
        <v>4</v>
      </c>
      <c r="K3181" t="s">
        <v>19</v>
      </c>
      <c r="L3181" t="s">
        <v>60</v>
      </c>
      <c r="M3181" t="s">
        <v>26</v>
      </c>
    </row>
    <row r="3182" spans="1:13" x14ac:dyDescent="0.25">
      <c r="A3182">
        <v>14241</v>
      </c>
      <c r="B3182" t="s">
        <v>35</v>
      </c>
      <c r="C3182" t="s">
        <v>214</v>
      </c>
      <c r="D3182" t="s">
        <v>442</v>
      </c>
      <c r="E3182" s="1">
        <v>15276</v>
      </c>
      <c r="F3182" t="s">
        <v>17</v>
      </c>
      <c r="G3182" t="s">
        <v>33</v>
      </c>
      <c r="H3182" t="s">
        <v>4014</v>
      </c>
      <c r="I3182" s="2">
        <v>110000</v>
      </c>
      <c r="J3182">
        <v>2</v>
      </c>
      <c r="K3182" t="s">
        <v>194</v>
      </c>
      <c r="L3182" t="s">
        <v>60</v>
      </c>
      <c r="M3182" t="s">
        <v>21</v>
      </c>
    </row>
    <row r="3183" spans="1:13" x14ac:dyDescent="0.25">
      <c r="A3183">
        <v>14242</v>
      </c>
      <c r="B3183" t="s">
        <v>14</v>
      </c>
      <c r="C3183" t="s">
        <v>714</v>
      </c>
      <c r="D3183" t="s">
        <v>235</v>
      </c>
      <c r="E3183" s="1">
        <v>15494</v>
      </c>
      <c r="F3183" t="s">
        <v>17</v>
      </c>
      <c r="G3183" t="s">
        <v>17</v>
      </c>
      <c r="H3183" t="s">
        <v>4015</v>
      </c>
      <c r="I3183" s="2">
        <v>70000</v>
      </c>
      <c r="J3183">
        <v>5</v>
      </c>
      <c r="K3183" t="s">
        <v>19</v>
      </c>
      <c r="L3183" t="s">
        <v>60</v>
      </c>
      <c r="M3183" t="s">
        <v>21</v>
      </c>
    </row>
    <row r="3184" spans="1:13" x14ac:dyDescent="0.25">
      <c r="A3184">
        <v>14243</v>
      </c>
      <c r="B3184" t="s">
        <v>35</v>
      </c>
      <c r="C3184" t="s">
        <v>2858</v>
      </c>
      <c r="D3184" t="s">
        <v>4016</v>
      </c>
      <c r="E3184" s="1">
        <v>15435</v>
      </c>
      <c r="F3184" t="s">
        <v>24</v>
      </c>
      <c r="G3184" t="s">
        <v>33</v>
      </c>
      <c r="H3184" t="s">
        <v>4017</v>
      </c>
      <c r="I3184" s="2">
        <v>90000</v>
      </c>
      <c r="J3184">
        <v>5</v>
      </c>
      <c r="K3184" t="s">
        <v>19</v>
      </c>
      <c r="L3184" t="s">
        <v>60</v>
      </c>
      <c r="M3184" t="s">
        <v>21</v>
      </c>
    </row>
    <row r="3185" spans="1:13" x14ac:dyDescent="0.25">
      <c r="A3185">
        <v>14244</v>
      </c>
      <c r="B3185" t="s">
        <v>35</v>
      </c>
      <c r="C3185" t="s">
        <v>135</v>
      </c>
      <c r="D3185" t="s">
        <v>377</v>
      </c>
      <c r="E3185" s="1">
        <v>15411</v>
      </c>
      <c r="F3185" t="s">
        <v>17</v>
      </c>
      <c r="G3185" t="s">
        <v>33</v>
      </c>
      <c r="H3185" t="s">
        <v>4018</v>
      </c>
      <c r="I3185" s="2">
        <v>90000</v>
      </c>
      <c r="J3185">
        <v>5</v>
      </c>
      <c r="K3185" t="s">
        <v>19</v>
      </c>
      <c r="L3185" t="s">
        <v>60</v>
      </c>
      <c r="M3185" t="s">
        <v>21</v>
      </c>
    </row>
    <row r="3186" spans="1:13" x14ac:dyDescent="0.25">
      <c r="A3186">
        <v>14245</v>
      </c>
      <c r="B3186" t="s">
        <v>35</v>
      </c>
      <c r="C3186" t="s">
        <v>180</v>
      </c>
      <c r="D3186" t="s">
        <v>97</v>
      </c>
      <c r="E3186" s="1">
        <v>15647</v>
      </c>
      <c r="F3186" t="s">
        <v>17</v>
      </c>
      <c r="G3186" t="s">
        <v>33</v>
      </c>
      <c r="H3186" t="s">
        <v>4019</v>
      </c>
      <c r="I3186" s="2">
        <v>90000</v>
      </c>
      <c r="J3186">
        <v>5</v>
      </c>
      <c r="K3186" t="s">
        <v>19</v>
      </c>
      <c r="L3186" t="s">
        <v>60</v>
      </c>
      <c r="M3186" t="s">
        <v>21</v>
      </c>
    </row>
    <row r="3187" spans="1:13" x14ac:dyDescent="0.25">
      <c r="A3187">
        <v>14246</v>
      </c>
      <c r="B3187" t="s">
        <v>14</v>
      </c>
      <c r="C3187" t="s">
        <v>447</v>
      </c>
      <c r="D3187" t="s">
        <v>137</v>
      </c>
      <c r="E3187" s="1">
        <v>15407</v>
      </c>
      <c r="F3187" t="s">
        <v>24</v>
      </c>
      <c r="G3187" t="s">
        <v>17</v>
      </c>
      <c r="H3187" t="s">
        <v>4020</v>
      </c>
      <c r="I3187" s="2">
        <v>90000</v>
      </c>
      <c r="J3187">
        <v>5</v>
      </c>
      <c r="K3187" t="s">
        <v>19</v>
      </c>
      <c r="L3187" t="s">
        <v>60</v>
      </c>
      <c r="M3187" t="s">
        <v>21</v>
      </c>
    </row>
    <row r="3188" spans="1:13" x14ac:dyDescent="0.25">
      <c r="A3188">
        <v>14247</v>
      </c>
      <c r="B3188" t="s">
        <v>14</v>
      </c>
      <c r="C3188" t="s">
        <v>427</v>
      </c>
      <c r="D3188" t="s">
        <v>697</v>
      </c>
      <c r="E3188" s="1">
        <v>15399</v>
      </c>
      <c r="F3188" t="s">
        <v>17</v>
      </c>
      <c r="G3188" t="s">
        <v>17</v>
      </c>
      <c r="H3188" t="s">
        <v>4021</v>
      </c>
      <c r="I3188" s="2">
        <v>90000</v>
      </c>
      <c r="J3188">
        <v>5</v>
      </c>
      <c r="K3188" t="s">
        <v>19</v>
      </c>
      <c r="L3188" t="s">
        <v>60</v>
      </c>
      <c r="M3188" t="s">
        <v>21</v>
      </c>
    </row>
    <row r="3189" spans="1:13" x14ac:dyDescent="0.25">
      <c r="A3189">
        <v>14248</v>
      </c>
      <c r="B3189" t="s">
        <v>35</v>
      </c>
      <c r="C3189" t="s">
        <v>2154</v>
      </c>
      <c r="D3189" t="s">
        <v>440</v>
      </c>
      <c r="E3189" s="1">
        <v>15402</v>
      </c>
      <c r="F3189" t="s">
        <v>17</v>
      </c>
      <c r="G3189" t="s">
        <v>33</v>
      </c>
      <c r="H3189" t="s">
        <v>4022</v>
      </c>
      <c r="I3189" s="2">
        <v>100000</v>
      </c>
      <c r="J3189">
        <v>2</v>
      </c>
      <c r="K3189" t="s">
        <v>194</v>
      </c>
      <c r="L3189" t="s">
        <v>60</v>
      </c>
      <c r="M3189" t="s">
        <v>21</v>
      </c>
    </row>
    <row r="3190" spans="1:13" x14ac:dyDescent="0.25">
      <c r="A3190">
        <v>14249</v>
      </c>
      <c r="B3190" t="s">
        <v>14</v>
      </c>
      <c r="C3190" t="s">
        <v>400</v>
      </c>
      <c r="D3190" t="s">
        <v>470</v>
      </c>
      <c r="E3190" s="1">
        <v>15350</v>
      </c>
      <c r="F3190" t="s">
        <v>17</v>
      </c>
      <c r="G3190" t="s">
        <v>17</v>
      </c>
      <c r="H3190" t="s">
        <v>4023</v>
      </c>
      <c r="I3190" s="2">
        <v>110000</v>
      </c>
      <c r="J3190">
        <v>2</v>
      </c>
      <c r="K3190" t="s">
        <v>194</v>
      </c>
      <c r="L3190" t="s">
        <v>60</v>
      </c>
      <c r="M3190" t="s">
        <v>21</v>
      </c>
    </row>
    <row r="3191" spans="1:13" x14ac:dyDescent="0.25">
      <c r="A3191">
        <v>14250</v>
      </c>
      <c r="B3191" t="s">
        <v>14</v>
      </c>
      <c r="C3191" t="s">
        <v>157</v>
      </c>
      <c r="D3191" t="s">
        <v>620</v>
      </c>
      <c r="E3191" s="1">
        <v>15556</v>
      </c>
      <c r="F3191" t="s">
        <v>24</v>
      </c>
      <c r="G3191" t="s">
        <v>17</v>
      </c>
      <c r="H3191" t="s">
        <v>4024</v>
      </c>
      <c r="I3191" s="2">
        <v>130000</v>
      </c>
      <c r="J3191">
        <v>2</v>
      </c>
      <c r="K3191" t="s">
        <v>19</v>
      </c>
      <c r="L3191" t="s">
        <v>60</v>
      </c>
      <c r="M3191" t="s">
        <v>26</v>
      </c>
    </row>
    <row r="3192" spans="1:13" x14ac:dyDescent="0.25">
      <c r="A3192">
        <v>14251</v>
      </c>
      <c r="B3192" t="s">
        <v>14</v>
      </c>
      <c r="C3192" t="s">
        <v>1602</v>
      </c>
      <c r="D3192" t="s">
        <v>448</v>
      </c>
      <c r="E3192" s="1">
        <v>15575</v>
      </c>
      <c r="F3192" t="s">
        <v>17</v>
      </c>
      <c r="G3192" t="s">
        <v>17</v>
      </c>
      <c r="H3192" t="s">
        <v>4025</v>
      </c>
      <c r="I3192" s="2">
        <v>170000</v>
      </c>
      <c r="J3192">
        <v>2</v>
      </c>
      <c r="K3192" t="s">
        <v>194</v>
      </c>
      <c r="L3192" t="s">
        <v>60</v>
      </c>
      <c r="M3192" t="s">
        <v>21</v>
      </c>
    </row>
    <row r="3193" spans="1:13" x14ac:dyDescent="0.25">
      <c r="A3193">
        <v>14252</v>
      </c>
      <c r="B3193" t="s">
        <v>35</v>
      </c>
      <c r="C3193" t="s">
        <v>88</v>
      </c>
      <c r="D3193" t="s">
        <v>545</v>
      </c>
      <c r="E3193" s="1">
        <v>15861</v>
      </c>
      <c r="F3193" t="s">
        <v>17</v>
      </c>
      <c r="G3193" t="s">
        <v>33</v>
      </c>
      <c r="H3193" t="s">
        <v>4026</v>
      </c>
      <c r="I3193" s="2">
        <v>100000</v>
      </c>
      <c r="J3193">
        <v>2</v>
      </c>
      <c r="K3193" t="s">
        <v>194</v>
      </c>
      <c r="L3193" t="s">
        <v>60</v>
      </c>
      <c r="M3193" t="s">
        <v>21</v>
      </c>
    </row>
    <row r="3194" spans="1:13" x14ac:dyDescent="0.25">
      <c r="A3194">
        <v>14253</v>
      </c>
      <c r="B3194" t="s">
        <v>14</v>
      </c>
      <c r="C3194" t="s">
        <v>400</v>
      </c>
      <c r="D3194" t="s">
        <v>864</v>
      </c>
      <c r="E3194" s="1">
        <v>15999</v>
      </c>
      <c r="F3194" t="s">
        <v>24</v>
      </c>
      <c r="G3194" t="s">
        <v>17</v>
      </c>
      <c r="H3194" t="s">
        <v>4027</v>
      </c>
      <c r="I3194" s="2">
        <v>110000</v>
      </c>
      <c r="J3194">
        <v>2</v>
      </c>
      <c r="K3194" t="s">
        <v>19</v>
      </c>
      <c r="L3194" t="s">
        <v>60</v>
      </c>
      <c r="M3194" t="s">
        <v>21</v>
      </c>
    </row>
    <row r="3195" spans="1:13" x14ac:dyDescent="0.25">
      <c r="A3195">
        <v>14254</v>
      </c>
      <c r="B3195" t="s">
        <v>35</v>
      </c>
      <c r="C3195" t="s">
        <v>4028</v>
      </c>
      <c r="D3195" t="s">
        <v>417</v>
      </c>
      <c r="E3195" s="1">
        <v>15950</v>
      </c>
      <c r="F3195" t="s">
        <v>17</v>
      </c>
      <c r="G3195" t="s">
        <v>33</v>
      </c>
      <c r="H3195" t="s">
        <v>4029</v>
      </c>
      <c r="I3195" s="2">
        <v>110000</v>
      </c>
      <c r="J3195">
        <v>2</v>
      </c>
      <c r="K3195" t="s">
        <v>19</v>
      </c>
      <c r="L3195" t="s">
        <v>60</v>
      </c>
      <c r="M3195" t="s">
        <v>26</v>
      </c>
    </row>
    <row r="3196" spans="1:13" x14ac:dyDescent="0.25">
      <c r="A3196">
        <v>14255</v>
      </c>
      <c r="B3196" t="s">
        <v>14</v>
      </c>
      <c r="C3196" t="s">
        <v>403</v>
      </c>
      <c r="D3196" t="s">
        <v>643</v>
      </c>
      <c r="E3196" s="1">
        <v>15763</v>
      </c>
      <c r="F3196" t="s">
        <v>24</v>
      </c>
      <c r="G3196" t="s">
        <v>17</v>
      </c>
      <c r="H3196" t="s">
        <v>4030</v>
      </c>
      <c r="I3196" s="2">
        <v>110000</v>
      </c>
      <c r="J3196">
        <v>2</v>
      </c>
      <c r="K3196" t="s">
        <v>19</v>
      </c>
      <c r="L3196" t="s">
        <v>60</v>
      </c>
      <c r="M3196" t="s">
        <v>21</v>
      </c>
    </row>
    <row r="3197" spans="1:13" x14ac:dyDescent="0.25">
      <c r="A3197">
        <v>14256</v>
      </c>
      <c r="B3197" t="s">
        <v>35</v>
      </c>
      <c r="C3197" t="s">
        <v>36</v>
      </c>
      <c r="D3197" t="s">
        <v>428</v>
      </c>
      <c r="E3197" s="1">
        <v>15843</v>
      </c>
      <c r="F3197" t="s">
        <v>24</v>
      </c>
      <c r="G3197" t="s">
        <v>33</v>
      </c>
      <c r="H3197" t="s">
        <v>4031</v>
      </c>
      <c r="I3197" s="2">
        <v>170000</v>
      </c>
      <c r="J3197">
        <v>2</v>
      </c>
      <c r="K3197" t="s">
        <v>194</v>
      </c>
      <c r="L3197" t="s">
        <v>60</v>
      </c>
      <c r="M3197" t="s">
        <v>26</v>
      </c>
    </row>
    <row r="3198" spans="1:13" x14ac:dyDescent="0.25">
      <c r="A3198">
        <v>14257</v>
      </c>
      <c r="B3198" t="s">
        <v>14</v>
      </c>
      <c r="C3198" t="s">
        <v>348</v>
      </c>
      <c r="D3198" t="s">
        <v>149</v>
      </c>
      <c r="E3198" s="1">
        <v>15738</v>
      </c>
      <c r="F3198" t="s">
        <v>17</v>
      </c>
      <c r="G3198" t="s">
        <v>17</v>
      </c>
      <c r="H3198" t="s">
        <v>4032</v>
      </c>
      <c r="I3198" s="2">
        <v>170000</v>
      </c>
      <c r="J3198">
        <v>2</v>
      </c>
      <c r="K3198" t="s">
        <v>194</v>
      </c>
      <c r="L3198" t="s">
        <v>60</v>
      </c>
      <c r="M3198" t="s">
        <v>21</v>
      </c>
    </row>
    <row r="3199" spans="1:13" x14ac:dyDescent="0.25">
      <c r="A3199">
        <v>14258</v>
      </c>
      <c r="B3199" t="s">
        <v>35</v>
      </c>
      <c r="C3199" t="s">
        <v>669</v>
      </c>
      <c r="D3199" t="s">
        <v>517</v>
      </c>
      <c r="E3199" s="1">
        <v>16271</v>
      </c>
      <c r="F3199" t="s">
        <v>24</v>
      </c>
      <c r="G3199" t="s">
        <v>33</v>
      </c>
      <c r="H3199" t="s">
        <v>4033</v>
      </c>
      <c r="I3199" s="2">
        <v>70000</v>
      </c>
      <c r="J3199">
        <v>4</v>
      </c>
      <c r="K3199" t="s">
        <v>19</v>
      </c>
      <c r="L3199" t="s">
        <v>60</v>
      </c>
      <c r="M3199" t="s">
        <v>21</v>
      </c>
    </row>
    <row r="3200" spans="1:13" x14ac:dyDescent="0.25">
      <c r="A3200">
        <v>14259</v>
      </c>
      <c r="B3200" t="s">
        <v>14</v>
      </c>
      <c r="C3200" t="s">
        <v>1173</v>
      </c>
      <c r="D3200" t="s">
        <v>158</v>
      </c>
      <c r="E3200" s="1">
        <v>19421</v>
      </c>
      <c r="F3200" t="s">
        <v>24</v>
      </c>
      <c r="G3200" t="s">
        <v>17</v>
      </c>
      <c r="H3200" t="s">
        <v>4034</v>
      </c>
      <c r="I3200" s="2">
        <v>40000</v>
      </c>
      <c r="J3200">
        <v>3</v>
      </c>
      <c r="K3200" t="s">
        <v>70</v>
      </c>
      <c r="L3200" t="s">
        <v>71</v>
      </c>
      <c r="M3200" t="s">
        <v>21</v>
      </c>
    </row>
    <row r="3201" spans="1:13" x14ac:dyDescent="0.25">
      <c r="A3201">
        <v>14260</v>
      </c>
      <c r="B3201" t="s">
        <v>14</v>
      </c>
      <c r="C3201" t="s">
        <v>732</v>
      </c>
      <c r="D3201" t="s">
        <v>40</v>
      </c>
      <c r="E3201" s="1">
        <v>19703</v>
      </c>
      <c r="F3201" t="s">
        <v>24</v>
      </c>
      <c r="G3201" t="s">
        <v>17</v>
      </c>
      <c r="H3201" t="s">
        <v>4035</v>
      </c>
      <c r="I3201" s="2">
        <v>40000</v>
      </c>
      <c r="J3201">
        <v>3</v>
      </c>
      <c r="K3201" t="s">
        <v>70</v>
      </c>
      <c r="L3201" t="s">
        <v>71</v>
      </c>
      <c r="M3201" t="s">
        <v>21</v>
      </c>
    </row>
    <row r="3202" spans="1:13" x14ac:dyDescent="0.25">
      <c r="A3202">
        <v>14262</v>
      </c>
      <c r="B3202" t="s">
        <v>14</v>
      </c>
      <c r="C3202" t="s">
        <v>15</v>
      </c>
      <c r="D3202" t="s">
        <v>282</v>
      </c>
      <c r="E3202" s="1">
        <v>19674</v>
      </c>
      <c r="F3202" t="s">
        <v>17</v>
      </c>
      <c r="G3202" t="s">
        <v>17</v>
      </c>
      <c r="H3202" t="s">
        <v>4036</v>
      </c>
      <c r="I3202" s="2">
        <v>70000</v>
      </c>
      <c r="J3202">
        <v>2</v>
      </c>
      <c r="K3202" t="s">
        <v>194</v>
      </c>
      <c r="L3202" t="s">
        <v>60</v>
      </c>
      <c r="M3202" t="s">
        <v>21</v>
      </c>
    </row>
    <row r="3203" spans="1:13" x14ac:dyDescent="0.25">
      <c r="A3203">
        <v>14263</v>
      </c>
      <c r="B3203" t="s">
        <v>35</v>
      </c>
      <c r="C3203" t="s">
        <v>1030</v>
      </c>
      <c r="D3203" t="s">
        <v>83</v>
      </c>
      <c r="E3203" s="1">
        <v>19779</v>
      </c>
      <c r="F3203" t="s">
        <v>24</v>
      </c>
      <c r="G3203" t="s">
        <v>33</v>
      </c>
      <c r="H3203" t="s">
        <v>4037</v>
      </c>
      <c r="I3203" s="2">
        <v>80000</v>
      </c>
      <c r="J3203">
        <v>2</v>
      </c>
      <c r="K3203" t="s">
        <v>70</v>
      </c>
      <c r="L3203" t="s">
        <v>71</v>
      </c>
      <c r="M3203" t="s">
        <v>21</v>
      </c>
    </row>
    <row r="3204" spans="1:13" x14ac:dyDescent="0.25">
      <c r="A3204">
        <v>14264</v>
      </c>
      <c r="B3204" t="s">
        <v>14</v>
      </c>
      <c r="C3204" t="s">
        <v>816</v>
      </c>
      <c r="D3204" t="s">
        <v>83</v>
      </c>
      <c r="E3204" s="1">
        <v>19763</v>
      </c>
      <c r="F3204" t="s">
        <v>24</v>
      </c>
      <c r="G3204" t="s">
        <v>17</v>
      </c>
      <c r="H3204" t="s">
        <v>4038</v>
      </c>
      <c r="I3204" s="2">
        <v>80000</v>
      </c>
      <c r="J3204">
        <v>2</v>
      </c>
      <c r="K3204" t="s">
        <v>70</v>
      </c>
      <c r="L3204" t="s">
        <v>71</v>
      </c>
      <c r="M3204" t="s">
        <v>26</v>
      </c>
    </row>
    <row r="3205" spans="1:13" x14ac:dyDescent="0.25">
      <c r="A3205">
        <v>14265</v>
      </c>
      <c r="B3205" t="s">
        <v>14</v>
      </c>
      <c r="C3205" t="s">
        <v>1424</v>
      </c>
      <c r="D3205" t="s">
        <v>1469</v>
      </c>
      <c r="E3205" s="1">
        <v>27470</v>
      </c>
      <c r="F3205" t="s">
        <v>24</v>
      </c>
      <c r="G3205" t="s">
        <v>17</v>
      </c>
      <c r="H3205" t="s">
        <v>4039</v>
      </c>
      <c r="I3205" s="2">
        <v>30000</v>
      </c>
      <c r="J3205">
        <v>0</v>
      </c>
      <c r="K3205" t="s">
        <v>70</v>
      </c>
      <c r="L3205" t="s">
        <v>71</v>
      </c>
      <c r="M3205" t="s">
        <v>21</v>
      </c>
    </row>
    <row r="3206" spans="1:13" x14ac:dyDescent="0.25">
      <c r="A3206">
        <v>14266</v>
      </c>
      <c r="B3206" t="s">
        <v>14</v>
      </c>
      <c r="C3206" t="s">
        <v>2206</v>
      </c>
      <c r="D3206" t="s">
        <v>598</v>
      </c>
      <c r="E3206" s="1">
        <v>27541</v>
      </c>
      <c r="F3206" t="s">
        <v>17</v>
      </c>
      <c r="G3206" t="s">
        <v>17</v>
      </c>
      <c r="H3206" t="s">
        <v>4040</v>
      </c>
      <c r="I3206" s="2">
        <v>30000</v>
      </c>
      <c r="J3206">
        <v>0</v>
      </c>
      <c r="K3206" t="s">
        <v>70</v>
      </c>
      <c r="L3206" t="s">
        <v>71</v>
      </c>
      <c r="M3206" t="s">
        <v>21</v>
      </c>
    </row>
    <row r="3207" spans="1:13" x14ac:dyDescent="0.25">
      <c r="A3207">
        <v>14267</v>
      </c>
      <c r="B3207" t="s">
        <v>30</v>
      </c>
      <c r="C3207" t="s">
        <v>57</v>
      </c>
      <c r="D3207" t="s">
        <v>442</v>
      </c>
      <c r="E3207" s="1">
        <v>27650</v>
      </c>
      <c r="F3207" t="s">
        <v>24</v>
      </c>
      <c r="G3207" t="s">
        <v>33</v>
      </c>
      <c r="H3207" t="s">
        <v>4041</v>
      </c>
      <c r="I3207" s="2">
        <v>30000</v>
      </c>
      <c r="J3207">
        <v>0</v>
      </c>
      <c r="K3207" t="s">
        <v>70</v>
      </c>
      <c r="L3207" t="s">
        <v>71</v>
      </c>
      <c r="M3207" t="s">
        <v>26</v>
      </c>
    </row>
    <row r="3208" spans="1:13" x14ac:dyDescent="0.25">
      <c r="A3208">
        <v>14268</v>
      </c>
      <c r="B3208" t="s">
        <v>30</v>
      </c>
      <c r="C3208" t="s">
        <v>996</v>
      </c>
      <c r="D3208" t="s">
        <v>431</v>
      </c>
      <c r="E3208" s="1">
        <v>27442</v>
      </c>
      <c r="F3208" t="s">
        <v>24</v>
      </c>
      <c r="G3208" t="s">
        <v>33</v>
      </c>
      <c r="H3208" t="s">
        <v>4042</v>
      </c>
      <c r="I3208" s="2">
        <v>30000</v>
      </c>
      <c r="J3208">
        <v>0</v>
      </c>
      <c r="K3208" t="s">
        <v>77</v>
      </c>
      <c r="L3208" t="s">
        <v>71</v>
      </c>
      <c r="M3208" t="s">
        <v>21</v>
      </c>
    </row>
    <row r="3209" spans="1:13" x14ac:dyDescent="0.25">
      <c r="A3209">
        <v>14269</v>
      </c>
      <c r="B3209" t="s">
        <v>14</v>
      </c>
      <c r="C3209" t="s">
        <v>3422</v>
      </c>
      <c r="D3209" t="s">
        <v>734</v>
      </c>
      <c r="E3209" s="1">
        <v>27717</v>
      </c>
      <c r="F3209" t="s">
        <v>17</v>
      </c>
      <c r="G3209" t="s">
        <v>17</v>
      </c>
      <c r="H3209" t="s">
        <v>4043</v>
      </c>
      <c r="I3209" s="2">
        <v>30000</v>
      </c>
      <c r="J3209">
        <v>0</v>
      </c>
      <c r="K3209" t="s">
        <v>77</v>
      </c>
      <c r="L3209" t="s">
        <v>71</v>
      </c>
      <c r="M3209" t="s">
        <v>21</v>
      </c>
    </row>
    <row r="3210" spans="1:13" x14ac:dyDescent="0.25">
      <c r="A3210">
        <v>14270</v>
      </c>
      <c r="B3210" t="s">
        <v>14</v>
      </c>
      <c r="C3210" t="s">
        <v>348</v>
      </c>
      <c r="D3210" t="s">
        <v>298</v>
      </c>
      <c r="E3210" s="1">
        <v>27419</v>
      </c>
      <c r="F3210" t="s">
        <v>24</v>
      </c>
      <c r="G3210" t="s">
        <v>17</v>
      </c>
      <c r="H3210" t="s">
        <v>4044</v>
      </c>
      <c r="I3210" s="2">
        <v>60000</v>
      </c>
      <c r="J3210">
        <v>0</v>
      </c>
      <c r="K3210" t="s">
        <v>70</v>
      </c>
      <c r="L3210" t="s">
        <v>71</v>
      </c>
      <c r="M3210" t="s">
        <v>26</v>
      </c>
    </row>
    <row r="3211" spans="1:13" x14ac:dyDescent="0.25">
      <c r="A3211">
        <v>14271</v>
      </c>
      <c r="B3211" t="s">
        <v>14</v>
      </c>
      <c r="C3211" t="s">
        <v>261</v>
      </c>
      <c r="D3211" t="s">
        <v>368</v>
      </c>
      <c r="E3211" s="1">
        <v>27091</v>
      </c>
      <c r="F3211" t="s">
        <v>17</v>
      </c>
      <c r="G3211" t="s">
        <v>17</v>
      </c>
      <c r="H3211" t="s">
        <v>4045</v>
      </c>
      <c r="I3211" s="2">
        <v>30000</v>
      </c>
      <c r="J3211">
        <v>0</v>
      </c>
      <c r="K3211" t="s">
        <v>77</v>
      </c>
      <c r="L3211" t="s">
        <v>71</v>
      </c>
      <c r="M3211" t="s">
        <v>21</v>
      </c>
    </row>
    <row r="3212" spans="1:13" x14ac:dyDescent="0.25">
      <c r="A3212">
        <v>14272</v>
      </c>
      <c r="B3212" t="s">
        <v>30</v>
      </c>
      <c r="C3212" t="s">
        <v>64</v>
      </c>
      <c r="D3212" t="s">
        <v>695</v>
      </c>
      <c r="E3212" s="1">
        <v>27091</v>
      </c>
      <c r="F3212" t="s">
        <v>24</v>
      </c>
      <c r="G3212" t="s">
        <v>33</v>
      </c>
      <c r="H3212" t="s">
        <v>4046</v>
      </c>
      <c r="I3212" s="2">
        <v>30000</v>
      </c>
      <c r="J3212">
        <v>0</v>
      </c>
      <c r="K3212" t="s">
        <v>77</v>
      </c>
      <c r="L3212" t="s">
        <v>71</v>
      </c>
      <c r="M3212" t="s">
        <v>26</v>
      </c>
    </row>
    <row r="3213" spans="1:13" x14ac:dyDescent="0.25">
      <c r="A3213">
        <v>14273</v>
      </c>
      <c r="B3213" t="s">
        <v>14</v>
      </c>
      <c r="C3213" t="s">
        <v>574</v>
      </c>
      <c r="D3213" t="s">
        <v>1242</v>
      </c>
      <c r="E3213" s="1">
        <v>26789</v>
      </c>
      <c r="F3213" t="s">
        <v>24</v>
      </c>
      <c r="G3213" t="s">
        <v>17</v>
      </c>
      <c r="H3213" t="s">
        <v>4047</v>
      </c>
      <c r="I3213" s="2">
        <v>60000</v>
      </c>
      <c r="J3213">
        <v>0</v>
      </c>
      <c r="K3213" t="s">
        <v>70</v>
      </c>
      <c r="L3213" t="s">
        <v>71</v>
      </c>
      <c r="M3213" t="s">
        <v>26</v>
      </c>
    </row>
    <row r="3214" spans="1:13" x14ac:dyDescent="0.25">
      <c r="A3214">
        <v>14274</v>
      </c>
      <c r="B3214" t="s">
        <v>14</v>
      </c>
      <c r="C3214" t="s">
        <v>405</v>
      </c>
      <c r="D3214" t="s">
        <v>423</v>
      </c>
      <c r="E3214" s="1">
        <v>27950</v>
      </c>
      <c r="F3214" t="s">
        <v>17</v>
      </c>
      <c r="G3214" t="s">
        <v>17</v>
      </c>
      <c r="H3214" t="s">
        <v>4048</v>
      </c>
      <c r="I3214" s="2">
        <v>60000</v>
      </c>
      <c r="J3214">
        <v>0</v>
      </c>
      <c r="K3214" t="s">
        <v>70</v>
      </c>
      <c r="L3214" t="s">
        <v>20</v>
      </c>
      <c r="M3214" t="s">
        <v>21</v>
      </c>
    </row>
    <row r="3215" spans="1:13" x14ac:dyDescent="0.25">
      <c r="A3215">
        <v>14275</v>
      </c>
      <c r="B3215" t="s">
        <v>14</v>
      </c>
      <c r="C3215" t="s">
        <v>741</v>
      </c>
      <c r="D3215" t="s">
        <v>579</v>
      </c>
      <c r="E3215" s="1">
        <v>20122</v>
      </c>
      <c r="F3215" t="s">
        <v>24</v>
      </c>
      <c r="G3215" t="s">
        <v>17</v>
      </c>
      <c r="H3215" t="s">
        <v>4049</v>
      </c>
      <c r="I3215" s="2">
        <v>80000</v>
      </c>
      <c r="J3215">
        <v>2</v>
      </c>
      <c r="K3215" t="s">
        <v>77</v>
      </c>
      <c r="L3215" t="s">
        <v>71</v>
      </c>
      <c r="M3215" t="s">
        <v>21</v>
      </c>
    </row>
    <row r="3216" spans="1:13" x14ac:dyDescent="0.25">
      <c r="A3216">
        <v>14276</v>
      </c>
      <c r="B3216" t="s">
        <v>35</v>
      </c>
      <c r="C3216" t="s">
        <v>736</v>
      </c>
      <c r="D3216" t="s">
        <v>52</v>
      </c>
      <c r="E3216" s="1">
        <v>20280</v>
      </c>
      <c r="F3216" t="s">
        <v>24</v>
      </c>
      <c r="G3216" t="s">
        <v>33</v>
      </c>
      <c r="H3216" t="s">
        <v>4050</v>
      </c>
      <c r="I3216" s="2">
        <v>80000</v>
      </c>
      <c r="J3216">
        <v>2</v>
      </c>
      <c r="K3216" t="s">
        <v>77</v>
      </c>
      <c r="L3216" t="s">
        <v>71</v>
      </c>
      <c r="M3216" t="s">
        <v>21</v>
      </c>
    </row>
    <row r="3217" spans="1:13" x14ac:dyDescent="0.25">
      <c r="A3217">
        <v>14277</v>
      </c>
      <c r="B3217" t="s">
        <v>14</v>
      </c>
      <c r="C3217" t="s">
        <v>1361</v>
      </c>
      <c r="D3217" t="s">
        <v>734</v>
      </c>
      <c r="E3217" s="1">
        <v>20572</v>
      </c>
      <c r="F3217" t="s">
        <v>24</v>
      </c>
      <c r="G3217" t="s">
        <v>17</v>
      </c>
      <c r="H3217" t="s">
        <v>4051</v>
      </c>
      <c r="I3217" s="2">
        <v>70000</v>
      </c>
      <c r="J3217">
        <v>2</v>
      </c>
      <c r="K3217" t="s">
        <v>77</v>
      </c>
      <c r="L3217" t="s">
        <v>71</v>
      </c>
      <c r="M3217" t="s">
        <v>26</v>
      </c>
    </row>
    <row r="3218" spans="1:13" x14ac:dyDescent="0.25">
      <c r="A3218">
        <v>14278</v>
      </c>
      <c r="B3218" t="s">
        <v>30</v>
      </c>
      <c r="C3218" t="s">
        <v>543</v>
      </c>
      <c r="D3218" t="s">
        <v>152</v>
      </c>
      <c r="E3218" s="1">
        <v>21387</v>
      </c>
      <c r="F3218" t="s">
        <v>17</v>
      </c>
      <c r="G3218" t="s">
        <v>33</v>
      </c>
      <c r="H3218" t="s">
        <v>4052</v>
      </c>
      <c r="I3218" s="2">
        <v>130000</v>
      </c>
      <c r="J3218">
        <v>0</v>
      </c>
      <c r="K3218" t="s">
        <v>194</v>
      </c>
      <c r="L3218" t="s">
        <v>60</v>
      </c>
      <c r="M3218" t="s">
        <v>21</v>
      </c>
    </row>
    <row r="3219" spans="1:13" x14ac:dyDescent="0.25">
      <c r="A3219">
        <v>14279</v>
      </c>
      <c r="B3219" t="s">
        <v>30</v>
      </c>
      <c r="C3219" t="s">
        <v>389</v>
      </c>
      <c r="D3219" t="s">
        <v>456</v>
      </c>
      <c r="E3219" s="1">
        <v>21401</v>
      </c>
      <c r="F3219" t="s">
        <v>17</v>
      </c>
      <c r="G3219" t="s">
        <v>33</v>
      </c>
      <c r="H3219" t="s">
        <v>4053</v>
      </c>
      <c r="I3219" s="2">
        <v>130000</v>
      </c>
      <c r="J3219">
        <v>0</v>
      </c>
      <c r="K3219" t="s">
        <v>194</v>
      </c>
      <c r="L3219" t="s">
        <v>60</v>
      </c>
      <c r="M3219" t="s">
        <v>21</v>
      </c>
    </row>
    <row r="3220" spans="1:13" x14ac:dyDescent="0.25">
      <c r="A3220">
        <v>14281</v>
      </c>
      <c r="B3220" t="s">
        <v>14</v>
      </c>
      <c r="C3220" t="s">
        <v>175</v>
      </c>
      <c r="D3220" t="s">
        <v>89</v>
      </c>
      <c r="E3220" s="1">
        <v>26851</v>
      </c>
      <c r="F3220" t="s">
        <v>24</v>
      </c>
      <c r="G3220" t="s">
        <v>17</v>
      </c>
      <c r="H3220" t="s">
        <v>4054</v>
      </c>
      <c r="I3220" s="2">
        <v>80000</v>
      </c>
      <c r="J3220">
        <v>0</v>
      </c>
      <c r="K3220" t="s">
        <v>19</v>
      </c>
      <c r="L3220" t="s">
        <v>60</v>
      </c>
      <c r="M3220" t="s">
        <v>26</v>
      </c>
    </row>
    <row r="3221" spans="1:13" x14ac:dyDescent="0.25">
      <c r="A3221">
        <v>14282</v>
      </c>
      <c r="B3221" t="s">
        <v>30</v>
      </c>
      <c r="C3221" t="s">
        <v>385</v>
      </c>
      <c r="D3221" t="s">
        <v>667</v>
      </c>
      <c r="E3221" s="1">
        <v>27111</v>
      </c>
      <c r="F3221" t="s">
        <v>24</v>
      </c>
      <c r="G3221" t="s">
        <v>33</v>
      </c>
      <c r="H3221" t="s">
        <v>4055</v>
      </c>
      <c r="I3221" s="2">
        <v>30000</v>
      </c>
      <c r="J3221">
        <v>0</v>
      </c>
      <c r="K3221" t="s">
        <v>77</v>
      </c>
      <c r="L3221" t="s">
        <v>20</v>
      </c>
      <c r="M3221" t="s">
        <v>21</v>
      </c>
    </row>
    <row r="3222" spans="1:13" x14ac:dyDescent="0.25">
      <c r="A3222">
        <v>14283</v>
      </c>
      <c r="B3222" t="s">
        <v>14</v>
      </c>
      <c r="C3222" t="s">
        <v>94</v>
      </c>
      <c r="D3222" t="s">
        <v>155</v>
      </c>
      <c r="E3222" s="1">
        <v>27310</v>
      </c>
      <c r="F3222" t="s">
        <v>24</v>
      </c>
      <c r="G3222" t="s">
        <v>17</v>
      </c>
      <c r="H3222" t="s">
        <v>4056</v>
      </c>
      <c r="I3222" s="2">
        <v>60000</v>
      </c>
      <c r="J3222">
        <v>0</v>
      </c>
      <c r="K3222" t="s">
        <v>70</v>
      </c>
      <c r="L3222" t="s">
        <v>20</v>
      </c>
      <c r="M3222" t="s">
        <v>26</v>
      </c>
    </row>
    <row r="3223" spans="1:13" x14ac:dyDescent="0.25">
      <c r="A3223">
        <v>14284</v>
      </c>
      <c r="B3223" t="s">
        <v>14</v>
      </c>
      <c r="C3223" t="s">
        <v>72</v>
      </c>
      <c r="D3223" t="s">
        <v>243</v>
      </c>
      <c r="E3223" s="1">
        <v>27197</v>
      </c>
      <c r="F3223" t="s">
        <v>24</v>
      </c>
      <c r="G3223" t="s">
        <v>17</v>
      </c>
      <c r="H3223" t="s">
        <v>4057</v>
      </c>
      <c r="I3223" s="2">
        <v>60000</v>
      </c>
      <c r="J3223">
        <v>0</v>
      </c>
      <c r="K3223" t="s">
        <v>70</v>
      </c>
      <c r="L3223" t="s">
        <v>20</v>
      </c>
      <c r="M3223" t="s">
        <v>26</v>
      </c>
    </row>
    <row r="3224" spans="1:13" x14ac:dyDescent="0.25">
      <c r="A3224">
        <v>14285</v>
      </c>
      <c r="B3224" t="s">
        <v>30</v>
      </c>
      <c r="C3224" t="s">
        <v>389</v>
      </c>
      <c r="D3224" t="s">
        <v>437</v>
      </c>
      <c r="E3224" s="1">
        <v>27367</v>
      </c>
      <c r="F3224" t="s">
        <v>24</v>
      </c>
      <c r="G3224" t="s">
        <v>33</v>
      </c>
      <c r="H3224" t="s">
        <v>4058</v>
      </c>
      <c r="I3224" s="2">
        <v>60000</v>
      </c>
      <c r="J3224">
        <v>0</v>
      </c>
      <c r="K3224" t="s">
        <v>70</v>
      </c>
      <c r="L3224" t="s">
        <v>20</v>
      </c>
      <c r="M3224" t="s">
        <v>26</v>
      </c>
    </row>
    <row r="3225" spans="1:13" x14ac:dyDescent="0.25">
      <c r="A3225">
        <v>14286</v>
      </c>
      <c r="B3225" t="s">
        <v>35</v>
      </c>
      <c r="C3225" t="s">
        <v>1908</v>
      </c>
      <c r="D3225" t="s">
        <v>140</v>
      </c>
      <c r="E3225" s="1">
        <v>21652</v>
      </c>
      <c r="F3225" t="s">
        <v>17</v>
      </c>
      <c r="G3225" t="s">
        <v>33</v>
      </c>
      <c r="H3225" t="s">
        <v>4059</v>
      </c>
      <c r="I3225" s="2">
        <v>120000</v>
      </c>
      <c r="J3225">
        <v>1</v>
      </c>
      <c r="K3225" t="s">
        <v>19</v>
      </c>
      <c r="L3225" t="s">
        <v>60</v>
      </c>
      <c r="M3225" t="s">
        <v>21</v>
      </c>
    </row>
    <row r="3226" spans="1:13" x14ac:dyDescent="0.25">
      <c r="A3226">
        <v>14287</v>
      </c>
      <c r="B3226" t="s">
        <v>14</v>
      </c>
      <c r="C3226" t="s">
        <v>2291</v>
      </c>
      <c r="D3226" t="s">
        <v>98</v>
      </c>
      <c r="E3226" s="1">
        <v>21789</v>
      </c>
      <c r="F3226" t="s">
        <v>24</v>
      </c>
      <c r="G3226" t="s">
        <v>17</v>
      </c>
      <c r="H3226" t="s">
        <v>4060</v>
      </c>
      <c r="I3226" s="2">
        <v>150000</v>
      </c>
      <c r="J3226">
        <v>0</v>
      </c>
      <c r="K3226" t="s">
        <v>194</v>
      </c>
      <c r="L3226" t="s">
        <v>60</v>
      </c>
      <c r="M3226" t="s">
        <v>21</v>
      </c>
    </row>
    <row r="3227" spans="1:13" x14ac:dyDescent="0.25">
      <c r="A3227">
        <v>14288</v>
      </c>
      <c r="B3227" t="s">
        <v>30</v>
      </c>
      <c r="C3227" t="s">
        <v>1859</v>
      </c>
      <c r="D3227" t="s">
        <v>398</v>
      </c>
      <c r="E3227" s="1">
        <v>24175</v>
      </c>
      <c r="F3227" t="s">
        <v>24</v>
      </c>
      <c r="G3227" t="s">
        <v>33</v>
      </c>
      <c r="H3227" t="s">
        <v>4061</v>
      </c>
      <c r="I3227" s="2">
        <v>130000</v>
      </c>
      <c r="J3227">
        <v>0</v>
      </c>
      <c r="K3227" t="s">
        <v>194</v>
      </c>
      <c r="L3227" t="s">
        <v>60</v>
      </c>
      <c r="M3227" t="s">
        <v>26</v>
      </c>
    </row>
    <row r="3228" spans="1:13" x14ac:dyDescent="0.25">
      <c r="A3228">
        <v>14289</v>
      </c>
      <c r="B3228" t="s">
        <v>30</v>
      </c>
      <c r="C3228" t="s">
        <v>211</v>
      </c>
      <c r="D3228" t="s">
        <v>454</v>
      </c>
      <c r="E3228" s="1">
        <v>24341</v>
      </c>
      <c r="F3228" t="s">
        <v>24</v>
      </c>
      <c r="G3228" t="s">
        <v>33</v>
      </c>
      <c r="H3228" t="s">
        <v>4062</v>
      </c>
      <c r="I3228" s="2">
        <v>150000</v>
      </c>
      <c r="J3228">
        <v>0</v>
      </c>
      <c r="K3228" t="s">
        <v>19</v>
      </c>
      <c r="L3228" t="s">
        <v>60</v>
      </c>
      <c r="M3228" t="s">
        <v>26</v>
      </c>
    </row>
    <row r="3229" spans="1:13" x14ac:dyDescent="0.25">
      <c r="A3229">
        <v>14290</v>
      </c>
      <c r="B3229" t="s">
        <v>14</v>
      </c>
      <c r="C3229" t="s">
        <v>403</v>
      </c>
      <c r="D3229" t="s">
        <v>89</v>
      </c>
      <c r="E3229" s="1">
        <v>20889</v>
      </c>
      <c r="F3229" t="s">
        <v>24</v>
      </c>
      <c r="G3229" t="s">
        <v>17</v>
      </c>
      <c r="H3229" t="s">
        <v>4063</v>
      </c>
      <c r="I3229" s="2">
        <v>70000</v>
      </c>
      <c r="J3229">
        <v>2</v>
      </c>
      <c r="K3229" t="s">
        <v>104</v>
      </c>
      <c r="L3229" t="s">
        <v>71</v>
      </c>
      <c r="M3229" t="s">
        <v>21</v>
      </c>
    </row>
    <row r="3230" spans="1:13" x14ac:dyDescent="0.25">
      <c r="A3230">
        <v>14291</v>
      </c>
      <c r="B3230" t="s">
        <v>14</v>
      </c>
      <c r="C3230" t="s">
        <v>1429</v>
      </c>
      <c r="D3230" t="s">
        <v>1197</v>
      </c>
      <c r="E3230" s="1">
        <v>21052</v>
      </c>
      <c r="F3230" t="s">
        <v>24</v>
      </c>
      <c r="G3230" t="s">
        <v>17</v>
      </c>
      <c r="H3230" t="s">
        <v>4064</v>
      </c>
      <c r="I3230" s="2">
        <v>70000</v>
      </c>
      <c r="J3230">
        <v>2</v>
      </c>
      <c r="K3230" t="s">
        <v>104</v>
      </c>
      <c r="L3230" t="s">
        <v>71</v>
      </c>
      <c r="M3230" t="s">
        <v>26</v>
      </c>
    </row>
    <row r="3231" spans="1:13" x14ac:dyDescent="0.25">
      <c r="A3231">
        <v>14292</v>
      </c>
      <c r="B3231" t="s">
        <v>35</v>
      </c>
      <c r="C3231" t="s">
        <v>996</v>
      </c>
      <c r="D3231" t="s">
        <v>298</v>
      </c>
      <c r="E3231" s="1">
        <v>21091</v>
      </c>
      <c r="F3231" t="s">
        <v>24</v>
      </c>
      <c r="G3231" t="s">
        <v>33</v>
      </c>
      <c r="H3231" t="s">
        <v>4065</v>
      </c>
      <c r="I3231" s="2">
        <v>70000</v>
      </c>
      <c r="J3231">
        <v>2</v>
      </c>
      <c r="K3231" t="s">
        <v>104</v>
      </c>
      <c r="L3231" t="s">
        <v>71</v>
      </c>
      <c r="M3231" t="s">
        <v>21</v>
      </c>
    </row>
    <row r="3232" spans="1:13" x14ac:dyDescent="0.25">
      <c r="A3232">
        <v>14293</v>
      </c>
      <c r="B3232" t="s">
        <v>14</v>
      </c>
      <c r="C3232" t="s">
        <v>636</v>
      </c>
      <c r="D3232" t="s">
        <v>532</v>
      </c>
      <c r="E3232" s="1">
        <v>20866</v>
      </c>
      <c r="F3232" t="s">
        <v>17</v>
      </c>
      <c r="G3232" t="s">
        <v>17</v>
      </c>
      <c r="H3232" t="s">
        <v>4066</v>
      </c>
      <c r="I3232" s="2">
        <v>60000</v>
      </c>
      <c r="J3232">
        <v>2</v>
      </c>
      <c r="K3232" t="s">
        <v>77</v>
      </c>
      <c r="L3232" t="s">
        <v>20</v>
      </c>
      <c r="M3232" t="s">
        <v>26</v>
      </c>
    </row>
    <row r="3233" spans="1:13" x14ac:dyDescent="0.25">
      <c r="A3233">
        <v>14294</v>
      </c>
      <c r="B3233" t="s">
        <v>14</v>
      </c>
      <c r="C3233" t="s">
        <v>1808</v>
      </c>
      <c r="D3233" t="s">
        <v>502</v>
      </c>
      <c r="E3233" s="1">
        <v>21146</v>
      </c>
      <c r="F3233" t="s">
        <v>17</v>
      </c>
      <c r="G3233" t="s">
        <v>17</v>
      </c>
      <c r="H3233" t="s">
        <v>4067</v>
      </c>
      <c r="I3233" s="2">
        <v>60000</v>
      </c>
      <c r="J3233">
        <v>2</v>
      </c>
      <c r="K3233" t="s">
        <v>77</v>
      </c>
      <c r="L3233" t="s">
        <v>20</v>
      </c>
      <c r="M3233" t="s">
        <v>26</v>
      </c>
    </row>
    <row r="3234" spans="1:13" x14ac:dyDescent="0.25">
      <c r="A3234">
        <v>14295</v>
      </c>
      <c r="B3234" t="s">
        <v>35</v>
      </c>
      <c r="C3234" t="s">
        <v>433</v>
      </c>
      <c r="D3234" t="s">
        <v>470</v>
      </c>
      <c r="E3234" s="1">
        <v>21015</v>
      </c>
      <c r="F3234" t="s">
        <v>24</v>
      </c>
      <c r="G3234" t="s">
        <v>33</v>
      </c>
      <c r="H3234" t="s">
        <v>4068</v>
      </c>
      <c r="I3234" s="2">
        <v>60000</v>
      </c>
      <c r="J3234">
        <v>2</v>
      </c>
      <c r="K3234" t="s">
        <v>77</v>
      </c>
      <c r="L3234" t="s">
        <v>20</v>
      </c>
      <c r="M3234" t="s">
        <v>21</v>
      </c>
    </row>
    <row r="3235" spans="1:13" x14ac:dyDescent="0.25">
      <c r="A3235">
        <v>14296</v>
      </c>
      <c r="B3235" t="s">
        <v>14</v>
      </c>
      <c r="C3235" t="s">
        <v>1290</v>
      </c>
      <c r="D3235" t="s">
        <v>97</v>
      </c>
      <c r="E3235" s="1">
        <v>20957</v>
      </c>
      <c r="F3235" t="s">
        <v>17</v>
      </c>
      <c r="G3235" t="s">
        <v>17</v>
      </c>
      <c r="H3235" t="s">
        <v>4069</v>
      </c>
      <c r="I3235" s="2">
        <v>60000</v>
      </c>
      <c r="J3235">
        <v>2</v>
      </c>
      <c r="K3235" t="s">
        <v>77</v>
      </c>
      <c r="L3235" t="s">
        <v>20</v>
      </c>
      <c r="M3235" t="s">
        <v>26</v>
      </c>
    </row>
    <row r="3236" spans="1:13" x14ac:dyDescent="0.25">
      <c r="A3236">
        <v>14297</v>
      </c>
      <c r="B3236" t="s">
        <v>35</v>
      </c>
      <c r="C3236" t="s">
        <v>1090</v>
      </c>
      <c r="D3236" t="s">
        <v>226</v>
      </c>
      <c r="E3236" s="1">
        <v>20832</v>
      </c>
      <c r="F3236" t="s">
        <v>17</v>
      </c>
      <c r="G3236" t="s">
        <v>33</v>
      </c>
      <c r="H3236" t="s">
        <v>4070</v>
      </c>
      <c r="I3236" s="2">
        <v>70000</v>
      </c>
      <c r="J3236">
        <v>3</v>
      </c>
      <c r="K3236" t="s">
        <v>70</v>
      </c>
      <c r="L3236" t="s">
        <v>20</v>
      </c>
      <c r="M3236" t="s">
        <v>21</v>
      </c>
    </row>
    <row r="3237" spans="1:13" x14ac:dyDescent="0.25">
      <c r="A3237">
        <v>14298</v>
      </c>
      <c r="B3237" t="s">
        <v>35</v>
      </c>
      <c r="C3237" t="s">
        <v>1237</v>
      </c>
      <c r="D3237" t="s">
        <v>62</v>
      </c>
      <c r="E3237" s="1">
        <v>21015</v>
      </c>
      <c r="F3237" t="s">
        <v>17</v>
      </c>
      <c r="G3237" t="s">
        <v>33</v>
      </c>
      <c r="H3237" t="s">
        <v>4071</v>
      </c>
      <c r="I3237" s="2">
        <v>70000</v>
      </c>
      <c r="J3237">
        <v>3</v>
      </c>
      <c r="K3237" t="s">
        <v>70</v>
      </c>
      <c r="L3237" t="s">
        <v>20</v>
      </c>
      <c r="M3237" t="s">
        <v>21</v>
      </c>
    </row>
    <row r="3238" spans="1:13" x14ac:dyDescent="0.25">
      <c r="A3238">
        <v>14299</v>
      </c>
      <c r="B3238" t="s">
        <v>14</v>
      </c>
      <c r="C3238" t="s">
        <v>970</v>
      </c>
      <c r="D3238" t="s">
        <v>965</v>
      </c>
      <c r="E3238" s="1">
        <v>24634</v>
      </c>
      <c r="F3238" t="s">
        <v>17</v>
      </c>
      <c r="G3238" t="s">
        <v>17</v>
      </c>
      <c r="H3238" t="s">
        <v>4072</v>
      </c>
      <c r="I3238" s="2">
        <v>90000</v>
      </c>
      <c r="J3238">
        <v>2</v>
      </c>
      <c r="K3238" t="s">
        <v>19</v>
      </c>
      <c r="L3238" t="s">
        <v>20</v>
      </c>
      <c r="M3238" t="s">
        <v>26</v>
      </c>
    </row>
    <row r="3239" spans="1:13" x14ac:dyDescent="0.25">
      <c r="A3239">
        <v>14300</v>
      </c>
      <c r="B3239" t="s">
        <v>14</v>
      </c>
      <c r="C3239" t="s">
        <v>610</v>
      </c>
      <c r="D3239" t="s">
        <v>282</v>
      </c>
      <c r="E3239" s="1">
        <v>24504</v>
      </c>
      <c r="F3239" t="s">
        <v>24</v>
      </c>
      <c r="G3239" t="s">
        <v>17</v>
      </c>
      <c r="H3239" t="s">
        <v>4073</v>
      </c>
      <c r="I3239" s="2">
        <v>90000</v>
      </c>
      <c r="J3239">
        <v>4</v>
      </c>
      <c r="K3239" t="s">
        <v>19</v>
      </c>
      <c r="L3239" t="s">
        <v>20</v>
      </c>
      <c r="M3239" t="s">
        <v>21</v>
      </c>
    </row>
    <row r="3240" spans="1:13" x14ac:dyDescent="0.25">
      <c r="A3240">
        <v>14301</v>
      </c>
      <c r="B3240" t="s">
        <v>14</v>
      </c>
      <c r="C3240" t="s">
        <v>27</v>
      </c>
      <c r="D3240" t="s">
        <v>353</v>
      </c>
      <c r="E3240" s="1">
        <v>22722</v>
      </c>
      <c r="F3240" t="s">
        <v>17</v>
      </c>
      <c r="G3240" t="s">
        <v>17</v>
      </c>
      <c r="H3240" t="s">
        <v>4074</v>
      </c>
      <c r="I3240" s="2">
        <v>70000</v>
      </c>
      <c r="J3240">
        <v>1</v>
      </c>
      <c r="K3240" t="s">
        <v>70</v>
      </c>
      <c r="L3240" t="s">
        <v>71</v>
      </c>
      <c r="M3240" t="s">
        <v>21</v>
      </c>
    </row>
    <row r="3241" spans="1:13" x14ac:dyDescent="0.25">
      <c r="A3241">
        <v>14302</v>
      </c>
      <c r="B3241" t="s">
        <v>35</v>
      </c>
      <c r="C3241" t="s">
        <v>342</v>
      </c>
      <c r="D3241" t="s">
        <v>101</v>
      </c>
      <c r="E3241" s="1">
        <v>22842</v>
      </c>
      <c r="F3241" t="s">
        <v>24</v>
      </c>
      <c r="G3241" t="s">
        <v>33</v>
      </c>
      <c r="H3241" t="s">
        <v>4075</v>
      </c>
      <c r="I3241" s="2">
        <v>70000</v>
      </c>
      <c r="J3241">
        <v>1</v>
      </c>
      <c r="K3241" t="s">
        <v>70</v>
      </c>
      <c r="L3241" t="s">
        <v>71</v>
      </c>
      <c r="M3241" t="s">
        <v>21</v>
      </c>
    </row>
    <row r="3242" spans="1:13" x14ac:dyDescent="0.25">
      <c r="A3242">
        <v>14303</v>
      </c>
      <c r="B3242" t="s">
        <v>35</v>
      </c>
      <c r="C3242" t="s">
        <v>1077</v>
      </c>
      <c r="D3242" t="s">
        <v>121</v>
      </c>
      <c r="E3242" s="1">
        <v>22817</v>
      </c>
      <c r="F3242" t="s">
        <v>17</v>
      </c>
      <c r="G3242" t="s">
        <v>33</v>
      </c>
      <c r="H3242" t="s">
        <v>4076</v>
      </c>
      <c r="I3242" s="2">
        <v>60000</v>
      </c>
      <c r="J3242">
        <v>1</v>
      </c>
      <c r="K3242" t="s">
        <v>19</v>
      </c>
      <c r="L3242" t="s">
        <v>20</v>
      </c>
      <c r="M3242" t="s">
        <v>21</v>
      </c>
    </row>
    <row r="3243" spans="1:13" x14ac:dyDescent="0.25">
      <c r="A3243">
        <v>14304</v>
      </c>
      <c r="B3243" t="s">
        <v>35</v>
      </c>
      <c r="C3243" t="s">
        <v>51</v>
      </c>
      <c r="D3243" t="s">
        <v>112</v>
      </c>
      <c r="E3243" s="1">
        <v>22692</v>
      </c>
      <c r="F3243" t="s">
        <v>17</v>
      </c>
      <c r="G3243" t="s">
        <v>33</v>
      </c>
      <c r="H3243" t="s">
        <v>4077</v>
      </c>
      <c r="I3243" s="2">
        <v>60000</v>
      </c>
      <c r="J3243">
        <v>1</v>
      </c>
      <c r="K3243" t="s">
        <v>19</v>
      </c>
      <c r="L3243" t="s">
        <v>20</v>
      </c>
      <c r="M3243" t="s">
        <v>21</v>
      </c>
    </row>
    <row r="3244" spans="1:13" x14ac:dyDescent="0.25">
      <c r="A3244">
        <v>14305</v>
      </c>
      <c r="B3244" t="s">
        <v>14</v>
      </c>
      <c r="C3244" t="s">
        <v>1375</v>
      </c>
      <c r="D3244" t="s">
        <v>419</v>
      </c>
      <c r="E3244" s="1">
        <v>22838</v>
      </c>
      <c r="F3244" t="s">
        <v>17</v>
      </c>
      <c r="G3244" t="s">
        <v>17</v>
      </c>
      <c r="H3244" t="s">
        <v>4078</v>
      </c>
      <c r="I3244" s="2">
        <v>60000</v>
      </c>
      <c r="J3244">
        <v>1</v>
      </c>
      <c r="K3244" t="s">
        <v>19</v>
      </c>
      <c r="L3244" t="s">
        <v>20</v>
      </c>
      <c r="M3244" t="s">
        <v>21</v>
      </c>
    </row>
    <row r="3245" spans="1:13" x14ac:dyDescent="0.25">
      <c r="A3245">
        <v>14306</v>
      </c>
      <c r="B3245" t="s">
        <v>14</v>
      </c>
      <c r="C3245" t="s">
        <v>352</v>
      </c>
      <c r="D3245" t="s">
        <v>121</v>
      </c>
      <c r="E3245" s="1">
        <v>22409</v>
      </c>
      <c r="F3245" t="s">
        <v>17</v>
      </c>
      <c r="G3245" t="s">
        <v>17</v>
      </c>
      <c r="H3245" t="s">
        <v>4079</v>
      </c>
      <c r="I3245" s="2">
        <v>60000</v>
      </c>
      <c r="J3245">
        <v>1</v>
      </c>
      <c r="K3245" t="s">
        <v>70</v>
      </c>
      <c r="L3245" t="s">
        <v>71</v>
      </c>
      <c r="M3245" t="s">
        <v>21</v>
      </c>
    </row>
    <row r="3246" spans="1:13" x14ac:dyDescent="0.25">
      <c r="A3246">
        <v>14307</v>
      </c>
      <c r="B3246" t="s">
        <v>14</v>
      </c>
      <c r="C3246" t="s">
        <v>298</v>
      </c>
      <c r="D3246" t="s">
        <v>277</v>
      </c>
      <c r="E3246" s="1">
        <v>22437</v>
      </c>
      <c r="F3246" t="s">
        <v>17</v>
      </c>
      <c r="G3246" t="s">
        <v>17</v>
      </c>
      <c r="H3246" t="s">
        <v>4080</v>
      </c>
      <c r="I3246" s="2">
        <v>60000</v>
      </c>
      <c r="J3246">
        <v>1</v>
      </c>
      <c r="K3246" t="s">
        <v>70</v>
      </c>
      <c r="L3246" t="s">
        <v>71</v>
      </c>
      <c r="M3246" t="s">
        <v>21</v>
      </c>
    </row>
    <row r="3247" spans="1:13" x14ac:dyDescent="0.25">
      <c r="A3247">
        <v>14308</v>
      </c>
      <c r="B3247" t="s">
        <v>30</v>
      </c>
      <c r="C3247" t="s">
        <v>2067</v>
      </c>
      <c r="D3247" t="s">
        <v>121</v>
      </c>
      <c r="E3247" s="1">
        <v>24346</v>
      </c>
      <c r="F3247" t="s">
        <v>24</v>
      </c>
      <c r="G3247" t="s">
        <v>33</v>
      </c>
      <c r="H3247" t="s">
        <v>4081</v>
      </c>
      <c r="I3247" s="2">
        <v>100000</v>
      </c>
      <c r="J3247">
        <v>0</v>
      </c>
      <c r="K3247" t="s">
        <v>19</v>
      </c>
      <c r="L3247" t="s">
        <v>20</v>
      </c>
      <c r="M3247" t="s">
        <v>26</v>
      </c>
    </row>
    <row r="3248" spans="1:13" x14ac:dyDescent="0.25">
      <c r="A3248">
        <v>14309</v>
      </c>
      <c r="B3248" t="s">
        <v>14</v>
      </c>
      <c r="C3248" t="s">
        <v>350</v>
      </c>
      <c r="D3248" t="s">
        <v>918</v>
      </c>
      <c r="E3248" s="1">
        <v>24236</v>
      </c>
      <c r="F3248" t="s">
        <v>24</v>
      </c>
      <c r="G3248" t="s">
        <v>17</v>
      </c>
      <c r="H3248" t="s">
        <v>4082</v>
      </c>
      <c r="I3248" s="2">
        <v>110000</v>
      </c>
      <c r="J3248">
        <v>0</v>
      </c>
      <c r="K3248" t="s">
        <v>194</v>
      </c>
      <c r="L3248" t="s">
        <v>60</v>
      </c>
      <c r="M3248" t="s">
        <v>26</v>
      </c>
    </row>
    <row r="3249" spans="1:13" x14ac:dyDescent="0.25">
      <c r="A3249">
        <v>14310</v>
      </c>
      <c r="B3249" t="s">
        <v>14</v>
      </c>
      <c r="C3249" t="s">
        <v>15</v>
      </c>
      <c r="D3249" t="s">
        <v>345</v>
      </c>
      <c r="E3249" s="1">
        <v>24310</v>
      </c>
      <c r="F3249" t="s">
        <v>24</v>
      </c>
      <c r="G3249" t="s">
        <v>17</v>
      </c>
      <c r="H3249" t="s">
        <v>4083</v>
      </c>
      <c r="I3249" s="2">
        <v>110000</v>
      </c>
      <c r="J3249">
        <v>0</v>
      </c>
      <c r="K3249" t="s">
        <v>194</v>
      </c>
      <c r="L3249" t="s">
        <v>60</v>
      </c>
      <c r="M3249" t="s">
        <v>26</v>
      </c>
    </row>
    <row r="3250" spans="1:13" x14ac:dyDescent="0.25">
      <c r="A3250">
        <v>14311</v>
      </c>
      <c r="B3250" t="s">
        <v>14</v>
      </c>
      <c r="C3250" t="s">
        <v>1083</v>
      </c>
      <c r="D3250" t="s">
        <v>322</v>
      </c>
      <c r="E3250" s="1">
        <v>24211</v>
      </c>
      <c r="F3250" t="s">
        <v>24</v>
      </c>
      <c r="G3250" t="s">
        <v>17</v>
      </c>
      <c r="H3250" t="s">
        <v>4084</v>
      </c>
      <c r="I3250" s="2">
        <v>110000</v>
      </c>
      <c r="J3250">
        <v>0</v>
      </c>
      <c r="K3250" t="s">
        <v>194</v>
      </c>
      <c r="L3250" t="s">
        <v>60</v>
      </c>
      <c r="M3250" t="s">
        <v>26</v>
      </c>
    </row>
    <row r="3251" spans="1:13" x14ac:dyDescent="0.25">
      <c r="A3251">
        <v>14312</v>
      </c>
      <c r="B3251" t="s">
        <v>35</v>
      </c>
      <c r="C3251" t="s">
        <v>593</v>
      </c>
      <c r="D3251" t="s">
        <v>319</v>
      </c>
      <c r="E3251" s="1">
        <v>22215</v>
      </c>
      <c r="F3251" t="s">
        <v>17</v>
      </c>
      <c r="G3251" t="s">
        <v>33</v>
      </c>
      <c r="H3251" t="s">
        <v>4085</v>
      </c>
      <c r="I3251" s="2">
        <v>60000</v>
      </c>
      <c r="J3251">
        <v>1</v>
      </c>
      <c r="K3251" t="s">
        <v>70</v>
      </c>
      <c r="L3251" t="s">
        <v>71</v>
      </c>
      <c r="M3251" t="s">
        <v>21</v>
      </c>
    </row>
    <row r="3252" spans="1:13" x14ac:dyDescent="0.25">
      <c r="A3252">
        <v>14313</v>
      </c>
      <c r="B3252" t="s">
        <v>14</v>
      </c>
      <c r="C3252" t="s">
        <v>649</v>
      </c>
      <c r="D3252" t="s">
        <v>1162</v>
      </c>
      <c r="E3252" s="1">
        <v>22203</v>
      </c>
      <c r="F3252" t="s">
        <v>17</v>
      </c>
      <c r="G3252" t="s">
        <v>17</v>
      </c>
      <c r="H3252" t="s">
        <v>4086</v>
      </c>
      <c r="I3252" s="2">
        <v>60000</v>
      </c>
      <c r="J3252">
        <v>1</v>
      </c>
      <c r="K3252" t="s">
        <v>70</v>
      </c>
      <c r="L3252" t="s">
        <v>71</v>
      </c>
      <c r="M3252" t="s">
        <v>21</v>
      </c>
    </row>
    <row r="3253" spans="1:13" x14ac:dyDescent="0.25">
      <c r="A3253">
        <v>14314</v>
      </c>
      <c r="B3253" t="s">
        <v>35</v>
      </c>
      <c r="C3253" t="s">
        <v>1010</v>
      </c>
      <c r="D3253" t="s">
        <v>493</v>
      </c>
      <c r="E3253" s="1">
        <v>23758</v>
      </c>
      <c r="F3253" t="s">
        <v>17</v>
      </c>
      <c r="G3253" t="s">
        <v>33</v>
      </c>
      <c r="H3253" t="s">
        <v>4087</v>
      </c>
      <c r="I3253" s="2">
        <v>80000</v>
      </c>
      <c r="J3253">
        <v>5</v>
      </c>
      <c r="K3253" t="s">
        <v>19</v>
      </c>
      <c r="L3253" t="s">
        <v>20</v>
      </c>
      <c r="M3253" t="s">
        <v>21</v>
      </c>
    </row>
    <row r="3254" spans="1:13" x14ac:dyDescent="0.25">
      <c r="A3254">
        <v>14315</v>
      </c>
      <c r="B3254" t="s">
        <v>14</v>
      </c>
      <c r="C3254" t="s">
        <v>191</v>
      </c>
      <c r="D3254" t="s">
        <v>252</v>
      </c>
      <c r="E3254" s="1">
        <v>23562</v>
      </c>
      <c r="F3254" t="s">
        <v>24</v>
      </c>
      <c r="G3254" t="s">
        <v>17</v>
      </c>
      <c r="H3254" t="s">
        <v>4088</v>
      </c>
      <c r="I3254" s="2">
        <v>70000</v>
      </c>
      <c r="J3254">
        <v>0</v>
      </c>
      <c r="K3254" t="s">
        <v>19</v>
      </c>
      <c r="L3254" t="s">
        <v>20</v>
      </c>
      <c r="M3254" t="s">
        <v>26</v>
      </c>
    </row>
    <row r="3255" spans="1:13" x14ac:dyDescent="0.25">
      <c r="A3255">
        <v>14316</v>
      </c>
      <c r="B3255" t="s">
        <v>14</v>
      </c>
      <c r="C3255" t="s">
        <v>160</v>
      </c>
      <c r="D3255" t="s">
        <v>291</v>
      </c>
      <c r="E3255" s="1">
        <v>22653</v>
      </c>
      <c r="F3255" t="s">
        <v>17</v>
      </c>
      <c r="G3255" t="s">
        <v>17</v>
      </c>
      <c r="H3255" t="s">
        <v>4089</v>
      </c>
      <c r="I3255" s="2">
        <v>60000</v>
      </c>
      <c r="J3255">
        <v>1</v>
      </c>
      <c r="K3255" t="s">
        <v>70</v>
      </c>
      <c r="L3255" t="s">
        <v>71</v>
      </c>
      <c r="M3255" t="s">
        <v>21</v>
      </c>
    </row>
    <row r="3256" spans="1:13" x14ac:dyDescent="0.25">
      <c r="A3256">
        <v>14317</v>
      </c>
      <c r="B3256" t="s">
        <v>14</v>
      </c>
      <c r="C3256" t="s">
        <v>2231</v>
      </c>
      <c r="D3256" t="s">
        <v>220</v>
      </c>
      <c r="E3256" s="1">
        <v>22880</v>
      </c>
      <c r="F3256" t="s">
        <v>24</v>
      </c>
      <c r="G3256" t="s">
        <v>17</v>
      </c>
      <c r="H3256" t="s">
        <v>4090</v>
      </c>
      <c r="I3256" s="2">
        <v>70000</v>
      </c>
      <c r="J3256">
        <v>5</v>
      </c>
      <c r="K3256" t="s">
        <v>19</v>
      </c>
      <c r="L3256" t="s">
        <v>20</v>
      </c>
      <c r="M3256" t="s">
        <v>21</v>
      </c>
    </row>
    <row r="3257" spans="1:13" x14ac:dyDescent="0.25">
      <c r="A3257">
        <v>14318</v>
      </c>
      <c r="B3257" t="s">
        <v>14</v>
      </c>
      <c r="C3257" t="s">
        <v>94</v>
      </c>
      <c r="D3257" t="s">
        <v>967</v>
      </c>
      <c r="E3257" s="1">
        <v>22937</v>
      </c>
      <c r="F3257" t="s">
        <v>17</v>
      </c>
      <c r="G3257" t="s">
        <v>17</v>
      </c>
      <c r="H3257" t="s">
        <v>4091</v>
      </c>
      <c r="I3257" s="2">
        <v>70000</v>
      </c>
      <c r="J3257">
        <v>5</v>
      </c>
      <c r="K3257" t="s">
        <v>70</v>
      </c>
      <c r="L3257" t="s">
        <v>71</v>
      </c>
      <c r="M3257" t="s">
        <v>21</v>
      </c>
    </row>
    <row r="3258" spans="1:13" x14ac:dyDescent="0.25">
      <c r="A3258">
        <v>14319</v>
      </c>
      <c r="B3258" t="s">
        <v>35</v>
      </c>
      <c r="C3258" t="s">
        <v>2434</v>
      </c>
      <c r="D3258" t="s">
        <v>918</v>
      </c>
      <c r="E3258" s="1">
        <v>23005</v>
      </c>
      <c r="F3258" t="s">
        <v>17</v>
      </c>
      <c r="G3258" t="s">
        <v>33</v>
      </c>
      <c r="H3258" t="s">
        <v>4092</v>
      </c>
      <c r="I3258" s="2">
        <v>70000</v>
      </c>
      <c r="J3258">
        <v>5</v>
      </c>
      <c r="K3258" t="s">
        <v>70</v>
      </c>
      <c r="L3258" t="s">
        <v>71</v>
      </c>
      <c r="M3258" t="s">
        <v>21</v>
      </c>
    </row>
    <row r="3259" spans="1:13" x14ac:dyDescent="0.25">
      <c r="A3259">
        <v>14320</v>
      </c>
      <c r="B3259" t="s">
        <v>35</v>
      </c>
      <c r="C3259" t="s">
        <v>234</v>
      </c>
      <c r="D3259" t="s">
        <v>862</v>
      </c>
      <c r="E3259" s="1">
        <v>22316</v>
      </c>
      <c r="F3259" t="s">
        <v>17</v>
      </c>
      <c r="G3259" t="s">
        <v>33</v>
      </c>
      <c r="H3259" t="s">
        <v>4093</v>
      </c>
      <c r="I3259" s="2">
        <v>70000</v>
      </c>
      <c r="J3259">
        <v>5</v>
      </c>
      <c r="K3259" t="s">
        <v>70</v>
      </c>
      <c r="L3259" t="s">
        <v>71</v>
      </c>
      <c r="M3259" t="s">
        <v>21</v>
      </c>
    </row>
    <row r="3260" spans="1:13" x14ac:dyDescent="0.25">
      <c r="A3260">
        <v>14321</v>
      </c>
      <c r="B3260" t="s">
        <v>14</v>
      </c>
      <c r="C3260" t="s">
        <v>643</v>
      </c>
      <c r="D3260" t="s">
        <v>528</v>
      </c>
      <c r="E3260" s="1">
        <v>21484</v>
      </c>
      <c r="F3260" t="s">
        <v>17</v>
      </c>
      <c r="G3260" t="s">
        <v>17</v>
      </c>
      <c r="H3260" t="s">
        <v>4094</v>
      </c>
      <c r="I3260" s="2">
        <v>80000</v>
      </c>
      <c r="J3260">
        <v>5</v>
      </c>
      <c r="K3260" t="s">
        <v>19</v>
      </c>
      <c r="L3260" t="s">
        <v>20</v>
      </c>
      <c r="M3260" t="s">
        <v>21</v>
      </c>
    </row>
    <row r="3261" spans="1:13" x14ac:dyDescent="0.25">
      <c r="A3261">
        <v>14322</v>
      </c>
      <c r="B3261" t="s">
        <v>35</v>
      </c>
      <c r="C3261" t="s">
        <v>64</v>
      </c>
      <c r="D3261" t="s">
        <v>470</v>
      </c>
      <c r="E3261" s="1">
        <v>21376</v>
      </c>
      <c r="F3261" t="s">
        <v>24</v>
      </c>
      <c r="G3261" t="s">
        <v>33</v>
      </c>
      <c r="H3261" t="s">
        <v>4095</v>
      </c>
      <c r="I3261" s="2">
        <v>90000</v>
      </c>
      <c r="J3261">
        <v>2</v>
      </c>
      <c r="K3261" t="s">
        <v>19</v>
      </c>
      <c r="L3261" t="s">
        <v>60</v>
      </c>
      <c r="M3261" t="s">
        <v>21</v>
      </c>
    </row>
    <row r="3262" spans="1:13" x14ac:dyDescent="0.25">
      <c r="A3262">
        <v>14323</v>
      </c>
      <c r="B3262" t="s">
        <v>14</v>
      </c>
      <c r="C3262" t="s">
        <v>610</v>
      </c>
      <c r="D3262" t="s">
        <v>440</v>
      </c>
      <c r="E3262" s="1">
        <v>21083</v>
      </c>
      <c r="F3262" t="s">
        <v>24</v>
      </c>
      <c r="G3262" t="s">
        <v>17</v>
      </c>
      <c r="H3262" t="s">
        <v>4096</v>
      </c>
      <c r="I3262" s="2">
        <v>70000</v>
      </c>
      <c r="J3262">
        <v>1</v>
      </c>
      <c r="K3262" t="s">
        <v>70</v>
      </c>
      <c r="L3262" t="s">
        <v>71</v>
      </c>
      <c r="M3262" t="s">
        <v>26</v>
      </c>
    </row>
    <row r="3263" spans="1:13" x14ac:dyDescent="0.25">
      <c r="A3263">
        <v>14324</v>
      </c>
      <c r="B3263" t="s">
        <v>35</v>
      </c>
      <c r="C3263" t="s">
        <v>108</v>
      </c>
      <c r="D3263" t="s">
        <v>322</v>
      </c>
      <c r="E3263" s="1">
        <v>20889</v>
      </c>
      <c r="F3263" t="s">
        <v>24</v>
      </c>
      <c r="G3263" t="s">
        <v>33</v>
      </c>
      <c r="H3263" t="s">
        <v>4097</v>
      </c>
      <c r="I3263" s="2">
        <v>70000</v>
      </c>
      <c r="J3263">
        <v>1</v>
      </c>
      <c r="K3263" t="s">
        <v>70</v>
      </c>
      <c r="L3263" t="s">
        <v>71</v>
      </c>
      <c r="M3263" t="s">
        <v>21</v>
      </c>
    </row>
    <row r="3264" spans="1:13" x14ac:dyDescent="0.25">
      <c r="A3264">
        <v>14325</v>
      </c>
      <c r="B3264" t="s">
        <v>35</v>
      </c>
      <c r="C3264" t="s">
        <v>330</v>
      </c>
      <c r="D3264" t="s">
        <v>554</v>
      </c>
      <c r="E3264" s="1">
        <v>21006</v>
      </c>
      <c r="F3264" t="s">
        <v>24</v>
      </c>
      <c r="G3264" t="s">
        <v>33</v>
      </c>
      <c r="H3264" t="s">
        <v>4098</v>
      </c>
      <c r="I3264" s="2">
        <v>70000</v>
      </c>
      <c r="J3264">
        <v>1</v>
      </c>
      <c r="K3264" t="s">
        <v>70</v>
      </c>
      <c r="L3264" t="s">
        <v>71</v>
      </c>
      <c r="M3264" t="s">
        <v>21</v>
      </c>
    </row>
    <row r="3265" spans="1:13" x14ac:dyDescent="0.25">
      <c r="A3265">
        <v>14326</v>
      </c>
      <c r="B3265" t="s">
        <v>14</v>
      </c>
      <c r="C3265" t="s">
        <v>1398</v>
      </c>
      <c r="D3265" t="s">
        <v>277</v>
      </c>
      <c r="E3265" s="1">
        <v>20912</v>
      </c>
      <c r="F3265" t="s">
        <v>24</v>
      </c>
      <c r="G3265" t="s">
        <v>17</v>
      </c>
      <c r="H3265" t="s">
        <v>4099</v>
      </c>
      <c r="I3265" s="2">
        <v>70000</v>
      </c>
      <c r="J3265">
        <v>1</v>
      </c>
      <c r="K3265" t="s">
        <v>70</v>
      </c>
      <c r="L3265" t="s">
        <v>71</v>
      </c>
      <c r="M3265" t="s">
        <v>21</v>
      </c>
    </row>
    <row r="3266" spans="1:13" x14ac:dyDescent="0.25">
      <c r="A3266">
        <v>14327</v>
      </c>
      <c r="B3266" t="s">
        <v>14</v>
      </c>
      <c r="C3266" t="s">
        <v>636</v>
      </c>
      <c r="D3266" t="s">
        <v>215</v>
      </c>
      <c r="E3266" s="1">
        <v>27809</v>
      </c>
      <c r="F3266" t="s">
        <v>24</v>
      </c>
      <c r="G3266" t="s">
        <v>17</v>
      </c>
      <c r="H3266" t="s">
        <v>4100</v>
      </c>
      <c r="I3266" s="2">
        <v>30000</v>
      </c>
      <c r="J3266">
        <v>0</v>
      </c>
      <c r="K3266" t="s">
        <v>77</v>
      </c>
      <c r="L3266" t="s">
        <v>71</v>
      </c>
      <c r="M3266" t="s">
        <v>26</v>
      </c>
    </row>
    <row r="3267" spans="1:13" x14ac:dyDescent="0.25">
      <c r="A3267">
        <v>14328</v>
      </c>
      <c r="B3267" t="s">
        <v>30</v>
      </c>
      <c r="C3267" t="s">
        <v>510</v>
      </c>
      <c r="D3267" t="s">
        <v>967</v>
      </c>
      <c r="E3267" s="1">
        <v>27980</v>
      </c>
      <c r="F3267" t="s">
        <v>24</v>
      </c>
      <c r="G3267" t="s">
        <v>33</v>
      </c>
      <c r="H3267" t="s">
        <v>4101</v>
      </c>
      <c r="I3267" s="2">
        <v>30000</v>
      </c>
      <c r="J3267">
        <v>0</v>
      </c>
      <c r="K3267" t="s">
        <v>77</v>
      </c>
      <c r="L3267" t="s">
        <v>71</v>
      </c>
      <c r="M3267" t="s">
        <v>26</v>
      </c>
    </row>
    <row r="3268" spans="1:13" x14ac:dyDescent="0.25">
      <c r="A3268">
        <v>14329</v>
      </c>
      <c r="B3268" t="s">
        <v>30</v>
      </c>
      <c r="C3268" t="s">
        <v>1839</v>
      </c>
      <c r="D3268" t="s">
        <v>152</v>
      </c>
      <c r="E3268" s="1">
        <v>27779</v>
      </c>
      <c r="F3268" t="s">
        <v>24</v>
      </c>
      <c r="G3268" t="s">
        <v>33</v>
      </c>
      <c r="H3268" t="s">
        <v>4102</v>
      </c>
      <c r="I3268" s="2">
        <v>30000</v>
      </c>
      <c r="J3268">
        <v>0</v>
      </c>
      <c r="K3268" t="s">
        <v>77</v>
      </c>
      <c r="L3268" t="s">
        <v>71</v>
      </c>
      <c r="M3268" t="s">
        <v>26</v>
      </c>
    </row>
    <row r="3269" spans="1:13" x14ac:dyDescent="0.25">
      <c r="A3269">
        <v>14330</v>
      </c>
      <c r="B3269" t="s">
        <v>14</v>
      </c>
      <c r="C3269" t="s">
        <v>2993</v>
      </c>
      <c r="D3269" t="s">
        <v>383</v>
      </c>
      <c r="E3269" s="1">
        <v>28038</v>
      </c>
      <c r="F3269" t="s">
        <v>17</v>
      </c>
      <c r="G3269" t="s">
        <v>17</v>
      </c>
      <c r="H3269" t="s">
        <v>4103</v>
      </c>
      <c r="I3269" s="2">
        <v>40000</v>
      </c>
      <c r="J3269">
        <v>0</v>
      </c>
      <c r="K3269" t="s">
        <v>77</v>
      </c>
      <c r="L3269" t="s">
        <v>71</v>
      </c>
      <c r="M3269" t="s">
        <v>21</v>
      </c>
    </row>
    <row r="3270" spans="1:13" x14ac:dyDescent="0.25">
      <c r="A3270">
        <v>14331</v>
      </c>
      <c r="B3270" t="s">
        <v>14</v>
      </c>
      <c r="C3270" t="s">
        <v>1365</v>
      </c>
      <c r="D3270" t="s">
        <v>146</v>
      </c>
      <c r="E3270" s="1">
        <v>29275</v>
      </c>
      <c r="F3270" t="s">
        <v>24</v>
      </c>
      <c r="G3270" t="s">
        <v>17</v>
      </c>
      <c r="H3270" t="s">
        <v>4104</v>
      </c>
      <c r="I3270" s="2">
        <v>30000</v>
      </c>
      <c r="J3270">
        <v>0</v>
      </c>
      <c r="K3270" t="s">
        <v>77</v>
      </c>
      <c r="L3270" t="s">
        <v>71</v>
      </c>
      <c r="M3270" t="s">
        <v>21</v>
      </c>
    </row>
    <row r="3271" spans="1:13" x14ac:dyDescent="0.25">
      <c r="A3271">
        <v>14332</v>
      </c>
      <c r="B3271" t="s">
        <v>30</v>
      </c>
      <c r="C3271" t="s">
        <v>701</v>
      </c>
      <c r="D3271" t="s">
        <v>967</v>
      </c>
      <c r="E3271" s="1">
        <v>29332</v>
      </c>
      <c r="F3271" t="s">
        <v>24</v>
      </c>
      <c r="G3271" t="s">
        <v>33</v>
      </c>
      <c r="H3271" t="s">
        <v>4105</v>
      </c>
      <c r="I3271" s="2">
        <v>30000</v>
      </c>
      <c r="J3271">
        <v>0</v>
      </c>
      <c r="K3271" t="s">
        <v>77</v>
      </c>
      <c r="L3271" t="s">
        <v>71</v>
      </c>
      <c r="M3271" t="s">
        <v>26</v>
      </c>
    </row>
    <row r="3272" spans="1:13" x14ac:dyDescent="0.25">
      <c r="A3272">
        <v>14333</v>
      </c>
      <c r="B3272" t="s">
        <v>14</v>
      </c>
      <c r="C3272" t="s">
        <v>4106</v>
      </c>
      <c r="D3272" t="s">
        <v>1636</v>
      </c>
      <c r="E3272" s="1">
        <v>29315</v>
      </c>
      <c r="F3272" t="s">
        <v>24</v>
      </c>
      <c r="G3272" t="s">
        <v>17</v>
      </c>
      <c r="H3272" t="s">
        <v>4107</v>
      </c>
      <c r="I3272" s="2">
        <v>30000</v>
      </c>
      <c r="J3272">
        <v>0</v>
      </c>
      <c r="K3272" t="s">
        <v>104</v>
      </c>
      <c r="L3272" t="s">
        <v>81</v>
      </c>
      <c r="M3272" t="s">
        <v>26</v>
      </c>
    </row>
    <row r="3273" spans="1:13" x14ac:dyDescent="0.25">
      <c r="A3273">
        <v>14334</v>
      </c>
      <c r="B3273" t="s">
        <v>14</v>
      </c>
      <c r="C3273" t="s">
        <v>1478</v>
      </c>
      <c r="D3273" t="s">
        <v>146</v>
      </c>
      <c r="E3273" s="1">
        <v>29427</v>
      </c>
      <c r="F3273" t="s">
        <v>17</v>
      </c>
      <c r="G3273" t="s">
        <v>17</v>
      </c>
      <c r="H3273" t="s">
        <v>4108</v>
      </c>
      <c r="I3273" s="2">
        <v>40000</v>
      </c>
      <c r="J3273">
        <v>0</v>
      </c>
      <c r="K3273" t="s">
        <v>77</v>
      </c>
      <c r="L3273" t="s">
        <v>71</v>
      </c>
      <c r="M3273" t="s">
        <v>26</v>
      </c>
    </row>
    <row r="3274" spans="1:13" x14ac:dyDescent="0.25">
      <c r="A3274">
        <v>14335</v>
      </c>
      <c r="B3274" t="s">
        <v>30</v>
      </c>
      <c r="C3274" t="s">
        <v>527</v>
      </c>
      <c r="D3274" t="s">
        <v>259</v>
      </c>
      <c r="E3274" s="1">
        <v>28746</v>
      </c>
      <c r="F3274" t="s">
        <v>17</v>
      </c>
      <c r="G3274" t="s">
        <v>33</v>
      </c>
      <c r="H3274" t="s">
        <v>4109</v>
      </c>
      <c r="I3274" s="2">
        <v>40000</v>
      </c>
      <c r="J3274">
        <v>0</v>
      </c>
      <c r="K3274" t="s">
        <v>77</v>
      </c>
      <c r="L3274" t="s">
        <v>71</v>
      </c>
      <c r="M3274" t="s">
        <v>21</v>
      </c>
    </row>
    <row r="3275" spans="1:13" x14ac:dyDescent="0.25">
      <c r="A3275">
        <v>14336</v>
      </c>
      <c r="B3275" t="s">
        <v>14</v>
      </c>
      <c r="C3275" t="s">
        <v>445</v>
      </c>
      <c r="D3275" t="s">
        <v>255</v>
      </c>
      <c r="E3275" s="1">
        <v>28709</v>
      </c>
      <c r="F3275" t="s">
        <v>17</v>
      </c>
      <c r="G3275" t="s">
        <v>17</v>
      </c>
      <c r="H3275" t="s">
        <v>4110</v>
      </c>
      <c r="I3275" s="2">
        <v>40000</v>
      </c>
      <c r="J3275">
        <v>0</v>
      </c>
      <c r="K3275" t="s">
        <v>77</v>
      </c>
      <c r="L3275" t="s">
        <v>71</v>
      </c>
      <c r="M3275" t="s">
        <v>21</v>
      </c>
    </row>
    <row r="3276" spans="1:13" x14ac:dyDescent="0.25">
      <c r="A3276">
        <v>14337</v>
      </c>
      <c r="B3276" t="s">
        <v>30</v>
      </c>
      <c r="C3276" t="s">
        <v>543</v>
      </c>
      <c r="D3276" t="s">
        <v>407</v>
      </c>
      <c r="E3276" s="1">
        <v>28550</v>
      </c>
      <c r="F3276" t="s">
        <v>24</v>
      </c>
      <c r="G3276" t="s">
        <v>33</v>
      </c>
      <c r="H3276" t="s">
        <v>4111</v>
      </c>
      <c r="I3276" s="2">
        <v>40000</v>
      </c>
      <c r="J3276">
        <v>0</v>
      </c>
      <c r="K3276" t="s">
        <v>77</v>
      </c>
      <c r="L3276" t="s">
        <v>71</v>
      </c>
      <c r="M3276" t="s">
        <v>26</v>
      </c>
    </row>
    <row r="3277" spans="1:13" x14ac:dyDescent="0.25">
      <c r="A3277">
        <v>14338</v>
      </c>
      <c r="B3277" t="s">
        <v>30</v>
      </c>
      <c r="C3277" t="s">
        <v>541</v>
      </c>
      <c r="D3277" t="s">
        <v>389</v>
      </c>
      <c r="E3277" s="1">
        <v>28635</v>
      </c>
      <c r="F3277" t="s">
        <v>17</v>
      </c>
      <c r="G3277" t="s">
        <v>33</v>
      </c>
      <c r="H3277" t="s">
        <v>4112</v>
      </c>
      <c r="I3277" s="2">
        <v>40000</v>
      </c>
      <c r="J3277">
        <v>0</v>
      </c>
      <c r="K3277" t="s">
        <v>77</v>
      </c>
      <c r="L3277" t="s">
        <v>71</v>
      </c>
      <c r="M3277" t="s">
        <v>26</v>
      </c>
    </row>
    <row r="3278" spans="1:13" x14ac:dyDescent="0.25">
      <c r="A3278">
        <v>14339</v>
      </c>
      <c r="B3278" t="s">
        <v>30</v>
      </c>
      <c r="C3278" t="s">
        <v>987</v>
      </c>
      <c r="D3278" t="s">
        <v>1636</v>
      </c>
      <c r="E3278" s="1">
        <v>28461</v>
      </c>
      <c r="F3278" t="s">
        <v>24</v>
      </c>
      <c r="G3278" t="s">
        <v>33</v>
      </c>
      <c r="H3278" t="s">
        <v>4113</v>
      </c>
      <c r="I3278" s="2">
        <v>30000</v>
      </c>
      <c r="J3278">
        <v>0</v>
      </c>
      <c r="K3278" t="s">
        <v>104</v>
      </c>
      <c r="L3278" t="s">
        <v>81</v>
      </c>
      <c r="M3278" t="s">
        <v>26</v>
      </c>
    </row>
    <row r="3279" spans="1:13" x14ac:dyDescent="0.25">
      <c r="A3279">
        <v>14340</v>
      </c>
      <c r="B3279" t="s">
        <v>30</v>
      </c>
      <c r="C3279" t="s">
        <v>1210</v>
      </c>
      <c r="D3279" t="s">
        <v>215</v>
      </c>
      <c r="E3279" s="1">
        <v>28216</v>
      </c>
      <c r="F3279" t="s">
        <v>24</v>
      </c>
      <c r="G3279" t="s">
        <v>33</v>
      </c>
      <c r="H3279" t="s">
        <v>4114</v>
      </c>
      <c r="I3279" s="2">
        <v>40000</v>
      </c>
      <c r="J3279">
        <v>0</v>
      </c>
      <c r="K3279" t="s">
        <v>77</v>
      </c>
      <c r="L3279" t="s">
        <v>71</v>
      </c>
      <c r="M3279" t="s">
        <v>21</v>
      </c>
    </row>
    <row r="3280" spans="1:13" x14ac:dyDescent="0.25">
      <c r="A3280">
        <v>14341</v>
      </c>
      <c r="B3280" t="s">
        <v>14</v>
      </c>
      <c r="C3280" t="s">
        <v>682</v>
      </c>
      <c r="D3280" t="s">
        <v>513</v>
      </c>
      <c r="E3280" s="1">
        <v>29151</v>
      </c>
      <c r="F3280" t="s">
        <v>17</v>
      </c>
      <c r="G3280" t="s">
        <v>17</v>
      </c>
      <c r="H3280" t="s">
        <v>4115</v>
      </c>
      <c r="I3280" s="2">
        <v>30000</v>
      </c>
      <c r="J3280">
        <v>0</v>
      </c>
      <c r="K3280" t="s">
        <v>104</v>
      </c>
      <c r="L3280" t="s">
        <v>81</v>
      </c>
      <c r="M3280" t="s">
        <v>26</v>
      </c>
    </row>
    <row r="3281" spans="1:13" x14ac:dyDescent="0.25">
      <c r="A3281">
        <v>14342</v>
      </c>
      <c r="B3281" t="s">
        <v>30</v>
      </c>
      <c r="C3281" t="s">
        <v>828</v>
      </c>
      <c r="D3281" t="s">
        <v>40</v>
      </c>
      <c r="E3281" s="1">
        <v>28940</v>
      </c>
      <c r="F3281" t="s">
        <v>24</v>
      </c>
      <c r="G3281" t="s">
        <v>33</v>
      </c>
      <c r="H3281" t="s">
        <v>4116</v>
      </c>
      <c r="I3281" s="2">
        <v>40000</v>
      </c>
      <c r="J3281">
        <v>0</v>
      </c>
      <c r="K3281" t="s">
        <v>77</v>
      </c>
      <c r="L3281" t="s">
        <v>71</v>
      </c>
      <c r="M3281" t="s">
        <v>26</v>
      </c>
    </row>
    <row r="3282" spans="1:13" x14ac:dyDescent="0.25">
      <c r="A3282">
        <v>14343</v>
      </c>
      <c r="B3282" t="s">
        <v>14</v>
      </c>
      <c r="C3282" t="s">
        <v>601</v>
      </c>
      <c r="D3282" t="s">
        <v>566</v>
      </c>
      <c r="E3282" s="1">
        <v>29060</v>
      </c>
      <c r="F3282" t="s">
        <v>17</v>
      </c>
      <c r="G3282" t="s">
        <v>17</v>
      </c>
      <c r="H3282" t="s">
        <v>4117</v>
      </c>
      <c r="I3282" s="2">
        <v>40000</v>
      </c>
      <c r="J3282">
        <v>0</v>
      </c>
      <c r="K3282" t="s">
        <v>77</v>
      </c>
      <c r="L3282" t="s">
        <v>71</v>
      </c>
      <c r="M3282" t="s">
        <v>21</v>
      </c>
    </row>
    <row r="3283" spans="1:13" x14ac:dyDescent="0.25">
      <c r="A3283">
        <v>14344</v>
      </c>
      <c r="B3283" t="s">
        <v>14</v>
      </c>
      <c r="C3283" t="s">
        <v>822</v>
      </c>
      <c r="D3283" t="s">
        <v>98</v>
      </c>
      <c r="E3283" s="1">
        <v>14509</v>
      </c>
      <c r="F3283" t="s">
        <v>24</v>
      </c>
      <c r="G3283" t="s">
        <v>17</v>
      </c>
      <c r="H3283" t="s">
        <v>4118</v>
      </c>
      <c r="I3283" s="2">
        <v>30000</v>
      </c>
      <c r="J3283">
        <v>2</v>
      </c>
      <c r="K3283" t="s">
        <v>70</v>
      </c>
      <c r="L3283" t="s">
        <v>81</v>
      </c>
      <c r="M3283" t="s">
        <v>21</v>
      </c>
    </row>
    <row r="3284" spans="1:13" x14ac:dyDescent="0.25">
      <c r="A3284">
        <v>14345</v>
      </c>
      <c r="B3284" t="s">
        <v>35</v>
      </c>
      <c r="C3284" t="s">
        <v>499</v>
      </c>
      <c r="D3284" t="s">
        <v>459</v>
      </c>
      <c r="E3284" s="1">
        <v>14650</v>
      </c>
      <c r="F3284" t="s">
        <v>17</v>
      </c>
      <c r="G3284" t="s">
        <v>33</v>
      </c>
      <c r="H3284" t="s">
        <v>4119</v>
      </c>
      <c r="I3284" s="2">
        <v>40000</v>
      </c>
      <c r="J3284">
        <v>2</v>
      </c>
      <c r="K3284" t="s">
        <v>19</v>
      </c>
      <c r="L3284" t="s">
        <v>60</v>
      </c>
      <c r="M3284" t="s">
        <v>26</v>
      </c>
    </row>
    <row r="3285" spans="1:13" x14ac:dyDescent="0.25">
      <c r="A3285">
        <v>14346</v>
      </c>
      <c r="B3285" t="s">
        <v>35</v>
      </c>
      <c r="C3285" t="s">
        <v>2593</v>
      </c>
      <c r="D3285" t="s">
        <v>277</v>
      </c>
      <c r="E3285" s="1">
        <v>15128</v>
      </c>
      <c r="F3285" t="s">
        <v>24</v>
      </c>
      <c r="G3285" t="s">
        <v>33</v>
      </c>
      <c r="H3285" t="s">
        <v>4120</v>
      </c>
      <c r="I3285" s="2">
        <v>40000</v>
      </c>
      <c r="J3285">
        <v>2</v>
      </c>
      <c r="K3285" t="s">
        <v>19</v>
      </c>
      <c r="L3285" t="s">
        <v>60</v>
      </c>
      <c r="M3285" t="s">
        <v>21</v>
      </c>
    </row>
    <row r="3286" spans="1:13" x14ac:dyDescent="0.25">
      <c r="A3286">
        <v>14347</v>
      </c>
      <c r="B3286" t="s">
        <v>35</v>
      </c>
      <c r="C3286" t="s">
        <v>2081</v>
      </c>
      <c r="D3286" t="s">
        <v>410</v>
      </c>
      <c r="E3286" s="1">
        <v>15113</v>
      </c>
      <c r="F3286" t="s">
        <v>24</v>
      </c>
      <c r="G3286" t="s">
        <v>33</v>
      </c>
      <c r="H3286" t="s">
        <v>4121</v>
      </c>
      <c r="I3286" s="2">
        <v>40000</v>
      </c>
      <c r="J3286">
        <v>2</v>
      </c>
      <c r="K3286" t="s">
        <v>19</v>
      </c>
      <c r="L3286" t="s">
        <v>60</v>
      </c>
      <c r="M3286" t="s">
        <v>21</v>
      </c>
    </row>
    <row r="3287" spans="1:13" x14ac:dyDescent="0.25">
      <c r="A3287">
        <v>14348</v>
      </c>
      <c r="B3287" t="s">
        <v>14</v>
      </c>
      <c r="C3287" t="s">
        <v>1602</v>
      </c>
      <c r="D3287" t="s">
        <v>864</v>
      </c>
      <c r="E3287" s="1">
        <v>15661</v>
      </c>
      <c r="F3287" t="s">
        <v>17</v>
      </c>
      <c r="G3287" t="s">
        <v>17</v>
      </c>
      <c r="H3287" t="s">
        <v>4122</v>
      </c>
      <c r="I3287" s="2">
        <v>60000</v>
      </c>
      <c r="J3287">
        <v>2</v>
      </c>
      <c r="K3287" t="s">
        <v>194</v>
      </c>
      <c r="L3287" t="s">
        <v>60</v>
      </c>
      <c r="M3287" t="s">
        <v>21</v>
      </c>
    </row>
    <row r="3288" spans="1:13" x14ac:dyDescent="0.25">
      <c r="A3288">
        <v>14349</v>
      </c>
      <c r="B3288" t="s">
        <v>30</v>
      </c>
      <c r="C3288" t="s">
        <v>397</v>
      </c>
      <c r="D3288" t="s">
        <v>377</v>
      </c>
      <c r="E3288" s="1">
        <v>27891</v>
      </c>
      <c r="F3288" t="s">
        <v>17</v>
      </c>
      <c r="G3288" t="s">
        <v>33</v>
      </c>
      <c r="H3288" t="s">
        <v>4123</v>
      </c>
      <c r="I3288" s="2">
        <v>40000</v>
      </c>
      <c r="J3288">
        <v>0</v>
      </c>
      <c r="K3288" t="s">
        <v>77</v>
      </c>
      <c r="L3288" t="s">
        <v>71</v>
      </c>
      <c r="M3288" t="s">
        <v>21</v>
      </c>
    </row>
    <row r="3289" spans="1:13" x14ac:dyDescent="0.25">
      <c r="A3289">
        <v>14350</v>
      </c>
      <c r="B3289" t="s">
        <v>30</v>
      </c>
      <c r="C3289" t="s">
        <v>264</v>
      </c>
      <c r="D3289" t="s">
        <v>1164</v>
      </c>
      <c r="E3289" s="1">
        <v>27919</v>
      </c>
      <c r="F3289" t="s">
        <v>24</v>
      </c>
      <c r="G3289" t="s">
        <v>33</v>
      </c>
      <c r="H3289" t="s">
        <v>4124</v>
      </c>
      <c r="I3289" s="2">
        <v>40000</v>
      </c>
      <c r="J3289">
        <v>0</v>
      </c>
      <c r="K3289" t="s">
        <v>77</v>
      </c>
      <c r="L3289" t="s">
        <v>71</v>
      </c>
      <c r="M3289" t="s">
        <v>26</v>
      </c>
    </row>
    <row r="3290" spans="1:13" x14ac:dyDescent="0.25">
      <c r="A3290">
        <v>14351</v>
      </c>
      <c r="B3290" t="s">
        <v>30</v>
      </c>
      <c r="C3290" t="s">
        <v>3682</v>
      </c>
      <c r="D3290" t="s">
        <v>502</v>
      </c>
      <c r="E3290" s="1">
        <v>27792</v>
      </c>
      <c r="F3290" t="s">
        <v>24</v>
      </c>
      <c r="G3290" t="s">
        <v>33</v>
      </c>
      <c r="H3290" t="s">
        <v>4125</v>
      </c>
      <c r="I3290" s="2">
        <v>40000</v>
      </c>
      <c r="J3290">
        <v>0</v>
      </c>
      <c r="K3290" t="s">
        <v>70</v>
      </c>
      <c r="L3290" t="s">
        <v>71</v>
      </c>
      <c r="M3290" t="s">
        <v>21</v>
      </c>
    </row>
    <row r="3291" spans="1:13" x14ac:dyDescent="0.25">
      <c r="A3291">
        <v>14352</v>
      </c>
      <c r="B3291" t="s">
        <v>30</v>
      </c>
      <c r="C3291" t="s">
        <v>374</v>
      </c>
      <c r="D3291" t="s">
        <v>215</v>
      </c>
      <c r="E3291" s="1">
        <v>27471</v>
      </c>
      <c r="F3291" t="s">
        <v>24</v>
      </c>
      <c r="G3291" t="s">
        <v>33</v>
      </c>
      <c r="H3291" t="s">
        <v>4126</v>
      </c>
      <c r="I3291" s="2">
        <v>40000</v>
      </c>
      <c r="J3291">
        <v>0</v>
      </c>
      <c r="K3291" t="s">
        <v>77</v>
      </c>
      <c r="L3291" t="s">
        <v>71</v>
      </c>
      <c r="M3291" t="s">
        <v>26</v>
      </c>
    </row>
    <row r="3292" spans="1:13" x14ac:dyDescent="0.25">
      <c r="A3292">
        <v>14353</v>
      </c>
      <c r="B3292" t="s">
        <v>30</v>
      </c>
      <c r="C3292" t="s">
        <v>690</v>
      </c>
      <c r="D3292" t="s">
        <v>209</v>
      </c>
      <c r="E3292" s="1">
        <v>27560</v>
      </c>
      <c r="F3292" t="s">
        <v>24</v>
      </c>
      <c r="G3292" t="s">
        <v>33</v>
      </c>
      <c r="H3292" t="s">
        <v>4127</v>
      </c>
      <c r="I3292" s="2">
        <v>40000</v>
      </c>
      <c r="J3292">
        <v>0</v>
      </c>
      <c r="K3292" t="s">
        <v>77</v>
      </c>
      <c r="L3292" t="s">
        <v>71</v>
      </c>
      <c r="M3292" t="s">
        <v>26</v>
      </c>
    </row>
    <row r="3293" spans="1:13" x14ac:dyDescent="0.25">
      <c r="A3293">
        <v>14354</v>
      </c>
      <c r="B3293" t="s">
        <v>14</v>
      </c>
      <c r="C3293" t="s">
        <v>94</v>
      </c>
      <c r="D3293" t="s">
        <v>1022</v>
      </c>
      <c r="E3293" s="1">
        <v>27238</v>
      </c>
      <c r="F3293" t="s">
        <v>24</v>
      </c>
      <c r="G3293" t="s">
        <v>17</v>
      </c>
      <c r="H3293" t="s">
        <v>4128</v>
      </c>
      <c r="I3293" s="2">
        <v>30000</v>
      </c>
      <c r="J3293">
        <v>0</v>
      </c>
      <c r="K3293" t="s">
        <v>70</v>
      </c>
      <c r="L3293" t="s">
        <v>71</v>
      </c>
      <c r="M3293" t="s">
        <v>26</v>
      </c>
    </row>
    <row r="3294" spans="1:13" x14ac:dyDescent="0.25">
      <c r="A3294">
        <v>14355</v>
      </c>
      <c r="B3294" t="s">
        <v>14</v>
      </c>
      <c r="C3294" t="s">
        <v>61</v>
      </c>
      <c r="D3294" t="s">
        <v>86</v>
      </c>
      <c r="E3294" s="1">
        <v>26979</v>
      </c>
      <c r="F3294" t="s">
        <v>17</v>
      </c>
      <c r="G3294" t="s">
        <v>17</v>
      </c>
      <c r="H3294" t="s">
        <v>4129</v>
      </c>
      <c r="I3294" s="2">
        <v>60000</v>
      </c>
      <c r="J3294">
        <v>0</v>
      </c>
      <c r="K3294" t="s">
        <v>70</v>
      </c>
      <c r="L3294" t="s">
        <v>71</v>
      </c>
      <c r="M3294" t="s">
        <v>21</v>
      </c>
    </row>
    <row r="3295" spans="1:13" x14ac:dyDescent="0.25">
      <c r="A3295">
        <v>14356</v>
      </c>
      <c r="B3295" t="s">
        <v>30</v>
      </c>
      <c r="C3295" t="s">
        <v>996</v>
      </c>
      <c r="D3295" t="s">
        <v>255</v>
      </c>
      <c r="E3295" s="1">
        <v>24672</v>
      </c>
      <c r="F3295" t="s">
        <v>24</v>
      </c>
      <c r="G3295" t="s">
        <v>33</v>
      </c>
      <c r="H3295" t="s">
        <v>4130</v>
      </c>
      <c r="I3295" s="2">
        <v>100000</v>
      </c>
      <c r="J3295">
        <v>0</v>
      </c>
      <c r="K3295" t="s">
        <v>19</v>
      </c>
      <c r="L3295" t="s">
        <v>60</v>
      </c>
      <c r="M3295" t="s">
        <v>21</v>
      </c>
    </row>
    <row r="3296" spans="1:13" x14ac:dyDescent="0.25">
      <c r="A3296">
        <v>14357</v>
      </c>
      <c r="B3296" t="s">
        <v>14</v>
      </c>
      <c r="C3296" t="s">
        <v>276</v>
      </c>
      <c r="D3296" t="s">
        <v>620</v>
      </c>
      <c r="E3296" s="1">
        <v>24666</v>
      </c>
      <c r="F3296" t="s">
        <v>17</v>
      </c>
      <c r="G3296" t="s">
        <v>17</v>
      </c>
      <c r="H3296" t="s">
        <v>4131</v>
      </c>
      <c r="I3296" s="2">
        <v>100000</v>
      </c>
      <c r="J3296">
        <v>1</v>
      </c>
      <c r="K3296" t="s">
        <v>19</v>
      </c>
      <c r="L3296" t="s">
        <v>60</v>
      </c>
      <c r="M3296" t="s">
        <v>21</v>
      </c>
    </row>
    <row r="3297" spans="1:13" x14ac:dyDescent="0.25">
      <c r="A3297">
        <v>14358</v>
      </c>
      <c r="B3297" t="s">
        <v>35</v>
      </c>
      <c r="C3297" t="s">
        <v>148</v>
      </c>
      <c r="D3297" t="s">
        <v>2224</v>
      </c>
      <c r="E3297" s="1">
        <v>24828</v>
      </c>
      <c r="F3297" t="s">
        <v>17</v>
      </c>
      <c r="G3297" t="s">
        <v>33</v>
      </c>
      <c r="H3297" t="s">
        <v>4132</v>
      </c>
      <c r="I3297" s="2">
        <v>100000</v>
      </c>
      <c r="J3297">
        <v>1</v>
      </c>
      <c r="K3297" t="s">
        <v>19</v>
      </c>
      <c r="L3297" t="s">
        <v>60</v>
      </c>
      <c r="M3297" t="s">
        <v>21</v>
      </c>
    </row>
    <row r="3298" spans="1:13" x14ac:dyDescent="0.25">
      <c r="A3298">
        <v>14359</v>
      </c>
      <c r="B3298" t="s">
        <v>14</v>
      </c>
      <c r="C3298" t="s">
        <v>400</v>
      </c>
      <c r="D3298" t="s">
        <v>212</v>
      </c>
      <c r="E3298" s="1">
        <v>25144</v>
      </c>
      <c r="F3298" t="s">
        <v>17</v>
      </c>
      <c r="G3298" t="s">
        <v>17</v>
      </c>
      <c r="H3298" t="s">
        <v>4133</v>
      </c>
      <c r="I3298" s="2">
        <v>90000</v>
      </c>
      <c r="J3298">
        <v>4</v>
      </c>
      <c r="K3298" t="s">
        <v>19</v>
      </c>
      <c r="L3298" t="s">
        <v>60</v>
      </c>
      <c r="M3298" t="s">
        <v>21</v>
      </c>
    </row>
    <row r="3299" spans="1:13" x14ac:dyDescent="0.25">
      <c r="A3299">
        <v>14360</v>
      </c>
      <c r="B3299" t="s">
        <v>35</v>
      </c>
      <c r="C3299" t="s">
        <v>365</v>
      </c>
      <c r="D3299" t="s">
        <v>401</v>
      </c>
      <c r="E3299" s="1">
        <v>21657</v>
      </c>
      <c r="F3299" t="s">
        <v>24</v>
      </c>
      <c r="G3299" t="s">
        <v>33</v>
      </c>
      <c r="H3299" t="s">
        <v>4134</v>
      </c>
      <c r="I3299" s="2">
        <v>60000</v>
      </c>
      <c r="J3299">
        <v>4</v>
      </c>
      <c r="K3299" t="s">
        <v>194</v>
      </c>
      <c r="L3299" t="s">
        <v>71</v>
      </c>
      <c r="M3299" t="s">
        <v>21</v>
      </c>
    </row>
    <row r="3300" spans="1:13" x14ac:dyDescent="0.25">
      <c r="A3300">
        <v>14361</v>
      </c>
      <c r="B3300" t="s">
        <v>14</v>
      </c>
      <c r="C3300" t="s">
        <v>835</v>
      </c>
      <c r="D3300" t="s">
        <v>187</v>
      </c>
      <c r="E3300" s="1">
        <v>21574</v>
      </c>
      <c r="F3300" t="s">
        <v>17</v>
      </c>
      <c r="G3300" t="s">
        <v>17</v>
      </c>
      <c r="H3300" t="s">
        <v>4135</v>
      </c>
      <c r="I3300" s="2">
        <v>60000</v>
      </c>
      <c r="J3300">
        <v>4</v>
      </c>
      <c r="K3300" t="s">
        <v>194</v>
      </c>
      <c r="L3300" t="s">
        <v>71</v>
      </c>
      <c r="M3300" t="s">
        <v>21</v>
      </c>
    </row>
    <row r="3301" spans="1:13" x14ac:dyDescent="0.25">
      <c r="A3301">
        <v>14362</v>
      </c>
      <c r="B3301" t="s">
        <v>14</v>
      </c>
      <c r="C3301" t="s">
        <v>761</v>
      </c>
      <c r="D3301" t="s">
        <v>417</v>
      </c>
      <c r="E3301" s="1">
        <v>26422</v>
      </c>
      <c r="F3301" t="s">
        <v>24</v>
      </c>
      <c r="G3301" t="s">
        <v>17</v>
      </c>
      <c r="H3301" t="s">
        <v>4136</v>
      </c>
      <c r="I3301" s="2">
        <v>40000</v>
      </c>
      <c r="J3301">
        <v>4</v>
      </c>
      <c r="K3301" t="s">
        <v>70</v>
      </c>
      <c r="L3301" t="s">
        <v>81</v>
      </c>
      <c r="M3301" t="s">
        <v>21</v>
      </c>
    </row>
    <row r="3302" spans="1:13" x14ac:dyDescent="0.25">
      <c r="A3302">
        <v>14363</v>
      </c>
      <c r="B3302" t="s">
        <v>30</v>
      </c>
      <c r="C3302" t="s">
        <v>541</v>
      </c>
      <c r="D3302" t="s">
        <v>366</v>
      </c>
      <c r="E3302" s="1">
        <v>26911</v>
      </c>
      <c r="F3302" t="s">
        <v>24</v>
      </c>
      <c r="G3302" t="s">
        <v>33</v>
      </c>
      <c r="H3302" t="s">
        <v>4137</v>
      </c>
      <c r="I3302" s="2">
        <v>50000</v>
      </c>
      <c r="J3302">
        <v>0</v>
      </c>
      <c r="K3302" t="s">
        <v>194</v>
      </c>
      <c r="L3302" t="s">
        <v>71</v>
      </c>
      <c r="M3302" t="s">
        <v>21</v>
      </c>
    </row>
    <row r="3303" spans="1:13" x14ac:dyDescent="0.25">
      <c r="A3303">
        <v>14364</v>
      </c>
      <c r="B3303" t="s">
        <v>14</v>
      </c>
      <c r="C3303" t="s">
        <v>846</v>
      </c>
      <c r="D3303" t="s">
        <v>79</v>
      </c>
      <c r="E3303" s="1">
        <v>26732</v>
      </c>
      <c r="F3303" t="s">
        <v>17</v>
      </c>
      <c r="G3303" t="s">
        <v>17</v>
      </c>
      <c r="H3303" t="s">
        <v>4138</v>
      </c>
      <c r="I3303" s="2">
        <v>50000</v>
      </c>
      <c r="J3303">
        <v>1</v>
      </c>
      <c r="K3303" t="s">
        <v>194</v>
      </c>
      <c r="L3303" t="s">
        <v>71</v>
      </c>
      <c r="M3303" t="s">
        <v>21</v>
      </c>
    </row>
    <row r="3304" spans="1:13" x14ac:dyDescent="0.25">
      <c r="A3304">
        <v>14365</v>
      </c>
      <c r="B3304" t="s">
        <v>14</v>
      </c>
      <c r="C3304" t="s">
        <v>347</v>
      </c>
      <c r="D3304" t="s">
        <v>695</v>
      </c>
      <c r="E3304" s="1">
        <v>26803</v>
      </c>
      <c r="F3304" t="s">
        <v>17</v>
      </c>
      <c r="G3304" t="s">
        <v>17</v>
      </c>
      <c r="H3304" t="s">
        <v>4139</v>
      </c>
      <c r="I3304" s="2">
        <v>50000</v>
      </c>
      <c r="J3304">
        <v>1</v>
      </c>
      <c r="K3304" t="s">
        <v>194</v>
      </c>
      <c r="L3304" t="s">
        <v>71</v>
      </c>
      <c r="M3304" t="s">
        <v>26</v>
      </c>
    </row>
    <row r="3305" spans="1:13" x14ac:dyDescent="0.25">
      <c r="A3305">
        <v>14366</v>
      </c>
      <c r="B3305" t="s">
        <v>35</v>
      </c>
      <c r="C3305" t="s">
        <v>572</v>
      </c>
      <c r="D3305" t="s">
        <v>448</v>
      </c>
      <c r="E3305" s="1">
        <v>25955</v>
      </c>
      <c r="F3305" t="s">
        <v>24</v>
      </c>
      <c r="G3305" t="s">
        <v>33</v>
      </c>
      <c r="H3305" t="s">
        <v>4140</v>
      </c>
      <c r="I3305" s="2">
        <v>60000</v>
      </c>
      <c r="J3305">
        <v>1</v>
      </c>
      <c r="K3305" t="s">
        <v>194</v>
      </c>
      <c r="L3305" t="s">
        <v>71</v>
      </c>
      <c r="M3305" t="s">
        <v>21</v>
      </c>
    </row>
    <row r="3306" spans="1:13" x14ac:dyDescent="0.25">
      <c r="A3306">
        <v>14367</v>
      </c>
      <c r="B3306" t="s">
        <v>35</v>
      </c>
      <c r="C3306" t="s">
        <v>1563</v>
      </c>
      <c r="D3306" t="s">
        <v>1022</v>
      </c>
      <c r="E3306" s="1">
        <v>25993</v>
      </c>
      <c r="F3306" t="s">
        <v>24</v>
      </c>
      <c r="G3306" t="s">
        <v>33</v>
      </c>
      <c r="H3306" t="s">
        <v>4141</v>
      </c>
      <c r="I3306" s="2">
        <v>60000</v>
      </c>
      <c r="J3306">
        <v>1</v>
      </c>
      <c r="K3306" t="s">
        <v>194</v>
      </c>
      <c r="L3306" t="s">
        <v>71</v>
      </c>
      <c r="M3306" t="s">
        <v>21</v>
      </c>
    </row>
    <row r="3307" spans="1:13" x14ac:dyDescent="0.25">
      <c r="A3307">
        <v>14368</v>
      </c>
      <c r="B3307" t="s">
        <v>14</v>
      </c>
      <c r="C3307" t="s">
        <v>1384</v>
      </c>
      <c r="D3307" t="s">
        <v>603</v>
      </c>
      <c r="E3307" s="1">
        <v>26007</v>
      </c>
      <c r="F3307" t="s">
        <v>17</v>
      </c>
      <c r="G3307" t="s">
        <v>17</v>
      </c>
      <c r="H3307" t="s">
        <v>4142</v>
      </c>
      <c r="I3307" s="2">
        <v>60000</v>
      </c>
      <c r="J3307">
        <v>1</v>
      </c>
      <c r="K3307" t="s">
        <v>194</v>
      </c>
      <c r="L3307" t="s">
        <v>71</v>
      </c>
      <c r="M3307" t="s">
        <v>21</v>
      </c>
    </row>
    <row r="3308" spans="1:13" x14ac:dyDescent="0.25">
      <c r="A3308">
        <v>14369</v>
      </c>
      <c r="B3308" t="s">
        <v>14</v>
      </c>
      <c r="C3308" t="s">
        <v>447</v>
      </c>
      <c r="D3308" t="s">
        <v>152</v>
      </c>
      <c r="E3308" s="1">
        <v>26165</v>
      </c>
      <c r="F3308" t="s">
        <v>17</v>
      </c>
      <c r="G3308" t="s">
        <v>17</v>
      </c>
      <c r="H3308" t="s">
        <v>4143</v>
      </c>
      <c r="I3308" s="2">
        <v>60000</v>
      </c>
      <c r="J3308">
        <v>1</v>
      </c>
      <c r="K3308" t="s">
        <v>194</v>
      </c>
      <c r="L3308" t="s">
        <v>71</v>
      </c>
      <c r="M3308" t="s">
        <v>21</v>
      </c>
    </row>
    <row r="3309" spans="1:13" x14ac:dyDescent="0.25">
      <c r="A3309">
        <v>14370</v>
      </c>
      <c r="B3309" t="s">
        <v>35</v>
      </c>
      <c r="C3309" t="s">
        <v>489</v>
      </c>
      <c r="D3309" t="s">
        <v>133</v>
      </c>
      <c r="E3309" s="1">
        <v>26551</v>
      </c>
      <c r="F3309" t="s">
        <v>17</v>
      </c>
      <c r="G3309" t="s">
        <v>33</v>
      </c>
      <c r="H3309" t="s">
        <v>4144</v>
      </c>
      <c r="I3309" s="2">
        <v>40000</v>
      </c>
      <c r="J3309">
        <v>1</v>
      </c>
      <c r="K3309" t="s">
        <v>194</v>
      </c>
      <c r="L3309" t="s">
        <v>71</v>
      </c>
      <c r="M3309" t="s">
        <v>21</v>
      </c>
    </row>
    <row r="3310" spans="1:13" x14ac:dyDescent="0.25">
      <c r="A3310">
        <v>14371</v>
      </c>
      <c r="B3310" t="s">
        <v>14</v>
      </c>
      <c r="C3310" t="s">
        <v>1212</v>
      </c>
      <c r="D3310" t="s">
        <v>667</v>
      </c>
      <c r="E3310" s="1">
        <v>26458</v>
      </c>
      <c r="F3310" t="s">
        <v>17</v>
      </c>
      <c r="G3310" t="s">
        <v>17</v>
      </c>
      <c r="H3310" t="s">
        <v>4145</v>
      </c>
      <c r="I3310" s="2">
        <v>40000</v>
      </c>
      <c r="J3310">
        <v>1</v>
      </c>
      <c r="K3310" t="s">
        <v>194</v>
      </c>
      <c r="L3310" t="s">
        <v>71</v>
      </c>
      <c r="M3310" t="s">
        <v>21</v>
      </c>
    </row>
    <row r="3311" spans="1:13" x14ac:dyDescent="0.25">
      <c r="A3311">
        <v>14372</v>
      </c>
      <c r="B3311" t="s">
        <v>35</v>
      </c>
      <c r="C3311" t="s">
        <v>1237</v>
      </c>
      <c r="D3311" t="s">
        <v>1012</v>
      </c>
      <c r="E3311" s="1">
        <v>26491</v>
      </c>
      <c r="F3311" t="s">
        <v>17</v>
      </c>
      <c r="G3311" t="s">
        <v>33</v>
      </c>
      <c r="H3311" t="s">
        <v>4146</v>
      </c>
      <c r="I3311" s="2">
        <v>60000</v>
      </c>
      <c r="J3311">
        <v>1</v>
      </c>
      <c r="K3311" t="s">
        <v>194</v>
      </c>
      <c r="L3311" t="s">
        <v>71</v>
      </c>
      <c r="M3311" t="s">
        <v>21</v>
      </c>
    </row>
    <row r="3312" spans="1:13" x14ac:dyDescent="0.25">
      <c r="A3312">
        <v>14373</v>
      </c>
      <c r="B3312" t="s">
        <v>14</v>
      </c>
      <c r="C3312" t="s">
        <v>1680</v>
      </c>
      <c r="D3312" t="s">
        <v>791</v>
      </c>
      <c r="E3312" s="1">
        <v>26464</v>
      </c>
      <c r="F3312" t="s">
        <v>17</v>
      </c>
      <c r="G3312" t="s">
        <v>17</v>
      </c>
      <c r="H3312" t="s">
        <v>4147</v>
      </c>
      <c r="I3312" s="2">
        <v>60000</v>
      </c>
      <c r="J3312">
        <v>1</v>
      </c>
      <c r="K3312" t="s">
        <v>194</v>
      </c>
      <c r="L3312" t="s">
        <v>71</v>
      </c>
      <c r="M3312" t="s">
        <v>21</v>
      </c>
    </row>
    <row r="3313" spans="1:13" x14ac:dyDescent="0.25">
      <c r="A3313">
        <v>14374</v>
      </c>
      <c r="B3313" t="s">
        <v>14</v>
      </c>
      <c r="C3313" t="s">
        <v>458</v>
      </c>
      <c r="D3313" t="s">
        <v>16</v>
      </c>
      <c r="E3313" s="1">
        <v>26560</v>
      </c>
      <c r="F3313" t="s">
        <v>17</v>
      </c>
      <c r="G3313" t="s">
        <v>17</v>
      </c>
      <c r="H3313" t="s">
        <v>4148</v>
      </c>
      <c r="I3313" s="2">
        <v>70000</v>
      </c>
      <c r="J3313">
        <v>1</v>
      </c>
      <c r="K3313" t="s">
        <v>194</v>
      </c>
      <c r="L3313" t="s">
        <v>20</v>
      </c>
      <c r="M3313" t="s">
        <v>21</v>
      </c>
    </row>
    <row r="3314" spans="1:13" x14ac:dyDescent="0.25">
      <c r="A3314">
        <v>14375</v>
      </c>
      <c r="B3314" t="s">
        <v>35</v>
      </c>
      <c r="C3314" t="s">
        <v>550</v>
      </c>
      <c r="D3314" t="s">
        <v>1164</v>
      </c>
      <c r="E3314" s="1">
        <v>25700</v>
      </c>
      <c r="F3314" t="s">
        <v>17</v>
      </c>
      <c r="G3314" t="s">
        <v>33</v>
      </c>
      <c r="H3314" t="s">
        <v>4149</v>
      </c>
      <c r="I3314" s="2">
        <v>50000</v>
      </c>
      <c r="J3314">
        <v>1</v>
      </c>
      <c r="K3314" t="s">
        <v>19</v>
      </c>
      <c r="L3314" t="s">
        <v>71</v>
      </c>
      <c r="M3314" t="s">
        <v>21</v>
      </c>
    </row>
    <row r="3315" spans="1:13" x14ac:dyDescent="0.25">
      <c r="A3315">
        <v>14376</v>
      </c>
      <c r="B3315" t="s">
        <v>35</v>
      </c>
      <c r="C3315" t="s">
        <v>1442</v>
      </c>
      <c r="D3315" t="s">
        <v>28</v>
      </c>
      <c r="E3315" s="1">
        <v>16181</v>
      </c>
      <c r="F3315" t="s">
        <v>24</v>
      </c>
      <c r="G3315" t="s">
        <v>33</v>
      </c>
      <c r="H3315" t="s">
        <v>4150</v>
      </c>
      <c r="I3315" s="2">
        <v>70000</v>
      </c>
      <c r="J3315">
        <v>4</v>
      </c>
      <c r="K3315" t="s">
        <v>19</v>
      </c>
      <c r="L3315" t="s">
        <v>60</v>
      </c>
      <c r="M3315" t="s">
        <v>21</v>
      </c>
    </row>
    <row r="3316" spans="1:13" x14ac:dyDescent="0.25">
      <c r="A3316">
        <v>14377</v>
      </c>
      <c r="B3316" t="s">
        <v>35</v>
      </c>
      <c r="C3316" t="s">
        <v>2248</v>
      </c>
      <c r="D3316" t="s">
        <v>40</v>
      </c>
      <c r="E3316" s="1">
        <v>16232</v>
      </c>
      <c r="F3316" t="s">
        <v>24</v>
      </c>
      <c r="G3316" t="s">
        <v>33</v>
      </c>
      <c r="H3316" t="s">
        <v>4151</v>
      </c>
      <c r="I3316" s="2">
        <v>70000</v>
      </c>
      <c r="J3316">
        <v>4</v>
      </c>
      <c r="K3316" t="s">
        <v>19</v>
      </c>
      <c r="L3316" t="s">
        <v>60</v>
      </c>
      <c r="M3316" t="s">
        <v>21</v>
      </c>
    </row>
    <row r="3317" spans="1:13" x14ac:dyDescent="0.25">
      <c r="A3317">
        <v>14378</v>
      </c>
      <c r="B3317" t="s">
        <v>14</v>
      </c>
      <c r="C3317" t="s">
        <v>2206</v>
      </c>
      <c r="D3317" t="s">
        <v>43</v>
      </c>
      <c r="E3317" s="1">
        <v>16316</v>
      </c>
      <c r="F3317" t="s">
        <v>24</v>
      </c>
      <c r="G3317" t="s">
        <v>17</v>
      </c>
      <c r="H3317" t="s">
        <v>4152</v>
      </c>
      <c r="I3317" s="2">
        <v>60000</v>
      </c>
      <c r="J3317">
        <v>4</v>
      </c>
      <c r="K3317" t="s">
        <v>194</v>
      </c>
      <c r="L3317" t="s">
        <v>60</v>
      </c>
      <c r="M3317" t="s">
        <v>21</v>
      </c>
    </row>
    <row r="3318" spans="1:13" x14ac:dyDescent="0.25">
      <c r="A3318">
        <v>14379</v>
      </c>
      <c r="B3318" t="s">
        <v>14</v>
      </c>
      <c r="C3318" t="s">
        <v>1384</v>
      </c>
      <c r="D3318" t="s">
        <v>517</v>
      </c>
      <c r="E3318" s="1">
        <v>16124</v>
      </c>
      <c r="F3318" t="s">
        <v>17</v>
      </c>
      <c r="G3318" t="s">
        <v>17</v>
      </c>
      <c r="H3318" t="s">
        <v>4153</v>
      </c>
      <c r="I3318" s="2">
        <v>60000</v>
      </c>
      <c r="J3318">
        <v>4</v>
      </c>
      <c r="K3318" t="s">
        <v>194</v>
      </c>
      <c r="L3318" t="s">
        <v>60</v>
      </c>
      <c r="M3318" t="s">
        <v>21</v>
      </c>
    </row>
    <row r="3319" spans="1:13" x14ac:dyDescent="0.25">
      <c r="A3319">
        <v>14380</v>
      </c>
      <c r="B3319" t="s">
        <v>35</v>
      </c>
      <c r="C3319" t="s">
        <v>1234</v>
      </c>
      <c r="D3319" t="s">
        <v>2224</v>
      </c>
      <c r="E3319" s="1">
        <v>16264</v>
      </c>
      <c r="F3319" t="s">
        <v>17</v>
      </c>
      <c r="G3319" t="s">
        <v>33</v>
      </c>
      <c r="H3319" t="s">
        <v>4154</v>
      </c>
      <c r="I3319" s="2">
        <v>70000</v>
      </c>
      <c r="J3319">
        <v>5</v>
      </c>
      <c r="K3319" t="s">
        <v>19</v>
      </c>
      <c r="L3319" t="s">
        <v>60</v>
      </c>
      <c r="M3319" t="s">
        <v>21</v>
      </c>
    </row>
    <row r="3320" spans="1:13" x14ac:dyDescent="0.25">
      <c r="A3320">
        <v>14381</v>
      </c>
      <c r="B3320" t="s">
        <v>35</v>
      </c>
      <c r="C3320" t="s">
        <v>1689</v>
      </c>
      <c r="D3320" t="s">
        <v>493</v>
      </c>
      <c r="E3320" s="1">
        <v>16428</v>
      </c>
      <c r="F3320" t="s">
        <v>24</v>
      </c>
      <c r="G3320" t="s">
        <v>33</v>
      </c>
      <c r="H3320" t="s">
        <v>4155</v>
      </c>
      <c r="I3320" s="2">
        <v>70000</v>
      </c>
      <c r="J3320">
        <v>5</v>
      </c>
      <c r="K3320" t="s">
        <v>19</v>
      </c>
      <c r="L3320" t="s">
        <v>60</v>
      </c>
      <c r="M3320" t="s">
        <v>21</v>
      </c>
    </row>
    <row r="3321" spans="1:13" x14ac:dyDescent="0.25">
      <c r="A3321">
        <v>14382</v>
      </c>
      <c r="B3321" t="s">
        <v>14</v>
      </c>
      <c r="C3321" t="s">
        <v>848</v>
      </c>
      <c r="D3321" t="s">
        <v>333</v>
      </c>
      <c r="E3321" s="1">
        <v>16382</v>
      </c>
      <c r="F3321" t="s">
        <v>24</v>
      </c>
      <c r="G3321" t="s">
        <v>17</v>
      </c>
      <c r="H3321" t="s">
        <v>4156</v>
      </c>
      <c r="I3321" s="2">
        <v>70000</v>
      </c>
      <c r="J3321">
        <v>5</v>
      </c>
      <c r="K3321" t="s">
        <v>19</v>
      </c>
      <c r="L3321" t="s">
        <v>60</v>
      </c>
      <c r="M3321" t="s">
        <v>21</v>
      </c>
    </row>
    <row r="3322" spans="1:13" x14ac:dyDescent="0.25">
      <c r="A3322">
        <v>14383</v>
      </c>
      <c r="B3322" t="s">
        <v>14</v>
      </c>
      <c r="C3322" t="s">
        <v>2542</v>
      </c>
      <c r="D3322" t="s">
        <v>2215</v>
      </c>
      <c r="E3322" s="1">
        <v>16578</v>
      </c>
      <c r="F3322" t="s">
        <v>17</v>
      </c>
      <c r="G3322" t="s">
        <v>17</v>
      </c>
      <c r="H3322" t="s">
        <v>4157</v>
      </c>
      <c r="I3322" s="2">
        <v>70000</v>
      </c>
      <c r="J3322">
        <v>5</v>
      </c>
      <c r="K3322" t="s">
        <v>19</v>
      </c>
      <c r="L3322" t="s">
        <v>60</v>
      </c>
      <c r="M3322" t="s">
        <v>21</v>
      </c>
    </row>
    <row r="3323" spans="1:13" x14ac:dyDescent="0.25">
      <c r="A3323">
        <v>14384</v>
      </c>
      <c r="B3323" t="s">
        <v>35</v>
      </c>
      <c r="C3323" t="s">
        <v>2369</v>
      </c>
      <c r="D3323" t="s">
        <v>536</v>
      </c>
      <c r="E3323" s="1">
        <v>16579</v>
      </c>
      <c r="F3323" t="s">
        <v>17</v>
      </c>
      <c r="G3323" t="s">
        <v>33</v>
      </c>
      <c r="H3323" t="s">
        <v>4158</v>
      </c>
      <c r="I3323" s="2">
        <v>60000</v>
      </c>
      <c r="J3323">
        <v>4</v>
      </c>
      <c r="K3323" t="s">
        <v>19</v>
      </c>
      <c r="L3323" t="s">
        <v>60</v>
      </c>
      <c r="M3323" t="s">
        <v>21</v>
      </c>
    </row>
    <row r="3324" spans="1:13" x14ac:dyDescent="0.25">
      <c r="A3324">
        <v>14385</v>
      </c>
      <c r="B3324" t="s">
        <v>35</v>
      </c>
      <c r="C3324" t="s">
        <v>430</v>
      </c>
      <c r="D3324" t="s">
        <v>1238</v>
      </c>
      <c r="E3324" s="1">
        <v>16730</v>
      </c>
      <c r="F3324" t="s">
        <v>17</v>
      </c>
      <c r="G3324" t="s">
        <v>33</v>
      </c>
      <c r="H3324" t="s">
        <v>4159</v>
      </c>
      <c r="I3324" s="2">
        <v>60000</v>
      </c>
      <c r="J3324">
        <v>4</v>
      </c>
      <c r="K3324" t="s">
        <v>19</v>
      </c>
      <c r="L3324" t="s">
        <v>60</v>
      </c>
      <c r="M3324" t="s">
        <v>21</v>
      </c>
    </row>
    <row r="3325" spans="1:13" x14ac:dyDescent="0.25">
      <c r="A3325">
        <v>14386</v>
      </c>
      <c r="B3325" t="s">
        <v>35</v>
      </c>
      <c r="C3325" t="s">
        <v>3589</v>
      </c>
      <c r="D3325" t="s">
        <v>442</v>
      </c>
      <c r="E3325" s="1">
        <v>17003</v>
      </c>
      <c r="F3325" t="s">
        <v>24</v>
      </c>
      <c r="G3325" t="s">
        <v>33</v>
      </c>
      <c r="H3325" t="s">
        <v>4160</v>
      </c>
      <c r="I3325" s="2">
        <v>60000</v>
      </c>
      <c r="J3325">
        <v>5</v>
      </c>
      <c r="K3325" t="s">
        <v>19</v>
      </c>
      <c r="L3325" t="s">
        <v>60</v>
      </c>
      <c r="M3325" t="s">
        <v>21</v>
      </c>
    </row>
    <row r="3326" spans="1:13" x14ac:dyDescent="0.25">
      <c r="A3326">
        <v>14387</v>
      </c>
      <c r="B3326" t="s">
        <v>35</v>
      </c>
      <c r="C3326" t="s">
        <v>2196</v>
      </c>
      <c r="D3326" t="s">
        <v>437</v>
      </c>
      <c r="E3326" s="1">
        <v>17138</v>
      </c>
      <c r="F3326" t="s">
        <v>17</v>
      </c>
      <c r="G3326" t="s">
        <v>33</v>
      </c>
      <c r="H3326" t="s">
        <v>4161</v>
      </c>
      <c r="I3326" s="2">
        <v>60000</v>
      </c>
      <c r="J3326">
        <v>5</v>
      </c>
      <c r="K3326" t="s">
        <v>19</v>
      </c>
      <c r="L3326" t="s">
        <v>60</v>
      </c>
      <c r="M3326" t="s">
        <v>21</v>
      </c>
    </row>
    <row r="3327" spans="1:13" x14ac:dyDescent="0.25">
      <c r="A3327">
        <v>14388</v>
      </c>
      <c r="B3327" t="s">
        <v>35</v>
      </c>
      <c r="C3327" t="s">
        <v>1234</v>
      </c>
      <c r="D3327" t="s">
        <v>967</v>
      </c>
      <c r="E3327" s="1">
        <v>16998</v>
      </c>
      <c r="F3327" t="s">
        <v>17</v>
      </c>
      <c r="G3327" t="s">
        <v>33</v>
      </c>
      <c r="H3327" t="s">
        <v>4162</v>
      </c>
      <c r="I3327" s="2">
        <v>70000</v>
      </c>
      <c r="J3327">
        <v>5</v>
      </c>
      <c r="K3327" t="s">
        <v>19</v>
      </c>
      <c r="L3327" t="s">
        <v>60</v>
      </c>
      <c r="M3327" t="s">
        <v>21</v>
      </c>
    </row>
    <row r="3328" spans="1:13" x14ac:dyDescent="0.25">
      <c r="A3328">
        <v>14389</v>
      </c>
      <c r="B3328" t="s">
        <v>14</v>
      </c>
      <c r="C3328" t="s">
        <v>266</v>
      </c>
      <c r="D3328" t="s">
        <v>383</v>
      </c>
      <c r="E3328" s="1">
        <v>17381</v>
      </c>
      <c r="F3328" t="s">
        <v>17</v>
      </c>
      <c r="G3328" t="s">
        <v>17</v>
      </c>
      <c r="H3328" t="s">
        <v>4163</v>
      </c>
      <c r="I3328" s="2">
        <v>60000</v>
      </c>
      <c r="J3328">
        <v>2</v>
      </c>
      <c r="K3328" t="s">
        <v>19</v>
      </c>
      <c r="L3328" t="s">
        <v>60</v>
      </c>
      <c r="M3328" t="s">
        <v>21</v>
      </c>
    </row>
    <row r="3329" spans="1:13" x14ac:dyDescent="0.25">
      <c r="A3329">
        <v>14390</v>
      </c>
      <c r="B3329" t="s">
        <v>14</v>
      </c>
      <c r="C3329" t="s">
        <v>1036</v>
      </c>
      <c r="D3329" t="s">
        <v>288</v>
      </c>
      <c r="E3329" s="1">
        <v>17493</v>
      </c>
      <c r="F3329" t="s">
        <v>17</v>
      </c>
      <c r="G3329" t="s">
        <v>17</v>
      </c>
      <c r="H3329" t="s">
        <v>4164</v>
      </c>
      <c r="I3329" s="2">
        <v>60000</v>
      </c>
      <c r="J3329">
        <v>2</v>
      </c>
      <c r="K3329" t="s">
        <v>19</v>
      </c>
      <c r="L3329" t="s">
        <v>60</v>
      </c>
      <c r="M3329" t="s">
        <v>26</v>
      </c>
    </row>
    <row r="3330" spans="1:13" x14ac:dyDescent="0.25">
      <c r="A3330">
        <v>14391</v>
      </c>
      <c r="B3330" t="s">
        <v>14</v>
      </c>
      <c r="C3330" t="s">
        <v>435</v>
      </c>
      <c r="D3330" t="s">
        <v>366</v>
      </c>
      <c r="E3330" s="1">
        <v>17234</v>
      </c>
      <c r="F3330" t="s">
        <v>17</v>
      </c>
      <c r="G3330" t="s">
        <v>17</v>
      </c>
      <c r="H3330" t="s">
        <v>4165</v>
      </c>
      <c r="I3330" s="2">
        <v>70000</v>
      </c>
      <c r="J3330">
        <v>4</v>
      </c>
      <c r="K3330" t="s">
        <v>19</v>
      </c>
      <c r="L3330" t="s">
        <v>60</v>
      </c>
      <c r="M3330" t="s">
        <v>21</v>
      </c>
    </row>
    <row r="3331" spans="1:13" x14ac:dyDescent="0.25">
      <c r="A3331">
        <v>14392</v>
      </c>
      <c r="B3331" t="s">
        <v>14</v>
      </c>
      <c r="C3331" t="s">
        <v>1042</v>
      </c>
      <c r="D3331" t="s">
        <v>643</v>
      </c>
      <c r="E3331" s="1">
        <v>17403</v>
      </c>
      <c r="F3331" t="s">
        <v>17</v>
      </c>
      <c r="G3331" t="s">
        <v>17</v>
      </c>
      <c r="H3331" t="s">
        <v>4166</v>
      </c>
      <c r="I3331" s="2">
        <v>70000</v>
      </c>
      <c r="J3331">
        <v>4</v>
      </c>
      <c r="K3331" t="s">
        <v>19</v>
      </c>
      <c r="L3331" t="s">
        <v>60</v>
      </c>
      <c r="M3331" t="s">
        <v>21</v>
      </c>
    </row>
    <row r="3332" spans="1:13" x14ac:dyDescent="0.25">
      <c r="A3332">
        <v>14393</v>
      </c>
      <c r="B3332" t="s">
        <v>14</v>
      </c>
      <c r="C3332" t="s">
        <v>605</v>
      </c>
      <c r="D3332" t="s">
        <v>277</v>
      </c>
      <c r="E3332" s="1">
        <v>17445</v>
      </c>
      <c r="F3332" t="s">
        <v>24</v>
      </c>
      <c r="G3332" t="s">
        <v>17</v>
      </c>
      <c r="H3332" t="s">
        <v>4167</v>
      </c>
      <c r="I3332" s="2">
        <v>70000</v>
      </c>
      <c r="J3332">
        <v>4</v>
      </c>
      <c r="K3332" t="s">
        <v>19</v>
      </c>
      <c r="L3332" t="s">
        <v>60</v>
      </c>
      <c r="M3332" t="s">
        <v>21</v>
      </c>
    </row>
    <row r="3333" spans="1:13" x14ac:dyDescent="0.25">
      <c r="A3333">
        <v>14394</v>
      </c>
      <c r="B3333" t="s">
        <v>14</v>
      </c>
      <c r="C3333" t="s">
        <v>1651</v>
      </c>
      <c r="D3333" t="s">
        <v>459</v>
      </c>
      <c r="E3333" s="1">
        <v>17447</v>
      </c>
      <c r="F3333" t="s">
        <v>17</v>
      </c>
      <c r="G3333" t="s">
        <v>17</v>
      </c>
      <c r="H3333" t="s">
        <v>4168</v>
      </c>
      <c r="I3333" s="2">
        <v>70000</v>
      </c>
      <c r="J3333">
        <v>4</v>
      </c>
      <c r="K3333" t="s">
        <v>19</v>
      </c>
      <c r="L3333" t="s">
        <v>60</v>
      </c>
      <c r="M3333" t="s">
        <v>21</v>
      </c>
    </row>
    <row r="3334" spans="1:13" x14ac:dyDescent="0.25">
      <c r="A3334">
        <v>14395</v>
      </c>
      <c r="B3334" t="s">
        <v>14</v>
      </c>
      <c r="C3334" t="s">
        <v>447</v>
      </c>
      <c r="D3334" t="s">
        <v>209</v>
      </c>
      <c r="E3334" s="1">
        <v>17249</v>
      </c>
      <c r="F3334" t="s">
        <v>24</v>
      </c>
      <c r="G3334" t="s">
        <v>17</v>
      </c>
      <c r="H3334" t="s">
        <v>4169</v>
      </c>
      <c r="I3334" s="2">
        <v>70000</v>
      </c>
      <c r="J3334">
        <v>4</v>
      </c>
      <c r="K3334" t="s">
        <v>19</v>
      </c>
      <c r="L3334" t="s">
        <v>60</v>
      </c>
      <c r="M3334" t="s">
        <v>21</v>
      </c>
    </row>
    <row r="3335" spans="1:13" x14ac:dyDescent="0.25">
      <c r="A3335">
        <v>14396</v>
      </c>
      <c r="B3335" t="s">
        <v>35</v>
      </c>
      <c r="C3335" t="s">
        <v>1271</v>
      </c>
      <c r="D3335" t="s">
        <v>152</v>
      </c>
      <c r="E3335" s="1">
        <v>17640</v>
      </c>
      <c r="F3335" t="s">
        <v>24</v>
      </c>
      <c r="G3335" t="s">
        <v>33</v>
      </c>
      <c r="H3335" t="s">
        <v>4170</v>
      </c>
      <c r="I3335" s="2">
        <v>60000</v>
      </c>
      <c r="J3335">
        <v>2</v>
      </c>
      <c r="K3335" t="s">
        <v>70</v>
      </c>
      <c r="L3335" t="s">
        <v>20</v>
      </c>
      <c r="M3335" t="s">
        <v>21</v>
      </c>
    </row>
    <row r="3336" spans="1:13" x14ac:dyDescent="0.25">
      <c r="A3336">
        <v>14397</v>
      </c>
      <c r="B3336" t="s">
        <v>35</v>
      </c>
      <c r="C3336" t="s">
        <v>1156</v>
      </c>
      <c r="D3336" t="s">
        <v>95</v>
      </c>
      <c r="E3336" s="1">
        <v>17616</v>
      </c>
      <c r="F3336" t="s">
        <v>24</v>
      </c>
      <c r="G3336" t="s">
        <v>33</v>
      </c>
      <c r="H3336" t="s">
        <v>4171</v>
      </c>
      <c r="I3336" s="2">
        <v>60000</v>
      </c>
      <c r="J3336">
        <v>2</v>
      </c>
      <c r="K3336" t="s">
        <v>70</v>
      </c>
      <c r="L3336" t="s">
        <v>20</v>
      </c>
      <c r="M3336" t="s">
        <v>21</v>
      </c>
    </row>
    <row r="3337" spans="1:13" x14ac:dyDescent="0.25">
      <c r="A3337">
        <v>14399</v>
      </c>
      <c r="B3337" t="s">
        <v>14</v>
      </c>
      <c r="C3337" t="s">
        <v>167</v>
      </c>
      <c r="D3337" t="s">
        <v>990</v>
      </c>
      <c r="E3337" s="1">
        <v>17659</v>
      </c>
      <c r="F3337" t="s">
        <v>24</v>
      </c>
      <c r="G3337" t="s">
        <v>17</v>
      </c>
      <c r="H3337" t="s">
        <v>4172</v>
      </c>
      <c r="I3337" s="2">
        <v>60000</v>
      </c>
      <c r="J3337">
        <v>2</v>
      </c>
      <c r="K3337" t="s">
        <v>19</v>
      </c>
      <c r="L3337" t="s">
        <v>60</v>
      </c>
      <c r="M3337" t="s">
        <v>21</v>
      </c>
    </row>
    <row r="3338" spans="1:13" x14ac:dyDescent="0.25">
      <c r="A3338">
        <v>14400</v>
      </c>
      <c r="B3338" t="s">
        <v>14</v>
      </c>
      <c r="C3338" t="s">
        <v>1801</v>
      </c>
      <c r="D3338" t="s">
        <v>267</v>
      </c>
      <c r="E3338" s="1">
        <v>17828</v>
      </c>
      <c r="F3338" t="s">
        <v>24</v>
      </c>
      <c r="G3338" t="s">
        <v>17</v>
      </c>
      <c r="H3338" t="s">
        <v>4173</v>
      </c>
      <c r="I3338" s="2">
        <v>70000</v>
      </c>
      <c r="J3338">
        <v>4</v>
      </c>
      <c r="K3338" t="s">
        <v>19</v>
      </c>
      <c r="L3338" t="s">
        <v>60</v>
      </c>
      <c r="M3338" t="s">
        <v>21</v>
      </c>
    </row>
    <row r="3339" spans="1:13" x14ac:dyDescent="0.25">
      <c r="A3339">
        <v>14401</v>
      </c>
      <c r="B3339" t="s">
        <v>14</v>
      </c>
      <c r="C3339" t="s">
        <v>478</v>
      </c>
      <c r="D3339" t="s">
        <v>288</v>
      </c>
      <c r="E3339" s="1">
        <v>17966</v>
      </c>
      <c r="F3339" t="s">
        <v>17</v>
      </c>
      <c r="G3339" t="s">
        <v>17</v>
      </c>
      <c r="H3339" t="s">
        <v>4174</v>
      </c>
      <c r="I3339" s="2">
        <v>60000</v>
      </c>
      <c r="J3339">
        <v>2</v>
      </c>
      <c r="K3339" t="s">
        <v>70</v>
      </c>
      <c r="L3339" t="s">
        <v>20</v>
      </c>
      <c r="M3339" t="s">
        <v>26</v>
      </c>
    </row>
    <row r="3340" spans="1:13" x14ac:dyDescent="0.25">
      <c r="A3340">
        <v>14402</v>
      </c>
      <c r="B3340" t="s">
        <v>35</v>
      </c>
      <c r="C3340" t="s">
        <v>552</v>
      </c>
      <c r="D3340" t="s">
        <v>1242</v>
      </c>
      <c r="E3340" s="1">
        <v>18039</v>
      </c>
      <c r="F3340" t="s">
        <v>24</v>
      </c>
      <c r="G3340" t="s">
        <v>33</v>
      </c>
      <c r="H3340" t="s">
        <v>4175</v>
      </c>
      <c r="I3340" s="2">
        <v>60000</v>
      </c>
      <c r="J3340">
        <v>2</v>
      </c>
      <c r="K3340" t="s">
        <v>70</v>
      </c>
      <c r="L3340" t="s">
        <v>20</v>
      </c>
      <c r="M3340" t="s">
        <v>21</v>
      </c>
    </row>
    <row r="3341" spans="1:13" x14ac:dyDescent="0.25">
      <c r="A3341">
        <v>14403</v>
      </c>
      <c r="B3341" t="s">
        <v>35</v>
      </c>
      <c r="C3341" t="s">
        <v>1183</v>
      </c>
      <c r="D3341" t="s">
        <v>97</v>
      </c>
      <c r="E3341" s="1">
        <v>17976</v>
      </c>
      <c r="F3341" t="s">
        <v>24</v>
      </c>
      <c r="G3341" t="s">
        <v>33</v>
      </c>
      <c r="H3341" t="s">
        <v>4176</v>
      </c>
      <c r="I3341" s="2">
        <v>60000</v>
      </c>
      <c r="J3341">
        <v>2</v>
      </c>
      <c r="K3341" t="s">
        <v>70</v>
      </c>
      <c r="L3341" t="s">
        <v>20</v>
      </c>
      <c r="M3341" t="s">
        <v>21</v>
      </c>
    </row>
    <row r="3342" spans="1:13" x14ac:dyDescent="0.25">
      <c r="A3342">
        <v>14404</v>
      </c>
      <c r="B3342" t="s">
        <v>35</v>
      </c>
      <c r="C3342" t="s">
        <v>2369</v>
      </c>
      <c r="D3342" t="s">
        <v>391</v>
      </c>
      <c r="E3342" s="1">
        <v>18533</v>
      </c>
      <c r="F3342" t="s">
        <v>24</v>
      </c>
      <c r="G3342" t="s">
        <v>33</v>
      </c>
      <c r="H3342" t="s">
        <v>4177</v>
      </c>
      <c r="I3342" s="2">
        <v>60000</v>
      </c>
      <c r="J3342">
        <v>2</v>
      </c>
      <c r="K3342" t="s">
        <v>70</v>
      </c>
      <c r="L3342" t="s">
        <v>20</v>
      </c>
      <c r="M3342" t="s">
        <v>21</v>
      </c>
    </row>
    <row r="3343" spans="1:13" x14ac:dyDescent="0.25">
      <c r="A3343">
        <v>14405</v>
      </c>
      <c r="B3343" t="s">
        <v>14</v>
      </c>
      <c r="C3343" t="s">
        <v>1570</v>
      </c>
      <c r="D3343" t="s">
        <v>58</v>
      </c>
      <c r="E3343" s="1">
        <v>18415</v>
      </c>
      <c r="F3343" t="s">
        <v>17</v>
      </c>
      <c r="G3343" t="s">
        <v>17</v>
      </c>
      <c r="H3343" t="s">
        <v>4178</v>
      </c>
      <c r="I3343" s="2">
        <v>60000</v>
      </c>
      <c r="J3343">
        <v>2</v>
      </c>
      <c r="K3343" t="s">
        <v>70</v>
      </c>
      <c r="L3343" t="s">
        <v>20</v>
      </c>
      <c r="M3343" t="s">
        <v>21</v>
      </c>
    </row>
    <row r="3344" spans="1:13" x14ac:dyDescent="0.25">
      <c r="A3344">
        <v>14406</v>
      </c>
      <c r="B3344" t="s">
        <v>35</v>
      </c>
      <c r="C3344" t="s">
        <v>757</v>
      </c>
      <c r="D3344" t="s">
        <v>840</v>
      </c>
      <c r="E3344" s="1">
        <v>18490</v>
      </c>
      <c r="F3344" t="s">
        <v>17</v>
      </c>
      <c r="G3344" t="s">
        <v>33</v>
      </c>
      <c r="H3344" t="s">
        <v>4179</v>
      </c>
      <c r="I3344" s="2">
        <v>60000</v>
      </c>
      <c r="J3344">
        <v>2</v>
      </c>
      <c r="K3344" t="s">
        <v>70</v>
      </c>
      <c r="L3344" t="s">
        <v>20</v>
      </c>
      <c r="M3344" t="s">
        <v>21</v>
      </c>
    </row>
    <row r="3345" spans="1:13" x14ac:dyDescent="0.25">
      <c r="A3345">
        <v>14407</v>
      </c>
      <c r="B3345" t="s">
        <v>14</v>
      </c>
      <c r="C3345" t="s">
        <v>470</v>
      </c>
      <c r="D3345" t="s">
        <v>274</v>
      </c>
      <c r="E3345" s="1">
        <v>18418</v>
      </c>
      <c r="F3345" t="s">
        <v>17</v>
      </c>
      <c r="G3345" t="s">
        <v>17</v>
      </c>
      <c r="H3345" t="s">
        <v>4180</v>
      </c>
      <c r="I3345" s="2">
        <v>60000</v>
      </c>
      <c r="J3345">
        <v>2</v>
      </c>
      <c r="K3345" t="s">
        <v>70</v>
      </c>
      <c r="L3345" t="s">
        <v>20</v>
      </c>
      <c r="M3345" t="s">
        <v>21</v>
      </c>
    </row>
    <row r="3346" spans="1:13" x14ac:dyDescent="0.25">
      <c r="A3346">
        <v>14408</v>
      </c>
      <c r="B3346" t="s">
        <v>35</v>
      </c>
      <c r="C3346" t="s">
        <v>388</v>
      </c>
      <c r="D3346" t="s">
        <v>545</v>
      </c>
      <c r="E3346" s="1">
        <v>18489</v>
      </c>
      <c r="F3346" t="s">
        <v>24</v>
      </c>
      <c r="G3346" t="s">
        <v>33</v>
      </c>
      <c r="H3346" t="s">
        <v>4181</v>
      </c>
      <c r="I3346" s="2">
        <v>70000</v>
      </c>
      <c r="J3346">
        <v>4</v>
      </c>
      <c r="K3346" t="s">
        <v>70</v>
      </c>
      <c r="L3346" t="s">
        <v>20</v>
      </c>
      <c r="M3346" t="s">
        <v>21</v>
      </c>
    </row>
    <row r="3347" spans="1:13" x14ac:dyDescent="0.25">
      <c r="A3347">
        <v>14409</v>
      </c>
      <c r="B3347" t="s">
        <v>14</v>
      </c>
      <c r="C3347" t="s">
        <v>3113</v>
      </c>
      <c r="D3347" t="s">
        <v>75</v>
      </c>
      <c r="E3347" s="1">
        <v>18379</v>
      </c>
      <c r="F3347" t="s">
        <v>17</v>
      </c>
      <c r="G3347" t="s">
        <v>17</v>
      </c>
      <c r="H3347" t="s">
        <v>4182</v>
      </c>
      <c r="I3347" s="2">
        <v>70000</v>
      </c>
      <c r="J3347">
        <v>4</v>
      </c>
      <c r="K3347" t="s">
        <v>70</v>
      </c>
      <c r="L3347" t="s">
        <v>20</v>
      </c>
      <c r="M3347" t="s">
        <v>21</v>
      </c>
    </row>
    <row r="3348" spans="1:13" x14ac:dyDescent="0.25">
      <c r="A3348">
        <v>14410</v>
      </c>
      <c r="B3348" t="s">
        <v>35</v>
      </c>
      <c r="C3348" t="s">
        <v>1700</v>
      </c>
      <c r="D3348" t="s">
        <v>448</v>
      </c>
      <c r="E3348" s="1">
        <v>18440</v>
      </c>
      <c r="F3348" t="s">
        <v>17</v>
      </c>
      <c r="G3348" t="s">
        <v>33</v>
      </c>
      <c r="H3348" t="s">
        <v>4183</v>
      </c>
      <c r="I3348" s="2">
        <v>70000</v>
      </c>
      <c r="J3348">
        <v>4</v>
      </c>
      <c r="K3348" t="s">
        <v>70</v>
      </c>
      <c r="L3348" t="s">
        <v>20</v>
      </c>
      <c r="M3348" t="s">
        <v>21</v>
      </c>
    </row>
    <row r="3349" spans="1:13" x14ac:dyDescent="0.25">
      <c r="A3349">
        <v>14411</v>
      </c>
      <c r="B3349" t="s">
        <v>35</v>
      </c>
      <c r="C3349" t="s">
        <v>453</v>
      </c>
      <c r="D3349" t="s">
        <v>37</v>
      </c>
      <c r="E3349" s="1">
        <v>18663</v>
      </c>
      <c r="F3349" t="s">
        <v>24</v>
      </c>
      <c r="G3349" t="s">
        <v>33</v>
      </c>
      <c r="H3349" t="s">
        <v>4184</v>
      </c>
      <c r="I3349" s="2">
        <v>70000</v>
      </c>
      <c r="J3349">
        <v>2</v>
      </c>
      <c r="K3349" t="s">
        <v>77</v>
      </c>
      <c r="L3349" t="s">
        <v>20</v>
      </c>
      <c r="M3349" t="s">
        <v>21</v>
      </c>
    </row>
    <row r="3350" spans="1:13" x14ac:dyDescent="0.25">
      <c r="A3350">
        <v>14412</v>
      </c>
      <c r="B3350" t="s">
        <v>35</v>
      </c>
      <c r="C3350" t="s">
        <v>397</v>
      </c>
      <c r="D3350" t="s">
        <v>1639</v>
      </c>
      <c r="E3350" s="1">
        <v>18721</v>
      </c>
      <c r="F3350" t="s">
        <v>24</v>
      </c>
      <c r="G3350" t="s">
        <v>33</v>
      </c>
      <c r="H3350" t="s">
        <v>4185</v>
      </c>
      <c r="I3350" s="2">
        <v>70000</v>
      </c>
      <c r="J3350">
        <v>2</v>
      </c>
      <c r="K3350" t="s">
        <v>77</v>
      </c>
      <c r="L3350" t="s">
        <v>20</v>
      </c>
      <c r="M3350" t="s">
        <v>21</v>
      </c>
    </row>
    <row r="3351" spans="1:13" x14ac:dyDescent="0.25">
      <c r="A3351">
        <v>14413</v>
      </c>
      <c r="B3351" t="s">
        <v>35</v>
      </c>
      <c r="C3351" t="s">
        <v>2369</v>
      </c>
      <c r="D3351" t="s">
        <v>401</v>
      </c>
      <c r="E3351" s="1">
        <v>18674</v>
      </c>
      <c r="F3351" t="s">
        <v>17</v>
      </c>
      <c r="G3351" t="s">
        <v>33</v>
      </c>
      <c r="H3351" t="s">
        <v>4186</v>
      </c>
      <c r="I3351" s="2">
        <v>60000</v>
      </c>
      <c r="J3351">
        <v>2</v>
      </c>
      <c r="K3351" t="s">
        <v>70</v>
      </c>
      <c r="L3351" t="s">
        <v>20</v>
      </c>
      <c r="M3351" t="s">
        <v>21</v>
      </c>
    </row>
    <row r="3352" spans="1:13" x14ac:dyDescent="0.25">
      <c r="A3352">
        <v>14414</v>
      </c>
      <c r="B3352" t="s">
        <v>35</v>
      </c>
      <c r="C3352" t="s">
        <v>2369</v>
      </c>
      <c r="D3352" t="s">
        <v>89</v>
      </c>
      <c r="E3352" s="1">
        <v>18885</v>
      </c>
      <c r="F3352" t="s">
        <v>17</v>
      </c>
      <c r="G3352" t="s">
        <v>33</v>
      </c>
      <c r="H3352" t="s">
        <v>4187</v>
      </c>
      <c r="I3352" s="2">
        <v>60000</v>
      </c>
      <c r="J3352">
        <v>2</v>
      </c>
      <c r="K3352" t="s">
        <v>70</v>
      </c>
      <c r="L3352" t="s">
        <v>20</v>
      </c>
      <c r="M3352" t="s">
        <v>26</v>
      </c>
    </row>
    <row r="3353" spans="1:13" x14ac:dyDescent="0.25">
      <c r="A3353">
        <v>14415</v>
      </c>
      <c r="B3353" t="s">
        <v>14</v>
      </c>
      <c r="C3353" t="s">
        <v>1815</v>
      </c>
      <c r="D3353" t="s">
        <v>391</v>
      </c>
      <c r="E3353" s="1">
        <v>18948</v>
      </c>
      <c r="F3353" t="s">
        <v>17</v>
      </c>
      <c r="G3353" t="s">
        <v>17</v>
      </c>
      <c r="H3353" t="s">
        <v>4188</v>
      </c>
      <c r="I3353" s="2">
        <v>60000</v>
      </c>
      <c r="J3353">
        <v>2</v>
      </c>
      <c r="K3353" t="s">
        <v>70</v>
      </c>
      <c r="L3353" t="s">
        <v>20</v>
      </c>
      <c r="M3353" t="s">
        <v>21</v>
      </c>
    </row>
    <row r="3354" spans="1:13" x14ac:dyDescent="0.25">
      <c r="A3354">
        <v>14416</v>
      </c>
      <c r="B3354" t="s">
        <v>35</v>
      </c>
      <c r="C3354" t="s">
        <v>1380</v>
      </c>
      <c r="D3354" t="s">
        <v>158</v>
      </c>
      <c r="E3354" s="1">
        <v>19112</v>
      </c>
      <c r="F3354" t="s">
        <v>17</v>
      </c>
      <c r="G3354" t="s">
        <v>33</v>
      </c>
      <c r="H3354" t="s">
        <v>4189</v>
      </c>
      <c r="I3354" s="2">
        <v>60000</v>
      </c>
      <c r="J3354">
        <v>3</v>
      </c>
      <c r="K3354" t="s">
        <v>77</v>
      </c>
      <c r="L3354" t="s">
        <v>20</v>
      </c>
      <c r="M3354" t="s">
        <v>21</v>
      </c>
    </row>
    <row r="3355" spans="1:13" x14ac:dyDescent="0.25">
      <c r="A3355">
        <v>14417</v>
      </c>
      <c r="B3355" t="s">
        <v>14</v>
      </c>
      <c r="C3355" t="s">
        <v>412</v>
      </c>
      <c r="D3355" t="s">
        <v>55</v>
      </c>
      <c r="E3355" s="1">
        <v>19029</v>
      </c>
      <c r="F3355" t="s">
        <v>24</v>
      </c>
      <c r="G3355" t="s">
        <v>17</v>
      </c>
      <c r="H3355" t="s">
        <v>4190</v>
      </c>
      <c r="I3355" s="2">
        <v>60000</v>
      </c>
      <c r="J3355">
        <v>3</v>
      </c>
      <c r="K3355" t="s">
        <v>77</v>
      </c>
      <c r="L3355" t="s">
        <v>20</v>
      </c>
      <c r="M3355" t="s">
        <v>21</v>
      </c>
    </row>
    <row r="3356" spans="1:13" x14ac:dyDescent="0.25">
      <c r="A3356">
        <v>14418</v>
      </c>
      <c r="B3356" t="s">
        <v>35</v>
      </c>
      <c r="C3356" t="s">
        <v>1518</v>
      </c>
      <c r="D3356" t="s">
        <v>68</v>
      </c>
      <c r="E3356" s="1">
        <v>19110</v>
      </c>
      <c r="F3356" t="s">
        <v>17</v>
      </c>
      <c r="G3356" t="s">
        <v>33</v>
      </c>
      <c r="H3356" t="s">
        <v>4191</v>
      </c>
      <c r="I3356" s="2">
        <v>60000</v>
      </c>
      <c r="J3356">
        <v>3</v>
      </c>
      <c r="K3356" t="s">
        <v>77</v>
      </c>
      <c r="L3356" t="s">
        <v>20</v>
      </c>
      <c r="M3356" t="s">
        <v>21</v>
      </c>
    </row>
    <row r="3357" spans="1:13" x14ac:dyDescent="0.25">
      <c r="A3357">
        <v>14419</v>
      </c>
      <c r="B3357" t="s">
        <v>35</v>
      </c>
      <c r="C3357" t="s">
        <v>271</v>
      </c>
      <c r="D3357" t="s">
        <v>695</v>
      </c>
      <c r="E3357" s="1">
        <v>19127</v>
      </c>
      <c r="F3357" t="s">
        <v>17</v>
      </c>
      <c r="G3357" t="s">
        <v>33</v>
      </c>
      <c r="H3357" t="s">
        <v>4192</v>
      </c>
      <c r="I3357" s="2">
        <v>70000</v>
      </c>
      <c r="J3357">
        <v>4</v>
      </c>
      <c r="K3357" t="s">
        <v>70</v>
      </c>
      <c r="L3357" t="s">
        <v>20</v>
      </c>
      <c r="M3357" t="s">
        <v>21</v>
      </c>
    </row>
    <row r="3358" spans="1:13" x14ac:dyDescent="0.25">
      <c r="A3358">
        <v>14420</v>
      </c>
      <c r="B3358" t="s">
        <v>35</v>
      </c>
      <c r="C3358" t="s">
        <v>67</v>
      </c>
      <c r="D3358" t="s">
        <v>368</v>
      </c>
      <c r="E3358" s="1">
        <v>19225</v>
      </c>
      <c r="F3358" t="s">
        <v>24</v>
      </c>
      <c r="G3358" t="s">
        <v>33</v>
      </c>
      <c r="H3358" t="s">
        <v>4193</v>
      </c>
      <c r="I3358" s="2">
        <v>70000</v>
      </c>
      <c r="J3358">
        <v>4</v>
      </c>
      <c r="K3358" t="s">
        <v>70</v>
      </c>
      <c r="L3358" t="s">
        <v>20</v>
      </c>
      <c r="M3358" t="s">
        <v>21</v>
      </c>
    </row>
    <row r="3359" spans="1:13" x14ac:dyDescent="0.25">
      <c r="A3359">
        <v>14421</v>
      </c>
      <c r="B3359" t="s">
        <v>35</v>
      </c>
      <c r="C3359" t="s">
        <v>433</v>
      </c>
      <c r="D3359" t="s">
        <v>456</v>
      </c>
      <c r="E3359" s="1">
        <v>19203</v>
      </c>
      <c r="F3359" t="s">
        <v>17</v>
      </c>
      <c r="G3359" t="s">
        <v>33</v>
      </c>
      <c r="H3359" t="s">
        <v>4194</v>
      </c>
      <c r="I3359" s="2">
        <v>70000</v>
      </c>
      <c r="J3359">
        <v>5</v>
      </c>
      <c r="K3359" t="s">
        <v>70</v>
      </c>
      <c r="L3359" t="s">
        <v>20</v>
      </c>
      <c r="M3359" t="s">
        <v>21</v>
      </c>
    </row>
    <row r="3360" spans="1:13" x14ac:dyDescent="0.25">
      <c r="A3360">
        <v>14422</v>
      </c>
      <c r="B3360" t="s">
        <v>35</v>
      </c>
      <c r="C3360" t="s">
        <v>752</v>
      </c>
      <c r="D3360" t="s">
        <v>55</v>
      </c>
      <c r="E3360" s="1">
        <v>21495</v>
      </c>
      <c r="F3360" t="s">
        <v>24</v>
      </c>
      <c r="G3360" t="s">
        <v>33</v>
      </c>
      <c r="H3360" t="s">
        <v>4195</v>
      </c>
      <c r="I3360" s="2">
        <v>130000</v>
      </c>
      <c r="J3360">
        <v>2</v>
      </c>
      <c r="K3360" t="s">
        <v>19</v>
      </c>
      <c r="L3360" t="s">
        <v>60</v>
      </c>
      <c r="M3360" t="s">
        <v>26</v>
      </c>
    </row>
    <row r="3361" spans="1:13" x14ac:dyDescent="0.25">
      <c r="A3361">
        <v>14423</v>
      </c>
      <c r="B3361" t="s">
        <v>35</v>
      </c>
      <c r="C3361" t="s">
        <v>111</v>
      </c>
      <c r="D3361" t="s">
        <v>40</v>
      </c>
      <c r="E3361" s="1">
        <v>21356</v>
      </c>
      <c r="F3361" t="s">
        <v>17</v>
      </c>
      <c r="G3361" t="s">
        <v>33</v>
      </c>
      <c r="H3361" t="s">
        <v>4196</v>
      </c>
      <c r="I3361" s="2">
        <v>130000</v>
      </c>
      <c r="J3361">
        <v>2</v>
      </c>
      <c r="K3361" t="s">
        <v>19</v>
      </c>
      <c r="L3361" t="s">
        <v>60</v>
      </c>
      <c r="M3361" t="s">
        <v>21</v>
      </c>
    </row>
    <row r="3362" spans="1:13" x14ac:dyDescent="0.25">
      <c r="A3362">
        <v>14424</v>
      </c>
      <c r="B3362" t="s">
        <v>35</v>
      </c>
      <c r="C3362" t="s">
        <v>2063</v>
      </c>
      <c r="D3362" t="s">
        <v>706</v>
      </c>
      <c r="E3362" s="1">
        <v>21009</v>
      </c>
      <c r="F3362" t="s">
        <v>24</v>
      </c>
      <c r="G3362" t="s">
        <v>33</v>
      </c>
      <c r="H3362" t="s">
        <v>4197</v>
      </c>
      <c r="I3362" s="2">
        <v>110000</v>
      </c>
      <c r="J3362">
        <v>2</v>
      </c>
      <c r="K3362" t="s">
        <v>70</v>
      </c>
      <c r="L3362" t="s">
        <v>20</v>
      </c>
      <c r="M3362" t="s">
        <v>21</v>
      </c>
    </row>
    <row r="3363" spans="1:13" x14ac:dyDescent="0.25">
      <c r="A3363">
        <v>14425</v>
      </c>
      <c r="B3363" t="s">
        <v>14</v>
      </c>
      <c r="C3363" t="s">
        <v>927</v>
      </c>
      <c r="D3363" t="s">
        <v>49</v>
      </c>
      <c r="E3363" s="1">
        <v>21050</v>
      </c>
      <c r="F3363" t="s">
        <v>17</v>
      </c>
      <c r="G3363" t="s">
        <v>17</v>
      </c>
      <c r="H3363" t="s">
        <v>4198</v>
      </c>
      <c r="I3363" s="2">
        <v>120000</v>
      </c>
      <c r="J3363">
        <v>2</v>
      </c>
      <c r="K3363" t="s">
        <v>77</v>
      </c>
      <c r="L3363" t="s">
        <v>20</v>
      </c>
      <c r="M3363" t="s">
        <v>21</v>
      </c>
    </row>
    <row r="3364" spans="1:13" x14ac:dyDescent="0.25">
      <c r="A3364">
        <v>14426</v>
      </c>
      <c r="B3364" t="s">
        <v>35</v>
      </c>
      <c r="C3364" t="s">
        <v>1380</v>
      </c>
      <c r="D3364" t="s">
        <v>437</v>
      </c>
      <c r="E3364" s="1">
        <v>21055</v>
      </c>
      <c r="F3364" t="s">
        <v>17</v>
      </c>
      <c r="G3364" t="s">
        <v>33</v>
      </c>
      <c r="H3364" t="s">
        <v>4199</v>
      </c>
      <c r="I3364" s="2">
        <v>130000</v>
      </c>
      <c r="J3364">
        <v>2</v>
      </c>
      <c r="K3364" t="s">
        <v>70</v>
      </c>
      <c r="L3364" t="s">
        <v>20</v>
      </c>
      <c r="M3364" t="s">
        <v>21</v>
      </c>
    </row>
    <row r="3365" spans="1:13" x14ac:dyDescent="0.25">
      <c r="A3365">
        <v>14427</v>
      </c>
      <c r="B3365" t="s">
        <v>14</v>
      </c>
      <c r="C3365" t="s">
        <v>1933</v>
      </c>
      <c r="D3365" t="s">
        <v>598</v>
      </c>
      <c r="E3365" s="1">
        <v>20583</v>
      </c>
      <c r="F3365" t="s">
        <v>17</v>
      </c>
      <c r="G3365" t="s">
        <v>17</v>
      </c>
      <c r="H3365" t="s">
        <v>4200</v>
      </c>
      <c r="I3365" s="2">
        <v>130000</v>
      </c>
      <c r="J3365">
        <v>3</v>
      </c>
      <c r="K3365" t="s">
        <v>70</v>
      </c>
      <c r="L3365" t="s">
        <v>20</v>
      </c>
      <c r="M3365" t="s">
        <v>21</v>
      </c>
    </row>
    <row r="3366" spans="1:13" x14ac:dyDescent="0.25">
      <c r="A3366">
        <v>14428</v>
      </c>
      <c r="B3366" t="s">
        <v>35</v>
      </c>
      <c r="C3366" t="s">
        <v>307</v>
      </c>
      <c r="D3366" t="s">
        <v>192</v>
      </c>
      <c r="E3366" s="1">
        <v>20374</v>
      </c>
      <c r="F3366" t="s">
        <v>24</v>
      </c>
      <c r="G3366" t="s">
        <v>33</v>
      </c>
      <c r="H3366" t="s">
        <v>4201</v>
      </c>
      <c r="I3366" s="2">
        <v>130000</v>
      </c>
      <c r="J3366">
        <v>3</v>
      </c>
      <c r="K3366" t="s">
        <v>70</v>
      </c>
      <c r="L3366" t="s">
        <v>20</v>
      </c>
      <c r="M3366" t="s">
        <v>26</v>
      </c>
    </row>
    <row r="3367" spans="1:13" x14ac:dyDescent="0.25">
      <c r="A3367">
        <v>14429</v>
      </c>
      <c r="B3367" t="s">
        <v>35</v>
      </c>
      <c r="C3367" t="s">
        <v>790</v>
      </c>
      <c r="D3367" t="s">
        <v>282</v>
      </c>
      <c r="E3367" s="1">
        <v>20295</v>
      </c>
      <c r="F3367" t="s">
        <v>24</v>
      </c>
      <c r="G3367" t="s">
        <v>33</v>
      </c>
      <c r="H3367" t="s">
        <v>4202</v>
      </c>
      <c r="I3367" s="2">
        <v>130000</v>
      </c>
      <c r="J3367">
        <v>3</v>
      </c>
      <c r="K3367" t="s">
        <v>70</v>
      </c>
      <c r="L3367" t="s">
        <v>20</v>
      </c>
      <c r="M3367" t="s">
        <v>26</v>
      </c>
    </row>
    <row r="3368" spans="1:13" x14ac:dyDescent="0.25">
      <c r="A3368">
        <v>14430</v>
      </c>
      <c r="B3368" t="s">
        <v>35</v>
      </c>
      <c r="C3368" t="s">
        <v>64</v>
      </c>
      <c r="D3368" t="s">
        <v>560</v>
      </c>
      <c r="E3368" s="1">
        <v>21007</v>
      </c>
      <c r="F3368" t="s">
        <v>17</v>
      </c>
      <c r="G3368" t="s">
        <v>33</v>
      </c>
      <c r="H3368" t="s">
        <v>4203</v>
      </c>
      <c r="I3368" s="2">
        <v>90000</v>
      </c>
      <c r="J3368">
        <v>2</v>
      </c>
      <c r="K3368" t="s">
        <v>70</v>
      </c>
      <c r="L3368" t="s">
        <v>20</v>
      </c>
      <c r="M3368" t="s">
        <v>21</v>
      </c>
    </row>
    <row r="3369" spans="1:13" x14ac:dyDescent="0.25">
      <c r="A3369">
        <v>14431</v>
      </c>
      <c r="B3369" t="s">
        <v>35</v>
      </c>
      <c r="C3369" t="s">
        <v>1648</v>
      </c>
      <c r="D3369" t="s">
        <v>1164</v>
      </c>
      <c r="E3369" s="1">
        <v>20780</v>
      </c>
      <c r="F3369" t="s">
        <v>17</v>
      </c>
      <c r="G3369" t="s">
        <v>33</v>
      </c>
      <c r="H3369" t="s">
        <v>4204</v>
      </c>
      <c r="I3369" s="2">
        <v>70000</v>
      </c>
      <c r="J3369">
        <v>3</v>
      </c>
      <c r="K3369" t="s">
        <v>70</v>
      </c>
      <c r="L3369" t="s">
        <v>20</v>
      </c>
      <c r="M3369" t="s">
        <v>26</v>
      </c>
    </row>
    <row r="3370" spans="1:13" x14ac:dyDescent="0.25">
      <c r="A3370">
        <v>14432</v>
      </c>
      <c r="B3370" t="s">
        <v>14</v>
      </c>
      <c r="C3370" t="s">
        <v>1173</v>
      </c>
      <c r="D3370" t="s">
        <v>97</v>
      </c>
      <c r="E3370" s="1">
        <v>12290</v>
      </c>
      <c r="F3370" t="s">
        <v>24</v>
      </c>
      <c r="G3370" t="s">
        <v>17</v>
      </c>
      <c r="H3370" t="s">
        <v>4205</v>
      </c>
      <c r="I3370" s="2">
        <v>90000</v>
      </c>
      <c r="J3370">
        <v>4</v>
      </c>
      <c r="K3370" t="s">
        <v>194</v>
      </c>
      <c r="L3370" t="s">
        <v>60</v>
      </c>
      <c r="M3370" t="s">
        <v>21</v>
      </c>
    </row>
    <row r="3371" spans="1:13" x14ac:dyDescent="0.25">
      <c r="A3371">
        <v>14433</v>
      </c>
      <c r="B3371" t="s">
        <v>35</v>
      </c>
      <c r="C3371" t="s">
        <v>135</v>
      </c>
      <c r="D3371" t="s">
        <v>990</v>
      </c>
      <c r="E3371" s="1">
        <v>12210</v>
      </c>
      <c r="F3371" t="s">
        <v>17</v>
      </c>
      <c r="G3371" t="s">
        <v>33</v>
      </c>
      <c r="H3371" t="s">
        <v>4206</v>
      </c>
      <c r="I3371" s="2">
        <v>110000</v>
      </c>
      <c r="J3371">
        <v>1</v>
      </c>
      <c r="K3371" t="s">
        <v>194</v>
      </c>
      <c r="L3371" t="s">
        <v>60</v>
      </c>
      <c r="M3371" t="s">
        <v>21</v>
      </c>
    </row>
    <row r="3372" spans="1:13" x14ac:dyDescent="0.25">
      <c r="A3372">
        <v>14434</v>
      </c>
      <c r="B3372" t="s">
        <v>35</v>
      </c>
      <c r="C3372" t="s">
        <v>1415</v>
      </c>
      <c r="D3372" t="s">
        <v>73</v>
      </c>
      <c r="E3372" s="1">
        <v>12141</v>
      </c>
      <c r="F3372" t="s">
        <v>24</v>
      </c>
      <c r="G3372" t="s">
        <v>33</v>
      </c>
      <c r="H3372" t="s">
        <v>4207</v>
      </c>
      <c r="I3372" s="2">
        <v>110000</v>
      </c>
      <c r="J3372">
        <v>1</v>
      </c>
      <c r="K3372" t="s">
        <v>194</v>
      </c>
      <c r="L3372" t="s">
        <v>60</v>
      </c>
      <c r="M3372" t="s">
        <v>21</v>
      </c>
    </row>
    <row r="3373" spans="1:13" x14ac:dyDescent="0.25">
      <c r="A3373">
        <v>14435</v>
      </c>
      <c r="B3373" t="s">
        <v>35</v>
      </c>
      <c r="C3373" t="s">
        <v>135</v>
      </c>
      <c r="D3373" t="s">
        <v>89</v>
      </c>
      <c r="E3373" s="1">
        <v>12160</v>
      </c>
      <c r="F3373" t="s">
        <v>17</v>
      </c>
      <c r="G3373" t="s">
        <v>33</v>
      </c>
      <c r="H3373" t="s">
        <v>4208</v>
      </c>
      <c r="I3373" s="2">
        <v>110000</v>
      </c>
      <c r="J3373">
        <v>1</v>
      </c>
      <c r="K3373" t="s">
        <v>194</v>
      </c>
      <c r="L3373" t="s">
        <v>60</v>
      </c>
      <c r="M3373" t="s">
        <v>21</v>
      </c>
    </row>
    <row r="3374" spans="1:13" x14ac:dyDescent="0.25">
      <c r="A3374">
        <v>14436</v>
      </c>
      <c r="B3374" t="s">
        <v>14</v>
      </c>
      <c r="C3374" t="s">
        <v>1711</v>
      </c>
      <c r="D3374" t="s">
        <v>143</v>
      </c>
      <c r="E3374" s="1">
        <v>23989</v>
      </c>
      <c r="F3374" t="s">
        <v>17</v>
      </c>
      <c r="G3374" t="s">
        <v>17</v>
      </c>
      <c r="H3374" t="s">
        <v>4209</v>
      </c>
      <c r="I3374" s="2">
        <v>90000</v>
      </c>
      <c r="J3374">
        <v>4</v>
      </c>
      <c r="K3374" t="s">
        <v>70</v>
      </c>
      <c r="L3374" t="s">
        <v>20</v>
      </c>
      <c r="M3374" t="s">
        <v>21</v>
      </c>
    </row>
    <row r="3375" spans="1:13" x14ac:dyDescent="0.25">
      <c r="A3375">
        <v>14437</v>
      </c>
      <c r="B3375" t="s">
        <v>14</v>
      </c>
      <c r="C3375" t="s">
        <v>806</v>
      </c>
      <c r="D3375" t="s">
        <v>291</v>
      </c>
      <c r="E3375" s="1">
        <v>23956</v>
      </c>
      <c r="F3375" t="s">
        <v>17</v>
      </c>
      <c r="G3375" t="s">
        <v>17</v>
      </c>
      <c r="H3375" t="s">
        <v>4210</v>
      </c>
      <c r="I3375" s="2">
        <v>90000</v>
      </c>
      <c r="J3375">
        <v>5</v>
      </c>
      <c r="K3375" t="s">
        <v>70</v>
      </c>
      <c r="L3375" t="s">
        <v>20</v>
      </c>
      <c r="M3375" t="s">
        <v>21</v>
      </c>
    </row>
    <row r="3376" spans="1:13" x14ac:dyDescent="0.25">
      <c r="A3376">
        <v>14438</v>
      </c>
      <c r="B3376" t="s">
        <v>35</v>
      </c>
      <c r="C3376" t="s">
        <v>466</v>
      </c>
      <c r="D3376" t="s">
        <v>687</v>
      </c>
      <c r="E3376" s="1">
        <v>23848</v>
      </c>
      <c r="F3376" t="s">
        <v>24</v>
      </c>
      <c r="G3376" t="s">
        <v>33</v>
      </c>
      <c r="H3376" t="s">
        <v>4211</v>
      </c>
      <c r="I3376" s="2">
        <v>100000</v>
      </c>
      <c r="J3376">
        <v>3</v>
      </c>
      <c r="K3376" t="s">
        <v>19</v>
      </c>
      <c r="L3376" t="s">
        <v>60</v>
      </c>
      <c r="M3376" t="s">
        <v>21</v>
      </c>
    </row>
    <row r="3377" spans="1:13" x14ac:dyDescent="0.25">
      <c r="A3377">
        <v>14439</v>
      </c>
      <c r="B3377" t="s">
        <v>14</v>
      </c>
      <c r="C3377" t="s">
        <v>1154</v>
      </c>
      <c r="D3377" t="s">
        <v>259</v>
      </c>
      <c r="E3377" s="1">
        <v>23956</v>
      </c>
      <c r="F3377" t="s">
        <v>17</v>
      </c>
      <c r="G3377" t="s">
        <v>17</v>
      </c>
      <c r="H3377" t="s">
        <v>4212</v>
      </c>
      <c r="I3377" s="2">
        <v>100000</v>
      </c>
      <c r="J3377">
        <v>4</v>
      </c>
      <c r="K3377" t="s">
        <v>70</v>
      </c>
      <c r="L3377" t="s">
        <v>20</v>
      </c>
      <c r="M3377" t="s">
        <v>21</v>
      </c>
    </row>
    <row r="3378" spans="1:13" x14ac:dyDescent="0.25">
      <c r="A3378">
        <v>14440</v>
      </c>
      <c r="B3378" t="s">
        <v>14</v>
      </c>
      <c r="C3378" t="s">
        <v>15</v>
      </c>
      <c r="D3378" t="s">
        <v>440</v>
      </c>
      <c r="E3378" s="1">
        <v>24059</v>
      </c>
      <c r="F3378" t="s">
        <v>17</v>
      </c>
      <c r="G3378" t="s">
        <v>17</v>
      </c>
      <c r="H3378" t="s">
        <v>4213</v>
      </c>
      <c r="I3378" s="2">
        <v>100000</v>
      </c>
      <c r="J3378">
        <v>4</v>
      </c>
      <c r="K3378" t="s">
        <v>70</v>
      </c>
      <c r="L3378" t="s">
        <v>20</v>
      </c>
      <c r="M3378" t="s">
        <v>21</v>
      </c>
    </row>
    <row r="3379" spans="1:13" x14ac:dyDescent="0.25">
      <c r="A3379">
        <v>14441</v>
      </c>
      <c r="B3379" t="s">
        <v>14</v>
      </c>
      <c r="C3379" t="s">
        <v>1815</v>
      </c>
      <c r="D3379" t="s">
        <v>667</v>
      </c>
      <c r="E3379" s="1">
        <v>24053</v>
      </c>
      <c r="F3379" t="s">
        <v>17</v>
      </c>
      <c r="G3379" t="s">
        <v>17</v>
      </c>
      <c r="H3379" t="s">
        <v>4214</v>
      </c>
      <c r="I3379" s="2">
        <v>110000</v>
      </c>
      <c r="J3379">
        <v>2</v>
      </c>
      <c r="K3379" t="s">
        <v>19</v>
      </c>
      <c r="L3379" t="s">
        <v>60</v>
      </c>
      <c r="M3379" t="s">
        <v>21</v>
      </c>
    </row>
    <row r="3380" spans="1:13" x14ac:dyDescent="0.25">
      <c r="A3380">
        <v>14442</v>
      </c>
      <c r="B3380" t="s">
        <v>35</v>
      </c>
      <c r="C3380" t="s">
        <v>1274</v>
      </c>
      <c r="D3380" t="s">
        <v>990</v>
      </c>
      <c r="E3380" s="1">
        <v>23917</v>
      </c>
      <c r="F3380" t="s">
        <v>24</v>
      </c>
      <c r="G3380" t="s">
        <v>33</v>
      </c>
      <c r="H3380" t="s">
        <v>4215</v>
      </c>
      <c r="I3380" s="2">
        <v>120000</v>
      </c>
      <c r="J3380">
        <v>3</v>
      </c>
      <c r="K3380" t="s">
        <v>70</v>
      </c>
      <c r="L3380" t="s">
        <v>20</v>
      </c>
      <c r="M3380" t="s">
        <v>21</v>
      </c>
    </row>
    <row r="3381" spans="1:13" x14ac:dyDescent="0.25">
      <c r="A3381">
        <v>14443</v>
      </c>
      <c r="B3381" t="s">
        <v>14</v>
      </c>
      <c r="C3381" t="s">
        <v>1290</v>
      </c>
      <c r="D3381" t="s">
        <v>89</v>
      </c>
      <c r="E3381" s="1">
        <v>24050</v>
      </c>
      <c r="F3381" t="s">
        <v>17</v>
      </c>
      <c r="G3381" t="s">
        <v>17</v>
      </c>
      <c r="H3381" t="s">
        <v>4216</v>
      </c>
      <c r="I3381" s="2">
        <v>130000</v>
      </c>
      <c r="J3381">
        <v>1</v>
      </c>
      <c r="K3381" t="s">
        <v>194</v>
      </c>
      <c r="L3381" t="s">
        <v>60</v>
      </c>
      <c r="M3381" t="s">
        <v>21</v>
      </c>
    </row>
    <row r="3382" spans="1:13" x14ac:dyDescent="0.25">
      <c r="A3382">
        <v>14444</v>
      </c>
      <c r="B3382" t="s">
        <v>14</v>
      </c>
      <c r="C3382" t="s">
        <v>1478</v>
      </c>
      <c r="D3382" t="s">
        <v>513</v>
      </c>
      <c r="E3382" s="1">
        <v>23812</v>
      </c>
      <c r="F3382" t="s">
        <v>17</v>
      </c>
      <c r="G3382" t="s">
        <v>17</v>
      </c>
      <c r="H3382" t="s">
        <v>4217</v>
      </c>
      <c r="I3382" s="2">
        <v>130000</v>
      </c>
      <c r="J3382">
        <v>1</v>
      </c>
      <c r="K3382" t="s">
        <v>194</v>
      </c>
      <c r="L3382" t="s">
        <v>60</v>
      </c>
      <c r="M3382" t="s">
        <v>21</v>
      </c>
    </row>
    <row r="3383" spans="1:13" x14ac:dyDescent="0.25">
      <c r="A3383">
        <v>14445</v>
      </c>
      <c r="B3383" t="s">
        <v>14</v>
      </c>
      <c r="C3383" t="s">
        <v>1290</v>
      </c>
      <c r="D3383" t="s">
        <v>212</v>
      </c>
      <c r="E3383" s="1">
        <v>24038</v>
      </c>
      <c r="F3383" t="s">
        <v>17</v>
      </c>
      <c r="G3383" t="s">
        <v>17</v>
      </c>
      <c r="H3383" t="s">
        <v>4218</v>
      </c>
      <c r="I3383" s="2">
        <v>130000</v>
      </c>
      <c r="J3383">
        <v>1</v>
      </c>
      <c r="K3383" t="s">
        <v>194</v>
      </c>
      <c r="L3383" t="s">
        <v>60</v>
      </c>
      <c r="M3383" t="s">
        <v>21</v>
      </c>
    </row>
    <row r="3384" spans="1:13" x14ac:dyDescent="0.25">
      <c r="A3384">
        <v>14446</v>
      </c>
      <c r="B3384" t="s">
        <v>14</v>
      </c>
      <c r="C3384" t="s">
        <v>1212</v>
      </c>
      <c r="D3384" t="s">
        <v>37</v>
      </c>
      <c r="E3384" s="1">
        <v>23598</v>
      </c>
      <c r="F3384" t="s">
        <v>17</v>
      </c>
      <c r="G3384" t="s">
        <v>17</v>
      </c>
      <c r="H3384" t="s">
        <v>4219</v>
      </c>
      <c r="I3384" s="2">
        <v>80000</v>
      </c>
      <c r="J3384">
        <v>4</v>
      </c>
      <c r="K3384" t="s">
        <v>19</v>
      </c>
      <c r="L3384" t="s">
        <v>60</v>
      </c>
      <c r="M3384" t="s">
        <v>21</v>
      </c>
    </row>
    <row r="3385" spans="1:13" x14ac:dyDescent="0.25">
      <c r="A3385">
        <v>14447</v>
      </c>
      <c r="B3385" t="s">
        <v>35</v>
      </c>
      <c r="C3385" t="s">
        <v>1380</v>
      </c>
      <c r="D3385" t="s">
        <v>451</v>
      </c>
      <c r="E3385" s="1">
        <v>23381</v>
      </c>
      <c r="F3385" t="s">
        <v>24</v>
      </c>
      <c r="G3385" t="s">
        <v>33</v>
      </c>
      <c r="H3385" t="s">
        <v>4220</v>
      </c>
      <c r="I3385" s="2">
        <v>80000</v>
      </c>
      <c r="J3385">
        <v>4</v>
      </c>
      <c r="K3385" t="s">
        <v>70</v>
      </c>
      <c r="L3385" t="s">
        <v>20</v>
      </c>
      <c r="M3385" t="s">
        <v>21</v>
      </c>
    </row>
    <row r="3386" spans="1:13" x14ac:dyDescent="0.25">
      <c r="A3386">
        <v>14448</v>
      </c>
      <c r="B3386" t="s">
        <v>35</v>
      </c>
      <c r="C3386" t="s">
        <v>57</v>
      </c>
      <c r="D3386" t="s">
        <v>215</v>
      </c>
      <c r="E3386" s="1">
        <v>23736</v>
      </c>
      <c r="F3386" t="s">
        <v>17</v>
      </c>
      <c r="G3386" t="s">
        <v>33</v>
      </c>
      <c r="H3386" t="s">
        <v>4221</v>
      </c>
      <c r="I3386" s="2">
        <v>90000</v>
      </c>
      <c r="J3386">
        <v>5</v>
      </c>
      <c r="K3386" t="s">
        <v>70</v>
      </c>
      <c r="L3386" t="s">
        <v>20</v>
      </c>
      <c r="M3386" t="s">
        <v>21</v>
      </c>
    </row>
    <row r="3387" spans="1:13" x14ac:dyDescent="0.25">
      <c r="A3387">
        <v>14449</v>
      </c>
      <c r="B3387" t="s">
        <v>14</v>
      </c>
      <c r="C3387" t="s">
        <v>1036</v>
      </c>
      <c r="D3387" t="s">
        <v>62</v>
      </c>
      <c r="E3387" s="1">
        <v>23507</v>
      </c>
      <c r="F3387" t="s">
        <v>24</v>
      </c>
      <c r="G3387" t="s">
        <v>17</v>
      </c>
      <c r="H3387" t="s">
        <v>4222</v>
      </c>
      <c r="I3387" s="2">
        <v>90000</v>
      </c>
      <c r="J3387">
        <v>0</v>
      </c>
      <c r="K3387" t="s">
        <v>70</v>
      </c>
      <c r="L3387" t="s">
        <v>20</v>
      </c>
      <c r="M3387" t="s">
        <v>26</v>
      </c>
    </row>
    <row r="3388" spans="1:13" x14ac:dyDescent="0.25">
      <c r="A3388">
        <v>14450</v>
      </c>
      <c r="B3388" t="s">
        <v>14</v>
      </c>
      <c r="C3388" t="s">
        <v>1111</v>
      </c>
      <c r="D3388" t="s">
        <v>215</v>
      </c>
      <c r="E3388" s="1">
        <v>23476</v>
      </c>
      <c r="F3388" t="s">
        <v>17</v>
      </c>
      <c r="G3388" t="s">
        <v>17</v>
      </c>
      <c r="H3388" t="s">
        <v>4223</v>
      </c>
      <c r="I3388" s="2">
        <v>130000</v>
      </c>
      <c r="J3388">
        <v>2</v>
      </c>
      <c r="K3388" t="s">
        <v>194</v>
      </c>
      <c r="L3388" t="s">
        <v>60</v>
      </c>
      <c r="M3388" t="s">
        <v>21</v>
      </c>
    </row>
    <row r="3389" spans="1:13" x14ac:dyDescent="0.25">
      <c r="A3389">
        <v>14451</v>
      </c>
      <c r="B3389" t="s">
        <v>14</v>
      </c>
      <c r="C3389" t="s">
        <v>1429</v>
      </c>
      <c r="D3389" t="s">
        <v>1164</v>
      </c>
      <c r="E3389" s="1">
        <v>23529</v>
      </c>
      <c r="F3389" t="s">
        <v>24</v>
      </c>
      <c r="G3389" t="s">
        <v>17</v>
      </c>
      <c r="H3389" t="s">
        <v>4224</v>
      </c>
      <c r="I3389" s="2">
        <v>130000</v>
      </c>
      <c r="J3389">
        <v>2</v>
      </c>
      <c r="K3389" t="s">
        <v>194</v>
      </c>
      <c r="L3389" t="s">
        <v>60</v>
      </c>
      <c r="M3389" t="s">
        <v>26</v>
      </c>
    </row>
    <row r="3390" spans="1:13" x14ac:dyDescent="0.25">
      <c r="A3390">
        <v>14452</v>
      </c>
      <c r="B3390" t="s">
        <v>14</v>
      </c>
      <c r="C3390" t="s">
        <v>1602</v>
      </c>
      <c r="D3390" t="s">
        <v>130</v>
      </c>
      <c r="E3390" s="1">
        <v>20715</v>
      </c>
      <c r="F3390" t="s">
        <v>17</v>
      </c>
      <c r="G3390" t="s">
        <v>17</v>
      </c>
      <c r="H3390" t="s">
        <v>4225</v>
      </c>
      <c r="I3390" s="2">
        <v>70000</v>
      </c>
      <c r="J3390">
        <v>3</v>
      </c>
      <c r="K3390" t="s">
        <v>70</v>
      </c>
      <c r="L3390" t="s">
        <v>20</v>
      </c>
      <c r="M3390" t="s">
        <v>21</v>
      </c>
    </row>
    <row r="3391" spans="1:13" x14ac:dyDescent="0.25">
      <c r="A3391">
        <v>14453</v>
      </c>
      <c r="B3391" t="s">
        <v>14</v>
      </c>
      <c r="C3391" t="s">
        <v>145</v>
      </c>
      <c r="D3391" t="s">
        <v>864</v>
      </c>
      <c r="E3391" s="1">
        <v>20679</v>
      </c>
      <c r="F3391" t="s">
        <v>24</v>
      </c>
      <c r="G3391" t="s">
        <v>17</v>
      </c>
      <c r="H3391" t="s">
        <v>4226</v>
      </c>
      <c r="I3391" s="2">
        <v>90000</v>
      </c>
      <c r="J3391">
        <v>2</v>
      </c>
      <c r="K3391" t="s">
        <v>70</v>
      </c>
      <c r="L3391" t="s">
        <v>20</v>
      </c>
      <c r="M3391" t="s">
        <v>21</v>
      </c>
    </row>
    <row r="3392" spans="1:13" x14ac:dyDescent="0.25">
      <c r="A3392">
        <v>14454</v>
      </c>
      <c r="B3392" t="s">
        <v>35</v>
      </c>
      <c r="C3392" t="s">
        <v>1648</v>
      </c>
      <c r="D3392" t="s">
        <v>243</v>
      </c>
      <c r="E3392" s="1">
        <v>12741</v>
      </c>
      <c r="F3392" t="s">
        <v>17</v>
      </c>
      <c r="G3392" t="s">
        <v>33</v>
      </c>
      <c r="H3392" t="s">
        <v>4227</v>
      </c>
      <c r="I3392" s="2">
        <v>100000</v>
      </c>
      <c r="J3392">
        <v>1</v>
      </c>
      <c r="K3392" t="s">
        <v>194</v>
      </c>
      <c r="L3392" t="s">
        <v>60</v>
      </c>
      <c r="M3392" t="s">
        <v>21</v>
      </c>
    </row>
    <row r="3393" spans="1:13" x14ac:dyDescent="0.25">
      <c r="A3393">
        <v>14455</v>
      </c>
      <c r="B3393" t="s">
        <v>35</v>
      </c>
      <c r="C3393" t="s">
        <v>550</v>
      </c>
      <c r="D3393" t="s">
        <v>806</v>
      </c>
      <c r="E3393" s="1">
        <v>23087</v>
      </c>
      <c r="F3393" t="s">
        <v>17</v>
      </c>
      <c r="G3393" t="s">
        <v>33</v>
      </c>
      <c r="H3393" t="s">
        <v>4228</v>
      </c>
      <c r="I3393" s="2">
        <v>80000</v>
      </c>
      <c r="J3393">
        <v>4</v>
      </c>
      <c r="K3393" t="s">
        <v>70</v>
      </c>
      <c r="L3393" t="s">
        <v>20</v>
      </c>
      <c r="M3393" t="s">
        <v>21</v>
      </c>
    </row>
    <row r="3394" spans="1:13" x14ac:dyDescent="0.25">
      <c r="A3394">
        <v>14456</v>
      </c>
      <c r="B3394" t="s">
        <v>14</v>
      </c>
      <c r="C3394" t="s">
        <v>1290</v>
      </c>
      <c r="D3394" t="s">
        <v>58</v>
      </c>
      <c r="E3394" s="1">
        <v>23081</v>
      </c>
      <c r="F3394" t="s">
        <v>24</v>
      </c>
      <c r="G3394" t="s">
        <v>17</v>
      </c>
      <c r="H3394" t="s">
        <v>4229</v>
      </c>
      <c r="I3394" s="2">
        <v>90000</v>
      </c>
      <c r="J3394">
        <v>0</v>
      </c>
      <c r="K3394" t="s">
        <v>70</v>
      </c>
      <c r="L3394" t="s">
        <v>20</v>
      </c>
      <c r="M3394" t="s">
        <v>26</v>
      </c>
    </row>
    <row r="3395" spans="1:13" x14ac:dyDescent="0.25">
      <c r="A3395">
        <v>14458</v>
      </c>
      <c r="B3395" t="s">
        <v>14</v>
      </c>
      <c r="C3395" t="s">
        <v>85</v>
      </c>
      <c r="D3395" t="s">
        <v>16</v>
      </c>
      <c r="E3395" s="1">
        <v>22801</v>
      </c>
      <c r="F3395" t="s">
        <v>17</v>
      </c>
      <c r="G3395" t="s">
        <v>17</v>
      </c>
      <c r="H3395" t="s">
        <v>4230</v>
      </c>
      <c r="I3395" s="2">
        <v>80000</v>
      </c>
      <c r="J3395">
        <v>5</v>
      </c>
      <c r="K3395" t="s">
        <v>70</v>
      </c>
      <c r="L3395" t="s">
        <v>20</v>
      </c>
      <c r="M3395" t="s">
        <v>21</v>
      </c>
    </row>
    <row r="3396" spans="1:13" x14ac:dyDescent="0.25">
      <c r="A3396">
        <v>14459</v>
      </c>
      <c r="B3396" t="s">
        <v>14</v>
      </c>
      <c r="C3396" t="s">
        <v>1245</v>
      </c>
      <c r="D3396" t="s">
        <v>502</v>
      </c>
      <c r="E3396" s="1">
        <v>22806</v>
      </c>
      <c r="F3396" t="s">
        <v>24</v>
      </c>
      <c r="G3396" t="s">
        <v>17</v>
      </c>
      <c r="H3396" t="s">
        <v>4231</v>
      </c>
      <c r="I3396" s="2">
        <v>80000</v>
      </c>
      <c r="J3396">
        <v>5</v>
      </c>
      <c r="K3396" t="s">
        <v>70</v>
      </c>
      <c r="L3396" t="s">
        <v>20</v>
      </c>
      <c r="M3396" t="s">
        <v>21</v>
      </c>
    </row>
    <row r="3397" spans="1:13" x14ac:dyDescent="0.25">
      <c r="A3397">
        <v>14460</v>
      </c>
      <c r="B3397" t="s">
        <v>14</v>
      </c>
      <c r="C3397" t="s">
        <v>478</v>
      </c>
      <c r="D3397" t="s">
        <v>366</v>
      </c>
      <c r="E3397" s="1">
        <v>22927</v>
      </c>
      <c r="F3397" t="s">
        <v>17</v>
      </c>
      <c r="G3397" t="s">
        <v>17</v>
      </c>
      <c r="H3397" t="s">
        <v>4232</v>
      </c>
      <c r="I3397" s="2">
        <v>100000</v>
      </c>
      <c r="J3397">
        <v>1</v>
      </c>
      <c r="K3397" t="s">
        <v>70</v>
      </c>
      <c r="L3397" t="s">
        <v>20</v>
      </c>
      <c r="M3397" t="s">
        <v>21</v>
      </c>
    </row>
    <row r="3398" spans="1:13" x14ac:dyDescent="0.25">
      <c r="A3398">
        <v>14461</v>
      </c>
      <c r="B3398" t="s">
        <v>35</v>
      </c>
      <c r="C3398" t="s">
        <v>67</v>
      </c>
      <c r="D3398" t="s">
        <v>130</v>
      </c>
      <c r="E3398" s="1">
        <v>22963</v>
      </c>
      <c r="F3398" t="s">
        <v>17</v>
      </c>
      <c r="G3398" t="s">
        <v>33</v>
      </c>
      <c r="H3398" t="s">
        <v>4233</v>
      </c>
      <c r="I3398" s="2">
        <v>100000</v>
      </c>
      <c r="J3398">
        <v>1</v>
      </c>
      <c r="K3398" t="s">
        <v>70</v>
      </c>
      <c r="L3398" t="s">
        <v>20</v>
      </c>
      <c r="M3398" t="s">
        <v>21</v>
      </c>
    </row>
    <row r="3399" spans="1:13" x14ac:dyDescent="0.25">
      <c r="A3399">
        <v>14462</v>
      </c>
      <c r="B3399" t="s">
        <v>35</v>
      </c>
      <c r="C3399" t="s">
        <v>828</v>
      </c>
      <c r="D3399" t="s">
        <v>918</v>
      </c>
      <c r="E3399" s="1">
        <v>22829</v>
      </c>
      <c r="F3399" t="s">
        <v>17</v>
      </c>
      <c r="G3399" t="s">
        <v>33</v>
      </c>
      <c r="H3399" t="s">
        <v>4234</v>
      </c>
      <c r="I3399" s="2">
        <v>110000</v>
      </c>
      <c r="J3399">
        <v>1</v>
      </c>
      <c r="K3399" t="s">
        <v>19</v>
      </c>
      <c r="L3399" t="s">
        <v>60</v>
      </c>
      <c r="M3399" t="s">
        <v>21</v>
      </c>
    </row>
    <row r="3400" spans="1:13" x14ac:dyDescent="0.25">
      <c r="A3400">
        <v>14463</v>
      </c>
      <c r="B3400" t="s">
        <v>35</v>
      </c>
      <c r="C3400" t="s">
        <v>304</v>
      </c>
      <c r="D3400" t="s">
        <v>401</v>
      </c>
      <c r="E3400" s="1">
        <v>22929</v>
      </c>
      <c r="F3400" t="s">
        <v>17</v>
      </c>
      <c r="G3400" t="s">
        <v>33</v>
      </c>
      <c r="H3400" t="s">
        <v>4235</v>
      </c>
      <c r="I3400" s="2">
        <v>120000</v>
      </c>
      <c r="J3400">
        <v>1</v>
      </c>
      <c r="K3400" t="s">
        <v>70</v>
      </c>
      <c r="L3400" t="s">
        <v>20</v>
      </c>
      <c r="M3400" t="s">
        <v>21</v>
      </c>
    </row>
    <row r="3401" spans="1:13" x14ac:dyDescent="0.25">
      <c r="A3401">
        <v>14464</v>
      </c>
      <c r="B3401" t="s">
        <v>35</v>
      </c>
      <c r="C3401" t="s">
        <v>36</v>
      </c>
      <c r="D3401" t="s">
        <v>181</v>
      </c>
      <c r="E3401" s="1">
        <v>22824</v>
      </c>
      <c r="F3401" t="s">
        <v>17</v>
      </c>
      <c r="G3401" t="s">
        <v>33</v>
      </c>
      <c r="H3401" t="s">
        <v>4236</v>
      </c>
      <c r="I3401" s="2">
        <v>130000</v>
      </c>
      <c r="J3401">
        <v>1</v>
      </c>
      <c r="K3401" t="s">
        <v>19</v>
      </c>
      <c r="L3401" t="s">
        <v>60</v>
      </c>
      <c r="M3401" t="s">
        <v>21</v>
      </c>
    </row>
    <row r="3402" spans="1:13" x14ac:dyDescent="0.25">
      <c r="A3402">
        <v>14465</v>
      </c>
      <c r="B3402" t="s">
        <v>14</v>
      </c>
      <c r="C3402" t="s">
        <v>1039</v>
      </c>
      <c r="D3402" t="s">
        <v>401</v>
      </c>
      <c r="E3402" s="1">
        <v>22333</v>
      </c>
      <c r="F3402" t="s">
        <v>17</v>
      </c>
      <c r="G3402" t="s">
        <v>17</v>
      </c>
      <c r="H3402" t="s">
        <v>4237</v>
      </c>
      <c r="I3402" s="2">
        <v>90000</v>
      </c>
      <c r="J3402">
        <v>4</v>
      </c>
      <c r="K3402" t="s">
        <v>77</v>
      </c>
      <c r="L3402" t="s">
        <v>20</v>
      </c>
      <c r="M3402" t="s">
        <v>21</v>
      </c>
    </row>
    <row r="3403" spans="1:13" x14ac:dyDescent="0.25">
      <c r="A3403">
        <v>14466</v>
      </c>
      <c r="B3403" t="s">
        <v>14</v>
      </c>
      <c r="C3403" t="s">
        <v>1036</v>
      </c>
      <c r="D3403" t="s">
        <v>467</v>
      </c>
      <c r="E3403" s="1">
        <v>22333</v>
      </c>
      <c r="F3403" t="s">
        <v>17</v>
      </c>
      <c r="G3403" t="s">
        <v>17</v>
      </c>
      <c r="H3403" t="s">
        <v>4238</v>
      </c>
      <c r="I3403" s="2">
        <v>90000</v>
      </c>
      <c r="J3403">
        <v>4</v>
      </c>
      <c r="K3403" t="s">
        <v>77</v>
      </c>
      <c r="L3403" t="s">
        <v>20</v>
      </c>
      <c r="M3403" t="s">
        <v>21</v>
      </c>
    </row>
    <row r="3404" spans="1:13" x14ac:dyDescent="0.25">
      <c r="A3404">
        <v>14467</v>
      </c>
      <c r="B3404" t="s">
        <v>14</v>
      </c>
      <c r="C3404" t="s">
        <v>1046</v>
      </c>
      <c r="D3404" t="s">
        <v>97</v>
      </c>
      <c r="E3404" s="1">
        <v>22405</v>
      </c>
      <c r="F3404" t="s">
        <v>17</v>
      </c>
      <c r="G3404" t="s">
        <v>17</v>
      </c>
      <c r="H3404" t="s">
        <v>4239</v>
      </c>
      <c r="I3404" s="2">
        <v>90000</v>
      </c>
      <c r="J3404">
        <v>4</v>
      </c>
      <c r="K3404" t="s">
        <v>77</v>
      </c>
      <c r="L3404" t="s">
        <v>20</v>
      </c>
      <c r="M3404" t="s">
        <v>21</v>
      </c>
    </row>
    <row r="3405" spans="1:13" x14ac:dyDescent="0.25">
      <c r="A3405">
        <v>14468</v>
      </c>
      <c r="B3405" t="s">
        <v>35</v>
      </c>
      <c r="C3405" t="s">
        <v>214</v>
      </c>
      <c r="D3405" t="s">
        <v>372</v>
      </c>
      <c r="E3405" s="1">
        <v>22380</v>
      </c>
      <c r="F3405" t="s">
        <v>24</v>
      </c>
      <c r="G3405" t="s">
        <v>33</v>
      </c>
      <c r="H3405" t="s">
        <v>4240</v>
      </c>
      <c r="I3405" s="2">
        <v>90000</v>
      </c>
      <c r="J3405">
        <v>4</v>
      </c>
      <c r="K3405" t="s">
        <v>77</v>
      </c>
      <c r="L3405" t="s">
        <v>20</v>
      </c>
      <c r="M3405" t="s">
        <v>21</v>
      </c>
    </row>
    <row r="3406" spans="1:13" x14ac:dyDescent="0.25">
      <c r="A3406">
        <v>14469</v>
      </c>
      <c r="B3406" t="s">
        <v>35</v>
      </c>
      <c r="C3406" t="s">
        <v>206</v>
      </c>
      <c r="D3406" t="s">
        <v>1469</v>
      </c>
      <c r="E3406" s="1">
        <v>22393</v>
      </c>
      <c r="F3406" t="s">
        <v>17</v>
      </c>
      <c r="G3406" t="s">
        <v>33</v>
      </c>
      <c r="H3406" t="s">
        <v>4241</v>
      </c>
      <c r="I3406" s="2">
        <v>100000</v>
      </c>
      <c r="J3406">
        <v>3</v>
      </c>
      <c r="K3406" t="s">
        <v>70</v>
      </c>
      <c r="L3406" t="s">
        <v>20</v>
      </c>
      <c r="M3406" t="s">
        <v>21</v>
      </c>
    </row>
    <row r="3407" spans="1:13" x14ac:dyDescent="0.25">
      <c r="A3407">
        <v>14470</v>
      </c>
      <c r="B3407" t="s">
        <v>14</v>
      </c>
      <c r="C3407" t="s">
        <v>167</v>
      </c>
      <c r="D3407" t="s">
        <v>428</v>
      </c>
      <c r="E3407" s="1">
        <v>22316</v>
      </c>
      <c r="F3407" t="s">
        <v>17</v>
      </c>
      <c r="G3407" t="s">
        <v>17</v>
      </c>
      <c r="H3407" t="s">
        <v>4242</v>
      </c>
      <c r="I3407" s="2">
        <v>130000</v>
      </c>
      <c r="J3407">
        <v>1</v>
      </c>
      <c r="K3407" t="s">
        <v>19</v>
      </c>
      <c r="L3407" t="s">
        <v>60</v>
      </c>
      <c r="M3407" t="s">
        <v>21</v>
      </c>
    </row>
    <row r="3408" spans="1:13" x14ac:dyDescent="0.25">
      <c r="A3408">
        <v>14471</v>
      </c>
      <c r="B3408" t="s">
        <v>14</v>
      </c>
      <c r="C3408" t="s">
        <v>445</v>
      </c>
      <c r="D3408" t="s">
        <v>130</v>
      </c>
      <c r="E3408" s="1">
        <v>22479</v>
      </c>
      <c r="F3408" t="s">
        <v>24</v>
      </c>
      <c r="G3408" t="s">
        <v>17</v>
      </c>
      <c r="H3408" t="s">
        <v>4243</v>
      </c>
      <c r="I3408" s="2">
        <v>130000</v>
      </c>
      <c r="J3408">
        <v>1</v>
      </c>
      <c r="K3408" t="s">
        <v>19</v>
      </c>
      <c r="L3408" t="s">
        <v>60</v>
      </c>
      <c r="M3408" t="s">
        <v>26</v>
      </c>
    </row>
    <row r="3409" spans="1:13" x14ac:dyDescent="0.25">
      <c r="A3409">
        <v>14472</v>
      </c>
      <c r="B3409" t="s">
        <v>35</v>
      </c>
      <c r="C3409" t="s">
        <v>541</v>
      </c>
      <c r="D3409" t="s">
        <v>195</v>
      </c>
      <c r="E3409" s="1">
        <v>22435</v>
      </c>
      <c r="F3409" t="s">
        <v>17</v>
      </c>
      <c r="G3409" t="s">
        <v>33</v>
      </c>
      <c r="H3409" t="s">
        <v>4244</v>
      </c>
      <c r="I3409" s="2">
        <v>130000</v>
      </c>
      <c r="J3409">
        <v>3</v>
      </c>
      <c r="K3409" t="s">
        <v>19</v>
      </c>
      <c r="L3409" t="s">
        <v>60</v>
      </c>
      <c r="M3409" t="s">
        <v>21</v>
      </c>
    </row>
    <row r="3410" spans="1:13" x14ac:dyDescent="0.25">
      <c r="A3410">
        <v>14473</v>
      </c>
      <c r="B3410" t="s">
        <v>14</v>
      </c>
      <c r="C3410" t="s">
        <v>811</v>
      </c>
      <c r="D3410" t="s">
        <v>86</v>
      </c>
      <c r="E3410" s="1">
        <v>22315</v>
      </c>
      <c r="F3410" t="s">
        <v>17</v>
      </c>
      <c r="G3410" t="s">
        <v>17</v>
      </c>
      <c r="H3410" t="s">
        <v>4245</v>
      </c>
      <c r="I3410" s="2">
        <v>160000</v>
      </c>
      <c r="J3410">
        <v>1</v>
      </c>
      <c r="K3410" t="s">
        <v>19</v>
      </c>
      <c r="L3410" t="s">
        <v>60</v>
      </c>
      <c r="M3410" t="s">
        <v>21</v>
      </c>
    </row>
    <row r="3411" spans="1:13" x14ac:dyDescent="0.25">
      <c r="A3411">
        <v>14474</v>
      </c>
      <c r="B3411" t="s">
        <v>35</v>
      </c>
      <c r="C3411" t="s">
        <v>504</v>
      </c>
      <c r="D3411" t="s">
        <v>146</v>
      </c>
      <c r="E3411" s="1">
        <v>20353</v>
      </c>
      <c r="F3411" t="s">
        <v>17</v>
      </c>
      <c r="G3411" t="s">
        <v>33</v>
      </c>
      <c r="H3411" t="s">
        <v>4246</v>
      </c>
      <c r="I3411" s="2">
        <v>60000</v>
      </c>
      <c r="J3411">
        <v>2</v>
      </c>
      <c r="K3411" t="s">
        <v>77</v>
      </c>
      <c r="L3411" t="s">
        <v>20</v>
      </c>
      <c r="M3411" t="s">
        <v>26</v>
      </c>
    </row>
    <row r="3412" spans="1:13" x14ac:dyDescent="0.25">
      <c r="A3412">
        <v>14475</v>
      </c>
      <c r="B3412" t="s">
        <v>35</v>
      </c>
      <c r="C3412" t="s">
        <v>996</v>
      </c>
      <c r="D3412" t="s">
        <v>538</v>
      </c>
      <c r="E3412" s="1">
        <v>20314</v>
      </c>
      <c r="F3412" t="s">
        <v>17</v>
      </c>
      <c r="G3412" t="s">
        <v>33</v>
      </c>
      <c r="H3412" t="s">
        <v>4247</v>
      </c>
      <c r="I3412" s="2">
        <v>60000</v>
      </c>
      <c r="J3412">
        <v>2</v>
      </c>
      <c r="K3412" t="s">
        <v>77</v>
      </c>
      <c r="L3412" t="s">
        <v>20</v>
      </c>
      <c r="M3412" t="s">
        <v>26</v>
      </c>
    </row>
    <row r="3413" spans="1:13" x14ac:dyDescent="0.25">
      <c r="A3413">
        <v>14476</v>
      </c>
      <c r="B3413" t="s">
        <v>14</v>
      </c>
      <c r="C3413" t="s">
        <v>461</v>
      </c>
      <c r="D3413" t="s">
        <v>209</v>
      </c>
      <c r="E3413" s="1">
        <v>20107</v>
      </c>
      <c r="F3413" t="s">
        <v>17</v>
      </c>
      <c r="G3413" t="s">
        <v>17</v>
      </c>
      <c r="H3413" t="s">
        <v>4248</v>
      </c>
      <c r="I3413" s="2">
        <v>60000</v>
      </c>
      <c r="J3413">
        <v>2</v>
      </c>
      <c r="K3413" t="s">
        <v>77</v>
      </c>
      <c r="L3413" t="s">
        <v>20</v>
      </c>
      <c r="M3413" t="s">
        <v>26</v>
      </c>
    </row>
    <row r="3414" spans="1:13" x14ac:dyDescent="0.25">
      <c r="A3414">
        <v>14477</v>
      </c>
      <c r="B3414" t="s">
        <v>35</v>
      </c>
      <c r="C3414" t="s">
        <v>57</v>
      </c>
      <c r="D3414" t="s">
        <v>487</v>
      </c>
      <c r="E3414" s="1">
        <v>20308</v>
      </c>
      <c r="F3414" t="s">
        <v>24</v>
      </c>
      <c r="G3414" t="s">
        <v>33</v>
      </c>
      <c r="H3414" t="s">
        <v>4249</v>
      </c>
      <c r="I3414" s="2">
        <v>70000</v>
      </c>
      <c r="J3414">
        <v>4</v>
      </c>
      <c r="K3414" t="s">
        <v>77</v>
      </c>
      <c r="L3414" t="s">
        <v>20</v>
      </c>
      <c r="M3414" t="s">
        <v>21</v>
      </c>
    </row>
    <row r="3415" spans="1:13" x14ac:dyDescent="0.25">
      <c r="A3415">
        <v>14478</v>
      </c>
      <c r="B3415" t="s">
        <v>35</v>
      </c>
      <c r="C3415" t="s">
        <v>271</v>
      </c>
      <c r="D3415" t="s">
        <v>401</v>
      </c>
      <c r="E3415" s="1">
        <v>19945</v>
      </c>
      <c r="F3415" t="s">
        <v>24</v>
      </c>
      <c r="G3415" t="s">
        <v>33</v>
      </c>
      <c r="H3415" t="s">
        <v>4250</v>
      </c>
      <c r="I3415" s="2">
        <v>80000</v>
      </c>
      <c r="J3415">
        <v>2</v>
      </c>
      <c r="K3415" t="s">
        <v>104</v>
      </c>
      <c r="L3415" t="s">
        <v>71</v>
      </c>
      <c r="M3415" t="s">
        <v>21</v>
      </c>
    </row>
    <row r="3416" spans="1:13" x14ac:dyDescent="0.25">
      <c r="A3416">
        <v>14479</v>
      </c>
      <c r="B3416" t="s">
        <v>35</v>
      </c>
      <c r="C3416" t="s">
        <v>365</v>
      </c>
      <c r="D3416" t="s">
        <v>1162</v>
      </c>
      <c r="E3416" s="1">
        <v>13413</v>
      </c>
      <c r="F3416" t="s">
        <v>24</v>
      </c>
      <c r="G3416" t="s">
        <v>33</v>
      </c>
      <c r="H3416" t="s">
        <v>4251</v>
      </c>
      <c r="I3416" s="2">
        <v>170000</v>
      </c>
      <c r="J3416">
        <v>1</v>
      </c>
      <c r="K3416" t="s">
        <v>194</v>
      </c>
      <c r="L3416" t="s">
        <v>60</v>
      </c>
      <c r="M3416" t="s">
        <v>26</v>
      </c>
    </row>
    <row r="3417" spans="1:13" x14ac:dyDescent="0.25">
      <c r="A3417">
        <v>14480</v>
      </c>
      <c r="B3417" t="s">
        <v>14</v>
      </c>
      <c r="C3417" t="s">
        <v>643</v>
      </c>
      <c r="D3417" t="s">
        <v>130</v>
      </c>
      <c r="E3417" s="1">
        <v>22041</v>
      </c>
      <c r="F3417" t="s">
        <v>17</v>
      </c>
      <c r="G3417" t="s">
        <v>17</v>
      </c>
      <c r="H3417" t="s">
        <v>4252</v>
      </c>
      <c r="I3417" s="2">
        <v>80000</v>
      </c>
      <c r="J3417">
        <v>5</v>
      </c>
      <c r="K3417" t="s">
        <v>70</v>
      </c>
      <c r="L3417" t="s">
        <v>20</v>
      </c>
      <c r="M3417" t="s">
        <v>21</v>
      </c>
    </row>
    <row r="3418" spans="1:13" x14ac:dyDescent="0.25">
      <c r="A3418">
        <v>14481</v>
      </c>
      <c r="B3418" t="s">
        <v>35</v>
      </c>
      <c r="C3418" t="s">
        <v>1394</v>
      </c>
      <c r="D3418" t="s">
        <v>95</v>
      </c>
      <c r="E3418" s="1">
        <v>22129</v>
      </c>
      <c r="F3418" t="s">
        <v>24</v>
      </c>
      <c r="G3418" t="s">
        <v>33</v>
      </c>
      <c r="H3418" t="s">
        <v>4253</v>
      </c>
      <c r="I3418" s="2">
        <v>90000</v>
      </c>
      <c r="J3418">
        <v>4</v>
      </c>
      <c r="K3418" t="s">
        <v>77</v>
      </c>
      <c r="L3418" t="s">
        <v>20</v>
      </c>
      <c r="M3418" t="s">
        <v>21</v>
      </c>
    </row>
    <row r="3419" spans="1:13" x14ac:dyDescent="0.25">
      <c r="A3419">
        <v>14482</v>
      </c>
      <c r="B3419" t="s">
        <v>14</v>
      </c>
      <c r="C3419" t="s">
        <v>204</v>
      </c>
      <c r="D3419" t="s">
        <v>277</v>
      </c>
      <c r="E3419" s="1">
        <v>22119</v>
      </c>
      <c r="F3419" t="s">
        <v>17</v>
      </c>
      <c r="G3419" t="s">
        <v>17</v>
      </c>
      <c r="H3419" t="s">
        <v>4254</v>
      </c>
      <c r="I3419" s="2">
        <v>90000</v>
      </c>
      <c r="J3419">
        <v>4</v>
      </c>
      <c r="K3419" t="s">
        <v>77</v>
      </c>
      <c r="L3419" t="s">
        <v>20</v>
      </c>
      <c r="M3419" t="s">
        <v>21</v>
      </c>
    </row>
    <row r="3420" spans="1:13" x14ac:dyDescent="0.25">
      <c r="A3420">
        <v>14483</v>
      </c>
      <c r="B3420" t="s">
        <v>35</v>
      </c>
      <c r="C3420" t="s">
        <v>397</v>
      </c>
      <c r="D3420" t="s">
        <v>212</v>
      </c>
      <c r="E3420" s="1">
        <v>22119</v>
      </c>
      <c r="F3420" t="s">
        <v>17</v>
      </c>
      <c r="G3420" t="s">
        <v>33</v>
      </c>
      <c r="H3420" t="s">
        <v>4255</v>
      </c>
      <c r="I3420" s="2">
        <v>90000</v>
      </c>
      <c r="J3420">
        <v>4</v>
      </c>
      <c r="K3420" t="s">
        <v>77</v>
      </c>
      <c r="L3420" t="s">
        <v>20</v>
      </c>
      <c r="M3420" t="s">
        <v>21</v>
      </c>
    </row>
    <row r="3421" spans="1:13" x14ac:dyDescent="0.25">
      <c r="A3421">
        <v>14485</v>
      </c>
      <c r="B3421" t="s">
        <v>35</v>
      </c>
      <c r="C3421" t="s">
        <v>702</v>
      </c>
      <c r="D3421" t="s">
        <v>563</v>
      </c>
      <c r="E3421" s="1">
        <v>22078</v>
      </c>
      <c r="F3421" t="s">
        <v>17</v>
      </c>
      <c r="G3421" t="s">
        <v>33</v>
      </c>
      <c r="H3421" t="s">
        <v>4256</v>
      </c>
      <c r="I3421" s="2">
        <v>160000</v>
      </c>
      <c r="J3421">
        <v>1</v>
      </c>
      <c r="K3421" t="s">
        <v>70</v>
      </c>
      <c r="L3421" t="s">
        <v>20</v>
      </c>
      <c r="M3421" t="s">
        <v>21</v>
      </c>
    </row>
    <row r="3422" spans="1:13" x14ac:dyDescent="0.25">
      <c r="A3422">
        <v>14486</v>
      </c>
      <c r="B3422" t="s">
        <v>14</v>
      </c>
      <c r="C3422" t="s">
        <v>403</v>
      </c>
      <c r="D3422" t="s">
        <v>407</v>
      </c>
      <c r="E3422" s="1">
        <v>21994</v>
      </c>
      <c r="F3422" t="s">
        <v>17</v>
      </c>
      <c r="G3422" t="s">
        <v>17</v>
      </c>
      <c r="H3422" t="s">
        <v>4257</v>
      </c>
      <c r="I3422" s="2">
        <v>170000</v>
      </c>
      <c r="J3422">
        <v>1</v>
      </c>
      <c r="K3422" t="s">
        <v>194</v>
      </c>
      <c r="L3422" t="s">
        <v>60</v>
      </c>
      <c r="M3422" t="s">
        <v>21</v>
      </c>
    </row>
    <row r="3423" spans="1:13" x14ac:dyDescent="0.25">
      <c r="A3423">
        <v>14487</v>
      </c>
      <c r="B3423" t="s">
        <v>14</v>
      </c>
      <c r="C3423" t="s">
        <v>94</v>
      </c>
      <c r="D3423" t="s">
        <v>1238</v>
      </c>
      <c r="E3423" s="1">
        <v>20003</v>
      </c>
      <c r="F3423" t="s">
        <v>17</v>
      </c>
      <c r="G3423" t="s">
        <v>17</v>
      </c>
      <c r="H3423" t="s">
        <v>4258</v>
      </c>
      <c r="I3423" s="2">
        <v>60000</v>
      </c>
      <c r="J3423">
        <v>2</v>
      </c>
      <c r="K3423" t="s">
        <v>104</v>
      </c>
      <c r="L3423" t="s">
        <v>71</v>
      </c>
      <c r="M3423" t="s">
        <v>21</v>
      </c>
    </row>
    <row r="3424" spans="1:13" x14ac:dyDescent="0.25">
      <c r="A3424">
        <v>14488</v>
      </c>
      <c r="B3424" t="s">
        <v>14</v>
      </c>
      <c r="C3424" t="s">
        <v>2511</v>
      </c>
      <c r="D3424" t="s">
        <v>437</v>
      </c>
      <c r="E3424" s="1">
        <v>19788</v>
      </c>
      <c r="F3424" t="s">
        <v>17</v>
      </c>
      <c r="G3424" t="s">
        <v>17</v>
      </c>
      <c r="H3424" t="s">
        <v>4259</v>
      </c>
      <c r="I3424" s="2">
        <v>70000</v>
      </c>
      <c r="J3424">
        <v>3</v>
      </c>
      <c r="K3424" t="s">
        <v>77</v>
      </c>
      <c r="L3424" t="s">
        <v>20</v>
      </c>
      <c r="M3424" t="s">
        <v>21</v>
      </c>
    </row>
    <row r="3425" spans="1:13" x14ac:dyDescent="0.25">
      <c r="A3425">
        <v>14489</v>
      </c>
      <c r="B3425" t="s">
        <v>14</v>
      </c>
      <c r="C3425" t="s">
        <v>435</v>
      </c>
      <c r="D3425" t="s">
        <v>75</v>
      </c>
      <c r="E3425" s="1">
        <v>19524</v>
      </c>
      <c r="F3425" t="s">
        <v>17</v>
      </c>
      <c r="G3425" t="s">
        <v>17</v>
      </c>
      <c r="H3425" t="s">
        <v>4260</v>
      </c>
      <c r="I3425" s="2">
        <v>70000</v>
      </c>
      <c r="J3425">
        <v>3</v>
      </c>
      <c r="K3425" t="s">
        <v>194</v>
      </c>
      <c r="L3425" t="s">
        <v>60</v>
      </c>
      <c r="M3425" t="s">
        <v>21</v>
      </c>
    </row>
    <row r="3426" spans="1:13" x14ac:dyDescent="0.25">
      <c r="A3426">
        <v>14490</v>
      </c>
      <c r="B3426" t="s">
        <v>14</v>
      </c>
      <c r="C3426" t="s">
        <v>1046</v>
      </c>
      <c r="D3426" t="s">
        <v>215</v>
      </c>
      <c r="E3426" s="1">
        <v>19649</v>
      </c>
      <c r="F3426" t="s">
        <v>17</v>
      </c>
      <c r="G3426" t="s">
        <v>17</v>
      </c>
      <c r="H3426" t="s">
        <v>4261</v>
      </c>
      <c r="I3426" s="2">
        <v>70000</v>
      </c>
      <c r="J3426">
        <v>3</v>
      </c>
      <c r="K3426" t="s">
        <v>194</v>
      </c>
      <c r="L3426" t="s">
        <v>60</v>
      </c>
      <c r="M3426" t="s">
        <v>21</v>
      </c>
    </row>
    <row r="3427" spans="1:13" x14ac:dyDescent="0.25">
      <c r="A3427">
        <v>14491</v>
      </c>
      <c r="B3427" t="s">
        <v>14</v>
      </c>
      <c r="C3427" t="s">
        <v>1341</v>
      </c>
      <c r="D3427" t="s">
        <v>702</v>
      </c>
      <c r="E3427" s="1">
        <v>19666</v>
      </c>
      <c r="F3427" t="s">
        <v>24</v>
      </c>
      <c r="G3427" t="s">
        <v>17</v>
      </c>
      <c r="H3427" t="s">
        <v>4262</v>
      </c>
      <c r="I3427" s="2">
        <v>70000</v>
      </c>
      <c r="J3427">
        <v>3</v>
      </c>
      <c r="K3427" t="s">
        <v>194</v>
      </c>
      <c r="L3427" t="s">
        <v>60</v>
      </c>
      <c r="M3427" t="s">
        <v>21</v>
      </c>
    </row>
    <row r="3428" spans="1:13" x14ac:dyDescent="0.25">
      <c r="A3428">
        <v>14492</v>
      </c>
      <c r="B3428" t="s">
        <v>14</v>
      </c>
      <c r="C3428" t="s">
        <v>1042</v>
      </c>
      <c r="D3428" t="s">
        <v>401</v>
      </c>
      <c r="E3428" s="1">
        <v>19505</v>
      </c>
      <c r="F3428" t="s">
        <v>17</v>
      </c>
      <c r="G3428" t="s">
        <v>17</v>
      </c>
      <c r="H3428" t="s">
        <v>4263</v>
      </c>
      <c r="I3428" s="2">
        <v>70000</v>
      </c>
      <c r="J3428">
        <v>3</v>
      </c>
      <c r="K3428" t="s">
        <v>194</v>
      </c>
      <c r="L3428" t="s">
        <v>60</v>
      </c>
      <c r="M3428" t="s">
        <v>21</v>
      </c>
    </row>
    <row r="3429" spans="1:13" x14ac:dyDescent="0.25">
      <c r="A3429">
        <v>14493</v>
      </c>
      <c r="B3429" t="s">
        <v>35</v>
      </c>
      <c r="C3429" t="s">
        <v>311</v>
      </c>
      <c r="D3429" t="s">
        <v>1242</v>
      </c>
      <c r="E3429" s="1">
        <v>19565</v>
      </c>
      <c r="F3429" t="s">
        <v>24</v>
      </c>
      <c r="G3429" t="s">
        <v>33</v>
      </c>
      <c r="H3429" t="s">
        <v>4264</v>
      </c>
      <c r="I3429" s="2">
        <v>70000</v>
      </c>
      <c r="J3429">
        <v>3</v>
      </c>
      <c r="K3429" t="s">
        <v>194</v>
      </c>
      <c r="L3429" t="s">
        <v>60</v>
      </c>
      <c r="M3429" t="s">
        <v>26</v>
      </c>
    </row>
    <row r="3430" spans="1:13" x14ac:dyDescent="0.25">
      <c r="A3430">
        <v>14494</v>
      </c>
      <c r="B3430" t="s">
        <v>14</v>
      </c>
      <c r="C3430" t="s">
        <v>676</v>
      </c>
      <c r="D3430" t="s">
        <v>195</v>
      </c>
      <c r="E3430" s="1">
        <v>19496</v>
      </c>
      <c r="F3430" t="s">
        <v>17</v>
      </c>
      <c r="G3430" t="s">
        <v>17</v>
      </c>
      <c r="H3430" t="s">
        <v>4265</v>
      </c>
      <c r="I3430" s="2">
        <v>60000</v>
      </c>
      <c r="J3430">
        <v>3</v>
      </c>
      <c r="K3430" t="s">
        <v>194</v>
      </c>
      <c r="L3430" t="s">
        <v>60</v>
      </c>
      <c r="M3430" t="s">
        <v>21</v>
      </c>
    </row>
    <row r="3431" spans="1:13" x14ac:dyDescent="0.25">
      <c r="A3431">
        <v>14495</v>
      </c>
      <c r="B3431" t="s">
        <v>14</v>
      </c>
      <c r="C3431" t="s">
        <v>154</v>
      </c>
      <c r="D3431" t="s">
        <v>195</v>
      </c>
      <c r="E3431" s="1">
        <v>19168</v>
      </c>
      <c r="F3431" t="s">
        <v>17</v>
      </c>
      <c r="G3431" t="s">
        <v>17</v>
      </c>
      <c r="H3431" t="s">
        <v>4266</v>
      </c>
      <c r="I3431" s="2">
        <v>40000</v>
      </c>
      <c r="J3431">
        <v>3</v>
      </c>
      <c r="K3431" t="s">
        <v>70</v>
      </c>
      <c r="L3431" t="s">
        <v>20</v>
      </c>
      <c r="M3431" t="s">
        <v>26</v>
      </c>
    </row>
    <row r="3432" spans="1:13" x14ac:dyDescent="0.25">
      <c r="A3432">
        <v>14496</v>
      </c>
      <c r="B3432" t="s">
        <v>35</v>
      </c>
      <c r="C3432" t="s">
        <v>597</v>
      </c>
      <c r="D3432" t="s">
        <v>563</v>
      </c>
      <c r="E3432" s="1">
        <v>19285</v>
      </c>
      <c r="F3432" t="s">
        <v>17</v>
      </c>
      <c r="G3432" t="s">
        <v>33</v>
      </c>
      <c r="H3432" t="s">
        <v>4267</v>
      </c>
      <c r="I3432" s="2">
        <v>40000</v>
      </c>
      <c r="J3432">
        <v>3</v>
      </c>
      <c r="K3432" t="s">
        <v>70</v>
      </c>
      <c r="L3432" t="s">
        <v>20</v>
      </c>
      <c r="M3432" t="s">
        <v>26</v>
      </c>
    </row>
    <row r="3433" spans="1:13" x14ac:dyDescent="0.25">
      <c r="A3433">
        <v>14497</v>
      </c>
      <c r="B3433" t="s">
        <v>35</v>
      </c>
      <c r="C3433" t="s">
        <v>527</v>
      </c>
      <c r="D3433" t="s">
        <v>864</v>
      </c>
      <c r="E3433" s="1">
        <v>19270</v>
      </c>
      <c r="F3433" t="s">
        <v>17</v>
      </c>
      <c r="G3433" t="s">
        <v>33</v>
      </c>
      <c r="H3433" t="s">
        <v>4268</v>
      </c>
      <c r="I3433" s="2">
        <v>40000</v>
      </c>
      <c r="J3433">
        <v>3</v>
      </c>
      <c r="K3433" t="s">
        <v>70</v>
      </c>
      <c r="L3433" t="s">
        <v>20</v>
      </c>
      <c r="M3433" t="s">
        <v>26</v>
      </c>
    </row>
    <row r="3434" spans="1:13" x14ac:dyDescent="0.25">
      <c r="A3434">
        <v>14498</v>
      </c>
      <c r="B3434" t="s">
        <v>35</v>
      </c>
      <c r="C3434" t="s">
        <v>1578</v>
      </c>
      <c r="D3434" t="s">
        <v>232</v>
      </c>
      <c r="E3434" s="1">
        <v>13778</v>
      </c>
      <c r="F3434" t="s">
        <v>17</v>
      </c>
      <c r="G3434" t="s">
        <v>33</v>
      </c>
      <c r="H3434" t="s">
        <v>4269</v>
      </c>
      <c r="I3434" s="2">
        <v>70000</v>
      </c>
      <c r="J3434">
        <v>4</v>
      </c>
      <c r="K3434" t="s">
        <v>194</v>
      </c>
      <c r="L3434" t="s">
        <v>60</v>
      </c>
      <c r="M3434" t="s">
        <v>21</v>
      </c>
    </row>
    <row r="3435" spans="1:13" x14ac:dyDescent="0.25">
      <c r="A3435">
        <v>14499</v>
      </c>
      <c r="B3435" t="s">
        <v>14</v>
      </c>
      <c r="C3435" t="s">
        <v>1176</v>
      </c>
      <c r="D3435" t="s">
        <v>158</v>
      </c>
      <c r="E3435" s="1">
        <v>13614</v>
      </c>
      <c r="F3435" t="s">
        <v>17</v>
      </c>
      <c r="G3435" t="s">
        <v>17</v>
      </c>
      <c r="H3435" t="s">
        <v>4270</v>
      </c>
      <c r="I3435" s="2">
        <v>100000</v>
      </c>
      <c r="J3435">
        <v>2</v>
      </c>
      <c r="K3435" t="s">
        <v>194</v>
      </c>
      <c r="L3435" t="s">
        <v>60</v>
      </c>
      <c r="M3435" t="s">
        <v>21</v>
      </c>
    </row>
    <row r="3436" spans="1:13" x14ac:dyDescent="0.25">
      <c r="A3436">
        <v>14500</v>
      </c>
      <c r="B3436" t="s">
        <v>35</v>
      </c>
      <c r="C3436" t="s">
        <v>388</v>
      </c>
      <c r="D3436" t="s">
        <v>695</v>
      </c>
      <c r="E3436" s="1">
        <v>13837</v>
      </c>
      <c r="F3436" t="s">
        <v>24</v>
      </c>
      <c r="G3436" t="s">
        <v>33</v>
      </c>
      <c r="H3436" t="s">
        <v>4271</v>
      </c>
      <c r="I3436" s="2">
        <v>130000</v>
      </c>
      <c r="J3436">
        <v>2</v>
      </c>
      <c r="K3436" t="s">
        <v>19</v>
      </c>
      <c r="L3436" t="s">
        <v>60</v>
      </c>
      <c r="M3436" t="s">
        <v>26</v>
      </c>
    </row>
    <row r="3437" spans="1:13" x14ac:dyDescent="0.25">
      <c r="A3437">
        <v>14501</v>
      </c>
      <c r="B3437" t="s">
        <v>14</v>
      </c>
      <c r="C3437" t="s">
        <v>27</v>
      </c>
      <c r="D3437" t="s">
        <v>579</v>
      </c>
      <c r="E3437" s="1">
        <v>14013</v>
      </c>
      <c r="F3437" t="s">
        <v>17</v>
      </c>
      <c r="G3437" t="s">
        <v>17</v>
      </c>
      <c r="H3437" t="s">
        <v>4272</v>
      </c>
      <c r="I3437" s="2">
        <v>80000</v>
      </c>
      <c r="J3437">
        <v>4</v>
      </c>
      <c r="K3437" t="s">
        <v>194</v>
      </c>
      <c r="L3437" t="s">
        <v>60</v>
      </c>
      <c r="M3437" t="s">
        <v>21</v>
      </c>
    </row>
    <row r="3438" spans="1:13" x14ac:dyDescent="0.25">
      <c r="A3438">
        <v>14502</v>
      </c>
      <c r="B3438" t="s">
        <v>35</v>
      </c>
      <c r="C3438" t="s">
        <v>612</v>
      </c>
      <c r="D3438" t="s">
        <v>368</v>
      </c>
      <c r="E3438" s="1">
        <v>14134</v>
      </c>
      <c r="F3438" t="s">
        <v>17</v>
      </c>
      <c r="G3438" t="s">
        <v>33</v>
      </c>
      <c r="H3438" t="s">
        <v>4273</v>
      </c>
      <c r="I3438" s="2">
        <v>90000</v>
      </c>
      <c r="J3438">
        <v>5</v>
      </c>
      <c r="K3438" t="s">
        <v>19</v>
      </c>
      <c r="L3438" t="s">
        <v>60</v>
      </c>
      <c r="M3438" t="s">
        <v>21</v>
      </c>
    </row>
    <row r="3439" spans="1:13" x14ac:dyDescent="0.25">
      <c r="A3439">
        <v>14503</v>
      </c>
      <c r="B3439" t="s">
        <v>35</v>
      </c>
      <c r="C3439" t="s">
        <v>385</v>
      </c>
      <c r="D3439" t="s">
        <v>451</v>
      </c>
      <c r="E3439" s="1">
        <v>13959</v>
      </c>
      <c r="F3439" t="s">
        <v>17</v>
      </c>
      <c r="G3439" t="s">
        <v>33</v>
      </c>
      <c r="H3439" t="s">
        <v>4274</v>
      </c>
      <c r="I3439" s="2">
        <v>90000</v>
      </c>
      <c r="J3439">
        <v>5</v>
      </c>
      <c r="K3439" t="s">
        <v>19</v>
      </c>
      <c r="L3439" t="s">
        <v>60</v>
      </c>
      <c r="M3439" t="s">
        <v>21</v>
      </c>
    </row>
    <row r="3440" spans="1:13" x14ac:dyDescent="0.25">
      <c r="A3440">
        <v>14504</v>
      </c>
      <c r="B3440" t="s">
        <v>35</v>
      </c>
      <c r="C3440" t="s">
        <v>397</v>
      </c>
      <c r="D3440" t="s">
        <v>560</v>
      </c>
      <c r="E3440" s="1">
        <v>14113</v>
      </c>
      <c r="F3440" t="s">
        <v>17</v>
      </c>
      <c r="G3440" t="s">
        <v>33</v>
      </c>
      <c r="H3440" t="s">
        <v>4275</v>
      </c>
      <c r="I3440" s="2">
        <v>110000</v>
      </c>
      <c r="J3440">
        <v>2</v>
      </c>
      <c r="K3440" t="s">
        <v>194</v>
      </c>
      <c r="L3440" t="s">
        <v>60</v>
      </c>
      <c r="M3440" t="s">
        <v>21</v>
      </c>
    </row>
    <row r="3441" spans="1:13" x14ac:dyDescent="0.25">
      <c r="A3441">
        <v>14505</v>
      </c>
      <c r="B3441" t="s">
        <v>14</v>
      </c>
      <c r="C3441" t="s">
        <v>1602</v>
      </c>
      <c r="D3441" t="s">
        <v>95</v>
      </c>
      <c r="E3441" s="1">
        <v>14025</v>
      </c>
      <c r="F3441" t="s">
        <v>17</v>
      </c>
      <c r="G3441" t="s">
        <v>17</v>
      </c>
      <c r="H3441" t="s">
        <v>4276</v>
      </c>
      <c r="I3441" s="2">
        <v>130000</v>
      </c>
      <c r="J3441">
        <v>2</v>
      </c>
      <c r="K3441" t="s">
        <v>19</v>
      </c>
      <c r="L3441" t="s">
        <v>60</v>
      </c>
      <c r="M3441" t="s">
        <v>21</v>
      </c>
    </row>
    <row r="3442" spans="1:13" x14ac:dyDescent="0.25">
      <c r="A3442">
        <v>14506</v>
      </c>
      <c r="B3442" t="s">
        <v>35</v>
      </c>
      <c r="C3442" t="s">
        <v>1501</v>
      </c>
      <c r="D3442" t="s">
        <v>52</v>
      </c>
      <c r="E3442" s="1">
        <v>14751</v>
      </c>
      <c r="F3442" t="s">
        <v>17</v>
      </c>
      <c r="G3442" t="s">
        <v>33</v>
      </c>
      <c r="H3442" t="s">
        <v>4277</v>
      </c>
      <c r="I3442" s="2">
        <v>90000</v>
      </c>
      <c r="J3442">
        <v>5</v>
      </c>
      <c r="K3442" t="s">
        <v>19</v>
      </c>
      <c r="L3442" t="s">
        <v>60</v>
      </c>
      <c r="M3442" t="s">
        <v>26</v>
      </c>
    </row>
    <row r="3443" spans="1:13" x14ac:dyDescent="0.25">
      <c r="A3443">
        <v>14507</v>
      </c>
      <c r="B3443" t="s">
        <v>14</v>
      </c>
      <c r="C3443" t="s">
        <v>3113</v>
      </c>
      <c r="D3443" t="s">
        <v>368</v>
      </c>
      <c r="E3443" s="1">
        <v>14855</v>
      </c>
      <c r="F3443" t="s">
        <v>17</v>
      </c>
      <c r="G3443" t="s">
        <v>17</v>
      </c>
      <c r="H3443" t="s">
        <v>4278</v>
      </c>
      <c r="I3443" s="2">
        <v>100000</v>
      </c>
      <c r="J3443">
        <v>2</v>
      </c>
      <c r="K3443" t="s">
        <v>194</v>
      </c>
      <c r="L3443" t="s">
        <v>60</v>
      </c>
      <c r="M3443" t="s">
        <v>21</v>
      </c>
    </row>
    <row r="3444" spans="1:13" x14ac:dyDescent="0.25">
      <c r="A3444">
        <v>14508</v>
      </c>
      <c r="B3444" t="s">
        <v>35</v>
      </c>
      <c r="C3444" t="s">
        <v>1380</v>
      </c>
      <c r="D3444" t="s">
        <v>1238</v>
      </c>
      <c r="E3444" s="1">
        <v>14887</v>
      </c>
      <c r="F3444" t="s">
        <v>17</v>
      </c>
      <c r="G3444" t="s">
        <v>33</v>
      </c>
      <c r="H3444" t="s">
        <v>4279</v>
      </c>
      <c r="I3444" s="2">
        <v>100000</v>
      </c>
      <c r="J3444">
        <v>2</v>
      </c>
      <c r="K3444" t="s">
        <v>194</v>
      </c>
      <c r="L3444" t="s">
        <v>60</v>
      </c>
      <c r="M3444" t="s">
        <v>21</v>
      </c>
    </row>
    <row r="3445" spans="1:13" x14ac:dyDescent="0.25">
      <c r="A3445">
        <v>14509</v>
      </c>
      <c r="B3445" t="s">
        <v>35</v>
      </c>
      <c r="C3445" t="s">
        <v>2073</v>
      </c>
      <c r="D3445" t="s">
        <v>343</v>
      </c>
      <c r="E3445" s="1">
        <v>24899</v>
      </c>
      <c r="F3445" t="s">
        <v>24</v>
      </c>
      <c r="G3445" t="s">
        <v>33</v>
      </c>
      <c r="H3445" t="s">
        <v>4280</v>
      </c>
      <c r="I3445" s="2">
        <v>90000</v>
      </c>
      <c r="J3445">
        <v>4</v>
      </c>
      <c r="K3445" t="s">
        <v>70</v>
      </c>
      <c r="L3445" t="s">
        <v>71</v>
      </c>
      <c r="M3445" t="s">
        <v>26</v>
      </c>
    </row>
    <row r="3446" spans="1:13" x14ac:dyDescent="0.25">
      <c r="A3446">
        <v>14511</v>
      </c>
      <c r="B3446" t="s">
        <v>35</v>
      </c>
      <c r="C3446" t="s">
        <v>524</v>
      </c>
      <c r="D3446" t="s">
        <v>967</v>
      </c>
      <c r="E3446" s="1">
        <v>25165</v>
      </c>
      <c r="F3446" t="s">
        <v>17</v>
      </c>
      <c r="G3446" t="s">
        <v>33</v>
      </c>
      <c r="H3446" t="s">
        <v>4281</v>
      </c>
      <c r="I3446" s="2">
        <v>100000</v>
      </c>
      <c r="J3446">
        <v>2</v>
      </c>
      <c r="K3446" t="s">
        <v>19</v>
      </c>
      <c r="L3446" t="s">
        <v>60</v>
      </c>
      <c r="M3446" t="s">
        <v>21</v>
      </c>
    </row>
    <row r="3447" spans="1:13" x14ac:dyDescent="0.25">
      <c r="A3447">
        <v>14512</v>
      </c>
      <c r="B3447" t="s">
        <v>14</v>
      </c>
      <c r="C3447" t="s">
        <v>1596</v>
      </c>
      <c r="D3447" t="s">
        <v>560</v>
      </c>
      <c r="E3447" s="1">
        <v>25087</v>
      </c>
      <c r="F3447" t="s">
        <v>17</v>
      </c>
      <c r="G3447" t="s">
        <v>17</v>
      </c>
      <c r="H3447" t="s">
        <v>4282</v>
      </c>
      <c r="I3447" s="2">
        <v>100000</v>
      </c>
      <c r="J3447">
        <v>3</v>
      </c>
      <c r="K3447" t="s">
        <v>19</v>
      </c>
      <c r="L3447" t="s">
        <v>60</v>
      </c>
      <c r="M3447" t="s">
        <v>21</v>
      </c>
    </row>
    <row r="3448" spans="1:13" x14ac:dyDescent="0.25">
      <c r="A3448">
        <v>14513</v>
      </c>
      <c r="B3448" t="s">
        <v>35</v>
      </c>
      <c r="C3448" t="s">
        <v>550</v>
      </c>
      <c r="D3448" t="s">
        <v>566</v>
      </c>
      <c r="E3448" s="1">
        <v>25162</v>
      </c>
      <c r="F3448" t="s">
        <v>17</v>
      </c>
      <c r="G3448" t="s">
        <v>33</v>
      </c>
      <c r="H3448" t="s">
        <v>4283</v>
      </c>
      <c r="I3448" s="2">
        <v>130000</v>
      </c>
      <c r="J3448">
        <v>1</v>
      </c>
      <c r="K3448" t="s">
        <v>194</v>
      </c>
      <c r="L3448" t="s">
        <v>60</v>
      </c>
      <c r="M3448" t="s">
        <v>21</v>
      </c>
    </row>
    <row r="3449" spans="1:13" x14ac:dyDescent="0.25">
      <c r="A3449">
        <v>14514</v>
      </c>
      <c r="B3449" t="s">
        <v>30</v>
      </c>
      <c r="C3449" t="s">
        <v>2369</v>
      </c>
      <c r="D3449" t="s">
        <v>560</v>
      </c>
      <c r="E3449" s="1">
        <v>29109</v>
      </c>
      <c r="F3449" t="s">
        <v>24</v>
      </c>
      <c r="G3449" t="s">
        <v>33</v>
      </c>
      <c r="H3449" t="s">
        <v>4284</v>
      </c>
      <c r="I3449" s="2">
        <v>30000</v>
      </c>
      <c r="J3449">
        <v>0</v>
      </c>
      <c r="K3449" t="s">
        <v>70</v>
      </c>
      <c r="L3449" t="s">
        <v>71</v>
      </c>
      <c r="M3449" t="s">
        <v>21</v>
      </c>
    </row>
    <row r="3450" spans="1:13" x14ac:dyDescent="0.25">
      <c r="A3450">
        <v>14515</v>
      </c>
      <c r="B3450" t="s">
        <v>30</v>
      </c>
      <c r="C3450" t="s">
        <v>572</v>
      </c>
      <c r="D3450" t="s">
        <v>493</v>
      </c>
      <c r="E3450" s="1">
        <v>29077</v>
      </c>
      <c r="F3450" t="s">
        <v>24</v>
      </c>
      <c r="G3450" t="s">
        <v>33</v>
      </c>
      <c r="H3450" t="s">
        <v>4285</v>
      </c>
      <c r="I3450" s="2">
        <v>30000</v>
      </c>
      <c r="J3450">
        <v>0</v>
      </c>
      <c r="K3450" t="s">
        <v>70</v>
      </c>
      <c r="L3450" t="s">
        <v>71</v>
      </c>
      <c r="M3450" t="s">
        <v>21</v>
      </c>
    </row>
    <row r="3451" spans="1:13" x14ac:dyDescent="0.25">
      <c r="A3451">
        <v>14516</v>
      </c>
      <c r="B3451" t="s">
        <v>14</v>
      </c>
      <c r="C3451" t="s">
        <v>3615</v>
      </c>
      <c r="D3451" t="s">
        <v>83</v>
      </c>
      <c r="E3451" s="1">
        <v>16401</v>
      </c>
      <c r="F3451" t="s">
        <v>24</v>
      </c>
      <c r="G3451" t="s">
        <v>17</v>
      </c>
      <c r="H3451" t="s">
        <v>4286</v>
      </c>
      <c r="I3451" s="2">
        <v>10000</v>
      </c>
      <c r="J3451">
        <v>5</v>
      </c>
      <c r="K3451" t="s">
        <v>77</v>
      </c>
      <c r="L3451" t="s">
        <v>71</v>
      </c>
      <c r="M3451" t="s">
        <v>21</v>
      </c>
    </row>
    <row r="3452" spans="1:13" x14ac:dyDescent="0.25">
      <c r="A3452">
        <v>14517</v>
      </c>
      <c r="B3452" t="s">
        <v>35</v>
      </c>
      <c r="C3452" t="s">
        <v>129</v>
      </c>
      <c r="D3452" t="s">
        <v>459</v>
      </c>
      <c r="E3452" s="1">
        <v>16274</v>
      </c>
      <c r="F3452" t="s">
        <v>17</v>
      </c>
      <c r="G3452" t="s">
        <v>33</v>
      </c>
      <c r="H3452" t="s">
        <v>4287</v>
      </c>
      <c r="I3452" s="2">
        <v>20000</v>
      </c>
      <c r="J3452">
        <v>3</v>
      </c>
      <c r="K3452" t="s">
        <v>77</v>
      </c>
      <c r="L3452" t="s">
        <v>71</v>
      </c>
      <c r="M3452" t="s">
        <v>26</v>
      </c>
    </row>
    <row r="3453" spans="1:13" x14ac:dyDescent="0.25">
      <c r="A3453">
        <v>14518</v>
      </c>
      <c r="B3453" t="s">
        <v>35</v>
      </c>
      <c r="C3453" t="s">
        <v>1492</v>
      </c>
      <c r="D3453" t="s">
        <v>43</v>
      </c>
      <c r="E3453" s="1">
        <v>17479</v>
      </c>
      <c r="F3453" t="s">
        <v>17</v>
      </c>
      <c r="G3453" t="s">
        <v>33</v>
      </c>
      <c r="H3453" t="s">
        <v>4288</v>
      </c>
      <c r="I3453" s="2">
        <v>10000</v>
      </c>
      <c r="J3453">
        <v>2</v>
      </c>
      <c r="K3453" t="s">
        <v>77</v>
      </c>
      <c r="L3453" t="s">
        <v>71</v>
      </c>
      <c r="M3453" t="s">
        <v>21</v>
      </c>
    </row>
    <row r="3454" spans="1:13" x14ac:dyDescent="0.25">
      <c r="A3454">
        <v>14519</v>
      </c>
      <c r="B3454" t="s">
        <v>30</v>
      </c>
      <c r="C3454" t="s">
        <v>123</v>
      </c>
      <c r="D3454" t="s">
        <v>1520</v>
      </c>
      <c r="E3454" s="1">
        <v>28813</v>
      </c>
      <c r="F3454" t="s">
        <v>24</v>
      </c>
      <c r="G3454" t="s">
        <v>33</v>
      </c>
      <c r="H3454" t="s">
        <v>4289</v>
      </c>
      <c r="I3454" s="2">
        <v>40000</v>
      </c>
      <c r="J3454">
        <v>0</v>
      </c>
      <c r="K3454" t="s">
        <v>70</v>
      </c>
      <c r="L3454" t="s">
        <v>71</v>
      </c>
      <c r="M3454" t="s">
        <v>21</v>
      </c>
    </row>
    <row r="3455" spans="1:13" x14ac:dyDescent="0.25">
      <c r="A3455">
        <v>14520</v>
      </c>
      <c r="B3455" t="s">
        <v>30</v>
      </c>
      <c r="C3455" t="s">
        <v>843</v>
      </c>
      <c r="D3455" t="s">
        <v>788</v>
      </c>
      <c r="E3455" s="1">
        <v>28842</v>
      </c>
      <c r="F3455" t="s">
        <v>24</v>
      </c>
      <c r="G3455" t="s">
        <v>33</v>
      </c>
      <c r="H3455" t="s">
        <v>4290</v>
      </c>
      <c r="I3455" s="2">
        <v>40000</v>
      </c>
      <c r="J3455">
        <v>0</v>
      </c>
      <c r="K3455" t="s">
        <v>70</v>
      </c>
      <c r="L3455" t="s">
        <v>71</v>
      </c>
      <c r="M3455" t="s">
        <v>26</v>
      </c>
    </row>
    <row r="3456" spans="1:13" x14ac:dyDescent="0.25">
      <c r="A3456">
        <v>14521</v>
      </c>
      <c r="B3456" t="s">
        <v>14</v>
      </c>
      <c r="C3456" t="s">
        <v>2059</v>
      </c>
      <c r="D3456" t="s">
        <v>508</v>
      </c>
      <c r="E3456" s="1">
        <v>17451</v>
      </c>
      <c r="F3456" t="s">
        <v>17</v>
      </c>
      <c r="G3456" t="s">
        <v>17</v>
      </c>
      <c r="H3456" t="s">
        <v>4291</v>
      </c>
      <c r="I3456" s="2">
        <v>20000</v>
      </c>
      <c r="J3456">
        <v>4</v>
      </c>
      <c r="K3456" t="s">
        <v>77</v>
      </c>
      <c r="L3456" t="s">
        <v>71</v>
      </c>
      <c r="M3456" t="s">
        <v>26</v>
      </c>
    </row>
    <row r="3457" spans="1:13" x14ac:dyDescent="0.25">
      <c r="A3457">
        <v>14522</v>
      </c>
      <c r="B3457" t="s">
        <v>14</v>
      </c>
      <c r="C3457" t="s">
        <v>1299</v>
      </c>
      <c r="D3457" t="s">
        <v>173</v>
      </c>
      <c r="E3457" s="1">
        <v>17399</v>
      </c>
      <c r="F3457" t="s">
        <v>17</v>
      </c>
      <c r="G3457" t="s">
        <v>17</v>
      </c>
      <c r="H3457" t="s">
        <v>4292</v>
      </c>
      <c r="I3457" s="2">
        <v>20000</v>
      </c>
      <c r="J3457">
        <v>4</v>
      </c>
      <c r="K3457" t="s">
        <v>77</v>
      </c>
      <c r="L3457" t="s">
        <v>71</v>
      </c>
      <c r="M3457" t="s">
        <v>21</v>
      </c>
    </row>
    <row r="3458" spans="1:13" x14ac:dyDescent="0.25">
      <c r="A3458">
        <v>14523</v>
      </c>
      <c r="B3458" t="s">
        <v>35</v>
      </c>
      <c r="C3458" t="s">
        <v>2297</v>
      </c>
      <c r="D3458" t="s">
        <v>314</v>
      </c>
      <c r="E3458" s="1">
        <v>17497</v>
      </c>
      <c r="F3458" t="s">
        <v>17</v>
      </c>
      <c r="G3458" t="s">
        <v>33</v>
      </c>
      <c r="H3458" t="s">
        <v>4293</v>
      </c>
      <c r="I3458" s="2">
        <v>30000</v>
      </c>
      <c r="J3458">
        <v>2</v>
      </c>
      <c r="K3458" t="s">
        <v>70</v>
      </c>
      <c r="L3458" t="s">
        <v>81</v>
      </c>
      <c r="M3458" t="s">
        <v>26</v>
      </c>
    </row>
    <row r="3459" spans="1:13" x14ac:dyDescent="0.25">
      <c r="A3459">
        <v>14524</v>
      </c>
      <c r="B3459" t="s">
        <v>30</v>
      </c>
      <c r="C3459" t="s">
        <v>727</v>
      </c>
      <c r="D3459" t="s">
        <v>579</v>
      </c>
      <c r="E3459" s="1">
        <v>28629</v>
      </c>
      <c r="F3459" t="s">
        <v>17</v>
      </c>
      <c r="G3459" t="s">
        <v>33</v>
      </c>
      <c r="H3459" t="s">
        <v>4294</v>
      </c>
      <c r="I3459" s="2">
        <v>10000</v>
      </c>
      <c r="J3459">
        <v>0</v>
      </c>
      <c r="K3459" t="s">
        <v>194</v>
      </c>
      <c r="L3459" t="s">
        <v>724</v>
      </c>
      <c r="M3459" t="s">
        <v>21</v>
      </c>
    </row>
    <row r="3460" spans="1:13" x14ac:dyDescent="0.25">
      <c r="A3460">
        <v>14525</v>
      </c>
      <c r="B3460" t="s">
        <v>30</v>
      </c>
      <c r="C3460" t="s">
        <v>593</v>
      </c>
      <c r="D3460" t="s">
        <v>779</v>
      </c>
      <c r="E3460" s="1">
        <v>28283</v>
      </c>
      <c r="F3460" t="s">
        <v>17</v>
      </c>
      <c r="G3460" t="s">
        <v>33</v>
      </c>
      <c r="H3460" t="s">
        <v>4295</v>
      </c>
      <c r="I3460" s="2">
        <v>10000</v>
      </c>
      <c r="J3460">
        <v>0</v>
      </c>
      <c r="K3460" t="s">
        <v>194</v>
      </c>
      <c r="L3460" t="s">
        <v>724</v>
      </c>
      <c r="M3460" t="s">
        <v>21</v>
      </c>
    </row>
    <row r="3461" spans="1:13" x14ac:dyDescent="0.25">
      <c r="A3461">
        <v>14526</v>
      </c>
      <c r="B3461" t="s">
        <v>35</v>
      </c>
      <c r="C3461" t="s">
        <v>264</v>
      </c>
      <c r="D3461" t="s">
        <v>1238</v>
      </c>
      <c r="E3461" s="1">
        <v>22655</v>
      </c>
      <c r="F3461" t="s">
        <v>17</v>
      </c>
      <c r="G3461" t="s">
        <v>33</v>
      </c>
      <c r="H3461" t="s">
        <v>4296</v>
      </c>
      <c r="I3461" s="2">
        <v>10000</v>
      </c>
      <c r="J3461">
        <v>1</v>
      </c>
      <c r="K3461" t="s">
        <v>194</v>
      </c>
      <c r="L3461" t="s">
        <v>724</v>
      </c>
      <c r="M3461" t="s">
        <v>21</v>
      </c>
    </row>
    <row r="3462" spans="1:13" x14ac:dyDescent="0.25">
      <c r="A3462">
        <v>14527</v>
      </c>
      <c r="B3462" t="s">
        <v>14</v>
      </c>
      <c r="C3462" t="s">
        <v>822</v>
      </c>
      <c r="D3462" t="s">
        <v>226</v>
      </c>
      <c r="E3462" s="1">
        <v>22927</v>
      </c>
      <c r="F3462" t="s">
        <v>17</v>
      </c>
      <c r="G3462" t="s">
        <v>17</v>
      </c>
      <c r="H3462" t="s">
        <v>4297</v>
      </c>
      <c r="I3462" s="2">
        <v>10000</v>
      </c>
      <c r="J3462">
        <v>1</v>
      </c>
      <c r="K3462" t="s">
        <v>194</v>
      </c>
      <c r="L3462" t="s">
        <v>724</v>
      </c>
      <c r="M3462" t="s">
        <v>21</v>
      </c>
    </row>
    <row r="3463" spans="1:13" x14ac:dyDescent="0.25">
      <c r="A3463">
        <v>14528</v>
      </c>
      <c r="B3463" t="s">
        <v>14</v>
      </c>
      <c r="C3463" t="s">
        <v>231</v>
      </c>
      <c r="D3463" t="s">
        <v>121</v>
      </c>
      <c r="E3463" s="1">
        <v>22983</v>
      </c>
      <c r="F3463" t="s">
        <v>17</v>
      </c>
      <c r="G3463" t="s">
        <v>17</v>
      </c>
      <c r="H3463" t="s">
        <v>4298</v>
      </c>
      <c r="I3463" s="2">
        <v>10000</v>
      </c>
      <c r="J3463">
        <v>1</v>
      </c>
      <c r="K3463" t="s">
        <v>194</v>
      </c>
      <c r="L3463" t="s">
        <v>724</v>
      </c>
      <c r="M3463" t="s">
        <v>21</v>
      </c>
    </row>
    <row r="3464" spans="1:13" x14ac:dyDescent="0.25">
      <c r="A3464">
        <v>14529</v>
      </c>
      <c r="B3464" t="s">
        <v>35</v>
      </c>
      <c r="C3464" t="s">
        <v>1930</v>
      </c>
      <c r="D3464" t="s">
        <v>106</v>
      </c>
      <c r="E3464" s="1">
        <v>22738</v>
      </c>
      <c r="F3464" t="s">
        <v>24</v>
      </c>
      <c r="G3464" t="s">
        <v>33</v>
      </c>
      <c r="H3464" t="s">
        <v>4299</v>
      </c>
      <c r="I3464" s="2">
        <v>20000</v>
      </c>
      <c r="J3464">
        <v>1</v>
      </c>
      <c r="K3464" t="s">
        <v>194</v>
      </c>
      <c r="L3464" t="s">
        <v>81</v>
      </c>
      <c r="M3464" t="s">
        <v>21</v>
      </c>
    </row>
    <row r="3465" spans="1:13" x14ac:dyDescent="0.25">
      <c r="A3465">
        <v>14530</v>
      </c>
      <c r="B3465" t="s">
        <v>14</v>
      </c>
      <c r="C3465" t="s">
        <v>91</v>
      </c>
      <c r="D3465" t="s">
        <v>1162</v>
      </c>
      <c r="E3465" s="1">
        <v>22890</v>
      </c>
      <c r="F3465" t="s">
        <v>17</v>
      </c>
      <c r="G3465" t="s">
        <v>17</v>
      </c>
      <c r="H3465" t="s">
        <v>4300</v>
      </c>
      <c r="I3465" s="2">
        <v>20000</v>
      </c>
      <c r="J3465">
        <v>1</v>
      </c>
      <c r="K3465" t="s">
        <v>194</v>
      </c>
      <c r="L3465" t="s">
        <v>81</v>
      </c>
      <c r="M3465" t="s">
        <v>21</v>
      </c>
    </row>
    <row r="3466" spans="1:13" x14ac:dyDescent="0.25">
      <c r="A3466">
        <v>14531</v>
      </c>
      <c r="B3466" t="s">
        <v>35</v>
      </c>
      <c r="C3466" t="s">
        <v>271</v>
      </c>
      <c r="D3466" t="s">
        <v>137</v>
      </c>
      <c r="E3466" s="1">
        <v>22667</v>
      </c>
      <c r="F3466" t="s">
        <v>17</v>
      </c>
      <c r="G3466" t="s">
        <v>33</v>
      </c>
      <c r="H3466" t="s">
        <v>4301</v>
      </c>
      <c r="I3466" s="2">
        <v>20000</v>
      </c>
      <c r="J3466">
        <v>1</v>
      </c>
      <c r="K3466" t="s">
        <v>194</v>
      </c>
      <c r="L3466" t="s">
        <v>81</v>
      </c>
      <c r="M3466" t="s">
        <v>21</v>
      </c>
    </row>
    <row r="3467" spans="1:13" x14ac:dyDescent="0.25">
      <c r="A3467">
        <v>14532</v>
      </c>
      <c r="B3467" t="s">
        <v>35</v>
      </c>
      <c r="C3467" t="s">
        <v>1355</v>
      </c>
      <c r="D3467" t="s">
        <v>413</v>
      </c>
      <c r="E3467" s="1">
        <v>22971</v>
      </c>
      <c r="F3467" t="s">
        <v>17</v>
      </c>
      <c r="G3467" t="s">
        <v>33</v>
      </c>
      <c r="H3467" t="s">
        <v>4302</v>
      </c>
      <c r="I3467" s="2">
        <v>20000</v>
      </c>
      <c r="J3467">
        <v>1</v>
      </c>
      <c r="K3467" t="s">
        <v>194</v>
      </c>
      <c r="L3467" t="s">
        <v>81</v>
      </c>
      <c r="M3467" t="s">
        <v>21</v>
      </c>
    </row>
    <row r="3468" spans="1:13" x14ac:dyDescent="0.25">
      <c r="A3468">
        <v>14533</v>
      </c>
      <c r="B3468" t="s">
        <v>14</v>
      </c>
      <c r="C3468" t="s">
        <v>761</v>
      </c>
      <c r="D3468" t="s">
        <v>1411</v>
      </c>
      <c r="E3468" s="1">
        <v>22566</v>
      </c>
      <c r="F3468" t="s">
        <v>24</v>
      </c>
      <c r="G3468" t="s">
        <v>17</v>
      </c>
      <c r="H3468" t="s">
        <v>4303</v>
      </c>
      <c r="I3468" s="2">
        <v>10000</v>
      </c>
      <c r="J3468">
        <v>1</v>
      </c>
      <c r="K3468" t="s">
        <v>19</v>
      </c>
      <c r="L3468" t="s">
        <v>724</v>
      </c>
      <c r="M3468" t="s">
        <v>21</v>
      </c>
    </row>
    <row r="3469" spans="1:13" x14ac:dyDescent="0.25">
      <c r="A3469">
        <v>14534</v>
      </c>
      <c r="C3469" t="s">
        <v>302</v>
      </c>
      <c r="D3469" t="s">
        <v>1520</v>
      </c>
      <c r="E3469" s="1">
        <v>22395</v>
      </c>
      <c r="F3469" t="s">
        <v>24</v>
      </c>
      <c r="G3469" t="s">
        <v>102</v>
      </c>
      <c r="H3469" t="s">
        <v>4304</v>
      </c>
      <c r="I3469" s="2">
        <v>10000</v>
      </c>
      <c r="J3469">
        <v>1</v>
      </c>
      <c r="K3469" t="s">
        <v>19</v>
      </c>
      <c r="L3469" t="s">
        <v>724</v>
      </c>
      <c r="M3469" t="s">
        <v>21</v>
      </c>
    </row>
    <row r="3470" spans="1:13" x14ac:dyDescent="0.25">
      <c r="A3470">
        <v>14535</v>
      </c>
      <c r="B3470" t="s">
        <v>14</v>
      </c>
      <c r="C3470" t="s">
        <v>868</v>
      </c>
      <c r="D3470" t="s">
        <v>291</v>
      </c>
      <c r="E3470" s="1">
        <v>22417</v>
      </c>
      <c r="F3470" t="s">
        <v>24</v>
      </c>
      <c r="G3470" t="s">
        <v>17</v>
      </c>
      <c r="H3470" t="s">
        <v>4305</v>
      </c>
      <c r="I3470" s="2">
        <v>20000</v>
      </c>
      <c r="J3470">
        <v>1</v>
      </c>
      <c r="K3470" t="s">
        <v>194</v>
      </c>
      <c r="L3470" t="s">
        <v>81</v>
      </c>
      <c r="M3470" t="s">
        <v>21</v>
      </c>
    </row>
    <row r="3471" spans="1:13" x14ac:dyDescent="0.25">
      <c r="A3471">
        <v>14536</v>
      </c>
      <c r="B3471" t="s">
        <v>35</v>
      </c>
      <c r="C3471" t="s">
        <v>2101</v>
      </c>
      <c r="D3471" t="s">
        <v>413</v>
      </c>
      <c r="E3471" s="1">
        <v>22464</v>
      </c>
      <c r="F3471" t="s">
        <v>24</v>
      </c>
      <c r="G3471" t="s">
        <v>33</v>
      </c>
      <c r="H3471" t="s">
        <v>4306</v>
      </c>
      <c r="I3471" s="2">
        <v>20000</v>
      </c>
      <c r="J3471">
        <v>1</v>
      </c>
      <c r="K3471" t="s">
        <v>194</v>
      </c>
      <c r="L3471" t="s">
        <v>81</v>
      </c>
      <c r="M3471" t="s">
        <v>21</v>
      </c>
    </row>
    <row r="3472" spans="1:13" x14ac:dyDescent="0.25">
      <c r="A3472">
        <v>14537</v>
      </c>
      <c r="B3472" t="s">
        <v>14</v>
      </c>
      <c r="C3472" t="s">
        <v>1102</v>
      </c>
      <c r="D3472" t="s">
        <v>338</v>
      </c>
      <c r="E3472" s="1">
        <v>13039</v>
      </c>
      <c r="F3472" t="s">
        <v>17</v>
      </c>
      <c r="G3472" t="s">
        <v>17</v>
      </c>
      <c r="H3472" t="s">
        <v>4307</v>
      </c>
      <c r="I3472" s="2">
        <v>20000</v>
      </c>
      <c r="J3472">
        <v>1</v>
      </c>
      <c r="K3472" t="s">
        <v>194</v>
      </c>
      <c r="L3472" t="s">
        <v>81</v>
      </c>
      <c r="M3472" t="s">
        <v>21</v>
      </c>
    </row>
    <row r="3473" spans="1:13" x14ac:dyDescent="0.25">
      <c r="A3473">
        <v>14538</v>
      </c>
      <c r="B3473" t="s">
        <v>35</v>
      </c>
      <c r="C3473" t="s">
        <v>1010</v>
      </c>
      <c r="D3473" t="s">
        <v>267</v>
      </c>
      <c r="E3473" s="1">
        <v>22756</v>
      </c>
      <c r="F3473" t="s">
        <v>24</v>
      </c>
      <c r="G3473" t="s">
        <v>33</v>
      </c>
      <c r="H3473" t="s">
        <v>4308</v>
      </c>
      <c r="I3473" s="2">
        <v>30000</v>
      </c>
      <c r="J3473">
        <v>4</v>
      </c>
      <c r="K3473" t="s">
        <v>194</v>
      </c>
      <c r="L3473" t="s">
        <v>81</v>
      </c>
      <c r="M3473" t="s">
        <v>21</v>
      </c>
    </row>
    <row r="3474" spans="1:13" x14ac:dyDescent="0.25">
      <c r="A3474">
        <v>14539</v>
      </c>
      <c r="B3474" t="s">
        <v>35</v>
      </c>
      <c r="C3474" t="s">
        <v>757</v>
      </c>
      <c r="D3474" t="s">
        <v>1411</v>
      </c>
      <c r="E3474" s="1">
        <v>23000</v>
      </c>
      <c r="F3474" t="s">
        <v>24</v>
      </c>
      <c r="G3474" t="s">
        <v>33</v>
      </c>
      <c r="H3474" t="s">
        <v>4309</v>
      </c>
      <c r="I3474" s="2">
        <v>30000</v>
      </c>
      <c r="J3474">
        <v>4</v>
      </c>
      <c r="K3474" t="s">
        <v>194</v>
      </c>
      <c r="L3474" t="s">
        <v>81</v>
      </c>
      <c r="M3474" t="s">
        <v>21</v>
      </c>
    </row>
    <row r="3475" spans="1:13" x14ac:dyDescent="0.25">
      <c r="A3475">
        <v>14540</v>
      </c>
      <c r="B3475" t="s">
        <v>14</v>
      </c>
      <c r="C3475" t="s">
        <v>738</v>
      </c>
      <c r="D3475" t="s">
        <v>319</v>
      </c>
      <c r="E3475" s="1">
        <v>21293</v>
      </c>
      <c r="F3475" t="s">
        <v>17</v>
      </c>
      <c r="G3475" t="s">
        <v>17</v>
      </c>
      <c r="H3475" t="s">
        <v>4310</v>
      </c>
      <c r="I3475" s="2">
        <v>10000</v>
      </c>
      <c r="J3475">
        <v>1</v>
      </c>
      <c r="K3475" t="s">
        <v>19</v>
      </c>
      <c r="L3475" t="s">
        <v>724</v>
      </c>
      <c r="M3475" t="s">
        <v>21</v>
      </c>
    </row>
    <row r="3476" spans="1:13" x14ac:dyDescent="0.25">
      <c r="A3476">
        <v>14541</v>
      </c>
      <c r="B3476" t="s">
        <v>14</v>
      </c>
      <c r="C3476" t="s">
        <v>2571</v>
      </c>
      <c r="D3476" t="s">
        <v>324</v>
      </c>
      <c r="E3476" s="1">
        <v>21322</v>
      </c>
      <c r="F3476" t="s">
        <v>24</v>
      </c>
      <c r="G3476" t="s">
        <v>17</v>
      </c>
      <c r="H3476" t="s">
        <v>4311</v>
      </c>
      <c r="I3476" s="2">
        <v>20000</v>
      </c>
      <c r="J3476">
        <v>1</v>
      </c>
      <c r="K3476" t="s">
        <v>194</v>
      </c>
      <c r="L3476" t="s">
        <v>81</v>
      </c>
      <c r="M3476" t="s">
        <v>21</v>
      </c>
    </row>
    <row r="3477" spans="1:13" x14ac:dyDescent="0.25">
      <c r="A3477">
        <v>14542</v>
      </c>
      <c r="B3477" t="s">
        <v>14</v>
      </c>
      <c r="C3477" t="s">
        <v>1602</v>
      </c>
      <c r="D3477" t="s">
        <v>695</v>
      </c>
      <c r="E3477" s="1">
        <v>20951</v>
      </c>
      <c r="F3477" t="s">
        <v>17</v>
      </c>
      <c r="G3477" t="s">
        <v>17</v>
      </c>
      <c r="H3477" t="s">
        <v>4312</v>
      </c>
      <c r="I3477" s="2">
        <v>10000</v>
      </c>
      <c r="J3477">
        <v>1</v>
      </c>
      <c r="K3477" t="s">
        <v>19</v>
      </c>
      <c r="L3477" t="s">
        <v>81</v>
      </c>
      <c r="M3477" t="s">
        <v>21</v>
      </c>
    </row>
    <row r="3478" spans="1:13" x14ac:dyDescent="0.25">
      <c r="A3478">
        <v>14543</v>
      </c>
      <c r="B3478" t="s">
        <v>35</v>
      </c>
      <c r="C3478" t="s">
        <v>2203</v>
      </c>
      <c r="D3478" t="s">
        <v>55</v>
      </c>
      <c r="E3478" s="1">
        <v>21043</v>
      </c>
      <c r="F3478" t="s">
        <v>17</v>
      </c>
      <c r="G3478" t="s">
        <v>33</v>
      </c>
      <c r="H3478" t="s">
        <v>4313</v>
      </c>
      <c r="I3478" s="2">
        <v>10000</v>
      </c>
      <c r="J3478">
        <v>1</v>
      </c>
      <c r="K3478" t="s">
        <v>70</v>
      </c>
      <c r="L3478" t="s">
        <v>724</v>
      </c>
      <c r="M3478" t="s">
        <v>21</v>
      </c>
    </row>
    <row r="3479" spans="1:13" x14ac:dyDescent="0.25">
      <c r="A3479">
        <v>14544</v>
      </c>
      <c r="B3479" t="s">
        <v>14</v>
      </c>
      <c r="C3479" t="s">
        <v>955</v>
      </c>
      <c r="D3479" t="s">
        <v>2883</v>
      </c>
      <c r="E3479" s="1">
        <v>20893</v>
      </c>
      <c r="F3479" t="s">
        <v>24</v>
      </c>
      <c r="G3479" t="s">
        <v>17</v>
      </c>
      <c r="H3479" t="s">
        <v>4314</v>
      </c>
      <c r="I3479" s="2">
        <v>10000</v>
      </c>
      <c r="J3479">
        <v>1</v>
      </c>
      <c r="K3479" t="s">
        <v>70</v>
      </c>
      <c r="L3479" t="s">
        <v>724</v>
      </c>
      <c r="M3479" t="s">
        <v>21</v>
      </c>
    </row>
    <row r="3480" spans="1:13" x14ac:dyDescent="0.25">
      <c r="A3480">
        <v>14545</v>
      </c>
      <c r="B3480" t="s">
        <v>35</v>
      </c>
      <c r="C3480" t="s">
        <v>1442</v>
      </c>
      <c r="D3480" t="s">
        <v>212</v>
      </c>
      <c r="E3480" s="1">
        <v>20716</v>
      </c>
      <c r="F3480" t="s">
        <v>17</v>
      </c>
      <c r="G3480" t="s">
        <v>33</v>
      </c>
      <c r="H3480" t="s">
        <v>4315</v>
      </c>
      <c r="I3480" s="2">
        <v>10000</v>
      </c>
      <c r="J3480">
        <v>2</v>
      </c>
      <c r="K3480" t="s">
        <v>70</v>
      </c>
      <c r="L3480" t="s">
        <v>724</v>
      </c>
      <c r="M3480" t="s">
        <v>21</v>
      </c>
    </row>
    <row r="3481" spans="1:13" x14ac:dyDescent="0.25">
      <c r="A3481">
        <v>14546</v>
      </c>
      <c r="B3481" t="s">
        <v>35</v>
      </c>
      <c r="C3481" t="s">
        <v>1859</v>
      </c>
      <c r="D3481" t="s">
        <v>152</v>
      </c>
      <c r="E3481" s="1">
        <v>20524</v>
      </c>
      <c r="F3481" t="s">
        <v>17</v>
      </c>
      <c r="G3481" t="s">
        <v>33</v>
      </c>
      <c r="H3481" t="s">
        <v>4316</v>
      </c>
      <c r="I3481" s="2">
        <v>10000</v>
      </c>
      <c r="J3481">
        <v>2</v>
      </c>
      <c r="K3481" t="s">
        <v>70</v>
      </c>
      <c r="L3481" t="s">
        <v>724</v>
      </c>
      <c r="M3481" t="s">
        <v>21</v>
      </c>
    </row>
    <row r="3482" spans="1:13" x14ac:dyDescent="0.25">
      <c r="A3482">
        <v>14547</v>
      </c>
      <c r="B3482" t="s">
        <v>14</v>
      </c>
      <c r="C3482" t="s">
        <v>204</v>
      </c>
      <c r="D3482" t="s">
        <v>603</v>
      </c>
      <c r="E3482" s="1">
        <v>20275</v>
      </c>
      <c r="F3482" t="s">
        <v>17</v>
      </c>
      <c r="G3482" t="s">
        <v>17</v>
      </c>
      <c r="H3482" t="s">
        <v>4317</v>
      </c>
      <c r="I3482" s="2">
        <v>10000</v>
      </c>
      <c r="J3482">
        <v>2</v>
      </c>
      <c r="K3482" t="s">
        <v>70</v>
      </c>
      <c r="L3482" t="s">
        <v>724</v>
      </c>
      <c r="M3482" t="s">
        <v>21</v>
      </c>
    </row>
    <row r="3483" spans="1:13" x14ac:dyDescent="0.25">
      <c r="A3483">
        <v>14548</v>
      </c>
      <c r="B3483" t="s">
        <v>35</v>
      </c>
      <c r="C3483" t="s">
        <v>430</v>
      </c>
      <c r="D3483" t="s">
        <v>566</v>
      </c>
      <c r="E3483" s="1">
        <v>20260</v>
      </c>
      <c r="F3483" t="s">
        <v>17</v>
      </c>
      <c r="G3483" t="s">
        <v>33</v>
      </c>
      <c r="H3483" t="s">
        <v>4318</v>
      </c>
      <c r="I3483" s="2">
        <v>10000</v>
      </c>
      <c r="J3483">
        <v>2</v>
      </c>
      <c r="K3483" t="s">
        <v>70</v>
      </c>
      <c r="L3483" t="s">
        <v>724</v>
      </c>
      <c r="M3483" t="s">
        <v>21</v>
      </c>
    </row>
    <row r="3484" spans="1:13" x14ac:dyDescent="0.25">
      <c r="A3484">
        <v>14549</v>
      </c>
      <c r="B3484" t="s">
        <v>14</v>
      </c>
      <c r="C3484" t="s">
        <v>651</v>
      </c>
      <c r="D3484" t="s">
        <v>410</v>
      </c>
      <c r="E3484" s="1">
        <v>20420</v>
      </c>
      <c r="F3484" t="s">
        <v>17</v>
      </c>
      <c r="G3484" t="s">
        <v>17</v>
      </c>
      <c r="H3484" t="s">
        <v>4319</v>
      </c>
      <c r="I3484" s="2">
        <v>10000</v>
      </c>
      <c r="J3484">
        <v>2</v>
      </c>
      <c r="K3484" t="s">
        <v>70</v>
      </c>
      <c r="L3484" t="s">
        <v>724</v>
      </c>
      <c r="M3484" t="s">
        <v>21</v>
      </c>
    </row>
    <row r="3485" spans="1:13" x14ac:dyDescent="0.25">
      <c r="A3485">
        <v>14550</v>
      </c>
      <c r="B3485" t="s">
        <v>35</v>
      </c>
      <c r="C3485" t="s">
        <v>1780</v>
      </c>
      <c r="D3485" t="s">
        <v>353</v>
      </c>
      <c r="E3485" s="1">
        <v>13616</v>
      </c>
      <c r="F3485" t="s">
        <v>17</v>
      </c>
      <c r="G3485" t="s">
        <v>33</v>
      </c>
      <c r="H3485" t="s">
        <v>4320</v>
      </c>
      <c r="I3485" s="2">
        <v>10000</v>
      </c>
      <c r="J3485">
        <v>2</v>
      </c>
      <c r="K3485" t="s">
        <v>19</v>
      </c>
      <c r="L3485" t="s">
        <v>81</v>
      </c>
      <c r="M3485" t="s">
        <v>21</v>
      </c>
    </row>
    <row r="3486" spans="1:13" x14ac:dyDescent="0.25">
      <c r="A3486">
        <v>14551</v>
      </c>
      <c r="B3486" t="s">
        <v>35</v>
      </c>
      <c r="C3486" t="s">
        <v>189</v>
      </c>
      <c r="D3486" t="s">
        <v>608</v>
      </c>
      <c r="E3486" s="1">
        <v>13812</v>
      </c>
      <c r="F3486" t="s">
        <v>17</v>
      </c>
      <c r="G3486" t="s">
        <v>33</v>
      </c>
      <c r="H3486" t="s">
        <v>4321</v>
      </c>
      <c r="I3486" s="2">
        <v>20000</v>
      </c>
      <c r="J3486">
        <v>1</v>
      </c>
      <c r="K3486" t="s">
        <v>19</v>
      </c>
      <c r="L3486" t="s">
        <v>81</v>
      </c>
      <c r="M3486" t="s">
        <v>21</v>
      </c>
    </row>
    <row r="3487" spans="1:13" x14ac:dyDescent="0.25">
      <c r="A3487">
        <v>14552</v>
      </c>
      <c r="B3487" t="s">
        <v>35</v>
      </c>
      <c r="C3487" t="s">
        <v>3969</v>
      </c>
      <c r="D3487" t="s">
        <v>121</v>
      </c>
      <c r="E3487" s="1">
        <v>14534</v>
      </c>
      <c r="F3487" t="s">
        <v>17</v>
      </c>
      <c r="G3487" t="s">
        <v>33</v>
      </c>
      <c r="H3487" t="s">
        <v>4322</v>
      </c>
      <c r="I3487" s="2">
        <v>20000</v>
      </c>
      <c r="J3487">
        <v>1</v>
      </c>
      <c r="K3487" t="s">
        <v>19</v>
      </c>
      <c r="L3487" t="s">
        <v>81</v>
      </c>
      <c r="M3487" t="s">
        <v>21</v>
      </c>
    </row>
    <row r="3488" spans="1:13" x14ac:dyDescent="0.25">
      <c r="A3488">
        <v>14553</v>
      </c>
      <c r="B3488" t="s">
        <v>35</v>
      </c>
      <c r="C3488" t="s">
        <v>245</v>
      </c>
      <c r="D3488" t="s">
        <v>285</v>
      </c>
      <c r="E3488" s="1">
        <v>14887</v>
      </c>
      <c r="F3488" t="s">
        <v>17</v>
      </c>
      <c r="G3488" t="s">
        <v>33</v>
      </c>
      <c r="H3488" t="s">
        <v>4323</v>
      </c>
      <c r="I3488" s="2">
        <v>20000</v>
      </c>
      <c r="J3488">
        <v>1</v>
      </c>
      <c r="K3488" t="s">
        <v>19</v>
      </c>
      <c r="L3488" t="s">
        <v>81</v>
      </c>
      <c r="M3488" t="s">
        <v>21</v>
      </c>
    </row>
    <row r="3489" spans="1:13" x14ac:dyDescent="0.25">
      <c r="A3489">
        <v>14554</v>
      </c>
      <c r="B3489" t="s">
        <v>14</v>
      </c>
      <c r="C3489" t="s">
        <v>1341</v>
      </c>
      <c r="D3489" t="s">
        <v>806</v>
      </c>
      <c r="E3489" s="1">
        <v>14798</v>
      </c>
      <c r="F3489" t="s">
        <v>17</v>
      </c>
      <c r="G3489" t="s">
        <v>17</v>
      </c>
      <c r="H3489" t="s">
        <v>4324</v>
      </c>
      <c r="I3489" s="2">
        <v>20000</v>
      </c>
      <c r="J3489">
        <v>1</v>
      </c>
      <c r="K3489" t="s">
        <v>19</v>
      </c>
      <c r="L3489" t="s">
        <v>81</v>
      </c>
      <c r="M3489" t="s">
        <v>21</v>
      </c>
    </row>
    <row r="3490" spans="1:13" x14ac:dyDescent="0.25">
      <c r="A3490">
        <v>14555</v>
      </c>
      <c r="B3490" t="s">
        <v>35</v>
      </c>
      <c r="C3490" t="s">
        <v>4325</v>
      </c>
      <c r="D3490" t="s">
        <v>288</v>
      </c>
      <c r="E3490" s="1">
        <v>15659</v>
      </c>
      <c r="F3490" t="s">
        <v>24</v>
      </c>
      <c r="G3490" t="s">
        <v>33</v>
      </c>
      <c r="H3490" t="s">
        <v>4326</v>
      </c>
      <c r="I3490" s="2">
        <v>10000</v>
      </c>
      <c r="J3490">
        <v>2</v>
      </c>
      <c r="K3490" t="s">
        <v>70</v>
      </c>
      <c r="L3490" t="s">
        <v>724</v>
      </c>
      <c r="M3490" t="s">
        <v>21</v>
      </c>
    </row>
    <row r="3491" spans="1:13" x14ac:dyDescent="0.25">
      <c r="A3491">
        <v>14556</v>
      </c>
      <c r="B3491" t="s">
        <v>14</v>
      </c>
      <c r="C3491" t="s">
        <v>714</v>
      </c>
      <c r="D3491" t="s">
        <v>282</v>
      </c>
      <c r="E3491" s="1">
        <v>15790</v>
      </c>
      <c r="F3491" t="s">
        <v>17</v>
      </c>
      <c r="G3491" t="s">
        <v>17</v>
      </c>
      <c r="H3491" t="s">
        <v>4327</v>
      </c>
      <c r="I3491" s="2">
        <v>10000</v>
      </c>
      <c r="J3491">
        <v>3</v>
      </c>
      <c r="K3491" t="s">
        <v>70</v>
      </c>
      <c r="L3491" t="s">
        <v>724</v>
      </c>
      <c r="M3491" t="s">
        <v>21</v>
      </c>
    </row>
    <row r="3492" spans="1:13" x14ac:dyDescent="0.25">
      <c r="A3492">
        <v>14557</v>
      </c>
      <c r="B3492" t="s">
        <v>14</v>
      </c>
      <c r="C3492" t="s">
        <v>1540</v>
      </c>
      <c r="D3492" t="s">
        <v>918</v>
      </c>
      <c r="E3492" s="1">
        <v>29486</v>
      </c>
      <c r="F3492" t="s">
        <v>17</v>
      </c>
      <c r="G3492" t="s">
        <v>17</v>
      </c>
      <c r="H3492" t="s">
        <v>4328</v>
      </c>
      <c r="I3492" s="2">
        <v>10000</v>
      </c>
      <c r="J3492">
        <v>0</v>
      </c>
      <c r="K3492" t="s">
        <v>70</v>
      </c>
      <c r="L3492" t="s">
        <v>724</v>
      </c>
      <c r="M3492" t="s">
        <v>21</v>
      </c>
    </row>
    <row r="3493" spans="1:13" x14ac:dyDescent="0.25">
      <c r="A3493">
        <v>14558</v>
      </c>
      <c r="B3493" t="s">
        <v>35</v>
      </c>
      <c r="C3493" t="s">
        <v>4329</v>
      </c>
      <c r="D3493" t="s">
        <v>4330</v>
      </c>
      <c r="E3493" s="1">
        <v>25884</v>
      </c>
      <c r="F3493" t="s">
        <v>17</v>
      </c>
      <c r="G3493" t="s">
        <v>33</v>
      </c>
      <c r="H3493" t="s">
        <v>4331</v>
      </c>
      <c r="I3493" s="2">
        <v>50000</v>
      </c>
      <c r="J3493">
        <v>1</v>
      </c>
      <c r="K3493" t="s">
        <v>19</v>
      </c>
      <c r="L3493" t="s">
        <v>71</v>
      </c>
      <c r="M3493" t="s">
        <v>21</v>
      </c>
    </row>
    <row r="3494" spans="1:13" x14ac:dyDescent="0.25">
      <c r="A3494">
        <v>14559</v>
      </c>
      <c r="B3494" t="s">
        <v>35</v>
      </c>
      <c r="C3494" t="s">
        <v>453</v>
      </c>
      <c r="D3494" t="s">
        <v>1012</v>
      </c>
      <c r="E3494" s="1">
        <v>25832</v>
      </c>
      <c r="F3494" t="s">
        <v>17</v>
      </c>
      <c r="G3494" t="s">
        <v>33</v>
      </c>
      <c r="H3494" t="s">
        <v>4332</v>
      </c>
      <c r="I3494" s="2">
        <v>50000</v>
      </c>
      <c r="J3494">
        <v>1</v>
      </c>
      <c r="K3494" t="s">
        <v>19</v>
      </c>
      <c r="L3494" t="s">
        <v>71</v>
      </c>
      <c r="M3494" t="s">
        <v>21</v>
      </c>
    </row>
    <row r="3495" spans="1:13" x14ac:dyDescent="0.25">
      <c r="A3495">
        <v>14560</v>
      </c>
      <c r="B3495" t="s">
        <v>14</v>
      </c>
      <c r="C3495" t="s">
        <v>1622</v>
      </c>
      <c r="D3495" t="s">
        <v>23</v>
      </c>
      <c r="E3495" s="1">
        <v>25843</v>
      </c>
      <c r="F3495" t="s">
        <v>17</v>
      </c>
      <c r="G3495" t="s">
        <v>17</v>
      </c>
      <c r="H3495" t="s">
        <v>4333</v>
      </c>
      <c r="I3495" s="2">
        <v>50000</v>
      </c>
      <c r="J3495">
        <v>1</v>
      </c>
      <c r="K3495" t="s">
        <v>19</v>
      </c>
      <c r="L3495" t="s">
        <v>71</v>
      </c>
      <c r="M3495" t="s">
        <v>21</v>
      </c>
    </row>
    <row r="3496" spans="1:13" x14ac:dyDescent="0.25">
      <c r="A3496">
        <v>14561</v>
      </c>
      <c r="B3496" t="s">
        <v>14</v>
      </c>
      <c r="C3496" t="s">
        <v>400</v>
      </c>
      <c r="D3496" t="s">
        <v>536</v>
      </c>
      <c r="E3496" s="1">
        <v>25716</v>
      </c>
      <c r="F3496" t="s">
        <v>17</v>
      </c>
      <c r="G3496" t="s">
        <v>17</v>
      </c>
      <c r="H3496" t="s">
        <v>4334</v>
      </c>
      <c r="I3496" s="2">
        <v>50000</v>
      </c>
      <c r="J3496">
        <v>1</v>
      </c>
      <c r="K3496" t="s">
        <v>19</v>
      </c>
      <c r="L3496" t="s">
        <v>71</v>
      </c>
      <c r="M3496" t="s">
        <v>21</v>
      </c>
    </row>
    <row r="3497" spans="1:13" x14ac:dyDescent="0.25">
      <c r="A3497">
        <v>14562</v>
      </c>
      <c r="B3497" t="s">
        <v>14</v>
      </c>
      <c r="C3497" t="s">
        <v>461</v>
      </c>
      <c r="D3497" t="s">
        <v>563</v>
      </c>
      <c r="E3497" s="1">
        <v>25667</v>
      </c>
      <c r="F3497" t="s">
        <v>17</v>
      </c>
      <c r="G3497" t="s">
        <v>17</v>
      </c>
      <c r="H3497" t="s">
        <v>4335</v>
      </c>
      <c r="I3497" s="2">
        <v>50000</v>
      </c>
      <c r="J3497">
        <v>1</v>
      </c>
      <c r="K3497" t="s">
        <v>19</v>
      </c>
      <c r="L3497" t="s">
        <v>71</v>
      </c>
      <c r="M3497" t="s">
        <v>21</v>
      </c>
    </row>
    <row r="3498" spans="1:13" x14ac:dyDescent="0.25">
      <c r="A3498">
        <v>14563</v>
      </c>
      <c r="B3498" t="s">
        <v>14</v>
      </c>
      <c r="C3498" t="s">
        <v>674</v>
      </c>
      <c r="D3498" t="s">
        <v>149</v>
      </c>
      <c r="E3498" s="1">
        <v>25470</v>
      </c>
      <c r="F3498" t="s">
        <v>17</v>
      </c>
      <c r="G3498" t="s">
        <v>17</v>
      </c>
      <c r="H3498" t="s">
        <v>4336</v>
      </c>
      <c r="I3498" s="2">
        <v>50000</v>
      </c>
      <c r="J3498">
        <v>1</v>
      </c>
      <c r="K3498" t="s">
        <v>19</v>
      </c>
      <c r="L3498" t="s">
        <v>71</v>
      </c>
      <c r="M3498" t="s">
        <v>21</v>
      </c>
    </row>
    <row r="3499" spans="1:13" x14ac:dyDescent="0.25">
      <c r="A3499">
        <v>14564</v>
      </c>
      <c r="B3499" t="s">
        <v>35</v>
      </c>
      <c r="C3499" t="s">
        <v>67</v>
      </c>
      <c r="D3499" t="s">
        <v>702</v>
      </c>
      <c r="E3499" s="1">
        <v>25237</v>
      </c>
      <c r="F3499" t="s">
        <v>17</v>
      </c>
      <c r="G3499" t="s">
        <v>33</v>
      </c>
      <c r="H3499" t="s">
        <v>4337</v>
      </c>
      <c r="I3499" s="2">
        <v>50000</v>
      </c>
      <c r="J3499">
        <v>1</v>
      </c>
      <c r="K3499" t="s">
        <v>19</v>
      </c>
      <c r="L3499" t="s">
        <v>71</v>
      </c>
      <c r="M3499" t="s">
        <v>21</v>
      </c>
    </row>
    <row r="3500" spans="1:13" x14ac:dyDescent="0.25">
      <c r="A3500">
        <v>14565</v>
      </c>
      <c r="B3500" t="s">
        <v>35</v>
      </c>
      <c r="C3500" t="s">
        <v>541</v>
      </c>
      <c r="D3500" t="s">
        <v>140</v>
      </c>
      <c r="E3500" s="1">
        <v>25294</v>
      </c>
      <c r="F3500" t="s">
        <v>24</v>
      </c>
      <c r="G3500" t="s">
        <v>33</v>
      </c>
      <c r="H3500" t="s">
        <v>4338</v>
      </c>
      <c r="I3500" s="2">
        <v>50000</v>
      </c>
      <c r="J3500">
        <v>2</v>
      </c>
      <c r="K3500" t="s">
        <v>19</v>
      </c>
      <c r="L3500" t="s">
        <v>71</v>
      </c>
      <c r="M3500" t="s">
        <v>21</v>
      </c>
    </row>
    <row r="3501" spans="1:13" x14ac:dyDescent="0.25">
      <c r="A3501">
        <v>14566</v>
      </c>
      <c r="B3501" t="s">
        <v>35</v>
      </c>
      <c r="C3501" t="s">
        <v>1234</v>
      </c>
      <c r="D3501" t="s">
        <v>806</v>
      </c>
      <c r="E3501" s="1">
        <v>26210</v>
      </c>
      <c r="F3501" t="s">
        <v>17</v>
      </c>
      <c r="G3501" t="s">
        <v>33</v>
      </c>
      <c r="H3501" t="s">
        <v>4339</v>
      </c>
      <c r="I3501" s="2">
        <v>60000</v>
      </c>
      <c r="J3501">
        <v>1</v>
      </c>
      <c r="K3501" t="s">
        <v>194</v>
      </c>
      <c r="L3501" t="s">
        <v>20</v>
      </c>
      <c r="M3501" t="s">
        <v>21</v>
      </c>
    </row>
    <row r="3502" spans="1:13" x14ac:dyDescent="0.25">
      <c r="A3502">
        <v>14567</v>
      </c>
      <c r="B3502" t="s">
        <v>14</v>
      </c>
      <c r="C3502" t="s">
        <v>94</v>
      </c>
      <c r="D3502" t="s">
        <v>470</v>
      </c>
      <c r="E3502" s="1">
        <v>26078</v>
      </c>
      <c r="F3502" t="s">
        <v>17</v>
      </c>
      <c r="G3502" t="s">
        <v>17</v>
      </c>
      <c r="H3502" t="s">
        <v>4340</v>
      </c>
      <c r="I3502" s="2">
        <v>60000</v>
      </c>
      <c r="J3502">
        <v>1</v>
      </c>
      <c r="K3502" t="s">
        <v>194</v>
      </c>
      <c r="L3502" t="s">
        <v>20</v>
      </c>
      <c r="M3502" t="s">
        <v>21</v>
      </c>
    </row>
    <row r="3503" spans="1:13" x14ac:dyDescent="0.25">
      <c r="A3503">
        <v>14568</v>
      </c>
      <c r="B3503" t="s">
        <v>35</v>
      </c>
      <c r="C3503" t="s">
        <v>2180</v>
      </c>
      <c r="D3503" t="s">
        <v>288</v>
      </c>
      <c r="E3503" s="1">
        <v>26005</v>
      </c>
      <c r="F3503" t="s">
        <v>24</v>
      </c>
      <c r="G3503" t="s">
        <v>33</v>
      </c>
      <c r="H3503" t="s">
        <v>4341</v>
      </c>
      <c r="I3503" s="2">
        <v>60000</v>
      </c>
      <c r="J3503">
        <v>1</v>
      </c>
      <c r="K3503" t="s">
        <v>194</v>
      </c>
      <c r="L3503" t="s">
        <v>20</v>
      </c>
      <c r="M3503" t="s">
        <v>21</v>
      </c>
    </row>
    <row r="3504" spans="1:13" x14ac:dyDescent="0.25">
      <c r="A3504">
        <v>14570</v>
      </c>
      <c r="B3504" t="s">
        <v>35</v>
      </c>
      <c r="C3504" t="s">
        <v>433</v>
      </c>
      <c r="D3504" t="s">
        <v>212</v>
      </c>
      <c r="E3504" s="1">
        <v>26045</v>
      </c>
      <c r="F3504" t="s">
        <v>17</v>
      </c>
      <c r="G3504" t="s">
        <v>33</v>
      </c>
      <c r="H3504" t="s">
        <v>4342</v>
      </c>
      <c r="I3504" s="2">
        <v>60000</v>
      </c>
      <c r="J3504">
        <v>1</v>
      </c>
      <c r="K3504" t="s">
        <v>194</v>
      </c>
      <c r="L3504" t="s">
        <v>20</v>
      </c>
      <c r="M3504" t="s">
        <v>21</v>
      </c>
    </row>
    <row r="3505" spans="1:13" x14ac:dyDescent="0.25">
      <c r="A3505">
        <v>14571</v>
      </c>
      <c r="B3505" t="s">
        <v>35</v>
      </c>
      <c r="C3505" t="s">
        <v>2369</v>
      </c>
      <c r="D3505" t="s">
        <v>375</v>
      </c>
      <c r="E3505" s="1">
        <v>26050</v>
      </c>
      <c r="F3505" t="s">
        <v>17</v>
      </c>
      <c r="G3505" t="s">
        <v>33</v>
      </c>
      <c r="H3505" t="s">
        <v>4343</v>
      </c>
      <c r="I3505" s="2">
        <v>60000</v>
      </c>
      <c r="J3505">
        <v>1</v>
      </c>
      <c r="K3505" t="s">
        <v>194</v>
      </c>
      <c r="L3505" t="s">
        <v>20</v>
      </c>
      <c r="M3505" t="s">
        <v>21</v>
      </c>
    </row>
    <row r="3506" spans="1:13" x14ac:dyDescent="0.25">
      <c r="A3506">
        <v>14572</v>
      </c>
      <c r="B3506" t="s">
        <v>35</v>
      </c>
      <c r="C3506" t="s">
        <v>1604</v>
      </c>
      <c r="D3506" t="s">
        <v>517</v>
      </c>
      <c r="E3506" s="1">
        <v>26039</v>
      </c>
      <c r="F3506" t="s">
        <v>17</v>
      </c>
      <c r="G3506" t="s">
        <v>33</v>
      </c>
      <c r="H3506" t="s">
        <v>4344</v>
      </c>
      <c r="I3506" s="2">
        <v>70000</v>
      </c>
      <c r="J3506">
        <v>3</v>
      </c>
      <c r="K3506" t="s">
        <v>194</v>
      </c>
      <c r="L3506" t="s">
        <v>20</v>
      </c>
      <c r="M3506" t="s">
        <v>21</v>
      </c>
    </row>
    <row r="3507" spans="1:13" x14ac:dyDescent="0.25">
      <c r="A3507">
        <v>14573</v>
      </c>
      <c r="B3507" t="s">
        <v>35</v>
      </c>
      <c r="C3507" t="s">
        <v>1380</v>
      </c>
      <c r="D3507" t="s">
        <v>442</v>
      </c>
      <c r="E3507" s="1">
        <v>25239</v>
      </c>
      <c r="F3507" t="s">
        <v>17</v>
      </c>
      <c r="G3507" t="s">
        <v>33</v>
      </c>
      <c r="H3507" t="s">
        <v>4345</v>
      </c>
      <c r="I3507" s="2">
        <v>60000</v>
      </c>
      <c r="J3507">
        <v>1</v>
      </c>
      <c r="K3507" t="s">
        <v>194</v>
      </c>
      <c r="L3507" t="s">
        <v>20</v>
      </c>
      <c r="M3507" t="s">
        <v>21</v>
      </c>
    </row>
    <row r="3508" spans="1:13" x14ac:dyDescent="0.25">
      <c r="A3508">
        <v>14574</v>
      </c>
      <c r="B3508" t="s">
        <v>35</v>
      </c>
      <c r="C3508" t="s">
        <v>1010</v>
      </c>
      <c r="D3508" t="s">
        <v>168</v>
      </c>
      <c r="E3508" s="1">
        <v>25280</v>
      </c>
      <c r="F3508" t="s">
        <v>24</v>
      </c>
      <c r="G3508" t="s">
        <v>33</v>
      </c>
      <c r="H3508" t="s">
        <v>4346</v>
      </c>
      <c r="I3508" s="2">
        <v>60000</v>
      </c>
      <c r="J3508">
        <v>1</v>
      </c>
      <c r="K3508" t="s">
        <v>194</v>
      </c>
      <c r="L3508" t="s">
        <v>20</v>
      </c>
      <c r="M3508" t="s">
        <v>21</v>
      </c>
    </row>
    <row r="3509" spans="1:13" x14ac:dyDescent="0.25">
      <c r="A3509">
        <v>14575</v>
      </c>
      <c r="B3509" t="s">
        <v>35</v>
      </c>
      <c r="C3509" t="s">
        <v>2369</v>
      </c>
      <c r="D3509" t="s">
        <v>487</v>
      </c>
      <c r="E3509" s="1">
        <v>25334</v>
      </c>
      <c r="F3509" t="s">
        <v>17</v>
      </c>
      <c r="G3509" t="s">
        <v>33</v>
      </c>
      <c r="H3509" t="s">
        <v>4347</v>
      </c>
      <c r="I3509" s="2">
        <v>60000</v>
      </c>
      <c r="J3509">
        <v>1</v>
      </c>
      <c r="K3509" t="s">
        <v>194</v>
      </c>
      <c r="L3509" t="s">
        <v>20</v>
      </c>
      <c r="M3509" t="s">
        <v>21</v>
      </c>
    </row>
    <row r="3510" spans="1:13" x14ac:dyDescent="0.25">
      <c r="A3510">
        <v>14576</v>
      </c>
      <c r="B3510" t="s">
        <v>35</v>
      </c>
      <c r="C3510" t="s">
        <v>572</v>
      </c>
      <c r="D3510" t="s">
        <v>181</v>
      </c>
      <c r="E3510" s="1">
        <v>24980</v>
      </c>
      <c r="F3510" t="s">
        <v>24</v>
      </c>
      <c r="G3510" t="s">
        <v>33</v>
      </c>
      <c r="H3510" t="s">
        <v>4348</v>
      </c>
      <c r="I3510" s="2">
        <v>60000</v>
      </c>
      <c r="J3510">
        <v>2</v>
      </c>
      <c r="K3510" t="s">
        <v>19</v>
      </c>
      <c r="L3510" t="s">
        <v>71</v>
      </c>
      <c r="M3510" t="s">
        <v>26</v>
      </c>
    </row>
    <row r="3511" spans="1:13" x14ac:dyDescent="0.25">
      <c r="A3511">
        <v>14577</v>
      </c>
      <c r="B3511" t="s">
        <v>35</v>
      </c>
      <c r="C3511" t="s">
        <v>541</v>
      </c>
      <c r="D3511" t="s">
        <v>967</v>
      </c>
      <c r="E3511" s="1">
        <v>25001</v>
      </c>
      <c r="F3511" t="s">
        <v>24</v>
      </c>
      <c r="G3511" t="s">
        <v>33</v>
      </c>
      <c r="H3511" t="s">
        <v>4349</v>
      </c>
      <c r="I3511" s="2">
        <v>60000</v>
      </c>
      <c r="J3511">
        <v>2</v>
      </c>
      <c r="K3511" t="s">
        <v>19</v>
      </c>
      <c r="L3511" t="s">
        <v>71</v>
      </c>
      <c r="M3511" t="s">
        <v>21</v>
      </c>
    </row>
    <row r="3512" spans="1:13" x14ac:dyDescent="0.25">
      <c r="A3512">
        <v>14578</v>
      </c>
      <c r="B3512" t="s">
        <v>14</v>
      </c>
      <c r="C3512" t="s">
        <v>403</v>
      </c>
      <c r="D3512" t="s">
        <v>149</v>
      </c>
      <c r="E3512" s="1">
        <v>24846</v>
      </c>
      <c r="F3512" t="s">
        <v>17</v>
      </c>
      <c r="G3512" t="s">
        <v>17</v>
      </c>
      <c r="H3512" t="s">
        <v>4350</v>
      </c>
      <c r="I3512" s="2">
        <v>60000</v>
      </c>
      <c r="J3512">
        <v>2</v>
      </c>
      <c r="K3512" t="s">
        <v>19</v>
      </c>
      <c r="L3512" t="s">
        <v>71</v>
      </c>
      <c r="M3512" t="s">
        <v>21</v>
      </c>
    </row>
    <row r="3513" spans="1:13" x14ac:dyDescent="0.25">
      <c r="A3513">
        <v>14579</v>
      </c>
      <c r="B3513" t="s">
        <v>14</v>
      </c>
      <c r="C3513" t="s">
        <v>474</v>
      </c>
      <c r="D3513" t="s">
        <v>212</v>
      </c>
      <c r="E3513" s="1">
        <v>25134</v>
      </c>
      <c r="F3513" t="s">
        <v>24</v>
      </c>
      <c r="G3513" t="s">
        <v>17</v>
      </c>
      <c r="H3513" t="s">
        <v>4351</v>
      </c>
      <c r="I3513" s="2">
        <v>60000</v>
      </c>
      <c r="J3513">
        <v>2</v>
      </c>
      <c r="K3513" t="s">
        <v>19</v>
      </c>
      <c r="L3513" t="s">
        <v>71</v>
      </c>
      <c r="M3513" t="s">
        <v>21</v>
      </c>
    </row>
    <row r="3514" spans="1:13" x14ac:dyDescent="0.25">
      <c r="A3514">
        <v>14580</v>
      </c>
      <c r="B3514" t="s">
        <v>14</v>
      </c>
      <c r="C3514" t="s">
        <v>636</v>
      </c>
      <c r="D3514" t="s">
        <v>195</v>
      </c>
      <c r="E3514" s="1">
        <v>24548</v>
      </c>
      <c r="F3514" t="s">
        <v>24</v>
      </c>
      <c r="G3514" t="s">
        <v>17</v>
      </c>
      <c r="H3514" t="s">
        <v>4352</v>
      </c>
      <c r="I3514" s="2">
        <v>40000</v>
      </c>
      <c r="J3514">
        <v>0</v>
      </c>
      <c r="K3514" t="s">
        <v>19</v>
      </c>
      <c r="L3514" t="s">
        <v>20</v>
      </c>
      <c r="M3514" t="s">
        <v>26</v>
      </c>
    </row>
    <row r="3515" spans="1:13" x14ac:dyDescent="0.25">
      <c r="A3515">
        <v>14581</v>
      </c>
      <c r="B3515" t="s">
        <v>14</v>
      </c>
      <c r="C3515" t="s">
        <v>1111</v>
      </c>
      <c r="D3515" t="s">
        <v>467</v>
      </c>
      <c r="E3515" s="1">
        <v>24766</v>
      </c>
      <c r="F3515" t="s">
        <v>24</v>
      </c>
      <c r="G3515" t="s">
        <v>17</v>
      </c>
      <c r="H3515" t="s">
        <v>4353</v>
      </c>
      <c r="I3515" s="2">
        <v>40000</v>
      </c>
      <c r="J3515">
        <v>0</v>
      </c>
      <c r="K3515" t="s">
        <v>19</v>
      </c>
      <c r="L3515" t="s">
        <v>20</v>
      </c>
      <c r="M3515" t="s">
        <v>26</v>
      </c>
    </row>
    <row r="3516" spans="1:13" x14ac:dyDescent="0.25">
      <c r="A3516">
        <v>14582</v>
      </c>
      <c r="B3516" t="s">
        <v>14</v>
      </c>
      <c r="C3516" t="s">
        <v>382</v>
      </c>
      <c r="D3516" t="s">
        <v>209</v>
      </c>
      <c r="E3516" s="1">
        <v>25602</v>
      </c>
      <c r="F3516" t="s">
        <v>17</v>
      </c>
      <c r="G3516" t="s">
        <v>17</v>
      </c>
      <c r="H3516" t="s">
        <v>4354</v>
      </c>
      <c r="I3516" s="2">
        <v>60000</v>
      </c>
      <c r="J3516">
        <v>1</v>
      </c>
      <c r="K3516" t="s">
        <v>194</v>
      </c>
      <c r="L3516" t="s">
        <v>20</v>
      </c>
      <c r="M3516" t="s">
        <v>21</v>
      </c>
    </row>
    <row r="3517" spans="1:13" x14ac:dyDescent="0.25">
      <c r="A3517">
        <v>14583</v>
      </c>
      <c r="B3517" t="s">
        <v>35</v>
      </c>
      <c r="C3517" t="s">
        <v>64</v>
      </c>
      <c r="D3517" t="s">
        <v>496</v>
      </c>
      <c r="E3517" s="1">
        <v>25701</v>
      </c>
      <c r="F3517" t="s">
        <v>17</v>
      </c>
      <c r="G3517" t="s">
        <v>33</v>
      </c>
      <c r="H3517" t="s">
        <v>4355</v>
      </c>
      <c r="I3517" s="2">
        <v>60000</v>
      </c>
      <c r="J3517">
        <v>2</v>
      </c>
      <c r="K3517" t="s">
        <v>194</v>
      </c>
      <c r="L3517" t="s">
        <v>20</v>
      </c>
      <c r="M3517" t="s">
        <v>21</v>
      </c>
    </row>
    <row r="3518" spans="1:13" x14ac:dyDescent="0.25">
      <c r="A3518">
        <v>14584</v>
      </c>
      <c r="B3518" t="s">
        <v>35</v>
      </c>
      <c r="C3518" t="s">
        <v>466</v>
      </c>
      <c r="D3518" t="s">
        <v>806</v>
      </c>
      <c r="E3518" s="1">
        <v>25848</v>
      </c>
      <c r="F3518" t="s">
        <v>24</v>
      </c>
      <c r="G3518" t="s">
        <v>33</v>
      </c>
      <c r="H3518" t="s">
        <v>4356</v>
      </c>
      <c r="I3518" s="2">
        <v>80000</v>
      </c>
      <c r="J3518">
        <v>2</v>
      </c>
      <c r="K3518" t="s">
        <v>194</v>
      </c>
      <c r="L3518" t="s">
        <v>20</v>
      </c>
      <c r="M3518" t="s">
        <v>21</v>
      </c>
    </row>
    <row r="3519" spans="1:13" x14ac:dyDescent="0.25">
      <c r="A3519">
        <v>14585</v>
      </c>
      <c r="B3519" t="s">
        <v>35</v>
      </c>
      <c r="C3519" t="s">
        <v>1179</v>
      </c>
      <c r="D3519" t="s">
        <v>28</v>
      </c>
      <c r="E3519" s="1">
        <v>25681</v>
      </c>
      <c r="F3519" t="s">
        <v>17</v>
      </c>
      <c r="G3519" t="s">
        <v>33</v>
      </c>
      <c r="H3519" t="s">
        <v>4357</v>
      </c>
      <c r="I3519" s="2">
        <v>80000</v>
      </c>
      <c r="J3519">
        <v>2</v>
      </c>
      <c r="K3519" t="s">
        <v>194</v>
      </c>
      <c r="L3519" t="s">
        <v>20</v>
      </c>
      <c r="M3519" t="s">
        <v>21</v>
      </c>
    </row>
    <row r="3520" spans="1:13" x14ac:dyDescent="0.25">
      <c r="A3520">
        <v>14586</v>
      </c>
      <c r="B3520" t="s">
        <v>35</v>
      </c>
      <c r="C3520" t="s">
        <v>201</v>
      </c>
      <c r="D3520" t="s">
        <v>3382</v>
      </c>
      <c r="E3520" s="1">
        <v>24787</v>
      </c>
      <c r="F3520" t="s">
        <v>24</v>
      </c>
      <c r="G3520" t="s">
        <v>33</v>
      </c>
      <c r="H3520" t="s">
        <v>4358</v>
      </c>
      <c r="I3520" s="2">
        <v>70000</v>
      </c>
      <c r="J3520">
        <v>2</v>
      </c>
      <c r="K3520" t="s">
        <v>19</v>
      </c>
      <c r="L3520" t="s">
        <v>71</v>
      </c>
      <c r="M3520" t="s">
        <v>21</v>
      </c>
    </row>
    <row r="3521" spans="1:13" x14ac:dyDescent="0.25">
      <c r="A3521">
        <v>14587</v>
      </c>
      <c r="B3521" t="s">
        <v>35</v>
      </c>
      <c r="C3521" t="s">
        <v>701</v>
      </c>
      <c r="D3521" t="s">
        <v>990</v>
      </c>
      <c r="E3521" s="1">
        <v>24747</v>
      </c>
      <c r="F3521" t="s">
        <v>24</v>
      </c>
      <c r="G3521" t="s">
        <v>33</v>
      </c>
      <c r="H3521" t="s">
        <v>4359</v>
      </c>
      <c r="I3521" s="2">
        <v>50000</v>
      </c>
      <c r="J3521">
        <v>2</v>
      </c>
      <c r="K3521" t="s">
        <v>19</v>
      </c>
      <c r="L3521" t="s">
        <v>71</v>
      </c>
      <c r="M3521" t="s">
        <v>21</v>
      </c>
    </row>
    <row r="3522" spans="1:13" x14ac:dyDescent="0.25">
      <c r="A3522">
        <v>14588</v>
      </c>
      <c r="B3522" t="s">
        <v>14</v>
      </c>
      <c r="C3522" t="s">
        <v>451</v>
      </c>
      <c r="D3522" t="s">
        <v>389</v>
      </c>
      <c r="E3522" s="1">
        <v>24675</v>
      </c>
      <c r="F3522" t="s">
        <v>24</v>
      </c>
      <c r="G3522" t="s">
        <v>17</v>
      </c>
      <c r="H3522" t="s">
        <v>4360</v>
      </c>
      <c r="I3522" s="2">
        <v>50000</v>
      </c>
      <c r="J3522">
        <v>2</v>
      </c>
      <c r="K3522" t="s">
        <v>19</v>
      </c>
      <c r="L3522" t="s">
        <v>71</v>
      </c>
      <c r="M3522" t="s">
        <v>21</v>
      </c>
    </row>
    <row r="3523" spans="1:13" x14ac:dyDescent="0.25">
      <c r="A3523">
        <v>14589</v>
      </c>
      <c r="B3523" t="s">
        <v>35</v>
      </c>
      <c r="C3523" t="s">
        <v>1256</v>
      </c>
      <c r="D3523" t="s">
        <v>545</v>
      </c>
      <c r="E3523" s="1">
        <v>24140</v>
      </c>
      <c r="F3523" t="s">
        <v>24</v>
      </c>
      <c r="G3523" t="s">
        <v>33</v>
      </c>
      <c r="H3523" t="s">
        <v>4361</v>
      </c>
      <c r="I3523" s="2">
        <v>60000</v>
      </c>
      <c r="J3523">
        <v>3</v>
      </c>
      <c r="K3523" t="s">
        <v>19</v>
      </c>
      <c r="L3523" t="s">
        <v>71</v>
      </c>
      <c r="M3523" t="s">
        <v>26</v>
      </c>
    </row>
    <row r="3524" spans="1:13" x14ac:dyDescent="0.25">
      <c r="A3524">
        <v>14590</v>
      </c>
      <c r="B3524" t="s">
        <v>35</v>
      </c>
      <c r="C3524" t="s">
        <v>3589</v>
      </c>
      <c r="D3524" t="s">
        <v>215</v>
      </c>
      <c r="E3524" s="1">
        <v>24223</v>
      </c>
      <c r="F3524" t="s">
        <v>24</v>
      </c>
      <c r="G3524" t="s">
        <v>33</v>
      </c>
      <c r="H3524" t="s">
        <v>4362</v>
      </c>
      <c r="I3524" s="2">
        <v>60000</v>
      </c>
      <c r="J3524">
        <v>3</v>
      </c>
      <c r="K3524" t="s">
        <v>19</v>
      </c>
      <c r="L3524" t="s">
        <v>71</v>
      </c>
      <c r="M3524" t="s">
        <v>21</v>
      </c>
    </row>
    <row r="3525" spans="1:13" x14ac:dyDescent="0.25">
      <c r="A3525">
        <v>14591</v>
      </c>
      <c r="B3525" t="s">
        <v>14</v>
      </c>
      <c r="C3525" t="s">
        <v>535</v>
      </c>
      <c r="D3525" t="s">
        <v>383</v>
      </c>
      <c r="E3525" s="1">
        <v>24205</v>
      </c>
      <c r="F3525" t="s">
        <v>24</v>
      </c>
      <c r="G3525" t="s">
        <v>17</v>
      </c>
      <c r="H3525" t="s">
        <v>4363</v>
      </c>
      <c r="I3525" s="2">
        <v>60000</v>
      </c>
      <c r="J3525">
        <v>0</v>
      </c>
      <c r="K3525" t="s">
        <v>194</v>
      </c>
      <c r="L3525" t="s">
        <v>20</v>
      </c>
      <c r="M3525" t="s">
        <v>21</v>
      </c>
    </row>
    <row r="3526" spans="1:13" x14ac:dyDescent="0.25">
      <c r="A3526">
        <v>14592</v>
      </c>
      <c r="B3526" t="s">
        <v>30</v>
      </c>
      <c r="C3526" t="s">
        <v>211</v>
      </c>
      <c r="D3526" t="s">
        <v>603</v>
      </c>
      <c r="E3526" s="1">
        <v>24314</v>
      </c>
      <c r="F3526" t="s">
        <v>17</v>
      </c>
      <c r="G3526" t="s">
        <v>33</v>
      </c>
      <c r="H3526" t="s">
        <v>4364</v>
      </c>
      <c r="I3526" s="2">
        <v>60000</v>
      </c>
      <c r="J3526">
        <v>0</v>
      </c>
      <c r="K3526" t="s">
        <v>194</v>
      </c>
      <c r="L3526" t="s">
        <v>20</v>
      </c>
      <c r="M3526" t="s">
        <v>21</v>
      </c>
    </row>
    <row r="3527" spans="1:13" x14ac:dyDescent="0.25">
      <c r="A3527">
        <v>14593</v>
      </c>
      <c r="B3527" t="s">
        <v>14</v>
      </c>
      <c r="C3527" t="s">
        <v>1792</v>
      </c>
      <c r="D3527" t="s">
        <v>1012</v>
      </c>
      <c r="E3527" s="1">
        <v>24120</v>
      </c>
      <c r="F3527" t="s">
        <v>17</v>
      </c>
      <c r="G3527" t="s">
        <v>17</v>
      </c>
      <c r="H3527" t="s">
        <v>4365</v>
      </c>
      <c r="I3527" s="2">
        <v>60000</v>
      </c>
      <c r="J3527">
        <v>0</v>
      </c>
      <c r="K3527" t="s">
        <v>194</v>
      </c>
      <c r="L3527" t="s">
        <v>20</v>
      </c>
      <c r="M3527" t="s">
        <v>21</v>
      </c>
    </row>
    <row r="3528" spans="1:13" x14ac:dyDescent="0.25">
      <c r="A3528">
        <v>14594</v>
      </c>
      <c r="B3528" t="s">
        <v>30</v>
      </c>
      <c r="C3528" t="s">
        <v>57</v>
      </c>
      <c r="D3528" t="s">
        <v>389</v>
      </c>
      <c r="E3528" s="1">
        <v>24340</v>
      </c>
      <c r="F3528" t="s">
        <v>17</v>
      </c>
      <c r="G3528" t="s">
        <v>33</v>
      </c>
      <c r="H3528" t="s">
        <v>4366</v>
      </c>
      <c r="I3528" s="2">
        <v>60000</v>
      </c>
      <c r="J3528">
        <v>0</v>
      </c>
      <c r="K3528" t="s">
        <v>194</v>
      </c>
      <c r="L3528" t="s">
        <v>20</v>
      </c>
      <c r="M3528" t="s">
        <v>21</v>
      </c>
    </row>
    <row r="3529" spans="1:13" x14ac:dyDescent="0.25">
      <c r="A3529">
        <v>14595</v>
      </c>
      <c r="B3529" t="s">
        <v>30</v>
      </c>
      <c r="C3529" t="s">
        <v>510</v>
      </c>
      <c r="D3529" t="s">
        <v>695</v>
      </c>
      <c r="E3529" s="1">
        <v>24207</v>
      </c>
      <c r="F3529" t="s">
        <v>17</v>
      </c>
      <c r="G3529" t="s">
        <v>33</v>
      </c>
      <c r="H3529" t="s">
        <v>4367</v>
      </c>
      <c r="I3529" s="2">
        <v>60000</v>
      </c>
      <c r="J3529">
        <v>0</v>
      </c>
      <c r="K3529" t="s">
        <v>194</v>
      </c>
      <c r="L3529" t="s">
        <v>20</v>
      </c>
      <c r="M3529" t="s">
        <v>21</v>
      </c>
    </row>
    <row r="3530" spans="1:13" x14ac:dyDescent="0.25">
      <c r="A3530">
        <v>14596</v>
      </c>
      <c r="B3530" t="s">
        <v>35</v>
      </c>
      <c r="C3530" t="s">
        <v>565</v>
      </c>
      <c r="D3530" t="s">
        <v>73</v>
      </c>
      <c r="E3530" s="1">
        <v>24425</v>
      </c>
      <c r="F3530" t="s">
        <v>17</v>
      </c>
      <c r="G3530" t="s">
        <v>33</v>
      </c>
      <c r="H3530" t="s">
        <v>4368</v>
      </c>
      <c r="I3530" s="2">
        <v>70000</v>
      </c>
      <c r="J3530">
        <v>4</v>
      </c>
      <c r="K3530" t="s">
        <v>194</v>
      </c>
      <c r="L3530" t="s">
        <v>20</v>
      </c>
      <c r="M3530" t="s">
        <v>21</v>
      </c>
    </row>
    <row r="3531" spans="1:13" x14ac:dyDescent="0.25">
      <c r="A3531">
        <v>14597</v>
      </c>
      <c r="B3531" t="s">
        <v>14</v>
      </c>
      <c r="C3531" t="s">
        <v>682</v>
      </c>
      <c r="D3531" t="s">
        <v>209</v>
      </c>
      <c r="E3531" s="1">
        <v>24200</v>
      </c>
      <c r="F3531" t="s">
        <v>17</v>
      </c>
      <c r="G3531" t="s">
        <v>17</v>
      </c>
      <c r="H3531" t="s">
        <v>4369</v>
      </c>
      <c r="I3531" s="2">
        <v>70000</v>
      </c>
      <c r="J3531">
        <v>4</v>
      </c>
      <c r="K3531" t="s">
        <v>194</v>
      </c>
      <c r="L3531" t="s">
        <v>20</v>
      </c>
      <c r="M3531" t="s">
        <v>21</v>
      </c>
    </row>
    <row r="3532" spans="1:13" x14ac:dyDescent="0.25">
      <c r="A3532">
        <v>14598</v>
      </c>
      <c r="B3532" t="s">
        <v>35</v>
      </c>
      <c r="C3532" t="s">
        <v>1210</v>
      </c>
      <c r="D3532" t="s">
        <v>298</v>
      </c>
      <c r="E3532" s="1">
        <v>25436</v>
      </c>
      <c r="F3532" t="s">
        <v>17</v>
      </c>
      <c r="G3532" t="s">
        <v>33</v>
      </c>
      <c r="H3532" t="s">
        <v>4370</v>
      </c>
      <c r="I3532" s="2">
        <v>70000</v>
      </c>
      <c r="J3532">
        <v>5</v>
      </c>
      <c r="K3532" t="s">
        <v>194</v>
      </c>
      <c r="L3532" t="s">
        <v>20</v>
      </c>
      <c r="M3532" t="s">
        <v>21</v>
      </c>
    </row>
    <row r="3533" spans="1:13" x14ac:dyDescent="0.25">
      <c r="A3533">
        <v>14599</v>
      </c>
      <c r="B3533" t="s">
        <v>14</v>
      </c>
      <c r="C3533" t="s">
        <v>535</v>
      </c>
      <c r="D3533" t="s">
        <v>89</v>
      </c>
      <c r="E3533" s="1">
        <v>25289</v>
      </c>
      <c r="F3533" t="s">
        <v>17</v>
      </c>
      <c r="G3533" t="s">
        <v>17</v>
      </c>
      <c r="H3533" t="s">
        <v>4371</v>
      </c>
      <c r="I3533" s="2">
        <v>70000</v>
      </c>
      <c r="J3533">
        <v>5</v>
      </c>
      <c r="K3533" t="s">
        <v>194</v>
      </c>
      <c r="L3533" t="s">
        <v>20</v>
      </c>
      <c r="M3533" t="s">
        <v>21</v>
      </c>
    </row>
    <row r="3534" spans="1:13" x14ac:dyDescent="0.25">
      <c r="A3534">
        <v>14600</v>
      </c>
      <c r="B3534" t="s">
        <v>35</v>
      </c>
      <c r="C3534" t="s">
        <v>873</v>
      </c>
      <c r="D3534" t="s">
        <v>398</v>
      </c>
      <c r="E3534" s="1">
        <v>25494</v>
      </c>
      <c r="F3534" t="s">
        <v>17</v>
      </c>
      <c r="G3534" t="s">
        <v>33</v>
      </c>
      <c r="H3534" t="s">
        <v>4372</v>
      </c>
      <c r="I3534" s="2">
        <v>70000</v>
      </c>
      <c r="J3534">
        <v>5</v>
      </c>
      <c r="K3534" t="s">
        <v>194</v>
      </c>
      <c r="L3534" t="s">
        <v>20</v>
      </c>
      <c r="M3534" t="s">
        <v>21</v>
      </c>
    </row>
    <row r="3535" spans="1:13" x14ac:dyDescent="0.25">
      <c r="A3535">
        <v>14601</v>
      </c>
      <c r="B3535" t="s">
        <v>14</v>
      </c>
      <c r="C3535" t="s">
        <v>1956</v>
      </c>
      <c r="D3535" t="s">
        <v>79</v>
      </c>
      <c r="E3535" s="1">
        <v>25486</v>
      </c>
      <c r="F3535" t="s">
        <v>17</v>
      </c>
      <c r="G3535" t="s">
        <v>17</v>
      </c>
      <c r="H3535" t="s">
        <v>4373</v>
      </c>
      <c r="I3535" s="2">
        <v>80000</v>
      </c>
      <c r="J3535">
        <v>2</v>
      </c>
      <c r="K3535" t="s">
        <v>194</v>
      </c>
      <c r="L3535" t="s">
        <v>20</v>
      </c>
      <c r="M3535" t="s">
        <v>21</v>
      </c>
    </row>
    <row r="3536" spans="1:13" x14ac:dyDescent="0.25">
      <c r="A3536">
        <v>14602</v>
      </c>
      <c r="B3536" t="s">
        <v>35</v>
      </c>
      <c r="C3536" t="s">
        <v>1234</v>
      </c>
      <c r="D3536" t="s">
        <v>618</v>
      </c>
      <c r="E3536" s="1">
        <v>25454</v>
      </c>
      <c r="F3536" t="s">
        <v>17</v>
      </c>
      <c r="G3536" t="s">
        <v>33</v>
      </c>
      <c r="H3536" t="s">
        <v>4374</v>
      </c>
      <c r="I3536" s="2">
        <v>80000</v>
      </c>
      <c r="J3536">
        <v>3</v>
      </c>
      <c r="K3536" t="s">
        <v>194</v>
      </c>
      <c r="L3536" t="s">
        <v>20</v>
      </c>
      <c r="M3536" t="s">
        <v>21</v>
      </c>
    </row>
    <row r="3537" spans="1:13" x14ac:dyDescent="0.25">
      <c r="A3537">
        <v>14603</v>
      </c>
      <c r="B3537" t="s">
        <v>35</v>
      </c>
      <c r="C3537" t="s">
        <v>311</v>
      </c>
      <c r="D3537" t="s">
        <v>695</v>
      </c>
      <c r="E3537" s="1">
        <v>23840</v>
      </c>
      <c r="F3537" t="s">
        <v>24</v>
      </c>
      <c r="G3537" t="s">
        <v>33</v>
      </c>
      <c r="H3537" t="s">
        <v>4375</v>
      </c>
      <c r="I3537" s="2">
        <v>80000</v>
      </c>
      <c r="J3537">
        <v>3</v>
      </c>
      <c r="K3537" t="s">
        <v>19</v>
      </c>
      <c r="L3537" t="s">
        <v>71</v>
      </c>
      <c r="M3537" t="s">
        <v>21</v>
      </c>
    </row>
    <row r="3538" spans="1:13" x14ac:dyDescent="0.25">
      <c r="A3538">
        <v>14604</v>
      </c>
      <c r="B3538" t="s">
        <v>14</v>
      </c>
      <c r="C3538" t="s">
        <v>472</v>
      </c>
      <c r="D3538" t="s">
        <v>459</v>
      </c>
      <c r="E3538" s="1">
        <v>24017</v>
      </c>
      <c r="F3538" t="s">
        <v>17</v>
      </c>
      <c r="G3538" t="s">
        <v>17</v>
      </c>
      <c r="H3538" t="s">
        <v>4376</v>
      </c>
      <c r="I3538" s="2">
        <v>80000</v>
      </c>
      <c r="J3538">
        <v>3</v>
      </c>
      <c r="K3538" t="s">
        <v>19</v>
      </c>
      <c r="L3538" t="s">
        <v>71</v>
      </c>
      <c r="M3538" t="s">
        <v>21</v>
      </c>
    </row>
    <row r="3539" spans="1:13" x14ac:dyDescent="0.25">
      <c r="A3539">
        <v>14605</v>
      </c>
      <c r="B3539" t="s">
        <v>35</v>
      </c>
      <c r="C3539" t="s">
        <v>527</v>
      </c>
      <c r="D3539" t="s">
        <v>448</v>
      </c>
      <c r="E3539" s="1">
        <v>24010</v>
      </c>
      <c r="F3539" t="s">
        <v>24</v>
      </c>
      <c r="G3539" t="s">
        <v>33</v>
      </c>
      <c r="H3539" t="s">
        <v>4377</v>
      </c>
      <c r="I3539" s="2">
        <v>80000</v>
      </c>
      <c r="J3539">
        <v>4</v>
      </c>
      <c r="K3539" t="s">
        <v>19</v>
      </c>
      <c r="L3539" t="s">
        <v>71</v>
      </c>
      <c r="M3539" t="s">
        <v>26</v>
      </c>
    </row>
    <row r="3540" spans="1:13" x14ac:dyDescent="0.25">
      <c r="A3540">
        <v>14606</v>
      </c>
      <c r="B3540" t="s">
        <v>35</v>
      </c>
      <c r="C3540" t="s">
        <v>148</v>
      </c>
      <c r="D3540" t="s">
        <v>493</v>
      </c>
      <c r="E3540" s="1">
        <v>23968</v>
      </c>
      <c r="F3540" t="s">
        <v>24</v>
      </c>
      <c r="G3540" t="s">
        <v>33</v>
      </c>
      <c r="H3540" t="s">
        <v>4378</v>
      </c>
      <c r="I3540" s="2">
        <v>80000</v>
      </c>
      <c r="J3540">
        <v>4</v>
      </c>
      <c r="K3540" t="s">
        <v>19</v>
      </c>
      <c r="L3540" t="s">
        <v>71</v>
      </c>
      <c r="M3540" t="s">
        <v>26</v>
      </c>
    </row>
    <row r="3541" spans="1:13" x14ac:dyDescent="0.25">
      <c r="A3541">
        <v>14607</v>
      </c>
      <c r="B3541" t="s">
        <v>14</v>
      </c>
      <c r="C3541" t="s">
        <v>1170</v>
      </c>
      <c r="D3541" t="s">
        <v>305</v>
      </c>
      <c r="E3541" s="1">
        <v>23501</v>
      </c>
      <c r="F3541" t="s">
        <v>17</v>
      </c>
      <c r="G3541" t="s">
        <v>17</v>
      </c>
      <c r="H3541" t="s">
        <v>4379</v>
      </c>
      <c r="I3541" s="2">
        <v>50000</v>
      </c>
      <c r="J3541">
        <v>4</v>
      </c>
      <c r="K3541" t="s">
        <v>19</v>
      </c>
      <c r="L3541" t="s">
        <v>71</v>
      </c>
      <c r="M3541" t="s">
        <v>21</v>
      </c>
    </row>
    <row r="3542" spans="1:13" x14ac:dyDescent="0.25">
      <c r="A3542">
        <v>14608</v>
      </c>
      <c r="B3542" t="s">
        <v>14</v>
      </c>
      <c r="C3542" t="s">
        <v>1526</v>
      </c>
      <c r="D3542" t="s">
        <v>202</v>
      </c>
      <c r="E3542" s="1">
        <v>23411</v>
      </c>
      <c r="F3542" t="s">
        <v>17</v>
      </c>
      <c r="G3542" t="s">
        <v>17</v>
      </c>
      <c r="H3542" t="s">
        <v>4380</v>
      </c>
      <c r="I3542" s="2">
        <v>50000</v>
      </c>
      <c r="J3542">
        <v>4</v>
      </c>
      <c r="K3542" t="s">
        <v>19</v>
      </c>
      <c r="L3542" t="s">
        <v>71</v>
      </c>
      <c r="M3542" t="s">
        <v>21</v>
      </c>
    </row>
    <row r="3543" spans="1:13" x14ac:dyDescent="0.25">
      <c r="A3543">
        <v>14609</v>
      </c>
      <c r="B3543" t="s">
        <v>35</v>
      </c>
      <c r="C3543" t="s">
        <v>304</v>
      </c>
      <c r="D3543" t="s">
        <v>262</v>
      </c>
      <c r="E3543" s="1">
        <v>23564</v>
      </c>
      <c r="F3543" t="s">
        <v>24</v>
      </c>
      <c r="G3543" t="s">
        <v>33</v>
      </c>
      <c r="H3543" t="s">
        <v>4381</v>
      </c>
      <c r="I3543" s="2">
        <v>50000</v>
      </c>
      <c r="J3543">
        <v>5</v>
      </c>
      <c r="K3543" t="s">
        <v>19</v>
      </c>
      <c r="L3543" t="s">
        <v>71</v>
      </c>
      <c r="M3543" t="s">
        <v>21</v>
      </c>
    </row>
    <row r="3544" spans="1:13" x14ac:dyDescent="0.25">
      <c r="A3544">
        <v>14610</v>
      </c>
      <c r="B3544" t="s">
        <v>35</v>
      </c>
      <c r="C3544" t="s">
        <v>57</v>
      </c>
      <c r="D3544" t="s">
        <v>62</v>
      </c>
      <c r="E3544" s="1">
        <v>23460</v>
      </c>
      <c r="F3544" t="s">
        <v>24</v>
      </c>
      <c r="G3544" t="s">
        <v>33</v>
      </c>
      <c r="H3544" t="s">
        <v>4382</v>
      </c>
      <c r="I3544" s="2">
        <v>50000</v>
      </c>
      <c r="J3544">
        <v>5</v>
      </c>
      <c r="K3544" t="s">
        <v>19</v>
      </c>
      <c r="L3544" t="s">
        <v>71</v>
      </c>
      <c r="M3544" t="s">
        <v>21</v>
      </c>
    </row>
    <row r="3545" spans="1:13" x14ac:dyDescent="0.25">
      <c r="A3545">
        <v>14611</v>
      </c>
      <c r="B3545" t="s">
        <v>35</v>
      </c>
      <c r="C3545" t="s">
        <v>1271</v>
      </c>
      <c r="D3545" t="s">
        <v>348</v>
      </c>
      <c r="E3545" s="1">
        <v>23395</v>
      </c>
      <c r="F3545" t="s">
        <v>24</v>
      </c>
      <c r="G3545" t="s">
        <v>33</v>
      </c>
      <c r="H3545" t="s">
        <v>4383</v>
      </c>
      <c r="I3545" s="2">
        <v>50000</v>
      </c>
      <c r="J3545">
        <v>4</v>
      </c>
      <c r="K3545" t="s">
        <v>19</v>
      </c>
      <c r="L3545" t="s">
        <v>71</v>
      </c>
      <c r="M3545" t="s">
        <v>21</v>
      </c>
    </row>
    <row r="3546" spans="1:13" x14ac:dyDescent="0.25">
      <c r="A3546">
        <v>14612</v>
      </c>
      <c r="B3546" t="s">
        <v>14</v>
      </c>
      <c r="C3546" t="s">
        <v>412</v>
      </c>
      <c r="D3546" t="s">
        <v>92</v>
      </c>
      <c r="E3546" s="1">
        <v>23212</v>
      </c>
      <c r="F3546" t="s">
        <v>17</v>
      </c>
      <c r="G3546" t="s">
        <v>17</v>
      </c>
      <c r="H3546" t="s">
        <v>4384</v>
      </c>
      <c r="I3546" s="2">
        <v>60000</v>
      </c>
      <c r="J3546">
        <v>4</v>
      </c>
      <c r="K3546" t="s">
        <v>19</v>
      </c>
      <c r="L3546" t="s">
        <v>20</v>
      </c>
      <c r="M3546" t="s">
        <v>21</v>
      </c>
    </row>
    <row r="3547" spans="1:13" x14ac:dyDescent="0.25">
      <c r="A3547">
        <v>14613</v>
      </c>
      <c r="B3547" t="s">
        <v>14</v>
      </c>
      <c r="C3547" t="s">
        <v>2011</v>
      </c>
      <c r="D3547" t="s">
        <v>23</v>
      </c>
      <c r="E3547" s="1">
        <v>23232</v>
      </c>
      <c r="F3547" t="s">
        <v>17</v>
      </c>
      <c r="G3547" t="s">
        <v>17</v>
      </c>
      <c r="H3547" t="s">
        <v>4385</v>
      </c>
      <c r="I3547" s="2">
        <v>60000</v>
      </c>
      <c r="J3547">
        <v>4</v>
      </c>
      <c r="K3547" t="s">
        <v>19</v>
      </c>
      <c r="L3547" t="s">
        <v>20</v>
      </c>
      <c r="M3547" t="s">
        <v>21</v>
      </c>
    </row>
    <row r="3548" spans="1:13" x14ac:dyDescent="0.25">
      <c r="A3548">
        <v>14614</v>
      </c>
      <c r="B3548" t="s">
        <v>14</v>
      </c>
      <c r="C3548" t="s">
        <v>1570</v>
      </c>
      <c r="D3548" t="s">
        <v>274</v>
      </c>
      <c r="E3548" s="1">
        <v>24879</v>
      </c>
      <c r="F3548" t="s">
        <v>24</v>
      </c>
      <c r="G3548" t="s">
        <v>17</v>
      </c>
      <c r="H3548" t="s">
        <v>4386</v>
      </c>
      <c r="I3548" s="2">
        <v>60000</v>
      </c>
      <c r="J3548">
        <v>0</v>
      </c>
      <c r="K3548" t="s">
        <v>19</v>
      </c>
      <c r="L3548" t="s">
        <v>20</v>
      </c>
      <c r="M3548" t="s">
        <v>26</v>
      </c>
    </row>
    <row r="3549" spans="1:13" x14ac:dyDescent="0.25">
      <c r="A3549">
        <v>14615</v>
      </c>
      <c r="B3549" t="s">
        <v>30</v>
      </c>
      <c r="C3549" t="s">
        <v>1592</v>
      </c>
      <c r="D3549" t="s">
        <v>133</v>
      </c>
      <c r="E3549" s="1">
        <v>25032</v>
      </c>
      <c r="F3549" t="s">
        <v>24</v>
      </c>
      <c r="G3549" t="s">
        <v>33</v>
      </c>
      <c r="H3549" t="s">
        <v>4387</v>
      </c>
      <c r="I3549" s="2">
        <v>60000</v>
      </c>
      <c r="J3549">
        <v>0</v>
      </c>
      <c r="K3549" t="s">
        <v>19</v>
      </c>
      <c r="L3549" t="s">
        <v>20</v>
      </c>
      <c r="M3549" t="s">
        <v>26</v>
      </c>
    </row>
    <row r="3550" spans="1:13" x14ac:dyDescent="0.25">
      <c r="A3550">
        <v>14616</v>
      </c>
      <c r="B3550" t="s">
        <v>30</v>
      </c>
      <c r="C3550" t="s">
        <v>1294</v>
      </c>
      <c r="D3550" t="s">
        <v>1567</v>
      </c>
      <c r="E3550" s="1">
        <v>24883</v>
      </c>
      <c r="F3550" t="s">
        <v>24</v>
      </c>
      <c r="G3550" t="s">
        <v>33</v>
      </c>
      <c r="H3550" t="s">
        <v>4388</v>
      </c>
      <c r="I3550" s="2">
        <v>60000</v>
      </c>
      <c r="J3550">
        <v>0</v>
      </c>
      <c r="K3550" t="s">
        <v>19</v>
      </c>
      <c r="L3550" t="s">
        <v>20</v>
      </c>
      <c r="M3550" t="s">
        <v>21</v>
      </c>
    </row>
    <row r="3551" spans="1:13" x14ac:dyDescent="0.25">
      <c r="A3551">
        <v>14617</v>
      </c>
      <c r="B3551" t="s">
        <v>14</v>
      </c>
      <c r="C3551" t="s">
        <v>1305</v>
      </c>
      <c r="D3551" t="s">
        <v>158</v>
      </c>
      <c r="E3551" s="1">
        <v>23045</v>
      </c>
      <c r="F3551" t="s">
        <v>24</v>
      </c>
      <c r="G3551" t="s">
        <v>17</v>
      </c>
      <c r="H3551" t="s">
        <v>4389</v>
      </c>
      <c r="I3551" s="2">
        <v>60000</v>
      </c>
      <c r="J3551">
        <v>0</v>
      </c>
      <c r="K3551" t="s">
        <v>19</v>
      </c>
      <c r="L3551" t="s">
        <v>20</v>
      </c>
      <c r="M3551" t="s">
        <v>26</v>
      </c>
    </row>
    <row r="3552" spans="1:13" x14ac:dyDescent="0.25">
      <c r="A3552">
        <v>14618</v>
      </c>
      <c r="B3552" t="s">
        <v>35</v>
      </c>
      <c r="C3552" t="s">
        <v>466</v>
      </c>
      <c r="D3552" t="s">
        <v>255</v>
      </c>
      <c r="E3552" s="1">
        <v>23263</v>
      </c>
      <c r="F3552" t="s">
        <v>17</v>
      </c>
      <c r="G3552" t="s">
        <v>33</v>
      </c>
      <c r="H3552" t="s">
        <v>4390</v>
      </c>
      <c r="I3552" s="2">
        <v>60000</v>
      </c>
      <c r="J3552">
        <v>3</v>
      </c>
      <c r="K3552" t="s">
        <v>194</v>
      </c>
      <c r="L3552" t="s">
        <v>20</v>
      </c>
      <c r="M3552" t="s">
        <v>21</v>
      </c>
    </row>
    <row r="3553" spans="1:13" x14ac:dyDescent="0.25">
      <c r="A3553">
        <v>14619</v>
      </c>
      <c r="B3553" t="s">
        <v>14</v>
      </c>
      <c r="C3553" t="s">
        <v>1460</v>
      </c>
      <c r="D3553" t="s">
        <v>513</v>
      </c>
      <c r="E3553" s="1">
        <v>23068</v>
      </c>
      <c r="F3553" t="s">
        <v>17</v>
      </c>
      <c r="G3553" t="s">
        <v>17</v>
      </c>
      <c r="H3553" t="s">
        <v>4391</v>
      </c>
      <c r="I3553" s="2">
        <v>60000</v>
      </c>
      <c r="J3553">
        <v>3</v>
      </c>
      <c r="K3553" t="s">
        <v>194</v>
      </c>
      <c r="L3553" t="s">
        <v>20</v>
      </c>
      <c r="M3553" t="s">
        <v>21</v>
      </c>
    </row>
    <row r="3554" spans="1:13" x14ac:dyDescent="0.25">
      <c r="A3554">
        <v>14620</v>
      </c>
      <c r="B3554" t="s">
        <v>35</v>
      </c>
      <c r="C3554" t="s">
        <v>1648</v>
      </c>
      <c r="D3554" t="s">
        <v>401</v>
      </c>
      <c r="E3554" s="1">
        <v>23123</v>
      </c>
      <c r="F3554" t="s">
        <v>17</v>
      </c>
      <c r="G3554" t="s">
        <v>33</v>
      </c>
      <c r="H3554" t="s">
        <v>4392</v>
      </c>
      <c r="I3554" s="2">
        <v>60000</v>
      </c>
      <c r="J3554">
        <v>3</v>
      </c>
      <c r="K3554" t="s">
        <v>194</v>
      </c>
      <c r="L3554" t="s">
        <v>20</v>
      </c>
      <c r="M3554" t="s">
        <v>21</v>
      </c>
    </row>
    <row r="3555" spans="1:13" x14ac:dyDescent="0.25">
      <c r="A3555">
        <v>14621</v>
      </c>
      <c r="B3555" t="s">
        <v>35</v>
      </c>
      <c r="C3555" t="s">
        <v>67</v>
      </c>
      <c r="D3555" t="s">
        <v>496</v>
      </c>
      <c r="E3555" s="1">
        <v>22866</v>
      </c>
      <c r="F3555" t="s">
        <v>24</v>
      </c>
      <c r="G3555" t="s">
        <v>33</v>
      </c>
      <c r="H3555" t="s">
        <v>4393</v>
      </c>
      <c r="I3555" s="2">
        <v>70000</v>
      </c>
      <c r="J3555">
        <v>1</v>
      </c>
      <c r="K3555" t="s">
        <v>19</v>
      </c>
      <c r="L3555" t="s">
        <v>20</v>
      </c>
      <c r="M3555" t="s">
        <v>21</v>
      </c>
    </row>
    <row r="3556" spans="1:13" x14ac:dyDescent="0.25">
      <c r="A3556">
        <v>14622</v>
      </c>
      <c r="B3556" t="s">
        <v>14</v>
      </c>
      <c r="C3556" t="s">
        <v>1801</v>
      </c>
      <c r="D3556" t="s">
        <v>401</v>
      </c>
      <c r="E3556" s="1">
        <v>22701</v>
      </c>
      <c r="F3556" t="s">
        <v>17</v>
      </c>
      <c r="G3556" t="s">
        <v>17</v>
      </c>
      <c r="H3556" t="s">
        <v>4394</v>
      </c>
      <c r="I3556" s="2">
        <v>70000</v>
      </c>
      <c r="J3556">
        <v>1</v>
      </c>
      <c r="K3556" t="s">
        <v>70</v>
      </c>
      <c r="L3556" t="s">
        <v>71</v>
      </c>
      <c r="M3556" t="s">
        <v>21</v>
      </c>
    </row>
    <row r="3557" spans="1:13" x14ac:dyDescent="0.25">
      <c r="A3557">
        <v>14623</v>
      </c>
      <c r="B3557" t="s">
        <v>14</v>
      </c>
      <c r="C3557" t="s">
        <v>1290</v>
      </c>
      <c r="D3557" t="s">
        <v>554</v>
      </c>
      <c r="E3557" s="1">
        <v>22925</v>
      </c>
      <c r="F3557" t="s">
        <v>17</v>
      </c>
      <c r="G3557" t="s">
        <v>17</v>
      </c>
      <c r="H3557" t="s">
        <v>4395</v>
      </c>
      <c r="I3557" s="2">
        <v>70000</v>
      </c>
      <c r="J3557">
        <v>1</v>
      </c>
      <c r="K3557" t="s">
        <v>70</v>
      </c>
      <c r="L3557" t="s">
        <v>71</v>
      </c>
      <c r="M3557" t="s">
        <v>21</v>
      </c>
    </row>
    <row r="3558" spans="1:13" x14ac:dyDescent="0.25">
      <c r="A3558">
        <v>14624</v>
      </c>
      <c r="B3558" t="s">
        <v>35</v>
      </c>
      <c r="C3558" t="s">
        <v>572</v>
      </c>
      <c r="D3558" t="s">
        <v>470</v>
      </c>
      <c r="E3558" s="1">
        <v>22776</v>
      </c>
      <c r="F3558" t="s">
        <v>17</v>
      </c>
      <c r="G3558" t="s">
        <v>33</v>
      </c>
      <c r="H3558" t="s">
        <v>4396</v>
      </c>
      <c r="I3558" s="2">
        <v>70000</v>
      </c>
      <c r="J3558">
        <v>1</v>
      </c>
      <c r="K3558" t="s">
        <v>70</v>
      </c>
      <c r="L3558" t="s">
        <v>71</v>
      </c>
      <c r="M3558" t="s">
        <v>21</v>
      </c>
    </row>
    <row r="3559" spans="1:13" x14ac:dyDescent="0.25">
      <c r="A3559">
        <v>14625</v>
      </c>
      <c r="B3559" t="s">
        <v>14</v>
      </c>
      <c r="C3559" t="s">
        <v>1290</v>
      </c>
      <c r="D3559" t="s">
        <v>155</v>
      </c>
      <c r="E3559" s="1">
        <v>22715</v>
      </c>
      <c r="F3559" t="s">
        <v>17</v>
      </c>
      <c r="G3559" t="s">
        <v>17</v>
      </c>
      <c r="H3559" t="s">
        <v>4397</v>
      </c>
      <c r="I3559" s="2">
        <v>70000</v>
      </c>
      <c r="J3559">
        <v>1</v>
      </c>
      <c r="K3559" t="s">
        <v>70</v>
      </c>
      <c r="L3559" t="s">
        <v>71</v>
      </c>
      <c r="M3559" t="s">
        <v>21</v>
      </c>
    </row>
    <row r="3560" spans="1:13" x14ac:dyDescent="0.25">
      <c r="A3560">
        <v>14626</v>
      </c>
      <c r="B3560" t="s">
        <v>14</v>
      </c>
      <c r="C3560" t="s">
        <v>145</v>
      </c>
      <c r="D3560" t="s">
        <v>502</v>
      </c>
      <c r="E3560" s="1">
        <v>22425</v>
      </c>
      <c r="F3560" t="s">
        <v>17</v>
      </c>
      <c r="G3560" t="s">
        <v>17</v>
      </c>
      <c r="H3560" t="s">
        <v>4398</v>
      </c>
      <c r="I3560" s="2">
        <v>40000</v>
      </c>
      <c r="J3560">
        <v>4</v>
      </c>
      <c r="K3560" t="s">
        <v>77</v>
      </c>
      <c r="L3560" t="s">
        <v>71</v>
      </c>
      <c r="M3560" t="s">
        <v>21</v>
      </c>
    </row>
    <row r="3561" spans="1:13" x14ac:dyDescent="0.25">
      <c r="A3561">
        <v>14627</v>
      </c>
      <c r="B3561" t="s">
        <v>14</v>
      </c>
      <c r="C3561" t="s">
        <v>1170</v>
      </c>
      <c r="D3561" t="s">
        <v>73</v>
      </c>
      <c r="E3561" s="1">
        <v>22601</v>
      </c>
      <c r="F3561" t="s">
        <v>17</v>
      </c>
      <c r="G3561" t="s">
        <v>17</v>
      </c>
      <c r="H3561" t="s">
        <v>4399</v>
      </c>
      <c r="I3561" s="2">
        <v>60000</v>
      </c>
      <c r="J3561">
        <v>1</v>
      </c>
      <c r="K3561" t="s">
        <v>70</v>
      </c>
      <c r="L3561" t="s">
        <v>71</v>
      </c>
      <c r="M3561" t="s">
        <v>21</v>
      </c>
    </row>
    <row r="3562" spans="1:13" x14ac:dyDescent="0.25">
      <c r="A3562">
        <v>14628</v>
      </c>
      <c r="B3562" t="s">
        <v>14</v>
      </c>
      <c r="C3562" t="s">
        <v>1353</v>
      </c>
      <c r="D3562" t="s">
        <v>448</v>
      </c>
      <c r="E3562" s="1">
        <v>22394</v>
      </c>
      <c r="F3562" t="s">
        <v>17</v>
      </c>
      <c r="G3562" t="s">
        <v>17</v>
      </c>
      <c r="H3562" t="s">
        <v>4400</v>
      </c>
      <c r="I3562" s="2">
        <v>60000</v>
      </c>
      <c r="J3562">
        <v>1</v>
      </c>
      <c r="K3562" t="s">
        <v>70</v>
      </c>
      <c r="L3562" t="s">
        <v>71</v>
      </c>
      <c r="M3562" t="s">
        <v>26</v>
      </c>
    </row>
    <row r="3563" spans="1:13" x14ac:dyDescent="0.25">
      <c r="A3563">
        <v>14629</v>
      </c>
      <c r="B3563" t="s">
        <v>14</v>
      </c>
      <c r="C3563" t="s">
        <v>242</v>
      </c>
      <c r="D3563" t="s">
        <v>140</v>
      </c>
      <c r="E3563" s="1">
        <v>22486</v>
      </c>
      <c r="F3563" t="s">
        <v>17</v>
      </c>
      <c r="G3563" t="s">
        <v>17</v>
      </c>
      <c r="H3563" t="s">
        <v>4401</v>
      </c>
      <c r="I3563" s="2">
        <v>60000</v>
      </c>
      <c r="J3563">
        <v>1</v>
      </c>
      <c r="K3563" t="s">
        <v>70</v>
      </c>
      <c r="L3563" t="s">
        <v>71</v>
      </c>
      <c r="M3563" t="s">
        <v>21</v>
      </c>
    </row>
    <row r="3564" spans="1:13" x14ac:dyDescent="0.25">
      <c r="A3564">
        <v>14630</v>
      </c>
      <c r="B3564" t="s">
        <v>14</v>
      </c>
      <c r="C3564" t="s">
        <v>1170</v>
      </c>
      <c r="D3564" t="s">
        <v>348</v>
      </c>
      <c r="E3564" s="1">
        <v>22500</v>
      </c>
      <c r="F3564" t="s">
        <v>17</v>
      </c>
      <c r="G3564" t="s">
        <v>17</v>
      </c>
      <c r="H3564" t="s">
        <v>4402</v>
      </c>
      <c r="I3564" s="2">
        <v>60000</v>
      </c>
      <c r="J3564">
        <v>1</v>
      </c>
      <c r="K3564" t="s">
        <v>70</v>
      </c>
      <c r="L3564" t="s">
        <v>71</v>
      </c>
      <c r="M3564" t="s">
        <v>21</v>
      </c>
    </row>
    <row r="3565" spans="1:13" x14ac:dyDescent="0.25">
      <c r="A3565">
        <v>14631</v>
      </c>
      <c r="B3565" t="s">
        <v>14</v>
      </c>
      <c r="C3565" t="s">
        <v>1036</v>
      </c>
      <c r="D3565" t="s">
        <v>158</v>
      </c>
      <c r="E3565" s="1">
        <v>22388</v>
      </c>
      <c r="F3565" t="s">
        <v>17</v>
      </c>
      <c r="G3565" t="s">
        <v>17</v>
      </c>
      <c r="H3565" t="s">
        <v>4403</v>
      </c>
      <c r="I3565" s="2">
        <v>60000</v>
      </c>
      <c r="J3565">
        <v>1</v>
      </c>
      <c r="K3565" t="s">
        <v>70</v>
      </c>
      <c r="L3565" t="s">
        <v>71</v>
      </c>
      <c r="M3565" t="s">
        <v>21</v>
      </c>
    </row>
    <row r="3566" spans="1:13" x14ac:dyDescent="0.25">
      <c r="A3566">
        <v>14632</v>
      </c>
      <c r="B3566" t="s">
        <v>14</v>
      </c>
      <c r="C3566" t="s">
        <v>1026</v>
      </c>
      <c r="D3566" t="s">
        <v>75</v>
      </c>
      <c r="E3566" s="1">
        <v>22355</v>
      </c>
      <c r="F3566" t="s">
        <v>17</v>
      </c>
      <c r="G3566" t="s">
        <v>17</v>
      </c>
      <c r="H3566" t="s">
        <v>4404</v>
      </c>
      <c r="I3566" s="2">
        <v>60000</v>
      </c>
      <c r="J3566">
        <v>1</v>
      </c>
      <c r="K3566" t="s">
        <v>70</v>
      </c>
      <c r="L3566" t="s">
        <v>71</v>
      </c>
      <c r="M3566" t="s">
        <v>21</v>
      </c>
    </row>
    <row r="3567" spans="1:13" x14ac:dyDescent="0.25">
      <c r="A3567">
        <v>14633</v>
      </c>
      <c r="B3567" t="s">
        <v>14</v>
      </c>
      <c r="C3567" t="s">
        <v>1365</v>
      </c>
      <c r="D3567" t="s">
        <v>386</v>
      </c>
      <c r="E3567" s="1">
        <v>22561</v>
      </c>
      <c r="F3567" t="s">
        <v>17</v>
      </c>
      <c r="G3567" t="s">
        <v>17</v>
      </c>
      <c r="H3567" t="s">
        <v>4405</v>
      </c>
      <c r="I3567" s="2">
        <v>60000</v>
      </c>
      <c r="J3567">
        <v>1</v>
      </c>
      <c r="K3567" t="s">
        <v>70</v>
      </c>
      <c r="L3567" t="s">
        <v>71</v>
      </c>
      <c r="M3567" t="s">
        <v>21</v>
      </c>
    </row>
    <row r="3568" spans="1:13" x14ac:dyDescent="0.25">
      <c r="A3568">
        <v>14634</v>
      </c>
      <c r="B3568" t="s">
        <v>35</v>
      </c>
      <c r="C3568" t="s">
        <v>565</v>
      </c>
      <c r="D3568" t="s">
        <v>255</v>
      </c>
      <c r="E3568" s="1">
        <v>22604</v>
      </c>
      <c r="F3568" t="s">
        <v>17</v>
      </c>
      <c r="G3568" t="s">
        <v>33</v>
      </c>
      <c r="H3568" t="s">
        <v>4406</v>
      </c>
      <c r="I3568" s="2">
        <v>60000</v>
      </c>
      <c r="J3568">
        <v>1</v>
      </c>
      <c r="K3568" t="s">
        <v>70</v>
      </c>
      <c r="L3568" t="s">
        <v>71</v>
      </c>
      <c r="M3568" t="s">
        <v>21</v>
      </c>
    </row>
    <row r="3569" spans="1:13" x14ac:dyDescent="0.25">
      <c r="A3569">
        <v>14635</v>
      </c>
      <c r="B3569" t="s">
        <v>14</v>
      </c>
      <c r="C3569" t="s">
        <v>82</v>
      </c>
      <c r="D3569" t="s">
        <v>149</v>
      </c>
      <c r="E3569" s="1">
        <v>22018</v>
      </c>
      <c r="F3569" t="s">
        <v>17</v>
      </c>
      <c r="G3569" t="s">
        <v>17</v>
      </c>
      <c r="H3569" t="s">
        <v>4407</v>
      </c>
      <c r="I3569" s="2">
        <v>40000</v>
      </c>
      <c r="J3569">
        <v>4</v>
      </c>
      <c r="K3569" t="s">
        <v>77</v>
      </c>
      <c r="L3569" t="s">
        <v>71</v>
      </c>
      <c r="M3569" t="s">
        <v>21</v>
      </c>
    </row>
    <row r="3570" spans="1:13" x14ac:dyDescent="0.25">
      <c r="A3570">
        <v>14636</v>
      </c>
      <c r="B3570" t="s">
        <v>35</v>
      </c>
      <c r="C3570" t="s">
        <v>618</v>
      </c>
      <c r="D3570" t="s">
        <v>168</v>
      </c>
      <c r="E3570" s="1">
        <v>22101</v>
      </c>
      <c r="F3570" t="s">
        <v>17</v>
      </c>
      <c r="G3570" t="s">
        <v>33</v>
      </c>
      <c r="H3570" t="s">
        <v>4408</v>
      </c>
      <c r="I3570" s="2">
        <v>40000</v>
      </c>
      <c r="J3570">
        <v>4</v>
      </c>
      <c r="K3570" t="s">
        <v>77</v>
      </c>
      <c r="L3570" t="s">
        <v>71</v>
      </c>
      <c r="M3570" t="s">
        <v>21</v>
      </c>
    </row>
    <row r="3571" spans="1:13" x14ac:dyDescent="0.25">
      <c r="A3571">
        <v>14637</v>
      </c>
      <c r="B3571" t="s">
        <v>14</v>
      </c>
      <c r="C3571" t="s">
        <v>868</v>
      </c>
      <c r="D3571" t="s">
        <v>127</v>
      </c>
      <c r="E3571" s="1">
        <v>21983</v>
      </c>
      <c r="F3571" t="s">
        <v>17</v>
      </c>
      <c r="G3571" t="s">
        <v>17</v>
      </c>
      <c r="H3571" t="s">
        <v>4409</v>
      </c>
      <c r="I3571" s="2">
        <v>40000</v>
      </c>
      <c r="J3571">
        <v>4</v>
      </c>
      <c r="K3571" t="s">
        <v>77</v>
      </c>
      <c r="L3571" t="s">
        <v>71</v>
      </c>
      <c r="M3571" t="s">
        <v>26</v>
      </c>
    </row>
    <row r="3572" spans="1:13" x14ac:dyDescent="0.25">
      <c r="A3572">
        <v>14638</v>
      </c>
      <c r="B3572" t="s">
        <v>14</v>
      </c>
      <c r="C3572" t="s">
        <v>242</v>
      </c>
      <c r="D3572" t="s">
        <v>864</v>
      </c>
      <c r="E3572" s="1">
        <v>22149</v>
      </c>
      <c r="F3572" t="s">
        <v>24</v>
      </c>
      <c r="G3572" t="s">
        <v>17</v>
      </c>
      <c r="H3572" t="s">
        <v>4410</v>
      </c>
      <c r="I3572" s="2">
        <v>40000</v>
      </c>
      <c r="J3572">
        <v>0</v>
      </c>
      <c r="K3572" t="s">
        <v>19</v>
      </c>
      <c r="L3572" t="s">
        <v>20</v>
      </c>
      <c r="M3572" t="s">
        <v>26</v>
      </c>
    </row>
    <row r="3573" spans="1:13" x14ac:dyDescent="0.25">
      <c r="A3573">
        <v>14639</v>
      </c>
      <c r="B3573" t="s">
        <v>14</v>
      </c>
      <c r="C3573" t="s">
        <v>1212</v>
      </c>
      <c r="D3573" t="s">
        <v>463</v>
      </c>
      <c r="E3573" s="1">
        <v>22152</v>
      </c>
      <c r="F3573" t="s">
        <v>17</v>
      </c>
      <c r="G3573" t="s">
        <v>17</v>
      </c>
      <c r="H3573" t="s">
        <v>4411</v>
      </c>
      <c r="I3573" s="2">
        <v>60000</v>
      </c>
      <c r="J3573">
        <v>1</v>
      </c>
      <c r="K3573" t="s">
        <v>70</v>
      </c>
      <c r="L3573" t="s">
        <v>71</v>
      </c>
      <c r="M3573" t="s">
        <v>21</v>
      </c>
    </row>
    <row r="3574" spans="1:13" x14ac:dyDescent="0.25">
      <c r="A3574">
        <v>14640</v>
      </c>
      <c r="B3574" t="s">
        <v>30</v>
      </c>
      <c r="C3574" t="s">
        <v>1256</v>
      </c>
      <c r="D3574" t="s">
        <v>467</v>
      </c>
      <c r="E3574" s="1">
        <v>24719</v>
      </c>
      <c r="F3574" t="s">
        <v>24</v>
      </c>
      <c r="G3574" t="s">
        <v>33</v>
      </c>
      <c r="H3574" t="s">
        <v>4412</v>
      </c>
      <c r="I3574" s="2">
        <v>50000</v>
      </c>
      <c r="J3574">
        <v>0</v>
      </c>
      <c r="K3574" t="s">
        <v>70</v>
      </c>
      <c r="L3574" t="s">
        <v>71</v>
      </c>
      <c r="M3574" t="s">
        <v>21</v>
      </c>
    </row>
    <row r="3575" spans="1:13" x14ac:dyDescent="0.25">
      <c r="A3575">
        <v>14641</v>
      </c>
      <c r="B3575" t="s">
        <v>14</v>
      </c>
      <c r="C3575" t="s">
        <v>1365</v>
      </c>
      <c r="D3575" t="s">
        <v>566</v>
      </c>
      <c r="E3575" s="1">
        <v>24672</v>
      </c>
      <c r="F3575" t="s">
        <v>17</v>
      </c>
      <c r="G3575" t="s">
        <v>17</v>
      </c>
      <c r="H3575" t="s">
        <v>4413</v>
      </c>
      <c r="I3575" s="2">
        <v>50000</v>
      </c>
      <c r="J3575">
        <v>0</v>
      </c>
      <c r="K3575" t="s">
        <v>70</v>
      </c>
      <c r="L3575" t="s">
        <v>71</v>
      </c>
      <c r="M3575" t="s">
        <v>26</v>
      </c>
    </row>
    <row r="3576" spans="1:13" x14ac:dyDescent="0.25">
      <c r="A3576">
        <v>14642</v>
      </c>
      <c r="B3576" t="s">
        <v>14</v>
      </c>
      <c r="C3576" t="s">
        <v>2172</v>
      </c>
      <c r="D3576" t="s">
        <v>345</v>
      </c>
      <c r="E3576" s="1">
        <v>24606</v>
      </c>
      <c r="F3576" t="s">
        <v>24</v>
      </c>
      <c r="G3576" t="s">
        <v>17</v>
      </c>
      <c r="H3576" t="s">
        <v>4414</v>
      </c>
      <c r="I3576" s="2">
        <v>50000</v>
      </c>
      <c r="J3576">
        <v>0</v>
      </c>
      <c r="K3576" t="s">
        <v>70</v>
      </c>
      <c r="L3576" t="s">
        <v>71</v>
      </c>
      <c r="M3576" t="s">
        <v>26</v>
      </c>
    </row>
    <row r="3577" spans="1:13" x14ac:dyDescent="0.25">
      <c r="A3577">
        <v>14643</v>
      </c>
      <c r="B3577" t="s">
        <v>14</v>
      </c>
      <c r="C3577" t="s">
        <v>3113</v>
      </c>
      <c r="D3577" t="s">
        <v>155</v>
      </c>
      <c r="E3577" s="1">
        <v>24487</v>
      </c>
      <c r="F3577" t="s">
        <v>24</v>
      </c>
      <c r="G3577" t="s">
        <v>17</v>
      </c>
      <c r="H3577" t="s">
        <v>4415</v>
      </c>
      <c r="I3577" s="2">
        <v>50000</v>
      </c>
      <c r="J3577">
        <v>0</v>
      </c>
      <c r="K3577" t="s">
        <v>70</v>
      </c>
      <c r="L3577" t="s">
        <v>71</v>
      </c>
      <c r="M3577" t="s">
        <v>21</v>
      </c>
    </row>
    <row r="3578" spans="1:13" x14ac:dyDescent="0.25">
      <c r="A3578">
        <v>14644</v>
      </c>
      <c r="B3578" t="s">
        <v>30</v>
      </c>
      <c r="C3578" t="s">
        <v>135</v>
      </c>
      <c r="D3578" t="s">
        <v>487</v>
      </c>
      <c r="E3578" s="1">
        <v>24820</v>
      </c>
      <c r="F3578" t="s">
        <v>24</v>
      </c>
      <c r="G3578" t="s">
        <v>33</v>
      </c>
      <c r="H3578" t="s">
        <v>4416</v>
      </c>
      <c r="I3578" s="2">
        <v>50000</v>
      </c>
      <c r="J3578">
        <v>0</v>
      </c>
      <c r="K3578" t="s">
        <v>70</v>
      </c>
      <c r="L3578" t="s">
        <v>71</v>
      </c>
      <c r="M3578" t="s">
        <v>26</v>
      </c>
    </row>
    <row r="3579" spans="1:13" x14ac:dyDescent="0.25">
      <c r="A3579">
        <v>14645</v>
      </c>
      <c r="B3579" t="s">
        <v>14</v>
      </c>
      <c r="C3579" t="s">
        <v>1341</v>
      </c>
      <c r="D3579" t="s">
        <v>618</v>
      </c>
      <c r="E3579" s="1">
        <v>24524</v>
      </c>
      <c r="F3579" t="s">
        <v>24</v>
      </c>
      <c r="G3579" t="s">
        <v>17</v>
      </c>
      <c r="H3579" t="s">
        <v>4417</v>
      </c>
      <c r="I3579" s="2">
        <v>60000</v>
      </c>
      <c r="J3579">
        <v>0</v>
      </c>
      <c r="K3579" t="s">
        <v>194</v>
      </c>
      <c r="L3579" t="s">
        <v>20</v>
      </c>
      <c r="M3579" t="s">
        <v>26</v>
      </c>
    </row>
    <row r="3580" spans="1:13" x14ac:dyDescent="0.25">
      <c r="A3580">
        <v>14646</v>
      </c>
      <c r="B3580" t="s">
        <v>14</v>
      </c>
      <c r="C3580" t="s">
        <v>1570</v>
      </c>
      <c r="D3580" t="s">
        <v>137</v>
      </c>
      <c r="E3580" s="1">
        <v>24479</v>
      </c>
      <c r="F3580" t="s">
        <v>24</v>
      </c>
      <c r="G3580" t="s">
        <v>17</v>
      </c>
      <c r="H3580" t="s">
        <v>4418</v>
      </c>
      <c r="I3580" s="2">
        <v>60000</v>
      </c>
      <c r="J3580">
        <v>0</v>
      </c>
      <c r="K3580" t="s">
        <v>194</v>
      </c>
      <c r="L3580" t="s">
        <v>20</v>
      </c>
      <c r="M3580" t="s">
        <v>26</v>
      </c>
    </row>
    <row r="3581" spans="1:13" x14ac:dyDescent="0.25">
      <c r="A3581">
        <v>14647</v>
      </c>
      <c r="B3581" t="s">
        <v>14</v>
      </c>
      <c r="C3581" t="s">
        <v>682</v>
      </c>
      <c r="D3581" t="s">
        <v>463</v>
      </c>
      <c r="E3581" s="1">
        <v>24634</v>
      </c>
      <c r="F3581" t="s">
        <v>17</v>
      </c>
      <c r="G3581" t="s">
        <v>17</v>
      </c>
      <c r="H3581" t="s">
        <v>4419</v>
      </c>
      <c r="I3581" s="2">
        <v>60000</v>
      </c>
      <c r="J3581">
        <v>0</v>
      </c>
      <c r="K3581" t="s">
        <v>194</v>
      </c>
      <c r="L3581" t="s">
        <v>20</v>
      </c>
      <c r="M3581" t="s">
        <v>26</v>
      </c>
    </row>
    <row r="3582" spans="1:13" x14ac:dyDescent="0.25">
      <c r="A3582">
        <v>14648</v>
      </c>
      <c r="B3582" t="s">
        <v>14</v>
      </c>
      <c r="C3582" t="s">
        <v>3113</v>
      </c>
      <c r="D3582" t="s">
        <v>528</v>
      </c>
      <c r="E3582" s="1">
        <v>10403</v>
      </c>
      <c r="F3582" t="s">
        <v>24</v>
      </c>
      <c r="G3582" t="s">
        <v>17</v>
      </c>
      <c r="H3582" t="s">
        <v>4420</v>
      </c>
      <c r="I3582" s="2">
        <v>90000</v>
      </c>
      <c r="J3582">
        <v>5</v>
      </c>
      <c r="K3582" t="s">
        <v>194</v>
      </c>
      <c r="L3582" t="s">
        <v>20</v>
      </c>
      <c r="M3582" t="s">
        <v>21</v>
      </c>
    </row>
    <row r="3583" spans="1:13" x14ac:dyDescent="0.25">
      <c r="A3583">
        <v>14649</v>
      </c>
      <c r="B3583" t="s">
        <v>35</v>
      </c>
      <c r="C3583" t="s">
        <v>214</v>
      </c>
      <c r="D3583" t="s">
        <v>259</v>
      </c>
      <c r="E3583" s="1">
        <v>22244</v>
      </c>
      <c r="F3583" t="s">
        <v>17</v>
      </c>
      <c r="G3583" t="s">
        <v>33</v>
      </c>
      <c r="H3583" t="s">
        <v>4421</v>
      </c>
      <c r="I3583" s="2">
        <v>60000</v>
      </c>
      <c r="J3583">
        <v>1</v>
      </c>
      <c r="K3583" t="s">
        <v>70</v>
      </c>
      <c r="L3583" t="s">
        <v>71</v>
      </c>
      <c r="M3583" t="s">
        <v>21</v>
      </c>
    </row>
    <row r="3584" spans="1:13" x14ac:dyDescent="0.25">
      <c r="A3584">
        <v>14650</v>
      </c>
      <c r="B3584" t="s">
        <v>14</v>
      </c>
      <c r="C3584" t="s">
        <v>157</v>
      </c>
      <c r="D3584" t="s">
        <v>538</v>
      </c>
      <c r="E3584" s="1">
        <v>22186</v>
      </c>
      <c r="F3584" t="s">
        <v>17</v>
      </c>
      <c r="G3584" t="s">
        <v>17</v>
      </c>
      <c r="H3584" t="s">
        <v>4422</v>
      </c>
      <c r="I3584" s="2">
        <v>60000</v>
      </c>
      <c r="J3584">
        <v>1</v>
      </c>
      <c r="K3584" t="s">
        <v>70</v>
      </c>
      <c r="L3584" t="s">
        <v>71</v>
      </c>
      <c r="M3584" t="s">
        <v>21</v>
      </c>
    </row>
    <row r="3585" spans="1:13" x14ac:dyDescent="0.25">
      <c r="A3585">
        <v>14651</v>
      </c>
      <c r="B3585" t="s">
        <v>35</v>
      </c>
      <c r="C3585" t="s">
        <v>565</v>
      </c>
      <c r="D3585" t="s">
        <v>1022</v>
      </c>
      <c r="E3585" s="1">
        <v>22050</v>
      </c>
      <c r="F3585" t="s">
        <v>17</v>
      </c>
      <c r="G3585" t="s">
        <v>33</v>
      </c>
      <c r="H3585" t="s">
        <v>4423</v>
      </c>
      <c r="I3585" s="2">
        <v>60000</v>
      </c>
      <c r="J3585">
        <v>1</v>
      </c>
      <c r="K3585" t="s">
        <v>70</v>
      </c>
      <c r="L3585" t="s">
        <v>71</v>
      </c>
      <c r="M3585" t="s">
        <v>21</v>
      </c>
    </row>
    <row r="3586" spans="1:13" x14ac:dyDescent="0.25">
      <c r="A3586">
        <v>14652</v>
      </c>
      <c r="B3586" t="s">
        <v>14</v>
      </c>
      <c r="C3586" t="s">
        <v>97</v>
      </c>
      <c r="D3586" t="s">
        <v>232</v>
      </c>
      <c r="E3586" s="1">
        <v>22252</v>
      </c>
      <c r="F3586" t="s">
        <v>17</v>
      </c>
      <c r="G3586" t="s">
        <v>17</v>
      </c>
      <c r="H3586" t="s">
        <v>4424</v>
      </c>
      <c r="I3586" s="2">
        <v>60000</v>
      </c>
      <c r="J3586">
        <v>1</v>
      </c>
      <c r="K3586" t="s">
        <v>70</v>
      </c>
      <c r="L3586" t="s">
        <v>71</v>
      </c>
      <c r="M3586" t="s">
        <v>21</v>
      </c>
    </row>
    <row r="3587" spans="1:13" x14ac:dyDescent="0.25">
      <c r="A3587">
        <v>14653</v>
      </c>
      <c r="B3587" t="s">
        <v>14</v>
      </c>
      <c r="C3587" t="s">
        <v>1088</v>
      </c>
      <c r="D3587" t="s">
        <v>314</v>
      </c>
      <c r="E3587" s="1">
        <v>21557</v>
      </c>
      <c r="F3587" t="s">
        <v>17</v>
      </c>
      <c r="G3587" t="s">
        <v>17</v>
      </c>
      <c r="H3587" t="s">
        <v>4425</v>
      </c>
      <c r="I3587" s="2">
        <v>60000</v>
      </c>
      <c r="J3587">
        <v>1</v>
      </c>
      <c r="K3587" t="s">
        <v>70</v>
      </c>
      <c r="L3587" t="s">
        <v>71</v>
      </c>
      <c r="M3587" t="s">
        <v>21</v>
      </c>
    </row>
    <row r="3588" spans="1:13" x14ac:dyDescent="0.25">
      <c r="A3588">
        <v>14654</v>
      </c>
      <c r="B3588" t="s">
        <v>14</v>
      </c>
      <c r="C3588" t="s">
        <v>636</v>
      </c>
      <c r="D3588" t="s">
        <v>620</v>
      </c>
      <c r="E3588" s="1">
        <v>21776</v>
      </c>
      <c r="F3588" t="s">
        <v>17</v>
      </c>
      <c r="G3588" t="s">
        <v>17</v>
      </c>
      <c r="H3588" t="s">
        <v>4426</v>
      </c>
      <c r="I3588" s="2">
        <v>60000</v>
      </c>
      <c r="J3588">
        <v>4</v>
      </c>
      <c r="K3588" t="s">
        <v>19</v>
      </c>
      <c r="L3588" t="s">
        <v>20</v>
      </c>
      <c r="M3588" t="s">
        <v>21</v>
      </c>
    </row>
    <row r="3589" spans="1:13" x14ac:dyDescent="0.25">
      <c r="A3589">
        <v>14655</v>
      </c>
      <c r="B3589" t="s">
        <v>35</v>
      </c>
      <c r="C3589" t="s">
        <v>1648</v>
      </c>
      <c r="D3589" t="s">
        <v>1012</v>
      </c>
      <c r="E3589" s="1">
        <v>21578</v>
      </c>
      <c r="F3589" t="s">
        <v>17</v>
      </c>
      <c r="G3589" t="s">
        <v>33</v>
      </c>
      <c r="H3589" t="s">
        <v>4427</v>
      </c>
      <c r="I3589" s="2">
        <v>70000</v>
      </c>
      <c r="J3589">
        <v>5</v>
      </c>
      <c r="K3589" t="s">
        <v>194</v>
      </c>
      <c r="L3589" t="s">
        <v>20</v>
      </c>
      <c r="M3589" t="s">
        <v>21</v>
      </c>
    </row>
    <row r="3590" spans="1:13" x14ac:dyDescent="0.25">
      <c r="A3590">
        <v>14656</v>
      </c>
      <c r="B3590" t="s">
        <v>14</v>
      </c>
      <c r="C3590" t="s">
        <v>274</v>
      </c>
      <c r="D3590" t="s">
        <v>314</v>
      </c>
      <c r="E3590" s="1">
        <v>21617</v>
      </c>
      <c r="F3590" t="s">
        <v>17</v>
      </c>
      <c r="G3590" t="s">
        <v>17</v>
      </c>
      <c r="H3590" t="s">
        <v>4428</v>
      </c>
      <c r="I3590" s="2">
        <v>80000</v>
      </c>
      <c r="J3590">
        <v>1</v>
      </c>
      <c r="K3590" t="s">
        <v>194</v>
      </c>
      <c r="L3590" t="s">
        <v>20</v>
      </c>
      <c r="M3590" t="s">
        <v>21</v>
      </c>
    </row>
    <row r="3591" spans="1:13" x14ac:dyDescent="0.25">
      <c r="A3591">
        <v>14657</v>
      </c>
      <c r="B3591" t="s">
        <v>14</v>
      </c>
      <c r="C3591" t="s">
        <v>1711</v>
      </c>
      <c r="D3591" t="s">
        <v>470</v>
      </c>
      <c r="E3591" s="1">
        <v>21500</v>
      </c>
      <c r="F3591" t="s">
        <v>17</v>
      </c>
      <c r="G3591" t="s">
        <v>17</v>
      </c>
      <c r="H3591" t="s">
        <v>4429</v>
      </c>
      <c r="I3591" s="2">
        <v>80000</v>
      </c>
      <c r="J3591">
        <v>1</v>
      </c>
      <c r="K3591" t="s">
        <v>70</v>
      </c>
      <c r="L3591" t="s">
        <v>71</v>
      </c>
      <c r="M3591" t="s">
        <v>26</v>
      </c>
    </row>
    <row r="3592" spans="1:13" x14ac:dyDescent="0.25">
      <c r="A3592">
        <v>14658</v>
      </c>
      <c r="B3592" t="s">
        <v>35</v>
      </c>
      <c r="C3592" t="s">
        <v>67</v>
      </c>
      <c r="D3592" t="s">
        <v>1022</v>
      </c>
      <c r="E3592" s="1">
        <v>21331</v>
      </c>
      <c r="F3592" t="s">
        <v>17</v>
      </c>
      <c r="G3592" t="s">
        <v>33</v>
      </c>
      <c r="H3592" t="s">
        <v>4430</v>
      </c>
      <c r="I3592" s="2">
        <v>60000</v>
      </c>
      <c r="J3592">
        <v>1</v>
      </c>
      <c r="K3592" t="s">
        <v>19</v>
      </c>
      <c r="L3592" t="s">
        <v>20</v>
      </c>
      <c r="M3592" t="s">
        <v>21</v>
      </c>
    </row>
    <row r="3593" spans="1:13" x14ac:dyDescent="0.25">
      <c r="A3593">
        <v>14659</v>
      </c>
      <c r="B3593" t="s">
        <v>14</v>
      </c>
      <c r="C3593" t="s">
        <v>710</v>
      </c>
      <c r="D3593" t="s">
        <v>383</v>
      </c>
      <c r="E3593" s="1">
        <v>21205</v>
      </c>
      <c r="F3593" t="s">
        <v>17</v>
      </c>
      <c r="G3593" t="s">
        <v>17</v>
      </c>
      <c r="H3593" t="s">
        <v>4431</v>
      </c>
      <c r="I3593" s="2">
        <v>60000</v>
      </c>
      <c r="J3593">
        <v>1</v>
      </c>
      <c r="K3593" t="s">
        <v>19</v>
      </c>
      <c r="L3593" t="s">
        <v>20</v>
      </c>
      <c r="M3593" t="s">
        <v>21</v>
      </c>
    </row>
    <row r="3594" spans="1:13" x14ac:dyDescent="0.25">
      <c r="A3594">
        <v>14660</v>
      </c>
      <c r="B3594" t="s">
        <v>35</v>
      </c>
      <c r="C3594" t="s">
        <v>466</v>
      </c>
      <c r="D3594" t="s">
        <v>463</v>
      </c>
      <c r="E3594" s="1">
        <v>21250</v>
      </c>
      <c r="F3594" t="s">
        <v>17</v>
      </c>
      <c r="G3594" t="s">
        <v>33</v>
      </c>
      <c r="H3594" t="s">
        <v>4432</v>
      </c>
      <c r="I3594" s="2">
        <v>60000</v>
      </c>
      <c r="J3594">
        <v>1</v>
      </c>
      <c r="K3594" t="s">
        <v>19</v>
      </c>
      <c r="L3594" t="s">
        <v>20</v>
      </c>
      <c r="M3594" t="s">
        <v>21</v>
      </c>
    </row>
    <row r="3595" spans="1:13" x14ac:dyDescent="0.25">
      <c r="A3595">
        <v>14661</v>
      </c>
      <c r="B3595" t="s">
        <v>35</v>
      </c>
      <c r="C3595" t="s">
        <v>701</v>
      </c>
      <c r="D3595" t="s">
        <v>695</v>
      </c>
      <c r="E3595" s="1">
        <v>21281</v>
      </c>
      <c r="F3595" t="s">
        <v>17</v>
      </c>
      <c r="G3595" t="s">
        <v>33</v>
      </c>
      <c r="H3595" t="s">
        <v>4433</v>
      </c>
      <c r="I3595" s="2">
        <v>60000</v>
      </c>
      <c r="J3595">
        <v>1</v>
      </c>
      <c r="K3595" t="s">
        <v>19</v>
      </c>
      <c r="L3595" t="s">
        <v>20</v>
      </c>
      <c r="M3595" t="s">
        <v>21</v>
      </c>
    </row>
    <row r="3596" spans="1:13" x14ac:dyDescent="0.25">
      <c r="A3596">
        <v>14662</v>
      </c>
      <c r="B3596" t="s">
        <v>14</v>
      </c>
      <c r="C3596" t="s">
        <v>1792</v>
      </c>
      <c r="D3596" t="s">
        <v>298</v>
      </c>
      <c r="E3596" s="1">
        <v>21314</v>
      </c>
      <c r="F3596" t="s">
        <v>17</v>
      </c>
      <c r="G3596" t="s">
        <v>17</v>
      </c>
      <c r="H3596" t="s">
        <v>4434</v>
      </c>
      <c r="I3596" s="2">
        <v>60000</v>
      </c>
      <c r="J3596">
        <v>1</v>
      </c>
      <c r="K3596" t="s">
        <v>19</v>
      </c>
      <c r="L3596" t="s">
        <v>20</v>
      </c>
      <c r="M3596" t="s">
        <v>21</v>
      </c>
    </row>
    <row r="3597" spans="1:13" x14ac:dyDescent="0.25">
      <c r="A3597">
        <v>14663</v>
      </c>
      <c r="B3597" t="s">
        <v>14</v>
      </c>
      <c r="C3597" t="s">
        <v>651</v>
      </c>
      <c r="D3597" t="s">
        <v>862</v>
      </c>
      <c r="E3597" s="1">
        <v>21462</v>
      </c>
      <c r="F3597" t="s">
        <v>17</v>
      </c>
      <c r="G3597" t="s">
        <v>17</v>
      </c>
      <c r="H3597" t="s">
        <v>4435</v>
      </c>
      <c r="I3597" s="2">
        <v>70000</v>
      </c>
      <c r="J3597">
        <v>5</v>
      </c>
      <c r="K3597" t="s">
        <v>19</v>
      </c>
      <c r="L3597" t="s">
        <v>20</v>
      </c>
      <c r="M3597" t="s">
        <v>21</v>
      </c>
    </row>
    <row r="3598" spans="1:13" x14ac:dyDescent="0.25">
      <c r="A3598">
        <v>14664</v>
      </c>
      <c r="B3598" t="s">
        <v>35</v>
      </c>
      <c r="C3598" t="s">
        <v>1648</v>
      </c>
      <c r="D3598" t="s">
        <v>298</v>
      </c>
      <c r="E3598" s="1">
        <v>21338</v>
      </c>
      <c r="F3598" t="s">
        <v>24</v>
      </c>
      <c r="G3598" t="s">
        <v>33</v>
      </c>
      <c r="H3598" t="s">
        <v>4436</v>
      </c>
      <c r="I3598" s="2">
        <v>80000</v>
      </c>
      <c r="J3598">
        <v>5</v>
      </c>
      <c r="K3598" t="s">
        <v>194</v>
      </c>
      <c r="L3598" t="s">
        <v>60</v>
      </c>
      <c r="M3598" t="s">
        <v>21</v>
      </c>
    </row>
    <row r="3599" spans="1:13" x14ac:dyDescent="0.25">
      <c r="A3599">
        <v>14665</v>
      </c>
      <c r="B3599" t="s">
        <v>14</v>
      </c>
      <c r="C3599" t="s">
        <v>145</v>
      </c>
      <c r="D3599" t="s">
        <v>86</v>
      </c>
      <c r="E3599" s="1">
        <v>25401</v>
      </c>
      <c r="F3599" t="s">
        <v>17</v>
      </c>
      <c r="G3599" t="s">
        <v>17</v>
      </c>
      <c r="H3599" t="s">
        <v>4437</v>
      </c>
      <c r="I3599" s="2">
        <v>80000</v>
      </c>
      <c r="J3599">
        <v>4</v>
      </c>
      <c r="K3599" t="s">
        <v>194</v>
      </c>
      <c r="L3599" t="s">
        <v>60</v>
      </c>
      <c r="M3599" t="s">
        <v>21</v>
      </c>
    </row>
    <row r="3600" spans="1:13" x14ac:dyDescent="0.25">
      <c r="A3600">
        <v>14666</v>
      </c>
      <c r="B3600" t="s">
        <v>14</v>
      </c>
      <c r="C3600" t="s">
        <v>934</v>
      </c>
      <c r="D3600" t="s">
        <v>202</v>
      </c>
      <c r="E3600" s="1">
        <v>25244</v>
      </c>
      <c r="F3600" t="s">
        <v>17</v>
      </c>
      <c r="G3600" t="s">
        <v>17</v>
      </c>
      <c r="H3600" t="s">
        <v>4438</v>
      </c>
      <c r="I3600" s="2">
        <v>90000</v>
      </c>
      <c r="J3600">
        <v>1</v>
      </c>
      <c r="K3600" t="s">
        <v>194</v>
      </c>
      <c r="L3600" t="s">
        <v>60</v>
      </c>
      <c r="M3600" t="s">
        <v>26</v>
      </c>
    </row>
    <row r="3601" spans="1:13" x14ac:dyDescent="0.25">
      <c r="A3601">
        <v>14667</v>
      </c>
      <c r="B3601" t="s">
        <v>35</v>
      </c>
      <c r="C3601" t="s">
        <v>543</v>
      </c>
      <c r="D3601" t="s">
        <v>451</v>
      </c>
      <c r="E3601" s="1">
        <v>25769</v>
      </c>
      <c r="F3601" t="s">
        <v>17</v>
      </c>
      <c r="G3601" t="s">
        <v>33</v>
      </c>
      <c r="H3601" t="s">
        <v>4439</v>
      </c>
      <c r="I3601" s="2">
        <v>80000</v>
      </c>
      <c r="J3601">
        <v>4</v>
      </c>
      <c r="K3601" t="s">
        <v>194</v>
      </c>
      <c r="L3601" t="s">
        <v>60</v>
      </c>
      <c r="M3601" t="s">
        <v>21</v>
      </c>
    </row>
    <row r="3602" spans="1:13" x14ac:dyDescent="0.25">
      <c r="A3602">
        <v>14668</v>
      </c>
      <c r="B3602" t="s">
        <v>14</v>
      </c>
      <c r="C3602" t="s">
        <v>1398</v>
      </c>
      <c r="D3602" t="s">
        <v>143</v>
      </c>
      <c r="E3602" s="1">
        <v>25631</v>
      </c>
      <c r="F3602" t="s">
        <v>17</v>
      </c>
      <c r="G3602" t="s">
        <v>17</v>
      </c>
      <c r="H3602" t="s">
        <v>4440</v>
      </c>
      <c r="I3602" s="2">
        <v>80000</v>
      </c>
      <c r="J3602">
        <v>4</v>
      </c>
      <c r="K3602" t="s">
        <v>194</v>
      </c>
      <c r="L3602" t="s">
        <v>60</v>
      </c>
      <c r="M3602" t="s">
        <v>21</v>
      </c>
    </row>
    <row r="3603" spans="1:13" x14ac:dyDescent="0.25">
      <c r="A3603">
        <v>14669</v>
      </c>
      <c r="B3603" t="s">
        <v>35</v>
      </c>
      <c r="C3603" t="s">
        <v>897</v>
      </c>
      <c r="D3603" t="s">
        <v>333</v>
      </c>
      <c r="E3603" s="1">
        <v>25758</v>
      </c>
      <c r="F3603" t="s">
        <v>17</v>
      </c>
      <c r="G3603" t="s">
        <v>33</v>
      </c>
      <c r="H3603" t="s">
        <v>4441</v>
      </c>
      <c r="I3603" s="2">
        <v>80000</v>
      </c>
      <c r="J3603">
        <v>4</v>
      </c>
      <c r="K3603" t="s">
        <v>194</v>
      </c>
      <c r="L3603" t="s">
        <v>60</v>
      </c>
      <c r="M3603" t="s">
        <v>21</v>
      </c>
    </row>
    <row r="3604" spans="1:13" x14ac:dyDescent="0.25">
      <c r="A3604">
        <v>14670</v>
      </c>
      <c r="B3604" t="s">
        <v>35</v>
      </c>
      <c r="C3604" t="s">
        <v>335</v>
      </c>
      <c r="D3604" t="s">
        <v>417</v>
      </c>
      <c r="E3604" s="1">
        <v>25145</v>
      </c>
      <c r="F3604" t="s">
        <v>24</v>
      </c>
      <c r="G3604" t="s">
        <v>33</v>
      </c>
      <c r="H3604" t="s">
        <v>4442</v>
      </c>
      <c r="I3604" s="2">
        <v>60000</v>
      </c>
      <c r="J3604">
        <v>2</v>
      </c>
      <c r="K3604" t="s">
        <v>19</v>
      </c>
      <c r="L3604" t="s">
        <v>20</v>
      </c>
      <c r="M3604" t="s">
        <v>21</v>
      </c>
    </row>
    <row r="3605" spans="1:13" x14ac:dyDescent="0.25">
      <c r="A3605">
        <v>14671</v>
      </c>
      <c r="B3605" t="s">
        <v>35</v>
      </c>
      <c r="C3605" t="s">
        <v>1959</v>
      </c>
      <c r="D3605" t="s">
        <v>83</v>
      </c>
      <c r="E3605" s="1">
        <v>24693</v>
      </c>
      <c r="F3605" t="s">
        <v>17</v>
      </c>
      <c r="G3605" t="s">
        <v>33</v>
      </c>
      <c r="H3605" t="s">
        <v>4443</v>
      </c>
      <c r="I3605" s="2">
        <v>60000</v>
      </c>
      <c r="J3605">
        <v>2</v>
      </c>
      <c r="K3605" t="s">
        <v>19</v>
      </c>
      <c r="L3605" t="s">
        <v>20</v>
      </c>
      <c r="M3605" t="s">
        <v>21</v>
      </c>
    </row>
    <row r="3606" spans="1:13" x14ac:dyDescent="0.25">
      <c r="A3606">
        <v>14672</v>
      </c>
      <c r="B3606" t="s">
        <v>14</v>
      </c>
      <c r="C3606" t="s">
        <v>1299</v>
      </c>
      <c r="D3606" t="s">
        <v>127</v>
      </c>
      <c r="E3606" s="1">
        <v>25302</v>
      </c>
      <c r="F3606" t="s">
        <v>24</v>
      </c>
      <c r="G3606" t="s">
        <v>17</v>
      </c>
      <c r="H3606" t="s">
        <v>4444</v>
      </c>
      <c r="I3606" s="2">
        <v>110000</v>
      </c>
      <c r="J3606">
        <v>1</v>
      </c>
      <c r="K3606" t="s">
        <v>194</v>
      </c>
      <c r="L3606" t="s">
        <v>60</v>
      </c>
      <c r="M3606" t="s">
        <v>21</v>
      </c>
    </row>
    <row r="3607" spans="1:13" x14ac:dyDescent="0.25">
      <c r="A3607">
        <v>14673</v>
      </c>
      <c r="B3607" t="s">
        <v>14</v>
      </c>
      <c r="C3607" t="s">
        <v>225</v>
      </c>
      <c r="D3607" t="s">
        <v>79</v>
      </c>
      <c r="E3607" s="1">
        <v>25377</v>
      </c>
      <c r="F3607" t="s">
        <v>17</v>
      </c>
      <c r="G3607" t="s">
        <v>17</v>
      </c>
      <c r="H3607" t="s">
        <v>4445</v>
      </c>
      <c r="I3607" s="2">
        <v>110000</v>
      </c>
      <c r="J3607">
        <v>1</v>
      </c>
      <c r="K3607" t="s">
        <v>194</v>
      </c>
      <c r="L3607" t="s">
        <v>60</v>
      </c>
      <c r="M3607" t="s">
        <v>21</v>
      </c>
    </row>
    <row r="3608" spans="1:13" x14ac:dyDescent="0.25">
      <c r="A3608">
        <v>14674</v>
      </c>
      <c r="B3608" t="s">
        <v>35</v>
      </c>
      <c r="C3608" t="s">
        <v>589</v>
      </c>
      <c r="D3608" t="s">
        <v>423</v>
      </c>
      <c r="E3608" s="1">
        <v>24746</v>
      </c>
      <c r="F3608" t="s">
        <v>17</v>
      </c>
      <c r="G3608" t="s">
        <v>33</v>
      </c>
      <c r="H3608" t="s">
        <v>4446</v>
      </c>
      <c r="I3608" s="2">
        <v>70000</v>
      </c>
      <c r="J3608">
        <v>5</v>
      </c>
      <c r="K3608" t="s">
        <v>19</v>
      </c>
      <c r="L3608" t="s">
        <v>20</v>
      </c>
      <c r="M3608" t="s">
        <v>21</v>
      </c>
    </row>
    <row r="3609" spans="1:13" x14ac:dyDescent="0.25">
      <c r="A3609">
        <v>14675</v>
      </c>
      <c r="B3609" t="s">
        <v>35</v>
      </c>
      <c r="C3609" t="s">
        <v>1774</v>
      </c>
      <c r="D3609" t="s">
        <v>898</v>
      </c>
      <c r="E3609" s="1">
        <v>24690</v>
      </c>
      <c r="F3609" t="s">
        <v>17</v>
      </c>
      <c r="G3609" t="s">
        <v>33</v>
      </c>
      <c r="H3609" t="s">
        <v>4447</v>
      </c>
      <c r="I3609" s="2">
        <v>70000</v>
      </c>
      <c r="J3609">
        <v>5</v>
      </c>
      <c r="K3609" t="s">
        <v>19</v>
      </c>
      <c r="L3609" t="s">
        <v>20</v>
      </c>
      <c r="M3609" t="s">
        <v>26</v>
      </c>
    </row>
    <row r="3610" spans="1:13" x14ac:dyDescent="0.25">
      <c r="A3610">
        <v>14676</v>
      </c>
      <c r="C3610" t="s">
        <v>684</v>
      </c>
      <c r="D3610" t="s">
        <v>75</v>
      </c>
      <c r="E3610" s="1">
        <v>24498</v>
      </c>
      <c r="F3610" t="s">
        <v>24</v>
      </c>
      <c r="G3610" t="s">
        <v>102</v>
      </c>
      <c r="H3610" t="s">
        <v>4448</v>
      </c>
      <c r="I3610" s="2">
        <v>70000</v>
      </c>
      <c r="J3610">
        <v>5</v>
      </c>
      <c r="K3610" t="s">
        <v>19</v>
      </c>
      <c r="L3610" t="s">
        <v>20</v>
      </c>
      <c r="M3610" t="s">
        <v>21</v>
      </c>
    </row>
    <row r="3611" spans="1:13" x14ac:dyDescent="0.25">
      <c r="A3611">
        <v>14677</v>
      </c>
      <c r="B3611" t="s">
        <v>14</v>
      </c>
      <c r="C3611" t="s">
        <v>298</v>
      </c>
      <c r="D3611" t="s">
        <v>140</v>
      </c>
      <c r="E3611" s="1">
        <v>24390</v>
      </c>
      <c r="F3611" t="s">
        <v>24</v>
      </c>
      <c r="G3611" t="s">
        <v>17</v>
      </c>
      <c r="H3611" t="s">
        <v>4449</v>
      </c>
      <c r="I3611" s="2">
        <v>80000</v>
      </c>
      <c r="J3611">
        <v>5</v>
      </c>
      <c r="K3611" t="s">
        <v>194</v>
      </c>
      <c r="L3611" t="s">
        <v>60</v>
      </c>
      <c r="M3611" t="s">
        <v>21</v>
      </c>
    </row>
    <row r="3612" spans="1:13" x14ac:dyDescent="0.25">
      <c r="A3612">
        <v>14678</v>
      </c>
      <c r="B3612" t="s">
        <v>35</v>
      </c>
      <c r="C3612" t="s">
        <v>48</v>
      </c>
      <c r="D3612" t="s">
        <v>173</v>
      </c>
      <c r="E3612" s="1">
        <v>24289</v>
      </c>
      <c r="F3612" t="s">
        <v>17</v>
      </c>
      <c r="G3612" t="s">
        <v>33</v>
      </c>
      <c r="H3612" t="s">
        <v>4450</v>
      </c>
      <c r="I3612" s="2">
        <v>80000</v>
      </c>
      <c r="J3612">
        <v>5</v>
      </c>
      <c r="K3612" t="s">
        <v>194</v>
      </c>
      <c r="L3612" t="s">
        <v>60</v>
      </c>
      <c r="M3612" t="s">
        <v>21</v>
      </c>
    </row>
    <row r="3613" spans="1:13" x14ac:dyDescent="0.25">
      <c r="A3613">
        <v>14679</v>
      </c>
      <c r="B3613" t="s">
        <v>35</v>
      </c>
      <c r="C3613" t="s">
        <v>2956</v>
      </c>
      <c r="D3613" t="s">
        <v>52</v>
      </c>
      <c r="E3613" s="1">
        <v>24396</v>
      </c>
      <c r="F3613" t="s">
        <v>24</v>
      </c>
      <c r="G3613" t="s">
        <v>33</v>
      </c>
      <c r="H3613" t="s">
        <v>4451</v>
      </c>
      <c r="I3613" s="2">
        <v>80000</v>
      </c>
      <c r="J3613">
        <v>5</v>
      </c>
      <c r="K3613" t="s">
        <v>19</v>
      </c>
      <c r="L3613" t="s">
        <v>20</v>
      </c>
      <c r="M3613" t="s">
        <v>21</v>
      </c>
    </row>
    <row r="3614" spans="1:13" x14ac:dyDescent="0.25">
      <c r="A3614">
        <v>14680</v>
      </c>
      <c r="B3614" t="s">
        <v>14</v>
      </c>
      <c r="C3614" t="s">
        <v>2542</v>
      </c>
      <c r="D3614" t="s">
        <v>184</v>
      </c>
      <c r="E3614" s="1">
        <v>24430</v>
      </c>
      <c r="F3614" t="s">
        <v>24</v>
      </c>
      <c r="G3614" t="s">
        <v>17</v>
      </c>
      <c r="H3614" t="s">
        <v>4452</v>
      </c>
      <c r="I3614" s="2">
        <v>80000</v>
      </c>
      <c r="J3614">
        <v>5</v>
      </c>
      <c r="K3614" t="s">
        <v>19</v>
      </c>
      <c r="L3614" t="s">
        <v>20</v>
      </c>
      <c r="M3614" t="s">
        <v>21</v>
      </c>
    </row>
    <row r="3615" spans="1:13" x14ac:dyDescent="0.25">
      <c r="A3615">
        <v>14681</v>
      </c>
      <c r="B3615" t="s">
        <v>30</v>
      </c>
      <c r="C3615" t="s">
        <v>1624</v>
      </c>
      <c r="D3615" t="s">
        <v>965</v>
      </c>
      <c r="E3615" s="1">
        <v>25114</v>
      </c>
      <c r="F3615" t="s">
        <v>24</v>
      </c>
      <c r="G3615" t="s">
        <v>33</v>
      </c>
      <c r="H3615" t="s">
        <v>4453</v>
      </c>
      <c r="I3615" s="2">
        <v>70000</v>
      </c>
      <c r="J3615">
        <v>0</v>
      </c>
      <c r="K3615" t="s">
        <v>19</v>
      </c>
      <c r="L3615" t="s">
        <v>20</v>
      </c>
      <c r="M3615" t="s">
        <v>26</v>
      </c>
    </row>
    <row r="3616" spans="1:13" x14ac:dyDescent="0.25">
      <c r="A3616">
        <v>14682</v>
      </c>
      <c r="B3616" t="s">
        <v>30</v>
      </c>
      <c r="C3616" t="s">
        <v>3192</v>
      </c>
      <c r="D3616" t="s">
        <v>451</v>
      </c>
      <c r="E3616" s="1">
        <v>25062</v>
      </c>
      <c r="F3616" t="s">
        <v>24</v>
      </c>
      <c r="G3616" t="s">
        <v>33</v>
      </c>
      <c r="H3616" t="s">
        <v>4454</v>
      </c>
      <c r="I3616" s="2">
        <v>70000</v>
      </c>
      <c r="J3616">
        <v>0</v>
      </c>
      <c r="K3616" t="s">
        <v>19</v>
      </c>
      <c r="L3616" t="s">
        <v>20</v>
      </c>
      <c r="M3616" t="s">
        <v>26</v>
      </c>
    </row>
    <row r="3617" spans="1:13" x14ac:dyDescent="0.25">
      <c r="A3617">
        <v>14683</v>
      </c>
      <c r="B3617" t="s">
        <v>35</v>
      </c>
      <c r="C3617" t="s">
        <v>481</v>
      </c>
      <c r="D3617" t="s">
        <v>106</v>
      </c>
      <c r="E3617" s="1">
        <v>23707</v>
      </c>
      <c r="F3617" t="s">
        <v>17</v>
      </c>
      <c r="G3617" t="s">
        <v>33</v>
      </c>
      <c r="H3617" t="s">
        <v>4455</v>
      </c>
      <c r="I3617" s="2">
        <v>60000</v>
      </c>
      <c r="J3617">
        <v>3</v>
      </c>
      <c r="K3617" t="s">
        <v>19</v>
      </c>
      <c r="L3617" t="s">
        <v>20</v>
      </c>
      <c r="M3617" t="s">
        <v>21</v>
      </c>
    </row>
    <row r="3618" spans="1:13" x14ac:dyDescent="0.25">
      <c r="A3618">
        <v>14684</v>
      </c>
      <c r="B3618" t="s">
        <v>14</v>
      </c>
      <c r="C3618" t="s">
        <v>348</v>
      </c>
      <c r="D3618" t="s">
        <v>92</v>
      </c>
      <c r="E3618" s="1">
        <v>23725</v>
      </c>
      <c r="F3618" t="s">
        <v>17</v>
      </c>
      <c r="G3618" t="s">
        <v>17</v>
      </c>
      <c r="H3618" t="s">
        <v>4456</v>
      </c>
      <c r="I3618" s="2">
        <v>60000</v>
      </c>
      <c r="J3618">
        <v>3</v>
      </c>
      <c r="K3618" t="s">
        <v>19</v>
      </c>
      <c r="L3618" t="s">
        <v>20</v>
      </c>
      <c r="M3618" t="s">
        <v>21</v>
      </c>
    </row>
    <row r="3619" spans="1:13" x14ac:dyDescent="0.25">
      <c r="A3619">
        <v>14685</v>
      </c>
      <c r="B3619" t="s">
        <v>14</v>
      </c>
      <c r="C3619" t="s">
        <v>2005</v>
      </c>
      <c r="D3619" t="s">
        <v>758</v>
      </c>
      <c r="E3619" s="1">
        <v>23271</v>
      </c>
      <c r="F3619" t="s">
        <v>24</v>
      </c>
      <c r="G3619" t="s">
        <v>17</v>
      </c>
      <c r="H3619" t="s">
        <v>4457</v>
      </c>
      <c r="I3619" s="2">
        <v>60000</v>
      </c>
      <c r="J3619">
        <v>3</v>
      </c>
      <c r="K3619" t="s">
        <v>19</v>
      </c>
      <c r="L3619" t="s">
        <v>20</v>
      </c>
      <c r="M3619" t="s">
        <v>26</v>
      </c>
    </row>
    <row r="3620" spans="1:13" x14ac:dyDescent="0.25">
      <c r="A3620">
        <v>14686</v>
      </c>
      <c r="B3620" t="s">
        <v>35</v>
      </c>
      <c r="C3620" t="s">
        <v>231</v>
      </c>
      <c r="D3620" t="s">
        <v>187</v>
      </c>
      <c r="E3620" s="1">
        <v>23359</v>
      </c>
      <c r="F3620" t="s">
        <v>17</v>
      </c>
      <c r="G3620" t="s">
        <v>33</v>
      </c>
      <c r="H3620" t="s">
        <v>4458</v>
      </c>
      <c r="I3620" s="2">
        <v>60000</v>
      </c>
      <c r="J3620">
        <v>3</v>
      </c>
      <c r="K3620" t="s">
        <v>19</v>
      </c>
      <c r="L3620" t="s">
        <v>20</v>
      </c>
      <c r="M3620" t="s">
        <v>21</v>
      </c>
    </row>
    <row r="3621" spans="1:13" x14ac:dyDescent="0.25">
      <c r="A3621">
        <v>14687</v>
      </c>
      <c r="B3621" t="s">
        <v>30</v>
      </c>
      <c r="C3621" t="s">
        <v>543</v>
      </c>
      <c r="D3621" t="s">
        <v>181</v>
      </c>
      <c r="E3621" s="1">
        <v>27082</v>
      </c>
      <c r="F3621" t="s">
        <v>24</v>
      </c>
      <c r="G3621" t="s">
        <v>33</v>
      </c>
      <c r="H3621" t="s">
        <v>4459</v>
      </c>
      <c r="I3621" s="2">
        <v>30000</v>
      </c>
      <c r="J3621">
        <v>0</v>
      </c>
      <c r="K3621" t="s">
        <v>70</v>
      </c>
      <c r="L3621" t="s">
        <v>81</v>
      </c>
      <c r="M3621" t="s">
        <v>21</v>
      </c>
    </row>
    <row r="3622" spans="1:13" x14ac:dyDescent="0.25">
      <c r="A3622">
        <v>14688</v>
      </c>
      <c r="B3622" t="s">
        <v>30</v>
      </c>
      <c r="C3622" t="s">
        <v>4028</v>
      </c>
      <c r="D3622" t="s">
        <v>49</v>
      </c>
      <c r="E3622" s="1">
        <v>29507</v>
      </c>
      <c r="F3622" t="s">
        <v>24</v>
      </c>
      <c r="G3622" t="s">
        <v>33</v>
      </c>
      <c r="H3622" t="s">
        <v>4460</v>
      </c>
      <c r="I3622" s="2">
        <v>20000</v>
      </c>
      <c r="J3622">
        <v>0</v>
      </c>
      <c r="K3622" t="s">
        <v>104</v>
      </c>
      <c r="L3622" t="s">
        <v>724</v>
      </c>
      <c r="M3622" t="s">
        <v>26</v>
      </c>
    </row>
    <row r="3623" spans="1:13" x14ac:dyDescent="0.25">
      <c r="A3623">
        <v>14689</v>
      </c>
      <c r="B3623" t="s">
        <v>30</v>
      </c>
      <c r="C3623" t="s">
        <v>4461</v>
      </c>
      <c r="D3623" t="s">
        <v>1554</v>
      </c>
      <c r="E3623" s="1">
        <v>29551</v>
      </c>
      <c r="F3623" t="s">
        <v>24</v>
      </c>
      <c r="G3623" t="s">
        <v>33</v>
      </c>
      <c r="H3623" t="s">
        <v>4462</v>
      </c>
      <c r="I3623" s="2">
        <v>20000</v>
      </c>
      <c r="J3623">
        <v>0</v>
      </c>
      <c r="K3623" t="s">
        <v>104</v>
      </c>
      <c r="L3623" t="s">
        <v>724</v>
      </c>
      <c r="M3623" t="s">
        <v>26</v>
      </c>
    </row>
    <row r="3624" spans="1:13" x14ac:dyDescent="0.25">
      <c r="A3624">
        <v>14690</v>
      </c>
      <c r="B3624" t="s">
        <v>14</v>
      </c>
      <c r="C3624" t="s">
        <v>1503</v>
      </c>
      <c r="D3624" t="s">
        <v>79</v>
      </c>
      <c r="E3624" s="1">
        <v>29241</v>
      </c>
      <c r="F3624" t="s">
        <v>24</v>
      </c>
      <c r="G3624" t="s">
        <v>17</v>
      </c>
      <c r="H3624" t="s">
        <v>4463</v>
      </c>
      <c r="I3624" s="2">
        <v>20000</v>
      </c>
      <c r="J3624">
        <v>0</v>
      </c>
      <c r="K3624" t="s">
        <v>104</v>
      </c>
      <c r="L3624" t="s">
        <v>724</v>
      </c>
      <c r="M3624" t="s">
        <v>26</v>
      </c>
    </row>
    <row r="3625" spans="1:13" x14ac:dyDescent="0.25">
      <c r="A3625">
        <v>14691</v>
      </c>
      <c r="B3625" t="s">
        <v>14</v>
      </c>
      <c r="C3625" t="s">
        <v>2356</v>
      </c>
      <c r="D3625" t="s">
        <v>28</v>
      </c>
      <c r="E3625" s="1">
        <v>29172</v>
      </c>
      <c r="F3625" t="s">
        <v>17</v>
      </c>
      <c r="G3625" t="s">
        <v>17</v>
      </c>
      <c r="H3625" t="s">
        <v>4464</v>
      </c>
      <c r="I3625" s="2">
        <v>30000</v>
      </c>
      <c r="J3625">
        <v>0</v>
      </c>
      <c r="K3625" t="s">
        <v>70</v>
      </c>
      <c r="L3625" t="s">
        <v>81</v>
      </c>
      <c r="M3625" t="s">
        <v>26</v>
      </c>
    </row>
    <row r="3626" spans="1:13" x14ac:dyDescent="0.25">
      <c r="A3626">
        <v>14692</v>
      </c>
      <c r="B3626" t="s">
        <v>30</v>
      </c>
      <c r="C3626" t="s">
        <v>1512</v>
      </c>
      <c r="D3626" t="s">
        <v>1148</v>
      </c>
      <c r="E3626" s="1">
        <v>28561</v>
      </c>
      <c r="F3626" t="s">
        <v>24</v>
      </c>
      <c r="G3626" t="s">
        <v>33</v>
      </c>
      <c r="H3626" t="s">
        <v>4465</v>
      </c>
      <c r="I3626" s="2">
        <v>30000</v>
      </c>
      <c r="J3626">
        <v>0</v>
      </c>
      <c r="K3626" t="s">
        <v>70</v>
      </c>
      <c r="L3626" t="s">
        <v>81</v>
      </c>
      <c r="M3626" t="s">
        <v>26</v>
      </c>
    </row>
    <row r="3627" spans="1:13" x14ac:dyDescent="0.25">
      <c r="A3627">
        <v>14693</v>
      </c>
      <c r="B3627" t="s">
        <v>14</v>
      </c>
      <c r="C3627" t="s">
        <v>631</v>
      </c>
      <c r="D3627" t="s">
        <v>1242</v>
      </c>
      <c r="E3627" s="1">
        <v>26720</v>
      </c>
      <c r="F3627" t="s">
        <v>24</v>
      </c>
      <c r="G3627" t="s">
        <v>17</v>
      </c>
      <c r="H3627" t="s">
        <v>4466</v>
      </c>
      <c r="I3627" s="2">
        <v>30000</v>
      </c>
      <c r="J3627">
        <v>0</v>
      </c>
      <c r="K3627" t="s">
        <v>77</v>
      </c>
      <c r="L3627" t="s">
        <v>724</v>
      </c>
      <c r="M3627" t="s">
        <v>26</v>
      </c>
    </row>
    <row r="3628" spans="1:13" x14ac:dyDescent="0.25">
      <c r="A3628">
        <v>14694</v>
      </c>
      <c r="B3628" t="s">
        <v>30</v>
      </c>
      <c r="C3628" t="s">
        <v>669</v>
      </c>
      <c r="D3628" t="s">
        <v>1242</v>
      </c>
      <c r="E3628" s="1">
        <v>26751</v>
      </c>
      <c r="F3628" t="s">
        <v>24</v>
      </c>
      <c r="G3628" t="s">
        <v>33</v>
      </c>
      <c r="H3628" t="s">
        <v>4467</v>
      </c>
      <c r="I3628" s="2">
        <v>30000</v>
      </c>
      <c r="J3628">
        <v>0</v>
      </c>
      <c r="K3628" t="s">
        <v>77</v>
      </c>
      <c r="L3628" t="s">
        <v>724</v>
      </c>
      <c r="M3628" t="s">
        <v>21</v>
      </c>
    </row>
    <row r="3629" spans="1:13" x14ac:dyDescent="0.25">
      <c r="A3629">
        <v>14695</v>
      </c>
      <c r="B3629" t="s">
        <v>14</v>
      </c>
      <c r="C3629" t="s">
        <v>97</v>
      </c>
      <c r="D3629" t="s">
        <v>192</v>
      </c>
      <c r="E3629" s="1">
        <v>26561</v>
      </c>
      <c r="F3629" t="s">
        <v>24</v>
      </c>
      <c r="G3629" t="s">
        <v>17</v>
      </c>
      <c r="H3629" t="s">
        <v>4468</v>
      </c>
      <c r="I3629" s="2">
        <v>10000</v>
      </c>
      <c r="J3629">
        <v>0</v>
      </c>
      <c r="K3629" t="s">
        <v>104</v>
      </c>
      <c r="L3629" t="s">
        <v>724</v>
      </c>
      <c r="M3629" t="s">
        <v>26</v>
      </c>
    </row>
    <row r="3630" spans="1:13" x14ac:dyDescent="0.25">
      <c r="A3630">
        <v>14696</v>
      </c>
      <c r="B3630" t="s">
        <v>14</v>
      </c>
      <c r="C3630" t="s">
        <v>748</v>
      </c>
      <c r="D3630" t="s">
        <v>291</v>
      </c>
      <c r="E3630" s="1">
        <v>26429</v>
      </c>
      <c r="F3630" t="s">
        <v>24</v>
      </c>
      <c r="G3630" t="s">
        <v>17</v>
      </c>
      <c r="H3630" t="s">
        <v>4469</v>
      </c>
      <c r="I3630" s="2">
        <v>10000</v>
      </c>
      <c r="J3630">
        <v>0</v>
      </c>
      <c r="K3630" t="s">
        <v>104</v>
      </c>
      <c r="L3630" t="s">
        <v>724</v>
      </c>
      <c r="M3630" t="s">
        <v>26</v>
      </c>
    </row>
    <row r="3631" spans="1:13" x14ac:dyDescent="0.25">
      <c r="A3631">
        <v>14697</v>
      </c>
      <c r="B3631" t="s">
        <v>14</v>
      </c>
      <c r="C3631" t="s">
        <v>305</v>
      </c>
      <c r="D3631" t="s">
        <v>112</v>
      </c>
      <c r="E3631" s="1">
        <v>26339</v>
      </c>
      <c r="F3631" t="s">
        <v>24</v>
      </c>
      <c r="G3631" t="s">
        <v>17</v>
      </c>
      <c r="H3631" t="s">
        <v>4470</v>
      </c>
      <c r="I3631" s="2">
        <v>20000</v>
      </c>
      <c r="J3631">
        <v>0</v>
      </c>
      <c r="K3631" t="s">
        <v>104</v>
      </c>
      <c r="L3631" t="s">
        <v>724</v>
      </c>
      <c r="M3631" t="s">
        <v>26</v>
      </c>
    </row>
    <row r="3632" spans="1:13" x14ac:dyDescent="0.25">
      <c r="A3632">
        <v>14698</v>
      </c>
      <c r="B3632" t="s">
        <v>35</v>
      </c>
      <c r="C3632" t="s">
        <v>1608</v>
      </c>
      <c r="D3632" t="s">
        <v>223</v>
      </c>
      <c r="E3632" s="1">
        <v>26950</v>
      </c>
      <c r="F3632" t="s">
        <v>17</v>
      </c>
      <c r="G3632" t="s">
        <v>33</v>
      </c>
      <c r="H3632" t="s">
        <v>4471</v>
      </c>
      <c r="I3632" s="2">
        <v>40000</v>
      </c>
      <c r="J3632">
        <v>1</v>
      </c>
      <c r="K3632" t="s">
        <v>19</v>
      </c>
      <c r="L3632" t="s">
        <v>71</v>
      </c>
      <c r="M3632" t="s">
        <v>21</v>
      </c>
    </row>
    <row r="3633" spans="1:13" x14ac:dyDescent="0.25">
      <c r="A3633">
        <v>14700</v>
      </c>
      <c r="B3633" t="s">
        <v>14</v>
      </c>
      <c r="C3633" t="s">
        <v>405</v>
      </c>
      <c r="D3633" t="s">
        <v>95</v>
      </c>
      <c r="E3633" s="1">
        <v>26989</v>
      </c>
      <c r="F3633" t="s">
        <v>17</v>
      </c>
      <c r="G3633" t="s">
        <v>17</v>
      </c>
      <c r="H3633" t="s">
        <v>4472</v>
      </c>
      <c r="I3633" s="2">
        <v>40000</v>
      </c>
      <c r="J3633">
        <v>1</v>
      </c>
      <c r="K3633" t="s">
        <v>19</v>
      </c>
      <c r="L3633" t="s">
        <v>71</v>
      </c>
      <c r="M3633" t="s">
        <v>21</v>
      </c>
    </row>
    <row r="3634" spans="1:13" x14ac:dyDescent="0.25">
      <c r="A3634">
        <v>14701</v>
      </c>
      <c r="B3634" t="s">
        <v>14</v>
      </c>
      <c r="C3634" t="s">
        <v>4473</v>
      </c>
      <c r="D3634" t="s">
        <v>4474</v>
      </c>
      <c r="E3634" s="1">
        <v>26379</v>
      </c>
      <c r="F3634" t="s">
        <v>24</v>
      </c>
      <c r="G3634" t="s">
        <v>17</v>
      </c>
      <c r="H3634" t="s">
        <v>4475</v>
      </c>
      <c r="I3634" s="2">
        <v>20000</v>
      </c>
      <c r="J3634">
        <v>0</v>
      </c>
      <c r="K3634" t="s">
        <v>104</v>
      </c>
      <c r="L3634" t="s">
        <v>724</v>
      </c>
      <c r="M3634" t="s">
        <v>26</v>
      </c>
    </row>
    <row r="3635" spans="1:13" x14ac:dyDescent="0.25">
      <c r="A3635">
        <v>14702</v>
      </c>
      <c r="B3635" t="s">
        <v>14</v>
      </c>
      <c r="C3635" t="s">
        <v>54</v>
      </c>
      <c r="D3635" t="s">
        <v>4476</v>
      </c>
      <c r="E3635" s="1">
        <v>26640</v>
      </c>
      <c r="F3635" t="s">
        <v>17</v>
      </c>
      <c r="G3635" t="s">
        <v>17</v>
      </c>
      <c r="H3635" t="s">
        <v>4477</v>
      </c>
      <c r="I3635" s="2">
        <v>30000</v>
      </c>
      <c r="J3635">
        <v>0</v>
      </c>
      <c r="K3635" t="s">
        <v>77</v>
      </c>
      <c r="L3635" t="s">
        <v>724</v>
      </c>
      <c r="M3635" t="s">
        <v>26</v>
      </c>
    </row>
    <row r="3636" spans="1:13" x14ac:dyDescent="0.25">
      <c r="A3636">
        <v>14703</v>
      </c>
      <c r="B3636" t="s">
        <v>14</v>
      </c>
      <c r="C3636" t="s">
        <v>1939</v>
      </c>
      <c r="D3636" t="s">
        <v>1075</v>
      </c>
      <c r="E3636" s="1">
        <v>26452</v>
      </c>
      <c r="F3636" t="s">
        <v>24</v>
      </c>
      <c r="G3636" t="s">
        <v>17</v>
      </c>
      <c r="H3636" t="s">
        <v>4478</v>
      </c>
      <c r="I3636" s="2">
        <v>30000</v>
      </c>
      <c r="J3636">
        <v>0</v>
      </c>
      <c r="K3636" t="s">
        <v>77</v>
      </c>
      <c r="L3636" t="s">
        <v>724</v>
      </c>
      <c r="M3636" t="s">
        <v>26</v>
      </c>
    </row>
    <row r="3637" spans="1:13" x14ac:dyDescent="0.25">
      <c r="A3637">
        <v>14704</v>
      </c>
      <c r="B3637" t="s">
        <v>30</v>
      </c>
      <c r="C3637" t="s">
        <v>1612</v>
      </c>
      <c r="D3637" t="s">
        <v>192</v>
      </c>
      <c r="E3637" s="1">
        <v>26135</v>
      </c>
      <c r="F3637" t="s">
        <v>24</v>
      </c>
      <c r="G3637" t="s">
        <v>33</v>
      </c>
      <c r="H3637" t="s">
        <v>4479</v>
      </c>
      <c r="I3637" s="2">
        <v>10000</v>
      </c>
      <c r="J3637">
        <v>0</v>
      </c>
      <c r="K3637" t="s">
        <v>104</v>
      </c>
      <c r="L3637" t="s">
        <v>724</v>
      </c>
      <c r="M3637" t="s">
        <v>26</v>
      </c>
    </row>
    <row r="3638" spans="1:13" x14ac:dyDescent="0.25">
      <c r="A3638">
        <v>14705</v>
      </c>
      <c r="B3638" t="s">
        <v>35</v>
      </c>
      <c r="C3638" t="s">
        <v>3682</v>
      </c>
      <c r="D3638" t="s">
        <v>442</v>
      </c>
      <c r="E3638" s="1">
        <v>26313</v>
      </c>
      <c r="F3638" t="s">
        <v>24</v>
      </c>
      <c r="G3638" t="s">
        <v>33</v>
      </c>
      <c r="H3638" t="s">
        <v>4480</v>
      </c>
      <c r="I3638" s="2">
        <v>40000</v>
      </c>
      <c r="J3638">
        <v>2</v>
      </c>
      <c r="K3638" t="s">
        <v>70</v>
      </c>
      <c r="L3638" t="s">
        <v>81</v>
      </c>
      <c r="M3638" t="s">
        <v>21</v>
      </c>
    </row>
    <row r="3639" spans="1:13" x14ac:dyDescent="0.25">
      <c r="A3639">
        <v>14706</v>
      </c>
      <c r="B3639" t="s">
        <v>35</v>
      </c>
      <c r="C3639" t="s">
        <v>1505</v>
      </c>
      <c r="D3639" t="s">
        <v>791</v>
      </c>
      <c r="E3639" s="1">
        <v>26445</v>
      </c>
      <c r="F3639" t="s">
        <v>24</v>
      </c>
      <c r="G3639" t="s">
        <v>33</v>
      </c>
      <c r="H3639" t="s">
        <v>4481</v>
      </c>
      <c r="I3639" s="2">
        <v>40000</v>
      </c>
      <c r="J3639">
        <v>2</v>
      </c>
      <c r="K3639" t="s">
        <v>70</v>
      </c>
      <c r="L3639" t="s">
        <v>81</v>
      </c>
      <c r="M3639" t="s">
        <v>21</v>
      </c>
    </row>
    <row r="3640" spans="1:13" x14ac:dyDescent="0.25">
      <c r="A3640">
        <v>14707</v>
      </c>
      <c r="B3640" t="s">
        <v>30</v>
      </c>
      <c r="C3640" t="s">
        <v>1617</v>
      </c>
      <c r="D3640" t="s">
        <v>187</v>
      </c>
      <c r="E3640" s="1">
        <v>26233</v>
      </c>
      <c r="F3640" t="s">
        <v>24</v>
      </c>
      <c r="G3640" t="s">
        <v>33</v>
      </c>
      <c r="H3640" t="s">
        <v>4482</v>
      </c>
      <c r="I3640" s="2">
        <v>10000</v>
      </c>
      <c r="J3640">
        <v>0</v>
      </c>
      <c r="K3640" t="s">
        <v>104</v>
      </c>
      <c r="L3640" t="s">
        <v>724</v>
      </c>
      <c r="M3640" t="s">
        <v>26</v>
      </c>
    </row>
    <row r="3641" spans="1:13" x14ac:dyDescent="0.25">
      <c r="A3641">
        <v>14708</v>
      </c>
      <c r="B3641" t="s">
        <v>30</v>
      </c>
      <c r="C3641" t="s">
        <v>2593</v>
      </c>
      <c r="D3641" t="s">
        <v>324</v>
      </c>
      <c r="E3641" s="1">
        <v>26028</v>
      </c>
      <c r="F3641" t="s">
        <v>24</v>
      </c>
      <c r="G3641" t="s">
        <v>33</v>
      </c>
      <c r="H3641" t="s">
        <v>4483</v>
      </c>
      <c r="I3641" s="2">
        <v>20000</v>
      </c>
      <c r="J3641">
        <v>0</v>
      </c>
      <c r="K3641" t="s">
        <v>104</v>
      </c>
      <c r="L3641" t="s">
        <v>724</v>
      </c>
      <c r="M3641" t="s">
        <v>26</v>
      </c>
    </row>
    <row r="3642" spans="1:13" x14ac:dyDescent="0.25">
      <c r="A3642">
        <v>14709</v>
      </c>
      <c r="B3642" t="s">
        <v>14</v>
      </c>
      <c r="C3642" t="s">
        <v>61</v>
      </c>
      <c r="D3642" t="s">
        <v>143</v>
      </c>
      <c r="E3642" s="1">
        <v>26006</v>
      </c>
      <c r="F3642" t="s">
        <v>24</v>
      </c>
      <c r="G3642" t="s">
        <v>17</v>
      </c>
      <c r="H3642" t="s">
        <v>4484</v>
      </c>
      <c r="I3642" s="2">
        <v>30000</v>
      </c>
      <c r="J3642">
        <v>0</v>
      </c>
      <c r="K3642" t="s">
        <v>77</v>
      </c>
      <c r="L3642" t="s">
        <v>724</v>
      </c>
      <c r="M3642" t="s">
        <v>26</v>
      </c>
    </row>
    <row r="3643" spans="1:13" x14ac:dyDescent="0.25">
      <c r="A3643">
        <v>14710</v>
      </c>
      <c r="B3643" t="s">
        <v>30</v>
      </c>
      <c r="C3643" t="s">
        <v>585</v>
      </c>
      <c r="D3643" t="s">
        <v>285</v>
      </c>
      <c r="E3643" s="1">
        <v>25988</v>
      </c>
      <c r="F3643" t="s">
        <v>24</v>
      </c>
      <c r="G3643" t="s">
        <v>33</v>
      </c>
      <c r="H3643" t="s">
        <v>4485</v>
      </c>
      <c r="I3643" s="2">
        <v>30000</v>
      </c>
      <c r="J3643">
        <v>0</v>
      </c>
      <c r="K3643" t="s">
        <v>77</v>
      </c>
      <c r="L3643" t="s">
        <v>724</v>
      </c>
      <c r="M3643" t="s">
        <v>26</v>
      </c>
    </row>
    <row r="3644" spans="1:13" x14ac:dyDescent="0.25">
      <c r="A3644">
        <v>14711</v>
      </c>
      <c r="B3644" t="s">
        <v>30</v>
      </c>
      <c r="C3644" t="s">
        <v>972</v>
      </c>
      <c r="D3644" t="s">
        <v>788</v>
      </c>
      <c r="E3644" s="1">
        <v>26238</v>
      </c>
      <c r="F3644" t="s">
        <v>24</v>
      </c>
      <c r="G3644" t="s">
        <v>33</v>
      </c>
      <c r="H3644" t="s">
        <v>4486</v>
      </c>
      <c r="I3644" s="2">
        <v>30000</v>
      </c>
      <c r="J3644">
        <v>0</v>
      </c>
      <c r="K3644" t="s">
        <v>77</v>
      </c>
      <c r="L3644" t="s">
        <v>724</v>
      </c>
      <c r="M3644" t="s">
        <v>21</v>
      </c>
    </row>
    <row r="3645" spans="1:13" x14ac:dyDescent="0.25">
      <c r="A3645">
        <v>14712</v>
      </c>
      <c r="B3645" t="s">
        <v>14</v>
      </c>
      <c r="C3645" t="s">
        <v>22</v>
      </c>
      <c r="D3645" t="s">
        <v>316</v>
      </c>
      <c r="E3645" s="1">
        <v>26259</v>
      </c>
      <c r="F3645" t="s">
        <v>24</v>
      </c>
      <c r="G3645" t="s">
        <v>17</v>
      </c>
      <c r="H3645" t="s">
        <v>4487</v>
      </c>
      <c r="I3645" s="2">
        <v>30000</v>
      </c>
      <c r="J3645">
        <v>0</v>
      </c>
      <c r="K3645" t="s">
        <v>77</v>
      </c>
      <c r="L3645" t="s">
        <v>724</v>
      </c>
      <c r="M3645" t="s">
        <v>26</v>
      </c>
    </row>
    <row r="3646" spans="1:13" x14ac:dyDescent="0.25">
      <c r="A3646">
        <v>14713</v>
      </c>
      <c r="B3646" t="s">
        <v>14</v>
      </c>
      <c r="C3646" t="s">
        <v>15</v>
      </c>
      <c r="D3646" t="s">
        <v>235</v>
      </c>
      <c r="E3646" s="1">
        <v>25757</v>
      </c>
      <c r="F3646" t="s">
        <v>24</v>
      </c>
      <c r="G3646" t="s">
        <v>17</v>
      </c>
      <c r="H3646" t="s">
        <v>4488</v>
      </c>
      <c r="I3646" s="2">
        <v>40000</v>
      </c>
      <c r="J3646">
        <v>2</v>
      </c>
      <c r="K3646" t="s">
        <v>70</v>
      </c>
      <c r="L3646" t="s">
        <v>81</v>
      </c>
      <c r="M3646" t="s">
        <v>21</v>
      </c>
    </row>
    <row r="3647" spans="1:13" x14ac:dyDescent="0.25">
      <c r="A3647">
        <v>14714</v>
      </c>
      <c r="B3647" t="s">
        <v>35</v>
      </c>
      <c r="C3647" t="s">
        <v>489</v>
      </c>
      <c r="D3647" t="s">
        <v>195</v>
      </c>
      <c r="E3647" s="1">
        <v>25791</v>
      </c>
      <c r="F3647" t="s">
        <v>24</v>
      </c>
      <c r="G3647" t="s">
        <v>33</v>
      </c>
      <c r="H3647" t="s">
        <v>4489</v>
      </c>
      <c r="I3647" s="2">
        <v>40000</v>
      </c>
      <c r="J3647">
        <v>2</v>
      </c>
      <c r="K3647" t="s">
        <v>70</v>
      </c>
      <c r="L3647" t="s">
        <v>81</v>
      </c>
      <c r="M3647" t="s">
        <v>21</v>
      </c>
    </row>
    <row r="3648" spans="1:13" x14ac:dyDescent="0.25">
      <c r="A3648">
        <v>14715</v>
      </c>
      <c r="B3648" t="s">
        <v>14</v>
      </c>
      <c r="C3648" t="s">
        <v>1083</v>
      </c>
      <c r="D3648" t="s">
        <v>184</v>
      </c>
      <c r="E3648" s="1">
        <v>25892</v>
      </c>
      <c r="F3648" t="s">
        <v>17</v>
      </c>
      <c r="G3648" t="s">
        <v>17</v>
      </c>
      <c r="H3648" t="s">
        <v>4490</v>
      </c>
      <c r="I3648" s="2">
        <v>40000</v>
      </c>
      <c r="J3648">
        <v>2</v>
      </c>
      <c r="K3648" t="s">
        <v>70</v>
      </c>
      <c r="L3648" t="s">
        <v>81</v>
      </c>
      <c r="M3648" t="s">
        <v>26</v>
      </c>
    </row>
    <row r="3649" spans="1:13" x14ac:dyDescent="0.25">
      <c r="A3649">
        <v>14716</v>
      </c>
      <c r="B3649" t="s">
        <v>35</v>
      </c>
      <c r="C3649" t="s">
        <v>48</v>
      </c>
      <c r="D3649" t="s">
        <v>199</v>
      </c>
      <c r="E3649" s="1">
        <v>26085</v>
      </c>
      <c r="F3649" t="s">
        <v>24</v>
      </c>
      <c r="G3649" t="s">
        <v>33</v>
      </c>
      <c r="H3649" t="s">
        <v>4491</v>
      </c>
      <c r="I3649" s="2">
        <v>40000</v>
      </c>
      <c r="J3649">
        <v>2</v>
      </c>
      <c r="K3649" t="s">
        <v>70</v>
      </c>
      <c r="L3649" t="s">
        <v>81</v>
      </c>
      <c r="M3649" t="s">
        <v>21</v>
      </c>
    </row>
    <row r="3650" spans="1:13" x14ac:dyDescent="0.25">
      <c r="A3650">
        <v>14717</v>
      </c>
      <c r="B3650" t="s">
        <v>35</v>
      </c>
      <c r="C3650" t="s">
        <v>271</v>
      </c>
      <c r="D3650" t="s">
        <v>372</v>
      </c>
      <c r="E3650" s="1">
        <v>25997</v>
      </c>
      <c r="F3650" t="s">
        <v>24</v>
      </c>
      <c r="G3650" t="s">
        <v>33</v>
      </c>
      <c r="H3650" t="s">
        <v>4492</v>
      </c>
      <c r="I3650" s="2">
        <v>40000</v>
      </c>
      <c r="J3650">
        <v>2</v>
      </c>
      <c r="K3650" t="s">
        <v>70</v>
      </c>
      <c r="L3650" t="s">
        <v>81</v>
      </c>
      <c r="M3650" t="s">
        <v>21</v>
      </c>
    </row>
    <row r="3651" spans="1:13" x14ac:dyDescent="0.25">
      <c r="A3651">
        <v>14718</v>
      </c>
      <c r="B3651" t="s">
        <v>14</v>
      </c>
      <c r="C3651" t="s">
        <v>2858</v>
      </c>
      <c r="D3651" t="s">
        <v>226</v>
      </c>
      <c r="E3651" s="1">
        <v>26221</v>
      </c>
      <c r="F3651" t="s">
        <v>24</v>
      </c>
      <c r="G3651" t="s">
        <v>17</v>
      </c>
      <c r="H3651" t="s">
        <v>4493</v>
      </c>
      <c r="I3651" s="2">
        <v>40000</v>
      </c>
      <c r="J3651">
        <v>2</v>
      </c>
      <c r="K3651" t="s">
        <v>70</v>
      </c>
      <c r="L3651" t="s">
        <v>81</v>
      </c>
      <c r="M3651" t="s">
        <v>21</v>
      </c>
    </row>
    <row r="3652" spans="1:13" x14ac:dyDescent="0.25">
      <c r="A3652">
        <v>14719</v>
      </c>
      <c r="B3652" t="s">
        <v>14</v>
      </c>
      <c r="C3652" t="s">
        <v>2544</v>
      </c>
      <c r="D3652" t="s">
        <v>282</v>
      </c>
      <c r="E3652" s="1">
        <v>25666</v>
      </c>
      <c r="F3652" t="s">
        <v>17</v>
      </c>
      <c r="G3652" t="s">
        <v>17</v>
      </c>
      <c r="H3652" t="s">
        <v>4494</v>
      </c>
      <c r="I3652" s="2">
        <v>40000</v>
      </c>
      <c r="J3652">
        <v>2</v>
      </c>
      <c r="K3652" t="s">
        <v>70</v>
      </c>
      <c r="L3652" t="s">
        <v>81</v>
      </c>
      <c r="M3652" t="s">
        <v>26</v>
      </c>
    </row>
    <row r="3653" spans="1:13" x14ac:dyDescent="0.25">
      <c r="A3653">
        <v>14720</v>
      </c>
      <c r="B3653" t="s">
        <v>35</v>
      </c>
      <c r="C3653" t="s">
        <v>1189</v>
      </c>
      <c r="D3653" t="s">
        <v>133</v>
      </c>
      <c r="E3653" s="1">
        <v>25753</v>
      </c>
      <c r="F3653" t="s">
        <v>24</v>
      </c>
      <c r="G3653" t="s">
        <v>33</v>
      </c>
      <c r="H3653" t="s">
        <v>4495</v>
      </c>
      <c r="I3653" s="2">
        <v>40000</v>
      </c>
      <c r="J3653">
        <v>3</v>
      </c>
      <c r="K3653" t="s">
        <v>70</v>
      </c>
      <c r="L3653" t="s">
        <v>81</v>
      </c>
      <c r="M3653" t="s">
        <v>21</v>
      </c>
    </row>
    <row r="3654" spans="1:13" x14ac:dyDescent="0.25">
      <c r="A3654">
        <v>14721</v>
      </c>
      <c r="B3654" t="s">
        <v>14</v>
      </c>
      <c r="C3654" t="s">
        <v>175</v>
      </c>
      <c r="D3654" t="s">
        <v>560</v>
      </c>
      <c r="E3654" s="1">
        <v>27226</v>
      </c>
      <c r="F3654" t="s">
        <v>24</v>
      </c>
      <c r="G3654" t="s">
        <v>17</v>
      </c>
      <c r="H3654" t="s">
        <v>4496</v>
      </c>
      <c r="I3654" s="2">
        <v>40000</v>
      </c>
      <c r="J3654">
        <v>3</v>
      </c>
      <c r="K3654" t="s">
        <v>70</v>
      </c>
      <c r="L3654" t="s">
        <v>81</v>
      </c>
      <c r="M3654" t="s">
        <v>21</v>
      </c>
    </row>
    <row r="3655" spans="1:13" x14ac:dyDescent="0.25">
      <c r="A3655">
        <v>14722</v>
      </c>
      <c r="B3655" t="s">
        <v>35</v>
      </c>
      <c r="C3655" t="s">
        <v>1063</v>
      </c>
      <c r="D3655" t="s">
        <v>361</v>
      </c>
      <c r="E3655" s="1">
        <v>27390</v>
      </c>
      <c r="F3655" t="s">
        <v>24</v>
      </c>
      <c r="G3655" t="s">
        <v>33</v>
      </c>
      <c r="H3655" t="s">
        <v>4497</v>
      </c>
      <c r="I3655" s="2">
        <v>40000</v>
      </c>
      <c r="J3655">
        <v>3</v>
      </c>
      <c r="K3655" t="s">
        <v>70</v>
      </c>
      <c r="L3655" t="s">
        <v>81</v>
      </c>
      <c r="M3655" t="s">
        <v>21</v>
      </c>
    </row>
    <row r="3656" spans="1:13" x14ac:dyDescent="0.25">
      <c r="A3656">
        <v>14723</v>
      </c>
      <c r="B3656" t="s">
        <v>14</v>
      </c>
      <c r="C3656" t="s">
        <v>1028</v>
      </c>
      <c r="D3656" t="s">
        <v>1162</v>
      </c>
      <c r="E3656" s="1">
        <v>27510</v>
      </c>
      <c r="F3656" t="s">
        <v>24</v>
      </c>
      <c r="G3656" t="s">
        <v>17</v>
      </c>
      <c r="H3656" t="s">
        <v>4498</v>
      </c>
      <c r="I3656" s="2">
        <v>40000</v>
      </c>
      <c r="J3656">
        <v>4</v>
      </c>
      <c r="K3656" t="s">
        <v>70</v>
      </c>
      <c r="L3656" t="s">
        <v>81</v>
      </c>
      <c r="M3656" t="s">
        <v>21</v>
      </c>
    </row>
    <row r="3657" spans="1:13" x14ac:dyDescent="0.25">
      <c r="A3657">
        <v>14724</v>
      </c>
      <c r="B3657" t="s">
        <v>14</v>
      </c>
      <c r="C3657" t="s">
        <v>1570</v>
      </c>
      <c r="D3657" t="s">
        <v>428</v>
      </c>
      <c r="E3657" s="1">
        <v>24300</v>
      </c>
      <c r="F3657" t="s">
        <v>17</v>
      </c>
      <c r="G3657" t="s">
        <v>17</v>
      </c>
      <c r="H3657" t="s">
        <v>4499</v>
      </c>
      <c r="I3657" s="2">
        <v>60000</v>
      </c>
      <c r="J3657">
        <v>0</v>
      </c>
      <c r="K3657" t="s">
        <v>194</v>
      </c>
      <c r="L3657" t="s">
        <v>71</v>
      </c>
      <c r="M3657" t="s">
        <v>21</v>
      </c>
    </row>
    <row r="3658" spans="1:13" x14ac:dyDescent="0.25">
      <c r="A3658">
        <v>14725</v>
      </c>
      <c r="B3658" t="s">
        <v>14</v>
      </c>
      <c r="C3658" t="s">
        <v>347</v>
      </c>
      <c r="D3658" t="s">
        <v>386</v>
      </c>
      <c r="E3658" s="1">
        <v>24438</v>
      </c>
      <c r="F3658" t="s">
        <v>17</v>
      </c>
      <c r="G3658" t="s">
        <v>17</v>
      </c>
      <c r="H3658" t="s">
        <v>4500</v>
      </c>
      <c r="I3658" s="2">
        <v>60000</v>
      </c>
      <c r="J3658">
        <v>0</v>
      </c>
      <c r="K3658" t="s">
        <v>194</v>
      </c>
      <c r="L3658" t="s">
        <v>71</v>
      </c>
      <c r="M3658" t="s">
        <v>21</v>
      </c>
    </row>
    <row r="3659" spans="1:13" x14ac:dyDescent="0.25">
      <c r="A3659">
        <v>14726</v>
      </c>
      <c r="B3659" t="s">
        <v>14</v>
      </c>
      <c r="C3659" t="s">
        <v>710</v>
      </c>
      <c r="D3659" t="s">
        <v>16</v>
      </c>
      <c r="E3659" s="1">
        <v>24291</v>
      </c>
      <c r="F3659" t="s">
        <v>24</v>
      </c>
      <c r="G3659" t="s">
        <v>17</v>
      </c>
      <c r="H3659" t="s">
        <v>4501</v>
      </c>
      <c r="I3659" s="2">
        <v>60000</v>
      </c>
      <c r="J3659">
        <v>0</v>
      </c>
      <c r="K3659" t="s">
        <v>194</v>
      </c>
      <c r="L3659" t="s">
        <v>71</v>
      </c>
      <c r="M3659" t="s">
        <v>26</v>
      </c>
    </row>
    <row r="3660" spans="1:13" x14ac:dyDescent="0.25">
      <c r="A3660">
        <v>14727</v>
      </c>
      <c r="B3660" t="s">
        <v>30</v>
      </c>
      <c r="C3660" t="s">
        <v>572</v>
      </c>
      <c r="D3660" t="s">
        <v>274</v>
      </c>
      <c r="E3660" s="1">
        <v>24294</v>
      </c>
      <c r="F3660" t="s">
        <v>24</v>
      </c>
      <c r="G3660" t="s">
        <v>33</v>
      </c>
      <c r="H3660" t="s">
        <v>4502</v>
      </c>
      <c r="I3660" s="2">
        <v>60000</v>
      </c>
      <c r="J3660">
        <v>0</v>
      </c>
      <c r="K3660" t="s">
        <v>194</v>
      </c>
      <c r="L3660" t="s">
        <v>71</v>
      </c>
      <c r="M3660" t="s">
        <v>21</v>
      </c>
    </row>
    <row r="3661" spans="1:13" x14ac:dyDescent="0.25">
      <c r="A3661">
        <v>14728</v>
      </c>
      <c r="B3661" t="s">
        <v>30</v>
      </c>
      <c r="C3661" t="s">
        <v>36</v>
      </c>
      <c r="D3661" t="s">
        <v>212</v>
      </c>
      <c r="E3661" s="1">
        <v>24249</v>
      </c>
      <c r="F3661" t="s">
        <v>24</v>
      </c>
      <c r="G3661" t="s">
        <v>33</v>
      </c>
      <c r="H3661" t="s">
        <v>4503</v>
      </c>
      <c r="I3661" s="2">
        <v>60000</v>
      </c>
      <c r="J3661">
        <v>0</v>
      </c>
      <c r="K3661" t="s">
        <v>194</v>
      </c>
      <c r="L3661" t="s">
        <v>71</v>
      </c>
      <c r="M3661" t="s">
        <v>21</v>
      </c>
    </row>
    <row r="3662" spans="1:13" x14ac:dyDescent="0.25">
      <c r="A3662">
        <v>14729</v>
      </c>
      <c r="B3662" t="s">
        <v>30</v>
      </c>
      <c r="C3662" t="s">
        <v>2009</v>
      </c>
      <c r="D3662" t="s">
        <v>296</v>
      </c>
      <c r="E3662" s="1">
        <v>24296</v>
      </c>
      <c r="F3662" t="s">
        <v>24</v>
      </c>
      <c r="G3662" t="s">
        <v>33</v>
      </c>
      <c r="H3662" t="s">
        <v>4504</v>
      </c>
      <c r="I3662" s="2">
        <v>60000</v>
      </c>
      <c r="J3662">
        <v>0</v>
      </c>
      <c r="K3662" t="s">
        <v>194</v>
      </c>
      <c r="L3662" t="s">
        <v>71</v>
      </c>
      <c r="M3662" t="s">
        <v>21</v>
      </c>
    </row>
    <row r="3663" spans="1:13" x14ac:dyDescent="0.25">
      <c r="A3663">
        <v>14730</v>
      </c>
      <c r="B3663" t="s">
        <v>14</v>
      </c>
      <c r="C3663" t="s">
        <v>1361</v>
      </c>
      <c r="D3663" t="s">
        <v>2215</v>
      </c>
      <c r="E3663" s="1">
        <v>19407</v>
      </c>
      <c r="F3663" t="s">
        <v>17</v>
      </c>
      <c r="G3663" t="s">
        <v>17</v>
      </c>
      <c r="H3663" t="s">
        <v>4505</v>
      </c>
      <c r="I3663" s="2">
        <v>20000</v>
      </c>
      <c r="J3663">
        <v>2</v>
      </c>
      <c r="K3663" t="s">
        <v>77</v>
      </c>
      <c r="L3663" t="s">
        <v>724</v>
      </c>
      <c r="M3663" t="s">
        <v>26</v>
      </c>
    </row>
    <row r="3664" spans="1:13" x14ac:dyDescent="0.25">
      <c r="A3664">
        <v>14731</v>
      </c>
      <c r="B3664" t="s">
        <v>14</v>
      </c>
      <c r="C3664" t="s">
        <v>94</v>
      </c>
      <c r="D3664" t="s">
        <v>267</v>
      </c>
      <c r="E3664" s="1">
        <v>19504</v>
      </c>
      <c r="F3664" t="s">
        <v>17</v>
      </c>
      <c r="G3664" t="s">
        <v>17</v>
      </c>
      <c r="H3664" t="s">
        <v>4506</v>
      </c>
      <c r="I3664" s="2">
        <v>30000</v>
      </c>
      <c r="J3664">
        <v>1</v>
      </c>
      <c r="K3664" t="s">
        <v>19</v>
      </c>
      <c r="L3664" t="s">
        <v>71</v>
      </c>
      <c r="M3664" t="s">
        <v>21</v>
      </c>
    </row>
    <row r="3665" spans="1:13" x14ac:dyDescent="0.25">
      <c r="A3665">
        <v>14732</v>
      </c>
      <c r="B3665" t="s">
        <v>35</v>
      </c>
      <c r="C3665" t="s">
        <v>623</v>
      </c>
      <c r="D3665" t="s">
        <v>545</v>
      </c>
      <c r="E3665" s="1">
        <v>19687</v>
      </c>
      <c r="F3665" t="s">
        <v>17</v>
      </c>
      <c r="G3665" t="s">
        <v>33</v>
      </c>
      <c r="H3665" t="s">
        <v>4507</v>
      </c>
      <c r="I3665" s="2">
        <v>30000</v>
      </c>
      <c r="J3665">
        <v>1</v>
      </c>
      <c r="K3665" t="s">
        <v>19</v>
      </c>
      <c r="L3665" t="s">
        <v>71</v>
      </c>
      <c r="M3665" t="s">
        <v>21</v>
      </c>
    </row>
    <row r="3666" spans="1:13" x14ac:dyDescent="0.25">
      <c r="A3666">
        <v>14733</v>
      </c>
      <c r="B3666" t="s">
        <v>14</v>
      </c>
      <c r="C3666" t="s">
        <v>78</v>
      </c>
      <c r="D3666" t="s">
        <v>226</v>
      </c>
      <c r="E3666" s="1">
        <v>19416</v>
      </c>
      <c r="F3666" t="s">
        <v>17</v>
      </c>
      <c r="G3666" t="s">
        <v>17</v>
      </c>
      <c r="H3666" t="s">
        <v>4508</v>
      </c>
      <c r="I3666" s="2">
        <v>30000</v>
      </c>
      <c r="J3666">
        <v>1</v>
      </c>
      <c r="K3666" t="s">
        <v>19</v>
      </c>
      <c r="L3666" t="s">
        <v>71</v>
      </c>
      <c r="M3666" t="s">
        <v>21</v>
      </c>
    </row>
    <row r="3667" spans="1:13" x14ac:dyDescent="0.25">
      <c r="A3667">
        <v>14734</v>
      </c>
      <c r="B3667" t="s">
        <v>14</v>
      </c>
      <c r="C3667" t="s">
        <v>1111</v>
      </c>
      <c r="D3667" t="s">
        <v>95</v>
      </c>
      <c r="E3667" s="1">
        <v>19674</v>
      </c>
      <c r="F3667" t="s">
        <v>17</v>
      </c>
      <c r="G3667" t="s">
        <v>17</v>
      </c>
      <c r="H3667" t="s">
        <v>4509</v>
      </c>
      <c r="I3667" s="2">
        <v>30000</v>
      </c>
      <c r="J3667">
        <v>1</v>
      </c>
      <c r="K3667" t="s">
        <v>19</v>
      </c>
      <c r="L3667" t="s">
        <v>71</v>
      </c>
      <c r="M3667" t="s">
        <v>21</v>
      </c>
    </row>
    <row r="3668" spans="1:13" x14ac:dyDescent="0.25">
      <c r="A3668">
        <v>14735</v>
      </c>
      <c r="B3668" t="s">
        <v>35</v>
      </c>
      <c r="C3668" t="s">
        <v>430</v>
      </c>
      <c r="D3668" t="s">
        <v>967</v>
      </c>
      <c r="E3668" s="1">
        <v>19642</v>
      </c>
      <c r="F3668" t="s">
        <v>17</v>
      </c>
      <c r="G3668" t="s">
        <v>33</v>
      </c>
      <c r="H3668" t="s">
        <v>4510</v>
      </c>
      <c r="I3668" s="2">
        <v>30000</v>
      </c>
      <c r="J3668">
        <v>1</v>
      </c>
      <c r="K3668" t="s">
        <v>70</v>
      </c>
      <c r="L3668" t="s">
        <v>81</v>
      </c>
      <c r="M3668" t="s">
        <v>21</v>
      </c>
    </row>
    <row r="3669" spans="1:13" x14ac:dyDescent="0.25">
      <c r="A3669">
        <v>14736</v>
      </c>
      <c r="B3669" t="s">
        <v>14</v>
      </c>
      <c r="C3669" t="s">
        <v>1792</v>
      </c>
      <c r="D3669" t="s">
        <v>431</v>
      </c>
      <c r="E3669" s="1">
        <v>19855</v>
      </c>
      <c r="F3669" t="s">
        <v>17</v>
      </c>
      <c r="G3669" t="s">
        <v>17</v>
      </c>
      <c r="H3669" t="s">
        <v>4511</v>
      </c>
      <c r="I3669" s="2">
        <v>20000</v>
      </c>
      <c r="J3669">
        <v>3</v>
      </c>
      <c r="K3669" t="s">
        <v>104</v>
      </c>
      <c r="L3669" t="s">
        <v>724</v>
      </c>
      <c r="M3669" t="s">
        <v>26</v>
      </c>
    </row>
    <row r="3670" spans="1:13" x14ac:dyDescent="0.25">
      <c r="A3670">
        <v>14737</v>
      </c>
      <c r="B3670" t="s">
        <v>14</v>
      </c>
      <c r="C3670" t="s">
        <v>3465</v>
      </c>
      <c r="D3670" t="s">
        <v>1075</v>
      </c>
      <c r="E3670" s="1">
        <v>19864</v>
      </c>
      <c r="F3670" t="s">
        <v>24</v>
      </c>
      <c r="G3670" t="s">
        <v>17</v>
      </c>
      <c r="H3670" t="s">
        <v>4512</v>
      </c>
      <c r="I3670" s="2">
        <v>20000</v>
      </c>
      <c r="J3670">
        <v>3</v>
      </c>
      <c r="K3670" t="s">
        <v>104</v>
      </c>
      <c r="L3670" t="s">
        <v>81</v>
      </c>
      <c r="M3670" t="s">
        <v>21</v>
      </c>
    </row>
    <row r="3671" spans="1:13" x14ac:dyDescent="0.25">
      <c r="A3671">
        <v>14738</v>
      </c>
      <c r="B3671" t="s">
        <v>14</v>
      </c>
      <c r="C3671" t="s">
        <v>91</v>
      </c>
      <c r="D3671" t="s">
        <v>137</v>
      </c>
      <c r="E3671" s="1">
        <v>19798</v>
      </c>
      <c r="F3671" t="s">
        <v>17</v>
      </c>
      <c r="G3671" t="s">
        <v>17</v>
      </c>
      <c r="H3671" t="s">
        <v>4513</v>
      </c>
      <c r="I3671" s="2">
        <v>40000</v>
      </c>
      <c r="J3671">
        <v>1</v>
      </c>
      <c r="K3671" t="s">
        <v>70</v>
      </c>
      <c r="L3671" t="s">
        <v>81</v>
      </c>
      <c r="M3671" t="s">
        <v>21</v>
      </c>
    </row>
    <row r="3672" spans="1:13" x14ac:dyDescent="0.25">
      <c r="A3672">
        <v>14739</v>
      </c>
      <c r="B3672" t="s">
        <v>14</v>
      </c>
      <c r="C3672" t="s">
        <v>535</v>
      </c>
      <c r="D3672" t="s">
        <v>130</v>
      </c>
      <c r="E3672" s="1">
        <v>19993</v>
      </c>
      <c r="F3672" t="s">
        <v>17</v>
      </c>
      <c r="G3672" t="s">
        <v>17</v>
      </c>
      <c r="H3672" t="s">
        <v>4514</v>
      </c>
      <c r="I3672" s="2">
        <v>40000</v>
      </c>
      <c r="J3672">
        <v>1</v>
      </c>
      <c r="K3672" t="s">
        <v>70</v>
      </c>
      <c r="L3672" t="s">
        <v>81</v>
      </c>
      <c r="M3672" t="s">
        <v>21</v>
      </c>
    </row>
    <row r="3673" spans="1:13" x14ac:dyDescent="0.25">
      <c r="A3673">
        <v>14741</v>
      </c>
      <c r="B3673" t="s">
        <v>35</v>
      </c>
      <c r="C3673" t="s">
        <v>1294</v>
      </c>
      <c r="D3673" t="s">
        <v>493</v>
      </c>
      <c r="E3673" s="1">
        <v>19939</v>
      </c>
      <c r="F3673" t="s">
        <v>17</v>
      </c>
      <c r="G3673" t="s">
        <v>33</v>
      </c>
      <c r="H3673" t="s">
        <v>4515</v>
      </c>
      <c r="I3673" s="2">
        <v>40000</v>
      </c>
      <c r="J3673">
        <v>1</v>
      </c>
      <c r="K3673" t="s">
        <v>70</v>
      </c>
      <c r="L3673" t="s">
        <v>81</v>
      </c>
      <c r="M3673" t="s">
        <v>21</v>
      </c>
    </row>
    <row r="3674" spans="1:13" x14ac:dyDescent="0.25">
      <c r="A3674">
        <v>14742</v>
      </c>
      <c r="B3674" t="s">
        <v>35</v>
      </c>
      <c r="C3674" t="s">
        <v>510</v>
      </c>
      <c r="D3674" t="s">
        <v>463</v>
      </c>
      <c r="E3674" s="1">
        <v>20289</v>
      </c>
      <c r="F3674" t="s">
        <v>17</v>
      </c>
      <c r="G3674" t="s">
        <v>33</v>
      </c>
      <c r="H3674" t="s">
        <v>4516</v>
      </c>
      <c r="I3674" s="2">
        <v>40000</v>
      </c>
      <c r="J3674">
        <v>1</v>
      </c>
      <c r="K3674" t="s">
        <v>70</v>
      </c>
      <c r="L3674" t="s">
        <v>81</v>
      </c>
      <c r="M3674" t="s">
        <v>21</v>
      </c>
    </row>
    <row r="3675" spans="1:13" x14ac:dyDescent="0.25">
      <c r="A3675">
        <v>14743</v>
      </c>
      <c r="B3675" t="s">
        <v>14</v>
      </c>
      <c r="C3675" t="s">
        <v>154</v>
      </c>
      <c r="D3675" t="s">
        <v>566</v>
      </c>
      <c r="E3675" s="1">
        <v>20145</v>
      </c>
      <c r="F3675" t="s">
        <v>17</v>
      </c>
      <c r="G3675" t="s">
        <v>17</v>
      </c>
      <c r="H3675" t="s">
        <v>4517</v>
      </c>
      <c r="I3675" s="2">
        <v>40000</v>
      </c>
      <c r="J3675">
        <v>1</v>
      </c>
      <c r="K3675" t="s">
        <v>70</v>
      </c>
      <c r="L3675" t="s">
        <v>81</v>
      </c>
      <c r="M3675" t="s">
        <v>21</v>
      </c>
    </row>
    <row r="3676" spans="1:13" x14ac:dyDescent="0.25">
      <c r="A3676">
        <v>14744</v>
      </c>
      <c r="B3676" t="s">
        <v>14</v>
      </c>
      <c r="C3676" t="s">
        <v>712</v>
      </c>
      <c r="D3676" t="s">
        <v>16</v>
      </c>
      <c r="E3676" s="1">
        <v>20327</v>
      </c>
      <c r="F3676" t="s">
        <v>17</v>
      </c>
      <c r="G3676" t="s">
        <v>17</v>
      </c>
      <c r="H3676" t="s">
        <v>4518</v>
      </c>
      <c r="I3676" s="2">
        <v>40000</v>
      </c>
      <c r="J3676">
        <v>1</v>
      </c>
      <c r="K3676" t="s">
        <v>70</v>
      </c>
      <c r="L3676" t="s">
        <v>81</v>
      </c>
      <c r="M3676" t="s">
        <v>21</v>
      </c>
    </row>
    <row r="3677" spans="1:13" x14ac:dyDescent="0.25">
      <c r="A3677">
        <v>14745</v>
      </c>
      <c r="B3677" t="s">
        <v>14</v>
      </c>
      <c r="C3677" t="s">
        <v>82</v>
      </c>
      <c r="D3677" t="s">
        <v>1238</v>
      </c>
      <c r="E3677" s="1">
        <v>20169</v>
      </c>
      <c r="F3677" t="s">
        <v>17</v>
      </c>
      <c r="G3677" t="s">
        <v>17</v>
      </c>
      <c r="H3677" t="s">
        <v>4519</v>
      </c>
      <c r="I3677" s="2">
        <v>40000</v>
      </c>
      <c r="J3677">
        <v>1</v>
      </c>
      <c r="K3677" t="s">
        <v>70</v>
      </c>
      <c r="L3677" t="s">
        <v>81</v>
      </c>
      <c r="M3677" t="s">
        <v>21</v>
      </c>
    </row>
    <row r="3678" spans="1:13" x14ac:dyDescent="0.25">
      <c r="A3678">
        <v>14746</v>
      </c>
      <c r="B3678" t="s">
        <v>35</v>
      </c>
      <c r="C3678" t="s">
        <v>1563</v>
      </c>
      <c r="D3678" t="s">
        <v>305</v>
      </c>
      <c r="E3678" s="1">
        <v>20184</v>
      </c>
      <c r="F3678" t="s">
        <v>17</v>
      </c>
      <c r="G3678" t="s">
        <v>33</v>
      </c>
      <c r="H3678" t="s">
        <v>4520</v>
      </c>
      <c r="I3678" s="2">
        <v>40000</v>
      </c>
      <c r="J3678">
        <v>1</v>
      </c>
      <c r="K3678" t="s">
        <v>70</v>
      </c>
      <c r="L3678" t="s">
        <v>81</v>
      </c>
      <c r="M3678" t="s">
        <v>21</v>
      </c>
    </row>
    <row r="3679" spans="1:13" x14ac:dyDescent="0.25">
      <c r="A3679">
        <v>14747</v>
      </c>
      <c r="B3679" t="s">
        <v>14</v>
      </c>
      <c r="C3679" t="s">
        <v>1046</v>
      </c>
      <c r="D3679" t="s">
        <v>442</v>
      </c>
      <c r="E3679" s="1">
        <v>20409</v>
      </c>
      <c r="F3679" t="s">
        <v>17</v>
      </c>
      <c r="G3679" t="s">
        <v>17</v>
      </c>
      <c r="H3679" t="s">
        <v>4521</v>
      </c>
      <c r="I3679" s="2">
        <v>40000</v>
      </c>
      <c r="J3679">
        <v>1</v>
      </c>
      <c r="K3679" t="s">
        <v>70</v>
      </c>
      <c r="L3679" t="s">
        <v>81</v>
      </c>
      <c r="M3679" t="s">
        <v>21</v>
      </c>
    </row>
    <row r="3680" spans="1:13" x14ac:dyDescent="0.25">
      <c r="A3680">
        <v>14748</v>
      </c>
      <c r="B3680" t="s">
        <v>14</v>
      </c>
      <c r="C3680" t="s">
        <v>4522</v>
      </c>
      <c r="D3680" t="s">
        <v>4523</v>
      </c>
      <c r="E3680" s="1">
        <v>20523</v>
      </c>
      <c r="F3680" t="s">
        <v>17</v>
      </c>
      <c r="G3680" t="s">
        <v>17</v>
      </c>
      <c r="H3680" t="s">
        <v>4524</v>
      </c>
      <c r="I3680" s="2">
        <v>40000</v>
      </c>
      <c r="J3680">
        <v>1</v>
      </c>
      <c r="K3680" t="s">
        <v>70</v>
      </c>
      <c r="L3680" t="s">
        <v>81</v>
      </c>
      <c r="M3680" t="s">
        <v>21</v>
      </c>
    </row>
    <row r="3681" spans="1:13" x14ac:dyDescent="0.25">
      <c r="A3681">
        <v>14749</v>
      </c>
      <c r="B3681" t="s">
        <v>14</v>
      </c>
      <c r="C3681" t="s">
        <v>478</v>
      </c>
      <c r="D3681" t="s">
        <v>62</v>
      </c>
      <c r="E3681" s="1">
        <v>20572</v>
      </c>
      <c r="F3681" t="s">
        <v>17</v>
      </c>
      <c r="G3681" t="s">
        <v>17</v>
      </c>
      <c r="H3681" t="s">
        <v>4525</v>
      </c>
      <c r="I3681" s="2">
        <v>40000</v>
      </c>
      <c r="J3681">
        <v>1</v>
      </c>
      <c r="K3681" t="s">
        <v>70</v>
      </c>
      <c r="L3681" t="s">
        <v>81</v>
      </c>
      <c r="M3681" t="s">
        <v>21</v>
      </c>
    </row>
    <row r="3682" spans="1:13" x14ac:dyDescent="0.25">
      <c r="A3682">
        <v>14750</v>
      </c>
      <c r="B3682" t="s">
        <v>35</v>
      </c>
      <c r="C3682" t="s">
        <v>1394</v>
      </c>
      <c r="D3682" t="s">
        <v>1022</v>
      </c>
      <c r="E3682" s="1">
        <v>20764</v>
      </c>
      <c r="F3682" t="s">
        <v>17</v>
      </c>
      <c r="G3682" t="s">
        <v>33</v>
      </c>
      <c r="H3682" t="s">
        <v>4526</v>
      </c>
      <c r="I3682" s="2">
        <v>40000</v>
      </c>
      <c r="J3682">
        <v>1</v>
      </c>
      <c r="K3682" t="s">
        <v>70</v>
      </c>
      <c r="L3682" t="s">
        <v>81</v>
      </c>
      <c r="M3682" t="s">
        <v>21</v>
      </c>
    </row>
    <row r="3683" spans="1:13" x14ac:dyDescent="0.25">
      <c r="A3683">
        <v>14751</v>
      </c>
      <c r="B3683" t="s">
        <v>35</v>
      </c>
      <c r="C3683" t="s">
        <v>466</v>
      </c>
      <c r="D3683" t="s">
        <v>181</v>
      </c>
      <c r="E3683" s="1">
        <v>20583</v>
      </c>
      <c r="F3683" t="s">
        <v>17</v>
      </c>
      <c r="G3683" t="s">
        <v>33</v>
      </c>
      <c r="H3683" t="s">
        <v>4527</v>
      </c>
      <c r="I3683" s="2">
        <v>40000</v>
      </c>
      <c r="J3683">
        <v>1</v>
      </c>
      <c r="K3683" t="s">
        <v>70</v>
      </c>
      <c r="L3683" t="s">
        <v>81</v>
      </c>
      <c r="M3683" t="s">
        <v>21</v>
      </c>
    </row>
    <row r="3684" spans="1:13" x14ac:dyDescent="0.25">
      <c r="A3684">
        <v>14752</v>
      </c>
      <c r="B3684" t="s">
        <v>14</v>
      </c>
      <c r="C3684" t="s">
        <v>94</v>
      </c>
      <c r="D3684" t="s">
        <v>566</v>
      </c>
      <c r="E3684" s="1">
        <v>21135</v>
      </c>
      <c r="F3684" t="s">
        <v>17</v>
      </c>
      <c r="G3684" t="s">
        <v>17</v>
      </c>
      <c r="H3684" t="s">
        <v>4528</v>
      </c>
      <c r="I3684" s="2">
        <v>40000</v>
      </c>
      <c r="J3684">
        <v>1</v>
      </c>
      <c r="K3684" t="s">
        <v>70</v>
      </c>
      <c r="L3684" t="s">
        <v>81</v>
      </c>
      <c r="M3684" t="s">
        <v>21</v>
      </c>
    </row>
    <row r="3685" spans="1:13" x14ac:dyDescent="0.25">
      <c r="A3685">
        <v>14753</v>
      </c>
      <c r="B3685" t="s">
        <v>14</v>
      </c>
      <c r="C3685" t="s">
        <v>1026</v>
      </c>
      <c r="D3685" t="s">
        <v>517</v>
      </c>
      <c r="E3685" s="1">
        <v>21090</v>
      </c>
      <c r="F3685" t="s">
        <v>17</v>
      </c>
      <c r="G3685" t="s">
        <v>17</v>
      </c>
      <c r="H3685" t="s">
        <v>4529</v>
      </c>
      <c r="I3685" s="2">
        <v>40000</v>
      </c>
      <c r="J3685">
        <v>1</v>
      </c>
      <c r="K3685" t="s">
        <v>70</v>
      </c>
      <c r="L3685" t="s">
        <v>81</v>
      </c>
      <c r="M3685" t="s">
        <v>21</v>
      </c>
    </row>
    <row r="3686" spans="1:13" x14ac:dyDescent="0.25">
      <c r="A3686">
        <v>14754</v>
      </c>
      <c r="B3686" t="s">
        <v>14</v>
      </c>
      <c r="C3686" t="s">
        <v>936</v>
      </c>
      <c r="D3686" t="s">
        <v>823</v>
      </c>
      <c r="E3686" s="1">
        <v>21141</v>
      </c>
      <c r="F3686" t="s">
        <v>17</v>
      </c>
      <c r="G3686" t="s">
        <v>17</v>
      </c>
      <c r="H3686" t="s">
        <v>4530</v>
      </c>
      <c r="I3686" s="2">
        <v>40000</v>
      </c>
      <c r="J3686">
        <v>1</v>
      </c>
      <c r="K3686" t="s">
        <v>70</v>
      </c>
      <c r="L3686" t="s">
        <v>81</v>
      </c>
      <c r="M3686" t="s">
        <v>21</v>
      </c>
    </row>
    <row r="3687" spans="1:13" x14ac:dyDescent="0.25">
      <c r="A3687">
        <v>14755</v>
      </c>
      <c r="B3687" t="s">
        <v>14</v>
      </c>
      <c r="C3687" t="s">
        <v>631</v>
      </c>
      <c r="D3687" t="s">
        <v>391</v>
      </c>
      <c r="E3687" s="1">
        <v>21145</v>
      </c>
      <c r="F3687" t="s">
        <v>17</v>
      </c>
      <c r="G3687" t="s">
        <v>17</v>
      </c>
      <c r="H3687" t="s">
        <v>4531</v>
      </c>
      <c r="I3687" s="2">
        <v>40000</v>
      </c>
      <c r="J3687">
        <v>1</v>
      </c>
      <c r="K3687" t="s">
        <v>70</v>
      </c>
      <c r="L3687" t="s">
        <v>81</v>
      </c>
      <c r="M3687" t="s">
        <v>21</v>
      </c>
    </row>
    <row r="3688" spans="1:13" x14ac:dyDescent="0.25">
      <c r="A3688">
        <v>14756</v>
      </c>
      <c r="B3688" t="s">
        <v>14</v>
      </c>
      <c r="C3688" t="s">
        <v>535</v>
      </c>
      <c r="D3688" t="s">
        <v>209</v>
      </c>
      <c r="E3688" s="1">
        <v>20955</v>
      </c>
      <c r="F3688" t="s">
        <v>17</v>
      </c>
      <c r="G3688" t="s">
        <v>17</v>
      </c>
      <c r="H3688" t="s">
        <v>4532</v>
      </c>
      <c r="I3688" s="2">
        <v>40000</v>
      </c>
      <c r="J3688">
        <v>1</v>
      </c>
      <c r="K3688" t="s">
        <v>70</v>
      </c>
      <c r="L3688" t="s">
        <v>81</v>
      </c>
      <c r="M3688" t="s">
        <v>21</v>
      </c>
    </row>
    <row r="3689" spans="1:13" x14ac:dyDescent="0.25">
      <c r="A3689">
        <v>14757</v>
      </c>
      <c r="B3689" t="s">
        <v>35</v>
      </c>
      <c r="C3689" t="s">
        <v>36</v>
      </c>
      <c r="D3689" t="s">
        <v>137</v>
      </c>
      <c r="E3689" s="1">
        <v>20822</v>
      </c>
      <c r="F3689" t="s">
        <v>17</v>
      </c>
      <c r="G3689" t="s">
        <v>33</v>
      </c>
      <c r="H3689" t="s">
        <v>4533</v>
      </c>
      <c r="I3689" s="2">
        <v>40000</v>
      </c>
      <c r="J3689">
        <v>1</v>
      </c>
      <c r="K3689" t="s">
        <v>70</v>
      </c>
      <c r="L3689" t="s">
        <v>81</v>
      </c>
      <c r="M3689" t="s">
        <v>21</v>
      </c>
    </row>
    <row r="3690" spans="1:13" x14ac:dyDescent="0.25">
      <c r="A3690">
        <v>14758</v>
      </c>
      <c r="B3690" t="s">
        <v>35</v>
      </c>
      <c r="C3690" t="s">
        <v>616</v>
      </c>
      <c r="D3690" t="s">
        <v>366</v>
      </c>
      <c r="E3690" s="1">
        <v>21331</v>
      </c>
      <c r="F3690" t="s">
        <v>24</v>
      </c>
      <c r="G3690" t="s">
        <v>33</v>
      </c>
      <c r="H3690" t="s">
        <v>4534</v>
      </c>
      <c r="I3690" s="2">
        <v>80000</v>
      </c>
      <c r="J3690">
        <v>4</v>
      </c>
      <c r="K3690" t="s">
        <v>194</v>
      </c>
      <c r="L3690" t="s">
        <v>71</v>
      </c>
      <c r="M3690" t="s">
        <v>21</v>
      </c>
    </row>
    <row r="3691" spans="1:13" x14ac:dyDescent="0.25">
      <c r="A3691">
        <v>14759</v>
      </c>
      <c r="B3691" t="s">
        <v>35</v>
      </c>
      <c r="C3691" t="s">
        <v>1380</v>
      </c>
      <c r="D3691" t="s">
        <v>391</v>
      </c>
      <c r="E3691" s="1">
        <v>21256</v>
      </c>
      <c r="F3691" t="s">
        <v>24</v>
      </c>
      <c r="G3691" t="s">
        <v>33</v>
      </c>
      <c r="H3691" t="s">
        <v>4535</v>
      </c>
      <c r="I3691" s="2">
        <v>80000</v>
      </c>
      <c r="J3691">
        <v>4</v>
      </c>
      <c r="K3691" t="s">
        <v>194</v>
      </c>
      <c r="L3691" t="s">
        <v>71</v>
      </c>
      <c r="M3691" t="s">
        <v>21</v>
      </c>
    </row>
    <row r="3692" spans="1:13" x14ac:dyDescent="0.25">
      <c r="A3692">
        <v>14760</v>
      </c>
      <c r="B3692" t="s">
        <v>14</v>
      </c>
      <c r="C3692" t="s">
        <v>710</v>
      </c>
      <c r="D3692" t="s">
        <v>667</v>
      </c>
      <c r="E3692" s="1">
        <v>21531</v>
      </c>
      <c r="F3692" t="s">
        <v>17</v>
      </c>
      <c r="G3692" t="s">
        <v>17</v>
      </c>
      <c r="H3692" t="s">
        <v>4536</v>
      </c>
      <c r="I3692" s="2">
        <v>80000</v>
      </c>
      <c r="J3692">
        <v>4</v>
      </c>
      <c r="K3692" t="s">
        <v>194</v>
      </c>
      <c r="L3692" t="s">
        <v>71</v>
      </c>
      <c r="M3692" t="s">
        <v>21</v>
      </c>
    </row>
    <row r="3693" spans="1:13" x14ac:dyDescent="0.25">
      <c r="A3693">
        <v>14761</v>
      </c>
      <c r="B3693" t="s">
        <v>35</v>
      </c>
      <c r="C3693" t="s">
        <v>386</v>
      </c>
      <c r="D3693" t="s">
        <v>618</v>
      </c>
      <c r="E3693" s="1">
        <v>21453</v>
      </c>
      <c r="F3693" t="s">
        <v>24</v>
      </c>
      <c r="G3693" t="s">
        <v>33</v>
      </c>
      <c r="H3693" t="s">
        <v>4537</v>
      </c>
      <c r="I3693" s="2">
        <v>80000</v>
      </c>
      <c r="J3693">
        <v>4</v>
      </c>
      <c r="K3693" t="s">
        <v>194</v>
      </c>
      <c r="L3693" t="s">
        <v>71</v>
      </c>
      <c r="M3693" t="s">
        <v>21</v>
      </c>
    </row>
    <row r="3694" spans="1:13" x14ac:dyDescent="0.25">
      <c r="A3694">
        <v>14762</v>
      </c>
      <c r="B3694" t="s">
        <v>35</v>
      </c>
      <c r="C3694" t="s">
        <v>1633</v>
      </c>
      <c r="D3694" t="s">
        <v>277</v>
      </c>
      <c r="E3694" s="1">
        <v>21407</v>
      </c>
      <c r="F3694" t="s">
        <v>24</v>
      </c>
      <c r="G3694" t="s">
        <v>33</v>
      </c>
      <c r="H3694" t="s">
        <v>4538</v>
      </c>
      <c r="I3694" s="2">
        <v>80000</v>
      </c>
      <c r="J3694">
        <v>4</v>
      </c>
      <c r="K3694" t="s">
        <v>194</v>
      </c>
      <c r="L3694" t="s">
        <v>71</v>
      </c>
      <c r="M3694" t="s">
        <v>21</v>
      </c>
    </row>
    <row r="3695" spans="1:13" x14ac:dyDescent="0.25">
      <c r="A3695">
        <v>14763</v>
      </c>
      <c r="B3695" t="s">
        <v>14</v>
      </c>
      <c r="C3695" t="s">
        <v>825</v>
      </c>
      <c r="D3695" t="s">
        <v>238</v>
      </c>
      <c r="E3695" s="1">
        <v>21500</v>
      </c>
      <c r="F3695" t="s">
        <v>24</v>
      </c>
      <c r="G3695" t="s">
        <v>17</v>
      </c>
      <c r="H3695" t="s">
        <v>4539</v>
      </c>
      <c r="I3695" s="2">
        <v>80000</v>
      </c>
      <c r="J3695">
        <v>4</v>
      </c>
      <c r="K3695" t="s">
        <v>194</v>
      </c>
      <c r="L3695" t="s">
        <v>71</v>
      </c>
      <c r="M3695" t="s">
        <v>21</v>
      </c>
    </row>
    <row r="3696" spans="1:13" x14ac:dyDescent="0.25">
      <c r="A3696">
        <v>14764</v>
      </c>
      <c r="B3696" t="s">
        <v>14</v>
      </c>
      <c r="C3696" t="s">
        <v>601</v>
      </c>
      <c r="D3696" t="s">
        <v>864</v>
      </c>
      <c r="E3696" s="1">
        <v>21796</v>
      </c>
      <c r="F3696" t="s">
        <v>24</v>
      </c>
      <c r="G3696" t="s">
        <v>17</v>
      </c>
      <c r="H3696" t="s">
        <v>4540</v>
      </c>
      <c r="I3696" s="2">
        <v>60000</v>
      </c>
      <c r="J3696">
        <v>4</v>
      </c>
      <c r="K3696" t="s">
        <v>194</v>
      </c>
      <c r="L3696" t="s">
        <v>71</v>
      </c>
      <c r="M3696" t="s">
        <v>21</v>
      </c>
    </row>
    <row r="3697" spans="1:13" x14ac:dyDescent="0.25">
      <c r="A3697">
        <v>14765</v>
      </c>
      <c r="B3697" t="s">
        <v>14</v>
      </c>
      <c r="C3697" t="s">
        <v>1111</v>
      </c>
      <c r="D3697" t="s">
        <v>305</v>
      </c>
      <c r="E3697" s="1">
        <v>21597</v>
      </c>
      <c r="F3697" t="s">
        <v>17</v>
      </c>
      <c r="G3697" t="s">
        <v>17</v>
      </c>
      <c r="H3697" t="s">
        <v>4541</v>
      </c>
      <c r="I3697" s="2">
        <v>60000</v>
      </c>
      <c r="J3697">
        <v>4</v>
      </c>
      <c r="K3697" t="s">
        <v>194</v>
      </c>
      <c r="L3697" t="s">
        <v>71</v>
      </c>
      <c r="M3697" t="s">
        <v>21</v>
      </c>
    </row>
    <row r="3698" spans="1:13" x14ac:dyDescent="0.25">
      <c r="A3698">
        <v>14766</v>
      </c>
      <c r="B3698" t="s">
        <v>14</v>
      </c>
      <c r="C3698" t="s">
        <v>54</v>
      </c>
      <c r="D3698" t="s">
        <v>788</v>
      </c>
      <c r="E3698" s="1">
        <v>24890</v>
      </c>
      <c r="F3698" t="s">
        <v>24</v>
      </c>
      <c r="G3698" t="s">
        <v>17</v>
      </c>
      <c r="H3698" t="s">
        <v>4542</v>
      </c>
      <c r="I3698" s="2">
        <v>20000</v>
      </c>
      <c r="J3698">
        <v>1</v>
      </c>
      <c r="K3698" t="s">
        <v>70</v>
      </c>
      <c r="L3698" t="s">
        <v>724</v>
      </c>
      <c r="M3698" t="s">
        <v>26</v>
      </c>
    </row>
    <row r="3699" spans="1:13" x14ac:dyDescent="0.25">
      <c r="A3699">
        <v>14767</v>
      </c>
      <c r="B3699" t="s">
        <v>35</v>
      </c>
      <c r="C3699" t="s">
        <v>1501</v>
      </c>
      <c r="D3699" t="s">
        <v>333</v>
      </c>
      <c r="E3699" s="1">
        <v>25068</v>
      </c>
      <c r="F3699" t="s">
        <v>24</v>
      </c>
      <c r="G3699" t="s">
        <v>33</v>
      </c>
      <c r="H3699" t="s">
        <v>4543</v>
      </c>
      <c r="I3699" s="2">
        <v>20000</v>
      </c>
      <c r="J3699">
        <v>1</v>
      </c>
      <c r="K3699" t="s">
        <v>70</v>
      </c>
      <c r="L3699" t="s">
        <v>724</v>
      </c>
      <c r="M3699" t="s">
        <v>26</v>
      </c>
    </row>
    <row r="3700" spans="1:13" x14ac:dyDescent="0.25">
      <c r="A3700">
        <v>14768</v>
      </c>
      <c r="B3700" t="s">
        <v>14</v>
      </c>
      <c r="C3700" t="s">
        <v>61</v>
      </c>
      <c r="D3700" t="s">
        <v>618</v>
      </c>
      <c r="E3700" s="1">
        <v>8938</v>
      </c>
      <c r="F3700" t="s">
        <v>17</v>
      </c>
      <c r="G3700" t="s">
        <v>17</v>
      </c>
      <c r="H3700" t="s">
        <v>4544</v>
      </c>
      <c r="I3700" s="2">
        <v>10000</v>
      </c>
      <c r="J3700">
        <v>4</v>
      </c>
      <c r="K3700" t="s">
        <v>70</v>
      </c>
      <c r="L3700" t="s">
        <v>724</v>
      </c>
      <c r="M3700" t="s">
        <v>26</v>
      </c>
    </row>
    <row r="3701" spans="1:13" x14ac:dyDescent="0.25">
      <c r="A3701">
        <v>14769</v>
      </c>
      <c r="B3701" t="s">
        <v>35</v>
      </c>
      <c r="C3701" t="s">
        <v>211</v>
      </c>
      <c r="D3701" t="s">
        <v>168</v>
      </c>
      <c r="E3701" s="1">
        <v>25096</v>
      </c>
      <c r="F3701" t="s">
        <v>17</v>
      </c>
      <c r="G3701" t="s">
        <v>33</v>
      </c>
      <c r="H3701" t="s">
        <v>4545</v>
      </c>
      <c r="I3701" s="2">
        <v>30000</v>
      </c>
      <c r="J3701">
        <v>1</v>
      </c>
      <c r="K3701" t="s">
        <v>19</v>
      </c>
      <c r="L3701" t="s">
        <v>81</v>
      </c>
      <c r="M3701" t="s">
        <v>21</v>
      </c>
    </row>
    <row r="3702" spans="1:13" x14ac:dyDescent="0.25">
      <c r="A3702">
        <v>14770</v>
      </c>
      <c r="B3702" t="s">
        <v>14</v>
      </c>
      <c r="C3702" t="s">
        <v>925</v>
      </c>
      <c r="D3702" t="s">
        <v>192</v>
      </c>
      <c r="E3702" s="1">
        <v>24994</v>
      </c>
      <c r="F3702" t="s">
        <v>17</v>
      </c>
      <c r="G3702" t="s">
        <v>17</v>
      </c>
      <c r="H3702" t="s">
        <v>4546</v>
      </c>
      <c r="I3702" s="2">
        <v>30000</v>
      </c>
      <c r="J3702">
        <v>1</v>
      </c>
      <c r="K3702" t="s">
        <v>19</v>
      </c>
      <c r="L3702" t="s">
        <v>81</v>
      </c>
      <c r="M3702" t="s">
        <v>21</v>
      </c>
    </row>
    <row r="3703" spans="1:13" x14ac:dyDescent="0.25">
      <c r="A3703">
        <v>14771</v>
      </c>
      <c r="B3703" t="s">
        <v>35</v>
      </c>
      <c r="C3703" t="s">
        <v>177</v>
      </c>
      <c r="D3703" t="s">
        <v>608</v>
      </c>
      <c r="E3703" s="1">
        <v>25073</v>
      </c>
      <c r="F3703" t="s">
        <v>17</v>
      </c>
      <c r="G3703" t="s">
        <v>33</v>
      </c>
      <c r="H3703" t="s">
        <v>4547</v>
      </c>
      <c r="I3703" s="2">
        <v>30000</v>
      </c>
      <c r="J3703">
        <v>1</v>
      </c>
      <c r="K3703" t="s">
        <v>19</v>
      </c>
      <c r="L3703" t="s">
        <v>81</v>
      </c>
      <c r="M3703" t="s">
        <v>21</v>
      </c>
    </row>
    <row r="3704" spans="1:13" x14ac:dyDescent="0.25">
      <c r="A3704">
        <v>14772</v>
      </c>
      <c r="B3704" t="s">
        <v>35</v>
      </c>
      <c r="C3704" t="s">
        <v>1501</v>
      </c>
      <c r="D3704" t="s">
        <v>28</v>
      </c>
      <c r="E3704" s="1">
        <v>25134</v>
      </c>
      <c r="F3704" t="s">
        <v>17</v>
      </c>
      <c r="G3704" t="s">
        <v>33</v>
      </c>
      <c r="H3704" t="s">
        <v>4548</v>
      </c>
      <c r="I3704" s="2">
        <v>30000</v>
      </c>
      <c r="J3704">
        <v>1</v>
      </c>
      <c r="K3704" t="s">
        <v>19</v>
      </c>
      <c r="L3704" t="s">
        <v>81</v>
      </c>
      <c r="M3704" t="s">
        <v>21</v>
      </c>
    </row>
    <row r="3705" spans="1:13" x14ac:dyDescent="0.25">
      <c r="A3705">
        <v>14773</v>
      </c>
      <c r="B3705" t="s">
        <v>14</v>
      </c>
      <c r="C3705" t="s">
        <v>204</v>
      </c>
      <c r="D3705" t="s">
        <v>298</v>
      </c>
      <c r="E3705" s="1">
        <v>24955</v>
      </c>
      <c r="F3705" t="s">
        <v>17</v>
      </c>
      <c r="G3705" t="s">
        <v>17</v>
      </c>
      <c r="H3705" t="s">
        <v>4549</v>
      </c>
      <c r="I3705" s="2">
        <v>40000</v>
      </c>
      <c r="J3705">
        <v>0</v>
      </c>
      <c r="K3705" t="s">
        <v>194</v>
      </c>
      <c r="L3705" t="s">
        <v>81</v>
      </c>
      <c r="M3705" t="s">
        <v>21</v>
      </c>
    </row>
    <row r="3706" spans="1:13" x14ac:dyDescent="0.25">
      <c r="A3706">
        <v>14774</v>
      </c>
      <c r="B3706" t="s">
        <v>14</v>
      </c>
      <c r="C3706" t="s">
        <v>1606</v>
      </c>
      <c r="D3706" t="s">
        <v>2215</v>
      </c>
      <c r="E3706" s="1">
        <v>24914</v>
      </c>
      <c r="F3706" t="s">
        <v>24</v>
      </c>
      <c r="G3706" t="s">
        <v>17</v>
      </c>
      <c r="H3706" t="s">
        <v>4550</v>
      </c>
      <c r="I3706" s="2">
        <v>40000</v>
      </c>
      <c r="J3706">
        <v>0</v>
      </c>
      <c r="K3706" t="s">
        <v>194</v>
      </c>
      <c r="L3706" t="s">
        <v>81</v>
      </c>
      <c r="M3706" t="s">
        <v>21</v>
      </c>
    </row>
    <row r="3707" spans="1:13" x14ac:dyDescent="0.25">
      <c r="A3707">
        <v>14775</v>
      </c>
      <c r="B3707" t="s">
        <v>30</v>
      </c>
      <c r="C3707" t="s">
        <v>843</v>
      </c>
      <c r="D3707" t="s">
        <v>98</v>
      </c>
      <c r="E3707" s="1">
        <v>25157</v>
      </c>
      <c r="F3707" t="s">
        <v>17</v>
      </c>
      <c r="G3707" t="s">
        <v>33</v>
      </c>
      <c r="H3707" t="s">
        <v>4551</v>
      </c>
      <c r="I3707" s="2">
        <v>40000</v>
      </c>
      <c r="J3707">
        <v>0</v>
      </c>
      <c r="K3707" t="s">
        <v>194</v>
      </c>
      <c r="L3707" t="s">
        <v>81</v>
      </c>
      <c r="M3707" t="s">
        <v>21</v>
      </c>
    </row>
    <row r="3708" spans="1:13" x14ac:dyDescent="0.25">
      <c r="A3708">
        <v>14776</v>
      </c>
      <c r="B3708" t="s">
        <v>14</v>
      </c>
      <c r="C3708" t="s">
        <v>3410</v>
      </c>
      <c r="D3708" t="s">
        <v>741</v>
      </c>
      <c r="E3708" s="1">
        <v>24862</v>
      </c>
      <c r="F3708" t="s">
        <v>17</v>
      </c>
      <c r="G3708" t="s">
        <v>17</v>
      </c>
      <c r="H3708" t="s">
        <v>4552</v>
      </c>
      <c r="I3708" s="2">
        <v>40000</v>
      </c>
      <c r="J3708">
        <v>0</v>
      </c>
      <c r="K3708" t="s">
        <v>194</v>
      </c>
      <c r="L3708" t="s">
        <v>81</v>
      </c>
      <c r="M3708" t="s">
        <v>21</v>
      </c>
    </row>
    <row r="3709" spans="1:13" x14ac:dyDescent="0.25">
      <c r="A3709">
        <v>14777</v>
      </c>
      <c r="B3709" t="s">
        <v>30</v>
      </c>
      <c r="C3709" t="s">
        <v>1648</v>
      </c>
      <c r="D3709" t="s">
        <v>62</v>
      </c>
      <c r="E3709" s="1">
        <v>24937</v>
      </c>
      <c r="F3709" t="s">
        <v>17</v>
      </c>
      <c r="G3709" t="s">
        <v>33</v>
      </c>
      <c r="H3709" t="s">
        <v>4553</v>
      </c>
      <c r="I3709" s="2">
        <v>40000</v>
      </c>
      <c r="J3709">
        <v>0</v>
      </c>
      <c r="K3709" t="s">
        <v>19</v>
      </c>
      <c r="L3709" t="s">
        <v>81</v>
      </c>
      <c r="M3709" t="s">
        <v>21</v>
      </c>
    </row>
    <row r="3710" spans="1:13" x14ac:dyDescent="0.25">
      <c r="A3710">
        <v>14778</v>
      </c>
      <c r="B3710" t="s">
        <v>35</v>
      </c>
      <c r="C3710" t="s">
        <v>2434</v>
      </c>
      <c r="D3710" t="s">
        <v>112</v>
      </c>
      <c r="E3710" s="1">
        <v>24644</v>
      </c>
      <c r="F3710" t="s">
        <v>24</v>
      </c>
      <c r="G3710" t="s">
        <v>33</v>
      </c>
      <c r="H3710" t="s">
        <v>4554</v>
      </c>
      <c r="I3710" s="2">
        <v>10000</v>
      </c>
      <c r="J3710">
        <v>3</v>
      </c>
      <c r="K3710" t="s">
        <v>104</v>
      </c>
      <c r="L3710" t="s">
        <v>724</v>
      </c>
      <c r="M3710" t="s">
        <v>21</v>
      </c>
    </row>
    <row r="3711" spans="1:13" x14ac:dyDescent="0.25">
      <c r="A3711">
        <v>14779</v>
      </c>
      <c r="B3711" t="s">
        <v>14</v>
      </c>
      <c r="C3711" t="s">
        <v>656</v>
      </c>
      <c r="D3711" t="s">
        <v>314</v>
      </c>
      <c r="E3711" s="1">
        <v>24543</v>
      </c>
      <c r="F3711" t="s">
        <v>24</v>
      </c>
      <c r="G3711" t="s">
        <v>17</v>
      </c>
      <c r="H3711" t="s">
        <v>4555</v>
      </c>
      <c r="I3711" s="2">
        <v>10000</v>
      </c>
      <c r="J3711">
        <v>3</v>
      </c>
      <c r="K3711" t="s">
        <v>104</v>
      </c>
      <c r="L3711" t="s">
        <v>724</v>
      </c>
      <c r="M3711" t="s">
        <v>21</v>
      </c>
    </row>
    <row r="3712" spans="1:13" x14ac:dyDescent="0.25">
      <c r="A3712">
        <v>14780</v>
      </c>
      <c r="B3712" t="s">
        <v>35</v>
      </c>
      <c r="C3712" t="s">
        <v>4028</v>
      </c>
      <c r="D3712" t="s">
        <v>1411</v>
      </c>
      <c r="E3712" s="1">
        <v>24687</v>
      </c>
      <c r="F3712" t="s">
        <v>24</v>
      </c>
      <c r="G3712" t="s">
        <v>33</v>
      </c>
      <c r="H3712" t="s">
        <v>4556</v>
      </c>
      <c r="I3712" s="2">
        <v>10000</v>
      </c>
      <c r="J3712">
        <v>4</v>
      </c>
      <c r="K3712" t="s">
        <v>104</v>
      </c>
      <c r="L3712" t="s">
        <v>724</v>
      </c>
      <c r="M3712" t="s">
        <v>21</v>
      </c>
    </row>
    <row r="3713" spans="1:13" x14ac:dyDescent="0.25">
      <c r="A3713">
        <v>14781</v>
      </c>
      <c r="B3713" t="s">
        <v>14</v>
      </c>
      <c r="C3713" t="s">
        <v>631</v>
      </c>
      <c r="D3713" t="s">
        <v>215</v>
      </c>
      <c r="E3713" s="1">
        <v>24596</v>
      </c>
      <c r="F3713" t="s">
        <v>24</v>
      </c>
      <c r="G3713" t="s">
        <v>17</v>
      </c>
      <c r="H3713" t="s">
        <v>4557</v>
      </c>
      <c r="I3713" s="2">
        <v>20000</v>
      </c>
      <c r="J3713">
        <v>1</v>
      </c>
      <c r="K3713" t="s">
        <v>70</v>
      </c>
      <c r="L3713" t="s">
        <v>724</v>
      </c>
      <c r="M3713" t="s">
        <v>26</v>
      </c>
    </row>
    <row r="3714" spans="1:13" x14ac:dyDescent="0.25">
      <c r="A3714">
        <v>14782</v>
      </c>
      <c r="B3714" t="s">
        <v>14</v>
      </c>
      <c r="C3714" t="s">
        <v>3887</v>
      </c>
      <c r="D3714" t="s">
        <v>667</v>
      </c>
      <c r="E3714" s="1">
        <v>24762</v>
      </c>
      <c r="F3714" t="s">
        <v>24</v>
      </c>
      <c r="G3714" t="s">
        <v>17</v>
      </c>
      <c r="H3714" t="s">
        <v>4558</v>
      </c>
      <c r="I3714" s="2">
        <v>20000</v>
      </c>
      <c r="J3714">
        <v>1</v>
      </c>
      <c r="K3714" t="s">
        <v>70</v>
      </c>
      <c r="L3714" t="s">
        <v>724</v>
      </c>
      <c r="M3714" t="s">
        <v>26</v>
      </c>
    </row>
    <row r="3715" spans="1:13" x14ac:dyDescent="0.25">
      <c r="A3715">
        <v>14783</v>
      </c>
      <c r="B3715" t="s">
        <v>35</v>
      </c>
      <c r="C3715" t="s">
        <v>1959</v>
      </c>
      <c r="D3715" t="s">
        <v>775</v>
      </c>
      <c r="E3715" s="1">
        <v>24679</v>
      </c>
      <c r="F3715" t="s">
        <v>24</v>
      </c>
      <c r="G3715" t="s">
        <v>33</v>
      </c>
      <c r="H3715" t="s">
        <v>4559</v>
      </c>
      <c r="I3715" s="2">
        <v>20000</v>
      </c>
      <c r="J3715">
        <v>1</v>
      </c>
      <c r="K3715" t="s">
        <v>70</v>
      </c>
      <c r="L3715" t="s">
        <v>724</v>
      </c>
      <c r="M3715" t="s">
        <v>26</v>
      </c>
    </row>
    <row r="3716" spans="1:13" x14ac:dyDescent="0.25">
      <c r="A3716">
        <v>14784</v>
      </c>
      <c r="B3716" t="s">
        <v>14</v>
      </c>
      <c r="C3716" t="s">
        <v>927</v>
      </c>
      <c r="D3716" t="s">
        <v>133</v>
      </c>
      <c r="E3716" s="1">
        <v>24811</v>
      </c>
      <c r="F3716" t="s">
        <v>24</v>
      </c>
      <c r="G3716" t="s">
        <v>17</v>
      </c>
      <c r="H3716" t="s">
        <v>4560</v>
      </c>
      <c r="I3716" s="2">
        <v>30000</v>
      </c>
      <c r="J3716">
        <v>1</v>
      </c>
      <c r="K3716" t="s">
        <v>19</v>
      </c>
      <c r="L3716" t="s">
        <v>81</v>
      </c>
      <c r="M3716" t="s">
        <v>26</v>
      </c>
    </row>
    <row r="3717" spans="1:13" x14ac:dyDescent="0.25">
      <c r="A3717">
        <v>14785</v>
      </c>
      <c r="B3717" t="s">
        <v>14</v>
      </c>
      <c r="C3717" t="s">
        <v>1344</v>
      </c>
      <c r="D3717" t="s">
        <v>401</v>
      </c>
      <c r="E3717" s="1">
        <v>24542</v>
      </c>
      <c r="F3717" t="s">
        <v>24</v>
      </c>
      <c r="G3717" t="s">
        <v>17</v>
      </c>
      <c r="H3717" t="s">
        <v>4561</v>
      </c>
      <c r="I3717" s="2">
        <v>30000</v>
      </c>
      <c r="J3717">
        <v>1</v>
      </c>
      <c r="K3717" t="s">
        <v>19</v>
      </c>
      <c r="L3717" t="s">
        <v>81</v>
      </c>
      <c r="M3717" t="s">
        <v>26</v>
      </c>
    </row>
    <row r="3718" spans="1:13" x14ac:dyDescent="0.25">
      <c r="A3718">
        <v>14786</v>
      </c>
      <c r="B3718" t="s">
        <v>14</v>
      </c>
      <c r="C3718" t="s">
        <v>595</v>
      </c>
      <c r="D3718" t="s">
        <v>62</v>
      </c>
      <c r="E3718" s="1">
        <v>24696</v>
      </c>
      <c r="F3718" t="s">
        <v>17</v>
      </c>
      <c r="G3718" t="s">
        <v>17</v>
      </c>
      <c r="H3718" t="s">
        <v>4562</v>
      </c>
      <c r="I3718" s="2">
        <v>30000</v>
      </c>
      <c r="J3718">
        <v>1</v>
      </c>
      <c r="K3718" t="s">
        <v>19</v>
      </c>
      <c r="L3718" t="s">
        <v>81</v>
      </c>
      <c r="M3718" t="s">
        <v>21</v>
      </c>
    </row>
    <row r="3719" spans="1:13" x14ac:dyDescent="0.25">
      <c r="A3719">
        <v>14787</v>
      </c>
      <c r="B3719" t="s">
        <v>35</v>
      </c>
      <c r="C3719" t="s">
        <v>4028</v>
      </c>
      <c r="D3719" t="s">
        <v>1162</v>
      </c>
      <c r="E3719" s="1">
        <v>24278</v>
      </c>
      <c r="F3719" t="s">
        <v>24</v>
      </c>
      <c r="G3719" t="s">
        <v>33</v>
      </c>
      <c r="H3719" t="s">
        <v>4563</v>
      </c>
      <c r="I3719" s="2">
        <v>20000</v>
      </c>
      <c r="J3719">
        <v>1</v>
      </c>
      <c r="K3719" t="s">
        <v>77</v>
      </c>
      <c r="L3719" t="s">
        <v>724</v>
      </c>
      <c r="M3719" t="s">
        <v>26</v>
      </c>
    </row>
    <row r="3720" spans="1:13" x14ac:dyDescent="0.25">
      <c r="A3720">
        <v>14789</v>
      </c>
      <c r="B3720" t="s">
        <v>35</v>
      </c>
      <c r="C3720" t="s">
        <v>1619</v>
      </c>
      <c r="D3720" t="s">
        <v>92</v>
      </c>
      <c r="E3720" s="1">
        <v>24383</v>
      </c>
      <c r="F3720" t="s">
        <v>24</v>
      </c>
      <c r="G3720" t="s">
        <v>33</v>
      </c>
      <c r="H3720" t="s">
        <v>4564</v>
      </c>
      <c r="I3720" s="2">
        <v>20000</v>
      </c>
      <c r="J3720">
        <v>2</v>
      </c>
      <c r="K3720" t="s">
        <v>77</v>
      </c>
      <c r="L3720" t="s">
        <v>724</v>
      </c>
      <c r="M3720" t="s">
        <v>21</v>
      </c>
    </row>
    <row r="3721" spans="1:13" x14ac:dyDescent="0.25">
      <c r="A3721">
        <v>14790</v>
      </c>
      <c r="B3721" t="s">
        <v>14</v>
      </c>
      <c r="C3721" t="s">
        <v>3414</v>
      </c>
      <c r="D3721" t="s">
        <v>440</v>
      </c>
      <c r="E3721" s="1">
        <v>24512</v>
      </c>
      <c r="F3721" t="s">
        <v>17</v>
      </c>
      <c r="G3721" t="s">
        <v>17</v>
      </c>
      <c r="H3721" t="s">
        <v>4565</v>
      </c>
      <c r="I3721" s="2">
        <v>40000</v>
      </c>
      <c r="J3721">
        <v>0</v>
      </c>
      <c r="K3721" t="s">
        <v>19</v>
      </c>
      <c r="L3721" t="s">
        <v>81</v>
      </c>
      <c r="M3721" t="s">
        <v>21</v>
      </c>
    </row>
    <row r="3722" spans="1:13" x14ac:dyDescent="0.25">
      <c r="A3722">
        <v>14791</v>
      </c>
      <c r="B3722" t="s">
        <v>30</v>
      </c>
      <c r="C3722" t="s">
        <v>197</v>
      </c>
      <c r="D3722" t="s">
        <v>343</v>
      </c>
      <c r="E3722" s="1">
        <v>24594</v>
      </c>
      <c r="F3722" t="s">
        <v>17</v>
      </c>
      <c r="G3722" t="s">
        <v>33</v>
      </c>
      <c r="H3722" t="s">
        <v>4566</v>
      </c>
      <c r="I3722" s="2">
        <v>40000</v>
      </c>
      <c r="J3722">
        <v>0</v>
      </c>
      <c r="K3722" t="s">
        <v>19</v>
      </c>
      <c r="L3722" t="s">
        <v>81</v>
      </c>
      <c r="M3722" t="s">
        <v>21</v>
      </c>
    </row>
    <row r="3723" spans="1:13" x14ac:dyDescent="0.25">
      <c r="A3723">
        <v>14792</v>
      </c>
      <c r="B3723" t="s">
        <v>14</v>
      </c>
      <c r="C3723" t="s">
        <v>730</v>
      </c>
      <c r="D3723" t="s">
        <v>296</v>
      </c>
      <c r="E3723" s="1">
        <v>24700</v>
      </c>
      <c r="F3723" t="s">
        <v>17</v>
      </c>
      <c r="G3723" t="s">
        <v>17</v>
      </c>
      <c r="H3723" t="s">
        <v>4567</v>
      </c>
      <c r="I3723" s="2">
        <v>40000</v>
      </c>
      <c r="J3723">
        <v>0</v>
      </c>
      <c r="K3723" t="s">
        <v>19</v>
      </c>
      <c r="L3723" t="s">
        <v>81</v>
      </c>
      <c r="M3723" t="s">
        <v>21</v>
      </c>
    </row>
    <row r="3724" spans="1:13" x14ac:dyDescent="0.25">
      <c r="A3724">
        <v>14793</v>
      </c>
      <c r="B3724" t="s">
        <v>14</v>
      </c>
      <c r="C3724" t="s">
        <v>1102</v>
      </c>
      <c r="D3724" t="s">
        <v>127</v>
      </c>
      <c r="E3724" s="1">
        <v>24644</v>
      </c>
      <c r="F3724" t="s">
        <v>24</v>
      </c>
      <c r="G3724" t="s">
        <v>17</v>
      </c>
      <c r="H3724" t="s">
        <v>4568</v>
      </c>
      <c r="I3724" s="2">
        <v>40000</v>
      </c>
      <c r="J3724">
        <v>0</v>
      </c>
      <c r="K3724" t="s">
        <v>19</v>
      </c>
      <c r="L3724" t="s">
        <v>81</v>
      </c>
      <c r="M3724" t="s">
        <v>21</v>
      </c>
    </row>
    <row r="3725" spans="1:13" x14ac:dyDescent="0.25">
      <c r="A3725">
        <v>14794</v>
      </c>
      <c r="B3725" t="s">
        <v>14</v>
      </c>
      <c r="C3725" t="s">
        <v>186</v>
      </c>
      <c r="D3725" t="s">
        <v>859</v>
      </c>
      <c r="E3725" s="1">
        <v>24697</v>
      </c>
      <c r="F3725" t="s">
        <v>17</v>
      </c>
      <c r="G3725" t="s">
        <v>17</v>
      </c>
      <c r="H3725" t="s">
        <v>4569</v>
      </c>
      <c r="I3725" s="2">
        <v>40000</v>
      </c>
      <c r="J3725">
        <v>0</v>
      </c>
      <c r="K3725" t="s">
        <v>19</v>
      </c>
      <c r="L3725" t="s">
        <v>81</v>
      </c>
      <c r="M3725" t="s">
        <v>21</v>
      </c>
    </row>
    <row r="3726" spans="1:13" x14ac:dyDescent="0.25">
      <c r="A3726">
        <v>14795</v>
      </c>
      <c r="B3726" t="s">
        <v>35</v>
      </c>
      <c r="C3726" t="s">
        <v>330</v>
      </c>
      <c r="D3726" t="s">
        <v>202</v>
      </c>
      <c r="E3726" s="1">
        <v>24172</v>
      </c>
      <c r="F3726" t="s">
        <v>17</v>
      </c>
      <c r="G3726" t="s">
        <v>33</v>
      </c>
      <c r="H3726" t="s">
        <v>4570</v>
      </c>
      <c r="I3726" s="2">
        <v>30000</v>
      </c>
      <c r="J3726">
        <v>1</v>
      </c>
      <c r="K3726" t="s">
        <v>19</v>
      </c>
      <c r="L3726" t="s">
        <v>71</v>
      </c>
      <c r="M3726" t="s">
        <v>21</v>
      </c>
    </row>
    <row r="3727" spans="1:13" x14ac:dyDescent="0.25">
      <c r="A3727">
        <v>14796</v>
      </c>
      <c r="B3727" t="s">
        <v>14</v>
      </c>
      <c r="C3727" t="s">
        <v>3887</v>
      </c>
      <c r="D3727" t="s">
        <v>536</v>
      </c>
      <c r="E3727" s="1">
        <v>23750</v>
      </c>
      <c r="F3727" t="s">
        <v>24</v>
      </c>
      <c r="G3727" t="s">
        <v>17</v>
      </c>
      <c r="H3727" t="s">
        <v>4571</v>
      </c>
      <c r="I3727" s="2">
        <v>10000</v>
      </c>
      <c r="J3727">
        <v>4</v>
      </c>
      <c r="K3727" t="s">
        <v>104</v>
      </c>
      <c r="L3727" t="s">
        <v>724</v>
      </c>
      <c r="M3727" t="s">
        <v>21</v>
      </c>
    </row>
    <row r="3728" spans="1:13" x14ac:dyDescent="0.25">
      <c r="A3728">
        <v>14797</v>
      </c>
      <c r="B3728" t="s">
        <v>14</v>
      </c>
      <c r="C3728" t="s">
        <v>2231</v>
      </c>
      <c r="D3728" t="s">
        <v>202</v>
      </c>
      <c r="E3728" s="1">
        <v>23750</v>
      </c>
      <c r="F3728" t="s">
        <v>24</v>
      </c>
      <c r="G3728" t="s">
        <v>17</v>
      </c>
      <c r="H3728" t="s">
        <v>4572</v>
      </c>
      <c r="I3728" s="2">
        <v>10000</v>
      </c>
      <c r="J3728">
        <v>4</v>
      </c>
      <c r="K3728" t="s">
        <v>104</v>
      </c>
      <c r="L3728" t="s">
        <v>724</v>
      </c>
      <c r="M3728" t="s">
        <v>21</v>
      </c>
    </row>
    <row r="3729" spans="1:13" x14ac:dyDescent="0.25">
      <c r="A3729">
        <v>14798</v>
      </c>
      <c r="B3729" t="s">
        <v>35</v>
      </c>
      <c r="C3729" t="s">
        <v>957</v>
      </c>
      <c r="D3729" t="s">
        <v>161</v>
      </c>
      <c r="E3729" s="1">
        <v>23972</v>
      </c>
      <c r="F3729" t="s">
        <v>24</v>
      </c>
      <c r="G3729" t="s">
        <v>33</v>
      </c>
      <c r="H3729" t="s">
        <v>4573</v>
      </c>
      <c r="I3729" s="2">
        <v>10000</v>
      </c>
      <c r="J3729">
        <v>4</v>
      </c>
      <c r="K3729" t="s">
        <v>104</v>
      </c>
      <c r="L3729" t="s">
        <v>724</v>
      </c>
      <c r="M3729" t="s">
        <v>21</v>
      </c>
    </row>
    <row r="3730" spans="1:13" x14ac:dyDescent="0.25">
      <c r="A3730">
        <v>14799</v>
      </c>
      <c r="B3730" t="s">
        <v>35</v>
      </c>
      <c r="C3730" t="s">
        <v>1578</v>
      </c>
      <c r="D3730" t="s">
        <v>788</v>
      </c>
      <c r="E3730" s="1">
        <v>23969</v>
      </c>
      <c r="F3730" t="s">
        <v>24</v>
      </c>
      <c r="G3730" t="s">
        <v>33</v>
      </c>
      <c r="H3730" t="s">
        <v>4574</v>
      </c>
      <c r="I3730" s="2">
        <v>20000</v>
      </c>
      <c r="J3730">
        <v>2</v>
      </c>
      <c r="K3730" t="s">
        <v>77</v>
      </c>
      <c r="L3730" t="s">
        <v>724</v>
      </c>
      <c r="M3730" t="s">
        <v>21</v>
      </c>
    </row>
    <row r="3731" spans="1:13" x14ac:dyDescent="0.25">
      <c r="A3731">
        <v>14800</v>
      </c>
      <c r="B3731" t="s">
        <v>35</v>
      </c>
      <c r="C3731" t="s">
        <v>302</v>
      </c>
      <c r="D3731" t="s">
        <v>741</v>
      </c>
      <c r="E3731" s="1">
        <v>23745</v>
      </c>
      <c r="F3731" t="s">
        <v>17</v>
      </c>
      <c r="G3731" t="s">
        <v>33</v>
      </c>
      <c r="H3731" t="s">
        <v>4575</v>
      </c>
      <c r="I3731" s="2">
        <v>30000</v>
      </c>
      <c r="J3731">
        <v>1</v>
      </c>
      <c r="K3731" t="s">
        <v>19</v>
      </c>
      <c r="L3731" t="s">
        <v>71</v>
      </c>
      <c r="M3731" t="s">
        <v>21</v>
      </c>
    </row>
    <row r="3732" spans="1:13" x14ac:dyDescent="0.25">
      <c r="A3732">
        <v>14801</v>
      </c>
      <c r="B3732" t="s">
        <v>35</v>
      </c>
      <c r="C3732" t="s">
        <v>3682</v>
      </c>
      <c r="D3732" t="s">
        <v>155</v>
      </c>
      <c r="E3732" s="1">
        <v>23422</v>
      </c>
      <c r="F3732" t="s">
        <v>17</v>
      </c>
      <c r="G3732" t="s">
        <v>33</v>
      </c>
      <c r="H3732" t="s">
        <v>4576</v>
      </c>
      <c r="I3732" s="2">
        <v>10000</v>
      </c>
      <c r="J3732">
        <v>3</v>
      </c>
      <c r="K3732" t="s">
        <v>104</v>
      </c>
      <c r="L3732" t="s">
        <v>724</v>
      </c>
      <c r="M3732" t="s">
        <v>26</v>
      </c>
    </row>
    <row r="3733" spans="1:13" x14ac:dyDescent="0.25">
      <c r="A3733">
        <v>14802</v>
      </c>
      <c r="B3733" t="s">
        <v>35</v>
      </c>
      <c r="C3733" t="s">
        <v>1592</v>
      </c>
      <c r="D3733" t="s">
        <v>115</v>
      </c>
      <c r="E3733" s="1">
        <v>23639</v>
      </c>
      <c r="F3733" t="s">
        <v>24</v>
      </c>
      <c r="G3733" t="s">
        <v>33</v>
      </c>
      <c r="H3733" t="s">
        <v>4577</v>
      </c>
      <c r="I3733" s="2">
        <v>20000</v>
      </c>
      <c r="J3733">
        <v>2</v>
      </c>
      <c r="K3733" t="s">
        <v>77</v>
      </c>
      <c r="L3733" t="s">
        <v>724</v>
      </c>
      <c r="M3733" t="s">
        <v>21</v>
      </c>
    </row>
    <row r="3734" spans="1:13" x14ac:dyDescent="0.25">
      <c r="A3734">
        <v>14803</v>
      </c>
      <c r="B3734" t="s">
        <v>35</v>
      </c>
      <c r="C3734" t="s">
        <v>1501</v>
      </c>
      <c r="D3734" t="s">
        <v>143</v>
      </c>
      <c r="E3734" s="1">
        <v>23535</v>
      </c>
      <c r="F3734" t="s">
        <v>24</v>
      </c>
      <c r="G3734" t="s">
        <v>33</v>
      </c>
      <c r="H3734" t="s">
        <v>4578</v>
      </c>
      <c r="I3734" s="2">
        <v>20000</v>
      </c>
      <c r="J3734">
        <v>3</v>
      </c>
      <c r="K3734" t="s">
        <v>77</v>
      </c>
      <c r="L3734" t="s">
        <v>724</v>
      </c>
      <c r="M3734" t="s">
        <v>21</v>
      </c>
    </row>
    <row r="3735" spans="1:13" x14ac:dyDescent="0.25">
      <c r="A3735">
        <v>14804</v>
      </c>
      <c r="B3735" t="s">
        <v>35</v>
      </c>
      <c r="C3735" t="s">
        <v>3220</v>
      </c>
      <c r="D3735" t="s">
        <v>199</v>
      </c>
      <c r="E3735" s="1">
        <v>23108</v>
      </c>
      <c r="F3735" t="s">
        <v>24</v>
      </c>
      <c r="G3735" t="s">
        <v>33</v>
      </c>
      <c r="H3735" t="s">
        <v>4579</v>
      </c>
      <c r="I3735" s="2">
        <v>10000</v>
      </c>
      <c r="J3735">
        <v>3</v>
      </c>
      <c r="K3735" t="s">
        <v>104</v>
      </c>
      <c r="L3735" t="s">
        <v>724</v>
      </c>
      <c r="M3735" t="s">
        <v>21</v>
      </c>
    </row>
    <row r="3736" spans="1:13" x14ac:dyDescent="0.25">
      <c r="A3736">
        <v>14805</v>
      </c>
      <c r="B3736" t="s">
        <v>35</v>
      </c>
      <c r="C3736" t="s">
        <v>321</v>
      </c>
      <c r="D3736" t="s">
        <v>137</v>
      </c>
      <c r="E3736" s="1">
        <v>23184</v>
      </c>
      <c r="F3736" t="s">
        <v>24</v>
      </c>
      <c r="G3736" t="s">
        <v>33</v>
      </c>
      <c r="H3736" t="s">
        <v>4580</v>
      </c>
      <c r="I3736" s="2">
        <v>10000</v>
      </c>
      <c r="J3736">
        <v>3</v>
      </c>
      <c r="K3736" t="s">
        <v>104</v>
      </c>
      <c r="L3736" t="s">
        <v>724</v>
      </c>
      <c r="M3736" t="s">
        <v>21</v>
      </c>
    </row>
    <row r="3737" spans="1:13" x14ac:dyDescent="0.25">
      <c r="A3737">
        <v>14806</v>
      </c>
      <c r="B3737" t="s">
        <v>14</v>
      </c>
      <c r="C3737" t="s">
        <v>251</v>
      </c>
      <c r="D3737" t="s">
        <v>791</v>
      </c>
      <c r="E3737" s="1">
        <v>23138</v>
      </c>
      <c r="F3737" t="s">
        <v>24</v>
      </c>
      <c r="G3737" t="s">
        <v>17</v>
      </c>
      <c r="H3737" t="s">
        <v>4581</v>
      </c>
      <c r="I3737" s="2">
        <v>10000</v>
      </c>
      <c r="J3737">
        <v>3</v>
      </c>
      <c r="K3737" t="s">
        <v>104</v>
      </c>
      <c r="L3737" t="s">
        <v>724</v>
      </c>
      <c r="M3737" t="s">
        <v>21</v>
      </c>
    </row>
    <row r="3738" spans="1:13" x14ac:dyDescent="0.25">
      <c r="A3738">
        <v>14807</v>
      </c>
      <c r="B3738" t="s">
        <v>35</v>
      </c>
      <c r="C3738" t="s">
        <v>833</v>
      </c>
      <c r="D3738" t="s">
        <v>454</v>
      </c>
      <c r="E3738" s="1">
        <v>23047</v>
      </c>
      <c r="F3738" t="s">
        <v>24</v>
      </c>
      <c r="G3738" t="s">
        <v>33</v>
      </c>
      <c r="H3738" t="s">
        <v>4582</v>
      </c>
      <c r="I3738" s="2">
        <v>10000</v>
      </c>
      <c r="J3738">
        <v>4</v>
      </c>
      <c r="K3738" t="s">
        <v>104</v>
      </c>
      <c r="L3738" t="s">
        <v>724</v>
      </c>
      <c r="M3738" t="s">
        <v>21</v>
      </c>
    </row>
    <row r="3739" spans="1:13" x14ac:dyDescent="0.25">
      <c r="A3739">
        <v>14808</v>
      </c>
      <c r="B3739" t="s">
        <v>35</v>
      </c>
      <c r="C3739" t="s">
        <v>767</v>
      </c>
      <c r="D3739" t="s">
        <v>579</v>
      </c>
      <c r="E3739" s="1">
        <v>23274</v>
      </c>
      <c r="F3739" t="s">
        <v>24</v>
      </c>
      <c r="G3739" t="s">
        <v>33</v>
      </c>
      <c r="H3739" t="s">
        <v>4583</v>
      </c>
      <c r="I3739" s="2">
        <v>10000</v>
      </c>
      <c r="J3739">
        <v>4</v>
      </c>
      <c r="K3739" t="s">
        <v>104</v>
      </c>
      <c r="L3739" t="s">
        <v>724</v>
      </c>
      <c r="M3739" t="s">
        <v>21</v>
      </c>
    </row>
    <row r="3740" spans="1:13" x14ac:dyDescent="0.25">
      <c r="A3740">
        <v>14809</v>
      </c>
      <c r="B3740" t="s">
        <v>14</v>
      </c>
      <c r="C3740" t="s">
        <v>1606</v>
      </c>
      <c r="D3740" t="s">
        <v>52</v>
      </c>
      <c r="E3740" s="1">
        <v>23108</v>
      </c>
      <c r="F3740" t="s">
        <v>24</v>
      </c>
      <c r="G3740" t="s">
        <v>17</v>
      </c>
      <c r="H3740" t="s">
        <v>4584</v>
      </c>
      <c r="I3740" s="2">
        <v>20000</v>
      </c>
      <c r="J3740">
        <v>3</v>
      </c>
      <c r="K3740" t="s">
        <v>77</v>
      </c>
      <c r="L3740" t="s">
        <v>724</v>
      </c>
      <c r="M3740" t="s">
        <v>21</v>
      </c>
    </row>
    <row r="3741" spans="1:13" x14ac:dyDescent="0.25">
      <c r="A3741">
        <v>14810</v>
      </c>
      <c r="B3741" t="s">
        <v>14</v>
      </c>
      <c r="C3741" t="s">
        <v>97</v>
      </c>
      <c r="D3741" t="s">
        <v>291</v>
      </c>
      <c r="E3741" s="1">
        <v>24437</v>
      </c>
      <c r="F3741" t="s">
        <v>17</v>
      </c>
      <c r="G3741" t="s">
        <v>17</v>
      </c>
      <c r="H3741" t="s">
        <v>4585</v>
      </c>
      <c r="I3741" s="2">
        <v>40000</v>
      </c>
      <c r="J3741">
        <v>0</v>
      </c>
      <c r="K3741" t="s">
        <v>19</v>
      </c>
      <c r="L3741" t="s">
        <v>20</v>
      </c>
      <c r="M3741" t="s">
        <v>21</v>
      </c>
    </row>
    <row r="3742" spans="1:13" x14ac:dyDescent="0.25">
      <c r="A3742">
        <v>14811</v>
      </c>
      <c r="B3742" t="s">
        <v>30</v>
      </c>
      <c r="C3742" t="s">
        <v>481</v>
      </c>
      <c r="D3742" t="s">
        <v>152</v>
      </c>
      <c r="E3742" s="1">
        <v>24341</v>
      </c>
      <c r="F3742" t="s">
        <v>17</v>
      </c>
      <c r="G3742" t="s">
        <v>33</v>
      </c>
      <c r="H3742" t="s">
        <v>4586</v>
      </c>
      <c r="I3742" s="2">
        <v>40000</v>
      </c>
      <c r="J3742">
        <v>0</v>
      </c>
      <c r="K3742" t="s">
        <v>19</v>
      </c>
      <c r="L3742" t="s">
        <v>20</v>
      </c>
      <c r="M3742" t="s">
        <v>21</v>
      </c>
    </row>
    <row r="3743" spans="1:13" x14ac:dyDescent="0.25">
      <c r="A3743">
        <v>14812</v>
      </c>
      <c r="B3743" t="s">
        <v>14</v>
      </c>
      <c r="C3743" t="s">
        <v>427</v>
      </c>
      <c r="D3743" t="s">
        <v>212</v>
      </c>
      <c r="E3743" s="1">
        <v>24244</v>
      </c>
      <c r="F3743" t="s">
        <v>17</v>
      </c>
      <c r="G3743" t="s">
        <v>17</v>
      </c>
      <c r="H3743" t="s">
        <v>4587</v>
      </c>
      <c r="I3743" s="2">
        <v>40000</v>
      </c>
      <c r="J3743">
        <v>0</v>
      </c>
      <c r="K3743" t="s">
        <v>19</v>
      </c>
      <c r="L3743" t="s">
        <v>20</v>
      </c>
      <c r="M3743" t="s">
        <v>21</v>
      </c>
    </row>
    <row r="3744" spans="1:13" x14ac:dyDescent="0.25">
      <c r="A3744">
        <v>14813</v>
      </c>
      <c r="B3744" t="s">
        <v>35</v>
      </c>
      <c r="C3744" t="s">
        <v>1380</v>
      </c>
      <c r="D3744" t="s">
        <v>850</v>
      </c>
      <c r="E3744" s="1">
        <v>23133</v>
      </c>
      <c r="F3744" t="s">
        <v>24</v>
      </c>
      <c r="G3744" t="s">
        <v>33</v>
      </c>
      <c r="H3744" t="s">
        <v>4588</v>
      </c>
      <c r="I3744" s="2">
        <v>20000</v>
      </c>
      <c r="J3744">
        <v>4</v>
      </c>
      <c r="K3744" t="s">
        <v>77</v>
      </c>
      <c r="L3744" t="s">
        <v>724</v>
      </c>
      <c r="M3744" t="s">
        <v>21</v>
      </c>
    </row>
    <row r="3745" spans="1:13" x14ac:dyDescent="0.25">
      <c r="A3745">
        <v>14814</v>
      </c>
      <c r="B3745" t="s">
        <v>35</v>
      </c>
      <c r="C3745" t="s">
        <v>163</v>
      </c>
      <c r="D3745" t="s">
        <v>791</v>
      </c>
      <c r="E3745" s="1">
        <v>23214</v>
      </c>
      <c r="F3745" t="s">
        <v>24</v>
      </c>
      <c r="G3745" t="s">
        <v>33</v>
      </c>
      <c r="H3745" t="s">
        <v>4589</v>
      </c>
      <c r="I3745" s="2">
        <v>30000</v>
      </c>
      <c r="J3745">
        <v>2</v>
      </c>
      <c r="K3745" t="s">
        <v>70</v>
      </c>
      <c r="L3745" t="s">
        <v>81</v>
      </c>
      <c r="M3745" t="s">
        <v>21</v>
      </c>
    </row>
    <row r="3746" spans="1:13" x14ac:dyDescent="0.25">
      <c r="A3746">
        <v>14815</v>
      </c>
      <c r="B3746" t="s">
        <v>35</v>
      </c>
      <c r="C3746" t="s">
        <v>996</v>
      </c>
      <c r="D3746" t="s">
        <v>687</v>
      </c>
      <c r="E3746" s="1">
        <v>24094</v>
      </c>
      <c r="F3746" t="s">
        <v>17</v>
      </c>
      <c r="G3746" t="s">
        <v>33</v>
      </c>
      <c r="H3746" t="s">
        <v>4590</v>
      </c>
      <c r="I3746" s="2">
        <v>40000</v>
      </c>
      <c r="J3746">
        <v>1</v>
      </c>
      <c r="K3746" t="s">
        <v>19</v>
      </c>
      <c r="L3746" t="s">
        <v>71</v>
      </c>
      <c r="M3746" t="s">
        <v>21</v>
      </c>
    </row>
    <row r="3747" spans="1:13" x14ac:dyDescent="0.25">
      <c r="A3747">
        <v>14816</v>
      </c>
      <c r="B3747" t="s">
        <v>35</v>
      </c>
      <c r="C3747" t="s">
        <v>1010</v>
      </c>
      <c r="D3747" t="s">
        <v>667</v>
      </c>
      <c r="E3747" s="1">
        <v>24039</v>
      </c>
      <c r="F3747" t="s">
        <v>17</v>
      </c>
      <c r="G3747" t="s">
        <v>33</v>
      </c>
      <c r="H3747" t="s">
        <v>4591</v>
      </c>
      <c r="I3747" s="2">
        <v>40000</v>
      </c>
      <c r="J3747">
        <v>1</v>
      </c>
      <c r="K3747" t="s">
        <v>19</v>
      </c>
      <c r="L3747" t="s">
        <v>71</v>
      </c>
      <c r="M3747" t="s">
        <v>21</v>
      </c>
    </row>
    <row r="3748" spans="1:13" x14ac:dyDescent="0.25">
      <c r="A3748">
        <v>14817</v>
      </c>
      <c r="B3748" t="s">
        <v>35</v>
      </c>
      <c r="C3748" t="s">
        <v>572</v>
      </c>
      <c r="D3748" t="s">
        <v>1012</v>
      </c>
      <c r="E3748" s="1">
        <v>24001</v>
      </c>
      <c r="F3748" t="s">
        <v>17</v>
      </c>
      <c r="G3748" t="s">
        <v>33</v>
      </c>
      <c r="H3748" t="s">
        <v>4592</v>
      </c>
      <c r="I3748" s="2">
        <v>40000</v>
      </c>
      <c r="J3748">
        <v>1</v>
      </c>
      <c r="K3748" t="s">
        <v>19</v>
      </c>
      <c r="L3748" t="s">
        <v>71</v>
      </c>
      <c r="M3748" t="s">
        <v>21</v>
      </c>
    </row>
    <row r="3749" spans="1:13" x14ac:dyDescent="0.25">
      <c r="A3749">
        <v>14818</v>
      </c>
      <c r="B3749" t="s">
        <v>35</v>
      </c>
      <c r="C3749" t="s">
        <v>1608</v>
      </c>
      <c r="D3749" t="s">
        <v>40</v>
      </c>
      <c r="E3749" s="1">
        <v>23523</v>
      </c>
      <c r="F3749" t="s">
        <v>24</v>
      </c>
      <c r="G3749" t="s">
        <v>33</v>
      </c>
      <c r="H3749" t="s">
        <v>4593</v>
      </c>
      <c r="I3749" s="2">
        <v>30000</v>
      </c>
      <c r="J3749">
        <v>2</v>
      </c>
      <c r="K3749" t="s">
        <v>70</v>
      </c>
      <c r="L3749" t="s">
        <v>81</v>
      </c>
      <c r="M3749" t="s">
        <v>21</v>
      </c>
    </row>
    <row r="3750" spans="1:13" x14ac:dyDescent="0.25">
      <c r="A3750">
        <v>14819</v>
      </c>
      <c r="B3750" t="s">
        <v>35</v>
      </c>
      <c r="C3750" t="s">
        <v>358</v>
      </c>
      <c r="D3750" t="s">
        <v>40</v>
      </c>
      <c r="E3750" s="1">
        <v>23537</v>
      </c>
      <c r="F3750" t="s">
        <v>17</v>
      </c>
      <c r="G3750" t="s">
        <v>33</v>
      </c>
      <c r="H3750" t="s">
        <v>4594</v>
      </c>
      <c r="I3750" s="2">
        <v>30000</v>
      </c>
      <c r="J3750">
        <v>2</v>
      </c>
      <c r="K3750" t="s">
        <v>70</v>
      </c>
      <c r="L3750" t="s">
        <v>81</v>
      </c>
      <c r="M3750" t="s">
        <v>26</v>
      </c>
    </row>
    <row r="3751" spans="1:13" x14ac:dyDescent="0.25">
      <c r="A3751">
        <v>14820</v>
      </c>
      <c r="B3751" t="s">
        <v>14</v>
      </c>
      <c r="C3751" t="s">
        <v>1503</v>
      </c>
      <c r="D3751" t="s">
        <v>2831</v>
      </c>
      <c r="E3751" s="1">
        <v>23623</v>
      </c>
      <c r="F3751" t="s">
        <v>17</v>
      </c>
      <c r="G3751" t="s">
        <v>17</v>
      </c>
      <c r="H3751" t="s">
        <v>4595</v>
      </c>
      <c r="I3751" s="2">
        <v>40000</v>
      </c>
      <c r="J3751">
        <v>1</v>
      </c>
      <c r="K3751" t="s">
        <v>19</v>
      </c>
      <c r="L3751" t="s">
        <v>71</v>
      </c>
      <c r="M3751" t="s">
        <v>21</v>
      </c>
    </row>
    <row r="3752" spans="1:13" x14ac:dyDescent="0.25">
      <c r="A3752">
        <v>14821</v>
      </c>
      <c r="B3752" t="s">
        <v>14</v>
      </c>
      <c r="C3752" t="s">
        <v>439</v>
      </c>
      <c r="D3752" t="s">
        <v>187</v>
      </c>
      <c r="E3752" s="1">
        <v>23475</v>
      </c>
      <c r="F3752" t="s">
        <v>17</v>
      </c>
      <c r="G3752" t="s">
        <v>17</v>
      </c>
      <c r="H3752" t="s">
        <v>4596</v>
      </c>
      <c r="I3752" s="2">
        <v>40000</v>
      </c>
      <c r="J3752">
        <v>1</v>
      </c>
      <c r="K3752" t="s">
        <v>19</v>
      </c>
      <c r="L3752" t="s">
        <v>71</v>
      </c>
      <c r="M3752" t="s">
        <v>21</v>
      </c>
    </row>
    <row r="3753" spans="1:13" x14ac:dyDescent="0.25">
      <c r="A3753">
        <v>14822</v>
      </c>
      <c r="B3753" t="s">
        <v>35</v>
      </c>
      <c r="C3753" t="s">
        <v>211</v>
      </c>
      <c r="D3753" t="s">
        <v>143</v>
      </c>
      <c r="E3753" s="1">
        <v>23279</v>
      </c>
      <c r="F3753" t="s">
        <v>24</v>
      </c>
      <c r="G3753" t="s">
        <v>33</v>
      </c>
      <c r="H3753" t="s">
        <v>4597</v>
      </c>
      <c r="I3753" s="2">
        <v>30000</v>
      </c>
      <c r="J3753">
        <v>3</v>
      </c>
      <c r="K3753" t="s">
        <v>70</v>
      </c>
      <c r="L3753" t="s">
        <v>81</v>
      </c>
      <c r="M3753" t="s">
        <v>21</v>
      </c>
    </row>
    <row r="3754" spans="1:13" x14ac:dyDescent="0.25">
      <c r="A3754">
        <v>14823</v>
      </c>
      <c r="B3754" t="s">
        <v>14</v>
      </c>
      <c r="C3754" t="s">
        <v>305</v>
      </c>
      <c r="D3754" t="s">
        <v>2052</v>
      </c>
      <c r="E3754" s="1">
        <v>23373</v>
      </c>
      <c r="F3754" t="s">
        <v>24</v>
      </c>
      <c r="G3754" t="s">
        <v>17</v>
      </c>
      <c r="H3754" t="s">
        <v>4598</v>
      </c>
      <c r="I3754" s="2">
        <v>30000</v>
      </c>
      <c r="J3754">
        <v>3</v>
      </c>
      <c r="K3754" t="s">
        <v>70</v>
      </c>
      <c r="L3754" t="s">
        <v>81</v>
      </c>
      <c r="M3754" t="s">
        <v>21</v>
      </c>
    </row>
    <row r="3755" spans="1:13" x14ac:dyDescent="0.25">
      <c r="A3755">
        <v>14824</v>
      </c>
      <c r="B3755" t="s">
        <v>14</v>
      </c>
      <c r="C3755" t="s">
        <v>811</v>
      </c>
      <c r="D3755" t="s">
        <v>255</v>
      </c>
      <c r="E3755" s="1">
        <v>23332</v>
      </c>
      <c r="F3755" t="s">
        <v>24</v>
      </c>
      <c r="G3755" t="s">
        <v>17</v>
      </c>
      <c r="H3755" t="s">
        <v>4599</v>
      </c>
      <c r="I3755" s="2">
        <v>30000</v>
      </c>
      <c r="J3755">
        <v>3</v>
      </c>
      <c r="K3755" t="s">
        <v>70</v>
      </c>
      <c r="L3755" t="s">
        <v>81</v>
      </c>
      <c r="M3755" t="s">
        <v>21</v>
      </c>
    </row>
    <row r="3756" spans="1:13" x14ac:dyDescent="0.25">
      <c r="A3756">
        <v>14825</v>
      </c>
      <c r="B3756" t="s">
        <v>30</v>
      </c>
      <c r="C3756" t="s">
        <v>2453</v>
      </c>
      <c r="D3756" t="s">
        <v>1411</v>
      </c>
      <c r="E3756" s="1">
        <v>28187</v>
      </c>
      <c r="F3756" t="s">
        <v>24</v>
      </c>
      <c r="G3756" t="s">
        <v>33</v>
      </c>
      <c r="H3756" t="s">
        <v>4600</v>
      </c>
      <c r="I3756" s="2">
        <v>20000</v>
      </c>
      <c r="J3756">
        <v>0</v>
      </c>
      <c r="K3756" t="s">
        <v>77</v>
      </c>
      <c r="L3756" t="s">
        <v>724</v>
      </c>
      <c r="M3756" t="s">
        <v>26</v>
      </c>
    </row>
    <row r="3757" spans="1:13" x14ac:dyDescent="0.25">
      <c r="A3757">
        <v>14826</v>
      </c>
      <c r="B3757" t="s">
        <v>35</v>
      </c>
      <c r="C3757" t="s">
        <v>2063</v>
      </c>
      <c r="D3757" t="s">
        <v>178</v>
      </c>
      <c r="E3757" s="1">
        <v>29084</v>
      </c>
      <c r="F3757" t="s">
        <v>17</v>
      </c>
      <c r="G3757" t="s">
        <v>33</v>
      </c>
      <c r="H3757" t="s">
        <v>4601</v>
      </c>
      <c r="I3757" s="2">
        <v>20000</v>
      </c>
      <c r="J3757">
        <v>4</v>
      </c>
      <c r="K3757" t="s">
        <v>77</v>
      </c>
      <c r="L3757" t="s">
        <v>724</v>
      </c>
      <c r="M3757" t="s">
        <v>26</v>
      </c>
    </row>
    <row r="3758" spans="1:13" x14ac:dyDescent="0.25">
      <c r="A3758">
        <v>14827</v>
      </c>
      <c r="B3758" t="s">
        <v>14</v>
      </c>
      <c r="C3758" t="s">
        <v>412</v>
      </c>
      <c r="D3758" t="s">
        <v>788</v>
      </c>
      <c r="E3758" s="1">
        <v>28949</v>
      </c>
      <c r="F3758" t="s">
        <v>24</v>
      </c>
      <c r="G3758" t="s">
        <v>17</v>
      </c>
      <c r="H3758" t="s">
        <v>4602</v>
      </c>
      <c r="I3758" s="2">
        <v>30000</v>
      </c>
      <c r="J3758">
        <v>3</v>
      </c>
      <c r="K3758" t="s">
        <v>70</v>
      </c>
      <c r="L3758" t="s">
        <v>81</v>
      </c>
      <c r="M3758" t="s">
        <v>21</v>
      </c>
    </row>
    <row r="3759" spans="1:13" x14ac:dyDescent="0.25">
      <c r="A3759">
        <v>14828</v>
      </c>
      <c r="B3759" t="s">
        <v>14</v>
      </c>
      <c r="C3759" t="s">
        <v>1788</v>
      </c>
      <c r="D3759" t="s">
        <v>912</v>
      </c>
      <c r="E3759" s="1">
        <v>29107</v>
      </c>
      <c r="F3759" t="s">
        <v>24</v>
      </c>
      <c r="G3759" t="s">
        <v>17</v>
      </c>
      <c r="H3759" t="s">
        <v>4603</v>
      </c>
      <c r="I3759" s="2">
        <v>30000</v>
      </c>
      <c r="J3759">
        <v>3</v>
      </c>
      <c r="K3759" t="s">
        <v>70</v>
      </c>
      <c r="L3759" t="s">
        <v>81</v>
      </c>
      <c r="M3759" t="s">
        <v>21</v>
      </c>
    </row>
    <row r="3760" spans="1:13" x14ac:dyDescent="0.25">
      <c r="A3760">
        <v>14829</v>
      </c>
      <c r="B3760" t="s">
        <v>35</v>
      </c>
      <c r="C3760" t="s">
        <v>247</v>
      </c>
      <c r="D3760" t="s">
        <v>353</v>
      </c>
      <c r="E3760" s="1">
        <v>28505</v>
      </c>
      <c r="F3760" t="s">
        <v>24</v>
      </c>
      <c r="G3760" t="s">
        <v>33</v>
      </c>
      <c r="H3760" t="s">
        <v>4604</v>
      </c>
      <c r="I3760" s="2">
        <v>30000</v>
      </c>
      <c r="J3760">
        <v>3</v>
      </c>
      <c r="K3760" t="s">
        <v>70</v>
      </c>
      <c r="L3760" t="s">
        <v>81</v>
      </c>
      <c r="M3760" t="s">
        <v>21</v>
      </c>
    </row>
    <row r="3761" spans="1:13" x14ac:dyDescent="0.25">
      <c r="A3761">
        <v>14830</v>
      </c>
      <c r="B3761" t="s">
        <v>35</v>
      </c>
      <c r="C3761" t="s">
        <v>996</v>
      </c>
      <c r="D3761" t="s">
        <v>695</v>
      </c>
      <c r="E3761" s="1">
        <v>23236</v>
      </c>
      <c r="F3761" t="s">
        <v>17</v>
      </c>
      <c r="G3761" t="s">
        <v>33</v>
      </c>
      <c r="H3761" t="s">
        <v>4605</v>
      </c>
      <c r="I3761" s="2">
        <v>40000</v>
      </c>
      <c r="J3761">
        <v>1</v>
      </c>
      <c r="K3761" t="s">
        <v>19</v>
      </c>
      <c r="L3761" t="s">
        <v>71</v>
      </c>
      <c r="M3761" t="s">
        <v>21</v>
      </c>
    </row>
    <row r="3762" spans="1:13" x14ac:dyDescent="0.25">
      <c r="A3762">
        <v>14831</v>
      </c>
      <c r="B3762" t="s">
        <v>14</v>
      </c>
      <c r="C3762" t="s">
        <v>186</v>
      </c>
      <c r="D3762" t="s">
        <v>98</v>
      </c>
      <c r="E3762" s="1">
        <v>23048</v>
      </c>
      <c r="F3762" t="s">
        <v>17</v>
      </c>
      <c r="G3762" t="s">
        <v>17</v>
      </c>
      <c r="H3762" t="s">
        <v>4606</v>
      </c>
      <c r="I3762" s="2">
        <v>40000</v>
      </c>
      <c r="J3762">
        <v>1</v>
      </c>
      <c r="K3762" t="s">
        <v>19</v>
      </c>
      <c r="L3762" t="s">
        <v>71</v>
      </c>
      <c r="M3762" t="s">
        <v>21</v>
      </c>
    </row>
    <row r="3763" spans="1:13" x14ac:dyDescent="0.25">
      <c r="A3763">
        <v>14832</v>
      </c>
      <c r="B3763" t="s">
        <v>14</v>
      </c>
      <c r="C3763" t="s">
        <v>2266</v>
      </c>
      <c r="D3763" t="s">
        <v>1520</v>
      </c>
      <c r="E3763" s="1">
        <v>23320</v>
      </c>
      <c r="F3763" t="s">
        <v>17</v>
      </c>
      <c r="G3763" t="s">
        <v>17</v>
      </c>
      <c r="H3763" t="s">
        <v>4607</v>
      </c>
      <c r="I3763" s="2">
        <v>40000</v>
      </c>
      <c r="J3763">
        <v>1</v>
      </c>
      <c r="K3763" t="s">
        <v>19</v>
      </c>
      <c r="L3763" t="s">
        <v>71</v>
      </c>
      <c r="M3763" t="s">
        <v>21</v>
      </c>
    </row>
    <row r="3764" spans="1:13" x14ac:dyDescent="0.25">
      <c r="A3764">
        <v>14833</v>
      </c>
      <c r="B3764" t="s">
        <v>35</v>
      </c>
      <c r="C3764" t="s">
        <v>3682</v>
      </c>
      <c r="D3764" t="s">
        <v>850</v>
      </c>
      <c r="E3764" s="1">
        <v>22810</v>
      </c>
      <c r="F3764" t="s">
        <v>24</v>
      </c>
      <c r="G3764" t="s">
        <v>33</v>
      </c>
      <c r="H3764" t="s">
        <v>4608</v>
      </c>
      <c r="I3764" s="2">
        <v>30000</v>
      </c>
      <c r="J3764">
        <v>1</v>
      </c>
      <c r="K3764" t="s">
        <v>70</v>
      </c>
      <c r="L3764" t="s">
        <v>81</v>
      </c>
      <c r="M3764" t="s">
        <v>21</v>
      </c>
    </row>
    <row r="3765" spans="1:13" x14ac:dyDescent="0.25">
      <c r="A3765">
        <v>14835</v>
      </c>
      <c r="B3765" t="s">
        <v>35</v>
      </c>
      <c r="C3765" t="s">
        <v>736</v>
      </c>
      <c r="D3765" t="s">
        <v>1554</v>
      </c>
      <c r="E3765" s="1">
        <v>28735</v>
      </c>
      <c r="F3765" t="s">
        <v>24</v>
      </c>
      <c r="G3765" t="s">
        <v>33</v>
      </c>
      <c r="H3765" t="s">
        <v>4609</v>
      </c>
      <c r="I3765" s="2">
        <v>30000</v>
      </c>
      <c r="J3765">
        <v>4</v>
      </c>
      <c r="K3765" t="s">
        <v>70</v>
      </c>
      <c r="L3765" t="s">
        <v>81</v>
      </c>
      <c r="M3765" t="s">
        <v>21</v>
      </c>
    </row>
    <row r="3766" spans="1:13" x14ac:dyDescent="0.25">
      <c r="A3766">
        <v>14836</v>
      </c>
      <c r="B3766" t="s">
        <v>14</v>
      </c>
      <c r="C3766" t="s">
        <v>1339</v>
      </c>
      <c r="D3766" t="s">
        <v>252</v>
      </c>
      <c r="E3766" s="1">
        <v>28586</v>
      </c>
      <c r="F3766" t="s">
        <v>17</v>
      </c>
      <c r="G3766" t="s">
        <v>17</v>
      </c>
      <c r="H3766" t="s">
        <v>4610</v>
      </c>
      <c r="I3766" s="2">
        <v>30000</v>
      </c>
      <c r="J3766">
        <v>4</v>
      </c>
      <c r="K3766" t="s">
        <v>70</v>
      </c>
      <c r="L3766" t="s">
        <v>81</v>
      </c>
      <c r="M3766" t="s">
        <v>26</v>
      </c>
    </row>
    <row r="3767" spans="1:13" x14ac:dyDescent="0.25">
      <c r="A3767">
        <v>14837</v>
      </c>
      <c r="B3767" t="s">
        <v>14</v>
      </c>
      <c r="C3767" t="s">
        <v>568</v>
      </c>
      <c r="D3767" t="s">
        <v>554</v>
      </c>
      <c r="E3767" s="1">
        <v>28323</v>
      </c>
      <c r="F3767" t="s">
        <v>24</v>
      </c>
      <c r="G3767" t="s">
        <v>17</v>
      </c>
      <c r="H3767" t="s">
        <v>4611</v>
      </c>
      <c r="I3767" s="2">
        <v>30000</v>
      </c>
      <c r="J3767">
        <v>0</v>
      </c>
      <c r="K3767" t="s">
        <v>70</v>
      </c>
      <c r="L3767" t="s">
        <v>81</v>
      </c>
      <c r="M3767" t="s">
        <v>21</v>
      </c>
    </row>
    <row r="3768" spans="1:13" x14ac:dyDescent="0.25">
      <c r="A3768">
        <v>14838</v>
      </c>
      <c r="B3768" t="s">
        <v>14</v>
      </c>
      <c r="C3768" t="s">
        <v>848</v>
      </c>
      <c r="D3768" t="s">
        <v>322</v>
      </c>
      <c r="E3768" s="1">
        <v>28332</v>
      </c>
      <c r="F3768" t="s">
        <v>24</v>
      </c>
      <c r="G3768" t="s">
        <v>17</v>
      </c>
      <c r="H3768" t="s">
        <v>4612</v>
      </c>
      <c r="I3768" s="2">
        <v>30000</v>
      </c>
      <c r="J3768">
        <v>0</v>
      </c>
      <c r="K3768" t="s">
        <v>70</v>
      </c>
      <c r="L3768" t="s">
        <v>81</v>
      </c>
      <c r="M3768" t="s">
        <v>26</v>
      </c>
    </row>
    <row r="3769" spans="1:13" x14ac:dyDescent="0.25">
      <c r="A3769">
        <v>14839</v>
      </c>
      <c r="B3769" t="s">
        <v>30</v>
      </c>
      <c r="C3769" t="s">
        <v>2956</v>
      </c>
      <c r="D3769" t="s">
        <v>918</v>
      </c>
      <c r="E3769" s="1">
        <v>28263</v>
      </c>
      <c r="F3769" t="s">
        <v>24</v>
      </c>
      <c r="G3769" t="s">
        <v>33</v>
      </c>
      <c r="H3769" t="s">
        <v>4613</v>
      </c>
      <c r="I3769" s="2">
        <v>30000</v>
      </c>
      <c r="J3769">
        <v>0</v>
      </c>
      <c r="K3769" t="s">
        <v>70</v>
      </c>
      <c r="L3769" t="s">
        <v>81</v>
      </c>
      <c r="M3769" t="s">
        <v>26</v>
      </c>
    </row>
    <row r="3770" spans="1:13" x14ac:dyDescent="0.25">
      <c r="A3770">
        <v>14840</v>
      </c>
      <c r="B3770" t="s">
        <v>30</v>
      </c>
      <c r="C3770" t="s">
        <v>2799</v>
      </c>
      <c r="D3770" t="s">
        <v>32</v>
      </c>
      <c r="E3770" s="1">
        <v>28421</v>
      </c>
      <c r="F3770" t="s">
        <v>24</v>
      </c>
      <c r="G3770" t="s">
        <v>33</v>
      </c>
      <c r="H3770" t="s">
        <v>4614</v>
      </c>
      <c r="I3770" s="2">
        <v>30000</v>
      </c>
      <c r="J3770">
        <v>0</v>
      </c>
      <c r="K3770" t="s">
        <v>70</v>
      </c>
      <c r="L3770" t="s">
        <v>81</v>
      </c>
      <c r="M3770" t="s">
        <v>26</v>
      </c>
    </row>
    <row r="3771" spans="1:13" x14ac:dyDescent="0.25">
      <c r="A3771">
        <v>14841</v>
      </c>
      <c r="B3771" t="s">
        <v>14</v>
      </c>
      <c r="C3771" t="s">
        <v>835</v>
      </c>
      <c r="D3771" t="s">
        <v>823</v>
      </c>
      <c r="E3771" s="1">
        <v>4359</v>
      </c>
      <c r="F3771" t="s">
        <v>17</v>
      </c>
      <c r="G3771" t="s">
        <v>17</v>
      </c>
      <c r="H3771" t="s">
        <v>4615</v>
      </c>
      <c r="I3771" s="2">
        <v>20000</v>
      </c>
      <c r="J3771">
        <v>2</v>
      </c>
      <c r="K3771" t="s">
        <v>104</v>
      </c>
      <c r="L3771" t="s">
        <v>724</v>
      </c>
      <c r="M3771" t="s">
        <v>21</v>
      </c>
    </row>
    <row r="3772" spans="1:13" x14ac:dyDescent="0.25">
      <c r="A3772">
        <v>14842</v>
      </c>
      <c r="B3772" t="s">
        <v>30</v>
      </c>
      <c r="C3772" t="s">
        <v>1094</v>
      </c>
      <c r="D3772" t="s">
        <v>904</v>
      </c>
      <c r="E3772" s="1">
        <v>27616</v>
      </c>
      <c r="F3772" t="s">
        <v>24</v>
      </c>
      <c r="G3772" t="s">
        <v>33</v>
      </c>
      <c r="H3772" t="s">
        <v>4616</v>
      </c>
      <c r="I3772" s="2">
        <v>20000</v>
      </c>
      <c r="J3772">
        <v>0</v>
      </c>
      <c r="K3772" t="s">
        <v>77</v>
      </c>
      <c r="L3772" t="s">
        <v>724</v>
      </c>
      <c r="M3772" t="s">
        <v>26</v>
      </c>
    </row>
    <row r="3773" spans="1:13" x14ac:dyDescent="0.25">
      <c r="A3773">
        <v>14843</v>
      </c>
      <c r="B3773" t="s">
        <v>14</v>
      </c>
      <c r="C3773" t="s">
        <v>487</v>
      </c>
      <c r="D3773" t="s">
        <v>353</v>
      </c>
      <c r="E3773" s="1">
        <v>27582</v>
      </c>
      <c r="F3773" t="s">
        <v>24</v>
      </c>
      <c r="G3773" t="s">
        <v>17</v>
      </c>
      <c r="H3773" t="s">
        <v>4617</v>
      </c>
      <c r="I3773" s="2">
        <v>20000</v>
      </c>
      <c r="J3773">
        <v>0</v>
      </c>
      <c r="K3773" t="s">
        <v>77</v>
      </c>
      <c r="L3773" t="s">
        <v>724</v>
      </c>
      <c r="M3773" t="s">
        <v>26</v>
      </c>
    </row>
    <row r="3774" spans="1:13" x14ac:dyDescent="0.25">
      <c r="A3774">
        <v>14844</v>
      </c>
      <c r="B3774" t="s">
        <v>14</v>
      </c>
      <c r="C3774" t="s">
        <v>242</v>
      </c>
      <c r="D3774" t="s">
        <v>536</v>
      </c>
      <c r="E3774" s="1">
        <v>27454</v>
      </c>
      <c r="F3774" t="s">
        <v>24</v>
      </c>
      <c r="G3774" t="s">
        <v>17</v>
      </c>
      <c r="H3774" t="s">
        <v>4618</v>
      </c>
      <c r="I3774" s="2">
        <v>20000</v>
      </c>
      <c r="J3774">
        <v>0</v>
      </c>
      <c r="K3774" t="s">
        <v>104</v>
      </c>
      <c r="L3774" t="s">
        <v>724</v>
      </c>
      <c r="M3774" t="s">
        <v>26</v>
      </c>
    </row>
    <row r="3775" spans="1:13" x14ac:dyDescent="0.25">
      <c r="A3775">
        <v>14845</v>
      </c>
      <c r="B3775" t="s">
        <v>30</v>
      </c>
      <c r="C3775" t="s">
        <v>2235</v>
      </c>
      <c r="D3775" t="s">
        <v>106</v>
      </c>
      <c r="E3775" s="1">
        <v>27258</v>
      </c>
      <c r="F3775" t="s">
        <v>24</v>
      </c>
      <c r="G3775" t="s">
        <v>33</v>
      </c>
      <c r="H3775" t="s">
        <v>4619</v>
      </c>
      <c r="I3775" s="2">
        <v>10000</v>
      </c>
      <c r="J3775">
        <v>0</v>
      </c>
      <c r="K3775" t="s">
        <v>104</v>
      </c>
      <c r="L3775" t="s">
        <v>724</v>
      </c>
      <c r="M3775" t="s">
        <v>26</v>
      </c>
    </row>
    <row r="3776" spans="1:13" x14ac:dyDescent="0.25">
      <c r="A3776">
        <v>14846</v>
      </c>
      <c r="B3776" t="s">
        <v>30</v>
      </c>
      <c r="C3776" t="s">
        <v>1583</v>
      </c>
      <c r="D3776" t="s">
        <v>308</v>
      </c>
      <c r="E3776" s="1">
        <v>27346</v>
      </c>
      <c r="F3776" t="s">
        <v>24</v>
      </c>
      <c r="G3776" t="s">
        <v>33</v>
      </c>
      <c r="H3776" t="s">
        <v>4620</v>
      </c>
      <c r="I3776" s="2">
        <v>20000</v>
      </c>
      <c r="J3776">
        <v>0</v>
      </c>
      <c r="K3776" t="s">
        <v>104</v>
      </c>
      <c r="L3776" t="s">
        <v>724</v>
      </c>
      <c r="M3776" t="s">
        <v>21</v>
      </c>
    </row>
    <row r="3777" spans="1:13" x14ac:dyDescent="0.25">
      <c r="A3777">
        <v>14847</v>
      </c>
      <c r="B3777" t="s">
        <v>30</v>
      </c>
      <c r="C3777" t="s">
        <v>4621</v>
      </c>
      <c r="D3777" t="s">
        <v>4622</v>
      </c>
      <c r="E3777" s="1">
        <v>27100</v>
      </c>
      <c r="F3777" t="s">
        <v>24</v>
      </c>
      <c r="G3777" t="s">
        <v>33</v>
      </c>
      <c r="H3777" t="s">
        <v>4623</v>
      </c>
      <c r="I3777" s="2">
        <v>20000</v>
      </c>
      <c r="J3777">
        <v>0</v>
      </c>
      <c r="K3777" t="s">
        <v>104</v>
      </c>
      <c r="L3777" t="s">
        <v>724</v>
      </c>
      <c r="M3777" t="s">
        <v>26</v>
      </c>
    </row>
    <row r="3778" spans="1:13" x14ac:dyDescent="0.25">
      <c r="A3778">
        <v>14848</v>
      </c>
      <c r="B3778" t="s">
        <v>14</v>
      </c>
      <c r="C3778" t="s">
        <v>825</v>
      </c>
      <c r="D3778" t="s">
        <v>4624</v>
      </c>
      <c r="E3778" s="1">
        <v>27647</v>
      </c>
      <c r="F3778" t="s">
        <v>24</v>
      </c>
      <c r="G3778" t="s">
        <v>17</v>
      </c>
      <c r="H3778" t="s">
        <v>4625</v>
      </c>
      <c r="I3778" s="2">
        <v>30000</v>
      </c>
      <c r="J3778">
        <v>0</v>
      </c>
      <c r="K3778" t="s">
        <v>70</v>
      </c>
      <c r="L3778" t="s">
        <v>81</v>
      </c>
      <c r="M3778" t="s">
        <v>26</v>
      </c>
    </row>
    <row r="3779" spans="1:13" x14ac:dyDescent="0.25">
      <c r="A3779">
        <v>14849</v>
      </c>
      <c r="B3779" t="s">
        <v>14</v>
      </c>
      <c r="C3779" t="s">
        <v>1150</v>
      </c>
      <c r="D3779" t="s">
        <v>143</v>
      </c>
      <c r="E3779" s="1">
        <v>27679</v>
      </c>
      <c r="F3779" t="s">
        <v>24</v>
      </c>
      <c r="G3779" t="s">
        <v>17</v>
      </c>
      <c r="H3779" t="s">
        <v>4626</v>
      </c>
      <c r="I3779" s="2">
        <v>30000</v>
      </c>
      <c r="J3779">
        <v>0</v>
      </c>
      <c r="K3779" t="s">
        <v>70</v>
      </c>
      <c r="L3779" t="s">
        <v>81</v>
      </c>
      <c r="M3779" t="s">
        <v>26</v>
      </c>
    </row>
    <row r="3780" spans="1:13" x14ac:dyDescent="0.25">
      <c r="A3780">
        <v>14852</v>
      </c>
      <c r="B3780" t="s">
        <v>14</v>
      </c>
      <c r="C3780" t="s">
        <v>157</v>
      </c>
      <c r="D3780" t="s">
        <v>130</v>
      </c>
      <c r="E3780" s="1">
        <v>28807</v>
      </c>
      <c r="F3780" t="s">
        <v>24</v>
      </c>
      <c r="G3780" t="s">
        <v>17</v>
      </c>
      <c r="H3780" t="s">
        <v>4627</v>
      </c>
      <c r="I3780" s="2">
        <v>60000</v>
      </c>
      <c r="J3780">
        <v>0</v>
      </c>
      <c r="K3780" t="s">
        <v>70</v>
      </c>
      <c r="L3780" t="s">
        <v>71</v>
      </c>
      <c r="M3780" t="s">
        <v>26</v>
      </c>
    </row>
    <row r="3781" spans="1:13" x14ac:dyDescent="0.25">
      <c r="A3781">
        <v>14853</v>
      </c>
      <c r="B3781" t="s">
        <v>14</v>
      </c>
      <c r="C3781" t="s">
        <v>2356</v>
      </c>
      <c r="D3781" t="s">
        <v>195</v>
      </c>
      <c r="E3781" s="1">
        <v>17576</v>
      </c>
      <c r="F3781" t="s">
        <v>17</v>
      </c>
      <c r="G3781" t="s">
        <v>17</v>
      </c>
      <c r="H3781" t="s">
        <v>4628</v>
      </c>
      <c r="I3781" s="2">
        <v>20000</v>
      </c>
      <c r="J3781">
        <v>2</v>
      </c>
      <c r="K3781" t="s">
        <v>77</v>
      </c>
      <c r="L3781" t="s">
        <v>71</v>
      </c>
      <c r="M3781" t="s">
        <v>21</v>
      </c>
    </row>
    <row r="3782" spans="1:13" x14ac:dyDescent="0.25">
      <c r="A3782">
        <v>14854</v>
      </c>
      <c r="B3782" t="s">
        <v>35</v>
      </c>
      <c r="C3782" t="s">
        <v>640</v>
      </c>
      <c r="D3782" t="s">
        <v>314</v>
      </c>
      <c r="E3782" s="1">
        <v>17849</v>
      </c>
      <c r="F3782" t="s">
        <v>24</v>
      </c>
      <c r="G3782" t="s">
        <v>33</v>
      </c>
      <c r="H3782" t="s">
        <v>4629</v>
      </c>
      <c r="I3782" s="2">
        <v>20000</v>
      </c>
      <c r="J3782">
        <v>2</v>
      </c>
      <c r="K3782" t="s">
        <v>104</v>
      </c>
      <c r="L3782" t="s">
        <v>81</v>
      </c>
      <c r="M3782" t="s">
        <v>21</v>
      </c>
    </row>
    <row r="3783" spans="1:13" x14ac:dyDescent="0.25">
      <c r="A3783">
        <v>14855</v>
      </c>
      <c r="B3783" t="s">
        <v>35</v>
      </c>
      <c r="C3783" t="s">
        <v>183</v>
      </c>
      <c r="D3783" t="s">
        <v>895</v>
      </c>
      <c r="E3783" s="1">
        <v>17891</v>
      </c>
      <c r="F3783" t="s">
        <v>24</v>
      </c>
      <c r="G3783" t="s">
        <v>33</v>
      </c>
      <c r="H3783" t="s">
        <v>4630</v>
      </c>
      <c r="I3783" s="2">
        <v>30000</v>
      </c>
      <c r="J3783">
        <v>3</v>
      </c>
      <c r="K3783" t="s">
        <v>70</v>
      </c>
      <c r="L3783" t="s">
        <v>81</v>
      </c>
      <c r="M3783" t="s">
        <v>21</v>
      </c>
    </row>
    <row r="3784" spans="1:13" x14ac:dyDescent="0.25">
      <c r="A3784">
        <v>14856</v>
      </c>
      <c r="B3784" t="s">
        <v>30</v>
      </c>
      <c r="C3784" t="s">
        <v>321</v>
      </c>
      <c r="D3784" t="s">
        <v>49</v>
      </c>
      <c r="E3784" s="1">
        <v>28341</v>
      </c>
      <c r="F3784" t="s">
        <v>24</v>
      </c>
      <c r="G3784" t="s">
        <v>33</v>
      </c>
      <c r="H3784" t="s">
        <v>4631</v>
      </c>
      <c r="I3784" s="2">
        <v>40000</v>
      </c>
      <c r="J3784">
        <v>0</v>
      </c>
      <c r="K3784" t="s">
        <v>104</v>
      </c>
      <c r="L3784" t="s">
        <v>81</v>
      </c>
      <c r="M3784" t="s">
        <v>21</v>
      </c>
    </row>
    <row r="3785" spans="1:13" x14ac:dyDescent="0.25">
      <c r="A3785">
        <v>14857</v>
      </c>
      <c r="B3785" t="s">
        <v>35</v>
      </c>
      <c r="C3785" t="s">
        <v>1608</v>
      </c>
      <c r="D3785" t="s">
        <v>229</v>
      </c>
      <c r="E3785" s="1">
        <v>17925</v>
      </c>
      <c r="F3785" t="s">
        <v>17</v>
      </c>
      <c r="G3785" t="s">
        <v>33</v>
      </c>
      <c r="H3785" t="s">
        <v>4632</v>
      </c>
      <c r="I3785" s="2">
        <v>20000</v>
      </c>
      <c r="J3785">
        <v>2</v>
      </c>
      <c r="K3785" t="s">
        <v>104</v>
      </c>
      <c r="L3785" t="s">
        <v>81</v>
      </c>
      <c r="M3785" t="s">
        <v>21</v>
      </c>
    </row>
    <row r="3786" spans="1:13" x14ac:dyDescent="0.25">
      <c r="A3786">
        <v>14858</v>
      </c>
      <c r="B3786" t="s">
        <v>14</v>
      </c>
      <c r="C3786" t="s">
        <v>934</v>
      </c>
      <c r="D3786" t="s">
        <v>32</v>
      </c>
      <c r="E3786" s="1">
        <v>18800</v>
      </c>
      <c r="F3786" t="s">
        <v>17</v>
      </c>
      <c r="G3786" t="s">
        <v>17</v>
      </c>
      <c r="H3786" t="s">
        <v>4633</v>
      </c>
      <c r="I3786" s="2">
        <v>30000</v>
      </c>
      <c r="J3786">
        <v>3</v>
      </c>
      <c r="K3786" t="s">
        <v>77</v>
      </c>
      <c r="L3786" t="s">
        <v>71</v>
      </c>
      <c r="M3786" t="s">
        <v>26</v>
      </c>
    </row>
    <row r="3787" spans="1:13" x14ac:dyDescent="0.25">
      <c r="A3787">
        <v>14859</v>
      </c>
      <c r="B3787" t="s">
        <v>14</v>
      </c>
      <c r="C3787" t="s">
        <v>770</v>
      </c>
      <c r="D3787" t="s">
        <v>895</v>
      </c>
      <c r="E3787" s="1">
        <v>19058</v>
      </c>
      <c r="F3787" t="s">
        <v>17</v>
      </c>
      <c r="G3787" t="s">
        <v>17</v>
      </c>
      <c r="H3787" t="s">
        <v>4634</v>
      </c>
      <c r="I3787" s="2">
        <v>30000</v>
      </c>
      <c r="J3787">
        <v>3</v>
      </c>
      <c r="K3787" t="s">
        <v>77</v>
      </c>
      <c r="L3787" t="s">
        <v>71</v>
      </c>
      <c r="M3787" t="s">
        <v>26</v>
      </c>
    </row>
    <row r="3788" spans="1:13" x14ac:dyDescent="0.25">
      <c r="A3788">
        <v>14860</v>
      </c>
      <c r="B3788" t="s">
        <v>14</v>
      </c>
      <c r="C3788" t="s">
        <v>651</v>
      </c>
      <c r="D3788" t="s">
        <v>308</v>
      </c>
      <c r="E3788" s="1">
        <v>19162</v>
      </c>
      <c r="F3788" t="s">
        <v>17</v>
      </c>
      <c r="G3788" t="s">
        <v>17</v>
      </c>
      <c r="H3788" t="s">
        <v>4635</v>
      </c>
      <c r="I3788" s="2">
        <v>40000</v>
      </c>
      <c r="J3788">
        <v>2</v>
      </c>
      <c r="K3788" t="s">
        <v>70</v>
      </c>
      <c r="L3788" t="s">
        <v>71</v>
      </c>
      <c r="M3788" t="s">
        <v>26</v>
      </c>
    </row>
    <row r="3789" spans="1:13" x14ac:dyDescent="0.25">
      <c r="A3789">
        <v>14861</v>
      </c>
      <c r="B3789" t="s">
        <v>35</v>
      </c>
      <c r="C3789" t="s">
        <v>2154</v>
      </c>
      <c r="D3789" t="s">
        <v>343</v>
      </c>
      <c r="E3789" s="1">
        <v>26033</v>
      </c>
      <c r="F3789" t="s">
        <v>24</v>
      </c>
      <c r="G3789" t="s">
        <v>33</v>
      </c>
      <c r="H3789" t="s">
        <v>4636</v>
      </c>
      <c r="I3789" s="2">
        <v>40000</v>
      </c>
      <c r="J3789">
        <v>2</v>
      </c>
      <c r="K3789" t="s">
        <v>70</v>
      </c>
      <c r="L3789" t="s">
        <v>81</v>
      </c>
      <c r="M3789" t="s">
        <v>21</v>
      </c>
    </row>
    <row r="3790" spans="1:13" x14ac:dyDescent="0.25">
      <c r="A3790">
        <v>14862</v>
      </c>
      <c r="B3790" t="s">
        <v>14</v>
      </c>
      <c r="C3790" t="s">
        <v>678</v>
      </c>
      <c r="D3790" t="s">
        <v>62</v>
      </c>
      <c r="E3790" s="1">
        <v>26166</v>
      </c>
      <c r="F3790" t="s">
        <v>24</v>
      </c>
      <c r="G3790" t="s">
        <v>17</v>
      </c>
      <c r="H3790" t="s">
        <v>4637</v>
      </c>
      <c r="I3790" s="2">
        <v>40000</v>
      </c>
      <c r="J3790">
        <v>2</v>
      </c>
      <c r="K3790" t="s">
        <v>70</v>
      </c>
      <c r="L3790" t="s">
        <v>81</v>
      </c>
      <c r="M3790" t="s">
        <v>21</v>
      </c>
    </row>
    <row r="3791" spans="1:13" x14ac:dyDescent="0.25">
      <c r="A3791">
        <v>14863</v>
      </c>
      <c r="B3791" t="s">
        <v>35</v>
      </c>
      <c r="C3791" t="s">
        <v>358</v>
      </c>
      <c r="D3791" t="s">
        <v>49</v>
      </c>
      <c r="E3791" s="1">
        <v>26229</v>
      </c>
      <c r="F3791" t="s">
        <v>24</v>
      </c>
      <c r="G3791" t="s">
        <v>33</v>
      </c>
      <c r="H3791" t="s">
        <v>4638</v>
      </c>
      <c r="I3791" s="2">
        <v>40000</v>
      </c>
      <c r="J3791">
        <v>2</v>
      </c>
      <c r="K3791" t="s">
        <v>70</v>
      </c>
      <c r="L3791" t="s">
        <v>81</v>
      </c>
      <c r="M3791" t="s">
        <v>21</v>
      </c>
    </row>
    <row r="3792" spans="1:13" x14ac:dyDescent="0.25">
      <c r="A3792">
        <v>14864</v>
      </c>
      <c r="B3792" t="s">
        <v>35</v>
      </c>
      <c r="C3792" t="s">
        <v>877</v>
      </c>
      <c r="D3792" t="s">
        <v>49</v>
      </c>
      <c r="E3792" s="1">
        <v>26109</v>
      </c>
      <c r="F3792" t="s">
        <v>24</v>
      </c>
      <c r="G3792" t="s">
        <v>33</v>
      </c>
      <c r="H3792" t="s">
        <v>4639</v>
      </c>
      <c r="I3792" s="2">
        <v>40000</v>
      </c>
      <c r="J3792">
        <v>2</v>
      </c>
      <c r="K3792" t="s">
        <v>70</v>
      </c>
      <c r="L3792" t="s">
        <v>81</v>
      </c>
      <c r="M3792" t="s">
        <v>21</v>
      </c>
    </row>
    <row r="3793" spans="1:13" x14ac:dyDescent="0.25">
      <c r="A3793">
        <v>14865</v>
      </c>
      <c r="B3793" t="s">
        <v>14</v>
      </c>
      <c r="C3793" t="s">
        <v>1026</v>
      </c>
      <c r="D3793" t="s">
        <v>407</v>
      </c>
      <c r="E3793" s="1">
        <v>25764</v>
      </c>
      <c r="F3793" t="s">
        <v>24</v>
      </c>
      <c r="G3793" t="s">
        <v>17</v>
      </c>
      <c r="H3793" t="s">
        <v>4640</v>
      </c>
      <c r="I3793" s="2">
        <v>40000</v>
      </c>
      <c r="J3793">
        <v>2</v>
      </c>
      <c r="K3793" t="s">
        <v>70</v>
      </c>
      <c r="L3793" t="s">
        <v>81</v>
      </c>
      <c r="M3793" t="s">
        <v>21</v>
      </c>
    </row>
    <row r="3794" spans="1:13" x14ac:dyDescent="0.25">
      <c r="A3794">
        <v>14866</v>
      </c>
      <c r="B3794" t="s">
        <v>35</v>
      </c>
      <c r="C3794" t="s">
        <v>552</v>
      </c>
      <c r="D3794" t="s">
        <v>990</v>
      </c>
      <c r="E3794" s="1">
        <v>25862</v>
      </c>
      <c r="F3794" t="s">
        <v>24</v>
      </c>
      <c r="G3794" t="s">
        <v>33</v>
      </c>
      <c r="H3794" t="s">
        <v>4641</v>
      </c>
      <c r="I3794" s="2">
        <v>40000</v>
      </c>
      <c r="J3794">
        <v>2</v>
      </c>
      <c r="K3794" t="s">
        <v>70</v>
      </c>
      <c r="L3794" t="s">
        <v>81</v>
      </c>
      <c r="M3794" t="s">
        <v>21</v>
      </c>
    </row>
    <row r="3795" spans="1:13" x14ac:dyDescent="0.25">
      <c r="A3795">
        <v>14867</v>
      </c>
      <c r="B3795" t="s">
        <v>35</v>
      </c>
      <c r="C3795" t="s">
        <v>57</v>
      </c>
      <c r="D3795" t="s">
        <v>375</v>
      </c>
      <c r="E3795" s="1">
        <v>27583</v>
      </c>
      <c r="F3795" t="s">
        <v>24</v>
      </c>
      <c r="G3795" t="s">
        <v>33</v>
      </c>
      <c r="H3795" t="s">
        <v>4642</v>
      </c>
      <c r="I3795" s="2">
        <v>40000</v>
      </c>
      <c r="J3795">
        <v>3</v>
      </c>
      <c r="K3795" t="s">
        <v>70</v>
      </c>
      <c r="L3795" t="s">
        <v>81</v>
      </c>
      <c r="M3795" t="s">
        <v>21</v>
      </c>
    </row>
    <row r="3796" spans="1:13" x14ac:dyDescent="0.25">
      <c r="A3796">
        <v>14868</v>
      </c>
      <c r="B3796" t="s">
        <v>35</v>
      </c>
      <c r="C3796" t="s">
        <v>873</v>
      </c>
      <c r="D3796" t="s">
        <v>386</v>
      </c>
      <c r="E3796" s="1">
        <v>27626</v>
      </c>
      <c r="F3796" t="s">
        <v>24</v>
      </c>
      <c r="G3796" t="s">
        <v>33</v>
      </c>
      <c r="H3796" t="s">
        <v>4643</v>
      </c>
      <c r="I3796" s="2">
        <v>40000</v>
      </c>
      <c r="J3796">
        <v>3</v>
      </c>
      <c r="K3796" t="s">
        <v>70</v>
      </c>
      <c r="L3796" t="s">
        <v>81</v>
      </c>
      <c r="M3796" t="s">
        <v>21</v>
      </c>
    </row>
    <row r="3797" spans="1:13" x14ac:dyDescent="0.25">
      <c r="A3797">
        <v>14869</v>
      </c>
      <c r="B3797" t="s">
        <v>35</v>
      </c>
      <c r="C3797" t="s">
        <v>135</v>
      </c>
      <c r="D3797" t="s">
        <v>274</v>
      </c>
      <c r="E3797" s="1">
        <v>27632</v>
      </c>
      <c r="F3797" t="s">
        <v>24</v>
      </c>
      <c r="G3797" t="s">
        <v>33</v>
      </c>
      <c r="H3797" t="s">
        <v>4644</v>
      </c>
      <c r="I3797" s="2">
        <v>40000</v>
      </c>
      <c r="J3797">
        <v>3</v>
      </c>
      <c r="K3797" t="s">
        <v>70</v>
      </c>
      <c r="L3797" t="s">
        <v>81</v>
      </c>
      <c r="M3797" t="s">
        <v>21</v>
      </c>
    </row>
    <row r="3798" spans="1:13" x14ac:dyDescent="0.25">
      <c r="A3798">
        <v>14870</v>
      </c>
      <c r="B3798" t="s">
        <v>35</v>
      </c>
      <c r="C3798" t="s">
        <v>1774</v>
      </c>
      <c r="D3798" t="s">
        <v>758</v>
      </c>
      <c r="E3798" s="1">
        <v>27040</v>
      </c>
      <c r="F3798" t="s">
        <v>24</v>
      </c>
      <c r="G3798" t="s">
        <v>33</v>
      </c>
      <c r="H3798" t="s">
        <v>4645</v>
      </c>
      <c r="I3798" s="2">
        <v>40000</v>
      </c>
      <c r="J3798">
        <v>3</v>
      </c>
      <c r="K3798" t="s">
        <v>70</v>
      </c>
      <c r="L3798" t="s">
        <v>81</v>
      </c>
      <c r="M3798" t="s">
        <v>21</v>
      </c>
    </row>
    <row r="3799" spans="1:13" x14ac:dyDescent="0.25">
      <c r="A3799">
        <v>14871</v>
      </c>
      <c r="B3799" t="s">
        <v>14</v>
      </c>
      <c r="C3799" t="s">
        <v>1365</v>
      </c>
      <c r="D3799" t="s">
        <v>73</v>
      </c>
      <c r="E3799" s="1">
        <v>27130</v>
      </c>
      <c r="F3799" t="s">
        <v>24</v>
      </c>
      <c r="G3799" t="s">
        <v>17</v>
      </c>
      <c r="H3799" t="s">
        <v>4646</v>
      </c>
      <c r="I3799" s="2">
        <v>40000</v>
      </c>
      <c r="J3799">
        <v>3</v>
      </c>
      <c r="K3799" t="s">
        <v>70</v>
      </c>
      <c r="L3799" t="s">
        <v>81</v>
      </c>
      <c r="M3799" t="s">
        <v>21</v>
      </c>
    </row>
    <row r="3800" spans="1:13" x14ac:dyDescent="0.25">
      <c r="A3800">
        <v>14872</v>
      </c>
      <c r="B3800" t="s">
        <v>14</v>
      </c>
      <c r="C3800" t="s">
        <v>674</v>
      </c>
      <c r="D3800" t="s">
        <v>665</v>
      </c>
      <c r="E3800" s="1">
        <v>27087</v>
      </c>
      <c r="F3800" t="s">
        <v>17</v>
      </c>
      <c r="G3800" t="s">
        <v>17</v>
      </c>
      <c r="H3800" t="s">
        <v>4647</v>
      </c>
      <c r="I3800" s="2">
        <v>30000</v>
      </c>
      <c r="J3800">
        <v>0</v>
      </c>
      <c r="K3800" t="s">
        <v>194</v>
      </c>
      <c r="L3800" t="s">
        <v>71</v>
      </c>
      <c r="M3800" t="s">
        <v>21</v>
      </c>
    </row>
    <row r="3801" spans="1:13" x14ac:dyDescent="0.25">
      <c r="A3801">
        <v>14873</v>
      </c>
      <c r="B3801" t="s">
        <v>14</v>
      </c>
      <c r="C3801" t="s">
        <v>674</v>
      </c>
      <c r="D3801" t="s">
        <v>366</v>
      </c>
      <c r="E3801" s="1">
        <v>27070</v>
      </c>
      <c r="F3801" t="s">
        <v>17</v>
      </c>
      <c r="G3801" t="s">
        <v>17</v>
      </c>
      <c r="H3801" t="s">
        <v>4648</v>
      </c>
      <c r="I3801" s="2">
        <v>30000</v>
      </c>
      <c r="J3801">
        <v>0</v>
      </c>
      <c r="K3801" t="s">
        <v>194</v>
      </c>
      <c r="L3801" t="s">
        <v>71</v>
      </c>
      <c r="M3801" t="s">
        <v>21</v>
      </c>
    </row>
    <row r="3802" spans="1:13" x14ac:dyDescent="0.25">
      <c r="A3802">
        <v>14874</v>
      </c>
      <c r="B3802" t="s">
        <v>35</v>
      </c>
      <c r="C3802" t="s">
        <v>397</v>
      </c>
      <c r="D3802" t="s">
        <v>152</v>
      </c>
      <c r="E3802" s="1">
        <v>27633</v>
      </c>
      <c r="F3802" t="s">
        <v>24</v>
      </c>
      <c r="G3802" t="s">
        <v>33</v>
      </c>
      <c r="H3802" t="s">
        <v>4649</v>
      </c>
      <c r="I3802" s="2">
        <v>40000</v>
      </c>
      <c r="J3802">
        <v>3</v>
      </c>
      <c r="K3802" t="s">
        <v>70</v>
      </c>
      <c r="L3802" t="s">
        <v>81</v>
      </c>
      <c r="M3802" t="s">
        <v>21</v>
      </c>
    </row>
    <row r="3803" spans="1:13" x14ac:dyDescent="0.25">
      <c r="A3803">
        <v>14875</v>
      </c>
      <c r="B3803" t="s">
        <v>35</v>
      </c>
      <c r="C3803" t="s">
        <v>258</v>
      </c>
      <c r="D3803" t="s">
        <v>517</v>
      </c>
      <c r="E3803" s="1">
        <v>27756</v>
      </c>
      <c r="F3803" t="s">
        <v>24</v>
      </c>
      <c r="G3803" t="s">
        <v>33</v>
      </c>
      <c r="H3803" t="s">
        <v>4650</v>
      </c>
      <c r="I3803" s="2">
        <v>40000</v>
      </c>
      <c r="J3803">
        <v>3</v>
      </c>
      <c r="K3803" t="s">
        <v>70</v>
      </c>
      <c r="L3803" t="s">
        <v>81</v>
      </c>
      <c r="M3803" t="s">
        <v>21</v>
      </c>
    </row>
    <row r="3804" spans="1:13" x14ac:dyDescent="0.25">
      <c r="A3804">
        <v>14876</v>
      </c>
      <c r="B3804" t="s">
        <v>14</v>
      </c>
      <c r="C3804" t="s">
        <v>154</v>
      </c>
      <c r="D3804" t="s">
        <v>243</v>
      </c>
      <c r="E3804" s="1">
        <v>11391</v>
      </c>
      <c r="F3804" t="s">
        <v>17</v>
      </c>
      <c r="G3804" t="s">
        <v>17</v>
      </c>
      <c r="H3804" t="s">
        <v>4651</v>
      </c>
      <c r="I3804" s="2">
        <v>40000</v>
      </c>
      <c r="J3804">
        <v>1</v>
      </c>
      <c r="K3804" t="s">
        <v>194</v>
      </c>
      <c r="L3804" t="s">
        <v>71</v>
      </c>
      <c r="M3804" t="s">
        <v>21</v>
      </c>
    </row>
    <row r="3805" spans="1:13" x14ac:dyDescent="0.25">
      <c r="A3805">
        <v>14877</v>
      </c>
      <c r="B3805" t="s">
        <v>14</v>
      </c>
      <c r="C3805" t="s">
        <v>1808</v>
      </c>
      <c r="D3805" t="s">
        <v>448</v>
      </c>
      <c r="E3805" s="1">
        <v>24302</v>
      </c>
      <c r="F3805" t="s">
        <v>24</v>
      </c>
      <c r="G3805" t="s">
        <v>17</v>
      </c>
      <c r="H3805" t="s">
        <v>4652</v>
      </c>
      <c r="I3805" s="2">
        <v>60000</v>
      </c>
      <c r="J3805">
        <v>0</v>
      </c>
      <c r="K3805" t="s">
        <v>194</v>
      </c>
      <c r="L3805" t="s">
        <v>71</v>
      </c>
      <c r="M3805" t="s">
        <v>26</v>
      </c>
    </row>
    <row r="3806" spans="1:13" x14ac:dyDescent="0.25">
      <c r="A3806">
        <v>14878</v>
      </c>
      <c r="B3806" t="s">
        <v>14</v>
      </c>
      <c r="C3806" t="s">
        <v>382</v>
      </c>
      <c r="D3806" t="s">
        <v>146</v>
      </c>
      <c r="E3806" s="1">
        <v>24169</v>
      </c>
      <c r="F3806" t="s">
        <v>17</v>
      </c>
      <c r="G3806" t="s">
        <v>17</v>
      </c>
      <c r="H3806" t="s">
        <v>4653</v>
      </c>
      <c r="I3806" s="2">
        <v>60000</v>
      </c>
      <c r="J3806">
        <v>0</v>
      </c>
      <c r="K3806" t="s">
        <v>194</v>
      </c>
      <c r="L3806" t="s">
        <v>71</v>
      </c>
      <c r="M3806" t="s">
        <v>26</v>
      </c>
    </row>
    <row r="3807" spans="1:13" x14ac:dyDescent="0.25">
      <c r="A3807">
        <v>14879</v>
      </c>
      <c r="B3807" t="s">
        <v>30</v>
      </c>
      <c r="C3807" t="s">
        <v>510</v>
      </c>
      <c r="D3807" t="s">
        <v>375</v>
      </c>
      <c r="E3807" s="1">
        <v>24437</v>
      </c>
      <c r="F3807" t="s">
        <v>24</v>
      </c>
      <c r="G3807" t="s">
        <v>33</v>
      </c>
      <c r="H3807" t="s">
        <v>4654</v>
      </c>
      <c r="I3807" s="2">
        <v>60000</v>
      </c>
      <c r="J3807">
        <v>0</v>
      </c>
      <c r="K3807" t="s">
        <v>194</v>
      </c>
      <c r="L3807" t="s">
        <v>71</v>
      </c>
      <c r="M3807" t="s">
        <v>21</v>
      </c>
    </row>
    <row r="3808" spans="1:13" x14ac:dyDescent="0.25">
      <c r="A3808">
        <v>14880</v>
      </c>
      <c r="B3808" t="s">
        <v>35</v>
      </c>
      <c r="C3808" t="s">
        <v>211</v>
      </c>
      <c r="D3808" t="s">
        <v>298</v>
      </c>
      <c r="E3808" s="1">
        <v>19459</v>
      </c>
      <c r="F3808" t="s">
        <v>17</v>
      </c>
      <c r="G3808" t="s">
        <v>33</v>
      </c>
      <c r="H3808" t="s">
        <v>4655</v>
      </c>
      <c r="I3808" s="2">
        <v>30000</v>
      </c>
      <c r="J3808">
        <v>1</v>
      </c>
      <c r="K3808" t="s">
        <v>19</v>
      </c>
      <c r="L3808" t="s">
        <v>71</v>
      </c>
      <c r="M3808" t="s">
        <v>21</v>
      </c>
    </row>
    <row r="3809" spans="1:13" x14ac:dyDescent="0.25">
      <c r="A3809">
        <v>14882</v>
      </c>
      <c r="B3809" t="s">
        <v>35</v>
      </c>
      <c r="C3809" t="s">
        <v>1610</v>
      </c>
      <c r="D3809" t="s">
        <v>161</v>
      </c>
      <c r="E3809" s="1">
        <v>19653</v>
      </c>
      <c r="F3809" t="s">
        <v>17</v>
      </c>
      <c r="G3809" t="s">
        <v>33</v>
      </c>
      <c r="H3809" t="s">
        <v>4656</v>
      </c>
      <c r="I3809" s="2">
        <v>30000</v>
      </c>
      <c r="J3809">
        <v>1</v>
      </c>
      <c r="K3809" t="s">
        <v>19</v>
      </c>
      <c r="L3809" t="s">
        <v>71</v>
      </c>
      <c r="M3809" t="s">
        <v>21</v>
      </c>
    </row>
    <row r="3810" spans="1:13" x14ac:dyDescent="0.25">
      <c r="A3810">
        <v>14884</v>
      </c>
      <c r="B3810" t="s">
        <v>35</v>
      </c>
      <c r="C3810" t="s">
        <v>499</v>
      </c>
      <c r="D3810" t="s">
        <v>28</v>
      </c>
      <c r="E3810" s="1">
        <v>19454</v>
      </c>
      <c r="F3810" t="s">
        <v>17</v>
      </c>
      <c r="G3810" t="s">
        <v>33</v>
      </c>
      <c r="H3810" t="s">
        <v>4657</v>
      </c>
      <c r="I3810" s="2">
        <v>30000</v>
      </c>
      <c r="J3810">
        <v>1</v>
      </c>
      <c r="K3810" t="s">
        <v>19</v>
      </c>
      <c r="L3810" t="s">
        <v>71</v>
      </c>
      <c r="M3810" t="s">
        <v>21</v>
      </c>
    </row>
    <row r="3811" spans="1:13" x14ac:dyDescent="0.25">
      <c r="A3811">
        <v>14885</v>
      </c>
      <c r="B3811" t="s">
        <v>35</v>
      </c>
      <c r="C3811" t="s">
        <v>4658</v>
      </c>
      <c r="D3811" t="s">
        <v>1197</v>
      </c>
      <c r="E3811" s="1">
        <v>19763</v>
      </c>
      <c r="F3811" t="s">
        <v>17</v>
      </c>
      <c r="G3811" t="s">
        <v>33</v>
      </c>
      <c r="H3811" t="s">
        <v>4659</v>
      </c>
      <c r="I3811" s="2">
        <v>20000</v>
      </c>
      <c r="J3811">
        <v>3</v>
      </c>
      <c r="K3811" t="s">
        <v>104</v>
      </c>
      <c r="L3811" t="s">
        <v>724</v>
      </c>
      <c r="M3811" t="s">
        <v>26</v>
      </c>
    </row>
    <row r="3812" spans="1:13" x14ac:dyDescent="0.25">
      <c r="A3812">
        <v>14886</v>
      </c>
      <c r="B3812" t="s">
        <v>35</v>
      </c>
      <c r="C3812" t="s">
        <v>64</v>
      </c>
      <c r="D3812" t="s">
        <v>168</v>
      </c>
      <c r="E3812" s="1">
        <v>19883</v>
      </c>
      <c r="F3812" t="s">
        <v>24</v>
      </c>
      <c r="G3812" t="s">
        <v>33</v>
      </c>
      <c r="H3812" t="s">
        <v>4660</v>
      </c>
      <c r="I3812" s="2">
        <v>20000</v>
      </c>
      <c r="J3812">
        <v>3</v>
      </c>
      <c r="K3812" t="s">
        <v>104</v>
      </c>
      <c r="L3812" t="s">
        <v>724</v>
      </c>
      <c r="M3812" t="s">
        <v>21</v>
      </c>
    </row>
    <row r="3813" spans="1:13" x14ac:dyDescent="0.25">
      <c r="A3813">
        <v>14887</v>
      </c>
      <c r="B3813" t="s">
        <v>35</v>
      </c>
      <c r="C3813" t="s">
        <v>57</v>
      </c>
      <c r="D3813" t="s">
        <v>89</v>
      </c>
      <c r="E3813" s="1">
        <v>19786</v>
      </c>
      <c r="F3813" t="s">
        <v>17</v>
      </c>
      <c r="G3813" t="s">
        <v>33</v>
      </c>
      <c r="H3813" t="s">
        <v>4661</v>
      </c>
      <c r="I3813" s="2">
        <v>30000</v>
      </c>
      <c r="J3813">
        <v>1</v>
      </c>
      <c r="K3813" t="s">
        <v>77</v>
      </c>
      <c r="L3813" t="s">
        <v>81</v>
      </c>
      <c r="M3813" t="s">
        <v>21</v>
      </c>
    </row>
    <row r="3814" spans="1:13" x14ac:dyDescent="0.25">
      <c r="A3814">
        <v>14889</v>
      </c>
      <c r="B3814" t="s">
        <v>14</v>
      </c>
      <c r="C3814" t="s">
        <v>1503</v>
      </c>
      <c r="D3814" t="s">
        <v>288</v>
      </c>
      <c r="E3814" s="1">
        <v>20006</v>
      </c>
      <c r="F3814" t="s">
        <v>17</v>
      </c>
      <c r="G3814" t="s">
        <v>17</v>
      </c>
      <c r="H3814" t="s">
        <v>4662</v>
      </c>
      <c r="I3814" s="2">
        <v>30000</v>
      </c>
      <c r="J3814">
        <v>1</v>
      </c>
      <c r="K3814" t="s">
        <v>77</v>
      </c>
      <c r="L3814" t="s">
        <v>81</v>
      </c>
      <c r="M3814" t="s">
        <v>21</v>
      </c>
    </row>
    <row r="3815" spans="1:13" x14ac:dyDescent="0.25">
      <c r="A3815">
        <v>14890</v>
      </c>
      <c r="B3815" t="s">
        <v>14</v>
      </c>
      <c r="C3815" t="s">
        <v>72</v>
      </c>
      <c r="D3815" t="s">
        <v>467</v>
      </c>
      <c r="E3815" s="1">
        <v>19931</v>
      </c>
      <c r="F3815" t="s">
        <v>17</v>
      </c>
      <c r="G3815" t="s">
        <v>17</v>
      </c>
      <c r="H3815" t="s">
        <v>4663</v>
      </c>
      <c r="I3815" s="2">
        <v>30000</v>
      </c>
      <c r="J3815">
        <v>1</v>
      </c>
      <c r="K3815" t="s">
        <v>77</v>
      </c>
      <c r="L3815" t="s">
        <v>81</v>
      </c>
      <c r="M3815" t="s">
        <v>21</v>
      </c>
    </row>
    <row r="3816" spans="1:13" x14ac:dyDescent="0.25">
      <c r="A3816">
        <v>14891</v>
      </c>
      <c r="B3816" t="s">
        <v>14</v>
      </c>
      <c r="C3816" t="s">
        <v>636</v>
      </c>
      <c r="D3816" t="s">
        <v>850</v>
      </c>
      <c r="E3816" s="1">
        <v>19854</v>
      </c>
      <c r="F3816" t="s">
        <v>17</v>
      </c>
      <c r="G3816" t="s">
        <v>17</v>
      </c>
      <c r="H3816" t="s">
        <v>4664</v>
      </c>
      <c r="I3816" s="2">
        <v>40000</v>
      </c>
      <c r="J3816">
        <v>1</v>
      </c>
      <c r="K3816" t="s">
        <v>70</v>
      </c>
      <c r="L3816" t="s">
        <v>81</v>
      </c>
      <c r="M3816" t="s">
        <v>21</v>
      </c>
    </row>
    <row r="3817" spans="1:13" x14ac:dyDescent="0.25">
      <c r="A3817">
        <v>14892</v>
      </c>
      <c r="B3817" t="s">
        <v>35</v>
      </c>
      <c r="C3817" t="s">
        <v>254</v>
      </c>
      <c r="D3817" t="s">
        <v>513</v>
      </c>
      <c r="E3817" s="1">
        <v>20125</v>
      </c>
      <c r="F3817" t="s">
        <v>17</v>
      </c>
      <c r="G3817" t="s">
        <v>33</v>
      </c>
      <c r="H3817" t="s">
        <v>4665</v>
      </c>
      <c r="I3817" s="2">
        <v>40000</v>
      </c>
      <c r="J3817">
        <v>1</v>
      </c>
      <c r="K3817" t="s">
        <v>70</v>
      </c>
      <c r="L3817" t="s">
        <v>81</v>
      </c>
      <c r="M3817" t="s">
        <v>21</v>
      </c>
    </row>
    <row r="3818" spans="1:13" x14ac:dyDescent="0.25">
      <c r="A3818">
        <v>14893</v>
      </c>
      <c r="B3818" t="s">
        <v>35</v>
      </c>
      <c r="C3818" t="s">
        <v>466</v>
      </c>
      <c r="D3818" t="s">
        <v>195</v>
      </c>
      <c r="E3818" s="1">
        <v>20128</v>
      </c>
      <c r="F3818" t="s">
        <v>17</v>
      </c>
      <c r="G3818" t="s">
        <v>33</v>
      </c>
      <c r="H3818" t="s">
        <v>4666</v>
      </c>
      <c r="I3818" s="2">
        <v>40000</v>
      </c>
      <c r="J3818">
        <v>1</v>
      </c>
      <c r="K3818" t="s">
        <v>70</v>
      </c>
      <c r="L3818" t="s">
        <v>81</v>
      </c>
      <c r="M3818" t="s">
        <v>21</v>
      </c>
    </row>
    <row r="3819" spans="1:13" x14ac:dyDescent="0.25">
      <c r="A3819">
        <v>14894</v>
      </c>
      <c r="B3819" t="s">
        <v>14</v>
      </c>
      <c r="C3819" t="s">
        <v>348</v>
      </c>
      <c r="D3819" t="s">
        <v>255</v>
      </c>
      <c r="E3819" s="1">
        <v>20412</v>
      </c>
      <c r="F3819" t="s">
        <v>17</v>
      </c>
      <c r="G3819" t="s">
        <v>17</v>
      </c>
      <c r="H3819" t="s">
        <v>4667</v>
      </c>
      <c r="I3819" s="2">
        <v>40000</v>
      </c>
      <c r="J3819">
        <v>1</v>
      </c>
      <c r="K3819" t="s">
        <v>70</v>
      </c>
      <c r="L3819" t="s">
        <v>81</v>
      </c>
      <c r="M3819" t="s">
        <v>21</v>
      </c>
    </row>
    <row r="3820" spans="1:13" x14ac:dyDescent="0.25">
      <c r="A3820">
        <v>14895</v>
      </c>
      <c r="B3820" t="s">
        <v>14</v>
      </c>
      <c r="C3820" t="s">
        <v>2511</v>
      </c>
      <c r="D3820" t="s">
        <v>140</v>
      </c>
      <c r="E3820" s="1">
        <v>20369</v>
      </c>
      <c r="F3820" t="s">
        <v>17</v>
      </c>
      <c r="G3820" t="s">
        <v>17</v>
      </c>
      <c r="H3820" t="s">
        <v>4668</v>
      </c>
      <c r="I3820" s="2">
        <v>40000</v>
      </c>
      <c r="J3820">
        <v>1</v>
      </c>
      <c r="K3820" t="s">
        <v>70</v>
      </c>
      <c r="L3820" t="s">
        <v>81</v>
      </c>
      <c r="M3820" t="s">
        <v>21</v>
      </c>
    </row>
    <row r="3821" spans="1:13" x14ac:dyDescent="0.25">
      <c r="A3821">
        <v>14896</v>
      </c>
      <c r="B3821" t="s">
        <v>35</v>
      </c>
      <c r="C3821" t="s">
        <v>519</v>
      </c>
      <c r="D3821" t="s">
        <v>158</v>
      </c>
      <c r="E3821" s="1">
        <v>20220</v>
      </c>
      <c r="F3821" t="s">
        <v>17</v>
      </c>
      <c r="G3821" t="s">
        <v>33</v>
      </c>
      <c r="H3821" t="s">
        <v>4669</v>
      </c>
      <c r="I3821" s="2">
        <v>40000</v>
      </c>
      <c r="J3821">
        <v>1</v>
      </c>
      <c r="K3821" t="s">
        <v>70</v>
      </c>
      <c r="L3821" t="s">
        <v>81</v>
      </c>
      <c r="M3821" t="s">
        <v>21</v>
      </c>
    </row>
    <row r="3822" spans="1:13" x14ac:dyDescent="0.25">
      <c r="A3822">
        <v>14897</v>
      </c>
      <c r="B3822" t="s">
        <v>14</v>
      </c>
      <c r="C3822" t="s">
        <v>427</v>
      </c>
      <c r="D3822" t="s">
        <v>1164</v>
      </c>
      <c r="E3822" s="1">
        <v>20639</v>
      </c>
      <c r="F3822" t="s">
        <v>17</v>
      </c>
      <c r="G3822" t="s">
        <v>17</v>
      </c>
      <c r="H3822" t="s">
        <v>4670</v>
      </c>
      <c r="I3822" s="2">
        <v>40000</v>
      </c>
      <c r="J3822">
        <v>1</v>
      </c>
      <c r="K3822" t="s">
        <v>70</v>
      </c>
      <c r="L3822" t="s">
        <v>81</v>
      </c>
      <c r="M3822" t="s">
        <v>21</v>
      </c>
    </row>
    <row r="3823" spans="1:13" x14ac:dyDescent="0.25">
      <c r="A3823">
        <v>14898</v>
      </c>
      <c r="B3823" t="s">
        <v>35</v>
      </c>
      <c r="C3823" t="s">
        <v>612</v>
      </c>
      <c r="D3823" t="s">
        <v>95</v>
      </c>
      <c r="E3823" s="1">
        <v>20548</v>
      </c>
      <c r="F3823" t="s">
        <v>17</v>
      </c>
      <c r="G3823" t="s">
        <v>33</v>
      </c>
      <c r="H3823" t="s">
        <v>4671</v>
      </c>
      <c r="I3823" s="2">
        <v>40000</v>
      </c>
      <c r="J3823">
        <v>1</v>
      </c>
      <c r="K3823" t="s">
        <v>70</v>
      </c>
      <c r="L3823" t="s">
        <v>81</v>
      </c>
      <c r="M3823" t="s">
        <v>21</v>
      </c>
    </row>
    <row r="3824" spans="1:13" x14ac:dyDescent="0.25">
      <c r="A3824">
        <v>14899</v>
      </c>
      <c r="B3824" t="s">
        <v>14</v>
      </c>
      <c r="C3824" t="s">
        <v>2059</v>
      </c>
      <c r="D3824" t="s">
        <v>133</v>
      </c>
      <c r="E3824" s="1">
        <v>20723</v>
      </c>
      <c r="F3824" t="s">
        <v>17</v>
      </c>
      <c r="G3824" t="s">
        <v>17</v>
      </c>
      <c r="H3824" t="s">
        <v>4672</v>
      </c>
      <c r="I3824" s="2">
        <v>40000</v>
      </c>
      <c r="J3824">
        <v>1</v>
      </c>
      <c r="K3824" t="s">
        <v>70</v>
      </c>
      <c r="L3824" t="s">
        <v>81</v>
      </c>
      <c r="M3824" t="s">
        <v>21</v>
      </c>
    </row>
    <row r="3825" spans="1:13" x14ac:dyDescent="0.25">
      <c r="A3825">
        <v>14900</v>
      </c>
      <c r="B3825" t="s">
        <v>35</v>
      </c>
      <c r="C3825" t="s">
        <v>2369</v>
      </c>
      <c r="D3825" t="s">
        <v>667</v>
      </c>
      <c r="E3825" s="1">
        <v>20752</v>
      </c>
      <c r="F3825" t="s">
        <v>17</v>
      </c>
      <c r="G3825" t="s">
        <v>33</v>
      </c>
      <c r="H3825" t="s">
        <v>4673</v>
      </c>
      <c r="I3825" s="2">
        <v>40000</v>
      </c>
      <c r="J3825">
        <v>1</v>
      </c>
      <c r="K3825" t="s">
        <v>70</v>
      </c>
      <c r="L3825" t="s">
        <v>81</v>
      </c>
      <c r="M3825" t="s">
        <v>21</v>
      </c>
    </row>
    <row r="3826" spans="1:13" x14ac:dyDescent="0.25">
      <c r="A3826">
        <v>14901</v>
      </c>
      <c r="B3826" t="s">
        <v>35</v>
      </c>
      <c r="C3826" t="s">
        <v>1010</v>
      </c>
      <c r="D3826" t="s">
        <v>375</v>
      </c>
      <c r="E3826" s="1">
        <v>20659</v>
      </c>
      <c r="F3826" t="s">
        <v>17</v>
      </c>
      <c r="G3826" t="s">
        <v>33</v>
      </c>
      <c r="H3826" t="s">
        <v>4674</v>
      </c>
      <c r="I3826" s="2">
        <v>40000</v>
      </c>
      <c r="J3826">
        <v>1</v>
      </c>
      <c r="K3826" t="s">
        <v>70</v>
      </c>
      <c r="L3826" t="s">
        <v>81</v>
      </c>
      <c r="M3826" t="s">
        <v>21</v>
      </c>
    </row>
    <row r="3827" spans="1:13" x14ac:dyDescent="0.25">
      <c r="A3827">
        <v>14902</v>
      </c>
      <c r="B3827" t="s">
        <v>35</v>
      </c>
      <c r="C3827" t="s">
        <v>1700</v>
      </c>
      <c r="D3827" t="s">
        <v>195</v>
      </c>
      <c r="E3827" s="1">
        <v>20722</v>
      </c>
      <c r="F3827" t="s">
        <v>17</v>
      </c>
      <c r="G3827" t="s">
        <v>33</v>
      </c>
      <c r="H3827" t="s">
        <v>4675</v>
      </c>
      <c r="I3827" s="2">
        <v>40000</v>
      </c>
      <c r="J3827">
        <v>1</v>
      </c>
      <c r="K3827" t="s">
        <v>70</v>
      </c>
      <c r="L3827" t="s">
        <v>81</v>
      </c>
      <c r="M3827" t="s">
        <v>21</v>
      </c>
    </row>
    <row r="3828" spans="1:13" x14ac:dyDescent="0.25">
      <c r="A3828">
        <v>14903</v>
      </c>
      <c r="B3828" t="s">
        <v>35</v>
      </c>
      <c r="C3828" t="s">
        <v>148</v>
      </c>
      <c r="D3828" t="s">
        <v>386</v>
      </c>
      <c r="E3828" s="1">
        <v>20518</v>
      </c>
      <c r="F3828" t="s">
        <v>17</v>
      </c>
      <c r="G3828" t="s">
        <v>33</v>
      </c>
      <c r="H3828" t="s">
        <v>4676</v>
      </c>
      <c r="I3828" s="2">
        <v>40000</v>
      </c>
      <c r="J3828">
        <v>1</v>
      </c>
      <c r="K3828" t="s">
        <v>70</v>
      </c>
      <c r="L3828" t="s">
        <v>81</v>
      </c>
      <c r="M3828" t="s">
        <v>21</v>
      </c>
    </row>
    <row r="3829" spans="1:13" x14ac:dyDescent="0.25">
      <c r="A3829">
        <v>14904</v>
      </c>
      <c r="B3829" t="s">
        <v>14</v>
      </c>
      <c r="C3829" t="s">
        <v>678</v>
      </c>
      <c r="D3829" t="s">
        <v>168</v>
      </c>
      <c r="E3829" s="1">
        <v>20577</v>
      </c>
      <c r="F3829" t="s">
        <v>17</v>
      </c>
      <c r="G3829" t="s">
        <v>17</v>
      </c>
      <c r="H3829" t="s">
        <v>4677</v>
      </c>
      <c r="I3829" s="2">
        <v>40000</v>
      </c>
      <c r="J3829">
        <v>1</v>
      </c>
      <c r="K3829" t="s">
        <v>70</v>
      </c>
      <c r="L3829" t="s">
        <v>81</v>
      </c>
      <c r="M3829" t="s">
        <v>21</v>
      </c>
    </row>
    <row r="3830" spans="1:13" x14ac:dyDescent="0.25">
      <c r="A3830">
        <v>14905</v>
      </c>
      <c r="C3830" t="s">
        <v>1680</v>
      </c>
      <c r="D3830" t="s">
        <v>419</v>
      </c>
      <c r="E3830" s="1">
        <v>20547</v>
      </c>
      <c r="F3830" t="s">
        <v>17</v>
      </c>
      <c r="G3830" t="s">
        <v>102</v>
      </c>
      <c r="H3830" t="s">
        <v>4678</v>
      </c>
      <c r="I3830" s="2">
        <v>40000</v>
      </c>
      <c r="J3830">
        <v>1</v>
      </c>
      <c r="K3830" t="s">
        <v>70</v>
      </c>
      <c r="L3830" t="s">
        <v>81</v>
      </c>
      <c r="M3830" t="s">
        <v>21</v>
      </c>
    </row>
    <row r="3831" spans="1:13" x14ac:dyDescent="0.25">
      <c r="A3831">
        <v>14906</v>
      </c>
      <c r="B3831" t="s">
        <v>14</v>
      </c>
      <c r="C3831" t="s">
        <v>631</v>
      </c>
      <c r="D3831" t="s">
        <v>1012</v>
      </c>
      <c r="E3831" s="1">
        <v>20775</v>
      </c>
      <c r="F3831" t="s">
        <v>17</v>
      </c>
      <c r="G3831" t="s">
        <v>17</v>
      </c>
      <c r="H3831" t="s">
        <v>4679</v>
      </c>
      <c r="I3831" s="2">
        <v>40000</v>
      </c>
      <c r="J3831">
        <v>1</v>
      </c>
      <c r="K3831" t="s">
        <v>70</v>
      </c>
      <c r="L3831" t="s">
        <v>81</v>
      </c>
      <c r="M3831" t="s">
        <v>21</v>
      </c>
    </row>
    <row r="3832" spans="1:13" x14ac:dyDescent="0.25">
      <c r="A3832">
        <v>14908</v>
      </c>
      <c r="B3832" t="s">
        <v>35</v>
      </c>
      <c r="C3832" t="s">
        <v>386</v>
      </c>
      <c r="D3832" t="s">
        <v>806</v>
      </c>
      <c r="E3832" s="1">
        <v>20645</v>
      </c>
      <c r="F3832" t="s">
        <v>17</v>
      </c>
      <c r="G3832" t="s">
        <v>33</v>
      </c>
      <c r="H3832" t="s">
        <v>4680</v>
      </c>
      <c r="I3832" s="2">
        <v>40000</v>
      </c>
      <c r="J3832">
        <v>1</v>
      </c>
      <c r="K3832" t="s">
        <v>70</v>
      </c>
      <c r="L3832" t="s">
        <v>81</v>
      </c>
      <c r="M3832" t="s">
        <v>21</v>
      </c>
    </row>
    <row r="3833" spans="1:13" x14ac:dyDescent="0.25">
      <c r="A3833">
        <v>14909</v>
      </c>
      <c r="B3833" t="s">
        <v>14</v>
      </c>
      <c r="C3833" t="s">
        <v>1290</v>
      </c>
      <c r="D3833" t="s">
        <v>274</v>
      </c>
      <c r="E3833" s="1">
        <v>20720</v>
      </c>
      <c r="F3833" t="s">
        <v>17</v>
      </c>
      <c r="G3833" t="s">
        <v>17</v>
      </c>
      <c r="H3833" t="s">
        <v>4681</v>
      </c>
      <c r="I3833" s="2">
        <v>40000</v>
      </c>
      <c r="J3833">
        <v>1</v>
      </c>
      <c r="K3833" t="s">
        <v>70</v>
      </c>
      <c r="L3833" t="s">
        <v>81</v>
      </c>
      <c r="M3833" t="s">
        <v>21</v>
      </c>
    </row>
    <row r="3834" spans="1:13" x14ac:dyDescent="0.25">
      <c r="A3834">
        <v>14910</v>
      </c>
      <c r="B3834" t="s">
        <v>35</v>
      </c>
      <c r="C3834" t="s">
        <v>1744</v>
      </c>
      <c r="D3834" t="s">
        <v>146</v>
      </c>
      <c r="E3834" s="1">
        <v>21148</v>
      </c>
      <c r="F3834" t="s">
        <v>17</v>
      </c>
      <c r="G3834" t="s">
        <v>33</v>
      </c>
      <c r="H3834" t="s">
        <v>4682</v>
      </c>
      <c r="I3834" s="2">
        <v>40000</v>
      </c>
      <c r="J3834">
        <v>1</v>
      </c>
      <c r="K3834" t="s">
        <v>70</v>
      </c>
      <c r="L3834" t="s">
        <v>81</v>
      </c>
      <c r="M3834" t="s">
        <v>21</v>
      </c>
    </row>
    <row r="3835" spans="1:13" x14ac:dyDescent="0.25">
      <c r="A3835">
        <v>14911</v>
      </c>
      <c r="B3835" t="s">
        <v>35</v>
      </c>
      <c r="C3835" t="s">
        <v>1274</v>
      </c>
      <c r="D3835" t="s">
        <v>2224</v>
      </c>
      <c r="E3835" s="1">
        <v>20870</v>
      </c>
      <c r="F3835" t="s">
        <v>17</v>
      </c>
      <c r="G3835" t="s">
        <v>33</v>
      </c>
      <c r="H3835" t="s">
        <v>4683</v>
      </c>
      <c r="I3835" s="2">
        <v>40000</v>
      </c>
      <c r="J3835">
        <v>1</v>
      </c>
      <c r="K3835" t="s">
        <v>70</v>
      </c>
      <c r="L3835" t="s">
        <v>81</v>
      </c>
      <c r="M3835" t="s">
        <v>21</v>
      </c>
    </row>
    <row r="3836" spans="1:13" x14ac:dyDescent="0.25">
      <c r="A3836">
        <v>14912</v>
      </c>
      <c r="B3836" t="s">
        <v>35</v>
      </c>
      <c r="C3836" t="s">
        <v>1294</v>
      </c>
      <c r="D3836" t="s">
        <v>389</v>
      </c>
      <c r="E3836" s="1">
        <v>21053</v>
      </c>
      <c r="F3836" t="s">
        <v>17</v>
      </c>
      <c r="G3836" t="s">
        <v>33</v>
      </c>
      <c r="H3836" t="s">
        <v>4684</v>
      </c>
      <c r="I3836" s="2">
        <v>40000</v>
      </c>
      <c r="J3836">
        <v>1</v>
      </c>
      <c r="K3836" t="s">
        <v>70</v>
      </c>
      <c r="L3836" t="s">
        <v>81</v>
      </c>
      <c r="M3836" t="s">
        <v>21</v>
      </c>
    </row>
    <row r="3837" spans="1:13" x14ac:dyDescent="0.25">
      <c r="A3837">
        <v>14913</v>
      </c>
      <c r="B3837" t="s">
        <v>35</v>
      </c>
      <c r="C3837" t="s">
        <v>67</v>
      </c>
      <c r="D3837" t="s">
        <v>431</v>
      </c>
      <c r="E3837" s="1">
        <v>21111</v>
      </c>
      <c r="F3837" t="s">
        <v>17</v>
      </c>
      <c r="G3837" t="s">
        <v>33</v>
      </c>
      <c r="H3837" t="s">
        <v>4685</v>
      </c>
      <c r="I3837" s="2">
        <v>40000</v>
      </c>
      <c r="J3837">
        <v>1</v>
      </c>
      <c r="K3837" t="s">
        <v>70</v>
      </c>
      <c r="L3837" t="s">
        <v>81</v>
      </c>
      <c r="M3837" t="s">
        <v>21</v>
      </c>
    </row>
    <row r="3838" spans="1:13" x14ac:dyDescent="0.25">
      <c r="A3838">
        <v>14914</v>
      </c>
      <c r="B3838" t="s">
        <v>35</v>
      </c>
      <c r="C3838" t="s">
        <v>1700</v>
      </c>
      <c r="D3838" t="s">
        <v>502</v>
      </c>
      <c r="E3838" s="1">
        <v>21050</v>
      </c>
      <c r="F3838" t="s">
        <v>17</v>
      </c>
      <c r="G3838" t="s">
        <v>33</v>
      </c>
      <c r="H3838" t="s">
        <v>4686</v>
      </c>
      <c r="I3838" s="2">
        <v>40000</v>
      </c>
      <c r="J3838">
        <v>1</v>
      </c>
      <c r="K3838" t="s">
        <v>70</v>
      </c>
      <c r="L3838" t="s">
        <v>81</v>
      </c>
      <c r="M3838" t="s">
        <v>21</v>
      </c>
    </row>
    <row r="3839" spans="1:13" x14ac:dyDescent="0.25">
      <c r="A3839">
        <v>14915</v>
      </c>
      <c r="B3839" t="s">
        <v>35</v>
      </c>
      <c r="C3839" t="s">
        <v>1010</v>
      </c>
      <c r="D3839" t="s">
        <v>463</v>
      </c>
      <c r="E3839" s="1">
        <v>21104</v>
      </c>
      <c r="F3839" t="s">
        <v>17</v>
      </c>
      <c r="G3839" t="s">
        <v>33</v>
      </c>
      <c r="H3839" t="s">
        <v>4687</v>
      </c>
      <c r="I3839" s="2">
        <v>40000</v>
      </c>
      <c r="J3839">
        <v>1</v>
      </c>
      <c r="K3839" t="s">
        <v>70</v>
      </c>
      <c r="L3839" t="s">
        <v>81</v>
      </c>
      <c r="M3839" t="s">
        <v>21</v>
      </c>
    </row>
    <row r="3840" spans="1:13" x14ac:dyDescent="0.25">
      <c r="A3840">
        <v>14916</v>
      </c>
      <c r="B3840" t="s">
        <v>35</v>
      </c>
      <c r="C3840" t="s">
        <v>2713</v>
      </c>
      <c r="D3840" t="s">
        <v>1012</v>
      </c>
      <c r="E3840" s="1">
        <v>21445</v>
      </c>
      <c r="F3840" t="s">
        <v>24</v>
      </c>
      <c r="G3840" t="s">
        <v>33</v>
      </c>
      <c r="H3840" t="s">
        <v>4688</v>
      </c>
      <c r="I3840" s="2">
        <v>80000</v>
      </c>
      <c r="J3840">
        <v>4</v>
      </c>
      <c r="K3840" t="s">
        <v>194</v>
      </c>
      <c r="L3840" t="s">
        <v>71</v>
      </c>
      <c r="M3840" t="s">
        <v>21</v>
      </c>
    </row>
    <row r="3841" spans="1:13" x14ac:dyDescent="0.25">
      <c r="A3841">
        <v>14917</v>
      </c>
      <c r="B3841" t="s">
        <v>14</v>
      </c>
      <c r="C3841" t="s">
        <v>562</v>
      </c>
      <c r="D3841" t="s">
        <v>386</v>
      </c>
      <c r="E3841" s="1">
        <v>21207</v>
      </c>
      <c r="F3841" t="s">
        <v>17</v>
      </c>
      <c r="G3841" t="s">
        <v>17</v>
      </c>
      <c r="H3841" t="s">
        <v>4689</v>
      </c>
      <c r="I3841" s="2">
        <v>80000</v>
      </c>
      <c r="J3841">
        <v>4</v>
      </c>
      <c r="K3841" t="s">
        <v>194</v>
      </c>
      <c r="L3841" t="s">
        <v>71</v>
      </c>
      <c r="M3841" t="s">
        <v>21</v>
      </c>
    </row>
    <row r="3842" spans="1:13" x14ac:dyDescent="0.25">
      <c r="A3842">
        <v>14918</v>
      </c>
      <c r="B3842" t="s">
        <v>35</v>
      </c>
      <c r="C3842" t="s">
        <v>1168</v>
      </c>
      <c r="D3842" t="s">
        <v>463</v>
      </c>
      <c r="E3842" s="1">
        <v>21495</v>
      </c>
      <c r="F3842" t="s">
        <v>24</v>
      </c>
      <c r="G3842" t="s">
        <v>33</v>
      </c>
      <c r="H3842" t="s">
        <v>4690</v>
      </c>
      <c r="I3842" s="2">
        <v>80000</v>
      </c>
      <c r="J3842">
        <v>4</v>
      </c>
      <c r="K3842" t="s">
        <v>194</v>
      </c>
      <c r="L3842" t="s">
        <v>71</v>
      </c>
      <c r="M3842" t="s">
        <v>21</v>
      </c>
    </row>
    <row r="3843" spans="1:13" x14ac:dyDescent="0.25">
      <c r="A3843">
        <v>14919</v>
      </c>
      <c r="B3843" t="s">
        <v>14</v>
      </c>
      <c r="C3843" t="s">
        <v>1083</v>
      </c>
      <c r="D3843" t="s">
        <v>28</v>
      </c>
      <c r="E3843" s="1">
        <v>21484</v>
      </c>
      <c r="F3843" t="s">
        <v>17</v>
      </c>
      <c r="G3843" t="s">
        <v>17</v>
      </c>
      <c r="H3843" t="s">
        <v>4691</v>
      </c>
      <c r="I3843" s="2">
        <v>80000</v>
      </c>
      <c r="J3843">
        <v>4</v>
      </c>
      <c r="K3843" t="s">
        <v>194</v>
      </c>
      <c r="L3843" t="s">
        <v>71</v>
      </c>
      <c r="M3843" t="s">
        <v>21</v>
      </c>
    </row>
    <row r="3844" spans="1:13" x14ac:dyDescent="0.25">
      <c r="A3844">
        <v>14920</v>
      </c>
      <c r="B3844" t="s">
        <v>14</v>
      </c>
      <c r="C3844" t="s">
        <v>435</v>
      </c>
      <c r="D3844" t="s">
        <v>73</v>
      </c>
      <c r="E3844" s="1">
        <v>21694</v>
      </c>
      <c r="F3844" t="s">
        <v>17</v>
      </c>
      <c r="G3844" t="s">
        <v>17</v>
      </c>
      <c r="H3844" t="s">
        <v>4692</v>
      </c>
      <c r="I3844" s="2">
        <v>60000</v>
      </c>
      <c r="J3844">
        <v>4</v>
      </c>
      <c r="K3844" t="s">
        <v>194</v>
      </c>
      <c r="L3844" t="s">
        <v>71</v>
      </c>
      <c r="M3844" t="s">
        <v>21</v>
      </c>
    </row>
    <row r="3845" spans="1:13" x14ac:dyDescent="0.25">
      <c r="A3845">
        <v>14921</v>
      </c>
      <c r="B3845" t="s">
        <v>35</v>
      </c>
      <c r="C3845" t="s">
        <v>311</v>
      </c>
      <c r="D3845" t="s">
        <v>2224</v>
      </c>
      <c r="E3845" s="1">
        <v>21817</v>
      </c>
      <c r="F3845" t="s">
        <v>24</v>
      </c>
      <c r="G3845" t="s">
        <v>33</v>
      </c>
      <c r="H3845" t="s">
        <v>4693</v>
      </c>
      <c r="I3845" s="2">
        <v>60000</v>
      </c>
      <c r="J3845">
        <v>4</v>
      </c>
      <c r="K3845" t="s">
        <v>194</v>
      </c>
      <c r="L3845" t="s">
        <v>71</v>
      </c>
      <c r="M3845" t="s">
        <v>26</v>
      </c>
    </row>
    <row r="3846" spans="1:13" x14ac:dyDescent="0.25">
      <c r="A3846">
        <v>14922</v>
      </c>
      <c r="B3846" t="s">
        <v>35</v>
      </c>
      <c r="C3846" t="s">
        <v>2713</v>
      </c>
      <c r="D3846" t="s">
        <v>538</v>
      </c>
      <c r="E3846" s="1">
        <v>21807</v>
      </c>
      <c r="F3846" t="s">
        <v>24</v>
      </c>
      <c r="G3846" t="s">
        <v>33</v>
      </c>
      <c r="H3846" t="s">
        <v>4694</v>
      </c>
      <c r="I3846" s="2">
        <v>60000</v>
      </c>
      <c r="J3846">
        <v>4</v>
      </c>
      <c r="K3846" t="s">
        <v>194</v>
      </c>
      <c r="L3846" t="s">
        <v>71</v>
      </c>
      <c r="M3846" t="s">
        <v>26</v>
      </c>
    </row>
    <row r="3847" spans="1:13" x14ac:dyDescent="0.25">
      <c r="A3847">
        <v>14923</v>
      </c>
      <c r="B3847" t="s">
        <v>14</v>
      </c>
      <c r="C3847" t="s">
        <v>719</v>
      </c>
      <c r="D3847" t="s">
        <v>333</v>
      </c>
      <c r="E3847" s="1">
        <v>24870</v>
      </c>
      <c r="F3847" t="s">
        <v>24</v>
      </c>
      <c r="G3847" t="s">
        <v>17</v>
      </c>
      <c r="H3847" t="s">
        <v>4695</v>
      </c>
      <c r="I3847" s="2">
        <v>20000</v>
      </c>
      <c r="J3847">
        <v>1</v>
      </c>
      <c r="K3847" t="s">
        <v>70</v>
      </c>
      <c r="L3847" t="s">
        <v>724</v>
      </c>
      <c r="M3847" t="s">
        <v>26</v>
      </c>
    </row>
    <row r="3848" spans="1:13" x14ac:dyDescent="0.25">
      <c r="A3848">
        <v>14924</v>
      </c>
      <c r="B3848" t="s">
        <v>35</v>
      </c>
      <c r="C3848" t="s">
        <v>767</v>
      </c>
      <c r="D3848" t="s">
        <v>106</v>
      </c>
      <c r="E3848" s="1">
        <v>25189</v>
      </c>
      <c r="F3848" t="s">
        <v>17</v>
      </c>
      <c r="G3848" t="s">
        <v>33</v>
      </c>
      <c r="H3848" t="s">
        <v>4696</v>
      </c>
      <c r="I3848" s="2">
        <v>20000</v>
      </c>
      <c r="J3848">
        <v>1</v>
      </c>
      <c r="K3848" t="s">
        <v>70</v>
      </c>
      <c r="L3848" t="s">
        <v>724</v>
      </c>
      <c r="M3848" t="s">
        <v>21</v>
      </c>
    </row>
    <row r="3849" spans="1:13" x14ac:dyDescent="0.25">
      <c r="A3849">
        <v>14925</v>
      </c>
      <c r="B3849" t="s">
        <v>35</v>
      </c>
      <c r="C3849" t="s">
        <v>453</v>
      </c>
      <c r="D3849" t="s">
        <v>437</v>
      </c>
      <c r="E3849" s="1">
        <v>25139</v>
      </c>
      <c r="F3849" t="s">
        <v>17</v>
      </c>
      <c r="G3849" t="s">
        <v>33</v>
      </c>
      <c r="H3849" t="s">
        <v>4697</v>
      </c>
      <c r="I3849" s="2">
        <v>30000</v>
      </c>
      <c r="J3849">
        <v>1</v>
      </c>
      <c r="K3849" t="s">
        <v>19</v>
      </c>
      <c r="L3849" t="s">
        <v>81</v>
      </c>
      <c r="M3849" t="s">
        <v>21</v>
      </c>
    </row>
    <row r="3850" spans="1:13" x14ac:dyDescent="0.25">
      <c r="A3850">
        <v>14926</v>
      </c>
      <c r="B3850" t="s">
        <v>14</v>
      </c>
      <c r="C3850" t="s">
        <v>1389</v>
      </c>
      <c r="D3850" t="s">
        <v>967</v>
      </c>
      <c r="E3850" s="1">
        <v>24918</v>
      </c>
      <c r="F3850" t="s">
        <v>17</v>
      </c>
      <c r="G3850" t="s">
        <v>17</v>
      </c>
      <c r="H3850" t="s">
        <v>4698</v>
      </c>
      <c r="I3850" s="2">
        <v>30000</v>
      </c>
      <c r="J3850">
        <v>1</v>
      </c>
      <c r="K3850" t="s">
        <v>19</v>
      </c>
      <c r="L3850" t="s">
        <v>81</v>
      </c>
      <c r="M3850" t="s">
        <v>21</v>
      </c>
    </row>
    <row r="3851" spans="1:13" x14ac:dyDescent="0.25">
      <c r="A3851">
        <v>14927</v>
      </c>
      <c r="B3851" t="s">
        <v>35</v>
      </c>
      <c r="C3851" t="s">
        <v>2235</v>
      </c>
      <c r="D3851" t="s">
        <v>454</v>
      </c>
      <c r="E3851" s="1">
        <v>25107</v>
      </c>
      <c r="F3851" t="s">
        <v>17</v>
      </c>
      <c r="G3851" t="s">
        <v>33</v>
      </c>
      <c r="H3851" t="s">
        <v>4699</v>
      </c>
      <c r="I3851" s="2">
        <v>30000</v>
      </c>
      <c r="J3851">
        <v>1</v>
      </c>
      <c r="K3851" t="s">
        <v>19</v>
      </c>
      <c r="L3851" t="s">
        <v>81</v>
      </c>
      <c r="M3851" t="s">
        <v>21</v>
      </c>
    </row>
    <row r="3852" spans="1:13" x14ac:dyDescent="0.25">
      <c r="A3852">
        <v>14928</v>
      </c>
      <c r="B3852" t="s">
        <v>14</v>
      </c>
      <c r="C3852" t="s">
        <v>746</v>
      </c>
      <c r="D3852" t="s">
        <v>598</v>
      </c>
      <c r="E3852" s="1">
        <v>24918</v>
      </c>
      <c r="F3852" t="s">
        <v>17</v>
      </c>
      <c r="G3852" t="s">
        <v>17</v>
      </c>
      <c r="H3852" t="s">
        <v>4700</v>
      </c>
      <c r="I3852" s="2">
        <v>30000</v>
      </c>
      <c r="J3852">
        <v>1</v>
      </c>
      <c r="K3852" t="s">
        <v>19</v>
      </c>
      <c r="L3852" t="s">
        <v>81</v>
      </c>
      <c r="M3852" t="s">
        <v>21</v>
      </c>
    </row>
    <row r="3853" spans="1:13" x14ac:dyDescent="0.25">
      <c r="A3853">
        <v>14929</v>
      </c>
      <c r="B3853" t="s">
        <v>14</v>
      </c>
      <c r="C3853" t="s">
        <v>1339</v>
      </c>
      <c r="D3853" t="s">
        <v>291</v>
      </c>
      <c r="E3853" s="1">
        <v>25114</v>
      </c>
      <c r="F3853" t="s">
        <v>17</v>
      </c>
      <c r="G3853" t="s">
        <v>17</v>
      </c>
      <c r="H3853" t="s">
        <v>4701</v>
      </c>
      <c r="I3853" s="2">
        <v>30000</v>
      </c>
      <c r="J3853">
        <v>1</v>
      </c>
      <c r="K3853" t="s">
        <v>19</v>
      </c>
      <c r="L3853" t="s">
        <v>81</v>
      </c>
      <c r="M3853" t="s">
        <v>21</v>
      </c>
    </row>
    <row r="3854" spans="1:13" x14ac:dyDescent="0.25">
      <c r="A3854">
        <v>14930</v>
      </c>
      <c r="B3854" t="s">
        <v>35</v>
      </c>
      <c r="C3854" t="s">
        <v>597</v>
      </c>
      <c r="D3854" t="s">
        <v>311</v>
      </c>
      <c r="E3854" s="1">
        <v>25020</v>
      </c>
      <c r="F3854" t="s">
        <v>24</v>
      </c>
      <c r="G3854" t="s">
        <v>33</v>
      </c>
      <c r="H3854" t="s">
        <v>4702</v>
      </c>
      <c r="I3854" s="2">
        <v>30000</v>
      </c>
      <c r="J3854">
        <v>1</v>
      </c>
      <c r="K3854" t="s">
        <v>19</v>
      </c>
      <c r="L3854" t="s">
        <v>81</v>
      </c>
      <c r="M3854" t="s">
        <v>26</v>
      </c>
    </row>
    <row r="3855" spans="1:13" x14ac:dyDescent="0.25">
      <c r="A3855">
        <v>14931</v>
      </c>
      <c r="B3855" t="s">
        <v>14</v>
      </c>
      <c r="C3855" t="s">
        <v>2019</v>
      </c>
      <c r="D3855" t="s">
        <v>823</v>
      </c>
      <c r="E3855" s="1">
        <v>25144</v>
      </c>
      <c r="F3855" t="s">
        <v>17</v>
      </c>
      <c r="G3855" t="s">
        <v>17</v>
      </c>
      <c r="H3855" t="s">
        <v>4703</v>
      </c>
      <c r="I3855" s="2">
        <v>40000</v>
      </c>
      <c r="J3855">
        <v>0</v>
      </c>
      <c r="K3855" t="s">
        <v>194</v>
      </c>
      <c r="L3855" t="s">
        <v>81</v>
      </c>
      <c r="M3855" t="s">
        <v>21</v>
      </c>
    </row>
    <row r="3856" spans="1:13" x14ac:dyDescent="0.25">
      <c r="A3856">
        <v>14932</v>
      </c>
      <c r="B3856" t="s">
        <v>14</v>
      </c>
      <c r="C3856" t="s">
        <v>984</v>
      </c>
      <c r="D3856" t="s">
        <v>314</v>
      </c>
      <c r="E3856" s="1">
        <v>24583</v>
      </c>
      <c r="F3856" t="s">
        <v>17</v>
      </c>
      <c r="G3856" t="s">
        <v>17</v>
      </c>
      <c r="H3856" t="s">
        <v>4704</v>
      </c>
      <c r="I3856" s="2">
        <v>20000</v>
      </c>
      <c r="J3856">
        <v>1</v>
      </c>
      <c r="K3856" t="s">
        <v>70</v>
      </c>
      <c r="L3856" t="s">
        <v>724</v>
      </c>
      <c r="M3856" t="s">
        <v>21</v>
      </c>
    </row>
    <row r="3857" spans="1:13" x14ac:dyDescent="0.25">
      <c r="A3857">
        <v>14933</v>
      </c>
      <c r="B3857" t="s">
        <v>14</v>
      </c>
      <c r="C3857" t="s">
        <v>3410</v>
      </c>
      <c r="D3857" t="s">
        <v>598</v>
      </c>
      <c r="E3857" s="1">
        <v>24490</v>
      </c>
      <c r="F3857" t="s">
        <v>17</v>
      </c>
      <c r="G3857" t="s">
        <v>17</v>
      </c>
      <c r="H3857" t="s">
        <v>4705</v>
      </c>
      <c r="I3857" s="2">
        <v>20000</v>
      </c>
      <c r="J3857">
        <v>1</v>
      </c>
      <c r="K3857" t="s">
        <v>70</v>
      </c>
      <c r="L3857" t="s">
        <v>724</v>
      </c>
      <c r="M3857" t="s">
        <v>21</v>
      </c>
    </row>
    <row r="3858" spans="1:13" x14ac:dyDescent="0.25">
      <c r="A3858">
        <v>14934</v>
      </c>
      <c r="B3858" t="s">
        <v>14</v>
      </c>
      <c r="C3858" t="s">
        <v>970</v>
      </c>
      <c r="D3858" t="s">
        <v>106</v>
      </c>
      <c r="E3858" s="1">
        <v>24555</v>
      </c>
      <c r="F3858" t="s">
        <v>24</v>
      </c>
      <c r="G3858" t="s">
        <v>17</v>
      </c>
      <c r="H3858" t="s">
        <v>4706</v>
      </c>
      <c r="I3858" s="2">
        <v>30000</v>
      </c>
      <c r="J3858">
        <v>1</v>
      </c>
      <c r="K3858" t="s">
        <v>19</v>
      </c>
      <c r="L3858" t="s">
        <v>81</v>
      </c>
      <c r="M3858" t="s">
        <v>26</v>
      </c>
    </row>
    <row r="3859" spans="1:13" x14ac:dyDescent="0.25">
      <c r="A3859">
        <v>14935</v>
      </c>
      <c r="B3859" t="s">
        <v>14</v>
      </c>
      <c r="C3859" t="s">
        <v>714</v>
      </c>
      <c r="D3859" t="s">
        <v>220</v>
      </c>
      <c r="E3859" s="1">
        <v>24634</v>
      </c>
      <c r="F3859" t="s">
        <v>24</v>
      </c>
      <c r="G3859" t="s">
        <v>17</v>
      </c>
      <c r="H3859" t="s">
        <v>4707</v>
      </c>
      <c r="I3859" s="2">
        <v>30000</v>
      </c>
      <c r="J3859">
        <v>1</v>
      </c>
      <c r="K3859" t="s">
        <v>19</v>
      </c>
      <c r="L3859" t="s">
        <v>81</v>
      </c>
      <c r="M3859" t="s">
        <v>26</v>
      </c>
    </row>
    <row r="3860" spans="1:13" x14ac:dyDescent="0.25">
      <c r="A3860">
        <v>14936</v>
      </c>
      <c r="B3860" t="s">
        <v>14</v>
      </c>
      <c r="C3860" t="s">
        <v>3186</v>
      </c>
      <c r="D3860" t="s">
        <v>152</v>
      </c>
      <c r="E3860" s="1">
        <v>24523</v>
      </c>
      <c r="F3860" t="s">
        <v>24</v>
      </c>
      <c r="G3860" t="s">
        <v>17</v>
      </c>
      <c r="H3860" t="s">
        <v>4708</v>
      </c>
      <c r="I3860" s="2">
        <v>30000</v>
      </c>
      <c r="J3860">
        <v>1</v>
      </c>
      <c r="K3860" t="s">
        <v>19</v>
      </c>
      <c r="L3860" t="s">
        <v>81</v>
      </c>
      <c r="M3860" t="s">
        <v>26</v>
      </c>
    </row>
    <row r="3861" spans="1:13" x14ac:dyDescent="0.25">
      <c r="A3861">
        <v>14937</v>
      </c>
      <c r="B3861" t="s">
        <v>14</v>
      </c>
      <c r="C3861" t="s">
        <v>1375</v>
      </c>
      <c r="D3861" t="s">
        <v>788</v>
      </c>
      <c r="E3861" s="1">
        <v>24434</v>
      </c>
      <c r="F3861" t="s">
        <v>24</v>
      </c>
      <c r="G3861" t="s">
        <v>17</v>
      </c>
      <c r="H3861" t="s">
        <v>4709</v>
      </c>
      <c r="I3861" s="2">
        <v>10000</v>
      </c>
      <c r="J3861">
        <v>4</v>
      </c>
      <c r="K3861" t="s">
        <v>104</v>
      </c>
      <c r="L3861" t="s">
        <v>724</v>
      </c>
      <c r="M3861" t="s">
        <v>21</v>
      </c>
    </row>
    <row r="3862" spans="1:13" x14ac:dyDescent="0.25">
      <c r="A3862">
        <v>14938</v>
      </c>
      <c r="B3862" t="s">
        <v>35</v>
      </c>
      <c r="C3862" t="s">
        <v>295</v>
      </c>
      <c r="D3862" t="s">
        <v>918</v>
      </c>
      <c r="E3862" s="1">
        <v>24274</v>
      </c>
      <c r="F3862" t="s">
        <v>24</v>
      </c>
      <c r="G3862" t="s">
        <v>33</v>
      </c>
      <c r="H3862" t="s">
        <v>4710</v>
      </c>
      <c r="I3862" s="2">
        <v>20000</v>
      </c>
      <c r="J3862">
        <v>1</v>
      </c>
      <c r="K3862" t="s">
        <v>77</v>
      </c>
      <c r="L3862" t="s">
        <v>724</v>
      </c>
      <c r="M3862" t="s">
        <v>26</v>
      </c>
    </row>
    <row r="3863" spans="1:13" x14ac:dyDescent="0.25">
      <c r="A3863">
        <v>14939</v>
      </c>
      <c r="B3863" t="s">
        <v>14</v>
      </c>
      <c r="C3863" t="s">
        <v>2206</v>
      </c>
      <c r="D3863" t="s">
        <v>324</v>
      </c>
      <c r="E3863" s="1">
        <v>24580</v>
      </c>
      <c r="F3863" t="s">
        <v>17</v>
      </c>
      <c r="G3863" t="s">
        <v>17</v>
      </c>
      <c r="H3863" t="s">
        <v>4711</v>
      </c>
      <c r="I3863" s="2">
        <v>40000</v>
      </c>
      <c r="J3863">
        <v>0</v>
      </c>
      <c r="K3863" t="s">
        <v>19</v>
      </c>
      <c r="L3863" t="s">
        <v>81</v>
      </c>
      <c r="M3863" t="s">
        <v>21</v>
      </c>
    </row>
    <row r="3864" spans="1:13" x14ac:dyDescent="0.25">
      <c r="A3864">
        <v>14940</v>
      </c>
      <c r="B3864" t="s">
        <v>30</v>
      </c>
      <c r="C3864" t="s">
        <v>2283</v>
      </c>
      <c r="D3864" t="s">
        <v>1520</v>
      </c>
      <c r="E3864" s="1">
        <v>24526</v>
      </c>
      <c r="F3864" t="s">
        <v>17</v>
      </c>
      <c r="G3864" t="s">
        <v>33</v>
      </c>
      <c r="H3864" t="s">
        <v>4712</v>
      </c>
      <c r="I3864" s="2">
        <v>40000</v>
      </c>
      <c r="J3864">
        <v>0</v>
      </c>
      <c r="K3864" t="s">
        <v>19</v>
      </c>
      <c r="L3864" t="s">
        <v>81</v>
      </c>
      <c r="M3864" t="s">
        <v>26</v>
      </c>
    </row>
    <row r="3865" spans="1:13" x14ac:dyDescent="0.25">
      <c r="A3865">
        <v>14941</v>
      </c>
      <c r="B3865" t="s">
        <v>35</v>
      </c>
      <c r="C3865" t="s">
        <v>1294</v>
      </c>
      <c r="D3865" t="s">
        <v>401</v>
      </c>
      <c r="E3865" s="1">
        <v>24315</v>
      </c>
      <c r="F3865" t="s">
        <v>24</v>
      </c>
      <c r="G3865" t="s">
        <v>33</v>
      </c>
      <c r="H3865" t="s">
        <v>4713</v>
      </c>
      <c r="I3865" s="2">
        <v>20000</v>
      </c>
      <c r="J3865">
        <v>2</v>
      </c>
      <c r="K3865" t="s">
        <v>77</v>
      </c>
      <c r="L3865" t="s">
        <v>724</v>
      </c>
      <c r="M3865" t="s">
        <v>21</v>
      </c>
    </row>
    <row r="3866" spans="1:13" x14ac:dyDescent="0.25">
      <c r="A3866">
        <v>14942</v>
      </c>
      <c r="B3866" t="s">
        <v>35</v>
      </c>
      <c r="C3866" t="s">
        <v>1074</v>
      </c>
      <c r="D3866" t="s">
        <v>1140</v>
      </c>
      <c r="E3866" s="1">
        <v>24151</v>
      </c>
      <c r="F3866" t="s">
        <v>24</v>
      </c>
      <c r="G3866" t="s">
        <v>33</v>
      </c>
      <c r="H3866" t="s">
        <v>4714</v>
      </c>
      <c r="I3866" s="2">
        <v>30000</v>
      </c>
      <c r="J3866">
        <v>1</v>
      </c>
      <c r="K3866" t="s">
        <v>19</v>
      </c>
      <c r="L3866" t="s">
        <v>81</v>
      </c>
      <c r="M3866" t="s">
        <v>26</v>
      </c>
    </row>
    <row r="3867" spans="1:13" x14ac:dyDescent="0.25">
      <c r="A3867">
        <v>14943</v>
      </c>
      <c r="B3867" t="s">
        <v>35</v>
      </c>
      <c r="C3867" t="s">
        <v>819</v>
      </c>
      <c r="D3867" t="s">
        <v>823</v>
      </c>
      <c r="E3867" s="1">
        <v>24331</v>
      </c>
      <c r="F3867" t="s">
        <v>17</v>
      </c>
      <c r="G3867" t="s">
        <v>33</v>
      </c>
      <c r="H3867" t="s">
        <v>4715</v>
      </c>
      <c r="I3867" s="2">
        <v>30000</v>
      </c>
      <c r="J3867">
        <v>1</v>
      </c>
      <c r="K3867" t="s">
        <v>19</v>
      </c>
      <c r="L3867" t="s">
        <v>81</v>
      </c>
      <c r="M3867" t="s">
        <v>21</v>
      </c>
    </row>
    <row r="3868" spans="1:13" x14ac:dyDescent="0.25">
      <c r="A3868">
        <v>14944</v>
      </c>
      <c r="B3868" t="s">
        <v>14</v>
      </c>
      <c r="C3868" t="s">
        <v>1124</v>
      </c>
      <c r="D3868" t="s">
        <v>2224</v>
      </c>
      <c r="E3868" s="1">
        <v>23964</v>
      </c>
      <c r="F3868" t="s">
        <v>24</v>
      </c>
      <c r="G3868" t="s">
        <v>17</v>
      </c>
      <c r="H3868" t="s">
        <v>4716</v>
      </c>
      <c r="I3868" s="2">
        <v>10000</v>
      </c>
      <c r="J3868">
        <v>5</v>
      </c>
      <c r="K3868" t="s">
        <v>104</v>
      </c>
      <c r="L3868" t="s">
        <v>724</v>
      </c>
      <c r="M3868" t="s">
        <v>21</v>
      </c>
    </row>
    <row r="3869" spans="1:13" x14ac:dyDescent="0.25">
      <c r="A3869">
        <v>14945</v>
      </c>
      <c r="B3869" t="s">
        <v>35</v>
      </c>
      <c r="C3869" t="s">
        <v>365</v>
      </c>
      <c r="D3869" t="s">
        <v>667</v>
      </c>
      <c r="E3869" s="1">
        <v>24084</v>
      </c>
      <c r="F3869" t="s">
        <v>24</v>
      </c>
      <c r="G3869" t="s">
        <v>33</v>
      </c>
      <c r="H3869" t="s">
        <v>4717</v>
      </c>
      <c r="I3869" s="2">
        <v>10000</v>
      </c>
      <c r="J3869">
        <v>5</v>
      </c>
      <c r="K3869" t="s">
        <v>104</v>
      </c>
      <c r="L3869" t="s">
        <v>724</v>
      </c>
      <c r="M3869" t="s">
        <v>21</v>
      </c>
    </row>
    <row r="3870" spans="1:13" x14ac:dyDescent="0.25">
      <c r="A3870">
        <v>14946</v>
      </c>
      <c r="B3870" t="s">
        <v>14</v>
      </c>
      <c r="C3870" t="s">
        <v>1072</v>
      </c>
      <c r="D3870" t="s">
        <v>608</v>
      </c>
      <c r="E3870" s="1">
        <v>23989</v>
      </c>
      <c r="F3870" t="s">
        <v>24</v>
      </c>
      <c r="G3870" t="s">
        <v>17</v>
      </c>
      <c r="H3870" t="s">
        <v>4718</v>
      </c>
      <c r="I3870" s="2">
        <v>20000</v>
      </c>
      <c r="J3870">
        <v>2</v>
      </c>
      <c r="K3870" t="s">
        <v>77</v>
      </c>
      <c r="L3870" t="s">
        <v>724</v>
      </c>
      <c r="M3870" t="s">
        <v>21</v>
      </c>
    </row>
    <row r="3871" spans="1:13" x14ac:dyDescent="0.25">
      <c r="A3871">
        <v>14947</v>
      </c>
      <c r="B3871" t="s">
        <v>14</v>
      </c>
      <c r="C3871" t="s">
        <v>100</v>
      </c>
      <c r="D3871" t="s">
        <v>1186</v>
      </c>
      <c r="E3871" s="1">
        <v>23753</v>
      </c>
      <c r="F3871" t="s">
        <v>24</v>
      </c>
      <c r="G3871" t="s">
        <v>17</v>
      </c>
      <c r="H3871" t="s">
        <v>4719</v>
      </c>
      <c r="I3871" s="2">
        <v>20000</v>
      </c>
      <c r="J3871">
        <v>2</v>
      </c>
      <c r="K3871" t="s">
        <v>77</v>
      </c>
      <c r="L3871" t="s">
        <v>724</v>
      </c>
      <c r="M3871" t="s">
        <v>21</v>
      </c>
    </row>
    <row r="3872" spans="1:13" x14ac:dyDescent="0.25">
      <c r="A3872">
        <v>14948</v>
      </c>
      <c r="B3872" t="s">
        <v>14</v>
      </c>
      <c r="C3872" t="s">
        <v>251</v>
      </c>
      <c r="D3872" t="s">
        <v>83</v>
      </c>
      <c r="E3872" s="1">
        <v>23843</v>
      </c>
      <c r="F3872" t="s">
        <v>17</v>
      </c>
      <c r="G3872" t="s">
        <v>17</v>
      </c>
      <c r="H3872" t="s">
        <v>4720</v>
      </c>
      <c r="I3872" s="2">
        <v>30000</v>
      </c>
      <c r="J3872">
        <v>1</v>
      </c>
      <c r="K3872" t="s">
        <v>19</v>
      </c>
      <c r="L3872" t="s">
        <v>71</v>
      </c>
      <c r="M3872" t="s">
        <v>21</v>
      </c>
    </row>
    <row r="3873" spans="1:13" x14ac:dyDescent="0.25">
      <c r="A3873">
        <v>14949</v>
      </c>
      <c r="B3873" t="s">
        <v>14</v>
      </c>
      <c r="C3873" t="s">
        <v>2231</v>
      </c>
      <c r="D3873" t="s">
        <v>413</v>
      </c>
      <c r="E3873" s="1">
        <v>23846</v>
      </c>
      <c r="F3873" t="s">
        <v>17</v>
      </c>
      <c r="G3873" t="s">
        <v>17</v>
      </c>
      <c r="H3873" t="s">
        <v>4721</v>
      </c>
      <c r="I3873" s="2">
        <v>30000</v>
      </c>
      <c r="J3873">
        <v>1</v>
      </c>
      <c r="K3873" t="s">
        <v>19</v>
      </c>
      <c r="L3873" t="s">
        <v>71</v>
      </c>
      <c r="M3873" t="s">
        <v>21</v>
      </c>
    </row>
    <row r="3874" spans="1:13" x14ac:dyDescent="0.25">
      <c r="A3874">
        <v>14950</v>
      </c>
      <c r="B3874" t="s">
        <v>35</v>
      </c>
      <c r="C3874" t="s">
        <v>430</v>
      </c>
      <c r="D3874" t="s">
        <v>140</v>
      </c>
      <c r="E3874" s="1">
        <v>23616</v>
      </c>
      <c r="F3874" t="s">
        <v>24</v>
      </c>
      <c r="G3874" t="s">
        <v>33</v>
      </c>
      <c r="H3874" t="s">
        <v>4722</v>
      </c>
      <c r="I3874" s="2">
        <v>10000</v>
      </c>
      <c r="J3874">
        <v>3</v>
      </c>
      <c r="K3874" t="s">
        <v>104</v>
      </c>
      <c r="L3874" t="s">
        <v>724</v>
      </c>
      <c r="M3874" t="s">
        <v>21</v>
      </c>
    </row>
    <row r="3875" spans="1:13" x14ac:dyDescent="0.25">
      <c r="A3875">
        <v>14951</v>
      </c>
      <c r="B3875" t="s">
        <v>35</v>
      </c>
      <c r="C3875" t="s">
        <v>1578</v>
      </c>
      <c r="D3875" t="s">
        <v>79</v>
      </c>
      <c r="E3875" s="1">
        <v>23646</v>
      </c>
      <c r="F3875" t="s">
        <v>17</v>
      </c>
      <c r="G3875" t="s">
        <v>33</v>
      </c>
      <c r="H3875" t="s">
        <v>4723</v>
      </c>
      <c r="I3875" s="2">
        <v>30000</v>
      </c>
      <c r="J3875">
        <v>1</v>
      </c>
      <c r="K3875" t="s">
        <v>19</v>
      </c>
      <c r="L3875" t="s">
        <v>71</v>
      </c>
      <c r="M3875" t="s">
        <v>21</v>
      </c>
    </row>
    <row r="3876" spans="1:13" x14ac:dyDescent="0.25">
      <c r="A3876">
        <v>14952</v>
      </c>
      <c r="B3876" t="s">
        <v>35</v>
      </c>
      <c r="C3876" t="s">
        <v>1839</v>
      </c>
      <c r="D3876" t="s">
        <v>1075</v>
      </c>
      <c r="E3876" s="1">
        <v>23703</v>
      </c>
      <c r="F3876" t="s">
        <v>17</v>
      </c>
      <c r="G3876" t="s">
        <v>33</v>
      </c>
      <c r="H3876" t="s">
        <v>4724</v>
      </c>
      <c r="I3876" s="2">
        <v>30000</v>
      </c>
      <c r="J3876">
        <v>1</v>
      </c>
      <c r="K3876" t="s">
        <v>19</v>
      </c>
      <c r="L3876" t="s">
        <v>71</v>
      </c>
      <c r="M3876" t="s">
        <v>21</v>
      </c>
    </row>
    <row r="3877" spans="1:13" x14ac:dyDescent="0.25">
      <c r="A3877">
        <v>14953</v>
      </c>
      <c r="B3877" t="s">
        <v>35</v>
      </c>
      <c r="C3877" t="s">
        <v>960</v>
      </c>
      <c r="D3877" t="s">
        <v>417</v>
      </c>
      <c r="E3877" s="1">
        <v>23176</v>
      </c>
      <c r="F3877" t="s">
        <v>24</v>
      </c>
      <c r="G3877" t="s">
        <v>33</v>
      </c>
      <c r="H3877" t="s">
        <v>4725</v>
      </c>
      <c r="I3877" s="2">
        <v>10000</v>
      </c>
      <c r="J3877">
        <v>3</v>
      </c>
      <c r="K3877" t="s">
        <v>104</v>
      </c>
      <c r="L3877" t="s">
        <v>724</v>
      </c>
      <c r="M3877" t="s">
        <v>21</v>
      </c>
    </row>
    <row r="3878" spans="1:13" x14ac:dyDescent="0.25">
      <c r="A3878">
        <v>14954</v>
      </c>
      <c r="B3878" t="s">
        <v>35</v>
      </c>
      <c r="C3878" t="s">
        <v>123</v>
      </c>
      <c r="D3878" t="s">
        <v>277</v>
      </c>
      <c r="E3878" s="1">
        <v>23095</v>
      </c>
      <c r="F3878" t="s">
        <v>24</v>
      </c>
      <c r="G3878" t="s">
        <v>33</v>
      </c>
      <c r="H3878" t="s">
        <v>4726</v>
      </c>
      <c r="I3878" s="2">
        <v>10000</v>
      </c>
      <c r="J3878">
        <v>3</v>
      </c>
      <c r="K3878" t="s">
        <v>104</v>
      </c>
      <c r="L3878" t="s">
        <v>724</v>
      </c>
      <c r="M3878" t="s">
        <v>21</v>
      </c>
    </row>
    <row r="3879" spans="1:13" x14ac:dyDescent="0.25">
      <c r="A3879">
        <v>14955</v>
      </c>
      <c r="B3879" t="s">
        <v>14</v>
      </c>
      <c r="C3879" t="s">
        <v>1081</v>
      </c>
      <c r="D3879" t="s">
        <v>788</v>
      </c>
      <c r="E3879" s="1">
        <v>23073</v>
      </c>
      <c r="F3879" t="s">
        <v>17</v>
      </c>
      <c r="G3879" t="s">
        <v>17</v>
      </c>
      <c r="H3879" t="s">
        <v>4727</v>
      </c>
      <c r="I3879" s="2">
        <v>20000</v>
      </c>
      <c r="J3879">
        <v>3</v>
      </c>
      <c r="K3879" t="s">
        <v>77</v>
      </c>
      <c r="L3879" t="s">
        <v>724</v>
      </c>
      <c r="M3879" t="s">
        <v>26</v>
      </c>
    </row>
    <row r="3880" spans="1:13" x14ac:dyDescent="0.25">
      <c r="A3880">
        <v>14956</v>
      </c>
      <c r="B3880" t="s">
        <v>35</v>
      </c>
      <c r="C3880" t="s">
        <v>2391</v>
      </c>
      <c r="D3880" t="s">
        <v>508</v>
      </c>
      <c r="E3880" s="1">
        <v>23112</v>
      </c>
      <c r="F3880" t="s">
        <v>24</v>
      </c>
      <c r="G3880" t="s">
        <v>33</v>
      </c>
      <c r="H3880" t="s">
        <v>4728</v>
      </c>
      <c r="I3880" s="2">
        <v>20000</v>
      </c>
      <c r="J3880">
        <v>4</v>
      </c>
      <c r="K3880" t="s">
        <v>77</v>
      </c>
      <c r="L3880" t="s">
        <v>724</v>
      </c>
      <c r="M3880" t="s">
        <v>21</v>
      </c>
    </row>
    <row r="3881" spans="1:13" x14ac:dyDescent="0.25">
      <c r="A3881">
        <v>14957</v>
      </c>
      <c r="B3881" t="s">
        <v>35</v>
      </c>
      <c r="C3881" t="s">
        <v>790</v>
      </c>
      <c r="D3881" t="s">
        <v>775</v>
      </c>
      <c r="E3881" s="1">
        <v>23163</v>
      </c>
      <c r="F3881" t="s">
        <v>24</v>
      </c>
      <c r="G3881" t="s">
        <v>33</v>
      </c>
      <c r="H3881" t="s">
        <v>4729</v>
      </c>
      <c r="I3881" s="2">
        <v>20000</v>
      </c>
      <c r="J3881">
        <v>4</v>
      </c>
      <c r="K3881" t="s">
        <v>77</v>
      </c>
      <c r="L3881" t="s">
        <v>724</v>
      </c>
      <c r="M3881" t="s">
        <v>21</v>
      </c>
    </row>
    <row r="3882" spans="1:13" x14ac:dyDescent="0.25">
      <c r="A3882">
        <v>14958</v>
      </c>
      <c r="B3882" t="s">
        <v>14</v>
      </c>
      <c r="C3882" t="s">
        <v>1102</v>
      </c>
      <c r="D3882" t="s">
        <v>220</v>
      </c>
      <c r="E3882" s="1">
        <v>24386</v>
      </c>
      <c r="F3882" t="s">
        <v>17</v>
      </c>
      <c r="G3882" t="s">
        <v>17</v>
      </c>
      <c r="H3882" t="s">
        <v>4730</v>
      </c>
      <c r="I3882" s="2">
        <v>40000</v>
      </c>
      <c r="J3882">
        <v>0</v>
      </c>
      <c r="K3882" t="s">
        <v>19</v>
      </c>
      <c r="L3882" t="s">
        <v>20</v>
      </c>
      <c r="M3882" t="s">
        <v>21</v>
      </c>
    </row>
    <row r="3883" spans="1:13" x14ac:dyDescent="0.25">
      <c r="A3883">
        <v>14959</v>
      </c>
      <c r="B3883" t="s">
        <v>14</v>
      </c>
      <c r="C3883" t="s">
        <v>298</v>
      </c>
      <c r="D3883" t="s">
        <v>598</v>
      </c>
      <c r="E3883" s="1">
        <v>23026</v>
      </c>
      <c r="F3883" t="s">
        <v>24</v>
      </c>
      <c r="G3883" t="s">
        <v>17</v>
      </c>
      <c r="H3883" t="s">
        <v>4731</v>
      </c>
      <c r="I3883" s="2">
        <v>30000</v>
      </c>
      <c r="J3883">
        <v>2</v>
      </c>
      <c r="K3883" t="s">
        <v>70</v>
      </c>
      <c r="L3883" t="s">
        <v>81</v>
      </c>
      <c r="M3883" t="s">
        <v>21</v>
      </c>
    </row>
    <row r="3884" spans="1:13" x14ac:dyDescent="0.25">
      <c r="A3884">
        <v>14960</v>
      </c>
      <c r="B3884" t="s">
        <v>14</v>
      </c>
      <c r="C3884" t="s">
        <v>160</v>
      </c>
      <c r="D3884" t="s">
        <v>823</v>
      </c>
      <c r="E3884" s="1">
        <v>24061</v>
      </c>
      <c r="F3884" t="s">
        <v>24</v>
      </c>
      <c r="G3884" t="s">
        <v>17</v>
      </c>
      <c r="H3884" t="s">
        <v>4732</v>
      </c>
      <c r="I3884" s="2">
        <v>30000</v>
      </c>
      <c r="J3884">
        <v>2</v>
      </c>
      <c r="K3884" t="s">
        <v>70</v>
      </c>
      <c r="L3884" t="s">
        <v>81</v>
      </c>
      <c r="M3884" t="s">
        <v>21</v>
      </c>
    </row>
    <row r="3885" spans="1:13" x14ac:dyDescent="0.25">
      <c r="A3885">
        <v>14961</v>
      </c>
      <c r="B3885" t="s">
        <v>35</v>
      </c>
      <c r="C3885" t="s">
        <v>165</v>
      </c>
      <c r="D3885" t="s">
        <v>16</v>
      </c>
      <c r="E3885" s="1">
        <v>23848</v>
      </c>
      <c r="F3885" t="s">
        <v>17</v>
      </c>
      <c r="G3885" t="s">
        <v>33</v>
      </c>
      <c r="H3885" t="s">
        <v>4733</v>
      </c>
      <c r="I3885" s="2">
        <v>40000</v>
      </c>
      <c r="J3885">
        <v>1</v>
      </c>
      <c r="K3885" t="s">
        <v>19</v>
      </c>
      <c r="L3885" t="s">
        <v>71</v>
      </c>
      <c r="M3885" t="s">
        <v>21</v>
      </c>
    </row>
    <row r="3886" spans="1:13" x14ac:dyDescent="0.25">
      <c r="A3886">
        <v>14962</v>
      </c>
      <c r="B3886" t="s">
        <v>14</v>
      </c>
      <c r="C3886" t="s">
        <v>1042</v>
      </c>
      <c r="D3886" t="s">
        <v>791</v>
      </c>
      <c r="E3886" s="1">
        <v>24028</v>
      </c>
      <c r="F3886" t="s">
        <v>17</v>
      </c>
      <c r="G3886" t="s">
        <v>17</v>
      </c>
      <c r="H3886" t="s">
        <v>4734</v>
      </c>
      <c r="I3886" s="2">
        <v>40000</v>
      </c>
      <c r="J3886">
        <v>1</v>
      </c>
      <c r="K3886" t="s">
        <v>19</v>
      </c>
      <c r="L3886" t="s">
        <v>71</v>
      </c>
      <c r="M3886" t="s">
        <v>21</v>
      </c>
    </row>
    <row r="3887" spans="1:13" x14ac:dyDescent="0.25">
      <c r="A3887">
        <v>14963</v>
      </c>
      <c r="B3887" t="s">
        <v>35</v>
      </c>
      <c r="C3887" t="s">
        <v>64</v>
      </c>
      <c r="D3887" t="s">
        <v>538</v>
      </c>
      <c r="E3887" s="1">
        <v>23824</v>
      </c>
      <c r="F3887" t="s">
        <v>17</v>
      </c>
      <c r="G3887" t="s">
        <v>33</v>
      </c>
      <c r="H3887" t="s">
        <v>4735</v>
      </c>
      <c r="I3887" s="2">
        <v>40000</v>
      </c>
      <c r="J3887">
        <v>1</v>
      </c>
      <c r="K3887" t="s">
        <v>19</v>
      </c>
      <c r="L3887" t="s">
        <v>71</v>
      </c>
      <c r="M3887" t="s">
        <v>21</v>
      </c>
    </row>
    <row r="3888" spans="1:13" x14ac:dyDescent="0.25">
      <c r="A3888">
        <v>14964</v>
      </c>
      <c r="B3888" t="s">
        <v>14</v>
      </c>
      <c r="C3888" t="s">
        <v>251</v>
      </c>
      <c r="D3888" t="s">
        <v>419</v>
      </c>
      <c r="E3888" s="1">
        <v>23896</v>
      </c>
      <c r="F3888" t="s">
        <v>17</v>
      </c>
      <c r="G3888" t="s">
        <v>17</v>
      </c>
      <c r="H3888" t="s">
        <v>4736</v>
      </c>
      <c r="I3888" s="2">
        <v>40000</v>
      </c>
      <c r="J3888">
        <v>1</v>
      </c>
      <c r="K3888" t="s">
        <v>19</v>
      </c>
      <c r="L3888" t="s">
        <v>71</v>
      </c>
      <c r="M3888" t="s">
        <v>21</v>
      </c>
    </row>
    <row r="3889" spans="1:13" x14ac:dyDescent="0.25">
      <c r="A3889">
        <v>14965</v>
      </c>
      <c r="B3889" t="s">
        <v>14</v>
      </c>
      <c r="C3889" t="s">
        <v>293</v>
      </c>
      <c r="D3889" t="s">
        <v>199</v>
      </c>
      <c r="E3889" s="1">
        <v>23567</v>
      </c>
      <c r="F3889" t="s">
        <v>17</v>
      </c>
      <c r="G3889" t="s">
        <v>17</v>
      </c>
      <c r="H3889" t="s">
        <v>4737</v>
      </c>
      <c r="I3889" s="2">
        <v>30000</v>
      </c>
      <c r="J3889">
        <v>2</v>
      </c>
      <c r="K3889" t="s">
        <v>70</v>
      </c>
      <c r="L3889" t="s">
        <v>81</v>
      </c>
      <c r="M3889" t="s">
        <v>26</v>
      </c>
    </row>
    <row r="3890" spans="1:13" x14ac:dyDescent="0.25">
      <c r="A3890">
        <v>14966</v>
      </c>
      <c r="B3890" t="s">
        <v>14</v>
      </c>
      <c r="C3890" t="s">
        <v>2356</v>
      </c>
      <c r="D3890" t="s">
        <v>353</v>
      </c>
      <c r="E3890" s="1">
        <v>23502</v>
      </c>
      <c r="F3890" t="s">
        <v>24</v>
      </c>
      <c r="G3890" t="s">
        <v>17</v>
      </c>
      <c r="H3890" t="s">
        <v>4738</v>
      </c>
      <c r="I3890" s="2">
        <v>30000</v>
      </c>
      <c r="J3890">
        <v>2</v>
      </c>
      <c r="K3890" t="s">
        <v>70</v>
      </c>
      <c r="L3890" t="s">
        <v>81</v>
      </c>
      <c r="M3890" t="s">
        <v>21</v>
      </c>
    </row>
    <row r="3891" spans="1:13" x14ac:dyDescent="0.25">
      <c r="A3891">
        <v>14967</v>
      </c>
      <c r="B3891" t="s">
        <v>35</v>
      </c>
      <c r="C3891" t="s">
        <v>2073</v>
      </c>
      <c r="D3891" t="s">
        <v>788</v>
      </c>
      <c r="E3891" s="1">
        <v>23512</v>
      </c>
      <c r="F3891" t="s">
        <v>24</v>
      </c>
      <c r="G3891" t="s">
        <v>33</v>
      </c>
      <c r="H3891" t="s">
        <v>4739</v>
      </c>
      <c r="I3891" s="2">
        <v>30000</v>
      </c>
      <c r="J3891">
        <v>2</v>
      </c>
      <c r="K3891" t="s">
        <v>70</v>
      </c>
      <c r="L3891" t="s">
        <v>81</v>
      </c>
      <c r="M3891" t="s">
        <v>21</v>
      </c>
    </row>
    <row r="3892" spans="1:13" x14ac:dyDescent="0.25">
      <c r="A3892">
        <v>14968</v>
      </c>
      <c r="B3892" t="s">
        <v>14</v>
      </c>
      <c r="C3892" t="s">
        <v>1088</v>
      </c>
      <c r="D3892" t="s">
        <v>598</v>
      </c>
      <c r="E3892" s="1">
        <v>23564</v>
      </c>
      <c r="F3892" t="s">
        <v>17</v>
      </c>
      <c r="G3892" t="s">
        <v>17</v>
      </c>
      <c r="H3892" t="s">
        <v>4740</v>
      </c>
      <c r="I3892" s="2">
        <v>40000</v>
      </c>
      <c r="J3892">
        <v>1</v>
      </c>
      <c r="K3892" t="s">
        <v>19</v>
      </c>
      <c r="L3892" t="s">
        <v>71</v>
      </c>
      <c r="M3892" t="s">
        <v>21</v>
      </c>
    </row>
    <row r="3893" spans="1:13" x14ac:dyDescent="0.25">
      <c r="A3893">
        <v>14969</v>
      </c>
      <c r="B3893" t="s">
        <v>14</v>
      </c>
      <c r="C3893" t="s">
        <v>39</v>
      </c>
      <c r="D3893" t="s">
        <v>353</v>
      </c>
      <c r="E3893" s="1">
        <v>23107</v>
      </c>
      <c r="F3893" t="s">
        <v>24</v>
      </c>
      <c r="G3893" t="s">
        <v>17</v>
      </c>
      <c r="H3893" t="s">
        <v>4741</v>
      </c>
      <c r="I3893" s="2">
        <v>30000</v>
      </c>
      <c r="J3893">
        <v>3</v>
      </c>
      <c r="K3893" t="s">
        <v>70</v>
      </c>
      <c r="L3893" t="s">
        <v>81</v>
      </c>
      <c r="M3893" t="s">
        <v>21</v>
      </c>
    </row>
    <row r="3894" spans="1:13" x14ac:dyDescent="0.25">
      <c r="A3894">
        <v>14970</v>
      </c>
      <c r="B3894" t="s">
        <v>14</v>
      </c>
      <c r="C3894" t="s">
        <v>1935</v>
      </c>
      <c r="D3894" t="s">
        <v>965</v>
      </c>
      <c r="E3894" s="1">
        <v>28186</v>
      </c>
      <c r="F3894" t="s">
        <v>17</v>
      </c>
      <c r="G3894" t="s">
        <v>17</v>
      </c>
      <c r="H3894" t="s">
        <v>4742</v>
      </c>
      <c r="I3894" s="2">
        <v>20000</v>
      </c>
      <c r="J3894">
        <v>0</v>
      </c>
      <c r="K3894" t="s">
        <v>77</v>
      </c>
      <c r="L3894" t="s">
        <v>724</v>
      </c>
      <c r="M3894" t="s">
        <v>26</v>
      </c>
    </row>
    <row r="3895" spans="1:13" x14ac:dyDescent="0.25">
      <c r="A3895">
        <v>14971</v>
      </c>
      <c r="B3895" t="s">
        <v>35</v>
      </c>
      <c r="C3895" t="s">
        <v>1225</v>
      </c>
      <c r="D3895" t="s">
        <v>32</v>
      </c>
      <c r="E3895" s="1">
        <v>28879</v>
      </c>
      <c r="F3895" t="s">
        <v>17</v>
      </c>
      <c r="G3895" t="s">
        <v>33</v>
      </c>
      <c r="H3895" t="s">
        <v>4743</v>
      </c>
      <c r="I3895" s="2">
        <v>20000</v>
      </c>
      <c r="J3895">
        <v>4</v>
      </c>
      <c r="K3895" t="s">
        <v>77</v>
      </c>
      <c r="L3895" t="s">
        <v>724</v>
      </c>
      <c r="M3895" t="s">
        <v>26</v>
      </c>
    </row>
    <row r="3896" spans="1:13" x14ac:dyDescent="0.25">
      <c r="A3896">
        <v>14972</v>
      </c>
      <c r="B3896" t="s">
        <v>35</v>
      </c>
      <c r="C3896" t="s">
        <v>1959</v>
      </c>
      <c r="D3896" t="s">
        <v>343</v>
      </c>
      <c r="E3896" s="1">
        <v>29133</v>
      </c>
      <c r="F3896" t="s">
        <v>24</v>
      </c>
      <c r="G3896" t="s">
        <v>33</v>
      </c>
      <c r="H3896" t="s">
        <v>4744</v>
      </c>
      <c r="I3896" s="2">
        <v>30000</v>
      </c>
      <c r="J3896">
        <v>3</v>
      </c>
      <c r="K3896" t="s">
        <v>70</v>
      </c>
      <c r="L3896" t="s">
        <v>81</v>
      </c>
      <c r="M3896" t="s">
        <v>21</v>
      </c>
    </row>
    <row r="3897" spans="1:13" x14ac:dyDescent="0.25">
      <c r="A3897">
        <v>14973</v>
      </c>
      <c r="B3897" t="s">
        <v>35</v>
      </c>
      <c r="C3897" t="s">
        <v>787</v>
      </c>
      <c r="D3897" t="s">
        <v>791</v>
      </c>
      <c r="E3897" s="1">
        <v>29058</v>
      </c>
      <c r="F3897" t="s">
        <v>24</v>
      </c>
      <c r="G3897" t="s">
        <v>33</v>
      </c>
      <c r="H3897" t="s">
        <v>4745</v>
      </c>
      <c r="I3897" s="2">
        <v>30000</v>
      </c>
      <c r="J3897">
        <v>3</v>
      </c>
      <c r="K3897" t="s">
        <v>70</v>
      </c>
      <c r="L3897" t="s">
        <v>81</v>
      </c>
      <c r="M3897" t="s">
        <v>21</v>
      </c>
    </row>
    <row r="3898" spans="1:13" x14ac:dyDescent="0.25">
      <c r="A3898">
        <v>14974</v>
      </c>
      <c r="B3898" t="s">
        <v>14</v>
      </c>
      <c r="C3898" t="s">
        <v>4746</v>
      </c>
      <c r="D3898" t="s">
        <v>4747</v>
      </c>
      <c r="E3898" s="1">
        <v>29038</v>
      </c>
      <c r="F3898" t="s">
        <v>24</v>
      </c>
      <c r="G3898" t="s">
        <v>17</v>
      </c>
      <c r="H3898" t="s">
        <v>4748</v>
      </c>
      <c r="I3898" s="2">
        <v>30000</v>
      </c>
      <c r="J3898">
        <v>3</v>
      </c>
      <c r="K3898" t="s">
        <v>70</v>
      </c>
      <c r="L3898" t="s">
        <v>81</v>
      </c>
      <c r="M3898" t="s">
        <v>21</v>
      </c>
    </row>
    <row r="3899" spans="1:13" x14ac:dyDescent="0.25">
      <c r="A3899">
        <v>14975</v>
      </c>
      <c r="B3899" t="s">
        <v>14</v>
      </c>
      <c r="C3899" t="s">
        <v>276</v>
      </c>
      <c r="D3899" t="s">
        <v>864</v>
      </c>
      <c r="E3899" s="1">
        <v>23195</v>
      </c>
      <c r="F3899" t="s">
        <v>17</v>
      </c>
      <c r="G3899" t="s">
        <v>17</v>
      </c>
      <c r="H3899" t="s">
        <v>4749</v>
      </c>
      <c r="I3899" s="2">
        <v>40000</v>
      </c>
      <c r="J3899">
        <v>1</v>
      </c>
      <c r="K3899" t="s">
        <v>19</v>
      </c>
      <c r="L3899" t="s">
        <v>71</v>
      </c>
      <c r="M3899" t="s">
        <v>21</v>
      </c>
    </row>
    <row r="3900" spans="1:13" x14ac:dyDescent="0.25">
      <c r="A3900">
        <v>14976</v>
      </c>
      <c r="B3900" t="s">
        <v>14</v>
      </c>
      <c r="C3900" t="s">
        <v>738</v>
      </c>
      <c r="D3900" t="s">
        <v>862</v>
      </c>
      <c r="E3900" s="1">
        <v>22808</v>
      </c>
      <c r="F3900" t="s">
        <v>17</v>
      </c>
      <c r="G3900" t="s">
        <v>17</v>
      </c>
      <c r="H3900" t="s">
        <v>4750</v>
      </c>
      <c r="I3900" s="2">
        <v>40000</v>
      </c>
      <c r="J3900">
        <v>1</v>
      </c>
      <c r="K3900" t="s">
        <v>19</v>
      </c>
      <c r="L3900" t="s">
        <v>71</v>
      </c>
      <c r="M3900" t="s">
        <v>21</v>
      </c>
    </row>
    <row r="3901" spans="1:13" x14ac:dyDescent="0.25">
      <c r="A3901">
        <v>14977</v>
      </c>
      <c r="B3901" t="s">
        <v>35</v>
      </c>
      <c r="C3901" t="s">
        <v>1501</v>
      </c>
      <c r="D3901" t="s">
        <v>49</v>
      </c>
      <c r="E3901" s="1">
        <v>28539</v>
      </c>
      <c r="F3901" t="s">
        <v>24</v>
      </c>
      <c r="G3901" t="s">
        <v>33</v>
      </c>
      <c r="H3901" t="s">
        <v>4751</v>
      </c>
      <c r="I3901" s="2">
        <v>30000</v>
      </c>
      <c r="J3901">
        <v>3</v>
      </c>
      <c r="K3901" t="s">
        <v>70</v>
      </c>
      <c r="L3901" t="s">
        <v>81</v>
      </c>
      <c r="M3901" t="s">
        <v>21</v>
      </c>
    </row>
    <row r="3902" spans="1:13" x14ac:dyDescent="0.25">
      <c r="A3902">
        <v>14978</v>
      </c>
      <c r="B3902" t="s">
        <v>14</v>
      </c>
      <c r="C3902" t="s">
        <v>1488</v>
      </c>
      <c r="D3902" t="s">
        <v>758</v>
      </c>
      <c r="E3902" s="1">
        <v>28581</v>
      </c>
      <c r="F3902" t="s">
        <v>24</v>
      </c>
      <c r="G3902" t="s">
        <v>17</v>
      </c>
      <c r="H3902" t="s">
        <v>4752</v>
      </c>
      <c r="I3902" s="2">
        <v>30000</v>
      </c>
      <c r="J3902">
        <v>4</v>
      </c>
      <c r="K3902" t="s">
        <v>70</v>
      </c>
      <c r="L3902" t="s">
        <v>81</v>
      </c>
      <c r="M3902" t="s">
        <v>21</v>
      </c>
    </row>
    <row r="3903" spans="1:13" x14ac:dyDescent="0.25">
      <c r="A3903">
        <v>14979</v>
      </c>
      <c r="B3903" t="s">
        <v>14</v>
      </c>
      <c r="C3903" t="s">
        <v>2059</v>
      </c>
      <c r="D3903" t="s">
        <v>229</v>
      </c>
      <c r="E3903" s="1">
        <v>28556</v>
      </c>
      <c r="F3903" t="s">
        <v>24</v>
      </c>
      <c r="G3903" t="s">
        <v>17</v>
      </c>
      <c r="H3903" t="s">
        <v>4753</v>
      </c>
      <c r="I3903" s="2">
        <v>30000</v>
      </c>
      <c r="J3903">
        <v>4</v>
      </c>
      <c r="K3903" t="s">
        <v>70</v>
      </c>
      <c r="L3903" t="s">
        <v>81</v>
      </c>
      <c r="M3903" t="s">
        <v>21</v>
      </c>
    </row>
    <row r="3904" spans="1:13" x14ac:dyDescent="0.25">
      <c r="A3904">
        <v>14980</v>
      </c>
      <c r="C3904" t="s">
        <v>189</v>
      </c>
      <c r="D3904" t="s">
        <v>137</v>
      </c>
      <c r="E3904" s="1">
        <v>28736</v>
      </c>
      <c r="F3904" t="s">
        <v>24</v>
      </c>
      <c r="G3904" t="s">
        <v>102</v>
      </c>
      <c r="H3904" t="s">
        <v>4754</v>
      </c>
      <c r="I3904" s="2">
        <v>30000</v>
      </c>
      <c r="J3904">
        <v>4</v>
      </c>
      <c r="K3904" t="s">
        <v>70</v>
      </c>
      <c r="L3904" t="s">
        <v>81</v>
      </c>
      <c r="M3904" t="s">
        <v>21</v>
      </c>
    </row>
    <row r="3905" spans="1:13" x14ac:dyDescent="0.25">
      <c r="A3905">
        <v>14981</v>
      </c>
      <c r="B3905" t="s">
        <v>35</v>
      </c>
      <c r="C3905" t="s">
        <v>342</v>
      </c>
      <c r="D3905" t="s">
        <v>226</v>
      </c>
      <c r="E3905" s="1">
        <v>28557</v>
      </c>
      <c r="F3905" t="s">
        <v>24</v>
      </c>
      <c r="G3905" t="s">
        <v>33</v>
      </c>
      <c r="H3905" t="s">
        <v>4755</v>
      </c>
      <c r="I3905" s="2">
        <v>30000</v>
      </c>
      <c r="J3905">
        <v>4</v>
      </c>
      <c r="K3905" t="s">
        <v>70</v>
      </c>
      <c r="L3905" t="s">
        <v>81</v>
      </c>
      <c r="M3905" t="s">
        <v>21</v>
      </c>
    </row>
    <row r="3906" spans="1:13" x14ac:dyDescent="0.25">
      <c r="A3906">
        <v>14982</v>
      </c>
      <c r="B3906" t="s">
        <v>35</v>
      </c>
      <c r="C3906" t="s">
        <v>1648</v>
      </c>
      <c r="D3906" t="s">
        <v>437</v>
      </c>
      <c r="E3906" s="1">
        <v>28771</v>
      </c>
      <c r="F3906" t="s">
        <v>17</v>
      </c>
      <c r="G3906" t="s">
        <v>33</v>
      </c>
      <c r="H3906" t="s">
        <v>4756</v>
      </c>
      <c r="I3906" s="2">
        <v>30000</v>
      </c>
      <c r="J3906">
        <v>4</v>
      </c>
      <c r="K3906" t="s">
        <v>70</v>
      </c>
      <c r="L3906" t="s">
        <v>81</v>
      </c>
      <c r="M3906" t="s">
        <v>26</v>
      </c>
    </row>
    <row r="3907" spans="1:13" x14ac:dyDescent="0.25">
      <c r="A3907">
        <v>14983</v>
      </c>
      <c r="B3907" t="s">
        <v>14</v>
      </c>
      <c r="C3907" t="s">
        <v>1389</v>
      </c>
      <c r="D3907" t="s">
        <v>918</v>
      </c>
      <c r="E3907" s="1">
        <v>28726</v>
      </c>
      <c r="F3907" t="s">
        <v>24</v>
      </c>
      <c r="G3907" t="s">
        <v>17</v>
      </c>
      <c r="H3907" t="s">
        <v>4757</v>
      </c>
      <c r="I3907" s="2">
        <v>30000</v>
      </c>
      <c r="J3907">
        <v>4</v>
      </c>
      <c r="K3907" t="s">
        <v>70</v>
      </c>
      <c r="L3907" t="s">
        <v>81</v>
      </c>
      <c r="M3907" t="s">
        <v>21</v>
      </c>
    </row>
    <row r="3908" spans="1:13" x14ac:dyDescent="0.25">
      <c r="A3908">
        <v>14984</v>
      </c>
      <c r="B3908" t="s">
        <v>35</v>
      </c>
      <c r="C3908" t="s">
        <v>4758</v>
      </c>
      <c r="D3908" t="s">
        <v>608</v>
      </c>
      <c r="E3908" s="1">
        <v>28807</v>
      </c>
      <c r="F3908" t="s">
        <v>24</v>
      </c>
      <c r="G3908" t="s">
        <v>33</v>
      </c>
      <c r="H3908" t="s">
        <v>4759</v>
      </c>
      <c r="I3908" s="2">
        <v>30000</v>
      </c>
      <c r="J3908">
        <v>5</v>
      </c>
      <c r="K3908" t="s">
        <v>70</v>
      </c>
      <c r="L3908" t="s">
        <v>81</v>
      </c>
      <c r="M3908" t="s">
        <v>21</v>
      </c>
    </row>
    <row r="3909" spans="1:13" x14ac:dyDescent="0.25">
      <c r="A3909">
        <v>14985</v>
      </c>
      <c r="B3909" t="s">
        <v>30</v>
      </c>
      <c r="C3909" t="s">
        <v>165</v>
      </c>
      <c r="D3909" t="s">
        <v>32</v>
      </c>
      <c r="E3909" s="1">
        <v>28272</v>
      </c>
      <c r="F3909" t="s">
        <v>24</v>
      </c>
      <c r="G3909" t="s">
        <v>33</v>
      </c>
      <c r="H3909" t="s">
        <v>4760</v>
      </c>
      <c r="I3909" s="2">
        <v>20000</v>
      </c>
      <c r="J3909">
        <v>0</v>
      </c>
      <c r="K3909" t="s">
        <v>77</v>
      </c>
      <c r="L3909" t="s">
        <v>724</v>
      </c>
      <c r="M3909" t="s">
        <v>26</v>
      </c>
    </row>
    <row r="3910" spans="1:13" x14ac:dyDescent="0.25">
      <c r="A3910">
        <v>14986</v>
      </c>
      <c r="B3910" t="s">
        <v>14</v>
      </c>
      <c r="C3910" t="s">
        <v>1384</v>
      </c>
      <c r="D3910" t="s">
        <v>454</v>
      </c>
      <c r="E3910" s="1">
        <v>27977</v>
      </c>
      <c r="F3910" t="s">
        <v>17</v>
      </c>
      <c r="G3910" t="s">
        <v>17</v>
      </c>
      <c r="H3910" t="s">
        <v>4761</v>
      </c>
      <c r="I3910" s="2">
        <v>20000</v>
      </c>
      <c r="J3910">
        <v>0</v>
      </c>
      <c r="K3910" t="s">
        <v>77</v>
      </c>
      <c r="L3910" t="s">
        <v>724</v>
      </c>
      <c r="M3910" t="s">
        <v>26</v>
      </c>
    </row>
    <row r="3911" spans="1:13" x14ac:dyDescent="0.25">
      <c r="A3911">
        <v>14987</v>
      </c>
      <c r="B3911" t="s">
        <v>30</v>
      </c>
      <c r="C3911" t="s">
        <v>2154</v>
      </c>
      <c r="D3911" t="s">
        <v>161</v>
      </c>
      <c r="E3911" s="1">
        <v>28097</v>
      </c>
      <c r="F3911" t="s">
        <v>24</v>
      </c>
      <c r="G3911" t="s">
        <v>33</v>
      </c>
      <c r="H3911" t="s">
        <v>4762</v>
      </c>
      <c r="I3911" s="2">
        <v>20000</v>
      </c>
      <c r="J3911">
        <v>0</v>
      </c>
      <c r="K3911" t="s">
        <v>77</v>
      </c>
      <c r="L3911" t="s">
        <v>724</v>
      </c>
      <c r="M3911" t="s">
        <v>26</v>
      </c>
    </row>
    <row r="3912" spans="1:13" x14ac:dyDescent="0.25">
      <c r="A3912">
        <v>14988</v>
      </c>
      <c r="B3912" t="s">
        <v>30</v>
      </c>
      <c r="C3912" t="s">
        <v>2275</v>
      </c>
      <c r="D3912" t="s">
        <v>55</v>
      </c>
      <c r="E3912" s="1">
        <v>27418</v>
      </c>
      <c r="F3912" t="s">
        <v>17</v>
      </c>
      <c r="G3912" t="s">
        <v>33</v>
      </c>
      <c r="H3912" t="s">
        <v>4763</v>
      </c>
      <c r="I3912" s="2">
        <v>10000</v>
      </c>
      <c r="J3912">
        <v>0</v>
      </c>
      <c r="K3912" t="s">
        <v>104</v>
      </c>
      <c r="L3912" t="s">
        <v>724</v>
      </c>
      <c r="M3912" t="s">
        <v>21</v>
      </c>
    </row>
    <row r="3913" spans="1:13" x14ac:dyDescent="0.25">
      <c r="A3913">
        <v>14989</v>
      </c>
      <c r="B3913" t="s">
        <v>30</v>
      </c>
      <c r="C3913" t="s">
        <v>1874</v>
      </c>
      <c r="D3913" t="s">
        <v>734</v>
      </c>
      <c r="E3913" s="1">
        <v>27934</v>
      </c>
      <c r="F3913" t="s">
        <v>24</v>
      </c>
      <c r="G3913" t="s">
        <v>33</v>
      </c>
      <c r="H3913" t="s">
        <v>4764</v>
      </c>
      <c r="I3913" s="2">
        <v>20000</v>
      </c>
      <c r="J3913">
        <v>0</v>
      </c>
      <c r="K3913" t="s">
        <v>77</v>
      </c>
      <c r="L3913" t="s">
        <v>724</v>
      </c>
      <c r="M3913" t="s">
        <v>26</v>
      </c>
    </row>
    <row r="3914" spans="1:13" x14ac:dyDescent="0.25">
      <c r="A3914">
        <v>14990</v>
      </c>
      <c r="B3914" t="s">
        <v>14</v>
      </c>
      <c r="C3914" t="s">
        <v>305</v>
      </c>
      <c r="D3914" t="s">
        <v>121</v>
      </c>
      <c r="E3914" s="1">
        <v>27785</v>
      </c>
      <c r="F3914" t="s">
        <v>24</v>
      </c>
      <c r="G3914" t="s">
        <v>17</v>
      </c>
      <c r="H3914" t="s">
        <v>4765</v>
      </c>
      <c r="I3914" s="2">
        <v>30000</v>
      </c>
      <c r="J3914">
        <v>0</v>
      </c>
      <c r="K3914" t="s">
        <v>70</v>
      </c>
      <c r="L3914" t="s">
        <v>81</v>
      </c>
      <c r="M3914" t="s">
        <v>26</v>
      </c>
    </row>
    <row r="3915" spans="1:13" x14ac:dyDescent="0.25">
      <c r="A3915">
        <v>14991</v>
      </c>
      <c r="B3915" t="s">
        <v>14</v>
      </c>
      <c r="C3915" t="s">
        <v>293</v>
      </c>
      <c r="D3915" t="s">
        <v>109</v>
      </c>
      <c r="E3915" s="1">
        <v>27816</v>
      </c>
      <c r="F3915" t="s">
        <v>24</v>
      </c>
      <c r="G3915" t="s">
        <v>17</v>
      </c>
      <c r="H3915" t="s">
        <v>4766</v>
      </c>
      <c r="I3915" s="2">
        <v>30000</v>
      </c>
      <c r="J3915">
        <v>0</v>
      </c>
      <c r="K3915" t="s">
        <v>70</v>
      </c>
      <c r="L3915" t="s">
        <v>81</v>
      </c>
      <c r="M3915" t="s">
        <v>26</v>
      </c>
    </row>
    <row r="3916" spans="1:13" x14ac:dyDescent="0.25">
      <c r="A3916">
        <v>14992</v>
      </c>
      <c r="B3916" t="s">
        <v>14</v>
      </c>
      <c r="C3916" t="s">
        <v>2007</v>
      </c>
      <c r="D3916" t="s">
        <v>192</v>
      </c>
      <c r="E3916" s="1">
        <v>4610</v>
      </c>
      <c r="F3916" t="s">
        <v>17</v>
      </c>
      <c r="G3916" t="s">
        <v>17</v>
      </c>
      <c r="H3916" t="s">
        <v>4767</v>
      </c>
      <c r="I3916" s="2">
        <v>20000</v>
      </c>
      <c r="J3916">
        <v>2</v>
      </c>
      <c r="K3916" t="s">
        <v>104</v>
      </c>
      <c r="L3916" t="s">
        <v>724</v>
      </c>
      <c r="M3916" t="s">
        <v>21</v>
      </c>
    </row>
    <row r="3917" spans="1:13" x14ac:dyDescent="0.25">
      <c r="A3917">
        <v>14993</v>
      </c>
      <c r="B3917" t="s">
        <v>14</v>
      </c>
      <c r="C3917" t="s">
        <v>682</v>
      </c>
      <c r="D3917" t="s">
        <v>386</v>
      </c>
      <c r="E3917" s="1">
        <v>27556</v>
      </c>
      <c r="F3917" t="s">
        <v>24</v>
      </c>
      <c r="G3917" t="s">
        <v>17</v>
      </c>
      <c r="H3917" t="s">
        <v>4768</v>
      </c>
      <c r="I3917" s="2">
        <v>20000</v>
      </c>
      <c r="J3917">
        <v>0</v>
      </c>
      <c r="K3917" t="s">
        <v>104</v>
      </c>
      <c r="L3917" t="s">
        <v>724</v>
      </c>
      <c r="M3917" t="s">
        <v>21</v>
      </c>
    </row>
    <row r="3918" spans="1:13" x14ac:dyDescent="0.25">
      <c r="A3918">
        <v>14994</v>
      </c>
      <c r="B3918" t="s">
        <v>14</v>
      </c>
      <c r="C3918" t="s">
        <v>94</v>
      </c>
      <c r="D3918" t="s">
        <v>86</v>
      </c>
      <c r="E3918" s="1">
        <v>27755</v>
      </c>
      <c r="F3918" t="s">
        <v>24</v>
      </c>
      <c r="G3918" t="s">
        <v>17</v>
      </c>
      <c r="H3918" t="s">
        <v>4769</v>
      </c>
      <c r="I3918" s="2">
        <v>20000</v>
      </c>
      <c r="J3918">
        <v>0</v>
      </c>
      <c r="K3918" t="s">
        <v>104</v>
      </c>
      <c r="L3918" t="s">
        <v>724</v>
      </c>
      <c r="M3918" t="s">
        <v>26</v>
      </c>
    </row>
    <row r="3919" spans="1:13" x14ac:dyDescent="0.25">
      <c r="A3919">
        <v>14995</v>
      </c>
      <c r="B3919" t="s">
        <v>30</v>
      </c>
      <c r="C3919" t="s">
        <v>2063</v>
      </c>
      <c r="D3919" t="s">
        <v>768</v>
      </c>
      <c r="E3919" s="1">
        <v>27158</v>
      </c>
      <c r="F3919" t="s">
        <v>24</v>
      </c>
      <c r="G3919" t="s">
        <v>33</v>
      </c>
      <c r="H3919" t="s">
        <v>4770</v>
      </c>
      <c r="I3919" s="2">
        <v>20000</v>
      </c>
      <c r="J3919">
        <v>0</v>
      </c>
      <c r="K3919" t="s">
        <v>104</v>
      </c>
      <c r="L3919" t="s">
        <v>724</v>
      </c>
      <c r="M3919" t="s">
        <v>26</v>
      </c>
    </row>
    <row r="3920" spans="1:13" x14ac:dyDescent="0.25">
      <c r="A3920">
        <v>14996</v>
      </c>
      <c r="B3920" t="s">
        <v>14</v>
      </c>
      <c r="C3920" t="s">
        <v>298</v>
      </c>
      <c r="D3920" t="s">
        <v>417</v>
      </c>
      <c r="E3920" s="1">
        <v>27681</v>
      </c>
      <c r="F3920" t="s">
        <v>24</v>
      </c>
      <c r="G3920" t="s">
        <v>17</v>
      </c>
      <c r="H3920" t="s">
        <v>4771</v>
      </c>
      <c r="I3920" s="2">
        <v>30000</v>
      </c>
      <c r="J3920">
        <v>0</v>
      </c>
      <c r="K3920" t="s">
        <v>70</v>
      </c>
      <c r="L3920" t="s">
        <v>81</v>
      </c>
      <c r="M3920" t="s">
        <v>26</v>
      </c>
    </row>
    <row r="3921" spans="1:13" x14ac:dyDescent="0.25">
      <c r="A3921">
        <v>14997</v>
      </c>
      <c r="B3921" t="s">
        <v>14</v>
      </c>
      <c r="C3921" t="s">
        <v>574</v>
      </c>
      <c r="D3921" t="s">
        <v>493</v>
      </c>
      <c r="E3921" s="1">
        <v>27550</v>
      </c>
      <c r="F3921" t="s">
        <v>17</v>
      </c>
      <c r="G3921" t="s">
        <v>17</v>
      </c>
      <c r="H3921" t="s">
        <v>4772</v>
      </c>
      <c r="I3921" s="2">
        <v>30000</v>
      </c>
      <c r="J3921">
        <v>0</v>
      </c>
      <c r="K3921" t="s">
        <v>70</v>
      </c>
      <c r="L3921" t="s">
        <v>81</v>
      </c>
      <c r="M3921" t="s">
        <v>26</v>
      </c>
    </row>
    <row r="3922" spans="1:13" x14ac:dyDescent="0.25">
      <c r="A3922">
        <v>14998</v>
      </c>
      <c r="B3922" t="s">
        <v>14</v>
      </c>
      <c r="C3922" t="s">
        <v>631</v>
      </c>
      <c r="D3922" t="s">
        <v>459</v>
      </c>
      <c r="E3922" s="1">
        <v>27135</v>
      </c>
      <c r="F3922" t="s">
        <v>24</v>
      </c>
      <c r="G3922" t="s">
        <v>17</v>
      </c>
      <c r="H3922" t="s">
        <v>4773</v>
      </c>
      <c r="I3922" s="2">
        <v>20000</v>
      </c>
      <c r="J3922">
        <v>0</v>
      </c>
      <c r="K3922" t="s">
        <v>104</v>
      </c>
      <c r="L3922" t="s">
        <v>724</v>
      </c>
      <c r="M3922" t="s">
        <v>26</v>
      </c>
    </row>
    <row r="3923" spans="1:13" x14ac:dyDescent="0.25">
      <c r="A3923">
        <v>14999</v>
      </c>
      <c r="B3923" t="s">
        <v>30</v>
      </c>
      <c r="C3923" t="s">
        <v>1700</v>
      </c>
      <c r="D3923" t="s">
        <v>496</v>
      </c>
      <c r="E3923" s="1">
        <v>26790</v>
      </c>
      <c r="F3923" t="s">
        <v>24</v>
      </c>
      <c r="G3923" t="s">
        <v>33</v>
      </c>
      <c r="H3923" t="s">
        <v>4774</v>
      </c>
      <c r="I3923" s="2">
        <v>10000</v>
      </c>
      <c r="J3923">
        <v>0</v>
      </c>
      <c r="K3923" t="s">
        <v>104</v>
      </c>
      <c r="L3923" t="s">
        <v>724</v>
      </c>
      <c r="M3923" t="s">
        <v>21</v>
      </c>
    </row>
    <row r="3924" spans="1:13" x14ac:dyDescent="0.25">
      <c r="A3924">
        <v>15000</v>
      </c>
      <c r="B3924" t="s">
        <v>30</v>
      </c>
      <c r="C3924" t="s">
        <v>838</v>
      </c>
      <c r="D3924" t="s">
        <v>199</v>
      </c>
      <c r="E3924" s="1">
        <v>26806</v>
      </c>
      <c r="F3924" t="s">
        <v>24</v>
      </c>
      <c r="G3924" t="s">
        <v>33</v>
      </c>
      <c r="H3924" t="s">
        <v>4775</v>
      </c>
      <c r="I3924" s="2">
        <v>10000</v>
      </c>
      <c r="J3924">
        <v>0</v>
      </c>
      <c r="K3924" t="s">
        <v>104</v>
      </c>
      <c r="L3924" t="s">
        <v>724</v>
      </c>
      <c r="M3924" t="s">
        <v>26</v>
      </c>
    </row>
    <row r="3925" spans="1:13" x14ac:dyDescent="0.25">
      <c r="A3925">
        <v>15001</v>
      </c>
      <c r="B3925" t="s">
        <v>30</v>
      </c>
      <c r="C3925" t="s">
        <v>2799</v>
      </c>
      <c r="D3925" t="s">
        <v>55</v>
      </c>
      <c r="E3925" s="1">
        <v>26726</v>
      </c>
      <c r="F3925" t="s">
        <v>24</v>
      </c>
      <c r="G3925" t="s">
        <v>33</v>
      </c>
      <c r="H3925" t="s">
        <v>4776</v>
      </c>
      <c r="I3925" s="2">
        <v>10000</v>
      </c>
      <c r="J3925">
        <v>0</v>
      </c>
      <c r="K3925" t="s">
        <v>104</v>
      </c>
      <c r="L3925" t="s">
        <v>724</v>
      </c>
      <c r="M3925" t="s">
        <v>26</v>
      </c>
    </row>
    <row r="3926" spans="1:13" x14ac:dyDescent="0.25">
      <c r="A3926">
        <v>15002</v>
      </c>
      <c r="B3926" t="s">
        <v>30</v>
      </c>
      <c r="C3926" t="s">
        <v>638</v>
      </c>
      <c r="D3926" t="s">
        <v>319</v>
      </c>
      <c r="E3926" s="1">
        <v>26760</v>
      </c>
      <c r="F3926" t="s">
        <v>24</v>
      </c>
      <c r="G3926" t="s">
        <v>33</v>
      </c>
      <c r="H3926" t="s">
        <v>4777</v>
      </c>
      <c r="I3926" s="2">
        <v>20000</v>
      </c>
      <c r="J3926">
        <v>0</v>
      </c>
      <c r="K3926" t="s">
        <v>104</v>
      </c>
      <c r="L3926" t="s">
        <v>724</v>
      </c>
      <c r="M3926" t="s">
        <v>26</v>
      </c>
    </row>
    <row r="3927" spans="1:13" x14ac:dyDescent="0.25">
      <c r="A3927">
        <v>15003</v>
      </c>
      <c r="B3927" t="s">
        <v>14</v>
      </c>
      <c r="C3927" t="s">
        <v>568</v>
      </c>
      <c r="D3927" t="s">
        <v>16</v>
      </c>
      <c r="E3927" s="1">
        <v>26928</v>
      </c>
      <c r="F3927" t="s">
        <v>24</v>
      </c>
      <c r="G3927" t="s">
        <v>17</v>
      </c>
      <c r="H3927" t="s">
        <v>4778</v>
      </c>
      <c r="I3927" s="2">
        <v>20000</v>
      </c>
      <c r="J3927">
        <v>0</v>
      </c>
      <c r="K3927" t="s">
        <v>104</v>
      </c>
      <c r="L3927" t="s">
        <v>724</v>
      </c>
      <c r="M3927" t="s">
        <v>26</v>
      </c>
    </row>
    <row r="3928" spans="1:13" x14ac:dyDescent="0.25">
      <c r="A3928">
        <v>15004</v>
      </c>
      <c r="B3928" t="s">
        <v>30</v>
      </c>
      <c r="C3928" t="s">
        <v>1783</v>
      </c>
      <c r="D3928" t="s">
        <v>862</v>
      </c>
      <c r="E3928" s="1">
        <v>27003</v>
      </c>
      <c r="F3928" t="s">
        <v>24</v>
      </c>
      <c r="G3928" t="s">
        <v>33</v>
      </c>
      <c r="H3928" t="s">
        <v>4779</v>
      </c>
      <c r="I3928" s="2">
        <v>20000</v>
      </c>
      <c r="J3928">
        <v>0</v>
      </c>
      <c r="K3928" t="s">
        <v>104</v>
      </c>
      <c r="L3928" t="s">
        <v>724</v>
      </c>
      <c r="M3928" t="s">
        <v>21</v>
      </c>
    </row>
    <row r="3929" spans="1:13" x14ac:dyDescent="0.25">
      <c r="A3929">
        <v>15005</v>
      </c>
      <c r="B3929" t="s">
        <v>14</v>
      </c>
      <c r="C3929" t="s">
        <v>562</v>
      </c>
      <c r="D3929" t="s">
        <v>493</v>
      </c>
      <c r="E3929" s="1">
        <v>28753</v>
      </c>
      <c r="F3929" t="s">
        <v>24</v>
      </c>
      <c r="G3929" t="s">
        <v>17</v>
      </c>
      <c r="H3929" t="s">
        <v>4780</v>
      </c>
      <c r="I3929" s="2">
        <v>60000</v>
      </c>
      <c r="J3929">
        <v>0</v>
      </c>
      <c r="K3929" t="s">
        <v>70</v>
      </c>
      <c r="L3929" t="s">
        <v>71</v>
      </c>
      <c r="M3929" t="s">
        <v>26</v>
      </c>
    </row>
    <row r="3930" spans="1:13" x14ac:dyDescent="0.25">
      <c r="A3930">
        <v>15006</v>
      </c>
      <c r="B3930" t="s">
        <v>30</v>
      </c>
      <c r="C3930" t="s">
        <v>214</v>
      </c>
      <c r="D3930" t="s">
        <v>643</v>
      </c>
      <c r="E3930" s="1">
        <v>28815</v>
      </c>
      <c r="F3930" t="s">
        <v>17</v>
      </c>
      <c r="G3930" t="s">
        <v>33</v>
      </c>
      <c r="H3930" t="s">
        <v>4781</v>
      </c>
      <c r="I3930" s="2">
        <v>70000</v>
      </c>
      <c r="J3930">
        <v>0</v>
      </c>
      <c r="K3930" t="s">
        <v>70</v>
      </c>
      <c r="L3930" t="s">
        <v>71</v>
      </c>
      <c r="M3930" t="s">
        <v>21</v>
      </c>
    </row>
    <row r="3931" spans="1:13" x14ac:dyDescent="0.25">
      <c r="A3931">
        <v>15007</v>
      </c>
      <c r="B3931" t="s">
        <v>30</v>
      </c>
      <c r="C3931" t="s">
        <v>126</v>
      </c>
      <c r="D3931" t="s">
        <v>296</v>
      </c>
      <c r="E3931" s="1">
        <v>28358</v>
      </c>
      <c r="F3931" t="s">
        <v>24</v>
      </c>
      <c r="G3931" t="s">
        <v>33</v>
      </c>
      <c r="H3931" t="s">
        <v>4782</v>
      </c>
      <c r="I3931" s="2">
        <v>40000</v>
      </c>
      <c r="J3931">
        <v>0</v>
      </c>
      <c r="K3931" t="s">
        <v>104</v>
      </c>
      <c r="L3931" t="s">
        <v>81</v>
      </c>
      <c r="M3931" t="s">
        <v>26</v>
      </c>
    </row>
    <row r="3932" spans="1:13" x14ac:dyDescent="0.25">
      <c r="A3932">
        <v>15008</v>
      </c>
      <c r="B3932" t="s">
        <v>14</v>
      </c>
      <c r="C3932" t="s">
        <v>242</v>
      </c>
      <c r="D3932" t="s">
        <v>1242</v>
      </c>
      <c r="E3932" s="1">
        <v>28456</v>
      </c>
      <c r="F3932" t="s">
        <v>17</v>
      </c>
      <c r="G3932" t="s">
        <v>17</v>
      </c>
      <c r="H3932" t="s">
        <v>4783</v>
      </c>
      <c r="I3932" s="2">
        <v>40000</v>
      </c>
      <c r="J3932">
        <v>0</v>
      </c>
      <c r="K3932" t="s">
        <v>104</v>
      </c>
      <c r="L3932" t="s">
        <v>81</v>
      </c>
      <c r="M3932" t="s">
        <v>26</v>
      </c>
    </row>
    <row r="3933" spans="1:13" x14ac:dyDescent="0.25">
      <c r="A3933">
        <v>15009</v>
      </c>
      <c r="B3933" t="s">
        <v>30</v>
      </c>
      <c r="C3933" t="s">
        <v>67</v>
      </c>
      <c r="D3933" t="s">
        <v>401</v>
      </c>
      <c r="E3933" s="1">
        <v>28286</v>
      </c>
      <c r="F3933" t="s">
        <v>24</v>
      </c>
      <c r="G3933" t="s">
        <v>33</v>
      </c>
      <c r="H3933" t="s">
        <v>4784</v>
      </c>
      <c r="I3933" s="2">
        <v>30000</v>
      </c>
      <c r="J3933">
        <v>0</v>
      </c>
      <c r="K3933" t="s">
        <v>70</v>
      </c>
      <c r="L3933" t="s">
        <v>71</v>
      </c>
      <c r="M3933" t="s">
        <v>21</v>
      </c>
    </row>
    <row r="3934" spans="1:13" x14ac:dyDescent="0.25">
      <c r="A3934">
        <v>15010</v>
      </c>
      <c r="B3934" t="s">
        <v>14</v>
      </c>
      <c r="C3934" t="s">
        <v>2206</v>
      </c>
      <c r="D3934" t="s">
        <v>1636</v>
      </c>
      <c r="E3934" s="1">
        <v>28380</v>
      </c>
      <c r="F3934" t="s">
        <v>17</v>
      </c>
      <c r="G3934" t="s">
        <v>17</v>
      </c>
      <c r="H3934" t="s">
        <v>4785</v>
      </c>
      <c r="I3934" s="2">
        <v>30000</v>
      </c>
      <c r="J3934">
        <v>0</v>
      </c>
      <c r="K3934" t="s">
        <v>70</v>
      </c>
      <c r="L3934" t="s">
        <v>71</v>
      </c>
      <c r="M3934" t="s">
        <v>21</v>
      </c>
    </row>
    <row r="3935" spans="1:13" x14ac:dyDescent="0.25">
      <c r="A3935">
        <v>15011</v>
      </c>
      <c r="B3935" t="s">
        <v>30</v>
      </c>
      <c r="C3935" t="s">
        <v>565</v>
      </c>
      <c r="D3935" t="s">
        <v>806</v>
      </c>
      <c r="E3935" s="1">
        <v>28442</v>
      </c>
      <c r="F3935" t="s">
        <v>24</v>
      </c>
      <c r="G3935" t="s">
        <v>33</v>
      </c>
      <c r="H3935" t="s">
        <v>4786</v>
      </c>
      <c r="I3935" s="2">
        <v>60000</v>
      </c>
      <c r="J3935">
        <v>0</v>
      </c>
      <c r="K3935" t="s">
        <v>70</v>
      </c>
      <c r="L3935" t="s">
        <v>71</v>
      </c>
      <c r="M3935" t="s">
        <v>21</v>
      </c>
    </row>
    <row r="3936" spans="1:13" x14ac:dyDescent="0.25">
      <c r="A3936">
        <v>15012</v>
      </c>
      <c r="B3936" t="s">
        <v>30</v>
      </c>
      <c r="C3936" t="s">
        <v>1294</v>
      </c>
      <c r="D3936" t="s">
        <v>437</v>
      </c>
      <c r="E3936" s="1">
        <v>28006</v>
      </c>
      <c r="F3936" t="s">
        <v>17</v>
      </c>
      <c r="G3936" t="s">
        <v>33</v>
      </c>
      <c r="H3936" t="s">
        <v>4787</v>
      </c>
      <c r="I3936" s="2">
        <v>60000</v>
      </c>
      <c r="J3936">
        <v>0</v>
      </c>
      <c r="K3936" t="s">
        <v>70</v>
      </c>
      <c r="L3936" t="s">
        <v>71</v>
      </c>
      <c r="M3936" t="s">
        <v>21</v>
      </c>
    </row>
    <row r="3937" spans="1:13" x14ac:dyDescent="0.25">
      <c r="A3937">
        <v>15013</v>
      </c>
      <c r="B3937" t="s">
        <v>30</v>
      </c>
      <c r="C3937" t="s">
        <v>304</v>
      </c>
      <c r="D3937" t="s">
        <v>532</v>
      </c>
      <c r="E3937" s="1">
        <v>28077</v>
      </c>
      <c r="F3937" t="s">
        <v>24</v>
      </c>
      <c r="G3937" t="s">
        <v>33</v>
      </c>
      <c r="H3937" t="s">
        <v>4788</v>
      </c>
      <c r="I3937" s="2">
        <v>60000</v>
      </c>
      <c r="J3937">
        <v>0</v>
      </c>
      <c r="K3937" t="s">
        <v>70</v>
      </c>
      <c r="L3937" t="s">
        <v>71</v>
      </c>
      <c r="M3937" t="s">
        <v>26</v>
      </c>
    </row>
    <row r="3938" spans="1:13" x14ac:dyDescent="0.25">
      <c r="A3938">
        <v>15014</v>
      </c>
      <c r="B3938" t="s">
        <v>14</v>
      </c>
      <c r="C3938" t="s">
        <v>1526</v>
      </c>
      <c r="D3938" t="s">
        <v>316</v>
      </c>
      <c r="E3938" s="1">
        <v>18098</v>
      </c>
      <c r="F3938" t="s">
        <v>17</v>
      </c>
      <c r="G3938" t="s">
        <v>17</v>
      </c>
      <c r="H3938" t="s">
        <v>4789</v>
      </c>
      <c r="I3938" s="2">
        <v>30000</v>
      </c>
      <c r="J3938">
        <v>3</v>
      </c>
      <c r="K3938" t="s">
        <v>70</v>
      </c>
      <c r="L3938" t="s">
        <v>81</v>
      </c>
      <c r="M3938" t="s">
        <v>26</v>
      </c>
    </row>
    <row r="3939" spans="1:13" x14ac:dyDescent="0.25">
      <c r="A3939">
        <v>15015</v>
      </c>
      <c r="B3939" t="s">
        <v>14</v>
      </c>
      <c r="C3939" t="s">
        <v>738</v>
      </c>
      <c r="D3939" t="s">
        <v>316</v>
      </c>
      <c r="E3939" s="1">
        <v>18389</v>
      </c>
      <c r="F3939" t="s">
        <v>17</v>
      </c>
      <c r="G3939" t="s">
        <v>17</v>
      </c>
      <c r="H3939" t="s">
        <v>4790</v>
      </c>
      <c r="I3939" s="2">
        <v>30000</v>
      </c>
      <c r="J3939">
        <v>3</v>
      </c>
      <c r="K3939" t="s">
        <v>70</v>
      </c>
      <c r="L3939" t="s">
        <v>81</v>
      </c>
      <c r="M3939" t="s">
        <v>26</v>
      </c>
    </row>
    <row r="3940" spans="1:13" x14ac:dyDescent="0.25">
      <c r="A3940">
        <v>15016</v>
      </c>
      <c r="B3940" t="s">
        <v>14</v>
      </c>
      <c r="C3940" t="s">
        <v>175</v>
      </c>
      <c r="D3940" t="s">
        <v>665</v>
      </c>
      <c r="E3940" s="1">
        <v>29264</v>
      </c>
      <c r="F3940" t="s">
        <v>24</v>
      </c>
      <c r="G3940" t="s">
        <v>17</v>
      </c>
      <c r="H3940" t="s">
        <v>4791</v>
      </c>
      <c r="I3940" s="2">
        <v>40000</v>
      </c>
      <c r="J3940">
        <v>0</v>
      </c>
      <c r="K3940" t="s">
        <v>104</v>
      </c>
      <c r="L3940" t="s">
        <v>81</v>
      </c>
      <c r="M3940" t="s">
        <v>26</v>
      </c>
    </row>
    <row r="3941" spans="1:13" x14ac:dyDescent="0.25">
      <c r="A3941">
        <v>15017</v>
      </c>
      <c r="B3941" t="s">
        <v>30</v>
      </c>
      <c r="C3941" t="s">
        <v>148</v>
      </c>
      <c r="D3941" t="s">
        <v>398</v>
      </c>
      <c r="E3941" s="1">
        <v>29516</v>
      </c>
      <c r="F3941" t="s">
        <v>24</v>
      </c>
      <c r="G3941" t="s">
        <v>33</v>
      </c>
      <c r="H3941" t="s">
        <v>4792</v>
      </c>
      <c r="I3941" s="2">
        <v>20000</v>
      </c>
      <c r="J3941">
        <v>0</v>
      </c>
      <c r="K3941" t="s">
        <v>70</v>
      </c>
      <c r="L3941" t="s">
        <v>71</v>
      </c>
      <c r="M3941" t="s">
        <v>26</v>
      </c>
    </row>
    <row r="3942" spans="1:13" x14ac:dyDescent="0.25">
      <c r="A3942">
        <v>15018</v>
      </c>
      <c r="B3942" t="s">
        <v>35</v>
      </c>
      <c r="C3942" t="s">
        <v>240</v>
      </c>
      <c r="D3942" t="s">
        <v>143</v>
      </c>
      <c r="E3942" s="1">
        <v>18925</v>
      </c>
      <c r="F3942" t="s">
        <v>17</v>
      </c>
      <c r="G3942" t="s">
        <v>33</v>
      </c>
      <c r="H3942" t="s">
        <v>4793</v>
      </c>
      <c r="I3942" s="2">
        <v>30000</v>
      </c>
      <c r="J3942">
        <v>3</v>
      </c>
      <c r="K3942" t="s">
        <v>77</v>
      </c>
      <c r="L3942" t="s">
        <v>71</v>
      </c>
      <c r="M3942" t="s">
        <v>26</v>
      </c>
    </row>
    <row r="3943" spans="1:13" x14ac:dyDescent="0.25">
      <c r="A3943">
        <v>15019</v>
      </c>
      <c r="B3943" t="s">
        <v>35</v>
      </c>
      <c r="C3943" t="s">
        <v>1394</v>
      </c>
      <c r="D3943" t="s">
        <v>121</v>
      </c>
      <c r="E3943" s="1">
        <v>18715</v>
      </c>
      <c r="F3943" t="s">
        <v>24</v>
      </c>
      <c r="G3943" t="s">
        <v>33</v>
      </c>
      <c r="H3943" t="s">
        <v>4794</v>
      </c>
      <c r="I3943" s="2">
        <v>30000</v>
      </c>
      <c r="J3943">
        <v>3</v>
      </c>
      <c r="K3943" t="s">
        <v>77</v>
      </c>
      <c r="L3943" t="s">
        <v>71</v>
      </c>
      <c r="M3943" t="s">
        <v>21</v>
      </c>
    </row>
    <row r="3944" spans="1:13" x14ac:dyDescent="0.25">
      <c r="A3944">
        <v>15020</v>
      </c>
      <c r="B3944" t="s">
        <v>35</v>
      </c>
      <c r="C3944" t="s">
        <v>31</v>
      </c>
      <c r="D3944" t="s">
        <v>285</v>
      </c>
      <c r="E3944" s="1">
        <v>18925</v>
      </c>
      <c r="F3944" t="s">
        <v>17</v>
      </c>
      <c r="G3944" t="s">
        <v>33</v>
      </c>
      <c r="H3944" t="s">
        <v>4795</v>
      </c>
      <c r="I3944" s="2">
        <v>30000</v>
      </c>
      <c r="J3944">
        <v>3</v>
      </c>
      <c r="K3944" t="s">
        <v>77</v>
      </c>
      <c r="L3944" t="s">
        <v>71</v>
      </c>
      <c r="M3944" t="s">
        <v>26</v>
      </c>
    </row>
    <row r="3945" spans="1:13" x14ac:dyDescent="0.25">
      <c r="A3945">
        <v>15021</v>
      </c>
      <c r="B3945" t="s">
        <v>14</v>
      </c>
      <c r="C3945" t="s">
        <v>261</v>
      </c>
      <c r="D3945" t="s">
        <v>1164</v>
      </c>
      <c r="E3945" s="1">
        <v>18730</v>
      </c>
      <c r="F3945" t="s">
        <v>17</v>
      </c>
      <c r="G3945" t="s">
        <v>17</v>
      </c>
      <c r="H3945" t="s">
        <v>4796</v>
      </c>
      <c r="I3945" s="2">
        <v>30000</v>
      </c>
      <c r="J3945">
        <v>3</v>
      </c>
      <c r="K3945" t="s">
        <v>77</v>
      </c>
      <c r="L3945" t="s">
        <v>71</v>
      </c>
      <c r="M3945" t="s">
        <v>26</v>
      </c>
    </row>
    <row r="3946" spans="1:13" x14ac:dyDescent="0.25">
      <c r="A3946">
        <v>15022</v>
      </c>
      <c r="B3946" t="s">
        <v>35</v>
      </c>
      <c r="C3946" t="s">
        <v>300</v>
      </c>
      <c r="D3946" t="s">
        <v>328</v>
      </c>
      <c r="E3946" s="1">
        <v>18948</v>
      </c>
      <c r="F3946" t="s">
        <v>17</v>
      </c>
      <c r="G3946" t="s">
        <v>33</v>
      </c>
      <c r="H3946" t="s">
        <v>4797</v>
      </c>
      <c r="I3946" s="2">
        <v>40000</v>
      </c>
      <c r="J3946">
        <v>2</v>
      </c>
      <c r="K3946" t="s">
        <v>70</v>
      </c>
      <c r="L3946" t="s">
        <v>81</v>
      </c>
      <c r="M3946" t="s">
        <v>26</v>
      </c>
    </row>
    <row r="3947" spans="1:13" x14ac:dyDescent="0.25">
      <c r="A3947">
        <v>15023</v>
      </c>
      <c r="B3947" t="s">
        <v>14</v>
      </c>
      <c r="C3947" t="s">
        <v>1389</v>
      </c>
      <c r="D3947" t="s">
        <v>2224</v>
      </c>
      <c r="E3947" s="1">
        <v>29039</v>
      </c>
      <c r="F3947" t="s">
        <v>17</v>
      </c>
      <c r="G3947" t="s">
        <v>17</v>
      </c>
      <c r="H3947" t="s">
        <v>4798</v>
      </c>
      <c r="I3947" s="2">
        <v>70000</v>
      </c>
      <c r="J3947">
        <v>0</v>
      </c>
      <c r="K3947" t="s">
        <v>70</v>
      </c>
      <c r="L3947" t="s">
        <v>71</v>
      </c>
      <c r="M3947" t="s">
        <v>21</v>
      </c>
    </row>
    <row r="3948" spans="1:13" x14ac:dyDescent="0.25">
      <c r="A3948">
        <v>15024</v>
      </c>
      <c r="B3948" t="s">
        <v>14</v>
      </c>
      <c r="C3948" t="s">
        <v>154</v>
      </c>
      <c r="D3948" t="s">
        <v>560</v>
      </c>
      <c r="E3948" s="1">
        <v>19311</v>
      </c>
      <c r="F3948" t="s">
        <v>17</v>
      </c>
      <c r="G3948" t="s">
        <v>17</v>
      </c>
      <c r="H3948" t="s">
        <v>4799</v>
      </c>
      <c r="I3948" s="2">
        <v>30000</v>
      </c>
      <c r="J3948">
        <v>3</v>
      </c>
      <c r="K3948" t="s">
        <v>77</v>
      </c>
      <c r="L3948" t="s">
        <v>71</v>
      </c>
      <c r="M3948" t="s">
        <v>21</v>
      </c>
    </row>
    <row r="3949" spans="1:13" x14ac:dyDescent="0.25">
      <c r="A3949">
        <v>15025</v>
      </c>
      <c r="B3949" t="s">
        <v>35</v>
      </c>
      <c r="C3949" t="s">
        <v>499</v>
      </c>
      <c r="D3949" t="s">
        <v>949</v>
      </c>
      <c r="E3949" s="1">
        <v>19193</v>
      </c>
      <c r="F3949" t="s">
        <v>24</v>
      </c>
      <c r="G3949" t="s">
        <v>33</v>
      </c>
      <c r="H3949" t="s">
        <v>4800</v>
      </c>
      <c r="I3949" s="2">
        <v>40000</v>
      </c>
      <c r="J3949">
        <v>2</v>
      </c>
      <c r="K3949" t="s">
        <v>70</v>
      </c>
      <c r="L3949" t="s">
        <v>81</v>
      </c>
      <c r="M3949" t="s">
        <v>21</v>
      </c>
    </row>
    <row r="3950" spans="1:13" x14ac:dyDescent="0.25">
      <c r="A3950">
        <v>15026</v>
      </c>
      <c r="B3950" t="s">
        <v>35</v>
      </c>
      <c r="C3950" t="s">
        <v>240</v>
      </c>
      <c r="D3950" t="s">
        <v>195</v>
      </c>
      <c r="E3950" s="1">
        <v>19184</v>
      </c>
      <c r="F3950" t="s">
        <v>24</v>
      </c>
      <c r="G3950" t="s">
        <v>33</v>
      </c>
      <c r="H3950" t="s">
        <v>4801</v>
      </c>
      <c r="I3950" s="2">
        <v>40000</v>
      </c>
      <c r="J3950">
        <v>2</v>
      </c>
      <c r="K3950" t="s">
        <v>70</v>
      </c>
      <c r="L3950" t="s">
        <v>81</v>
      </c>
      <c r="M3950" t="s">
        <v>21</v>
      </c>
    </row>
    <row r="3951" spans="1:13" x14ac:dyDescent="0.25">
      <c r="A3951">
        <v>15027</v>
      </c>
      <c r="B3951" t="s">
        <v>14</v>
      </c>
      <c r="C3951" t="s">
        <v>3615</v>
      </c>
      <c r="D3951" t="s">
        <v>791</v>
      </c>
      <c r="E3951" s="1">
        <v>19651</v>
      </c>
      <c r="F3951" t="s">
        <v>17</v>
      </c>
      <c r="G3951" t="s">
        <v>17</v>
      </c>
      <c r="H3951" t="s">
        <v>4802</v>
      </c>
      <c r="I3951" s="2">
        <v>40000</v>
      </c>
      <c r="J3951">
        <v>3</v>
      </c>
      <c r="K3951" t="s">
        <v>70</v>
      </c>
      <c r="L3951" t="s">
        <v>71</v>
      </c>
      <c r="M3951" t="s">
        <v>21</v>
      </c>
    </row>
    <row r="3952" spans="1:13" x14ac:dyDescent="0.25">
      <c r="A3952">
        <v>15028</v>
      </c>
      <c r="B3952" t="s">
        <v>30</v>
      </c>
      <c r="C3952" t="s">
        <v>4028</v>
      </c>
      <c r="D3952" t="s">
        <v>322</v>
      </c>
      <c r="E3952" s="1">
        <v>29290</v>
      </c>
      <c r="F3952" t="s">
        <v>24</v>
      </c>
      <c r="G3952" t="s">
        <v>33</v>
      </c>
      <c r="H3952" t="s">
        <v>4803</v>
      </c>
      <c r="I3952" s="2">
        <v>10000</v>
      </c>
      <c r="J3952">
        <v>0</v>
      </c>
      <c r="K3952" t="s">
        <v>70</v>
      </c>
      <c r="L3952" t="s">
        <v>724</v>
      </c>
      <c r="M3952" t="s">
        <v>26</v>
      </c>
    </row>
    <row r="3953" spans="1:13" x14ac:dyDescent="0.25">
      <c r="A3953">
        <v>15029</v>
      </c>
      <c r="B3953" t="s">
        <v>14</v>
      </c>
      <c r="C3953" t="s">
        <v>100</v>
      </c>
      <c r="D3953" t="s">
        <v>235</v>
      </c>
      <c r="E3953" s="1">
        <v>29010</v>
      </c>
      <c r="F3953" t="s">
        <v>24</v>
      </c>
      <c r="G3953" t="s">
        <v>17</v>
      </c>
      <c r="H3953" t="s">
        <v>4804</v>
      </c>
      <c r="I3953" s="2">
        <v>10000</v>
      </c>
      <c r="J3953">
        <v>0</v>
      </c>
      <c r="K3953" t="s">
        <v>70</v>
      </c>
      <c r="L3953" t="s">
        <v>724</v>
      </c>
      <c r="M3953" t="s">
        <v>21</v>
      </c>
    </row>
    <row r="3954" spans="1:13" x14ac:dyDescent="0.25">
      <c r="A3954">
        <v>15030</v>
      </c>
      <c r="B3954" t="s">
        <v>14</v>
      </c>
      <c r="C3954" t="s">
        <v>2172</v>
      </c>
      <c r="D3954" t="s">
        <v>173</v>
      </c>
      <c r="E3954" s="1">
        <v>29414</v>
      </c>
      <c r="F3954" t="s">
        <v>17</v>
      </c>
      <c r="G3954" t="s">
        <v>17</v>
      </c>
      <c r="H3954" t="s">
        <v>4805</v>
      </c>
      <c r="I3954" s="2">
        <v>20000</v>
      </c>
      <c r="J3954">
        <v>0</v>
      </c>
      <c r="K3954" t="s">
        <v>19</v>
      </c>
      <c r="L3954" t="s">
        <v>81</v>
      </c>
      <c r="M3954" t="s">
        <v>21</v>
      </c>
    </row>
    <row r="3955" spans="1:13" x14ac:dyDescent="0.25">
      <c r="A3955">
        <v>15031</v>
      </c>
      <c r="B3955" t="s">
        <v>14</v>
      </c>
      <c r="C3955" t="s">
        <v>955</v>
      </c>
      <c r="D3955" t="s">
        <v>319</v>
      </c>
      <c r="E3955" s="1">
        <v>28183</v>
      </c>
      <c r="F3955" t="s">
        <v>17</v>
      </c>
      <c r="G3955" t="s">
        <v>17</v>
      </c>
      <c r="H3955" t="s">
        <v>4806</v>
      </c>
      <c r="I3955" s="2">
        <v>10000</v>
      </c>
      <c r="J3955">
        <v>0</v>
      </c>
      <c r="K3955" t="s">
        <v>77</v>
      </c>
      <c r="L3955" t="s">
        <v>724</v>
      </c>
      <c r="M3955" t="s">
        <v>21</v>
      </c>
    </row>
    <row r="3956" spans="1:13" x14ac:dyDescent="0.25">
      <c r="A3956">
        <v>15032</v>
      </c>
      <c r="B3956" t="s">
        <v>35</v>
      </c>
      <c r="C3956" t="s">
        <v>327</v>
      </c>
      <c r="D3956" t="s">
        <v>52</v>
      </c>
      <c r="E3956" s="1">
        <v>27922</v>
      </c>
      <c r="F3956" t="s">
        <v>24</v>
      </c>
      <c r="G3956" t="s">
        <v>33</v>
      </c>
      <c r="H3956" t="s">
        <v>4807</v>
      </c>
      <c r="I3956" s="2">
        <v>10000</v>
      </c>
      <c r="J3956">
        <v>1</v>
      </c>
      <c r="K3956" t="s">
        <v>77</v>
      </c>
      <c r="L3956" t="s">
        <v>724</v>
      </c>
      <c r="M3956" t="s">
        <v>26</v>
      </c>
    </row>
    <row r="3957" spans="1:13" x14ac:dyDescent="0.25">
      <c r="A3957">
        <v>15033</v>
      </c>
      <c r="B3957" t="s">
        <v>35</v>
      </c>
      <c r="C3957" t="s">
        <v>358</v>
      </c>
      <c r="D3957" t="s">
        <v>115</v>
      </c>
      <c r="E3957" s="1">
        <v>27943</v>
      </c>
      <c r="F3957" t="s">
        <v>24</v>
      </c>
      <c r="G3957" t="s">
        <v>33</v>
      </c>
      <c r="H3957" t="s">
        <v>4808</v>
      </c>
      <c r="I3957" s="2">
        <v>10000</v>
      </c>
      <c r="J3957">
        <v>1</v>
      </c>
      <c r="K3957" t="s">
        <v>77</v>
      </c>
      <c r="L3957" t="s">
        <v>724</v>
      </c>
      <c r="M3957" t="s">
        <v>26</v>
      </c>
    </row>
    <row r="3958" spans="1:13" x14ac:dyDescent="0.25">
      <c r="A3958">
        <v>15034</v>
      </c>
      <c r="B3958" t="s">
        <v>14</v>
      </c>
      <c r="C3958" t="s">
        <v>1788</v>
      </c>
      <c r="D3958" t="s">
        <v>52</v>
      </c>
      <c r="E3958" s="1">
        <v>29093</v>
      </c>
      <c r="F3958" t="s">
        <v>24</v>
      </c>
      <c r="G3958" t="s">
        <v>17</v>
      </c>
      <c r="H3958" t="s">
        <v>4809</v>
      </c>
      <c r="I3958" s="2">
        <v>10000</v>
      </c>
      <c r="J3958">
        <v>1</v>
      </c>
      <c r="K3958" t="s">
        <v>77</v>
      </c>
      <c r="L3958" t="s">
        <v>724</v>
      </c>
      <c r="M3958" t="s">
        <v>26</v>
      </c>
    </row>
    <row r="3959" spans="1:13" x14ac:dyDescent="0.25">
      <c r="A3959">
        <v>15035</v>
      </c>
      <c r="B3959" t="s">
        <v>14</v>
      </c>
      <c r="C3959" t="s">
        <v>941</v>
      </c>
      <c r="D3959" t="s">
        <v>43</v>
      </c>
      <c r="E3959" s="1">
        <v>28897</v>
      </c>
      <c r="F3959" t="s">
        <v>24</v>
      </c>
      <c r="G3959" t="s">
        <v>17</v>
      </c>
      <c r="H3959" t="s">
        <v>4810</v>
      </c>
      <c r="I3959" s="2">
        <v>10000</v>
      </c>
      <c r="J3959">
        <v>1</v>
      </c>
      <c r="K3959" t="s">
        <v>77</v>
      </c>
      <c r="L3959" t="s">
        <v>724</v>
      </c>
      <c r="M3959" t="s">
        <v>26</v>
      </c>
    </row>
    <row r="3960" spans="1:13" x14ac:dyDescent="0.25">
      <c r="A3960">
        <v>15036</v>
      </c>
      <c r="B3960" t="s">
        <v>14</v>
      </c>
      <c r="C3960" t="s">
        <v>2291</v>
      </c>
      <c r="D3960" t="s">
        <v>734</v>
      </c>
      <c r="E3960" s="1">
        <v>29090</v>
      </c>
      <c r="F3960" t="s">
        <v>24</v>
      </c>
      <c r="G3960" t="s">
        <v>17</v>
      </c>
      <c r="H3960" t="s">
        <v>4811</v>
      </c>
      <c r="I3960" s="2">
        <v>20000</v>
      </c>
      <c r="J3960">
        <v>0</v>
      </c>
      <c r="K3960" t="s">
        <v>19</v>
      </c>
      <c r="L3960" t="s">
        <v>81</v>
      </c>
      <c r="M3960" t="s">
        <v>21</v>
      </c>
    </row>
    <row r="3961" spans="1:13" x14ac:dyDescent="0.25">
      <c r="A3961">
        <v>15037</v>
      </c>
      <c r="B3961" t="s">
        <v>14</v>
      </c>
      <c r="C3961" t="s">
        <v>126</v>
      </c>
      <c r="D3961" t="s">
        <v>226</v>
      </c>
      <c r="E3961" s="1">
        <v>29090</v>
      </c>
      <c r="F3961" t="s">
        <v>24</v>
      </c>
      <c r="G3961" t="s">
        <v>17</v>
      </c>
      <c r="H3961" t="s">
        <v>4812</v>
      </c>
      <c r="I3961" s="2">
        <v>20000</v>
      </c>
      <c r="J3961">
        <v>0</v>
      </c>
      <c r="K3961" t="s">
        <v>19</v>
      </c>
      <c r="L3961" t="s">
        <v>81</v>
      </c>
      <c r="M3961" t="s">
        <v>21</v>
      </c>
    </row>
    <row r="3962" spans="1:13" x14ac:dyDescent="0.25">
      <c r="A3962">
        <v>15038</v>
      </c>
      <c r="B3962" t="s">
        <v>14</v>
      </c>
      <c r="C3962" t="s">
        <v>284</v>
      </c>
      <c r="D3962" t="s">
        <v>16</v>
      </c>
      <c r="E3962" s="1">
        <v>28683</v>
      </c>
      <c r="F3962" t="s">
        <v>17</v>
      </c>
      <c r="G3962" t="s">
        <v>17</v>
      </c>
      <c r="H3962" t="s">
        <v>4813</v>
      </c>
      <c r="I3962" s="2">
        <v>20000</v>
      </c>
      <c r="J3962">
        <v>0</v>
      </c>
      <c r="K3962" t="s">
        <v>19</v>
      </c>
      <c r="L3962" t="s">
        <v>81</v>
      </c>
      <c r="M3962" t="s">
        <v>21</v>
      </c>
    </row>
    <row r="3963" spans="1:13" x14ac:dyDescent="0.25">
      <c r="A3963">
        <v>15039</v>
      </c>
      <c r="B3963" t="s">
        <v>35</v>
      </c>
      <c r="C3963" t="s">
        <v>189</v>
      </c>
      <c r="D3963" t="s">
        <v>98</v>
      </c>
      <c r="E3963" s="1">
        <v>28220</v>
      </c>
      <c r="F3963" t="s">
        <v>24</v>
      </c>
      <c r="G3963" t="s">
        <v>33</v>
      </c>
      <c r="H3963" t="s">
        <v>4814</v>
      </c>
      <c r="I3963" s="2">
        <v>10000</v>
      </c>
      <c r="J3963">
        <v>1</v>
      </c>
      <c r="K3963" t="s">
        <v>77</v>
      </c>
      <c r="L3963" t="s">
        <v>724</v>
      </c>
      <c r="M3963" t="s">
        <v>26</v>
      </c>
    </row>
    <row r="3964" spans="1:13" x14ac:dyDescent="0.25">
      <c r="A3964">
        <v>15040</v>
      </c>
      <c r="B3964" t="s">
        <v>14</v>
      </c>
      <c r="C3964" t="s">
        <v>825</v>
      </c>
      <c r="D3964" t="s">
        <v>178</v>
      </c>
      <c r="E3964" s="1">
        <v>28286</v>
      </c>
      <c r="F3964" t="s">
        <v>17</v>
      </c>
      <c r="G3964" t="s">
        <v>17</v>
      </c>
      <c r="H3964" t="s">
        <v>4815</v>
      </c>
      <c r="I3964" s="2">
        <v>10000</v>
      </c>
      <c r="J3964">
        <v>1</v>
      </c>
      <c r="K3964" t="s">
        <v>77</v>
      </c>
      <c r="L3964" t="s">
        <v>724</v>
      </c>
      <c r="M3964" t="s">
        <v>21</v>
      </c>
    </row>
    <row r="3965" spans="1:13" x14ac:dyDescent="0.25">
      <c r="A3965">
        <v>15041</v>
      </c>
      <c r="B3965" t="s">
        <v>35</v>
      </c>
      <c r="C3965" t="s">
        <v>189</v>
      </c>
      <c r="D3965" t="s">
        <v>410</v>
      </c>
      <c r="E3965" s="1">
        <v>28376</v>
      </c>
      <c r="F3965" t="s">
        <v>17</v>
      </c>
      <c r="G3965" t="s">
        <v>33</v>
      </c>
      <c r="H3965" t="s">
        <v>4816</v>
      </c>
      <c r="I3965" s="2">
        <v>10000</v>
      </c>
      <c r="J3965">
        <v>1</v>
      </c>
      <c r="K3965" t="s">
        <v>77</v>
      </c>
      <c r="L3965" t="s">
        <v>724</v>
      </c>
      <c r="M3965" t="s">
        <v>21</v>
      </c>
    </row>
    <row r="3966" spans="1:13" x14ac:dyDescent="0.25">
      <c r="A3966">
        <v>15042</v>
      </c>
      <c r="B3966" t="s">
        <v>14</v>
      </c>
      <c r="C3966" t="s">
        <v>274</v>
      </c>
      <c r="D3966" t="s">
        <v>277</v>
      </c>
      <c r="E3966" s="1">
        <v>28146</v>
      </c>
      <c r="F3966" t="s">
        <v>24</v>
      </c>
      <c r="G3966" t="s">
        <v>17</v>
      </c>
      <c r="H3966" t="s">
        <v>4817</v>
      </c>
      <c r="I3966" s="2">
        <v>20000</v>
      </c>
      <c r="J3966">
        <v>0</v>
      </c>
      <c r="K3966" t="s">
        <v>70</v>
      </c>
      <c r="L3966" t="s">
        <v>724</v>
      </c>
      <c r="M3966" t="s">
        <v>26</v>
      </c>
    </row>
    <row r="3967" spans="1:13" x14ac:dyDescent="0.25">
      <c r="A3967">
        <v>15043</v>
      </c>
      <c r="B3967" t="s">
        <v>14</v>
      </c>
      <c r="C3967" t="s">
        <v>1051</v>
      </c>
      <c r="D3967" t="s">
        <v>130</v>
      </c>
      <c r="E3967" s="1">
        <v>28255</v>
      </c>
      <c r="F3967" t="s">
        <v>24</v>
      </c>
      <c r="G3967" t="s">
        <v>17</v>
      </c>
      <c r="H3967" t="s">
        <v>4818</v>
      </c>
      <c r="I3967" s="2">
        <v>20000</v>
      </c>
      <c r="J3967">
        <v>0</v>
      </c>
      <c r="K3967" t="s">
        <v>70</v>
      </c>
      <c r="L3967" t="s">
        <v>724</v>
      </c>
      <c r="M3967" t="s">
        <v>21</v>
      </c>
    </row>
    <row r="3968" spans="1:13" x14ac:dyDescent="0.25">
      <c r="A3968">
        <v>15044</v>
      </c>
      <c r="B3968" t="s">
        <v>30</v>
      </c>
      <c r="C3968" t="s">
        <v>3362</v>
      </c>
      <c r="D3968" t="s">
        <v>862</v>
      </c>
      <c r="E3968" s="1">
        <v>28347</v>
      </c>
      <c r="F3968" t="s">
        <v>24</v>
      </c>
      <c r="G3968" t="s">
        <v>33</v>
      </c>
      <c r="H3968" t="s">
        <v>4819</v>
      </c>
      <c r="I3968" s="2">
        <v>20000</v>
      </c>
      <c r="J3968">
        <v>0</v>
      </c>
      <c r="K3968" t="s">
        <v>70</v>
      </c>
      <c r="L3968" t="s">
        <v>724</v>
      </c>
      <c r="M3968" t="s">
        <v>21</v>
      </c>
    </row>
    <row r="3969" spans="1:13" x14ac:dyDescent="0.25">
      <c r="A3969">
        <v>15045</v>
      </c>
      <c r="B3969" t="s">
        <v>35</v>
      </c>
      <c r="C3969" t="s">
        <v>923</v>
      </c>
      <c r="D3969" t="s">
        <v>232</v>
      </c>
      <c r="E3969" s="1">
        <v>15816</v>
      </c>
      <c r="F3969" t="s">
        <v>17</v>
      </c>
      <c r="G3969" t="s">
        <v>33</v>
      </c>
      <c r="H3969" t="s">
        <v>4820</v>
      </c>
      <c r="I3969" s="2">
        <v>20000</v>
      </c>
      <c r="J3969">
        <v>2</v>
      </c>
      <c r="K3969" t="s">
        <v>70</v>
      </c>
      <c r="L3969" t="s">
        <v>724</v>
      </c>
      <c r="M3969" t="s">
        <v>21</v>
      </c>
    </row>
    <row r="3970" spans="1:13" x14ac:dyDescent="0.25">
      <c r="A3970">
        <v>15046</v>
      </c>
      <c r="B3970" t="s">
        <v>35</v>
      </c>
      <c r="C3970" t="s">
        <v>231</v>
      </c>
      <c r="D3970" t="s">
        <v>440</v>
      </c>
      <c r="E3970" s="1">
        <v>16028</v>
      </c>
      <c r="F3970" t="s">
        <v>17</v>
      </c>
      <c r="G3970" t="s">
        <v>33</v>
      </c>
      <c r="H3970" t="s">
        <v>4821</v>
      </c>
      <c r="I3970" s="2">
        <v>40000</v>
      </c>
      <c r="J3970">
        <v>1</v>
      </c>
      <c r="K3970" t="s">
        <v>194</v>
      </c>
      <c r="L3970" t="s">
        <v>81</v>
      </c>
      <c r="M3970" t="s">
        <v>21</v>
      </c>
    </row>
    <row r="3971" spans="1:13" x14ac:dyDescent="0.25">
      <c r="A3971">
        <v>15047</v>
      </c>
      <c r="B3971" t="s">
        <v>35</v>
      </c>
      <c r="C3971" t="s">
        <v>489</v>
      </c>
      <c r="D3971" t="s">
        <v>353</v>
      </c>
      <c r="E3971" s="1">
        <v>22504</v>
      </c>
      <c r="F3971" t="s">
        <v>17</v>
      </c>
      <c r="G3971" t="s">
        <v>33</v>
      </c>
      <c r="H3971" t="s">
        <v>4822</v>
      </c>
      <c r="I3971" s="2">
        <v>30000</v>
      </c>
      <c r="J3971">
        <v>3</v>
      </c>
      <c r="K3971" t="s">
        <v>194</v>
      </c>
      <c r="L3971" t="s">
        <v>81</v>
      </c>
      <c r="M3971" t="s">
        <v>21</v>
      </c>
    </row>
    <row r="3972" spans="1:13" x14ac:dyDescent="0.25">
      <c r="A3972">
        <v>15048</v>
      </c>
      <c r="B3972" t="s">
        <v>35</v>
      </c>
      <c r="C3972" t="s">
        <v>843</v>
      </c>
      <c r="D3972" t="s">
        <v>118</v>
      </c>
      <c r="E3972" s="1">
        <v>22451</v>
      </c>
      <c r="F3972" t="s">
        <v>17</v>
      </c>
      <c r="G3972" t="s">
        <v>33</v>
      </c>
      <c r="H3972" t="s">
        <v>4823</v>
      </c>
      <c r="I3972" s="2">
        <v>30000</v>
      </c>
      <c r="J3972">
        <v>3</v>
      </c>
      <c r="K3972" t="s">
        <v>194</v>
      </c>
      <c r="L3972" t="s">
        <v>81</v>
      </c>
      <c r="M3972" t="s">
        <v>21</v>
      </c>
    </row>
    <row r="3973" spans="1:13" x14ac:dyDescent="0.25">
      <c r="A3973">
        <v>15049</v>
      </c>
      <c r="B3973" t="s">
        <v>14</v>
      </c>
      <c r="C3973" t="s">
        <v>732</v>
      </c>
      <c r="D3973" t="s">
        <v>133</v>
      </c>
      <c r="E3973" s="1">
        <v>21999</v>
      </c>
      <c r="F3973" t="s">
        <v>24</v>
      </c>
      <c r="G3973" t="s">
        <v>17</v>
      </c>
      <c r="H3973" t="s">
        <v>4824</v>
      </c>
      <c r="I3973" s="2">
        <v>10000</v>
      </c>
      <c r="J3973">
        <v>1</v>
      </c>
      <c r="K3973" t="s">
        <v>77</v>
      </c>
      <c r="L3973" t="s">
        <v>724</v>
      </c>
      <c r="M3973" t="s">
        <v>26</v>
      </c>
    </row>
    <row r="3974" spans="1:13" x14ac:dyDescent="0.25">
      <c r="A3974">
        <v>15050</v>
      </c>
      <c r="B3974" t="s">
        <v>14</v>
      </c>
      <c r="C3974" t="s">
        <v>1440</v>
      </c>
      <c r="D3974" t="s">
        <v>536</v>
      </c>
      <c r="E3974" s="1">
        <v>22260</v>
      </c>
      <c r="F3974" t="s">
        <v>24</v>
      </c>
      <c r="G3974" t="s">
        <v>17</v>
      </c>
      <c r="H3974" t="s">
        <v>4825</v>
      </c>
      <c r="I3974" s="2">
        <v>20000</v>
      </c>
      <c r="J3974">
        <v>1</v>
      </c>
      <c r="K3974" t="s">
        <v>70</v>
      </c>
      <c r="L3974" t="s">
        <v>724</v>
      </c>
      <c r="M3974" t="s">
        <v>26</v>
      </c>
    </row>
    <row r="3975" spans="1:13" x14ac:dyDescent="0.25">
      <c r="A3975">
        <v>15051</v>
      </c>
      <c r="C3975" t="s">
        <v>105</v>
      </c>
      <c r="D3975" t="s">
        <v>826</v>
      </c>
      <c r="E3975" s="1">
        <v>22059</v>
      </c>
      <c r="F3975" t="s">
        <v>24</v>
      </c>
      <c r="G3975" t="s">
        <v>102</v>
      </c>
      <c r="H3975" t="s">
        <v>4826</v>
      </c>
      <c r="I3975" s="2">
        <v>20000</v>
      </c>
      <c r="J3975">
        <v>1</v>
      </c>
      <c r="K3975" t="s">
        <v>70</v>
      </c>
      <c r="L3975" t="s">
        <v>724</v>
      </c>
      <c r="M3975" t="s">
        <v>26</v>
      </c>
    </row>
    <row r="3976" spans="1:13" x14ac:dyDescent="0.25">
      <c r="A3976">
        <v>15052</v>
      </c>
      <c r="B3976" t="s">
        <v>35</v>
      </c>
      <c r="C3976" t="s">
        <v>321</v>
      </c>
      <c r="D3976" t="s">
        <v>115</v>
      </c>
      <c r="E3976" s="1">
        <v>22041</v>
      </c>
      <c r="F3976" t="s">
        <v>17</v>
      </c>
      <c r="G3976" t="s">
        <v>33</v>
      </c>
      <c r="H3976" t="s">
        <v>4827</v>
      </c>
      <c r="I3976" s="2">
        <v>20000</v>
      </c>
      <c r="J3976">
        <v>1</v>
      </c>
      <c r="K3976" t="s">
        <v>70</v>
      </c>
      <c r="L3976" t="s">
        <v>724</v>
      </c>
      <c r="M3976" t="s">
        <v>21</v>
      </c>
    </row>
    <row r="3977" spans="1:13" x14ac:dyDescent="0.25">
      <c r="A3977">
        <v>15053</v>
      </c>
      <c r="B3977" t="s">
        <v>14</v>
      </c>
      <c r="C3977" t="s">
        <v>822</v>
      </c>
      <c r="D3977" t="s">
        <v>192</v>
      </c>
      <c r="E3977" s="1">
        <v>21863</v>
      </c>
      <c r="F3977" t="s">
        <v>24</v>
      </c>
      <c r="G3977" t="s">
        <v>17</v>
      </c>
      <c r="H3977" t="s">
        <v>4828</v>
      </c>
      <c r="I3977" s="2">
        <v>10000</v>
      </c>
      <c r="J3977">
        <v>1</v>
      </c>
      <c r="K3977" t="s">
        <v>77</v>
      </c>
      <c r="L3977" t="s">
        <v>724</v>
      </c>
      <c r="M3977" t="s">
        <v>26</v>
      </c>
    </row>
    <row r="3978" spans="1:13" x14ac:dyDescent="0.25">
      <c r="A3978">
        <v>15054</v>
      </c>
      <c r="B3978" t="s">
        <v>14</v>
      </c>
      <c r="C3978" t="s">
        <v>999</v>
      </c>
      <c r="D3978" t="s">
        <v>291</v>
      </c>
      <c r="E3978" s="1">
        <v>21595</v>
      </c>
      <c r="F3978" t="s">
        <v>24</v>
      </c>
      <c r="G3978" t="s">
        <v>17</v>
      </c>
      <c r="H3978" t="s">
        <v>4829</v>
      </c>
      <c r="I3978" s="2">
        <v>20000</v>
      </c>
      <c r="J3978">
        <v>2</v>
      </c>
      <c r="K3978" t="s">
        <v>70</v>
      </c>
      <c r="L3978" t="s">
        <v>724</v>
      </c>
      <c r="M3978" t="s">
        <v>21</v>
      </c>
    </row>
    <row r="3979" spans="1:13" x14ac:dyDescent="0.25">
      <c r="A3979">
        <v>15055</v>
      </c>
      <c r="B3979" t="s">
        <v>14</v>
      </c>
      <c r="C3979" t="s">
        <v>1478</v>
      </c>
      <c r="D3979" t="s">
        <v>28</v>
      </c>
      <c r="E3979" s="1">
        <v>21753</v>
      </c>
      <c r="F3979" t="s">
        <v>17</v>
      </c>
      <c r="G3979" t="s">
        <v>17</v>
      </c>
      <c r="H3979" t="s">
        <v>4830</v>
      </c>
      <c r="I3979" s="2">
        <v>20000</v>
      </c>
      <c r="J3979">
        <v>2</v>
      </c>
      <c r="K3979" t="s">
        <v>70</v>
      </c>
      <c r="L3979" t="s">
        <v>724</v>
      </c>
      <c r="M3979" t="s">
        <v>21</v>
      </c>
    </row>
    <row r="3980" spans="1:13" x14ac:dyDescent="0.25">
      <c r="A3980">
        <v>15056</v>
      </c>
      <c r="B3980" t="s">
        <v>35</v>
      </c>
      <c r="C3980" t="s">
        <v>126</v>
      </c>
      <c r="D3980" t="s">
        <v>52</v>
      </c>
      <c r="E3980" s="1">
        <v>21642</v>
      </c>
      <c r="F3980" t="s">
        <v>17</v>
      </c>
      <c r="G3980" t="s">
        <v>33</v>
      </c>
      <c r="H3980" t="s">
        <v>4831</v>
      </c>
      <c r="I3980" s="2">
        <v>20000</v>
      </c>
      <c r="J3980">
        <v>2</v>
      </c>
      <c r="K3980" t="s">
        <v>70</v>
      </c>
      <c r="L3980" t="s">
        <v>724</v>
      </c>
      <c r="M3980" t="s">
        <v>21</v>
      </c>
    </row>
    <row r="3981" spans="1:13" x14ac:dyDescent="0.25">
      <c r="A3981">
        <v>15057</v>
      </c>
      <c r="B3981" t="s">
        <v>35</v>
      </c>
      <c r="C3981" t="s">
        <v>4758</v>
      </c>
      <c r="D3981" t="s">
        <v>965</v>
      </c>
      <c r="E3981" s="1">
        <v>21728</v>
      </c>
      <c r="F3981" t="s">
        <v>24</v>
      </c>
      <c r="G3981" t="s">
        <v>33</v>
      </c>
      <c r="H3981" t="s">
        <v>4832</v>
      </c>
      <c r="I3981" s="2">
        <v>20000</v>
      </c>
      <c r="J3981">
        <v>2</v>
      </c>
      <c r="K3981" t="s">
        <v>70</v>
      </c>
      <c r="L3981" t="s">
        <v>724</v>
      </c>
      <c r="M3981" t="s">
        <v>21</v>
      </c>
    </row>
    <row r="3982" spans="1:13" x14ac:dyDescent="0.25">
      <c r="A3982">
        <v>15058</v>
      </c>
      <c r="B3982" t="s">
        <v>14</v>
      </c>
      <c r="C3982" t="s">
        <v>39</v>
      </c>
      <c r="D3982" t="s">
        <v>52</v>
      </c>
      <c r="E3982" s="1">
        <v>21881</v>
      </c>
      <c r="F3982" t="s">
        <v>17</v>
      </c>
      <c r="G3982" t="s">
        <v>17</v>
      </c>
      <c r="H3982" t="s">
        <v>4833</v>
      </c>
      <c r="I3982" s="2">
        <v>30000</v>
      </c>
      <c r="J3982">
        <v>3</v>
      </c>
      <c r="K3982" t="s">
        <v>194</v>
      </c>
      <c r="L3982" t="s">
        <v>81</v>
      </c>
      <c r="M3982" t="s">
        <v>21</v>
      </c>
    </row>
    <row r="3983" spans="1:13" x14ac:dyDescent="0.25">
      <c r="A3983">
        <v>15059</v>
      </c>
      <c r="B3983" t="s">
        <v>35</v>
      </c>
      <c r="C3983" t="s">
        <v>585</v>
      </c>
      <c r="D3983" t="s">
        <v>32</v>
      </c>
      <c r="E3983" s="1">
        <v>21807</v>
      </c>
      <c r="F3983" t="s">
        <v>17</v>
      </c>
      <c r="G3983" t="s">
        <v>33</v>
      </c>
      <c r="H3983" t="s">
        <v>4834</v>
      </c>
      <c r="I3983" s="2">
        <v>30000</v>
      </c>
      <c r="J3983">
        <v>3</v>
      </c>
      <c r="K3983" t="s">
        <v>194</v>
      </c>
      <c r="L3983" t="s">
        <v>81</v>
      </c>
      <c r="M3983" t="s">
        <v>21</v>
      </c>
    </row>
    <row r="3984" spans="1:13" x14ac:dyDescent="0.25">
      <c r="A3984">
        <v>15060</v>
      </c>
      <c r="B3984" t="s">
        <v>14</v>
      </c>
      <c r="C3984" t="s">
        <v>1606</v>
      </c>
      <c r="D3984" t="s">
        <v>353</v>
      </c>
      <c r="E3984" s="1">
        <v>21543</v>
      </c>
      <c r="F3984" t="s">
        <v>24</v>
      </c>
      <c r="G3984" t="s">
        <v>17</v>
      </c>
      <c r="H3984" t="s">
        <v>4835</v>
      </c>
      <c r="I3984" s="2">
        <v>20000</v>
      </c>
      <c r="J3984">
        <v>2</v>
      </c>
      <c r="K3984" t="s">
        <v>70</v>
      </c>
      <c r="L3984" t="s">
        <v>724</v>
      </c>
      <c r="M3984" t="s">
        <v>21</v>
      </c>
    </row>
    <row r="3985" spans="1:13" x14ac:dyDescent="0.25">
      <c r="A3985">
        <v>15061</v>
      </c>
      <c r="B3985" t="s">
        <v>35</v>
      </c>
      <c r="C3985" t="s">
        <v>1988</v>
      </c>
      <c r="D3985" t="s">
        <v>285</v>
      </c>
      <c r="E3985" s="1">
        <v>22064</v>
      </c>
      <c r="F3985" t="s">
        <v>17</v>
      </c>
      <c r="G3985" t="s">
        <v>33</v>
      </c>
      <c r="H3985" t="s">
        <v>4836</v>
      </c>
      <c r="I3985" s="2">
        <v>30000</v>
      </c>
      <c r="J3985">
        <v>3</v>
      </c>
      <c r="K3985" t="s">
        <v>194</v>
      </c>
      <c r="L3985" t="s">
        <v>81</v>
      </c>
      <c r="M3985" t="s">
        <v>21</v>
      </c>
    </row>
    <row r="3986" spans="1:13" x14ac:dyDescent="0.25">
      <c r="A3986">
        <v>15062</v>
      </c>
      <c r="B3986" t="s">
        <v>35</v>
      </c>
      <c r="C3986" t="s">
        <v>126</v>
      </c>
      <c r="D3986" t="s">
        <v>1411</v>
      </c>
      <c r="E3986" s="1">
        <v>22181</v>
      </c>
      <c r="F3986" t="s">
        <v>24</v>
      </c>
      <c r="G3986" t="s">
        <v>33</v>
      </c>
      <c r="H3986" t="s">
        <v>4837</v>
      </c>
      <c r="I3986" s="2">
        <v>30000</v>
      </c>
      <c r="J3986">
        <v>3</v>
      </c>
      <c r="K3986" t="s">
        <v>194</v>
      </c>
      <c r="L3986" t="s">
        <v>81</v>
      </c>
      <c r="M3986" t="s">
        <v>21</v>
      </c>
    </row>
    <row r="3987" spans="1:13" x14ac:dyDescent="0.25">
      <c r="A3987">
        <v>15063</v>
      </c>
      <c r="B3987" t="s">
        <v>35</v>
      </c>
      <c r="C3987" t="s">
        <v>321</v>
      </c>
      <c r="D3987" t="s">
        <v>768</v>
      </c>
      <c r="E3987" s="1">
        <v>22086</v>
      </c>
      <c r="F3987" t="s">
        <v>17</v>
      </c>
      <c r="G3987" t="s">
        <v>33</v>
      </c>
      <c r="H3987" t="s">
        <v>4838</v>
      </c>
      <c r="I3987" s="2">
        <v>30000</v>
      </c>
      <c r="J3987">
        <v>3</v>
      </c>
      <c r="K3987" t="s">
        <v>19</v>
      </c>
      <c r="L3987" t="s">
        <v>81</v>
      </c>
      <c r="M3987" t="s">
        <v>21</v>
      </c>
    </row>
    <row r="3988" spans="1:13" x14ac:dyDescent="0.25">
      <c r="A3988">
        <v>15064</v>
      </c>
      <c r="B3988" t="s">
        <v>14</v>
      </c>
      <c r="C3988" t="s">
        <v>1083</v>
      </c>
      <c r="D3988" t="s">
        <v>296</v>
      </c>
      <c r="E3988" s="1">
        <v>22131</v>
      </c>
      <c r="F3988" t="s">
        <v>17</v>
      </c>
      <c r="G3988" t="s">
        <v>17</v>
      </c>
      <c r="H3988" t="s">
        <v>4839</v>
      </c>
      <c r="I3988" s="2">
        <v>30000</v>
      </c>
      <c r="J3988">
        <v>3</v>
      </c>
      <c r="K3988" t="s">
        <v>19</v>
      </c>
      <c r="L3988" t="s">
        <v>81</v>
      </c>
      <c r="M3988" t="s">
        <v>21</v>
      </c>
    </row>
    <row r="3989" spans="1:13" x14ac:dyDescent="0.25">
      <c r="A3989">
        <v>15065</v>
      </c>
      <c r="B3989" t="s">
        <v>14</v>
      </c>
      <c r="C3989" t="s">
        <v>100</v>
      </c>
      <c r="D3989" t="s">
        <v>202</v>
      </c>
      <c r="E3989" s="1">
        <v>25703</v>
      </c>
      <c r="F3989" t="s">
        <v>24</v>
      </c>
      <c r="G3989" t="s">
        <v>17</v>
      </c>
      <c r="H3989" t="s">
        <v>4840</v>
      </c>
      <c r="I3989" s="2">
        <v>10000</v>
      </c>
      <c r="J3989">
        <v>1</v>
      </c>
      <c r="K3989" t="s">
        <v>77</v>
      </c>
      <c r="L3989" t="s">
        <v>724</v>
      </c>
      <c r="M3989" t="s">
        <v>26</v>
      </c>
    </row>
    <row r="3990" spans="1:13" x14ac:dyDescent="0.25">
      <c r="A3990">
        <v>15066</v>
      </c>
      <c r="B3990" t="s">
        <v>35</v>
      </c>
      <c r="C3990" t="s">
        <v>139</v>
      </c>
      <c r="D3990" t="s">
        <v>184</v>
      </c>
      <c r="E3990" s="1">
        <v>25632</v>
      </c>
      <c r="F3990" t="s">
        <v>17</v>
      </c>
      <c r="G3990" t="s">
        <v>33</v>
      </c>
      <c r="H3990" t="s">
        <v>4841</v>
      </c>
      <c r="I3990" s="2">
        <v>10000</v>
      </c>
      <c r="J3990">
        <v>1</v>
      </c>
      <c r="K3990" t="s">
        <v>77</v>
      </c>
      <c r="L3990" t="s">
        <v>724</v>
      </c>
      <c r="M3990" t="s">
        <v>21</v>
      </c>
    </row>
    <row r="3991" spans="1:13" x14ac:dyDescent="0.25">
      <c r="A3991">
        <v>15067</v>
      </c>
      <c r="B3991" t="s">
        <v>35</v>
      </c>
      <c r="C3991" t="s">
        <v>358</v>
      </c>
      <c r="D3991" t="s">
        <v>322</v>
      </c>
      <c r="E3991" s="1">
        <v>25604</v>
      </c>
      <c r="F3991" t="s">
        <v>24</v>
      </c>
      <c r="G3991" t="s">
        <v>33</v>
      </c>
      <c r="H3991" t="s">
        <v>4842</v>
      </c>
      <c r="I3991" s="2">
        <v>10000</v>
      </c>
      <c r="J3991">
        <v>2</v>
      </c>
      <c r="K3991" t="s">
        <v>77</v>
      </c>
      <c r="L3991" t="s">
        <v>724</v>
      </c>
      <c r="M3991" t="s">
        <v>21</v>
      </c>
    </row>
    <row r="3992" spans="1:13" x14ac:dyDescent="0.25">
      <c r="A3992">
        <v>15068</v>
      </c>
      <c r="B3992" t="s">
        <v>30</v>
      </c>
      <c r="C3992" t="s">
        <v>211</v>
      </c>
      <c r="D3992" t="s">
        <v>456</v>
      </c>
      <c r="E3992" s="1">
        <v>25616</v>
      </c>
      <c r="F3992" t="s">
        <v>24</v>
      </c>
      <c r="G3992" t="s">
        <v>33</v>
      </c>
      <c r="H3992" t="s">
        <v>4843</v>
      </c>
      <c r="I3992" s="2">
        <v>20000</v>
      </c>
      <c r="J3992">
        <v>0</v>
      </c>
      <c r="K3992" t="s">
        <v>70</v>
      </c>
      <c r="L3992" t="s">
        <v>724</v>
      </c>
      <c r="M3992" t="s">
        <v>26</v>
      </c>
    </row>
    <row r="3993" spans="1:13" x14ac:dyDescent="0.25">
      <c r="A3993">
        <v>15069</v>
      </c>
      <c r="B3993" t="s">
        <v>14</v>
      </c>
      <c r="C3993" t="s">
        <v>204</v>
      </c>
      <c r="D3993" t="s">
        <v>83</v>
      </c>
      <c r="E3993" s="1">
        <v>25650</v>
      </c>
      <c r="F3993" t="s">
        <v>24</v>
      </c>
      <c r="G3993" t="s">
        <v>17</v>
      </c>
      <c r="H3993" t="s">
        <v>4844</v>
      </c>
      <c r="I3993" s="2">
        <v>20000</v>
      </c>
      <c r="J3993">
        <v>0</v>
      </c>
      <c r="K3993" t="s">
        <v>70</v>
      </c>
      <c r="L3993" t="s">
        <v>724</v>
      </c>
      <c r="M3993" t="s">
        <v>21</v>
      </c>
    </row>
    <row r="3994" spans="1:13" x14ac:dyDescent="0.25">
      <c r="A3994">
        <v>15070</v>
      </c>
      <c r="B3994" t="s">
        <v>14</v>
      </c>
      <c r="C3994" t="s">
        <v>507</v>
      </c>
      <c r="D3994" t="s">
        <v>223</v>
      </c>
      <c r="E3994" s="1">
        <v>25302</v>
      </c>
      <c r="F3994" t="s">
        <v>24</v>
      </c>
      <c r="G3994" t="s">
        <v>17</v>
      </c>
      <c r="H3994" t="s">
        <v>4845</v>
      </c>
      <c r="I3994" s="2">
        <v>10000</v>
      </c>
      <c r="J3994">
        <v>2</v>
      </c>
      <c r="K3994" t="s">
        <v>77</v>
      </c>
      <c r="L3994" t="s">
        <v>724</v>
      </c>
      <c r="M3994" t="s">
        <v>21</v>
      </c>
    </row>
    <row r="3995" spans="1:13" x14ac:dyDescent="0.25">
      <c r="A3995">
        <v>15071</v>
      </c>
      <c r="B3995" t="s">
        <v>30</v>
      </c>
      <c r="C3995" t="s">
        <v>2391</v>
      </c>
      <c r="D3995" t="s">
        <v>328</v>
      </c>
      <c r="E3995" s="1">
        <v>25919</v>
      </c>
      <c r="F3995" t="s">
        <v>24</v>
      </c>
      <c r="G3995" t="s">
        <v>33</v>
      </c>
      <c r="H3995" t="s">
        <v>4846</v>
      </c>
      <c r="I3995" s="2">
        <v>30000</v>
      </c>
      <c r="J3995">
        <v>0</v>
      </c>
      <c r="K3995" t="s">
        <v>19</v>
      </c>
      <c r="L3995" t="s">
        <v>81</v>
      </c>
      <c r="M3995" t="s">
        <v>21</v>
      </c>
    </row>
    <row r="3996" spans="1:13" x14ac:dyDescent="0.25">
      <c r="A3996">
        <v>15072</v>
      </c>
      <c r="B3996" t="s">
        <v>30</v>
      </c>
      <c r="C3996" t="s">
        <v>1074</v>
      </c>
      <c r="D3996" t="s">
        <v>949</v>
      </c>
      <c r="E3996" s="1">
        <v>25753</v>
      </c>
      <c r="F3996" t="s">
        <v>24</v>
      </c>
      <c r="G3996" t="s">
        <v>33</v>
      </c>
      <c r="H3996" t="s">
        <v>4847</v>
      </c>
      <c r="I3996" s="2">
        <v>30000</v>
      </c>
      <c r="J3996">
        <v>0</v>
      </c>
      <c r="K3996" t="s">
        <v>19</v>
      </c>
      <c r="L3996" t="s">
        <v>81</v>
      </c>
      <c r="M3996" t="s">
        <v>21</v>
      </c>
    </row>
    <row r="3997" spans="1:13" x14ac:dyDescent="0.25">
      <c r="A3997">
        <v>15073</v>
      </c>
      <c r="B3997" t="s">
        <v>30</v>
      </c>
      <c r="C3997" t="s">
        <v>923</v>
      </c>
      <c r="D3997" t="s">
        <v>252</v>
      </c>
      <c r="E3997" s="1">
        <v>25695</v>
      </c>
      <c r="F3997" t="s">
        <v>17</v>
      </c>
      <c r="G3997" t="s">
        <v>33</v>
      </c>
      <c r="H3997" t="s">
        <v>4848</v>
      </c>
      <c r="I3997" s="2">
        <v>30000</v>
      </c>
      <c r="J3997">
        <v>0</v>
      </c>
      <c r="K3997" t="s">
        <v>19</v>
      </c>
      <c r="L3997" t="s">
        <v>81</v>
      </c>
      <c r="M3997" t="s">
        <v>21</v>
      </c>
    </row>
    <row r="3998" spans="1:13" x14ac:dyDescent="0.25">
      <c r="A3998">
        <v>15074</v>
      </c>
      <c r="B3998" t="s">
        <v>35</v>
      </c>
      <c r="C3998" t="s">
        <v>36</v>
      </c>
      <c r="D3998" t="s">
        <v>538</v>
      </c>
      <c r="E3998" s="1">
        <v>7362</v>
      </c>
      <c r="F3998" t="s">
        <v>17</v>
      </c>
      <c r="G3998" t="s">
        <v>33</v>
      </c>
      <c r="H3998" t="s">
        <v>4849</v>
      </c>
      <c r="I3998" s="2">
        <v>10000</v>
      </c>
      <c r="J3998">
        <v>3</v>
      </c>
      <c r="K3998" t="s">
        <v>19</v>
      </c>
      <c r="L3998" t="s">
        <v>81</v>
      </c>
      <c r="M3998" t="s">
        <v>26</v>
      </c>
    </row>
    <row r="3999" spans="1:13" x14ac:dyDescent="0.25">
      <c r="A3999">
        <v>15075</v>
      </c>
      <c r="B3999" t="s">
        <v>35</v>
      </c>
      <c r="C3999" t="s">
        <v>1689</v>
      </c>
      <c r="D3999" t="s">
        <v>618</v>
      </c>
      <c r="E3999" s="1">
        <v>7564</v>
      </c>
      <c r="F3999" t="s">
        <v>17</v>
      </c>
      <c r="G3999" t="s">
        <v>33</v>
      </c>
      <c r="H3999" t="s">
        <v>4850</v>
      </c>
      <c r="I3999" s="2">
        <v>10000</v>
      </c>
      <c r="J3999">
        <v>3</v>
      </c>
      <c r="K3999" t="s">
        <v>19</v>
      </c>
      <c r="L3999" t="s">
        <v>81</v>
      </c>
      <c r="M3999" t="s">
        <v>26</v>
      </c>
    </row>
    <row r="4000" spans="1:13" x14ac:dyDescent="0.25">
      <c r="A4000">
        <v>15076</v>
      </c>
      <c r="B4000" t="s">
        <v>30</v>
      </c>
      <c r="C4000" t="s">
        <v>3454</v>
      </c>
      <c r="D4000" t="s">
        <v>121</v>
      </c>
      <c r="E4000" s="1">
        <v>25374</v>
      </c>
      <c r="F4000" t="s">
        <v>17</v>
      </c>
      <c r="G4000" t="s">
        <v>33</v>
      </c>
      <c r="H4000" t="s">
        <v>4851</v>
      </c>
      <c r="I4000" s="2">
        <v>20000</v>
      </c>
      <c r="J4000">
        <v>0</v>
      </c>
      <c r="K4000" t="s">
        <v>70</v>
      </c>
      <c r="L4000" t="s">
        <v>724</v>
      </c>
      <c r="M4000" t="s">
        <v>26</v>
      </c>
    </row>
    <row r="4001" spans="1:13" x14ac:dyDescent="0.25">
      <c r="A4001">
        <v>15077</v>
      </c>
      <c r="B4001" t="s">
        <v>30</v>
      </c>
      <c r="C4001" t="s">
        <v>883</v>
      </c>
      <c r="D4001" t="s">
        <v>178</v>
      </c>
      <c r="E4001" s="1">
        <v>25339</v>
      </c>
      <c r="F4001" t="s">
        <v>17</v>
      </c>
      <c r="G4001" t="s">
        <v>33</v>
      </c>
      <c r="H4001" t="s">
        <v>4852</v>
      </c>
      <c r="I4001" s="2">
        <v>30000</v>
      </c>
      <c r="J4001">
        <v>0</v>
      </c>
      <c r="K4001" t="s">
        <v>19</v>
      </c>
      <c r="L4001" t="s">
        <v>81</v>
      </c>
      <c r="M4001" t="s">
        <v>21</v>
      </c>
    </row>
    <row r="4002" spans="1:13" x14ac:dyDescent="0.25">
      <c r="A4002">
        <v>15078</v>
      </c>
      <c r="B4002" t="s">
        <v>14</v>
      </c>
      <c r="C4002" t="s">
        <v>1651</v>
      </c>
      <c r="D4002" t="s">
        <v>89</v>
      </c>
      <c r="E4002" s="1">
        <v>25425</v>
      </c>
      <c r="F4002" t="s">
        <v>24</v>
      </c>
      <c r="G4002" t="s">
        <v>17</v>
      </c>
      <c r="H4002" t="s">
        <v>4853</v>
      </c>
      <c r="I4002" s="2">
        <v>30000</v>
      </c>
      <c r="J4002">
        <v>0</v>
      </c>
      <c r="K4002" t="s">
        <v>19</v>
      </c>
      <c r="L4002" t="s">
        <v>81</v>
      </c>
      <c r="M4002" t="s">
        <v>26</v>
      </c>
    </row>
    <row r="4003" spans="1:13" x14ac:dyDescent="0.25">
      <c r="A4003">
        <v>15079</v>
      </c>
      <c r="B4003" t="s">
        <v>14</v>
      </c>
      <c r="C4003" t="s">
        <v>478</v>
      </c>
      <c r="D4003" t="s">
        <v>143</v>
      </c>
      <c r="E4003" s="1">
        <v>25358</v>
      </c>
      <c r="F4003" t="s">
        <v>17</v>
      </c>
      <c r="G4003" t="s">
        <v>17</v>
      </c>
      <c r="H4003" t="s">
        <v>4854</v>
      </c>
      <c r="I4003" s="2">
        <v>30000</v>
      </c>
      <c r="J4003">
        <v>0</v>
      </c>
      <c r="K4003" t="s">
        <v>19</v>
      </c>
      <c r="L4003" t="s">
        <v>81</v>
      </c>
      <c r="M4003" t="s">
        <v>21</v>
      </c>
    </row>
    <row r="4004" spans="1:13" x14ac:dyDescent="0.25">
      <c r="A4004">
        <v>15080</v>
      </c>
      <c r="B4004" t="s">
        <v>30</v>
      </c>
      <c r="C4004" t="s">
        <v>2593</v>
      </c>
      <c r="D4004" t="s">
        <v>965</v>
      </c>
      <c r="E4004" s="1">
        <v>25516</v>
      </c>
      <c r="F4004" t="s">
        <v>17</v>
      </c>
      <c r="G4004" t="s">
        <v>33</v>
      </c>
      <c r="H4004" t="s">
        <v>4855</v>
      </c>
      <c r="I4004" s="2">
        <v>40000</v>
      </c>
      <c r="J4004">
        <v>0</v>
      </c>
      <c r="K4004" t="s">
        <v>194</v>
      </c>
      <c r="L4004" t="s">
        <v>81</v>
      </c>
      <c r="M4004" t="s">
        <v>21</v>
      </c>
    </row>
    <row r="4005" spans="1:13" x14ac:dyDescent="0.25">
      <c r="A4005">
        <v>15081</v>
      </c>
      <c r="B4005" t="s">
        <v>30</v>
      </c>
      <c r="C4005" t="s">
        <v>3969</v>
      </c>
      <c r="D4005" t="s">
        <v>184</v>
      </c>
      <c r="E4005" s="1">
        <v>25557</v>
      </c>
      <c r="F4005" t="s">
        <v>17</v>
      </c>
      <c r="G4005" t="s">
        <v>33</v>
      </c>
      <c r="H4005" t="s">
        <v>4856</v>
      </c>
      <c r="I4005" s="2">
        <v>40000</v>
      </c>
      <c r="J4005">
        <v>0</v>
      </c>
      <c r="K4005" t="s">
        <v>194</v>
      </c>
      <c r="L4005" t="s">
        <v>81</v>
      </c>
      <c r="M4005" t="s">
        <v>21</v>
      </c>
    </row>
    <row r="4006" spans="1:13" x14ac:dyDescent="0.25">
      <c r="A4006">
        <v>15082</v>
      </c>
      <c r="B4006" t="s">
        <v>14</v>
      </c>
      <c r="C4006" t="s">
        <v>1622</v>
      </c>
      <c r="D4006" t="s">
        <v>83</v>
      </c>
      <c r="E4006" s="1">
        <v>25367</v>
      </c>
      <c r="F4006" t="s">
        <v>17</v>
      </c>
      <c r="G4006" t="s">
        <v>17</v>
      </c>
      <c r="H4006" t="s">
        <v>4857</v>
      </c>
      <c r="I4006" s="2">
        <v>40000</v>
      </c>
      <c r="J4006">
        <v>0</v>
      </c>
      <c r="K4006" t="s">
        <v>194</v>
      </c>
      <c r="L4006" t="s">
        <v>81</v>
      </c>
      <c r="M4006" t="s">
        <v>21</v>
      </c>
    </row>
    <row r="4007" spans="1:13" x14ac:dyDescent="0.25">
      <c r="A4007">
        <v>15083</v>
      </c>
      <c r="B4007" t="s">
        <v>30</v>
      </c>
      <c r="C4007" t="s">
        <v>2483</v>
      </c>
      <c r="D4007" t="s">
        <v>328</v>
      </c>
      <c r="E4007" s="1">
        <v>25389</v>
      </c>
      <c r="F4007" t="s">
        <v>17</v>
      </c>
      <c r="G4007" t="s">
        <v>33</v>
      </c>
      <c r="H4007" t="s">
        <v>4858</v>
      </c>
      <c r="I4007" s="2">
        <v>40000</v>
      </c>
      <c r="J4007">
        <v>0</v>
      </c>
      <c r="K4007" t="s">
        <v>194</v>
      </c>
      <c r="L4007" t="s">
        <v>81</v>
      </c>
      <c r="M4007" t="s">
        <v>21</v>
      </c>
    </row>
    <row r="4008" spans="1:13" x14ac:dyDescent="0.25">
      <c r="A4008">
        <v>15084</v>
      </c>
      <c r="B4008" t="s">
        <v>30</v>
      </c>
      <c r="C4008" t="s">
        <v>960</v>
      </c>
      <c r="D4008" t="s">
        <v>229</v>
      </c>
      <c r="E4008" s="1">
        <v>25466</v>
      </c>
      <c r="F4008" t="s">
        <v>24</v>
      </c>
      <c r="G4008" t="s">
        <v>33</v>
      </c>
      <c r="H4008" t="s">
        <v>4859</v>
      </c>
      <c r="I4008" s="2">
        <v>40000</v>
      </c>
      <c r="J4008">
        <v>0</v>
      </c>
      <c r="K4008" t="s">
        <v>194</v>
      </c>
      <c r="L4008" t="s">
        <v>81</v>
      </c>
      <c r="M4008" t="s">
        <v>21</v>
      </c>
    </row>
    <row r="4009" spans="1:13" x14ac:dyDescent="0.25">
      <c r="A4009">
        <v>15085</v>
      </c>
      <c r="B4009" t="s">
        <v>30</v>
      </c>
      <c r="C4009" t="s">
        <v>1090</v>
      </c>
      <c r="D4009" t="s">
        <v>791</v>
      </c>
      <c r="E4009" s="1">
        <v>25386</v>
      </c>
      <c r="F4009" t="s">
        <v>24</v>
      </c>
      <c r="G4009" t="s">
        <v>33</v>
      </c>
      <c r="H4009" t="s">
        <v>4860</v>
      </c>
      <c r="I4009" s="2">
        <v>40000</v>
      </c>
      <c r="J4009">
        <v>0</v>
      </c>
      <c r="K4009" t="s">
        <v>194</v>
      </c>
      <c r="L4009" t="s">
        <v>81</v>
      </c>
      <c r="M4009" t="s">
        <v>21</v>
      </c>
    </row>
    <row r="4010" spans="1:13" x14ac:dyDescent="0.25">
      <c r="A4010">
        <v>15086</v>
      </c>
      <c r="B4010" t="s">
        <v>30</v>
      </c>
      <c r="C4010" t="s">
        <v>300</v>
      </c>
      <c r="D4010" t="s">
        <v>133</v>
      </c>
      <c r="E4010" s="1">
        <v>25253</v>
      </c>
      <c r="F4010" t="s">
        <v>24</v>
      </c>
      <c r="G4010" t="s">
        <v>33</v>
      </c>
      <c r="H4010" t="s">
        <v>4861</v>
      </c>
      <c r="I4010" s="2">
        <v>50000</v>
      </c>
      <c r="J4010">
        <v>0</v>
      </c>
      <c r="K4010" t="s">
        <v>194</v>
      </c>
      <c r="L4010" t="s">
        <v>71</v>
      </c>
      <c r="M4010" t="s">
        <v>21</v>
      </c>
    </row>
    <row r="4011" spans="1:13" x14ac:dyDescent="0.25">
      <c r="A4011">
        <v>15087</v>
      </c>
      <c r="B4011" t="s">
        <v>30</v>
      </c>
      <c r="C4011" t="s">
        <v>45</v>
      </c>
      <c r="D4011" t="s">
        <v>918</v>
      </c>
      <c r="E4011" s="1">
        <v>25327</v>
      </c>
      <c r="F4011" t="s">
        <v>24</v>
      </c>
      <c r="G4011" t="s">
        <v>33</v>
      </c>
      <c r="H4011" t="s">
        <v>4862</v>
      </c>
      <c r="I4011" s="2">
        <v>50000</v>
      </c>
      <c r="J4011">
        <v>0</v>
      </c>
      <c r="K4011" t="s">
        <v>194</v>
      </c>
      <c r="L4011" t="s">
        <v>71</v>
      </c>
      <c r="M4011" t="s">
        <v>26</v>
      </c>
    </row>
    <row r="4012" spans="1:13" x14ac:dyDescent="0.25">
      <c r="A4012">
        <v>15088</v>
      </c>
      <c r="B4012" t="s">
        <v>30</v>
      </c>
      <c r="C4012" t="s">
        <v>957</v>
      </c>
      <c r="D4012" t="s">
        <v>338</v>
      </c>
      <c r="E4012" s="1">
        <v>25271</v>
      </c>
      <c r="F4012" t="s">
        <v>24</v>
      </c>
      <c r="G4012" t="s">
        <v>33</v>
      </c>
      <c r="H4012" t="s">
        <v>4863</v>
      </c>
      <c r="I4012" s="2">
        <v>50000</v>
      </c>
      <c r="J4012">
        <v>0</v>
      </c>
      <c r="K4012" t="s">
        <v>194</v>
      </c>
      <c r="L4012" t="s">
        <v>71</v>
      </c>
      <c r="M4012" t="s">
        <v>21</v>
      </c>
    </row>
    <row r="4013" spans="1:13" x14ac:dyDescent="0.25">
      <c r="A4013">
        <v>15089</v>
      </c>
      <c r="B4013" t="s">
        <v>14</v>
      </c>
      <c r="C4013" t="s">
        <v>143</v>
      </c>
      <c r="D4013" t="s">
        <v>579</v>
      </c>
      <c r="E4013" s="1">
        <v>25509</v>
      </c>
      <c r="F4013" t="s">
        <v>17</v>
      </c>
      <c r="G4013" t="s">
        <v>17</v>
      </c>
      <c r="H4013" t="s">
        <v>4864</v>
      </c>
      <c r="I4013" s="2">
        <v>50000</v>
      </c>
      <c r="J4013">
        <v>0</v>
      </c>
      <c r="K4013" t="s">
        <v>194</v>
      </c>
      <c r="L4013" t="s">
        <v>71</v>
      </c>
      <c r="M4013" t="s">
        <v>21</v>
      </c>
    </row>
    <row r="4014" spans="1:13" x14ac:dyDescent="0.25">
      <c r="A4014">
        <v>15090</v>
      </c>
      <c r="B4014" t="s">
        <v>14</v>
      </c>
      <c r="C4014" t="s">
        <v>1088</v>
      </c>
      <c r="D4014" t="s">
        <v>43</v>
      </c>
      <c r="E4014" s="1">
        <v>19534</v>
      </c>
      <c r="F4014" t="s">
        <v>24</v>
      </c>
      <c r="G4014" t="s">
        <v>17</v>
      </c>
      <c r="H4014" t="s">
        <v>4865</v>
      </c>
      <c r="I4014" s="2">
        <v>10000</v>
      </c>
      <c r="J4014">
        <v>2</v>
      </c>
      <c r="K4014" t="s">
        <v>77</v>
      </c>
      <c r="L4014" t="s">
        <v>724</v>
      </c>
      <c r="M4014" t="s">
        <v>21</v>
      </c>
    </row>
    <row r="4015" spans="1:13" x14ac:dyDescent="0.25">
      <c r="A4015">
        <v>15091</v>
      </c>
      <c r="B4015" t="s">
        <v>14</v>
      </c>
      <c r="C4015" t="s">
        <v>970</v>
      </c>
      <c r="D4015" t="s">
        <v>1140</v>
      </c>
      <c r="E4015" s="1">
        <v>24917</v>
      </c>
      <c r="F4015" t="s">
        <v>17</v>
      </c>
      <c r="G4015" t="s">
        <v>17</v>
      </c>
      <c r="H4015" t="s">
        <v>4866</v>
      </c>
      <c r="I4015" s="2">
        <v>20000</v>
      </c>
      <c r="J4015">
        <v>1</v>
      </c>
      <c r="K4015" t="s">
        <v>70</v>
      </c>
      <c r="L4015" t="s">
        <v>724</v>
      </c>
      <c r="M4015" t="s">
        <v>21</v>
      </c>
    </row>
    <row r="4016" spans="1:13" x14ac:dyDescent="0.25">
      <c r="A4016">
        <v>15092</v>
      </c>
      <c r="B4016" t="s">
        <v>14</v>
      </c>
      <c r="C4016" t="s">
        <v>562</v>
      </c>
      <c r="D4016" t="s">
        <v>496</v>
      </c>
      <c r="E4016" s="1">
        <v>19954</v>
      </c>
      <c r="F4016" t="s">
        <v>17</v>
      </c>
      <c r="G4016" t="s">
        <v>17</v>
      </c>
      <c r="H4016" t="s">
        <v>4867</v>
      </c>
      <c r="I4016" s="2">
        <v>80000</v>
      </c>
      <c r="J4016">
        <v>3</v>
      </c>
      <c r="K4016" t="s">
        <v>70</v>
      </c>
      <c r="L4016" t="s">
        <v>20</v>
      </c>
      <c r="M4016" t="s">
        <v>21</v>
      </c>
    </row>
    <row r="4017" spans="1:13" x14ac:dyDescent="0.25">
      <c r="A4017">
        <v>15093</v>
      </c>
      <c r="B4017" t="s">
        <v>14</v>
      </c>
      <c r="C4017" t="s">
        <v>1231</v>
      </c>
      <c r="D4017" t="s">
        <v>2726</v>
      </c>
      <c r="E4017" s="1">
        <v>16119</v>
      </c>
      <c r="F4017" t="s">
        <v>17</v>
      </c>
      <c r="G4017" t="s">
        <v>17</v>
      </c>
      <c r="H4017" t="s">
        <v>4868</v>
      </c>
      <c r="I4017" s="2">
        <v>70000</v>
      </c>
      <c r="J4017">
        <v>5</v>
      </c>
      <c r="K4017" t="s">
        <v>77</v>
      </c>
      <c r="L4017" t="s">
        <v>20</v>
      </c>
      <c r="M4017" t="s">
        <v>21</v>
      </c>
    </row>
    <row r="4018" spans="1:13" x14ac:dyDescent="0.25">
      <c r="A4018">
        <v>15094</v>
      </c>
      <c r="B4018" t="s">
        <v>35</v>
      </c>
      <c r="C4018" t="s">
        <v>132</v>
      </c>
      <c r="D4018" t="s">
        <v>758</v>
      </c>
      <c r="E4018" s="1">
        <v>16150</v>
      </c>
      <c r="F4018" t="s">
        <v>17</v>
      </c>
      <c r="G4018" t="s">
        <v>33</v>
      </c>
      <c r="H4018" t="s">
        <v>4869</v>
      </c>
      <c r="I4018" s="2">
        <v>70000</v>
      </c>
      <c r="J4018">
        <v>5</v>
      </c>
      <c r="K4018" t="s">
        <v>77</v>
      </c>
      <c r="L4018" t="s">
        <v>20</v>
      </c>
      <c r="M4018" t="s">
        <v>21</v>
      </c>
    </row>
    <row r="4019" spans="1:13" x14ac:dyDescent="0.25">
      <c r="A4019">
        <v>15095</v>
      </c>
      <c r="B4019" t="s">
        <v>35</v>
      </c>
      <c r="C4019" t="s">
        <v>4325</v>
      </c>
      <c r="D4019" t="s">
        <v>775</v>
      </c>
      <c r="E4019" s="1">
        <v>16442</v>
      </c>
      <c r="F4019" t="s">
        <v>17</v>
      </c>
      <c r="G4019" t="s">
        <v>33</v>
      </c>
      <c r="H4019" t="s">
        <v>4870</v>
      </c>
      <c r="I4019" s="2">
        <v>70000</v>
      </c>
      <c r="J4019">
        <v>5</v>
      </c>
      <c r="K4019" t="s">
        <v>77</v>
      </c>
      <c r="L4019" t="s">
        <v>20</v>
      </c>
      <c r="M4019" t="s">
        <v>26</v>
      </c>
    </row>
    <row r="4020" spans="1:13" x14ac:dyDescent="0.25">
      <c r="A4020">
        <v>15096</v>
      </c>
      <c r="B4020" t="s">
        <v>14</v>
      </c>
      <c r="C4020" t="s">
        <v>804</v>
      </c>
      <c r="D4020" t="s">
        <v>4871</v>
      </c>
      <c r="E4020" s="1">
        <v>16635</v>
      </c>
      <c r="F4020" t="s">
        <v>17</v>
      </c>
      <c r="G4020" t="s">
        <v>17</v>
      </c>
      <c r="H4020" t="s">
        <v>4872</v>
      </c>
      <c r="I4020" s="2">
        <v>80000</v>
      </c>
      <c r="J4020">
        <v>5</v>
      </c>
      <c r="K4020" t="s">
        <v>19</v>
      </c>
      <c r="L4020" t="s">
        <v>60</v>
      </c>
      <c r="M4020" t="s">
        <v>21</v>
      </c>
    </row>
    <row r="4021" spans="1:13" x14ac:dyDescent="0.25">
      <c r="A4021">
        <v>15097</v>
      </c>
      <c r="B4021" t="s">
        <v>35</v>
      </c>
      <c r="C4021" t="s">
        <v>386</v>
      </c>
      <c r="D4021" t="s">
        <v>65</v>
      </c>
      <c r="E4021" s="1">
        <v>16550</v>
      </c>
      <c r="F4021" t="s">
        <v>17</v>
      </c>
      <c r="G4021" t="s">
        <v>33</v>
      </c>
      <c r="H4021" t="s">
        <v>4873</v>
      </c>
      <c r="I4021" s="2">
        <v>110000</v>
      </c>
      <c r="J4021">
        <v>3</v>
      </c>
      <c r="K4021" t="s">
        <v>19</v>
      </c>
      <c r="L4021" t="s">
        <v>60</v>
      </c>
      <c r="M4021" t="s">
        <v>21</v>
      </c>
    </row>
    <row r="4022" spans="1:13" x14ac:dyDescent="0.25">
      <c r="A4022">
        <v>15098</v>
      </c>
      <c r="B4022" t="s">
        <v>35</v>
      </c>
      <c r="C4022" t="s">
        <v>139</v>
      </c>
      <c r="D4022" t="s">
        <v>918</v>
      </c>
      <c r="E4022" s="1">
        <v>16861</v>
      </c>
      <c r="F4022" t="s">
        <v>24</v>
      </c>
      <c r="G4022" t="s">
        <v>33</v>
      </c>
      <c r="H4022" t="s">
        <v>4874</v>
      </c>
      <c r="I4022" s="2">
        <v>80000</v>
      </c>
      <c r="J4022">
        <v>5</v>
      </c>
      <c r="K4022" t="s">
        <v>70</v>
      </c>
      <c r="L4022" t="s">
        <v>20</v>
      </c>
      <c r="M4022" t="s">
        <v>26</v>
      </c>
    </row>
    <row r="4023" spans="1:13" x14ac:dyDescent="0.25">
      <c r="A4023">
        <v>15099</v>
      </c>
      <c r="B4023" t="s">
        <v>14</v>
      </c>
      <c r="C4023" t="s">
        <v>337</v>
      </c>
      <c r="D4023" t="s">
        <v>285</v>
      </c>
      <c r="E4023" s="1">
        <v>16962</v>
      </c>
      <c r="F4023" t="s">
        <v>24</v>
      </c>
      <c r="G4023" t="s">
        <v>17</v>
      </c>
      <c r="H4023" t="s">
        <v>4875</v>
      </c>
      <c r="I4023" s="2">
        <v>80000</v>
      </c>
      <c r="J4023">
        <v>5</v>
      </c>
      <c r="K4023" t="s">
        <v>70</v>
      </c>
      <c r="L4023" t="s">
        <v>20</v>
      </c>
      <c r="M4023" t="s">
        <v>21</v>
      </c>
    </row>
    <row r="4024" spans="1:13" x14ac:dyDescent="0.25">
      <c r="A4024">
        <v>15100</v>
      </c>
      <c r="B4024" t="s">
        <v>35</v>
      </c>
      <c r="C4024" t="s">
        <v>833</v>
      </c>
      <c r="D4024" t="s">
        <v>965</v>
      </c>
      <c r="E4024" s="1">
        <v>17129</v>
      </c>
      <c r="F4024" t="s">
        <v>17</v>
      </c>
      <c r="G4024" t="s">
        <v>33</v>
      </c>
      <c r="H4024" t="s">
        <v>4876</v>
      </c>
      <c r="I4024" s="2">
        <v>110000</v>
      </c>
      <c r="J4024">
        <v>3</v>
      </c>
      <c r="K4024" t="s">
        <v>19</v>
      </c>
      <c r="L4024" t="s">
        <v>60</v>
      </c>
      <c r="M4024" t="s">
        <v>26</v>
      </c>
    </row>
    <row r="4025" spans="1:13" x14ac:dyDescent="0.25">
      <c r="A4025">
        <v>15101</v>
      </c>
      <c r="B4025" t="s">
        <v>14</v>
      </c>
      <c r="C4025" t="s">
        <v>748</v>
      </c>
      <c r="D4025" t="s">
        <v>775</v>
      </c>
      <c r="E4025" s="1">
        <v>17092</v>
      </c>
      <c r="F4025" t="s">
        <v>24</v>
      </c>
      <c r="G4025" t="s">
        <v>17</v>
      </c>
      <c r="H4025" t="s">
        <v>4877</v>
      </c>
      <c r="I4025" s="2">
        <v>120000</v>
      </c>
      <c r="J4025">
        <v>4</v>
      </c>
      <c r="K4025" t="s">
        <v>19</v>
      </c>
      <c r="L4025" t="s">
        <v>60</v>
      </c>
      <c r="M4025" t="s">
        <v>21</v>
      </c>
    </row>
    <row r="4026" spans="1:13" x14ac:dyDescent="0.25">
      <c r="A4026">
        <v>15102</v>
      </c>
      <c r="B4026" t="s">
        <v>14</v>
      </c>
      <c r="C4026" t="s">
        <v>697</v>
      </c>
      <c r="D4026" t="s">
        <v>768</v>
      </c>
      <c r="E4026" s="1">
        <v>17028</v>
      </c>
      <c r="F4026" t="s">
        <v>17</v>
      </c>
      <c r="G4026" t="s">
        <v>17</v>
      </c>
      <c r="H4026" t="s">
        <v>4878</v>
      </c>
      <c r="I4026" s="2">
        <v>130000</v>
      </c>
      <c r="J4026">
        <v>4</v>
      </c>
      <c r="K4026" t="s">
        <v>70</v>
      </c>
      <c r="L4026" t="s">
        <v>20</v>
      </c>
      <c r="M4026" t="s">
        <v>21</v>
      </c>
    </row>
    <row r="4027" spans="1:13" x14ac:dyDescent="0.25">
      <c r="A4027">
        <v>15103</v>
      </c>
      <c r="B4027" t="s">
        <v>14</v>
      </c>
      <c r="C4027" t="s">
        <v>403</v>
      </c>
      <c r="D4027" t="s">
        <v>178</v>
      </c>
      <c r="E4027" s="1">
        <v>19426</v>
      </c>
      <c r="F4027" t="s">
        <v>17</v>
      </c>
      <c r="G4027" t="s">
        <v>17</v>
      </c>
      <c r="H4027" t="s">
        <v>4879</v>
      </c>
      <c r="I4027" s="2">
        <v>80000</v>
      </c>
      <c r="J4027">
        <v>4</v>
      </c>
      <c r="K4027" t="s">
        <v>70</v>
      </c>
      <c r="L4027" t="s">
        <v>20</v>
      </c>
      <c r="M4027" t="s">
        <v>21</v>
      </c>
    </row>
    <row r="4028" spans="1:13" x14ac:dyDescent="0.25">
      <c r="A4028">
        <v>15104</v>
      </c>
      <c r="B4028" t="s">
        <v>35</v>
      </c>
      <c r="C4028" t="s">
        <v>453</v>
      </c>
      <c r="D4028" t="s">
        <v>603</v>
      </c>
      <c r="E4028" s="1">
        <v>19394</v>
      </c>
      <c r="F4028" t="s">
        <v>17</v>
      </c>
      <c r="G4028" t="s">
        <v>33</v>
      </c>
      <c r="H4028" t="s">
        <v>4880</v>
      </c>
      <c r="I4028" s="2">
        <v>80000</v>
      </c>
      <c r="J4028">
        <v>4</v>
      </c>
      <c r="K4028" t="s">
        <v>70</v>
      </c>
      <c r="L4028" t="s">
        <v>20</v>
      </c>
      <c r="M4028" t="s">
        <v>21</v>
      </c>
    </row>
    <row r="4029" spans="1:13" x14ac:dyDescent="0.25">
      <c r="A4029">
        <v>15105</v>
      </c>
      <c r="B4029" t="s">
        <v>35</v>
      </c>
      <c r="C4029" t="s">
        <v>902</v>
      </c>
      <c r="D4029" t="s">
        <v>1520</v>
      </c>
      <c r="E4029" s="1">
        <v>20006</v>
      </c>
      <c r="F4029" t="s">
        <v>17</v>
      </c>
      <c r="G4029" t="s">
        <v>33</v>
      </c>
      <c r="H4029" t="s">
        <v>4881</v>
      </c>
      <c r="I4029" s="2">
        <v>100000</v>
      </c>
      <c r="J4029">
        <v>3</v>
      </c>
      <c r="K4029" t="s">
        <v>77</v>
      </c>
      <c r="L4029" t="s">
        <v>20</v>
      </c>
      <c r="M4029" t="s">
        <v>21</v>
      </c>
    </row>
    <row r="4030" spans="1:13" x14ac:dyDescent="0.25">
      <c r="A4030">
        <v>15106</v>
      </c>
      <c r="B4030" t="s">
        <v>14</v>
      </c>
      <c r="C4030" t="s">
        <v>48</v>
      </c>
      <c r="D4030" t="s">
        <v>223</v>
      </c>
      <c r="E4030" s="1">
        <v>20035</v>
      </c>
      <c r="F4030" t="s">
        <v>17</v>
      </c>
      <c r="G4030" t="s">
        <v>17</v>
      </c>
      <c r="H4030" t="s">
        <v>4882</v>
      </c>
      <c r="I4030" s="2">
        <v>170000</v>
      </c>
      <c r="J4030">
        <v>3</v>
      </c>
      <c r="K4030" t="s">
        <v>77</v>
      </c>
      <c r="L4030" t="s">
        <v>20</v>
      </c>
      <c r="M4030" t="s">
        <v>21</v>
      </c>
    </row>
    <row r="4031" spans="1:13" x14ac:dyDescent="0.25">
      <c r="A4031">
        <v>15107</v>
      </c>
      <c r="B4031" t="s">
        <v>14</v>
      </c>
      <c r="C4031" t="s">
        <v>746</v>
      </c>
      <c r="D4031" t="s">
        <v>1554</v>
      </c>
      <c r="E4031" s="1">
        <v>19560</v>
      </c>
      <c r="F4031" t="s">
        <v>17</v>
      </c>
      <c r="G4031" t="s">
        <v>17</v>
      </c>
      <c r="H4031" t="s">
        <v>4883</v>
      </c>
      <c r="I4031" s="2">
        <v>90000</v>
      </c>
      <c r="J4031">
        <v>4</v>
      </c>
      <c r="K4031" t="s">
        <v>70</v>
      </c>
      <c r="L4031" t="s">
        <v>20</v>
      </c>
      <c r="M4031" t="s">
        <v>21</v>
      </c>
    </row>
    <row r="4032" spans="1:13" x14ac:dyDescent="0.25">
      <c r="A4032">
        <v>15108</v>
      </c>
      <c r="B4032" t="s">
        <v>35</v>
      </c>
      <c r="C4032" t="s">
        <v>957</v>
      </c>
      <c r="D4032" t="s">
        <v>202</v>
      </c>
      <c r="E4032" s="1">
        <v>19546</v>
      </c>
      <c r="F4032" t="s">
        <v>17</v>
      </c>
      <c r="G4032" t="s">
        <v>33</v>
      </c>
      <c r="H4032" t="s">
        <v>4884</v>
      </c>
      <c r="I4032" s="2">
        <v>130000</v>
      </c>
      <c r="J4032">
        <v>4</v>
      </c>
      <c r="K4032" t="s">
        <v>70</v>
      </c>
      <c r="L4032" t="s">
        <v>20</v>
      </c>
      <c r="M4032" t="s">
        <v>21</v>
      </c>
    </row>
    <row r="4033" spans="1:13" x14ac:dyDescent="0.25">
      <c r="A4033">
        <v>15109</v>
      </c>
      <c r="B4033" t="s">
        <v>35</v>
      </c>
      <c r="C4033" t="s">
        <v>489</v>
      </c>
      <c r="D4033" t="s">
        <v>49</v>
      </c>
      <c r="E4033" s="1">
        <v>19155</v>
      </c>
      <c r="F4033" t="s">
        <v>17</v>
      </c>
      <c r="G4033" t="s">
        <v>33</v>
      </c>
      <c r="H4033" t="s">
        <v>4885</v>
      </c>
      <c r="I4033" s="2">
        <v>80000</v>
      </c>
      <c r="J4033">
        <v>4</v>
      </c>
      <c r="K4033" t="s">
        <v>77</v>
      </c>
      <c r="L4033" t="s">
        <v>20</v>
      </c>
      <c r="M4033" t="s">
        <v>21</v>
      </c>
    </row>
    <row r="4034" spans="1:13" x14ac:dyDescent="0.25">
      <c r="A4034">
        <v>15110</v>
      </c>
      <c r="B4034" t="s">
        <v>35</v>
      </c>
      <c r="C4034" t="s">
        <v>1127</v>
      </c>
      <c r="D4034" t="s">
        <v>579</v>
      </c>
      <c r="E4034" s="1">
        <v>19050</v>
      </c>
      <c r="F4034" t="s">
        <v>17</v>
      </c>
      <c r="G4034" t="s">
        <v>33</v>
      </c>
      <c r="H4034" t="s">
        <v>4886</v>
      </c>
      <c r="I4034" s="2">
        <v>100000</v>
      </c>
      <c r="J4034">
        <v>3</v>
      </c>
      <c r="K4034" t="s">
        <v>70</v>
      </c>
      <c r="L4034" t="s">
        <v>20</v>
      </c>
      <c r="M4034" t="s">
        <v>21</v>
      </c>
    </row>
    <row r="4035" spans="1:13" x14ac:dyDescent="0.25">
      <c r="A4035">
        <v>15111</v>
      </c>
      <c r="B4035" t="s">
        <v>35</v>
      </c>
      <c r="C4035" t="s">
        <v>245</v>
      </c>
      <c r="D4035" t="s">
        <v>23</v>
      </c>
      <c r="E4035" s="1">
        <v>18880</v>
      </c>
      <c r="F4035" t="s">
        <v>17</v>
      </c>
      <c r="G4035" t="s">
        <v>33</v>
      </c>
      <c r="H4035" t="s">
        <v>4887</v>
      </c>
      <c r="I4035" s="2">
        <v>80000</v>
      </c>
      <c r="J4035">
        <v>4</v>
      </c>
      <c r="K4035" t="s">
        <v>77</v>
      </c>
      <c r="L4035" t="s">
        <v>20</v>
      </c>
      <c r="M4035" t="s">
        <v>21</v>
      </c>
    </row>
    <row r="4036" spans="1:13" x14ac:dyDescent="0.25">
      <c r="A4036">
        <v>15112</v>
      </c>
      <c r="B4036" t="s">
        <v>35</v>
      </c>
      <c r="C4036" t="s">
        <v>787</v>
      </c>
      <c r="D4036" t="s">
        <v>232</v>
      </c>
      <c r="E4036" s="1">
        <v>18950</v>
      </c>
      <c r="F4036" t="s">
        <v>17</v>
      </c>
      <c r="G4036" t="s">
        <v>33</v>
      </c>
      <c r="H4036" t="s">
        <v>4888</v>
      </c>
      <c r="I4036" s="2">
        <v>80000</v>
      </c>
      <c r="J4036">
        <v>4</v>
      </c>
      <c r="K4036" t="s">
        <v>77</v>
      </c>
      <c r="L4036" t="s">
        <v>20</v>
      </c>
      <c r="M4036" t="s">
        <v>21</v>
      </c>
    </row>
    <row r="4037" spans="1:13" x14ac:dyDescent="0.25">
      <c r="A4037">
        <v>15113</v>
      </c>
      <c r="B4037" t="s">
        <v>14</v>
      </c>
      <c r="C4037" t="s">
        <v>631</v>
      </c>
      <c r="D4037" t="s">
        <v>1162</v>
      </c>
      <c r="E4037" s="1">
        <v>18783</v>
      </c>
      <c r="F4037" t="s">
        <v>17</v>
      </c>
      <c r="G4037" t="s">
        <v>17</v>
      </c>
      <c r="H4037" t="s">
        <v>4889</v>
      </c>
      <c r="I4037" s="2">
        <v>80000</v>
      </c>
      <c r="J4037">
        <v>5</v>
      </c>
      <c r="K4037" t="s">
        <v>77</v>
      </c>
      <c r="L4037" t="s">
        <v>20</v>
      </c>
      <c r="M4037" t="s">
        <v>21</v>
      </c>
    </row>
    <row r="4038" spans="1:13" x14ac:dyDescent="0.25">
      <c r="A4038">
        <v>15114</v>
      </c>
      <c r="B4038" t="s">
        <v>35</v>
      </c>
      <c r="C4038" t="s">
        <v>897</v>
      </c>
      <c r="D4038" t="s">
        <v>184</v>
      </c>
      <c r="E4038" s="1">
        <v>18928</v>
      </c>
      <c r="F4038" t="s">
        <v>17</v>
      </c>
      <c r="G4038" t="s">
        <v>33</v>
      </c>
      <c r="H4038" t="s">
        <v>4890</v>
      </c>
      <c r="I4038" s="2">
        <v>110000</v>
      </c>
      <c r="J4038">
        <v>4</v>
      </c>
      <c r="K4038" t="s">
        <v>70</v>
      </c>
      <c r="L4038" t="s">
        <v>20</v>
      </c>
      <c r="M4038" t="s">
        <v>21</v>
      </c>
    </row>
    <row r="4039" spans="1:13" x14ac:dyDescent="0.25">
      <c r="A4039">
        <v>15115</v>
      </c>
      <c r="B4039" t="s">
        <v>14</v>
      </c>
      <c r="C4039" t="s">
        <v>649</v>
      </c>
      <c r="D4039" t="s">
        <v>401</v>
      </c>
      <c r="E4039" s="1">
        <v>18427</v>
      </c>
      <c r="F4039" t="s">
        <v>24</v>
      </c>
      <c r="G4039" t="s">
        <v>17</v>
      </c>
      <c r="H4039" t="s">
        <v>4891</v>
      </c>
      <c r="I4039" s="2">
        <v>90000</v>
      </c>
      <c r="J4039">
        <v>4</v>
      </c>
      <c r="K4039" t="s">
        <v>77</v>
      </c>
      <c r="L4039" t="s">
        <v>60</v>
      </c>
      <c r="M4039" t="s">
        <v>21</v>
      </c>
    </row>
    <row r="4040" spans="1:13" x14ac:dyDescent="0.25">
      <c r="A4040">
        <v>15116</v>
      </c>
      <c r="B4040" t="s">
        <v>35</v>
      </c>
      <c r="C4040" t="s">
        <v>1256</v>
      </c>
      <c r="D4040" t="s">
        <v>398</v>
      </c>
      <c r="E4040" s="1">
        <v>18379</v>
      </c>
      <c r="F4040" t="s">
        <v>17</v>
      </c>
      <c r="G4040" t="s">
        <v>33</v>
      </c>
      <c r="H4040" t="s">
        <v>4892</v>
      </c>
      <c r="I4040" s="2">
        <v>100000</v>
      </c>
      <c r="J4040">
        <v>3</v>
      </c>
      <c r="K4040" t="s">
        <v>70</v>
      </c>
      <c r="L4040" t="s">
        <v>60</v>
      </c>
      <c r="M4040" t="s">
        <v>26</v>
      </c>
    </row>
    <row r="4041" spans="1:13" x14ac:dyDescent="0.25">
      <c r="A4041">
        <v>15117</v>
      </c>
      <c r="B4041" t="s">
        <v>35</v>
      </c>
      <c r="C4041" t="s">
        <v>358</v>
      </c>
      <c r="D4041" t="s">
        <v>133</v>
      </c>
      <c r="E4041" s="1">
        <v>18032</v>
      </c>
      <c r="F4041" t="s">
        <v>17</v>
      </c>
      <c r="G4041" t="s">
        <v>33</v>
      </c>
      <c r="H4041" t="s">
        <v>4893</v>
      </c>
      <c r="I4041" s="2">
        <v>100000</v>
      </c>
      <c r="J4041">
        <v>3</v>
      </c>
      <c r="K4041" t="s">
        <v>70</v>
      </c>
      <c r="L4041" t="s">
        <v>60</v>
      </c>
      <c r="M4041" t="s">
        <v>21</v>
      </c>
    </row>
    <row r="4042" spans="1:13" x14ac:dyDescent="0.25">
      <c r="A4042">
        <v>15118</v>
      </c>
      <c r="B4042" t="s">
        <v>14</v>
      </c>
      <c r="C4042" t="s">
        <v>305</v>
      </c>
      <c r="D4042" t="s">
        <v>758</v>
      </c>
      <c r="E4042" s="1">
        <v>18088</v>
      </c>
      <c r="F4042" t="s">
        <v>17</v>
      </c>
      <c r="G4042" t="s">
        <v>17</v>
      </c>
      <c r="H4042" t="s">
        <v>4894</v>
      </c>
      <c r="I4042" s="2">
        <v>170000</v>
      </c>
      <c r="J4042">
        <v>5</v>
      </c>
      <c r="K4042" t="s">
        <v>77</v>
      </c>
      <c r="L4042" t="s">
        <v>60</v>
      </c>
      <c r="M4042" t="s">
        <v>21</v>
      </c>
    </row>
    <row r="4043" spans="1:13" x14ac:dyDescent="0.25">
      <c r="A4043">
        <v>15119</v>
      </c>
      <c r="B4043" t="s">
        <v>14</v>
      </c>
      <c r="C4043" t="s">
        <v>1231</v>
      </c>
      <c r="D4043" t="s">
        <v>440</v>
      </c>
      <c r="E4043" s="1">
        <v>17447</v>
      </c>
      <c r="F4043" t="s">
        <v>17</v>
      </c>
      <c r="G4043" t="s">
        <v>17</v>
      </c>
      <c r="H4043" t="s">
        <v>4895</v>
      </c>
      <c r="I4043" s="2">
        <v>120000</v>
      </c>
      <c r="J4043">
        <v>5</v>
      </c>
      <c r="K4043" t="s">
        <v>104</v>
      </c>
      <c r="L4043" t="s">
        <v>20</v>
      </c>
      <c r="M4043" t="s">
        <v>21</v>
      </c>
    </row>
    <row r="4044" spans="1:13" x14ac:dyDescent="0.25">
      <c r="A4044">
        <v>15120</v>
      </c>
      <c r="B4044" t="s">
        <v>30</v>
      </c>
      <c r="C4044" t="s">
        <v>897</v>
      </c>
      <c r="D4044" t="s">
        <v>52</v>
      </c>
      <c r="E4044" s="1">
        <v>27807</v>
      </c>
      <c r="F4044" t="s">
        <v>17</v>
      </c>
      <c r="G4044" t="s">
        <v>33</v>
      </c>
      <c r="H4044" t="s">
        <v>4896</v>
      </c>
      <c r="I4044" s="2">
        <v>70000</v>
      </c>
      <c r="J4044">
        <v>0</v>
      </c>
      <c r="K4044" t="s">
        <v>19</v>
      </c>
      <c r="L4044" t="s">
        <v>20</v>
      </c>
      <c r="M4044" t="s">
        <v>21</v>
      </c>
    </row>
    <row r="4045" spans="1:13" x14ac:dyDescent="0.25">
      <c r="A4045">
        <v>15121</v>
      </c>
      <c r="B4045" t="s">
        <v>14</v>
      </c>
      <c r="C4045" t="s">
        <v>1375</v>
      </c>
      <c r="D4045" t="s">
        <v>192</v>
      </c>
      <c r="E4045" s="1">
        <v>27928</v>
      </c>
      <c r="F4045" t="s">
        <v>24</v>
      </c>
      <c r="G4045" t="s">
        <v>17</v>
      </c>
      <c r="H4045" t="s">
        <v>4897</v>
      </c>
      <c r="I4045" s="2">
        <v>70000</v>
      </c>
      <c r="J4045">
        <v>0</v>
      </c>
      <c r="K4045" t="s">
        <v>19</v>
      </c>
      <c r="L4045" t="s">
        <v>20</v>
      </c>
      <c r="M4045" t="s">
        <v>26</v>
      </c>
    </row>
    <row r="4046" spans="1:13" x14ac:dyDescent="0.25">
      <c r="A4046">
        <v>15122</v>
      </c>
      <c r="B4046" t="s">
        <v>30</v>
      </c>
      <c r="C4046" t="s">
        <v>302</v>
      </c>
      <c r="D4046" t="s">
        <v>706</v>
      </c>
      <c r="E4046" s="1">
        <v>28105</v>
      </c>
      <c r="F4046" t="s">
        <v>24</v>
      </c>
      <c r="G4046" t="s">
        <v>33</v>
      </c>
      <c r="H4046" t="s">
        <v>4898</v>
      </c>
      <c r="I4046" s="2">
        <v>70000</v>
      </c>
      <c r="J4046">
        <v>0</v>
      </c>
      <c r="K4046" t="s">
        <v>19</v>
      </c>
      <c r="L4046" t="s">
        <v>20</v>
      </c>
      <c r="M4046" t="s">
        <v>21</v>
      </c>
    </row>
    <row r="4047" spans="1:13" x14ac:dyDescent="0.25">
      <c r="A4047">
        <v>15123</v>
      </c>
      <c r="B4047" t="s">
        <v>14</v>
      </c>
      <c r="C4047" t="s">
        <v>894</v>
      </c>
      <c r="D4047" t="s">
        <v>178</v>
      </c>
      <c r="E4047" s="1">
        <v>27663</v>
      </c>
      <c r="F4047" t="s">
        <v>24</v>
      </c>
      <c r="G4047" t="s">
        <v>17</v>
      </c>
      <c r="H4047" t="s">
        <v>4899</v>
      </c>
      <c r="I4047" s="2">
        <v>70000</v>
      </c>
      <c r="J4047">
        <v>0</v>
      </c>
      <c r="K4047" t="s">
        <v>19</v>
      </c>
      <c r="L4047" t="s">
        <v>20</v>
      </c>
      <c r="M4047" t="s">
        <v>21</v>
      </c>
    </row>
    <row r="4048" spans="1:13" x14ac:dyDescent="0.25">
      <c r="A4048">
        <v>15125</v>
      </c>
      <c r="B4048" t="s">
        <v>14</v>
      </c>
      <c r="C4048" t="s">
        <v>2206</v>
      </c>
      <c r="D4048" t="s">
        <v>454</v>
      </c>
      <c r="E4048" s="1">
        <v>27432</v>
      </c>
      <c r="F4048" t="s">
        <v>24</v>
      </c>
      <c r="G4048" t="s">
        <v>17</v>
      </c>
      <c r="H4048" t="s">
        <v>4900</v>
      </c>
      <c r="I4048" s="2">
        <v>80000</v>
      </c>
      <c r="J4048">
        <v>0</v>
      </c>
      <c r="K4048" t="s">
        <v>19</v>
      </c>
      <c r="L4048" t="s">
        <v>20</v>
      </c>
      <c r="M4048" t="s">
        <v>26</v>
      </c>
    </row>
    <row r="4049" spans="1:13" x14ac:dyDescent="0.25">
      <c r="A4049">
        <v>15126</v>
      </c>
      <c r="B4049" t="s">
        <v>14</v>
      </c>
      <c r="C4049" t="s">
        <v>2269</v>
      </c>
      <c r="D4049" t="s">
        <v>152</v>
      </c>
      <c r="E4049" s="1">
        <v>27446</v>
      </c>
      <c r="F4049" t="s">
        <v>24</v>
      </c>
      <c r="G4049" t="s">
        <v>17</v>
      </c>
      <c r="H4049" t="s">
        <v>4901</v>
      </c>
      <c r="I4049" s="2">
        <v>80000</v>
      </c>
      <c r="J4049">
        <v>0</v>
      </c>
      <c r="K4049" t="s">
        <v>19</v>
      </c>
      <c r="L4049" t="s">
        <v>20</v>
      </c>
      <c r="M4049" t="s">
        <v>21</v>
      </c>
    </row>
    <row r="4050" spans="1:13" x14ac:dyDescent="0.25">
      <c r="A4050">
        <v>15127</v>
      </c>
      <c r="B4050" t="s">
        <v>14</v>
      </c>
      <c r="C4050" t="s">
        <v>1772</v>
      </c>
      <c r="D4050" t="s">
        <v>16</v>
      </c>
      <c r="E4050" s="1">
        <v>27439</v>
      </c>
      <c r="F4050" t="s">
        <v>24</v>
      </c>
      <c r="G4050" t="s">
        <v>17</v>
      </c>
      <c r="H4050" t="s">
        <v>4902</v>
      </c>
      <c r="I4050" s="2">
        <v>90000</v>
      </c>
      <c r="J4050">
        <v>0</v>
      </c>
      <c r="K4050" t="s">
        <v>19</v>
      </c>
      <c r="L4050" t="s">
        <v>20</v>
      </c>
      <c r="M4050" t="s">
        <v>26</v>
      </c>
    </row>
    <row r="4051" spans="1:13" x14ac:dyDescent="0.25">
      <c r="A4051">
        <v>15128</v>
      </c>
      <c r="B4051" t="s">
        <v>30</v>
      </c>
      <c r="C4051" t="s">
        <v>1183</v>
      </c>
      <c r="D4051" t="s">
        <v>456</v>
      </c>
      <c r="E4051" s="1">
        <v>27171</v>
      </c>
      <c r="F4051" t="s">
        <v>24</v>
      </c>
      <c r="G4051" t="s">
        <v>33</v>
      </c>
      <c r="H4051" t="s">
        <v>4903</v>
      </c>
      <c r="I4051" s="2">
        <v>70000</v>
      </c>
      <c r="J4051">
        <v>0</v>
      </c>
      <c r="K4051" t="s">
        <v>19</v>
      </c>
      <c r="L4051" t="s">
        <v>20</v>
      </c>
      <c r="M4051" t="s">
        <v>26</v>
      </c>
    </row>
    <row r="4052" spans="1:13" x14ac:dyDescent="0.25">
      <c r="A4052">
        <v>15129</v>
      </c>
      <c r="B4052" t="s">
        <v>30</v>
      </c>
      <c r="C4052" t="s">
        <v>135</v>
      </c>
      <c r="D4052" t="s">
        <v>401</v>
      </c>
      <c r="E4052" s="1">
        <v>26943</v>
      </c>
      <c r="F4052" t="s">
        <v>17</v>
      </c>
      <c r="G4052" t="s">
        <v>33</v>
      </c>
      <c r="H4052" t="s">
        <v>4904</v>
      </c>
      <c r="I4052" s="2">
        <v>90000</v>
      </c>
      <c r="J4052">
        <v>0</v>
      </c>
      <c r="K4052" t="s">
        <v>19</v>
      </c>
      <c r="L4052" t="s">
        <v>20</v>
      </c>
      <c r="M4052" t="s">
        <v>26</v>
      </c>
    </row>
    <row r="4053" spans="1:13" x14ac:dyDescent="0.25">
      <c r="A4053">
        <v>15130</v>
      </c>
      <c r="B4053" t="s">
        <v>14</v>
      </c>
      <c r="C4053" t="s">
        <v>999</v>
      </c>
      <c r="D4053" t="s">
        <v>285</v>
      </c>
      <c r="E4053" s="1">
        <v>26921</v>
      </c>
      <c r="F4053" t="s">
        <v>24</v>
      </c>
      <c r="G4053" t="s">
        <v>17</v>
      </c>
      <c r="H4053" t="s">
        <v>4905</v>
      </c>
      <c r="I4053" s="2">
        <v>90000</v>
      </c>
      <c r="J4053">
        <v>0</v>
      </c>
      <c r="K4053" t="s">
        <v>19</v>
      </c>
      <c r="L4053" t="s">
        <v>20</v>
      </c>
      <c r="M4053" t="s">
        <v>26</v>
      </c>
    </row>
    <row r="4054" spans="1:13" x14ac:dyDescent="0.25">
      <c r="A4054">
        <v>15131</v>
      </c>
      <c r="B4054" t="s">
        <v>30</v>
      </c>
      <c r="C4054" t="s">
        <v>790</v>
      </c>
      <c r="D4054" t="s">
        <v>779</v>
      </c>
      <c r="E4054" s="1">
        <v>26353</v>
      </c>
      <c r="F4054" t="s">
        <v>24</v>
      </c>
      <c r="G4054" t="s">
        <v>33</v>
      </c>
      <c r="H4054" t="s">
        <v>4906</v>
      </c>
      <c r="I4054" s="2">
        <v>80000</v>
      </c>
      <c r="J4054">
        <v>0</v>
      </c>
      <c r="K4054" t="s">
        <v>19</v>
      </c>
      <c r="L4054" t="s">
        <v>20</v>
      </c>
      <c r="M4054" t="s">
        <v>21</v>
      </c>
    </row>
    <row r="4055" spans="1:13" x14ac:dyDescent="0.25">
      <c r="A4055">
        <v>15132</v>
      </c>
      <c r="B4055" t="s">
        <v>30</v>
      </c>
      <c r="C4055" t="s">
        <v>638</v>
      </c>
      <c r="D4055" t="s">
        <v>823</v>
      </c>
      <c r="E4055" s="1">
        <v>26745</v>
      </c>
      <c r="F4055" t="s">
        <v>17</v>
      </c>
      <c r="G4055" t="s">
        <v>33</v>
      </c>
      <c r="H4055" t="s">
        <v>4907</v>
      </c>
      <c r="I4055" s="2">
        <v>100000</v>
      </c>
      <c r="J4055">
        <v>0</v>
      </c>
      <c r="K4055" t="s">
        <v>77</v>
      </c>
      <c r="L4055" t="s">
        <v>60</v>
      </c>
      <c r="M4055" t="s">
        <v>21</v>
      </c>
    </row>
    <row r="4056" spans="1:13" x14ac:dyDescent="0.25">
      <c r="A4056">
        <v>15133</v>
      </c>
      <c r="B4056" t="s">
        <v>14</v>
      </c>
      <c r="C4056" t="s">
        <v>2598</v>
      </c>
      <c r="D4056" t="s">
        <v>79</v>
      </c>
      <c r="E4056" s="1">
        <v>26852</v>
      </c>
      <c r="F4056" t="s">
        <v>17</v>
      </c>
      <c r="G4056" t="s">
        <v>17</v>
      </c>
      <c r="H4056" t="s">
        <v>4908</v>
      </c>
      <c r="I4056" s="2">
        <v>120000</v>
      </c>
      <c r="J4056">
        <v>5</v>
      </c>
      <c r="K4056" t="s">
        <v>104</v>
      </c>
      <c r="L4056" t="s">
        <v>20</v>
      </c>
      <c r="M4056" t="s">
        <v>21</v>
      </c>
    </row>
    <row r="4057" spans="1:13" x14ac:dyDescent="0.25">
      <c r="A4057">
        <v>15134</v>
      </c>
      <c r="B4057" t="s">
        <v>30</v>
      </c>
      <c r="C4057" t="s">
        <v>1094</v>
      </c>
      <c r="D4057" t="s">
        <v>706</v>
      </c>
      <c r="E4057" s="1">
        <v>26624</v>
      </c>
      <c r="F4057" t="s">
        <v>24</v>
      </c>
      <c r="G4057" t="s">
        <v>33</v>
      </c>
      <c r="H4057" t="s">
        <v>4909</v>
      </c>
      <c r="I4057" s="2">
        <v>90000</v>
      </c>
      <c r="J4057">
        <v>0</v>
      </c>
      <c r="K4057" t="s">
        <v>19</v>
      </c>
      <c r="L4057" t="s">
        <v>20</v>
      </c>
      <c r="M4057" t="s">
        <v>21</v>
      </c>
    </row>
    <row r="4058" spans="1:13" x14ac:dyDescent="0.25">
      <c r="A4058">
        <v>15135</v>
      </c>
      <c r="B4058" t="s">
        <v>14</v>
      </c>
      <c r="C4058" t="s">
        <v>2291</v>
      </c>
      <c r="D4058" t="s">
        <v>288</v>
      </c>
      <c r="E4058" s="1">
        <v>26344</v>
      </c>
      <c r="F4058" t="s">
        <v>24</v>
      </c>
      <c r="G4058" t="s">
        <v>17</v>
      </c>
      <c r="H4058" t="s">
        <v>4910</v>
      </c>
      <c r="I4058" s="2">
        <v>90000</v>
      </c>
      <c r="J4058">
        <v>0</v>
      </c>
      <c r="K4058" t="s">
        <v>19</v>
      </c>
      <c r="L4058" t="s">
        <v>20</v>
      </c>
      <c r="M4058" t="s">
        <v>26</v>
      </c>
    </row>
    <row r="4059" spans="1:13" x14ac:dyDescent="0.25">
      <c r="A4059">
        <v>15136</v>
      </c>
      <c r="B4059" t="s">
        <v>30</v>
      </c>
      <c r="C4059" t="s">
        <v>1294</v>
      </c>
      <c r="D4059" t="s">
        <v>37</v>
      </c>
      <c r="E4059" s="1">
        <v>26421</v>
      </c>
      <c r="F4059" t="s">
        <v>17</v>
      </c>
      <c r="G4059" t="s">
        <v>33</v>
      </c>
      <c r="H4059" t="s">
        <v>4911</v>
      </c>
      <c r="I4059" s="2">
        <v>100000</v>
      </c>
      <c r="J4059">
        <v>0</v>
      </c>
      <c r="K4059" t="s">
        <v>77</v>
      </c>
      <c r="L4059" t="s">
        <v>60</v>
      </c>
      <c r="M4059" t="s">
        <v>26</v>
      </c>
    </row>
    <row r="4060" spans="1:13" x14ac:dyDescent="0.25">
      <c r="A4060">
        <v>15137</v>
      </c>
      <c r="B4060" t="s">
        <v>14</v>
      </c>
      <c r="C4060" t="s">
        <v>82</v>
      </c>
      <c r="D4060" t="s">
        <v>517</v>
      </c>
      <c r="E4060" s="1">
        <v>26524</v>
      </c>
      <c r="F4060" t="s">
        <v>17</v>
      </c>
      <c r="G4060" t="s">
        <v>17</v>
      </c>
      <c r="H4060" t="s">
        <v>4912</v>
      </c>
      <c r="I4060" s="2">
        <v>100000</v>
      </c>
      <c r="J4060">
        <v>0</v>
      </c>
      <c r="K4060" t="s">
        <v>77</v>
      </c>
      <c r="L4060" t="s">
        <v>60</v>
      </c>
      <c r="M4060" t="s">
        <v>21</v>
      </c>
    </row>
    <row r="4061" spans="1:13" x14ac:dyDescent="0.25">
      <c r="A4061">
        <v>15138</v>
      </c>
      <c r="B4061" t="s">
        <v>30</v>
      </c>
      <c r="C4061" t="s">
        <v>2045</v>
      </c>
      <c r="D4061" t="s">
        <v>140</v>
      </c>
      <c r="E4061" s="1">
        <v>26470</v>
      </c>
      <c r="F4061" t="s">
        <v>24</v>
      </c>
      <c r="G4061" t="s">
        <v>33</v>
      </c>
      <c r="H4061" t="s">
        <v>4913</v>
      </c>
      <c r="I4061" s="2">
        <v>100000</v>
      </c>
      <c r="J4061">
        <v>0</v>
      </c>
      <c r="K4061" t="s">
        <v>77</v>
      </c>
      <c r="L4061" t="s">
        <v>60</v>
      </c>
      <c r="M4061" t="s">
        <v>21</v>
      </c>
    </row>
    <row r="4062" spans="1:13" x14ac:dyDescent="0.25">
      <c r="A4062">
        <v>15139</v>
      </c>
      <c r="B4062" t="s">
        <v>14</v>
      </c>
      <c r="C4062" t="s">
        <v>610</v>
      </c>
      <c r="D4062" t="s">
        <v>734</v>
      </c>
      <c r="E4062" s="1">
        <v>26055</v>
      </c>
      <c r="F4062" t="s">
        <v>17</v>
      </c>
      <c r="G4062" t="s">
        <v>17</v>
      </c>
      <c r="H4062" t="s">
        <v>4914</v>
      </c>
      <c r="I4062" s="2">
        <v>80000</v>
      </c>
      <c r="J4062">
        <v>0</v>
      </c>
      <c r="K4062" t="s">
        <v>19</v>
      </c>
      <c r="L4062" t="s">
        <v>20</v>
      </c>
      <c r="M4062" t="s">
        <v>26</v>
      </c>
    </row>
    <row r="4063" spans="1:13" x14ac:dyDescent="0.25">
      <c r="A4063">
        <v>15140</v>
      </c>
      <c r="B4063" t="s">
        <v>30</v>
      </c>
      <c r="C4063" t="s">
        <v>1608</v>
      </c>
      <c r="D4063" t="s">
        <v>1865</v>
      </c>
      <c r="E4063" s="1">
        <v>26182</v>
      </c>
      <c r="F4063" t="s">
        <v>24</v>
      </c>
      <c r="G4063" t="s">
        <v>33</v>
      </c>
      <c r="H4063" t="s">
        <v>4915</v>
      </c>
      <c r="I4063" s="2">
        <v>80000</v>
      </c>
      <c r="J4063">
        <v>0</v>
      </c>
      <c r="K4063" t="s">
        <v>19</v>
      </c>
      <c r="L4063" t="s">
        <v>20</v>
      </c>
      <c r="M4063" t="s">
        <v>26</v>
      </c>
    </row>
    <row r="4064" spans="1:13" x14ac:dyDescent="0.25">
      <c r="A4064">
        <v>15141</v>
      </c>
      <c r="B4064" t="s">
        <v>30</v>
      </c>
      <c r="C4064" t="s">
        <v>2314</v>
      </c>
      <c r="D4064" t="s">
        <v>173</v>
      </c>
      <c r="E4064" s="1">
        <v>26228</v>
      </c>
      <c r="F4064" t="s">
        <v>24</v>
      </c>
      <c r="G4064" t="s">
        <v>33</v>
      </c>
      <c r="H4064" t="s">
        <v>4916</v>
      </c>
      <c r="I4064" s="2">
        <v>80000</v>
      </c>
      <c r="J4064">
        <v>0</v>
      </c>
      <c r="K4064" t="s">
        <v>19</v>
      </c>
      <c r="L4064" t="s">
        <v>20</v>
      </c>
      <c r="M4064" t="s">
        <v>21</v>
      </c>
    </row>
    <row r="4065" spans="1:13" x14ac:dyDescent="0.25">
      <c r="A4065">
        <v>15142</v>
      </c>
      <c r="B4065" t="s">
        <v>14</v>
      </c>
      <c r="C4065" t="s">
        <v>816</v>
      </c>
      <c r="D4065" t="s">
        <v>161</v>
      </c>
      <c r="E4065" s="1">
        <v>26431</v>
      </c>
      <c r="F4065" t="s">
        <v>17</v>
      </c>
      <c r="G4065" t="s">
        <v>17</v>
      </c>
      <c r="H4065" t="s">
        <v>4917</v>
      </c>
      <c r="I4065" s="2">
        <v>130000</v>
      </c>
      <c r="J4065">
        <v>4</v>
      </c>
      <c r="K4065" t="s">
        <v>77</v>
      </c>
      <c r="L4065" t="s">
        <v>60</v>
      </c>
      <c r="M4065" t="s">
        <v>21</v>
      </c>
    </row>
    <row r="4066" spans="1:13" x14ac:dyDescent="0.25">
      <c r="A4066">
        <v>15143</v>
      </c>
      <c r="B4066" t="s">
        <v>14</v>
      </c>
      <c r="C4066" t="s">
        <v>1622</v>
      </c>
      <c r="D4066" t="s">
        <v>75</v>
      </c>
      <c r="E4066" s="1">
        <v>26101</v>
      </c>
      <c r="F4066" t="s">
        <v>17</v>
      </c>
      <c r="G4066" t="s">
        <v>17</v>
      </c>
      <c r="H4066" t="s">
        <v>4918</v>
      </c>
      <c r="I4066" s="2">
        <v>90000</v>
      </c>
      <c r="J4066">
        <v>0</v>
      </c>
      <c r="K4066" t="s">
        <v>19</v>
      </c>
      <c r="L4066" t="s">
        <v>20</v>
      </c>
      <c r="M4066" t="s">
        <v>21</v>
      </c>
    </row>
    <row r="4067" spans="1:13" x14ac:dyDescent="0.25">
      <c r="A4067">
        <v>15144</v>
      </c>
      <c r="B4067" t="s">
        <v>30</v>
      </c>
      <c r="C4067" t="s">
        <v>183</v>
      </c>
      <c r="D4067" t="s">
        <v>229</v>
      </c>
      <c r="E4067" s="1">
        <v>26027</v>
      </c>
      <c r="F4067" t="s">
        <v>24</v>
      </c>
      <c r="G4067" t="s">
        <v>33</v>
      </c>
      <c r="H4067" t="s">
        <v>4919</v>
      </c>
      <c r="I4067" s="2">
        <v>90000</v>
      </c>
      <c r="J4067">
        <v>0</v>
      </c>
      <c r="K4067" t="s">
        <v>19</v>
      </c>
      <c r="L4067" t="s">
        <v>20</v>
      </c>
      <c r="M4067" t="s">
        <v>21</v>
      </c>
    </row>
    <row r="4068" spans="1:13" x14ac:dyDescent="0.25">
      <c r="A4068">
        <v>15145</v>
      </c>
      <c r="B4068" t="s">
        <v>30</v>
      </c>
      <c r="C4068" t="s">
        <v>330</v>
      </c>
      <c r="D4068" t="s">
        <v>55</v>
      </c>
      <c r="E4068" s="1">
        <v>26133</v>
      </c>
      <c r="F4068" t="s">
        <v>24</v>
      </c>
      <c r="G4068" t="s">
        <v>33</v>
      </c>
      <c r="H4068" t="s">
        <v>4920</v>
      </c>
      <c r="I4068" s="2">
        <v>90000</v>
      </c>
      <c r="J4068">
        <v>0</v>
      </c>
      <c r="K4068" t="s">
        <v>19</v>
      </c>
      <c r="L4068" t="s">
        <v>20</v>
      </c>
      <c r="M4068" t="s">
        <v>21</v>
      </c>
    </row>
    <row r="4069" spans="1:13" x14ac:dyDescent="0.25">
      <c r="A4069">
        <v>15146</v>
      </c>
      <c r="B4069" t="s">
        <v>30</v>
      </c>
      <c r="C4069" t="s">
        <v>1633</v>
      </c>
      <c r="D4069" t="s">
        <v>311</v>
      </c>
      <c r="E4069" s="1">
        <v>26096</v>
      </c>
      <c r="F4069" t="s">
        <v>17</v>
      </c>
      <c r="G4069" t="s">
        <v>33</v>
      </c>
      <c r="H4069" t="s">
        <v>4921</v>
      </c>
      <c r="I4069" s="2">
        <v>100000</v>
      </c>
      <c r="J4069">
        <v>0</v>
      </c>
      <c r="K4069" t="s">
        <v>77</v>
      </c>
      <c r="L4069" t="s">
        <v>60</v>
      </c>
      <c r="M4069" t="s">
        <v>21</v>
      </c>
    </row>
    <row r="4070" spans="1:13" x14ac:dyDescent="0.25">
      <c r="A4070">
        <v>15147</v>
      </c>
      <c r="B4070" t="s">
        <v>14</v>
      </c>
      <c r="C4070" t="s">
        <v>78</v>
      </c>
      <c r="D4070" t="s">
        <v>1186</v>
      </c>
      <c r="E4070" s="1">
        <v>26008</v>
      </c>
      <c r="F4070" t="s">
        <v>17</v>
      </c>
      <c r="G4070" t="s">
        <v>17</v>
      </c>
      <c r="H4070" t="s">
        <v>4922</v>
      </c>
      <c r="I4070" s="2">
        <v>100000</v>
      </c>
      <c r="J4070">
        <v>0</v>
      </c>
      <c r="K4070" t="s">
        <v>77</v>
      </c>
      <c r="L4070" t="s">
        <v>60</v>
      </c>
      <c r="M4070" t="s">
        <v>21</v>
      </c>
    </row>
    <row r="4071" spans="1:13" x14ac:dyDescent="0.25">
      <c r="A4071">
        <v>15148</v>
      </c>
      <c r="B4071" t="s">
        <v>14</v>
      </c>
      <c r="C4071" t="s">
        <v>348</v>
      </c>
      <c r="D4071" t="s">
        <v>2883</v>
      </c>
      <c r="E4071" s="1">
        <v>25758</v>
      </c>
      <c r="F4071" t="s">
        <v>17</v>
      </c>
      <c r="G4071" t="s">
        <v>17</v>
      </c>
      <c r="H4071" t="s">
        <v>4923</v>
      </c>
      <c r="I4071" s="2">
        <v>90000</v>
      </c>
      <c r="J4071">
        <v>0</v>
      </c>
      <c r="K4071" t="s">
        <v>19</v>
      </c>
      <c r="L4071" t="s">
        <v>20</v>
      </c>
      <c r="M4071" t="s">
        <v>21</v>
      </c>
    </row>
    <row r="4072" spans="1:13" x14ac:dyDescent="0.25">
      <c r="A4072">
        <v>15149</v>
      </c>
      <c r="B4072" t="s">
        <v>30</v>
      </c>
      <c r="C4072" t="s">
        <v>541</v>
      </c>
      <c r="D4072" t="s">
        <v>386</v>
      </c>
      <c r="E4072" s="1">
        <v>25807</v>
      </c>
      <c r="F4072" t="s">
        <v>17</v>
      </c>
      <c r="G4072" t="s">
        <v>33</v>
      </c>
      <c r="H4072" t="s">
        <v>4924</v>
      </c>
      <c r="I4072" s="2">
        <v>90000</v>
      </c>
      <c r="J4072">
        <v>0</v>
      </c>
      <c r="K4072" t="s">
        <v>19</v>
      </c>
      <c r="L4072" t="s">
        <v>20</v>
      </c>
      <c r="M4072" t="s">
        <v>26</v>
      </c>
    </row>
    <row r="4073" spans="1:13" x14ac:dyDescent="0.25">
      <c r="A4073">
        <v>15150</v>
      </c>
      <c r="B4073" t="s">
        <v>30</v>
      </c>
      <c r="C4073" t="s">
        <v>957</v>
      </c>
      <c r="D4073" t="s">
        <v>775</v>
      </c>
      <c r="E4073" s="1">
        <v>25712</v>
      </c>
      <c r="F4073" t="s">
        <v>17</v>
      </c>
      <c r="G4073" t="s">
        <v>33</v>
      </c>
      <c r="H4073" t="s">
        <v>4925</v>
      </c>
      <c r="I4073" s="2">
        <v>110000</v>
      </c>
      <c r="J4073">
        <v>0</v>
      </c>
      <c r="K4073" t="s">
        <v>77</v>
      </c>
      <c r="L4073" t="s">
        <v>60</v>
      </c>
      <c r="M4073" t="s">
        <v>26</v>
      </c>
    </row>
    <row r="4074" spans="1:13" x14ac:dyDescent="0.25">
      <c r="A4074">
        <v>15151</v>
      </c>
      <c r="B4074" t="s">
        <v>14</v>
      </c>
      <c r="C4074" t="s">
        <v>816</v>
      </c>
      <c r="D4074" t="s">
        <v>419</v>
      </c>
      <c r="E4074" s="1">
        <v>26281</v>
      </c>
      <c r="F4074" t="s">
        <v>17</v>
      </c>
      <c r="G4074" t="s">
        <v>17</v>
      </c>
      <c r="H4074" t="s">
        <v>4926</v>
      </c>
      <c r="I4074" s="2">
        <v>110000</v>
      </c>
      <c r="J4074">
        <v>0</v>
      </c>
      <c r="K4074" t="s">
        <v>104</v>
      </c>
      <c r="L4074" t="s">
        <v>20</v>
      </c>
      <c r="M4074" t="s">
        <v>21</v>
      </c>
    </row>
    <row r="4075" spans="1:13" x14ac:dyDescent="0.25">
      <c r="A4075">
        <v>15152</v>
      </c>
      <c r="B4075" t="s">
        <v>30</v>
      </c>
      <c r="C4075" t="s">
        <v>489</v>
      </c>
      <c r="D4075" t="s">
        <v>115</v>
      </c>
      <c r="E4075" s="1">
        <v>26099</v>
      </c>
      <c r="F4075" t="s">
        <v>17</v>
      </c>
      <c r="G4075" t="s">
        <v>33</v>
      </c>
      <c r="H4075" t="s">
        <v>4927</v>
      </c>
      <c r="I4075" s="2">
        <v>110000</v>
      </c>
      <c r="J4075">
        <v>0</v>
      </c>
      <c r="K4075" t="s">
        <v>104</v>
      </c>
      <c r="L4075" t="s">
        <v>20</v>
      </c>
      <c r="M4075" t="s">
        <v>21</v>
      </c>
    </row>
    <row r="4076" spans="1:13" x14ac:dyDescent="0.25">
      <c r="A4076">
        <v>15153</v>
      </c>
      <c r="B4076" t="s">
        <v>30</v>
      </c>
      <c r="C4076" t="s">
        <v>1670</v>
      </c>
      <c r="D4076" t="s">
        <v>554</v>
      </c>
      <c r="E4076" s="1">
        <v>26210</v>
      </c>
      <c r="F4076" t="s">
        <v>17</v>
      </c>
      <c r="G4076" t="s">
        <v>33</v>
      </c>
      <c r="H4076" t="s">
        <v>4928</v>
      </c>
      <c r="I4076" s="2">
        <v>110000</v>
      </c>
      <c r="J4076">
        <v>0</v>
      </c>
      <c r="K4076" t="s">
        <v>104</v>
      </c>
      <c r="L4076" t="s">
        <v>20</v>
      </c>
      <c r="M4076" t="s">
        <v>26</v>
      </c>
    </row>
    <row r="4077" spans="1:13" x14ac:dyDescent="0.25">
      <c r="A4077">
        <v>15154</v>
      </c>
      <c r="B4077" t="s">
        <v>14</v>
      </c>
      <c r="C4077" t="s">
        <v>1398</v>
      </c>
      <c r="D4077" t="s">
        <v>140</v>
      </c>
      <c r="E4077" s="1">
        <v>26183</v>
      </c>
      <c r="F4077" t="s">
        <v>17</v>
      </c>
      <c r="G4077" t="s">
        <v>17</v>
      </c>
      <c r="H4077" t="s">
        <v>4929</v>
      </c>
      <c r="I4077" s="2">
        <v>130000</v>
      </c>
      <c r="J4077">
        <v>0</v>
      </c>
      <c r="K4077" t="s">
        <v>104</v>
      </c>
      <c r="L4077" t="s">
        <v>60</v>
      </c>
      <c r="M4077" t="s">
        <v>21</v>
      </c>
    </row>
    <row r="4078" spans="1:13" x14ac:dyDescent="0.25">
      <c r="A4078">
        <v>15155</v>
      </c>
      <c r="B4078" t="s">
        <v>35</v>
      </c>
      <c r="C4078" t="s">
        <v>1488</v>
      </c>
      <c r="D4078" t="s">
        <v>2052</v>
      </c>
      <c r="E4078" s="1">
        <v>15227</v>
      </c>
      <c r="F4078" t="s">
        <v>17</v>
      </c>
      <c r="G4078" t="s">
        <v>33</v>
      </c>
      <c r="H4078" t="s">
        <v>4930</v>
      </c>
      <c r="I4078" s="2">
        <v>70000</v>
      </c>
      <c r="J4078">
        <v>5</v>
      </c>
      <c r="K4078" t="s">
        <v>194</v>
      </c>
      <c r="L4078" t="s">
        <v>60</v>
      </c>
      <c r="M4078" t="s">
        <v>21</v>
      </c>
    </row>
    <row r="4079" spans="1:13" x14ac:dyDescent="0.25">
      <c r="A4079">
        <v>15156</v>
      </c>
      <c r="B4079" t="s">
        <v>14</v>
      </c>
      <c r="C4079" t="s">
        <v>1570</v>
      </c>
      <c r="D4079" t="s">
        <v>517</v>
      </c>
      <c r="E4079" s="1">
        <v>15029</v>
      </c>
      <c r="F4079" t="s">
        <v>17</v>
      </c>
      <c r="G4079" t="s">
        <v>17</v>
      </c>
      <c r="H4079" t="s">
        <v>4931</v>
      </c>
      <c r="I4079" s="2">
        <v>90000</v>
      </c>
      <c r="J4079">
        <v>5</v>
      </c>
      <c r="K4079" t="s">
        <v>19</v>
      </c>
      <c r="L4079" t="s">
        <v>60</v>
      </c>
      <c r="M4079" t="s">
        <v>21</v>
      </c>
    </row>
    <row r="4080" spans="1:13" x14ac:dyDescent="0.25">
      <c r="A4080">
        <v>15157</v>
      </c>
      <c r="B4080" t="s">
        <v>14</v>
      </c>
      <c r="C4080" t="s">
        <v>85</v>
      </c>
      <c r="D4080" t="s">
        <v>130</v>
      </c>
      <c r="E4080" s="1">
        <v>14987</v>
      </c>
      <c r="F4080" t="s">
        <v>17</v>
      </c>
      <c r="G4080" t="s">
        <v>17</v>
      </c>
      <c r="H4080" t="s">
        <v>4932</v>
      </c>
      <c r="I4080" s="2">
        <v>100000</v>
      </c>
      <c r="J4080">
        <v>2</v>
      </c>
      <c r="K4080" t="s">
        <v>194</v>
      </c>
      <c r="L4080" t="s">
        <v>60</v>
      </c>
      <c r="M4080" t="s">
        <v>21</v>
      </c>
    </row>
    <row r="4081" spans="1:13" x14ac:dyDescent="0.25">
      <c r="A4081">
        <v>15158</v>
      </c>
      <c r="B4081" t="s">
        <v>35</v>
      </c>
      <c r="C4081" t="s">
        <v>616</v>
      </c>
      <c r="D4081" t="s">
        <v>1164</v>
      </c>
      <c r="E4081" s="1">
        <v>15140</v>
      </c>
      <c r="F4081" t="s">
        <v>17</v>
      </c>
      <c r="G4081" t="s">
        <v>33</v>
      </c>
      <c r="H4081" t="s">
        <v>4933</v>
      </c>
      <c r="I4081" s="2">
        <v>100000</v>
      </c>
      <c r="J4081">
        <v>2</v>
      </c>
      <c r="K4081" t="s">
        <v>194</v>
      </c>
      <c r="L4081" t="s">
        <v>60</v>
      </c>
      <c r="M4081" t="s">
        <v>21</v>
      </c>
    </row>
    <row r="4082" spans="1:13" x14ac:dyDescent="0.25">
      <c r="A4082">
        <v>15159</v>
      </c>
      <c r="B4082" t="s">
        <v>14</v>
      </c>
      <c r="C4082" t="s">
        <v>3113</v>
      </c>
      <c r="D4082" t="s">
        <v>1012</v>
      </c>
      <c r="E4082" s="1">
        <v>15203</v>
      </c>
      <c r="F4082" t="s">
        <v>17</v>
      </c>
      <c r="G4082" t="s">
        <v>17</v>
      </c>
      <c r="H4082" t="s">
        <v>4934</v>
      </c>
      <c r="I4082" s="2">
        <v>100000</v>
      </c>
      <c r="J4082">
        <v>2</v>
      </c>
      <c r="K4082" t="s">
        <v>194</v>
      </c>
      <c r="L4082" t="s">
        <v>60</v>
      </c>
      <c r="M4082" t="s">
        <v>21</v>
      </c>
    </row>
    <row r="4083" spans="1:13" x14ac:dyDescent="0.25">
      <c r="A4083">
        <v>15160</v>
      </c>
      <c r="B4083" t="s">
        <v>35</v>
      </c>
      <c r="C4083" t="s">
        <v>313</v>
      </c>
      <c r="D4083" t="s">
        <v>2327</v>
      </c>
      <c r="E4083" s="1">
        <v>15361</v>
      </c>
      <c r="F4083" t="s">
        <v>17</v>
      </c>
      <c r="G4083" t="s">
        <v>33</v>
      </c>
      <c r="H4083" t="s">
        <v>4935</v>
      </c>
      <c r="I4083" s="2">
        <v>80000</v>
      </c>
      <c r="J4083">
        <v>5</v>
      </c>
      <c r="K4083" t="s">
        <v>19</v>
      </c>
      <c r="L4083" t="s">
        <v>60</v>
      </c>
      <c r="M4083" t="s">
        <v>21</v>
      </c>
    </row>
    <row r="4084" spans="1:13" x14ac:dyDescent="0.25">
      <c r="A4084">
        <v>15161</v>
      </c>
      <c r="B4084" t="s">
        <v>35</v>
      </c>
      <c r="C4084" t="s">
        <v>623</v>
      </c>
      <c r="D4084" t="s">
        <v>348</v>
      </c>
      <c r="E4084" s="1">
        <v>15569</v>
      </c>
      <c r="F4084" t="s">
        <v>24</v>
      </c>
      <c r="G4084" t="s">
        <v>33</v>
      </c>
      <c r="H4084" t="s">
        <v>4936</v>
      </c>
      <c r="I4084" s="2">
        <v>90000</v>
      </c>
      <c r="J4084">
        <v>5</v>
      </c>
      <c r="K4084" t="s">
        <v>19</v>
      </c>
      <c r="L4084" t="s">
        <v>60</v>
      </c>
      <c r="M4084" t="s">
        <v>21</v>
      </c>
    </row>
    <row r="4085" spans="1:13" x14ac:dyDescent="0.25">
      <c r="A4085">
        <v>15162</v>
      </c>
      <c r="B4085" t="s">
        <v>35</v>
      </c>
      <c r="C4085" t="s">
        <v>1237</v>
      </c>
      <c r="D4085" t="s">
        <v>456</v>
      </c>
      <c r="E4085" s="1">
        <v>15617</v>
      </c>
      <c r="F4085" t="s">
        <v>17</v>
      </c>
      <c r="G4085" t="s">
        <v>33</v>
      </c>
      <c r="H4085" t="s">
        <v>4937</v>
      </c>
      <c r="I4085" s="2">
        <v>100000</v>
      </c>
      <c r="J4085">
        <v>2</v>
      </c>
      <c r="K4085" t="s">
        <v>194</v>
      </c>
      <c r="L4085" t="s">
        <v>60</v>
      </c>
      <c r="M4085" t="s">
        <v>21</v>
      </c>
    </row>
    <row r="4086" spans="1:13" x14ac:dyDescent="0.25">
      <c r="A4086">
        <v>15163</v>
      </c>
      <c r="B4086" t="s">
        <v>35</v>
      </c>
      <c r="C4086" t="s">
        <v>616</v>
      </c>
      <c r="D4086" t="s">
        <v>146</v>
      </c>
      <c r="E4086" s="1">
        <v>15528</v>
      </c>
      <c r="F4086" t="s">
        <v>17</v>
      </c>
      <c r="G4086" t="s">
        <v>33</v>
      </c>
      <c r="H4086" t="s">
        <v>4938</v>
      </c>
      <c r="I4086" s="2">
        <v>100000</v>
      </c>
      <c r="J4086">
        <v>2</v>
      </c>
      <c r="K4086" t="s">
        <v>194</v>
      </c>
      <c r="L4086" t="s">
        <v>60</v>
      </c>
      <c r="M4086" t="s">
        <v>21</v>
      </c>
    </row>
    <row r="4087" spans="1:13" x14ac:dyDescent="0.25">
      <c r="A4087">
        <v>15164</v>
      </c>
      <c r="B4087" t="s">
        <v>35</v>
      </c>
      <c r="C4087" t="s">
        <v>254</v>
      </c>
      <c r="D4087" t="s">
        <v>620</v>
      </c>
      <c r="E4087" s="1">
        <v>16036</v>
      </c>
      <c r="F4087" t="s">
        <v>17</v>
      </c>
      <c r="G4087" t="s">
        <v>33</v>
      </c>
      <c r="H4087" t="s">
        <v>4939</v>
      </c>
      <c r="I4087" s="2">
        <v>100000</v>
      </c>
      <c r="J4087">
        <v>2</v>
      </c>
      <c r="K4087" t="s">
        <v>194</v>
      </c>
      <c r="L4087" t="s">
        <v>60</v>
      </c>
      <c r="M4087" t="s">
        <v>21</v>
      </c>
    </row>
    <row r="4088" spans="1:13" x14ac:dyDescent="0.25">
      <c r="A4088">
        <v>15165</v>
      </c>
      <c r="B4088" t="s">
        <v>14</v>
      </c>
      <c r="C4088" t="s">
        <v>191</v>
      </c>
      <c r="D4088" t="s">
        <v>291</v>
      </c>
      <c r="E4088" s="1">
        <v>15899</v>
      </c>
      <c r="F4088" t="s">
        <v>17</v>
      </c>
      <c r="G4088" t="s">
        <v>17</v>
      </c>
      <c r="H4088" t="s">
        <v>4940</v>
      </c>
      <c r="I4088" s="2">
        <v>100000</v>
      </c>
      <c r="J4088">
        <v>2</v>
      </c>
      <c r="K4088" t="s">
        <v>194</v>
      </c>
      <c r="L4088" t="s">
        <v>60</v>
      </c>
      <c r="M4088" t="s">
        <v>21</v>
      </c>
    </row>
    <row r="4089" spans="1:13" x14ac:dyDescent="0.25">
      <c r="A4089">
        <v>15166</v>
      </c>
      <c r="B4089" t="s">
        <v>35</v>
      </c>
      <c r="C4089" t="s">
        <v>1030</v>
      </c>
      <c r="D4089" t="s">
        <v>410</v>
      </c>
      <c r="E4089" s="1">
        <v>15960</v>
      </c>
      <c r="F4089" t="s">
        <v>17</v>
      </c>
      <c r="G4089" t="s">
        <v>33</v>
      </c>
      <c r="H4089" t="s">
        <v>4941</v>
      </c>
      <c r="I4089" s="2">
        <v>130000</v>
      </c>
      <c r="J4089">
        <v>2</v>
      </c>
      <c r="K4089" t="s">
        <v>19</v>
      </c>
      <c r="L4089" t="s">
        <v>60</v>
      </c>
      <c r="M4089" t="s">
        <v>21</v>
      </c>
    </row>
    <row r="4090" spans="1:13" x14ac:dyDescent="0.25">
      <c r="A4090">
        <v>15167</v>
      </c>
      <c r="B4090" t="s">
        <v>35</v>
      </c>
      <c r="C4090" t="s">
        <v>311</v>
      </c>
      <c r="D4090" t="s">
        <v>140</v>
      </c>
      <c r="E4090" s="1">
        <v>15789</v>
      </c>
      <c r="F4090" t="s">
        <v>17</v>
      </c>
      <c r="G4090" t="s">
        <v>33</v>
      </c>
      <c r="H4090" t="s">
        <v>4942</v>
      </c>
      <c r="I4090" s="2">
        <v>130000</v>
      </c>
      <c r="J4090">
        <v>2</v>
      </c>
      <c r="K4090" t="s">
        <v>19</v>
      </c>
      <c r="L4090" t="s">
        <v>60</v>
      </c>
      <c r="M4090" t="s">
        <v>21</v>
      </c>
    </row>
    <row r="4091" spans="1:13" x14ac:dyDescent="0.25">
      <c r="A4091">
        <v>15168</v>
      </c>
      <c r="B4091" t="s">
        <v>14</v>
      </c>
      <c r="C4091" t="s">
        <v>601</v>
      </c>
      <c r="D4091" t="s">
        <v>1469</v>
      </c>
      <c r="E4091" s="1">
        <v>16413</v>
      </c>
      <c r="F4091" t="s">
        <v>17</v>
      </c>
      <c r="G4091" t="s">
        <v>17</v>
      </c>
      <c r="H4091" t="s">
        <v>4943</v>
      </c>
      <c r="I4091" s="2">
        <v>70000</v>
      </c>
      <c r="J4091">
        <v>4</v>
      </c>
      <c r="K4091" t="s">
        <v>19</v>
      </c>
      <c r="L4091" t="s">
        <v>60</v>
      </c>
      <c r="M4091" t="s">
        <v>21</v>
      </c>
    </row>
    <row r="4092" spans="1:13" x14ac:dyDescent="0.25">
      <c r="A4092">
        <v>15169</v>
      </c>
      <c r="B4092" t="s">
        <v>14</v>
      </c>
      <c r="C4092" t="s">
        <v>710</v>
      </c>
      <c r="D4092" t="s">
        <v>536</v>
      </c>
      <c r="E4092" s="1">
        <v>19454</v>
      </c>
      <c r="F4092" t="s">
        <v>17</v>
      </c>
      <c r="G4092" t="s">
        <v>17</v>
      </c>
      <c r="H4092" t="s">
        <v>4944</v>
      </c>
      <c r="I4092" s="2">
        <v>40000</v>
      </c>
      <c r="J4092">
        <v>3</v>
      </c>
      <c r="K4092" t="s">
        <v>70</v>
      </c>
      <c r="L4092" t="s">
        <v>71</v>
      </c>
      <c r="M4092" t="s">
        <v>21</v>
      </c>
    </row>
    <row r="4093" spans="1:13" x14ac:dyDescent="0.25">
      <c r="A4093">
        <v>15170</v>
      </c>
      <c r="B4093" t="s">
        <v>14</v>
      </c>
      <c r="C4093" t="s">
        <v>970</v>
      </c>
      <c r="D4093" t="s">
        <v>454</v>
      </c>
      <c r="E4093" s="1">
        <v>20018</v>
      </c>
      <c r="F4093" t="s">
        <v>17</v>
      </c>
      <c r="G4093" t="s">
        <v>17</v>
      </c>
      <c r="H4093" t="s">
        <v>4945</v>
      </c>
      <c r="I4093" s="2">
        <v>80000</v>
      </c>
      <c r="J4093">
        <v>2</v>
      </c>
      <c r="K4093" t="s">
        <v>70</v>
      </c>
      <c r="L4093" t="s">
        <v>71</v>
      </c>
      <c r="M4093" t="s">
        <v>21</v>
      </c>
    </row>
    <row r="4094" spans="1:13" x14ac:dyDescent="0.25">
      <c r="A4094">
        <v>15171</v>
      </c>
      <c r="B4094" t="s">
        <v>35</v>
      </c>
      <c r="C4094" t="s">
        <v>88</v>
      </c>
      <c r="D4094" t="s">
        <v>560</v>
      </c>
      <c r="E4094" s="1">
        <v>19855</v>
      </c>
      <c r="F4094" t="s">
        <v>24</v>
      </c>
      <c r="G4094" t="s">
        <v>33</v>
      </c>
      <c r="H4094" t="s">
        <v>4946</v>
      </c>
      <c r="I4094" s="2">
        <v>80000</v>
      </c>
      <c r="J4094">
        <v>2</v>
      </c>
      <c r="K4094" t="s">
        <v>70</v>
      </c>
      <c r="L4094" t="s">
        <v>71</v>
      </c>
      <c r="M4094" t="s">
        <v>21</v>
      </c>
    </row>
    <row r="4095" spans="1:13" x14ac:dyDescent="0.25">
      <c r="A4095">
        <v>15172</v>
      </c>
      <c r="B4095" t="s">
        <v>30</v>
      </c>
      <c r="C4095" t="s">
        <v>550</v>
      </c>
      <c r="D4095" t="s">
        <v>73</v>
      </c>
      <c r="E4095" s="1">
        <v>27439</v>
      </c>
      <c r="F4095" t="s">
        <v>24</v>
      </c>
      <c r="G4095" t="s">
        <v>33</v>
      </c>
      <c r="H4095" t="s">
        <v>4947</v>
      </c>
      <c r="I4095" s="2">
        <v>30000</v>
      </c>
      <c r="J4095">
        <v>0</v>
      </c>
      <c r="K4095" t="s">
        <v>70</v>
      </c>
      <c r="L4095" t="s">
        <v>71</v>
      </c>
      <c r="M4095" t="s">
        <v>21</v>
      </c>
    </row>
    <row r="4096" spans="1:13" x14ac:dyDescent="0.25">
      <c r="A4096">
        <v>15173</v>
      </c>
      <c r="B4096" t="s">
        <v>14</v>
      </c>
      <c r="C4096" t="s">
        <v>811</v>
      </c>
      <c r="D4096" t="s">
        <v>212</v>
      </c>
      <c r="E4096" s="1">
        <v>27682</v>
      </c>
      <c r="F4096" t="s">
        <v>24</v>
      </c>
      <c r="G4096" t="s">
        <v>17</v>
      </c>
      <c r="H4096" t="s">
        <v>4948</v>
      </c>
      <c r="I4096" s="2">
        <v>30000</v>
      </c>
      <c r="J4096">
        <v>0</v>
      </c>
      <c r="K4096" t="s">
        <v>70</v>
      </c>
      <c r="L4096" t="s">
        <v>71</v>
      </c>
      <c r="M4096" t="s">
        <v>21</v>
      </c>
    </row>
    <row r="4097" spans="1:13" x14ac:dyDescent="0.25">
      <c r="A4097">
        <v>15174</v>
      </c>
      <c r="B4097" t="s">
        <v>30</v>
      </c>
      <c r="C4097" t="s">
        <v>623</v>
      </c>
      <c r="D4097" t="s">
        <v>967</v>
      </c>
      <c r="E4097" s="1">
        <v>27462</v>
      </c>
      <c r="F4097" t="s">
        <v>24</v>
      </c>
      <c r="G4097" t="s">
        <v>33</v>
      </c>
      <c r="H4097" t="s">
        <v>4949</v>
      </c>
      <c r="I4097" s="2">
        <v>30000</v>
      </c>
      <c r="J4097">
        <v>0</v>
      </c>
      <c r="K4097" t="s">
        <v>77</v>
      </c>
      <c r="L4097" t="s">
        <v>71</v>
      </c>
      <c r="M4097" t="s">
        <v>21</v>
      </c>
    </row>
    <row r="4098" spans="1:13" x14ac:dyDescent="0.25">
      <c r="A4098">
        <v>15175</v>
      </c>
      <c r="B4098" t="s">
        <v>30</v>
      </c>
      <c r="C4098" t="s">
        <v>499</v>
      </c>
      <c r="D4098" t="s">
        <v>768</v>
      </c>
      <c r="E4098" s="1">
        <v>26993</v>
      </c>
      <c r="F4098" t="s">
        <v>24</v>
      </c>
      <c r="G4098" t="s">
        <v>33</v>
      </c>
      <c r="H4098" t="s">
        <v>4950</v>
      </c>
      <c r="I4098" s="2">
        <v>70000</v>
      </c>
      <c r="J4098">
        <v>0</v>
      </c>
      <c r="K4098" t="s">
        <v>70</v>
      </c>
      <c r="L4098" t="s">
        <v>20</v>
      </c>
      <c r="M4098" t="s">
        <v>21</v>
      </c>
    </row>
    <row r="4099" spans="1:13" x14ac:dyDescent="0.25">
      <c r="A4099">
        <v>15176</v>
      </c>
      <c r="B4099" t="s">
        <v>30</v>
      </c>
      <c r="C4099" t="s">
        <v>499</v>
      </c>
      <c r="D4099" t="s">
        <v>121</v>
      </c>
      <c r="E4099" s="1">
        <v>26724</v>
      </c>
      <c r="F4099" t="s">
        <v>17</v>
      </c>
      <c r="G4099" t="s">
        <v>33</v>
      </c>
      <c r="H4099" t="s">
        <v>4951</v>
      </c>
      <c r="I4099" s="2">
        <v>70000</v>
      </c>
      <c r="J4099">
        <v>0</v>
      </c>
      <c r="K4099" t="s">
        <v>70</v>
      </c>
      <c r="L4099" t="s">
        <v>20</v>
      </c>
      <c r="M4099" t="s">
        <v>21</v>
      </c>
    </row>
    <row r="4100" spans="1:13" x14ac:dyDescent="0.25">
      <c r="A4100">
        <v>15177</v>
      </c>
      <c r="B4100" t="s">
        <v>14</v>
      </c>
      <c r="C4100" t="s">
        <v>1081</v>
      </c>
      <c r="D4100" t="s">
        <v>55</v>
      </c>
      <c r="E4100" s="1">
        <v>26895</v>
      </c>
      <c r="F4100" t="s">
        <v>24</v>
      </c>
      <c r="G4100" t="s">
        <v>17</v>
      </c>
      <c r="H4100" t="s">
        <v>4952</v>
      </c>
      <c r="I4100" s="2">
        <v>70000</v>
      </c>
      <c r="J4100">
        <v>0</v>
      </c>
      <c r="K4100" t="s">
        <v>70</v>
      </c>
      <c r="L4100" t="s">
        <v>20</v>
      </c>
      <c r="M4100" t="s">
        <v>26</v>
      </c>
    </row>
    <row r="4101" spans="1:13" x14ac:dyDescent="0.25">
      <c r="A4101">
        <v>15178</v>
      </c>
      <c r="B4101" t="s">
        <v>14</v>
      </c>
      <c r="C4101" t="s">
        <v>1503</v>
      </c>
      <c r="D4101" t="s">
        <v>440</v>
      </c>
      <c r="E4101" s="1">
        <v>20289</v>
      </c>
      <c r="F4101" t="s">
        <v>17</v>
      </c>
      <c r="G4101" t="s">
        <v>17</v>
      </c>
      <c r="H4101" t="s">
        <v>4953</v>
      </c>
      <c r="I4101" s="2">
        <v>80000</v>
      </c>
      <c r="J4101">
        <v>2</v>
      </c>
      <c r="K4101" t="s">
        <v>77</v>
      </c>
      <c r="L4101" t="s">
        <v>71</v>
      </c>
      <c r="M4101" t="s">
        <v>21</v>
      </c>
    </row>
    <row r="4102" spans="1:13" x14ac:dyDescent="0.25">
      <c r="A4102">
        <v>15179</v>
      </c>
      <c r="B4102" t="s">
        <v>14</v>
      </c>
      <c r="C4102" t="s">
        <v>941</v>
      </c>
      <c r="D4102" t="s">
        <v>296</v>
      </c>
      <c r="E4102" s="1">
        <v>20461</v>
      </c>
      <c r="F4102" t="s">
        <v>24</v>
      </c>
      <c r="G4102" t="s">
        <v>17</v>
      </c>
      <c r="H4102" t="s">
        <v>4954</v>
      </c>
      <c r="I4102" s="2">
        <v>70000</v>
      </c>
      <c r="J4102">
        <v>2</v>
      </c>
      <c r="K4102" t="s">
        <v>77</v>
      </c>
      <c r="L4102" t="s">
        <v>71</v>
      </c>
      <c r="M4102" t="s">
        <v>26</v>
      </c>
    </row>
    <row r="4103" spans="1:13" x14ac:dyDescent="0.25">
      <c r="A4103">
        <v>15180</v>
      </c>
      <c r="B4103" t="s">
        <v>35</v>
      </c>
      <c r="C4103" t="s">
        <v>1464</v>
      </c>
      <c r="D4103" t="s">
        <v>1636</v>
      </c>
      <c r="E4103" s="1">
        <v>20477</v>
      </c>
      <c r="F4103" t="s">
        <v>24</v>
      </c>
      <c r="G4103" t="s">
        <v>33</v>
      </c>
      <c r="H4103" t="s">
        <v>4955</v>
      </c>
      <c r="I4103" s="2">
        <v>70000</v>
      </c>
      <c r="J4103">
        <v>2</v>
      </c>
      <c r="K4103" t="s">
        <v>77</v>
      </c>
      <c r="L4103" t="s">
        <v>71</v>
      </c>
      <c r="M4103" t="s">
        <v>21</v>
      </c>
    </row>
    <row r="4104" spans="1:13" x14ac:dyDescent="0.25">
      <c r="A4104">
        <v>15181</v>
      </c>
      <c r="B4104" t="s">
        <v>35</v>
      </c>
      <c r="C4104" t="s">
        <v>1619</v>
      </c>
      <c r="D4104" t="s">
        <v>23</v>
      </c>
      <c r="E4104" s="1">
        <v>20673</v>
      </c>
      <c r="F4104" t="s">
        <v>24</v>
      </c>
      <c r="G4104" t="s">
        <v>33</v>
      </c>
      <c r="H4104" t="s">
        <v>4956</v>
      </c>
      <c r="I4104" s="2">
        <v>70000</v>
      </c>
      <c r="J4104">
        <v>2</v>
      </c>
      <c r="K4104" t="s">
        <v>77</v>
      </c>
      <c r="L4104" t="s">
        <v>71</v>
      </c>
      <c r="M4104" t="s">
        <v>21</v>
      </c>
    </row>
    <row r="4105" spans="1:13" x14ac:dyDescent="0.25">
      <c r="A4105">
        <v>15182</v>
      </c>
      <c r="B4105" t="s">
        <v>35</v>
      </c>
      <c r="C4105" t="s">
        <v>183</v>
      </c>
      <c r="D4105" t="s">
        <v>1075</v>
      </c>
      <c r="E4105" s="1">
        <v>20693</v>
      </c>
      <c r="F4105" t="s">
        <v>24</v>
      </c>
      <c r="G4105" t="s">
        <v>33</v>
      </c>
      <c r="H4105" t="s">
        <v>4957</v>
      </c>
      <c r="I4105" s="2">
        <v>70000</v>
      </c>
      <c r="J4105">
        <v>2</v>
      </c>
      <c r="K4105" t="s">
        <v>77</v>
      </c>
      <c r="L4105" t="s">
        <v>71</v>
      </c>
      <c r="M4105" t="s">
        <v>21</v>
      </c>
    </row>
    <row r="4106" spans="1:13" x14ac:dyDescent="0.25">
      <c r="A4106">
        <v>15183</v>
      </c>
      <c r="B4106" t="s">
        <v>35</v>
      </c>
      <c r="C4106" t="s">
        <v>189</v>
      </c>
      <c r="D4106" t="s">
        <v>226</v>
      </c>
      <c r="E4106" s="1">
        <v>20840</v>
      </c>
      <c r="F4106" t="s">
        <v>24</v>
      </c>
      <c r="G4106" t="s">
        <v>33</v>
      </c>
      <c r="H4106" t="s">
        <v>4958</v>
      </c>
      <c r="I4106" s="2">
        <v>70000</v>
      </c>
      <c r="J4106">
        <v>2</v>
      </c>
      <c r="K4106" t="s">
        <v>77</v>
      </c>
      <c r="L4106" t="s">
        <v>20</v>
      </c>
      <c r="M4106" t="s">
        <v>26</v>
      </c>
    </row>
    <row r="4107" spans="1:13" x14ac:dyDescent="0.25">
      <c r="A4107">
        <v>15184</v>
      </c>
      <c r="B4107" t="s">
        <v>14</v>
      </c>
      <c r="C4107" t="s">
        <v>1540</v>
      </c>
      <c r="D4107" t="s">
        <v>140</v>
      </c>
      <c r="E4107" s="1">
        <v>21302</v>
      </c>
      <c r="F4107" t="s">
        <v>24</v>
      </c>
      <c r="G4107" t="s">
        <v>17</v>
      </c>
      <c r="H4107" t="s">
        <v>4959</v>
      </c>
      <c r="I4107" s="2">
        <v>130000</v>
      </c>
      <c r="J4107">
        <v>0</v>
      </c>
      <c r="K4107" t="s">
        <v>194</v>
      </c>
      <c r="L4107" t="s">
        <v>60</v>
      </c>
      <c r="M4107" t="s">
        <v>21</v>
      </c>
    </row>
    <row r="4108" spans="1:13" x14ac:dyDescent="0.25">
      <c r="A4108">
        <v>15185</v>
      </c>
      <c r="B4108" t="s">
        <v>14</v>
      </c>
      <c r="C4108" t="s">
        <v>403</v>
      </c>
      <c r="D4108" t="s">
        <v>528</v>
      </c>
      <c r="E4108" s="1">
        <v>21407</v>
      </c>
      <c r="F4108" t="s">
        <v>17</v>
      </c>
      <c r="G4108" t="s">
        <v>17</v>
      </c>
      <c r="H4108" t="s">
        <v>4960</v>
      </c>
      <c r="I4108" s="2">
        <v>130000</v>
      </c>
      <c r="J4108">
        <v>0</v>
      </c>
      <c r="K4108" t="s">
        <v>194</v>
      </c>
      <c r="L4108" t="s">
        <v>60</v>
      </c>
      <c r="M4108" t="s">
        <v>21</v>
      </c>
    </row>
    <row r="4109" spans="1:13" x14ac:dyDescent="0.25">
      <c r="A4109">
        <v>15186</v>
      </c>
      <c r="B4109" t="s">
        <v>30</v>
      </c>
      <c r="C4109" t="s">
        <v>245</v>
      </c>
      <c r="D4109" t="s">
        <v>16</v>
      </c>
      <c r="E4109" s="1">
        <v>21387</v>
      </c>
      <c r="F4109" t="s">
        <v>17</v>
      </c>
      <c r="G4109" t="s">
        <v>33</v>
      </c>
      <c r="H4109" t="s">
        <v>4961</v>
      </c>
      <c r="I4109" s="2">
        <v>130000</v>
      </c>
      <c r="J4109">
        <v>0</v>
      </c>
      <c r="K4109" t="s">
        <v>194</v>
      </c>
      <c r="L4109" t="s">
        <v>60</v>
      </c>
      <c r="M4109" t="s">
        <v>21</v>
      </c>
    </row>
    <row r="4110" spans="1:13" x14ac:dyDescent="0.25">
      <c r="A4110">
        <v>15187</v>
      </c>
      <c r="B4110" t="s">
        <v>14</v>
      </c>
      <c r="C4110" t="s">
        <v>1290</v>
      </c>
      <c r="D4110" t="s">
        <v>267</v>
      </c>
      <c r="E4110" s="1">
        <v>26971</v>
      </c>
      <c r="F4110" t="s">
        <v>24</v>
      </c>
      <c r="G4110" t="s">
        <v>17</v>
      </c>
      <c r="H4110" t="s">
        <v>4962</v>
      </c>
      <c r="I4110" s="2">
        <v>80000</v>
      </c>
      <c r="J4110">
        <v>0</v>
      </c>
      <c r="K4110" t="s">
        <v>19</v>
      </c>
      <c r="L4110" t="s">
        <v>60</v>
      </c>
      <c r="M4110" t="s">
        <v>26</v>
      </c>
    </row>
    <row r="4111" spans="1:13" x14ac:dyDescent="0.25">
      <c r="A4111">
        <v>15188</v>
      </c>
      <c r="B4111" t="s">
        <v>14</v>
      </c>
      <c r="C4111" t="s">
        <v>1341</v>
      </c>
      <c r="D4111" t="s">
        <v>2224</v>
      </c>
      <c r="E4111" s="1">
        <v>27098</v>
      </c>
      <c r="F4111" t="s">
        <v>24</v>
      </c>
      <c r="G4111" t="s">
        <v>17</v>
      </c>
      <c r="H4111" t="s">
        <v>4963</v>
      </c>
      <c r="I4111" s="2">
        <v>60000</v>
      </c>
      <c r="J4111">
        <v>0</v>
      </c>
      <c r="K4111" t="s">
        <v>70</v>
      </c>
      <c r="L4111" t="s">
        <v>20</v>
      </c>
      <c r="M4111" t="s">
        <v>21</v>
      </c>
    </row>
    <row r="4112" spans="1:13" x14ac:dyDescent="0.25">
      <c r="A4112">
        <v>15189</v>
      </c>
      <c r="B4112" t="s">
        <v>30</v>
      </c>
      <c r="C4112" t="s">
        <v>1648</v>
      </c>
      <c r="D4112" t="s">
        <v>97</v>
      </c>
      <c r="E4112" s="1">
        <v>27256</v>
      </c>
      <c r="F4112" t="s">
        <v>17</v>
      </c>
      <c r="G4112" t="s">
        <v>33</v>
      </c>
      <c r="H4112" t="s">
        <v>4964</v>
      </c>
      <c r="I4112" s="2">
        <v>60000</v>
      </c>
      <c r="J4112">
        <v>0</v>
      </c>
      <c r="K4112" t="s">
        <v>70</v>
      </c>
      <c r="L4112" t="s">
        <v>20</v>
      </c>
      <c r="M4112" t="s">
        <v>21</v>
      </c>
    </row>
    <row r="4113" spans="1:13" x14ac:dyDescent="0.25">
      <c r="A4113">
        <v>15190</v>
      </c>
      <c r="B4113" t="s">
        <v>30</v>
      </c>
      <c r="C4113" t="s">
        <v>1010</v>
      </c>
      <c r="D4113" t="s">
        <v>2224</v>
      </c>
      <c r="E4113" s="1">
        <v>27260</v>
      </c>
      <c r="F4113" t="s">
        <v>24</v>
      </c>
      <c r="G4113" t="s">
        <v>33</v>
      </c>
      <c r="H4113" t="s">
        <v>4965</v>
      </c>
      <c r="I4113" s="2">
        <v>60000</v>
      </c>
      <c r="J4113">
        <v>0</v>
      </c>
      <c r="K4113" t="s">
        <v>70</v>
      </c>
      <c r="L4113" t="s">
        <v>20</v>
      </c>
      <c r="M4113" t="s">
        <v>26</v>
      </c>
    </row>
    <row r="4114" spans="1:13" x14ac:dyDescent="0.25">
      <c r="A4114">
        <v>15191</v>
      </c>
      <c r="B4114" t="s">
        <v>14</v>
      </c>
      <c r="C4114" t="s">
        <v>2019</v>
      </c>
      <c r="D4114" t="s">
        <v>288</v>
      </c>
      <c r="E4114" s="1">
        <v>27260</v>
      </c>
      <c r="F4114" t="s">
        <v>24</v>
      </c>
      <c r="G4114" t="s">
        <v>17</v>
      </c>
      <c r="H4114" t="s">
        <v>4966</v>
      </c>
      <c r="I4114" s="2">
        <v>60000</v>
      </c>
      <c r="J4114">
        <v>0</v>
      </c>
      <c r="K4114" t="s">
        <v>77</v>
      </c>
      <c r="L4114" t="s">
        <v>20</v>
      </c>
      <c r="M4114" t="s">
        <v>26</v>
      </c>
    </row>
    <row r="4115" spans="1:13" x14ac:dyDescent="0.25">
      <c r="A4115">
        <v>15192</v>
      </c>
      <c r="B4115" t="s">
        <v>30</v>
      </c>
      <c r="C4115" t="s">
        <v>923</v>
      </c>
      <c r="D4115" t="s">
        <v>775</v>
      </c>
      <c r="E4115" s="1">
        <v>21848</v>
      </c>
      <c r="F4115" t="s">
        <v>24</v>
      </c>
      <c r="G4115" t="s">
        <v>33</v>
      </c>
      <c r="H4115" t="s">
        <v>4967</v>
      </c>
      <c r="I4115" s="2">
        <v>130000</v>
      </c>
      <c r="J4115">
        <v>0</v>
      </c>
      <c r="K4115" t="s">
        <v>194</v>
      </c>
      <c r="L4115" t="s">
        <v>60</v>
      </c>
      <c r="M4115" t="s">
        <v>26</v>
      </c>
    </row>
    <row r="4116" spans="1:13" x14ac:dyDescent="0.25">
      <c r="A4116">
        <v>15193</v>
      </c>
      <c r="B4116" t="s">
        <v>14</v>
      </c>
      <c r="C4116" t="s">
        <v>1176</v>
      </c>
      <c r="D4116" t="s">
        <v>86</v>
      </c>
      <c r="E4116" s="1">
        <v>24184</v>
      </c>
      <c r="F4116" t="s">
        <v>24</v>
      </c>
      <c r="G4116" t="s">
        <v>17</v>
      </c>
      <c r="H4116" t="s">
        <v>4968</v>
      </c>
      <c r="I4116" s="2">
        <v>120000</v>
      </c>
      <c r="J4116">
        <v>2</v>
      </c>
      <c r="K4116" t="s">
        <v>19</v>
      </c>
      <c r="L4116" t="s">
        <v>60</v>
      </c>
      <c r="M4116" t="s">
        <v>21</v>
      </c>
    </row>
    <row r="4117" spans="1:13" x14ac:dyDescent="0.25">
      <c r="A4117">
        <v>15194</v>
      </c>
      <c r="B4117" t="s">
        <v>14</v>
      </c>
      <c r="C4117" t="s">
        <v>1083</v>
      </c>
      <c r="D4117" t="s">
        <v>52</v>
      </c>
      <c r="E4117" s="1">
        <v>24435</v>
      </c>
      <c r="F4117" t="s">
        <v>24</v>
      </c>
      <c r="G4117" t="s">
        <v>17</v>
      </c>
      <c r="H4117" t="s">
        <v>4969</v>
      </c>
      <c r="I4117" s="2">
        <v>120000</v>
      </c>
      <c r="J4117">
        <v>2</v>
      </c>
      <c r="K4117" t="s">
        <v>19</v>
      </c>
      <c r="L4117" t="s">
        <v>60</v>
      </c>
      <c r="M4117" t="s">
        <v>26</v>
      </c>
    </row>
    <row r="4118" spans="1:13" x14ac:dyDescent="0.25">
      <c r="A4118">
        <v>15195</v>
      </c>
      <c r="B4118" t="s">
        <v>14</v>
      </c>
      <c r="C4118" t="s">
        <v>293</v>
      </c>
      <c r="D4118" t="s">
        <v>23</v>
      </c>
      <c r="E4118" s="1">
        <v>24357</v>
      </c>
      <c r="F4118" t="s">
        <v>24</v>
      </c>
      <c r="G4118" t="s">
        <v>17</v>
      </c>
      <c r="H4118" t="s">
        <v>4970</v>
      </c>
      <c r="I4118" s="2">
        <v>120000</v>
      </c>
      <c r="J4118">
        <v>2</v>
      </c>
      <c r="K4118" t="s">
        <v>19</v>
      </c>
      <c r="L4118" t="s">
        <v>60</v>
      </c>
      <c r="M4118" t="s">
        <v>21</v>
      </c>
    </row>
    <row r="4119" spans="1:13" x14ac:dyDescent="0.25">
      <c r="A4119">
        <v>15196</v>
      </c>
      <c r="B4119" t="s">
        <v>14</v>
      </c>
      <c r="C4119" t="s">
        <v>1170</v>
      </c>
      <c r="D4119" t="s">
        <v>209</v>
      </c>
      <c r="E4119" s="1">
        <v>24284</v>
      </c>
      <c r="F4119" t="s">
        <v>24</v>
      </c>
      <c r="G4119" t="s">
        <v>17</v>
      </c>
      <c r="H4119" t="s">
        <v>4971</v>
      </c>
      <c r="I4119" s="2">
        <v>120000</v>
      </c>
      <c r="J4119">
        <v>2</v>
      </c>
      <c r="K4119" t="s">
        <v>19</v>
      </c>
      <c r="L4119" t="s">
        <v>60</v>
      </c>
      <c r="M4119" t="s">
        <v>21</v>
      </c>
    </row>
    <row r="4120" spans="1:13" x14ac:dyDescent="0.25">
      <c r="A4120">
        <v>15197</v>
      </c>
      <c r="B4120" t="s">
        <v>14</v>
      </c>
      <c r="C4120" t="s">
        <v>712</v>
      </c>
      <c r="D4120" t="s">
        <v>288</v>
      </c>
      <c r="E4120" s="1">
        <v>21082</v>
      </c>
      <c r="F4120" t="s">
        <v>17</v>
      </c>
      <c r="G4120" t="s">
        <v>17</v>
      </c>
      <c r="H4120" t="s">
        <v>4972</v>
      </c>
      <c r="I4120" s="2">
        <v>60000</v>
      </c>
      <c r="J4120">
        <v>2</v>
      </c>
      <c r="K4120" t="s">
        <v>77</v>
      </c>
      <c r="L4120" t="s">
        <v>20</v>
      </c>
      <c r="M4120" t="s">
        <v>26</v>
      </c>
    </row>
    <row r="4121" spans="1:13" x14ac:dyDescent="0.25">
      <c r="A4121">
        <v>15198</v>
      </c>
      <c r="B4121" t="s">
        <v>35</v>
      </c>
      <c r="C4121" t="s">
        <v>57</v>
      </c>
      <c r="D4121" t="s">
        <v>2224</v>
      </c>
      <c r="E4121" s="1">
        <v>21095</v>
      </c>
      <c r="F4121" t="s">
        <v>17</v>
      </c>
      <c r="G4121" t="s">
        <v>33</v>
      </c>
      <c r="H4121" t="s">
        <v>4973</v>
      </c>
      <c r="I4121" s="2">
        <v>60000</v>
      </c>
      <c r="J4121">
        <v>2</v>
      </c>
      <c r="K4121" t="s">
        <v>77</v>
      </c>
      <c r="L4121" t="s">
        <v>20</v>
      </c>
      <c r="M4121" t="s">
        <v>26</v>
      </c>
    </row>
    <row r="4122" spans="1:13" x14ac:dyDescent="0.25">
      <c r="A4122">
        <v>15199</v>
      </c>
      <c r="B4122" t="s">
        <v>14</v>
      </c>
      <c r="C4122" t="s">
        <v>1398</v>
      </c>
      <c r="D4122" t="s">
        <v>85</v>
      </c>
      <c r="E4122" s="1">
        <v>20890</v>
      </c>
      <c r="F4122" t="s">
        <v>17</v>
      </c>
      <c r="G4122" t="s">
        <v>17</v>
      </c>
      <c r="H4122" t="s">
        <v>4974</v>
      </c>
      <c r="I4122" s="2">
        <v>70000</v>
      </c>
      <c r="J4122">
        <v>3</v>
      </c>
      <c r="K4122" t="s">
        <v>70</v>
      </c>
      <c r="L4122" t="s">
        <v>20</v>
      </c>
      <c r="M4122" t="s">
        <v>21</v>
      </c>
    </row>
    <row r="4123" spans="1:13" x14ac:dyDescent="0.25">
      <c r="A4123">
        <v>15200</v>
      </c>
      <c r="B4123" t="s">
        <v>35</v>
      </c>
      <c r="C4123" t="s">
        <v>750</v>
      </c>
      <c r="D4123" t="s">
        <v>4975</v>
      </c>
      <c r="E4123" s="1">
        <v>20861</v>
      </c>
      <c r="F4123" t="s">
        <v>17</v>
      </c>
      <c r="G4123" t="s">
        <v>33</v>
      </c>
      <c r="H4123" t="s">
        <v>4976</v>
      </c>
      <c r="I4123" s="2">
        <v>70000</v>
      </c>
      <c r="J4123">
        <v>3</v>
      </c>
      <c r="K4123" t="s">
        <v>70</v>
      </c>
      <c r="L4123" t="s">
        <v>20</v>
      </c>
      <c r="M4123" t="s">
        <v>21</v>
      </c>
    </row>
    <row r="4124" spans="1:13" x14ac:dyDescent="0.25">
      <c r="A4124">
        <v>15201</v>
      </c>
      <c r="B4124" t="s">
        <v>35</v>
      </c>
      <c r="C4124" t="s">
        <v>1210</v>
      </c>
      <c r="D4124" t="s">
        <v>1012</v>
      </c>
      <c r="E4124" s="1">
        <v>20887</v>
      </c>
      <c r="F4124" t="s">
        <v>24</v>
      </c>
      <c r="G4124" t="s">
        <v>33</v>
      </c>
      <c r="H4124" t="s">
        <v>4977</v>
      </c>
      <c r="I4124" s="2">
        <v>90000</v>
      </c>
      <c r="J4124">
        <v>2</v>
      </c>
      <c r="K4124" t="s">
        <v>70</v>
      </c>
      <c r="L4124" t="s">
        <v>20</v>
      </c>
      <c r="M4124" t="s">
        <v>21</v>
      </c>
    </row>
    <row r="4125" spans="1:13" x14ac:dyDescent="0.25">
      <c r="A4125">
        <v>15202</v>
      </c>
      <c r="B4125" t="s">
        <v>14</v>
      </c>
      <c r="C4125" t="s">
        <v>242</v>
      </c>
      <c r="D4125" t="s">
        <v>274</v>
      </c>
      <c r="E4125" s="1">
        <v>21119</v>
      </c>
      <c r="F4125" t="s">
        <v>17</v>
      </c>
      <c r="G4125" t="s">
        <v>17</v>
      </c>
      <c r="H4125" t="s">
        <v>4978</v>
      </c>
      <c r="I4125" s="2">
        <v>90000</v>
      </c>
      <c r="J4125">
        <v>2</v>
      </c>
      <c r="K4125" t="s">
        <v>70</v>
      </c>
      <c r="L4125" t="s">
        <v>20</v>
      </c>
      <c r="M4125" t="s">
        <v>21</v>
      </c>
    </row>
    <row r="4126" spans="1:13" x14ac:dyDescent="0.25">
      <c r="A4126">
        <v>15203</v>
      </c>
      <c r="B4126" t="s">
        <v>14</v>
      </c>
      <c r="C4126" t="s">
        <v>458</v>
      </c>
      <c r="D4126" t="s">
        <v>667</v>
      </c>
      <c r="E4126" s="1">
        <v>21080</v>
      </c>
      <c r="F4126" t="s">
        <v>17</v>
      </c>
      <c r="G4126" t="s">
        <v>17</v>
      </c>
      <c r="H4126" t="s">
        <v>4979</v>
      </c>
      <c r="I4126" s="2">
        <v>90000</v>
      </c>
      <c r="J4126">
        <v>2</v>
      </c>
      <c r="K4126" t="s">
        <v>70</v>
      </c>
      <c r="L4126" t="s">
        <v>20</v>
      </c>
      <c r="M4126" t="s">
        <v>21</v>
      </c>
    </row>
    <row r="4127" spans="1:13" x14ac:dyDescent="0.25">
      <c r="A4127">
        <v>15204</v>
      </c>
      <c r="B4127" t="s">
        <v>35</v>
      </c>
      <c r="C4127" t="s">
        <v>183</v>
      </c>
      <c r="D4127" t="s">
        <v>130</v>
      </c>
      <c r="E4127" s="1">
        <v>24675</v>
      </c>
      <c r="F4127" t="s">
        <v>17</v>
      </c>
      <c r="G4127" t="s">
        <v>33</v>
      </c>
      <c r="H4127" t="s">
        <v>4980</v>
      </c>
      <c r="I4127" s="2">
        <v>90000</v>
      </c>
      <c r="J4127">
        <v>4</v>
      </c>
      <c r="K4127" t="s">
        <v>19</v>
      </c>
      <c r="L4127" t="s">
        <v>20</v>
      </c>
      <c r="M4127" t="s">
        <v>21</v>
      </c>
    </row>
    <row r="4128" spans="1:13" x14ac:dyDescent="0.25">
      <c r="A4128">
        <v>15205</v>
      </c>
      <c r="B4128" t="s">
        <v>35</v>
      </c>
      <c r="C4128" t="s">
        <v>1874</v>
      </c>
      <c r="D4128" t="s">
        <v>1580</v>
      </c>
      <c r="E4128" s="1">
        <v>24828</v>
      </c>
      <c r="F4128" t="s">
        <v>24</v>
      </c>
      <c r="G4128" t="s">
        <v>33</v>
      </c>
      <c r="H4128" t="s">
        <v>4981</v>
      </c>
      <c r="I4128" s="2">
        <v>90000</v>
      </c>
      <c r="J4128">
        <v>4</v>
      </c>
      <c r="K4128" t="s">
        <v>19</v>
      </c>
      <c r="L4128" t="s">
        <v>20</v>
      </c>
      <c r="M4128" t="s">
        <v>21</v>
      </c>
    </row>
    <row r="4129" spans="1:13" x14ac:dyDescent="0.25">
      <c r="A4129">
        <v>15206</v>
      </c>
      <c r="B4129" t="s">
        <v>14</v>
      </c>
      <c r="C4129" t="s">
        <v>439</v>
      </c>
      <c r="D4129" t="s">
        <v>192</v>
      </c>
      <c r="E4129" s="1">
        <v>24574</v>
      </c>
      <c r="F4129" t="s">
        <v>17</v>
      </c>
      <c r="G4129" t="s">
        <v>17</v>
      </c>
      <c r="H4129" t="s">
        <v>4982</v>
      </c>
      <c r="I4129" s="2">
        <v>90000</v>
      </c>
      <c r="J4129">
        <v>4</v>
      </c>
      <c r="K4129" t="s">
        <v>19</v>
      </c>
      <c r="L4129" t="s">
        <v>20</v>
      </c>
      <c r="M4129" t="s">
        <v>26</v>
      </c>
    </row>
    <row r="4130" spans="1:13" x14ac:dyDescent="0.25">
      <c r="A4130">
        <v>15207</v>
      </c>
      <c r="B4130" t="s">
        <v>14</v>
      </c>
      <c r="C4130" t="s">
        <v>4983</v>
      </c>
      <c r="D4130" t="s">
        <v>195</v>
      </c>
      <c r="E4130" s="1">
        <v>24820</v>
      </c>
      <c r="F4130" t="s">
        <v>24</v>
      </c>
      <c r="G4130" t="s">
        <v>17</v>
      </c>
      <c r="H4130" t="s">
        <v>4984</v>
      </c>
      <c r="I4130" s="2">
        <v>100000</v>
      </c>
      <c r="J4130">
        <v>0</v>
      </c>
      <c r="K4130" t="s">
        <v>194</v>
      </c>
      <c r="L4130" t="s">
        <v>60</v>
      </c>
      <c r="M4130" t="s">
        <v>21</v>
      </c>
    </row>
    <row r="4131" spans="1:13" x14ac:dyDescent="0.25">
      <c r="A4131">
        <v>15208</v>
      </c>
      <c r="B4131" t="s">
        <v>35</v>
      </c>
      <c r="C4131" t="s">
        <v>957</v>
      </c>
      <c r="D4131" t="s">
        <v>232</v>
      </c>
      <c r="E4131" s="1">
        <v>22924</v>
      </c>
      <c r="F4131" t="s">
        <v>17</v>
      </c>
      <c r="G4131" t="s">
        <v>33</v>
      </c>
      <c r="H4131" t="s">
        <v>4985</v>
      </c>
      <c r="I4131" s="2">
        <v>60000</v>
      </c>
      <c r="J4131">
        <v>1</v>
      </c>
      <c r="K4131" t="s">
        <v>19</v>
      </c>
      <c r="L4131" t="s">
        <v>20</v>
      </c>
      <c r="M4131" t="s">
        <v>21</v>
      </c>
    </row>
    <row r="4132" spans="1:13" x14ac:dyDescent="0.25">
      <c r="A4132">
        <v>15209</v>
      </c>
      <c r="B4132" t="s">
        <v>14</v>
      </c>
      <c r="C4132" t="s">
        <v>732</v>
      </c>
      <c r="D4132" t="s">
        <v>508</v>
      </c>
      <c r="E4132" s="1">
        <v>22847</v>
      </c>
      <c r="F4132" t="s">
        <v>17</v>
      </c>
      <c r="G4132" t="s">
        <v>17</v>
      </c>
      <c r="H4132" t="s">
        <v>4986</v>
      </c>
      <c r="I4132" s="2">
        <v>60000</v>
      </c>
      <c r="J4132">
        <v>1</v>
      </c>
      <c r="K4132" t="s">
        <v>19</v>
      </c>
      <c r="L4132" t="s">
        <v>20</v>
      </c>
      <c r="M4132" t="s">
        <v>21</v>
      </c>
    </row>
    <row r="4133" spans="1:13" x14ac:dyDescent="0.25">
      <c r="A4133">
        <v>15210</v>
      </c>
      <c r="B4133" t="s">
        <v>14</v>
      </c>
      <c r="C4133" t="s">
        <v>822</v>
      </c>
      <c r="D4133" t="s">
        <v>187</v>
      </c>
      <c r="E4133" s="1">
        <v>23006</v>
      </c>
      <c r="F4133" t="s">
        <v>24</v>
      </c>
      <c r="G4133" t="s">
        <v>17</v>
      </c>
      <c r="H4133" t="s">
        <v>4987</v>
      </c>
      <c r="I4133" s="2">
        <v>60000</v>
      </c>
      <c r="J4133">
        <v>1</v>
      </c>
      <c r="K4133" t="s">
        <v>19</v>
      </c>
      <c r="L4133" t="s">
        <v>20</v>
      </c>
      <c r="M4133" t="s">
        <v>21</v>
      </c>
    </row>
    <row r="4134" spans="1:13" x14ac:dyDescent="0.25">
      <c r="A4134">
        <v>15211</v>
      </c>
      <c r="B4134" t="s">
        <v>14</v>
      </c>
      <c r="C4134" t="s">
        <v>944</v>
      </c>
      <c r="D4134" t="s">
        <v>232</v>
      </c>
      <c r="E4134" s="1">
        <v>22346</v>
      </c>
      <c r="F4134" t="s">
        <v>24</v>
      </c>
      <c r="G4134" t="s">
        <v>17</v>
      </c>
      <c r="H4134" t="s">
        <v>4988</v>
      </c>
      <c r="I4134" s="2">
        <v>60000</v>
      </c>
      <c r="J4134">
        <v>1</v>
      </c>
      <c r="K4134" t="s">
        <v>70</v>
      </c>
      <c r="L4134" t="s">
        <v>71</v>
      </c>
      <c r="M4134" t="s">
        <v>26</v>
      </c>
    </row>
    <row r="4135" spans="1:13" x14ac:dyDescent="0.25">
      <c r="A4135">
        <v>15212</v>
      </c>
      <c r="B4135" t="s">
        <v>14</v>
      </c>
      <c r="C4135" t="s">
        <v>382</v>
      </c>
      <c r="D4135" t="s">
        <v>212</v>
      </c>
      <c r="E4135" s="1">
        <v>22476</v>
      </c>
      <c r="F4135" t="s">
        <v>17</v>
      </c>
      <c r="G4135" t="s">
        <v>17</v>
      </c>
      <c r="H4135" t="s">
        <v>4989</v>
      </c>
      <c r="I4135" s="2">
        <v>60000</v>
      </c>
      <c r="J4135">
        <v>1</v>
      </c>
      <c r="K4135" t="s">
        <v>19</v>
      </c>
      <c r="L4135" t="s">
        <v>20</v>
      </c>
      <c r="M4135" t="s">
        <v>21</v>
      </c>
    </row>
    <row r="4136" spans="1:13" x14ac:dyDescent="0.25">
      <c r="A4136">
        <v>15213</v>
      </c>
      <c r="B4136" t="s">
        <v>35</v>
      </c>
      <c r="C4136" t="s">
        <v>1077</v>
      </c>
      <c r="D4136" t="s">
        <v>143</v>
      </c>
      <c r="E4136" s="1">
        <v>22468</v>
      </c>
      <c r="F4136" t="s">
        <v>17</v>
      </c>
      <c r="G4136" t="s">
        <v>33</v>
      </c>
      <c r="H4136" t="s">
        <v>4990</v>
      </c>
      <c r="I4136" s="2">
        <v>60000</v>
      </c>
      <c r="J4136">
        <v>1</v>
      </c>
      <c r="K4136" t="s">
        <v>70</v>
      </c>
      <c r="L4136" t="s">
        <v>71</v>
      </c>
      <c r="M4136" t="s">
        <v>21</v>
      </c>
    </row>
    <row r="4137" spans="1:13" x14ac:dyDescent="0.25">
      <c r="A4137">
        <v>15214</v>
      </c>
      <c r="B4137" t="s">
        <v>30</v>
      </c>
      <c r="C4137" t="s">
        <v>148</v>
      </c>
      <c r="D4137" t="s">
        <v>62</v>
      </c>
      <c r="E4137" s="1">
        <v>24427</v>
      </c>
      <c r="F4137" t="s">
        <v>24</v>
      </c>
      <c r="G4137" t="s">
        <v>33</v>
      </c>
      <c r="H4137" t="s">
        <v>4991</v>
      </c>
      <c r="I4137" s="2">
        <v>100000</v>
      </c>
      <c r="J4137">
        <v>0</v>
      </c>
      <c r="K4137" t="s">
        <v>194</v>
      </c>
      <c r="L4137" t="s">
        <v>60</v>
      </c>
      <c r="M4137" t="s">
        <v>26</v>
      </c>
    </row>
    <row r="4138" spans="1:13" x14ac:dyDescent="0.25">
      <c r="A4138">
        <v>15215</v>
      </c>
      <c r="B4138" t="s">
        <v>14</v>
      </c>
      <c r="C4138" t="s">
        <v>1044</v>
      </c>
      <c r="D4138" t="s">
        <v>2086</v>
      </c>
      <c r="E4138" s="1">
        <v>24375</v>
      </c>
      <c r="F4138" t="s">
        <v>24</v>
      </c>
      <c r="G4138" t="s">
        <v>17</v>
      </c>
      <c r="H4138" t="s">
        <v>4992</v>
      </c>
      <c r="I4138" s="2">
        <v>100000</v>
      </c>
      <c r="J4138">
        <v>0</v>
      </c>
      <c r="K4138" t="s">
        <v>194</v>
      </c>
      <c r="L4138" t="s">
        <v>60</v>
      </c>
      <c r="M4138" t="s">
        <v>26</v>
      </c>
    </row>
    <row r="4139" spans="1:13" x14ac:dyDescent="0.25">
      <c r="A4139">
        <v>15216</v>
      </c>
      <c r="B4139" t="s">
        <v>35</v>
      </c>
      <c r="C4139" t="s">
        <v>877</v>
      </c>
      <c r="D4139" t="s">
        <v>328</v>
      </c>
      <c r="E4139" s="1">
        <v>22083</v>
      </c>
      <c r="F4139" t="s">
        <v>17</v>
      </c>
      <c r="G4139" t="s">
        <v>33</v>
      </c>
      <c r="H4139" t="s">
        <v>4993</v>
      </c>
      <c r="I4139" s="2">
        <v>60000</v>
      </c>
      <c r="J4139">
        <v>1</v>
      </c>
      <c r="K4139" t="s">
        <v>70</v>
      </c>
      <c r="L4139" t="s">
        <v>71</v>
      </c>
      <c r="M4139" t="s">
        <v>21</v>
      </c>
    </row>
    <row r="4140" spans="1:13" x14ac:dyDescent="0.25">
      <c r="A4140">
        <v>15217</v>
      </c>
      <c r="B4140" t="s">
        <v>14</v>
      </c>
      <c r="C4140" t="s">
        <v>91</v>
      </c>
      <c r="D4140" t="s">
        <v>791</v>
      </c>
      <c r="E4140" s="1">
        <v>21965</v>
      </c>
      <c r="F4140" t="s">
        <v>24</v>
      </c>
      <c r="G4140" t="s">
        <v>17</v>
      </c>
      <c r="H4140" t="s">
        <v>4994</v>
      </c>
      <c r="I4140" s="2">
        <v>60000</v>
      </c>
      <c r="J4140">
        <v>1</v>
      </c>
      <c r="K4140" t="s">
        <v>70</v>
      </c>
      <c r="L4140" t="s">
        <v>71</v>
      </c>
      <c r="M4140" t="s">
        <v>21</v>
      </c>
    </row>
    <row r="4141" spans="1:13" x14ac:dyDescent="0.25">
      <c r="A4141">
        <v>15218</v>
      </c>
      <c r="B4141" t="s">
        <v>14</v>
      </c>
      <c r="C4141" t="s">
        <v>225</v>
      </c>
      <c r="D4141" t="s">
        <v>1951</v>
      </c>
      <c r="E4141" s="1">
        <v>23991</v>
      </c>
      <c r="F4141" t="s">
        <v>24</v>
      </c>
      <c r="G4141" t="s">
        <v>17</v>
      </c>
      <c r="H4141" t="s">
        <v>4995</v>
      </c>
      <c r="I4141" s="2">
        <v>70000</v>
      </c>
      <c r="J4141">
        <v>0</v>
      </c>
      <c r="K4141" t="s">
        <v>19</v>
      </c>
      <c r="L4141" t="s">
        <v>20</v>
      </c>
      <c r="M4141" t="s">
        <v>21</v>
      </c>
    </row>
    <row r="4142" spans="1:13" x14ac:dyDescent="0.25">
      <c r="A4142">
        <v>15219</v>
      </c>
      <c r="B4142" t="s">
        <v>14</v>
      </c>
      <c r="C4142" t="s">
        <v>1102</v>
      </c>
      <c r="D4142" t="s">
        <v>1186</v>
      </c>
      <c r="E4142" s="1">
        <v>23795</v>
      </c>
      <c r="F4142" t="s">
        <v>24</v>
      </c>
      <c r="G4142" t="s">
        <v>17</v>
      </c>
      <c r="H4142" t="s">
        <v>4996</v>
      </c>
      <c r="I4142" s="2">
        <v>70000</v>
      </c>
      <c r="J4142">
        <v>0</v>
      </c>
      <c r="K4142" t="s">
        <v>19</v>
      </c>
      <c r="L4142" t="s">
        <v>20</v>
      </c>
      <c r="M4142" t="s">
        <v>26</v>
      </c>
    </row>
    <row r="4143" spans="1:13" x14ac:dyDescent="0.25">
      <c r="A4143">
        <v>15220</v>
      </c>
      <c r="B4143" t="s">
        <v>14</v>
      </c>
      <c r="C4143" t="s">
        <v>684</v>
      </c>
      <c r="D4143" t="s">
        <v>316</v>
      </c>
      <c r="E4143" s="1">
        <v>23630</v>
      </c>
      <c r="F4143" t="s">
        <v>24</v>
      </c>
      <c r="G4143" t="s">
        <v>17</v>
      </c>
      <c r="H4143" t="s">
        <v>4997</v>
      </c>
      <c r="I4143" s="2">
        <v>70000</v>
      </c>
      <c r="J4143">
        <v>0</v>
      </c>
      <c r="K4143" t="s">
        <v>19</v>
      </c>
      <c r="L4143" t="s">
        <v>20</v>
      </c>
      <c r="M4143" t="s">
        <v>26</v>
      </c>
    </row>
    <row r="4144" spans="1:13" x14ac:dyDescent="0.25">
      <c r="A4144">
        <v>15221</v>
      </c>
      <c r="B4144" t="s">
        <v>14</v>
      </c>
      <c r="C4144" t="s">
        <v>1088</v>
      </c>
      <c r="D4144" t="s">
        <v>238</v>
      </c>
      <c r="E4144" s="1">
        <v>23447</v>
      </c>
      <c r="F4144" t="s">
        <v>24</v>
      </c>
      <c r="G4144" t="s">
        <v>17</v>
      </c>
      <c r="H4144" t="s">
        <v>4998</v>
      </c>
      <c r="I4144" s="2">
        <v>70000</v>
      </c>
      <c r="J4144">
        <v>0</v>
      </c>
      <c r="K4144" t="s">
        <v>19</v>
      </c>
      <c r="L4144" t="s">
        <v>20</v>
      </c>
      <c r="M4144" t="s">
        <v>26</v>
      </c>
    </row>
    <row r="4145" spans="1:13" x14ac:dyDescent="0.25">
      <c r="A4145">
        <v>15222</v>
      </c>
      <c r="B4145" t="s">
        <v>30</v>
      </c>
      <c r="C4145" t="s">
        <v>767</v>
      </c>
      <c r="D4145" t="s">
        <v>598</v>
      </c>
      <c r="E4145" s="1">
        <v>23635</v>
      </c>
      <c r="F4145" t="s">
        <v>17</v>
      </c>
      <c r="G4145" t="s">
        <v>33</v>
      </c>
      <c r="H4145" t="s">
        <v>4999</v>
      </c>
      <c r="I4145" s="2">
        <v>70000</v>
      </c>
      <c r="J4145">
        <v>0</v>
      </c>
      <c r="K4145" t="s">
        <v>19</v>
      </c>
      <c r="L4145" t="s">
        <v>20</v>
      </c>
      <c r="M4145" t="s">
        <v>26</v>
      </c>
    </row>
    <row r="4146" spans="1:13" x14ac:dyDescent="0.25">
      <c r="A4146">
        <v>15223</v>
      </c>
      <c r="B4146" t="s">
        <v>30</v>
      </c>
      <c r="C4146" t="s">
        <v>129</v>
      </c>
      <c r="D4146" t="s">
        <v>143</v>
      </c>
      <c r="E4146" s="1">
        <v>23708</v>
      </c>
      <c r="F4146" t="s">
        <v>24</v>
      </c>
      <c r="G4146" t="s">
        <v>33</v>
      </c>
      <c r="H4146" t="s">
        <v>5000</v>
      </c>
      <c r="I4146" s="2">
        <v>70000</v>
      </c>
      <c r="J4146">
        <v>0</v>
      </c>
      <c r="K4146" t="s">
        <v>19</v>
      </c>
      <c r="L4146" t="s">
        <v>20</v>
      </c>
      <c r="M4146" t="s">
        <v>21</v>
      </c>
    </row>
    <row r="4147" spans="1:13" x14ac:dyDescent="0.25">
      <c r="A4147">
        <v>15224</v>
      </c>
      <c r="B4147" t="s">
        <v>14</v>
      </c>
      <c r="C4147" t="s">
        <v>984</v>
      </c>
      <c r="D4147" t="s">
        <v>328</v>
      </c>
      <c r="E4147" s="1">
        <v>23416</v>
      </c>
      <c r="F4147" t="s">
        <v>24</v>
      </c>
      <c r="G4147" t="s">
        <v>17</v>
      </c>
      <c r="H4147" t="s">
        <v>5001</v>
      </c>
      <c r="I4147" s="2">
        <v>70000</v>
      </c>
      <c r="J4147">
        <v>0</v>
      </c>
      <c r="K4147" t="s">
        <v>19</v>
      </c>
      <c r="L4147" t="s">
        <v>20</v>
      </c>
      <c r="M4147" t="s">
        <v>26</v>
      </c>
    </row>
    <row r="4148" spans="1:13" x14ac:dyDescent="0.25">
      <c r="A4148">
        <v>15225</v>
      </c>
      <c r="B4148" t="s">
        <v>35</v>
      </c>
      <c r="C4148" t="s">
        <v>2432</v>
      </c>
      <c r="D4148" t="s">
        <v>2831</v>
      </c>
      <c r="E4148" s="1">
        <v>21894</v>
      </c>
      <c r="F4148" t="s">
        <v>17</v>
      </c>
      <c r="G4148" t="s">
        <v>33</v>
      </c>
      <c r="H4148" t="s">
        <v>5002</v>
      </c>
      <c r="I4148" s="2">
        <v>90000</v>
      </c>
      <c r="J4148">
        <v>1</v>
      </c>
      <c r="K4148" t="s">
        <v>19</v>
      </c>
      <c r="L4148" t="s">
        <v>20</v>
      </c>
      <c r="M4148" t="s">
        <v>21</v>
      </c>
    </row>
    <row r="4149" spans="1:13" x14ac:dyDescent="0.25">
      <c r="A4149">
        <v>15226</v>
      </c>
      <c r="B4149" t="s">
        <v>30</v>
      </c>
      <c r="C4149" t="s">
        <v>2187</v>
      </c>
      <c r="D4149" t="s">
        <v>115</v>
      </c>
      <c r="E4149" s="1">
        <v>23320</v>
      </c>
      <c r="F4149" t="s">
        <v>24</v>
      </c>
      <c r="G4149" t="s">
        <v>33</v>
      </c>
      <c r="H4149" t="s">
        <v>5003</v>
      </c>
      <c r="I4149" s="2">
        <v>70000</v>
      </c>
      <c r="J4149">
        <v>0</v>
      </c>
      <c r="K4149" t="s">
        <v>19</v>
      </c>
      <c r="L4149" t="s">
        <v>20</v>
      </c>
      <c r="M4149" t="s">
        <v>26</v>
      </c>
    </row>
    <row r="4150" spans="1:13" x14ac:dyDescent="0.25">
      <c r="A4150">
        <v>15227</v>
      </c>
      <c r="B4150" t="s">
        <v>14</v>
      </c>
      <c r="C4150" t="s">
        <v>105</v>
      </c>
      <c r="D4150" t="s">
        <v>768</v>
      </c>
      <c r="E4150" s="1">
        <v>23177</v>
      </c>
      <c r="F4150" t="s">
        <v>24</v>
      </c>
      <c r="G4150" t="s">
        <v>17</v>
      </c>
      <c r="H4150" t="s">
        <v>5004</v>
      </c>
      <c r="I4150" s="2">
        <v>70000</v>
      </c>
      <c r="J4150">
        <v>0</v>
      </c>
      <c r="K4150" t="s">
        <v>19</v>
      </c>
      <c r="L4150" t="s">
        <v>20</v>
      </c>
      <c r="M4150" t="s">
        <v>21</v>
      </c>
    </row>
    <row r="4151" spans="1:13" x14ac:dyDescent="0.25">
      <c r="A4151">
        <v>15228</v>
      </c>
      <c r="B4151" t="s">
        <v>14</v>
      </c>
      <c r="C4151" t="s">
        <v>970</v>
      </c>
      <c r="D4151" t="s">
        <v>706</v>
      </c>
      <c r="E4151" s="1">
        <v>23317</v>
      </c>
      <c r="F4151" t="s">
        <v>17</v>
      </c>
      <c r="G4151" t="s">
        <v>17</v>
      </c>
      <c r="H4151" t="s">
        <v>5005</v>
      </c>
      <c r="I4151" s="2">
        <v>70000</v>
      </c>
      <c r="J4151">
        <v>0</v>
      </c>
      <c r="K4151" t="s">
        <v>19</v>
      </c>
      <c r="L4151" t="s">
        <v>20</v>
      </c>
      <c r="M4151" t="s">
        <v>26</v>
      </c>
    </row>
    <row r="4152" spans="1:13" x14ac:dyDescent="0.25">
      <c r="A4152">
        <v>15229</v>
      </c>
      <c r="B4152" t="s">
        <v>14</v>
      </c>
      <c r="C4152" t="s">
        <v>783</v>
      </c>
      <c r="D4152" t="s">
        <v>79</v>
      </c>
      <c r="E4152" s="1">
        <v>22890</v>
      </c>
      <c r="F4152" t="s">
        <v>17</v>
      </c>
      <c r="G4152" t="s">
        <v>17</v>
      </c>
      <c r="H4152" t="s">
        <v>5006</v>
      </c>
      <c r="I4152" s="2">
        <v>60000</v>
      </c>
      <c r="J4152">
        <v>1</v>
      </c>
      <c r="K4152" t="s">
        <v>70</v>
      </c>
      <c r="L4152" t="s">
        <v>71</v>
      </c>
      <c r="M4152" t="s">
        <v>21</v>
      </c>
    </row>
    <row r="4153" spans="1:13" x14ac:dyDescent="0.25">
      <c r="A4153">
        <v>15230</v>
      </c>
      <c r="B4153" t="s">
        <v>35</v>
      </c>
      <c r="C4153" t="s">
        <v>1464</v>
      </c>
      <c r="D4153" t="s">
        <v>608</v>
      </c>
      <c r="E4153" s="1">
        <v>22998</v>
      </c>
      <c r="F4153" t="s">
        <v>17</v>
      </c>
      <c r="G4153" t="s">
        <v>33</v>
      </c>
      <c r="H4153" t="s">
        <v>5007</v>
      </c>
      <c r="I4153" s="2">
        <v>70000</v>
      </c>
      <c r="J4153">
        <v>5</v>
      </c>
      <c r="K4153" t="s">
        <v>19</v>
      </c>
      <c r="L4153" t="s">
        <v>20</v>
      </c>
      <c r="M4153" t="s">
        <v>21</v>
      </c>
    </row>
    <row r="4154" spans="1:13" x14ac:dyDescent="0.25">
      <c r="A4154">
        <v>15231</v>
      </c>
      <c r="B4154" t="s">
        <v>35</v>
      </c>
      <c r="C4154" t="s">
        <v>519</v>
      </c>
      <c r="D4154" t="s">
        <v>456</v>
      </c>
      <c r="E4154" s="1">
        <v>22746</v>
      </c>
      <c r="F4154" t="s">
        <v>17</v>
      </c>
      <c r="G4154" t="s">
        <v>33</v>
      </c>
      <c r="H4154" t="s">
        <v>5008</v>
      </c>
      <c r="I4154" s="2">
        <v>70000</v>
      </c>
      <c r="J4154">
        <v>5</v>
      </c>
      <c r="K4154" t="s">
        <v>70</v>
      </c>
      <c r="L4154" t="s">
        <v>71</v>
      </c>
      <c r="M4154" t="s">
        <v>26</v>
      </c>
    </row>
    <row r="4155" spans="1:13" x14ac:dyDescent="0.25">
      <c r="A4155">
        <v>15232</v>
      </c>
      <c r="B4155" t="s">
        <v>14</v>
      </c>
      <c r="C4155" t="s">
        <v>1299</v>
      </c>
      <c r="D4155" t="s">
        <v>285</v>
      </c>
      <c r="E4155" s="1">
        <v>22480</v>
      </c>
      <c r="F4155" t="s">
        <v>24</v>
      </c>
      <c r="G4155" t="s">
        <v>17</v>
      </c>
      <c r="H4155" t="s">
        <v>5009</v>
      </c>
      <c r="I4155" s="2">
        <v>60000</v>
      </c>
      <c r="J4155">
        <v>1</v>
      </c>
      <c r="K4155" t="s">
        <v>70</v>
      </c>
      <c r="L4155" t="s">
        <v>71</v>
      </c>
      <c r="M4155" t="s">
        <v>21</v>
      </c>
    </row>
    <row r="4156" spans="1:13" x14ac:dyDescent="0.25">
      <c r="A4156">
        <v>15233</v>
      </c>
      <c r="B4156" t="s">
        <v>35</v>
      </c>
      <c r="C4156" t="s">
        <v>1777</v>
      </c>
      <c r="D4156" t="s">
        <v>459</v>
      </c>
      <c r="E4156" s="1">
        <v>22350</v>
      </c>
      <c r="F4156" t="s">
        <v>17</v>
      </c>
      <c r="G4156" t="s">
        <v>33</v>
      </c>
      <c r="H4156" t="s">
        <v>5010</v>
      </c>
      <c r="I4156" s="2">
        <v>70000</v>
      </c>
      <c r="J4156">
        <v>5</v>
      </c>
      <c r="K4156" t="s">
        <v>70</v>
      </c>
      <c r="L4156" t="s">
        <v>71</v>
      </c>
      <c r="M4156" t="s">
        <v>21</v>
      </c>
    </row>
    <row r="4157" spans="1:13" x14ac:dyDescent="0.25">
      <c r="A4157">
        <v>15234</v>
      </c>
      <c r="B4157" t="s">
        <v>35</v>
      </c>
      <c r="C4157" t="s">
        <v>1889</v>
      </c>
      <c r="D4157" t="s">
        <v>115</v>
      </c>
      <c r="E4157" s="1">
        <v>21391</v>
      </c>
      <c r="F4157" t="s">
        <v>24</v>
      </c>
      <c r="G4157" t="s">
        <v>33</v>
      </c>
      <c r="H4157" t="s">
        <v>5011</v>
      </c>
      <c r="I4157" s="2">
        <v>100000</v>
      </c>
      <c r="J4157">
        <v>4</v>
      </c>
      <c r="K4157" t="s">
        <v>19</v>
      </c>
      <c r="L4157" t="s">
        <v>60</v>
      </c>
      <c r="M4157" t="s">
        <v>21</v>
      </c>
    </row>
    <row r="4158" spans="1:13" x14ac:dyDescent="0.25">
      <c r="A4158">
        <v>15235</v>
      </c>
      <c r="B4158" t="s">
        <v>35</v>
      </c>
      <c r="C4158" t="s">
        <v>321</v>
      </c>
      <c r="D4158" t="s">
        <v>178</v>
      </c>
      <c r="E4158" s="1">
        <v>22092</v>
      </c>
      <c r="F4158" t="s">
        <v>17</v>
      </c>
      <c r="G4158" t="s">
        <v>33</v>
      </c>
      <c r="H4158" t="s">
        <v>5012</v>
      </c>
      <c r="I4158" s="2">
        <v>60000</v>
      </c>
      <c r="J4158">
        <v>3</v>
      </c>
      <c r="K4158" t="s">
        <v>70</v>
      </c>
      <c r="L4158" t="s">
        <v>71</v>
      </c>
      <c r="M4158" t="s">
        <v>21</v>
      </c>
    </row>
    <row r="4159" spans="1:13" x14ac:dyDescent="0.25">
      <c r="A4159">
        <v>15236</v>
      </c>
      <c r="B4159" t="s">
        <v>35</v>
      </c>
      <c r="C4159" t="s">
        <v>987</v>
      </c>
      <c r="D4159" t="s">
        <v>324</v>
      </c>
      <c r="E4159" s="1">
        <v>22043</v>
      </c>
      <c r="F4159" t="s">
        <v>17</v>
      </c>
      <c r="G4159" t="s">
        <v>33</v>
      </c>
      <c r="H4159" t="s">
        <v>5013</v>
      </c>
      <c r="I4159" s="2">
        <v>70000</v>
      </c>
      <c r="J4159">
        <v>5</v>
      </c>
      <c r="K4159" t="s">
        <v>70</v>
      </c>
      <c r="L4159" t="s">
        <v>71</v>
      </c>
      <c r="M4159" t="s">
        <v>21</v>
      </c>
    </row>
    <row r="4160" spans="1:13" x14ac:dyDescent="0.25">
      <c r="A4160">
        <v>15237</v>
      </c>
      <c r="B4160" t="s">
        <v>14</v>
      </c>
      <c r="C4160" t="s">
        <v>2668</v>
      </c>
      <c r="D4160" t="s">
        <v>83</v>
      </c>
      <c r="E4160" s="1">
        <v>22023</v>
      </c>
      <c r="F4160" t="s">
        <v>17</v>
      </c>
      <c r="G4160" t="s">
        <v>17</v>
      </c>
      <c r="H4160" t="s">
        <v>5014</v>
      </c>
      <c r="I4160" s="2">
        <v>70000</v>
      </c>
      <c r="J4160">
        <v>5</v>
      </c>
      <c r="K4160" t="s">
        <v>70</v>
      </c>
      <c r="L4160" t="s">
        <v>71</v>
      </c>
      <c r="M4160" t="s">
        <v>26</v>
      </c>
    </row>
    <row r="4161" spans="1:13" x14ac:dyDescent="0.25">
      <c r="A4161">
        <v>15238</v>
      </c>
      <c r="B4161" t="s">
        <v>14</v>
      </c>
      <c r="C4161" t="s">
        <v>1253</v>
      </c>
      <c r="D4161" t="s">
        <v>1411</v>
      </c>
      <c r="E4161" s="1">
        <v>20744</v>
      </c>
      <c r="F4161" t="s">
        <v>17</v>
      </c>
      <c r="G4161" t="s">
        <v>17</v>
      </c>
      <c r="H4161" t="s">
        <v>5015</v>
      </c>
      <c r="I4161" s="2">
        <v>70000</v>
      </c>
      <c r="J4161">
        <v>1</v>
      </c>
      <c r="K4161" t="s">
        <v>70</v>
      </c>
      <c r="L4161" t="s">
        <v>71</v>
      </c>
      <c r="M4161" t="s">
        <v>21</v>
      </c>
    </row>
    <row r="4162" spans="1:13" x14ac:dyDescent="0.25">
      <c r="A4162">
        <v>15239</v>
      </c>
      <c r="B4162" t="s">
        <v>14</v>
      </c>
      <c r="C4162" t="s">
        <v>894</v>
      </c>
      <c r="D4162" t="s">
        <v>459</v>
      </c>
      <c r="E4162" s="1">
        <v>20705</v>
      </c>
      <c r="F4162" t="s">
        <v>17</v>
      </c>
      <c r="G4162" t="s">
        <v>17</v>
      </c>
      <c r="H4162" t="s">
        <v>5016</v>
      </c>
      <c r="I4162" s="2">
        <v>70000</v>
      </c>
      <c r="J4162">
        <v>1</v>
      </c>
      <c r="K4162" t="s">
        <v>70</v>
      </c>
      <c r="L4162" t="s">
        <v>71</v>
      </c>
      <c r="M4162" t="s">
        <v>21</v>
      </c>
    </row>
    <row r="4163" spans="1:13" x14ac:dyDescent="0.25">
      <c r="A4163">
        <v>15240</v>
      </c>
      <c r="B4163" t="s">
        <v>35</v>
      </c>
      <c r="C4163" t="s">
        <v>2045</v>
      </c>
      <c r="D4163" t="s">
        <v>223</v>
      </c>
      <c r="E4163" s="1">
        <v>19639</v>
      </c>
      <c r="F4163" t="s">
        <v>17</v>
      </c>
      <c r="G4163" t="s">
        <v>33</v>
      </c>
      <c r="H4163" t="s">
        <v>5017</v>
      </c>
      <c r="I4163" s="2">
        <v>40000</v>
      </c>
      <c r="J4163">
        <v>2</v>
      </c>
      <c r="K4163" t="s">
        <v>19</v>
      </c>
      <c r="L4163" t="s">
        <v>60</v>
      </c>
      <c r="M4163" t="s">
        <v>21</v>
      </c>
    </row>
    <row r="4164" spans="1:13" x14ac:dyDescent="0.25">
      <c r="A4164">
        <v>15241</v>
      </c>
      <c r="B4164" t="s">
        <v>14</v>
      </c>
      <c r="C4164" t="s">
        <v>1134</v>
      </c>
      <c r="D4164" t="s">
        <v>1140</v>
      </c>
      <c r="E4164" s="1">
        <v>19506</v>
      </c>
      <c r="F4164" t="s">
        <v>17</v>
      </c>
      <c r="G4164" t="s">
        <v>17</v>
      </c>
      <c r="H4164" t="s">
        <v>5018</v>
      </c>
      <c r="I4164" s="2">
        <v>40000</v>
      </c>
      <c r="J4164">
        <v>2</v>
      </c>
      <c r="K4164" t="s">
        <v>19</v>
      </c>
      <c r="L4164" t="s">
        <v>60</v>
      </c>
      <c r="M4164" t="s">
        <v>21</v>
      </c>
    </row>
    <row r="4165" spans="1:13" x14ac:dyDescent="0.25">
      <c r="A4165">
        <v>15242</v>
      </c>
      <c r="B4165" t="s">
        <v>14</v>
      </c>
      <c r="C4165" t="s">
        <v>3090</v>
      </c>
      <c r="D4165" t="s">
        <v>52</v>
      </c>
      <c r="E4165" s="1">
        <v>19593</v>
      </c>
      <c r="F4165" t="s">
        <v>17</v>
      </c>
      <c r="G4165" t="s">
        <v>17</v>
      </c>
      <c r="H4165" t="s">
        <v>5019</v>
      </c>
      <c r="I4165" s="2">
        <v>40000</v>
      </c>
      <c r="J4165">
        <v>2</v>
      </c>
      <c r="K4165" t="s">
        <v>19</v>
      </c>
      <c r="L4165" t="s">
        <v>60</v>
      </c>
      <c r="M4165" t="s">
        <v>21</v>
      </c>
    </row>
    <row r="4166" spans="1:13" x14ac:dyDescent="0.25">
      <c r="A4166">
        <v>15243</v>
      </c>
      <c r="B4166" t="s">
        <v>30</v>
      </c>
      <c r="C4166" t="s">
        <v>57</v>
      </c>
      <c r="D4166" t="s">
        <v>383</v>
      </c>
      <c r="E4166" s="1">
        <v>27913</v>
      </c>
      <c r="F4166" t="s">
        <v>17</v>
      </c>
      <c r="G4166" t="s">
        <v>33</v>
      </c>
      <c r="H4166" t="s">
        <v>5020</v>
      </c>
      <c r="I4166" s="2">
        <v>30000</v>
      </c>
      <c r="J4166">
        <v>0</v>
      </c>
      <c r="K4166" t="s">
        <v>77</v>
      </c>
      <c r="L4166" t="s">
        <v>71</v>
      </c>
      <c r="M4166" t="s">
        <v>21</v>
      </c>
    </row>
    <row r="4167" spans="1:13" x14ac:dyDescent="0.25">
      <c r="A4167">
        <v>15244</v>
      </c>
      <c r="B4167" t="s">
        <v>30</v>
      </c>
      <c r="C4167" t="s">
        <v>589</v>
      </c>
      <c r="D4167" t="s">
        <v>459</v>
      </c>
      <c r="E4167" s="1">
        <v>27916</v>
      </c>
      <c r="F4167" t="s">
        <v>17</v>
      </c>
      <c r="G4167" t="s">
        <v>33</v>
      </c>
      <c r="H4167" t="s">
        <v>5021</v>
      </c>
      <c r="I4167" s="2">
        <v>30000</v>
      </c>
      <c r="J4167">
        <v>0</v>
      </c>
      <c r="K4167" t="s">
        <v>77</v>
      </c>
      <c r="L4167" t="s">
        <v>71</v>
      </c>
      <c r="M4167" t="s">
        <v>21</v>
      </c>
    </row>
    <row r="4168" spans="1:13" x14ac:dyDescent="0.25">
      <c r="A4168">
        <v>15245</v>
      </c>
      <c r="B4168" t="s">
        <v>14</v>
      </c>
      <c r="C4168" t="s">
        <v>400</v>
      </c>
      <c r="D4168" t="s">
        <v>298</v>
      </c>
      <c r="E4168" s="1">
        <v>27908</v>
      </c>
      <c r="F4168" t="s">
        <v>17</v>
      </c>
      <c r="G4168" t="s">
        <v>17</v>
      </c>
      <c r="H4168" t="s">
        <v>5022</v>
      </c>
      <c r="I4168" s="2">
        <v>30000</v>
      </c>
      <c r="J4168">
        <v>0</v>
      </c>
      <c r="K4168" t="s">
        <v>77</v>
      </c>
      <c r="L4168" t="s">
        <v>71</v>
      </c>
      <c r="M4168" t="s">
        <v>21</v>
      </c>
    </row>
    <row r="4169" spans="1:13" x14ac:dyDescent="0.25">
      <c r="A4169">
        <v>15246</v>
      </c>
      <c r="B4169" t="s">
        <v>30</v>
      </c>
      <c r="C4169" t="s">
        <v>1237</v>
      </c>
      <c r="D4169" t="s">
        <v>2224</v>
      </c>
      <c r="E4169" s="1">
        <v>27857</v>
      </c>
      <c r="F4169" t="s">
        <v>17</v>
      </c>
      <c r="G4169" t="s">
        <v>33</v>
      </c>
      <c r="H4169" t="s">
        <v>5023</v>
      </c>
      <c r="I4169" s="2">
        <v>30000</v>
      </c>
      <c r="J4169">
        <v>0</v>
      </c>
      <c r="K4169" t="s">
        <v>77</v>
      </c>
      <c r="L4169" t="s">
        <v>71</v>
      </c>
      <c r="M4169" t="s">
        <v>21</v>
      </c>
    </row>
    <row r="4170" spans="1:13" x14ac:dyDescent="0.25">
      <c r="A4170">
        <v>15247</v>
      </c>
      <c r="B4170" t="s">
        <v>30</v>
      </c>
      <c r="C4170" t="s">
        <v>495</v>
      </c>
      <c r="D4170" t="s">
        <v>563</v>
      </c>
      <c r="E4170" s="1">
        <v>27709</v>
      </c>
      <c r="F4170" t="s">
        <v>24</v>
      </c>
      <c r="G4170" t="s">
        <v>33</v>
      </c>
      <c r="H4170" t="s">
        <v>5024</v>
      </c>
      <c r="I4170" s="2">
        <v>40000</v>
      </c>
      <c r="J4170">
        <v>0</v>
      </c>
      <c r="K4170" t="s">
        <v>77</v>
      </c>
      <c r="L4170" t="s">
        <v>71</v>
      </c>
      <c r="M4170" t="s">
        <v>26</v>
      </c>
    </row>
    <row r="4171" spans="1:13" x14ac:dyDescent="0.25">
      <c r="A4171">
        <v>15248</v>
      </c>
      <c r="B4171" t="s">
        <v>14</v>
      </c>
      <c r="C4171" t="s">
        <v>1384</v>
      </c>
      <c r="D4171" t="s">
        <v>383</v>
      </c>
      <c r="E4171" s="1">
        <v>28122</v>
      </c>
      <c r="F4171" t="s">
        <v>17</v>
      </c>
      <c r="G4171" t="s">
        <v>17</v>
      </c>
      <c r="H4171" t="s">
        <v>5025</v>
      </c>
      <c r="I4171" s="2">
        <v>40000</v>
      </c>
      <c r="J4171">
        <v>0</v>
      </c>
      <c r="K4171" t="s">
        <v>77</v>
      </c>
      <c r="L4171" t="s">
        <v>71</v>
      </c>
      <c r="M4171" t="s">
        <v>21</v>
      </c>
    </row>
    <row r="4172" spans="1:13" x14ac:dyDescent="0.25">
      <c r="A4172">
        <v>15249</v>
      </c>
      <c r="B4172" t="s">
        <v>30</v>
      </c>
      <c r="C4172" t="s">
        <v>271</v>
      </c>
      <c r="D4172" t="s">
        <v>243</v>
      </c>
      <c r="E4172" s="1">
        <v>29263</v>
      </c>
      <c r="F4172" t="s">
        <v>24</v>
      </c>
      <c r="G4172" t="s">
        <v>33</v>
      </c>
      <c r="H4172" t="s">
        <v>5026</v>
      </c>
      <c r="I4172" s="2">
        <v>30000</v>
      </c>
      <c r="J4172">
        <v>0</v>
      </c>
      <c r="K4172" t="s">
        <v>77</v>
      </c>
      <c r="L4172" t="s">
        <v>71</v>
      </c>
      <c r="M4172" t="s">
        <v>26</v>
      </c>
    </row>
    <row r="4173" spans="1:13" x14ac:dyDescent="0.25">
      <c r="A4173">
        <v>15250</v>
      </c>
      <c r="B4173" t="s">
        <v>14</v>
      </c>
      <c r="C4173" t="s">
        <v>478</v>
      </c>
      <c r="D4173" t="s">
        <v>864</v>
      </c>
      <c r="E4173" s="1">
        <v>29538</v>
      </c>
      <c r="F4173" t="s">
        <v>24</v>
      </c>
      <c r="G4173" t="s">
        <v>17</v>
      </c>
      <c r="H4173" t="s">
        <v>5027</v>
      </c>
      <c r="I4173" s="2">
        <v>30000</v>
      </c>
      <c r="J4173">
        <v>0</v>
      </c>
      <c r="K4173" t="s">
        <v>77</v>
      </c>
      <c r="L4173" t="s">
        <v>71</v>
      </c>
      <c r="M4173" t="s">
        <v>26</v>
      </c>
    </row>
    <row r="4174" spans="1:13" x14ac:dyDescent="0.25">
      <c r="A4174">
        <v>15251</v>
      </c>
      <c r="B4174" t="s">
        <v>14</v>
      </c>
      <c r="C4174" t="s">
        <v>204</v>
      </c>
      <c r="D4174" t="s">
        <v>1238</v>
      </c>
      <c r="E4174" s="1">
        <v>29273</v>
      </c>
      <c r="F4174" t="s">
        <v>24</v>
      </c>
      <c r="G4174" t="s">
        <v>17</v>
      </c>
      <c r="H4174" t="s">
        <v>5028</v>
      </c>
      <c r="I4174" s="2">
        <v>30000</v>
      </c>
      <c r="J4174">
        <v>0</v>
      </c>
      <c r="K4174" t="s">
        <v>77</v>
      </c>
      <c r="L4174" t="s">
        <v>71</v>
      </c>
      <c r="M4174" t="s">
        <v>21</v>
      </c>
    </row>
    <row r="4175" spans="1:13" x14ac:dyDescent="0.25">
      <c r="A4175">
        <v>15252</v>
      </c>
      <c r="B4175" t="s">
        <v>30</v>
      </c>
      <c r="C4175" t="s">
        <v>1014</v>
      </c>
      <c r="D4175" t="s">
        <v>146</v>
      </c>
      <c r="E4175" s="1">
        <v>29265</v>
      </c>
      <c r="F4175" t="s">
        <v>17</v>
      </c>
      <c r="G4175" t="s">
        <v>33</v>
      </c>
      <c r="H4175" t="s">
        <v>5029</v>
      </c>
      <c r="I4175" s="2">
        <v>40000</v>
      </c>
      <c r="J4175">
        <v>0</v>
      </c>
      <c r="K4175" t="s">
        <v>77</v>
      </c>
      <c r="L4175" t="s">
        <v>71</v>
      </c>
      <c r="M4175" t="s">
        <v>21</v>
      </c>
    </row>
    <row r="4176" spans="1:13" x14ac:dyDescent="0.25">
      <c r="A4176">
        <v>15253</v>
      </c>
      <c r="B4176" t="s">
        <v>14</v>
      </c>
      <c r="C4176" t="s">
        <v>2266</v>
      </c>
      <c r="D4176" t="s">
        <v>1636</v>
      </c>
      <c r="E4176" s="1">
        <v>17000</v>
      </c>
      <c r="F4176" t="s">
        <v>17</v>
      </c>
      <c r="G4176" t="s">
        <v>17</v>
      </c>
      <c r="H4176" t="s">
        <v>5030</v>
      </c>
      <c r="I4176" s="2">
        <v>10000</v>
      </c>
      <c r="J4176">
        <v>5</v>
      </c>
      <c r="K4176" t="s">
        <v>77</v>
      </c>
      <c r="L4176" t="s">
        <v>71</v>
      </c>
      <c r="M4176" t="s">
        <v>21</v>
      </c>
    </row>
    <row r="4177" spans="1:13" x14ac:dyDescent="0.25">
      <c r="A4177">
        <v>15254</v>
      </c>
      <c r="B4177" t="s">
        <v>30</v>
      </c>
      <c r="C4177" t="s">
        <v>727</v>
      </c>
      <c r="D4177" t="s">
        <v>641</v>
      </c>
      <c r="E4177" s="1">
        <v>29275</v>
      </c>
      <c r="F4177" t="s">
        <v>17</v>
      </c>
      <c r="G4177" t="s">
        <v>33</v>
      </c>
      <c r="H4177" t="s">
        <v>5031</v>
      </c>
      <c r="I4177" s="2">
        <v>40000</v>
      </c>
      <c r="J4177">
        <v>0</v>
      </c>
      <c r="K4177" t="s">
        <v>77</v>
      </c>
      <c r="L4177" t="s">
        <v>71</v>
      </c>
      <c r="M4177" t="s">
        <v>26</v>
      </c>
    </row>
    <row r="4178" spans="1:13" x14ac:dyDescent="0.25">
      <c r="A4178">
        <v>15255</v>
      </c>
      <c r="B4178" t="s">
        <v>14</v>
      </c>
      <c r="C4178" t="s">
        <v>347</v>
      </c>
      <c r="D4178" t="s">
        <v>620</v>
      </c>
      <c r="E4178" s="1">
        <v>28645</v>
      </c>
      <c r="F4178" t="s">
        <v>17</v>
      </c>
      <c r="G4178" t="s">
        <v>17</v>
      </c>
      <c r="H4178" t="s">
        <v>5032</v>
      </c>
      <c r="I4178" s="2">
        <v>40000</v>
      </c>
      <c r="J4178">
        <v>0</v>
      </c>
      <c r="K4178" t="s">
        <v>77</v>
      </c>
      <c r="L4178" t="s">
        <v>71</v>
      </c>
      <c r="M4178" t="s">
        <v>21</v>
      </c>
    </row>
    <row r="4179" spans="1:13" x14ac:dyDescent="0.25">
      <c r="A4179">
        <v>15256</v>
      </c>
      <c r="B4179" t="s">
        <v>14</v>
      </c>
      <c r="C4179" t="s">
        <v>276</v>
      </c>
      <c r="D4179" t="s">
        <v>398</v>
      </c>
      <c r="E4179" s="1">
        <v>28544</v>
      </c>
      <c r="F4179" t="s">
        <v>24</v>
      </c>
      <c r="G4179" t="s">
        <v>17</v>
      </c>
      <c r="H4179" t="s">
        <v>5033</v>
      </c>
      <c r="I4179" s="2">
        <v>40000</v>
      </c>
      <c r="J4179">
        <v>0</v>
      </c>
      <c r="K4179" t="s">
        <v>77</v>
      </c>
      <c r="L4179" t="s">
        <v>71</v>
      </c>
      <c r="M4179" t="s">
        <v>26</v>
      </c>
    </row>
    <row r="4180" spans="1:13" x14ac:dyDescent="0.25">
      <c r="A4180">
        <v>15257</v>
      </c>
      <c r="B4180" t="s">
        <v>14</v>
      </c>
      <c r="C4180" t="s">
        <v>2993</v>
      </c>
      <c r="D4180" t="s">
        <v>243</v>
      </c>
      <c r="E4180" s="1">
        <v>28574</v>
      </c>
      <c r="F4180" t="s">
        <v>24</v>
      </c>
      <c r="G4180" t="s">
        <v>17</v>
      </c>
      <c r="H4180" t="s">
        <v>5034</v>
      </c>
      <c r="I4180" s="2">
        <v>40000</v>
      </c>
      <c r="J4180">
        <v>0</v>
      </c>
      <c r="K4180" t="s">
        <v>77</v>
      </c>
      <c r="L4180" t="s">
        <v>71</v>
      </c>
      <c r="M4180" t="s">
        <v>21</v>
      </c>
    </row>
    <row r="4181" spans="1:13" x14ac:dyDescent="0.25">
      <c r="A4181">
        <v>15258</v>
      </c>
      <c r="B4181" t="s">
        <v>30</v>
      </c>
      <c r="C4181" t="s">
        <v>67</v>
      </c>
      <c r="D4181" t="s">
        <v>209</v>
      </c>
      <c r="E4181" s="1">
        <v>28617</v>
      </c>
      <c r="F4181" t="s">
        <v>17</v>
      </c>
      <c r="G4181" t="s">
        <v>33</v>
      </c>
      <c r="H4181" t="s">
        <v>5035</v>
      </c>
      <c r="I4181" s="2">
        <v>40000</v>
      </c>
      <c r="J4181">
        <v>0</v>
      </c>
      <c r="K4181" t="s">
        <v>77</v>
      </c>
      <c r="L4181" t="s">
        <v>71</v>
      </c>
      <c r="M4181" t="s">
        <v>21</v>
      </c>
    </row>
    <row r="4182" spans="1:13" x14ac:dyDescent="0.25">
      <c r="A4182">
        <v>15259</v>
      </c>
      <c r="B4182" t="s">
        <v>14</v>
      </c>
      <c r="C4182" t="s">
        <v>835</v>
      </c>
      <c r="D4182" t="s">
        <v>32</v>
      </c>
      <c r="E4182" s="1">
        <v>28402</v>
      </c>
      <c r="F4182" t="s">
        <v>24</v>
      </c>
      <c r="G4182" t="s">
        <v>17</v>
      </c>
      <c r="H4182" t="s">
        <v>5036</v>
      </c>
      <c r="I4182" s="2">
        <v>30000</v>
      </c>
      <c r="J4182">
        <v>0</v>
      </c>
      <c r="K4182" t="s">
        <v>104</v>
      </c>
      <c r="L4182" t="s">
        <v>81</v>
      </c>
      <c r="M4182" t="s">
        <v>26</v>
      </c>
    </row>
    <row r="4183" spans="1:13" x14ac:dyDescent="0.25">
      <c r="A4183">
        <v>15260</v>
      </c>
      <c r="B4183" t="s">
        <v>30</v>
      </c>
      <c r="C4183" t="s">
        <v>1889</v>
      </c>
      <c r="D4183" t="s">
        <v>28</v>
      </c>
      <c r="E4183" s="1">
        <v>28358</v>
      </c>
      <c r="F4183" t="s">
        <v>24</v>
      </c>
      <c r="G4183" t="s">
        <v>33</v>
      </c>
      <c r="H4183" t="s">
        <v>5037</v>
      </c>
      <c r="I4183" s="2">
        <v>30000</v>
      </c>
      <c r="J4183">
        <v>0</v>
      </c>
      <c r="K4183" t="s">
        <v>104</v>
      </c>
      <c r="L4183" t="s">
        <v>81</v>
      </c>
      <c r="M4183" t="s">
        <v>21</v>
      </c>
    </row>
    <row r="4184" spans="1:13" x14ac:dyDescent="0.25">
      <c r="A4184">
        <v>15261</v>
      </c>
      <c r="B4184" t="s">
        <v>35</v>
      </c>
      <c r="C4184" t="s">
        <v>222</v>
      </c>
      <c r="D4184" t="s">
        <v>28</v>
      </c>
      <c r="E4184" s="1">
        <v>14600</v>
      </c>
      <c r="F4184" t="s">
        <v>17</v>
      </c>
      <c r="G4184" t="s">
        <v>33</v>
      </c>
      <c r="H4184" t="s">
        <v>5038</v>
      </c>
      <c r="I4184" s="2">
        <v>40000</v>
      </c>
      <c r="J4184">
        <v>2</v>
      </c>
      <c r="K4184" t="s">
        <v>19</v>
      </c>
      <c r="L4184" t="s">
        <v>60</v>
      </c>
      <c r="M4184" t="s">
        <v>26</v>
      </c>
    </row>
    <row r="4185" spans="1:13" x14ac:dyDescent="0.25">
      <c r="A4185">
        <v>15262</v>
      </c>
      <c r="B4185" t="s">
        <v>35</v>
      </c>
      <c r="C4185" t="s">
        <v>363</v>
      </c>
      <c r="D4185" t="s">
        <v>130</v>
      </c>
      <c r="E4185" s="1">
        <v>14751</v>
      </c>
      <c r="F4185" t="s">
        <v>17</v>
      </c>
      <c r="G4185" t="s">
        <v>33</v>
      </c>
      <c r="H4185" t="s">
        <v>5039</v>
      </c>
      <c r="I4185" s="2">
        <v>30000</v>
      </c>
      <c r="J4185">
        <v>2</v>
      </c>
      <c r="K4185" t="s">
        <v>70</v>
      </c>
      <c r="L4185" t="s">
        <v>81</v>
      </c>
      <c r="M4185" t="s">
        <v>26</v>
      </c>
    </row>
    <row r="4186" spans="1:13" x14ac:dyDescent="0.25">
      <c r="A4186">
        <v>15263</v>
      </c>
      <c r="B4186" t="s">
        <v>35</v>
      </c>
      <c r="C4186" t="s">
        <v>2713</v>
      </c>
      <c r="D4186" t="s">
        <v>407</v>
      </c>
      <c r="E4186" s="1">
        <v>14965</v>
      </c>
      <c r="F4186" t="s">
        <v>17</v>
      </c>
      <c r="G4186" t="s">
        <v>33</v>
      </c>
      <c r="H4186" t="s">
        <v>5040</v>
      </c>
      <c r="I4186" s="2">
        <v>30000</v>
      </c>
      <c r="J4186">
        <v>2</v>
      </c>
      <c r="K4186" t="s">
        <v>70</v>
      </c>
      <c r="L4186" t="s">
        <v>81</v>
      </c>
      <c r="M4186" t="s">
        <v>26</v>
      </c>
    </row>
    <row r="4187" spans="1:13" x14ac:dyDescent="0.25">
      <c r="A4187">
        <v>15264</v>
      </c>
      <c r="B4187" t="s">
        <v>14</v>
      </c>
      <c r="C4187" t="s">
        <v>1339</v>
      </c>
      <c r="D4187" t="s">
        <v>410</v>
      </c>
      <c r="E4187" s="1">
        <v>14965</v>
      </c>
      <c r="F4187" t="s">
        <v>17</v>
      </c>
      <c r="G4187" t="s">
        <v>17</v>
      </c>
      <c r="H4187" t="s">
        <v>5041</v>
      </c>
      <c r="I4187" s="2">
        <v>30000</v>
      </c>
      <c r="J4187">
        <v>2</v>
      </c>
      <c r="K4187" t="s">
        <v>70</v>
      </c>
      <c r="L4187" t="s">
        <v>81</v>
      </c>
      <c r="M4187" t="s">
        <v>26</v>
      </c>
    </row>
    <row r="4188" spans="1:13" x14ac:dyDescent="0.25">
      <c r="A4188">
        <v>15265</v>
      </c>
      <c r="B4188" t="s">
        <v>14</v>
      </c>
      <c r="C4188" t="s">
        <v>875</v>
      </c>
      <c r="D4188" t="s">
        <v>768</v>
      </c>
      <c r="E4188" s="1">
        <v>14841</v>
      </c>
      <c r="F4188" t="s">
        <v>24</v>
      </c>
      <c r="G4188" t="s">
        <v>17</v>
      </c>
      <c r="H4188" t="s">
        <v>5042</v>
      </c>
      <c r="I4188" s="2">
        <v>40000</v>
      </c>
      <c r="J4188">
        <v>2</v>
      </c>
      <c r="K4188" t="s">
        <v>19</v>
      </c>
      <c r="L4188" t="s">
        <v>60</v>
      </c>
      <c r="M4188" t="s">
        <v>21</v>
      </c>
    </row>
    <row r="4189" spans="1:13" x14ac:dyDescent="0.25">
      <c r="A4189">
        <v>15266</v>
      </c>
      <c r="B4189" t="s">
        <v>35</v>
      </c>
      <c r="C4189" t="s">
        <v>1077</v>
      </c>
      <c r="D4189" t="s">
        <v>52</v>
      </c>
      <c r="E4189" s="1">
        <v>15076</v>
      </c>
      <c r="F4189" t="s">
        <v>17</v>
      </c>
      <c r="G4189" t="s">
        <v>33</v>
      </c>
      <c r="H4189" t="s">
        <v>5043</v>
      </c>
      <c r="I4189" s="2">
        <v>40000</v>
      </c>
      <c r="J4189">
        <v>2</v>
      </c>
      <c r="K4189" t="s">
        <v>19</v>
      </c>
      <c r="L4189" t="s">
        <v>60</v>
      </c>
      <c r="M4189" t="s">
        <v>21</v>
      </c>
    </row>
    <row r="4190" spans="1:13" x14ac:dyDescent="0.25">
      <c r="A4190">
        <v>15267</v>
      </c>
      <c r="B4190" t="s">
        <v>35</v>
      </c>
      <c r="C4190" t="s">
        <v>1901</v>
      </c>
      <c r="D4190" t="s">
        <v>322</v>
      </c>
      <c r="E4190" s="1">
        <v>15619</v>
      </c>
      <c r="F4190" t="s">
        <v>17</v>
      </c>
      <c r="G4190" t="s">
        <v>33</v>
      </c>
      <c r="H4190" t="s">
        <v>5044</v>
      </c>
      <c r="I4190" s="2">
        <v>40000</v>
      </c>
      <c r="J4190">
        <v>2</v>
      </c>
      <c r="K4190" t="s">
        <v>19</v>
      </c>
      <c r="L4190" t="s">
        <v>60</v>
      </c>
      <c r="M4190" t="s">
        <v>26</v>
      </c>
    </row>
    <row r="4191" spans="1:13" x14ac:dyDescent="0.25">
      <c r="A4191">
        <v>15268</v>
      </c>
      <c r="B4191" t="s">
        <v>35</v>
      </c>
      <c r="C4191" t="s">
        <v>48</v>
      </c>
      <c r="D4191" t="s">
        <v>413</v>
      </c>
      <c r="E4191" s="1">
        <v>15622</v>
      </c>
      <c r="F4191" t="s">
        <v>24</v>
      </c>
      <c r="G4191" t="s">
        <v>33</v>
      </c>
      <c r="H4191" t="s">
        <v>5045</v>
      </c>
      <c r="I4191" s="2">
        <v>60000</v>
      </c>
      <c r="J4191">
        <v>2</v>
      </c>
      <c r="K4191" t="s">
        <v>194</v>
      </c>
      <c r="L4191" t="s">
        <v>60</v>
      </c>
      <c r="M4191" t="s">
        <v>21</v>
      </c>
    </row>
    <row r="4192" spans="1:13" x14ac:dyDescent="0.25">
      <c r="A4192">
        <v>15269</v>
      </c>
      <c r="B4192" t="s">
        <v>30</v>
      </c>
      <c r="C4192" t="s">
        <v>67</v>
      </c>
      <c r="D4192" t="s">
        <v>86</v>
      </c>
      <c r="E4192" s="1">
        <v>27900</v>
      </c>
      <c r="F4192" t="s">
        <v>17</v>
      </c>
      <c r="G4192" t="s">
        <v>33</v>
      </c>
      <c r="H4192" t="s">
        <v>5046</v>
      </c>
      <c r="I4192" s="2">
        <v>40000</v>
      </c>
      <c r="J4192">
        <v>0</v>
      </c>
      <c r="K4192" t="s">
        <v>77</v>
      </c>
      <c r="L4192" t="s">
        <v>71</v>
      </c>
      <c r="M4192" t="s">
        <v>21</v>
      </c>
    </row>
    <row r="4193" spans="1:13" x14ac:dyDescent="0.25">
      <c r="A4193">
        <v>15270</v>
      </c>
      <c r="B4193" t="s">
        <v>30</v>
      </c>
      <c r="C4193" t="s">
        <v>873</v>
      </c>
      <c r="D4193" t="s">
        <v>259</v>
      </c>
      <c r="E4193" s="1">
        <v>27978</v>
      </c>
      <c r="F4193" t="s">
        <v>24</v>
      </c>
      <c r="G4193" t="s">
        <v>33</v>
      </c>
      <c r="H4193" t="s">
        <v>5047</v>
      </c>
      <c r="I4193" s="2">
        <v>40000</v>
      </c>
      <c r="J4193">
        <v>0</v>
      </c>
      <c r="K4193" t="s">
        <v>77</v>
      </c>
      <c r="L4193" t="s">
        <v>71</v>
      </c>
      <c r="M4193" t="s">
        <v>26</v>
      </c>
    </row>
    <row r="4194" spans="1:13" x14ac:dyDescent="0.25">
      <c r="A4194">
        <v>15271</v>
      </c>
      <c r="B4194" t="s">
        <v>14</v>
      </c>
      <c r="C4194" t="s">
        <v>1176</v>
      </c>
      <c r="D4194" t="s">
        <v>16</v>
      </c>
      <c r="E4194" s="1">
        <v>27914</v>
      </c>
      <c r="F4194" t="s">
        <v>24</v>
      </c>
      <c r="G4194" t="s">
        <v>17</v>
      </c>
      <c r="H4194" t="s">
        <v>5048</v>
      </c>
      <c r="I4194" s="2">
        <v>40000</v>
      </c>
      <c r="J4194">
        <v>0</v>
      </c>
      <c r="K4194" t="s">
        <v>77</v>
      </c>
      <c r="L4194" t="s">
        <v>71</v>
      </c>
      <c r="M4194" t="s">
        <v>21</v>
      </c>
    </row>
    <row r="4195" spans="1:13" x14ac:dyDescent="0.25">
      <c r="A4195">
        <v>15272</v>
      </c>
      <c r="B4195" t="s">
        <v>14</v>
      </c>
      <c r="C4195" t="s">
        <v>636</v>
      </c>
      <c r="D4195" t="s">
        <v>687</v>
      </c>
      <c r="E4195" s="1">
        <v>27943</v>
      </c>
      <c r="F4195" t="s">
        <v>24</v>
      </c>
      <c r="G4195" t="s">
        <v>17</v>
      </c>
      <c r="H4195" t="s">
        <v>5049</v>
      </c>
      <c r="I4195" s="2">
        <v>40000</v>
      </c>
      <c r="J4195">
        <v>0</v>
      </c>
      <c r="K4195" t="s">
        <v>77</v>
      </c>
      <c r="L4195" t="s">
        <v>71</v>
      </c>
      <c r="M4195" t="s">
        <v>26</v>
      </c>
    </row>
    <row r="4196" spans="1:13" x14ac:dyDescent="0.25">
      <c r="A4196">
        <v>15273</v>
      </c>
      <c r="B4196" t="s">
        <v>14</v>
      </c>
      <c r="C4196" t="s">
        <v>1801</v>
      </c>
      <c r="D4196" t="s">
        <v>451</v>
      </c>
      <c r="E4196" s="1">
        <v>27894</v>
      </c>
      <c r="F4196" t="s">
        <v>24</v>
      </c>
      <c r="G4196" t="s">
        <v>17</v>
      </c>
      <c r="H4196" t="s">
        <v>5050</v>
      </c>
      <c r="I4196" s="2">
        <v>40000</v>
      </c>
      <c r="J4196">
        <v>0</v>
      </c>
      <c r="K4196" t="s">
        <v>70</v>
      </c>
      <c r="L4196" t="s">
        <v>71</v>
      </c>
      <c r="M4196" t="s">
        <v>21</v>
      </c>
    </row>
    <row r="4197" spans="1:13" x14ac:dyDescent="0.25">
      <c r="A4197">
        <v>15274</v>
      </c>
      <c r="B4197" t="s">
        <v>14</v>
      </c>
      <c r="C4197" t="s">
        <v>451</v>
      </c>
      <c r="D4197" t="s">
        <v>37</v>
      </c>
      <c r="E4197" s="1">
        <v>27966</v>
      </c>
      <c r="F4197" t="s">
        <v>24</v>
      </c>
      <c r="G4197" t="s">
        <v>17</v>
      </c>
      <c r="H4197" t="s">
        <v>5051</v>
      </c>
      <c r="I4197" s="2">
        <v>40000</v>
      </c>
      <c r="J4197">
        <v>0</v>
      </c>
      <c r="K4197" t="s">
        <v>70</v>
      </c>
      <c r="L4197" t="s">
        <v>71</v>
      </c>
      <c r="M4197" t="s">
        <v>21</v>
      </c>
    </row>
    <row r="4198" spans="1:13" x14ac:dyDescent="0.25">
      <c r="A4198">
        <v>15275</v>
      </c>
      <c r="B4198" t="s">
        <v>14</v>
      </c>
      <c r="C4198" t="s">
        <v>3113</v>
      </c>
      <c r="D4198" t="s">
        <v>620</v>
      </c>
      <c r="E4198" s="1">
        <v>28056</v>
      </c>
      <c r="F4198" t="s">
        <v>17</v>
      </c>
      <c r="G4198" t="s">
        <v>17</v>
      </c>
      <c r="H4198" t="s">
        <v>5052</v>
      </c>
      <c r="I4198" s="2">
        <v>40000</v>
      </c>
      <c r="J4198">
        <v>0</v>
      </c>
      <c r="K4198" t="s">
        <v>70</v>
      </c>
      <c r="L4198" t="s">
        <v>71</v>
      </c>
      <c r="M4198" t="s">
        <v>21</v>
      </c>
    </row>
    <row r="4199" spans="1:13" x14ac:dyDescent="0.25">
      <c r="A4199">
        <v>15276</v>
      </c>
      <c r="B4199" t="s">
        <v>30</v>
      </c>
      <c r="C4199" t="s">
        <v>151</v>
      </c>
      <c r="D4199" t="s">
        <v>1238</v>
      </c>
      <c r="E4199" s="1">
        <v>27186</v>
      </c>
      <c r="F4199" t="s">
        <v>24</v>
      </c>
      <c r="G4199" t="s">
        <v>33</v>
      </c>
      <c r="H4199" t="s">
        <v>5053</v>
      </c>
      <c r="I4199" s="2">
        <v>30000</v>
      </c>
      <c r="J4199">
        <v>0</v>
      </c>
      <c r="K4199" t="s">
        <v>70</v>
      </c>
      <c r="L4199" t="s">
        <v>71</v>
      </c>
      <c r="M4199" t="s">
        <v>26</v>
      </c>
    </row>
    <row r="4200" spans="1:13" x14ac:dyDescent="0.25">
      <c r="A4200">
        <v>15277</v>
      </c>
      <c r="B4200" t="s">
        <v>30</v>
      </c>
      <c r="C4200" t="s">
        <v>552</v>
      </c>
      <c r="D4200" t="s">
        <v>377</v>
      </c>
      <c r="E4200" s="1">
        <v>27184</v>
      </c>
      <c r="F4200" t="s">
        <v>24</v>
      </c>
      <c r="G4200" t="s">
        <v>33</v>
      </c>
      <c r="H4200" t="s">
        <v>5054</v>
      </c>
      <c r="I4200" s="2">
        <v>30000</v>
      </c>
      <c r="J4200">
        <v>0</v>
      </c>
      <c r="K4200" t="s">
        <v>70</v>
      </c>
      <c r="L4200" t="s">
        <v>71</v>
      </c>
      <c r="M4200" t="s">
        <v>26</v>
      </c>
    </row>
    <row r="4201" spans="1:13" x14ac:dyDescent="0.25">
      <c r="A4201">
        <v>15278</v>
      </c>
      <c r="B4201" t="s">
        <v>14</v>
      </c>
      <c r="C4201" t="s">
        <v>1801</v>
      </c>
      <c r="D4201" t="s">
        <v>97</v>
      </c>
      <c r="E4201" s="1">
        <v>27275</v>
      </c>
      <c r="F4201" t="s">
        <v>24</v>
      </c>
      <c r="G4201" t="s">
        <v>17</v>
      </c>
      <c r="H4201" t="s">
        <v>5055</v>
      </c>
      <c r="I4201" s="2">
        <v>30000</v>
      </c>
      <c r="J4201">
        <v>0</v>
      </c>
      <c r="K4201" t="s">
        <v>70</v>
      </c>
      <c r="L4201" t="s">
        <v>71</v>
      </c>
      <c r="M4201" t="s">
        <v>21</v>
      </c>
    </row>
    <row r="4202" spans="1:13" x14ac:dyDescent="0.25">
      <c r="A4202">
        <v>15279</v>
      </c>
      <c r="B4202" t="s">
        <v>14</v>
      </c>
      <c r="C4202" t="s">
        <v>427</v>
      </c>
      <c r="D4202" t="s">
        <v>487</v>
      </c>
      <c r="E4202" s="1">
        <v>27390</v>
      </c>
      <c r="F4202" t="s">
        <v>24</v>
      </c>
      <c r="G4202" t="s">
        <v>17</v>
      </c>
      <c r="H4202" t="s">
        <v>5056</v>
      </c>
      <c r="I4202" s="2">
        <v>30000</v>
      </c>
      <c r="J4202">
        <v>0</v>
      </c>
      <c r="K4202" t="s">
        <v>70</v>
      </c>
      <c r="L4202" t="s">
        <v>71</v>
      </c>
      <c r="M4202" t="s">
        <v>26</v>
      </c>
    </row>
    <row r="4203" spans="1:13" x14ac:dyDescent="0.25">
      <c r="A4203">
        <v>15280</v>
      </c>
      <c r="B4203" t="s">
        <v>30</v>
      </c>
      <c r="C4203" t="s">
        <v>1008</v>
      </c>
      <c r="D4203" t="s">
        <v>377</v>
      </c>
      <c r="E4203" s="1">
        <v>25002</v>
      </c>
      <c r="F4203" t="s">
        <v>24</v>
      </c>
      <c r="G4203" t="s">
        <v>33</v>
      </c>
      <c r="H4203" t="s">
        <v>5057</v>
      </c>
      <c r="I4203" s="2">
        <v>80000</v>
      </c>
      <c r="J4203">
        <v>0</v>
      </c>
      <c r="K4203" t="s">
        <v>19</v>
      </c>
      <c r="L4203" t="s">
        <v>60</v>
      </c>
      <c r="M4203" t="s">
        <v>26</v>
      </c>
    </row>
    <row r="4204" spans="1:13" x14ac:dyDescent="0.25">
      <c r="A4204">
        <v>15281</v>
      </c>
      <c r="B4204" t="s">
        <v>14</v>
      </c>
      <c r="C4204" t="s">
        <v>427</v>
      </c>
      <c r="D4204" t="s">
        <v>243</v>
      </c>
      <c r="E4204" s="1">
        <v>24584</v>
      </c>
      <c r="F4204" t="s">
        <v>24</v>
      </c>
      <c r="G4204" t="s">
        <v>17</v>
      </c>
      <c r="H4204" t="s">
        <v>5058</v>
      </c>
      <c r="I4204" s="2">
        <v>110000</v>
      </c>
      <c r="J4204">
        <v>0</v>
      </c>
      <c r="K4204" t="s">
        <v>194</v>
      </c>
      <c r="L4204" t="s">
        <v>60</v>
      </c>
      <c r="M4204" t="s">
        <v>21</v>
      </c>
    </row>
    <row r="4205" spans="1:13" x14ac:dyDescent="0.25">
      <c r="A4205">
        <v>15282</v>
      </c>
      <c r="B4205" t="s">
        <v>35</v>
      </c>
      <c r="C4205" t="s">
        <v>36</v>
      </c>
      <c r="D4205" t="s">
        <v>470</v>
      </c>
      <c r="E4205" s="1">
        <v>23213</v>
      </c>
      <c r="F4205" t="s">
        <v>17</v>
      </c>
      <c r="G4205" t="s">
        <v>33</v>
      </c>
      <c r="H4205" t="s">
        <v>5059</v>
      </c>
      <c r="I4205" s="2">
        <v>80000</v>
      </c>
      <c r="J4205">
        <v>4</v>
      </c>
      <c r="K4205" t="s">
        <v>19</v>
      </c>
      <c r="L4205" t="s">
        <v>60</v>
      </c>
      <c r="M4205" t="s">
        <v>21</v>
      </c>
    </row>
    <row r="4206" spans="1:13" x14ac:dyDescent="0.25">
      <c r="A4206">
        <v>15283</v>
      </c>
      <c r="B4206" t="s">
        <v>14</v>
      </c>
      <c r="C4206" t="s">
        <v>22</v>
      </c>
      <c r="D4206" t="s">
        <v>554</v>
      </c>
      <c r="E4206" s="1">
        <v>26625</v>
      </c>
      <c r="F4206" t="s">
        <v>24</v>
      </c>
      <c r="G4206" t="s">
        <v>17</v>
      </c>
      <c r="H4206" t="s">
        <v>5060</v>
      </c>
      <c r="I4206" s="2">
        <v>40000</v>
      </c>
      <c r="J4206">
        <v>0</v>
      </c>
      <c r="K4206" t="s">
        <v>194</v>
      </c>
      <c r="L4206" t="s">
        <v>71</v>
      </c>
      <c r="M4206" t="s">
        <v>26</v>
      </c>
    </row>
    <row r="4207" spans="1:13" x14ac:dyDescent="0.25">
      <c r="A4207">
        <v>15284</v>
      </c>
      <c r="B4207" t="s">
        <v>14</v>
      </c>
      <c r="C4207" t="s">
        <v>941</v>
      </c>
      <c r="D4207" t="s">
        <v>579</v>
      </c>
      <c r="E4207" s="1">
        <v>26371</v>
      </c>
      <c r="F4207" t="s">
        <v>24</v>
      </c>
      <c r="G4207" t="s">
        <v>17</v>
      </c>
      <c r="H4207" t="s">
        <v>5061</v>
      </c>
      <c r="I4207" s="2">
        <v>40000</v>
      </c>
      <c r="J4207">
        <v>0</v>
      </c>
      <c r="K4207" t="s">
        <v>194</v>
      </c>
      <c r="L4207" t="s">
        <v>71</v>
      </c>
      <c r="M4207" t="s">
        <v>26</v>
      </c>
    </row>
    <row r="4208" spans="1:13" x14ac:dyDescent="0.25">
      <c r="A4208">
        <v>15285</v>
      </c>
      <c r="B4208" t="s">
        <v>30</v>
      </c>
      <c r="C4208" t="s">
        <v>543</v>
      </c>
      <c r="D4208" t="s">
        <v>459</v>
      </c>
      <c r="E4208" s="1">
        <v>26340</v>
      </c>
      <c r="F4208" t="s">
        <v>24</v>
      </c>
      <c r="G4208" t="s">
        <v>33</v>
      </c>
      <c r="H4208" t="s">
        <v>5062</v>
      </c>
      <c r="I4208" s="2">
        <v>40000</v>
      </c>
      <c r="J4208">
        <v>0</v>
      </c>
      <c r="K4208" t="s">
        <v>194</v>
      </c>
      <c r="L4208" t="s">
        <v>71</v>
      </c>
      <c r="M4208" t="s">
        <v>21</v>
      </c>
    </row>
    <row r="4209" spans="1:13" x14ac:dyDescent="0.25">
      <c r="A4209">
        <v>15286</v>
      </c>
      <c r="B4209" t="s">
        <v>14</v>
      </c>
      <c r="C4209" t="s">
        <v>470</v>
      </c>
      <c r="D4209" t="s">
        <v>305</v>
      </c>
      <c r="E4209" s="1">
        <v>26938</v>
      </c>
      <c r="F4209" t="s">
        <v>17</v>
      </c>
      <c r="G4209" t="s">
        <v>17</v>
      </c>
      <c r="H4209" t="s">
        <v>5063</v>
      </c>
      <c r="I4209" s="2">
        <v>50000</v>
      </c>
      <c r="J4209">
        <v>0</v>
      </c>
      <c r="K4209" t="s">
        <v>194</v>
      </c>
      <c r="L4209" t="s">
        <v>71</v>
      </c>
      <c r="M4209" t="s">
        <v>21</v>
      </c>
    </row>
    <row r="4210" spans="1:13" x14ac:dyDescent="0.25">
      <c r="A4210">
        <v>15287</v>
      </c>
      <c r="B4210" t="s">
        <v>35</v>
      </c>
      <c r="C4210" t="s">
        <v>485</v>
      </c>
      <c r="D4210" t="s">
        <v>255</v>
      </c>
      <c r="E4210" s="1">
        <v>26777</v>
      </c>
      <c r="F4210" t="s">
        <v>24</v>
      </c>
      <c r="G4210" t="s">
        <v>33</v>
      </c>
      <c r="H4210" t="s">
        <v>5064</v>
      </c>
      <c r="I4210" s="2">
        <v>50000</v>
      </c>
      <c r="J4210">
        <v>1</v>
      </c>
      <c r="K4210" t="s">
        <v>194</v>
      </c>
      <c r="L4210" t="s">
        <v>71</v>
      </c>
      <c r="M4210" t="s">
        <v>21</v>
      </c>
    </row>
    <row r="4211" spans="1:13" x14ac:dyDescent="0.25">
      <c r="A4211">
        <v>15288</v>
      </c>
      <c r="B4211" t="s">
        <v>14</v>
      </c>
      <c r="C4211" t="s">
        <v>1036</v>
      </c>
      <c r="D4211" t="s">
        <v>538</v>
      </c>
      <c r="E4211" s="1">
        <v>26751</v>
      </c>
      <c r="F4211" t="s">
        <v>17</v>
      </c>
      <c r="G4211" t="s">
        <v>17</v>
      </c>
      <c r="H4211" t="s">
        <v>5065</v>
      </c>
      <c r="I4211" s="2">
        <v>50000</v>
      </c>
      <c r="J4211">
        <v>1</v>
      </c>
      <c r="K4211" t="s">
        <v>194</v>
      </c>
      <c r="L4211" t="s">
        <v>71</v>
      </c>
      <c r="M4211" t="s">
        <v>21</v>
      </c>
    </row>
    <row r="4212" spans="1:13" x14ac:dyDescent="0.25">
      <c r="A4212">
        <v>15289</v>
      </c>
      <c r="B4212" t="s">
        <v>35</v>
      </c>
      <c r="C4212" t="s">
        <v>612</v>
      </c>
      <c r="D4212" t="s">
        <v>502</v>
      </c>
      <c r="E4212" s="1">
        <v>26343</v>
      </c>
      <c r="F4212" t="s">
        <v>17</v>
      </c>
      <c r="G4212" t="s">
        <v>33</v>
      </c>
      <c r="H4212" t="s">
        <v>5066</v>
      </c>
      <c r="I4212" s="2">
        <v>40000</v>
      </c>
      <c r="J4212">
        <v>1</v>
      </c>
      <c r="K4212" t="s">
        <v>194</v>
      </c>
      <c r="L4212" t="s">
        <v>71</v>
      </c>
      <c r="M4212" t="s">
        <v>21</v>
      </c>
    </row>
    <row r="4213" spans="1:13" x14ac:dyDescent="0.25">
      <c r="A4213">
        <v>15290</v>
      </c>
      <c r="B4213" t="s">
        <v>14</v>
      </c>
      <c r="C4213" t="s">
        <v>405</v>
      </c>
      <c r="D4213" t="s">
        <v>603</v>
      </c>
      <c r="E4213" s="1">
        <v>26507</v>
      </c>
      <c r="F4213" t="s">
        <v>17</v>
      </c>
      <c r="G4213" t="s">
        <v>17</v>
      </c>
      <c r="H4213" t="s">
        <v>5067</v>
      </c>
      <c r="I4213" s="2">
        <v>50000</v>
      </c>
      <c r="J4213">
        <v>1</v>
      </c>
      <c r="K4213" t="s">
        <v>194</v>
      </c>
      <c r="L4213" t="s">
        <v>71</v>
      </c>
      <c r="M4213" t="s">
        <v>26</v>
      </c>
    </row>
    <row r="4214" spans="1:13" x14ac:dyDescent="0.25">
      <c r="A4214">
        <v>15291</v>
      </c>
      <c r="B4214" t="s">
        <v>35</v>
      </c>
      <c r="C4214" t="s">
        <v>304</v>
      </c>
      <c r="D4214" t="s">
        <v>451</v>
      </c>
      <c r="E4214" s="1">
        <v>26229</v>
      </c>
      <c r="F4214" t="s">
        <v>24</v>
      </c>
      <c r="G4214" t="s">
        <v>33</v>
      </c>
      <c r="H4214" t="s">
        <v>5068</v>
      </c>
      <c r="I4214" s="2">
        <v>60000</v>
      </c>
      <c r="J4214">
        <v>1</v>
      </c>
      <c r="K4214" t="s">
        <v>194</v>
      </c>
      <c r="L4214" t="s">
        <v>71</v>
      </c>
      <c r="M4214" t="s">
        <v>21</v>
      </c>
    </row>
    <row r="4215" spans="1:13" x14ac:dyDescent="0.25">
      <c r="A4215">
        <v>15292</v>
      </c>
      <c r="B4215" t="s">
        <v>35</v>
      </c>
      <c r="C4215" t="s">
        <v>151</v>
      </c>
      <c r="D4215" t="s">
        <v>702</v>
      </c>
      <c r="E4215" s="1">
        <v>26101</v>
      </c>
      <c r="F4215" t="s">
        <v>24</v>
      </c>
      <c r="G4215" t="s">
        <v>33</v>
      </c>
      <c r="H4215" t="s">
        <v>5069</v>
      </c>
      <c r="I4215" s="2">
        <v>60000</v>
      </c>
      <c r="J4215">
        <v>1</v>
      </c>
      <c r="K4215" t="s">
        <v>194</v>
      </c>
      <c r="L4215" t="s">
        <v>71</v>
      </c>
      <c r="M4215" t="s">
        <v>21</v>
      </c>
    </row>
    <row r="4216" spans="1:13" x14ac:dyDescent="0.25">
      <c r="A4216">
        <v>15293</v>
      </c>
      <c r="B4216" t="s">
        <v>14</v>
      </c>
      <c r="C4216" t="s">
        <v>476</v>
      </c>
      <c r="D4216" t="s">
        <v>2224</v>
      </c>
      <c r="E4216" s="1">
        <v>26003</v>
      </c>
      <c r="F4216" t="s">
        <v>17</v>
      </c>
      <c r="G4216" t="s">
        <v>17</v>
      </c>
      <c r="H4216" t="s">
        <v>5070</v>
      </c>
      <c r="I4216" s="2">
        <v>60000</v>
      </c>
      <c r="J4216">
        <v>1</v>
      </c>
      <c r="K4216" t="s">
        <v>194</v>
      </c>
      <c r="L4216" t="s">
        <v>71</v>
      </c>
      <c r="M4216" t="s">
        <v>21</v>
      </c>
    </row>
    <row r="4217" spans="1:13" x14ac:dyDescent="0.25">
      <c r="A4217">
        <v>15294</v>
      </c>
      <c r="B4217" t="s">
        <v>14</v>
      </c>
      <c r="C4217" t="s">
        <v>3887</v>
      </c>
      <c r="D4217" t="s">
        <v>428</v>
      </c>
      <c r="E4217" s="1">
        <v>26154</v>
      </c>
      <c r="F4217" t="s">
        <v>17</v>
      </c>
      <c r="G4217" t="s">
        <v>17</v>
      </c>
      <c r="H4217" t="s">
        <v>5071</v>
      </c>
      <c r="I4217" s="2">
        <v>60000</v>
      </c>
      <c r="J4217">
        <v>1</v>
      </c>
      <c r="K4217" t="s">
        <v>194</v>
      </c>
      <c r="L4217" t="s">
        <v>71</v>
      </c>
      <c r="M4217" t="s">
        <v>21</v>
      </c>
    </row>
    <row r="4218" spans="1:13" x14ac:dyDescent="0.25">
      <c r="A4218">
        <v>15296</v>
      </c>
      <c r="B4218" t="s">
        <v>35</v>
      </c>
      <c r="C4218" t="s">
        <v>67</v>
      </c>
      <c r="D4218" t="s">
        <v>990</v>
      </c>
      <c r="E4218" s="1">
        <v>26097</v>
      </c>
      <c r="F4218" t="s">
        <v>17</v>
      </c>
      <c r="G4218" t="s">
        <v>33</v>
      </c>
      <c r="H4218" t="s">
        <v>5072</v>
      </c>
      <c r="I4218" s="2">
        <v>60000</v>
      </c>
      <c r="J4218">
        <v>1</v>
      </c>
      <c r="K4218" t="s">
        <v>194</v>
      </c>
      <c r="L4218" t="s">
        <v>71</v>
      </c>
      <c r="M4218" t="s">
        <v>21</v>
      </c>
    </row>
    <row r="4219" spans="1:13" x14ac:dyDescent="0.25">
      <c r="A4219">
        <v>15297</v>
      </c>
      <c r="B4219" t="s">
        <v>35</v>
      </c>
      <c r="C4219" t="s">
        <v>397</v>
      </c>
      <c r="D4219" t="s">
        <v>274</v>
      </c>
      <c r="E4219" s="1">
        <v>26068</v>
      </c>
      <c r="F4219" t="s">
        <v>17</v>
      </c>
      <c r="G4219" t="s">
        <v>33</v>
      </c>
      <c r="H4219" t="s">
        <v>5073</v>
      </c>
      <c r="I4219" s="2">
        <v>60000</v>
      </c>
      <c r="J4219">
        <v>1</v>
      </c>
      <c r="K4219" t="s">
        <v>194</v>
      </c>
      <c r="L4219" t="s">
        <v>71</v>
      </c>
      <c r="M4219" t="s">
        <v>21</v>
      </c>
    </row>
    <row r="4220" spans="1:13" x14ac:dyDescent="0.25">
      <c r="A4220">
        <v>15298</v>
      </c>
      <c r="B4220" t="s">
        <v>14</v>
      </c>
      <c r="C4220" t="s">
        <v>1398</v>
      </c>
      <c r="D4220" t="s">
        <v>965</v>
      </c>
      <c r="E4220" s="1">
        <v>26553</v>
      </c>
      <c r="F4220" t="s">
        <v>17</v>
      </c>
      <c r="G4220" t="s">
        <v>17</v>
      </c>
      <c r="H4220" t="s">
        <v>5074</v>
      </c>
      <c r="I4220" s="2">
        <v>50000</v>
      </c>
      <c r="J4220">
        <v>1</v>
      </c>
      <c r="K4220" t="s">
        <v>19</v>
      </c>
      <c r="L4220" t="s">
        <v>71</v>
      </c>
      <c r="M4220" t="s">
        <v>21</v>
      </c>
    </row>
    <row r="4221" spans="1:13" x14ac:dyDescent="0.25">
      <c r="A4221">
        <v>15299</v>
      </c>
      <c r="B4221" t="s">
        <v>14</v>
      </c>
      <c r="C4221" t="s">
        <v>535</v>
      </c>
      <c r="D4221" t="s">
        <v>178</v>
      </c>
      <c r="E4221" s="1">
        <v>26594</v>
      </c>
      <c r="F4221" t="s">
        <v>17</v>
      </c>
      <c r="G4221" t="s">
        <v>17</v>
      </c>
      <c r="H4221" t="s">
        <v>5075</v>
      </c>
      <c r="I4221" s="2">
        <v>50000</v>
      </c>
      <c r="J4221">
        <v>1</v>
      </c>
      <c r="K4221" t="s">
        <v>19</v>
      </c>
      <c r="L4221" t="s">
        <v>71</v>
      </c>
      <c r="M4221" t="s">
        <v>21</v>
      </c>
    </row>
    <row r="4222" spans="1:13" x14ac:dyDescent="0.25">
      <c r="A4222">
        <v>15300</v>
      </c>
      <c r="B4222" t="s">
        <v>14</v>
      </c>
      <c r="C4222" t="s">
        <v>94</v>
      </c>
      <c r="D4222" t="s">
        <v>215</v>
      </c>
      <c r="E4222" s="1">
        <v>26612</v>
      </c>
      <c r="F4222" t="s">
        <v>17</v>
      </c>
      <c r="G4222" t="s">
        <v>17</v>
      </c>
      <c r="H4222" t="s">
        <v>5076</v>
      </c>
      <c r="I4222" s="2">
        <v>60000</v>
      </c>
      <c r="J4222">
        <v>1</v>
      </c>
      <c r="K4222" t="s">
        <v>194</v>
      </c>
      <c r="L4222" t="s">
        <v>71</v>
      </c>
      <c r="M4222" t="s">
        <v>21</v>
      </c>
    </row>
    <row r="4223" spans="1:13" x14ac:dyDescent="0.25">
      <c r="A4223">
        <v>15301</v>
      </c>
      <c r="B4223" t="s">
        <v>35</v>
      </c>
      <c r="C4223" t="s">
        <v>234</v>
      </c>
      <c r="D4223" t="s">
        <v>1671</v>
      </c>
      <c r="E4223" s="1">
        <v>26348</v>
      </c>
      <c r="F4223" t="s">
        <v>24</v>
      </c>
      <c r="G4223" t="s">
        <v>33</v>
      </c>
      <c r="H4223" t="s">
        <v>5077</v>
      </c>
      <c r="I4223" s="2">
        <v>60000</v>
      </c>
      <c r="J4223">
        <v>1</v>
      </c>
      <c r="K4223" t="s">
        <v>194</v>
      </c>
      <c r="L4223" t="s">
        <v>20</v>
      </c>
      <c r="M4223" t="s">
        <v>21</v>
      </c>
    </row>
    <row r="4224" spans="1:13" x14ac:dyDescent="0.25">
      <c r="A4224">
        <v>15302</v>
      </c>
      <c r="B4224" t="s">
        <v>35</v>
      </c>
      <c r="C4224" t="s">
        <v>385</v>
      </c>
      <c r="D4224" t="s">
        <v>470</v>
      </c>
      <c r="E4224" s="1">
        <v>26492</v>
      </c>
      <c r="F4224" t="s">
        <v>24</v>
      </c>
      <c r="G4224" t="s">
        <v>33</v>
      </c>
      <c r="H4224" t="s">
        <v>5078</v>
      </c>
      <c r="I4224" s="2">
        <v>70000</v>
      </c>
      <c r="J4224">
        <v>1</v>
      </c>
      <c r="K4224" t="s">
        <v>194</v>
      </c>
      <c r="L4224" t="s">
        <v>20</v>
      </c>
      <c r="M4224" t="s">
        <v>21</v>
      </c>
    </row>
    <row r="4225" spans="1:13" x14ac:dyDescent="0.25">
      <c r="A4225">
        <v>15303</v>
      </c>
      <c r="B4225" t="s">
        <v>35</v>
      </c>
      <c r="C4225" t="s">
        <v>669</v>
      </c>
      <c r="D4225" t="s">
        <v>401</v>
      </c>
      <c r="E4225" s="1">
        <v>16368</v>
      </c>
      <c r="F4225" t="s">
        <v>24</v>
      </c>
      <c r="G4225" t="s">
        <v>33</v>
      </c>
      <c r="H4225" t="s">
        <v>5079</v>
      </c>
      <c r="I4225" s="2">
        <v>70000</v>
      </c>
      <c r="J4225">
        <v>4</v>
      </c>
      <c r="K4225" t="s">
        <v>19</v>
      </c>
      <c r="L4225" t="s">
        <v>60</v>
      </c>
      <c r="M4225" t="s">
        <v>21</v>
      </c>
    </row>
    <row r="4226" spans="1:13" x14ac:dyDescent="0.25">
      <c r="A4226">
        <v>15304</v>
      </c>
      <c r="B4226" t="s">
        <v>35</v>
      </c>
      <c r="C4226" t="s">
        <v>1210</v>
      </c>
      <c r="D4226" t="s">
        <v>168</v>
      </c>
      <c r="E4226" s="1">
        <v>16399</v>
      </c>
      <c r="F4226" t="s">
        <v>17</v>
      </c>
      <c r="G4226" t="s">
        <v>33</v>
      </c>
      <c r="H4226" t="s">
        <v>5080</v>
      </c>
      <c r="I4226" s="2">
        <v>70000</v>
      </c>
      <c r="J4226">
        <v>5</v>
      </c>
      <c r="K4226" t="s">
        <v>19</v>
      </c>
      <c r="L4226" t="s">
        <v>60</v>
      </c>
      <c r="M4226" t="s">
        <v>21</v>
      </c>
    </row>
    <row r="4227" spans="1:13" x14ac:dyDescent="0.25">
      <c r="A4227">
        <v>15305</v>
      </c>
      <c r="B4227" t="s">
        <v>35</v>
      </c>
      <c r="C4227" t="s">
        <v>51</v>
      </c>
      <c r="D4227" t="s">
        <v>758</v>
      </c>
      <c r="E4227" s="1">
        <v>16729</v>
      </c>
      <c r="F4227" t="s">
        <v>24</v>
      </c>
      <c r="G4227" t="s">
        <v>33</v>
      </c>
      <c r="H4227" t="s">
        <v>5081</v>
      </c>
      <c r="I4227" s="2">
        <v>70000</v>
      </c>
      <c r="J4227">
        <v>5</v>
      </c>
      <c r="K4227" t="s">
        <v>19</v>
      </c>
      <c r="L4227" t="s">
        <v>60</v>
      </c>
      <c r="M4227" t="s">
        <v>21</v>
      </c>
    </row>
    <row r="4228" spans="1:13" x14ac:dyDescent="0.25">
      <c r="A4228">
        <v>15306</v>
      </c>
      <c r="B4228" t="s">
        <v>35</v>
      </c>
      <c r="C4228" t="s">
        <v>616</v>
      </c>
      <c r="D4228" t="s">
        <v>152</v>
      </c>
      <c r="E4228" s="1">
        <v>16699</v>
      </c>
      <c r="F4228" t="s">
        <v>17</v>
      </c>
      <c r="G4228" t="s">
        <v>33</v>
      </c>
      <c r="H4228" t="s">
        <v>5082</v>
      </c>
      <c r="I4228" s="2">
        <v>60000</v>
      </c>
      <c r="J4228">
        <v>4</v>
      </c>
      <c r="K4228" t="s">
        <v>19</v>
      </c>
      <c r="L4228" t="s">
        <v>60</v>
      </c>
      <c r="M4228" t="s">
        <v>21</v>
      </c>
    </row>
    <row r="4229" spans="1:13" x14ac:dyDescent="0.25">
      <c r="A4229">
        <v>15307</v>
      </c>
      <c r="B4229" t="s">
        <v>35</v>
      </c>
      <c r="C4229" t="s">
        <v>135</v>
      </c>
      <c r="D4229" t="s">
        <v>137</v>
      </c>
      <c r="E4229" s="1">
        <v>16552</v>
      </c>
      <c r="F4229" t="s">
        <v>17</v>
      </c>
      <c r="G4229" t="s">
        <v>33</v>
      </c>
      <c r="H4229" t="s">
        <v>5083</v>
      </c>
      <c r="I4229" s="2">
        <v>60000</v>
      </c>
      <c r="J4229">
        <v>4</v>
      </c>
      <c r="K4229" t="s">
        <v>19</v>
      </c>
      <c r="L4229" t="s">
        <v>60</v>
      </c>
      <c r="M4229" t="s">
        <v>21</v>
      </c>
    </row>
    <row r="4230" spans="1:13" x14ac:dyDescent="0.25">
      <c r="A4230">
        <v>15308</v>
      </c>
      <c r="B4230" t="s">
        <v>35</v>
      </c>
      <c r="C4230" t="s">
        <v>31</v>
      </c>
      <c r="D4230" t="s">
        <v>83</v>
      </c>
      <c r="E4230" s="1">
        <v>16538</v>
      </c>
      <c r="F4230" t="s">
        <v>17</v>
      </c>
      <c r="G4230" t="s">
        <v>33</v>
      </c>
      <c r="H4230" t="s">
        <v>5084</v>
      </c>
      <c r="I4230" s="2">
        <v>60000</v>
      </c>
      <c r="J4230">
        <v>4</v>
      </c>
      <c r="K4230" t="s">
        <v>19</v>
      </c>
      <c r="L4230" t="s">
        <v>60</v>
      </c>
      <c r="M4230" t="s">
        <v>21</v>
      </c>
    </row>
    <row r="4231" spans="1:13" x14ac:dyDescent="0.25">
      <c r="A4231">
        <v>15309</v>
      </c>
      <c r="B4231" t="s">
        <v>14</v>
      </c>
      <c r="C4231" t="s">
        <v>1570</v>
      </c>
      <c r="D4231" t="s">
        <v>89</v>
      </c>
      <c r="E4231" s="1">
        <v>16651</v>
      </c>
      <c r="F4231" t="s">
        <v>17</v>
      </c>
      <c r="G4231" t="s">
        <v>17</v>
      </c>
      <c r="H4231" t="s">
        <v>5085</v>
      </c>
      <c r="I4231" s="2">
        <v>60000</v>
      </c>
      <c r="J4231">
        <v>4</v>
      </c>
      <c r="K4231" t="s">
        <v>19</v>
      </c>
      <c r="L4231" t="s">
        <v>60</v>
      </c>
      <c r="M4231" t="s">
        <v>21</v>
      </c>
    </row>
    <row r="4232" spans="1:13" x14ac:dyDescent="0.25">
      <c r="A4232">
        <v>15310</v>
      </c>
      <c r="B4232" t="s">
        <v>35</v>
      </c>
      <c r="C4232" t="s">
        <v>148</v>
      </c>
      <c r="D4232" t="s">
        <v>563</v>
      </c>
      <c r="E4232" s="1">
        <v>16759</v>
      </c>
      <c r="F4232" t="s">
        <v>17</v>
      </c>
      <c r="G4232" t="s">
        <v>33</v>
      </c>
      <c r="H4232" t="s">
        <v>5086</v>
      </c>
      <c r="I4232" s="2">
        <v>60000</v>
      </c>
      <c r="J4232">
        <v>4</v>
      </c>
      <c r="K4232" t="s">
        <v>19</v>
      </c>
      <c r="L4232" t="s">
        <v>60</v>
      </c>
      <c r="M4232" t="s">
        <v>21</v>
      </c>
    </row>
    <row r="4233" spans="1:13" x14ac:dyDescent="0.25">
      <c r="A4233">
        <v>15311</v>
      </c>
      <c r="B4233" t="s">
        <v>14</v>
      </c>
      <c r="C4233" t="s">
        <v>1801</v>
      </c>
      <c r="D4233" t="s">
        <v>603</v>
      </c>
      <c r="E4233" s="1">
        <v>16639</v>
      </c>
      <c r="F4233" t="s">
        <v>17</v>
      </c>
      <c r="G4233" t="s">
        <v>17</v>
      </c>
      <c r="H4233" t="s">
        <v>5087</v>
      </c>
      <c r="I4233" s="2">
        <v>60000</v>
      </c>
      <c r="J4233">
        <v>4</v>
      </c>
      <c r="K4233" t="s">
        <v>19</v>
      </c>
      <c r="L4233" t="s">
        <v>60</v>
      </c>
      <c r="M4233" t="s">
        <v>21</v>
      </c>
    </row>
    <row r="4234" spans="1:13" x14ac:dyDescent="0.25">
      <c r="A4234">
        <v>15312</v>
      </c>
      <c r="B4234" t="s">
        <v>35</v>
      </c>
      <c r="C4234" t="s">
        <v>1066</v>
      </c>
      <c r="D4234" t="s">
        <v>687</v>
      </c>
      <c r="E4234" s="1">
        <v>16633</v>
      </c>
      <c r="F4234" t="s">
        <v>17</v>
      </c>
      <c r="G4234" t="s">
        <v>33</v>
      </c>
      <c r="H4234" t="s">
        <v>5088</v>
      </c>
      <c r="I4234" s="2">
        <v>60000</v>
      </c>
      <c r="J4234">
        <v>4</v>
      </c>
      <c r="K4234" t="s">
        <v>19</v>
      </c>
      <c r="L4234" t="s">
        <v>60</v>
      </c>
      <c r="M4234" t="s">
        <v>21</v>
      </c>
    </row>
    <row r="4235" spans="1:13" x14ac:dyDescent="0.25">
      <c r="A4235">
        <v>15313</v>
      </c>
      <c r="B4235" t="s">
        <v>14</v>
      </c>
      <c r="C4235" t="s">
        <v>1424</v>
      </c>
      <c r="D4235" t="s">
        <v>496</v>
      </c>
      <c r="E4235" s="1">
        <v>17103</v>
      </c>
      <c r="F4235" t="s">
        <v>17</v>
      </c>
      <c r="G4235" t="s">
        <v>17</v>
      </c>
      <c r="H4235" t="s">
        <v>5089</v>
      </c>
      <c r="I4235" s="2">
        <v>60000</v>
      </c>
      <c r="J4235">
        <v>4</v>
      </c>
      <c r="K4235" t="s">
        <v>19</v>
      </c>
      <c r="L4235" t="s">
        <v>60</v>
      </c>
      <c r="M4235" t="s">
        <v>21</v>
      </c>
    </row>
    <row r="4236" spans="1:13" x14ac:dyDescent="0.25">
      <c r="A4236">
        <v>15314</v>
      </c>
      <c r="B4236" t="s">
        <v>14</v>
      </c>
      <c r="C4236" t="s">
        <v>400</v>
      </c>
      <c r="D4236" t="s">
        <v>28</v>
      </c>
      <c r="E4236" s="1">
        <v>17019</v>
      </c>
      <c r="F4236" t="s">
        <v>24</v>
      </c>
      <c r="G4236" t="s">
        <v>17</v>
      </c>
      <c r="H4236" t="s">
        <v>5090</v>
      </c>
      <c r="I4236" s="2">
        <v>60000</v>
      </c>
      <c r="J4236">
        <v>5</v>
      </c>
      <c r="K4236" t="s">
        <v>19</v>
      </c>
      <c r="L4236" t="s">
        <v>60</v>
      </c>
      <c r="M4236" t="s">
        <v>21</v>
      </c>
    </row>
    <row r="4237" spans="1:13" x14ac:dyDescent="0.25">
      <c r="A4237">
        <v>15315</v>
      </c>
      <c r="B4237" t="s">
        <v>35</v>
      </c>
      <c r="C4237" t="s">
        <v>1010</v>
      </c>
      <c r="D4237" t="s">
        <v>65</v>
      </c>
      <c r="E4237" s="1">
        <v>17092</v>
      </c>
      <c r="F4237" t="s">
        <v>17</v>
      </c>
      <c r="G4237" t="s">
        <v>33</v>
      </c>
      <c r="H4237" t="s">
        <v>5091</v>
      </c>
      <c r="I4237" s="2">
        <v>70000</v>
      </c>
      <c r="J4237">
        <v>4</v>
      </c>
      <c r="K4237" t="s">
        <v>19</v>
      </c>
      <c r="L4237" t="s">
        <v>60</v>
      </c>
      <c r="M4237" t="s">
        <v>26</v>
      </c>
    </row>
    <row r="4238" spans="1:13" x14ac:dyDescent="0.25">
      <c r="A4238">
        <v>15316</v>
      </c>
      <c r="B4238" t="s">
        <v>35</v>
      </c>
      <c r="C4238" t="s">
        <v>589</v>
      </c>
      <c r="D4238" t="s">
        <v>383</v>
      </c>
      <c r="E4238" s="1">
        <v>17451</v>
      </c>
      <c r="F4238" t="s">
        <v>17</v>
      </c>
      <c r="G4238" t="s">
        <v>33</v>
      </c>
      <c r="H4238" t="s">
        <v>5092</v>
      </c>
      <c r="I4238" s="2">
        <v>60000</v>
      </c>
      <c r="J4238">
        <v>5</v>
      </c>
      <c r="K4238" t="s">
        <v>19</v>
      </c>
      <c r="L4238" t="s">
        <v>60</v>
      </c>
      <c r="M4238" t="s">
        <v>21</v>
      </c>
    </row>
    <row r="4239" spans="1:13" x14ac:dyDescent="0.25">
      <c r="A4239">
        <v>15317</v>
      </c>
      <c r="B4239" t="s">
        <v>35</v>
      </c>
      <c r="C4239" t="s">
        <v>2369</v>
      </c>
      <c r="D4239" t="s">
        <v>62</v>
      </c>
      <c r="E4239" s="1">
        <v>17307</v>
      </c>
      <c r="F4239" t="s">
        <v>17</v>
      </c>
      <c r="G4239" t="s">
        <v>33</v>
      </c>
      <c r="H4239" t="s">
        <v>5093</v>
      </c>
      <c r="I4239" s="2">
        <v>60000</v>
      </c>
      <c r="J4239">
        <v>5</v>
      </c>
      <c r="K4239" t="s">
        <v>19</v>
      </c>
      <c r="L4239" t="s">
        <v>60</v>
      </c>
      <c r="M4239" t="s">
        <v>21</v>
      </c>
    </row>
    <row r="4240" spans="1:13" x14ac:dyDescent="0.25">
      <c r="A4240">
        <v>15318</v>
      </c>
      <c r="B4240" t="s">
        <v>35</v>
      </c>
      <c r="C4240" t="s">
        <v>214</v>
      </c>
      <c r="D4240" t="s">
        <v>2224</v>
      </c>
      <c r="E4240" s="1">
        <v>17431</v>
      </c>
      <c r="F4240" t="s">
        <v>17</v>
      </c>
      <c r="G4240" t="s">
        <v>33</v>
      </c>
      <c r="H4240" t="s">
        <v>5094</v>
      </c>
      <c r="I4240" s="2">
        <v>60000</v>
      </c>
      <c r="J4240">
        <v>2</v>
      </c>
      <c r="K4240" t="s">
        <v>19</v>
      </c>
      <c r="L4240" t="s">
        <v>60</v>
      </c>
      <c r="M4240" t="s">
        <v>21</v>
      </c>
    </row>
    <row r="4241" spans="1:13" x14ac:dyDescent="0.25">
      <c r="A4241">
        <v>15319</v>
      </c>
      <c r="B4241" t="s">
        <v>35</v>
      </c>
      <c r="C4241" t="s">
        <v>701</v>
      </c>
      <c r="D4241" t="s">
        <v>152</v>
      </c>
      <c r="E4241" s="1">
        <v>17171</v>
      </c>
      <c r="F4241" t="s">
        <v>17</v>
      </c>
      <c r="G4241" t="s">
        <v>33</v>
      </c>
      <c r="H4241" t="s">
        <v>5095</v>
      </c>
      <c r="I4241" s="2">
        <v>70000</v>
      </c>
      <c r="J4241">
        <v>4</v>
      </c>
      <c r="K4241" t="s">
        <v>19</v>
      </c>
      <c r="L4241" t="s">
        <v>60</v>
      </c>
      <c r="M4241" t="s">
        <v>26</v>
      </c>
    </row>
    <row r="4242" spans="1:13" x14ac:dyDescent="0.25">
      <c r="A4242">
        <v>15320</v>
      </c>
      <c r="B4242" t="s">
        <v>14</v>
      </c>
      <c r="C4242" t="s">
        <v>400</v>
      </c>
      <c r="D4242" t="s">
        <v>448</v>
      </c>
      <c r="E4242" s="1">
        <v>17276</v>
      </c>
      <c r="F4242" t="s">
        <v>17</v>
      </c>
      <c r="G4242" t="s">
        <v>17</v>
      </c>
      <c r="H4242" t="s">
        <v>5096</v>
      </c>
      <c r="I4242" s="2">
        <v>70000</v>
      </c>
      <c r="J4242">
        <v>4</v>
      </c>
      <c r="K4242" t="s">
        <v>19</v>
      </c>
      <c r="L4242" t="s">
        <v>60</v>
      </c>
      <c r="M4242" t="s">
        <v>21</v>
      </c>
    </row>
    <row r="4243" spans="1:13" x14ac:dyDescent="0.25">
      <c r="A4243">
        <v>15321</v>
      </c>
      <c r="B4243" t="s">
        <v>14</v>
      </c>
      <c r="C4243" t="s">
        <v>242</v>
      </c>
      <c r="D4243" t="s">
        <v>262</v>
      </c>
      <c r="E4243" s="1">
        <v>17291</v>
      </c>
      <c r="F4243" t="s">
        <v>17</v>
      </c>
      <c r="G4243" t="s">
        <v>17</v>
      </c>
      <c r="H4243" t="s">
        <v>5097</v>
      </c>
      <c r="I4243" s="2">
        <v>80000</v>
      </c>
      <c r="J4243">
        <v>5</v>
      </c>
      <c r="K4243" t="s">
        <v>19</v>
      </c>
      <c r="L4243" t="s">
        <v>60</v>
      </c>
      <c r="M4243" t="s">
        <v>21</v>
      </c>
    </row>
    <row r="4244" spans="1:13" x14ac:dyDescent="0.25">
      <c r="A4244">
        <v>15322</v>
      </c>
      <c r="B4244" t="s">
        <v>14</v>
      </c>
      <c r="C4244" t="s">
        <v>347</v>
      </c>
      <c r="D4244" t="s">
        <v>1022</v>
      </c>
      <c r="E4244" s="1">
        <v>17389</v>
      </c>
      <c r="F4244" t="s">
        <v>17</v>
      </c>
      <c r="G4244" t="s">
        <v>17</v>
      </c>
      <c r="H4244" t="s">
        <v>5098</v>
      </c>
      <c r="I4244" s="2">
        <v>80000</v>
      </c>
      <c r="J4244">
        <v>5</v>
      </c>
      <c r="K4244" t="s">
        <v>19</v>
      </c>
      <c r="L4244" t="s">
        <v>60</v>
      </c>
      <c r="M4244" t="s">
        <v>21</v>
      </c>
    </row>
    <row r="4245" spans="1:13" x14ac:dyDescent="0.25">
      <c r="A4245">
        <v>15323</v>
      </c>
      <c r="B4245" t="s">
        <v>14</v>
      </c>
      <c r="C4245" t="s">
        <v>400</v>
      </c>
      <c r="D4245" t="s">
        <v>89</v>
      </c>
      <c r="E4245" s="1">
        <v>17615</v>
      </c>
      <c r="F4245" t="s">
        <v>17</v>
      </c>
      <c r="G4245" t="s">
        <v>17</v>
      </c>
      <c r="H4245" t="s">
        <v>5099</v>
      </c>
      <c r="I4245" s="2">
        <v>40000</v>
      </c>
      <c r="J4245">
        <v>2</v>
      </c>
      <c r="K4245" t="s">
        <v>77</v>
      </c>
      <c r="L4245" t="s">
        <v>20</v>
      </c>
      <c r="M4245" t="s">
        <v>21</v>
      </c>
    </row>
    <row r="4246" spans="1:13" x14ac:dyDescent="0.25">
      <c r="A4246">
        <v>15324</v>
      </c>
      <c r="B4246" t="s">
        <v>35</v>
      </c>
      <c r="C4246" t="s">
        <v>2434</v>
      </c>
      <c r="D4246" t="s">
        <v>229</v>
      </c>
      <c r="E4246" s="1">
        <v>17674</v>
      </c>
      <c r="F4246" t="s">
        <v>17</v>
      </c>
      <c r="G4246" t="s">
        <v>33</v>
      </c>
      <c r="H4246" t="s">
        <v>5100</v>
      </c>
      <c r="I4246" s="2">
        <v>40000</v>
      </c>
      <c r="J4246">
        <v>2</v>
      </c>
      <c r="K4246" t="s">
        <v>77</v>
      </c>
      <c r="L4246" t="s">
        <v>20</v>
      </c>
      <c r="M4246" t="s">
        <v>26</v>
      </c>
    </row>
    <row r="4247" spans="1:13" x14ac:dyDescent="0.25">
      <c r="A4247">
        <v>15325</v>
      </c>
      <c r="B4247" t="s">
        <v>14</v>
      </c>
      <c r="C4247" t="s">
        <v>712</v>
      </c>
      <c r="D4247" t="s">
        <v>850</v>
      </c>
      <c r="E4247" s="1">
        <v>17673</v>
      </c>
      <c r="F4247" t="s">
        <v>17</v>
      </c>
      <c r="G4247" t="s">
        <v>17</v>
      </c>
      <c r="H4247" t="s">
        <v>5101</v>
      </c>
      <c r="I4247" s="2">
        <v>60000</v>
      </c>
      <c r="J4247">
        <v>2</v>
      </c>
      <c r="K4247" t="s">
        <v>70</v>
      </c>
      <c r="L4247" t="s">
        <v>20</v>
      </c>
      <c r="M4247" t="s">
        <v>21</v>
      </c>
    </row>
    <row r="4248" spans="1:13" x14ac:dyDescent="0.25">
      <c r="A4248">
        <v>15327</v>
      </c>
      <c r="B4248" t="s">
        <v>35</v>
      </c>
      <c r="C4248" t="s">
        <v>2248</v>
      </c>
      <c r="D4248" t="s">
        <v>140</v>
      </c>
      <c r="E4248" s="1">
        <v>17883</v>
      </c>
      <c r="F4248" t="s">
        <v>24</v>
      </c>
      <c r="G4248" t="s">
        <v>33</v>
      </c>
      <c r="H4248" t="s">
        <v>5102</v>
      </c>
      <c r="I4248" s="2">
        <v>60000</v>
      </c>
      <c r="J4248">
        <v>2</v>
      </c>
      <c r="K4248" t="s">
        <v>19</v>
      </c>
      <c r="L4248" t="s">
        <v>60</v>
      </c>
      <c r="M4248" t="s">
        <v>21</v>
      </c>
    </row>
    <row r="4249" spans="1:13" x14ac:dyDescent="0.25">
      <c r="A4249">
        <v>15328</v>
      </c>
      <c r="B4249" t="s">
        <v>14</v>
      </c>
      <c r="C4249" t="s">
        <v>674</v>
      </c>
      <c r="D4249" t="s">
        <v>643</v>
      </c>
      <c r="E4249" s="1">
        <v>17859</v>
      </c>
      <c r="F4249" t="s">
        <v>17</v>
      </c>
      <c r="G4249" t="s">
        <v>17</v>
      </c>
      <c r="H4249" t="s">
        <v>5103</v>
      </c>
      <c r="I4249" s="2">
        <v>70000</v>
      </c>
      <c r="J4249">
        <v>4</v>
      </c>
      <c r="K4249" t="s">
        <v>19</v>
      </c>
      <c r="L4249" t="s">
        <v>60</v>
      </c>
      <c r="M4249" t="s">
        <v>21</v>
      </c>
    </row>
    <row r="4250" spans="1:13" x14ac:dyDescent="0.25">
      <c r="A4250">
        <v>15329</v>
      </c>
      <c r="B4250" t="s">
        <v>35</v>
      </c>
      <c r="C4250" t="s">
        <v>385</v>
      </c>
      <c r="D4250" t="s">
        <v>259</v>
      </c>
      <c r="E4250" s="1">
        <v>17825</v>
      </c>
      <c r="F4250" t="s">
        <v>24</v>
      </c>
      <c r="G4250" t="s">
        <v>33</v>
      </c>
      <c r="H4250" t="s">
        <v>5104</v>
      </c>
      <c r="I4250" s="2">
        <v>70000</v>
      </c>
      <c r="J4250">
        <v>4</v>
      </c>
      <c r="K4250" t="s">
        <v>19</v>
      </c>
      <c r="L4250" t="s">
        <v>60</v>
      </c>
      <c r="M4250" t="s">
        <v>21</v>
      </c>
    </row>
    <row r="4251" spans="1:13" x14ac:dyDescent="0.25">
      <c r="A4251">
        <v>15330</v>
      </c>
      <c r="B4251" t="s">
        <v>35</v>
      </c>
      <c r="C4251" t="s">
        <v>495</v>
      </c>
      <c r="D4251" t="s">
        <v>375</v>
      </c>
      <c r="E4251" s="1">
        <v>18135</v>
      </c>
      <c r="F4251" t="s">
        <v>24</v>
      </c>
      <c r="G4251" t="s">
        <v>33</v>
      </c>
      <c r="H4251" t="s">
        <v>5105</v>
      </c>
      <c r="I4251" s="2">
        <v>60000</v>
      </c>
      <c r="J4251">
        <v>2</v>
      </c>
      <c r="K4251" t="s">
        <v>70</v>
      </c>
      <c r="L4251" t="s">
        <v>20</v>
      </c>
      <c r="M4251" t="s">
        <v>26</v>
      </c>
    </row>
    <row r="4252" spans="1:13" x14ac:dyDescent="0.25">
      <c r="A4252">
        <v>15331</v>
      </c>
      <c r="B4252" t="s">
        <v>14</v>
      </c>
      <c r="C4252" t="s">
        <v>1651</v>
      </c>
      <c r="D4252" t="s">
        <v>389</v>
      </c>
      <c r="E4252" s="1">
        <v>18136</v>
      </c>
      <c r="F4252" t="s">
        <v>17</v>
      </c>
      <c r="G4252" t="s">
        <v>17</v>
      </c>
      <c r="H4252" t="s">
        <v>5106</v>
      </c>
      <c r="I4252" s="2">
        <v>60000</v>
      </c>
      <c r="J4252">
        <v>2</v>
      </c>
      <c r="K4252" t="s">
        <v>70</v>
      </c>
      <c r="L4252" t="s">
        <v>20</v>
      </c>
      <c r="M4252" t="s">
        <v>21</v>
      </c>
    </row>
    <row r="4253" spans="1:13" x14ac:dyDescent="0.25">
      <c r="A4253">
        <v>15332</v>
      </c>
      <c r="B4253" t="s">
        <v>14</v>
      </c>
      <c r="C4253" t="s">
        <v>435</v>
      </c>
      <c r="D4253" t="s">
        <v>1148</v>
      </c>
      <c r="E4253" s="1">
        <v>17996</v>
      </c>
      <c r="F4253" t="s">
        <v>17</v>
      </c>
      <c r="G4253" t="s">
        <v>17</v>
      </c>
      <c r="H4253" t="s">
        <v>5107</v>
      </c>
      <c r="I4253" s="2">
        <v>60000</v>
      </c>
      <c r="J4253">
        <v>2</v>
      </c>
      <c r="K4253" t="s">
        <v>70</v>
      </c>
      <c r="L4253" t="s">
        <v>20</v>
      </c>
      <c r="M4253" t="s">
        <v>21</v>
      </c>
    </row>
    <row r="4254" spans="1:13" x14ac:dyDescent="0.25">
      <c r="A4254">
        <v>15333</v>
      </c>
      <c r="B4254" t="s">
        <v>35</v>
      </c>
      <c r="C4254" t="s">
        <v>2067</v>
      </c>
      <c r="D4254" t="s">
        <v>195</v>
      </c>
      <c r="E4254" s="1">
        <v>18207</v>
      </c>
      <c r="F4254" t="s">
        <v>17</v>
      </c>
      <c r="G4254" t="s">
        <v>33</v>
      </c>
      <c r="H4254" t="s">
        <v>5108</v>
      </c>
      <c r="I4254" s="2">
        <v>60000</v>
      </c>
      <c r="J4254">
        <v>2</v>
      </c>
      <c r="K4254" t="s">
        <v>19</v>
      </c>
      <c r="L4254" t="s">
        <v>60</v>
      </c>
      <c r="M4254" t="s">
        <v>21</v>
      </c>
    </row>
    <row r="4255" spans="1:13" x14ac:dyDescent="0.25">
      <c r="A4255">
        <v>15334</v>
      </c>
      <c r="B4255" t="s">
        <v>35</v>
      </c>
      <c r="C4255" t="s">
        <v>64</v>
      </c>
      <c r="D4255" t="s">
        <v>423</v>
      </c>
      <c r="E4255" s="1">
        <v>18387</v>
      </c>
      <c r="F4255" t="s">
        <v>24</v>
      </c>
      <c r="G4255" t="s">
        <v>33</v>
      </c>
      <c r="H4255" t="s">
        <v>5109</v>
      </c>
      <c r="I4255" s="2">
        <v>40000</v>
      </c>
      <c r="J4255">
        <v>2</v>
      </c>
      <c r="K4255" t="s">
        <v>104</v>
      </c>
      <c r="L4255" t="s">
        <v>71</v>
      </c>
      <c r="M4255" t="s">
        <v>21</v>
      </c>
    </row>
    <row r="4256" spans="1:13" x14ac:dyDescent="0.25">
      <c r="A4256">
        <v>15335</v>
      </c>
      <c r="B4256" t="s">
        <v>35</v>
      </c>
      <c r="C4256" t="s">
        <v>264</v>
      </c>
      <c r="D4256" t="s">
        <v>401</v>
      </c>
      <c r="E4256" s="1">
        <v>18297</v>
      </c>
      <c r="F4256" t="s">
        <v>24</v>
      </c>
      <c r="G4256" t="s">
        <v>33</v>
      </c>
      <c r="H4256" t="s">
        <v>5110</v>
      </c>
      <c r="I4256" s="2">
        <v>60000</v>
      </c>
      <c r="J4256">
        <v>2</v>
      </c>
      <c r="K4256" t="s">
        <v>70</v>
      </c>
      <c r="L4256" t="s">
        <v>20</v>
      </c>
      <c r="M4256" t="s">
        <v>21</v>
      </c>
    </row>
    <row r="4257" spans="1:13" x14ac:dyDescent="0.25">
      <c r="A4257">
        <v>15336</v>
      </c>
      <c r="B4257" t="s">
        <v>14</v>
      </c>
      <c r="C4257" t="s">
        <v>42</v>
      </c>
      <c r="D4257" t="s">
        <v>137</v>
      </c>
      <c r="E4257" s="1">
        <v>18527</v>
      </c>
      <c r="F4257" t="s">
        <v>17</v>
      </c>
      <c r="G4257" t="s">
        <v>17</v>
      </c>
      <c r="H4257" t="s">
        <v>5111</v>
      </c>
      <c r="I4257" s="2">
        <v>60000</v>
      </c>
      <c r="J4257">
        <v>2</v>
      </c>
      <c r="K4257" t="s">
        <v>70</v>
      </c>
      <c r="L4257" t="s">
        <v>20</v>
      </c>
      <c r="M4257" t="s">
        <v>21</v>
      </c>
    </row>
    <row r="4258" spans="1:13" x14ac:dyDescent="0.25">
      <c r="A4258">
        <v>15337</v>
      </c>
      <c r="B4258" t="s">
        <v>35</v>
      </c>
      <c r="C4258" t="s">
        <v>2369</v>
      </c>
      <c r="D4258" t="s">
        <v>687</v>
      </c>
      <c r="E4258" s="1">
        <v>18411</v>
      </c>
      <c r="F4258" t="s">
        <v>17</v>
      </c>
      <c r="G4258" t="s">
        <v>33</v>
      </c>
      <c r="H4258" t="s">
        <v>5112</v>
      </c>
      <c r="I4258" s="2">
        <v>60000</v>
      </c>
      <c r="J4258">
        <v>2</v>
      </c>
      <c r="K4258" t="s">
        <v>70</v>
      </c>
      <c r="L4258" t="s">
        <v>20</v>
      </c>
      <c r="M4258" t="s">
        <v>21</v>
      </c>
    </row>
    <row r="4259" spans="1:13" x14ac:dyDescent="0.25">
      <c r="A4259">
        <v>15338</v>
      </c>
      <c r="B4259" t="s">
        <v>35</v>
      </c>
      <c r="C4259" t="s">
        <v>2067</v>
      </c>
      <c r="D4259" t="s">
        <v>223</v>
      </c>
      <c r="E4259" s="1">
        <v>18445</v>
      </c>
      <c r="F4259" t="s">
        <v>17</v>
      </c>
      <c r="G4259" t="s">
        <v>33</v>
      </c>
      <c r="H4259" t="s">
        <v>5113</v>
      </c>
      <c r="I4259" s="2">
        <v>60000</v>
      </c>
      <c r="J4259">
        <v>2</v>
      </c>
      <c r="K4259" t="s">
        <v>70</v>
      </c>
      <c r="L4259" t="s">
        <v>20</v>
      </c>
      <c r="M4259" t="s">
        <v>21</v>
      </c>
    </row>
    <row r="4260" spans="1:13" x14ac:dyDescent="0.25">
      <c r="A4260">
        <v>15339</v>
      </c>
      <c r="B4260" t="s">
        <v>14</v>
      </c>
      <c r="C4260" t="s">
        <v>204</v>
      </c>
      <c r="D4260" t="s">
        <v>92</v>
      </c>
      <c r="E4260" s="1">
        <v>18445</v>
      </c>
      <c r="F4260" t="s">
        <v>17</v>
      </c>
      <c r="G4260" t="s">
        <v>17</v>
      </c>
      <c r="H4260" t="s">
        <v>5114</v>
      </c>
      <c r="I4260" s="2">
        <v>60000</v>
      </c>
      <c r="J4260">
        <v>2</v>
      </c>
      <c r="K4260" t="s">
        <v>70</v>
      </c>
      <c r="L4260" t="s">
        <v>20</v>
      </c>
      <c r="M4260" t="s">
        <v>21</v>
      </c>
    </row>
    <row r="4261" spans="1:13" x14ac:dyDescent="0.25">
      <c r="A4261">
        <v>15340</v>
      </c>
      <c r="B4261" t="s">
        <v>35</v>
      </c>
      <c r="C4261" t="s">
        <v>2196</v>
      </c>
      <c r="D4261" t="s">
        <v>456</v>
      </c>
      <c r="E4261" s="1">
        <v>18755</v>
      </c>
      <c r="F4261" t="s">
        <v>17</v>
      </c>
      <c r="G4261" t="s">
        <v>33</v>
      </c>
      <c r="H4261" t="s">
        <v>5115</v>
      </c>
      <c r="I4261" s="2">
        <v>40000</v>
      </c>
      <c r="J4261">
        <v>2</v>
      </c>
      <c r="K4261" t="s">
        <v>104</v>
      </c>
      <c r="L4261" t="s">
        <v>71</v>
      </c>
      <c r="M4261" t="s">
        <v>21</v>
      </c>
    </row>
    <row r="4262" spans="1:13" x14ac:dyDescent="0.25">
      <c r="A4262">
        <v>15341</v>
      </c>
      <c r="B4262" t="s">
        <v>35</v>
      </c>
      <c r="C4262" t="s">
        <v>790</v>
      </c>
      <c r="D4262" t="s">
        <v>343</v>
      </c>
      <c r="E4262" s="1">
        <v>18944</v>
      </c>
      <c r="F4262" t="s">
        <v>17</v>
      </c>
      <c r="G4262" t="s">
        <v>33</v>
      </c>
      <c r="H4262" t="s">
        <v>5116</v>
      </c>
      <c r="I4262" s="2">
        <v>60000</v>
      </c>
      <c r="J4262">
        <v>2</v>
      </c>
      <c r="K4262" t="s">
        <v>70</v>
      </c>
      <c r="L4262" t="s">
        <v>20</v>
      </c>
      <c r="M4262" t="s">
        <v>21</v>
      </c>
    </row>
    <row r="4263" spans="1:13" x14ac:dyDescent="0.25">
      <c r="A4263">
        <v>15342</v>
      </c>
      <c r="B4263" t="s">
        <v>35</v>
      </c>
      <c r="C4263" t="s">
        <v>197</v>
      </c>
      <c r="D4263" t="s">
        <v>226</v>
      </c>
      <c r="E4263" s="1">
        <v>18739</v>
      </c>
      <c r="F4263" t="s">
        <v>17</v>
      </c>
      <c r="G4263" t="s">
        <v>33</v>
      </c>
      <c r="H4263" t="s">
        <v>5117</v>
      </c>
      <c r="I4263" s="2">
        <v>60000</v>
      </c>
      <c r="J4263">
        <v>2</v>
      </c>
      <c r="K4263" t="s">
        <v>70</v>
      </c>
      <c r="L4263" t="s">
        <v>20</v>
      </c>
      <c r="M4263" t="s">
        <v>21</v>
      </c>
    </row>
    <row r="4264" spans="1:13" x14ac:dyDescent="0.25">
      <c r="A4264">
        <v>15343</v>
      </c>
      <c r="B4264" t="s">
        <v>14</v>
      </c>
      <c r="C4264" t="s">
        <v>361</v>
      </c>
      <c r="D4264" t="s">
        <v>456</v>
      </c>
      <c r="E4264" s="1">
        <v>18878</v>
      </c>
      <c r="F4264" t="s">
        <v>17</v>
      </c>
      <c r="G4264" t="s">
        <v>17</v>
      </c>
      <c r="H4264" t="s">
        <v>5118</v>
      </c>
      <c r="I4264" s="2">
        <v>60000</v>
      </c>
      <c r="J4264">
        <v>2</v>
      </c>
      <c r="K4264" t="s">
        <v>70</v>
      </c>
      <c r="L4264" t="s">
        <v>20</v>
      </c>
      <c r="M4264" t="s">
        <v>21</v>
      </c>
    </row>
    <row r="4265" spans="1:13" x14ac:dyDescent="0.25">
      <c r="A4265">
        <v>15344</v>
      </c>
      <c r="B4265" t="s">
        <v>14</v>
      </c>
      <c r="C4265" t="s">
        <v>82</v>
      </c>
      <c r="D4265" t="s">
        <v>97</v>
      </c>
      <c r="E4265" s="1">
        <v>18695</v>
      </c>
      <c r="F4265" t="s">
        <v>17</v>
      </c>
      <c r="G4265" t="s">
        <v>17</v>
      </c>
      <c r="H4265" t="s">
        <v>5119</v>
      </c>
      <c r="I4265" s="2">
        <v>70000</v>
      </c>
      <c r="J4265">
        <v>4</v>
      </c>
      <c r="K4265" t="s">
        <v>70</v>
      </c>
      <c r="L4265" t="s">
        <v>20</v>
      </c>
      <c r="M4265" t="s">
        <v>21</v>
      </c>
    </row>
    <row r="4266" spans="1:13" x14ac:dyDescent="0.25">
      <c r="A4266">
        <v>15345</v>
      </c>
      <c r="B4266" t="s">
        <v>35</v>
      </c>
      <c r="C4266" t="s">
        <v>453</v>
      </c>
      <c r="D4266" t="s">
        <v>538</v>
      </c>
      <c r="E4266" s="1">
        <v>18764</v>
      </c>
      <c r="F4266" t="s">
        <v>17</v>
      </c>
      <c r="G4266" t="s">
        <v>33</v>
      </c>
      <c r="H4266" t="s">
        <v>5120</v>
      </c>
      <c r="I4266" s="2">
        <v>70000</v>
      </c>
      <c r="J4266">
        <v>4</v>
      </c>
      <c r="K4266" t="s">
        <v>70</v>
      </c>
      <c r="L4266" t="s">
        <v>20</v>
      </c>
      <c r="M4266" t="s">
        <v>26</v>
      </c>
    </row>
    <row r="4267" spans="1:13" x14ac:dyDescent="0.25">
      <c r="A4267">
        <v>15346</v>
      </c>
      <c r="B4267" t="s">
        <v>14</v>
      </c>
      <c r="C4267" t="s">
        <v>535</v>
      </c>
      <c r="D4267" t="s">
        <v>459</v>
      </c>
      <c r="E4267" s="1">
        <v>18701</v>
      </c>
      <c r="F4267" t="s">
        <v>24</v>
      </c>
      <c r="G4267" t="s">
        <v>17</v>
      </c>
      <c r="H4267" t="s">
        <v>5121</v>
      </c>
      <c r="I4267" s="2">
        <v>70000</v>
      </c>
      <c r="J4267">
        <v>4</v>
      </c>
      <c r="K4267" t="s">
        <v>70</v>
      </c>
      <c r="L4267" t="s">
        <v>20</v>
      </c>
      <c r="M4267" t="s">
        <v>21</v>
      </c>
    </row>
    <row r="4268" spans="1:13" x14ac:dyDescent="0.25">
      <c r="A4268">
        <v>15347</v>
      </c>
      <c r="B4268" t="s">
        <v>35</v>
      </c>
      <c r="C4268" t="s">
        <v>183</v>
      </c>
      <c r="D4268" t="s">
        <v>1411</v>
      </c>
      <c r="E4268" s="1">
        <v>19172</v>
      </c>
      <c r="F4268" t="s">
        <v>17</v>
      </c>
      <c r="G4268" t="s">
        <v>33</v>
      </c>
      <c r="H4268" t="s">
        <v>5122</v>
      </c>
      <c r="I4268" s="2">
        <v>60000</v>
      </c>
      <c r="J4268">
        <v>3</v>
      </c>
      <c r="K4268" t="s">
        <v>77</v>
      </c>
      <c r="L4268" t="s">
        <v>20</v>
      </c>
      <c r="M4268" t="s">
        <v>21</v>
      </c>
    </row>
    <row r="4269" spans="1:13" x14ac:dyDescent="0.25">
      <c r="A4269">
        <v>15348</v>
      </c>
      <c r="B4269" t="s">
        <v>14</v>
      </c>
      <c r="C4269" t="s">
        <v>1240</v>
      </c>
      <c r="D4269" t="s">
        <v>149</v>
      </c>
      <c r="E4269" s="1">
        <v>19317</v>
      </c>
      <c r="F4269" t="s">
        <v>24</v>
      </c>
      <c r="G4269" t="s">
        <v>17</v>
      </c>
      <c r="H4269" t="s">
        <v>5123</v>
      </c>
      <c r="I4269" s="2">
        <v>70000</v>
      </c>
      <c r="J4269">
        <v>4</v>
      </c>
      <c r="K4269" t="s">
        <v>70</v>
      </c>
      <c r="L4269" t="s">
        <v>20</v>
      </c>
      <c r="M4269" t="s">
        <v>21</v>
      </c>
    </row>
    <row r="4270" spans="1:13" x14ac:dyDescent="0.25">
      <c r="A4270">
        <v>15349</v>
      </c>
      <c r="B4270" t="s">
        <v>35</v>
      </c>
      <c r="C4270" t="s">
        <v>485</v>
      </c>
      <c r="D4270" t="s">
        <v>130</v>
      </c>
      <c r="E4270" s="1">
        <v>19308</v>
      </c>
      <c r="F4270" t="s">
        <v>17</v>
      </c>
      <c r="G4270" t="s">
        <v>33</v>
      </c>
      <c r="H4270" t="s">
        <v>5124</v>
      </c>
      <c r="I4270" s="2">
        <v>70000</v>
      </c>
      <c r="J4270">
        <v>4</v>
      </c>
      <c r="K4270" t="s">
        <v>70</v>
      </c>
      <c r="L4270" t="s">
        <v>20</v>
      </c>
      <c r="M4270" t="s">
        <v>21</v>
      </c>
    </row>
    <row r="4271" spans="1:13" x14ac:dyDescent="0.25">
      <c r="A4271">
        <v>15350</v>
      </c>
      <c r="B4271" t="s">
        <v>35</v>
      </c>
      <c r="C4271" t="s">
        <v>1889</v>
      </c>
      <c r="D4271" t="s">
        <v>229</v>
      </c>
      <c r="E4271" s="1">
        <v>19239</v>
      </c>
      <c r="F4271" t="s">
        <v>17</v>
      </c>
      <c r="G4271" t="s">
        <v>33</v>
      </c>
      <c r="H4271" t="s">
        <v>5125</v>
      </c>
      <c r="I4271" s="2">
        <v>70000</v>
      </c>
      <c r="J4271">
        <v>4</v>
      </c>
      <c r="K4271" t="s">
        <v>70</v>
      </c>
      <c r="L4271" t="s">
        <v>20</v>
      </c>
      <c r="M4271" t="s">
        <v>26</v>
      </c>
    </row>
    <row r="4272" spans="1:13" x14ac:dyDescent="0.25">
      <c r="A4272">
        <v>15352</v>
      </c>
      <c r="B4272" t="s">
        <v>14</v>
      </c>
      <c r="C4272" t="s">
        <v>755</v>
      </c>
      <c r="D4272" t="s">
        <v>454</v>
      </c>
      <c r="E4272" s="1">
        <v>21386</v>
      </c>
      <c r="F4272" t="s">
        <v>24</v>
      </c>
      <c r="G4272" t="s">
        <v>17</v>
      </c>
      <c r="H4272" t="s">
        <v>5126</v>
      </c>
      <c r="I4272" s="2">
        <v>130000</v>
      </c>
      <c r="J4272">
        <v>2</v>
      </c>
      <c r="K4272" t="s">
        <v>19</v>
      </c>
      <c r="L4272" t="s">
        <v>60</v>
      </c>
      <c r="M4272" t="s">
        <v>26</v>
      </c>
    </row>
    <row r="4273" spans="1:13" x14ac:dyDescent="0.25">
      <c r="A4273">
        <v>15353</v>
      </c>
      <c r="B4273" t="s">
        <v>35</v>
      </c>
      <c r="C4273" t="s">
        <v>189</v>
      </c>
      <c r="D4273" t="s">
        <v>788</v>
      </c>
      <c r="E4273" s="1">
        <v>21369</v>
      </c>
      <c r="F4273" t="s">
        <v>24</v>
      </c>
      <c r="G4273" t="s">
        <v>33</v>
      </c>
      <c r="H4273" t="s">
        <v>5127</v>
      </c>
      <c r="I4273" s="2">
        <v>160000</v>
      </c>
      <c r="J4273">
        <v>2</v>
      </c>
      <c r="K4273" t="s">
        <v>70</v>
      </c>
      <c r="L4273" t="s">
        <v>20</v>
      </c>
      <c r="M4273" t="s">
        <v>26</v>
      </c>
    </row>
    <row r="4274" spans="1:13" x14ac:dyDescent="0.25">
      <c r="A4274">
        <v>15354</v>
      </c>
      <c r="B4274" t="s">
        <v>14</v>
      </c>
      <c r="C4274" t="s">
        <v>1122</v>
      </c>
      <c r="D4274" t="s">
        <v>288</v>
      </c>
      <c r="E4274" s="1">
        <v>20858</v>
      </c>
      <c r="F4274" t="s">
        <v>17</v>
      </c>
      <c r="G4274" t="s">
        <v>17</v>
      </c>
      <c r="H4274" t="s">
        <v>5128</v>
      </c>
      <c r="I4274" s="2">
        <v>170000</v>
      </c>
      <c r="J4274">
        <v>3</v>
      </c>
      <c r="K4274" t="s">
        <v>19</v>
      </c>
      <c r="L4274" t="s">
        <v>60</v>
      </c>
      <c r="M4274" t="s">
        <v>21</v>
      </c>
    </row>
    <row r="4275" spans="1:13" x14ac:dyDescent="0.25">
      <c r="A4275">
        <v>15355</v>
      </c>
      <c r="B4275" t="s">
        <v>35</v>
      </c>
      <c r="C4275" t="s">
        <v>1127</v>
      </c>
      <c r="D4275" t="s">
        <v>454</v>
      </c>
      <c r="E4275" s="1">
        <v>20472</v>
      </c>
      <c r="F4275" t="s">
        <v>17</v>
      </c>
      <c r="G4275" t="s">
        <v>33</v>
      </c>
      <c r="H4275" t="s">
        <v>5129</v>
      </c>
      <c r="I4275" s="2">
        <v>100000</v>
      </c>
      <c r="J4275">
        <v>2</v>
      </c>
      <c r="K4275" t="s">
        <v>70</v>
      </c>
      <c r="L4275" t="s">
        <v>20</v>
      </c>
      <c r="M4275" t="s">
        <v>21</v>
      </c>
    </row>
    <row r="4276" spans="1:13" x14ac:dyDescent="0.25">
      <c r="A4276">
        <v>15356</v>
      </c>
      <c r="B4276" t="s">
        <v>35</v>
      </c>
      <c r="C4276" t="s">
        <v>978</v>
      </c>
      <c r="D4276" t="s">
        <v>791</v>
      </c>
      <c r="E4276" s="1">
        <v>20198</v>
      </c>
      <c r="F4276" t="s">
        <v>17</v>
      </c>
      <c r="G4276" t="s">
        <v>33</v>
      </c>
      <c r="H4276" t="s">
        <v>5130</v>
      </c>
      <c r="I4276" s="2">
        <v>120000</v>
      </c>
      <c r="J4276">
        <v>3</v>
      </c>
      <c r="K4276" t="s">
        <v>104</v>
      </c>
      <c r="L4276" t="s">
        <v>20</v>
      </c>
      <c r="M4276" t="s">
        <v>21</v>
      </c>
    </row>
    <row r="4277" spans="1:13" x14ac:dyDescent="0.25">
      <c r="A4277">
        <v>15357</v>
      </c>
      <c r="B4277" t="s">
        <v>14</v>
      </c>
      <c r="C4277" t="s">
        <v>2827</v>
      </c>
      <c r="D4277" t="s">
        <v>223</v>
      </c>
      <c r="E4277" s="1">
        <v>20384</v>
      </c>
      <c r="F4277" t="s">
        <v>17</v>
      </c>
      <c r="G4277" t="s">
        <v>17</v>
      </c>
      <c r="H4277" t="s">
        <v>5131</v>
      </c>
      <c r="I4277" s="2">
        <v>120000</v>
      </c>
      <c r="J4277">
        <v>2</v>
      </c>
      <c r="K4277" t="s">
        <v>104</v>
      </c>
      <c r="L4277" t="s">
        <v>20</v>
      </c>
      <c r="M4277" t="s">
        <v>21</v>
      </c>
    </row>
    <row r="4278" spans="1:13" x14ac:dyDescent="0.25">
      <c r="A4278">
        <v>15358</v>
      </c>
      <c r="B4278" t="s">
        <v>35</v>
      </c>
      <c r="C4278" t="s">
        <v>524</v>
      </c>
      <c r="D4278" t="s">
        <v>513</v>
      </c>
      <c r="E4278" s="1">
        <v>11773</v>
      </c>
      <c r="F4278" t="s">
        <v>24</v>
      </c>
      <c r="G4278" t="s">
        <v>33</v>
      </c>
      <c r="H4278" t="s">
        <v>5132</v>
      </c>
      <c r="I4278" s="2">
        <v>90000</v>
      </c>
      <c r="J4278">
        <v>3</v>
      </c>
      <c r="K4278" t="s">
        <v>194</v>
      </c>
      <c r="L4278" t="s">
        <v>60</v>
      </c>
      <c r="M4278" t="s">
        <v>21</v>
      </c>
    </row>
    <row r="4279" spans="1:13" x14ac:dyDescent="0.25">
      <c r="A4279">
        <v>15359</v>
      </c>
      <c r="B4279" t="s">
        <v>14</v>
      </c>
      <c r="C4279" t="s">
        <v>1036</v>
      </c>
      <c r="D4279" t="s">
        <v>16</v>
      </c>
      <c r="E4279" s="1">
        <v>12151</v>
      </c>
      <c r="F4279" t="s">
        <v>17</v>
      </c>
      <c r="G4279" t="s">
        <v>17</v>
      </c>
      <c r="H4279" t="s">
        <v>5133</v>
      </c>
      <c r="I4279" s="2">
        <v>70000</v>
      </c>
      <c r="J4279">
        <v>4</v>
      </c>
      <c r="K4279" t="s">
        <v>194</v>
      </c>
      <c r="L4279" t="s">
        <v>60</v>
      </c>
      <c r="M4279" t="s">
        <v>21</v>
      </c>
    </row>
    <row r="4280" spans="1:13" x14ac:dyDescent="0.25">
      <c r="A4280">
        <v>15360</v>
      </c>
      <c r="B4280" t="s">
        <v>14</v>
      </c>
      <c r="C4280" t="s">
        <v>266</v>
      </c>
      <c r="D4280" t="s">
        <v>143</v>
      </c>
      <c r="E4280" s="1">
        <v>12227</v>
      </c>
      <c r="F4280" t="s">
        <v>17</v>
      </c>
      <c r="G4280" t="s">
        <v>17</v>
      </c>
      <c r="H4280" t="s">
        <v>5134</v>
      </c>
      <c r="I4280" s="2">
        <v>110000</v>
      </c>
      <c r="J4280">
        <v>1</v>
      </c>
      <c r="K4280" t="s">
        <v>194</v>
      </c>
      <c r="L4280" t="s">
        <v>60</v>
      </c>
      <c r="M4280" t="s">
        <v>21</v>
      </c>
    </row>
    <row r="4281" spans="1:13" x14ac:dyDescent="0.25">
      <c r="A4281">
        <v>15361</v>
      </c>
      <c r="B4281" t="s">
        <v>14</v>
      </c>
      <c r="C4281" t="s">
        <v>470</v>
      </c>
      <c r="D4281" t="s">
        <v>687</v>
      </c>
      <c r="E4281" s="1">
        <v>12192</v>
      </c>
      <c r="F4281" t="s">
        <v>24</v>
      </c>
      <c r="G4281" t="s">
        <v>17</v>
      </c>
      <c r="H4281" t="s">
        <v>5135</v>
      </c>
      <c r="I4281" s="2">
        <v>160000</v>
      </c>
      <c r="J4281">
        <v>0</v>
      </c>
      <c r="K4281" t="s">
        <v>194</v>
      </c>
      <c r="L4281" t="s">
        <v>60</v>
      </c>
      <c r="M4281" t="s">
        <v>26</v>
      </c>
    </row>
    <row r="4282" spans="1:13" x14ac:dyDescent="0.25">
      <c r="A4282">
        <v>15362</v>
      </c>
      <c r="B4282" t="s">
        <v>35</v>
      </c>
      <c r="C4282" t="s">
        <v>135</v>
      </c>
      <c r="D4282" t="s">
        <v>467</v>
      </c>
      <c r="E4282" s="1">
        <v>24082</v>
      </c>
      <c r="F4282" t="s">
        <v>17</v>
      </c>
      <c r="G4282" t="s">
        <v>33</v>
      </c>
      <c r="H4282" t="s">
        <v>5136</v>
      </c>
      <c r="I4282" s="2">
        <v>90000</v>
      </c>
      <c r="J4282">
        <v>4</v>
      </c>
      <c r="K4282" t="s">
        <v>70</v>
      </c>
      <c r="L4282" t="s">
        <v>20</v>
      </c>
      <c r="M4282" t="s">
        <v>21</v>
      </c>
    </row>
    <row r="4283" spans="1:13" x14ac:dyDescent="0.25">
      <c r="A4283">
        <v>15363</v>
      </c>
      <c r="B4283" t="s">
        <v>14</v>
      </c>
      <c r="C4283" t="s">
        <v>1042</v>
      </c>
      <c r="D4283" t="s">
        <v>16</v>
      </c>
      <c r="E4283" s="1">
        <v>23799</v>
      </c>
      <c r="F4283" t="s">
        <v>17</v>
      </c>
      <c r="G4283" t="s">
        <v>17</v>
      </c>
      <c r="H4283" t="s">
        <v>5137</v>
      </c>
      <c r="I4283" s="2">
        <v>90000</v>
      </c>
      <c r="J4283">
        <v>4</v>
      </c>
      <c r="K4283" t="s">
        <v>70</v>
      </c>
      <c r="L4283" t="s">
        <v>20</v>
      </c>
      <c r="M4283" t="s">
        <v>21</v>
      </c>
    </row>
    <row r="4284" spans="1:13" x14ac:dyDescent="0.25">
      <c r="A4284">
        <v>15364</v>
      </c>
      <c r="B4284" t="s">
        <v>14</v>
      </c>
      <c r="C4284" t="s">
        <v>1046</v>
      </c>
      <c r="D4284" t="s">
        <v>274</v>
      </c>
      <c r="E4284" s="1">
        <v>23794</v>
      </c>
      <c r="F4284" t="s">
        <v>24</v>
      </c>
      <c r="G4284" t="s">
        <v>17</v>
      </c>
      <c r="H4284" t="s">
        <v>5138</v>
      </c>
      <c r="I4284" s="2">
        <v>90000</v>
      </c>
      <c r="J4284">
        <v>5</v>
      </c>
      <c r="K4284" t="s">
        <v>70</v>
      </c>
      <c r="L4284" t="s">
        <v>20</v>
      </c>
      <c r="M4284" t="s">
        <v>21</v>
      </c>
    </row>
    <row r="4285" spans="1:13" x14ac:dyDescent="0.25">
      <c r="A4285">
        <v>15365</v>
      </c>
      <c r="B4285" t="s">
        <v>35</v>
      </c>
      <c r="C4285" t="s">
        <v>616</v>
      </c>
      <c r="D4285" t="s">
        <v>502</v>
      </c>
      <c r="E4285" s="1">
        <v>24039</v>
      </c>
      <c r="F4285" t="s">
        <v>17</v>
      </c>
      <c r="G4285" t="s">
        <v>33</v>
      </c>
      <c r="H4285" t="s">
        <v>5139</v>
      </c>
      <c r="I4285" s="2">
        <v>120000</v>
      </c>
      <c r="J4285">
        <v>3</v>
      </c>
      <c r="K4285" t="s">
        <v>19</v>
      </c>
      <c r="L4285" t="s">
        <v>60</v>
      </c>
      <c r="M4285" t="s">
        <v>21</v>
      </c>
    </row>
    <row r="4286" spans="1:13" x14ac:dyDescent="0.25">
      <c r="A4286">
        <v>15366</v>
      </c>
      <c r="B4286" t="s">
        <v>35</v>
      </c>
      <c r="C4286" t="s">
        <v>258</v>
      </c>
      <c r="D4286" t="s">
        <v>407</v>
      </c>
      <c r="E4286" s="1">
        <v>24098</v>
      </c>
      <c r="F4286" t="s">
        <v>17</v>
      </c>
      <c r="G4286" t="s">
        <v>33</v>
      </c>
      <c r="H4286" t="s">
        <v>5140</v>
      </c>
      <c r="I4286" s="2">
        <v>130000</v>
      </c>
      <c r="J4286">
        <v>1</v>
      </c>
      <c r="K4286" t="s">
        <v>194</v>
      </c>
      <c r="L4286" t="s">
        <v>60</v>
      </c>
      <c r="M4286" t="s">
        <v>21</v>
      </c>
    </row>
    <row r="4287" spans="1:13" x14ac:dyDescent="0.25">
      <c r="A4287">
        <v>15367</v>
      </c>
      <c r="B4287" t="s">
        <v>30</v>
      </c>
      <c r="C4287" t="s">
        <v>258</v>
      </c>
      <c r="D4287" t="s">
        <v>1197</v>
      </c>
      <c r="E4287" s="1">
        <v>23381</v>
      </c>
      <c r="F4287" t="s">
        <v>24</v>
      </c>
      <c r="G4287" t="s">
        <v>33</v>
      </c>
      <c r="H4287" t="s">
        <v>5141</v>
      </c>
      <c r="I4287" s="2">
        <v>90000</v>
      </c>
      <c r="J4287">
        <v>0</v>
      </c>
      <c r="K4287" t="s">
        <v>70</v>
      </c>
      <c r="L4287" t="s">
        <v>20</v>
      </c>
      <c r="M4287" t="s">
        <v>26</v>
      </c>
    </row>
    <row r="4288" spans="1:13" x14ac:dyDescent="0.25">
      <c r="A4288">
        <v>15368</v>
      </c>
      <c r="B4288" t="s">
        <v>35</v>
      </c>
      <c r="C4288" t="s">
        <v>1774</v>
      </c>
      <c r="D4288" t="s">
        <v>143</v>
      </c>
      <c r="E4288" s="1">
        <v>23415</v>
      </c>
      <c r="F4288" t="s">
        <v>17</v>
      </c>
      <c r="G4288" t="s">
        <v>33</v>
      </c>
      <c r="H4288" t="s">
        <v>5142</v>
      </c>
      <c r="I4288" s="2">
        <v>110000</v>
      </c>
      <c r="J4288">
        <v>3</v>
      </c>
      <c r="K4288" t="s">
        <v>19</v>
      </c>
      <c r="L4288" t="s">
        <v>60</v>
      </c>
      <c r="M4288" t="s">
        <v>21</v>
      </c>
    </row>
    <row r="4289" spans="1:13" x14ac:dyDescent="0.25">
      <c r="A4289">
        <v>15369</v>
      </c>
      <c r="B4289" t="s">
        <v>14</v>
      </c>
      <c r="C4289" t="s">
        <v>2511</v>
      </c>
      <c r="D4289" t="s">
        <v>277</v>
      </c>
      <c r="E4289" s="1">
        <v>20506</v>
      </c>
      <c r="F4289" t="s">
        <v>17</v>
      </c>
      <c r="G4289" t="s">
        <v>17</v>
      </c>
      <c r="H4289" t="s">
        <v>5143</v>
      </c>
      <c r="I4289" s="2">
        <v>70000</v>
      </c>
      <c r="J4289">
        <v>3</v>
      </c>
      <c r="K4289" t="s">
        <v>70</v>
      </c>
      <c r="L4289" t="s">
        <v>20</v>
      </c>
      <c r="M4289" t="s">
        <v>21</v>
      </c>
    </row>
    <row r="4290" spans="1:13" x14ac:dyDescent="0.25">
      <c r="A4290">
        <v>15370</v>
      </c>
      <c r="B4290" t="s">
        <v>35</v>
      </c>
      <c r="C4290" t="s">
        <v>211</v>
      </c>
      <c r="D4290" t="s">
        <v>215</v>
      </c>
      <c r="E4290" s="1">
        <v>20639</v>
      </c>
      <c r="F4290" t="s">
        <v>17</v>
      </c>
      <c r="G4290" t="s">
        <v>33</v>
      </c>
      <c r="H4290" t="s">
        <v>5144</v>
      </c>
      <c r="I4290" s="2">
        <v>70000</v>
      </c>
      <c r="J4290">
        <v>4</v>
      </c>
      <c r="K4290" t="s">
        <v>70</v>
      </c>
      <c r="L4290" t="s">
        <v>20</v>
      </c>
      <c r="M4290" t="s">
        <v>26</v>
      </c>
    </row>
    <row r="4291" spans="1:13" x14ac:dyDescent="0.25">
      <c r="A4291">
        <v>15371</v>
      </c>
      <c r="B4291" t="s">
        <v>14</v>
      </c>
      <c r="C4291" t="s">
        <v>676</v>
      </c>
      <c r="D4291" t="s">
        <v>274</v>
      </c>
      <c r="E4291" s="1">
        <v>20518</v>
      </c>
      <c r="F4291" t="s">
        <v>17</v>
      </c>
      <c r="G4291" t="s">
        <v>17</v>
      </c>
      <c r="H4291" t="s">
        <v>5145</v>
      </c>
      <c r="I4291" s="2">
        <v>80000</v>
      </c>
      <c r="J4291">
        <v>3</v>
      </c>
      <c r="K4291" t="s">
        <v>70</v>
      </c>
      <c r="L4291" t="s">
        <v>20</v>
      </c>
      <c r="M4291" t="s">
        <v>26</v>
      </c>
    </row>
    <row r="4292" spans="1:13" x14ac:dyDescent="0.25">
      <c r="A4292">
        <v>15372</v>
      </c>
      <c r="B4292" t="s">
        <v>14</v>
      </c>
      <c r="C4292" t="s">
        <v>811</v>
      </c>
      <c r="D4292" t="s">
        <v>451</v>
      </c>
      <c r="E4292" s="1">
        <v>20655</v>
      </c>
      <c r="F4292" t="s">
        <v>17</v>
      </c>
      <c r="G4292" t="s">
        <v>17</v>
      </c>
      <c r="H4292" t="s">
        <v>5146</v>
      </c>
      <c r="I4292" s="2">
        <v>80000</v>
      </c>
      <c r="J4292">
        <v>3</v>
      </c>
      <c r="K4292" t="s">
        <v>70</v>
      </c>
      <c r="L4292" t="s">
        <v>20</v>
      </c>
      <c r="M4292" t="s">
        <v>26</v>
      </c>
    </row>
    <row r="4293" spans="1:13" x14ac:dyDescent="0.25">
      <c r="A4293">
        <v>15373</v>
      </c>
      <c r="B4293" t="s">
        <v>35</v>
      </c>
      <c r="C4293" t="s">
        <v>1237</v>
      </c>
      <c r="D4293" t="s">
        <v>560</v>
      </c>
      <c r="E4293" s="1">
        <v>12528</v>
      </c>
      <c r="F4293" t="s">
        <v>17</v>
      </c>
      <c r="G4293" t="s">
        <v>33</v>
      </c>
      <c r="H4293" t="s">
        <v>5147</v>
      </c>
      <c r="I4293" s="2">
        <v>60000</v>
      </c>
      <c r="J4293">
        <v>2</v>
      </c>
      <c r="K4293" t="s">
        <v>194</v>
      </c>
      <c r="L4293" t="s">
        <v>60</v>
      </c>
      <c r="M4293" t="s">
        <v>21</v>
      </c>
    </row>
    <row r="4294" spans="1:13" x14ac:dyDescent="0.25">
      <c r="A4294">
        <v>15374</v>
      </c>
      <c r="B4294" t="s">
        <v>35</v>
      </c>
      <c r="C4294" t="s">
        <v>1628</v>
      </c>
      <c r="D4294" t="s">
        <v>288</v>
      </c>
      <c r="E4294" s="1">
        <v>12704</v>
      </c>
      <c r="F4294" t="s">
        <v>17</v>
      </c>
      <c r="G4294" t="s">
        <v>33</v>
      </c>
      <c r="H4294" t="s">
        <v>5148</v>
      </c>
      <c r="I4294" s="2">
        <v>70000</v>
      </c>
      <c r="J4294">
        <v>4</v>
      </c>
      <c r="K4294" t="s">
        <v>194</v>
      </c>
      <c r="L4294" t="s">
        <v>60</v>
      </c>
      <c r="M4294" t="s">
        <v>21</v>
      </c>
    </row>
    <row r="4295" spans="1:13" x14ac:dyDescent="0.25">
      <c r="A4295">
        <v>15375</v>
      </c>
      <c r="B4295" t="s">
        <v>35</v>
      </c>
      <c r="C4295" t="s">
        <v>931</v>
      </c>
      <c r="D4295" t="s">
        <v>308</v>
      </c>
      <c r="E4295" s="1">
        <v>12677</v>
      </c>
      <c r="F4295" t="s">
        <v>24</v>
      </c>
      <c r="G4295" t="s">
        <v>33</v>
      </c>
      <c r="H4295" t="s">
        <v>5149</v>
      </c>
      <c r="I4295" s="2">
        <v>80000</v>
      </c>
      <c r="J4295">
        <v>4</v>
      </c>
      <c r="K4295" t="s">
        <v>194</v>
      </c>
      <c r="L4295" t="s">
        <v>60</v>
      </c>
      <c r="M4295" t="s">
        <v>21</v>
      </c>
    </row>
    <row r="4296" spans="1:13" x14ac:dyDescent="0.25">
      <c r="A4296">
        <v>15376</v>
      </c>
      <c r="B4296" t="s">
        <v>35</v>
      </c>
      <c r="C4296" t="s">
        <v>151</v>
      </c>
      <c r="D4296" t="s">
        <v>513</v>
      </c>
      <c r="E4296" s="1">
        <v>23137</v>
      </c>
      <c r="F4296" t="s">
        <v>24</v>
      </c>
      <c r="G4296" t="s">
        <v>33</v>
      </c>
      <c r="H4296" t="s">
        <v>5150</v>
      </c>
      <c r="I4296" s="2">
        <v>80000</v>
      </c>
      <c r="J4296">
        <v>4</v>
      </c>
      <c r="K4296" t="s">
        <v>70</v>
      </c>
      <c r="L4296" t="s">
        <v>20</v>
      </c>
      <c r="M4296" t="s">
        <v>26</v>
      </c>
    </row>
    <row r="4297" spans="1:13" x14ac:dyDescent="0.25">
      <c r="A4297">
        <v>15377</v>
      </c>
      <c r="B4297" t="s">
        <v>35</v>
      </c>
      <c r="C4297" t="s">
        <v>385</v>
      </c>
      <c r="D4297" t="s">
        <v>643</v>
      </c>
      <c r="E4297" s="1">
        <v>23197</v>
      </c>
      <c r="F4297" t="s">
        <v>24</v>
      </c>
      <c r="G4297" t="s">
        <v>33</v>
      </c>
      <c r="H4297" t="s">
        <v>5151</v>
      </c>
      <c r="I4297" s="2">
        <v>80000</v>
      </c>
      <c r="J4297">
        <v>4</v>
      </c>
      <c r="K4297" t="s">
        <v>70</v>
      </c>
      <c r="L4297" t="s">
        <v>20</v>
      </c>
      <c r="M4297" t="s">
        <v>21</v>
      </c>
    </row>
    <row r="4298" spans="1:13" x14ac:dyDescent="0.25">
      <c r="A4298">
        <v>15378</v>
      </c>
      <c r="B4298" t="s">
        <v>14</v>
      </c>
      <c r="C4298" t="s">
        <v>447</v>
      </c>
      <c r="D4298" t="s">
        <v>695</v>
      </c>
      <c r="E4298" s="1">
        <v>23076</v>
      </c>
      <c r="F4298" t="s">
        <v>17</v>
      </c>
      <c r="G4298" t="s">
        <v>17</v>
      </c>
      <c r="H4298" t="s">
        <v>5152</v>
      </c>
      <c r="I4298" s="2">
        <v>80000</v>
      </c>
      <c r="J4298">
        <v>4</v>
      </c>
      <c r="K4298" t="s">
        <v>70</v>
      </c>
      <c r="L4298" t="s">
        <v>20</v>
      </c>
      <c r="M4298" t="s">
        <v>21</v>
      </c>
    </row>
    <row r="4299" spans="1:13" x14ac:dyDescent="0.25">
      <c r="A4299">
        <v>15379</v>
      </c>
      <c r="B4299" t="s">
        <v>35</v>
      </c>
      <c r="C4299" t="s">
        <v>148</v>
      </c>
      <c r="D4299" t="s">
        <v>377</v>
      </c>
      <c r="E4299" s="1">
        <v>23338</v>
      </c>
      <c r="F4299" t="s">
        <v>17</v>
      </c>
      <c r="G4299" t="s">
        <v>33</v>
      </c>
      <c r="H4299" t="s">
        <v>5153</v>
      </c>
      <c r="I4299" s="2">
        <v>130000</v>
      </c>
      <c r="J4299">
        <v>3</v>
      </c>
      <c r="K4299" t="s">
        <v>19</v>
      </c>
      <c r="L4299" t="s">
        <v>60</v>
      </c>
      <c r="M4299" t="s">
        <v>21</v>
      </c>
    </row>
    <row r="4300" spans="1:13" x14ac:dyDescent="0.25">
      <c r="A4300">
        <v>15380</v>
      </c>
      <c r="B4300" t="s">
        <v>14</v>
      </c>
      <c r="C4300" t="s">
        <v>154</v>
      </c>
      <c r="D4300" t="s">
        <v>428</v>
      </c>
      <c r="E4300" s="1">
        <v>22927</v>
      </c>
      <c r="F4300" t="s">
        <v>17</v>
      </c>
      <c r="G4300" t="s">
        <v>17</v>
      </c>
      <c r="H4300" t="s">
        <v>5154</v>
      </c>
      <c r="I4300" s="2">
        <v>100000</v>
      </c>
      <c r="J4300">
        <v>1</v>
      </c>
      <c r="K4300" t="s">
        <v>70</v>
      </c>
      <c r="L4300" t="s">
        <v>20</v>
      </c>
      <c r="M4300" t="s">
        <v>21</v>
      </c>
    </row>
    <row r="4301" spans="1:13" x14ac:dyDescent="0.25">
      <c r="A4301">
        <v>15381</v>
      </c>
      <c r="B4301" t="s">
        <v>35</v>
      </c>
      <c r="C4301" t="s">
        <v>1689</v>
      </c>
      <c r="D4301" t="s">
        <v>463</v>
      </c>
      <c r="E4301" s="1">
        <v>22776</v>
      </c>
      <c r="F4301" t="s">
        <v>17</v>
      </c>
      <c r="G4301" t="s">
        <v>33</v>
      </c>
      <c r="H4301" t="s">
        <v>5155</v>
      </c>
      <c r="I4301" s="2">
        <v>100000</v>
      </c>
      <c r="J4301">
        <v>1</v>
      </c>
      <c r="K4301" t="s">
        <v>70</v>
      </c>
      <c r="L4301" t="s">
        <v>20</v>
      </c>
      <c r="M4301" t="s">
        <v>21</v>
      </c>
    </row>
    <row r="4302" spans="1:13" x14ac:dyDescent="0.25">
      <c r="A4302">
        <v>15382</v>
      </c>
      <c r="B4302" t="s">
        <v>35</v>
      </c>
      <c r="C4302" t="s">
        <v>1179</v>
      </c>
      <c r="D4302" t="s">
        <v>1639</v>
      </c>
      <c r="E4302" s="1">
        <v>22777</v>
      </c>
      <c r="F4302" t="s">
        <v>17</v>
      </c>
      <c r="G4302" t="s">
        <v>33</v>
      </c>
      <c r="H4302" t="s">
        <v>5156</v>
      </c>
      <c r="I4302" s="2">
        <v>110000</v>
      </c>
      <c r="J4302">
        <v>1</v>
      </c>
      <c r="K4302" t="s">
        <v>19</v>
      </c>
      <c r="L4302" t="s">
        <v>60</v>
      </c>
      <c r="M4302" t="s">
        <v>21</v>
      </c>
    </row>
    <row r="4303" spans="1:13" x14ac:dyDescent="0.25">
      <c r="A4303">
        <v>15383</v>
      </c>
      <c r="B4303" t="s">
        <v>14</v>
      </c>
      <c r="C4303" t="s">
        <v>535</v>
      </c>
      <c r="D4303" t="s">
        <v>372</v>
      </c>
      <c r="E4303" s="1">
        <v>22947</v>
      </c>
      <c r="F4303" t="s">
        <v>17</v>
      </c>
      <c r="G4303" t="s">
        <v>17</v>
      </c>
      <c r="H4303" t="s">
        <v>5157</v>
      </c>
      <c r="I4303" s="2">
        <v>130000</v>
      </c>
      <c r="J4303">
        <v>1</v>
      </c>
      <c r="K4303" t="s">
        <v>19</v>
      </c>
      <c r="L4303" t="s">
        <v>60</v>
      </c>
      <c r="M4303" t="s">
        <v>21</v>
      </c>
    </row>
    <row r="4304" spans="1:13" x14ac:dyDescent="0.25">
      <c r="A4304">
        <v>15384</v>
      </c>
      <c r="B4304" t="s">
        <v>14</v>
      </c>
      <c r="C4304" t="s">
        <v>601</v>
      </c>
      <c r="D4304" t="s">
        <v>172</v>
      </c>
      <c r="E4304" s="1">
        <v>22335</v>
      </c>
      <c r="F4304" t="s">
        <v>17</v>
      </c>
      <c r="G4304" t="s">
        <v>17</v>
      </c>
      <c r="H4304" t="s">
        <v>5158</v>
      </c>
      <c r="I4304" s="2">
        <v>80000</v>
      </c>
      <c r="J4304">
        <v>5</v>
      </c>
      <c r="K4304" t="s">
        <v>70</v>
      </c>
      <c r="L4304" t="s">
        <v>20</v>
      </c>
      <c r="M4304" t="s">
        <v>21</v>
      </c>
    </row>
    <row r="4305" spans="1:13" x14ac:dyDescent="0.25">
      <c r="A4305">
        <v>15385</v>
      </c>
      <c r="B4305" t="s">
        <v>35</v>
      </c>
      <c r="C4305" t="s">
        <v>88</v>
      </c>
      <c r="D4305" t="s">
        <v>209</v>
      </c>
      <c r="E4305" s="1">
        <v>22446</v>
      </c>
      <c r="F4305" t="s">
        <v>17</v>
      </c>
      <c r="G4305" t="s">
        <v>33</v>
      </c>
      <c r="H4305" t="s">
        <v>5159</v>
      </c>
      <c r="I4305" s="2">
        <v>90000</v>
      </c>
      <c r="J4305">
        <v>4</v>
      </c>
      <c r="K4305" t="s">
        <v>77</v>
      </c>
      <c r="L4305" t="s">
        <v>20</v>
      </c>
      <c r="M4305" t="s">
        <v>21</v>
      </c>
    </row>
    <row r="4306" spans="1:13" x14ac:dyDescent="0.25">
      <c r="A4306">
        <v>15386</v>
      </c>
      <c r="B4306" t="s">
        <v>14</v>
      </c>
      <c r="C4306" t="s">
        <v>472</v>
      </c>
      <c r="D4306" t="s">
        <v>389</v>
      </c>
      <c r="E4306" s="1">
        <v>22348</v>
      </c>
      <c r="F4306" t="s">
        <v>24</v>
      </c>
      <c r="G4306" t="s">
        <v>17</v>
      </c>
      <c r="H4306" t="s">
        <v>5160</v>
      </c>
      <c r="I4306" s="2">
        <v>90000</v>
      </c>
      <c r="J4306">
        <v>4</v>
      </c>
      <c r="K4306" t="s">
        <v>77</v>
      </c>
      <c r="L4306" t="s">
        <v>20</v>
      </c>
      <c r="M4306" t="s">
        <v>26</v>
      </c>
    </row>
    <row r="4307" spans="1:13" x14ac:dyDescent="0.25">
      <c r="A4307">
        <v>15387</v>
      </c>
      <c r="B4307" t="s">
        <v>14</v>
      </c>
      <c r="C4307" t="s">
        <v>811</v>
      </c>
      <c r="D4307" t="s">
        <v>459</v>
      </c>
      <c r="E4307" s="1">
        <v>22325</v>
      </c>
      <c r="F4307" t="s">
        <v>17</v>
      </c>
      <c r="G4307" t="s">
        <v>17</v>
      </c>
      <c r="H4307" t="s">
        <v>5161</v>
      </c>
      <c r="I4307" s="2">
        <v>110000</v>
      </c>
      <c r="J4307">
        <v>1</v>
      </c>
      <c r="K4307" t="s">
        <v>70</v>
      </c>
      <c r="L4307" t="s">
        <v>20</v>
      </c>
      <c r="M4307" t="s">
        <v>21</v>
      </c>
    </row>
    <row r="4308" spans="1:13" x14ac:dyDescent="0.25">
      <c r="A4308">
        <v>15388</v>
      </c>
      <c r="B4308" t="s">
        <v>35</v>
      </c>
      <c r="C4308" t="s">
        <v>616</v>
      </c>
      <c r="D4308" t="s">
        <v>1162</v>
      </c>
      <c r="E4308" s="1">
        <v>22300</v>
      </c>
      <c r="F4308" t="s">
        <v>17</v>
      </c>
      <c r="G4308" t="s">
        <v>33</v>
      </c>
      <c r="H4308" t="s">
        <v>5162</v>
      </c>
      <c r="I4308" s="2">
        <v>130000</v>
      </c>
      <c r="J4308">
        <v>1</v>
      </c>
      <c r="K4308" t="s">
        <v>19</v>
      </c>
      <c r="L4308" t="s">
        <v>60</v>
      </c>
      <c r="M4308" t="s">
        <v>21</v>
      </c>
    </row>
    <row r="4309" spans="1:13" x14ac:dyDescent="0.25">
      <c r="A4309">
        <v>15389</v>
      </c>
      <c r="B4309" t="s">
        <v>35</v>
      </c>
      <c r="C4309" t="s">
        <v>1024</v>
      </c>
      <c r="D4309" t="s">
        <v>86</v>
      </c>
      <c r="E4309" s="1">
        <v>22530</v>
      </c>
      <c r="F4309" t="s">
        <v>24</v>
      </c>
      <c r="G4309" t="s">
        <v>33</v>
      </c>
      <c r="H4309" t="s">
        <v>5163</v>
      </c>
      <c r="I4309" s="2">
        <v>130000</v>
      </c>
      <c r="J4309">
        <v>1</v>
      </c>
      <c r="K4309" t="s">
        <v>19</v>
      </c>
      <c r="L4309" t="s">
        <v>60</v>
      </c>
      <c r="M4309" t="s">
        <v>26</v>
      </c>
    </row>
    <row r="4310" spans="1:13" x14ac:dyDescent="0.25">
      <c r="A4310">
        <v>15390</v>
      </c>
      <c r="B4310" t="s">
        <v>14</v>
      </c>
      <c r="C4310" t="s">
        <v>403</v>
      </c>
      <c r="D4310" t="s">
        <v>566</v>
      </c>
      <c r="E4310" s="1">
        <v>20213</v>
      </c>
      <c r="F4310" t="s">
        <v>17</v>
      </c>
      <c r="G4310" t="s">
        <v>17</v>
      </c>
      <c r="H4310" t="s">
        <v>5164</v>
      </c>
      <c r="I4310" s="2">
        <v>60000</v>
      </c>
      <c r="J4310">
        <v>2</v>
      </c>
      <c r="K4310" t="s">
        <v>77</v>
      </c>
      <c r="L4310" t="s">
        <v>20</v>
      </c>
      <c r="M4310" t="s">
        <v>26</v>
      </c>
    </row>
    <row r="4311" spans="1:13" x14ac:dyDescent="0.25">
      <c r="A4311">
        <v>15391</v>
      </c>
      <c r="B4311" t="s">
        <v>35</v>
      </c>
      <c r="C4311" t="s">
        <v>2501</v>
      </c>
      <c r="D4311" t="s">
        <v>168</v>
      </c>
      <c r="E4311" s="1">
        <v>20168</v>
      </c>
      <c r="F4311" t="s">
        <v>17</v>
      </c>
      <c r="G4311" t="s">
        <v>33</v>
      </c>
      <c r="H4311" t="s">
        <v>5165</v>
      </c>
      <c r="I4311" s="2">
        <v>90000</v>
      </c>
      <c r="J4311">
        <v>2</v>
      </c>
      <c r="K4311" t="s">
        <v>77</v>
      </c>
      <c r="L4311" t="s">
        <v>20</v>
      </c>
      <c r="M4311" t="s">
        <v>26</v>
      </c>
    </row>
    <row r="4312" spans="1:13" x14ac:dyDescent="0.25">
      <c r="A4312">
        <v>15392</v>
      </c>
      <c r="B4312" t="s">
        <v>35</v>
      </c>
      <c r="C4312" t="s">
        <v>64</v>
      </c>
      <c r="D4312" t="s">
        <v>267</v>
      </c>
      <c r="E4312" s="1">
        <v>19955</v>
      </c>
      <c r="F4312" t="s">
        <v>24</v>
      </c>
      <c r="G4312" t="s">
        <v>33</v>
      </c>
      <c r="H4312" t="s">
        <v>5166</v>
      </c>
      <c r="I4312" s="2">
        <v>80000</v>
      </c>
      <c r="J4312">
        <v>2</v>
      </c>
      <c r="K4312" t="s">
        <v>104</v>
      </c>
      <c r="L4312" t="s">
        <v>71</v>
      </c>
      <c r="M4312" t="s">
        <v>26</v>
      </c>
    </row>
    <row r="4313" spans="1:13" x14ac:dyDescent="0.25">
      <c r="A4313">
        <v>15393</v>
      </c>
      <c r="B4313" t="s">
        <v>35</v>
      </c>
      <c r="C4313" t="s">
        <v>2453</v>
      </c>
      <c r="D4313" t="s">
        <v>40</v>
      </c>
      <c r="E4313" s="1">
        <v>13059</v>
      </c>
      <c r="F4313" t="s">
        <v>17</v>
      </c>
      <c r="G4313" t="s">
        <v>33</v>
      </c>
      <c r="H4313" t="s">
        <v>5167</v>
      </c>
      <c r="I4313" s="2">
        <v>60000</v>
      </c>
      <c r="J4313">
        <v>2</v>
      </c>
      <c r="K4313" t="s">
        <v>194</v>
      </c>
      <c r="L4313" t="s">
        <v>60</v>
      </c>
      <c r="M4313" t="s">
        <v>21</v>
      </c>
    </row>
    <row r="4314" spans="1:13" x14ac:dyDescent="0.25">
      <c r="A4314">
        <v>15394</v>
      </c>
      <c r="B4314" t="s">
        <v>35</v>
      </c>
      <c r="C4314" t="s">
        <v>541</v>
      </c>
      <c r="D4314" t="s">
        <v>89</v>
      </c>
      <c r="E4314" s="1">
        <v>13246</v>
      </c>
      <c r="F4314" t="s">
        <v>17</v>
      </c>
      <c r="G4314" t="s">
        <v>33</v>
      </c>
      <c r="H4314" t="s">
        <v>5168</v>
      </c>
      <c r="I4314" s="2">
        <v>90000</v>
      </c>
      <c r="J4314">
        <v>4</v>
      </c>
      <c r="K4314" t="s">
        <v>19</v>
      </c>
      <c r="L4314" t="s">
        <v>60</v>
      </c>
      <c r="M4314" t="s">
        <v>21</v>
      </c>
    </row>
    <row r="4315" spans="1:13" x14ac:dyDescent="0.25">
      <c r="A4315">
        <v>15395</v>
      </c>
      <c r="B4315" t="s">
        <v>14</v>
      </c>
      <c r="C4315" t="s">
        <v>814</v>
      </c>
      <c r="D4315" t="s">
        <v>665</v>
      </c>
      <c r="E4315" s="1">
        <v>22206</v>
      </c>
      <c r="F4315" t="s">
        <v>24</v>
      </c>
      <c r="G4315" t="s">
        <v>17</v>
      </c>
      <c r="H4315" t="s">
        <v>5169</v>
      </c>
      <c r="I4315" s="2">
        <v>80000</v>
      </c>
      <c r="J4315">
        <v>5</v>
      </c>
      <c r="K4315" t="s">
        <v>70</v>
      </c>
      <c r="L4315" t="s">
        <v>20</v>
      </c>
      <c r="M4315" t="s">
        <v>21</v>
      </c>
    </row>
    <row r="4316" spans="1:13" x14ac:dyDescent="0.25">
      <c r="A4316">
        <v>15396</v>
      </c>
      <c r="B4316" t="s">
        <v>35</v>
      </c>
      <c r="C4316" t="s">
        <v>304</v>
      </c>
      <c r="D4316" t="s">
        <v>89</v>
      </c>
      <c r="E4316" s="1">
        <v>22222</v>
      </c>
      <c r="F4316" t="s">
        <v>17</v>
      </c>
      <c r="G4316" t="s">
        <v>33</v>
      </c>
      <c r="H4316" t="s">
        <v>5170</v>
      </c>
      <c r="I4316" s="2">
        <v>100000</v>
      </c>
      <c r="J4316">
        <v>3</v>
      </c>
      <c r="K4316" t="s">
        <v>70</v>
      </c>
      <c r="L4316" t="s">
        <v>20</v>
      </c>
      <c r="M4316" t="s">
        <v>21</v>
      </c>
    </row>
    <row r="4317" spans="1:13" x14ac:dyDescent="0.25">
      <c r="A4317">
        <v>15398</v>
      </c>
      <c r="B4317" t="s">
        <v>14</v>
      </c>
      <c r="C4317" t="s">
        <v>478</v>
      </c>
      <c r="D4317" t="s">
        <v>75</v>
      </c>
      <c r="E4317" s="1">
        <v>22202</v>
      </c>
      <c r="F4317" t="s">
        <v>17</v>
      </c>
      <c r="G4317" t="s">
        <v>17</v>
      </c>
      <c r="H4317" t="s">
        <v>5171</v>
      </c>
      <c r="I4317" s="2">
        <v>150000</v>
      </c>
      <c r="J4317">
        <v>1</v>
      </c>
      <c r="K4317" t="s">
        <v>70</v>
      </c>
      <c r="L4317" t="s">
        <v>20</v>
      </c>
      <c r="M4317" t="s">
        <v>21</v>
      </c>
    </row>
    <row r="4318" spans="1:13" x14ac:dyDescent="0.25">
      <c r="A4318">
        <v>15399</v>
      </c>
      <c r="B4318" t="s">
        <v>35</v>
      </c>
      <c r="C4318" t="s">
        <v>1256</v>
      </c>
      <c r="D4318" t="s">
        <v>146</v>
      </c>
      <c r="E4318" s="1">
        <v>19937</v>
      </c>
      <c r="F4318" t="s">
        <v>24</v>
      </c>
      <c r="G4318" t="s">
        <v>33</v>
      </c>
      <c r="H4318" t="s">
        <v>5172</v>
      </c>
      <c r="I4318" s="2">
        <v>80000</v>
      </c>
      <c r="J4318">
        <v>2</v>
      </c>
      <c r="K4318" t="s">
        <v>104</v>
      </c>
      <c r="L4318" t="s">
        <v>71</v>
      </c>
      <c r="M4318" t="s">
        <v>21</v>
      </c>
    </row>
    <row r="4319" spans="1:13" x14ac:dyDescent="0.25">
      <c r="A4319">
        <v>15400</v>
      </c>
      <c r="B4319" t="s">
        <v>14</v>
      </c>
      <c r="C4319" t="s">
        <v>1176</v>
      </c>
      <c r="D4319" t="s">
        <v>431</v>
      </c>
      <c r="E4319" s="1">
        <v>19986</v>
      </c>
      <c r="F4319" t="s">
        <v>17</v>
      </c>
      <c r="G4319" t="s">
        <v>17</v>
      </c>
      <c r="H4319" t="s">
        <v>5173</v>
      </c>
      <c r="I4319" s="2">
        <v>60000</v>
      </c>
      <c r="J4319">
        <v>2</v>
      </c>
      <c r="K4319" t="s">
        <v>104</v>
      </c>
      <c r="L4319" t="s">
        <v>71</v>
      </c>
      <c r="M4319" t="s">
        <v>26</v>
      </c>
    </row>
    <row r="4320" spans="1:13" x14ac:dyDescent="0.25">
      <c r="A4320">
        <v>15401</v>
      </c>
      <c r="B4320" t="s">
        <v>35</v>
      </c>
      <c r="C4320" t="s">
        <v>2369</v>
      </c>
      <c r="D4320" t="s">
        <v>437</v>
      </c>
      <c r="E4320" s="1">
        <v>19952</v>
      </c>
      <c r="F4320" t="s">
        <v>24</v>
      </c>
      <c r="G4320" t="s">
        <v>33</v>
      </c>
      <c r="H4320" t="s">
        <v>5174</v>
      </c>
      <c r="I4320" s="2">
        <v>60000</v>
      </c>
      <c r="J4320">
        <v>2</v>
      </c>
      <c r="K4320" t="s">
        <v>104</v>
      </c>
      <c r="L4320" t="s">
        <v>71</v>
      </c>
      <c r="M4320" t="s">
        <v>21</v>
      </c>
    </row>
    <row r="4321" spans="1:13" x14ac:dyDescent="0.25">
      <c r="A4321">
        <v>15402</v>
      </c>
      <c r="B4321" t="s">
        <v>14</v>
      </c>
      <c r="C4321" t="s">
        <v>2511</v>
      </c>
      <c r="D4321" t="s">
        <v>528</v>
      </c>
      <c r="E4321" s="1">
        <v>19952</v>
      </c>
      <c r="F4321" t="s">
        <v>17</v>
      </c>
      <c r="G4321" t="s">
        <v>17</v>
      </c>
      <c r="H4321" t="s">
        <v>5175</v>
      </c>
      <c r="I4321" s="2">
        <v>60000</v>
      </c>
      <c r="J4321">
        <v>2</v>
      </c>
      <c r="K4321" t="s">
        <v>104</v>
      </c>
      <c r="L4321" t="s">
        <v>71</v>
      </c>
      <c r="M4321" t="s">
        <v>26</v>
      </c>
    </row>
    <row r="4322" spans="1:13" x14ac:dyDescent="0.25">
      <c r="A4322">
        <v>15403</v>
      </c>
      <c r="B4322" t="s">
        <v>14</v>
      </c>
      <c r="C4322" t="s">
        <v>1212</v>
      </c>
      <c r="D4322" t="s">
        <v>298</v>
      </c>
      <c r="E4322" s="1">
        <v>19973</v>
      </c>
      <c r="F4322" t="s">
        <v>17</v>
      </c>
      <c r="G4322" t="s">
        <v>17</v>
      </c>
      <c r="H4322" t="s">
        <v>5176</v>
      </c>
      <c r="I4322" s="2">
        <v>60000</v>
      </c>
      <c r="J4322">
        <v>2</v>
      </c>
      <c r="K4322" t="s">
        <v>104</v>
      </c>
      <c r="L4322" t="s">
        <v>71</v>
      </c>
      <c r="M4322" t="s">
        <v>26</v>
      </c>
    </row>
    <row r="4323" spans="1:13" x14ac:dyDescent="0.25">
      <c r="A4323">
        <v>15404</v>
      </c>
      <c r="B4323" t="s">
        <v>35</v>
      </c>
      <c r="C4323" t="s">
        <v>64</v>
      </c>
      <c r="D4323" t="s">
        <v>428</v>
      </c>
      <c r="E4323" s="1">
        <v>19847</v>
      </c>
      <c r="F4323" t="s">
        <v>24</v>
      </c>
      <c r="G4323" t="s">
        <v>33</v>
      </c>
      <c r="H4323" t="s">
        <v>5177</v>
      </c>
      <c r="I4323" s="2">
        <v>70000</v>
      </c>
      <c r="J4323">
        <v>3</v>
      </c>
      <c r="K4323" t="s">
        <v>77</v>
      </c>
      <c r="L4323" t="s">
        <v>20</v>
      </c>
      <c r="M4323" t="s">
        <v>21</v>
      </c>
    </row>
    <row r="4324" spans="1:13" x14ac:dyDescent="0.25">
      <c r="A4324">
        <v>15405</v>
      </c>
      <c r="C4324" t="s">
        <v>811</v>
      </c>
      <c r="D4324" t="s">
        <v>298</v>
      </c>
      <c r="E4324" s="1">
        <v>19442</v>
      </c>
      <c r="F4324" t="s">
        <v>17</v>
      </c>
      <c r="G4324" t="s">
        <v>102</v>
      </c>
      <c r="H4324" t="s">
        <v>5178</v>
      </c>
      <c r="I4324" s="2">
        <v>70000</v>
      </c>
      <c r="J4324">
        <v>3</v>
      </c>
      <c r="K4324" t="s">
        <v>194</v>
      </c>
      <c r="L4324" t="s">
        <v>60</v>
      </c>
      <c r="M4324" t="s">
        <v>21</v>
      </c>
    </row>
    <row r="4325" spans="1:13" x14ac:dyDescent="0.25">
      <c r="A4325">
        <v>15406</v>
      </c>
      <c r="B4325" t="s">
        <v>35</v>
      </c>
      <c r="C4325" t="s">
        <v>148</v>
      </c>
      <c r="D4325" t="s">
        <v>215</v>
      </c>
      <c r="E4325" s="1">
        <v>19505</v>
      </c>
      <c r="F4325" t="s">
        <v>24</v>
      </c>
      <c r="G4325" t="s">
        <v>33</v>
      </c>
      <c r="H4325" t="s">
        <v>5179</v>
      </c>
      <c r="I4325" s="2">
        <v>70000</v>
      </c>
      <c r="J4325">
        <v>3</v>
      </c>
      <c r="K4325" t="s">
        <v>194</v>
      </c>
      <c r="L4325" t="s">
        <v>60</v>
      </c>
      <c r="M4325" t="s">
        <v>21</v>
      </c>
    </row>
    <row r="4326" spans="1:13" x14ac:dyDescent="0.25">
      <c r="A4326">
        <v>15407</v>
      </c>
      <c r="B4326" t="s">
        <v>35</v>
      </c>
      <c r="C4326" t="s">
        <v>304</v>
      </c>
      <c r="D4326" t="s">
        <v>487</v>
      </c>
      <c r="E4326" s="1">
        <v>19608</v>
      </c>
      <c r="F4326" t="s">
        <v>24</v>
      </c>
      <c r="G4326" t="s">
        <v>33</v>
      </c>
      <c r="H4326" t="s">
        <v>5180</v>
      </c>
      <c r="I4326" s="2">
        <v>70000</v>
      </c>
      <c r="J4326">
        <v>3</v>
      </c>
      <c r="K4326" t="s">
        <v>194</v>
      </c>
      <c r="L4326" t="s">
        <v>60</v>
      </c>
      <c r="M4326" t="s">
        <v>21</v>
      </c>
    </row>
    <row r="4327" spans="1:13" x14ac:dyDescent="0.25">
      <c r="A4327">
        <v>15408</v>
      </c>
      <c r="B4327" t="s">
        <v>35</v>
      </c>
      <c r="C4327" t="s">
        <v>543</v>
      </c>
      <c r="D4327" t="s">
        <v>603</v>
      </c>
      <c r="E4327" s="1">
        <v>19658</v>
      </c>
      <c r="F4327" t="s">
        <v>24</v>
      </c>
      <c r="G4327" t="s">
        <v>33</v>
      </c>
      <c r="H4327" t="s">
        <v>5181</v>
      </c>
      <c r="I4327" s="2">
        <v>70000</v>
      </c>
      <c r="J4327">
        <v>3</v>
      </c>
      <c r="K4327" t="s">
        <v>194</v>
      </c>
      <c r="L4327" t="s">
        <v>60</v>
      </c>
      <c r="M4327" t="s">
        <v>21</v>
      </c>
    </row>
    <row r="4328" spans="1:13" x14ac:dyDescent="0.25">
      <c r="A4328">
        <v>15409</v>
      </c>
      <c r="B4328" t="s">
        <v>14</v>
      </c>
      <c r="C4328" t="s">
        <v>400</v>
      </c>
      <c r="D4328" t="s">
        <v>493</v>
      </c>
      <c r="E4328" s="1">
        <v>19209</v>
      </c>
      <c r="F4328" t="s">
        <v>17</v>
      </c>
      <c r="G4328" t="s">
        <v>17</v>
      </c>
      <c r="H4328" t="s">
        <v>5182</v>
      </c>
      <c r="I4328" s="2">
        <v>40000</v>
      </c>
      <c r="J4328">
        <v>3</v>
      </c>
      <c r="K4328" t="s">
        <v>70</v>
      </c>
      <c r="L4328" t="s">
        <v>20</v>
      </c>
      <c r="M4328" t="s">
        <v>26</v>
      </c>
    </row>
    <row r="4329" spans="1:13" x14ac:dyDescent="0.25">
      <c r="A4329">
        <v>15410</v>
      </c>
      <c r="B4329" t="s">
        <v>35</v>
      </c>
      <c r="C4329" t="s">
        <v>1010</v>
      </c>
      <c r="D4329" t="s">
        <v>383</v>
      </c>
      <c r="E4329" s="1">
        <v>19167</v>
      </c>
      <c r="F4329" t="s">
        <v>17</v>
      </c>
      <c r="G4329" t="s">
        <v>33</v>
      </c>
      <c r="H4329" t="s">
        <v>5183</v>
      </c>
      <c r="I4329" s="2">
        <v>40000</v>
      </c>
      <c r="J4329">
        <v>3</v>
      </c>
      <c r="K4329" t="s">
        <v>70</v>
      </c>
      <c r="L4329" t="s">
        <v>20</v>
      </c>
      <c r="M4329" t="s">
        <v>26</v>
      </c>
    </row>
    <row r="4330" spans="1:13" x14ac:dyDescent="0.25">
      <c r="A4330">
        <v>15411</v>
      </c>
      <c r="B4330" t="s">
        <v>14</v>
      </c>
      <c r="C4330" t="s">
        <v>941</v>
      </c>
      <c r="D4330" t="s">
        <v>965</v>
      </c>
      <c r="E4330" s="1">
        <v>13826</v>
      </c>
      <c r="F4330" t="s">
        <v>24</v>
      </c>
      <c r="G4330" t="s">
        <v>17</v>
      </c>
      <c r="H4330" t="s">
        <v>5184</v>
      </c>
      <c r="I4330" s="2">
        <v>70000</v>
      </c>
      <c r="J4330">
        <v>4</v>
      </c>
      <c r="K4330" t="s">
        <v>194</v>
      </c>
      <c r="L4330" t="s">
        <v>60</v>
      </c>
      <c r="M4330" t="s">
        <v>21</v>
      </c>
    </row>
    <row r="4331" spans="1:13" x14ac:dyDescent="0.25">
      <c r="A4331">
        <v>15412</v>
      </c>
      <c r="B4331" t="s">
        <v>14</v>
      </c>
      <c r="C4331" t="s">
        <v>266</v>
      </c>
      <c r="D4331" t="s">
        <v>377</v>
      </c>
      <c r="E4331" s="1">
        <v>13680</v>
      </c>
      <c r="F4331" t="s">
        <v>17</v>
      </c>
      <c r="G4331" t="s">
        <v>17</v>
      </c>
      <c r="H4331" t="s">
        <v>5185</v>
      </c>
      <c r="I4331" s="2">
        <v>130000</v>
      </c>
      <c r="J4331">
        <v>2</v>
      </c>
      <c r="K4331" t="s">
        <v>194</v>
      </c>
      <c r="L4331" t="s">
        <v>60</v>
      </c>
      <c r="M4331" t="s">
        <v>21</v>
      </c>
    </row>
    <row r="4332" spans="1:13" x14ac:dyDescent="0.25">
      <c r="A4332">
        <v>15413</v>
      </c>
      <c r="B4332" t="s">
        <v>14</v>
      </c>
      <c r="C4332" t="s">
        <v>249</v>
      </c>
      <c r="D4332" t="s">
        <v>579</v>
      </c>
      <c r="E4332" s="1">
        <v>13762</v>
      </c>
      <c r="F4332" t="s">
        <v>17</v>
      </c>
      <c r="G4332" t="s">
        <v>17</v>
      </c>
      <c r="H4332" t="s">
        <v>5186</v>
      </c>
      <c r="I4332" s="2">
        <v>130000</v>
      </c>
      <c r="J4332">
        <v>2</v>
      </c>
      <c r="K4332" t="s">
        <v>19</v>
      </c>
      <c r="L4332" t="s">
        <v>60</v>
      </c>
      <c r="M4332" t="s">
        <v>21</v>
      </c>
    </row>
    <row r="4333" spans="1:13" x14ac:dyDescent="0.25">
      <c r="A4333">
        <v>15414</v>
      </c>
      <c r="B4333" t="s">
        <v>14</v>
      </c>
      <c r="C4333" t="s">
        <v>1341</v>
      </c>
      <c r="D4333" t="s">
        <v>375</v>
      </c>
      <c r="E4333" s="1">
        <v>14491</v>
      </c>
      <c r="F4333" t="s">
        <v>17</v>
      </c>
      <c r="G4333" t="s">
        <v>17</v>
      </c>
      <c r="H4333" t="s">
        <v>5187</v>
      </c>
      <c r="I4333" s="2">
        <v>110000</v>
      </c>
      <c r="J4333">
        <v>2</v>
      </c>
      <c r="K4333" t="s">
        <v>194</v>
      </c>
      <c r="L4333" t="s">
        <v>60</v>
      </c>
      <c r="M4333" t="s">
        <v>21</v>
      </c>
    </row>
    <row r="4334" spans="1:13" x14ac:dyDescent="0.25">
      <c r="A4334">
        <v>15415</v>
      </c>
      <c r="B4334" t="s">
        <v>35</v>
      </c>
      <c r="C4334" t="s">
        <v>2369</v>
      </c>
      <c r="D4334" t="s">
        <v>502</v>
      </c>
      <c r="E4334" s="1">
        <v>14379</v>
      </c>
      <c r="F4334" t="s">
        <v>17</v>
      </c>
      <c r="G4334" t="s">
        <v>33</v>
      </c>
      <c r="H4334" t="s">
        <v>5188</v>
      </c>
      <c r="I4334" s="2">
        <v>110000</v>
      </c>
      <c r="J4334">
        <v>2</v>
      </c>
      <c r="K4334" t="s">
        <v>194</v>
      </c>
      <c r="L4334" t="s">
        <v>60</v>
      </c>
      <c r="M4334" t="s">
        <v>26</v>
      </c>
    </row>
    <row r="4335" spans="1:13" x14ac:dyDescent="0.25">
      <c r="A4335">
        <v>15416</v>
      </c>
      <c r="B4335" t="s">
        <v>14</v>
      </c>
      <c r="C4335" t="s">
        <v>405</v>
      </c>
      <c r="D4335" t="s">
        <v>456</v>
      </c>
      <c r="E4335" s="1">
        <v>14660</v>
      </c>
      <c r="F4335" t="s">
        <v>17</v>
      </c>
      <c r="G4335" t="s">
        <v>17</v>
      </c>
      <c r="H4335" t="s">
        <v>5189</v>
      </c>
      <c r="I4335" s="2">
        <v>100000</v>
      </c>
      <c r="J4335">
        <v>2</v>
      </c>
      <c r="K4335" t="s">
        <v>194</v>
      </c>
      <c r="L4335" t="s">
        <v>60</v>
      </c>
      <c r="M4335" t="s">
        <v>21</v>
      </c>
    </row>
    <row r="4336" spans="1:13" x14ac:dyDescent="0.25">
      <c r="A4336">
        <v>15417</v>
      </c>
      <c r="B4336" t="s">
        <v>14</v>
      </c>
      <c r="C4336" t="s">
        <v>337</v>
      </c>
      <c r="D4336" t="s">
        <v>55</v>
      </c>
      <c r="E4336" s="1">
        <v>15132</v>
      </c>
      <c r="F4336" t="s">
        <v>24</v>
      </c>
      <c r="G4336" t="s">
        <v>17</v>
      </c>
      <c r="H4336" t="s">
        <v>5190</v>
      </c>
      <c r="I4336" s="2">
        <v>70000</v>
      </c>
      <c r="J4336">
        <v>5</v>
      </c>
      <c r="K4336" t="s">
        <v>194</v>
      </c>
      <c r="L4336" t="s">
        <v>60</v>
      </c>
      <c r="M4336" t="s">
        <v>21</v>
      </c>
    </row>
    <row r="4337" spans="1:13" x14ac:dyDescent="0.25">
      <c r="A4337">
        <v>15418</v>
      </c>
      <c r="B4337" t="s">
        <v>14</v>
      </c>
      <c r="C4337" t="s">
        <v>574</v>
      </c>
      <c r="D4337" t="s">
        <v>618</v>
      </c>
      <c r="E4337" s="1">
        <v>25116</v>
      </c>
      <c r="F4337" t="s">
        <v>24</v>
      </c>
      <c r="G4337" t="s">
        <v>17</v>
      </c>
      <c r="H4337" t="s">
        <v>5191</v>
      </c>
      <c r="I4337" s="2">
        <v>90000</v>
      </c>
      <c r="J4337">
        <v>4</v>
      </c>
      <c r="K4337" t="s">
        <v>19</v>
      </c>
      <c r="L4337" t="s">
        <v>60</v>
      </c>
      <c r="M4337" t="s">
        <v>26</v>
      </c>
    </row>
    <row r="4338" spans="1:13" x14ac:dyDescent="0.25">
      <c r="A4338">
        <v>15419</v>
      </c>
      <c r="B4338" t="s">
        <v>14</v>
      </c>
      <c r="C4338" t="s">
        <v>1353</v>
      </c>
      <c r="D4338" t="s">
        <v>255</v>
      </c>
      <c r="E4338" s="1">
        <v>24854</v>
      </c>
      <c r="F4338" t="s">
        <v>24</v>
      </c>
      <c r="G4338" t="s">
        <v>17</v>
      </c>
      <c r="H4338" t="s">
        <v>5192</v>
      </c>
      <c r="I4338" s="2">
        <v>100000</v>
      </c>
      <c r="J4338">
        <v>2</v>
      </c>
      <c r="K4338" t="s">
        <v>19</v>
      </c>
      <c r="L4338" t="s">
        <v>60</v>
      </c>
      <c r="M4338" t="s">
        <v>21</v>
      </c>
    </row>
    <row r="4339" spans="1:13" x14ac:dyDescent="0.25">
      <c r="A4339">
        <v>15420</v>
      </c>
      <c r="B4339" t="s">
        <v>14</v>
      </c>
      <c r="C4339" t="s">
        <v>154</v>
      </c>
      <c r="D4339" t="s">
        <v>140</v>
      </c>
      <c r="E4339" s="1">
        <v>25113</v>
      </c>
      <c r="F4339" t="s">
        <v>17</v>
      </c>
      <c r="G4339" t="s">
        <v>17</v>
      </c>
      <c r="H4339" t="s">
        <v>5193</v>
      </c>
      <c r="I4339" s="2">
        <v>100000</v>
      </c>
      <c r="J4339">
        <v>2</v>
      </c>
      <c r="K4339" t="s">
        <v>19</v>
      </c>
      <c r="L4339" t="s">
        <v>60</v>
      </c>
      <c r="M4339" t="s">
        <v>21</v>
      </c>
    </row>
    <row r="4340" spans="1:13" x14ac:dyDescent="0.25">
      <c r="A4340">
        <v>15421</v>
      </c>
      <c r="B4340" t="s">
        <v>14</v>
      </c>
      <c r="C4340" t="s">
        <v>676</v>
      </c>
      <c r="D4340" t="s">
        <v>665</v>
      </c>
      <c r="E4340" s="1">
        <v>24900</v>
      </c>
      <c r="F4340" t="s">
        <v>24</v>
      </c>
      <c r="G4340" t="s">
        <v>17</v>
      </c>
      <c r="H4340" t="s">
        <v>5194</v>
      </c>
      <c r="I4340" s="2">
        <v>100000</v>
      </c>
      <c r="J4340">
        <v>3</v>
      </c>
      <c r="K4340" t="s">
        <v>19</v>
      </c>
      <c r="L4340" t="s">
        <v>60</v>
      </c>
      <c r="M4340" t="s">
        <v>26</v>
      </c>
    </row>
    <row r="4341" spans="1:13" x14ac:dyDescent="0.25">
      <c r="A4341">
        <v>15422</v>
      </c>
      <c r="B4341" t="s">
        <v>30</v>
      </c>
      <c r="C4341" t="s">
        <v>618</v>
      </c>
      <c r="D4341" t="s">
        <v>377</v>
      </c>
      <c r="E4341" s="1">
        <v>29046</v>
      </c>
      <c r="F4341" t="s">
        <v>17</v>
      </c>
      <c r="G4341" t="s">
        <v>33</v>
      </c>
      <c r="H4341" t="s">
        <v>5195</v>
      </c>
      <c r="I4341" s="2">
        <v>40000</v>
      </c>
      <c r="J4341">
        <v>0</v>
      </c>
      <c r="K4341" t="s">
        <v>77</v>
      </c>
      <c r="L4341" t="s">
        <v>71</v>
      </c>
      <c r="M4341" t="s">
        <v>21</v>
      </c>
    </row>
    <row r="4342" spans="1:13" x14ac:dyDescent="0.25">
      <c r="A4342">
        <v>15423</v>
      </c>
      <c r="B4342" t="s">
        <v>14</v>
      </c>
      <c r="C4342" t="s">
        <v>1792</v>
      </c>
      <c r="D4342" t="s">
        <v>366</v>
      </c>
      <c r="E4342" s="1">
        <v>28971</v>
      </c>
      <c r="F4342" t="s">
        <v>24</v>
      </c>
      <c r="G4342" t="s">
        <v>17</v>
      </c>
      <c r="H4342" t="s">
        <v>5196</v>
      </c>
      <c r="I4342" s="2">
        <v>40000</v>
      </c>
      <c r="J4342">
        <v>0</v>
      </c>
      <c r="K4342" t="s">
        <v>77</v>
      </c>
      <c r="L4342" t="s">
        <v>71</v>
      </c>
      <c r="M4342" t="s">
        <v>26</v>
      </c>
    </row>
    <row r="4343" spans="1:13" x14ac:dyDescent="0.25">
      <c r="A4343">
        <v>15424</v>
      </c>
      <c r="B4343" t="s">
        <v>30</v>
      </c>
      <c r="C4343" t="s">
        <v>1518</v>
      </c>
      <c r="D4343" t="s">
        <v>73</v>
      </c>
      <c r="E4343" s="1">
        <v>29018</v>
      </c>
      <c r="F4343" t="s">
        <v>24</v>
      </c>
      <c r="G4343" t="s">
        <v>33</v>
      </c>
      <c r="H4343" t="s">
        <v>5197</v>
      </c>
      <c r="I4343" s="2">
        <v>30000</v>
      </c>
      <c r="J4343">
        <v>0</v>
      </c>
      <c r="K4343" t="s">
        <v>70</v>
      </c>
      <c r="L4343" t="s">
        <v>71</v>
      </c>
      <c r="M4343" t="s">
        <v>26</v>
      </c>
    </row>
    <row r="4344" spans="1:13" x14ac:dyDescent="0.25">
      <c r="A4344">
        <v>15425</v>
      </c>
      <c r="B4344" t="s">
        <v>35</v>
      </c>
      <c r="C4344" t="s">
        <v>902</v>
      </c>
      <c r="D4344" t="s">
        <v>106</v>
      </c>
      <c r="E4344" s="1">
        <v>16340</v>
      </c>
      <c r="F4344" t="s">
        <v>17</v>
      </c>
      <c r="G4344" t="s">
        <v>33</v>
      </c>
      <c r="H4344" t="s">
        <v>5198</v>
      </c>
      <c r="I4344" s="2">
        <v>10000</v>
      </c>
      <c r="J4344">
        <v>5</v>
      </c>
      <c r="K4344" t="s">
        <v>77</v>
      </c>
      <c r="L4344" t="s">
        <v>71</v>
      </c>
      <c r="M4344" t="s">
        <v>26</v>
      </c>
    </row>
    <row r="4345" spans="1:13" x14ac:dyDescent="0.25">
      <c r="A4345">
        <v>15426</v>
      </c>
      <c r="B4345" t="s">
        <v>35</v>
      </c>
      <c r="C4345" t="s">
        <v>1959</v>
      </c>
      <c r="D4345" t="s">
        <v>288</v>
      </c>
      <c r="E4345" s="1">
        <v>16119</v>
      </c>
      <c r="F4345" t="s">
        <v>24</v>
      </c>
      <c r="G4345" t="s">
        <v>33</v>
      </c>
      <c r="H4345" t="s">
        <v>5199</v>
      </c>
      <c r="I4345" s="2">
        <v>10000</v>
      </c>
      <c r="J4345">
        <v>5</v>
      </c>
      <c r="K4345" t="s">
        <v>77</v>
      </c>
      <c r="L4345" t="s">
        <v>71</v>
      </c>
      <c r="M4345" t="s">
        <v>21</v>
      </c>
    </row>
    <row r="4346" spans="1:13" x14ac:dyDescent="0.25">
      <c r="A4346">
        <v>15427</v>
      </c>
      <c r="B4346" t="s">
        <v>30</v>
      </c>
      <c r="C4346" t="s">
        <v>701</v>
      </c>
      <c r="D4346" t="s">
        <v>146</v>
      </c>
      <c r="E4346" s="1">
        <v>29177</v>
      </c>
      <c r="F4346" t="s">
        <v>24</v>
      </c>
      <c r="G4346" t="s">
        <v>33</v>
      </c>
      <c r="H4346" t="s">
        <v>5200</v>
      </c>
      <c r="I4346" s="2">
        <v>60000</v>
      </c>
      <c r="J4346">
        <v>0</v>
      </c>
      <c r="K4346" t="s">
        <v>70</v>
      </c>
      <c r="L4346" t="s">
        <v>71</v>
      </c>
      <c r="M4346" t="s">
        <v>26</v>
      </c>
    </row>
    <row r="4347" spans="1:13" x14ac:dyDescent="0.25">
      <c r="A4347">
        <v>15428</v>
      </c>
      <c r="B4347" t="s">
        <v>14</v>
      </c>
      <c r="C4347" t="s">
        <v>1384</v>
      </c>
      <c r="D4347" t="s">
        <v>463</v>
      </c>
      <c r="E4347" s="1">
        <v>28976</v>
      </c>
      <c r="F4347" t="s">
        <v>17</v>
      </c>
      <c r="G4347" t="s">
        <v>17</v>
      </c>
      <c r="H4347" t="s">
        <v>5201</v>
      </c>
      <c r="I4347" s="2">
        <v>60000</v>
      </c>
      <c r="J4347">
        <v>0</v>
      </c>
      <c r="K4347" t="s">
        <v>70</v>
      </c>
      <c r="L4347" t="s">
        <v>71</v>
      </c>
      <c r="M4347" t="s">
        <v>21</v>
      </c>
    </row>
    <row r="4348" spans="1:13" x14ac:dyDescent="0.25">
      <c r="A4348">
        <v>15429</v>
      </c>
      <c r="B4348" t="s">
        <v>14</v>
      </c>
      <c r="C4348" t="s">
        <v>1305</v>
      </c>
      <c r="D4348" t="s">
        <v>554</v>
      </c>
      <c r="E4348" s="1">
        <v>28964</v>
      </c>
      <c r="F4348" t="s">
        <v>17</v>
      </c>
      <c r="G4348" t="s">
        <v>17</v>
      </c>
      <c r="H4348" t="s">
        <v>5202</v>
      </c>
      <c r="I4348" s="2">
        <v>70000</v>
      </c>
      <c r="J4348">
        <v>0</v>
      </c>
      <c r="K4348" t="s">
        <v>70</v>
      </c>
      <c r="L4348" t="s">
        <v>71</v>
      </c>
      <c r="M4348" t="s">
        <v>26</v>
      </c>
    </row>
    <row r="4349" spans="1:13" x14ac:dyDescent="0.25">
      <c r="A4349">
        <v>15430</v>
      </c>
      <c r="B4349" t="s">
        <v>14</v>
      </c>
      <c r="C4349" t="s">
        <v>507</v>
      </c>
      <c r="D4349" t="s">
        <v>2086</v>
      </c>
      <c r="E4349" s="1">
        <v>28650</v>
      </c>
      <c r="F4349" t="s">
        <v>17</v>
      </c>
      <c r="G4349" t="s">
        <v>17</v>
      </c>
      <c r="H4349" t="s">
        <v>5203</v>
      </c>
      <c r="I4349" s="2">
        <v>40000</v>
      </c>
      <c r="J4349">
        <v>0</v>
      </c>
      <c r="K4349" t="s">
        <v>70</v>
      </c>
      <c r="L4349" t="s">
        <v>71</v>
      </c>
      <c r="M4349" t="s">
        <v>21</v>
      </c>
    </row>
    <row r="4350" spans="1:13" x14ac:dyDescent="0.25">
      <c r="A4350">
        <v>15431</v>
      </c>
      <c r="B4350" t="s">
        <v>14</v>
      </c>
      <c r="C4350" t="s">
        <v>1711</v>
      </c>
      <c r="D4350" t="s">
        <v>643</v>
      </c>
      <c r="E4350" s="1">
        <v>28566</v>
      </c>
      <c r="F4350" t="s">
        <v>17</v>
      </c>
      <c r="G4350" t="s">
        <v>17</v>
      </c>
      <c r="H4350" t="s">
        <v>5204</v>
      </c>
      <c r="I4350" s="2">
        <v>40000</v>
      </c>
      <c r="J4350">
        <v>0</v>
      </c>
      <c r="K4350" t="s">
        <v>70</v>
      </c>
      <c r="L4350" t="s">
        <v>71</v>
      </c>
      <c r="M4350" t="s">
        <v>21</v>
      </c>
    </row>
    <row r="4351" spans="1:13" x14ac:dyDescent="0.25">
      <c r="A4351">
        <v>15432</v>
      </c>
      <c r="B4351" t="s">
        <v>14</v>
      </c>
      <c r="C4351" t="s">
        <v>337</v>
      </c>
      <c r="D4351" t="s">
        <v>288</v>
      </c>
      <c r="E4351" s="1">
        <v>28720</v>
      </c>
      <c r="F4351" t="s">
        <v>24</v>
      </c>
      <c r="G4351" t="s">
        <v>17</v>
      </c>
      <c r="H4351" t="s">
        <v>5205</v>
      </c>
      <c r="I4351" s="2">
        <v>60000</v>
      </c>
      <c r="J4351">
        <v>0</v>
      </c>
      <c r="K4351" t="s">
        <v>70</v>
      </c>
      <c r="L4351" t="s">
        <v>71</v>
      </c>
      <c r="M4351" t="s">
        <v>21</v>
      </c>
    </row>
    <row r="4352" spans="1:13" x14ac:dyDescent="0.25">
      <c r="A4352">
        <v>15433</v>
      </c>
      <c r="B4352" t="s">
        <v>14</v>
      </c>
      <c r="C4352" t="s">
        <v>157</v>
      </c>
      <c r="D4352" t="s">
        <v>1148</v>
      </c>
      <c r="E4352" s="1">
        <v>28720</v>
      </c>
      <c r="F4352" t="s">
        <v>24</v>
      </c>
      <c r="G4352" t="s">
        <v>17</v>
      </c>
      <c r="H4352" t="s">
        <v>5206</v>
      </c>
      <c r="I4352" s="2">
        <v>60000</v>
      </c>
      <c r="J4352">
        <v>0</v>
      </c>
      <c r="K4352" t="s">
        <v>70</v>
      </c>
      <c r="L4352" t="s">
        <v>71</v>
      </c>
      <c r="M4352" t="s">
        <v>26</v>
      </c>
    </row>
    <row r="4353" spans="1:13" x14ac:dyDescent="0.25">
      <c r="A4353">
        <v>15434</v>
      </c>
      <c r="B4353" t="s">
        <v>14</v>
      </c>
      <c r="C4353" t="s">
        <v>3035</v>
      </c>
      <c r="D4353" t="s">
        <v>199</v>
      </c>
      <c r="E4353" s="1">
        <v>16456</v>
      </c>
      <c r="F4353" t="s">
        <v>17</v>
      </c>
      <c r="G4353" t="s">
        <v>17</v>
      </c>
      <c r="H4353" t="s">
        <v>5207</v>
      </c>
      <c r="I4353" s="2">
        <v>20000</v>
      </c>
      <c r="J4353">
        <v>4</v>
      </c>
      <c r="K4353" t="s">
        <v>77</v>
      </c>
      <c r="L4353" t="s">
        <v>71</v>
      </c>
      <c r="M4353" t="s">
        <v>26</v>
      </c>
    </row>
    <row r="4354" spans="1:13" x14ac:dyDescent="0.25">
      <c r="A4354">
        <v>15435</v>
      </c>
      <c r="B4354" t="s">
        <v>14</v>
      </c>
      <c r="C4354" t="s">
        <v>1134</v>
      </c>
      <c r="D4354" t="s">
        <v>706</v>
      </c>
      <c r="E4354" s="1">
        <v>17087</v>
      </c>
      <c r="F4354" t="s">
        <v>24</v>
      </c>
      <c r="G4354" t="s">
        <v>17</v>
      </c>
      <c r="H4354" t="s">
        <v>5208</v>
      </c>
      <c r="I4354" s="2">
        <v>30000</v>
      </c>
      <c r="J4354">
        <v>2</v>
      </c>
      <c r="K4354" t="s">
        <v>70</v>
      </c>
      <c r="L4354" t="s">
        <v>81</v>
      </c>
      <c r="M4354" t="s">
        <v>21</v>
      </c>
    </row>
    <row r="4355" spans="1:13" x14ac:dyDescent="0.25">
      <c r="A4355">
        <v>15436</v>
      </c>
      <c r="B4355" t="s">
        <v>35</v>
      </c>
      <c r="C4355" t="s">
        <v>1200</v>
      </c>
      <c r="D4355" t="s">
        <v>1636</v>
      </c>
      <c r="E4355" s="1">
        <v>17065</v>
      </c>
      <c r="F4355" t="s">
        <v>24</v>
      </c>
      <c r="G4355" t="s">
        <v>33</v>
      </c>
      <c r="H4355" t="s">
        <v>5209</v>
      </c>
      <c r="I4355" s="2">
        <v>30000</v>
      </c>
      <c r="J4355">
        <v>2</v>
      </c>
      <c r="K4355" t="s">
        <v>70</v>
      </c>
      <c r="L4355" t="s">
        <v>81</v>
      </c>
      <c r="M4355" t="s">
        <v>21</v>
      </c>
    </row>
    <row r="4356" spans="1:13" x14ac:dyDescent="0.25">
      <c r="A4356">
        <v>15437</v>
      </c>
      <c r="B4356" t="s">
        <v>35</v>
      </c>
      <c r="C4356" t="s">
        <v>313</v>
      </c>
      <c r="D4356" t="s">
        <v>1075</v>
      </c>
      <c r="E4356" s="1">
        <v>17340</v>
      </c>
      <c r="F4356" t="s">
        <v>17</v>
      </c>
      <c r="G4356" t="s">
        <v>33</v>
      </c>
      <c r="H4356" t="s">
        <v>5210</v>
      </c>
      <c r="I4356" s="2">
        <v>20000</v>
      </c>
      <c r="J4356">
        <v>4</v>
      </c>
      <c r="K4356" t="s">
        <v>77</v>
      </c>
      <c r="L4356" t="s">
        <v>71</v>
      </c>
      <c r="M4356" t="s">
        <v>21</v>
      </c>
    </row>
    <row r="4357" spans="1:13" x14ac:dyDescent="0.25">
      <c r="A4357">
        <v>15438</v>
      </c>
      <c r="C4357" t="s">
        <v>741</v>
      </c>
      <c r="D4357" t="s">
        <v>459</v>
      </c>
      <c r="E4357" s="1">
        <v>17237</v>
      </c>
      <c r="F4357" t="s">
        <v>17</v>
      </c>
      <c r="G4357" t="s">
        <v>102</v>
      </c>
      <c r="H4357" t="s">
        <v>5211</v>
      </c>
      <c r="I4357" s="2">
        <v>30000</v>
      </c>
      <c r="J4357">
        <v>2</v>
      </c>
      <c r="K4357" t="s">
        <v>70</v>
      </c>
      <c r="L4357" t="s">
        <v>81</v>
      </c>
      <c r="M4357" t="s">
        <v>26</v>
      </c>
    </row>
    <row r="4358" spans="1:13" x14ac:dyDescent="0.25">
      <c r="A4358">
        <v>15439</v>
      </c>
      <c r="B4358" t="s">
        <v>14</v>
      </c>
      <c r="C4358" t="s">
        <v>476</v>
      </c>
      <c r="D4358" t="s">
        <v>528</v>
      </c>
      <c r="E4358" s="1">
        <v>17547</v>
      </c>
      <c r="F4358" t="s">
        <v>17</v>
      </c>
      <c r="G4358" t="s">
        <v>17</v>
      </c>
      <c r="H4358" t="s">
        <v>5212</v>
      </c>
      <c r="I4358" s="2">
        <v>10000</v>
      </c>
      <c r="J4358">
        <v>2</v>
      </c>
      <c r="K4358" t="s">
        <v>104</v>
      </c>
      <c r="L4358" t="s">
        <v>81</v>
      </c>
      <c r="M4358" t="s">
        <v>21</v>
      </c>
    </row>
    <row r="4359" spans="1:13" x14ac:dyDescent="0.25">
      <c r="A4359">
        <v>15440</v>
      </c>
      <c r="B4359" t="s">
        <v>14</v>
      </c>
      <c r="C4359" t="s">
        <v>15</v>
      </c>
      <c r="D4359" t="s">
        <v>823</v>
      </c>
      <c r="E4359" s="1">
        <v>27111</v>
      </c>
      <c r="F4359" t="s">
        <v>17</v>
      </c>
      <c r="G4359" t="s">
        <v>17</v>
      </c>
      <c r="H4359" t="s">
        <v>5213</v>
      </c>
      <c r="I4359" s="2">
        <v>10000</v>
      </c>
      <c r="J4359">
        <v>0</v>
      </c>
      <c r="K4359" t="s">
        <v>194</v>
      </c>
      <c r="L4359" t="s">
        <v>724</v>
      </c>
      <c r="M4359" t="s">
        <v>21</v>
      </c>
    </row>
    <row r="4360" spans="1:13" x14ac:dyDescent="0.25">
      <c r="A4360">
        <v>15441</v>
      </c>
      <c r="B4360" t="s">
        <v>35</v>
      </c>
      <c r="C4360" t="s">
        <v>31</v>
      </c>
      <c r="D4360" t="s">
        <v>345</v>
      </c>
      <c r="E4360" s="1">
        <v>24155</v>
      </c>
      <c r="F4360" t="s">
        <v>17</v>
      </c>
      <c r="G4360" t="s">
        <v>33</v>
      </c>
      <c r="H4360" t="s">
        <v>5214</v>
      </c>
      <c r="I4360" s="2">
        <v>10000</v>
      </c>
      <c r="J4360">
        <v>1</v>
      </c>
      <c r="K4360" t="s">
        <v>194</v>
      </c>
      <c r="L4360" t="s">
        <v>724</v>
      </c>
      <c r="M4360" t="s">
        <v>21</v>
      </c>
    </row>
    <row r="4361" spans="1:13" x14ac:dyDescent="0.25">
      <c r="A4361">
        <v>15442</v>
      </c>
      <c r="B4361" t="s">
        <v>14</v>
      </c>
      <c r="C4361" t="s">
        <v>100</v>
      </c>
      <c r="D4361" t="s">
        <v>419</v>
      </c>
      <c r="E4361" s="1">
        <v>22824</v>
      </c>
      <c r="F4361" t="s">
        <v>17</v>
      </c>
      <c r="G4361" t="s">
        <v>17</v>
      </c>
      <c r="H4361" t="s">
        <v>5215</v>
      </c>
      <c r="I4361" s="2">
        <v>10000</v>
      </c>
      <c r="J4361">
        <v>1</v>
      </c>
      <c r="K4361" t="s">
        <v>194</v>
      </c>
      <c r="L4361" t="s">
        <v>724</v>
      </c>
      <c r="M4361" t="s">
        <v>21</v>
      </c>
    </row>
    <row r="4362" spans="1:13" x14ac:dyDescent="0.25">
      <c r="A4362">
        <v>15443</v>
      </c>
      <c r="B4362" t="s">
        <v>14</v>
      </c>
      <c r="C4362" t="s">
        <v>797</v>
      </c>
      <c r="D4362" t="s">
        <v>598</v>
      </c>
      <c r="E4362" s="1">
        <v>22731</v>
      </c>
      <c r="F4362" t="s">
        <v>17</v>
      </c>
      <c r="G4362" t="s">
        <v>17</v>
      </c>
      <c r="H4362" t="s">
        <v>5216</v>
      </c>
      <c r="I4362" s="2">
        <v>10000</v>
      </c>
      <c r="J4362">
        <v>1</v>
      </c>
      <c r="K4362" t="s">
        <v>194</v>
      </c>
      <c r="L4362" t="s">
        <v>724</v>
      </c>
      <c r="M4362" t="s">
        <v>21</v>
      </c>
    </row>
    <row r="4363" spans="1:13" x14ac:dyDescent="0.25">
      <c r="A4363">
        <v>15444</v>
      </c>
      <c r="B4363" t="s">
        <v>14</v>
      </c>
      <c r="C4363" t="s">
        <v>746</v>
      </c>
      <c r="D4363" t="s">
        <v>314</v>
      </c>
      <c r="E4363" s="1">
        <v>22686</v>
      </c>
      <c r="F4363" t="s">
        <v>17</v>
      </c>
      <c r="G4363" t="s">
        <v>17</v>
      </c>
      <c r="H4363" t="s">
        <v>5217</v>
      </c>
      <c r="I4363" s="2">
        <v>20000</v>
      </c>
      <c r="J4363">
        <v>1</v>
      </c>
      <c r="K4363" t="s">
        <v>194</v>
      </c>
      <c r="L4363" t="s">
        <v>81</v>
      </c>
      <c r="M4363" t="s">
        <v>21</v>
      </c>
    </row>
    <row r="4364" spans="1:13" x14ac:dyDescent="0.25">
      <c r="A4364">
        <v>15445</v>
      </c>
      <c r="B4364" t="s">
        <v>14</v>
      </c>
      <c r="C4364" t="s">
        <v>3083</v>
      </c>
      <c r="D4364" t="s">
        <v>178</v>
      </c>
      <c r="E4364" s="1">
        <v>22993</v>
      </c>
      <c r="F4364" t="s">
        <v>17</v>
      </c>
      <c r="G4364" t="s">
        <v>17</v>
      </c>
      <c r="H4364" t="s">
        <v>5218</v>
      </c>
      <c r="I4364" s="2">
        <v>20000</v>
      </c>
      <c r="J4364">
        <v>1</v>
      </c>
      <c r="K4364" t="s">
        <v>194</v>
      </c>
      <c r="L4364" t="s">
        <v>81</v>
      </c>
      <c r="M4364" t="s">
        <v>21</v>
      </c>
    </row>
    <row r="4365" spans="1:13" x14ac:dyDescent="0.25">
      <c r="A4365">
        <v>15446</v>
      </c>
      <c r="C4365" t="s">
        <v>237</v>
      </c>
      <c r="D4365" t="s">
        <v>1140</v>
      </c>
      <c r="E4365" s="1">
        <v>22424</v>
      </c>
      <c r="F4365" t="s">
        <v>24</v>
      </c>
      <c r="G4365" t="s">
        <v>102</v>
      </c>
      <c r="H4365" t="s">
        <v>5219</v>
      </c>
      <c r="I4365" s="2">
        <v>20000</v>
      </c>
      <c r="J4365">
        <v>1</v>
      </c>
      <c r="K4365" t="s">
        <v>194</v>
      </c>
      <c r="L4365" t="s">
        <v>81</v>
      </c>
      <c r="M4365" t="s">
        <v>21</v>
      </c>
    </row>
    <row r="4366" spans="1:13" x14ac:dyDescent="0.25">
      <c r="A4366">
        <v>15447</v>
      </c>
      <c r="B4366" t="s">
        <v>35</v>
      </c>
      <c r="C4366" t="s">
        <v>4758</v>
      </c>
      <c r="D4366" t="s">
        <v>1140</v>
      </c>
      <c r="E4366" s="1">
        <v>22412</v>
      </c>
      <c r="F4366" t="s">
        <v>17</v>
      </c>
      <c r="G4366" t="s">
        <v>33</v>
      </c>
      <c r="H4366" t="s">
        <v>5220</v>
      </c>
      <c r="I4366" s="2">
        <v>20000</v>
      </c>
      <c r="J4366">
        <v>1</v>
      </c>
      <c r="K4366" t="s">
        <v>194</v>
      </c>
      <c r="L4366" t="s">
        <v>81</v>
      </c>
      <c r="M4366" t="s">
        <v>21</v>
      </c>
    </row>
    <row r="4367" spans="1:13" x14ac:dyDescent="0.25">
      <c r="A4367">
        <v>15448</v>
      </c>
      <c r="B4367" t="s">
        <v>14</v>
      </c>
      <c r="C4367" t="s">
        <v>1299</v>
      </c>
      <c r="D4367" t="s">
        <v>734</v>
      </c>
      <c r="E4367" s="1">
        <v>22579</v>
      </c>
      <c r="F4367" t="s">
        <v>17</v>
      </c>
      <c r="G4367" t="s">
        <v>17</v>
      </c>
      <c r="H4367" t="s">
        <v>5221</v>
      </c>
      <c r="I4367" s="2">
        <v>20000</v>
      </c>
      <c r="J4367">
        <v>1</v>
      </c>
      <c r="K4367" t="s">
        <v>194</v>
      </c>
      <c r="L4367" t="s">
        <v>81</v>
      </c>
      <c r="M4367" t="s">
        <v>21</v>
      </c>
    </row>
    <row r="4368" spans="1:13" x14ac:dyDescent="0.25">
      <c r="A4368">
        <v>15449</v>
      </c>
      <c r="B4368" t="s">
        <v>14</v>
      </c>
      <c r="C4368" t="s">
        <v>284</v>
      </c>
      <c r="D4368" t="s">
        <v>118</v>
      </c>
      <c r="E4368" s="1">
        <v>12830</v>
      </c>
      <c r="F4368" t="s">
        <v>17</v>
      </c>
      <c r="G4368" t="s">
        <v>17</v>
      </c>
      <c r="H4368" t="s">
        <v>5222</v>
      </c>
      <c r="I4368" s="2">
        <v>30000</v>
      </c>
      <c r="J4368">
        <v>1</v>
      </c>
      <c r="K4368" t="s">
        <v>194</v>
      </c>
      <c r="L4368" t="s">
        <v>81</v>
      </c>
      <c r="M4368" t="s">
        <v>21</v>
      </c>
    </row>
    <row r="4369" spans="1:13" x14ac:dyDescent="0.25">
      <c r="A4369">
        <v>15450</v>
      </c>
      <c r="B4369" t="s">
        <v>14</v>
      </c>
      <c r="C4369" t="s">
        <v>557</v>
      </c>
      <c r="D4369" t="s">
        <v>1580</v>
      </c>
      <c r="E4369" s="1">
        <v>13311</v>
      </c>
      <c r="F4369" t="s">
        <v>17</v>
      </c>
      <c r="G4369" t="s">
        <v>17</v>
      </c>
      <c r="H4369" t="s">
        <v>5223</v>
      </c>
      <c r="I4369" s="2">
        <v>10000</v>
      </c>
      <c r="J4369">
        <v>1</v>
      </c>
      <c r="K4369" t="s">
        <v>194</v>
      </c>
      <c r="L4369" t="s">
        <v>81</v>
      </c>
      <c r="M4369" t="s">
        <v>21</v>
      </c>
    </row>
    <row r="4370" spans="1:13" x14ac:dyDescent="0.25">
      <c r="A4370">
        <v>15451</v>
      </c>
      <c r="B4370" t="s">
        <v>35</v>
      </c>
      <c r="C4370" t="s">
        <v>228</v>
      </c>
      <c r="D4370" t="s">
        <v>184</v>
      </c>
      <c r="E4370" s="1">
        <v>22785</v>
      </c>
      <c r="F4370" t="s">
        <v>17</v>
      </c>
      <c r="G4370" t="s">
        <v>33</v>
      </c>
      <c r="H4370" t="s">
        <v>5224</v>
      </c>
      <c r="I4370" s="2">
        <v>30000</v>
      </c>
      <c r="J4370">
        <v>4</v>
      </c>
      <c r="K4370" t="s">
        <v>194</v>
      </c>
      <c r="L4370" t="s">
        <v>81</v>
      </c>
      <c r="M4370" t="s">
        <v>21</v>
      </c>
    </row>
    <row r="4371" spans="1:13" x14ac:dyDescent="0.25">
      <c r="A4371">
        <v>15452</v>
      </c>
      <c r="B4371" t="s">
        <v>35</v>
      </c>
      <c r="C4371" t="s">
        <v>2034</v>
      </c>
      <c r="D4371" t="s">
        <v>410</v>
      </c>
      <c r="E4371" s="1">
        <v>21416</v>
      </c>
      <c r="F4371" t="s">
        <v>17</v>
      </c>
      <c r="G4371" t="s">
        <v>33</v>
      </c>
      <c r="H4371" t="s">
        <v>5225</v>
      </c>
      <c r="I4371" s="2">
        <v>10000</v>
      </c>
      <c r="J4371">
        <v>1</v>
      </c>
      <c r="K4371" t="s">
        <v>19</v>
      </c>
      <c r="L4371" t="s">
        <v>724</v>
      </c>
      <c r="M4371" t="s">
        <v>21</v>
      </c>
    </row>
    <row r="4372" spans="1:13" x14ac:dyDescent="0.25">
      <c r="A4372">
        <v>15453</v>
      </c>
      <c r="B4372" t="s">
        <v>35</v>
      </c>
      <c r="C4372" t="s">
        <v>1895</v>
      </c>
      <c r="D4372" t="s">
        <v>456</v>
      </c>
      <c r="E4372" s="1">
        <v>21408</v>
      </c>
      <c r="F4372" t="s">
        <v>17</v>
      </c>
      <c r="G4372" t="s">
        <v>33</v>
      </c>
      <c r="H4372" t="s">
        <v>5226</v>
      </c>
      <c r="I4372" s="2">
        <v>20000</v>
      </c>
      <c r="J4372">
        <v>1</v>
      </c>
      <c r="K4372" t="s">
        <v>19</v>
      </c>
      <c r="L4372" t="s">
        <v>724</v>
      </c>
      <c r="M4372" t="s">
        <v>21</v>
      </c>
    </row>
    <row r="4373" spans="1:13" x14ac:dyDescent="0.25">
      <c r="A4373">
        <v>15454</v>
      </c>
      <c r="B4373" t="s">
        <v>14</v>
      </c>
      <c r="C4373" t="s">
        <v>61</v>
      </c>
      <c r="D4373" t="s">
        <v>65</v>
      </c>
      <c r="E4373" s="1">
        <v>20335</v>
      </c>
      <c r="F4373" t="s">
        <v>17</v>
      </c>
      <c r="G4373" t="s">
        <v>17</v>
      </c>
      <c r="H4373" t="s">
        <v>5227</v>
      </c>
      <c r="I4373" s="2">
        <v>20000</v>
      </c>
      <c r="J4373">
        <v>1</v>
      </c>
      <c r="K4373" t="s">
        <v>19</v>
      </c>
      <c r="L4373" t="s">
        <v>81</v>
      </c>
      <c r="M4373" t="s">
        <v>21</v>
      </c>
    </row>
    <row r="4374" spans="1:13" x14ac:dyDescent="0.25">
      <c r="A4374">
        <v>15455</v>
      </c>
      <c r="B4374" t="s">
        <v>35</v>
      </c>
      <c r="C4374" t="s">
        <v>123</v>
      </c>
      <c r="D4374" t="s">
        <v>706</v>
      </c>
      <c r="E4374" s="1">
        <v>14710</v>
      </c>
      <c r="F4374" t="s">
        <v>24</v>
      </c>
      <c r="G4374" t="s">
        <v>33</v>
      </c>
      <c r="H4374" t="s">
        <v>5228</v>
      </c>
      <c r="I4374" s="2">
        <v>10000</v>
      </c>
      <c r="J4374">
        <v>2</v>
      </c>
      <c r="K4374" t="s">
        <v>70</v>
      </c>
      <c r="L4374" t="s">
        <v>724</v>
      </c>
      <c r="M4374" t="s">
        <v>21</v>
      </c>
    </row>
    <row r="4375" spans="1:13" x14ac:dyDescent="0.25">
      <c r="A4375">
        <v>15456</v>
      </c>
      <c r="B4375" t="s">
        <v>14</v>
      </c>
      <c r="C4375" t="s">
        <v>249</v>
      </c>
      <c r="D4375" t="s">
        <v>1636</v>
      </c>
      <c r="E4375" s="1">
        <v>14898</v>
      </c>
      <c r="F4375" t="s">
        <v>24</v>
      </c>
      <c r="G4375" t="s">
        <v>17</v>
      </c>
      <c r="H4375" t="s">
        <v>5229</v>
      </c>
      <c r="I4375" s="2">
        <v>20000</v>
      </c>
      <c r="J4375">
        <v>1</v>
      </c>
      <c r="K4375" t="s">
        <v>19</v>
      </c>
      <c r="L4375" t="s">
        <v>81</v>
      </c>
      <c r="M4375" t="s">
        <v>21</v>
      </c>
    </row>
    <row r="4376" spans="1:13" x14ac:dyDescent="0.25">
      <c r="A4376">
        <v>15457</v>
      </c>
      <c r="B4376" t="s">
        <v>35</v>
      </c>
      <c r="C4376" t="s">
        <v>1633</v>
      </c>
      <c r="D4376" t="s">
        <v>454</v>
      </c>
      <c r="E4376" s="1">
        <v>15035</v>
      </c>
      <c r="F4376" t="s">
        <v>17</v>
      </c>
      <c r="G4376" t="s">
        <v>33</v>
      </c>
      <c r="H4376" t="s">
        <v>5230</v>
      </c>
      <c r="I4376" s="2">
        <v>20000</v>
      </c>
      <c r="J4376">
        <v>1</v>
      </c>
      <c r="K4376" t="s">
        <v>70</v>
      </c>
      <c r="L4376" t="s">
        <v>724</v>
      </c>
      <c r="M4376" t="s">
        <v>21</v>
      </c>
    </row>
    <row r="4377" spans="1:13" x14ac:dyDescent="0.25">
      <c r="A4377">
        <v>15458</v>
      </c>
      <c r="B4377" t="s">
        <v>35</v>
      </c>
      <c r="C4377" t="s">
        <v>2101</v>
      </c>
      <c r="D4377" t="s">
        <v>285</v>
      </c>
      <c r="E4377" s="1">
        <v>15519</v>
      </c>
      <c r="F4377" t="s">
        <v>17</v>
      </c>
      <c r="G4377" t="s">
        <v>33</v>
      </c>
      <c r="H4377" t="s">
        <v>5231</v>
      </c>
      <c r="I4377" s="2">
        <v>20000</v>
      </c>
      <c r="J4377">
        <v>1</v>
      </c>
      <c r="K4377" t="s">
        <v>70</v>
      </c>
      <c r="L4377" t="s">
        <v>724</v>
      </c>
      <c r="M4377" t="s">
        <v>21</v>
      </c>
    </row>
    <row r="4378" spans="1:13" x14ac:dyDescent="0.25">
      <c r="A4378">
        <v>15459</v>
      </c>
      <c r="B4378" t="s">
        <v>35</v>
      </c>
      <c r="C4378" t="s">
        <v>828</v>
      </c>
      <c r="D4378" t="s">
        <v>133</v>
      </c>
      <c r="E4378" s="1">
        <v>15444</v>
      </c>
      <c r="F4378" t="s">
        <v>17</v>
      </c>
      <c r="G4378" t="s">
        <v>33</v>
      </c>
      <c r="H4378" t="s">
        <v>5232</v>
      </c>
      <c r="I4378" s="2">
        <v>20000</v>
      </c>
      <c r="J4378">
        <v>1</v>
      </c>
      <c r="K4378" t="s">
        <v>70</v>
      </c>
      <c r="L4378" t="s">
        <v>724</v>
      </c>
      <c r="M4378" t="s">
        <v>21</v>
      </c>
    </row>
    <row r="4379" spans="1:13" x14ac:dyDescent="0.25">
      <c r="A4379">
        <v>15460</v>
      </c>
      <c r="B4379" t="s">
        <v>35</v>
      </c>
      <c r="C4379" t="s">
        <v>117</v>
      </c>
      <c r="D4379" t="s">
        <v>161</v>
      </c>
      <c r="E4379" s="1">
        <v>15385</v>
      </c>
      <c r="F4379" t="s">
        <v>17</v>
      </c>
      <c r="G4379" t="s">
        <v>33</v>
      </c>
      <c r="H4379" t="s">
        <v>5233</v>
      </c>
      <c r="I4379" s="2">
        <v>20000</v>
      </c>
      <c r="J4379">
        <v>1</v>
      </c>
      <c r="K4379" t="s">
        <v>70</v>
      </c>
      <c r="L4379" t="s">
        <v>724</v>
      </c>
      <c r="M4379" t="s">
        <v>21</v>
      </c>
    </row>
    <row r="4380" spans="1:13" x14ac:dyDescent="0.25">
      <c r="A4380">
        <v>15461</v>
      </c>
      <c r="B4380" t="s">
        <v>14</v>
      </c>
      <c r="C4380" t="s">
        <v>1044</v>
      </c>
      <c r="D4380" t="s">
        <v>328</v>
      </c>
      <c r="E4380" s="1">
        <v>15474</v>
      </c>
      <c r="F4380" t="s">
        <v>17</v>
      </c>
      <c r="G4380" t="s">
        <v>17</v>
      </c>
      <c r="H4380" t="s">
        <v>5234</v>
      </c>
      <c r="I4380" s="2">
        <v>30000</v>
      </c>
      <c r="J4380">
        <v>1</v>
      </c>
      <c r="K4380" t="s">
        <v>19</v>
      </c>
      <c r="L4380" t="s">
        <v>81</v>
      </c>
      <c r="M4380" t="s">
        <v>21</v>
      </c>
    </row>
    <row r="4381" spans="1:13" x14ac:dyDescent="0.25">
      <c r="A4381">
        <v>15462</v>
      </c>
      <c r="B4381" t="s">
        <v>14</v>
      </c>
      <c r="C4381" t="s">
        <v>3422</v>
      </c>
      <c r="D4381" t="s">
        <v>308</v>
      </c>
      <c r="E4381" s="1">
        <v>15945</v>
      </c>
      <c r="F4381" t="s">
        <v>17</v>
      </c>
      <c r="G4381" t="s">
        <v>17</v>
      </c>
      <c r="H4381" t="s">
        <v>5235</v>
      </c>
      <c r="I4381" s="2">
        <v>10000</v>
      </c>
      <c r="J4381">
        <v>3</v>
      </c>
      <c r="K4381" t="s">
        <v>70</v>
      </c>
      <c r="L4381" t="s">
        <v>724</v>
      </c>
      <c r="M4381" t="s">
        <v>21</v>
      </c>
    </row>
    <row r="4382" spans="1:13" x14ac:dyDescent="0.25">
      <c r="A4382">
        <v>15463</v>
      </c>
      <c r="B4382" t="s">
        <v>14</v>
      </c>
      <c r="C4382" t="s">
        <v>763</v>
      </c>
      <c r="D4382" t="s">
        <v>118</v>
      </c>
      <c r="E4382" s="1">
        <v>16029</v>
      </c>
      <c r="F4382" t="s">
        <v>24</v>
      </c>
      <c r="G4382" t="s">
        <v>17</v>
      </c>
      <c r="H4382" t="s">
        <v>5236</v>
      </c>
      <c r="I4382" s="2">
        <v>10000</v>
      </c>
      <c r="J4382">
        <v>3</v>
      </c>
      <c r="K4382" t="s">
        <v>70</v>
      </c>
      <c r="L4382" t="s">
        <v>724</v>
      </c>
      <c r="M4382" t="s">
        <v>21</v>
      </c>
    </row>
    <row r="4383" spans="1:13" x14ac:dyDescent="0.25">
      <c r="A4383">
        <v>15464</v>
      </c>
      <c r="B4383" t="s">
        <v>30</v>
      </c>
      <c r="C4383" t="s">
        <v>499</v>
      </c>
      <c r="D4383" t="s">
        <v>333</v>
      </c>
      <c r="E4383" s="1">
        <v>29315</v>
      </c>
      <c r="F4383" t="s">
        <v>17</v>
      </c>
      <c r="G4383" t="s">
        <v>33</v>
      </c>
      <c r="H4383" t="s">
        <v>5237</v>
      </c>
      <c r="I4383" s="2">
        <v>10000</v>
      </c>
      <c r="J4383">
        <v>0</v>
      </c>
      <c r="K4383" t="s">
        <v>70</v>
      </c>
      <c r="L4383" t="s">
        <v>724</v>
      </c>
      <c r="M4383" t="s">
        <v>26</v>
      </c>
    </row>
    <row r="4384" spans="1:13" x14ac:dyDescent="0.25">
      <c r="A4384">
        <v>15465</v>
      </c>
      <c r="B4384" t="s">
        <v>30</v>
      </c>
      <c r="C4384" t="s">
        <v>51</v>
      </c>
      <c r="D4384" t="s">
        <v>223</v>
      </c>
      <c r="E4384" s="1">
        <v>29467</v>
      </c>
      <c r="F4384" t="s">
        <v>17</v>
      </c>
      <c r="G4384" t="s">
        <v>33</v>
      </c>
      <c r="H4384" t="s">
        <v>5238</v>
      </c>
      <c r="I4384" s="2">
        <v>10000</v>
      </c>
      <c r="J4384">
        <v>0</v>
      </c>
      <c r="K4384" t="s">
        <v>70</v>
      </c>
      <c r="L4384" t="s">
        <v>724</v>
      </c>
      <c r="M4384" t="s">
        <v>26</v>
      </c>
    </row>
    <row r="4385" spans="1:13" x14ac:dyDescent="0.25">
      <c r="A4385">
        <v>15466</v>
      </c>
      <c r="B4385" t="s">
        <v>14</v>
      </c>
      <c r="C4385" t="s">
        <v>712</v>
      </c>
      <c r="D4385" t="s">
        <v>277</v>
      </c>
      <c r="E4385" s="1">
        <v>25576</v>
      </c>
      <c r="F4385" t="s">
        <v>17</v>
      </c>
      <c r="G4385" t="s">
        <v>17</v>
      </c>
      <c r="H4385" t="s">
        <v>5239</v>
      </c>
      <c r="I4385" s="2">
        <v>50000</v>
      </c>
      <c r="J4385">
        <v>1</v>
      </c>
      <c r="K4385" t="s">
        <v>19</v>
      </c>
      <c r="L4385" t="s">
        <v>71</v>
      </c>
      <c r="M4385" t="s">
        <v>21</v>
      </c>
    </row>
    <row r="4386" spans="1:13" x14ac:dyDescent="0.25">
      <c r="A4386">
        <v>15467</v>
      </c>
      <c r="B4386" t="s">
        <v>14</v>
      </c>
      <c r="C4386" t="s">
        <v>217</v>
      </c>
      <c r="D4386" t="s">
        <v>775</v>
      </c>
      <c r="E4386" s="1">
        <v>25782</v>
      </c>
      <c r="F4386" t="s">
        <v>17</v>
      </c>
      <c r="G4386" t="s">
        <v>17</v>
      </c>
      <c r="H4386" t="s">
        <v>5240</v>
      </c>
      <c r="I4386" s="2">
        <v>50000</v>
      </c>
      <c r="J4386">
        <v>1</v>
      </c>
      <c r="K4386" t="s">
        <v>19</v>
      </c>
      <c r="L4386" t="s">
        <v>71</v>
      </c>
      <c r="M4386" t="s">
        <v>21</v>
      </c>
    </row>
    <row r="4387" spans="1:13" x14ac:dyDescent="0.25">
      <c r="A4387">
        <v>15468</v>
      </c>
      <c r="B4387" t="s">
        <v>35</v>
      </c>
      <c r="C4387" t="s">
        <v>1294</v>
      </c>
      <c r="D4387" t="s">
        <v>517</v>
      </c>
      <c r="E4387" s="1">
        <v>25882</v>
      </c>
      <c r="F4387" t="s">
        <v>17</v>
      </c>
      <c r="G4387" t="s">
        <v>33</v>
      </c>
      <c r="H4387" t="s">
        <v>5241</v>
      </c>
      <c r="I4387" s="2">
        <v>50000</v>
      </c>
      <c r="J4387">
        <v>1</v>
      </c>
      <c r="K4387" t="s">
        <v>19</v>
      </c>
      <c r="L4387" t="s">
        <v>71</v>
      </c>
      <c r="M4387" t="s">
        <v>21</v>
      </c>
    </row>
    <row r="4388" spans="1:13" x14ac:dyDescent="0.25">
      <c r="A4388">
        <v>15469</v>
      </c>
      <c r="B4388" t="s">
        <v>14</v>
      </c>
      <c r="C4388" t="s">
        <v>674</v>
      </c>
      <c r="D4388" t="s">
        <v>423</v>
      </c>
      <c r="E4388" s="1">
        <v>25869</v>
      </c>
      <c r="F4388" t="s">
        <v>17</v>
      </c>
      <c r="G4388" t="s">
        <v>17</v>
      </c>
      <c r="H4388" t="s">
        <v>5242</v>
      </c>
      <c r="I4388" s="2">
        <v>60000</v>
      </c>
      <c r="J4388">
        <v>1</v>
      </c>
      <c r="K4388" t="s">
        <v>194</v>
      </c>
      <c r="L4388" t="s">
        <v>20</v>
      </c>
      <c r="M4388" t="s">
        <v>21</v>
      </c>
    </row>
    <row r="4389" spans="1:13" x14ac:dyDescent="0.25">
      <c r="A4389">
        <v>15470</v>
      </c>
      <c r="B4389" t="s">
        <v>35</v>
      </c>
      <c r="C4389" t="s">
        <v>552</v>
      </c>
      <c r="D4389" t="s">
        <v>178</v>
      </c>
      <c r="E4389" s="1">
        <v>25620</v>
      </c>
      <c r="F4389" t="s">
        <v>17</v>
      </c>
      <c r="G4389" t="s">
        <v>33</v>
      </c>
      <c r="H4389" t="s">
        <v>5243</v>
      </c>
      <c r="I4389" s="2">
        <v>60000</v>
      </c>
      <c r="J4389">
        <v>1</v>
      </c>
      <c r="K4389" t="s">
        <v>194</v>
      </c>
      <c r="L4389" t="s">
        <v>20</v>
      </c>
      <c r="M4389" t="s">
        <v>21</v>
      </c>
    </row>
    <row r="4390" spans="1:13" x14ac:dyDescent="0.25">
      <c r="A4390">
        <v>15471</v>
      </c>
      <c r="B4390" t="s">
        <v>35</v>
      </c>
      <c r="C4390" t="s">
        <v>88</v>
      </c>
      <c r="D4390" t="s">
        <v>1197</v>
      </c>
      <c r="E4390" s="1">
        <v>25270</v>
      </c>
      <c r="F4390" t="s">
        <v>24</v>
      </c>
      <c r="G4390" t="s">
        <v>33</v>
      </c>
      <c r="H4390" t="s">
        <v>5244</v>
      </c>
      <c r="I4390" s="2">
        <v>50000</v>
      </c>
      <c r="J4390">
        <v>2</v>
      </c>
      <c r="K4390" t="s">
        <v>19</v>
      </c>
      <c r="L4390" t="s">
        <v>71</v>
      </c>
      <c r="M4390" t="s">
        <v>21</v>
      </c>
    </row>
    <row r="4391" spans="1:13" x14ac:dyDescent="0.25">
      <c r="A4391">
        <v>15472</v>
      </c>
      <c r="B4391" t="s">
        <v>35</v>
      </c>
      <c r="C4391" t="s">
        <v>135</v>
      </c>
      <c r="D4391" t="s">
        <v>28</v>
      </c>
      <c r="E4391" s="1">
        <v>25494</v>
      </c>
      <c r="F4391" t="s">
        <v>24</v>
      </c>
      <c r="G4391" t="s">
        <v>33</v>
      </c>
      <c r="H4391" t="s">
        <v>5245</v>
      </c>
      <c r="I4391" s="2">
        <v>50000</v>
      </c>
      <c r="J4391">
        <v>2</v>
      </c>
      <c r="K4391" t="s">
        <v>19</v>
      </c>
      <c r="L4391" t="s">
        <v>71</v>
      </c>
      <c r="M4391" t="s">
        <v>21</v>
      </c>
    </row>
    <row r="4392" spans="1:13" x14ac:dyDescent="0.25">
      <c r="A4392">
        <v>15473</v>
      </c>
      <c r="B4392" t="s">
        <v>35</v>
      </c>
      <c r="C4392" t="s">
        <v>271</v>
      </c>
      <c r="D4392" t="s">
        <v>62</v>
      </c>
      <c r="E4392" s="1">
        <v>25308</v>
      </c>
      <c r="F4392" t="s">
        <v>24</v>
      </c>
      <c r="G4392" t="s">
        <v>33</v>
      </c>
      <c r="H4392" t="s">
        <v>5246</v>
      </c>
      <c r="I4392" s="2">
        <v>50000</v>
      </c>
      <c r="J4392">
        <v>2</v>
      </c>
      <c r="K4392" t="s">
        <v>19</v>
      </c>
      <c r="L4392" t="s">
        <v>71</v>
      </c>
      <c r="M4392" t="s">
        <v>26</v>
      </c>
    </row>
    <row r="4393" spans="1:13" x14ac:dyDescent="0.25">
      <c r="A4393">
        <v>15474</v>
      </c>
      <c r="B4393" t="s">
        <v>14</v>
      </c>
      <c r="C4393" t="s">
        <v>676</v>
      </c>
      <c r="D4393" t="s">
        <v>83</v>
      </c>
      <c r="E4393" s="1">
        <v>25325</v>
      </c>
      <c r="F4393" t="s">
        <v>17</v>
      </c>
      <c r="G4393" t="s">
        <v>17</v>
      </c>
      <c r="H4393" t="s">
        <v>5247</v>
      </c>
      <c r="I4393" s="2">
        <v>50000</v>
      </c>
      <c r="J4393">
        <v>2</v>
      </c>
      <c r="K4393" t="s">
        <v>19</v>
      </c>
      <c r="L4393" t="s">
        <v>71</v>
      </c>
      <c r="M4393" t="s">
        <v>21</v>
      </c>
    </row>
    <row r="4394" spans="1:13" x14ac:dyDescent="0.25">
      <c r="A4394">
        <v>15475</v>
      </c>
      <c r="B4394" t="s">
        <v>35</v>
      </c>
      <c r="C4394" t="s">
        <v>1237</v>
      </c>
      <c r="D4394" t="s">
        <v>448</v>
      </c>
      <c r="E4394" s="1">
        <v>25494</v>
      </c>
      <c r="F4394" t="s">
        <v>24</v>
      </c>
      <c r="G4394" t="s">
        <v>33</v>
      </c>
      <c r="H4394" t="s">
        <v>5248</v>
      </c>
      <c r="I4394" s="2">
        <v>50000</v>
      </c>
      <c r="J4394">
        <v>2</v>
      </c>
      <c r="K4394" t="s">
        <v>19</v>
      </c>
      <c r="L4394" t="s">
        <v>71</v>
      </c>
      <c r="M4394" t="s">
        <v>21</v>
      </c>
    </row>
    <row r="4395" spans="1:13" x14ac:dyDescent="0.25">
      <c r="A4395">
        <v>15476</v>
      </c>
      <c r="B4395" t="s">
        <v>35</v>
      </c>
      <c r="C4395" t="s">
        <v>258</v>
      </c>
      <c r="D4395" t="s">
        <v>168</v>
      </c>
      <c r="E4395" s="1">
        <v>25508</v>
      </c>
      <c r="F4395" t="s">
        <v>24</v>
      </c>
      <c r="G4395" t="s">
        <v>33</v>
      </c>
      <c r="H4395" t="s">
        <v>5249</v>
      </c>
      <c r="I4395" s="2">
        <v>60000</v>
      </c>
      <c r="J4395">
        <v>1</v>
      </c>
      <c r="K4395" t="s">
        <v>194</v>
      </c>
      <c r="L4395" t="s">
        <v>20</v>
      </c>
      <c r="M4395" t="s">
        <v>21</v>
      </c>
    </row>
    <row r="4396" spans="1:13" x14ac:dyDescent="0.25">
      <c r="A4396">
        <v>15477</v>
      </c>
      <c r="B4396" t="s">
        <v>14</v>
      </c>
      <c r="C4396" t="s">
        <v>478</v>
      </c>
      <c r="D4396" t="s">
        <v>467</v>
      </c>
      <c r="E4396" s="1">
        <v>25426</v>
      </c>
      <c r="F4396" t="s">
        <v>24</v>
      </c>
      <c r="G4396" t="s">
        <v>17</v>
      </c>
      <c r="H4396" t="s">
        <v>5250</v>
      </c>
      <c r="I4396" s="2">
        <v>60000</v>
      </c>
      <c r="J4396">
        <v>1</v>
      </c>
      <c r="K4396" t="s">
        <v>194</v>
      </c>
      <c r="L4396" t="s">
        <v>20</v>
      </c>
      <c r="M4396" t="s">
        <v>21</v>
      </c>
    </row>
    <row r="4397" spans="1:13" x14ac:dyDescent="0.25">
      <c r="A4397">
        <v>15478</v>
      </c>
      <c r="B4397" t="s">
        <v>35</v>
      </c>
      <c r="C4397" t="s">
        <v>1604</v>
      </c>
      <c r="D4397" t="s">
        <v>97</v>
      </c>
      <c r="E4397" s="1">
        <v>26164</v>
      </c>
      <c r="F4397" t="s">
        <v>17</v>
      </c>
      <c r="G4397" t="s">
        <v>33</v>
      </c>
      <c r="H4397" t="s">
        <v>5251</v>
      </c>
      <c r="I4397" s="2">
        <v>60000</v>
      </c>
      <c r="J4397">
        <v>1</v>
      </c>
      <c r="K4397" t="s">
        <v>194</v>
      </c>
      <c r="L4397" t="s">
        <v>20</v>
      </c>
      <c r="M4397" t="s">
        <v>21</v>
      </c>
    </row>
    <row r="4398" spans="1:13" x14ac:dyDescent="0.25">
      <c r="A4398">
        <v>15479</v>
      </c>
      <c r="C4398" t="s">
        <v>510</v>
      </c>
      <c r="D4398" t="s">
        <v>368</v>
      </c>
      <c r="E4398" s="1">
        <v>26166</v>
      </c>
      <c r="F4398" t="s">
        <v>17</v>
      </c>
      <c r="G4398" t="s">
        <v>102</v>
      </c>
      <c r="H4398" t="s">
        <v>5252</v>
      </c>
      <c r="I4398" s="2">
        <v>60000</v>
      </c>
      <c r="J4398">
        <v>1</v>
      </c>
      <c r="K4398" t="s">
        <v>194</v>
      </c>
      <c r="L4398" t="s">
        <v>20</v>
      </c>
      <c r="M4398" t="s">
        <v>21</v>
      </c>
    </row>
    <row r="4399" spans="1:13" x14ac:dyDescent="0.25">
      <c r="A4399">
        <v>15480</v>
      </c>
      <c r="B4399" t="s">
        <v>35</v>
      </c>
      <c r="C4399" t="s">
        <v>123</v>
      </c>
      <c r="D4399" t="s">
        <v>178</v>
      </c>
      <c r="E4399" s="1">
        <v>26137</v>
      </c>
      <c r="F4399" t="s">
        <v>17</v>
      </c>
      <c r="G4399" t="s">
        <v>33</v>
      </c>
      <c r="H4399" t="s">
        <v>5253</v>
      </c>
      <c r="I4399" s="2">
        <v>70000</v>
      </c>
      <c r="J4399">
        <v>2</v>
      </c>
      <c r="K4399" t="s">
        <v>194</v>
      </c>
      <c r="L4399" t="s">
        <v>20</v>
      </c>
      <c r="M4399" t="s">
        <v>21</v>
      </c>
    </row>
    <row r="4400" spans="1:13" x14ac:dyDescent="0.25">
      <c r="A4400">
        <v>15481</v>
      </c>
      <c r="B4400" t="s">
        <v>35</v>
      </c>
      <c r="C4400" t="s">
        <v>1488</v>
      </c>
      <c r="D4400" t="s">
        <v>92</v>
      </c>
      <c r="E4400" s="1">
        <v>26170</v>
      </c>
      <c r="F4400" t="s">
        <v>24</v>
      </c>
      <c r="G4400" t="s">
        <v>33</v>
      </c>
      <c r="H4400" t="s">
        <v>5254</v>
      </c>
      <c r="I4400" s="2">
        <v>70000</v>
      </c>
      <c r="J4400">
        <v>2</v>
      </c>
      <c r="K4400" t="s">
        <v>194</v>
      </c>
      <c r="L4400" t="s">
        <v>20</v>
      </c>
      <c r="M4400" t="s">
        <v>21</v>
      </c>
    </row>
    <row r="4401" spans="1:13" x14ac:dyDescent="0.25">
      <c r="A4401">
        <v>15482</v>
      </c>
      <c r="B4401" t="s">
        <v>35</v>
      </c>
      <c r="C4401" t="s">
        <v>1592</v>
      </c>
      <c r="D4401" t="s">
        <v>296</v>
      </c>
      <c r="E4401" s="1">
        <v>25972</v>
      </c>
      <c r="F4401" t="s">
        <v>17</v>
      </c>
      <c r="G4401" t="s">
        <v>33</v>
      </c>
      <c r="H4401" t="s">
        <v>5255</v>
      </c>
      <c r="I4401" s="2">
        <v>70000</v>
      </c>
      <c r="J4401">
        <v>2</v>
      </c>
      <c r="K4401" t="s">
        <v>194</v>
      </c>
      <c r="L4401" t="s">
        <v>20</v>
      </c>
      <c r="M4401" t="s">
        <v>21</v>
      </c>
    </row>
    <row r="4402" spans="1:13" x14ac:dyDescent="0.25">
      <c r="A4402">
        <v>15483</v>
      </c>
      <c r="B4402" t="s">
        <v>35</v>
      </c>
      <c r="C4402" t="s">
        <v>1010</v>
      </c>
      <c r="D4402" t="s">
        <v>428</v>
      </c>
      <c r="E4402" s="1">
        <v>26061</v>
      </c>
      <c r="F4402" t="s">
        <v>17</v>
      </c>
      <c r="G4402" t="s">
        <v>33</v>
      </c>
      <c r="H4402" t="s">
        <v>5256</v>
      </c>
      <c r="I4402" s="2">
        <v>70000</v>
      </c>
      <c r="J4402">
        <v>3</v>
      </c>
      <c r="K4402" t="s">
        <v>194</v>
      </c>
      <c r="L4402" t="s">
        <v>20</v>
      </c>
      <c r="M4402" t="s">
        <v>21</v>
      </c>
    </row>
    <row r="4403" spans="1:13" x14ac:dyDescent="0.25">
      <c r="A4403">
        <v>15484</v>
      </c>
      <c r="B4403" t="s">
        <v>14</v>
      </c>
      <c r="C4403" t="s">
        <v>1176</v>
      </c>
      <c r="D4403" t="s">
        <v>212</v>
      </c>
      <c r="E4403" s="1">
        <v>26104</v>
      </c>
      <c r="F4403" t="s">
        <v>17</v>
      </c>
      <c r="G4403" t="s">
        <v>17</v>
      </c>
      <c r="H4403" t="s">
        <v>5257</v>
      </c>
      <c r="I4403" s="2">
        <v>80000</v>
      </c>
      <c r="J4403">
        <v>1</v>
      </c>
      <c r="K4403" t="s">
        <v>194</v>
      </c>
      <c r="L4403" t="s">
        <v>20</v>
      </c>
      <c r="M4403" t="s">
        <v>21</v>
      </c>
    </row>
    <row r="4404" spans="1:13" x14ac:dyDescent="0.25">
      <c r="A4404">
        <v>15485</v>
      </c>
      <c r="B4404" t="s">
        <v>35</v>
      </c>
      <c r="C4404" t="s">
        <v>85</v>
      </c>
      <c r="D4404" t="s">
        <v>368</v>
      </c>
      <c r="E4404" s="1">
        <v>25526</v>
      </c>
      <c r="F4404" t="s">
        <v>17</v>
      </c>
      <c r="G4404" t="s">
        <v>33</v>
      </c>
      <c r="H4404" t="s">
        <v>5258</v>
      </c>
      <c r="I4404" s="2">
        <v>60000</v>
      </c>
      <c r="J4404">
        <v>1</v>
      </c>
      <c r="K4404" t="s">
        <v>194</v>
      </c>
      <c r="L4404" t="s">
        <v>20</v>
      </c>
      <c r="M4404" t="s">
        <v>21</v>
      </c>
    </row>
    <row r="4405" spans="1:13" x14ac:dyDescent="0.25">
      <c r="A4405">
        <v>15486</v>
      </c>
      <c r="B4405" t="s">
        <v>14</v>
      </c>
      <c r="C4405" t="s">
        <v>1111</v>
      </c>
      <c r="D4405" t="s">
        <v>377</v>
      </c>
      <c r="E4405" s="1">
        <v>25469</v>
      </c>
      <c r="F4405" t="s">
        <v>17</v>
      </c>
      <c r="G4405" t="s">
        <v>17</v>
      </c>
      <c r="H4405" t="s">
        <v>5259</v>
      </c>
      <c r="I4405" s="2">
        <v>60000</v>
      </c>
      <c r="J4405">
        <v>1</v>
      </c>
      <c r="K4405" t="s">
        <v>194</v>
      </c>
      <c r="L4405" t="s">
        <v>20</v>
      </c>
      <c r="M4405" t="s">
        <v>21</v>
      </c>
    </row>
    <row r="4406" spans="1:13" x14ac:dyDescent="0.25">
      <c r="A4406">
        <v>15487</v>
      </c>
      <c r="B4406" t="s">
        <v>14</v>
      </c>
      <c r="C4406" t="s">
        <v>145</v>
      </c>
      <c r="D4406" t="s">
        <v>398</v>
      </c>
      <c r="E4406" s="1">
        <v>25455</v>
      </c>
      <c r="F4406" t="s">
        <v>24</v>
      </c>
      <c r="G4406" t="s">
        <v>17</v>
      </c>
      <c r="H4406" t="s">
        <v>5260</v>
      </c>
      <c r="I4406" s="2">
        <v>60000</v>
      </c>
      <c r="J4406">
        <v>1</v>
      </c>
      <c r="K4406" t="s">
        <v>194</v>
      </c>
      <c r="L4406" t="s">
        <v>20</v>
      </c>
      <c r="M4406" t="s">
        <v>21</v>
      </c>
    </row>
    <row r="4407" spans="1:13" x14ac:dyDescent="0.25">
      <c r="A4407">
        <v>15488</v>
      </c>
      <c r="B4407" t="s">
        <v>14</v>
      </c>
      <c r="C4407" t="s">
        <v>347</v>
      </c>
      <c r="D4407" t="s">
        <v>375</v>
      </c>
      <c r="E4407" s="1">
        <v>25289</v>
      </c>
      <c r="F4407" t="s">
        <v>17</v>
      </c>
      <c r="G4407" t="s">
        <v>17</v>
      </c>
      <c r="H4407" t="s">
        <v>5261</v>
      </c>
      <c r="I4407" s="2">
        <v>60000</v>
      </c>
      <c r="J4407">
        <v>1</v>
      </c>
      <c r="K4407" t="s">
        <v>194</v>
      </c>
      <c r="L4407" t="s">
        <v>20</v>
      </c>
      <c r="M4407" t="s">
        <v>21</v>
      </c>
    </row>
    <row r="4408" spans="1:13" x14ac:dyDescent="0.25">
      <c r="A4408">
        <v>15489</v>
      </c>
      <c r="B4408" t="s">
        <v>35</v>
      </c>
      <c r="C4408" t="s">
        <v>264</v>
      </c>
      <c r="D4408" t="s">
        <v>603</v>
      </c>
      <c r="E4408" s="1">
        <v>25045</v>
      </c>
      <c r="F4408" t="s">
        <v>24</v>
      </c>
      <c r="G4408" t="s">
        <v>33</v>
      </c>
      <c r="H4408" t="s">
        <v>5262</v>
      </c>
      <c r="I4408" s="2">
        <v>60000</v>
      </c>
      <c r="J4408">
        <v>2</v>
      </c>
      <c r="K4408" t="s">
        <v>19</v>
      </c>
      <c r="L4408" t="s">
        <v>71</v>
      </c>
      <c r="M4408" t="s">
        <v>21</v>
      </c>
    </row>
    <row r="4409" spans="1:13" x14ac:dyDescent="0.25">
      <c r="A4409">
        <v>15490</v>
      </c>
      <c r="B4409" t="s">
        <v>35</v>
      </c>
      <c r="C4409" t="s">
        <v>1237</v>
      </c>
      <c r="D4409" t="s">
        <v>372</v>
      </c>
      <c r="E4409" s="1">
        <v>24871</v>
      </c>
      <c r="F4409" t="s">
        <v>24</v>
      </c>
      <c r="G4409" t="s">
        <v>33</v>
      </c>
      <c r="H4409" t="s">
        <v>5263</v>
      </c>
      <c r="I4409" s="2">
        <v>70000</v>
      </c>
      <c r="J4409">
        <v>2</v>
      </c>
      <c r="K4409" t="s">
        <v>19</v>
      </c>
      <c r="L4409" t="s">
        <v>71</v>
      </c>
      <c r="M4409" t="s">
        <v>26</v>
      </c>
    </row>
    <row r="4410" spans="1:13" x14ac:dyDescent="0.25">
      <c r="A4410">
        <v>15491</v>
      </c>
      <c r="B4410" t="s">
        <v>35</v>
      </c>
      <c r="C4410" t="s">
        <v>48</v>
      </c>
      <c r="D4410" t="s">
        <v>554</v>
      </c>
      <c r="E4410" s="1">
        <v>24951</v>
      </c>
      <c r="F4410" t="s">
        <v>24</v>
      </c>
      <c r="G4410" t="s">
        <v>33</v>
      </c>
      <c r="H4410" t="s">
        <v>5264</v>
      </c>
      <c r="I4410" s="2">
        <v>70000</v>
      </c>
      <c r="J4410">
        <v>2</v>
      </c>
      <c r="K4410" t="s">
        <v>19</v>
      </c>
      <c r="L4410" t="s">
        <v>71</v>
      </c>
      <c r="M4410" t="s">
        <v>21</v>
      </c>
    </row>
    <row r="4411" spans="1:13" x14ac:dyDescent="0.25">
      <c r="A4411">
        <v>15492</v>
      </c>
      <c r="B4411" t="s">
        <v>35</v>
      </c>
      <c r="C4411" t="s">
        <v>214</v>
      </c>
      <c r="D4411" t="s">
        <v>366</v>
      </c>
      <c r="E4411" s="1">
        <v>25130</v>
      </c>
      <c r="F4411" t="s">
        <v>24</v>
      </c>
      <c r="G4411" t="s">
        <v>33</v>
      </c>
      <c r="H4411" t="s">
        <v>5265</v>
      </c>
      <c r="I4411" s="2">
        <v>70000</v>
      </c>
      <c r="J4411">
        <v>2</v>
      </c>
      <c r="K4411" t="s">
        <v>19</v>
      </c>
      <c r="L4411" t="s">
        <v>71</v>
      </c>
      <c r="M4411" t="s">
        <v>21</v>
      </c>
    </row>
    <row r="4412" spans="1:13" x14ac:dyDescent="0.25">
      <c r="A4412">
        <v>15493</v>
      </c>
      <c r="B4412" t="s">
        <v>14</v>
      </c>
      <c r="C4412" t="s">
        <v>3113</v>
      </c>
      <c r="D4412" t="s">
        <v>1186</v>
      </c>
      <c r="E4412" s="1">
        <v>25100</v>
      </c>
      <c r="F4412" t="s">
        <v>17</v>
      </c>
      <c r="G4412" t="s">
        <v>17</v>
      </c>
      <c r="H4412" t="s">
        <v>5266</v>
      </c>
      <c r="I4412" s="2">
        <v>70000</v>
      </c>
      <c r="J4412">
        <v>2</v>
      </c>
      <c r="K4412" t="s">
        <v>19</v>
      </c>
      <c r="L4412" t="s">
        <v>71</v>
      </c>
      <c r="M4412" t="s">
        <v>21</v>
      </c>
    </row>
    <row r="4413" spans="1:13" x14ac:dyDescent="0.25">
      <c r="A4413">
        <v>15494</v>
      </c>
      <c r="B4413" t="s">
        <v>35</v>
      </c>
      <c r="C4413" t="s">
        <v>572</v>
      </c>
      <c r="D4413" t="s">
        <v>298</v>
      </c>
      <c r="E4413" s="1">
        <v>25156</v>
      </c>
      <c r="F4413" t="s">
        <v>24</v>
      </c>
      <c r="G4413" t="s">
        <v>33</v>
      </c>
      <c r="H4413" t="s">
        <v>5267</v>
      </c>
      <c r="I4413" s="2">
        <v>70000</v>
      </c>
      <c r="J4413">
        <v>2</v>
      </c>
      <c r="K4413" t="s">
        <v>19</v>
      </c>
      <c r="L4413" t="s">
        <v>71</v>
      </c>
      <c r="M4413" t="s">
        <v>26</v>
      </c>
    </row>
    <row r="4414" spans="1:13" x14ac:dyDescent="0.25">
      <c r="A4414">
        <v>15495</v>
      </c>
      <c r="B4414" t="s">
        <v>14</v>
      </c>
      <c r="C4414" t="s">
        <v>2827</v>
      </c>
      <c r="D4414" t="s">
        <v>1411</v>
      </c>
      <c r="E4414" s="1">
        <v>24610</v>
      </c>
      <c r="F4414" t="s">
        <v>17</v>
      </c>
      <c r="G4414" t="s">
        <v>17</v>
      </c>
      <c r="H4414" t="s">
        <v>5268</v>
      </c>
      <c r="I4414" s="2">
        <v>40000</v>
      </c>
      <c r="J4414">
        <v>5</v>
      </c>
      <c r="K4414" t="s">
        <v>77</v>
      </c>
      <c r="L4414" t="s">
        <v>71</v>
      </c>
      <c r="M4414" t="s">
        <v>21</v>
      </c>
    </row>
    <row r="4415" spans="1:13" x14ac:dyDescent="0.25">
      <c r="A4415">
        <v>15496</v>
      </c>
      <c r="B4415" t="s">
        <v>35</v>
      </c>
      <c r="C4415" t="s">
        <v>838</v>
      </c>
      <c r="D4415" t="s">
        <v>410</v>
      </c>
      <c r="E4415" s="1">
        <v>24723</v>
      </c>
      <c r="F4415" t="s">
        <v>24</v>
      </c>
      <c r="G4415" t="s">
        <v>33</v>
      </c>
      <c r="H4415" t="s">
        <v>5269</v>
      </c>
      <c r="I4415" s="2">
        <v>40000</v>
      </c>
      <c r="J4415">
        <v>5</v>
      </c>
      <c r="K4415" t="s">
        <v>77</v>
      </c>
      <c r="L4415" t="s">
        <v>71</v>
      </c>
      <c r="M4415" t="s">
        <v>21</v>
      </c>
    </row>
    <row r="4416" spans="1:13" x14ac:dyDescent="0.25">
      <c r="A4416">
        <v>15497</v>
      </c>
      <c r="B4416" t="s">
        <v>30</v>
      </c>
      <c r="C4416" t="s">
        <v>612</v>
      </c>
      <c r="D4416" t="s">
        <v>262</v>
      </c>
      <c r="E4416" s="1">
        <v>24536</v>
      </c>
      <c r="F4416" t="s">
        <v>17</v>
      </c>
      <c r="G4416" t="s">
        <v>33</v>
      </c>
      <c r="H4416" t="s">
        <v>5270</v>
      </c>
      <c r="I4416" s="2">
        <v>40000</v>
      </c>
      <c r="J4416">
        <v>0</v>
      </c>
      <c r="K4416" t="s">
        <v>19</v>
      </c>
      <c r="L4416" t="s">
        <v>20</v>
      </c>
      <c r="M4416" t="s">
        <v>26</v>
      </c>
    </row>
    <row r="4417" spans="1:13" x14ac:dyDescent="0.25">
      <c r="A4417">
        <v>15498</v>
      </c>
      <c r="B4417" t="s">
        <v>35</v>
      </c>
      <c r="C4417" t="s">
        <v>550</v>
      </c>
      <c r="D4417" t="s">
        <v>1012</v>
      </c>
      <c r="E4417" s="1">
        <v>25607</v>
      </c>
      <c r="F4417" t="s">
        <v>17</v>
      </c>
      <c r="G4417" t="s">
        <v>33</v>
      </c>
      <c r="H4417" t="s">
        <v>5271</v>
      </c>
      <c r="I4417" s="2">
        <v>60000</v>
      </c>
      <c r="J4417">
        <v>1</v>
      </c>
      <c r="K4417" t="s">
        <v>194</v>
      </c>
      <c r="L4417" t="s">
        <v>20</v>
      </c>
      <c r="M4417" t="s">
        <v>21</v>
      </c>
    </row>
    <row r="4418" spans="1:13" x14ac:dyDescent="0.25">
      <c r="A4418">
        <v>15500</v>
      </c>
      <c r="B4418" t="s">
        <v>14</v>
      </c>
      <c r="C4418" t="s">
        <v>1145</v>
      </c>
      <c r="D4418" t="s">
        <v>226</v>
      </c>
      <c r="E4418" s="1">
        <v>25593</v>
      </c>
      <c r="F4418" t="s">
        <v>17</v>
      </c>
      <c r="G4418" t="s">
        <v>17</v>
      </c>
      <c r="H4418" t="s">
        <v>5272</v>
      </c>
      <c r="I4418" s="2">
        <v>70000</v>
      </c>
      <c r="J4418">
        <v>4</v>
      </c>
      <c r="K4418" t="s">
        <v>194</v>
      </c>
      <c r="L4418" t="s">
        <v>20</v>
      </c>
      <c r="M4418" t="s">
        <v>21</v>
      </c>
    </row>
    <row r="4419" spans="1:13" x14ac:dyDescent="0.25">
      <c r="A4419">
        <v>15501</v>
      </c>
      <c r="B4419" t="s">
        <v>14</v>
      </c>
      <c r="C4419" t="s">
        <v>1042</v>
      </c>
      <c r="D4419" t="s">
        <v>155</v>
      </c>
      <c r="E4419" s="1">
        <v>25740</v>
      </c>
      <c r="F4419" t="s">
        <v>17</v>
      </c>
      <c r="G4419" t="s">
        <v>17</v>
      </c>
      <c r="H4419" t="s">
        <v>5273</v>
      </c>
      <c r="I4419" s="2">
        <v>70000</v>
      </c>
      <c r="J4419">
        <v>4</v>
      </c>
      <c r="K4419" t="s">
        <v>194</v>
      </c>
      <c r="L4419" t="s">
        <v>20</v>
      </c>
      <c r="M4419" t="s">
        <v>21</v>
      </c>
    </row>
    <row r="4420" spans="1:13" x14ac:dyDescent="0.25">
      <c r="A4420">
        <v>15502</v>
      </c>
      <c r="B4420" t="s">
        <v>14</v>
      </c>
      <c r="C4420" t="s">
        <v>1460</v>
      </c>
      <c r="D4420" t="s">
        <v>463</v>
      </c>
      <c r="E4420" s="1">
        <v>24764</v>
      </c>
      <c r="F4420" t="s">
        <v>24</v>
      </c>
      <c r="G4420" t="s">
        <v>17</v>
      </c>
      <c r="H4420" t="s">
        <v>5274</v>
      </c>
      <c r="I4420" s="2">
        <v>40000</v>
      </c>
      <c r="J4420">
        <v>0</v>
      </c>
      <c r="K4420" t="s">
        <v>19</v>
      </c>
      <c r="L4420" t="s">
        <v>20</v>
      </c>
      <c r="M4420" t="s">
        <v>26</v>
      </c>
    </row>
    <row r="4421" spans="1:13" x14ac:dyDescent="0.25">
      <c r="A4421">
        <v>15503</v>
      </c>
      <c r="B4421" t="s">
        <v>35</v>
      </c>
      <c r="C4421" t="s">
        <v>1744</v>
      </c>
      <c r="D4421" t="s">
        <v>348</v>
      </c>
      <c r="E4421" s="1">
        <v>24710</v>
      </c>
      <c r="F4421" t="s">
        <v>24</v>
      </c>
      <c r="G4421" t="s">
        <v>33</v>
      </c>
      <c r="H4421" t="s">
        <v>5275</v>
      </c>
      <c r="I4421" s="2">
        <v>50000</v>
      </c>
      <c r="J4421">
        <v>2</v>
      </c>
      <c r="K4421" t="s">
        <v>19</v>
      </c>
      <c r="L4421" t="s">
        <v>71</v>
      </c>
      <c r="M4421" t="s">
        <v>21</v>
      </c>
    </row>
    <row r="4422" spans="1:13" x14ac:dyDescent="0.25">
      <c r="A4422">
        <v>15504</v>
      </c>
      <c r="B4422" t="s">
        <v>14</v>
      </c>
      <c r="C4422" t="s">
        <v>989</v>
      </c>
      <c r="D4422" t="s">
        <v>348</v>
      </c>
      <c r="E4422" s="1">
        <v>24564</v>
      </c>
      <c r="F4422" t="s">
        <v>24</v>
      </c>
      <c r="G4422" t="s">
        <v>17</v>
      </c>
      <c r="H4422" t="s">
        <v>5276</v>
      </c>
      <c r="I4422" s="2">
        <v>50000</v>
      </c>
      <c r="J4422">
        <v>2</v>
      </c>
      <c r="K4422" t="s">
        <v>19</v>
      </c>
      <c r="L4422" t="s">
        <v>71</v>
      </c>
      <c r="M4422" t="s">
        <v>26</v>
      </c>
    </row>
    <row r="4423" spans="1:13" x14ac:dyDescent="0.25">
      <c r="A4423">
        <v>15505</v>
      </c>
      <c r="B4423" t="s">
        <v>35</v>
      </c>
      <c r="C4423" t="s">
        <v>1192</v>
      </c>
      <c r="D4423" t="s">
        <v>702</v>
      </c>
      <c r="E4423" s="1">
        <v>24510</v>
      </c>
      <c r="F4423" t="s">
        <v>24</v>
      </c>
      <c r="G4423" t="s">
        <v>33</v>
      </c>
      <c r="H4423" t="s">
        <v>5277</v>
      </c>
      <c r="I4423" s="2">
        <v>50000</v>
      </c>
      <c r="J4423">
        <v>2</v>
      </c>
      <c r="K4423" t="s">
        <v>19</v>
      </c>
      <c r="L4423" t="s">
        <v>71</v>
      </c>
      <c r="M4423" t="s">
        <v>26</v>
      </c>
    </row>
    <row r="4424" spans="1:13" x14ac:dyDescent="0.25">
      <c r="A4424">
        <v>15506</v>
      </c>
      <c r="B4424" t="s">
        <v>14</v>
      </c>
      <c r="C4424" t="s">
        <v>347</v>
      </c>
      <c r="D4424" t="s">
        <v>513</v>
      </c>
      <c r="E4424" s="1">
        <v>24193</v>
      </c>
      <c r="F4424" t="s">
        <v>24</v>
      </c>
      <c r="G4424" t="s">
        <v>17</v>
      </c>
      <c r="H4424" t="s">
        <v>5278</v>
      </c>
      <c r="I4424" s="2">
        <v>60000</v>
      </c>
      <c r="J4424">
        <v>0</v>
      </c>
      <c r="K4424" t="s">
        <v>194</v>
      </c>
      <c r="L4424" t="s">
        <v>20</v>
      </c>
      <c r="M4424" t="s">
        <v>21</v>
      </c>
    </row>
    <row r="4425" spans="1:13" x14ac:dyDescent="0.25">
      <c r="A4425">
        <v>15507</v>
      </c>
      <c r="B4425" t="s">
        <v>30</v>
      </c>
      <c r="C4425" t="s">
        <v>552</v>
      </c>
      <c r="D4425" t="s">
        <v>532</v>
      </c>
      <c r="E4425" s="1">
        <v>24378</v>
      </c>
      <c r="F4425" t="s">
        <v>17</v>
      </c>
      <c r="G4425" t="s">
        <v>33</v>
      </c>
      <c r="H4425" t="s">
        <v>5279</v>
      </c>
      <c r="I4425" s="2">
        <v>60000</v>
      </c>
      <c r="J4425">
        <v>0</v>
      </c>
      <c r="K4425" t="s">
        <v>194</v>
      </c>
      <c r="L4425" t="s">
        <v>20</v>
      </c>
      <c r="M4425" t="s">
        <v>21</v>
      </c>
    </row>
    <row r="4426" spans="1:13" x14ac:dyDescent="0.25">
      <c r="A4426">
        <v>15508</v>
      </c>
      <c r="B4426" t="s">
        <v>30</v>
      </c>
      <c r="C4426" t="s">
        <v>151</v>
      </c>
      <c r="D4426" t="s">
        <v>448</v>
      </c>
      <c r="E4426" s="1">
        <v>24327</v>
      </c>
      <c r="F4426" t="s">
        <v>17</v>
      </c>
      <c r="G4426" t="s">
        <v>33</v>
      </c>
      <c r="H4426" t="s">
        <v>5280</v>
      </c>
      <c r="I4426" s="2">
        <v>60000</v>
      </c>
      <c r="J4426">
        <v>0</v>
      </c>
      <c r="K4426" t="s">
        <v>194</v>
      </c>
      <c r="L4426" t="s">
        <v>20</v>
      </c>
      <c r="M4426" t="s">
        <v>21</v>
      </c>
    </row>
    <row r="4427" spans="1:13" x14ac:dyDescent="0.25">
      <c r="A4427">
        <v>15509</v>
      </c>
      <c r="B4427" t="s">
        <v>14</v>
      </c>
      <c r="C4427" t="s">
        <v>710</v>
      </c>
      <c r="D4427" t="s">
        <v>1012</v>
      </c>
      <c r="E4427" s="1">
        <v>24161</v>
      </c>
      <c r="F4427" t="s">
        <v>17</v>
      </c>
      <c r="G4427" t="s">
        <v>17</v>
      </c>
      <c r="H4427" t="s">
        <v>5281</v>
      </c>
      <c r="I4427" s="2">
        <v>60000</v>
      </c>
      <c r="J4427">
        <v>0</v>
      </c>
      <c r="K4427" t="s">
        <v>194</v>
      </c>
      <c r="L4427" t="s">
        <v>20</v>
      </c>
      <c r="M4427" t="s">
        <v>21</v>
      </c>
    </row>
    <row r="4428" spans="1:13" x14ac:dyDescent="0.25">
      <c r="A4428">
        <v>15510</v>
      </c>
      <c r="B4428" t="s">
        <v>14</v>
      </c>
      <c r="C4428" t="s">
        <v>412</v>
      </c>
      <c r="D4428" t="s">
        <v>734</v>
      </c>
      <c r="E4428" s="1">
        <v>24404</v>
      </c>
      <c r="F4428" t="s">
        <v>17</v>
      </c>
      <c r="G4428" t="s">
        <v>17</v>
      </c>
      <c r="H4428" t="s">
        <v>5282</v>
      </c>
      <c r="I4428" s="2">
        <v>70000</v>
      </c>
      <c r="J4428">
        <v>5</v>
      </c>
      <c r="K4428" t="s">
        <v>194</v>
      </c>
      <c r="L4428" t="s">
        <v>20</v>
      </c>
      <c r="M4428" t="s">
        <v>21</v>
      </c>
    </row>
    <row r="4429" spans="1:13" x14ac:dyDescent="0.25">
      <c r="A4429">
        <v>15511</v>
      </c>
      <c r="B4429" t="s">
        <v>35</v>
      </c>
      <c r="C4429" t="s">
        <v>669</v>
      </c>
      <c r="D4429" t="s">
        <v>618</v>
      </c>
      <c r="E4429" s="1">
        <v>25245</v>
      </c>
      <c r="F4429" t="s">
        <v>17</v>
      </c>
      <c r="G4429" t="s">
        <v>33</v>
      </c>
      <c r="H4429" t="s">
        <v>5283</v>
      </c>
      <c r="I4429" s="2">
        <v>60000</v>
      </c>
      <c r="J4429">
        <v>2</v>
      </c>
      <c r="K4429" t="s">
        <v>194</v>
      </c>
      <c r="L4429" t="s">
        <v>20</v>
      </c>
      <c r="M4429" t="s">
        <v>21</v>
      </c>
    </row>
    <row r="4430" spans="1:13" x14ac:dyDescent="0.25">
      <c r="A4430">
        <v>15512</v>
      </c>
      <c r="B4430" t="s">
        <v>14</v>
      </c>
      <c r="C4430" t="s">
        <v>478</v>
      </c>
      <c r="D4430" t="s">
        <v>850</v>
      </c>
      <c r="E4430" s="1">
        <v>25416</v>
      </c>
      <c r="F4430" t="s">
        <v>17</v>
      </c>
      <c r="G4430" t="s">
        <v>17</v>
      </c>
      <c r="H4430" t="s">
        <v>5284</v>
      </c>
      <c r="I4430" s="2">
        <v>70000</v>
      </c>
      <c r="J4430">
        <v>5</v>
      </c>
      <c r="K4430" t="s">
        <v>194</v>
      </c>
      <c r="L4430" t="s">
        <v>20</v>
      </c>
      <c r="M4430" t="s">
        <v>21</v>
      </c>
    </row>
    <row r="4431" spans="1:13" x14ac:dyDescent="0.25">
      <c r="A4431">
        <v>15513</v>
      </c>
      <c r="B4431" t="s">
        <v>35</v>
      </c>
      <c r="C4431" t="s">
        <v>1686</v>
      </c>
      <c r="D4431" t="s">
        <v>277</v>
      </c>
      <c r="E4431" s="1">
        <v>25496</v>
      </c>
      <c r="F4431" t="s">
        <v>24</v>
      </c>
      <c r="G4431" t="s">
        <v>33</v>
      </c>
      <c r="H4431" t="s">
        <v>5285</v>
      </c>
      <c r="I4431" s="2">
        <v>70000</v>
      </c>
      <c r="J4431">
        <v>5</v>
      </c>
      <c r="K4431" t="s">
        <v>194</v>
      </c>
      <c r="L4431" t="s">
        <v>20</v>
      </c>
      <c r="M4431" t="s">
        <v>21</v>
      </c>
    </row>
    <row r="4432" spans="1:13" x14ac:dyDescent="0.25">
      <c r="A4432">
        <v>15514</v>
      </c>
      <c r="B4432" t="s">
        <v>35</v>
      </c>
      <c r="C4432" t="s">
        <v>206</v>
      </c>
      <c r="D4432" t="s">
        <v>398</v>
      </c>
      <c r="E4432" s="1">
        <v>25342</v>
      </c>
      <c r="F4432" t="s">
        <v>24</v>
      </c>
      <c r="G4432" t="s">
        <v>33</v>
      </c>
      <c r="H4432" t="s">
        <v>5286</v>
      </c>
      <c r="I4432" s="2">
        <v>70000</v>
      </c>
      <c r="J4432">
        <v>5</v>
      </c>
      <c r="K4432" t="s">
        <v>194</v>
      </c>
      <c r="L4432" t="s">
        <v>20</v>
      </c>
      <c r="M4432" t="s">
        <v>21</v>
      </c>
    </row>
    <row r="4433" spans="1:13" x14ac:dyDescent="0.25">
      <c r="A4433">
        <v>15515</v>
      </c>
      <c r="B4433" t="s">
        <v>14</v>
      </c>
      <c r="C4433" t="s">
        <v>1353</v>
      </c>
      <c r="D4433" t="s">
        <v>368</v>
      </c>
      <c r="E4433" s="1">
        <v>25303</v>
      </c>
      <c r="F4433" t="s">
        <v>17</v>
      </c>
      <c r="G4433" t="s">
        <v>17</v>
      </c>
      <c r="H4433" t="s">
        <v>5287</v>
      </c>
      <c r="I4433" s="2">
        <v>70000</v>
      </c>
      <c r="J4433">
        <v>5</v>
      </c>
      <c r="K4433" t="s">
        <v>194</v>
      </c>
      <c r="L4433" t="s">
        <v>20</v>
      </c>
      <c r="M4433" t="s">
        <v>21</v>
      </c>
    </row>
    <row r="4434" spans="1:13" x14ac:dyDescent="0.25">
      <c r="A4434">
        <v>15516</v>
      </c>
      <c r="B4434" t="s">
        <v>14</v>
      </c>
      <c r="C4434" t="s">
        <v>360</v>
      </c>
      <c r="D4434" t="s">
        <v>187</v>
      </c>
      <c r="E4434" s="1">
        <v>25494</v>
      </c>
      <c r="F4434" t="s">
        <v>17</v>
      </c>
      <c r="G4434" t="s">
        <v>17</v>
      </c>
      <c r="H4434" t="s">
        <v>5288</v>
      </c>
      <c r="I4434" s="2">
        <v>70000</v>
      </c>
      <c r="J4434">
        <v>5</v>
      </c>
      <c r="K4434" t="s">
        <v>194</v>
      </c>
      <c r="L4434" t="s">
        <v>20</v>
      </c>
      <c r="M4434" t="s">
        <v>21</v>
      </c>
    </row>
    <row r="4435" spans="1:13" x14ac:dyDescent="0.25">
      <c r="A4435">
        <v>15517</v>
      </c>
      <c r="B4435" t="s">
        <v>14</v>
      </c>
      <c r="C4435" t="s">
        <v>470</v>
      </c>
      <c r="D4435" t="s">
        <v>95</v>
      </c>
      <c r="E4435" s="1">
        <v>25225</v>
      </c>
      <c r="F4435" t="s">
        <v>24</v>
      </c>
      <c r="G4435" t="s">
        <v>17</v>
      </c>
      <c r="H4435" t="s">
        <v>5289</v>
      </c>
      <c r="I4435" s="2">
        <v>80000</v>
      </c>
      <c r="J4435">
        <v>3</v>
      </c>
      <c r="K4435" t="s">
        <v>194</v>
      </c>
      <c r="L4435" t="s">
        <v>20</v>
      </c>
      <c r="M4435" t="s">
        <v>21</v>
      </c>
    </row>
    <row r="4436" spans="1:13" x14ac:dyDescent="0.25">
      <c r="A4436">
        <v>15518</v>
      </c>
      <c r="B4436" t="s">
        <v>14</v>
      </c>
      <c r="C4436" t="s">
        <v>1384</v>
      </c>
      <c r="D4436" t="s">
        <v>274</v>
      </c>
      <c r="E4436" s="1">
        <v>25458</v>
      </c>
      <c r="F4436" t="s">
        <v>17</v>
      </c>
      <c r="G4436" t="s">
        <v>17</v>
      </c>
      <c r="H4436" t="s">
        <v>5290</v>
      </c>
      <c r="I4436" s="2">
        <v>80000</v>
      </c>
      <c r="J4436">
        <v>3</v>
      </c>
      <c r="K4436" t="s">
        <v>194</v>
      </c>
      <c r="L4436" t="s">
        <v>20</v>
      </c>
      <c r="M4436" t="s">
        <v>21</v>
      </c>
    </row>
    <row r="4437" spans="1:13" x14ac:dyDescent="0.25">
      <c r="A4437">
        <v>15519</v>
      </c>
      <c r="B4437" t="s">
        <v>35</v>
      </c>
      <c r="C4437" t="s">
        <v>135</v>
      </c>
      <c r="D4437" t="s">
        <v>528</v>
      </c>
      <c r="E4437" s="1">
        <v>7985</v>
      </c>
      <c r="F4437" t="s">
        <v>17</v>
      </c>
      <c r="G4437" t="s">
        <v>33</v>
      </c>
      <c r="H4437" t="s">
        <v>5291</v>
      </c>
      <c r="I4437" s="2">
        <v>10000</v>
      </c>
      <c r="J4437">
        <v>4</v>
      </c>
      <c r="K4437" t="s">
        <v>104</v>
      </c>
      <c r="L4437" t="s">
        <v>81</v>
      </c>
      <c r="M4437" t="s">
        <v>26</v>
      </c>
    </row>
    <row r="4438" spans="1:13" x14ac:dyDescent="0.25">
      <c r="A4438">
        <v>15520</v>
      </c>
      <c r="B4438" t="s">
        <v>30</v>
      </c>
      <c r="C4438" t="s">
        <v>877</v>
      </c>
      <c r="D4438" t="s">
        <v>223</v>
      </c>
      <c r="E4438" s="1">
        <v>23912</v>
      </c>
      <c r="F4438" t="s">
        <v>24</v>
      </c>
      <c r="G4438" t="s">
        <v>33</v>
      </c>
      <c r="H4438" t="s">
        <v>5292</v>
      </c>
      <c r="I4438" s="2">
        <v>40000</v>
      </c>
      <c r="J4438">
        <v>0</v>
      </c>
      <c r="K4438" t="s">
        <v>19</v>
      </c>
      <c r="L4438" t="s">
        <v>20</v>
      </c>
      <c r="M4438" t="s">
        <v>26</v>
      </c>
    </row>
    <row r="4439" spans="1:13" x14ac:dyDescent="0.25">
      <c r="A4439">
        <v>15521</v>
      </c>
      <c r="B4439" t="s">
        <v>35</v>
      </c>
      <c r="C4439" t="s">
        <v>1610</v>
      </c>
      <c r="D4439" t="s">
        <v>343</v>
      </c>
      <c r="E4439" s="1">
        <v>23887</v>
      </c>
      <c r="F4439" t="s">
        <v>24</v>
      </c>
      <c r="G4439" t="s">
        <v>33</v>
      </c>
      <c r="H4439" t="s">
        <v>5293</v>
      </c>
      <c r="I4439" s="2">
        <v>80000</v>
      </c>
      <c r="J4439">
        <v>3</v>
      </c>
      <c r="K4439" t="s">
        <v>19</v>
      </c>
      <c r="L4439" t="s">
        <v>71</v>
      </c>
      <c r="M4439" t="s">
        <v>21</v>
      </c>
    </row>
    <row r="4440" spans="1:13" x14ac:dyDescent="0.25">
      <c r="A4440">
        <v>15522</v>
      </c>
      <c r="B4440" t="s">
        <v>14</v>
      </c>
      <c r="C4440" t="s">
        <v>91</v>
      </c>
      <c r="D4440" t="s">
        <v>97</v>
      </c>
      <c r="E4440" s="1">
        <v>23992</v>
      </c>
      <c r="F4440" t="s">
        <v>17</v>
      </c>
      <c r="G4440" t="s">
        <v>17</v>
      </c>
      <c r="H4440" t="s">
        <v>5294</v>
      </c>
      <c r="I4440" s="2">
        <v>60000</v>
      </c>
      <c r="J4440">
        <v>0</v>
      </c>
      <c r="K4440" t="s">
        <v>194</v>
      </c>
      <c r="L4440" t="s">
        <v>20</v>
      </c>
      <c r="M4440" t="s">
        <v>21</v>
      </c>
    </row>
    <row r="4441" spans="1:13" x14ac:dyDescent="0.25">
      <c r="A4441">
        <v>15523</v>
      </c>
      <c r="B4441" t="s">
        <v>14</v>
      </c>
      <c r="C4441" t="s">
        <v>403</v>
      </c>
      <c r="D4441" t="s">
        <v>16</v>
      </c>
      <c r="E4441" s="1">
        <v>23415</v>
      </c>
      <c r="F4441" t="s">
        <v>24</v>
      </c>
      <c r="G4441" t="s">
        <v>17</v>
      </c>
      <c r="H4441" t="s">
        <v>5295</v>
      </c>
      <c r="I4441" s="2">
        <v>40000</v>
      </c>
      <c r="J4441">
        <v>0</v>
      </c>
      <c r="K4441" t="s">
        <v>19</v>
      </c>
      <c r="L4441" t="s">
        <v>20</v>
      </c>
      <c r="M4441" t="s">
        <v>21</v>
      </c>
    </row>
    <row r="4442" spans="1:13" x14ac:dyDescent="0.25">
      <c r="A4442">
        <v>15524</v>
      </c>
      <c r="B4442" t="s">
        <v>14</v>
      </c>
      <c r="C4442" t="s">
        <v>276</v>
      </c>
      <c r="D4442" t="s">
        <v>124</v>
      </c>
      <c r="E4442" s="1">
        <v>23635</v>
      </c>
      <c r="F4442" t="s">
        <v>17</v>
      </c>
      <c r="G4442" t="s">
        <v>17</v>
      </c>
      <c r="H4442" t="s">
        <v>5296</v>
      </c>
      <c r="I4442" s="2">
        <v>50000</v>
      </c>
      <c r="J4442">
        <v>4</v>
      </c>
      <c r="K4442" t="s">
        <v>19</v>
      </c>
      <c r="L4442" t="s">
        <v>71</v>
      </c>
      <c r="M4442" t="s">
        <v>21</v>
      </c>
    </row>
    <row r="4443" spans="1:13" x14ac:dyDescent="0.25">
      <c r="A4443">
        <v>15525</v>
      </c>
      <c r="B4443" t="s">
        <v>35</v>
      </c>
      <c r="C4443" t="s">
        <v>2067</v>
      </c>
      <c r="D4443" t="s">
        <v>130</v>
      </c>
      <c r="E4443" s="1">
        <v>23419</v>
      </c>
      <c r="F4443" t="s">
        <v>24</v>
      </c>
      <c r="G4443" t="s">
        <v>33</v>
      </c>
      <c r="H4443" t="s">
        <v>5297</v>
      </c>
      <c r="I4443" s="2">
        <v>50000</v>
      </c>
      <c r="J4443">
        <v>4</v>
      </c>
      <c r="K4443" t="s">
        <v>19</v>
      </c>
      <c r="L4443" t="s">
        <v>71</v>
      </c>
      <c r="M4443" t="s">
        <v>21</v>
      </c>
    </row>
    <row r="4444" spans="1:13" x14ac:dyDescent="0.25">
      <c r="A4444">
        <v>15526</v>
      </c>
      <c r="B4444" t="s">
        <v>35</v>
      </c>
      <c r="C4444" t="s">
        <v>1895</v>
      </c>
      <c r="D4444" t="s">
        <v>158</v>
      </c>
      <c r="E4444" s="1">
        <v>23547</v>
      </c>
      <c r="F4444" t="s">
        <v>24</v>
      </c>
      <c r="G4444" t="s">
        <v>33</v>
      </c>
      <c r="H4444" t="s">
        <v>5298</v>
      </c>
      <c r="I4444" s="2">
        <v>50000</v>
      </c>
      <c r="J4444">
        <v>4</v>
      </c>
      <c r="K4444" t="s">
        <v>19</v>
      </c>
      <c r="L4444" t="s">
        <v>71</v>
      </c>
      <c r="M4444" t="s">
        <v>26</v>
      </c>
    </row>
    <row r="4445" spans="1:13" x14ac:dyDescent="0.25">
      <c r="A4445">
        <v>15527</v>
      </c>
      <c r="B4445" t="s">
        <v>35</v>
      </c>
      <c r="C4445" t="s">
        <v>151</v>
      </c>
      <c r="D4445" t="s">
        <v>372</v>
      </c>
      <c r="E4445" s="1">
        <v>23475</v>
      </c>
      <c r="F4445" t="s">
        <v>24</v>
      </c>
      <c r="G4445" t="s">
        <v>33</v>
      </c>
      <c r="H4445" t="s">
        <v>5299</v>
      </c>
      <c r="I4445" s="2">
        <v>50000</v>
      </c>
      <c r="J4445">
        <v>4</v>
      </c>
      <c r="K4445" t="s">
        <v>19</v>
      </c>
      <c r="L4445" t="s">
        <v>71</v>
      </c>
      <c r="M4445" t="s">
        <v>26</v>
      </c>
    </row>
    <row r="4446" spans="1:13" x14ac:dyDescent="0.25">
      <c r="A4446">
        <v>15528</v>
      </c>
      <c r="B4446" t="s">
        <v>14</v>
      </c>
      <c r="C4446" t="s">
        <v>261</v>
      </c>
      <c r="D4446" t="s">
        <v>398</v>
      </c>
      <c r="E4446" s="1">
        <v>23108</v>
      </c>
      <c r="F4446" t="s">
        <v>17</v>
      </c>
      <c r="G4446" t="s">
        <v>17</v>
      </c>
      <c r="H4446" t="s">
        <v>5300</v>
      </c>
      <c r="I4446" s="2">
        <v>60000</v>
      </c>
      <c r="J4446">
        <v>4</v>
      </c>
      <c r="K4446" t="s">
        <v>19</v>
      </c>
      <c r="L4446" t="s">
        <v>20</v>
      </c>
      <c r="M4446" t="s">
        <v>21</v>
      </c>
    </row>
    <row r="4447" spans="1:13" x14ac:dyDescent="0.25">
      <c r="A4447">
        <v>15529</v>
      </c>
      <c r="B4447" t="s">
        <v>14</v>
      </c>
      <c r="C4447" t="s">
        <v>435</v>
      </c>
      <c r="D4447" t="s">
        <v>697</v>
      </c>
      <c r="E4447" s="1">
        <v>23197</v>
      </c>
      <c r="F4447" t="s">
        <v>17</v>
      </c>
      <c r="G4447" t="s">
        <v>17</v>
      </c>
      <c r="H4447" t="s">
        <v>5301</v>
      </c>
      <c r="I4447" s="2">
        <v>60000</v>
      </c>
      <c r="J4447">
        <v>4</v>
      </c>
      <c r="K4447" t="s">
        <v>19</v>
      </c>
      <c r="L4447" t="s">
        <v>20</v>
      </c>
      <c r="M4447" t="s">
        <v>21</v>
      </c>
    </row>
    <row r="4448" spans="1:13" x14ac:dyDescent="0.25">
      <c r="A4448">
        <v>15530</v>
      </c>
      <c r="B4448" t="s">
        <v>35</v>
      </c>
      <c r="C4448" t="s">
        <v>1380</v>
      </c>
      <c r="D4448" t="s">
        <v>37</v>
      </c>
      <c r="E4448" s="1">
        <v>23104</v>
      </c>
      <c r="F4448" t="s">
        <v>24</v>
      </c>
      <c r="G4448" t="s">
        <v>33</v>
      </c>
      <c r="H4448" t="s">
        <v>5302</v>
      </c>
      <c r="I4448" s="2">
        <v>60000</v>
      </c>
      <c r="J4448">
        <v>4</v>
      </c>
      <c r="K4448" t="s">
        <v>19</v>
      </c>
      <c r="L4448" t="s">
        <v>20</v>
      </c>
      <c r="M4448" t="s">
        <v>26</v>
      </c>
    </row>
    <row r="4449" spans="1:13" x14ac:dyDescent="0.25">
      <c r="A4449">
        <v>15531</v>
      </c>
      <c r="B4449" t="s">
        <v>14</v>
      </c>
      <c r="C4449" t="s">
        <v>783</v>
      </c>
      <c r="D4449" t="s">
        <v>226</v>
      </c>
      <c r="E4449" s="1">
        <v>23176</v>
      </c>
      <c r="F4449" t="s">
        <v>17</v>
      </c>
      <c r="G4449" t="s">
        <v>17</v>
      </c>
      <c r="H4449" t="s">
        <v>5303</v>
      </c>
      <c r="I4449" s="2">
        <v>60000</v>
      </c>
      <c r="J4449">
        <v>4</v>
      </c>
      <c r="K4449" t="s">
        <v>19</v>
      </c>
      <c r="L4449" t="s">
        <v>20</v>
      </c>
      <c r="M4449" t="s">
        <v>21</v>
      </c>
    </row>
    <row r="4450" spans="1:13" x14ac:dyDescent="0.25">
      <c r="A4450">
        <v>15532</v>
      </c>
      <c r="B4450" t="s">
        <v>14</v>
      </c>
      <c r="C4450" t="s">
        <v>557</v>
      </c>
      <c r="D4450" t="s">
        <v>791</v>
      </c>
      <c r="E4450" s="1">
        <v>23046</v>
      </c>
      <c r="F4450" t="s">
        <v>24</v>
      </c>
      <c r="G4450" t="s">
        <v>17</v>
      </c>
      <c r="H4450" t="s">
        <v>5304</v>
      </c>
      <c r="I4450" s="2">
        <v>60000</v>
      </c>
      <c r="J4450">
        <v>4</v>
      </c>
      <c r="K4450" t="s">
        <v>19</v>
      </c>
      <c r="L4450" t="s">
        <v>20</v>
      </c>
      <c r="M4450" t="s">
        <v>21</v>
      </c>
    </row>
    <row r="4451" spans="1:13" x14ac:dyDescent="0.25">
      <c r="A4451">
        <v>15533</v>
      </c>
      <c r="B4451" t="s">
        <v>30</v>
      </c>
      <c r="C4451" t="s">
        <v>572</v>
      </c>
      <c r="D4451" t="s">
        <v>375</v>
      </c>
      <c r="E4451" s="1">
        <v>25090</v>
      </c>
      <c r="F4451" t="s">
        <v>24</v>
      </c>
      <c r="G4451" t="s">
        <v>33</v>
      </c>
      <c r="H4451" t="s">
        <v>5305</v>
      </c>
      <c r="I4451" s="2">
        <v>70000</v>
      </c>
      <c r="J4451">
        <v>0</v>
      </c>
      <c r="K4451" t="s">
        <v>19</v>
      </c>
      <c r="L4451" t="s">
        <v>20</v>
      </c>
      <c r="M4451" t="s">
        <v>26</v>
      </c>
    </row>
    <row r="4452" spans="1:13" x14ac:dyDescent="0.25">
      <c r="A4452">
        <v>15534</v>
      </c>
      <c r="B4452" t="s">
        <v>14</v>
      </c>
      <c r="C4452" t="s">
        <v>1808</v>
      </c>
      <c r="D4452" t="s">
        <v>1469</v>
      </c>
      <c r="E4452" s="1">
        <v>23276</v>
      </c>
      <c r="F4452" t="s">
        <v>24</v>
      </c>
      <c r="G4452" t="s">
        <v>17</v>
      </c>
      <c r="H4452" t="s">
        <v>5306</v>
      </c>
      <c r="I4452" s="2">
        <v>70000</v>
      </c>
      <c r="J4452">
        <v>4</v>
      </c>
      <c r="K4452" t="s">
        <v>19</v>
      </c>
      <c r="L4452" t="s">
        <v>20</v>
      </c>
      <c r="M4452" t="s">
        <v>21</v>
      </c>
    </row>
    <row r="4453" spans="1:13" x14ac:dyDescent="0.25">
      <c r="A4453">
        <v>15535</v>
      </c>
      <c r="B4453" t="s">
        <v>14</v>
      </c>
      <c r="C4453" t="s">
        <v>85</v>
      </c>
      <c r="D4453" t="s">
        <v>864</v>
      </c>
      <c r="E4453" s="1">
        <v>23316</v>
      </c>
      <c r="F4453" t="s">
        <v>17</v>
      </c>
      <c r="G4453" t="s">
        <v>17</v>
      </c>
      <c r="H4453" t="s">
        <v>5307</v>
      </c>
      <c r="I4453" s="2">
        <v>70000</v>
      </c>
      <c r="J4453">
        <v>4</v>
      </c>
      <c r="K4453" t="s">
        <v>19</v>
      </c>
      <c r="L4453" t="s">
        <v>20</v>
      </c>
      <c r="M4453" t="s">
        <v>21</v>
      </c>
    </row>
    <row r="4454" spans="1:13" x14ac:dyDescent="0.25">
      <c r="A4454">
        <v>15536</v>
      </c>
      <c r="B4454" t="s">
        <v>35</v>
      </c>
      <c r="C4454" t="s">
        <v>616</v>
      </c>
      <c r="D4454" t="s">
        <v>470</v>
      </c>
      <c r="E4454" s="1">
        <v>23236</v>
      </c>
      <c r="F4454" t="s">
        <v>17</v>
      </c>
      <c r="G4454" t="s">
        <v>33</v>
      </c>
      <c r="H4454" t="s">
        <v>5308</v>
      </c>
      <c r="I4454" s="2">
        <v>60000</v>
      </c>
      <c r="J4454">
        <v>3</v>
      </c>
      <c r="K4454" t="s">
        <v>194</v>
      </c>
      <c r="L4454" t="s">
        <v>20</v>
      </c>
      <c r="M4454" t="s">
        <v>21</v>
      </c>
    </row>
    <row r="4455" spans="1:13" x14ac:dyDescent="0.25">
      <c r="A4455">
        <v>15537</v>
      </c>
      <c r="B4455" t="s">
        <v>35</v>
      </c>
      <c r="C4455" t="s">
        <v>88</v>
      </c>
      <c r="D4455" t="s">
        <v>990</v>
      </c>
      <c r="E4455" s="1">
        <v>23034</v>
      </c>
      <c r="F4455" t="s">
        <v>17</v>
      </c>
      <c r="G4455" t="s">
        <v>33</v>
      </c>
      <c r="H4455" t="s">
        <v>5309</v>
      </c>
      <c r="I4455" s="2">
        <v>60000</v>
      </c>
      <c r="J4455">
        <v>3</v>
      </c>
      <c r="K4455" t="s">
        <v>194</v>
      </c>
      <c r="L4455" t="s">
        <v>20</v>
      </c>
      <c r="M4455" t="s">
        <v>21</v>
      </c>
    </row>
    <row r="4456" spans="1:13" x14ac:dyDescent="0.25">
      <c r="A4456">
        <v>15538</v>
      </c>
      <c r="B4456" t="s">
        <v>14</v>
      </c>
      <c r="C4456" t="s">
        <v>474</v>
      </c>
      <c r="D4456" t="s">
        <v>83</v>
      </c>
      <c r="E4456" s="1">
        <v>23251</v>
      </c>
      <c r="F4456" t="s">
        <v>24</v>
      </c>
      <c r="G4456" t="s">
        <v>17</v>
      </c>
      <c r="H4456" t="s">
        <v>5310</v>
      </c>
      <c r="I4456" s="2">
        <v>60000</v>
      </c>
      <c r="J4456">
        <v>3</v>
      </c>
      <c r="K4456" t="s">
        <v>194</v>
      </c>
      <c r="L4456" t="s">
        <v>20</v>
      </c>
      <c r="M4456" t="s">
        <v>26</v>
      </c>
    </row>
    <row r="4457" spans="1:13" x14ac:dyDescent="0.25">
      <c r="A4457">
        <v>15539</v>
      </c>
      <c r="B4457" t="s">
        <v>14</v>
      </c>
      <c r="C4457" t="s">
        <v>2598</v>
      </c>
      <c r="D4457" t="s">
        <v>410</v>
      </c>
      <c r="E4457" s="1">
        <v>22669</v>
      </c>
      <c r="F4457" t="s">
        <v>24</v>
      </c>
      <c r="G4457" t="s">
        <v>17</v>
      </c>
      <c r="H4457" t="s">
        <v>5311</v>
      </c>
      <c r="I4457" s="2">
        <v>70000</v>
      </c>
      <c r="J4457">
        <v>1</v>
      </c>
      <c r="K4457" t="s">
        <v>19</v>
      </c>
      <c r="L4457" t="s">
        <v>20</v>
      </c>
      <c r="M4457" t="s">
        <v>26</v>
      </c>
    </row>
    <row r="4458" spans="1:13" x14ac:dyDescent="0.25">
      <c r="A4458">
        <v>15540</v>
      </c>
      <c r="B4458" t="s">
        <v>14</v>
      </c>
      <c r="C4458" t="s">
        <v>1330</v>
      </c>
      <c r="D4458" t="s">
        <v>758</v>
      </c>
      <c r="E4458" s="1">
        <v>22744</v>
      </c>
      <c r="F4458" t="s">
        <v>24</v>
      </c>
      <c r="G4458" t="s">
        <v>17</v>
      </c>
      <c r="H4458" t="s">
        <v>5312</v>
      </c>
      <c r="I4458" s="2">
        <v>70000</v>
      </c>
      <c r="J4458">
        <v>1</v>
      </c>
      <c r="K4458" t="s">
        <v>19</v>
      </c>
      <c r="L4458" t="s">
        <v>20</v>
      </c>
      <c r="M4458" t="s">
        <v>26</v>
      </c>
    </row>
    <row r="4459" spans="1:13" x14ac:dyDescent="0.25">
      <c r="A4459">
        <v>15541</v>
      </c>
      <c r="B4459" t="s">
        <v>35</v>
      </c>
      <c r="C4459" t="s">
        <v>1271</v>
      </c>
      <c r="D4459" t="s">
        <v>496</v>
      </c>
      <c r="E4459" s="1">
        <v>22743</v>
      </c>
      <c r="F4459" t="s">
        <v>24</v>
      </c>
      <c r="G4459" t="s">
        <v>33</v>
      </c>
      <c r="H4459" t="s">
        <v>5313</v>
      </c>
      <c r="I4459" s="2">
        <v>70000</v>
      </c>
      <c r="J4459">
        <v>1</v>
      </c>
      <c r="K4459" t="s">
        <v>19</v>
      </c>
      <c r="L4459" t="s">
        <v>20</v>
      </c>
      <c r="M4459" t="s">
        <v>26</v>
      </c>
    </row>
    <row r="4460" spans="1:13" x14ac:dyDescent="0.25">
      <c r="A4460">
        <v>15542</v>
      </c>
      <c r="B4460" t="s">
        <v>35</v>
      </c>
      <c r="C4460" t="s">
        <v>510</v>
      </c>
      <c r="D4460" t="s">
        <v>255</v>
      </c>
      <c r="E4460" s="1">
        <v>22758</v>
      </c>
      <c r="F4460" t="s">
        <v>24</v>
      </c>
      <c r="G4460" t="s">
        <v>33</v>
      </c>
      <c r="H4460" t="s">
        <v>5314</v>
      </c>
      <c r="I4460" s="2">
        <v>70000</v>
      </c>
      <c r="J4460">
        <v>1</v>
      </c>
      <c r="K4460" t="s">
        <v>19</v>
      </c>
      <c r="L4460" t="s">
        <v>20</v>
      </c>
      <c r="M4460" t="s">
        <v>26</v>
      </c>
    </row>
    <row r="4461" spans="1:13" x14ac:dyDescent="0.25">
      <c r="A4461">
        <v>15543</v>
      </c>
      <c r="B4461" t="s">
        <v>35</v>
      </c>
      <c r="C4461" t="s">
        <v>1294</v>
      </c>
      <c r="D4461" t="s">
        <v>158</v>
      </c>
      <c r="E4461" s="1">
        <v>22731</v>
      </c>
      <c r="F4461" t="s">
        <v>24</v>
      </c>
      <c r="G4461" t="s">
        <v>33</v>
      </c>
      <c r="H4461" t="s">
        <v>5315</v>
      </c>
      <c r="I4461" s="2">
        <v>70000</v>
      </c>
      <c r="J4461">
        <v>1</v>
      </c>
      <c r="K4461" t="s">
        <v>19</v>
      </c>
      <c r="L4461" t="s">
        <v>20</v>
      </c>
      <c r="M4461" t="s">
        <v>21</v>
      </c>
    </row>
    <row r="4462" spans="1:13" x14ac:dyDescent="0.25">
      <c r="A4462">
        <v>15544</v>
      </c>
      <c r="B4462" t="s">
        <v>14</v>
      </c>
      <c r="C4462" t="s">
        <v>470</v>
      </c>
      <c r="D4462" t="s">
        <v>267</v>
      </c>
      <c r="E4462" s="1">
        <v>22994</v>
      </c>
      <c r="F4462" t="s">
        <v>17</v>
      </c>
      <c r="G4462" t="s">
        <v>17</v>
      </c>
      <c r="H4462" t="s">
        <v>5316</v>
      </c>
      <c r="I4462" s="2">
        <v>70000</v>
      </c>
      <c r="J4462">
        <v>1</v>
      </c>
      <c r="K4462" t="s">
        <v>70</v>
      </c>
      <c r="L4462" t="s">
        <v>71</v>
      </c>
      <c r="M4462" t="s">
        <v>21</v>
      </c>
    </row>
    <row r="4463" spans="1:13" x14ac:dyDescent="0.25">
      <c r="A4463">
        <v>15545</v>
      </c>
      <c r="B4463" t="s">
        <v>35</v>
      </c>
      <c r="C4463" t="s">
        <v>135</v>
      </c>
      <c r="D4463" t="s">
        <v>372</v>
      </c>
      <c r="E4463" s="1">
        <v>22322</v>
      </c>
      <c r="F4463" t="s">
        <v>17</v>
      </c>
      <c r="G4463" t="s">
        <v>33</v>
      </c>
      <c r="H4463" t="s">
        <v>5317</v>
      </c>
      <c r="I4463" s="2">
        <v>40000</v>
      </c>
      <c r="J4463">
        <v>4</v>
      </c>
      <c r="K4463" t="s">
        <v>77</v>
      </c>
      <c r="L4463" t="s">
        <v>71</v>
      </c>
      <c r="M4463" t="s">
        <v>21</v>
      </c>
    </row>
    <row r="4464" spans="1:13" x14ac:dyDescent="0.25">
      <c r="A4464">
        <v>15546</v>
      </c>
      <c r="B4464" t="s">
        <v>14</v>
      </c>
      <c r="C4464" t="s">
        <v>631</v>
      </c>
      <c r="D4464" t="s">
        <v>62</v>
      </c>
      <c r="E4464" s="1">
        <v>22422</v>
      </c>
      <c r="F4464" t="s">
        <v>17</v>
      </c>
      <c r="G4464" t="s">
        <v>17</v>
      </c>
      <c r="H4464" t="s">
        <v>5318</v>
      </c>
      <c r="I4464" s="2">
        <v>40000</v>
      </c>
      <c r="J4464">
        <v>4</v>
      </c>
      <c r="K4464" t="s">
        <v>77</v>
      </c>
      <c r="L4464" t="s">
        <v>71</v>
      </c>
      <c r="M4464" t="s">
        <v>21</v>
      </c>
    </row>
    <row r="4465" spans="1:13" x14ac:dyDescent="0.25">
      <c r="A4465">
        <v>15547</v>
      </c>
      <c r="B4465" t="s">
        <v>35</v>
      </c>
      <c r="C4465" t="s">
        <v>1438</v>
      </c>
      <c r="D4465" t="s">
        <v>442</v>
      </c>
      <c r="E4465" s="1">
        <v>22560</v>
      </c>
      <c r="F4465" t="s">
        <v>17</v>
      </c>
      <c r="G4465" t="s">
        <v>33</v>
      </c>
      <c r="H4465" t="s">
        <v>5319</v>
      </c>
      <c r="I4465" s="2">
        <v>60000</v>
      </c>
      <c r="J4465">
        <v>1</v>
      </c>
      <c r="K4465" t="s">
        <v>70</v>
      </c>
      <c r="L4465" t="s">
        <v>71</v>
      </c>
      <c r="M4465" t="s">
        <v>21</v>
      </c>
    </row>
    <row r="4466" spans="1:13" x14ac:dyDescent="0.25">
      <c r="A4466">
        <v>15548</v>
      </c>
      <c r="B4466" t="s">
        <v>35</v>
      </c>
      <c r="C4466" t="s">
        <v>386</v>
      </c>
      <c r="D4466" t="s">
        <v>448</v>
      </c>
      <c r="E4466" s="1">
        <v>22171</v>
      </c>
      <c r="F4466" t="s">
        <v>17</v>
      </c>
      <c r="G4466" t="s">
        <v>33</v>
      </c>
      <c r="H4466" t="s">
        <v>5320</v>
      </c>
      <c r="I4466" s="2">
        <v>40000</v>
      </c>
      <c r="J4466">
        <v>4</v>
      </c>
      <c r="K4466" t="s">
        <v>77</v>
      </c>
      <c r="L4466" t="s">
        <v>71</v>
      </c>
      <c r="M4466" t="s">
        <v>21</v>
      </c>
    </row>
    <row r="4467" spans="1:13" x14ac:dyDescent="0.25">
      <c r="A4467">
        <v>15549</v>
      </c>
      <c r="B4467" t="s">
        <v>14</v>
      </c>
      <c r="C4467" t="s">
        <v>1384</v>
      </c>
      <c r="D4467" t="s">
        <v>391</v>
      </c>
      <c r="E4467" s="1">
        <v>24629</v>
      </c>
      <c r="F4467" t="s">
        <v>24</v>
      </c>
      <c r="G4467" t="s">
        <v>17</v>
      </c>
      <c r="H4467" t="s">
        <v>5321</v>
      </c>
      <c r="I4467" s="2">
        <v>50000</v>
      </c>
      <c r="J4467">
        <v>0</v>
      </c>
      <c r="K4467" t="s">
        <v>70</v>
      </c>
      <c r="L4467" t="s">
        <v>71</v>
      </c>
      <c r="M4467" t="s">
        <v>26</v>
      </c>
    </row>
    <row r="4468" spans="1:13" x14ac:dyDescent="0.25">
      <c r="A4468">
        <v>15550</v>
      </c>
      <c r="B4468" t="s">
        <v>14</v>
      </c>
      <c r="C4468" t="s">
        <v>350</v>
      </c>
      <c r="D4468" t="s">
        <v>1411</v>
      </c>
      <c r="E4468" s="1">
        <v>24613</v>
      </c>
      <c r="F4468" t="s">
        <v>24</v>
      </c>
      <c r="G4468" t="s">
        <v>17</v>
      </c>
      <c r="H4468" t="s">
        <v>5322</v>
      </c>
      <c r="I4468" s="2">
        <v>50000</v>
      </c>
      <c r="J4468">
        <v>0</v>
      </c>
      <c r="K4468" t="s">
        <v>70</v>
      </c>
      <c r="L4468" t="s">
        <v>71</v>
      </c>
      <c r="M4468" t="s">
        <v>26</v>
      </c>
    </row>
    <row r="4469" spans="1:13" x14ac:dyDescent="0.25">
      <c r="A4469">
        <v>15551</v>
      </c>
      <c r="B4469" t="s">
        <v>30</v>
      </c>
      <c r="C4469" t="s">
        <v>1234</v>
      </c>
      <c r="D4469" t="s">
        <v>502</v>
      </c>
      <c r="E4469" s="1">
        <v>24659</v>
      </c>
      <c r="F4469" t="s">
        <v>24</v>
      </c>
      <c r="G4469" t="s">
        <v>33</v>
      </c>
      <c r="H4469" t="s">
        <v>5323</v>
      </c>
      <c r="I4469" s="2">
        <v>50000</v>
      </c>
      <c r="J4469">
        <v>0</v>
      </c>
      <c r="K4469" t="s">
        <v>70</v>
      </c>
      <c r="L4469" t="s">
        <v>71</v>
      </c>
      <c r="M4469" t="s">
        <v>21</v>
      </c>
    </row>
    <row r="4470" spans="1:13" x14ac:dyDescent="0.25">
      <c r="A4470">
        <v>15552</v>
      </c>
      <c r="B4470" t="s">
        <v>14</v>
      </c>
      <c r="C4470" t="s">
        <v>1429</v>
      </c>
      <c r="D4470" t="s">
        <v>667</v>
      </c>
      <c r="E4470" s="1">
        <v>24654</v>
      </c>
      <c r="F4470" t="s">
        <v>24</v>
      </c>
      <c r="G4470" t="s">
        <v>17</v>
      </c>
      <c r="H4470" t="s">
        <v>5324</v>
      </c>
      <c r="I4470" s="2">
        <v>50000</v>
      </c>
      <c r="J4470">
        <v>0</v>
      </c>
      <c r="K4470" t="s">
        <v>70</v>
      </c>
      <c r="L4470" t="s">
        <v>71</v>
      </c>
      <c r="M4470" t="s">
        <v>26</v>
      </c>
    </row>
    <row r="4471" spans="1:13" x14ac:dyDescent="0.25">
      <c r="A4471">
        <v>15553</v>
      </c>
      <c r="B4471" t="s">
        <v>14</v>
      </c>
      <c r="C4471" t="s">
        <v>1070</v>
      </c>
      <c r="D4471" t="s">
        <v>178</v>
      </c>
      <c r="E4471" s="1">
        <v>24634</v>
      </c>
      <c r="F4471" t="s">
        <v>24</v>
      </c>
      <c r="G4471" t="s">
        <v>17</v>
      </c>
      <c r="H4471" t="s">
        <v>5325</v>
      </c>
      <c r="I4471" s="2">
        <v>60000</v>
      </c>
      <c r="J4471">
        <v>0</v>
      </c>
      <c r="K4471" t="s">
        <v>194</v>
      </c>
      <c r="L4471" t="s">
        <v>20</v>
      </c>
      <c r="M4471" t="s">
        <v>26</v>
      </c>
    </row>
    <row r="4472" spans="1:13" x14ac:dyDescent="0.25">
      <c r="A4472">
        <v>15554</v>
      </c>
      <c r="B4472" t="s">
        <v>30</v>
      </c>
      <c r="C4472" t="s">
        <v>1271</v>
      </c>
      <c r="D4472" t="s">
        <v>702</v>
      </c>
      <c r="E4472" s="1">
        <v>24717</v>
      </c>
      <c r="F4472" t="s">
        <v>24</v>
      </c>
      <c r="G4472" t="s">
        <v>33</v>
      </c>
      <c r="H4472" t="s">
        <v>5326</v>
      </c>
      <c r="I4472" s="2">
        <v>60000</v>
      </c>
      <c r="J4472">
        <v>0</v>
      </c>
      <c r="K4472" t="s">
        <v>194</v>
      </c>
      <c r="L4472" t="s">
        <v>20</v>
      </c>
      <c r="M4472" t="s">
        <v>26</v>
      </c>
    </row>
    <row r="4473" spans="1:13" x14ac:dyDescent="0.25">
      <c r="A4473">
        <v>15555</v>
      </c>
      <c r="B4473" t="s">
        <v>35</v>
      </c>
      <c r="C4473" t="s">
        <v>552</v>
      </c>
      <c r="D4473" t="s">
        <v>456</v>
      </c>
      <c r="E4473" s="1">
        <v>22212</v>
      </c>
      <c r="F4473" t="s">
        <v>17</v>
      </c>
      <c r="G4473" t="s">
        <v>33</v>
      </c>
      <c r="H4473" t="s">
        <v>5327</v>
      </c>
      <c r="I4473" s="2">
        <v>60000</v>
      </c>
      <c r="J4473">
        <v>1</v>
      </c>
      <c r="K4473" t="s">
        <v>70</v>
      </c>
      <c r="L4473" t="s">
        <v>71</v>
      </c>
      <c r="M4473" t="s">
        <v>21</v>
      </c>
    </row>
    <row r="4474" spans="1:13" x14ac:dyDescent="0.25">
      <c r="A4474">
        <v>15556</v>
      </c>
      <c r="B4474" t="s">
        <v>14</v>
      </c>
      <c r="C4474" t="s">
        <v>1570</v>
      </c>
      <c r="D4474" t="s">
        <v>391</v>
      </c>
      <c r="E4474" s="1">
        <v>22051</v>
      </c>
      <c r="F4474" t="s">
        <v>17</v>
      </c>
      <c r="G4474" t="s">
        <v>17</v>
      </c>
      <c r="H4474" t="s">
        <v>5328</v>
      </c>
      <c r="I4474" s="2">
        <v>60000</v>
      </c>
      <c r="J4474">
        <v>1</v>
      </c>
      <c r="K4474" t="s">
        <v>70</v>
      </c>
      <c r="L4474" t="s">
        <v>71</v>
      </c>
      <c r="M4474" t="s">
        <v>21</v>
      </c>
    </row>
    <row r="4475" spans="1:13" x14ac:dyDescent="0.25">
      <c r="A4475">
        <v>15557</v>
      </c>
      <c r="B4475" t="s">
        <v>14</v>
      </c>
      <c r="C4475" t="s">
        <v>1460</v>
      </c>
      <c r="D4475" t="s">
        <v>146</v>
      </c>
      <c r="E4475" s="1">
        <v>22142</v>
      </c>
      <c r="F4475" t="s">
        <v>17</v>
      </c>
      <c r="G4475" t="s">
        <v>17</v>
      </c>
      <c r="H4475" t="s">
        <v>5329</v>
      </c>
      <c r="I4475" s="2">
        <v>60000</v>
      </c>
      <c r="J4475">
        <v>1</v>
      </c>
      <c r="K4475" t="s">
        <v>70</v>
      </c>
      <c r="L4475" t="s">
        <v>71</v>
      </c>
      <c r="M4475" t="s">
        <v>21</v>
      </c>
    </row>
    <row r="4476" spans="1:13" x14ac:dyDescent="0.25">
      <c r="A4476">
        <v>15558</v>
      </c>
      <c r="B4476" t="s">
        <v>35</v>
      </c>
      <c r="C4476" t="s">
        <v>552</v>
      </c>
      <c r="D4476" t="s">
        <v>496</v>
      </c>
      <c r="E4476" s="1">
        <v>22007</v>
      </c>
      <c r="F4476" t="s">
        <v>17</v>
      </c>
      <c r="G4476" t="s">
        <v>33</v>
      </c>
      <c r="H4476" t="s">
        <v>5330</v>
      </c>
      <c r="I4476" s="2">
        <v>60000</v>
      </c>
      <c r="J4476">
        <v>1</v>
      </c>
      <c r="K4476" t="s">
        <v>70</v>
      </c>
      <c r="L4476" t="s">
        <v>71</v>
      </c>
      <c r="M4476" t="s">
        <v>21</v>
      </c>
    </row>
    <row r="4477" spans="1:13" x14ac:dyDescent="0.25">
      <c r="A4477">
        <v>15559</v>
      </c>
      <c r="B4477" t="s">
        <v>14</v>
      </c>
      <c r="C4477" t="s">
        <v>447</v>
      </c>
      <c r="D4477" t="s">
        <v>158</v>
      </c>
      <c r="E4477" s="1">
        <v>21696</v>
      </c>
      <c r="F4477" t="s">
        <v>17</v>
      </c>
      <c r="G4477" t="s">
        <v>17</v>
      </c>
      <c r="H4477" t="s">
        <v>5331</v>
      </c>
      <c r="I4477" s="2">
        <v>60000</v>
      </c>
      <c r="J4477">
        <v>5</v>
      </c>
      <c r="K4477" t="s">
        <v>19</v>
      </c>
      <c r="L4477" t="s">
        <v>20</v>
      </c>
      <c r="M4477" t="s">
        <v>21</v>
      </c>
    </row>
    <row r="4478" spans="1:13" x14ac:dyDescent="0.25">
      <c r="A4478">
        <v>15560</v>
      </c>
      <c r="B4478" t="s">
        <v>35</v>
      </c>
      <c r="C4478" t="s">
        <v>466</v>
      </c>
      <c r="D4478" t="s">
        <v>502</v>
      </c>
      <c r="E4478" s="1">
        <v>21630</v>
      </c>
      <c r="F4478" t="s">
        <v>17</v>
      </c>
      <c r="G4478" t="s">
        <v>33</v>
      </c>
      <c r="H4478" t="s">
        <v>5332</v>
      </c>
      <c r="I4478" s="2">
        <v>60000</v>
      </c>
      <c r="J4478">
        <v>5</v>
      </c>
      <c r="K4478" t="s">
        <v>19</v>
      </c>
      <c r="L4478" t="s">
        <v>20</v>
      </c>
      <c r="M4478" t="s">
        <v>21</v>
      </c>
    </row>
    <row r="4479" spans="1:13" x14ac:dyDescent="0.25">
      <c r="A4479">
        <v>15561</v>
      </c>
      <c r="B4479" t="s">
        <v>14</v>
      </c>
      <c r="C4479" t="s">
        <v>574</v>
      </c>
      <c r="D4479" t="s">
        <v>68</v>
      </c>
      <c r="E4479" s="1">
        <v>21578</v>
      </c>
      <c r="F4479" t="s">
        <v>24</v>
      </c>
      <c r="G4479" t="s">
        <v>17</v>
      </c>
      <c r="H4479" t="s">
        <v>5333</v>
      </c>
      <c r="I4479" s="2">
        <v>60000</v>
      </c>
      <c r="J4479">
        <v>4</v>
      </c>
      <c r="K4479" t="s">
        <v>19</v>
      </c>
      <c r="L4479" t="s">
        <v>20</v>
      </c>
      <c r="M4479" t="s">
        <v>21</v>
      </c>
    </row>
    <row r="4480" spans="1:13" x14ac:dyDescent="0.25">
      <c r="A4480">
        <v>15562</v>
      </c>
      <c r="B4480" t="s">
        <v>35</v>
      </c>
      <c r="C4480" t="s">
        <v>1237</v>
      </c>
      <c r="D4480" t="s">
        <v>348</v>
      </c>
      <c r="E4480" s="1">
        <v>21844</v>
      </c>
      <c r="F4480" t="s">
        <v>24</v>
      </c>
      <c r="G4480" t="s">
        <v>33</v>
      </c>
      <c r="H4480" t="s">
        <v>5334</v>
      </c>
      <c r="I4480" s="2">
        <v>60000</v>
      </c>
      <c r="J4480">
        <v>4</v>
      </c>
      <c r="K4480" t="s">
        <v>19</v>
      </c>
      <c r="L4480" t="s">
        <v>20</v>
      </c>
      <c r="M4480" t="s">
        <v>21</v>
      </c>
    </row>
    <row r="4481" spans="1:13" x14ac:dyDescent="0.25">
      <c r="A4481">
        <v>15563</v>
      </c>
      <c r="B4481" t="s">
        <v>14</v>
      </c>
      <c r="C4481" t="s">
        <v>82</v>
      </c>
      <c r="D4481" t="s">
        <v>178</v>
      </c>
      <c r="E4481" s="1">
        <v>21745</v>
      </c>
      <c r="F4481" t="s">
        <v>17</v>
      </c>
      <c r="G4481" t="s">
        <v>17</v>
      </c>
      <c r="H4481" t="s">
        <v>5335</v>
      </c>
      <c r="I4481" s="2">
        <v>60000</v>
      </c>
      <c r="J4481">
        <v>4</v>
      </c>
      <c r="K4481" t="s">
        <v>19</v>
      </c>
      <c r="L4481" t="s">
        <v>20</v>
      </c>
      <c r="M4481" t="s">
        <v>21</v>
      </c>
    </row>
    <row r="4482" spans="1:13" x14ac:dyDescent="0.25">
      <c r="A4482">
        <v>15564</v>
      </c>
      <c r="B4482" t="s">
        <v>14</v>
      </c>
      <c r="C4482" t="s">
        <v>400</v>
      </c>
      <c r="D4482" t="s">
        <v>437</v>
      </c>
      <c r="E4482" s="1">
        <v>21606</v>
      </c>
      <c r="F4482" t="s">
        <v>17</v>
      </c>
      <c r="G4482" t="s">
        <v>17</v>
      </c>
      <c r="H4482" t="s">
        <v>5336</v>
      </c>
      <c r="I4482" s="2">
        <v>60000</v>
      </c>
      <c r="J4482">
        <v>4</v>
      </c>
      <c r="K4482" t="s">
        <v>19</v>
      </c>
      <c r="L4482" t="s">
        <v>20</v>
      </c>
      <c r="M4482" t="s">
        <v>26</v>
      </c>
    </row>
    <row r="4483" spans="1:13" x14ac:dyDescent="0.25">
      <c r="A4483">
        <v>15565</v>
      </c>
      <c r="B4483" t="s">
        <v>14</v>
      </c>
      <c r="C4483" t="s">
        <v>636</v>
      </c>
      <c r="D4483" t="s">
        <v>806</v>
      </c>
      <c r="E4483" s="1">
        <v>21588</v>
      </c>
      <c r="F4483" t="s">
        <v>24</v>
      </c>
      <c r="G4483" t="s">
        <v>17</v>
      </c>
      <c r="H4483" t="s">
        <v>5337</v>
      </c>
      <c r="I4483" s="2">
        <v>70000</v>
      </c>
      <c r="J4483">
        <v>2</v>
      </c>
      <c r="K4483" t="s">
        <v>194</v>
      </c>
      <c r="L4483" t="s">
        <v>20</v>
      </c>
      <c r="M4483" t="s">
        <v>21</v>
      </c>
    </row>
    <row r="4484" spans="1:13" x14ac:dyDescent="0.25">
      <c r="A4484">
        <v>15566</v>
      </c>
      <c r="B4484" t="s">
        <v>14</v>
      </c>
      <c r="C4484" t="s">
        <v>1305</v>
      </c>
      <c r="D4484" t="s">
        <v>517</v>
      </c>
      <c r="E4484" s="1">
        <v>21818</v>
      </c>
      <c r="F4484" t="s">
        <v>17</v>
      </c>
      <c r="G4484" t="s">
        <v>17</v>
      </c>
      <c r="H4484" t="s">
        <v>5338</v>
      </c>
      <c r="I4484" s="2">
        <v>70000</v>
      </c>
      <c r="J4484">
        <v>2</v>
      </c>
      <c r="K4484" t="s">
        <v>194</v>
      </c>
      <c r="L4484" t="s">
        <v>20</v>
      </c>
      <c r="M4484" t="s">
        <v>21</v>
      </c>
    </row>
    <row r="4485" spans="1:13" x14ac:dyDescent="0.25">
      <c r="A4485">
        <v>15567</v>
      </c>
      <c r="B4485" t="s">
        <v>35</v>
      </c>
      <c r="C4485" t="s">
        <v>2283</v>
      </c>
      <c r="D4485" t="s">
        <v>1140</v>
      </c>
      <c r="E4485" s="1">
        <v>21725</v>
      </c>
      <c r="F4485" t="s">
        <v>17</v>
      </c>
      <c r="G4485" t="s">
        <v>33</v>
      </c>
      <c r="H4485" t="s">
        <v>5339</v>
      </c>
      <c r="I4485" s="2">
        <v>80000</v>
      </c>
      <c r="J4485">
        <v>4</v>
      </c>
      <c r="K4485" t="s">
        <v>194</v>
      </c>
      <c r="L4485" t="s">
        <v>20</v>
      </c>
      <c r="M4485" t="s">
        <v>21</v>
      </c>
    </row>
    <row r="4486" spans="1:13" x14ac:dyDescent="0.25">
      <c r="A4486">
        <v>15568</v>
      </c>
      <c r="B4486" t="s">
        <v>14</v>
      </c>
      <c r="C4486" t="s">
        <v>1305</v>
      </c>
      <c r="D4486" t="s">
        <v>850</v>
      </c>
      <c r="E4486" s="1">
        <v>21196</v>
      </c>
      <c r="F4486" t="s">
        <v>17</v>
      </c>
      <c r="G4486" t="s">
        <v>17</v>
      </c>
      <c r="H4486" t="s">
        <v>5340</v>
      </c>
      <c r="I4486" s="2">
        <v>80000</v>
      </c>
      <c r="J4486">
        <v>1</v>
      </c>
      <c r="K4486" t="s">
        <v>70</v>
      </c>
      <c r="L4486" t="s">
        <v>71</v>
      </c>
      <c r="M4486" t="s">
        <v>21</v>
      </c>
    </row>
    <row r="4487" spans="1:13" x14ac:dyDescent="0.25">
      <c r="A4487">
        <v>15569</v>
      </c>
      <c r="B4487" t="s">
        <v>35</v>
      </c>
      <c r="C4487" t="s">
        <v>386</v>
      </c>
      <c r="D4487" t="s">
        <v>695</v>
      </c>
      <c r="E4487" s="1">
        <v>21242</v>
      </c>
      <c r="F4487" t="s">
        <v>17</v>
      </c>
      <c r="G4487" t="s">
        <v>33</v>
      </c>
      <c r="H4487" t="s">
        <v>5341</v>
      </c>
      <c r="I4487" s="2">
        <v>80000</v>
      </c>
      <c r="J4487">
        <v>1</v>
      </c>
      <c r="K4487" t="s">
        <v>70</v>
      </c>
      <c r="L4487" t="s">
        <v>71</v>
      </c>
      <c r="M4487" t="s">
        <v>21</v>
      </c>
    </row>
    <row r="4488" spans="1:13" x14ac:dyDescent="0.25">
      <c r="A4488">
        <v>15570</v>
      </c>
      <c r="B4488" t="s">
        <v>35</v>
      </c>
      <c r="C4488" t="s">
        <v>385</v>
      </c>
      <c r="D4488" t="s">
        <v>168</v>
      </c>
      <c r="E4488" s="1">
        <v>21409</v>
      </c>
      <c r="F4488" t="s">
        <v>24</v>
      </c>
      <c r="G4488" t="s">
        <v>33</v>
      </c>
      <c r="H4488" t="s">
        <v>5342</v>
      </c>
      <c r="I4488" s="2">
        <v>60000</v>
      </c>
      <c r="J4488">
        <v>3</v>
      </c>
      <c r="K4488" t="s">
        <v>19</v>
      </c>
      <c r="L4488" t="s">
        <v>20</v>
      </c>
      <c r="M4488" t="s">
        <v>26</v>
      </c>
    </row>
    <row r="4489" spans="1:13" x14ac:dyDescent="0.25">
      <c r="A4489">
        <v>15571</v>
      </c>
      <c r="B4489" t="s">
        <v>14</v>
      </c>
      <c r="C4489" t="s">
        <v>574</v>
      </c>
      <c r="D4489" t="s">
        <v>697</v>
      </c>
      <c r="E4489" s="1">
        <v>21438</v>
      </c>
      <c r="F4489" t="s">
        <v>24</v>
      </c>
      <c r="G4489" t="s">
        <v>17</v>
      </c>
      <c r="H4489" t="s">
        <v>5343</v>
      </c>
      <c r="I4489" s="2">
        <v>60000</v>
      </c>
      <c r="J4489">
        <v>1</v>
      </c>
      <c r="K4489" t="s">
        <v>19</v>
      </c>
      <c r="L4489" t="s">
        <v>20</v>
      </c>
      <c r="M4489" t="s">
        <v>21</v>
      </c>
    </row>
    <row r="4490" spans="1:13" x14ac:dyDescent="0.25">
      <c r="A4490">
        <v>15572</v>
      </c>
      <c r="B4490" t="s">
        <v>35</v>
      </c>
      <c r="C4490" t="s">
        <v>572</v>
      </c>
      <c r="D4490" t="s">
        <v>137</v>
      </c>
      <c r="E4490" s="1">
        <v>21263</v>
      </c>
      <c r="F4490" t="s">
        <v>17</v>
      </c>
      <c r="G4490" t="s">
        <v>33</v>
      </c>
      <c r="H4490" t="s">
        <v>5344</v>
      </c>
      <c r="I4490" s="2">
        <v>60000</v>
      </c>
      <c r="J4490">
        <v>1</v>
      </c>
      <c r="K4490" t="s">
        <v>19</v>
      </c>
      <c r="L4490" t="s">
        <v>20</v>
      </c>
      <c r="M4490" t="s">
        <v>21</v>
      </c>
    </row>
    <row r="4491" spans="1:13" x14ac:dyDescent="0.25">
      <c r="A4491">
        <v>15573</v>
      </c>
      <c r="B4491" t="s">
        <v>14</v>
      </c>
      <c r="C4491" t="s">
        <v>470</v>
      </c>
      <c r="D4491" t="s">
        <v>89</v>
      </c>
      <c r="E4491" s="1">
        <v>21422</v>
      </c>
      <c r="F4491" t="s">
        <v>24</v>
      </c>
      <c r="G4491" t="s">
        <v>17</v>
      </c>
      <c r="H4491" t="s">
        <v>5345</v>
      </c>
      <c r="I4491" s="2">
        <v>70000</v>
      </c>
      <c r="J4491">
        <v>5</v>
      </c>
      <c r="K4491" t="s">
        <v>19</v>
      </c>
      <c r="L4491" t="s">
        <v>20</v>
      </c>
      <c r="M4491" t="s">
        <v>26</v>
      </c>
    </row>
    <row r="4492" spans="1:13" x14ac:dyDescent="0.25">
      <c r="A4492">
        <v>15574</v>
      </c>
      <c r="B4492" t="s">
        <v>14</v>
      </c>
      <c r="C4492" t="s">
        <v>1353</v>
      </c>
      <c r="D4492" t="s">
        <v>990</v>
      </c>
      <c r="E4492" s="1">
        <v>21206</v>
      </c>
      <c r="F4492" t="s">
        <v>24</v>
      </c>
      <c r="G4492" t="s">
        <v>17</v>
      </c>
      <c r="H4492" t="s">
        <v>5346</v>
      </c>
      <c r="I4492" s="2">
        <v>70000</v>
      </c>
      <c r="J4492">
        <v>5</v>
      </c>
      <c r="K4492" t="s">
        <v>19</v>
      </c>
      <c r="L4492" t="s">
        <v>20</v>
      </c>
      <c r="M4492" t="s">
        <v>26</v>
      </c>
    </row>
    <row r="4493" spans="1:13" x14ac:dyDescent="0.25">
      <c r="A4493">
        <v>15575</v>
      </c>
      <c r="B4493" t="s">
        <v>14</v>
      </c>
      <c r="C4493" t="s">
        <v>337</v>
      </c>
      <c r="D4493" t="s">
        <v>235</v>
      </c>
      <c r="E4493" s="1">
        <v>25032</v>
      </c>
      <c r="F4493" t="s">
        <v>17</v>
      </c>
      <c r="G4493" t="s">
        <v>17</v>
      </c>
      <c r="H4493" t="s">
        <v>5347</v>
      </c>
      <c r="I4493" s="2">
        <v>60000</v>
      </c>
      <c r="J4493">
        <v>2</v>
      </c>
      <c r="K4493" t="s">
        <v>19</v>
      </c>
      <c r="L4493" t="s">
        <v>20</v>
      </c>
      <c r="M4493" t="s">
        <v>21</v>
      </c>
    </row>
    <row r="4494" spans="1:13" x14ac:dyDescent="0.25">
      <c r="A4494">
        <v>15576</v>
      </c>
      <c r="B4494" t="s">
        <v>35</v>
      </c>
      <c r="C4494" t="s">
        <v>794</v>
      </c>
      <c r="D4494" t="s">
        <v>187</v>
      </c>
      <c r="E4494" s="1">
        <v>25830</v>
      </c>
      <c r="F4494" t="s">
        <v>24</v>
      </c>
      <c r="G4494" t="s">
        <v>33</v>
      </c>
      <c r="H4494" t="s">
        <v>5348</v>
      </c>
      <c r="I4494" s="2">
        <v>80000</v>
      </c>
      <c r="J4494">
        <v>4</v>
      </c>
      <c r="K4494" t="s">
        <v>194</v>
      </c>
      <c r="L4494" t="s">
        <v>60</v>
      </c>
      <c r="M4494" t="s">
        <v>21</v>
      </c>
    </row>
    <row r="4495" spans="1:13" x14ac:dyDescent="0.25">
      <c r="A4495">
        <v>15577</v>
      </c>
      <c r="B4495" t="s">
        <v>35</v>
      </c>
      <c r="C4495" t="s">
        <v>578</v>
      </c>
      <c r="D4495" t="s">
        <v>768</v>
      </c>
      <c r="E4495" s="1">
        <v>25624</v>
      </c>
      <c r="F4495" t="s">
        <v>17</v>
      </c>
      <c r="G4495" t="s">
        <v>33</v>
      </c>
      <c r="H4495" t="s">
        <v>5349</v>
      </c>
      <c r="I4495" s="2">
        <v>80000</v>
      </c>
      <c r="J4495">
        <v>4</v>
      </c>
      <c r="K4495" t="s">
        <v>194</v>
      </c>
      <c r="L4495" t="s">
        <v>60</v>
      </c>
      <c r="M4495" t="s">
        <v>21</v>
      </c>
    </row>
    <row r="4496" spans="1:13" x14ac:dyDescent="0.25">
      <c r="A4496">
        <v>15578</v>
      </c>
      <c r="B4496" t="s">
        <v>35</v>
      </c>
      <c r="C4496" t="s">
        <v>1608</v>
      </c>
      <c r="D4496" t="s">
        <v>417</v>
      </c>
      <c r="E4496" s="1">
        <v>25800</v>
      </c>
      <c r="F4496" t="s">
        <v>17</v>
      </c>
      <c r="G4496" t="s">
        <v>33</v>
      </c>
      <c r="H4496" t="s">
        <v>5350</v>
      </c>
      <c r="I4496" s="2">
        <v>80000</v>
      </c>
      <c r="J4496">
        <v>4</v>
      </c>
      <c r="K4496" t="s">
        <v>194</v>
      </c>
      <c r="L4496" t="s">
        <v>60</v>
      </c>
      <c r="M4496" t="s">
        <v>21</v>
      </c>
    </row>
    <row r="4497" spans="1:13" x14ac:dyDescent="0.25">
      <c r="A4497">
        <v>15579</v>
      </c>
      <c r="B4497" t="s">
        <v>35</v>
      </c>
      <c r="C4497" t="s">
        <v>2196</v>
      </c>
      <c r="D4497" t="s">
        <v>407</v>
      </c>
      <c r="E4497" s="1">
        <v>24842</v>
      </c>
      <c r="F4497" t="s">
        <v>24</v>
      </c>
      <c r="G4497" t="s">
        <v>33</v>
      </c>
      <c r="H4497" t="s">
        <v>5351</v>
      </c>
      <c r="I4497" s="2">
        <v>60000</v>
      </c>
      <c r="J4497">
        <v>2</v>
      </c>
      <c r="K4497" t="s">
        <v>19</v>
      </c>
      <c r="L4497" t="s">
        <v>20</v>
      </c>
      <c r="M4497" t="s">
        <v>21</v>
      </c>
    </row>
    <row r="4498" spans="1:13" x14ac:dyDescent="0.25">
      <c r="A4498">
        <v>15580</v>
      </c>
      <c r="B4498" t="s">
        <v>14</v>
      </c>
      <c r="C4498" t="s">
        <v>27</v>
      </c>
      <c r="D4498" t="s">
        <v>706</v>
      </c>
      <c r="E4498" s="1">
        <v>24892</v>
      </c>
      <c r="F4498" t="s">
        <v>17</v>
      </c>
      <c r="G4498" t="s">
        <v>17</v>
      </c>
      <c r="H4498" t="s">
        <v>5352</v>
      </c>
      <c r="I4498" s="2">
        <v>60000</v>
      </c>
      <c r="J4498">
        <v>2</v>
      </c>
      <c r="K4498" t="s">
        <v>19</v>
      </c>
      <c r="L4498" t="s">
        <v>20</v>
      </c>
      <c r="M4498" t="s">
        <v>21</v>
      </c>
    </row>
    <row r="4499" spans="1:13" x14ac:dyDescent="0.25">
      <c r="A4499">
        <v>15581</v>
      </c>
      <c r="B4499" t="s">
        <v>35</v>
      </c>
      <c r="C4499" t="s">
        <v>2264</v>
      </c>
      <c r="D4499" t="s">
        <v>277</v>
      </c>
      <c r="E4499" s="1">
        <v>24955</v>
      </c>
      <c r="F4499" t="s">
        <v>24</v>
      </c>
      <c r="G4499" t="s">
        <v>33</v>
      </c>
      <c r="H4499" t="s">
        <v>5353</v>
      </c>
      <c r="I4499" s="2">
        <v>60000</v>
      </c>
      <c r="J4499">
        <v>2</v>
      </c>
      <c r="K4499" t="s">
        <v>19</v>
      </c>
      <c r="L4499" t="s">
        <v>20</v>
      </c>
      <c r="M4499" t="s">
        <v>21</v>
      </c>
    </row>
    <row r="4500" spans="1:13" x14ac:dyDescent="0.25">
      <c r="A4500">
        <v>15582</v>
      </c>
      <c r="B4500" t="s">
        <v>14</v>
      </c>
      <c r="C4500" t="s">
        <v>2172</v>
      </c>
      <c r="D4500" t="s">
        <v>338</v>
      </c>
      <c r="E4500" s="1">
        <v>25040</v>
      </c>
      <c r="F4500" t="s">
        <v>17</v>
      </c>
      <c r="G4500" t="s">
        <v>17</v>
      </c>
      <c r="H4500" t="s">
        <v>5354</v>
      </c>
      <c r="I4500" s="2">
        <v>60000</v>
      </c>
      <c r="J4500">
        <v>2</v>
      </c>
      <c r="K4500" t="s">
        <v>19</v>
      </c>
      <c r="L4500" t="s">
        <v>20</v>
      </c>
      <c r="M4500" t="s">
        <v>21</v>
      </c>
    </row>
    <row r="4501" spans="1:13" x14ac:dyDescent="0.25">
      <c r="A4501">
        <v>15583</v>
      </c>
      <c r="B4501" t="s">
        <v>35</v>
      </c>
      <c r="C4501" t="s">
        <v>2488</v>
      </c>
      <c r="D4501" t="s">
        <v>788</v>
      </c>
      <c r="E4501" s="1">
        <v>25109</v>
      </c>
      <c r="F4501" t="s">
        <v>24</v>
      </c>
      <c r="G4501" t="s">
        <v>33</v>
      </c>
      <c r="H4501" t="s">
        <v>5355</v>
      </c>
      <c r="I4501" s="2">
        <v>70000</v>
      </c>
      <c r="J4501">
        <v>5</v>
      </c>
      <c r="K4501" t="s">
        <v>19</v>
      </c>
      <c r="L4501" t="s">
        <v>20</v>
      </c>
      <c r="M4501" t="s">
        <v>21</v>
      </c>
    </row>
    <row r="4502" spans="1:13" x14ac:dyDescent="0.25">
      <c r="A4502">
        <v>15584</v>
      </c>
      <c r="B4502" t="s">
        <v>35</v>
      </c>
      <c r="C4502" t="s">
        <v>31</v>
      </c>
      <c r="D4502" t="s">
        <v>226</v>
      </c>
      <c r="E4502" s="1">
        <v>24579</v>
      </c>
      <c r="F4502" t="s">
        <v>17</v>
      </c>
      <c r="G4502" t="s">
        <v>33</v>
      </c>
      <c r="H4502" t="s">
        <v>5356</v>
      </c>
      <c r="I4502" s="2">
        <v>70000</v>
      </c>
      <c r="J4502">
        <v>5</v>
      </c>
      <c r="K4502" t="s">
        <v>19</v>
      </c>
      <c r="L4502" t="s">
        <v>20</v>
      </c>
      <c r="M4502" t="s">
        <v>21</v>
      </c>
    </row>
    <row r="4503" spans="1:13" x14ac:dyDescent="0.25">
      <c r="A4503">
        <v>15585</v>
      </c>
      <c r="B4503" t="s">
        <v>14</v>
      </c>
      <c r="C4503" t="s">
        <v>746</v>
      </c>
      <c r="D4503" t="s">
        <v>137</v>
      </c>
      <c r="E4503" s="1">
        <v>24540</v>
      </c>
      <c r="F4503" t="s">
        <v>17</v>
      </c>
      <c r="G4503" t="s">
        <v>17</v>
      </c>
      <c r="H4503" t="s">
        <v>5357</v>
      </c>
      <c r="I4503" s="2">
        <v>70000</v>
      </c>
      <c r="J4503">
        <v>5</v>
      </c>
      <c r="K4503" t="s">
        <v>19</v>
      </c>
      <c r="L4503" t="s">
        <v>20</v>
      </c>
      <c r="M4503" t="s">
        <v>21</v>
      </c>
    </row>
    <row r="4504" spans="1:13" x14ac:dyDescent="0.25">
      <c r="A4504">
        <v>15586</v>
      </c>
      <c r="B4504" t="s">
        <v>14</v>
      </c>
      <c r="C4504" t="s">
        <v>927</v>
      </c>
      <c r="D4504" t="s">
        <v>333</v>
      </c>
      <c r="E4504" s="1">
        <v>25442</v>
      </c>
      <c r="F4504" t="s">
        <v>17</v>
      </c>
      <c r="G4504" t="s">
        <v>17</v>
      </c>
      <c r="H4504" t="s">
        <v>5358</v>
      </c>
      <c r="I4504" s="2">
        <v>110000</v>
      </c>
      <c r="J4504">
        <v>1</v>
      </c>
      <c r="K4504" t="s">
        <v>194</v>
      </c>
      <c r="L4504" t="s">
        <v>60</v>
      </c>
      <c r="M4504" t="s">
        <v>21</v>
      </c>
    </row>
    <row r="4505" spans="1:13" x14ac:dyDescent="0.25">
      <c r="A4505">
        <v>15587</v>
      </c>
      <c r="B4505" t="s">
        <v>35</v>
      </c>
      <c r="C4505" t="s">
        <v>211</v>
      </c>
      <c r="D4505" t="s">
        <v>695</v>
      </c>
      <c r="E4505" s="1">
        <v>25490</v>
      </c>
      <c r="F4505" t="s">
        <v>17</v>
      </c>
      <c r="G4505" t="s">
        <v>33</v>
      </c>
      <c r="H4505" t="s">
        <v>5359</v>
      </c>
      <c r="I4505" s="2">
        <v>110000</v>
      </c>
      <c r="J4505">
        <v>1</v>
      </c>
      <c r="K4505" t="s">
        <v>194</v>
      </c>
      <c r="L4505" t="s">
        <v>60</v>
      </c>
      <c r="M4505" t="s">
        <v>21</v>
      </c>
    </row>
    <row r="4506" spans="1:13" x14ac:dyDescent="0.25">
      <c r="A4506">
        <v>15588</v>
      </c>
      <c r="B4506" t="s">
        <v>35</v>
      </c>
      <c r="C4506" t="s">
        <v>1780</v>
      </c>
      <c r="D4506" t="s">
        <v>322</v>
      </c>
      <c r="E4506" s="1">
        <v>25391</v>
      </c>
      <c r="F4506" t="s">
        <v>17</v>
      </c>
      <c r="G4506" t="s">
        <v>33</v>
      </c>
      <c r="H4506" t="s">
        <v>5360</v>
      </c>
      <c r="I4506" s="2">
        <v>110000</v>
      </c>
      <c r="J4506">
        <v>1</v>
      </c>
      <c r="K4506" t="s">
        <v>194</v>
      </c>
      <c r="L4506" t="s">
        <v>60</v>
      </c>
      <c r="M4506" t="s">
        <v>21</v>
      </c>
    </row>
    <row r="4507" spans="1:13" x14ac:dyDescent="0.25">
      <c r="A4507">
        <v>15589</v>
      </c>
      <c r="B4507" t="s">
        <v>14</v>
      </c>
      <c r="C4507" t="s">
        <v>186</v>
      </c>
      <c r="D4507" t="s">
        <v>282</v>
      </c>
      <c r="E4507" s="1">
        <v>25308</v>
      </c>
      <c r="F4507" t="s">
        <v>17</v>
      </c>
      <c r="G4507" t="s">
        <v>17</v>
      </c>
      <c r="H4507" t="s">
        <v>5361</v>
      </c>
      <c r="I4507" s="2">
        <v>110000</v>
      </c>
      <c r="J4507">
        <v>1</v>
      </c>
      <c r="K4507" t="s">
        <v>194</v>
      </c>
      <c r="L4507" t="s">
        <v>60</v>
      </c>
      <c r="M4507" t="s">
        <v>21</v>
      </c>
    </row>
    <row r="4508" spans="1:13" x14ac:dyDescent="0.25">
      <c r="A4508">
        <v>15590</v>
      </c>
      <c r="B4508" t="s">
        <v>14</v>
      </c>
      <c r="C4508" t="s">
        <v>557</v>
      </c>
      <c r="D4508" t="s">
        <v>413</v>
      </c>
      <c r="E4508" s="1">
        <v>25289</v>
      </c>
      <c r="F4508" t="s">
        <v>17</v>
      </c>
      <c r="G4508" t="s">
        <v>17</v>
      </c>
      <c r="H4508" t="s">
        <v>5362</v>
      </c>
      <c r="I4508" s="2">
        <v>120000</v>
      </c>
      <c r="J4508">
        <v>1</v>
      </c>
      <c r="K4508" t="s">
        <v>194</v>
      </c>
      <c r="L4508" t="s">
        <v>60</v>
      </c>
      <c r="M4508" t="s">
        <v>21</v>
      </c>
    </row>
    <row r="4509" spans="1:13" x14ac:dyDescent="0.25">
      <c r="A4509">
        <v>15591</v>
      </c>
      <c r="B4509" t="s">
        <v>14</v>
      </c>
      <c r="C4509" t="s">
        <v>848</v>
      </c>
      <c r="D4509" t="s">
        <v>1075</v>
      </c>
      <c r="E4509" s="1">
        <v>25468</v>
      </c>
      <c r="F4509" t="s">
        <v>24</v>
      </c>
      <c r="G4509" t="s">
        <v>17</v>
      </c>
      <c r="H4509" t="s">
        <v>5363</v>
      </c>
      <c r="I4509" s="2">
        <v>120000</v>
      </c>
      <c r="J4509">
        <v>1</v>
      </c>
      <c r="K4509" t="s">
        <v>194</v>
      </c>
      <c r="L4509" t="s">
        <v>60</v>
      </c>
      <c r="M4509" t="s">
        <v>21</v>
      </c>
    </row>
    <row r="4510" spans="1:13" x14ac:dyDescent="0.25">
      <c r="A4510">
        <v>15592</v>
      </c>
      <c r="B4510" t="s">
        <v>35</v>
      </c>
      <c r="C4510" t="s">
        <v>892</v>
      </c>
      <c r="D4510" t="s">
        <v>115</v>
      </c>
      <c r="E4510" s="1">
        <v>24569</v>
      </c>
      <c r="F4510" t="s">
        <v>17</v>
      </c>
      <c r="G4510" t="s">
        <v>33</v>
      </c>
      <c r="H4510" t="s">
        <v>5364</v>
      </c>
      <c r="I4510" s="2">
        <v>70000</v>
      </c>
      <c r="J4510">
        <v>5</v>
      </c>
      <c r="K4510" t="s">
        <v>19</v>
      </c>
      <c r="L4510" t="s">
        <v>20</v>
      </c>
      <c r="M4510" t="s">
        <v>21</v>
      </c>
    </row>
    <row r="4511" spans="1:13" x14ac:dyDescent="0.25">
      <c r="A4511">
        <v>15593</v>
      </c>
      <c r="B4511" t="s">
        <v>35</v>
      </c>
      <c r="C4511" t="s">
        <v>1189</v>
      </c>
      <c r="D4511" t="s">
        <v>143</v>
      </c>
      <c r="E4511" s="1">
        <v>24734</v>
      </c>
      <c r="F4511" t="s">
        <v>17</v>
      </c>
      <c r="G4511" t="s">
        <v>33</v>
      </c>
      <c r="H4511" t="s">
        <v>5365</v>
      </c>
      <c r="I4511" s="2">
        <v>70000</v>
      </c>
      <c r="J4511">
        <v>5</v>
      </c>
      <c r="K4511" t="s">
        <v>19</v>
      </c>
      <c r="L4511" t="s">
        <v>20</v>
      </c>
      <c r="M4511" t="s">
        <v>21</v>
      </c>
    </row>
    <row r="4512" spans="1:13" x14ac:dyDescent="0.25">
      <c r="A4512">
        <v>15594</v>
      </c>
      <c r="B4512" t="s">
        <v>35</v>
      </c>
      <c r="C4512" t="s">
        <v>1614</v>
      </c>
      <c r="D4512" t="s">
        <v>49</v>
      </c>
      <c r="E4512" s="1">
        <v>24540</v>
      </c>
      <c r="F4512" t="s">
        <v>24</v>
      </c>
      <c r="G4512" t="s">
        <v>33</v>
      </c>
      <c r="H4512" t="s">
        <v>5366</v>
      </c>
      <c r="I4512" s="2">
        <v>80000</v>
      </c>
      <c r="J4512">
        <v>5</v>
      </c>
      <c r="K4512" t="s">
        <v>194</v>
      </c>
      <c r="L4512" t="s">
        <v>60</v>
      </c>
      <c r="M4512" t="s">
        <v>21</v>
      </c>
    </row>
    <row r="4513" spans="1:13" x14ac:dyDescent="0.25">
      <c r="A4513">
        <v>15595</v>
      </c>
      <c r="B4513" t="s">
        <v>14</v>
      </c>
      <c r="C4513" t="s">
        <v>886</v>
      </c>
      <c r="D4513" t="s">
        <v>152</v>
      </c>
      <c r="E4513" s="1">
        <v>24143</v>
      </c>
      <c r="F4513" t="s">
        <v>17</v>
      </c>
      <c r="G4513" t="s">
        <v>17</v>
      </c>
      <c r="H4513" t="s">
        <v>5367</v>
      </c>
      <c r="I4513" s="2">
        <v>90000</v>
      </c>
      <c r="J4513">
        <v>0</v>
      </c>
      <c r="K4513" t="s">
        <v>19</v>
      </c>
      <c r="L4513" t="s">
        <v>20</v>
      </c>
      <c r="M4513" t="s">
        <v>21</v>
      </c>
    </row>
    <row r="4514" spans="1:13" x14ac:dyDescent="0.25">
      <c r="A4514">
        <v>15596</v>
      </c>
      <c r="B4514" t="s">
        <v>14</v>
      </c>
      <c r="C4514" t="s">
        <v>186</v>
      </c>
      <c r="D4514" t="s">
        <v>410</v>
      </c>
      <c r="E4514" s="1">
        <v>24109</v>
      </c>
      <c r="F4514" t="s">
        <v>24</v>
      </c>
      <c r="G4514" t="s">
        <v>17</v>
      </c>
      <c r="H4514" t="s">
        <v>5368</v>
      </c>
      <c r="I4514" s="2">
        <v>90000</v>
      </c>
      <c r="J4514">
        <v>2</v>
      </c>
      <c r="K4514" t="s">
        <v>19</v>
      </c>
      <c r="L4514" t="s">
        <v>20</v>
      </c>
      <c r="M4514" t="s">
        <v>21</v>
      </c>
    </row>
    <row r="4515" spans="1:13" x14ac:dyDescent="0.25">
      <c r="A4515">
        <v>15597</v>
      </c>
      <c r="B4515" t="s">
        <v>14</v>
      </c>
      <c r="C4515" t="s">
        <v>3414</v>
      </c>
      <c r="D4515" t="s">
        <v>226</v>
      </c>
      <c r="E4515" s="1">
        <v>24144</v>
      </c>
      <c r="F4515" t="s">
        <v>17</v>
      </c>
      <c r="G4515" t="s">
        <v>17</v>
      </c>
      <c r="H4515" t="s">
        <v>5369</v>
      </c>
      <c r="I4515" s="2">
        <v>90000</v>
      </c>
      <c r="J4515">
        <v>2</v>
      </c>
      <c r="K4515" t="s">
        <v>19</v>
      </c>
      <c r="L4515" t="s">
        <v>20</v>
      </c>
      <c r="M4515" t="s">
        <v>21</v>
      </c>
    </row>
    <row r="4516" spans="1:13" x14ac:dyDescent="0.25">
      <c r="A4516">
        <v>15598</v>
      </c>
      <c r="B4516" t="s">
        <v>35</v>
      </c>
      <c r="C4516" t="s">
        <v>393</v>
      </c>
      <c r="D4516" t="s">
        <v>296</v>
      </c>
      <c r="E4516" s="1">
        <v>24036</v>
      </c>
      <c r="F4516" t="s">
        <v>24</v>
      </c>
      <c r="G4516" t="s">
        <v>33</v>
      </c>
      <c r="H4516" t="s">
        <v>5370</v>
      </c>
      <c r="I4516" s="2">
        <v>60000</v>
      </c>
      <c r="J4516">
        <v>3</v>
      </c>
      <c r="K4516" t="s">
        <v>19</v>
      </c>
      <c r="L4516" t="s">
        <v>20</v>
      </c>
      <c r="M4516" t="s">
        <v>21</v>
      </c>
    </row>
    <row r="4517" spans="1:13" x14ac:dyDescent="0.25">
      <c r="A4517">
        <v>15599</v>
      </c>
      <c r="B4517" t="s">
        <v>14</v>
      </c>
      <c r="C4517" t="s">
        <v>955</v>
      </c>
      <c r="D4517" t="s">
        <v>285</v>
      </c>
      <c r="E4517" s="1">
        <v>23883</v>
      </c>
      <c r="F4517" t="s">
        <v>24</v>
      </c>
      <c r="G4517" t="s">
        <v>17</v>
      </c>
      <c r="H4517" t="s">
        <v>5371</v>
      </c>
      <c r="I4517" s="2">
        <v>60000</v>
      </c>
      <c r="J4517">
        <v>3</v>
      </c>
      <c r="K4517" t="s">
        <v>19</v>
      </c>
      <c r="L4517" t="s">
        <v>20</v>
      </c>
      <c r="M4517" t="s">
        <v>21</v>
      </c>
    </row>
    <row r="4518" spans="1:13" x14ac:dyDescent="0.25">
      <c r="A4518">
        <v>15600</v>
      </c>
      <c r="B4518" t="s">
        <v>14</v>
      </c>
      <c r="C4518" t="s">
        <v>4983</v>
      </c>
      <c r="D4518" t="s">
        <v>133</v>
      </c>
      <c r="E4518" s="1">
        <v>25144</v>
      </c>
      <c r="F4518" t="s">
        <v>17</v>
      </c>
      <c r="G4518" t="s">
        <v>17</v>
      </c>
      <c r="H4518" t="s">
        <v>5372</v>
      </c>
      <c r="I4518" s="2">
        <v>70000</v>
      </c>
      <c r="J4518">
        <v>5</v>
      </c>
      <c r="K4518" t="s">
        <v>19</v>
      </c>
      <c r="L4518" t="s">
        <v>20</v>
      </c>
      <c r="M4518" t="s">
        <v>21</v>
      </c>
    </row>
    <row r="4519" spans="1:13" x14ac:dyDescent="0.25">
      <c r="A4519">
        <v>15601</v>
      </c>
      <c r="B4519" t="s">
        <v>35</v>
      </c>
      <c r="C4519" t="s">
        <v>1189</v>
      </c>
      <c r="D4519" t="s">
        <v>115</v>
      </c>
      <c r="E4519" s="1">
        <v>25062</v>
      </c>
      <c r="F4519" t="s">
        <v>17</v>
      </c>
      <c r="G4519" t="s">
        <v>33</v>
      </c>
      <c r="H4519" t="s">
        <v>5373</v>
      </c>
      <c r="I4519" s="2">
        <v>70000</v>
      </c>
      <c r="J4519">
        <v>5</v>
      </c>
      <c r="K4519" t="s">
        <v>19</v>
      </c>
      <c r="L4519" t="s">
        <v>20</v>
      </c>
      <c r="M4519" t="s">
        <v>21</v>
      </c>
    </row>
    <row r="4520" spans="1:13" x14ac:dyDescent="0.25">
      <c r="A4520">
        <v>15602</v>
      </c>
      <c r="B4520" t="s">
        <v>14</v>
      </c>
      <c r="C4520" t="s">
        <v>1526</v>
      </c>
      <c r="D4520" t="s">
        <v>413</v>
      </c>
      <c r="E4520" s="1">
        <v>24855</v>
      </c>
      <c r="F4520" t="s">
        <v>24</v>
      </c>
      <c r="G4520" t="s">
        <v>17</v>
      </c>
      <c r="H4520" t="s">
        <v>5374</v>
      </c>
      <c r="I4520" s="2">
        <v>70000</v>
      </c>
      <c r="J4520">
        <v>0</v>
      </c>
      <c r="K4520" t="s">
        <v>19</v>
      </c>
      <c r="L4520" t="s">
        <v>20</v>
      </c>
      <c r="M4520" t="s">
        <v>26</v>
      </c>
    </row>
    <row r="4521" spans="1:13" x14ac:dyDescent="0.25">
      <c r="A4521">
        <v>15603</v>
      </c>
      <c r="B4521" t="s">
        <v>14</v>
      </c>
      <c r="C4521" t="s">
        <v>355</v>
      </c>
      <c r="D4521" t="s">
        <v>333</v>
      </c>
      <c r="E4521" s="1">
        <v>23625</v>
      </c>
      <c r="F4521" t="s">
        <v>17</v>
      </c>
      <c r="G4521" t="s">
        <v>17</v>
      </c>
      <c r="H4521" t="s">
        <v>5375</v>
      </c>
      <c r="I4521" s="2">
        <v>60000</v>
      </c>
      <c r="J4521">
        <v>3</v>
      </c>
      <c r="K4521" t="s">
        <v>19</v>
      </c>
      <c r="L4521" t="s">
        <v>20</v>
      </c>
      <c r="M4521" t="s">
        <v>21</v>
      </c>
    </row>
    <row r="4522" spans="1:13" x14ac:dyDescent="0.25">
      <c r="A4522">
        <v>15604</v>
      </c>
      <c r="B4522" t="s">
        <v>14</v>
      </c>
      <c r="C4522" t="s">
        <v>1939</v>
      </c>
      <c r="D4522" t="s">
        <v>579</v>
      </c>
      <c r="E4522" s="1">
        <v>23725</v>
      </c>
      <c r="F4522" t="s">
        <v>17</v>
      </c>
      <c r="G4522" t="s">
        <v>17</v>
      </c>
      <c r="H4522" t="s">
        <v>5376</v>
      </c>
      <c r="I4522" s="2">
        <v>60000</v>
      </c>
      <c r="J4522">
        <v>4</v>
      </c>
      <c r="K4522" t="s">
        <v>19</v>
      </c>
      <c r="L4522" t="s">
        <v>20</v>
      </c>
      <c r="M4522" t="s">
        <v>21</v>
      </c>
    </row>
    <row r="4523" spans="1:13" x14ac:dyDescent="0.25">
      <c r="A4523">
        <v>15605</v>
      </c>
      <c r="B4523" t="s">
        <v>14</v>
      </c>
      <c r="C4523" t="s">
        <v>172</v>
      </c>
      <c r="D4523" t="s">
        <v>16</v>
      </c>
      <c r="E4523" s="1">
        <v>23613</v>
      </c>
      <c r="F4523" t="s">
        <v>17</v>
      </c>
      <c r="G4523" t="s">
        <v>17</v>
      </c>
      <c r="H4523" t="s">
        <v>5377</v>
      </c>
      <c r="I4523" s="2">
        <v>60000</v>
      </c>
      <c r="J4523">
        <v>4</v>
      </c>
      <c r="K4523" t="s">
        <v>19</v>
      </c>
      <c r="L4523" t="s">
        <v>20</v>
      </c>
      <c r="M4523" t="s">
        <v>26</v>
      </c>
    </row>
    <row r="4524" spans="1:13" x14ac:dyDescent="0.25">
      <c r="A4524">
        <v>15606</v>
      </c>
      <c r="B4524" t="s">
        <v>14</v>
      </c>
      <c r="C4524" t="s">
        <v>42</v>
      </c>
      <c r="D4524" t="s">
        <v>579</v>
      </c>
      <c r="E4524" s="1">
        <v>23722</v>
      </c>
      <c r="F4524" t="s">
        <v>17</v>
      </c>
      <c r="G4524" t="s">
        <v>17</v>
      </c>
      <c r="H4524" t="s">
        <v>5378</v>
      </c>
      <c r="I4524" s="2">
        <v>60000</v>
      </c>
      <c r="J4524">
        <v>4</v>
      </c>
      <c r="K4524" t="s">
        <v>19</v>
      </c>
      <c r="L4524" t="s">
        <v>20</v>
      </c>
      <c r="M4524" t="s">
        <v>21</v>
      </c>
    </row>
    <row r="4525" spans="1:13" x14ac:dyDescent="0.25">
      <c r="A4525">
        <v>15607</v>
      </c>
      <c r="B4525" t="s">
        <v>14</v>
      </c>
      <c r="C4525" t="s">
        <v>591</v>
      </c>
      <c r="D4525" t="s">
        <v>417</v>
      </c>
      <c r="E4525" s="1">
        <v>23642</v>
      </c>
      <c r="F4525" t="s">
        <v>24</v>
      </c>
      <c r="G4525" t="s">
        <v>17</v>
      </c>
      <c r="H4525" t="s">
        <v>5379</v>
      </c>
      <c r="I4525" s="2">
        <v>70000</v>
      </c>
      <c r="J4525">
        <v>0</v>
      </c>
      <c r="K4525" t="s">
        <v>19</v>
      </c>
      <c r="L4525" t="s">
        <v>20</v>
      </c>
      <c r="M4525" t="s">
        <v>26</v>
      </c>
    </row>
    <row r="4526" spans="1:13" x14ac:dyDescent="0.25">
      <c r="A4526">
        <v>15608</v>
      </c>
      <c r="B4526" t="s">
        <v>30</v>
      </c>
      <c r="C4526" t="s">
        <v>1442</v>
      </c>
      <c r="D4526" t="s">
        <v>348</v>
      </c>
      <c r="E4526" s="1">
        <v>26798</v>
      </c>
      <c r="F4526" t="s">
        <v>24</v>
      </c>
      <c r="G4526" t="s">
        <v>33</v>
      </c>
      <c r="H4526" t="s">
        <v>5380</v>
      </c>
      <c r="I4526" s="2">
        <v>30000</v>
      </c>
      <c r="J4526">
        <v>0</v>
      </c>
      <c r="K4526" t="s">
        <v>70</v>
      </c>
      <c r="L4526" t="s">
        <v>81</v>
      </c>
      <c r="M4526" t="s">
        <v>26</v>
      </c>
    </row>
    <row r="4527" spans="1:13" x14ac:dyDescent="0.25">
      <c r="A4527">
        <v>15609</v>
      </c>
      <c r="B4527" t="s">
        <v>14</v>
      </c>
      <c r="C4527" t="s">
        <v>816</v>
      </c>
      <c r="D4527" t="s">
        <v>1148</v>
      </c>
      <c r="E4527" s="1">
        <v>29263</v>
      </c>
      <c r="F4527" t="s">
        <v>24</v>
      </c>
      <c r="G4527" t="s">
        <v>17</v>
      </c>
      <c r="H4527" t="s">
        <v>5381</v>
      </c>
      <c r="I4527" s="2">
        <v>20000</v>
      </c>
      <c r="J4527">
        <v>0</v>
      </c>
      <c r="K4527" t="s">
        <v>104</v>
      </c>
      <c r="L4527" t="s">
        <v>724</v>
      </c>
      <c r="M4527" t="s">
        <v>26</v>
      </c>
    </row>
    <row r="4528" spans="1:13" x14ac:dyDescent="0.25">
      <c r="A4528">
        <v>15610</v>
      </c>
      <c r="B4528" t="s">
        <v>30</v>
      </c>
      <c r="C4528" t="s">
        <v>211</v>
      </c>
      <c r="D4528" t="s">
        <v>687</v>
      </c>
      <c r="E4528" s="1">
        <v>29506</v>
      </c>
      <c r="F4528" t="s">
        <v>24</v>
      </c>
      <c r="G4528" t="s">
        <v>33</v>
      </c>
      <c r="H4528" t="s">
        <v>5382</v>
      </c>
      <c r="I4528" s="2">
        <v>30000</v>
      </c>
      <c r="J4528">
        <v>0</v>
      </c>
      <c r="K4528" t="s">
        <v>70</v>
      </c>
      <c r="L4528" t="s">
        <v>81</v>
      </c>
      <c r="M4528" t="s">
        <v>26</v>
      </c>
    </row>
    <row r="4529" spans="1:13" x14ac:dyDescent="0.25">
      <c r="A4529">
        <v>15611</v>
      </c>
      <c r="B4529" t="s">
        <v>30</v>
      </c>
      <c r="C4529" t="s">
        <v>189</v>
      </c>
      <c r="D4529" t="s">
        <v>598</v>
      </c>
      <c r="E4529" s="1">
        <v>28713</v>
      </c>
      <c r="F4529" t="s">
        <v>24</v>
      </c>
      <c r="G4529" t="s">
        <v>33</v>
      </c>
      <c r="H4529" t="s">
        <v>5383</v>
      </c>
      <c r="I4529" s="2">
        <v>30000</v>
      </c>
      <c r="J4529">
        <v>0</v>
      </c>
      <c r="K4529" t="s">
        <v>77</v>
      </c>
      <c r="L4529" t="s">
        <v>724</v>
      </c>
      <c r="M4529" t="s">
        <v>21</v>
      </c>
    </row>
    <row r="4530" spans="1:13" x14ac:dyDescent="0.25">
      <c r="A4530">
        <v>15612</v>
      </c>
      <c r="B4530" t="s">
        <v>14</v>
      </c>
      <c r="C4530" t="s">
        <v>251</v>
      </c>
      <c r="D4530" t="s">
        <v>285</v>
      </c>
      <c r="E4530" s="1">
        <v>28587</v>
      </c>
      <c r="F4530" t="s">
        <v>24</v>
      </c>
      <c r="G4530" t="s">
        <v>17</v>
      </c>
      <c r="H4530" t="s">
        <v>5384</v>
      </c>
      <c r="I4530" s="2">
        <v>30000</v>
      </c>
      <c r="J4530">
        <v>0</v>
      </c>
      <c r="K4530" t="s">
        <v>77</v>
      </c>
      <c r="L4530" t="s">
        <v>724</v>
      </c>
      <c r="M4530" t="s">
        <v>26</v>
      </c>
    </row>
    <row r="4531" spans="1:13" x14ac:dyDescent="0.25">
      <c r="A4531">
        <v>15613</v>
      </c>
      <c r="B4531" t="s">
        <v>30</v>
      </c>
      <c r="C4531" t="s">
        <v>421</v>
      </c>
      <c r="D4531" t="s">
        <v>115</v>
      </c>
      <c r="E4531" s="1">
        <v>28748</v>
      </c>
      <c r="F4531" t="s">
        <v>24</v>
      </c>
      <c r="G4531" t="s">
        <v>33</v>
      </c>
      <c r="H4531" t="s">
        <v>5385</v>
      </c>
      <c r="I4531" s="2">
        <v>30000</v>
      </c>
      <c r="J4531">
        <v>0</v>
      </c>
      <c r="K4531" t="s">
        <v>77</v>
      </c>
      <c r="L4531" t="s">
        <v>724</v>
      </c>
      <c r="M4531" t="s">
        <v>26</v>
      </c>
    </row>
    <row r="4532" spans="1:13" x14ac:dyDescent="0.25">
      <c r="A4532">
        <v>15614</v>
      </c>
      <c r="B4532" t="s">
        <v>35</v>
      </c>
      <c r="C4532" t="s">
        <v>1442</v>
      </c>
      <c r="D4532" t="s">
        <v>155</v>
      </c>
      <c r="E4532" s="1">
        <v>27347</v>
      </c>
      <c r="F4532" t="s">
        <v>17</v>
      </c>
      <c r="G4532" t="s">
        <v>33</v>
      </c>
      <c r="H4532" t="s">
        <v>5386</v>
      </c>
      <c r="I4532" s="2">
        <v>40000</v>
      </c>
      <c r="J4532">
        <v>1</v>
      </c>
      <c r="K4532" t="s">
        <v>19</v>
      </c>
      <c r="L4532" t="s">
        <v>71</v>
      </c>
      <c r="M4532" t="s">
        <v>21</v>
      </c>
    </row>
    <row r="4533" spans="1:13" x14ac:dyDescent="0.25">
      <c r="A4533">
        <v>15615</v>
      </c>
      <c r="B4533" t="s">
        <v>30</v>
      </c>
      <c r="C4533" t="s">
        <v>897</v>
      </c>
      <c r="D4533" t="s">
        <v>322</v>
      </c>
      <c r="E4533" s="1">
        <v>26892</v>
      </c>
      <c r="F4533" t="s">
        <v>24</v>
      </c>
      <c r="G4533" t="s">
        <v>33</v>
      </c>
      <c r="H4533" t="s">
        <v>5387</v>
      </c>
      <c r="I4533" s="2">
        <v>30000</v>
      </c>
      <c r="J4533">
        <v>0</v>
      </c>
      <c r="K4533" t="s">
        <v>77</v>
      </c>
      <c r="L4533" t="s">
        <v>724</v>
      </c>
      <c r="M4533" t="s">
        <v>26</v>
      </c>
    </row>
    <row r="4534" spans="1:13" x14ac:dyDescent="0.25">
      <c r="A4534">
        <v>15616</v>
      </c>
      <c r="B4534" t="s">
        <v>30</v>
      </c>
      <c r="C4534" t="s">
        <v>892</v>
      </c>
      <c r="D4534" t="s">
        <v>1411</v>
      </c>
      <c r="E4534" s="1">
        <v>26802</v>
      </c>
      <c r="F4534" t="s">
        <v>24</v>
      </c>
      <c r="G4534" t="s">
        <v>33</v>
      </c>
      <c r="H4534" t="s">
        <v>5388</v>
      </c>
      <c r="I4534" s="2">
        <v>30000</v>
      </c>
      <c r="J4534">
        <v>0</v>
      </c>
      <c r="K4534" t="s">
        <v>77</v>
      </c>
      <c r="L4534" t="s">
        <v>724</v>
      </c>
      <c r="M4534" t="s">
        <v>26</v>
      </c>
    </row>
    <row r="4535" spans="1:13" x14ac:dyDescent="0.25">
      <c r="A4535">
        <v>15617</v>
      </c>
      <c r="B4535" t="s">
        <v>30</v>
      </c>
      <c r="C4535" t="s">
        <v>978</v>
      </c>
      <c r="D4535" t="s">
        <v>308</v>
      </c>
      <c r="E4535" s="1">
        <v>26882</v>
      </c>
      <c r="F4535" t="s">
        <v>24</v>
      </c>
      <c r="G4535" t="s">
        <v>33</v>
      </c>
      <c r="H4535" t="s">
        <v>5389</v>
      </c>
      <c r="I4535" s="2">
        <v>30000</v>
      </c>
      <c r="J4535">
        <v>0</v>
      </c>
      <c r="K4535" t="s">
        <v>77</v>
      </c>
      <c r="L4535" t="s">
        <v>724</v>
      </c>
      <c r="M4535" t="s">
        <v>26</v>
      </c>
    </row>
    <row r="4536" spans="1:13" x14ac:dyDescent="0.25">
      <c r="A4536">
        <v>15618</v>
      </c>
      <c r="B4536" t="s">
        <v>14</v>
      </c>
      <c r="C4536" t="s">
        <v>445</v>
      </c>
      <c r="D4536" t="s">
        <v>1148</v>
      </c>
      <c r="E4536" s="1">
        <v>26721</v>
      </c>
      <c r="F4536" t="s">
        <v>17</v>
      </c>
      <c r="G4536" t="s">
        <v>17</v>
      </c>
      <c r="H4536" t="s">
        <v>5390</v>
      </c>
      <c r="I4536" s="2">
        <v>40000</v>
      </c>
      <c r="J4536">
        <v>1</v>
      </c>
      <c r="K4536" t="s">
        <v>19</v>
      </c>
      <c r="L4536" t="s">
        <v>71</v>
      </c>
      <c r="M4536" t="s">
        <v>21</v>
      </c>
    </row>
    <row r="4537" spans="1:13" x14ac:dyDescent="0.25">
      <c r="A4537">
        <v>15619</v>
      </c>
      <c r="B4537" t="s">
        <v>14</v>
      </c>
      <c r="C4537" t="s">
        <v>237</v>
      </c>
      <c r="D4537" t="s">
        <v>949</v>
      </c>
      <c r="E4537" s="1">
        <v>26749</v>
      </c>
      <c r="F4537" t="s">
        <v>17</v>
      </c>
      <c r="G4537" t="s">
        <v>17</v>
      </c>
      <c r="H4537" t="s">
        <v>5391</v>
      </c>
      <c r="I4537" s="2">
        <v>40000</v>
      </c>
      <c r="J4537">
        <v>1</v>
      </c>
      <c r="K4537" t="s">
        <v>19</v>
      </c>
      <c r="L4537" t="s">
        <v>71</v>
      </c>
      <c r="M4537" t="s">
        <v>21</v>
      </c>
    </row>
    <row r="4538" spans="1:13" x14ac:dyDescent="0.25">
      <c r="A4538">
        <v>15620</v>
      </c>
      <c r="B4538" t="s">
        <v>30</v>
      </c>
      <c r="C4538" t="s">
        <v>883</v>
      </c>
      <c r="D4538" t="s">
        <v>949</v>
      </c>
      <c r="E4538" s="1">
        <v>26803</v>
      </c>
      <c r="F4538" t="s">
        <v>24</v>
      </c>
      <c r="G4538" t="s">
        <v>33</v>
      </c>
      <c r="H4538" t="s">
        <v>5392</v>
      </c>
      <c r="I4538" s="2">
        <v>50000</v>
      </c>
      <c r="J4538">
        <v>0</v>
      </c>
      <c r="K4538" t="s">
        <v>194</v>
      </c>
      <c r="L4538" t="s">
        <v>71</v>
      </c>
      <c r="M4538" t="s">
        <v>26</v>
      </c>
    </row>
    <row r="4539" spans="1:13" x14ac:dyDescent="0.25">
      <c r="A4539">
        <v>15621</v>
      </c>
      <c r="B4539" t="s">
        <v>30</v>
      </c>
      <c r="C4539" t="s">
        <v>838</v>
      </c>
      <c r="D4539" t="s">
        <v>413</v>
      </c>
      <c r="E4539" s="1">
        <v>26933</v>
      </c>
      <c r="F4539" t="s">
        <v>24</v>
      </c>
      <c r="G4539" t="s">
        <v>33</v>
      </c>
      <c r="H4539" t="s">
        <v>5393</v>
      </c>
      <c r="I4539" s="2">
        <v>50000</v>
      </c>
      <c r="J4539">
        <v>0</v>
      </c>
      <c r="K4539" t="s">
        <v>194</v>
      </c>
      <c r="L4539" t="s">
        <v>71</v>
      </c>
      <c r="M4539" t="s">
        <v>21</v>
      </c>
    </row>
    <row r="4540" spans="1:13" x14ac:dyDescent="0.25">
      <c r="A4540">
        <v>15622</v>
      </c>
      <c r="B4540" t="s">
        <v>14</v>
      </c>
      <c r="C4540" t="s">
        <v>5394</v>
      </c>
      <c r="D4540" t="s">
        <v>5395</v>
      </c>
      <c r="E4540" s="1">
        <v>26587</v>
      </c>
      <c r="F4540" t="s">
        <v>24</v>
      </c>
      <c r="G4540" t="s">
        <v>17</v>
      </c>
      <c r="H4540" t="s">
        <v>5396</v>
      </c>
      <c r="I4540" s="2">
        <v>30000</v>
      </c>
      <c r="J4540">
        <v>0</v>
      </c>
      <c r="K4540" t="s">
        <v>77</v>
      </c>
      <c r="L4540" t="s">
        <v>724</v>
      </c>
      <c r="M4540" t="s">
        <v>26</v>
      </c>
    </row>
    <row r="4541" spans="1:13" x14ac:dyDescent="0.25">
      <c r="A4541">
        <v>15623</v>
      </c>
      <c r="B4541" t="s">
        <v>35</v>
      </c>
      <c r="C4541" t="s">
        <v>481</v>
      </c>
      <c r="D4541" t="s">
        <v>1140</v>
      </c>
      <c r="E4541" s="1">
        <v>26583</v>
      </c>
      <c r="F4541" t="s">
        <v>17</v>
      </c>
      <c r="G4541" t="s">
        <v>33</v>
      </c>
      <c r="H4541" t="s">
        <v>5397</v>
      </c>
      <c r="I4541" s="2">
        <v>40000</v>
      </c>
      <c r="J4541">
        <v>1</v>
      </c>
      <c r="K4541" t="s">
        <v>19</v>
      </c>
      <c r="L4541" t="s">
        <v>71</v>
      </c>
      <c r="M4541" t="s">
        <v>21</v>
      </c>
    </row>
    <row r="4542" spans="1:13" x14ac:dyDescent="0.25">
      <c r="A4542">
        <v>15624</v>
      </c>
      <c r="B4542" t="s">
        <v>14</v>
      </c>
      <c r="C4542" t="s">
        <v>772</v>
      </c>
      <c r="D4542" t="s">
        <v>296</v>
      </c>
      <c r="E4542" s="1">
        <v>26522</v>
      </c>
      <c r="F4542" t="s">
        <v>17</v>
      </c>
      <c r="G4542" t="s">
        <v>17</v>
      </c>
      <c r="H4542" t="s">
        <v>5398</v>
      </c>
      <c r="I4542" s="2">
        <v>40000</v>
      </c>
      <c r="J4542">
        <v>1</v>
      </c>
      <c r="K4542" t="s">
        <v>19</v>
      </c>
      <c r="L4542" t="s">
        <v>71</v>
      </c>
      <c r="M4542" t="s">
        <v>21</v>
      </c>
    </row>
    <row r="4543" spans="1:13" x14ac:dyDescent="0.25">
      <c r="A4543">
        <v>15625</v>
      </c>
      <c r="B4543" t="s">
        <v>14</v>
      </c>
      <c r="C4543" t="s">
        <v>340</v>
      </c>
      <c r="D4543" t="s">
        <v>322</v>
      </c>
      <c r="E4543" s="1">
        <v>26589</v>
      </c>
      <c r="F4543" t="s">
        <v>17</v>
      </c>
      <c r="G4543" t="s">
        <v>17</v>
      </c>
      <c r="H4543" t="s">
        <v>5399</v>
      </c>
      <c r="I4543" s="2">
        <v>40000</v>
      </c>
      <c r="J4543">
        <v>1</v>
      </c>
      <c r="K4543" t="s">
        <v>70</v>
      </c>
      <c r="L4543" t="s">
        <v>81</v>
      </c>
      <c r="M4543" t="s">
        <v>21</v>
      </c>
    </row>
    <row r="4544" spans="1:13" x14ac:dyDescent="0.25">
      <c r="A4544">
        <v>15626</v>
      </c>
      <c r="B4544" t="s">
        <v>14</v>
      </c>
      <c r="C4544" t="s">
        <v>400</v>
      </c>
      <c r="D4544" t="s">
        <v>1197</v>
      </c>
      <c r="E4544" s="1">
        <v>26503</v>
      </c>
      <c r="F4544" t="s">
        <v>17</v>
      </c>
      <c r="G4544" t="s">
        <v>17</v>
      </c>
      <c r="H4544" t="s">
        <v>5400</v>
      </c>
      <c r="I4544" s="2">
        <v>40000</v>
      </c>
      <c r="J4544">
        <v>1</v>
      </c>
      <c r="K4544" t="s">
        <v>70</v>
      </c>
      <c r="L4544" t="s">
        <v>81</v>
      </c>
      <c r="M4544" t="s">
        <v>21</v>
      </c>
    </row>
    <row r="4545" spans="1:13" x14ac:dyDescent="0.25">
      <c r="A4545">
        <v>15627</v>
      </c>
      <c r="B4545" t="s">
        <v>14</v>
      </c>
      <c r="C4545" t="s">
        <v>1088</v>
      </c>
      <c r="D4545" t="s">
        <v>1075</v>
      </c>
      <c r="E4545" s="1">
        <v>26657</v>
      </c>
      <c r="F4545" t="s">
        <v>24</v>
      </c>
      <c r="G4545" t="s">
        <v>17</v>
      </c>
      <c r="H4545" t="s">
        <v>5401</v>
      </c>
      <c r="I4545" s="2">
        <v>40000</v>
      </c>
      <c r="J4545">
        <v>2</v>
      </c>
      <c r="K4545" t="s">
        <v>70</v>
      </c>
      <c r="L4545" t="s">
        <v>81</v>
      </c>
      <c r="M4545" t="s">
        <v>21</v>
      </c>
    </row>
    <row r="4546" spans="1:13" x14ac:dyDescent="0.25">
      <c r="A4546">
        <v>15628</v>
      </c>
      <c r="B4546" t="s">
        <v>35</v>
      </c>
      <c r="C4546" t="s">
        <v>385</v>
      </c>
      <c r="D4546" t="s">
        <v>1567</v>
      </c>
      <c r="E4546" s="1">
        <v>6129</v>
      </c>
      <c r="F4546" t="s">
        <v>17</v>
      </c>
      <c r="G4546" t="s">
        <v>33</v>
      </c>
      <c r="H4546" t="s">
        <v>5402</v>
      </c>
      <c r="I4546" s="2">
        <v>40000</v>
      </c>
      <c r="J4546">
        <v>1</v>
      </c>
      <c r="K4546" t="s">
        <v>19</v>
      </c>
      <c r="L4546" t="s">
        <v>71</v>
      </c>
      <c r="M4546" t="s">
        <v>21</v>
      </c>
    </row>
    <row r="4547" spans="1:13" x14ac:dyDescent="0.25">
      <c r="A4547">
        <v>15629</v>
      </c>
      <c r="B4547" t="s">
        <v>30</v>
      </c>
      <c r="C4547" t="s">
        <v>489</v>
      </c>
      <c r="D4547" t="s">
        <v>40</v>
      </c>
      <c r="E4547" s="1">
        <v>26208</v>
      </c>
      <c r="F4547" t="s">
        <v>24</v>
      </c>
      <c r="G4547" t="s">
        <v>33</v>
      </c>
      <c r="H4547" t="s">
        <v>5403</v>
      </c>
      <c r="I4547" s="2">
        <v>10000</v>
      </c>
      <c r="J4547">
        <v>0</v>
      </c>
      <c r="K4547" t="s">
        <v>104</v>
      </c>
      <c r="L4547" t="s">
        <v>724</v>
      </c>
      <c r="M4547" t="s">
        <v>21</v>
      </c>
    </row>
    <row r="4548" spans="1:13" x14ac:dyDescent="0.25">
      <c r="A4548">
        <v>15630</v>
      </c>
      <c r="B4548" t="s">
        <v>30</v>
      </c>
      <c r="C4548" t="s">
        <v>1512</v>
      </c>
      <c r="D4548" t="s">
        <v>440</v>
      </c>
      <c r="E4548" s="1">
        <v>26056</v>
      </c>
      <c r="F4548" t="s">
        <v>24</v>
      </c>
      <c r="G4548" t="s">
        <v>33</v>
      </c>
      <c r="H4548" t="s">
        <v>5404</v>
      </c>
      <c r="I4548" s="2">
        <v>20000</v>
      </c>
      <c r="J4548">
        <v>0</v>
      </c>
      <c r="K4548" t="s">
        <v>104</v>
      </c>
      <c r="L4548" t="s">
        <v>724</v>
      </c>
      <c r="M4548" t="s">
        <v>26</v>
      </c>
    </row>
    <row r="4549" spans="1:13" x14ac:dyDescent="0.25">
      <c r="A4549">
        <v>15631</v>
      </c>
      <c r="B4549" t="s">
        <v>14</v>
      </c>
      <c r="C4549" t="s">
        <v>1102</v>
      </c>
      <c r="D4549" t="s">
        <v>192</v>
      </c>
      <c r="E4549" s="1">
        <v>26249</v>
      </c>
      <c r="F4549" t="s">
        <v>24</v>
      </c>
      <c r="G4549" t="s">
        <v>17</v>
      </c>
      <c r="H4549" t="s">
        <v>5405</v>
      </c>
      <c r="I4549" s="2">
        <v>20000</v>
      </c>
      <c r="J4549">
        <v>0</v>
      </c>
      <c r="K4549" t="s">
        <v>104</v>
      </c>
      <c r="L4549" t="s">
        <v>724</v>
      </c>
      <c r="M4549" t="s">
        <v>21</v>
      </c>
    </row>
    <row r="4550" spans="1:13" x14ac:dyDescent="0.25">
      <c r="A4550">
        <v>15632</v>
      </c>
      <c r="B4550" t="s">
        <v>30</v>
      </c>
      <c r="C4550" t="s">
        <v>2009</v>
      </c>
      <c r="D4550" t="s">
        <v>49</v>
      </c>
      <c r="E4550" s="1">
        <v>25942</v>
      </c>
      <c r="F4550" t="s">
        <v>17</v>
      </c>
      <c r="G4550" t="s">
        <v>33</v>
      </c>
      <c r="H4550" t="s">
        <v>5406</v>
      </c>
      <c r="I4550" s="2">
        <v>20000</v>
      </c>
      <c r="J4550">
        <v>0</v>
      </c>
      <c r="K4550" t="s">
        <v>104</v>
      </c>
      <c r="L4550" t="s">
        <v>724</v>
      </c>
      <c r="M4550" t="s">
        <v>26</v>
      </c>
    </row>
    <row r="4551" spans="1:13" x14ac:dyDescent="0.25">
      <c r="A4551">
        <v>15633</v>
      </c>
      <c r="B4551" t="s">
        <v>30</v>
      </c>
      <c r="C4551" t="s">
        <v>197</v>
      </c>
      <c r="D4551" t="s">
        <v>775</v>
      </c>
      <c r="E4551" s="1">
        <v>26157</v>
      </c>
      <c r="F4551" t="s">
        <v>24</v>
      </c>
      <c r="G4551" t="s">
        <v>33</v>
      </c>
      <c r="H4551" t="s">
        <v>5407</v>
      </c>
      <c r="I4551" s="2">
        <v>20000</v>
      </c>
      <c r="J4551">
        <v>0</v>
      </c>
      <c r="K4551" t="s">
        <v>104</v>
      </c>
      <c r="L4551" t="s">
        <v>724</v>
      </c>
      <c r="M4551" t="s">
        <v>26</v>
      </c>
    </row>
    <row r="4552" spans="1:13" x14ac:dyDescent="0.25">
      <c r="A4552">
        <v>15634</v>
      </c>
      <c r="B4552" t="s">
        <v>14</v>
      </c>
      <c r="C4552" t="s">
        <v>276</v>
      </c>
      <c r="D4552" t="s">
        <v>618</v>
      </c>
      <c r="E4552" s="1">
        <v>26080</v>
      </c>
      <c r="F4552" t="s">
        <v>24</v>
      </c>
      <c r="G4552" t="s">
        <v>17</v>
      </c>
      <c r="H4552" t="s">
        <v>5408</v>
      </c>
      <c r="I4552" s="2">
        <v>30000</v>
      </c>
      <c r="J4552">
        <v>0</v>
      </c>
      <c r="K4552" t="s">
        <v>77</v>
      </c>
      <c r="L4552" t="s">
        <v>724</v>
      </c>
      <c r="M4552" t="s">
        <v>26</v>
      </c>
    </row>
    <row r="4553" spans="1:13" x14ac:dyDescent="0.25">
      <c r="A4553">
        <v>15635</v>
      </c>
      <c r="B4553" t="s">
        <v>30</v>
      </c>
      <c r="C4553" t="s">
        <v>3454</v>
      </c>
      <c r="D4553" t="s">
        <v>143</v>
      </c>
      <c r="E4553" s="1">
        <v>26169</v>
      </c>
      <c r="F4553" t="s">
        <v>24</v>
      </c>
      <c r="G4553" t="s">
        <v>33</v>
      </c>
      <c r="H4553" t="s">
        <v>5409</v>
      </c>
      <c r="I4553" s="2">
        <v>30000</v>
      </c>
      <c r="J4553">
        <v>0</v>
      </c>
      <c r="K4553" t="s">
        <v>77</v>
      </c>
      <c r="L4553" t="s">
        <v>724</v>
      </c>
      <c r="M4553" t="s">
        <v>26</v>
      </c>
    </row>
    <row r="4554" spans="1:13" x14ac:dyDescent="0.25">
      <c r="A4554">
        <v>15636</v>
      </c>
      <c r="B4554" t="s">
        <v>14</v>
      </c>
      <c r="C4554" t="s">
        <v>458</v>
      </c>
      <c r="D4554" t="s">
        <v>1197</v>
      </c>
      <c r="E4554" s="1">
        <v>25713</v>
      </c>
      <c r="F4554" t="s">
        <v>24</v>
      </c>
      <c r="G4554" t="s">
        <v>17</v>
      </c>
      <c r="H4554" t="s">
        <v>5410</v>
      </c>
      <c r="I4554" s="2">
        <v>40000</v>
      </c>
      <c r="J4554">
        <v>2</v>
      </c>
      <c r="K4554" t="s">
        <v>70</v>
      </c>
      <c r="L4554" t="s">
        <v>81</v>
      </c>
      <c r="M4554" t="s">
        <v>21</v>
      </c>
    </row>
    <row r="4555" spans="1:13" x14ac:dyDescent="0.25">
      <c r="A4555">
        <v>15637</v>
      </c>
      <c r="B4555" t="s">
        <v>14</v>
      </c>
      <c r="C4555" t="s">
        <v>97</v>
      </c>
      <c r="D4555" t="s">
        <v>1148</v>
      </c>
      <c r="E4555" s="1">
        <v>26137</v>
      </c>
      <c r="F4555" t="s">
        <v>24</v>
      </c>
      <c r="G4555" t="s">
        <v>17</v>
      </c>
      <c r="H4555" t="s">
        <v>5411</v>
      </c>
      <c r="I4555" s="2">
        <v>40000</v>
      </c>
      <c r="J4555">
        <v>2</v>
      </c>
      <c r="K4555" t="s">
        <v>70</v>
      </c>
      <c r="L4555" t="s">
        <v>81</v>
      </c>
      <c r="M4555" t="s">
        <v>21</v>
      </c>
    </row>
    <row r="4556" spans="1:13" x14ac:dyDescent="0.25">
      <c r="A4556">
        <v>15639</v>
      </c>
      <c r="B4556" t="s">
        <v>30</v>
      </c>
      <c r="C4556" t="s">
        <v>1604</v>
      </c>
      <c r="D4556" t="s">
        <v>407</v>
      </c>
      <c r="E4556" s="1">
        <v>29282</v>
      </c>
      <c r="F4556" t="s">
        <v>17</v>
      </c>
      <c r="G4556" t="s">
        <v>33</v>
      </c>
      <c r="H4556" t="s">
        <v>5412</v>
      </c>
      <c r="I4556" s="2">
        <v>10000</v>
      </c>
      <c r="J4556">
        <v>0</v>
      </c>
      <c r="K4556" t="s">
        <v>70</v>
      </c>
      <c r="L4556" t="s">
        <v>724</v>
      </c>
      <c r="M4556" t="s">
        <v>26</v>
      </c>
    </row>
    <row r="4557" spans="1:13" x14ac:dyDescent="0.25">
      <c r="A4557">
        <v>15640</v>
      </c>
      <c r="B4557" t="s">
        <v>14</v>
      </c>
      <c r="C4557" t="s">
        <v>804</v>
      </c>
      <c r="D4557" t="s">
        <v>898</v>
      </c>
      <c r="E4557" s="1">
        <v>29327</v>
      </c>
      <c r="F4557" t="s">
        <v>24</v>
      </c>
      <c r="G4557" t="s">
        <v>17</v>
      </c>
      <c r="H4557" t="s">
        <v>5413</v>
      </c>
      <c r="I4557" s="2">
        <v>10000</v>
      </c>
      <c r="J4557">
        <v>0</v>
      </c>
      <c r="K4557" t="s">
        <v>70</v>
      </c>
      <c r="L4557" t="s">
        <v>724</v>
      </c>
      <c r="M4557" t="s">
        <v>21</v>
      </c>
    </row>
    <row r="4558" spans="1:13" x14ac:dyDescent="0.25">
      <c r="A4558">
        <v>15641</v>
      </c>
      <c r="B4558" t="s">
        <v>14</v>
      </c>
      <c r="C4558" t="s">
        <v>42</v>
      </c>
      <c r="D4558" t="s">
        <v>311</v>
      </c>
      <c r="E4558" s="1">
        <v>28614</v>
      </c>
      <c r="F4558" t="s">
        <v>17</v>
      </c>
      <c r="G4558" t="s">
        <v>17</v>
      </c>
      <c r="H4558" t="s">
        <v>5414</v>
      </c>
      <c r="I4558" s="2">
        <v>10000</v>
      </c>
      <c r="J4558">
        <v>0</v>
      </c>
      <c r="K4558" t="s">
        <v>70</v>
      </c>
      <c r="L4558" t="s">
        <v>724</v>
      </c>
      <c r="M4558" t="s">
        <v>21</v>
      </c>
    </row>
    <row r="4559" spans="1:13" x14ac:dyDescent="0.25">
      <c r="A4559">
        <v>15642</v>
      </c>
      <c r="B4559" t="s">
        <v>30</v>
      </c>
      <c r="C4559" t="s">
        <v>752</v>
      </c>
      <c r="D4559" t="s">
        <v>202</v>
      </c>
      <c r="E4559" s="1">
        <v>28361</v>
      </c>
      <c r="F4559" t="s">
        <v>24</v>
      </c>
      <c r="G4559" t="s">
        <v>33</v>
      </c>
      <c r="H4559" t="s">
        <v>5415</v>
      </c>
      <c r="I4559" s="2">
        <v>10000</v>
      </c>
      <c r="J4559">
        <v>0</v>
      </c>
      <c r="K4559" t="s">
        <v>77</v>
      </c>
      <c r="L4559" t="s">
        <v>724</v>
      </c>
      <c r="M4559" t="s">
        <v>21</v>
      </c>
    </row>
    <row r="4560" spans="1:13" x14ac:dyDescent="0.25">
      <c r="A4560">
        <v>15643</v>
      </c>
      <c r="B4560" t="s">
        <v>14</v>
      </c>
      <c r="C4560" t="s">
        <v>1299</v>
      </c>
      <c r="D4560" t="s">
        <v>226</v>
      </c>
      <c r="E4560" s="1">
        <v>28388</v>
      </c>
      <c r="F4560" t="s">
        <v>24</v>
      </c>
      <c r="G4560" t="s">
        <v>17</v>
      </c>
      <c r="H4560" t="s">
        <v>5416</v>
      </c>
      <c r="I4560" s="2">
        <v>10000</v>
      </c>
      <c r="J4560">
        <v>0</v>
      </c>
      <c r="K4560" t="s">
        <v>77</v>
      </c>
      <c r="L4560" t="s">
        <v>724</v>
      </c>
      <c r="M4560" t="s">
        <v>21</v>
      </c>
    </row>
    <row r="4561" spans="1:13" x14ac:dyDescent="0.25">
      <c r="A4561">
        <v>15644</v>
      </c>
      <c r="B4561" t="s">
        <v>35</v>
      </c>
      <c r="C4561" t="s">
        <v>254</v>
      </c>
      <c r="D4561" t="s">
        <v>130</v>
      </c>
      <c r="E4561" s="1">
        <v>29087</v>
      </c>
      <c r="F4561" t="s">
        <v>24</v>
      </c>
      <c r="G4561" t="s">
        <v>33</v>
      </c>
      <c r="H4561" t="s">
        <v>5417</v>
      </c>
      <c r="I4561" s="2">
        <v>10000</v>
      </c>
      <c r="J4561">
        <v>1</v>
      </c>
      <c r="K4561" t="s">
        <v>77</v>
      </c>
      <c r="L4561" t="s">
        <v>724</v>
      </c>
      <c r="M4561" t="s">
        <v>26</v>
      </c>
    </row>
    <row r="4562" spans="1:13" x14ac:dyDescent="0.25">
      <c r="A4562">
        <v>15645</v>
      </c>
      <c r="B4562" t="s">
        <v>14</v>
      </c>
      <c r="C4562" t="s">
        <v>395</v>
      </c>
      <c r="D4562" t="s">
        <v>417</v>
      </c>
      <c r="E4562" s="1">
        <v>28926</v>
      </c>
      <c r="F4562" t="s">
        <v>17</v>
      </c>
      <c r="G4562" t="s">
        <v>17</v>
      </c>
      <c r="H4562" t="s">
        <v>5418</v>
      </c>
      <c r="I4562" s="2">
        <v>20000</v>
      </c>
      <c r="J4562">
        <v>0</v>
      </c>
      <c r="K4562" t="s">
        <v>19</v>
      </c>
      <c r="L4562" t="s">
        <v>81</v>
      </c>
      <c r="M4562" t="s">
        <v>26</v>
      </c>
    </row>
    <row r="4563" spans="1:13" x14ac:dyDescent="0.25">
      <c r="A4563">
        <v>15646</v>
      </c>
      <c r="B4563" t="s">
        <v>35</v>
      </c>
      <c r="C4563" t="s">
        <v>1294</v>
      </c>
      <c r="D4563" t="s">
        <v>618</v>
      </c>
      <c r="E4563" s="1">
        <v>28797</v>
      </c>
      <c r="F4563" t="s">
        <v>24</v>
      </c>
      <c r="G4563" t="s">
        <v>33</v>
      </c>
      <c r="H4563" t="s">
        <v>5419</v>
      </c>
      <c r="I4563" s="2">
        <v>10000</v>
      </c>
      <c r="J4563">
        <v>1</v>
      </c>
      <c r="K4563" t="s">
        <v>77</v>
      </c>
      <c r="L4563" t="s">
        <v>724</v>
      </c>
      <c r="M4563" t="s">
        <v>26</v>
      </c>
    </row>
    <row r="4564" spans="1:13" x14ac:dyDescent="0.25">
      <c r="A4564">
        <v>15647</v>
      </c>
      <c r="B4564" t="s">
        <v>30</v>
      </c>
      <c r="C4564" t="s">
        <v>978</v>
      </c>
      <c r="D4564" t="s">
        <v>282</v>
      </c>
      <c r="E4564" s="1">
        <v>28814</v>
      </c>
      <c r="F4564" t="s">
        <v>17</v>
      </c>
      <c r="G4564" t="s">
        <v>33</v>
      </c>
      <c r="H4564" t="s">
        <v>5420</v>
      </c>
      <c r="I4564" s="2">
        <v>20000</v>
      </c>
      <c r="J4564">
        <v>0</v>
      </c>
      <c r="K4564" t="s">
        <v>19</v>
      </c>
      <c r="L4564" t="s">
        <v>81</v>
      </c>
      <c r="M4564" t="s">
        <v>21</v>
      </c>
    </row>
    <row r="4565" spans="1:13" x14ac:dyDescent="0.25">
      <c r="A4565">
        <v>15648</v>
      </c>
      <c r="B4565" t="s">
        <v>14</v>
      </c>
      <c r="C4565" t="s">
        <v>310</v>
      </c>
      <c r="D4565" t="s">
        <v>130</v>
      </c>
      <c r="E4565" s="1">
        <v>28737</v>
      </c>
      <c r="F4565" t="s">
        <v>17</v>
      </c>
      <c r="G4565" t="s">
        <v>17</v>
      </c>
      <c r="H4565" t="s">
        <v>5421</v>
      </c>
      <c r="I4565" s="2">
        <v>20000</v>
      </c>
      <c r="J4565">
        <v>0</v>
      </c>
      <c r="K4565" t="s">
        <v>19</v>
      </c>
      <c r="L4565" t="s">
        <v>81</v>
      </c>
      <c r="M4565" t="s">
        <v>21</v>
      </c>
    </row>
    <row r="4566" spans="1:13" x14ac:dyDescent="0.25">
      <c r="A4566">
        <v>15649</v>
      </c>
      <c r="B4566" t="s">
        <v>35</v>
      </c>
      <c r="C4566" t="s">
        <v>421</v>
      </c>
      <c r="D4566" t="s">
        <v>112</v>
      </c>
      <c r="E4566" s="1">
        <v>15807</v>
      </c>
      <c r="F4566" t="s">
        <v>17</v>
      </c>
      <c r="G4566" t="s">
        <v>33</v>
      </c>
      <c r="H4566" t="s">
        <v>5422</v>
      </c>
      <c r="I4566" s="2">
        <v>30000</v>
      </c>
      <c r="J4566">
        <v>1</v>
      </c>
      <c r="K4566" t="s">
        <v>19</v>
      </c>
      <c r="L4566" t="s">
        <v>81</v>
      </c>
      <c r="M4566" t="s">
        <v>21</v>
      </c>
    </row>
    <row r="4567" spans="1:13" x14ac:dyDescent="0.25">
      <c r="A4567">
        <v>15650</v>
      </c>
      <c r="B4567" t="s">
        <v>14</v>
      </c>
      <c r="C4567" t="s">
        <v>2544</v>
      </c>
      <c r="D4567" t="s">
        <v>554</v>
      </c>
      <c r="E4567" s="1">
        <v>22315</v>
      </c>
      <c r="F4567" t="s">
        <v>24</v>
      </c>
      <c r="G4567" t="s">
        <v>17</v>
      </c>
      <c r="H4567" t="s">
        <v>5423</v>
      </c>
      <c r="I4567" s="2">
        <v>20000</v>
      </c>
      <c r="J4567">
        <v>1</v>
      </c>
      <c r="K4567" t="s">
        <v>70</v>
      </c>
      <c r="L4567" t="s">
        <v>724</v>
      </c>
      <c r="M4567" t="s">
        <v>26</v>
      </c>
    </row>
    <row r="4568" spans="1:13" x14ac:dyDescent="0.25">
      <c r="A4568">
        <v>15651</v>
      </c>
      <c r="B4568" t="s">
        <v>35</v>
      </c>
      <c r="C4568" t="s">
        <v>1492</v>
      </c>
      <c r="D4568" t="s">
        <v>178</v>
      </c>
      <c r="E4568" s="1">
        <v>22475</v>
      </c>
      <c r="F4568" t="s">
        <v>24</v>
      </c>
      <c r="G4568" t="s">
        <v>33</v>
      </c>
      <c r="H4568" t="s">
        <v>5424</v>
      </c>
      <c r="I4568" s="2">
        <v>20000</v>
      </c>
      <c r="J4568">
        <v>1</v>
      </c>
      <c r="K4568" t="s">
        <v>70</v>
      </c>
      <c r="L4568" t="s">
        <v>724</v>
      </c>
      <c r="M4568" t="s">
        <v>26</v>
      </c>
    </row>
    <row r="4569" spans="1:13" x14ac:dyDescent="0.25">
      <c r="A4569">
        <v>15652</v>
      </c>
      <c r="B4569" t="s">
        <v>35</v>
      </c>
      <c r="C4569" t="s">
        <v>1355</v>
      </c>
      <c r="D4569" t="s">
        <v>75</v>
      </c>
      <c r="E4569" s="1">
        <v>22426</v>
      </c>
      <c r="F4569" t="s">
        <v>17</v>
      </c>
      <c r="G4569" t="s">
        <v>33</v>
      </c>
      <c r="H4569" t="s">
        <v>5425</v>
      </c>
      <c r="I4569" s="2">
        <v>30000</v>
      </c>
      <c r="J4569">
        <v>4</v>
      </c>
      <c r="K4569" t="s">
        <v>194</v>
      </c>
      <c r="L4569" t="s">
        <v>81</v>
      </c>
      <c r="M4569" t="s">
        <v>21</v>
      </c>
    </row>
    <row r="4570" spans="1:13" x14ac:dyDescent="0.25">
      <c r="A4570">
        <v>15653</v>
      </c>
      <c r="B4570" t="s">
        <v>14</v>
      </c>
      <c r="C4570" t="s">
        <v>1674</v>
      </c>
      <c r="D4570" t="s">
        <v>1140</v>
      </c>
      <c r="E4570" s="1">
        <v>22439</v>
      </c>
      <c r="F4570" t="s">
        <v>24</v>
      </c>
      <c r="G4570" t="s">
        <v>17</v>
      </c>
      <c r="H4570" t="s">
        <v>5426</v>
      </c>
      <c r="I4570" s="2">
        <v>30000</v>
      </c>
      <c r="J4570">
        <v>3</v>
      </c>
      <c r="K4570" t="s">
        <v>194</v>
      </c>
      <c r="L4570" t="s">
        <v>81</v>
      </c>
      <c r="M4570" t="s">
        <v>21</v>
      </c>
    </row>
    <row r="4571" spans="1:13" x14ac:dyDescent="0.25">
      <c r="A4571">
        <v>15654</v>
      </c>
      <c r="B4571" t="s">
        <v>14</v>
      </c>
      <c r="C4571" t="s">
        <v>237</v>
      </c>
      <c r="D4571" t="s">
        <v>314</v>
      </c>
      <c r="E4571" s="1">
        <v>21987</v>
      </c>
      <c r="F4571" t="s">
        <v>24</v>
      </c>
      <c r="G4571" t="s">
        <v>17</v>
      </c>
      <c r="H4571" t="s">
        <v>5427</v>
      </c>
      <c r="I4571" s="2">
        <v>10000</v>
      </c>
      <c r="J4571">
        <v>1</v>
      </c>
      <c r="K4571" t="s">
        <v>77</v>
      </c>
      <c r="L4571" t="s">
        <v>724</v>
      </c>
      <c r="M4571" t="s">
        <v>26</v>
      </c>
    </row>
    <row r="4572" spans="1:13" x14ac:dyDescent="0.25">
      <c r="A4572">
        <v>15655</v>
      </c>
      <c r="B4572" t="s">
        <v>35</v>
      </c>
      <c r="C4572" t="s">
        <v>183</v>
      </c>
      <c r="D4572" t="s">
        <v>898</v>
      </c>
      <c r="E4572" s="1">
        <v>22222</v>
      </c>
      <c r="F4572" t="s">
        <v>17</v>
      </c>
      <c r="G4572" t="s">
        <v>33</v>
      </c>
      <c r="H4572" t="s">
        <v>5428</v>
      </c>
      <c r="I4572" s="2">
        <v>20000</v>
      </c>
      <c r="J4572">
        <v>1</v>
      </c>
      <c r="K4572" t="s">
        <v>70</v>
      </c>
      <c r="L4572" t="s">
        <v>724</v>
      </c>
      <c r="M4572" t="s">
        <v>21</v>
      </c>
    </row>
    <row r="4573" spans="1:13" x14ac:dyDescent="0.25">
      <c r="A4573">
        <v>15656</v>
      </c>
      <c r="B4573" t="s">
        <v>14</v>
      </c>
      <c r="C4573" t="s">
        <v>955</v>
      </c>
      <c r="D4573" t="s">
        <v>109</v>
      </c>
      <c r="E4573" s="1">
        <v>22082</v>
      </c>
      <c r="F4573" t="s">
        <v>24</v>
      </c>
      <c r="G4573" t="s">
        <v>17</v>
      </c>
      <c r="H4573" t="s">
        <v>5429</v>
      </c>
      <c r="I4573" s="2">
        <v>20000</v>
      </c>
      <c r="J4573">
        <v>1</v>
      </c>
      <c r="K4573" t="s">
        <v>70</v>
      </c>
      <c r="L4573" t="s">
        <v>724</v>
      </c>
      <c r="M4573" t="s">
        <v>26</v>
      </c>
    </row>
    <row r="4574" spans="1:13" x14ac:dyDescent="0.25">
      <c r="A4574">
        <v>15657</v>
      </c>
      <c r="B4574" t="s">
        <v>14</v>
      </c>
      <c r="C4574" t="s">
        <v>382</v>
      </c>
      <c r="D4574" t="s">
        <v>850</v>
      </c>
      <c r="E4574" s="1">
        <v>22087</v>
      </c>
      <c r="F4574" t="s">
        <v>17</v>
      </c>
      <c r="G4574" t="s">
        <v>17</v>
      </c>
      <c r="H4574" t="s">
        <v>5430</v>
      </c>
      <c r="I4574" s="2">
        <v>30000</v>
      </c>
      <c r="J4574">
        <v>3</v>
      </c>
      <c r="K4574" t="s">
        <v>194</v>
      </c>
      <c r="L4574" t="s">
        <v>81</v>
      </c>
      <c r="M4574" t="s">
        <v>21</v>
      </c>
    </row>
    <row r="4575" spans="1:13" x14ac:dyDescent="0.25">
      <c r="A4575">
        <v>15658</v>
      </c>
      <c r="B4575" t="s">
        <v>35</v>
      </c>
      <c r="C4575" t="s">
        <v>616</v>
      </c>
      <c r="D4575" t="s">
        <v>967</v>
      </c>
      <c r="E4575" s="1">
        <v>21778</v>
      </c>
      <c r="F4575" t="s">
        <v>24</v>
      </c>
      <c r="G4575" t="s">
        <v>33</v>
      </c>
      <c r="H4575" t="s">
        <v>5431</v>
      </c>
      <c r="I4575" s="2">
        <v>10000</v>
      </c>
      <c r="J4575">
        <v>1</v>
      </c>
      <c r="K4575" t="s">
        <v>77</v>
      </c>
      <c r="L4575" t="s">
        <v>724</v>
      </c>
      <c r="M4575" t="s">
        <v>26</v>
      </c>
    </row>
    <row r="4576" spans="1:13" x14ac:dyDescent="0.25">
      <c r="A4576">
        <v>15659</v>
      </c>
      <c r="B4576" t="s">
        <v>35</v>
      </c>
      <c r="C4576" t="s">
        <v>206</v>
      </c>
      <c r="D4576" t="s">
        <v>372</v>
      </c>
      <c r="E4576" s="1">
        <v>21595</v>
      </c>
      <c r="F4576" t="s">
        <v>17</v>
      </c>
      <c r="G4576" t="s">
        <v>33</v>
      </c>
      <c r="H4576" t="s">
        <v>5432</v>
      </c>
      <c r="I4576" s="2">
        <v>20000</v>
      </c>
      <c r="J4576">
        <v>2</v>
      </c>
      <c r="K4576" t="s">
        <v>70</v>
      </c>
      <c r="L4576" t="s">
        <v>724</v>
      </c>
      <c r="M4576" t="s">
        <v>21</v>
      </c>
    </row>
    <row r="4577" spans="1:13" x14ac:dyDescent="0.25">
      <c r="A4577">
        <v>15660</v>
      </c>
      <c r="B4577" t="s">
        <v>35</v>
      </c>
      <c r="C4577" t="s">
        <v>342</v>
      </c>
      <c r="D4577" t="s">
        <v>791</v>
      </c>
      <c r="E4577" s="1">
        <v>21795</v>
      </c>
      <c r="F4577" t="s">
        <v>17</v>
      </c>
      <c r="G4577" t="s">
        <v>33</v>
      </c>
      <c r="H4577" t="s">
        <v>5433</v>
      </c>
      <c r="I4577" s="2">
        <v>20000</v>
      </c>
      <c r="J4577">
        <v>2</v>
      </c>
      <c r="K4577" t="s">
        <v>70</v>
      </c>
      <c r="L4577" t="s">
        <v>724</v>
      </c>
      <c r="M4577" t="s">
        <v>21</v>
      </c>
    </row>
    <row r="4578" spans="1:13" x14ac:dyDescent="0.25">
      <c r="A4578">
        <v>15661</v>
      </c>
      <c r="B4578" t="s">
        <v>14</v>
      </c>
      <c r="C4578" t="s">
        <v>1801</v>
      </c>
      <c r="D4578" t="s">
        <v>428</v>
      </c>
      <c r="E4578" s="1">
        <v>21782</v>
      </c>
      <c r="F4578" t="s">
        <v>17</v>
      </c>
      <c r="G4578" t="s">
        <v>17</v>
      </c>
      <c r="H4578" t="s">
        <v>5434</v>
      </c>
      <c r="I4578" s="2">
        <v>30000</v>
      </c>
      <c r="J4578">
        <v>3</v>
      </c>
      <c r="K4578" t="s">
        <v>194</v>
      </c>
      <c r="L4578" t="s">
        <v>81</v>
      </c>
      <c r="M4578" t="s">
        <v>21</v>
      </c>
    </row>
    <row r="4579" spans="1:13" x14ac:dyDescent="0.25">
      <c r="A4579">
        <v>15662</v>
      </c>
      <c r="B4579" t="s">
        <v>35</v>
      </c>
      <c r="C4579" t="s">
        <v>151</v>
      </c>
      <c r="D4579" t="s">
        <v>375</v>
      </c>
      <c r="E4579" s="1">
        <v>22060</v>
      </c>
      <c r="F4579" t="s">
        <v>17</v>
      </c>
      <c r="G4579" t="s">
        <v>33</v>
      </c>
      <c r="H4579" t="s">
        <v>5435</v>
      </c>
      <c r="I4579" s="2">
        <v>30000</v>
      </c>
      <c r="J4579">
        <v>3</v>
      </c>
      <c r="K4579" t="s">
        <v>19</v>
      </c>
      <c r="L4579" t="s">
        <v>81</v>
      </c>
      <c r="M4579" t="s">
        <v>21</v>
      </c>
    </row>
    <row r="4580" spans="1:13" x14ac:dyDescent="0.25">
      <c r="A4580">
        <v>15663</v>
      </c>
      <c r="B4580" t="s">
        <v>30</v>
      </c>
      <c r="C4580" t="s">
        <v>2275</v>
      </c>
      <c r="D4580" t="s">
        <v>1186</v>
      </c>
      <c r="E4580" s="1">
        <v>21740</v>
      </c>
      <c r="F4580" t="s">
        <v>17</v>
      </c>
      <c r="G4580" t="s">
        <v>33</v>
      </c>
      <c r="H4580" t="s">
        <v>5436</v>
      </c>
      <c r="I4580" s="2">
        <v>30000</v>
      </c>
      <c r="J4580">
        <v>0</v>
      </c>
      <c r="K4580" t="s">
        <v>19</v>
      </c>
      <c r="L4580" t="s">
        <v>81</v>
      </c>
      <c r="M4580" t="s">
        <v>21</v>
      </c>
    </row>
    <row r="4581" spans="1:13" x14ac:dyDescent="0.25">
      <c r="A4581">
        <v>15664</v>
      </c>
      <c r="B4581" t="s">
        <v>30</v>
      </c>
      <c r="C4581" t="s">
        <v>111</v>
      </c>
      <c r="D4581" t="s">
        <v>353</v>
      </c>
      <c r="E4581" s="1">
        <v>21666</v>
      </c>
      <c r="F4581" t="s">
        <v>24</v>
      </c>
      <c r="G4581" t="s">
        <v>33</v>
      </c>
      <c r="H4581" t="s">
        <v>5437</v>
      </c>
      <c r="I4581" s="2">
        <v>30000</v>
      </c>
      <c r="J4581">
        <v>0</v>
      </c>
      <c r="K4581" t="s">
        <v>19</v>
      </c>
      <c r="L4581" t="s">
        <v>81</v>
      </c>
      <c r="M4581" t="s">
        <v>21</v>
      </c>
    </row>
    <row r="4582" spans="1:13" x14ac:dyDescent="0.25">
      <c r="A4582">
        <v>15665</v>
      </c>
      <c r="B4582" t="s">
        <v>30</v>
      </c>
      <c r="C4582" t="s">
        <v>499</v>
      </c>
      <c r="D4582" t="s">
        <v>106</v>
      </c>
      <c r="E4582" s="1">
        <v>21737</v>
      </c>
      <c r="F4582" t="s">
        <v>17</v>
      </c>
      <c r="G4582" t="s">
        <v>33</v>
      </c>
      <c r="H4582" t="s">
        <v>5438</v>
      </c>
      <c r="I4582" s="2">
        <v>30000</v>
      </c>
      <c r="J4582">
        <v>0</v>
      </c>
      <c r="K4582" t="s">
        <v>19</v>
      </c>
      <c r="L4582" t="s">
        <v>81</v>
      </c>
      <c r="M4582" t="s">
        <v>21</v>
      </c>
    </row>
    <row r="4583" spans="1:13" x14ac:dyDescent="0.25">
      <c r="A4583">
        <v>15666</v>
      </c>
      <c r="B4583" t="s">
        <v>35</v>
      </c>
      <c r="C4583" t="s">
        <v>318</v>
      </c>
      <c r="D4583" t="s">
        <v>220</v>
      </c>
      <c r="E4583" s="1">
        <v>25863</v>
      </c>
      <c r="F4583" t="s">
        <v>24</v>
      </c>
      <c r="G4583" t="s">
        <v>33</v>
      </c>
      <c r="H4583" t="s">
        <v>5439</v>
      </c>
      <c r="I4583" s="2">
        <v>10000</v>
      </c>
      <c r="J4583">
        <v>2</v>
      </c>
      <c r="K4583" t="s">
        <v>77</v>
      </c>
      <c r="L4583" t="s">
        <v>724</v>
      </c>
      <c r="M4583" t="s">
        <v>21</v>
      </c>
    </row>
    <row r="4584" spans="1:13" x14ac:dyDescent="0.25">
      <c r="A4584">
        <v>15667</v>
      </c>
      <c r="B4584" t="s">
        <v>14</v>
      </c>
      <c r="C4584" t="s">
        <v>1788</v>
      </c>
      <c r="D4584" t="s">
        <v>121</v>
      </c>
      <c r="E4584" s="1">
        <v>25828</v>
      </c>
      <c r="F4584" t="s">
        <v>17</v>
      </c>
      <c r="G4584" t="s">
        <v>17</v>
      </c>
      <c r="H4584" t="s">
        <v>5440</v>
      </c>
      <c r="I4584" s="2">
        <v>30000</v>
      </c>
      <c r="J4584">
        <v>0</v>
      </c>
      <c r="K4584" t="s">
        <v>19</v>
      </c>
      <c r="L4584" t="s">
        <v>81</v>
      </c>
      <c r="M4584" t="s">
        <v>21</v>
      </c>
    </row>
    <row r="4585" spans="1:13" x14ac:dyDescent="0.25">
      <c r="A4585">
        <v>15668</v>
      </c>
      <c r="B4585" t="s">
        <v>14</v>
      </c>
      <c r="C4585" t="s">
        <v>963</v>
      </c>
      <c r="D4585" t="s">
        <v>314</v>
      </c>
      <c r="E4585" s="1">
        <v>25626</v>
      </c>
      <c r="F4585" t="s">
        <v>17</v>
      </c>
      <c r="G4585" t="s">
        <v>17</v>
      </c>
      <c r="H4585" t="s">
        <v>5441</v>
      </c>
      <c r="I4585" s="2">
        <v>40000</v>
      </c>
      <c r="J4585">
        <v>0</v>
      </c>
      <c r="K4585" t="s">
        <v>194</v>
      </c>
      <c r="L4585" t="s">
        <v>81</v>
      </c>
      <c r="M4585" t="s">
        <v>26</v>
      </c>
    </row>
    <row r="4586" spans="1:13" x14ac:dyDescent="0.25">
      <c r="A4586">
        <v>15669</v>
      </c>
      <c r="B4586" t="s">
        <v>30</v>
      </c>
      <c r="C4586" t="s">
        <v>5442</v>
      </c>
      <c r="D4586" t="s">
        <v>5443</v>
      </c>
      <c r="E4586" s="1">
        <v>25682</v>
      </c>
      <c r="F4586" t="s">
        <v>17</v>
      </c>
      <c r="G4586" t="s">
        <v>33</v>
      </c>
      <c r="H4586" t="s">
        <v>5444</v>
      </c>
      <c r="I4586" s="2">
        <v>40000</v>
      </c>
      <c r="J4586">
        <v>0</v>
      </c>
      <c r="K4586" t="s">
        <v>194</v>
      </c>
      <c r="L4586" t="s">
        <v>81</v>
      </c>
      <c r="M4586" t="s">
        <v>21</v>
      </c>
    </row>
    <row r="4587" spans="1:13" x14ac:dyDescent="0.25">
      <c r="A4587">
        <v>15670</v>
      </c>
      <c r="B4587" t="s">
        <v>14</v>
      </c>
      <c r="C4587" t="s">
        <v>894</v>
      </c>
      <c r="D4587" t="s">
        <v>3270</v>
      </c>
      <c r="E4587" s="1">
        <v>25418</v>
      </c>
      <c r="F4587" t="s">
        <v>17</v>
      </c>
      <c r="G4587" t="s">
        <v>17</v>
      </c>
      <c r="H4587" t="s">
        <v>5445</v>
      </c>
      <c r="I4587" s="2">
        <v>20000</v>
      </c>
      <c r="J4587">
        <v>0</v>
      </c>
      <c r="K4587" t="s">
        <v>70</v>
      </c>
      <c r="L4587" t="s">
        <v>724</v>
      </c>
      <c r="M4587" t="s">
        <v>26</v>
      </c>
    </row>
    <row r="4588" spans="1:13" x14ac:dyDescent="0.25">
      <c r="A4588">
        <v>15671</v>
      </c>
      <c r="B4588" t="s">
        <v>14</v>
      </c>
      <c r="C4588" t="s">
        <v>2005</v>
      </c>
      <c r="D4588" t="s">
        <v>28</v>
      </c>
      <c r="E4588" s="1">
        <v>25350</v>
      </c>
      <c r="F4588" t="s">
        <v>24</v>
      </c>
      <c r="G4588" t="s">
        <v>17</v>
      </c>
      <c r="H4588" t="s">
        <v>5446</v>
      </c>
      <c r="I4588" s="2">
        <v>20000</v>
      </c>
      <c r="J4588">
        <v>0</v>
      </c>
      <c r="K4588" t="s">
        <v>70</v>
      </c>
      <c r="L4588" t="s">
        <v>724</v>
      </c>
      <c r="M4588" t="s">
        <v>26</v>
      </c>
    </row>
    <row r="4589" spans="1:13" x14ac:dyDescent="0.25">
      <c r="A4589">
        <v>15672</v>
      </c>
      <c r="B4589" t="s">
        <v>14</v>
      </c>
      <c r="C4589" t="s">
        <v>1622</v>
      </c>
      <c r="D4589" t="s">
        <v>161</v>
      </c>
      <c r="E4589" s="1">
        <v>25222</v>
      </c>
      <c r="F4589" t="s">
        <v>24</v>
      </c>
      <c r="G4589" t="s">
        <v>17</v>
      </c>
      <c r="H4589" t="s">
        <v>5447</v>
      </c>
      <c r="I4589" s="2">
        <v>20000</v>
      </c>
      <c r="J4589">
        <v>0</v>
      </c>
      <c r="K4589" t="s">
        <v>70</v>
      </c>
      <c r="L4589" t="s">
        <v>724</v>
      </c>
      <c r="M4589" t="s">
        <v>21</v>
      </c>
    </row>
    <row r="4590" spans="1:13" x14ac:dyDescent="0.25">
      <c r="A4590">
        <v>15673</v>
      </c>
      <c r="B4590" t="s">
        <v>14</v>
      </c>
      <c r="C4590" t="s">
        <v>15</v>
      </c>
      <c r="D4590" t="s">
        <v>410</v>
      </c>
      <c r="E4590" s="1">
        <v>25362</v>
      </c>
      <c r="F4590" t="s">
        <v>24</v>
      </c>
      <c r="G4590" t="s">
        <v>17</v>
      </c>
      <c r="H4590" t="s">
        <v>5448</v>
      </c>
      <c r="I4590" s="2">
        <v>20000</v>
      </c>
      <c r="J4590">
        <v>0</v>
      </c>
      <c r="K4590" t="s">
        <v>70</v>
      </c>
      <c r="L4590" t="s">
        <v>724</v>
      </c>
      <c r="M4590" t="s">
        <v>26</v>
      </c>
    </row>
    <row r="4591" spans="1:13" x14ac:dyDescent="0.25">
      <c r="A4591">
        <v>15674</v>
      </c>
      <c r="B4591" t="s">
        <v>14</v>
      </c>
      <c r="C4591" t="s">
        <v>3615</v>
      </c>
      <c r="D4591" t="s">
        <v>5449</v>
      </c>
      <c r="E4591" s="1">
        <v>25392</v>
      </c>
      <c r="F4591" t="s">
        <v>24</v>
      </c>
      <c r="G4591" t="s">
        <v>17</v>
      </c>
      <c r="H4591" t="s">
        <v>5450</v>
      </c>
      <c r="I4591" s="2">
        <v>30000</v>
      </c>
      <c r="J4591">
        <v>0</v>
      </c>
      <c r="K4591" t="s">
        <v>19</v>
      </c>
      <c r="L4591" t="s">
        <v>81</v>
      </c>
      <c r="M4591" t="s">
        <v>21</v>
      </c>
    </row>
    <row r="4592" spans="1:13" x14ac:dyDescent="0.25">
      <c r="A4592">
        <v>15675</v>
      </c>
      <c r="B4592" t="s">
        <v>14</v>
      </c>
      <c r="C4592" t="s">
        <v>941</v>
      </c>
      <c r="D4592" t="s">
        <v>1411</v>
      </c>
      <c r="E4592" s="1">
        <v>25492</v>
      </c>
      <c r="F4592" t="s">
        <v>17</v>
      </c>
      <c r="G4592" t="s">
        <v>17</v>
      </c>
      <c r="H4592" t="s">
        <v>5451</v>
      </c>
      <c r="I4592" s="2">
        <v>40000</v>
      </c>
      <c r="J4592">
        <v>0</v>
      </c>
      <c r="K4592" t="s">
        <v>194</v>
      </c>
      <c r="L4592" t="s">
        <v>81</v>
      </c>
      <c r="M4592" t="s">
        <v>21</v>
      </c>
    </row>
    <row r="4593" spans="1:13" x14ac:dyDescent="0.25">
      <c r="A4593">
        <v>15676</v>
      </c>
      <c r="B4593" t="s">
        <v>14</v>
      </c>
      <c r="C4593" t="s">
        <v>201</v>
      </c>
      <c r="D4593" t="s">
        <v>75</v>
      </c>
      <c r="E4593" s="1">
        <v>25300</v>
      </c>
      <c r="F4593" t="s">
        <v>24</v>
      </c>
      <c r="G4593" t="s">
        <v>17</v>
      </c>
      <c r="H4593" t="s">
        <v>5452</v>
      </c>
      <c r="I4593" s="2">
        <v>40000</v>
      </c>
      <c r="J4593">
        <v>0</v>
      </c>
      <c r="K4593" t="s">
        <v>194</v>
      </c>
      <c r="L4593" t="s">
        <v>81</v>
      </c>
      <c r="M4593" t="s">
        <v>21</v>
      </c>
    </row>
    <row r="4594" spans="1:13" x14ac:dyDescent="0.25">
      <c r="A4594">
        <v>15677</v>
      </c>
      <c r="B4594" t="s">
        <v>30</v>
      </c>
      <c r="C4594" t="s">
        <v>258</v>
      </c>
      <c r="D4594" t="s">
        <v>1865</v>
      </c>
      <c r="E4594" s="1">
        <v>25426</v>
      </c>
      <c r="F4594" t="s">
        <v>17</v>
      </c>
      <c r="G4594" t="s">
        <v>33</v>
      </c>
      <c r="H4594" t="s">
        <v>5453</v>
      </c>
      <c r="I4594" s="2">
        <v>40000</v>
      </c>
      <c r="J4594">
        <v>0</v>
      </c>
      <c r="K4594" t="s">
        <v>194</v>
      </c>
      <c r="L4594" t="s">
        <v>81</v>
      </c>
      <c r="M4594" t="s">
        <v>21</v>
      </c>
    </row>
    <row r="4595" spans="1:13" x14ac:dyDescent="0.25">
      <c r="A4595">
        <v>15678</v>
      </c>
      <c r="B4595" t="s">
        <v>30</v>
      </c>
      <c r="C4595" t="s">
        <v>1225</v>
      </c>
      <c r="D4595" t="s">
        <v>199</v>
      </c>
      <c r="E4595" s="1">
        <v>25362</v>
      </c>
      <c r="F4595" t="s">
        <v>17</v>
      </c>
      <c r="G4595" t="s">
        <v>33</v>
      </c>
      <c r="H4595" t="s">
        <v>5454</v>
      </c>
      <c r="I4595" s="2">
        <v>40000</v>
      </c>
      <c r="J4595">
        <v>0</v>
      </c>
      <c r="K4595" t="s">
        <v>194</v>
      </c>
      <c r="L4595" t="s">
        <v>81</v>
      </c>
      <c r="M4595" t="s">
        <v>21</v>
      </c>
    </row>
    <row r="4596" spans="1:13" x14ac:dyDescent="0.25">
      <c r="A4596">
        <v>15679</v>
      </c>
      <c r="B4596" t="s">
        <v>14</v>
      </c>
      <c r="C4596" t="s">
        <v>631</v>
      </c>
      <c r="D4596" t="s">
        <v>401</v>
      </c>
      <c r="E4596" s="1">
        <v>19247</v>
      </c>
      <c r="F4596" t="s">
        <v>17</v>
      </c>
      <c r="G4596" t="s">
        <v>17</v>
      </c>
      <c r="H4596" t="s">
        <v>5455</v>
      </c>
      <c r="I4596" s="2">
        <v>10000</v>
      </c>
      <c r="J4596">
        <v>3</v>
      </c>
      <c r="K4596" t="s">
        <v>70</v>
      </c>
      <c r="L4596" t="s">
        <v>724</v>
      </c>
      <c r="M4596" t="s">
        <v>26</v>
      </c>
    </row>
    <row r="4597" spans="1:13" x14ac:dyDescent="0.25">
      <c r="A4597">
        <v>15680</v>
      </c>
      <c r="B4597" t="s">
        <v>35</v>
      </c>
      <c r="C4597" t="s">
        <v>923</v>
      </c>
      <c r="D4597" t="s">
        <v>734</v>
      </c>
      <c r="E4597" s="1">
        <v>18696</v>
      </c>
      <c r="F4597" t="s">
        <v>17</v>
      </c>
      <c r="G4597" t="s">
        <v>33</v>
      </c>
      <c r="H4597" t="s">
        <v>5456</v>
      </c>
      <c r="I4597" s="2">
        <v>10000</v>
      </c>
      <c r="J4597">
        <v>4</v>
      </c>
      <c r="K4597" t="s">
        <v>77</v>
      </c>
      <c r="L4597" t="s">
        <v>724</v>
      </c>
      <c r="M4597" t="s">
        <v>26</v>
      </c>
    </row>
    <row r="4598" spans="1:13" x14ac:dyDescent="0.25">
      <c r="A4598">
        <v>15682</v>
      </c>
      <c r="B4598" t="s">
        <v>35</v>
      </c>
      <c r="C4598" t="s">
        <v>177</v>
      </c>
      <c r="D4598" t="s">
        <v>137</v>
      </c>
      <c r="E4598" s="1">
        <v>16213</v>
      </c>
      <c r="F4598" t="s">
        <v>24</v>
      </c>
      <c r="G4598" t="s">
        <v>33</v>
      </c>
      <c r="H4598" t="s">
        <v>5457</v>
      </c>
      <c r="I4598" s="2">
        <v>80000</v>
      </c>
      <c r="J4598">
        <v>5</v>
      </c>
      <c r="K4598" t="s">
        <v>19</v>
      </c>
      <c r="L4598" t="s">
        <v>60</v>
      </c>
      <c r="M4598" t="s">
        <v>21</v>
      </c>
    </row>
    <row r="4599" spans="1:13" x14ac:dyDescent="0.25">
      <c r="A4599">
        <v>15683</v>
      </c>
      <c r="B4599" t="s">
        <v>35</v>
      </c>
      <c r="C4599" t="s">
        <v>108</v>
      </c>
      <c r="D4599" t="s">
        <v>49</v>
      </c>
      <c r="E4599" s="1">
        <v>16245</v>
      </c>
      <c r="F4599" t="s">
        <v>24</v>
      </c>
      <c r="G4599" t="s">
        <v>33</v>
      </c>
      <c r="H4599" t="s">
        <v>5458</v>
      </c>
      <c r="I4599" s="2">
        <v>90000</v>
      </c>
      <c r="J4599">
        <v>5</v>
      </c>
      <c r="K4599" t="s">
        <v>70</v>
      </c>
      <c r="L4599" t="s">
        <v>20</v>
      </c>
      <c r="M4599" t="s">
        <v>26</v>
      </c>
    </row>
    <row r="4600" spans="1:13" x14ac:dyDescent="0.25">
      <c r="A4600">
        <v>15684</v>
      </c>
      <c r="B4600" t="s">
        <v>14</v>
      </c>
      <c r="C4600" t="s">
        <v>772</v>
      </c>
      <c r="D4600" t="s">
        <v>52</v>
      </c>
      <c r="E4600" s="1">
        <v>16263</v>
      </c>
      <c r="F4600" t="s">
        <v>24</v>
      </c>
      <c r="G4600" t="s">
        <v>17</v>
      </c>
      <c r="H4600" t="s">
        <v>5459</v>
      </c>
      <c r="I4600" s="2">
        <v>90000</v>
      </c>
      <c r="J4600">
        <v>5</v>
      </c>
      <c r="K4600" t="s">
        <v>70</v>
      </c>
      <c r="L4600" t="s">
        <v>20</v>
      </c>
      <c r="M4600" t="s">
        <v>26</v>
      </c>
    </row>
    <row r="4601" spans="1:13" x14ac:dyDescent="0.25">
      <c r="A4601">
        <v>15685</v>
      </c>
      <c r="B4601" t="s">
        <v>35</v>
      </c>
      <c r="C4601" t="s">
        <v>45</v>
      </c>
      <c r="D4601" t="s">
        <v>353</v>
      </c>
      <c r="E4601" s="1">
        <v>16232</v>
      </c>
      <c r="F4601" t="s">
        <v>17</v>
      </c>
      <c r="G4601" t="s">
        <v>33</v>
      </c>
      <c r="H4601" t="s">
        <v>5460</v>
      </c>
      <c r="I4601" s="2">
        <v>110000</v>
      </c>
      <c r="J4601">
        <v>3</v>
      </c>
      <c r="K4601" t="s">
        <v>19</v>
      </c>
      <c r="L4601" t="s">
        <v>60</v>
      </c>
      <c r="M4601" t="s">
        <v>21</v>
      </c>
    </row>
    <row r="4602" spans="1:13" x14ac:dyDescent="0.25">
      <c r="A4602">
        <v>15686</v>
      </c>
      <c r="B4602" t="s">
        <v>14</v>
      </c>
      <c r="C4602" t="s">
        <v>984</v>
      </c>
      <c r="D4602" t="s">
        <v>353</v>
      </c>
      <c r="E4602" s="1">
        <v>16256</v>
      </c>
      <c r="F4602" t="s">
        <v>17</v>
      </c>
      <c r="G4602" t="s">
        <v>17</v>
      </c>
      <c r="H4602" t="s">
        <v>5461</v>
      </c>
      <c r="I4602" s="2">
        <v>130000</v>
      </c>
      <c r="J4602">
        <v>3</v>
      </c>
      <c r="K4602" t="s">
        <v>19</v>
      </c>
      <c r="L4602" t="s">
        <v>60</v>
      </c>
      <c r="M4602" t="s">
        <v>21</v>
      </c>
    </row>
    <row r="4603" spans="1:13" x14ac:dyDescent="0.25">
      <c r="A4603">
        <v>15687</v>
      </c>
      <c r="B4603" t="s">
        <v>14</v>
      </c>
      <c r="C4603" t="s">
        <v>941</v>
      </c>
      <c r="D4603" t="s">
        <v>1636</v>
      </c>
      <c r="E4603" s="1">
        <v>16606</v>
      </c>
      <c r="F4603" t="s">
        <v>17</v>
      </c>
      <c r="G4603" t="s">
        <v>17</v>
      </c>
      <c r="H4603" t="s">
        <v>5462</v>
      </c>
      <c r="I4603" s="2">
        <v>70000</v>
      </c>
      <c r="J4603">
        <v>5</v>
      </c>
      <c r="K4603" t="s">
        <v>77</v>
      </c>
      <c r="L4603" t="s">
        <v>20</v>
      </c>
      <c r="M4603" t="s">
        <v>21</v>
      </c>
    </row>
    <row r="4604" spans="1:13" x14ac:dyDescent="0.25">
      <c r="A4604">
        <v>15688</v>
      </c>
      <c r="B4604" t="s">
        <v>14</v>
      </c>
      <c r="C4604" t="s">
        <v>208</v>
      </c>
      <c r="D4604" t="s">
        <v>502</v>
      </c>
      <c r="E4604" s="1">
        <v>16564</v>
      </c>
      <c r="F4604" t="s">
        <v>17</v>
      </c>
      <c r="G4604" t="s">
        <v>17</v>
      </c>
      <c r="H4604" t="s">
        <v>5463</v>
      </c>
      <c r="I4604" s="2">
        <v>70000</v>
      </c>
      <c r="J4604">
        <v>5</v>
      </c>
      <c r="K4604" t="s">
        <v>77</v>
      </c>
      <c r="L4604" t="s">
        <v>20</v>
      </c>
      <c r="M4604" t="s">
        <v>21</v>
      </c>
    </row>
    <row r="4605" spans="1:13" x14ac:dyDescent="0.25">
      <c r="A4605">
        <v>15689</v>
      </c>
      <c r="B4605" t="s">
        <v>35</v>
      </c>
      <c r="C4605" t="s">
        <v>1116</v>
      </c>
      <c r="D4605" t="s">
        <v>75</v>
      </c>
      <c r="E4605" s="1">
        <v>16443</v>
      </c>
      <c r="F4605" t="s">
        <v>24</v>
      </c>
      <c r="G4605" t="s">
        <v>33</v>
      </c>
      <c r="H4605" t="s">
        <v>5464</v>
      </c>
      <c r="I4605" s="2">
        <v>90000</v>
      </c>
      <c r="J4605">
        <v>5</v>
      </c>
      <c r="K4605" t="s">
        <v>70</v>
      </c>
      <c r="L4605" t="s">
        <v>20</v>
      </c>
      <c r="M4605" t="s">
        <v>26</v>
      </c>
    </row>
    <row r="4606" spans="1:13" x14ac:dyDescent="0.25">
      <c r="A4606">
        <v>15690</v>
      </c>
      <c r="B4606" t="s">
        <v>14</v>
      </c>
      <c r="C4606" t="s">
        <v>1939</v>
      </c>
      <c r="D4606" t="s">
        <v>277</v>
      </c>
      <c r="E4606" s="1">
        <v>16965</v>
      </c>
      <c r="F4606" t="s">
        <v>24</v>
      </c>
      <c r="G4606" t="s">
        <v>17</v>
      </c>
      <c r="H4606" t="s">
        <v>5465</v>
      </c>
      <c r="I4606" s="2">
        <v>160000</v>
      </c>
      <c r="J4606">
        <v>3</v>
      </c>
      <c r="K4606" t="s">
        <v>19</v>
      </c>
      <c r="L4606" t="s">
        <v>60</v>
      </c>
      <c r="M4606" t="s">
        <v>26</v>
      </c>
    </row>
    <row r="4607" spans="1:13" x14ac:dyDescent="0.25">
      <c r="A4607">
        <v>15691</v>
      </c>
      <c r="B4607" t="s">
        <v>14</v>
      </c>
      <c r="C4607" t="s">
        <v>717</v>
      </c>
      <c r="D4607" t="s">
        <v>212</v>
      </c>
      <c r="E4607" s="1">
        <v>19892</v>
      </c>
      <c r="F4607" t="s">
        <v>17</v>
      </c>
      <c r="G4607" t="s">
        <v>17</v>
      </c>
      <c r="H4607" t="s">
        <v>5466</v>
      </c>
      <c r="I4607" s="2">
        <v>90000</v>
      </c>
      <c r="J4607">
        <v>3</v>
      </c>
      <c r="K4607" t="s">
        <v>77</v>
      </c>
      <c r="L4607" t="s">
        <v>20</v>
      </c>
      <c r="M4607" t="s">
        <v>21</v>
      </c>
    </row>
    <row r="4608" spans="1:13" x14ac:dyDescent="0.25">
      <c r="A4608">
        <v>15692</v>
      </c>
      <c r="B4608" t="s">
        <v>14</v>
      </c>
      <c r="C4608" t="s">
        <v>266</v>
      </c>
      <c r="D4608" t="s">
        <v>137</v>
      </c>
      <c r="E4608" s="1">
        <v>19828</v>
      </c>
      <c r="F4608" t="s">
        <v>17</v>
      </c>
      <c r="G4608" t="s">
        <v>17</v>
      </c>
      <c r="H4608" t="s">
        <v>5467</v>
      </c>
      <c r="I4608" s="2">
        <v>90000</v>
      </c>
      <c r="J4608">
        <v>3</v>
      </c>
      <c r="K4608" t="s">
        <v>77</v>
      </c>
      <c r="L4608" t="s">
        <v>20</v>
      </c>
      <c r="M4608" t="s">
        <v>21</v>
      </c>
    </row>
    <row r="4609" spans="1:13" x14ac:dyDescent="0.25">
      <c r="A4609">
        <v>15693</v>
      </c>
      <c r="B4609" t="s">
        <v>35</v>
      </c>
      <c r="C4609" t="s">
        <v>1372</v>
      </c>
      <c r="D4609" t="s">
        <v>456</v>
      </c>
      <c r="E4609" s="1">
        <v>19924</v>
      </c>
      <c r="F4609" t="s">
        <v>24</v>
      </c>
      <c r="G4609" t="s">
        <v>33</v>
      </c>
      <c r="H4609" t="s">
        <v>5468</v>
      </c>
      <c r="I4609" s="2">
        <v>90000</v>
      </c>
      <c r="J4609">
        <v>3</v>
      </c>
      <c r="K4609" t="s">
        <v>77</v>
      </c>
      <c r="L4609" t="s">
        <v>20</v>
      </c>
      <c r="M4609" t="s">
        <v>21</v>
      </c>
    </row>
    <row r="4610" spans="1:13" x14ac:dyDescent="0.25">
      <c r="A4610">
        <v>15694</v>
      </c>
      <c r="B4610" t="s">
        <v>35</v>
      </c>
      <c r="C4610" t="s">
        <v>485</v>
      </c>
      <c r="D4610" t="s">
        <v>195</v>
      </c>
      <c r="E4610" s="1">
        <v>19561</v>
      </c>
      <c r="F4610" t="s">
        <v>17</v>
      </c>
      <c r="G4610" t="s">
        <v>33</v>
      </c>
      <c r="H4610" t="s">
        <v>5469</v>
      </c>
      <c r="I4610" s="2">
        <v>80000</v>
      </c>
      <c r="J4610">
        <v>4</v>
      </c>
      <c r="K4610" t="s">
        <v>70</v>
      </c>
      <c r="L4610" t="s">
        <v>20</v>
      </c>
      <c r="M4610" t="s">
        <v>21</v>
      </c>
    </row>
    <row r="4611" spans="1:13" x14ac:dyDescent="0.25">
      <c r="A4611">
        <v>15695</v>
      </c>
      <c r="B4611" t="s">
        <v>14</v>
      </c>
      <c r="C4611" t="s">
        <v>1935</v>
      </c>
      <c r="D4611" t="s">
        <v>898</v>
      </c>
      <c r="E4611" s="1">
        <v>19893</v>
      </c>
      <c r="F4611" t="s">
        <v>17</v>
      </c>
      <c r="G4611" t="s">
        <v>17</v>
      </c>
      <c r="H4611" t="s">
        <v>5470</v>
      </c>
      <c r="I4611" s="2">
        <v>150000</v>
      </c>
      <c r="J4611">
        <v>3</v>
      </c>
      <c r="K4611" t="s">
        <v>104</v>
      </c>
      <c r="L4611" t="s">
        <v>20</v>
      </c>
      <c r="M4611" t="s">
        <v>21</v>
      </c>
    </row>
    <row r="4612" spans="1:13" x14ac:dyDescent="0.25">
      <c r="A4612">
        <v>15696</v>
      </c>
      <c r="B4612" t="s">
        <v>14</v>
      </c>
      <c r="C4612" t="s">
        <v>251</v>
      </c>
      <c r="D4612" t="s">
        <v>779</v>
      </c>
      <c r="E4612" s="1">
        <v>19515</v>
      </c>
      <c r="F4612" t="s">
        <v>17</v>
      </c>
      <c r="G4612" t="s">
        <v>17</v>
      </c>
      <c r="H4612" t="s">
        <v>5471</v>
      </c>
      <c r="I4612" s="2">
        <v>100000</v>
      </c>
      <c r="J4612">
        <v>3</v>
      </c>
      <c r="K4612" t="s">
        <v>19</v>
      </c>
      <c r="L4612" t="s">
        <v>60</v>
      </c>
      <c r="M4612" t="s">
        <v>21</v>
      </c>
    </row>
    <row r="4613" spans="1:13" x14ac:dyDescent="0.25">
      <c r="A4613">
        <v>15697</v>
      </c>
      <c r="B4613" t="s">
        <v>35</v>
      </c>
      <c r="C4613" t="s">
        <v>304</v>
      </c>
      <c r="D4613" t="s">
        <v>496</v>
      </c>
      <c r="E4613" s="1">
        <v>19546</v>
      </c>
      <c r="F4613" t="s">
        <v>17</v>
      </c>
      <c r="G4613" t="s">
        <v>33</v>
      </c>
      <c r="H4613" t="s">
        <v>5472</v>
      </c>
      <c r="I4613" s="2">
        <v>110000</v>
      </c>
      <c r="J4613">
        <v>2</v>
      </c>
      <c r="K4613" t="s">
        <v>70</v>
      </c>
      <c r="L4613" t="s">
        <v>20</v>
      </c>
      <c r="M4613" t="s">
        <v>21</v>
      </c>
    </row>
    <row r="4614" spans="1:13" x14ac:dyDescent="0.25">
      <c r="A4614">
        <v>15698</v>
      </c>
      <c r="B4614" t="s">
        <v>35</v>
      </c>
      <c r="C4614" t="s">
        <v>1225</v>
      </c>
      <c r="D4614" t="s">
        <v>75</v>
      </c>
      <c r="E4614" s="1">
        <v>19421</v>
      </c>
      <c r="F4614" t="s">
        <v>24</v>
      </c>
      <c r="G4614" t="s">
        <v>33</v>
      </c>
      <c r="H4614" t="s">
        <v>5473</v>
      </c>
      <c r="I4614" s="2">
        <v>120000</v>
      </c>
      <c r="J4614">
        <v>3</v>
      </c>
      <c r="K4614" t="s">
        <v>19</v>
      </c>
      <c r="L4614" t="s">
        <v>60</v>
      </c>
      <c r="M4614" t="s">
        <v>21</v>
      </c>
    </row>
    <row r="4615" spans="1:13" x14ac:dyDescent="0.25">
      <c r="A4615">
        <v>15699</v>
      </c>
      <c r="B4615" t="s">
        <v>14</v>
      </c>
      <c r="C4615" t="s">
        <v>1253</v>
      </c>
      <c r="D4615" t="s">
        <v>140</v>
      </c>
      <c r="E4615" s="1">
        <v>19613</v>
      </c>
      <c r="F4615" t="s">
        <v>17</v>
      </c>
      <c r="G4615" t="s">
        <v>17</v>
      </c>
      <c r="H4615" t="s">
        <v>5474</v>
      </c>
      <c r="I4615" s="2">
        <v>170000</v>
      </c>
      <c r="J4615">
        <v>0</v>
      </c>
      <c r="K4615" t="s">
        <v>19</v>
      </c>
      <c r="L4615" t="s">
        <v>60</v>
      </c>
      <c r="M4615" t="s">
        <v>21</v>
      </c>
    </row>
    <row r="4616" spans="1:13" x14ac:dyDescent="0.25">
      <c r="A4616">
        <v>15700</v>
      </c>
      <c r="B4616" t="s">
        <v>14</v>
      </c>
      <c r="C4616" t="s">
        <v>22</v>
      </c>
      <c r="D4616" t="s">
        <v>1671</v>
      </c>
      <c r="E4616" s="1">
        <v>19317</v>
      </c>
      <c r="F4616" t="s">
        <v>17</v>
      </c>
      <c r="G4616" t="s">
        <v>17</v>
      </c>
      <c r="H4616" t="s">
        <v>5475</v>
      </c>
      <c r="I4616" s="2">
        <v>80000</v>
      </c>
      <c r="J4616">
        <v>4</v>
      </c>
      <c r="K4616" t="s">
        <v>70</v>
      </c>
      <c r="L4616" t="s">
        <v>20</v>
      </c>
      <c r="M4616" t="s">
        <v>21</v>
      </c>
    </row>
    <row r="4617" spans="1:13" x14ac:dyDescent="0.25">
      <c r="A4617">
        <v>15701</v>
      </c>
      <c r="B4617" t="s">
        <v>35</v>
      </c>
      <c r="C4617" t="s">
        <v>1464</v>
      </c>
      <c r="D4617" t="s">
        <v>324</v>
      </c>
      <c r="E4617" s="1">
        <v>19264</v>
      </c>
      <c r="F4617" t="s">
        <v>17</v>
      </c>
      <c r="G4617" t="s">
        <v>33</v>
      </c>
      <c r="H4617" t="s">
        <v>5476</v>
      </c>
      <c r="I4617" s="2">
        <v>130000</v>
      </c>
      <c r="J4617">
        <v>4</v>
      </c>
      <c r="K4617" t="s">
        <v>70</v>
      </c>
      <c r="L4617" t="s">
        <v>20</v>
      </c>
      <c r="M4617" t="s">
        <v>26</v>
      </c>
    </row>
    <row r="4618" spans="1:13" x14ac:dyDescent="0.25">
      <c r="A4618">
        <v>15702</v>
      </c>
      <c r="B4618" t="s">
        <v>35</v>
      </c>
      <c r="C4618" t="s">
        <v>1903</v>
      </c>
      <c r="D4618" t="s">
        <v>43</v>
      </c>
      <c r="E4618" s="1">
        <v>19224</v>
      </c>
      <c r="F4618" t="s">
        <v>17</v>
      </c>
      <c r="G4618" t="s">
        <v>33</v>
      </c>
      <c r="H4618" t="s">
        <v>5477</v>
      </c>
      <c r="I4618" s="2">
        <v>130000</v>
      </c>
      <c r="J4618">
        <v>4</v>
      </c>
      <c r="K4618" t="s">
        <v>77</v>
      </c>
      <c r="L4618" t="s">
        <v>20</v>
      </c>
      <c r="M4618" t="s">
        <v>21</v>
      </c>
    </row>
    <row r="4619" spans="1:13" x14ac:dyDescent="0.25">
      <c r="A4619">
        <v>15703</v>
      </c>
      <c r="B4619" t="s">
        <v>35</v>
      </c>
      <c r="C4619" t="s">
        <v>2034</v>
      </c>
      <c r="D4619" t="s">
        <v>308</v>
      </c>
      <c r="E4619" s="1">
        <v>18754</v>
      </c>
      <c r="F4619" t="s">
        <v>17</v>
      </c>
      <c r="G4619" t="s">
        <v>33</v>
      </c>
      <c r="H4619" t="s">
        <v>5478</v>
      </c>
      <c r="I4619" s="2">
        <v>80000</v>
      </c>
      <c r="J4619">
        <v>5</v>
      </c>
      <c r="K4619" t="s">
        <v>77</v>
      </c>
      <c r="L4619" t="s">
        <v>20</v>
      </c>
      <c r="M4619" t="s">
        <v>21</v>
      </c>
    </row>
    <row r="4620" spans="1:13" x14ac:dyDescent="0.25">
      <c r="A4620">
        <v>15704</v>
      </c>
      <c r="B4620" t="s">
        <v>14</v>
      </c>
      <c r="C4620" t="s">
        <v>1339</v>
      </c>
      <c r="D4620" t="s">
        <v>232</v>
      </c>
      <c r="E4620" s="1">
        <v>18701</v>
      </c>
      <c r="F4620" t="s">
        <v>24</v>
      </c>
      <c r="G4620" t="s">
        <v>17</v>
      </c>
      <c r="H4620" t="s">
        <v>5479</v>
      </c>
      <c r="I4620" s="2">
        <v>90000</v>
      </c>
      <c r="J4620">
        <v>4</v>
      </c>
      <c r="K4620" t="s">
        <v>77</v>
      </c>
      <c r="L4620" t="s">
        <v>20</v>
      </c>
      <c r="M4620" t="s">
        <v>21</v>
      </c>
    </row>
    <row r="4621" spans="1:13" x14ac:dyDescent="0.25">
      <c r="A4621">
        <v>15705</v>
      </c>
      <c r="B4621" t="s">
        <v>14</v>
      </c>
      <c r="C4621" t="s">
        <v>445</v>
      </c>
      <c r="D4621" t="s">
        <v>155</v>
      </c>
      <c r="E4621" s="1">
        <v>18344</v>
      </c>
      <c r="F4621" t="s">
        <v>17</v>
      </c>
      <c r="G4621" t="s">
        <v>17</v>
      </c>
      <c r="H4621" t="s">
        <v>5480</v>
      </c>
      <c r="I4621" s="2">
        <v>100000</v>
      </c>
      <c r="J4621">
        <v>3</v>
      </c>
      <c r="K4621" t="s">
        <v>70</v>
      </c>
      <c r="L4621" t="s">
        <v>60</v>
      </c>
      <c r="M4621" t="s">
        <v>21</v>
      </c>
    </row>
    <row r="4622" spans="1:13" x14ac:dyDescent="0.25">
      <c r="A4622">
        <v>15706</v>
      </c>
      <c r="B4622" t="s">
        <v>35</v>
      </c>
      <c r="C4622" t="s">
        <v>902</v>
      </c>
      <c r="D4622" t="s">
        <v>741</v>
      </c>
      <c r="E4622" s="1">
        <v>18227</v>
      </c>
      <c r="F4622" t="s">
        <v>17</v>
      </c>
      <c r="G4622" t="s">
        <v>33</v>
      </c>
      <c r="H4622" t="s">
        <v>5481</v>
      </c>
      <c r="I4622" s="2">
        <v>90000</v>
      </c>
      <c r="J4622">
        <v>4</v>
      </c>
      <c r="K4622" t="s">
        <v>77</v>
      </c>
      <c r="L4622" t="s">
        <v>60</v>
      </c>
      <c r="M4622" t="s">
        <v>21</v>
      </c>
    </row>
    <row r="4623" spans="1:13" x14ac:dyDescent="0.25">
      <c r="A4623">
        <v>15707</v>
      </c>
      <c r="B4623" t="s">
        <v>35</v>
      </c>
      <c r="C4623" t="s">
        <v>45</v>
      </c>
      <c r="D4623" t="s">
        <v>296</v>
      </c>
      <c r="E4623" s="1">
        <v>18156</v>
      </c>
      <c r="F4623" t="s">
        <v>17</v>
      </c>
      <c r="G4623" t="s">
        <v>33</v>
      </c>
      <c r="H4623" t="s">
        <v>5482</v>
      </c>
      <c r="I4623" s="2">
        <v>120000</v>
      </c>
      <c r="J4623">
        <v>4</v>
      </c>
      <c r="K4623" t="s">
        <v>70</v>
      </c>
      <c r="L4623" t="s">
        <v>60</v>
      </c>
      <c r="M4623" t="s">
        <v>21</v>
      </c>
    </row>
    <row r="4624" spans="1:13" x14ac:dyDescent="0.25">
      <c r="A4624">
        <v>15708</v>
      </c>
      <c r="B4624" t="s">
        <v>35</v>
      </c>
      <c r="C4624" t="s">
        <v>1030</v>
      </c>
      <c r="D4624" t="s">
        <v>791</v>
      </c>
      <c r="E4624" s="1">
        <v>18100</v>
      </c>
      <c r="F4624" t="s">
        <v>17</v>
      </c>
      <c r="G4624" t="s">
        <v>33</v>
      </c>
      <c r="H4624" t="s">
        <v>5483</v>
      </c>
      <c r="I4624" s="2">
        <v>120000</v>
      </c>
      <c r="J4624">
        <v>4</v>
      </c>
      <c r="K4624" t="s">
        <v>77</v>
      </c>
      <c r="L4624" t="s">
        <v>60</v>
      </c>
      <c r="M4624" t="s">
        <v>21</v>
      </c>
    </row>
    <row r="4625" spans="1:13" x14ac:dyDescent="0.25">
      <c r="A4625">
        <v>15709</v>
      </c>
      <c r="B4625" t="s">
        <v>35</v>
      </c>
      <c r="C4625" t="s">
        <v>2235</v>
      </c>
      <c r="D4625" t="s">
        <v>579</v>
      </c>
      <c r="E4625" s="1">
        <v>17779</v>
      </c>
      <c r="F4625" t="s">
        <v>17</v>
      </c>
      <c r="G4625" t="s">
        <v>33</v>
      </c>
      <c r="H4625" t="s">
        <v>5484</v>
      </c>
      <c r="I4625" s="2">
        <v>70000</v>
      </c>
      <c r="J4625">
        <v>5</v>
      </c>
      <c r="K4625" t="s">
        <v>104</v>
      </c>
      <c r="L4625" t="s">
        <v>71</v>
      </c>
      <c r="M4625" t="s">
        <v>21</v>
      </c>
    </row>
    <row r="4626" spans="1:13" x14ac:dyDescent="0.25">
      <c r="A4626">
        <v>15710</v>
      </c>
      <c r="B4626" t="s">
        <v>35</v>
      </c>
      <c r="C4626" t="s">
        <v>987</v>
      </c>
      <c r="D4626" t="s">
        <v>1520</v>
      </c>
      <c r="E4626" s="1">
        <v>17555</v>
      </c>
      <c r="F4626" t="s">
        <v>17</v>
      </c>
      <c r="G4626" t="s">
        <v>33</v>
      </c>
      <c r="H4626" t="s">
        <v>5485</v>
      </c>
      <c r="I4626" s="2">
        <v>90000</v>
      </c>
      <c r="J4626">
        <v>4</v>
      </c>
      <c r="K4626" t="s">
        <v>77</v>
      </c>
      <c r="L4626" t="s">
        <v>60</v>
      </c>
      <c r="M4626" t="s">
        <v>26</v>
      </c>
    </row>
    <row r="4627" spans="1:13" x14ac:dyDescent="0.25">
      <c r="A4627">
        <v>15711</v>
      </c>
      <c r="B4627" t="s">
        <v>14</v>
      </c>
      <c r="C4627" t="s">
        <v>2172</v>
      </c>
      <c r="D4627" t="s">
        <v>220</v>
      </c>
      <c r="E4627" s="1">
        <v>17716</v>
      </c>
      <c r="F4627" t="s">
        <v>17</v>
      </c>
      <c r="G4627" t="s">
        <v>17</v>
      </c>
      <c r="H4627" t="s">
        <v>5486</v>
      </c>
      <c r="I4627" s="2">
        <v>110000</v>
      </c>
      <c r="J4627">
        <v>4</v>
      </c>
      <c r="K4627" t="s">
        <v>77</v>
      </c>
      <c r="L4627" t="s">
        <v>60</v>
      </c>
      <c r="M4627" t="s">
        <v>21</v>
      </c>
    </row>
    <row r="4628" spans="1:13" x14ac:dyDescent="0.25">
      <c r="A4628">
        <v>15712</v>
      </c>
      <c r="B4628" t="s">
        <v>35</v>
      </c>
      <c r="C4628" t="s">
        <v>1074</v>
      </c>
      <c r="D4628" t="s">
        <v>965</v>
      </c>
      <c r="E4628" s="1">
        <v>17872</v>
      </c>
      <c r="F4628" t="s">
        <v>17</v>
      </c>
      <c r="G4628" t="s">
        <v>33</v>
      </c>
      <c r="H4628" t="s">
        <v>5487</v>
      </c>
      <c r="I4628" s="2">
        <v>130000</v>
      </c>
      <c r="J4628">
        <v>4</v>
      </c>
      <c r="K4628" t="s">
        <v>77</v>
      </c>
      <c r="L4628" t="s">
        <v>60</v>
      </c>
      <c r="M4628" t="s">
        <v>21</v>
      </c>
    </row>
    <row r="4629" spans="1:13" x14ac:dyDescent="0.25">
      <c r="A4629">
        <v>15713</v>
      </c>
      <c r="B4629" t="s">
        <v>35</v>
      </c>
      <c r="C4629" t="s">
        <v>433</v>
      </c>
      <c r="D4629" t="s">
        <v>487</v>
      </c>
      <c r="E4629" s="1">
        <v>17693</v>
      </c>
      <c r="F4629" t="s">
        <v>17</v>
      </c>
      <c r="G4629" t="s">
        <v>33</v>
      </c>
      <c r="H4629" t="s">
        <v>5488</v>
      </c>
      <c r="I4629" s="2">
        <v>130000</v>
      </c>
      <c r="J4629">
        <v>5</v>
      </c>
      <c r="K4629" t="s">
        <v>104</v>
      </c>
      <c r="L4629" t="s">
        <v>20</v>
      </c>
      <c r="M4629" t="s">
        <v>21</v>
      </c>
    </row>
    <row r="4630" spans="1:13" x14ac:dyDescent="0.25">
      <c r="A4630">
        <v>15714</v>
      </c>
      <c r="B4630" t="s">
        <v>35</v>
      </c>
      <c r="C4630" t="s">
        <v>117</v>
      </c>
      <c r="D4630" t="s">
        <v>823</v>
      </c>
      <c r="E4630" s="1">
        <v>17427</v>
      </c>
      <c r="F4630" t="s">
        <v>24</v>
      </c>
      <c r="G4630" t="s">
        <v>33</v>
      </c>
      <c r="H4630" t="s">
        <v>5489</v>
      </c>
      <c r="I4630" s="2">
        <v>80000</v>
      </c>
      <c r="J4630">
        <v>5</v>
      </c>
      <c r="K4630" t="s">
        <v>104</v>
      </c>
      <c r="L4630" t="s">
        <v>71</v>
      </c>
      <c r="M4630" t="s">
        <v>21</v>
      </c>
    </row>
    <row r="4631" spans="1:13" x14ac:dyDescent="0.25">
      <c r="A4631">
        <v>15715</v>
      </c>
      <c r="B4631" t="s">
        <v>30</v>
      </c>
      <c r="C4631" t="s">
        <v>996</v>
      </c>
      <c r="D4631" t="s">
        <v>467</v>
      </c>
      <c r="E4631" s="1">
        <v>27565</v>
      </c>
      <c r="F4631" t="s">
        <v>24</v>
      </c>
      <c r="G4631" t="s">
        <v>33</v>
      </c>
      <c r="H4631" t="s">
        <v>5490</v>
      </c>
      <c r="I4631" s="2">
        <v>60000</v>
      </c>
      <c r="J4631">
        <v>0</v>
      </c>
      <c r="K4631" t="s">
        <v>19</v>
      </c>
      <c r="L4631" t="s">
        <v>20</v>
      </c>
      <c r="M4631" t="s">
        <v>26</v>
      </c>
    </row>
    <row r="4632" spans="1:13" x14ac:dyDescent="0.25">
      <c r="A4632">
        <v>15716</v>
      </c>
      <c r="B4632" t="s">
        <v>14</v>
      </c>
      <c r="C4632" t="s">
        <v>746</v>
      </c>
      <c r="D4632" t="s">
        <v>1140</v>
      </c>
      <c r="E4632" s="1">
        <v>27565</v>
      </c>
      <c r="F4632" t="s">
        <v>24</v>
      </c>
      <c r="G4632" t="s">
        <v>17</v>
      </c>
      <c r="H4632" t="s">
        <v>5491</v>
      </c>
      <c r="I4632" s="2">
        <v>70000</v>
      </c>
      <c r="J4632">
        <v>0</v>
      </c>
      <c r="K4632" t="s">
        <v>19</v>
      </c>
      <c r="L4632" t="s">
        <v>20</v>
      </c>
      <c r="M4632" t="s">
        <v>26</v>
      </c>
    </row>
    <row r="4633" spans="1:13" x14ac:dyDescent="0.25">
      <c r="A4633">
        <v>15717</v>
      </c>
      <c r="B4633" t="s">
        <v>30</v>
      </c>
      <c r="C4633" t="s">
        <v>519</v>
      </c>
      <c r="D4633" t="s">
        <v>212</v>
      </c>
      <c r="E4633" s="1">
        <v>27906</v>
      </c>
      <c r="F4633" t="s">
        <v>24</v>
      </c>
      <c r="G4633" t="s">
        <v>33</v>
      </c>
      <c r="H4633" t="s">
        <v>5492</v>
      </c>
      <c r="I4633" s="2">
        <v>70000</v>
      </c>
      <c r="J4633">
        <v>0</v>
      </c>
      <c r="K4633" t="s">
        <v>19</v>
      </c>
      <c r="L4633" t="s">
        <v>20</v>
      </c>
      <c r="M4633" t="s">
        <v>26</v>
      </c>
    </row>
    <row r="4634" spans="1:13" x14ac:dyDescent="0.25">
      <c r="A4634">
        <v>15718</v>
      </c>
      <c r="B4634" t="s">
        <v>30</v>
      </c>
      <c r="C4634" t="s">
        <v>2203</v>
      </c>
      <c r="D4634" t="s">
        <v>319</v>
      </c>
      <c r="E4634" s="1">
        <v>27865</v>
      </c>
      <c r="F4634" t="s">
        <v>17</v>
      </c>
      <c r="G4634" t="s">
        <v>33</v>
      </c>
      <c r="H4634" t="s">
        <v>5493</v>
      </c>
      <c r="I4634" s="2">
        <v>70000</v>
      </c>
      <c r="J4634">
        <v>0</v>
      </c>
      <c r="K4634" t="s">
        <v>19</v>
      </c>
      <c r="L4634" t="s">
        <v>20</v>
      </c>
      <c r="M4634" t="s">
        <v>21</v>
      </c>
    </row>
    <row r="4635" spans="1:13" x14ac:dyDescent="0.25">
      <c r="A4635">
        <v>15719</v>
      </c>
      <c r="B4635" t="s">
        <v>30</v>
      </c>
      <c r="C4635" t="s">
        <v>790</v>
      </c>
      <c r="D4635" t="s">
        <v>220</v>
      </c>
      <c r="E4635" s="1">
        <v>27954</v>
      </c>
      <c r="F4635" t="s">
        <v>17</v>
      </c>
      <c r="G4635" t="s">
        <v>33</v>
      </c>
      <c r="H4635" t="s">
        <v>5494</v>
      </c>
      <c r="I4635" s="2">
        <v>80000</v>
      </c>
      <c r="J4635">
        <v>0</v>
      </c>
      <c r="K4635" t="s">
        <v>19</v>
      </c>
      <c r="L4635" t="s">
        <v>20</v>
      </c>
      <c r="M4635" t="s">
        <v>21</v>
      </c>
    </row>
    <row r="4636" spans="1:13" x14ac:dyDescent="0.25">
      <c r="A4636">
        <v>15720</v>
      </c>
      <c r="B4636" t="s">
        <v>30</v>
      </c>
      <c r="C4636" t="s">
        <v>126</v>
      </c>
      <c r="D4636" t="s">
        <v>121</v>
      </c>
      <c r="E4636" s="1">
        <v>27236</v>
      </c>
      <c r="F4636" t="s">
        <v>17</v>
      </c>
      <c r="G4636" t="s">
        <v>33</v>
      </c>
      <c r="H4636" t="s">
        <v>5495</v>
      </c>
      <c r="I4636" s="2">
        <v>70000</v>
      </c>
      <c r="J4636">
        <v>0</v>
      </c>
      <c r="K4636" t="s">
        <v>19</v>
      </c>
      <c r="L4636" t="s">
        <v>20</v>
      </c>
      <c r="M4636" t="s">
        <v>21</v>
      </c>
    </row>
    <row r="4637" spans="1:13" x14ac:dyDescent="0.25">
      <c r="A4637">
        <v>15721</v>
      </c>
      <c r="B4637" t="s">
        <v>30</v>
      </c>
      <c r="C4637" t="s">
        <v>752</v>
      </c>
      <c r="D4637" t="s">
        <v>1671</v>
      </c>
      <c r="E4637" s="1">
        <v>27256</v>
      </c>
      <c r="F4637" t="s">
        <v>24</v>
      </c>
      <c r="G4637" t="s">
        <v>33</v>
      </c>
      <c r="H4637" t="s">
        <v>5496</v>
      </c>
      <c r="I4637" s="2">
        <v>80000</v>
      </c>
      <c r="J4637">
        <v>0</v>
      </c>
      <c r="K4637" t="s">
        <v>19</v>
      </c>
      <c r="L4637" t="s">
        <v>20</v>
      </c>
      <c r="M4637" t="s">
        <v>26</v>
      </c>
    </row>
    <row r="4638" spans="1:13" x14ac:dyDescent="0.25">
      <c r="A4638">
        <v>15722</v>
      </c>
      <c r="B4638" t="s">
        <v>30</v>
      </c>
      <c r="C4638" t="s">
        <v>206</v>
      </c>
      <c r="D4638" t="s">
        <v>62</v>
      </c>
      <c r="E4638" s="1">
        <v>27359</v>
      </c>
      <c r="F4638" t="s">
        <v>17</v>
      </c>
      <c r="G4638" t="s">
        <v>33</v>
      </c>
      <c r="H4638" t="s">
        <v>5497</v>
      </c>
      <c r="I4638" s="2">
        <v>80000</v>
      </c>
      <c r="J4638">
        <v>0</v>
      </c>
      <c r="K4638" t="s">
        <v>19</v>
      </c>
      <c r="L4638" t="s">
        <v>20</v>
      </c>
      <c r="M4638" t="s">
        <v>26</v>
      </c>
    </row>
    <row r="4639" spans="1:13" x14ac:dyDescent="0.25">
      <c r="A4639">
        <v>15723</v>
      </c>
      <c r="B4639" t="s">
        <v>30</v>
      </c>
      <c r="C4639" t="s">
        <v>1505</v>
      </c>
      <c r="D4639" t="s">
        <v>343</v>
      </c>
      <c r="E4639" s="1">
        <v>27106</v>
      </c>
      <c r="F4639" t="s">
        <v>17</v>
      </c>
      <c r="G4639" t="s">
        <v>33</v>
      </c>
      <c r="H4639" t="s">
        <v>5498</v>
      </c>
      <c r="I4639" s="2">
        <v>90000</v>
      </c>
      <c r="J4639">
        <v>0</v>
      </c>
      <c r="K4639" t="s">
        <v>19</v>
      </c>
      <c r="L4639" t="s">
        <v>20</v>
      </c>
      <c r="M4639" t="s">
        <v>21</v>
      </c>
    </row>
    <row r="4640" spans="1:13" x14ac:dyDescent="0.25">
      <c r="A4640">
        <v>15724</v>
      </c>
      <c r="B4640" t="s">
        <v>14</v>
      </c>
      <c r="C4640" t="s">
        <v>999</v>
      </c>
      <c r="D4640" t="s">
        <v>734</v>
      </c>
      <c r="E4640" s="1">
        <v>27151</v>
      </c>
      <c r="F4640" t="s">
        <v>24</v>
      </c>
      <c r="G4640" t="s">
        <v>17</v>
      </c>
      <c r="H4640" t="s">
        <v>5499</v>
      </c>
      <c r="I4640" s="2">
        <v>90000</v>
      </c>
      <c r="J4640">
        <v>0</v>
      </c>
      <c r="K4640" t="s">
        <v>19</v>
      </c>
      <c r="L4640" t="s">
        <v>20</v>
      </c>
      <c r="M4640" t="s">
        <v>26</v>
      </c>
    </row>
    <row r="4641" spans="1:13" x14ac:dyDescent="0.25">
      <c r="A4641">
        <v>15725</v>
      </c>
      <c r="B4641" t="s">
        <v>14</v>
      </c>
      <c r="C4641" t="s">
        <v>273</v>
      </c>
      <c r="D4641" t="s">
        <v>181</v>
      </c>
      <c r="E4641" s="1">
        <v>26863</v>
      </c>
      <c r="F4641" t="s">
        <v>17</v>
      </c>
      <c r="G4641" t="s">
        <v>17</v>
      </c>
      <c r="H4641" t="s">
        <v>5500</v>
      </c>
      <c r="I4641" s="2">
        <v>90000</v>
      </c>
      <c r="J4641">
        <v>0</v>
      </c>
      <c r="K4641" t="s">
        <v>19</v>
      </c>
      <c r="L4641" t="s">
        <v>20</v>
      </c>
      <c r="M4641" t="s">
        <v>26</v>
      </c>
    </row>
    <row r="4642" spans="1:13" x14ac:dyDescent="0.25">
      <c r="A4642">
        <v>15726</v>
      </c>
      <c r="B4642" t="s">
        <v>30</v>
      </c>
      <c r="C4642" t="s">
        <v>1442</v>
      </c>
      <c r="D4642" t="s">
        <v>456</v>
      </c>
      <c r="E4642" s="1">
        <v>26722</v>
      </c>
      <c r="F4642" t="s">
        <v>17</v>
      </c>
      <c r="G4642" t="s">
        <v>33</v>
      </c>
      <c r="H4642" t="s">
        <v>5501</v>
      </c>
      <c r="I4642" s="2">
        <v>90000</v>
      </c>
      <c r="J4642">
        <v>0</v>
      </c>
      <c r="K4642" t="s">
        <v>19</v>
      </c>
      <c r="L4642" t="s">
        <v>20</v>
      </c>
      <c r="M4642" t="s">
        <v>21</v>
      </c>
    </row>
    <row r="4643" spans="1:13" x14ac:dyDescent="0.25">
      <c r="A4643">
        <v>15727</v>
      </c>
      <c r="B4643" t="s">
        <v>30</v>
      </c>
      <c r="C4643" t="s">
        <v>931</v>
      </c>
      <c r="D4643" t="s">
        <v>345</v>
      </c>
      <c r="E4643" s="1">
        <v>26422</v>
      </c>
      <c r="F4643" t="s">
        <v>17</v>
      </c>
      <c r="G4643" t="s">
        <v>33</v>
      </c>
      <c r="H4643" t="s">
        <v>5502</v>
      </c>
      <c r="I4643" s="2">
        <v>80000</v>
      </c>
      <c r="J4643">
        <v>0</v>
      </c>
      <c r="K4643" t="s">
        <v>19</v>
      </c>
      <c r="L4643" t="s">
        <v>20</v>
      </c>
      <c r="M4643" t="s">
        <v>21</v>
      </c>
    </row>
    <row r="4644" spans="1:13" x14ac:dyDescent="0.25">
      <c r="A4644">
        <v>15728</v>
      </c>
      <c r="B4644" t="s">
        <v>14</v>
      </c>
      <c r="C4644" t="s">
        <v>1145</v>
      </c>
      <c r="D4644" t="s">
        <v>1148</v>
      </c>
      <c r="E4644" s="1">
        <v>26879</v>
      </c>
      <c r="F4644" t="s">
        <v>17</v>
      </c>
      <c r="G4644" t="s">
        <v>17</v>
      </c>
      <c r="H4644" t="s">
        <v>5503</v>
      </c>
      <c r="I4644" s="2">
        <v>110000</v>
      </c>
      <c r="J4644">
        <v>0</v>
      </c>
      <c r="K4644" t="s">
        <v>70</v>
      </c>
      <c r="L4644" t="s">
        <v>60</v>
      </c>
      <c r="M4644" t="s">
        <v>26</v>
      </c>
    </row>
    <row r="4645" spans="1:13" x14ac:dyDescent="0.25">
      <c r="A4645">
        <v>15729</v>
      </c>
      <c r="B4645" t="s">
        <v>30</v>
      </c>
      <c r="C4645" t="s">
        <v>578</v>
      </c>
      <c r="D4645" t="s">
        <v>1636</v>
      </c>
      <c r="E4645" s="1">
        <v>26566</v>
      </c>
      <c r="F4645" t="s">
        <v>17</v>
      </c>
      <c r="G4645" t="s">
        <v>33</v>
      </c>
      <c r="H4645" t="s">
        <v>5504</v>
      </c>
      <c r="I4645" s="2">
        <v>90000</v>
      </c>
      <c r="J4645">
        <v>0</v>
      </c>
      <c r="K4645" t="s">
        <v>19</v>
      </c>
      <c r="L4645" t="s">
        <v>20</v>
      </c>
      <c r="M4645" t="s">
        <v>26</v>
      </c>
    </row>
    <row r="4646" spans="1:13" x14ac:dyDescent="0.25">
      <c r="A4646">
        <v>15730</v>
      </c>
      <c r="B4646" t="s">
        <v>14</v>
      </c>
      <c r="C4646" t="s">
        <v>355</v>
      </c>
      <c r="D4646" t="s">
        <v>133</v>
      </c>
      <c r="E4646" s="1">
        <v>26348</v>
      </c>
      <c r="F4646" t="s">
        <v>17</v>
      </c>
      <c r="G4646" t="s">
        <v>17</v>
      </c>
      <c r="H4646" t="s">
        <v>5505</v>
      </c>
      <c r="I4646" s="2">
        <v>90000</v>
      </c>
      <c r="J4646">
        <v>0</v>
      </c>
      <c r="K4646" t="s">
        <v>19</v>
      </c>
      <c r="L4646" t="s">
        <v>20</v>
      </c>
      <c r="M4646" t="s">
        <v>21</v>
      </c>
    </row>
    <row r="4647" spans="1:13" x14ac:dyDescent="0.25">
      <c r="A4647">
        <v>15731</v>
      </c>
      <c r="B4647" t="s">
        <v>14</v>
      </c>
      <c r="C4647" t="s">
        <v>1122</v>
      </c>
      <c r="D4647" t="s">
        <v>558</v>
      </c>
      <c r="E4647" s="1">
        <v>26012</v>
      </c>
      <c r="F4647" t="s">
        <v>24</v>
      </c>
      <c r="G4647" t="s">
        <v>17</v>
      </c>
      <c r="H4647" t="s">
        <v>5506</v>
      </c>
      <c r="I4647" s="2">
        <v>80000</v>
      </c>
      <c r="J4647">
        <v>0</v>
      </c>
      <c r="K4647" t="s">
        <v>19</v>
      </c>
      <c r="L4647" t="s">
        <v>20</v>
      </c>
      <c r="M4647" t="s">
        <v>26</v>
      </c>
    </row>
    <row r="4648" spans="1:13" x14ac:dyDescent="0.25">
      <c r="A4648">
        <v>15732</v>
      </c>
      <c r="B4648" t="s">
        <v>30</v>
      </c>
      <c r="C4648" t="s">
        <v>2314</v>
      </c>
      <c r="D4648" t="s">
        <v>32</v>
      </c>
      <c r="E4648" s="1">
        <v>26447</v>
      </c>
      <c r="F4648" t="s">
        <v>17</v>
      </c>
      <c r="G4648" t="s">
        <v>33</v>
      </c>
      <c r="H4648" t="s">
        <v>5507</v>
      </c>
      <c r="I4648" s="2">
        <v>120000</v>
      </c>
      <c r="J4648">
        <v>0</v>
      </c>
      <c r="K4648" t="s">
        <v>104</v>
      </c>
      <c r="L4648" t="s">
        <v>20</v>
      </c>
      <c r="M4648" t="s">
        <v>21</v>
      </c>
    </row>
    <row r="4649" spans="1:13" x14ac:dyDescent="0.25">
      <c r="A4649">
        <v>15733</v>
      </c>
      <c r="B4649" t="s">
        <v>30</v>
      </c>
      <c r="C4649" t="s">
        <v>335</v>
      </c>
      <c r="D4649" t="s">
        <v>121</v>
      </c>
      <c r="E4649" s="1">
        <v>26383</v>
      </c>
      <c r="F4649" t="s">
        <v>17</v>
      </c>
      <c r="G4649" t="s">
        <v>33</v>
      </c>
      <c r="H4649" t="s">
        <v>5508</v>
      </c>
      <c r="I4649" s="2">
        <v>120000</v>
      </c>
      <c r="J4649">
        <v>0</v>
      </c>
      <c r="K4649" t="s">
        <v>104</v>
      </c>
      <c r="L4649" t="s">
        <v>20</v>
      </c>
      <c r="M4649" t="s">
        <v>21</v>
      </c>
    </row>
    <row r="4650" spans="1:13" x14ac:dyDescent="0.25">
      <c r="A4650">
        <v>15734</v>
      </c>
      <c r="B4650" t="s">
        <v>30</v>
      </c>
      <c r="C4650" t="s">
        <v>787</v>
      </c>
      <c r="D4650" t="s">
        <v>83</v>
      </c>
      <c r="E4650" s="1">
        <v>25760</v>
      </c>
      <c r="F4650" t="s">
        <v>17</v>
      </c>
      <c r="G4650" t="s">
        <v>33</v>
      </c>
      <c r="H4650" t="s">
        <v>5509</v>
      </c>
      <c r="I4650" s="2">
        <v>100000</v>
      </c>
      <c r="J4650">
        <v>0</v>
      </c>
      <c r="K4650" t="s">
        <v>104</v>
      </c>
      <c r="L4650" t="s">
        <v>20</v>
      </c>
      <c r="M4650" t="s">
        <v>21</v>
      </c>
    </row>
    <row r="4651" spans="1:13" x14ac:dyDescent="0.25">
      <c r="A4651">
        <v>15735</v>
      </c>
      <c r="B4651" t="s">
        <v>30</v>
      </c>
      <c r="C4651" t="s">
        <v>2187</v>
      </c>
      <c r="D4651" t="s">
        <v>333</v>
      </c>
      <c r="E4651" s="1">
        <v>25690</v>
      </c>
      <c r="F4651" t="s">
        <v>17</v>
      </c>
      <c r="G4651" t="s">
        <v>33</v>
      </c>
      <c r="H4651" t="s">
        <v>5510</v>
      </c>
      <c r="I4651" s="2">
        <v>100000</v>
      </c>
      <c r="J4651">
        <v>0</v>
      </c>
      <c r="K4651" t="s">
        <v>104</v>
      </c>
      <c r="L4651" t="s">
        <v>20</v>
      </c>
      <c r="M4651" t="s">
        <v>21</v>
      </c>
    </row>
    <row r="4652" spans="1:13" x14ac:dyDescent="0.25">
      <c r="A4652">
        <v>15736</v>
      </c>
      <c r="B4652" t="s">
        <v>35</v>
      </c>
      <c r="C4652" t="s">
        <v>1049</v>
      </c>
      <c r="D4652" t="s">
        <v>187</v>
      </c>
      <c r="E4652" s="1">
        <v>15140</v>
      </c>
      <c r="F4652" t="s">
        <v>17</v>
      </c>
      <c r="G4652" t="s">
        <v>33</v>
      </c>
      <c r="H4652" t="s">
        <v>5511</v>
      </c>
      <c r="I4652" s="2">
        <v>110000</v>
      </c>
      <c r="J4652">
        <v>2</v>
      </c>
      <c r="K4652" t="s">
        <v>194</v>
      </c>
      <c r="L4652" t="s">
        <v>60</v>
      </c>
      <c r="M4652" t="s">
        <v>21</v>
      </c>
    </row>
    <row r="4653" spans="1:13" x14ac:dyDescent="0.25">
      <c r="A4653">
        <v>15737</v>
      </c>
      <c r="B4653" t="s">
        <v>14</v>
      </c>
      <c r="C4653" t="s">
        <v>451</v>
      </c>
      <c r="D4653" t="s">
        <v>428</v>
      </c>
      <c r="E4653" s="1">
        <v>15070</v>
      </c>
      <c r="F4653" t="s">
        <v>24</v>
      </c>
      <c r="G4653" t="s">
        <v>17</v>
      </c>
      <c r="H4653" t="s">
        <v>5512</v>
      </c>
      <c r="I4653" s="2">
        <v>120000</v>
      </c>
      <c r="J4653">
        <v>2</v>
      </c>
      <c r="K4653" t="s">
        <v>194</v>
      </c>
      <c r="L4653" t="s">
        <v>60</v>
      </c>
      <c r="M4653" t="s">
        <v>21</v>
      </c>
    </row>
    <row r="4654" spans="1:13" x14ac:dyDescent="0.25">
      <c r="A4654">
        <v>15738</v>
      </c>
      <c r="B4654" t="s">
        <v>35</v>
      </c>
      <c r="C4654" t="s">
        <v>271</v>
      </c>
      <c r="D4654" t="s">
        <v>536</v>
      </c>
      <c r="E4654" s="1">
        <v>15180</v>
      </c>
      <c r="F4654" t="s">
        <v>17</v>
      </c>
      <c r="G4654" t="s">
        <v>33</v>
      </c>
      <c r="H4654" t="s">
        <v>5513</v>
      </c>
      <c r="I4654" s="2">
        <v>120000</v>
      </c>
      <c r="J4654">
        <v>2</v>
      </c>
      <c r="K4654" t="s">
        <v>194</v>
      </c>
      <c r="L4654" t="s">
        <v>60</v>
      </c>
      <c r="M4654" t="s">
        <v>21</v>
      </c>
    </row>
    <row r="4655" spans="1:13" x14ac:dyDescent="0.25">
      <c r="A4655">
        <v>15739</v>
      </c>
      <c r="B4655" t="s">
        <v>14</v>
      </c>
      <c r="C4655" t="s">
        <v>1424</v>
      </c>
      <c r="D4655" t="s">
        <v>967</v>
      </c>
      <c r="E4655" s="1">
        <v>15691</v>
      </c>
      <c r="F4655" t="s">
        <v>17</v>
      </c>
      <c r="G4655" t="s">
        <v>17</v>
      </c>
      <c r="H4655" t="s">
        <v>5514</v>
      </c>
      <c r="I4655" s="2">
        <v>70000</v>
      </c>
      <c r="J4655">
        <v>5</v>
      </c>
      <c r="K4655" t="s">
        <v>19</v>
      </c>
      <c r="L4655" t="s">
        <v>60</v>
      </c>
      <c r="M4655" t="s">
        <v>21</v>
      </c>
    </row>
    <row r="4656" spans="1:13" x14ac:dyDescent="0.25">
      <c r="A4656">
        <v>15740</v>
      </c>
      <c r="B4656" t="s">
        <v>14</v>
      </c>
      <c r="C4656" t="s">
        <v>1231</v>
      </c>
      <c r="D4656" t="s">
        <v>288</v>
      </c>
      <c r="E4656" s="1">
        <v>15442</v>
      </c>
      <c r="F4656" t="s">
        <v>17</v>
      </c>
      <c r="G4656" t="s">
        <v>17</v>
      </c>
      <c r="H4656" t="s">
        <v>5515</v>
      </c>
      <c r="I4656" s="2">
        <v>80000</v>
      </c>
      <c r="J4656">
        <v>5</v>
      </c>
      <c r="K4656" t="s">
        <v>19</v>
      </c>
      <c r="L4656" t="s">
        <v>60</v>
      </c>
      <c r="M4656" t="s">
        <v>21</v>
      </c>
    </row>
    <row r="4657" spans="1:13" x14ac:dyDescent="0.25">
      <c r="A4657">
        <v>15741</v>
      </c>
      <c r="B4657" t="s">
        <v>35</v>
      </c>
      <c r="C4657" t="s">
        <v>996</v>
      </c>
      <c r="D4657" t="s">
        <v>697</v>
      </c>
      <c r="E4657" s="1">
        <v>15625</v>
      </c>
      <c r="F4657" t="s">
        <v>17</v>
      </c>
      <c r="G4657" t="s">
        <v>33</v>
      </c>
      <c r="H4657" t="s">
        <v>5516</v>
      </c>
      <c r="I4657" s="2">
        <v>80000</v>
      </c>
      <c r="J4657">
        <v>5</v>
      </c>
      <c r="K4657" t="s">
        <v>19</v>
      </c>
      <c r="L4657" t="s">
        <v>60</v>
      </c>
      <c r="M4657" t="s">
        <v>21</v>
      </c>
    </row>
    <row r="4658" spans="1:13" x14ac:dyDescent="0.25">
      <c r="A4658">
        <v>15742</v>
      </c>
      <c r="B4658" t="s">
        <v>35</v>
      </c>
      <c r="C4658" t="s">
        <v>214</v>
      </c>
      <c r="D4658" t="s">
        <v>603</v>
      </c>
      <c r="E4658" s="1">
        <v>15652</v>
      </c>
      <c r="F4658" t="s">
        <v>17</v>
      </c>
      <c r="G4658" t="s">
        <v>33</v>
      </c>
      <c r="H4658" t="s">
        <v>5517</v>
      </c>
      <c r="I4658" s="2">
        <v>90000</v>
      </c>
      <c r="J4658">
        <v>5</v>
      </c>
      <c r="K4658" t="s">
        <v>19</v>
      </c>
      <c r="L4658" t="s">
        <v>60</v>
      </c>
      <c r="M4658" t="s">
        <v>21</v>
      </c>
    </row>
    <row r="4659" spans="1:13" x14ac:dyDescent="0.25">
      <c r="A4659">
        <v>15743</v>
      </c>
      <c r="B4659" t="s">
        <v>35</v>
      </c>
      <c r="C4659" t="s">
        <v>67</v>
      </c>
      <c r="D4659" t="s">
        <v>603</v>
      </c>
      <c r="E4659" s="1">
        <v>15390</v>
      </c>
      <c r="F4659" t="s">
        <v>17</v>
      </c>
      <c r="G4659" t="s">
        <v>33</v>
      </c>
      <c r="H4659" t="s">
        <v>5518</v>
      </c>
      <c r="I4659" s="2">
        <v>120000</v>
      </c>
      <c r="J4659">
        <v>2</v>
      </c>
      <c r="K4659" t="s">
        <v>194</v>
      </c>
      <c r="L4659" t="s">
        <v>60</v>
      </c>
      <c r="M4659" t="s">
        <v>26</v>
      </c>
    </row>
    <row r="4660" spans="1:13" x14ac:dyDescent="0.25">
      <c r="A4660">
        <v>15744</v>
      </c>
      <c r="B4660" t="s">
        <v>35</v>
      </c>
      <c r="C4660" t="s">
        <v>206</v>
      </c>
      <c r="D4660" t="s">
        <v>502</v>
      </c>
      <c r="E4660" s="1">
        <v>15422</v>
      </c>
      <c r="F4660" t="s">
        <v>17</v>
      </c>
      <c r="G4660" t="s">
        <v>33</v>
      </c>
      <c r="H4660" t="s">
        <v>5519</v>
      </c>
      <c r="I4660" s="2">
        <v>120000</v>
      </c>
      <c r="J4660">
        <v>2</v>
      </c>
      <c r="K4660" t="s">
        <v>194</v>
      </c>
      <c r="L4660" t="s">
        <v>60</v>
      </c>
      <c r="M4660" t="s">
        <v>21</v>
      </c>
    </row>
    <row r="4661" spans="1:13" x14ac:dyDescent="0.25">
      <c r="A4661">
        <v>15746</v>
      </c>
      <c r="B4661" t="s">
        <v>35</v>
      </c>
      <c r="C4661" t="s">
        <v>264</v>
      </c>
      <c r="D4661" t="s">
        <v>58</v>
      </c>
      <c r="E4661" s="1">
        <v>16042</v>
      </c>
      <c r="F4661" t="s">
        <v>17</v>
      </c>
      <c r="G4661" t="s">
        <v>33</v>
      </c>
      <c r="H4661" t="s">
        <v>5520</v>
      </c>
      <c r="I4661" s="2">
        <v>120000</v>
      </c>
      <c r="J4661">
        <v>2</v>
      </c>
      <c r="K4661" t="s">
        <v>19</v>
      </c>
      <c r="L4661" t="s">
        <v>60</v>
      </c>
      <c r="M4661" t="s">
        <v>21</v>
      </c>
    </row>
    <row r="4662" spans="1:13" x14ac:dyDescent="0.25">
      <c r="A4662">
        <v>15747</v>
      </c>
      <c r="B4662" t="s">
        <v>14</v>
      </c>
      <c r="C4662" t="s">
        <v>347</v>
      </c>
      <c r="D4662" t="s">
        <v>305</v>
      </c>
      <c r="E4662" s="1">
        <v>16127</v>
      </c>
      <c r="F4662" t="s">
        <v>17</v>
      </c>
      <c r="G4662" t="s">
        <v>17</v>
      </c>
      <c r="H4662" t="s">
        <v>5521</v>
      </c>
      <c r="I4662" s="2">
        <v>70000</v>
      </c>
      <c r="J4662">
        <v>4</v>
      </c>
      <c r="K4662" t="s">
        <v>19</v>
      </c>
      <c r="L4662" t="s">
        <v>60</v>
      </c>
      <c r="M4662" t="s">
        <v>21</v>
      </c>
    </row>
    <row r="4663" spans="1:13" x14ac:dyDescent="0.25">
      <c r="A4663">
        <v>15748</v>
      </c>
      <c r="B4663" t="s">
        <v>14</v>
      </c>
      <c r="C4663" t="s">
        <v>1026</v>
      </c>
      <c r="D4663" t="s">
        <v>62</v>
      </c>
      <c r="E4663" s="1">
        <v>16232</v>
      </c>
      <c r="F4663" t="s">
        <v>17</v>
      </c>
      <c r="G4663" t="s">
        <v>17</v>
      </c>
      <c r="H4663" t="s">
        <v>5522</v>
      </c>
      <c r="I4663" s="2">
        <v>70000</v>
      </c>
      <c r="J4663">
        <v>4</v>
      </c>
      <c r="K4663" t="s">
        <v>19</v>
      </c>
      <c r="L4663" t="s">
        <v>60</v>
      </c>
      <c r="M4663" t="s">
        <v>21</v>
      </c>
    </row>
    <row r="4664" spans="1:13" x14ac:dyDescent="0.25">
      <c r="A4664">
        <v>15749</v>
      </c>
      <c r="B4664" t="s">
        <v>35</v>
      </c>
      <c r="C4664" t="s">
        <v>214</v>
      </c>
      <c r="D4664" t="s">
        <v>267</v>
      </c>
      <c r="E4664" s="1">
        <v>16370</v>
      </c>
      <c r="F4664" t="s">
        <v>24</v>
      </c>
      <c r="G4664" t="s">
        <v>33</v>
      </c>
      <c r="H4664" t="s">
        <v>5523</v>
      </c>
      <c r="I4664" s="2">
        <v>70000</v>
      </c>
      <c r="J4664">
        <v>4</v>
      </c>
      <c r="K4664" t="s">
        <v>19</v>
      </c>
      <c r="L4664" t="s">
        <v>60</v>
      </c>
      <c r="M4664" t="s">
        <v>21</v>
      </c>
    </row>
    <row r="4665" spans="1:13" x14ac:dyDescent="0.25">
      <c r="A4665">
        <v>15750</v>
      </c>
      <c r="B4665" t="s">
        <v>30</v>
      </c>
      <c r="C4665" t="s">
        <v>1930</v>
      </c>
      <c r="D4665" t="s">
        <v>454</v>
      </c>
      <c r="E4665" s="1">
        <v>26957</v>
      </c>
      <c r="F4665" t="s">
        <v>17</v>
      </c>
      <c r="G4665" t="s">
        <v>33</v>
      </c>
      <c r="H4665" t="s">
        <v>5524</v>
      </c>
      <c r="I4665" s="2">
        <v>70000</v>
      </c>
      <c r="J4665">
        <v>0</v>
      </c>
      <c r="K4665" t="s">
        <v>70</v>
      </c>
      <c r="L4665" t="s">
        <v>20</v>
      </c>
      <c r="M4665" t="s">
        <v>26</v>
      </c>
    </row>
    <row r="4666" spans="1:13" x14ac:dyDescent="0.25">
      <c r="A4666">
        <v>15751</v>
      </c>
      <c r="B4666" t="s">
        <v>35</v>
      </c>
      <c r="C4666" t="s">
        <v>1670</v>
      </c>
      <c r="D4666" t="s">
        <v>788</v>
      </c>
      <c r="E4666" s="1">
        <v>20145</v>
      </c>
      <c r="F4666" t="s">
        <v>24</v>
      </c>
      <c r="G4666" t="s">
        <v>33</v>
      </c>
      <c r="H4666" t="s">
        <v>5525</v>
      </c>
      <c r="I4666" s="2">
        <v>80000</v>
      </c>
      <c r="J4666">
        <v>2</v>
      </c>
      <c r="K4666" t="s">
        <v>77</v>
      </c>
      <c r="L4666" t="s">
        <v>71</v>
      </c>
      <c r="M4666" t="s">
        <v>21</v>
      </c>
    </row>
    <row r="4667" spans="1:13" x14ac:dyDescent="0.25">
      <c r="A4667">
        <v>15752</v>
      </c>
      <c r="B4667" t="s">
        <v>14</v>
      </c>
      <c r="C4667" t="s">
        <v>4106</v>
      </c>
      <c r="D4667" t="s">
        <v>459</v>
      </c>
      <c r="E4667" s="1">
        <v>20364</v>
      </c>
      <c r="F4667" t="s">
        <v>17</v>
      </c>
      <c r="G4667" t="s">
        <v>17</v>
      </c>
      <c r="H4667" t="s">
        <v>5526</v>
      </c>
      <c r="I4667" s="2">
        <v>80000</v>
      </c>
      <c r="J4667">
        <v>2</v>
      </c>
      <c r="K4667" t="s">
        <v>77</v>
      </c>
      <c r="L4667" t="s">
        <v>71</v>
      </c>
      <c r="M4667" t="s">
        <v>26</v>
      </c>
    </row>
    <row r="4668" spans="1:13" x14ac:dyDescent="0.25">
      <c r="A4668">
        <v>15753</v>
      </c>
      <c r="B4668" t="s">
        <v>35</v>
      </c>
      <c r="C4668" t="s">
        <v>1988</v>
      </c>
      <c r="D4668" t="s">
        <v>554</v>
      </c>
      <c r="E4668" s="1">
        <v>20811</v>
      </c>
      <c r="F4668" t="s">
        <v>24</v>
      </c>
      <c r="G4668" t="s">
        <v>33</v>
      </c>
      <c r="H4668" t="s">
        <v>5527</v>
      </c>
      <c r="I4668" s="2">
        <v>70000</v>
      </c>
      <c r="J4668">
        <v>2</v>
      </c>
      <c r="K4668" t="s">
        <v>77</v>
      </c>
      <c r="L4668" t="s">
        <v>71</v>
      </c>
      <c r="M4668" t="s">
        <v>21</v>
      </c>
    </row>
    <row r="4669" spans="1:13" x14ac:dyDescent="0.25">
      <c r="A4669">
        <v>15754</v>
      </c>
      <c r="B4669" t="s">
        <v>35</v>
      </c>
      <c r="C4669" t="s">
        <v>330</v>
      </c>
      <c r="D4669" t="s">
        <v>788</v>
      </c>
      <c r="E4669" s="1">
        <v>20629</v>
      </c>
      <c r="F4669" t="s">
        <v>24</v>
      </c>
      <c r="G4669" t="s">
        <v>33</v>
      </c>
      <c r="H4669" t="s">
        <v>5528</v>
      </c>
      <c r="I4669" s="2">
        <v>70000</v>
      </c>
      <c r="J4669">
        <v>2</v>
      </c>
      <c r="K4669" t="s">
        <v>77</v>
      </c>
      <c r="L4669" t="s">
        <v>71</v>
      </c>
      <c r="M4669" t="s">
        <v>21</v>
      </c>
    </row>
    <row r="4670" spans="1:13" x14ac:dyDescent="0.25">
      <c r="A4670">
        <v>15755</v>
      </c>
      <c r="B4670" t="s">
        <v>14</v>
      </c>
      <c r="C4670" t="s">
        <v>2511</v>
      </c>
      <c r="D4670" t="s">
        <v>158</v>
      </c>
      <c r="E4670" s="1">
        <v>20480</v>
      </c>
      <c r="F4670" t="s">
        <v>17</v>
      </c>
      <c r="G4670" t="s">
        <v>17</v>
      </c>
      <c r="H4670" t="s">
        <v>5529</v>
      </c>
      <c r="I4670" s="2">
        <v>70000</v>
      </c>
      <c r="J4670">
        <v>2</v>
      </c>
      <c r="K4670" t="s">
        <v>77</v>
      </c>
      <c r="L4670" t="s">
        <v>71</v>
      </c>
      <c r="M4670" t="s">
        <v>26</v>
      </c>
    </row>
    <row r="4671" spans="1:13" x14ac:dyDescent="0.25">
      <c r="A4671">
        <v>15756</v>
      </c>
      <c r="B4671" t="s">
        <v>35</v>
      </c>
      <c r="C4671" t="s">
        <v>321</v>
      </c>
      <c r="D4671" t="s">
        <v>328</v>
      </c>
      <c r="E4671" s="1">
        <v>21009</v>
      </c>
      <c r="F4671" t="s">
        <v>24</v>
      </c>
      <c r="G4671" t="s">
        <v>33</v>
      </c>
      <c r="H4671" t="s">
        <v>5530</v>
      </c>
      <c r="I4671" s="2">
        <v>70000</v>
      </c>
      <c r="J4671">
        <v>2</v>
      </c>
      <c r="K4671" t="s">
        <v>77</v>
      </c>
      <c r="L4671" t="s">
        <v>20</v>
      </c>
      <c r="M4671" t="s">
        <v>21</v>
      </c>
    </row>
    <row r="4672" spans="1:13" x14ac:dyDescent="0.25">
      <c r="A4672">
        <v>15757</v>
      </c>
      <c r="B4672" t="s">
        <v>14</v>
      </c>
      <c r="C4672" t="s">
        <v>293</v>
      </c>
      <c r="D4672" t="s">
        <v>2215</v>
      </c>
      <c r="E4672" s="1">
        <v>21011</v>
      </c>
      <c r="F4672" t="s">
        <v>24</v>
      </c>
      <c r="G4672" t="s">
        <v>17</v>
      </c>
      <c r="H4672" t="s">
        <v>5531</v>
      </c>
      <c r="I4672" s="2">
        <v>70000</v>
      </c>
      <c r="J4672">
        <v>2</v>
      </c>
      <c r="K4672" t="s">
        <v>77</v>
      </c>
      <c r="L4672" t="s">
        <v>20</v>
      </c>
      <c r="M4672" t="s">
        <v>21</v>
      </c>
    </row>
    <row r="4673" spans="1:13" x14ac:dyDescent="0.25">
      <c r="A4673">
        <v>15758</v>
      </c>
      <c r="B4673" t="s">
        <v>14</v>
      </c>
      <c r="C4673" t="s">
        <v>651</v>
      </c>
      <c r="D4673" t="s">
        <v>192</v>
      </c>
      <c r="E4673" s="1">
        <v>21331</v>
      </c>
      <c r="F4673" t="s">
        <v>17</v>
      </c>
      <c r="G4673" t="s">
        <v>17</v>
      </c>
      <c r="H4673" t="s">
        <v>5532</v>
      </c>
      <c r="I4673" s="2">
        <v>130000</v>
      </c>
      <c r="J4673">
        <v>0</v>
      </c>
      <c r="K4673" t="s">
        <v>194</v>
      </c>
      <c r="L4673" t="s">
        <v>60</v>
      </c>
      <c r="M4673" t="s">
        <v>21</v>
      </c>
    </row>
    <row r="4674" spans="1:13" x14ac:dyDescent="0.25">
      <c r="A4674">
        <v>15759</v>
      </c>
      <c r="B4674" t="s">
        <v>30</v>
      </c>
      <c r="C4674" t="s">
        <v>690</v>
      </c>
      <c r="D4674" t="s">
        <v>448</v>
      </c>
      <c r="E4674" s="1">
        <v>26975</v>
      </c>
      <c r="F4674" t="s">
        <v>17</v>
      </c>
      <c r="G4674" t="s">
        <v>33</v>
      </c>
      <c r="H4674" t="s">
        <v>5533</v>
      </c>
      <c r="I4674" s="2">
        <v>80000</v>
      </c>
      <c r="J4674">
        <v>0</v>
      </c>
      <c r="K4674" t="s">
        <v>19</v>
      </c>
      <c r="L4674" t="s">
        <v>60</v>
      </c>
      <c r="M4674" t="s">
        <v>26</v>
      </c>
    </row>
    <row r="4675" spans="1:13" x14ac:dyDescent="0.25">
      <c r="A4675">
        <v>15760</v>
      </c>
      <c r="B4675" t="s">
        <v>14</v>
      </c>
      <c r="C4675" t="s">
        <v>1384</v>
      </c>
      <c r="D4675" t="s">
        <v>348</v>
      </c>
      <c r="E4675" s="1">
        <v>27153</v>
      </c>
      <c r="F4675" t="s">
        <v>17</v>
      </c>
      <c r="G4675" t="s">
        <v>17</v>
      </c>
      <c r="H4675" t="s">
        <v>5534</v>
      </c>
      <c r="I4675" s="2">
        <v>30000</v>
      </c>
      <c r="J4675">
        <v>0</v>
      </c>
      <c r="K4675" t="s">
        <v>77</v>
      </c>
      <c r="L4675" t="s">
        <v>20</v>
      </c>
      <c r="M4675" t="s">
        <v>21</v>
      </c>
    </row>
    <row r="4676" spans="1:13" x14ac:dyDescent="0.25">
      <c r="A4676">
        <v>15761</v>
      </c>
      <c r="B4676" t="s">
        <v>14</v>
      </c>
      <c r="C4676" t="s">
        <v>601</v>
      </c>
      <c r="D4676" t="s">
        <v>603</v>
      </c>
      <c r="E4676" s="1">
        <v>27320</v>
      </c>
      <c r="F4676" t="s">
        <v>24</v>
      </c>
      <c r="G4676" t="s">
        <v>17</v>
      </c>
      <c r="H4676" t="s">
        <v>5535</v>
      </c>
      <c r="I4676" s="2">
        <v>30000</v>
      </c>
      <c r="J4676">
        <v>0</v>
      </c>
      <c r="K4676" t="s">
        <v>77</v>
      </c>
      <c r="L4676" t="s">
        <v>20</v>
      </c>
      <c r="M4676" t="s">
        <v>21</v>
      </c>
    </row>
    <row r="4677" spans="1:13" x14ac:dyDescent="0.25">
      <c r="A4677">
        <v>15762</v>
      </c>
      <c r="B4677" t="s">
        <v>14</v>
      </c>
      <c r="C4677" t="s">
        <v>1424</v>
      </c>
      <c r="D4677" t="s">
        <v>563</v>
      </c>
      <c r="E4677" s="1">
        <v>27157</v>
      </c>
      <c r="F4677" t="s">
        <v>24</v>
      </c>
      <c r="G4677" t="s">
        <v>17</v>
      </c>
      <c r="H4677" t="s">
        <v>5536</v>
      </c>
      <c r="I4677" s="2">
        <v>30000</v>
      </c>
      <c r="J4677">
        <v>0</v>
      </c>
      <c r="K4677" t="s">
        <v>77</v>
      </c>
      <c r="L4677" t="s">
        <v>20</v>
      </c>
      <c r="M4677" t="s">
        <v>26</v>
      </c>
    </row>
    <row r="4678" spans="1:13" x14ac:dyDescent="0.25">
      <c r="A4678">
        <v>15763</v>
      </c>
      <c r="B4678" t="s">
        <v>14</v>
      </c>
      <c r="C4678" t="s">
        <v>601</v>
      </c>
      <c r="D4678" t="s">
        <v>68</v>
      </c>
      <c r="E4678" s="1">
        <v>27235</v>
      </c>
      <c r="F4678" t="s">
        <v>17</v>
      </c>
      <c r="G4678" t="s">
        <v>17</v>
      </c>
      <c r="H4678" t="s">
        <v>5537</v>
      </c>
      <c r="I4678" s="2">
        <v>60000</v>
      </c>
      <c r="J4678">
        <v>0</v>
      </c>
      <c r="K4678" t="s">
        <v>70</v>
      </c>
      <c r="L4678" t="s">
        <v>20</v>
      </c>
      <c r="M4678" t="s">
        <v>21</v>
      </c>
    </row>
    <row r="4679" spans="1:13" x14ac:dyDescent="0.25">
      <c r="A4679">
        <v>15764</v>
      </c>
      <c r="B4679" t="s">
        <v>14</v>
      </c>
      <c r="C4679" t="s">
        <v>934</v>
      </c>
      <c r="D4679" t="s">
        <v>1671</v>
      </c>
      <c r="E4679" s="1">
        <v>21716</v>
      </c>
      <c r="F4679" t="s">
        <v>24</v>
      </c>
      <c r="G4679" t="s">
        <v>17</v>
      </c>
      <c r="H4679" t="s">
        <v>5538</v>
      </c>
      <c r="I4679" s="2">
        <v>120000</v>
      </c>
      <c r="J4679">
        <v>1</v>
      </c>
      <c r="K4679" t="s">
        <v>19</v>
      </c>
      <c r="L4679" t="s">
        <v>60</v>
      </c>
      <c r="M4679" t="s">
        <v>26</v>
      </c>
    </row>
    <row r="4680" spans="1:13" x14ac:dyDescent="0.25">
      <c r="A4680">
        <v>15765</v>
      </c>
      <c r="B4680" t="s">
        <v>14</v>
      </c>
      <c r="C4680" t="s">
        <v>186</v>
      </c>
      <c r="D4680" t="s">
        <v>343</v>
      </c>
      <c r="E4680" s="1">
        <v>21841</v>
      </c>
      <c r="F4680" t="s">
        <v>17</v>
      </c>
      <c r="G4680" t="s">
        <v>17</v>
      </c>
      <c r="H4680" t="s">
        <v>5539</v>
      </c>
      <c r="I4680" s="2">
        <v>130000</v>
      </c>
      <c r="J4680">
        <v>0</v>
      </c>
      <c r="K4680" t="s">
        <v>194</v>
      </c>
      <c r="L4680" t="s">
        <v>60</v>
      </c>
      <c r="M4680" t="s">
        <v>21</v>
      </c>
    </row>
    <row r="4681" spans="1:13" x14ac:dyDescent="0.25">
      <c r="A4681">
        <v>15766</v>
      </c>
      <c r="B4681" t="s">
        <v>30</v>
      </c>
      <c r="C4681" t="s">
        <v>2180</v>
      </c>
      <c r="D4681" t="s">
        <v>1580</v>
      </c>
      <c r="E4681" s="1">
        <v>21778</v>
      </c>
      <c r="F4681" t="s">
        <v>24</v>
      </c>
      <c r="G4681" t="s">
        <v>33</v>
      </c>
      <c r="H4681" t="s">
        <v>5540</v>
      </c>
      <c r="I4681" s="2">
        <v>160000</v>
      </c>
      <c r="J4681">
        <v>0</v>
      </c>
      <c r="K4681" t="s">
        <v>194</v>
      </c>
      <c r="L4681" t="s">
        <v>60</v>
      </c>
      <c r="M4681" t="s">
        <v>26</v>
      </c>
    </row>
    <row r="4682" spans="1:13" x14ac:dyDescent="0.25">
      <c r="A4682">
        <v>15768</v>
      </c>
      <c r="B4682" t="s">
        <v>30</v>
      </c>
      <c r="C4682" t="s">
        <v>616</v>
      </c>
      <c r="D4682" t="s">
        <v>58</v>
      </c>
      <c r="E4682" s="1">
        <v>24437</v>
      </c>
      <c r="F4682" t="s">
        <v>17</v>
      </c>
      <c r="G4682" t="s">
        <v>33</v>
      </c>
      <c r="H4682" t="s">
        <v>5541</v>
      </c>
      <c r="I4682" s="2">
        <v>130000</v>
      </c>
      <c r="J4682">
        <v>0</v>
      </c>
      <c r="K4682" t="s">
        <v>194</v>
      </c>
      <c r="L4682" t="s">
        <v>60</v>
      </c>
      <c r="M4682" t="s">
        <v>21</v>
      </c>
    </row>
    <row r="4683" spans="1:13" x14ac:dyDescent="0.25">
      <c r="A4683">
        <v>15769</v>
      </c>
      <c r="B4683" t="s">
        <v>30</v>
      </c>
      <c r="C4683" t="s">
        <v>618</v>
      </c>
      <c r="D4683" t="s">
        <v>407</v>
      </c>
      <c r="E4683" s="1">
        <v>24236</v>
      </c>
      <c r="F4683" t="s">
        <v>17</v>
      </c>
      <c r="G4683" t="s">
        <v>33</v>
      </c>
      <c r="H4683" t="s">
        <v>5542</v>
      </c>
      <c r="I4683" s="2">
        <v>130000</v>
      </c>
      <c r="J4683">
        <v>0</v>
      </c>
      <c r="K4683" t="s">
        <v>194</v>
      </c>
      <c r="L4683" t="s">
        <v>60</v>
      </c>
      <c r="M4683" t="s">
        <v>21</v>
      </c>
    </row>
    <row r="4684" spans="1:13" x14ac:dyDescent="0.25">
      <c r="A4684">
        <v>15770</v>
      </c>
      <c r="B4684" t="s">
        <v>14</v>
      </c>
      <c r="C4684" t="s">
        <v>601</v>
      </c>
      <c r="D4684" t="s">
        <v>448</v>
      </c>
      <c r="E4684" s="1">
        <v>24391</v>
      </c>
      <c r="F4684" t="s">
        <v>24</v>
      </c>
      <c r="G4684" t="s">
        <v>17</v>
      </c>
      <c r="H4684" t="s">
        <v>5543</v>
      </c>
      <c r="I4684" s="2">
        <v>150000</v>
      </c>
      <c r="J4684">
        <v>0</v>
      </c>
      <c r="K4684" t="s">
        <v>19</v>
      </c>
      <c r="L4684" t="s">
        <v>60</v>
      </c>
      <c r="M4684" t="s">
        <v>26</v>
      </c>
    </row>
    <row r="4685" spans="1:13" x14ac:dyDescent="0.25">
      <c r="A4685">
        <v>15771</v>
      </c>
      <c r="B4685" t="s">
        <v>35</v>
      </c>
      <c r="C4685" t="s">
        <v>430</v>
      </c>
      <c r="D4685" t="s">
        <v>195</v>
      </c>
      <c r="E4685" s="1">
        <v>21208</v>
      </c>
      <c r="F4685" t="s">
        <v>17</v>
      </c>
      <c r="G4685" t="s">
        <v>33</v>
      </c>
      <c r="H4685" t="s">
        <v>5544</v>
      </c>
      <c r="I4685" s="2">
        <v>130000</v>
      </c>
      <c r="J4685">
        <v>1</v>
      </c>
      <c r="K4685" t="s">
        <v>194</v>
      </c>
      <c r="L4685" t="s">
        <v>60</v>
      </c>
      <c r="M4685" t="s">
        <v>21</v>
      </c>
    </row>
    <row r="4686" spans="1:13" x14ac:dyDescent="0.25">
      <c r="A4686">
        <v>15772</v>
      </c>
      <c r="B4686" t="s">
        <v>14</v>
      </c>
      <c r="C4686" t="s">
        <v>1596</v>
      </c>
      <c r="D4686" t="s">
        <v>243</v>
      </c>
      <c r="E4686" s="1">
        <v>20892</v>
      </c>
      <c r="F4686" t="s">
        <v>17</v>
      </c>
      <c r="G4686" t="s">
        <v>17</v>
      </c>
      <c r="H4686" t="s">
        <v>5545</v>
      </c>
      <c r="I4686" s="2">
        <v>70000</v>
      </c>
      <c r="J4686">
        <v>2</v>
      </c>
      <c r="K4686" t="s">
        <v>104</v>
      </c>
      <c r="L4686" t="s">
        <v>71</v>
      </c>
      <c r="M4686" t="s">
        <v>26</v>
      </c>
    </row>
    <row r="4687" spans="1:13" x14ac:dyDescent="0.25">
      <c r="A4687">
        <v>15773</v>
      </c>
      <c r="B4687" t="s">
        <v>14</v>
      </c>
      <c r="C4687" t="s">
        <v>1570</v>
      </c>
      <c r="D4687" t="s">
        <v>62</v>
      </c>
      <c r="E4687" s="1">
        <v>21096</v>
      </c>
      <c r="F4687" t="s">
        <v>17</v>
      </c>
      <c r="G4687" t="s">
        <v>17</v>
      </c>
      <c r="H4687" t="s">
        <v>5546</v>
      </c>
      <c r="I4687" s="2">
        <v>70000</v>
      </c>
      <c r="J4687">
        <v>2</v>
      </c>
      <c r="K4687" t="s">
        <v>104</v>
      </c>
      <c r="L4687" t="s">
        <v>71</v>
      </c>
      <c r="M4687" t="s">
        <v>26</v>
      </c>
    </row>
    <row r="4688" spans="1:13" x14ac:dyDescent="0.25">
      <c r="A4688">
        <v>15774</v>
      </c>
      <c r="B4688" t="s">
        <v>35</v>
      </c>
      <c r="C4688" t="s">
        <v>541</v>
      </c>
      <c r="D4688" t="s">
        <v>618</v>
      </c>
      <c r="E4688" s="1">
        <v>20878</v>
      </c>
      <c r="F4688" t="s">
        <v>17</v>
      </c>
      <c r="G4688" t="s">
        <v>33</v>
      </c>
      <c r="H4688" t="s">
        <v>5547</v>
      </c>
      <c r="I4688" s="2">
        <v>60000</v>
      </c>
      <c r="J4688">
        <v>2</v>
      </c>
      <c r="K4688" t="s">
        <v>77</v>
      </c>
      <c r="L4688" t="s">
        <v>20</v>
      </c>
      <c r="M4688" t="s">
        <v>26</v>
      </c>
    </row>
    <row r="4689" spans="1:13" x14ac:dyDescent="0.25">
      <c r="A4689">
        <v>15775</v>
      </c>
      <c r="B4689" t="s">
        <v>35</v>
      </c>
      <c r="C4689" t="s">
        <v>2846</v>
      </c>
      <c r="D4689" t="s">
        <v>695</v>
      </c>
      <c r="E4689" s="1">
        <v>21174</v>
      </c>
      <c r="F4689" t="s">
        <v>17</v>
      </c>
      <c r="G4689" t="s">
        <v>33</v>
      </c>
      <c r="H4689" t="s">
        <v>5548</v>
      </c>
      <c r="I4689" s="2">
        <v>60000</v>
      </c>
      <c r="J4689">
        <v>2</v>
      </c>
      <c r="K4689" t="s">
        <v>77</v>
      </c>
      <c r="L4689" t="s">
        <v>20</v>
      </c>
      <c r="M4689" t="s">
        <v>26</v>
      </c>
    </row>
    <row r="4690" spans="1:13" x14ac:dyDescent="0.25">
      <c r="A4690">
        <v>15776</v>
      </c>
      <c r="B4690" t="s">
        <v>14</v>
      </c>
      <c r="C4690" t="s">
        <v>145</v>
      </c>
      <c r="D4690" t="s">
        <v>806</v>
      </c>
      <c r="E4690" s="1">
        <v>21076</v>
      </c>
      <c r="F4690" t="s">
        <v>17</v>
      </c>
      <c r="G4690" t="s">
        <v>17</v>
      </c>
      <c r="H4690" t="s">
        <v>5549</v>
      </c>
      <c r="I4690" s="2">
        <v>60000</v>
      </c>
      <c r="J4690">
        <v>2</v>
      </c>
      <c r="K4690" t="s">
        <v>77</v>
      </c>
      <c r="L4690" t="s">
        <v>20</v>
      </c>
      <c r="M4690" t="s">
        <v>26</v>
      </c>
    </row>
    <row r="4691" spans="1:13" x14ac:dyDescent="0.25">
      <c r="A4691">
        <v>15777</v>
      </c>
      <c r="B4691" t="s">
        <v>35</v>
      </c>
      <c r="C4691" t="s">
        <v>385</v>
      </c>
      <c r="D4691" t="s">
        <v>1162</v>
      </c>
      <c r="E4691" s="1">
        <v>20841</v>
      </c>
      <c r="F4691" t="s">
        <v>17</v>
      </c>
      <c r="G4691" t="s">
        <v>33</v>
      </c>
      <c r="H4691" t="s">
        <v>5550</v>
      </c>
      <c r="I4691" s="2">
        <v>60000</v>
      </c>
      <c r="J4691">
        <v>2</v>
      </c>
      <c r="K4691" t="s">
        <v>77</v>
      </c>
      <c r="L4691" t="s">
        <v>20</v>
      </c>
      <c r="M4691" t="s">
        <v>26</v>
      </c>
    </row>
    <row r="4692" spans="1:13" x14ac:dyDescent="0.25">
      <c r="A4692">
        <v>15778</v>
      </c>
      <c r="B4692" t="s">
        <v>14</v>
      </c>
      <c r="C4692" t="s">
        <v>605</v>
      </c>
      <c r="D4692" t="s">
        <v>536</v>
      </c>
      <c r="E4692" s="1">
        <v>20950</v>
      </c>
      <c r="F4692" t="s">
        <v>24</v>
      </c>
      <c r="G4692" t="s">
        <v>17</v>
      </c>
      <c r="H4692" t="s">
        <v>5551</v>
      </c>
      <c r="I4692" s="2">
        <v>70000</v>
      </c>
      <c r="J4692">
        <v>2</v>
      </c>
      <c r="K4692" t="s">
        <v>70</v>
      </c>
      <c r="L4692" t="s">
        <v>20</v>
      </c>
      <c r="M4692" t="s">
        <v>21</v>
      </c>
    </row>
    <row r="4693" spans="1:13" x14ac:dyDescent="0.25">
      <c r="A4693">
        <v>15779</v>
      </c>
      <c r="B4693" t="s">
        <v>14</v>
      </c>
      <c r="C4693" t="s">
        <v>643</v>
      </c>
      <c r="D4693" t="s">
        <v>850</v>
      </c>
      <c r="E4693" s="1">
        <v>20869</v>
      </c>
      <c r="F4693" t="s">
        <v>17</v>
      </c>
      <c r="G4693" t="s">
        <v>17</v>
      </c>
      <c r="H4693" t="s">
        <v>5552</v>
      </c>
      <c r="I4693" s="2">
        <v>70000</v>
      </c>
      <c r="J4693">
        <v>2</v>
      </c>
      <c r="K4693" t="s">
        <v>70</v>
      </c>
      <c r="L4693" t="s">
        <v>20</v>
      </c>
      <c r="M4693" t="s">
        <v>21</v>
      </c>
    </row>
    <row r="4694" spans="1:13" x14ac:dyDescent="0.25">
      <c r="A4694">
        <v>15780</v>
      </c>
      <c r="B4694" t="s">
        <v>35</v>
      </c>
      <c r="C4694" t="s">
        <v>593</v>
      </c>
      <c r="D4694" t="s">
        <v>826</v>
      </c>
      <c r="E4694" s="1">
        <v>20954</v>
      </c>
      <c r="F4694" t="s">
        <v>17</v>
      </c>
      <c r="G4694" t="s">
        <v>33</v>
      </c>
      <c r="H4694" t="s">
        <v>5553</v>
      </c>
      <c r="I4694" s="2">
        <v>70000</v>
      </c>
      <c r="J4694">
        <v>3</v>
      </c>
      <c r="K4694" t="s">
        <v>70</v>
      </c>
      <c r="L4694" t="s">
        <v>20</v>
      </c>
      <c r="M4694" t="s">
        <v>21</v>
      </c>
    </row>
    <row r="4695" spans="1:13" x14ac:dyDescent="0.25">
      <c r="A4695">
        <v>15781</v>
      </c>
      <c r="B4695" t="s">
        <v>14</v>
      </c>
      <c r="C4695" t="s">
        <v>242</v>
      </c>
      <c r="D4695" t="s">
        <v>528</v>
      </c>
      <c r="E4695" s="1">
        <v>20912</v>
      </c>
      <c r="F4695" t="s">
        <v>17</v>
      </c>
      <c r="G4695" t="s">
        <v>17</v>
      </c>
      <c r="H4695" t="s">
        <v>5554</v>
      </c>
      <c r="I4695" s="2">
        <v>80000</v>
      </c>
      <c r="J4695">
        <v>2</v>
      </c>
      <c r="K4695" t="s">
        <v>19</v>
      </c>
      <c r="L4695" t="s">
        <v>60</v>
      </c>
      <c r="M4695" t="s">
        <v>21</v>
      </c>
    </row>
    <row r="4696" spans="1:13" x14ac:dyDescent="0.25">
      <c r="A4696">
        <v>15782</v>
      </c>
      <c r="B4696" t="s">
        <v>35</v>
      </c>
      <c r="C4696" t="s">
        <v>612</v>
      </c>
      <c r="D4696" t="s">
        <v>620</v>
      </c>
      <c r="E4696" s="1">
        <v>21147</v>
      </c>
      <c r="F4696" t="s">
        <v>17</v>
      </c>
      <c r="G4696" t="s">
        <v>33</v>
      </c>
      <c r="H4696" t="s">
        <v>5555</v>
      </c>
      <c r="I4696" s="2">
        <v>90000</v>
      </c>
      <c r="J4696">
        <v>2</v>
      </c>
      <c r="K4696" t="s">
        <v>70</v>
      </c>
      <c r="L4696" t="s">
        <v>20</v>
      </c>
      <c r="M4696" t="s">
        <v>21</v>
      </c>
    </row>
    <row r="4697" spans="1:13" x14ac:dyDescent="0.25">
      <c r="A4697">
        <v>15783</v>
      </c>
      <c r="B4697" t="s">
        <v>14</v>
      </c>
      <c r="C4697" t="s">
        <v>458</v>
      </c>
      <c r="D4697" t="s">
        <v>451</v>
      </c>
      <c r="E4697" s="1">
        <v>24664</v>
      </c>
      <c r="F4697" t="s">
        <v>17</v>
      </c>
      <c r="G4697" t="s">
        <v>17</v>
      </c>
      <c r="H4697" t="s">
        <v>5556</v>
      </c>
      <c r="I4697" s="2">
        <v>90000</v>
      </c>
      <c r="J4697">
        <v>3</v>
      </c>
      <c r="K4697" t="s">
        <v>19</v>
      </c>
      <c r="L4697" t="s">
        <v>20</v>
      </c>
      <c r="M4697" t="s">
        <v>21</v>
      </c>
    </row>
    <row r="4698" spans="1:13" x14ac:dyDescent="0.25">
      <c r="A4698">
        <v>15784</v>
      </c>
      <c r="B4698" t="s">
        <v>35</v>
      </c>
      <c r="C4698" t="s">
        <v>2453</v>
      </c>
      <c r="D4698" t="s">
        <v>353</v>
      </c>
      <c r="E4698" s="1">
        <v>24719</v>
      </c>
      <c r="F4698" t="s">
        <v>17</v>
      </c>
      <c r="G4698" t="s">
        <v>33</v>
      </c>
      <c r="H4698" t="s">
        <v>5557</v>
      </c>
      <c r="I4698" s="2">
        <v>90000</v>
      </c>
      <c r="J4698">
        <v>4</v>
      </c>
      <c r="K4698" t="s">
        <v>19</v>
      </c>
      <c r="L4698" t="s">
        <v>20</v>
      </c>
      <c r="M4698" t="s">
        <v>21</v>
      </c>
    </row>
    <row r="4699" spans="1:13" x14ac:dyDescent="0.25">
      <c r="A4699">
        <v>15785</v>
      </c>
      <c r="B4699" t="s">
        <v>14</v>
      </c>
      <c r="C4699" t="s">
        <v>293</v>
      </c>
      <c r="D4699" t="s">
        <v>92</v>
      </c>
      <c r="E4699" s="1">
        <v>22762</v>
      </c>
      <c r="F4699" t="s">
        <v>24</v>
      </c>
      <c r="G4699" t="s">
        <v>17</v>
      </c>
      <c r="H4699" t="s">
        <v>5558</v>
      </c>
      <c r="I4699" s="2">
        <v>70000</v>
      </c>
      <c r="J4699">
        <v>1</v>
      </c>
      <c r="K4699" t="s">
        <v>70</v>
      </c>
      <c r="L4699" t="s">
        <v>71</v>
      </c>
      <c r="M4699" t="s">
        <v>21</v>
      </c>
    </row>
    <row r="4700" spans="1:13" x14ac:dyDescent="0.25">
      <c r="A4700">
        <v>15786</v>
      </c>
      <c r="B4700" t="s">
        <v>14</v>
      </c>
      <c r="C4700" t="s">
        <v>557</v>
      </c>
      <c r="D4700" t="s">
        <v>192</v>
      </c>
      <c r="E4700" s="1">
        <v>22953</v>
      </c>
      <c r="F4700" t="s">
        <v>17</v>
      </c>
      <c r="G4700" t="s">
        <v>17</v>
      </c>
      <c r="H4700" t="s">
        <v>5559</v>
      </c>
      <c r="I4700" s="2">
        <v>70000</v>
      </c>
      <c r="J4700">
        <v>1</v>
      </c>
      <c r="K4700" t="s">
        <v>70</v>
      </c>
      <c r="L4700" t="s">
        <v>71</v>
      </c>
      <c r="M4700" t="s">
        <v>21</v>
      </c>
    </row>
    <row r="4701" spans="1:13" x14ac:dyDescent="0.25">
      <c r="A4701">
        <v>15787</v>
      </c>
      <c r="B4701" t="s">
        <v>35</v>
      </c>
      <c r="C4701" t="s">
        <v>767</v>
      </c>
      <c r="D4701" t="s">
        <v>130</v>
      </c>
      <c r="E4701" s="1">
        <v>22422</v>
      </c>
      <c r="F4701" t="s">
        <v>24</v>
      </c>
      <c r="G4701" t="s">
        <v>33</v>
      </c>
      <c r="H4701" t="s">
        <v>5560</v>
      </c>
      <c r="I4701" s="2">
        <v>60000</v>
      </c>
      <c r="J4701">
        <v>1</v>
      </c>
      <c r="K4701" t="s">
        <v>70</v>
      </c>
      <c r="L4701" t="s">
        <v>71</v>
      </c>
      <c r="M4701" t="s">
        <v>21</v>
      </c>
    </row>
    <row r="4702" spans="1:13" x14ac:dyDescent="0.25">
      <c r="A4702">
        <v>15788</v>
      </c>
      <c r="B4702" t="s">
        <v>30</v>
      </c>
      <c r="C4702" t="s">
        <v>1355</v>
      </c>
      <c r="D4702" t="s">
        <v>554</v>
      </c>
      <c r="E4702" s="1">
        <v>24184</v>
      </c>
      <c r="F4702" t="s">
        <v>24</v>
      </c>
      <c r="G4702" t="s">
        <v>33</v>
      </c>
      <c r="H4702" t="s">
        <v>5561</v>
      </c>
      <c r="I4702" s="2">
        <v>100000</v>
      </c>
      <c r="J4702">
        <v>0</v>
      </c>
      <c r="K4702" t="s">
        <v>19</v>
      </c>
      <c r="L4702" t="s">
        <v>20</v>
      </c>
      <c r="M4702" t="s">
        <v>26</v>
      </c>
    </row>
    <row r="4703" spans="1:13" x14ac:dyDescent="0.25">
      <c r="A4703">
        <v>15790</v>
      </c>
      <c r="B4703" t="s">
        <v>14</v>
      </c>
      <c r="C4703" t="s">
        <v>610</v>
      </c>
      <c r="D4703" t="s">
        <v>788</v>
      </c>
      <c r="E4703" s="1">
        <v>22082</v>
      </c>
      <c r="F4703" t="s">
        <v>24</v>
      </c>
      <c r="G4703" t="s">
        <v>17</v>
      </c>
      <c r="H4703" t="s">
        <v>5562</v>
      </c>
      <c r="I4703" s="2">
        <v>60000</v>
      </c>
      <c r="J4703">
        <v>1</v>
      </c>
      <c r="K4703" t="s">
        <v>70</v>
      </c>
      <c r="L4703" t="s">
        <v>71</v>
      </c>
      <c r="M4703" t="s">
        <v>21</v>
      </c>
    </row>
    <row r="4704" spans="1:13" x14ac:dyDescent="0.25">
      <c r="A4704">
        <v>15791</v>
      </c>
      <c r="B4704" t="s">
        <v>35</v>
      </c>
      <c r="C4704" t="s">
        <v>151</v>
      </c>
      <c r="D4704" t="s">
        <v>366</v>
      </c>
      <c r="E4704" s="1">
        <v>22179</v>
      </c>
      <c r="F4704" t="s">
        <v>17</v>
      </c>
      <c r="G4704" t="s">
        <v>33</v>
      </c>
      <c r="H4704" t="s">
        <v>5563</v>
      </c>
      <c r="I4704" s="2">
        <v>60000</v>
      </c>
      <c r="J4704">
        <v>1</v>
      </c>
      <c r="K4704" t="s">
        <v>70</v>
      </c>
      <c r="L4704" t="s">
        <v>71</v>
      </c>
      <c r="M4704" t="s">
        <v>21</v>
      </c>
    </row>
    <row r="4705" spans="1:13" x14ac:dyDescent="0.25">
      <c r="A4705">
        <v>15792</v>
      </c>
      <c r="B4705" t="s">
        <v>14</v>
      </c>
      <c r="C4705" t="s">
        <v>412</v>
      </c>
      <c r="D4705" t="s">
        <v>199</v>
      </c>
      <c r="E4705" s="1">
        <v>21956</v>
      </c>
      <c r="F4705" t="s">
        <v>17</v>
      </c>
      <c r="G4705" t="s">
        <v>17</v>
      </c>
      <c r="H4705" t="s">
        <v>5564</v>
      </c>
      <c r="I4705" s="2">
        <v>60000</v>
      </c>
      <c r="J4705">
        <v>1</v>
      </c>
      <c r="K4705" t="s">
        <v>70</v>
      </c>
      <c r="L4705" t="s">
        <v>71</v>
      </c>
      <c r="M4705" t="s">
        <v>21</v>
      </c>
    </row>
    <row r="4706" spans="1:13" x14ac:dyDescent="0.25">
      <c r="A4706">
        <v>15793</v>
      </c>
      <c r="B4706" t="s">
        <v>30</v>
      </c>
      <c r="C4706" t="s">
        <v>2434</v>
      </c>
      <c r="D4706" t="s">
        <v>223</v>
      </c>
      <c r="E4706" s="1">
        <v>23844</v>
      </c>
      <c r="F4706" t="s">
        <v>24</v>
      </c>
      <c r="G4706" t="s">
        <v>33</v>
      </c>
      <c r="H4706" t="s">
        <v>5565</v>
      </c>
      <c r="I4706" s="2">
        <v>70000</v>
      </c>
      <c r="J4706">
        <v>0</v>
      </c>
      <c r="K4706" t="s">
        <v>19</v>
      </c>
      <c r="L4706" t="s">
        <v>20</v>
      </c>
      <c r="M4706" t="s">
        <v>26</v>
      </c>
    </row>
    <row r="4707" spans="1:13" x14ac:dyDescent="0.25">
      <c r="A4707">
        <v>15794</v>
      </c>
      <c r="B4707" t="s">
        <v>35</v>
      </c>
      <c r="C4707" t="s">
        <v>1617</v>
      </c>
      <c r="D4707" t="s">
        <v>252</v>
      </c>
      <c r="E4707" s="1">
        <v>23914</v>
      </c>
      <c r="F4707" t="s">
        <v>17</v>
      </c>
      <c r="G4707" t="s">
        <v>33</v>
      </c>
      <c r="H4707" t="s">
        <v>5566</v>
      </c>
      <c r="I4707" s="2">
        <v>80000</v>
      </c>
      <c r="J4707">
        <v>5</v>
      </c>
      <c r="K4707" t="s">
        <v>19</v>
      </c>
      <c r="L4707" t="s">
        <v>20</v>
      </c>
      <c r="M4707" t="s">
        <v>26</v>
      </c>
    </row>
    <row r="4708" spans="1:13" x14ac:dyDescent="0.25">
      <c r="A4708">
        <v>15795</v>
      </c>
      <c r="B4708" t="s">
        <v>35</v>
      </c>
      <c r="C4708" t="s">
        <v>1608</v>
      </c>
      <c r="D4708" t="s">
        <v>184</v>
      </c>
      <c r="E4708" s="1">
        <v>23758</v>
      </c>
      <c r="F4708" t="s">
        <v>17</v>
      </c>
      <c r="G4708" t="s">
        <v>33</v>
      </c>
      <c r="H4708" t="s">
        <v>5567</v>
      </c>
      <c r="I4708" s="2">
        <v>80000</v>
      </c>
      <c r="J4708">
        <v>5</v>
      </c>
      <c r="K4708" t="s">
        <v>19</v>
      </c>
      <c r="L4708" t="s">
        <v>20</v>
      </c>
      <c r="M4708" t="s">
        <v>21</v>
      </c>
    </row>
    <row r="4709" spans="1:13" x14ac:dyDescent="0.25">
      <c r="A4709">
        <v>15796</v>
      </c>
      <c r="B4709" t="s">
        <v>14</v>
      </c>
      <c r="C4709" t="s">
        <v>405</v>
      </c>
      <c r="D4709" t="s">
        <v>850</v>
      </c>
      <c r="E4709" s="1">
        <v>23873</v>
      </c>
      <c r="F4709" t="s">
        <v>17</v>
      </c>
      <c r="G4709" t="s">
        <v>17</v>
      </c>
      <c r="H4709" t="s">
        <v>5568</v>
      </c>
      <c r="I4709" s="2">
        <v>80000</v>
      </c>
      <c r="J4709">
        <v>5</v>
      </c>
      <c r="K4709" t="s">
        <v>19</v>
      </c>
      <c r="L4709" t="s">
        <v>20</v>
      </c>
      <c r="M4709" t="s">
        <v>21</v>
      </c>
    </row>
    <row r="4710" spans="1:13" x14ac:dyDescent="0.25">
      <c r="A4710">
        <v>15797</v>
      </c>
      <c r="B4710" t="s">
        <v>14</v>
      </c>
      <c r="C4710" t="s">
        <v>1341</v>
      </c>
      <c r="D4710" t="s">
        <v>259</v>
      </c>
      <c r="E4710" s="1">
        <v>23829</v>
      </c>
      <c r="F4710" t="s">
        <v>17</v>
      </c>
      <c r="G4710" t="s">
        <v>17</v>
      </c>
      <c r="H4710" t="s">
        <v>5569</v>
      </c>
      <c r="I4710" s="2">
        <v>80000</v>
      </c>
      <c r="J4710">
        <v>5</v>
      </c>
      <c r="K4710" t="s">
        <v>19</v>
      </c>
      <c r="L4710" t="s">
        <v>20</v>
      </c>
      <c r="M4710" t="s">
        <v>21</v>
      </c>
    </row>
    <row r="4711" spans="1:13" x14ac:dyDescent="0.25">
      <c r="A4711">
        <v>15798</v>
      </c>
      <c r="B4711" t="s">
        <v>30</v>
      </c>
      <c r="C4711" t="s">
        <v>583</v>
      </c>
      <c r="D4711" t="s">
        <v>184</v>
      </c>
      <c r="E4711" s="1">
        <v>23639</v>
      </c>
      <c r="F4711" t="s">
        <v>24</v>
      </c>
      <c r="G4711" t="s">
        <v>33</v>
      </c>
      <c r="H4711" t="s">
        <v>5570</v>
      </c>
      <c r="I4711" s="2">
        <v>70000</v>
      </c>
      <c r="J4711">
        <v>0</v>
      </c>
      <c r="K4711" t="s">
        <v>19</v>
      </c>
      <c r="L4711" t="s">
        <v>20</v>
      </c>
      <c r="M4711" t="s">
        <v>26</v>
      </c>
    </row>
    <row r="4712" spans="1:13" x14ac:dyDescent="0.25">
      <c r="A4712">
        <v>15799</v>
      </c>
      <c r="B4712" t="s">
        <v>35</v>
      </c>
      <c r="C4712" t="s">
        <v>616</v>
      </c>
      <c r="D4712" t="s">
        <v>243</v>
      </c>
      <c r="E4712" s="1">
        <v>21562</v>
      </c>
      <c r="F4712" t="s">
        <v>17</v>
      </c>
      <c r="G4712" t="s">
        <v>33</v>
      </c>
      <c r="H4712" t="s">
        <v>5571</v>
      </c>
      <c r="I4712" s="2">
        <v>90000</v>
      </c>
      <c r="J4712">
        <v>1</v>
      </c>
      <c r="K4712" t="s">
        <v>19</v>
      </c>
      <c r="L4712" t="s">
        <v>20</v>
      </c>
      <c r="M4712" t="s">
        <v>21</v>
      </c>
    </row>
    <row r="4713" spans="1:13" x14ac:dyDescent="0.25">
      <c r="A4713">
        <v>15800</v>
      </c>
      <c r="B4713" t="s">
        <v>14</v>
      </c>
      <c r="C4713" t="s">
        <v>1044</v>
      </c>
      <c r="D4713" t="s">
        <v>229</v>
      </c>
      <c r="E4713" s="1">
        <v>21895</v>
      </c>
      <c r="F4713" t="s">
        <v>24</v>
      </c>
      <c r="G4713" t="s">
        <v>17</v>
      </c>
      <c r="H4713" t="s">
        <v>5572</v>
      </c>
      <c r="I4713" s="2">
        <v>90000</v>
      </c>
      <c r="J4713">
        <v>1</v>
      </c>
      <c r="K4713" t="s">
        <v>19</v>
      </c>
      <c r="L4713" t="s">
        <v>20</v>
      </c>
      <c r="M4713" t="s">
        <v>21</v>
      </c>
    </row>
    <row r="4714" spans="1:13" x14ac:dyDescent="0.25">
      <c r="A4714">
        <v>15801</v>
      </c>
      <c r="B4714" t="s">
        <v>30</v>
      </c>
      <c r="C4714" t="s">
        <v>858</v>
      </c>
      <c r="D4714" t="s">
        <v>419</v>
      </c>
      <c r="E4714" s="1">
        <v>23328</v>
      </c>
      <c r="F4714" t="s">
        <v>24</v>
      </c>
      <c r="G4714" t="s">
        <v>33</v>
      </c>
      <c r="H4714" t="s">
        <v>5573</v>
      </c>
      <c r="I4714" s="2">
        <v>70000</v>
      </c>
      <c r="J4714">
        <v>0</v>
      </c>
      <c r="K4714" t="s">
        <v>19</v>
      </c>
      <c r="L4714" t="s">
        <v>20</v>
      </c>
      <c r="M4714" t="s">
        <v>21</v>
      </c>
    </row>
    <row r="4715" spans="1:13" x14ac:dyDescent="0.25">
      <c r="A4715">
        <v>15802</v>
      </c>
      <c r="B4715" t="s">
        <v>30</v>
      </c>
      <c r="C4715" t="s">
        <v>2073</v>
      </c>
      <c r="D4715" t="s">
        <v>288</v>
      </c>
      <c r="E4715" s="1">
        <v>23125</v>
      </c>
      <c r="F4715" t="s">
        <v>24</v>
      </c>
      <c r="G4715" t="s">
        <v>33</v>
      </c>
      <c r="H4715" t="s">
        <v>5574</v>
      </c>
      <c r="I4715" s="2">
        <v>70000</v>
      </c>
      <c r="J4715">
        <v>0</v>
      </c>
      <c r="K4715" t="s">
        <v>19</v>
      </c>
      <c r="L4715" t="s">
        <v>20</v>
      </c>
      <c r="M4715" t="s">
        <v>26</v>
      </c>
    </row>
    <row r="4716" spans="1:13" x14ac:dyDescent="0.25">
      <c r="A4716">
        <v>15803</v>
      </c>
      <c r="B4716" t="s">
        <v>14</v>
      </c>
      <c r="C4716" t="s">
        <v>1865</v>
      </c>
      <c r="D4716" t="s">
        <v>410</v>
      </c>
      <c r="E4716" s="1">
        <v>22937</v>
      </c>
      <c r="F4716" t="s">
        <v>17</v>
      </c>
      <c r="G4716" t="s">
        <v>17</v>
      </c>
      <c r="H4716" t="s">
        <v>5575</v>
      </c>
      <c r="I4716" s="2">
        <v>70000</v>
      </c>
      <c r="J4716">
        <v>5</v>
      </c>
      <c r="K4716" t="s">
        <v>19</v>
      </c>
      <c r="L4716" t="s">
        <v>20</v>
      </c>
      <c r="M4716" t="s">
        <v>26</v>
      </c>
    </row>
    <row r="4717" spans="1:13" x14ac:dyDescent="0.25">
      <c r="A4717">
        <v>15804</v>
      </c>
      <c r="B4717" t="s">
        <v>35</v>
      </c>
      <c r="C4717" t="s">
        <v>778</v>
      </c>
      <c r="D4717" t="s">
        <v>316</v>
      </c>
      <c r="E4717" s="1">
        <v>22878</v>
      </c>
      <c r="F4717" t="s">
        <v>17</v>
      </c>
      <c r="G4717" t="s">
        <v>33</v>
      </c>
      <c r="H4717" t="s">
        <v>5576</v>
      </c>
      <c r="I4717" s="2">
        <v>70000</v>
      </c>
      <c r="J4717">
        <v>5</v>
      </c>
      <c r="K4717" t="s">
        <v>19</v>
      </c>
      <c r="L4717" t="s">
        <v>20</v>
      </c>
      <c r="M4717" t="s">
        <v>21</v>
      </c>
    </row>
    <row r="4718" spans="1:13" x14ac:dyDescent="0.25">
      <c r="A4718">
        <v>15805</v>
      </c>
      <c r="B4718" t="s">
        <v>35</v>
      </c>
      <c r="C4718" t="s">
        <v>978</v>
      </c>
      <c r="D4718" t="s">
        <v>319</v>
      </c>
      <c r="E4718" s="1">
        <v>22707</v>
      </c>
      <c r="F4718" t="s">
        <v>17</v>
      </c>
      <c r="G4718" t="s">
        <v>33</v>
      </c>
      <c r="H4718" t="s">
        <v>5577</v>
      </c>
      <c r="I4718" s="2">
        <v>70000</v>
      </c>
      <c r="J4718">
        <v>5</v>
      </c>
      <c r="K4718" t="s">
        <v>70</v>
      </c>
      <c r="L4718" t="s">
        <v>71</v>
      </c>
      <c r="M4718" t="s">
        <v>21</v>
      </c>
    </row>
    <row r="4719" spans="1:13" x14ac:dyDescent="0.25">
      <c r="A4719">
        <v>15806</v>
      </c>
      <c r="B4719" t="s">
        <v>14</v>
      </c>
      <c r="C4719" t="s">
        <v>447</v>
      </c>
      <c r="D4719" t="s">
        <v>697</v>
      </c>
      <c r="E4719" s="1">
        <v>22652</v>
      </c>
      <c r="F4719" t="s">
        <v>17</v>
      </c>
      <c r="G4719" t="s">
        <v>17</v>
      </c>
      <c r="H4719" t="s">
        <v>5578</v>
      </c>
      <c r="I4719" s="2">
        <v>70000</v>
      </c>
      <c r="J4719">
        <v>5</v>
      </c>
      <c r="K4719" t="s">
        <v>70</v>
      </c>
      <c r="L4719" t="s">
        <v>71</v>
      </c>
      <c r="M4719" t="s">
        <v>26</v>
      </c>
    </row>
    <row r="4720" spans="1:13" x14ac:dyDescent="0.25">
      <c r="A4720">
        <v>15807</v>
      </c>
      <c r="B4720" t="s">
        <v>14</v>
      </c>
      <c r="C4720" t="s">
        <v>5579</v>
      </c>
      <c r="D4720" t="s">
        <v>5580</v>
      </c>
      <c r="E4720" s="1">
        <v>22587</v>
      </c>
      <c r="F4720" t="s">
        <v>24</v>
      </c>
      <c r="G4720" t="s">
        <v>17</v>
      </c>
      <c r="H4720" t="s">
        <v>5581</v>
      </c>
      <c r="I4720" s="2">
        <v>70000</v>
      </c>
      <c r="J4720">
        <v>5</v>
      </c>
      <c r="K4720" t="s">
        <v>70</v>
      </c>
      <c r="L4720" t="s">
        <v>71</v>
      </c>
      <c r="M4720" t="s">
        <v>21</v>
      </c>
    </row>
    <row r="4721" spans="1:13" x14ac:dyDescent="0.25">
      <c r="A4721">
        <v>15808</v>
      </c>
      <c r="B4721" t="s">
        <v>35</v>
      </c>
      <c r="C4721" t="s">
        <v>2956</v>
      </c>
      <c r="D4721" t="s">
        <v>333</v>
      </c>
      <c r="E4721" s="1">
        <v>22300</v>
      </c>
      <c r="F4721" t="s">
        <v>17</v>
      </c>
      <c r="G4721" t="s">
        <v>33</v>
      </c>
      <c r="H4721" t="s">
        <v>5582</v>
      </c>
      <c r="I4721" s="2">
        <v>70000</v>
      </c>
      <c r="J4721">
        <v>5</v>
      </c>
      <c r="K4721" t="s">
        <v>70</v>
      </c>
      <c r="L4721" t="s">
        <v>71</v>
      </c>
      <c r="M4721" t="s">
        <v>21</v>
      </c>
    </row>
    <row r="4722" spans="1:13" x14ac:dyDescent="0.25">
      <c r="A4722">
        <v>15809</v>
      </c>
      <c r="B4722" t="s">
        <v>14</v>
      </c>
      <c r="C4722" t="s">
        <v>649</v>
      </c>
      <c r="D4722" t="s">
        <v>1148</v>
      </c>
      <c r="E4722" s="1">
        <v>22174</v>
      </c>
      <c r="F4722" t="s">
        <v>17</v>
      </c>
      <c r="G4722" t="s">
        <v>17</v>
      </c>
      <c r="H4722" t="s">
        <v>5583</v>
      </c>
      <c r="I4722" s="2">
        <v>70000</v>
      </c>
      <c r="J4722">
        <v>5</v>
      </c>
      <c r="K4722" t="s">
        <v>70</v>
      </c>
      <c r="L4722" t="s">
        <v>71</v>
      </c>
      <c r="M4722" t="s">
        <v>21</v>
      </c>
    </row>
    <row r="4723" spans="1:13" x14ac:dyDescent="0.25">
      <c r="A4723">
        <v>15810</v>
      </c>
      <c r="B4723" t="s">
        <v>35</v>
      </c>
      <c r="C4723" t="s">
        <v>4758</v>
      </c>
      <c r="D4723" t="s">
        <v>324</v>
      </c>
      <c r="E4723" s="1">
        <v>22165</v>
      </c>
      <c r="F4723" t="s">
        <v>17</v>
      </c>
      <c r="G4723" t="s">
        <v>33</v>
      </c>
      <c r="H4723" t="s">
        <v>5584</v>
      </c>
      <c r="I4723" s="2">
        <v>70000</v>
      </c>
      <c r="J4723">
        <v>5</v>
      </c>
      <c r="K4723" t="s">
        <v>70</v>
      </c>
      <c r="L4723" t="s">
        <v>71</v>
      </c>
      <c r="M4723" t="s">
        <v>26</v>
      </c>
    </row>
    <row r="4724" spans="1:13" x14ac:dyDescent="0.25">
      <c r="A4724">
        <v>15811</v>
      </c>
      <c r="B4724" t="s">
        <v>14</v>
      </c>
      <c r="C4724" t="s">
        <v>1355</v>
      </c>
      <c r="D4724" t="s">
        <v>5585</v>
      </c>
      <c r="E4724" s="1">
        <v>22041</v>
      </c>
      <c r="F4724" t="s">
        <v>17</v>
      </c>
      <c r="G4724" t="s">
        <v>17</v>
      </c>
      <c r="H4724" t="s">
        <v>5586</v>
      </c>
      <c r="I4724" s="2">
        <v>70000</v>
      </c>
      <c r="J4724">
        <v>5</v>
      </c>
      <c r="K4724" t="s">
        <v>70</v>
      </c>
      <c r="L4724" t="s">
        <v>71</v>
      </c>
      <c r="M4724" t="s">
        <v>21</v>
      </c>
    </row>
    <row r="4725" spans="1:13" x14ac:dyDescent="0.25">
      <c r="A4725">
        <v>15812</v>
      </c>
      <c r="B4725" t="s">
        <v>14</v>
      </c>
      <c r="C4725" t="s">
        <v>1036</v>
      </c>
      <c r="D4725" t="s">
        <v>697</v>
      </c>
      <c r="E4725" s="1">
        <v>19643</v>
      </c>
      <c r="F4725" t="s">
        <v>17</v>
      </c>
      <c r="G4725" t="s">
        <v>17</v>
      </c>
      <c r="H4725" t="s">
        <v>5587</v>
      </c>
      <c r="I4725" s="2">
        <v>30000</v>
      </c>
      <c r="J4725">
        <v>2</v>
      </c>
      <c r="K4725" t="s">
        <v>70</v>
      </c>
      <c r="L4725" t="s">
        <v>81</v>
      </c>
      <c r="M4725" t="s">
        <v>26</v>
      </c>
    </row>
    <row r="4726" spans="1:13" x14ac:dyDescent="0.25">
      <c r="A4726">
        <v>15813</v>
      </c>
      <c r="B4726" t="s">
        <v>14</v>
      </c>
      <c r="C4726" t="s">
        <v>717</v>
      </c>
      <c r="D4726" t="s">
        <v>195</v>
      </c>
      <c r="E4726" s="1">
        <v>27974</v>
      </c>
      <c r="F4726" t="s">
        <v>24</v>
      </c>
      <c r="G4726" t="s">
        <v>17</v>
      </c>
      <c r="H4726" t="s">
        <v>5588</v>
      </c>
      <c r="I4726" s="2">
        <v>30000</v>
      </c>
      <c r="J4726">
        <v>0</v>
      </c>
      <c r="K4726" t="s">
        <v>77</v>
      </c>
      <c r="L4726" t="s">
        <v>71</v>
      </c>
      <c r="M4726" t="s">
        <v>21</v>
      </c>
    </row>
    <row r="4727" spans="1:13" x14ac:dyDescent="0.25">
      <c r="A4727">
        <v>15814</v>
      </c>
      <c r="B4727" t="s">
        <v>30</v>
      </c>
      <c r="C4727" t="s">
        <v>1646</v>
      </c>
      <c r="D4727" t="s">
        <v>949</v>
      </c>
      <c r="E4727" s="1">
        <v>27866</v>
      </c>
      <c r="F4727" t="s">
        <v>24</v>
      </c>
      <c r="G4727" t="s">
        <v>33</v>
      </c>
      <c r="H4727" t="s">
        <v>5589</v>
      </c>
      <c r="I4727" s="2">
        <v>40000</v>
      </c>
      <c r="J4727">
        <v>0</v>
      </c>
      <c r="K4727" t="s">
        <v>77</v>
      </c>
      <c r="L4727" t="s">
        <v>71</v>
      </c>
      <c r="M4727" t="s">
        <v>21</v>
      </c>
    </row>
    <row r="4728" spans="1:13" x14ac:dyDescent="0.25">
      <c r="A4728">
        <v>15815</v>
      </c>
      <c r="B4728" t="s">
        <v>30</v>
      </c>
      <c r="C4728" t="s">
        <v>397</v>
      </c>
      <c r="D4728" t="s">
        <v>181</v>
      </c>
      <c r="E4728" s="1">
        <v>27419</v>
      </c>
      <c r="F4728" t="s">
        <v>24</v>
      </c>
      <c r="G4728" t="s">
        <v>33</v>
      </c>
      <c r="H4728" t="s">
        <v>5590</v>
      </c>
      <c r="I4728" s="2">
        <v>40000</v>
      </c>
      <c r="J4728">
        <v>0</v>
      </c>
      <c r="K4728" t="s">
        <v>77</v>
      </c>
      <c r="L4728" t="s">
        <v>71</v>
      </c>
      <c r="M4728" t="s">
        <v>21</v>
      </c>
    </row>
    <row r="4729" spans="1:13" x14ac:dyDescent="0.25">
      <c r="A4729">
        <v>15816</v>
      </c>
      <c r="B4729" t="s">
        <v>30</v>
      </c>
      <c r="C4729" t="s">
        <v>616</v>
      </c>
      <c r="D4729" t="s">
        <v>536</v>
      </c>
      <c r="E4729" s="1">
        <v>27900</v>
      </c>
      <c r="F4729" t="s">
        <v>17</v>
      </c>
      <c r="G4729" t="s">
        <v>33</v>
      </c>
      <c r="H4729" t="s">
        <v>5591</v>
      </c>
      <c r="I4729" s="2">
        <v>40000</v>
      </c>
      <c r="J4729">
        <v>0</v>
      </c>
      <c r="K4729" t="s">
        <v>77</v>
      </c>
      <c r="L4729" t="s">
        <v>71</v>
      </c>
      <c r="M4729" t="s">
        <v>21</v>
      </c>
    </row>
    <row r="4730" spans="1:13" x14ac:dyDescent="0.25">
      <c r="A4730">
        <v>15817</v>
      </c>
      <c r="B4730" t="s">
        <v>30</v>
      </c>
      <c r="C4730" t="s">
        <v>67</v>
      </c>
      <c r="D4730" t="s">
        <v>451</v>
      </c>
      <c r="E4730" s="1">
        <v>27949</v>
      </c>
      <c r="F4730" t="s">
        <v>24</v>
      </c>
      <c r="G4730" t="s">
        <v>33</v>
      </c>
      <c r="H4730" t="s">
        <v>5592</v>
      </c>
      <c r="I4730" s="2">
        <v>40000</v>
      </c>
      <c r="J4730">
        <v>0</v>
      </c>
      <c r="K4730" t="s">
        <v>77</v>
      </c>
      <c r="L4730" t="s">
        <v>71</v>
      </c>
      <c r="M4730" t="s">
        <v>26</v>
      </c>
    </row>
    <row r="4731" spans="1:13" x14ac:dyDescent="0.25">
      <c r="A4731">
        <v>15818</v>
      </c>
      <c r="B4731" t="s">
        <v>14</v>
      </c>
      <c r="C4731" t="s">
        <v>915</v>
      </c>
      <c r="D4731" t="s">
        <v>277</v>
      </c>
      <c r="E4731" s="1">
        <v>27960</v>
      </c>
      <c r="F4731" t="s">
        <v>17</v>
      </c>
      <c r="G4731" t="s">
        <v>17</v>
      </c>
      <c r="H4731" t="s">
        <v>5593</v>
      </c>
      <c r="I4731" s="2">
        <v>40000</v>
      </c>
      <c r="J4731">
        <v>0</v>
      </c>
      <c r="K4731" t="s">
        <v>77</v>
      </c>
      <c r="L4731" t="s">
        <v>71</v>
      </c>
      <c r="M4731" t="s">
        <v>21</v>
      </c>
    </row>
    <row r="4732" spans="1:13" x14ac:dyDescent="0.25">
      <c r="A4732">
        <v>15819</v>
      </c>
      <c r="B4732" t="s">
        <v>30</v>
      </c>
      <c r="C4732" t="s">
        <v>254</v>
      </c>
      <c r="D4732" t="s">
        <v>259</v>
      </c>
      <c r="E4732" s="1">
        <v>29479</v>
      </c>
      <c r="F4732" t="s">
        <v>24</v>
      </c>
      <c r="G4732" t="s">
        <v>33</v>
      </c>
      <c r="H4732" t="s">
        <v>5594</v>
      </c>
      <c r="I4732" s="2">
        <v>30000</v>
      </c>
      <c r="J4732">
        <v>0</v>
      </c>
      <c r="K4732" t="s">
        <v>77</v>
      </c>
      <c r="L4732" t="s">
        <v>71</v>
      </c>
      <c r="M4732" t="s">
        <v>21</v>
      </c>
    </row>
    <row r="4733" spans="1:13" x14ac:dyDescent="0.25">
      <c r="A4733">
        <v>15820</v>
      </c>
      <c r="B4733" t="s">
        <v>14</v>
      </c>
      <c r="C4733" t="s">
        <v>208</v>
      </c>
      <c r="D4733" t="s">
        <v>695</v>
      </c>
      <c r="E4733" s="1">
        <v>29496</v>
      </c>
      <c r="F4733" t="s">
        <v>17</v>
      </c>
      <c r="G4733" t="s">
        <v>17</v>
      </c>
      <c r="H4733" t="s">
        <v>5595</v>
      </c>
      <c r="I4733" s="2">
        <v>30000</v>
      </c>
      <c r="J4733">
        <v>0</v>
      </c>
      <c r="K4733" t="s">
        <v>77</v>
      </c>
      <c r="L4733" t="s">
        <v>71</v>
      </c>
      <c r="M4733" t="s">
        <v>21</v>
      </c>
    </row>
    <row r="4734" spans="1:13" x14ac:dyDescent="0.25">
      <c r="A4734">
        <v>15821</v>
      </c>
      <c r="B4734" t="s">
        <v>14</v>
      </c>
      <c r="C4734" t="s">
        <v>1036</v>
      </c>
      <c r="D4734" t="s">
        <v>243</v>
      </c>
      <c r="E4734" s="1">
        <v>29581</v>
      </c>
      <c r="F4734" t="s">
        <v>24</v>
      </c>
      <c r="G4734" t="s">
        <v>17</v>
      </c>
      <c r="H4734" t="s">
        <v>5596</v>
      </c>
      <c r="I4734" s="2">
        <v>30000</v>
      </c>
      <c r="J4734">
        <v>0</v>
      </c>
      <c r="K4734" t="s">
        <v>77</v>
      </c>
      <c r="L4734" t="s">
        <v>71</v>
      </c>
      <c r="M4734" t="s">
        <v>26</v>
      </c>
    </row>
    <row r="4735" spans="1:13" x14ac:dyDescent="0.25">
      <c r="A4735">
        <v>15822</v>
      </c>
      <c r="B4735" t="s">
        <v>14</v>
      </c>
      <c r="C4735" t="s">
        <v>251</v>
      </c>
      <c r="D4735" t="s">
        <v>32</v>
      </c>
      <c r="E4735" s="1">
        <v>14172</v>
      </c>
      <c r="F4735" t="s">
        <v>17</v>
      </c>
      <c r="G4735" t="s">
        <v>17</v>
      </c>
      <c r="H4735" t="s">
        <v>5597</v>
      </c>
      <c r="I4735" s="2">
        <v>40000</v>
      </c>
      <c r="J4735">
        <v>2</v>
      </c>
      <c r="K4735" t="s">
        <v>19</v>
      </c>
      <c r="L4735" t="s">
        <v>60</v>
      </c>
      <c r="M4735" t="s">
        <v>21</v>
      </c>
    </row>
    <row r="4736" spans="1:13" x14ac:dyDescent="0.25">
      <c r="A4736">
        <v>15823</v>
      </c>
      <c r="B4736" t="s">
        <v>35</v>
      </c>
      <c r="C4736" t="s">
        <v>1063</v>
      </c>
      <c r="D4736" t="s">
        <v>440</v>
      </c>
      <c r="E4736" s="1">
        <v>14147</v>
      </c>
      <c r="F4736" t="s">
        <v>24</v>
      </c>
      <c r="G4736" t="s">
        <v>33</v>
      </c>
      <c r="H4736" t="s">
        <v>5598</v>
      </c>
      <c r="I4736" s="2">
        <v>60000</v>
      </c>
      <c r="J4736">
        <v>2</v>
      </c>
      <c r="K4736" t="s">
        <v>194</v>
      </c>
      <c r="L4736" t="s">
        <v>60</v>
      </c>
      <c r="M4736" t="s">
        <v>21</v>
      </c>
    </row>
    <row r="4737" spans="1:13" x14ac:dyDescent="0.25">
      <c r="A4737">
        <v>15824</v>
      </c>
      <c r="B4737" t="s">
        <v>30</v>
      </c>
      <c r="C4737" t="s">
        <v>819</v>
      </c>
      <c r="D4737" t="s">
        <v>288</v>
      </c>
      <c r="E4737" s="1">
        <v>28278</v>
      </c>
      <c r="F4737" t="s">
        <v>24</v>
      </c>
      <c r="G4737" t="s">
        <v>33</v>
      </c>
      <c r="H4737" t="s">
        <v>5599</v>
      </c>
      <c r="I4737" s="2">
        <v>30000</v>
      </c>
      <c r="J4737">
        <v>0</v>
      </c>
      <c r="K4737" t="s">
        <v>104</v>
      </c>
      <c r="L4737" t="s">
        <v>81</v>
      </c>
      <c r="M4737" t="s">
        <v>21</v>
      </c>
    </row>
    <row r="4738" spans="1:13" x14ac:dyDescent="0.25">
      <c r="A4738">
        <v>15825</v>
      </c>
      <c r="B4738" t="s">
        <v>30</v>
      </c>
      <c r="C4738" t="s">
        <v>206</v>
      </c>
      <c r="D4738" t="s">
        <v>155</v>
      </c>
      <c r="E4738" s="1">
        <v>27915</v>
      </c>
      <c r="F4738" t="s">
        <v>24</v>
      </c>
      <c r="G4738" t="s">
        <v>33</v>
      </c>
      <c r="H4738" t="s">
        <v>5600</v>
      </c>
      <c r="I4738" s="2">
        <v>40000</v>
      </c>
      <c r="J4738">
        <v>0</v>
      </c>
      <c r="K4738" t="s">
        <v>77</v>
      </c>
      <c r="L4738" t="s">
        <v>71</v>
      </c>
      <c r="M4738" t="s">
        <v>21</v>
      </c>
    </row>
    <row r="4739" spans="1:13" x14ac:dyDescent="0.25">
      <c r="A4739">
        <v>15826</v>
      </c>
      <c r="B4739" t="s">
        <v>30</v>
      </c>
      <c r="C4739" t="s">
        <v>3589</v>
      </c>
      <c r="D4739" t="s">
        <v>181</v>
      </c>
      <c r="E4739" s="1">
        <v>28864</v>
      </c>
      <c r="F4739" t="s">
        <v>24</v>
      </c>
      <c r="G4739" t="s">
        <v>33</v>
      </c>
      <c r="H4739" t="s">
        <v>5601</v>
      </c>
      <c r="I4739" s="2">
        <v>30000</v>
      </c>
      <c r="J4739">
        <v>0</v>
      </c>
      <c r="K4739" t="s">
        <v>104</v>
      </c>
      <c r="L4739" t="s">
        <v>81</v>
      </c>
      <c r="M4739" t="s">
        <v>26</v>
      </c>
    </row>
    <row r="4740" spans="1:13" x14ac:dyDescent="0.25">
      <c r="A4740">
        <v>15827</v>
      </c>
      <c r="B4740" t="s">
        <v>30</v>
      </c>
      <c r="C4740" t="s">
        <v>524</v>
      </c>
      <c r="D4740" t="s">
        <v>695</v>
      </c>
      <c r="E4740" s="1">
        <v>28982</v>
      </c>
      <c r="F4740" t="s">
        <v>24</v>
      </c>
      <c r="G4740" t="s">
        <v>33</v>
      </c>
      <c r="H4740" t="s">
        <v>5602</v>
      </c>
      <c r="I4740" s="2">
        <v>40000</v>
      </c>
      <c r="J4740">
        <v>0</v>
      </c>
      <c r="K4740" t="s">
        <v>77</v>
      </c>
      <c r="L4740" t="s">
        <v>71</v>
      </c>
      <c r="M4740" t="s">
        <v>26</v>
      </c>
    </row>
    <row r="4741" spans="1:13" x14ac:dyDescent="0.25">
      <c r="A4741">
        <v>15828</v>
      </c>
      <c r="B4741" t="s">
        <v>35</v>
      </c>
      <c r="C4741" t="s">
        <v>1923</v>
      </c>
      <c r="D4741" t="s">
        <v>121</v>
      </c>
      <c r="E4741" s="1">
        <v>14570</v>
      </c>
      <c r="F4741" t="s">
        <v>17</v>
      </c>
      <c r="G4741" t="s">
        <v>33</v>
      </c>
      <c r="H4741" t="s">
        <v>5603</v>
      </c>
      <c r="I4741" s="2">
        <v>30000</v>
      </c>
      <c r="J4741">
        <v>2</v>
      </c>
      <c r="K4741" t="s">
        <v>70</v>
      </c>
      <c r="L4741" t="s">
        <v>81</v>
      </c>
      <c r="M4741" t="s">
        <v>26</v>
      </c>
    </row>
    <row r="4742" spans="1:13" x14ac:dyDescent="0.25">
      <c r="A4742">
        <v>15829</v>
      </c>
      <c r="B4742" t="s">
        <v>14</v>
      </c>
      <c r="C4742" t="s">
        <v>447</v>
      </c>
      <c r="D4742" t="s">
        <v>195</v>
      </c>
      <c r="E4742" s="1">
        <v>14382</v>
      </c>
      <c r="F4742" t="s">
        <v>24</v>
      </c>
      <c r="G4742" t="s">
        <v>17</v>
      </c>
      <c r="H4742" t="s">
        <v>5604</v>
      </c>
      <c r="I4742" s="2">
        <v>40000</v>
      </c>
      <c r="J4742">
        <v>2</v>
      </c>
      <c r="K4742" t="s">
        <v>19</v>
      </c>
      <c r="L4742" t="s">
        <v>60</v>
      </c>
      <c r="M4742" t="s">
        <v>21</v>
      </c>
    </row>
    <row r="4743" spans="1:13" x14ac:dyDescent="0.25">
      <c r="A4743">
        <v>15830</v>
      </c>
      <c r="B4743" t="s">
        <v>35</v>
      </c>
      <c r="C4743" t="s">
        <v>1189</v>
      </c>
      <c r="D4743" t="s">
        <v>1411</v>
      </c>
      <c r="E4743" s="1">
        <v>14655</v>
      </c>
      <c r="F4743" t="s">
        <v>17</v>
      </c>
      <c r="G4743" t="s">
        <v>33</v>
      </c>
      <c r="H4743" t="s">
        <v>5605</v>
      </c>
      <c r="I4743" s="2">
        <v>40000</v>
      </c>
      <c r="J4743">
        <v>2</v>
      </c>
      <c r="K4743" t="s">
        <v>19</v>
      </c>
      <c r="L4743" t="s">
        <v>60</v>
      </c>
      <c r="M4743" t="s">
        <v>21</v>
      </c>
    </row>
    <row r="4744" spans="1:13" x14ac:dyDescent="0.25">
      <c r="A4744">
        <v>15831</v>
      </c>
      <c r="B4744" t="s">
        <v>14</v>
      </c>
      <c r="C4744" t="s">
        <v>1299</v>
      </c>
      <c r="D4744" t="s">
        <v>282</v>
      </c>
      <c r="E4744" s="1">
        <v>14655</v>
      </c>
      <c r="F4744" t="s">
        <v>17</v>
      </c>
      <c r="G4744" t="s">
        <v>17</v>
      </c>
      <c r="H4744" t="s">
        <v>5606</v>
      </c>
      <c r="I4744" s="2">
        <v>40000</v>
      </c>
      <c r="J4744">
        <v>2</v>
      </c>
      <c r="K4744" t="s">
        <v>19</v>
      </c>
      <c r="L4744" t="s">
        <v>60</v>
      </c>
      <c r="M4744" t="s">
        <v>21</v>
      </c>
    </row>
    <row r="4745" spans="1:13" x14ac:dyDescent="0.25">
      <c r="A4745">
        <v>15832</v>
      </c>
      <c r="B4745" t="s">
        <v>14</v>
      </c>
      <c r="C4745" t="s">
        <v>2269</v>
      </c>
      <c r="D4745" t="s">
        <v>454</v>
      </c>
      <c r="E4745" s="1">
        <v>15070</v>
      </c>
      <c r="F4745" t="s">
        <v>24</v>
      </c>
      <c r="G4745" t="s">
        <v>17</v>
      </c>
      <c r="H4745" t="s">
        <v>5607</v>
      </c>
      <c r="I4745" s="2">
        <v>40000</v>
      </c>
      <c r="J4745">
        <v>2</v>
      </c>
      <c r="K4745" t="s">
        <v>19</v>
      </c>
      <c r="L4745" t="s">
        <v>60</v>
      </c>
      <c r="M4745" t="s">
        <v>21</v>
      </c>
    </row>
    <row r="4746" spans="1:13" x14ac:dyDescent="0.25">
      <c r="A4746">
        <v>15833</v>
      </c>
      <c r="B4746" t="s">
        <v>35</v>
      </c>
      <c r="C4746" t="s">
        <v>4028</v>
      </c>
      <c r="D4746" t="s">
        <v>1971</v>
      </c>
      <c r="E4746" s="1">
        <v>15789</v>
      </c>
      <c r="F4746" t="s">
        <v>24</v>
      </c>
      <c r="G4746" t="s">
        <v>33</v>
      </c>
      <c r="H4746" t="s">
        <v>5608</v>
      </c>
      <c r="I4746" s="2">
        <v>60000</v>
      </c>
      <c r="J4746">
        <v>2</v>
      </c>
      <c r="K4746" t="s">
        <v>194</v>
      </c>
      <c r="L4746" t="s">
        <v>60</v>
      </c>
      <c r="M4746" t="s">
        <v>21</v>
      </c>
    </row>
    <row r="4747" spans="1:13" x14ac:dyDescent="0.25">
      <c r="A4747">
        <v>15834</v>
      </c>
      <c r="B4747" t="s">
        <v>30</v>
      </c>
      <c r="C4747" t="s">
        <v>1518</v>
      </c>
      <c r="D4747" t="s">
        <v>1022</v>
      </c>
      <c r="E4747" s="1">
        <v>27844</v>
      </c>
      <c r="F4747" t="s">
        <v>24</v>
      </c>
      <c r="G4747" t="s">
        <v>33</v>
      </c>
      <c r="H4747" t="s">
        <v>5609</v>
      </c>
      <c r="I4747" s="2">
        <v>40000</v>
      </c>
      <c r="J4747">
        <v>0</v>
      </c>
      <c r="K4747" t="s">
        <v>70</v>
      </c>
      <c r="L4747" t="s">
        <v>71</v>
      </c>
      <c r="M4747" t="s">
        <v>26</v>
      </c>
    </row>
    <row r="4748" spans="1:13" x14ac:dyDescent="0.25">
      <c r="A4748">
        <v>15835</v>
      </c>
      <c r="B4748" t="s">
        <v>14</v>
      </c>
      <c r="C4748" t="s">
        <v>382</v>
      </c>
      <c r="D4748" t="s">
        <v>1162</v>
      </c>
      <c r="E4748" s="1">
        <v>27877</v>
      </c>
      <c r="F4748" t="s">
        <v>24</v>
      </c>
      <c r="G4748" t="s">
        <v>17</v>
      </c>
      <c r="H4748" t="s">
        <v>5610</v>
      </c>
      <c r="I4748" s="2">
        <v>40000</v>
      </c>
      <c r="J4748">
        <v>0</v>
      </c>
      <c r="K4748" t="s">
        <v>70</v>
      </c>
      <c r="L4748" t="s">
        <v>71</v>
      </c>
      <c r="M4748" t="s">
        <v>26</v>
      </c>
    </row>
    <row r="4749" spans="1:13" x14ac:dyDescent="0.25">
      <c r="A4749">
        <v>15836</v>
      </c>
      <c r="B4749" t="s">
        <v>14</v>
      </c>
      <c r="C4749" t="s">
        <v>447</v>
      </c>
      <c r="D4749" t="s">
        <v>643</v>
      </c>
      <c r="E4749" s="1">
        <v>27865</v>
      </c>
      <c r="F4749" t="s">
        <v>24</v>
      </c>
      <c r="G4749" t="s">
        <v>17</v>
      </c>
      <c r="H4749" t="s">
        <v>5611</v>
      </c>
      <c r="I4749" s="2">
        <v>40000</v>
      </c>
      <c r="J4749">
        <v>0</v>
      </c>
      <c r="K4749" t="s">
        <v>70</v>
      </c>
      <c r="L4749" t="s">
        <v>71</v>
      </c>
      <c r="M4749" t="s">
        <v>26</v>
      </c>
    </row>
    <row r="4750" spans="1:13" x14ac:dyDescent="0.25">
      <c r="A4750">
        <v>15837</v>
      </c>
      <c r="B4750" t="s">
        <v>30</v>
      </c>
      <c r="C4750" t="s">
        <v>304</v>
      </c>
      <c r="D4750" t="s">
        <v>5612</v>
      </c>
      <c r="E4750" s="1">
        <v>27688</v>
      </c>
      <c r="F4750" t="s">
        <v>24</v>
      </c>
      <c r="G4750" t="s">
        <v>33</v>
      </c>
      <c r="H4750" t="s">
        <v>5613</v>
      </c>
      <c r="I4750" s="2">
        <v>40000</v>
      </c>
      <c r="J4750">
        <v>0</v>
      </c>
      <c r="K4750" t="s">
        <v>77</v>
      </c>
      <c r="L4750" t="s">
        <v>71</v>
      </c>
      <c r="M4750" t="s">
        <v>26</v>
      </c>
    </row>
    <row r="4751" spans="1:13" x14ac:dyDescent="0.25">
      <c r="A4751">
        <v>15838</v>
      </c>
      <c r="B4751" t="s">
        <v>30</v>
      </c>
      <c r="C4751" t="s">
        <v>304</v>
      </c>
      <c r="D4751" t="s">
        <v>389</v>
      </c>
      <c r="E4751" s="1">
        <v>27077</v>
      </c>
      <c r="F4751" t="s">
        <v>24</v>
      </c>
      <c r="G4751" t="s">
        <v>33</v>
      </c>
      <c r="H4751" t="s">
        <v>5614</v>
      </c>
      <c r="I4751" s="2">
        <v>30000</v>
      </c>
      <c r="J4751">
        <v>0</v>
      </c>
      <c r="K4751" t="s">
        <v>70</v>
      </c>
      <c r="L4751" t="s">
        <v>71</v>
      </c>
      <c r="M4751" t="s">
        <v>26</v>
      </c>
    </row>
    <row r="4752" spans="1:13" x14ac:dyDescent="0.25">
      <c r="A4752">
        <v>15839</v>
      </c>
      <c r="B4752" t="s">
        <v>14</v>
      </c>
      <c r="C4752" t="s">
        <v>1815</v>
      </c>
      <c r="D4752" t="s">
        <v>389</v>
      </c>
      <c r="E4752" s="1">
        <v>27170</v>
      </c>
      <c r="F4752" t="s">
        <v>24</v>
      </c>
      <c r="G4752" t="s">
        <v>17</v>
      </c>
      <c r="H4752" t="s">
        <v>5615</v>
      </c>
      <c r="I4752" s="2">
        <v>30000</v>
      </c>
      <c r="J4752">
        <v>0</v>
      </c>
      <c r="K4752" t="s">
        <v>70</v>
      </c>
      <c r="L4752" t="s">
        <v>71</v>
      </c>
      <c r="M4752" t="s">
        <v>21</v>
      </c>
    </row>
    <row r="4753" spans="1:13" x14ac:dyDescent="0.25">
      <c r="A4753">
        <v>15840</v>
      </c>
      <c r="B4753" t="s">
        <v>30</v>
      </c>
      <c r="C4753" t="s">
        <v>541</v>
      </c>
      <c r="D4753" t="s">
        <v>990</v>
      </c>
      <c r="E4753" s="1">
        <v>26355</v>
      </c>
      <c r="F4753" t="s">
        <v>17</v>
      </c>
      <c r="G4753" t="s">
        <v>33</v>
      </c>
      <c r="H4753" t="s">
        <v>5616</v>
      </c>
      <c r="I4753" s="2">
        <v>70000</v>
      </c>
      <c r="J4753">
        <v>0</v>
      </c>
      <c r="K4753" t="s">
        <v>70</v>
      </c>
      <c r="L4753" t="s">
        <v>71</v>
      </c>
      <c r="M4753" t="s">
        <v>21</v>
      </c>
    </row>
    <row r="4754" spans="1:13" x14ac:dyDescent="0.25">
      <c r="A4754">
        <v>15841</v>
      </c>
      <c r="B4754" t="s">
        <v>14</v>
      </c>
      <c r="C4754" t="s">
        <v>474</v>
      </c>
      <c r="D4754" t="s">
        <v>775</v>
      </c>
      <c r="E4754" s="1">
        <v>26433</v>
      </c>
      <c r="F4754" t="s">
        <v>24</v>
      </c>
      <c r="G4754" t="s">
        <v>17</v>
      </c>
      <c r="H4754" t="s">
        <v>5617</v>
      </c>
      <c r="I4754" s="2">
        <v>80000</v>
      </c>
      <c r="J4754">
        <v>0</v>
      </c>
      <c r="K4754" t="s">
        <v>19</v>
      </c>
      <c r="L4754" t="s">
        <v>60</v>
      </c>
      <c r="M4754" t="s">
        <v>26</v>
      </c>
    </row>
    <row r="4755" spans="1:13" x14ac:dyDescent="0.25">
      <c r="A4755">
        <v>15842</v>
      </c>
      <c r="B4755" t="s">
        <v>30</v>
      </c>
      <c r="C4755" t="s">
        <v>669</v>
      </c>
      <c r="D4755" t="s">
        <v>502</v>
      </c>
      <c r="E4755" s="1">
        <v>26311</v>
      </c>
      <c r="F4755" t="s">
        <v>17</v>
      </c>
      <c r="G4755" t="s">
        <v>33</v>
      </c>
      <c r="H4755" t="s">
        <v>5618</v>
      </c>
      <c r="I4755" s="2">
        <v>80000</v>
      </c>
      <c r="J4755">
        <v>0</v>
      </c>
      <c r="K4755" t="s">
        <v>19</v>
      </c>
      <c r="L4755" t="s">
        <v>60</v>
      </c>
      <c r="M4755" t="s">
        <v>21</v>
      </c>
    </row>
    <row r="4756" spans="1:13" x14ac:dyDescent="0.25">
      <c r="A4756">
        <v>15843</v>
      </c>
      <c r="B4756" t="s">
        <v>14</v>
      </c>
      <c r="C4756" t="s">
        <v>217</v>
      </c>
      <c r="D4756" t="s">
        <v>368</v>
      </c>
      <c r="E4756" s="1">
        <v>25144</v>
      </c>
      <c r="F4756" t="s">
        <v>24</v>
      </c>
      <c r="G4756" t="s">
        <v>17</v>
      </c>
      <c r="H4756" t="s">
        <v>5619</v>
      </c>
      <c r="I4756" s="2">
        <v>80000</v>
      </c>
      <c r="J4756">
        <v>0</v>
      </c>
      <c r="K4756" t="s">
        <v>19</v>
      </c>
      <c r="L4756" t="s">
        <v>60</v>
      </c>
      <c r="M4756" t="s">
        <v>26</v>
      </c>
    </row>
    <row r="4757" spans="1:13" x14ac:dyDescent="0.25">
      <c r="A4757">
        <v>15844</v>
      </c>
      <c r="B4757" t="s">
        <v>30</v>
      </c>
      <c r="C4757" t="s">
        <v>151</v>
      </c>
      <c r="D4757" t="s">
        <v>267</v>
      </c>
      <c r="E4757" s="1">
        <v>25197</v>
      </c>
      <c r="F4757" t="s">
        <v>17</v>
      </c>
      <c r="G4757" t="s">
        <v>33</v>
      </c>
      <c r="H4757" t="s">
        <v>5620</v>
      </c>
      <c r="I4757" s="2">
        <v>80000</v>
      </c>
      <c r="J4757">
        <v>0</v>
      </c>
      <c r="K4757" t="s">
        <v>19</v>
      </c>
      <c r="L4757" t="s">
        <v>60</v>
      </c>
      <c r="M4757" t="s">
        <v>21</v>
      </c>
    </row>
    <row r="4758" spans="1:13" x14ac:dyDescent="0.25">
      <c r="A4758">
        <v>15845</v>
      </c>
      <c r="B4758" t="s">
        <v>30</v>
      </c>
      <c r="C4758" t="s">
        <v>1256</v>
      </c>
      <c r="D4758" t="s">
        <v>149</v>
      </c>
      <c r="E4758" s="1">
        <v>25190</v>
      </c>
      <c r="F4758" t="s">
        <v>17</v>
      </c>
      <c r="G4758" t="s">
        <v>33</v>
      </c>
      <c r="H4758" t="s">
        <v>5621</v>
      </c>
      <c r="I4758" s="2">
        <v>80000</v>
      </c>
      <c r="J4758">
        <v>0</v>
      </c>
      <c r="K4758" t="s">
        <v>19</v>
      </c>
      <c r="L4758" t="s">
        <v>60</v>
      </c>
      <c r="M4758" t="s">
        <v>26</v>
      </c>
    </row>
    <row r="4759" spans="1:13" x14ac:dyDescent="0.25">
      <c r="A4759">
        <v>15846</v>
      </c>
      <c r="B4759" t="s">
        <v>14</v>
      </c>
      <c r="C4759" t="s">
        <v>717</v>
      </c>
      <c r="D4759" t="s">
        <v>158</v>
      </c>
      <c r="E4759" s="1">
        <v>25090</v>
      </c>
      <c r="F4759" t="s">
        <v>24</v>
      </c>
      <c r="G4759" t="s">
        <v>17</v>
      </c>
      <c r="H4759" t="s">
        <v>5622</v>
      </c>
      <c r="I4759" s="2">
        <v>80000</v>
      </c>
      <c r="J4759">
        <v>0</v>
      </c>
      <c r="K4759" t="s">
        <v>19</v>
      </c>
      <c r="L4759" t="s">
        <v>60</v>
      </c>
      <c r="M4759" t="s">
        <v>21</v>
      </c>
    </row>
    <row r="4760" spans="1:13" x14ac:dyDescent="0.25">
      <c r="A4760">
        <v>15847</v>
      </c>
      <c r="B4760" t="s">
        <v>14</v>
      </c>
      <c r="C4760" t="s">
        <v>405</v>
      </c>
      <c r="D4760" t="s">
        <v>1197</v>
      </c>
      <c r="E4760" s="1">
        <v>24971</v>
      </c>
      <c r="F4760" t="s">
        <v>17</v>
      </c>
      <c r="G4760" t="s">
        <v>17</v>
      </c>
      <c r="H4760" t="s">
        <v>5623</v>
      </c>
      <c r="I4760" s="2">
        <v>90000</v>
      </c>
      <c r="J4760">
        <v>4</v>
      </c>
      <c r="K4760" t="s">
        <v>19</v>
      </c>
      <c r="L4760" t="s">
        <v>60</v>
      </c>
      <c r="M4760" t="s">
        <v>21</v>
      </c>
    </row>
    <row r="4761" spans="1:13" x14ac:dyDescent="0.25">
      <c r="A4761">
        <v>15848</v>
      </c>
      <c r="B4761" t="s">
        <v>35</v>
      </c>
      <c r="C4761" t="s">
        <v>466</v>
      </c>
      <c r="D4761" t="s">
        <v>140</v>
      </c>
      <c r="E4761" s="1">
        <v>25077</v>
      </c>
      <c r="F4761" t="s">
        <v>17</v>
      </c>
      <c r="G4761" t="s">
        <v>33</v>
      </c>
      <c r="H4761" t="s">
        <v>5624</v>
      </c>
      <c r="I4761" s="2">
        <v>90000</v>
      </c>
      <c r="J4761">
        <v>4</v>
      </c>
      <c r="K4761" t="s">
        <v>19</v>
      </c>
      <c r="L4761" t="s">
        <v>60</v>
      </c>
      <c r="M4761" t="s">
        <v>21</v>
      </c>
    </row>
    <row r="4762" spans="1:13" x14ac:dyDescent="0.25">
      <c r="A4762">
        <v>15849</v>
      </c>
      <c r="B4762" t="s">
        <v>30</v>
      </c>
      <c r="C4762" t="s">
        <v>88</v>
      </c>
      <c r="D4762" t="s">
        <v>618</v>
      </c>
      <c r="E4762" s="1">
        <v>24533</v>
      </c>
      <c r="F4762" t="s">
        <v>24</v>
      </c>
      <c r="G4762" t="s">
        <v>33</v>
      </c>
      <c r="H4762" t="s">
        <v>5625</v>
      </c>
      <c r="I4762" s="2">
        <v>110000</v>
      </c>
      <c r="J4762">
        <v>0</v>
      </c>
      <c r="K4762" t="s">
        <v>194</v>
      </c>
      <c r="L4762" t="s">
        <v>60</v>
      </c>
      <c r="M4762" t="s">
        <v>21</v>
      </c>
    </row>
    <row r="4763" spans="1:13" x14ac:dyDescent="0.25">
      <c r="A4763">
        <v>15850</v>
      </c>
      <c r="B4763" t="s">
        <v>30</v>
      </c>
      <c r="C4763" t="s">
        <v>2369</v>
      </c>
      <c r="D4763" t="s">
        <v>1865</v>
      </c>
      <c r="E4763" s="1">
        <v>24753</v>
      </c>
      <c r="F4763" t="s">
        <v>24</v>
      </c>
      <c r="G4763" t="s">
        <v>33</v>
      </c>
      <c r="H4763" t="s">
        <v>5626</v>
      </c>
      <c r="I4763" s="2">
        <v>110000</v>
      </c>
      <c r="J4763">
        <v>0</v>
      </c>
      <c r="K4763" t="s">
        <v>194</v>
      </c>
      <c r="L4763" t="s">
        <v>60</v>
      </c>
      <c r="M4763" t="s">
        <v>26</v>
      </c>
    </row>
    <row r="4764" spans="1:13" x14ac:dyDescent="0.25">
      <c r="A4764">
        <v>15851</v>
      </c>
      <c r="B4764" t="s">
        <v>30</v>
      </c>
      <c r="C4764" t="s">
        <v>389</v>
      </c>
      <c r="D4764" t="s">
        <v>243</v>
      </c>
      <c r="E4764" s="1">
        <v>24644</v>
      </c>
      <c r="F4764" t="s">
        <v>24</v>
      </c>
      <c r="G4764" t="s">
        <v>33</v>
      </c>
      <c r="H4764" t="s">
        <v>5627</v>
      </c>
      <c r="I4764" s="2">
        <v>110000</v>
      </c>
      <c r="J4764">
        <v>0</v>
      </c>
      <c r="K4764" t="s">
        <v>194</v>
      </c>
      <c r="L4764" t="s">
        <v>60</v>
      </c>
      <c r="M4764" t="s">
        <v>26</v>
      </c>
    </row>
    <row r="4765" spans="1:13" x14ac:dyDescent="0.25">
      <c r="A4765">
        <v>15852</v>
      </c>
      <c r="B4765" t="s">
        <v>14</v>
      </c>
      <c r="C4765" t="s">
        <v>1420</v>
      </c>
      <c r="D4765" t="s">
        <v>212</v>
      </c>
      <c r="E4765" s="1">
        <v>24710</v>
      </c>
      <c r="F4765" t="s">
        <v>24</v>
      </c>
      <c r="G4765" t="s">
        <v>17</v>
      </c>
      <c r="H4765" t="s">
        <v>5628</v>
      </c>
      <c r="I4765" s="2">
        <v>120000</v>
      </c>
      <c r="J4765">
        <v>0</v>
      </c>
      <c r="K4765" t="s">
        <v>19</v>
      </c>
      <c r="L4765" t="s">
        <v>60</v>
      </c>
      <c r="M4765" t="s">
        <v>26</v>
      </c>
    </row>
    <row r="4766" spans="1:13" x14ac:dyDescent="0.25">
      <c r="A4766">
        <v>15853</v>
      </c>
      <c r="B4766" t="s">
        <v>30</v>
      </c>
      <c r="C4766" t="s">
        <v>388</v>
      </c>
      <c r="D4766" t="s">
        <v>267</v>
      </c>
      <c r="E4766" s="1">
        <v>24525</v>
      </c>
      <c r="F4766" t="s">
        <v>17</v>
      </c>
      <c r="G4766" t="s">
        <v>33</v>
      </c>
      <c r="H4766" t="s">
        <v>5629</v>
      </c>
      <c r="I4766" s="2">
        <v>120000</v>
      </c>
      <c r="J4766">
        <v>0</v>
      </c>
      <c r="K4766" t="s">
        <v>19</v>
      </c>
      <c r="L4766" t="s">
        <v>60</v>
      </c>
      <c r="M4766" t="s">
        <v>21</v>
      </c>
    </row>
    <row r="4767" spans="1:13" x14ac:dyDescent="0.25">
      <c r="A4767">
        <v>15854</v>
      </c>
      <c r="B4767" t="s">
        <v>30</v>
      </c>
      <c r="C4767" t="s">
        <v>1210</v>
      </c>
      <c r="D4767" t="s">
        <v>442</v>
      </c>
      <c r="E4767" s="1">
        <v>24712</v>
      </c>
      <c r="F4767" t="s">
        <v>17</v>
      </c>
      <c r="G4767" t="s">
        <v>33</v>
      </c>
      <c r="H4767" t="s">
        <v>5630</v>
      </c>
      <c r="I4767" s="2">
        <v>120000</v>
      </c>
      <c r="J4767">
        <v>0</v>
      </c>
      <c r="K4767" t="s">
        <v>19</v>
      </c>
      <c r="L4767" t="s">
        <v>60</v>
      </c>
      <c r="M4767" t="s">
        <v>26</v>
      </c>
    </row>
    <row r="4768" spans="1:13" x14ac:dyDescent="0.25">
      <c r="A4768">
        <v>15855</v>
      </c>
      <c r="B4768" t="s">
        <v>14</v>
      </c>
      <c r="C4768" t="s">
        <v>204</v>
      </c>
      <c r="D4768" t="s">
        <v>560</v>
      </c>
      <c r="E4768" s="1">
        <v>23118</v>
      </c>
      <c r="F4768" t="s">
        <v>17</v>
      </c>
      <c r="G4768" t="s">
        <v>17</v>
      </c>
      <c r="H4768" t="s">
        <v>5631</v>
      </c>
      <c r="I4768" s="2">
        <v>80000</v>
      </c>
      <c r="J4768">
        <v>4</v>
      </c>
      <c r="K4768" t="s">
        <v>19</v>
      </c>
      <c r="L4768" t="s">
        <v>60</v>
      </c>
      <c r="M4768" t="s">
        <v>21</v>
      </c>
    </row>
    <row r="4769" spans="1:13" x14ac:dyDescent="0.25">
      <c r="A4769">
        <v>15856</v>
      </c>
      <c r="B4769" t="s">
        <v>14</v>
      </c>
      <c r="C4769" t="s">
        <v>474</v>
      </c>
      <c r="D4769" t="s">
        <v>687</v>
      </c>
      <c r="E4769" s="1">
        <v>24871</v>
      </c>
      <c r="F4769" t="s">
        <v>17</v>
      </c>
      <c r="G4769" t="s">
        <v>17</v>
      </c>
      <c r="H4769" t="s">
        <v>5632</v>
      </c>
      <c r="I4769" s="2">
        <v>90000</v>
      </c>
      <c r="J4769">
        <v>4</v>
      </c>
      <c r="K4769" t="s">
        <v>19</v>
      </c>
      <c r="L4769" t="s">
        <v>60</v>
      </c>
      <c r="M4769" t="s">
        <v>21</v>
      </c>
    </row>
    <row r="4770" spans="1:13" x14ac:dyDescent="0.25">
      <c r="A4770">
        <v>15857</v>
      </c>
      <c r="B4770" t="s">
        <v>35</v>
      </c>
      <c r="C4770" t="s">
        <v>996</v>
      </c>
      <c r="D4770" t="s">
        <v>1197</v>
      </c>
      <c r="E4770" s="1">
        <v>21707</v>
      </c>
      <c r="F4770" t="s">
        <v>24</v>
      </c>
      <c r="G4770" t="s">
        <v>33</v>
      </c>
      <c r="H4770" t="s">
        <v>5633</v>
      </c>
      <c r="I4770" s="2">
        <v>60000</v>
      </c>
      <c r="J4770">
        <v>4</v>
      </c>
      <c r="K4770" t="s">
        <v>194</v>
      </c>
      <c r="L4770" t="s">
        <v>71</v>
      </c>
      <c r="M4770" t="s">
        <v>21</v>
      </c>
    </row>
    <row r="4771" spans="1:13" x14ac:dyDescent="0.25">
      <c r="A4771">
        <v>15858</v>
      </c>
      <c r="B4771" t="s">
        <v>14</v>
      </c>
      <c r="C4771" t="s">
        <v>403</v>
      </c>
      <c r="D4771" t="s">
        <v>1242</v>
      </c>
      <c r="E4771" s="1">
        <v>21716</v>
      </c>
      <c r="F4771" t="s">
        <v>17</v>
      </c>
      <c r="G4771" t="s">
        <v>17</v>
      </c>
      <c r="H4771" t="s">
        <v>5634</v>
      </c>
      <c r="I4771" s="2">
        <v>60000</v>
      </c>
      <c r="J4771">
        <v>4</v>
      </c>
      <c r="K4771" t="s">
        <v>194</v>
      </c>
      <c r="L4771" t="s">
        <v>71</v>
      </c>
      <c r="M4771" t="s">
        <v>26</v>
      </c>
    </row>
    <row r="4772" spans="1:13" x14ac:dyDescent="0.25">
      <c r="A4772">
        <v>15859</v>
      </c>
      <c r="B4772" t="s">
        <v>35</v>
      </c>
      <c r="C4772" t="s">
        <v>271</v>
      </c>
      <c r="D4772" t="s">
        <v>398</v>
      </c>
      <c r="E4772" s="1">
        <v>21614</v>
      </c>
      <c r="F4772" t="s">
        <v>24</v>
      </c>
      <c r="G4772" t="s">
        <v>33</v>
      </c>
      <c r="H4772" t="s">
        <v>5635</v>
      </c>
      <c r="I4772" s="2">
        <v>60000</v>
      </c>
      <c r="J4772">
        <v>4</v>
      </c>
      <c r="K4772" t="s">
        <v>194</v>
      </c>
      <c r="L4772" t="s">
        <v>71</v>
      </c>
      <c r="M4772" t="s">
        <v>21</v>
      </c>
    </row>
    <row r="4773" spans="1:13" x14ac:dyDescent="0.25">
      <c r="A4773">
        <v>15860</v>
      </c>
      <c r="B4773" t="s">
        <v>14</v>
      </c>
      <c r="C4773" t="s">
        <v>1398</v>
      </c>
      <c r="D4773" t="s">
        <v>115</v>
      </c>
      <c r="E4773" s="1">
        <v>26592</v>
      </c>
      <c r="F4773" t="s">
        <v>24</v>
      </c>
      <c r="G4773" t="s">
        <v>17</v>
      </c>
      <c r="H4773" t="s">
        <v>5636</v>
      </c>
      <c r="I4773" s="2">
        <v>40000</v>
      </c>
      <c r="J4773">
        <v>4</v>
      </c>
      <c r="K4773" t="s">
        <v>70</v>
      </c>
      <c r="L4773" t="s">
        <v>81</v>
      </c>
      <c r="M4773" t="s">
        <v>21</v>
      </c>
    </row>
    <row r="4774" spans="1:13" x14ac:dyDescent="0.25">
      <c r="A4774">
        <v>15861</v>
      </c>
      <c r="B4774" t="s">
        <v>14</v>
      </c>
      <c r="C4774" t="s">
        <v>251</v>
      </c>
      <c r="D4774" t="s">
        <v>109</v>
      </c>
      <c r="E4774" s="1">
        <v>26445</v>
      </c>
      <c r="F4774" t="s">
        <v>24</v>
      </c>
      <c r="G4774" t="s">
        <v>17</v>
      </c>
      <c r="H4774" t="s">
        <v>5637</v>
      </c>
      <c r="I4774" s="2">
        <v>40000</v>
      </c>
      <c r="J4774">
        <v>4</v>
      </c>
      <c r="K4774" t="s">
        <v>70</v>
      </c>
      <c r="L4774" t="s">
        <v>81</v>
      </c>
      <c r="M4774" t="s">
        <v>21</v>
      </c>
    </row>
    <row r="4775" spans="1:13" x14ac:dyDescent="0.25">
      <c r="A4775">
        <v>15862</v>
      </c>
      <c r="B4775" t="s">
        <v>30</v>
      </c>
      <c r="C4775" t="s">
        <v>5638</v>
      </c>
      <c r="D4775" t="s">
        <v>5639</v>
      </c>
      <c r="E4775" s="1">
        <v>26640</v>
      </c>
      <c r="F4775" t="s">
        <v>24</v>
      </c>
      <c r="G4775" t="s">
        <v>33</v>
      </c>
      <c r="H4775" t="s">
        <v>5640</v>
      </c>
      <c r="I4775" s="2">
        <v>50000</v>
      </c>
      <c r="J4775">
        <v>0</v>
      </c>
      <c r="K4775" t="s">
        <v>194</v>
      </c>
      <c r="L4775" t="s">
        <v>71</v>
      </c>
      <c r="M4775" t="s">
        <v>21</v>
      </c>
    </row>
    <row r="4776" spans="1:13" x14ac:dyDescent="0.25">
      <c r="A4776">
        <v>15863</v>
      </c>
      <c r="B4776" t="s">
        <v>14</v>
      </c>
      <c r="C4776" t="s">
        <v>157</v>
      </c>
      <c r="D4776" t="s">
        <v>864</v>
      </c>
      <c r="E4776" s="1">
        <v>26879</v>
      </c>
      <c r="F4776" t="s">
        <v>17</v>
      </c>
      <c r="G4776" t="s">
        <v>17</v>
      </c>
      <c r="H4776" t="s">
        <v>5641</v>
      </c>
      <c r="I4776" s="2">
        <v>50000</v>
      </c>
      <c r="J4776">
        <v>0</v>
      </c>
      <c r="K4776" t="s">
        <v>194</v>
      </c>
      <c r="L4776" t="s">
        <v>71</v>
      </c>
      <c r="M4776" t="s">
        <v>26</v>
      </c>
    </row>
    <row r="4777" spans="1:13" x14ac:dyDescent="0.25">
      <c r="A4777">
        <v>15864</v>
      </c>
      <c r="B4777" t="s">
        <v>30</v>
      </c>
      <c r="C4777" t="s">
        <v>57</v>
      </c>
      <c r="D4777" t="s">
        <v>702</v>
      </c>
      <c r="E4777" s="1">
        <v>26957</v>
      </c>
      <c r="F4777" t="s">
        <v>24</v>
      </c>
      <c r="G4777" t="s">
        <v>33</v>
      </c>
      <c r="H4777" t="s">
        <v>5642</v>
      </c>
      <c r="I4777" s="2">
        <v>50000</v>
      </c>
      <c r="J4777">
        <v>0</v>
      </c>
      <c r="K4777" t="s">
        <v>194</v>
      </c>
      <c r="L4777" t="s">
        <v>71</v>
      </c>
      <c r="M4777" t="s">
        <v>26</v>
      </c>
    </row>
    <row r="4778" spans="1:13" x14ac:dyDescent="0.25">
      <c r="A4778">
        <v>15865</v>
      </c>
      <c r="B4778" t="s">
        <v>35</v>
      </c>
      <c r="C4778" t="s">
        <v>1372</v>
      </c>
      <c r="D4778" t="s">
        <v>181</v>
      </c>
      <c r="E4778" s="1">
        <v>26037</v>
      </c>
      <c r="F4778" t="s">
        <v>24</v>
      </c>
      <c r="G4778" t="s">
        <v>33</v>
      </c>
      <c r="H4778" t="s">
        <v>5643</v>
      </c>
      <c r="I4778" s="2">
        <v>40000</v>
      </c>
      <c r="J4778">
        <v>4</v>
      </c>
      <c r="K4778" t="s">
        <v>77</v>
      </c>
      <c r="L4778" t="s">
        <v>71</v>
      </c>
      <c r="M4778" t="s">
        <v>21</v>
      </c>
    </row>
    <row r="4779" spans="1:13" x14ac:dyDescent="0.25">
      <c r="A4779">
        <v>15866</v>
      </c>
      <c r="B4779" t="s">
        <v>35</v>
      </c>
      <c r="C4779" t="s">
        <v>271</v>
      </c>
      <c r="D4779" t="s">
        <v>1197</v>
      </c>
      <c r="E4779" s="1">
        <v>25936</v>
      </c>
      <c r="F4779" t="s">
        <v>24</v>
      </c>
      <c r="G4779" t="s">
        <v>33</v>
      </c>
      <c r="H4779" t="s">
        <v>5644</v>
      </c>
      <c r="I4779" s="2">
        <v>60000</v>
      </c>
      <c r="J4779">
        <v>1</v>
      </c>
      <c r="K4779" t="s">
        <v>194</v>
      </c>
      <c r="L4779" t="s">
        <v>71</v>
      </c>
      <c r="M4779" t="s">
        <v>21</v>
      </c>
    </row>
    <row r="4780" spans="1:13" x14ac:dyDescent="0.25">
      <c r="A4780">
        <v>15867</v>
      </c>
      <c r="B4780" t="s">
        <v>35</v>
      </c>
      <c r="C4780" t="s">
        <v>616</v>
      </c>
      <c r="D4780" t="s">
        <v>1197</v>
      </c>
      <c r="E4780" s="1">
        <v>25972</v>
      </c>
      <c r="F4780" t="s">
        <v>24</v>
      </c>
      <c r="G4780" t="s">
        <v>33</v>
      </c>
      <c r="H4780" t="s">
        <v>5645</v>
      </c>
      <c r="I4780" s="2">
        <v>60000</v>
      </c>
      <c r="J4780">
        <v>1</v>
      </c>
      <c r="K4780" t="s">
        <v>194</v>
      </c>
      <c r="L4780" t="s">
        <v>71</v>
      </c>
      <c r="M4780" t="s">
        <v>21</v>
      </c>
    </row>
    <row r="4781" spans="1:13" x14ac:dyDescent="0.25">
      <c r="A4781">
        <v>15868</v>
      </c>
      <c r="B4781" t="s">
        <v>14</v>
      </c>
      <c r="C4781" t="s">
        <v>217</v>
      </c>
      <c r="D4781" t="s">
        <v>83</v>
      </c>
      <c r="E4781" s="1">
        <v>26097</v>
      </c>
      <c r="F4781" t="s">
        <v>24</v>
      </c>
      <c r="G4781" t="s">
        <v>17</v>
      </c>
      <c r="H4781" t="s">
        <v>5646</v>
      </c>
      <c r="I4781" s="2">
        <v>60000</v>
      </c>
      <c r="J4781">
        <v>1</v>
      </c>
      <c r="K4781" t="s">
        <v>194</v>
      </c>
      <c r="L4781" t="s">
        <v>71</v>
      </c>
      <c r="M4781" t="s">
        <v>21</v>
      </c>
    </row>
    <row r="4782" spans="1:13" x14ac:dyDescent="0.25">
      <c r="A4782">
        <v>15869</v>
      </c>
      <c r="B4782" t="s">
        <v>35</v>
      </c>
      <c r="C4782" t="s">
        <v>550</v>
      </c>
      <c r="D4782" t="s">
        <v>1238</v>
      </c>
      <c r="E4782" s="1">
        <v>26289</v>
      </c>
      <c r="F4782" t="s">
        <v>24</v>
      </c>
      <c r="G4782" t="s">
        <v>33</v>
      </c>
      <c r="H4782" t="s">
        <v>5647</v>
      </c>
      <c r="I4782" s="2">
        <v>60000</v>
      </c>
      <c r="J4782">
        <v>1</v>
      </c>
      <c r="K4782" t="s">
        <v>194</v>
      </c>
      <c r="L4782" t="s">
        <v>71</v>
      </c>
      <c r="M4782" t="s">
        <v>21</v>
      </c>
    </row>
    <row r="4783" spans="1:13" x14ac:dyDescent="0.25">
      <c r="A4783">
        <v>15871</v>
      </c>
      <c r="B4783" t="s">
        <v>14</v>
      </c>
      <c r="C4783" t="s">
        <v>266</v>
      </c>
      <c r="D4783" t="s">
        <v>791</v>
      </c>
      <c r="E4783" s="1">
        <v>26291</v>
      </c>
      <c r="F4783" t="s">
        <v>17</v>
      </c>
      <c r="G4783" t="s">
        <v>17</v>
      </c>
      <c r="H4783" t="s">
        <v>5648</v>
      </c>
      <c r="I4783" s="2">
        <v>60000</v>
      </c>
      <c r="J4783">
        <v>1</v>
      </c>
      <c r="K4783" t="s">
        <v>194</v>
      </c>
      <c r="L4783" t="s">
        <v>71</v>
      </c>
      <c r="M4783" t="s">
        <v>21</v>
      </c>
    </row>
    <row r="4784" spans="1:13" x14ac:dyDescent="0.25">
      <c r="A4784">
        <v>15872</v>
      </c>
      <c r="B4784" t="s">
        <v>35</v>
      </c>
      <c r="C4784" t="s">
        <v>1192</v>
      </c>
      <c r="D4784" t="s">
        <v>130</v>
      </c>
      <c r="E4784" s="1">
        <v>26574</v>
      </c>
      <c r="F4784" t="s">
        <v>17</v>
      </c>
      <c r="G4784" t="s">
        <v>33</v>
      </c>
      <c r="H4784" t="s">
        <v>5649</v>
      </c>
      <c r="I4784" s="2">
        <v>50000</v>
      </c>
      <c r="J4784">
        <v>1</v>
      </c>
      <c r="K4784" t="s">
        <v>194</v>
      </c>
      <c r="L4784" t="s">
        <v>71</v>
      </c>
      <c r="M4784" t="s">
        <v>21</v>
      </c>
    </row>
    <row r="4785" spans="1:13" x14ac:dyDescent="0.25">
      <c r="A4785">
        <v>15873</v>
      </c>
      <c r="B4785" t="s">
        <v>35</v>
      </c>
      <c r="C4785" t="s">
        <v>552</v>
      </c>
      <c r="D4785" t="s">
        <v>375</v>
      </c>
      <c r="E4785" s="1">
        <v>26591</v>
      </c>
      <c r="F4785" t="s">
        <v>17</v>
      </c>
      <c r="G4785" t="s">
        <v>33</v>
      </c>
      <c r="H4785" t="s">
        <v>5650</v>
      </c>
      <c r="I4785" s="2">
        <v>70000</v>
      </c>
      <c r="J4785">
        <v>1</v>
      </c>
      <c r="K4785" t="s">
        <v>194</v>
      </c>
      <c r="L4785" t="s">
        <v>20</v>
      </c>
      <c r="M4785" t="s">
        <v>21</v>
      </c>
    </row>
    <row r="4786" spans="1:13" x14ac:dyDescent="0.25">
      <c r="A4786">
        <v>15874</v>
      </c>
      <c r="B4786" t="s">
        <v>14</v>
      </c>
      <c r="C4786" t="s">
        <v>1176</v>
      </c>
      <c r="D4786" t="s">
        <v>143</v>
      </c>
      <c r="E4786" s="1">
        <v>16235</v>
      </c>
      <c r="F4786" t="s">
        <v>17</v>
      </c>
      <c r="G4786" t="s">
        <v>17</v>
      </c>
      <c r="H4786" t="s">
        <v>5651</v>
      </c>
      <c r="I4786" s="2">
        <v>70000</v>
      </c>
      <c r="J4786">
        <v>4</v>
      </c>
      <c r="K4786" t="s">
        <v>19</v>
      </c>
      <c r="L4786" t="s">
        <v>60</v>
      </c>
      <c r="M4786" t="s">
        <v>26</v>
      </c>
    </row>
    <row r="4787" spans="1:13" x14ac:dyDescent="0.25">
      <c r="A4787">
        <v>15875</v>
      </c>
      <c r="B4787" t="s">
        <v>14</v>
      </c>
      <c r="C4787" t="s">
        <v>447</v>
      </c>
      <c r="D4787" t="s">
        <v>496</v>
      </c>
      <c r="E4787" s="1">
        <v>16119</v>
      </c>
      <c r="F4787" t="s">
        <v>17</v>
      </c>
      <c r="G4787" t="s">
        <v>17</v>
      </c>
      <c r="H4787" t="s">
        <v>5652</v>
      </c>
      <c r="I4787" s="2">
        <v>70000</v>
      </c>
      <c r="J4787">
        <v>4</v>
      </c>
      <c r="K4787" t="s">
        <v>19</v>
      </c>
      <c r="L4787" t="s">
        <v>60</v>
      </c>
      <c r="M4787" t="s">
        <v>21</v>
      </c>
    </row>
    <row r="4788" spans="1:13" x14ac:dyDescent="0.25">
      <c r="A4788">
        <v>15876</v>
      </c>
      <c r="B4788" t="s">
        <v>14</v>
      </c>
      <c r="C4788" t="s">
        <v>400</v>
      </c>
      <c r="D4788" t="s">
        <v>566</v>
      </c>
      <c r="E4788" s="1">
        <v>16363</v>
      </c>
      <c r="F4788" t="s">
        <v>17</v>
      </c>
      <c r="G4788" t="s">
        <v>17</v>
      </c>
      <c r="H4788" t="s">
        <v>5653</v>
      </c>
      <c r="I4788" s="2">
        <v>70000</v>
      </c>
      <c r="J4788">
        <v>5</v>
      </c>
      <c r="K4788" t="s">
        <v>19</v>
      </c>
      <c r="L4788" t="s">
        <v>60</v>
      </c>
      <c r="M4788" t="s">
        <v>21</v>
      </c>
    </row>
    <row r="4789" spans="1:13" x14ac:dyDescent="0.25">
      <c r="A4789">
        <v>15877</v>
      </c>
      <c r="B4789" t="s">
        <v>14</v>
      </c>
      <c r="C4789" t="s">
        <v>85</v>
      </c>
      <c r="D4789" t="s">
        <v>277</v>
      </c>
      <c r="E4789" s="1">
        <v>16721</v>
      </c>
      <c r="F4789" t="s">
        <v>17</v>
      </c>
      <c r="G4789" t="s">
        <v>17</v>
      </c>
      <c r="H4789" t="s">
        <v>5654</v>
      </c>
      <c r="I4789" s="2">
        <v>70000</v>
      </c>
      <c r="J4789">
        <v>5</v>
      </c>
      <c r="K4789" t="s">
        <v>19</v>
      </c>
      <c r="L4789" t="s">
        <v>60</v>
      </c>
      <c r="M4789" t="s">
        <v>21</v>
      </c>
    </row>
    <row r="4790" spans="1:13" x14ac:dyDescent="0.25">
      <c r="A4790">
        <v>15878</v>
      </c>
      <c r="B4790" t="s">
        <v>14</v>
      </c>
      <c r="C4790" t="s">
        <v>1111</v>
      </c>
      <c r="D4790" t="s">
        <v>158</v>
      </c>
      <c r="E4790" s="1">
        <v>16550</v>
      </c>
      <c r="F4790" t="s">
        <v>17</v>
      </c>
      <c r="G4790" t="s">
        <v>17</v>
      </c>
      <c r="H4790" t="s">
        <v>5655</v>
      </c>
      <c r="I4790" s="2">
        <v>70000</v>
      </c>
      <c r="J4790">
        <v>5</v>
      </c>
      <c r="K4790" t="s">
        <v>19</v>
      </c>
      <c r="L4790" t="s">
        <v>60</v>
      </c>
      <c r="M4790" t="s">
        <v>21</v>
      </c>
    </row>
    <row r="4791" spans="1:13" x14ac:dyDescent="0.25">
      <c r="A4791">
        <v>15879</v>
      </c>
      <c r="B4791" t="s">
        <v>14</v>
      </c>
      <c r="C4791" t="s">
        <v>1429</v>
      </c>
      <c r="D4791" t="s">
        <v>89</v>
      </c>
      <c r="E4791" s="1">
        <v>16578</v>
      </c>
      <c r="F4791" t="s">
        <v>17</v>
      </c>
      <c r="G4791" t="s">
        <v>17</v>
      </c>
      <c r="H4791" t="s">
        <v>5656</v>
      </c>
      <c r="I4791" s="2">
        <v>70000</v>
      </c>
      <c r="J4791">
        <v>5</v>
      </c>
      <c r="K4791" t="s">
        <v>19</v>
      </c>
      <c r="L4791" t="s">
        <v>60</v>
      </c>
      <c r="M4791" t="s">
        <v>21</v>
      </c>
    </row>
    <row r="4792" spans="1:13" x14ac:dyDescent="0.25">
      <c r="A4792">
        <v>15880</v>
      </c>
      <c r="B4792" t="s">
        <v>14</v>
      </c>
      <c r="C4792" t="s">
        <v>1478</v>
      </c>
      <c r="D4792" t="s">
        <v>702</v>
      </c>
      <c r="E4792" s="1">
        <v>16754</v>
      </c>
      <c r="F4792" t="s">
        <v>17</v>
      </c>
      <c r="G4792" t="s">
        <v>17</v>
      </c>
      <c r="H4792" t="s">
        <v>5657</v>
      </c>
      <c r="I4792" s="2">
        <v>70000</v>
      </c>
      <c r="J4792">
        <v>5</v>
      </c>
      <c r="K4792" t="s">
        <v>19</v>
      </c>
      <c r="L4792" t="s">
        <v>60</v>
      </c>
      <c r="M4792" t="s">
        <v>26</v>
      </c>
    </row>
    <row r="4793" spans="1:13" x14ac:dyDescent="0.25">
      <c r="A4793">
        <v>15881</v>
      </c>
      <c r="B4793" t="s">
        <v>35</v>
      </c>
      <c r="C4793" t="s">
        <v>88</v>
      </c>
      <c r="D4793" t="s">
        <v>423</v>
      </c>
      <c r="E4793" s="1">
        <v>16669</v>
      </c>
      <c r="F4793" t="s">
        <v>17</v>
      </c>
      <c r="G4793" t="s">
        <v>33</v>
      </c>
      <c r="H4793" t="s">
        <v>5658</v>
      </c>
      <c r="I4793" s="2">
        <v>60000</v>
      </c>
      <c r="J4793">
        <v>4</v>
      </c>
      <c r="K4793" t="s">
        <v>19</v>
      </c>
      <c r="L4793" t="s">
        <v>60</v>
      </c>
      <c r="M4793" t="s">
        <v>21</v>
      </c>
    </row>
    <row r="4794" spans="1:13" x14ac:dyDescent="0.25">
      <c r="A4794">
        <v>15882</v>
      </c>
      <c r="B4794" t="s">
        <v>14</v>
      </c>
      <c r="C4794" t="s">
        <v>439</v>
      </c>
      <c r="D4794" t="s">
        <v>98</v>
      </c>
      <c r="E4794" s="1">
        <v>16742</v>
      </c>
      <c r="F4794" t="s">
        <v>24</v>
      </c>
      <c r="G4794" t="s">
        <v>17</v>
      </c>
      <c r="H4794" t="s">
        <v>5659</v>
      </c>
      <c r="I4794" s="2">
        <v>60000</v>
      </c>
      <c r="J4794">
        <v>4</v>
      </c>
      <c r="K4794" t="s">
        <v>19</v>
      </c>
      <c r="L4794" t="s">
        <v>60</v>
      </c>
      <c r="M4794" t="s">
        <v>21</v>
      </c>
    </row>
    <row r="4795" spans="1:13" x14ac:dyDescent="0.25">
      <c r="A4795">
        <v>15883</v>
      </c>
      <c r="B4795" t="s">
        <v>14</v>
      </c>
      <c r="C4795" t="s">
        <v>595</v>
      </c>
      <c r="D4795" t="s">
        <v>407</v>
      </c>
      <c r="E4795" s="1">
        <v>16754</v>
      </c>
      <c r="F4795" t="s">
        <v>17</v>
      </c>
      <c r="G4795" t="s">
        <v>17</v>
      </c>
      <c r="H4795" t="s">
        <v>5660</v>
      </c>
      <c r="I4795" s="2">
        <v>60000</v>
      </c>
      <c r="J4795">
        <v>4</v>
      </c>
      <c r="K4795" t="s">
        <v>19</v>
      </c>
      <c r="L4795" t="s">
        <v>60</v>
      </c>
      <c r="M4795" t="s">
        <v>21</v>
      </c>
    </row>
    <row r="4796" spans="1:13" x14ac:dyDescent="0.25">
      <c r="A4796">
        <v>15884</v>
      </c>
      <c r="B4796" t="s">
        <v>14</v>
      </c>
      <c r="C4796" t="s">
        <v>1039</v>
      </c>
      <c r="D4796" t="s">
        <v>1865</v>
      </c>
      <c r="E4796" s="1">
        <v>16625</v>
      </c>
      <c r="F4796" t="s">
        <v>17</v>
      </c>
      <c r="G4796" t="s">
        <v>17</v>
      </c>
      <c r="H4796" t="s">
        <v>5661</v>
      </c>
      <c r="I4796" s="2">
        <v>60000</v>
      </c>
      <c r="J4796">
        <v>4</v>
      </c>
      <c r="K4796" t="s">
        <v>19</v>
      </c>
      <c r="L4796" t="s">
        <v>60</v>
      </c>
      <c r="M4796" t="s">
        <v>26</v>
      </c>
    </row>
    <row r="4797" spans="1:13" x14ac:dyDescent="0.25">
      <c r="A4797">
        <v>15885</v>
      </c>
      <c r="B4797" t="s">
        <v>14</v>
      </c>
      <c r="C4797" t="s">
        <v>1424</v>
      </c>
      <c r="D4797" t="s">
        <v>152</v>
      </c>
      <c r="E4797" s="1">
        <v>16940</v>
      </c>
      <c r="F4797" t="s">
        <v>24</v>
      </c>
      <c r="G4797" t="s">
        <v>17</v>
      </c>
      <c r="H4797" t="s">
        <v>5662</v>
      </c>
      <c r="I4797" s="2">
        <v>60000</v>
      </c>
      <c r="J4797">
        <v>4</v>
      </c>
      <c r="K4797" t="s">
        <v>19</v>
      </c>
      <c r="L4797" t="s">
        <v>60</v>
      </c>
      <c r="M4797" t="s">
        <v>21</v>
      </c>
    </row>
    <row r="4798" spans="1:13" x14ac:dyDescent="0.25">
      <c r="A4798">
        <v>15886</v>
      </c>
      <c r="B4798" t="s">
        <v>14</v>
      </c>
      <c r="C4798" t="s">
        <v>2993</v>
      </c>
      <c r="D4798" t="s">
        <v>267</v>
      </c>
      <c r="E4798" s="1">
        <v>16910</v>
      </c>
      <c r="F4798" t="s">
        <v>24</v>
      </c>
      <c r="G4798" t="s">
        <v>17</v>
      </c>
      <c r="H4798" t="s">
        <v>5663</v>
      </c>
      <c r="I4798" s="2">
        <v>60000</v>
      </c>
      <c r="J4798">
        <v>5</v>
      </c>
      <c r="K4798" t="s">
        <v>19</v>
      </c>
      <c r="L4798" t="s">
        <v>60</v>
      </c>
      <c r="M4798" t="s">
        <v>21</v>
      </c>
    </row>
    <row r="4799" spans="1:13" x14ac:dyDescent="0.25">
      <c r="A4799">
        <v>15887</v>
      </c>
      <c r="B4799" t="s">
        <v>35</v>
      </c>
      <c r="C4799" t="s">
        <v>183</v>
      </c>
      <c r="D4799" t="s">
        <v>353</v>
      </c>
      <c r="E4799" s="1">
        <v>17026</v>
      </c>
      <c r="F4799" t="s">
        <v>17</v>
      </c>
      <c r="G4799" t="s">
        <v>33</v>
      </c>
      <c r="H4799" t="s">
        <v>5664</v>
      </c>
      <c r="I4799" s="2">
        <v>60000</v>
      </c>
      <c r="J4799">
        <v>5</v>
      </c>
      <c r="K4799" t="s">
        <v>19</v>
      </c>
      <c r="L4799" t="s">
        <v>60</v>
      </c>
      <c r="M4799" t="s">
        <v>21</v>
      </c>
    </row>
    <row r="4800" spans="1:13" x14ac:dyDescent="0.25">
      <c r="A4800">
        <v>15888</v>
      </c>
      <c r="B4800" t="s">
        <v>35</v>
      </c>
      <c r="C4800" t="s">
        <v>148</v>
      </c>
      <c r="D4800" t="s">
        <v>375</v>
      </c>
      <c r="E4800" s="1">
        <v>16927</v>
      </c>
      <c r="F4800" t="s">
        <v>17</v>
      </c>
      <c r="G4800" t="s">
        <v>33</v>
      </c>
      <c r="H4800" t="s">
        <v>5665</v>
      </c>
      <c r="I4800" s="2">
        <v>70000</v>
      </c>
      <c r="J4800">
        <v>5</v>
      </c>
      <c r="K4800" t="s">
        <v>19</v>
      </c>
      <c r="L4800" t="s">
        <v>60</v>
      </c>
      <c r="M4800" t="s">
        <v>21</v>
      </c>
    </row>
    <row r="4801" spans="1:13" x14ac:dyDescent="0.25">
      <c r="A4801">
        <v>15889</v>
      </c>
      <c r="B4801" t="s">
        <v>14</v>
      </c>
      <c r="C4801" t="s">
        <v>631</v>
      </c>
      <c r="D4801" t="s">
        <v>368</v>
      </c>
      <c r="E4801" s="1">
        <v>17124</v>
      </c>
      <c r="F4801" t="s">
        <v>17</v>
      </c>
      <c r="G4801" t="s">
        <v>17</v>
      </c>
      <c r="H4801" t="s">
        <v>5666</v>
      </c>
      <c r="I4801" s="2">
        <v>70000</v>
      </c>
      <c r="J4801">
        <v>4</v>
      </c>
      <c r="K4801" t="s">
        <v>19</v>
      </c>
      <c r="L4801" t="s">
        <v>60</v>
      </c>
      <c r="M4801" t="s">
        <v>21</v>
      </c>
    </row>
    <row r="4802" spans="1:13" x14ac:dyDescent="0.25">
      <c r="A4802">
        <v>15890</v>
      </c>
      <c r="B4802" t="s">
        <v>14</v>
      </c>
      <c r="C4802" t="s">
        <v>348</v>
      </c>
      <c r="D4802" t="s">
        <v>97</v>
      </c>
      <c r="E4802" s="1">
        <v>17225</v>
      </c>
      <c r="F4802" t="s">
        <v>24</v>
      </c>
      <c r="G4802" t="s">
        <v>17</v>
      </c>
      <c r="H4802" t="s">
        <v>5667</v>
      </c>
      <c r="I4802" s="2">
        <v>60000</v>
      </c>
      <c r="J4802">
        <v>2</v>
      </c>
      <c r="K4802" t="s">
        <v>19</v>
      </c>
      <c r="L4802" t="s">
        <v>60</v>
      </c>
      <c r="M4802" t="s">
        <v>21</v>
      </c>
    </row>
    <row r="4803" spans="1:13" x14ac:dyDescent="0.25">
      <c r="A4803">
        <v>15891</v>
      </c>
      <c r="B4803" t="s">
        <v>14</v>
      </c>
      <c r="C4803" t="s">
        <v>85</v>
      </c>
      <c r="D4803" t="s">
        <v>178</v>
      </c>
      <c r="E4803" s="1">
        <v>17329</v>
      </c>
      <c r="F4803" t="s">
        <v>17</v>
      </c>
      <c r="G4803" t="s">
        <v>17</v>
      </c>
      <c r="H4803" t="s">
        <v>5668</v>
      </c>
      <c r="I4803" s="2">
        <v>70000</v>
      </c>
      <c r="J4803">
        <v>4</v>
      </c>
      <c r="K4803" t="s">
        <v>19</v>
      </c>
      <c r="L4803" t="s">
        <v>60</v>
      </c>
      <c r="M4803" t="s">
        <v>26</v>
      </c>
    </row>
    <row r="4804" spans="1:13" x14ac:dyDescent="0.25">
      <c r="A4804">
        <v>15892</v>
      </c>
      <c r="B4804" t="s">
        <v>35</v>
      </c>
      <c r="C4804" t="s">
        <v>871</v>
      </c>
      <c r="D4804" t="s">
        <v>1075</v>
      </c>
      <c r="E4804" s="1">
        <v>17542</v>
      </c>
      <c r="F4804" t="s">
        <v>24</v>
      </c>
      <c r="G4804" t="s">
        <v>33</v>
      </c>
      <c r="H4804" t="s">
        <v>5669</v>
      </c>
      <c r="I4804" s="2">
        <v>40000</v>
      </c>
      <c r="J4804">
        <v>2</v>
      </c>
      <c r="K4804" t="s">
        <v>77</v>
      </c>
      <c r="L4804" t="s">
        <v>20</v>
      </c>
      <c r="M4804" t="s">
        <v>21</v>
      </c>
    </row>
    <row r="4805" spans="1:13" x14ac:dyDescent="0.25">
      <c r="A4805">
        <v>15893</v>
      </c>
      <c r="B4805" t="s">
        <v>35</v>
      </c>
      <c r="C4805" t="s">
        <v>2432</v>
      </c>
      <c r="D4805" t="s">
        <v>788</v>
      </c>
      <c r="E4805" s="1">
        <v>17852</v>
      </c>
      <c r="F4805" t="s">
        <v>17</v>
      </c>
      <c r="G4805" t="s">
        <v>33</v>
      </c>
      <c r="H4805" t="s">
        <v>5670</v>
      </c>
      <c r="I4805" s="2">
        <v>40000</v>
      </c>
      <c r="J4805">
        <v>2</v>
      </c>
      <c r="K4805" t="s">
        <v>77</v>
      </c>
      <c r="L4805" t="s">
        <v>20</v>
      </c>
      <c r="M4805" t="s">
        <v>21</v>
      </c>
    </row>
    <row r="4806" spans="1:13" x14ac:dyDescent="0.25">
      <c r="A4806">
        <v>15894</v>
      </c>
      <c r="B4806" t="s">
        <v>35</v>
      </c>
      <c r="C4806" t="s">
        <v>1614</v>
      </c>
      <c r="D4806" t="s">
        <v>328</v>
      </c>
      <c r="E4806" s="1">
        <v>17666</v>
      </c>
      <c r="F4806" t="s">
        <v>17</v>
      </c>
      <c r="G4806" t="s">
        <v>33</v>
      </c>
      <c r="H4806" t="s">
        <v>5671</v>
      </c>
      <c r="I4806" s="2">
        <v>40000</v>
      </c>
      <c r="J4806">
        <v>2</v>
      </c>
      <c r="K4806" t="s">
        <v>77</v>
      </c>
      <c r="L4806" t="s">
        <v>20</v>
      </c>
      <c r="M4806" t="s">
        <v>21</v>
      </c>
    </row>
    <row r="4807" spans="1:13" x14ac:dyDescent="0.25">
      <c r="A4807">
        <v>15895</v>
      </c>
      <c r="B4807" t="s">
        <v>35</v>
      </c>
      <c r="C4807" t="s">
        <v>1415</v>
      </c>
      <c r="D4807" t="s">
        <v>1242</v>
      </c>
      <c r="E4807" s="1">
        <v>17666</v>
      </c>
      <c r="F4807" t="s">
        <v>24</v>
      </c>
      <c r="G4807" t="s">
        <v>33</v>
      </c>
      <c r="H4807" t="s">
        <v>5672</v>
      </c>
      <c r="I4807" s="2">
        <v>60000</v>
      </c>
      <c r="J4807">
        <v>2</v>
      </c>
      <c r="K4807" t="s">
        <v>19</v>
      </c>
      <c r="L4807" t="s">
        <v>60</v>
      </c>
      <c r="M4807" t="s">
        <v>21</v>
      </c>
    </row>
    <row r="4808" spans="1:13" x14ac:dyDescent="0.25">
      <c r="A4808">
        <v>15896</v>
      </c>
      <c r="B4808" t="s">
        <v>14</v>
      </c>
      <c r="C4808" t="s">
        <v>1176</v>
      </c>
      <c r="D4808" t="s">
        <v>560</v>
      </c>
      <c r="E4808" s="1">
        <v>17701</v>
      </c>
      <c r="F4808" t="s">
        <v>17</v>
      </c>
      <c r="G4808" t="s">
        <v>17</v>
      </c>
      <c r="H4808" t="s">
        <v>5673</v>
      </c>
      <c r="I4808" s="2">
        <v>60000</v>
      </c>
      <c r="J4808">
        <v>2</v>
      </c>
      <c r="K4808" t="s">
        <v>19</v>
      </c>
      <c r="L4808" t="s">
        <v>60</v>
      </c>
      <c r="M4808" t="s">
        <v>21</v>
      </c>
    </row>
    <row r="4809" spans="1:13" x14ac:dyDescent="0.25">
      <c r="A4809">
        <v>15897</v>
      </c>
      <c r="B4809" t="s">
        <v>35</v>
      </c>
      <c r="C4809" t="s">
        <v>669</v>
      </c>
      <c r="D4809" t="s">
        <v>493</v>
      </c>
      <c r="E4809" s="1">
        <v>17609</v>
      </c>
      <c r="F4809" t="s">
        <v>24</v>
      </c>
      <c r="G4809" t="s">
        <v>33</v>
      </c>
      <c r="H4809" t="s">
        <v>5674</v>
      </c>
      <c r="I4809" s="2">
        <v>70000</v>
      </c>
      <c r="J4809">
        <v>4</v>
      </c>
      <c r="K4809" t="s">
        <v>70</v>
      </c>
      <c r="L4809" t="s">
        <v>20</v>
      </c>
      <c r="M4809" t="s">
        <v>21</v>
      </c>
    </row>
    <row r="4810" spans="1:13" x14ac:dyDescent="0.25">
      <c r="A4810">
        <v>15898</v>
      </c>
      <c r="B4810" t="s">
        <v>14</v>
      </c>
      <c r="C4810" t="s">
        <v>1170</v>
      </c>
      <c r="D4810" t="s">
        <v>130</v>
      </c>
      <c r="E4810" s="1">
        <v>18019</v>
      </c>
      <c r="F4810" t="s">
        <v>17</v>
      </c>
      <c r="G4810" t="s">
        <v>17</v>
      </c>
      <c r="H4810" t="s">
        <v>5675</v>
      </c>
      <c r="I4810" s="2">
        <v>60000</v>
      </c>
      <c r="J4810">
        <v>2</v>
      </c>
      <c r="K4810" t="s">
        <v>70</v>
      </c>
      <c r="L4810" t="s">
        <v>20</v>
      </c>
      <c r="M4810" t="s">
        <v>26</v>
      </c>
    </row>
    <row r="4811" spans="1:13" x14ac:dyDescent="0.25">
      <c r="A4811">
        <v>15899</v>
      </c>
      <c r="B4811" t="s">
        <v>14</v>
      </c>
      <c r="C4811" t="s">
        <v>61</v>
      </c>
      <c r="D4811" t="s">
        <v>348</v>
      </c>
      <c r="E4811" s="1">
        <v>18080</v>
      </c>
      <c r="F4811" t="s">
        <v>17</v>
      </c>
      <c r="G4811" t="s">
        <v>17</v>
      </c>
      <c r="H4811" t="s">
        <v>5676</v>
      </c>
      <c r="I4811" s="2">
        <v>70000</v>
      </c>
      <c r="J4811">
        <v>4</v>
      </c>
      <c r="K4811" t="s">
        <v>70</v>
      </c>
      <c r="L4811" t="s">
        <v>20</v>
      </c>
      <c r="M4811" t="s">
        <v>21</v>
      </c>
    </row>
    <row r="4812" spans="1:13" x14ac:dyDescent="0.25">
      <c r="A4812">
        <v>15900</v>
      </c>
      <c r="B4812" t="s">
        <v>14</v>
      </c>
      <c r="C4812" t="s">
        <v>72</v>
      </c>
      <c r="D4812" t="s">
        <v>431</v>
      </c>
      <c r="E4812" s="1">
        <v>18350</v>
      </c>
      <c r="F4812" t="s">
        <v>24</v>
      </c>
      <c r="G4812" t="s">
        <v>17</v>
      </c>
      <c r="H4812" t="s">
        <v>5677</v>
      </c>
      <c r="I4812" s="2">
        <v>40000</v>
      </c>
      <c r="J4812">
        <v>2</v>
      </c>
      <c r="K4812" t="s">
        <v>104</v>
      </c>
      <c r="L4812" t="s">
        <v>71</v>
      </c>
      <c r="M4812" t="s">
        <v>21</v>
      </c>
    </row>
    <row r="4813" spans="1:13" x14ac:dyDescent="0.25">
      <c r="A4813">
        <v>15901</v>
      </c>
      <c r="B4813" t="s">
        <v>35</v>
      </c>
      <c r="C4813" t="s">
        <v>389</v>
      </c>
      <c r="D4813" t="s">
        <v>274</v>
      </c>
      <c r="E4813" s="1">
        <v>18321</v>
      </c>
      <c r="F4813" t="s">
        <v>24</v>
      </c>
      <c r="G4813" t="s">
        <v>33</v>
      </c>
      <c r="H4813" t="s">
        <v>5678</v>
      </c>
      <c r="I4813" s="2">
        <v>60000</v>
      </c>
      <c r="J4813">
        <v>2</v>
      </c>
      <c r="K4813" t="s">
        <v>70</v>
      </c>
      <c r="L4813" t="s">
        <v>20</v>
      </c>
      <c r="M4813" t="s">
        <v>26</v>
      </c>
    </row>
    <row r="4814" spans="1:13" x14ac:dyDescent="0.25">
      <c r="A4814">
        <v>15902</v>
      </c>
      <c r="B4814" t="s">
        <v>14</v>
      </c>
      <c r="C4814" t="s">
        <v>631</v>
      </c>
      <c r="D4814" t="s">
        <v>195</v>
      </c>
      <c r="E4814" s="1">
        <v>18378</v>
      </c>
      <c r="F4814" t="s">
        <v>17</v>
      </c>
      <c r="G4814" t="s">
        <v>17</v>
      </c>
      <c r="H4814" t="s">
        <v>5679</v>
      </c>
      <c r="I4814" s="2">
        <v>60000</v>
      </c>
      <c r="J4814">
        <v>2</v>
      </c>
      <c r="K4814" t="s">
        <v>70</v>
      </c>
      <c r="L4814" t="s">
        <v>20</v>
      </c>
      <c r="M4814" t="s">
        <v>21</v>
      </c>
    </row>
    <row r="4815" spans="1:13" x14ac:dyDescent="0.25">
      <c r="A4815">
        <v>15903</v>
      </c>
      <c r="B4815" t="s">
        <v>35</v>
      </c>
      <c r="C4815" t="s">
        <v>271</v>
      </c>
      <c r="D4815" t="s">
        <v>456</v>
      </c>
      <c r="E4815" s="1">
        <v>18453</v>
      </c>
      <c r="F4815" t="s">
        <v>17</v>
      </c>
      <c r="G4815" t="s">
        <v>33</v>
      </c>
      <c r="H4815" t="s">
        <v>5680</v>
      </c>
      <c r="I4815" s="2">
        <v>60000</v>
      </c>
      <c r="J4815">
        <v>2</v>
      </c>
      <c r="K4815" t="s">
        <v>70</v>
      </c>
      <c r="L4815" t="s">
        <v>20</v>
      </c>
      <c r="M4815" t="s">
        <v>21</v>
      </c>
    </row>
    <row r="4816" spans="1:13" x14ac:dyDescent="0.25">
      <c r="A4816">
        <v>15904</v>
      </c>
      <c r="B4816" t="s">
        <v>35</v>
      </c>
      <c r="C4816" t="s">
        <v>5681</v>
      </c>
      <c r="D4816" t="s">
        <v>65</v>
      </c>
      <c r="E4816" s="1">
        <v>18288</v>
      </c>
      <c r="F4816" t="s">
        <v>17</v>
      </c>
      <c r="G4816" t="s">
        <v>33</v>
      </c>
      <c r="H4816" t="s">
        <v>5682</v>
      </c>
      <c r="I4816" s="2">
        <v>60000</v>
      </c>
      <c r="J4816">
        <v>2</v>
      </c>
      <c r="K4816" t="s">
        <v>70</v>
      </c>
      <c r="L4816" t="s">
        <v>20</v>
      </c>
      <c r="M4816" t="s">
        <v>21</v>
      </c>
    </row>
    <row r="4817" spans="1:13" x14ac:dyDescent="0.25">
      <c r="A4817">
        <v>15905</v>
      </c>
      <c r="B4817" t="s">
        <v>35</v>
      </c>
      <c r="C4817" t="s">
        <v>389</v>
      </c>
      <c r="D4817" t="s">
        <v>389</v>
      </c>
      <c r="E4817" s="1">
        <v>18736</v>
      </c>
      <c r="F4817" t="s">
        <v>24</v>
      </c>
      <c r="G4817" t="s">
        <v>33</v>
      </c>
      <c r="H4817" t="s">
        <v>5683</v>
      </c>
      <c r="I4817" s="2">
        <v>70000</v>
      </c>
      <c r="J4817">
        <v>2</v>
      </c>
      <c r="K4817" t="s">
        <v>77</v>
      </c>
      <c r="L4817" t="s">
        <v>20</v>
      </c>
      <c r="M4817" t="s">
        <v>21</v>
      </c>
    </row>
    <row r="4818" spans="1:13" x14ac:dyDescent="0.25">
      <c r="A4818">
        <v>15906</v>
      </c>
      <c r="B4818" t="s">
        <v>35</v>
      </c>
      <c r="C4818" t="s">
        <v>1237</v>
      </c>
      <c r="D4818" t="s">
        <v>667</v>
      </c>
      <c r="E4818" s="1">
        <v>18693</v>
      </c>
      <c r="F4818" t="s">
        <v>24</v>
      </c>
      <c r="G4818" t="s">
        <v>33</v>
      </c>
      <c r="H4818" t="s">
        <v>5684</v>
      </c>
      <c r="I4818" s="2">
        <v>70000</v>
      </c>
      <c r="J4818">
        <v>2</v>
      </c>
      <c r="K4818" t="s">
        <v>77</v>
      </c>
      <c r="L4818" t="s">
        <v>20</v>
      </c>
      <c r="M4818" t="s">
        <v>21</v>
      </c>
    </row>
    <row r="4819" spans="1:13" x14ac:dyDescent="0.25">
      <c r="A4819">
        <v>15907</v>
      </c>
      <c r="B4819" t="s">
        <v>14</v>
      </c>
      <c r="C4819" t="s">
        <v>1808</v>
      </c>
      <c r="D4819" t="s">
        <v>702</v>
      </c>
      <c r="E4819" s="1">
        <v>18736</v>
      </c>
      <c r="F4819" t="s">
        <v>17</v>
      </c>
      <c r="G4819" t="s">
        <v>17</v>
      </c>
      <c r="H4819" t="s">
        <v>5685</v>
      </c>
      <c r="I4819" s="2">
        <v>60000</v>
      </c>
      <c r="J4819">
        <v>2</v>
      </c>
      <c r="K4819" t="s">
        <v>70</v>
      </c>
      <c r="L4819" t="s">
        <v>20</v>
      </c>
      <c r="M4819" t="s">
        <v>26</v>
      </c>
    </row>
    <row r="4820" spans="1:13" x14ac:dyDescent="0.25">
      <c r="A4820">
        <v>15908</v>
      </c>
      <c r="B4820" t="s">
        <v>14</v>
      </c>
      <c r="C4820" t="s">
        <v>458</v>
      </c>
      <c r="D4820" t="s">
        <v>89</v>
      </c>
      <c r="E4820" s="1">
        <v>18891</v>
      </c>
      <c r="F4820" t="s">
        <v>17</v>
      </c>
      <c r="G4820" t="s">
        <v>17</v>
      </c>
      <c r="H4820" t="s">
        <v>5686</v>
      </c>
      <c r="I4820" s="2">
        <v>60000</v>
      </c>
      <c r="J4820">
        <v>2</v>
      </c>
      <c r="K4820" t="s">
        <v>70</v>
      </c>
      <c r="L4820" t="s">
        <v>20</v>
      </c>
      <c r="M4820" t="s">
        <v>21</v>
      </c>
    </row>
    <row r="4821" spans="1:13" x14ac:dyDescent="0.25">
      <c r="A4821">
        <v>15909</v>
      </c>
      <c r="B4821" t="s">
        <v>35</v>
      </c>
      <c r="C4821" t="s">
        <v>1438</v>
      </c>
      <c r="D4821" t="s">
        <v>298</v>
      </c>
      <c r="E4821" s="1">
        <v>18878</v>
      </c>
      <c r="F4821" t="s">
        <v>17</v>
      </c>
      <c r="G4821" t="s">
        <v>33</v>
      </c>
      <c r="H4821" t="s">
        <v>5687</v>
      </c>
      <c r="I4821" s="2">
        <v>60000</v>
      </c>
      <c r="J4821">
        <v>2</v>
      </c>
      <c r="K4821" t="s">
        <v>70</v>
      </c>
      <c r="L4821" t="s">
        <v>20</v>
      </c>
      <c r="M4821" t="s">
        <v>21</v>
      </c>
    </row>
    <row r="4822" spans="1:13" x14ac:dyDescent="0.25">
      <c r="A4822">
        <v>15910</v>
      </c>
      <c r="B4822" t="s">
        <v>14</v>
      </c>
      <c r="C4822" t="s">
        <v>217</v>
      </c>
      <c r="D4822" t="s">
        <v>437</v>
      </c>
      <c r="E4822" s="1">
        <v>18787</v>
      </c>
      <c r="F4822" t="s">
        <v>17</v>
      </c>
      <c r="G4822" t="s">
        <v>17</v>
      </c>
      <c r="H4822" t="s">
        <v>5688</v>
      </c>
      <c r="I4822" s="2">
        <v>70000</v>
      </c>
      <c r="J4822">
        <v>4</v>
      </c>
      <c r="K4822" t="s">
        <v>70</v>
      </c>
      <c r="L4822" t="s">
        <v>20</v>
      </c>
      <c r="M4822" t="s">
        <v>26</v>
      </c>
    </row>
    <row r="4823" spans="1:13" x14ac:dyDescent="0.25">
      <c r="A4823">
        <v>15911</v>
      </c>
      <c r="B4823" t="s">
        <v>35</v>
      </c>
      <c r="C4823" t="s">
        <v>430</v>
      </c>
      <c r="D4823" t="s">
        <v>255</v>
      </c>
      <c r="E4823" s="1">
        <v>19110</v>
      </c>
      <c r="F4823" t="s">
        <v>17</v>
      </c>
      <c r="G4823" t="s">
        <v>33</v>
      </c>
      <c r="H4823" t="s">
        <v>5689</v>
      </c>
      <c r="I4823" s="2">
        <v>60000</v>
      </c>
      <c r="J4823">
        <v>2</v>
      </c>
      <c r="K4823" t="s">
        <v>77</v>
      </c>
      <c r="L4823" t="s">
        <v>20</v>
      </c>
      <c r="M4823" t="s">
        <v>21</v>
      </c>
    </row>
    <row r="4824" spans="1:13" x14ac:dyDescent="0.25">
      <c r="A4824">
        <v>15912</v>
      </c>
      <c r="B4824" t="s">
        <v>35</v>
      </c>
      <c r="C4824" t="s">
        <v>1008</v>
      </c>
      <c r="D4824" t="s">
        <v>155</v>
      </c>
      <c r="E4824" s="1">
        <v>19060</v>
      </c>
      <c r="F4824" t="s">
        <v>24</v>
      </c>
      <c r="G4824" t="s">
        <v>33</v>
      </c>
      <c r="H4824" t="s">
        <v>5690</v>
      </c>
      <c r="I4824" s="2">
        <v>60000</v>
      </c>
      <c r="J4824">
        <v>3</v>
      </c>
      <c r="K4824" t="s">
        <v>77</v>
      </c>
      <c r="L4824" t="s">
        <v>20</v>
      </c>
      <c r="M4824" t="s">
        <v>21</v>
      </c>
    </row>
    <row r="4825" spans="1:13" x14ac:dyDescent="0.25">
      <c r="A4825">
        <v>15913</v>
      </c>
      <c r="B4825" t="s">
        <v>14</v>
      </c>
      <c r="C4825" t="s">
        <v>1173</v>
      </c>
      <c r="D4825" t="s">
        <v>437</v>
      </c>
      <c r="E4825" s="1">
        <v>19161</v>
      </c>
      <c r="F4825" t="s">
        <v>17</v>
      </c>
      <c r="G4825" t="s">
        <v>17</v>
      </c>
      <c r="H4825" t="s">
        <v>5691</v>
      </c>
      <c r="I4825" s="2">
        <v>60000</v>
      </c>
      <c r="J4825">
        <v>3</v>
      </c>
      <c r="K4825" t="s">
        <v>77</v>
      </c>
      <c r="L4825" t="s">
        <v>20</v>
      </c>
      <c r="M4825" t="s">
        <v>21</v>
      </c>
    </row>
    <row r="4826" spans="1:13" x14ac:dyDescent="0.25">
      <c r="A4826">
        <v>15914</v>
      </c>
      <c r="B4826" t="s">
        <v>14</v>
      </c>
      <c r="C4826" t="s">
        <v>1036</v>
      </c>
      <c r="D4826" t="s">
        <v>274</v>
      </c>
      <c r="E4826" s="1">
        <v>19228</v>
      </c>
      <c r="F4826" t="s">
        <v>24</v>
      </c>
      <c r="G4826" t="s">
        <v>17</v>
      </c>
      <c r="H4826" t="s">
        <v>5692</v>
      </c>
      <c r="I4826" s="2">
        <v>70000</v>
      </c>
      <c r="J4826">
        <v>4</v>
      </c>
      <c r="K4826" t="s">
        <v>70</v>
      </c>
      <c r="L4826" t="s">
        <v>20</v>
      </c>
      <c r="M4826" t="s">
        <v>21</v>
      </c>
    </row>
    <row r="4827" spans="1:13" x14ac:dyDescent="0.25">
      <c r="A4827">
        <v>15915</v>
      </c>
      <c r="B4827" t="s">
        <v>14</v>
      </c>
      <c r="C4827" t="s">
        <v>1602</v>
      </c>
      <c r="D4827" t="s">
        <v>259</v>
      </c>
      <c r="E4827" s="1">
        <v>19186</v>
      </c>
      <c r="F4827" t="s">
        <v>24</v>
      </c>
      <c r="G4827" t="s">
        <v>17</v>
      </c>
      <c r="H4827" t="s">
        <v>5693</v>
      </c>
      <c r="I4827" s="2">
        <v>70000</v>
      </c>
      <c r="J4827">
        <v>4</v>
      </c>
      <c r="K4827" t="s">
        <v>70</v>
      </c>
      <c r="L4827" t="s">
        <v>20</v>
      </c>
      <c r="M4827" t="s">
        <v>21</v>
      </c>
    </row>
    <row r="4828" spans="1:13" x14ac:dyDescent="0.25">
      <c r="A4828">
        <v>15916</v>
      </c>
      <c r="B4828" t="s">
        <v>14</v>
      </c>
      <c r="C4828" t="s">
        <v>1801</v>
      </c>
      <c r="D4828" t="s">
        <v>58</v>
      </c>
      <c r="E4828" s="1">
        <v>19189</v>
      </c>
      <c r="F4828" t="s">
        <v>17</v>
      </c>
      <c r="G4828" t="s">
        <v>17</v>
      </c>
      <c r="H4828" t="s">
        <v>5694</v>
      </c>
      <c r="I4828" s="2">
        <v>70000</v>
      </c>
      <c r="J4828">
        <v>4</v>
      </c>
      <c r="K4828" t="s">
        <v>70</v>
      </c>
      <c r="L4828" t="s">
        <v>20</v>
      </c>
      <c r="M4828" t="s">
        <v>26</v>
      </c>
    </row>
    <row r="4829" spans="1:13" x14ac:dyDescent="0.25">
      <c r="A4829">
        <v>15917</v>
      </c>
      <c r="B4829" t="s">
        <v>35</v>
      </c>
      <c r="C4829" t="s">
        <v>264</v>
      </c>
      <c r="D4829" t="s">
        <v>1197</v>
      </c>
      <c r="E4829" s="1">
        <v>19257</v>
      </c>
      <c r="F4829" t="s">
        <v>17</v>
      </c>
      <c r="G4829" t="s">
        <v>33</v>
      </c>
      <c r="H4829" t="s">
        <v>5695</v>
      </c>
      <c r="I4829" s="2">
        <v>70000</v>
      </c>
      <c r="J4829">
        <v>4</v>
      </c>
      <c r="K4829" t="s">
        <v>70</v>
      </c>
      <c r="L4829" t="s">
        <v>20</v>
      </c>
      <c r="M4829" t="s">
        <v>21</v>
      </c>
    </row>
    <row r="4830" spans="1:13" x14ac:dyDescent="0.25">
      <c r="A4830">
        <v>15918</v>
      </c>
      <c r="B4830" t="s">
        <v>14</v>
      </c>
      <c r="C4830" t="s">
        <v>761</v>
      </c>
      <c r="D4830" t="s">
        <v>40</v>
      </c>
      <c r="E4830" s="1">
        <v>19027</v>
      </c>
      <c r="F4830" t="s">
        <v>24</v>
      </c>
      <c r="G4830" t="s">
        <v>17</v>
      </c>
      <c r="H4830" t="s">
        <v>5696</v>
      </c>
      <c r="I4830" s="2">
        <v>70000</v>
      </c>
      <c r="J4830">
        <v>5</v>
      </c>
      <c r="K4830" t="s">
        <v>70</v>
      </c>
      <c r="L4830" t="s">
        <v>20</v>
      </c>
      <c r="M4830" t="s">
        <v>21</v>
      </c>
    </row>
    <row r="4831" spans="1:13" x14ac:dyDescent="0.25">
      <c r="A4831">
        <v>15919</v>
      </c>
      <c r="B4831" t="s">
        <v>35</v>
      </c>
      <c r="C4831" t="s">
        <v>2453</v>
      </c>
      <c r="D4831" t="s">
        <v>579</v>
      </c>
      <c r="E4831" s="1">
        <v>21312</v>
      </c>
      <c r="F4831" t="s">
        <v>17</v>
      </c>
      <c r="G4831" t="s">
        <v>33</v>
      </c>
      <c r="H4831" t="s">
        <v>5697</v>
      </c>
      <c r="I4831" s="2">
        <v>130000</v>
      </c>
      <c r="J4831">
        <v>2</v>
      </c>
      <c r="K4831" t="s">
        <v>70</v>
      </c>
      <c r="L4831" t="s">
        <v>20</v>
      </c>
      <c r="M4831" t="s">
        <v>21</v>
      </c>
    </row>
    <row r="4832" spans="1:13" x14ac:dyDescent="0.25">
      <c r="A4832">
        <v>15920</v>
      </c>
      <c r="B4832" t="s">
        <v>14</v>
      </c>
      <c r="C4832" t="s">
        <v>610</v>
      </c>
      <c r="D4832" t="s">
        <v>413</v>
      </c>
      <c r="E4832" s="1">
        <v>21046</v>
      </c>
      <c r="F4832" t="s">
        <v>24</v>
      </c>
      <c r="G4832" t="s">
        <v>17</v>
      </c>
      <c r="H4832" t="s">
        <v>5698</v>
      </c>
      <c r="I4832" s="2">
        <v>100000</v>
      </c>
      <c r="J4832">
        <v>2</v>
      </c>
      <c r="K4832" t="s">
        <v>70</v>
      </c>
      <c r="L4832" t="s">
        <v>20</v>
      </c>
      <c r="M4832" t="s">
        <v>21</v>
      </c>
    </row>
    <row r="4833" spans="1:13" x14ac:dyDescent="0.25">
      <c r="A4833">
        <v>15921</v>
      </c>
      <c r="B4833" t="s">
        <v>14</v>
      </c>
      <c r="C4833" t="s">
        <v>249</v>
      </c>
      <c r="D4833" t="s">
        <v>598</v>
      </c>
      <c r="E4833" s="1">
        <v>21150</v>
      </c>
      <c r="F4833" t="s">
        <v>24</v>
      </c>
      <c r="G4833" t="s">
        <v>17</v>
      </c>
      <c r="H4833" t="s">
        <v>5699</v>
      </c>
      <c r="I4833" s="2">
        <v>100000</v>
      </c>
      <c r="J4833">
        <v>2</v>
      </c>
      <c r="K4833" t="s">
        <v>70</v>
      </c>
      <c r="L4833" t="s">
        <v>20</v>
      </c>
      <c r="M4833" t="s">
        <v>21</v>
      </c>
    </row>
    <row r="4834" spans="1:13" x14ac:dyDescent="0.25">
      <c r="A4834">
        <v>15922</v>
      </c>
      <c r="B4834" t="s">
        <v>14</v>
      </c>
      <c r="C4834" t="s">
        <v>999</v>
      </c>
      <c r="D4834" t="s">
        <v>288</v>
      </c>
      <c r="E4834" s="1">
        <v>21109</v>
      </c>
      <c r="F4834" t="s">
        <v>17</v>
      </c>
      <c r="G4834" t="s">
        <v>17</v>
      </c>
      <c r="H4834" t="s">
        <v>5700</v>
      </c>
      <c r="I4834" s="2">
        <v>150000</v>
      </c>
      <c r="J4834">
        <v>2</v>
      </c>
      <c r="K4834" t="s">
        <v>77</v>
      </c>
      <c r="L4834" t="s">
        <v>20</v>
      </c>
      <c r="M4834" t="s">
        <v>21</v>
      </c>
    </row>
    <row r="4835" spans="1:13" x14ac:dyDescent="0.25">
      <c r="A4835">
        <v>15923</v>
      </c>
      <c r="B4835" t="s">
        <v>14</v>
      </c>
      <c r="C4835" t="s">
        <v>1680</v>
      </c>
      <c r="D4835" t="s">
        <v>187</v>
      </c>
      <c r="E4835" s="1">
        <v>20735</v>
      </c>
      <c r="F4835" t="s">
        <v>24</v>
      </c>
      <c r="G4835" t="s">
        <v>17</v>
      </c>
      <c r="H4835" t="s">
        <v>5701</v>
      </c>
      <c r="I4835" s="2">
        <v>100000</v>
      </c>
      <c r="J4835">
        <v>2</v>
      </c>
      <c r="K4835" t="s">
        <v>77</v>
      </c>
      <c r="L4835" t="s">
        <v>20</v>
      </c>
      <c r="M4835" t="s">
        <v>21</v>
      </c>
    </row>
    <row r="4836" spans="1:13" x14ac:dyDescent="0.25">
      <c r="A4836">
        <v>15924</v>
      </c>
      <c r="B4836" t="s">
        <v>14</v>
      </c>
      <c r="C4836" t="s">
        <v>1299</v>
      </c>
      <c r="D4836" t="s">
        <v>75</v>
      </c>
      <c r="E4836" s="1">
        <v>20626</v>
      </c>
      <c r="F4836" t="s">
        <v>17</v>
      </c>
      <c r="G4836" t="s">
        <v>17</v>
      </c>
      <c r="H4836" t="s">
        <v>5702</v>
      </c>
      <c r="I4836" s="2">
        <v>100000</v>
      </c>
      <c r="J4836">
        <v>2</v>
      </c>
      <c r="K4836" t="s">
        <v>77</v>
      </c>
      <c r="L4836" t="s">
        <v>20</v>
      </c>
      <c r="M4836" t="s">
        <v>21</v>
      </c>
    </row>
    <row r="4837" spans="1:13" x14ac:dyDescent="0.25">
      <c r="A4837">
        <v>15925</v>
      </c>
      <c r="B4837" t="s">
        <v>14</v>
      </c>
      <c r="C4837" t="s">
        <v>915</v>
      </c>
      <c r="D4837" t="s">
        <v>949</v>
      </c>
      <c r="E4837" s="1">
        <v>20633</v>
      </c>
      <c r="F4837" t="s">
        <v>17</v>
      </c>
      <c r="G4837" t="s">
        <v>17</v>
      </c>
      <c r="H4837" t="s">
        <v>5703</v>
      </c>
      <c r="I4837" s="2">
        <v>110000</v>
      </c>
      <c r="J4837">
        <v>3</v>
      </c>
      <c r="K4837" t="s">
        <v>70</v>
      </c>
      <c r="L4837" t="s">
        <v>20</v>
      </c>
      <c r="M4837" t="s">
        <v>26</v>
      </c>
    </row>
    <row r="4838" spans="1:13" x14ac:dyDescent="0.25">
      <c r="A4838">
        <v>15926</v>
      </c>
      <c r="B4838" t="s">
        <v>35</v>
      </c>
      <c r="C4838" t="s">
        <v>1628</v>
      </c>
      <c r="D4838" t="s">
        <v>343</v>
      </c>
      <c r="E4838" s="1">
        <v>20497</v>
      </c>
      <c r="F4838" t="s">
        <v>24</v>
      </c>
      <c r="G4838" t="s">
        <v>33</v>
      </c>
      <c r="H4838" t="s">
        <v>5704</v>
      </c>
      <c r="I4838" s="2">
        <v>120000</v>
      </c>
      <c r="J4838">
        <v>3</v>
      </c>
      <c r="K4838" t="s">
        <v>77</v>
      </c>
      <c r="L4838" t="s">
        <v>20</v>
      </c>
      <c r="M4838" t="s">
        <v>21</v>
      </c>
    </row>
    <row r="4839" spans="1:13" x14ac:dyDescent="0.25">
      <c r="A4839">
        <v>15927</v>
      </c>
      <c r="B4839" t="s">
        <v>14</v>
      </c>
      <c r="C4839" t="s">
        <v>186</v>
      </c>
      <c r="D4839" t="s">
        <v>23</v>
      </c>
      <c r="E4839" s="1">
        <v>20793</v>
      </c>
      <c r="F4839" t="s">
        <v>24</v>
      </c>
      <c r="G4839" t="s">
        <v>17</v>
      </c>
      <c r="H4839" t="s">
        <v>5705</v>
      </c>
      <c r="I4839" s="2">
        <v>120000</v>
      </c>
      <c r="J4839">
        <v>3</v>
      </c>
      <c r="K4839" t="s">
        <v>77</v>
      </c>
      <c r="L4839" t="s">
        <v>20</v>
      </c>
      <c r="M4839" t="s">
        <v>21</v>
      </c>
    </row>
    <row r="4840" spans="1:13" x14ac:dyDescent="0.25">
      <c r="A4840">
        <v>15928</v>
      </c>
      <c r="B4840" t="s">
        <v>35</v>
      </c>
      <c r="C4840" t="s">
        <v>2180</v>
      </c>
      <c r="D4840" t="s">
        <v>823</v>
      </c>
      <c r="E4840" s="1">
        <v>20583</v>
      </c>
      <c r="F4840" t="s">
        <v>24</v>
      </c>
      <c r="G4840" t="s">
        <v>33</v>
      </c>
      <c r="H4840" t="s">
        <v>5706</v>
      </c>
      <c r="I4840" s="2">
        <v>120000</v>
      </c>
      <c r="J4840">
        <v>3</v>
      </c>
      <c r="K4840" t="s">
        <v>77</v>
      </c>
      <c r="L4840" t="s">
        <v>20</v>
      </c>
      <c r="M4840" t="s">
        <v>21</v>
      </c>
    </row>
    <row r="4841" spans="1:13" x14ac:dyDescent="0.25">
      <c r="A4841">
        <v>15929</v>
      </c>
      <c r="B4841" t="s">
        <v>35</v>
      </c>
      <c r="C4841" t="s">
        <v>409</v>
      </c>
      <c r="D4841" t="s">
        <v>226</v>
      </c>
      <c r="E4841" s="1">
        <v>20677</v>
      </c>
      <c r="F4841" t="s">
        <v>17</v>
      </c>
      <c r="G4841" t="s">
        <v>33</v>
      </c>
      <c r="H4841" t="s">
        <v>5707</v>
      </c>
      <c r="I4841" s="2">
        <v>150000</v>
      </c>
      <c r="J4841">
        <v>3</v>
      </c>
      <c r="K4841" t="s">
        <v>77</v>
      </c>
      <c r="L4841" t="s">
        <v>20</v>
      </c>
      <c r="M4841" t="s">
        <v>21</v>
      </c>
    </row>
    <row r="4842" spans="1:13" x14ac:dyDescent="0.25">
      <c r="A4842">
        <v>15930</v>
      </c>
      <c r="B4842" t="s">
        <v>35</v>
      </c>
      <c r="C4842" t="s">
        <v>219</v>
      </c>
      <c r="D4842" t="s">
        <v>282</v>
      </c>
      <c r="E4842" s="1">
        <v>20181</v>
      </c>
      <c r="F4842" t="s">
        <v>17</v>
      </c>
      <c r="G4842" t="s">
        <v>33</v>
      </c>
      <c r="H4842" t="s">
        <v>5708</v>
      </c>
      <c r="I4842" s="2">
        <v>100000</v>
      </c>
      <c r="J4842">
        <v>2</v>
      </c>
      <c r="K4842" t="s">
        <v>77</v>
      </c>
      <c r="L4842" t="s">
        <v>20</v>
      </c>
      <c r="M4842" t="s">
        <v>21</v>
      </c>
    </row>
    <row r="4843" spans="1:13" x14ac:dyDescent="0.25">
      <c r="A4843">
        <v>15931</v>
      </c>
      <c r="B4843" t="s">
        <v>14</v>
      </c>
      <c r="C4843" t="s">
        <v>684</v>
      </c>
      <c r="D4843" t="s">
        <v>788</v>
      </c>
      <c r="E4843" s="1">
        <v>20097</v>
      </c>
      <c r="F4843" t="s">
        <v>17</v>
      </c>
      <c r="G4843" t="s">
        <v>17</v>
      </c>
      <c r="H4843" t="s">
        <v>5709</v>
      </c>
      <c r="I4843" s="2">
        <v>110000</v>
      </c>
      <c r="J4843">
        <v>3</v>
      </c>
      <c r="K4843" t="s">
        <v>70</v>
      </c>
      <c r="L4843" t="s">
        <v>20</v>
      </c>
      <c r="M4843" t="s">
        <v>21</v>
      </c>
    </row>
    <row r="4844" spans="1:13" x14ac:dyDescent="0.25">
      <c r="A4844">
        <v>15932</v>
      </c>
      <c r="B4844" t="s">
        <v>35</v>
      </c>
      <c r="C4844" t="s">
        <v>4028</v>
      </c>
      <c r="D4844" t="s">
        <v>112</v>
      </c>
      <c r="E4844" s="1">
        <v>20343</v>
      </c>
      <c r="F4844" t="s">
        <v>17</v>
      </c>
      <c r="G4844" t="s">
        <v>33</v>
      </c>
      <c r="H4844" t="s">
        <v>5710</v>
      </c>
      <c r="I4844" s="2">
        <v>130000</v>
      </c>
      <c r="J4844">
        <v>3</v>
      </c>
      <c r="K4844" t="s">
        <v>70</v>
      </c>
      <c r="L4844" t="s">
        <v>20</v>
      </c>
      <c r="M4844" t="s">
        <v>21</v>
      </c>
    </row>
    <row r="4845" spans="1:13" x14ac:dyDescent="0.25">
      <c r="A4845">
        <v>15933</v>
      </c>
      <c r="B4845" t="s">
        <v>14</v>
      </c>
      <c r="C4845" t="s">
        <v>340</v>
      </c>
      <c r="D4845" t="s">
        <v>133</v>
      </c>
      <c r="E4845" s="1">
        <v>20123</v>
      </c>
      <c r="F4845" t="s">
        <v>24</v>
      </c>
      <c r="G4845" t="s">
        <v>17</v>
      </c>
      <c r="H4845" t="s">
        <v>5711</v>
      </c>
      <c r="I4845" s="2">
        <v>160000</v>
      </c>
      <c r="J4845">
        <v>2</v>
      </c>
      <c r="K4845" t="s">
        <v>77</v>
      </c>
      <c r="L4845" t="s">
        <v>20</v>
      </c>
      <c r="M4845" t="s">
        <v>26</v>
      </c>
    </row>
    <row r="4846" spans="1:13" x14ac:dyDescent="0.25">
      <c r="A4846">
        <v>15934</v>
      </c>
      <c r="B4846" t="s">
        <v>35</v>
      </c>
      <c r="C4846" t="s">
        <v>1512</v>
      </c>
      <c r="D4846" t="s">
        <v>226</v>
      </c>
      <c r="E4846" s="1">
        <v>20542</v>
      </c>
      <c r="F4846" t="s">
        <v>24</v>
      </c>
      <c r="G4846" t="s">
        <v>33</v>
      </c>
      <c r="H4846" t="s">
        <v>5712</v>
      </c>
      <c r="I4846" s="2">
        <v>70000</v>
      </c>
      <c r="J4846">
        <v>3</v>
      </c>
      <c r="K4846" t="s">
        <v>70</v>
      </c>
      <c r="L4846" t="s">
        <v>20</v>
      </c>
      <c r="M4846" t="s">
        <v>21</v>
      </c>
    </row>
    <row r="4847" spans="1:13" x14ac:dyDescent="0.25">
      <c r="A4847">
        <v>15935</v>
      </c>
      <c r="B4847" t="s">
        <v>35</v>
      </c>
      <c r="C4847" t="s">
        <v>565</v>
      </c>
      <c r="D4847" t="s">
        <v>86</v>
      </c>
      <c r="E4847" s="1">
        <v>12355</v>
      </c>
      <c r="F4847" t="s">
        <v>17</v>
      </c>
      <c r="G4847" t="s">
        <v>33</v>
      </c>
      <c r="H4847" t="s">
        <v>5713</v>
      </c>
      <c r="I4847" s="2">
        <v>70000</v>
      </c>
      <c r="J4847">
        <v>3</v>
      </c>
      <c r="K4847" t="s">
        <v>194</v>
      </c>
      <c r="L4847" t="s">
        <v>60</v>
      </c>
      <c r="M4847" t="s">
        <v>26</v>
      </c>
    </row>
    <row r="4848" spans="1:13" x14ac:dyDescent="0.25">
      <c r="A4848">
        <v>15936</v>
      </c>
      <c r="B4848" t="s">
        <v>35</v>
      </c>
      <c r="C4848" t="s">
        <v>271</v>
      </c>
      <c r="D4848" t="s">
        <v>37</v>
      </c>
      <c r="E4848" s="1">
        <v>12250</v>
      </c>
      <c r="F4848" t="s">
        <v>17</v>
      </c>
      <c r="G4848" t="s">
        <v>33</v>
      </c>
      <c r="H4848" t="s">
        <v>5714</v>
      </c>
      <c r="I4848" s="2">
        <v>90000</v>
      </c>
      <c r="J4848">
        <v>4</v>
      </c>
      <c r="K4848" t="s">
        <v>19</v>
      </c>
      <c r="L4848" t="s">
        <v>60</v>
      </c>
      <c r="M4848" t="s">
        <v>21</v>
      </c>
    </row>
    <row r="4849" spans="1:13" x14ac:dyDescent="0.25">
      <c r="A4849">
        <v>15937</v>
      </c>
      <c r="B4849" t="s">
        <v>35</v>
      </c>
      <c r="C4849" t="s">
        <v>214</v>
      </c>
      <c r="D4849" t="s">
        <v>667</v>
      </c>
      <c r="E4849" s="1">
        <v>23874</v>
      </c>
      <c r="F4849" t="s">
        <v>17</v>
      </c>
      <c r="G4849" t="s">
        <v>33</v>
      </c>
      <c r="H4849" t="s">
        <v>5715</v>
      </c>
      <c r="I4849" s="2">
        <v>90000</v>
      </c>
      <c r="J4849">
        <v>5</v>
      </c>
      <c r="K4849" t="s">
        <v>70</v>
      </c>
      <c r="L4849" t="s">
        <v>20</v>
      </c>
      <c r="M4849" t="s">
        <v>21</v>
      </c>
    </row>
    <row r="4850" spans="1:13" x14ac:dyDescent="0.25">
      <c r="A4850">
        <v>15938</v>
      </c>
      <c r="B4850" t="s">
        <v>14</v>
      </c>
      <c r="C4850" t="s">
        <v>682</v>
      </c>
      <c r="D4850" t="s">
        <v>620</v>
      </c>
      <c r="E4850" s="1">
        <v>23932</v>
      </c>
      <c r="F4850" t="s">
        <v>17</v>
      </c>
      <c r="G4850" t="s">
        <v>17</v>
      </c>
      <c r="H4850" t="s">
        <v>5716</v>
      </c>
      <c r="I4850" s="2">
        <v>100000</v>
      </c>
      <c r="J4850">
        <v>4</v>
      </c>
      <c r="K4850" t="s">
        <v>70</v>
      </c>
      <c r="L4850" t="s">
        <v>20</v>
      </c>
      <c r="M4850" t="s">
        <v>21</v>
      </c>
    </row>
    <row r="4851" spans="1:13" x14ac:dyDescent="0.25">
      <c r="A4851">
        <v>15939</v>
      </c>
      <c r="B4851" t="s">
        <v>35</v>
      </c>
      <c r="C4851" t="s">
        <v>135</v>
      </c>
      <c r="D4851" t="s">
        <v>267</v>
      </c>
      <c r="E4851" s="1">
        <v>23784</v>
      </c>
      <c r="F4851" t="s">
        <v>17</v>
      </c>
      <c r="G4851" t="s">
        <v>33</v>
      </c>
      <c r="H4851" t="s">
        <v>5717</v>
      </c>
      <c r="I4851" s="2">
        <v>100000</v>
      </c>
      <c r="J4851">
        <v>4</v>
      </c>
      <c r="K4851" t="s">
        <v>70</v>
      </c>
      <c r="L4851" t="s">
        <v>20</v>
      </c>
      <c r="M4851" t="s">
        <v>21</v>
      </c>
    </row>
    <row r="4852" spans="1:13" x14ac:dyDescent="0.25">
      <c r="A4852">
        <v>15940</v>
      </c>
      <c r="B4852" t="s">
        <v>14</v>
      </c>
      <c r="C4852" t="s">
        <v>1792</v>
      </c>
      <c r="D4852" t="s">
        <v>274</v>
      </c>
      <c r="E4852" s="1">
        <v>24073</v>
      </c>
      <c r="F4852" t="s">
        <v>17</v>
      </c>
      <c r="G4852" t="s">
        <v>17</v>
      </c>
      <c r="H4852" t="s">
        <v>5718</v>
      </c>
      <c r="I4852" s="2">
        <v>100000</v>
      </c>
      <c r="J4852">
        <v>4</v>
      </c>
      <c r="K4852" t="s">
        <v>70</v>
      </c>
      <c r="L4852" t="s">
        <v>20</v>
      </c>
      <c r="M4852" t="s">
        <v>21</v>
      </c>
    </row>
    <row r="4853" spans="1:13" x14ac:dyDescent="0.25">
      <c r="A4853">
        <v>15941</v>
      </c>
      <c r="B4853" t="s">
        <v>35</v>
      </c>
      <c r="C4853" t="s">
        <v>702</v>
      </c>
      <c r="D4853" t="s">
        <v>448</v>
      </c>
      <c r="E4853" s="1">
        <v>23799</v>
      </c>
      <c r="F4853" t="s">
        <v>24</v>
      </c>
      <c r="G4853" t="s">
        <v>33</v>
      </c>
      <c r="H4853" t="s">
        <v>5719</v>
      </c>
      <c r="I4853" s="2">
        <v>120000</v>
      </c>
      <c r="J4853">
        <v>3</v>
      </c>
      <c r="K4853" t="s">
        <v>19</v>
      </c>
      <c r="L4853" t="s">
        <v>60</v>
      </c>
      <c r="M4853" t="s">
        <v>26</v>
      </c>
    </row>
    <row r="4854" spans="1:13" x14ac:dyDescent="0.25">
      <c r="A4854">
        <v>15942</v>
      </c>
      <c r="B4854" t="s">
        <v>14</v>
      </c>
      <c r="C4854" t="s">
        <v>261</v>
      </c>
      <c r="D4854" t="s">
        <v>459</v>
      </c>
      <c r="E4854" s="1">
        <v>23598</v>
      </c>
      <c r="F4854" t="s">
        <v>17</v>
      </c>
      <c r="G4854" t="s">
        <v>17</v>
      </c>
      <c r="H4854" t="s">
        <v>5720</v>
      </c>
      <c r="I4854" s="2">
        <v>80000</v>
      </c>
      <c r="J4854">
        <v>4</v>
      </c>
      <c r="K4854" t="s">
        <v>19</v>
      </c>
      <c r="L4854" t="s">
        <v>60</v>
      </c>
      <c r="M4854" t="s">
        <v>21</v>
      </c>
    </row>
    <row r="4855" spans="1:13" x14ac:dyDescent="0.25">
      <c r="A4855">
        <v>15943</v>
      </c>
      <c r="B4855" t="s">
        <v>14</v>
      </c>
      <c r="C4855" t="s">
        <v>1384</v>
      </c>
      <c r="D4855" t="s">
        <v>2224</v>
      </c>
      <c r="E4855" s="1">
        <v>23394</v>
      </c>
      <c r="F4855" t="s">
        <v>17</v>
      </c>
      <c r="G4855" t="s">
        <v>17</v>
      </c>
      <c r="H4855" t="s">
        <v>5721</v>
      </c>
      <c r="I4855" s="2">
        <v>80000</v>
      </c>
      <c r="J4855">
        <v>4</v>
      </c>
      <c r="K4855" t="s">
        <v>70</v>
      </c>
      <c r="L4855" t="s">
        <v>20</v>
      </c>
      <c r="M4855" t="s">
        <v>26</v>
      </c>
    </row>
    <row r="4856" spans="1:13" x14ac:dyDescent="0.25">
      <c r="A4856">
        <v>15944</v>
      </c>
      <c r="B4856" t="s">
        <v>14</v>
      </c>
      <c r="C4856" t="s">
        <v>251</v>
      </c>
      <c r="D4856" t="s">
        <v>55</v>
      </c>
      <c r="E4856" s="1">
        <v>23509</v>
      </c>
      <c r="F4856" t="s">
        <v>17</v>
      </c>
      <c r="G4856" t="s">
        <v>17</v>
      </c>
      <c r="H4856" t="s">
        <v>5722</v>
      </c>
      <c r="I4856" s="2">
        <v>90000</v>
      </c>
      <c r="J4856">
        <v>5</v>
      </c>
      <c r="K4856" t="s">
        <v>70</v>
      </c>
      <c r="L4856" t="s">
        <v>20</v>
      </c>
      <c r="M4856" t="s">
        <v>21</v>
      </c>
    </row>
    <row r="4857" spans="1:13" x14ac:dyDescent="0.25">
      <c r="A4857">
        <v>15945</v>
      </c>
      <c r="B4857" t="s">
        <v>35</v>
      </c>
      <c r="C4857" t="s">
        <v>1066</v>
      </c>
      <c r="D4857" t="s">
        <v>618</v>
      </c>
      <c r="E4857" s="1">
        <v>23552</v>
      </c>
      <c r="F4857" t="s">
        <v>17</v>
      </c>
      <c r="G4857" t="s">
        <v>33</v>
      </c>
      <c r="H4857" t="s">
        <v>5723</v>
      </c>
      <c r="I4857" s="2">
        <v>100000</v>
      </c>
      <c r="J4857">
        <v>4</v>
      </c>
      <c r="K4857" t="s">
        <v>70</v>
      </c>
      <c r="L4857" t="s">
        <v>20</v>
      </c>
      <c r="M4857" t="s">
        <v>21</v>
      </c>
    </row>
    <row r="4858" spans="1:13" x14ac:dyDescent="0.25">
      <c r="A4858">
        <v>15946</v>
      </c>
      <c r="B4858" t="s">
        <v>14</v>
      </c>
      <c r="C4858" t="s">
        <v>72</v>
      </c>
      <c r="D4858" t="s">
        <v>89</v>
      </c>
      <c r="E4858" s="1">
        <v>23578</v>
      </c>
      <c r="F4858" t="s">
        <v>24</v>
      </c>
      <c r="G4858" t="s">
        <v>17</v>
      </c>
      <c r="H4858" t="s">
        <v>5724</v>
      </c>
      <c r="I4858" s="2">
        <v>110000</v>
      </c>
      <c r="J4858">
        <v>3</v>
      </c>
      <c r="K4858" t="s">
        <v>19</v>
      </c>
      <c r="L4858" t="s">
        <v>60</v>
      </c>
      <c r="M4858" t="s">
        <v>26</v>
      </c>
    </row>
    <row r="4859" spans="1:13" x14ac:dyDescent="0.25">
      <c r="A4859">
        <v>15947</v>
      </c>
      <c r="B4859" t="s">
        <v>35</v>
      </c>
      <c r="C4859" t="s">
        <v>2846</v>
      </c>
      <c r="D4859" t="s">
        <v>1639</v>
      </c>
      <c r="E4859" s="1">
        <v>23662</v>
      </c>
      <c r="F4859" t="s">
        <v>17</v>
      </c>
      <c r="G4859" t="s">
        <v>33</v>
      </c>
      <c r="H4859" t="s">
        <v>5725</v>
      </c>
      <c r="I4859" s="2">
        <v>120000</v>
      </c>
      <c r="J4859">
        <v>4</v>
      </c>
      <c r="K4859" t="s">
        <v>70</v>
      </c>
      <c r="L4859" t="s">
        <v>20</v>
      </c>
      <c r="M4859" t="s">
        <v>21</v>
      </c>
    </row>
    <row r="4860" spans="1:13" x14ac:dyDescent="0.25">
      <c r="A4860">
        <v>15948</v>
      </c>
      <c r="B4860" t="s">
        <v>35</v>
      </c>
      <c r="C4860" t="s">
        <v>206</v>
      </c>
      <c r="D4860" t="s">
        <v>437</v>
      </c>
      <c r="E4860" s="1">
        <v>23701</v>
      </c>
      <c r="F4860" t="s">
        <v>24</v>
      </c>
      <c r="G4860" t="s">
        <v>33</v>
      </c>
      <c r="H4860" t="s">
        <v>5726</v>
      </c>
      <c r="I4860" s="2">
        <v>130000</v>
      </c>
      <c r="J4860">
        <v>2</v>
      </c>
      <c r="K4860" t="s">
        <v>19</v>
      </c>
      <c r="L4860" t="s">
        <v>60</v>
      </c>
      <c r="M4860" t="s">
        <v>26</v>
      </c>
    </row>
    <row r="4861" spans="1:13" x14ac:dyDescent="0.25">
      <c r="A4861">
        <v>15949</v>
      </c>
      <c r="B4861" t="s">
        <v>35</v>
      </c>
      <c r="C4861" t="s">
        <v>1010</v>
      </c>
      <c r="D4861" t="s">
        <v>1022</v>
      </c>
      <c r="E4861" s="1">
        <v>23630</v>
      </c>
      <c r="F4861" t="s">
        <v>17</v>
      </c>
      <c r="G4861" t="s">
        <v>33</v>
      </c>
      <c r="H4861" t="s">
        <v>5727</v>
      </c>
      <c r="I4861" s="2">
        <v>130000</v>
      </c>
      <c r="J4861">
        <v>3</v>
      </c>
      <c r="K4861" t="s">
        <v>19</v>
      </c>
      <c r="L4861" t="s">
        <v>60</v>
      </c>
      <c r="M4861" t="s">
        <v>21</v>
      </c>
    </row>
    <row r="4862" spans="1:13" x14ac:dyDescent="0.25">
      <c r="A4862">
        <v>15950</v>
      </c>
      <c r="B4862" t="s">
        <v>35</v>
      </c>
      <c r="C4862" t="s">
        <v>690</v>
      </c>
      <c r="D4862" t="s">
        <v>990</v>
      </c>
      <c r="E4862" s="1">
        <v>20469</v>
      </c>
      <c r="F4862" t="s">
        <v>17</v>
      </c>
      <c r="G4862" t="s">
        <v>33</v>
      </c>
      <c r="H4862" t="s">
        <v>5728</v>
      </c>
      <c r="I4862" s="2">
        <v>70000</v>
      </c>
      <c r="J4862">
        <v>3</v>
      </c>
      <c r="K4862" t="s">
        <v>70</v>
      </c>
      <c r="L4862" t="s">
        <v>20</v>
      </c>
      <c r="M4862" t="s">
        <v>21</v>
      </c>
    </row>
    <row r="4863" spans="1:13" x14ac:dyDescent="0.25">
      <c r="A4863">
        <v>15951</v>
      </c>
      <c r="B4863" t="s">
        <v>35</v>
      </c>
      <c r="C4863" t="s">
        <v>661</v>
      </c>
      <c r="D4863" t="s">
        <v>255</v>
      </c>
      <c r="E4863" s="1">
        <v>20741</v>
      </c>
      <c r="F4863" t="s">
        <v>17</v>
      </c>
      <c r="G4863" t="s">
        <v>33</v>
      </c>
      <c r="H4863" t="s">
        <v>5729</v>
      </c>
      <c r="I4863" s="2">
        <v>70000</v>
      </c>
      <c r="J4863">
        <v>4</v>
      </c>
      <c r="K4863" t="s">
        <v>70</v>
      </c>
      <c r="L4863" t="s">
        <v>20</v>
      </c>
      <c r="M4863" t="s">
        <v>21</v>
      </c>
    </row>
    <row r="4864" spans="1:13" x14ac:dyDescent="0.25">
      <c r="A4864">
        <v>15952</v>
      </c>
      <c r="B4864" t="s">
        <v>14</v>
      </c>
      <c r="C4864" t="s">
        <v>347</v>
      </c>
      <c r="D4864" t="s">
        <v>493</v>
      </c>
      <c r="E4864" s="1">
        <v>20626</v>
      </c>
      <c r="F4864" t="s">
        <v>17</v>
      </c>
      <c r="G4864" t="s">
        <v>17</v>
      </c>
      <c r="H4864" t="s">
        <v>5730</v>
      </c>
      <c r="I4864" s="2">
        <v>90000</v>
      </c>
      <c r="J4864">
        <v>2</v>
      </c>
      <c r="K4864" t="s">
        <v>70</v>
      </c>
      <c r="L4864" t="s">
        <v>20</v>
      </c>
      <c r="M4864" t="s">
        <v>26</v>
      </c>
    </row>
    <row r="4865" spans="1:13" x14ac:dyDescent="0.25">
      <c r="A4865">
        <v>15953</v>
      </c>
      <c r="B4865" t="s">
        <v>14</v>
      </c>
      <c r="C4865" t="s">
        <v>39</v>
      </c>
      <c r="D4865" t="s">
        <v>115</v>
      </c>
      <c r="E4865" s="1">
        <v>12520</v>
      </c>
      <c r="F4865" t="s">
        <v>17</v>
      </c>
      <c r="G4865" t="s">
        <v>17</v>
      </c>
      <c r="H4865" t="s">
        <v>5731</v>
      </c>
      <c r="I4865" s="2">
        <v>60000</v>
      </c>
      <c r="J4865">
        <v>2</v>
      </c>
      <c r="K4865" t="s">
        <v>194</v>
      </c>
      <c r="L4865" t="s">
        <v>60</v>
      </c>
      <c r="M4865" t="s">
        <v>21</v>
      </c>
    </row>
    <row r="4866" spans="1:13" x14ac:dyDescent="0.25">
      <c r="A4866">
        <v>15954</v>
      </c>
      <c r="B4866" t="s">
        <v>14</v>
      </c>
      <c r="C4866" t="s">
        <v>557</v>
      </c>
      <c r="D4866" t="s">
        <v>343</v>
      </c>
      <c r="E4866" s="1">
        <v>23250</v>
      </c>
      <c r="F4866" t="s">
        <v>17</v>
      </c>
      <c r="G4866" t="s">
        <v>17</v>
      </c>
      <c r="H4866" t="s">
        <v>5732</v>
      </c>
      <c r="I4866" s="2">
        <v>100000</v>
      </c>
      <c r="J4866">
        <v>0</v>
      </c>
      <c r="K4866" t="s">
        <v>70</v>
      </c>
      <c r="L4866" t="s">
        <v>20</v>
      </c>
      <c r="M4866" t="s">
        <v>21</v>
      </c>
    </row>
    <row r="4867" spans="1:13" x14ac:dyDescent="0.25">
      <c r="A4867">
        <v>15955</v>
      </c>
      <c r="B4867" t="s">
        <v>14</v>
      </c>
      <c r="C4867" t="s">
        <v>3090</v>
      </c>
      <c r="D4867" t="s">
        <v>758</v>
      </c>
      <c r="E4867" s="1">
        <v>23332</v>
      </c>
      <c r="F4867" t="s">
        <v>17</v>
      </c>
      <c r="G4867" t="s">
        <v>17</v>
      </c>
      <c r="H4867" t="s">
        <v>5733</v>
      </c>
      <c r="I4867" s="2">
        <v>110000</v>
      </c>
      <c r="J4867">
        <v>4</v>
      </c>
      <c r="K4867" t="s">
        <v>19</v>
      </c>
      <c r="L4867" t="s">
        <v>60</v>
      </c>
      <c r="M4867" t="s">
        <v>21</v>
      </c>
    </row>
    <row r="4868" spans="1:13" x14ac:dyDescent="0.25">
      <c r="A4868">
        <v>15956</v>
      </c>
      <c r="B4868" t="s">
        <v>14</v>
      </c>
      <c r="C4868" t="s">
        <v>266</v>
      </c>
      <c r="D4868" t="s">
        <v>554</v>
      </c>
      <c r="E4868" s="1">
        <v>23148</v>
      </c>
      <c r="F4868" t="s">
        <v>17</v>
      </c>
      <c r="G4868" t="s">
        <v>17</v>
      </c>
      <c r="H4868" t="s">
        <v>5734</v>
      </c>
      <c r="I4868" s="2">
        <v>130000</v>
      </c>
      <c r="J4868">
        <v>3</v>
      </c>
      <c r="K4868" t="s">
        <v>19</v>
      </c>
      <c r="L4868" t="s">
        <v>60</v>
      </c>
      <c r="M4868" t="s">
        <v>21</v>
      </c>
    </row>
    <row r="4869" spans="1:13" x14ac:dyDescent="0.25">
      <c r="A4869">
        <v>15957</v>
      </c>
      <c r="B4869" t="s">
        <v>14</v>
      </c>
      <c r="C4869" t="s">
        <v>1176</v>
      </c>
      <c r="D4869" t="s">
        <v>298</v>
      </c>
      <c r="E4869" s="1">
        <v>23330</v>
      </c>
      <c r="F4869" t="s">
        <v>24</v>
      </c>
      <c r="G4869" t="s">
        <v>17</v>
      </c>
      <c r="H4869" t="s">
        <v>5735</v>
      </c>
      <c r="I4869" s="2">
        <v>130000</v>
      </c>
      <c r="J4869">
        <v>3</v>
      </c>
      <c r="K4869" t="s">
        <v>19</v>
      </c>
      <c r="L4869" t="s">
        <v>60</v>
      </c>
      <c r="M4869" t="s">
        <v>26</v>
      </c>
    </row>
    <row r="4870" spans="1:13" x14ac:dyDescent="0.25">
      <c r="A4870">
        <v>15958</v>
      </c>
      <c r="B4870" t="s">
        <v>35</v>
      </c>
      <c r="C4870" t="s">
        <v>397</v>
      </c>
      <c r="D4870" t="s">
        <v>298</v>
      </c>
      <c r="E4870" s="1">
        <v>22742</v>
      </c>
      <c r="F4870" t="s">
        <v>17</v>
      </c>
      <c r="G4870" t="s">
        <v>33</v>
      </c>
      <c r="H4870" t="s">
        <v>5736</v>
      </c>
      <c r="I4870" s="2">
        <v>90000</v>
      </c>
      <c r="J4870">
        <v>4</v>
      </c>
      <c r="K4870" t="s">
        <v>70</v>
      </c>
      <c r="L4870" t="s">
        <v>20</v>
      </c>
      <c r="M4870" t="s">
        <v>21</v>
      </c>
    </row>
    <row r="4871" spans="1:13" x14ac:dyDescent="0.25">
      <c r="A4871">
        <v>15959</v>
      </c>
      <c r="B4871" t="s">
        <v>14</v>
      </c>
      <c r="C4871" t="s">
        <v>1036</v>
      </c>
      <c r="D4871" t="s">
        <v>459</v>
      </c>
      <c r="E4871" s="1">
        <v>22707</v>
      </c>
      <c r="F4871" t="s">
        <v>17</v>
      </c>
      <c r="G4871" t="s">
        <v>17</v>
      </c>
      <c r="H4871" t="s">
        <v>5737</v>
      </c>
      <c r="I4871" s="2">
        <v>100000</v>
      </c>
      <c r="J4871">
        <v>1</v>
      </c>
      <c r="K4871" t="s">
        <v>70</v>
      </c>
      <c r="L4871" t="s">
        <v>20</v>
      </c>
      <c r="M4871" t="s">
        <v>21</v>
      </c>
    </row>
    <row r="4872" spans="1:13" x14ac:dyDescent="0.25">
      <c r="A4872">
        <v>15960</v>
      </c>
      <c r="B4872" t="s">
        <v>35</v>
      </c>
      <c r="C4872" t="s">
        <v>385</v>
      </c>
      <c r="D4872" t="s">
        <v>274</v>
      </c>
      <c r="E4872" s="1">
        <v>22927</v>
      </c>
      <c r="F4872" t="s">
        <v>17</v>
      </c>
      <c r="G4872" t="s">
        <v>33</v>
      </c>
      <c r="H4872" t="s">
        <v>5738</v>
      </c>
      <c r="I4872" s="2">
        <v>120000</v>
      </c>
      <c r="J4872">
        <v>1</v>
      </c>
      <c r="K4872" t="s">
        <v>70</v>
      </c>
      <c r="L4872" t="s">
        <v>20</v>
      </c>
      <c r="M4872" t="s">
        <v>26</v>
      </c>
    </row>
    <row r="4873" spans="1:13" x14ac:dyDescent="0.25">
      <c r="A4873">
        <v>15961</v>
      </c>
      <c r="B4873" t="s">
        <v>35</v>
      </c>
      <c r="C4873" t="s">
        <v>453</v>
      </c>
      <c r="D4873" t="s">
        <v>58</v>
      </c>
      <c r="E4873" s="1">
        <v>22759</v>
      </c>
      <c r="F4873" t="s">
        <v>24</v>
      </c>
      <c r="G4873" t="s">
        <v>33</v>
      </c>
      <c r="H4873" t="s">
        <v>5739</v>
      </c>
      <c r="I4873" s="2">
        <v>150000</v>
      </c>
      <c r="J4873">
        <v>1</v>
      </c>
      <c r="K4873" t="s">
        <v>70</v>
      </c>
      <c r="L4873" t="s">
        <v>20</v>
      </c>
      <c r="M4873" t="s">
        <v>26</v>
      </c>
    </row>
    <row r="4874" spans="1:13" x14ac:dyDescent="0.25">
      <c r="A4874">
        <v>15962</v>
      </c>
      <c r="B4874" t="s">
        <v>14</v>
      </c>
      <c r="C4874" t="s">
        <v>1290</v>
      </c>
      <c r="D4874" t="s">
        <v>5740</v>
      </c>
      <c r="E4874" s="1">
        <v>22292</v>
      </c>
      <c r="F4874" t="s">
        <v>24</v>
      </c>
      <c r="G4874" t="s">
        <v>17</v>
      </c>
      <c r="H4874" t="s">
        <v>5741</v>
      </c>
      <c r="I4874" s="2">
        <v>90000</v>
      </c>
      <c r="J4874">
        <v>4</v>
      </c>
      <c r="K4874" t="s">
        <v>77</v>
      </c>
      <c r="L4874" t="s">
        <v>20</v>
      </c>
      <c r="M4874" t="s">
        <v>21</v>
      </c>
    </row>
    <row r="4875" spans="1:13" x14ac:dyDescent="0.25">
      <c r="A4875">
        <v>15963</v>
      </c>
      <c r="B4875" t="s">
        <v>35</v>
      </c>
      <c r="C4875" t="s">
        <v>1380</v>
      </c>
      <c r="D4875" t="s">
        <v>1162</v>
      </c>
      <c r="E4875" s="1">
        <v>22499</v>
      </c>
      <c r="F4875" t="s">
        <v>24</v>
      </c>
      <c r="G4875" t="s">
        <v>33</v>
      </c>
      <c r="H4875" t="s">
        <v>5742</v>
      </c>
      <c r="I4875" s="2">
        <v>90000</v>
      </c>
      <c r="J4875">
        <v>4</v>
      </c>
      <c r="K4875" t="s">
        <v>77</v>
      </c>
      <c r="L4875" t="s">
        <v>20</v>
      </c>
      <c r="M4875" t="s">
        <v>26</v>
      </c>
    </row>
    <row r="4876" spans="1:13" x14ac:dyDescent="0.25">
      <c r="A4876">
        <v>15964</v>
      </c>
      <c r="B4876" t="s">
        <v>14</v>
      </c>
      <c r="C4876" t="s">
        <v>1808</v>
      </c>
      <c r="D4876" t="s">
        <v>259</v>
      </c>
      <c r="E4876" s="1">
        <v>22557</v>
      </c>
      <c r="F4876" t="s">
        <v>24</v>
      </c>
      <c r="G4876" t="s">
        <v>17</v>
      </c>
      <c r="H4876" t="s">
        <v>5743</v>
      </c>
      <c r="I4876" s="2">
        <v>130000</v>
      </c>
      <c r="J4876">
        <v>1</v>
      </c>
      <c r="K4876" t="s">
        <v>19</v>
      </c>
      <c r="L4876" t="s">
        <v>60</v>
      </c>
      <c r="M4876" t="s">
        <v>26</v>
      </c>
    </row>
    <row r="4877" spans="1:13" x14ac:dyDescent="0.25">
      <c r="A4877">
        <v>15965</v>
      </c>
      <c r="B4877" t="s">
        <v>35</v>
      </c>
      <c r="C4877" t="s">
        <v>135</v>
      </c>
      <c r="D4877" t="s">
        <v>2224</v>
      </c>
      <c r="E4877" s="1">
        <v>22450</v>
      </c>
      <c r="F4877" t="s">
        <v>24</v>
      </c>
      <c r="G4877" t="s">
        <v>33</v>
      </c>
      <c r="H4877" t="s">
        <v>5744</v>
      </c>
      <c r="I4877" s="2">
        <v>150000</v>
      </c>
      <c r="J4877">
        <v>1</v>
      </c>
      <c r="K4877" t="s">
        <v>70</v>
      </c>
      <c r="L4877" t="s">
        <v>20</v>
      </c>
      <c r="M4877" t="s">
        <v>26</v>
      </c>
    </row>
    <row r="4878" spans="1:13" x14ac:dyDescent="0.25">
      <c r="A4878">
        <v>15966</v>
      </c>
      <c r="B4878" t="s">
        <v>35</v>
      </c>
      <c r="C4878" t="s">
        <v>541</v>
      </c>
      <c r="D4878" t="s">
        <v>517</v>
      </c>
      <c r="E4878" s="1">
        <v>20316</v>
      </c>
      <c r="F4878" t="s">
        <v>17</v>
      </c>
      <c r="G4878" t="s">
        <v>33</v>
      </c>
      <c r="H4878" t="s">
        <v>5745</v>
      </c>
      <c r="I4878" s="2">
        <v>60000</v>
      </c>
      <c r="J4878">
        <v>2</v>
      </c>
      <c r="K4878" t="s">
        <v>77</v>
      </c>
      <c r="L4878" t="s">
        <v>20</v>
      </c>
      <c r="M4878" t="s">
        <v>26</v>
      </c>
    </row>
    <row r="4879" spans="1:13" x14ac:dyDescent="0.25">
      <c r="A4879">
        <v>15967</v>
      </c>
      <c r="B4879" t="s">
        <v>14</v>
      </c>
      <c r="C4879" t="s">
        <v>1039</v>
      </c>
      <c r="D4879" t="s">
        <v>195</v>
      </c>
      <c r="E4879" s="1">
        <v>20256</v>
      </c>
      <c r="F4879" t="s">
        <v>17</v>
      </c>
      <c r="G4879" t="s">
        <v>17</v>
      </c>
      <c r="H4879" t="s">
        <v>5746</v>
      </c>
      <c r="I4879" s="2">
        <v>70000</v>
      </c>
      <c r="J4879">
        <v>4</v>
      </c>
      <c r="K4879" t="s">
        <v>77</v>
      </c>
      <c r="L4879" t="s">
        <v>20</v>
      </c>
      <c r="M4879" t="s">
        <v>21</v>
      </c>
    </row>
    <row r="4880" spans="1:13" x14ac:dyDescent="0.25">
      <c r="A4880">
        <v>15968</v>
      </c>
      <c r="B4880" t="s">
        <v>14</v>
      </c>
      <c r="C4880" t="s">
        <v>405</v>
      </c>
      <c r="D4880" t="s">
        <v>130</v>
      </c>
      <c r="E4880" s="1">
        <v>20200</v>
      </c>
      <c r="F4880" t="s">
        <v>24</v>
      </c>
      <c r="G4880" t="s">
        <v>17</v>
      </c>
      <c r="H4880" t="s">
        <v>5747</v>
      </c>
      <c r="I4880" s="2">
        <v>70000</v>
      </c>
      <c r="J4880">
        <v>4</v>
      </c>
      <c r="K4880" t="s">
        <v>77</v>
      </c>
      <c r="L4880" t="s">
        <v>20</v>
      </c>
      <c r="M4880" t="s">
        <v>21</v>
      </c>
    </row>
    <row r="4881" spans="1:13" x14ac:dyDescent="0.25">
      <c r="A4881">
        <v>15969</v>
      </c>
      <c r="B4881" t="s">
        <v>14</v>
      </c>
      <c r="C4881" t="s">
        <v>682</v>
      </c>
      <c r="D4881" t="s">
        <v>146</v>
      </c>
      <c r="E4881" s="1">
        <v>20241</v>
      </c>
      <c r="F4881" t="s">
        <v>24</v>
      </c>
      <c r="G4881" t="s">
        <v>17</v>
      </c>
      <c r="H4881" t="s">
        <v>5748</v>
      </c>
      <c r="I4881" s="2">
        <v>90000</v>
      </c>
      <c r="J4881">
        <v>2</v>
      </c>
      <c r="K4881" t="s">
        <v>77</v>
      </c>
      <c r="L4881" t="s">
        <v>20</v>
      </c>
      <c r="M4881" t="s">
        <v>21</v>
      </c>
    </row>
    <row r="4882" spans="1:13" x14ac:dyDescent="0.25">
      <c r="A4882">
        <v>15970</v>
      </c>
      <c r="B4882" t="s">
        <v>14</v>
      </c>
      <c r="C4882" t="s">
        <v>1176</v>
      </c>
      <c r="D4882" t="s">
        <v>603</v>
      </c>
      <c r="E4882" s="1">
        <v>19973</v>
      </c>
      <c r="F4882" t="s">
        <v>24</v>
      </c>
      <c r="G4882" t="s">
        <v>17</v>
      </c>
      <c r="H4882" t="s">
        <v>5749</v>
      </c>
      <c r="I4882" s="2">
        <v>80000</v>
      </c>
      <c r="J4882">
        <v>2</v>
      </c>
      <c r="K4882" t="s">
        <v>104</v>
      </c>
      <c r="L4882" t="s">
        <v>71</v>
      </c>
      <c r="M4882" t="s">
        <v>26</v>
      </c>
    </row>
    <row r="4883" spans="1:13" x14ac:dyDescent="0.25">
      <c r="A4883">
        <v>15971</v>
      </c>
      <c r="B4883" t="s">
        <v>14</v>
      </c>
      <c r="C4883" t="s">
        <v>266</v>
      </c>
      <c r="D4883" t="s">
        <v>62</v>
      </c>
      <c r="E4883" s="1">
        <v>13022</v>
      </c>
      <c r="F4883" t="s">
        <v>17</v>
      </c>
      <c r="G4883" t="s">
        <v>17</v>
      </c>
      <c r="H4883" t="s">
        <v>5750</v>
      </c>
      <c r="I4883" s="2">
        <v>50000</v>
      </c>
      <c r="J4883">
        <v>2</v>
      </c>
      <c r="K4883" t="s">
        <v>194</v>
      </c>
      <c r="L4883" t="s">
        <v>60</v>
      </c>
      <c r="M4883" t="s">
        <v>21</v>
      </c>
    </row>
    <row r="4884" spans="1:13" x14ac:dyDescent="0.25">
      <c r="A4884">
        <v>15972</v>
      </c>
      <c r="B4884" t="s">
        <v>35</v>
      </c>
      <c r="C4884" t="s">
        <v>1744</v>
      </c>
      <c r="D4884" t="s">
        <v>702</v>
      </c>
      <c r="E4884" s="1">
        <v>13059</v>
      </c>
      <c r="F4884" t="s">
        <v>17</v>
      </c>
      <c r="G4884" t="s">
        <v>33</v>
      </c>
      <c r="H4884" t="s">
        <v>5751</v>
      </c>
      <c r="I4884" s="2">
        <v>70000</v>
      </c>
      <c r="J4884">
        <v>4</v>
      </c>
      <c r="K4884" t="s">
        <v>194</v>
      </c>
      <c r="L4884" t="s">
        <v>60</v>
      </c>
      <c r="M4884" t="s">
        <v>21</v>
      </c>
    </row>
    <row r="4885" spans="1:13" x14ac:dyDescent="0.25">
      <c r="A4885">
        <v>15973</v>
      </c>
      <c r="B4885" t="s">
        <v>14</v>
      </c>
      <c r="C4885" t="s">
        <v>1596</v>
      </c>
      <c r="D4885" t="s">
        <v>137</v>
      </c>
      <c r="E4885" s="1">
        <v>13477</v>
      </c>
      <c r="F4885" t="s">
        <v>17</v>
      </c>
      <c r="G4885" t="s">
        <v>17</v>
      </c>
      <c r="H4885" t="s">
        <v>5752</v>
      </c>
      <c r="I4885" s="2">
        <v>60000</v>
      </c>
      <c r="J4885">
        <v>2</v>
      </c>
      <c r="K4885" t="s">
        <v>194</v>
      </c>
      <c r="L4885" t="s">
        <v>60</v>
      </c>
      <c r="M4885" t="s">
        <v>21</v>
      </c>
    </row>
    <row r="4886" spans="1:13" x14ac:dyDescent="0.25">
      <c r="A4886">
        <v>15974</v>
      </c>
      <c r="B4886" t="s">
        <v>14</v>
      </c>
      <c r="C4886" t="s">
        <v>382</v>
      </c>
      <c r="D4886" t="s">
        <v>1022</v>
      </c>
      <c r="E4886" s="1">
        <v>22079</v>
      </c>
      <c r="F4886" t="s">
        <v>17</v>
      </c>
      <c r="G4886" t="s">
        <v>17</v>
      </c>
      <c r="H4886" t="s">
        <v>5753</v>
      </c>
      <c r="I4886" s="2">
        <v>80000</v>
      </c>
      <c r="J4886">
        <v>5</v>
      </c>
      <c r="K4886" t="s">
        <v>70</v>
      </c>
      <c r="L4886" t="s">
        <v>20</v>
      </c>
      <c r="M4886" t="s">
        <v>21</v>
      </c>
    </row>
    <row r="4887" spans="1:13" x14ac:dyDescent="0.25">
      <c r="A4887">
        <v>15975</v>
      </c>
      <c r="B4887" t="s">
        <v>35</v>
      </c>
      <c r="C4887" t="s">
        <v>466</v>
      </c>
      <c r="D4887" t="s">
        <v>620</v>
      </c>
      <c r="E4887" s="1">
        <v>22183</v>
      </c>
      <c r="F4887" t="s">
        <v>24</v>
      </c>
      <c r="G4887" t="s">
        <v>33</v>
      </c>
      <c r="H4887" t="s">
        <v>5754</v>
      </c>
      <c r="I4887" s="2">
        <v>90000</v>
      </c>
      <c r="J4887">
        <v>4</v>
      </c>
      <c r="K4887" t="s">
        <v>77</v>
      </c>
      <c r="L4887" t="s">
        <v>20</v>
      </c>
      <c r="M4887" t="s">
        <v>26</v>
      </c>
    </row>
    <row r="4888" spans="1:13" x14ac:dyDescent="0.25">
      <c r="A4888">
        <v>15976</v>
      </c>
      <c r="B4888" t="s">
        <v>14</v>
      </c>
      <c r="C4888" t="s">
        <v>875</v>
      </c>
      <c r="D4888" t="s">
        <v>598</v>
      </c>
      <c r="E4888" s="1">
        <v>22060</v>
      </c>
      <c r="F4888" t="s">
        <v>24</v>
      </c>
      <c r="G4888" t="s">
        <v>17</v>
      </c>
      <c r="H4888" t="s">
        <v>5755</v>
      </c>
      <c r="I4888" s="2">
        <v>90000</v>
      </c>
      <c r="J4888">
        <v>4</v>
      </c>
      <c r="K4888" t="s">
        <v>77</v>
      </c>
      <c r="L4888" t="s">
        <v>20</v>
      </c>
      <c r="M4888" t="s">
        <v>21</v>
      </c>
    </row>
    <row r="4889" spans="1:13" x14ac:dyDescent="0.25">
      <c r="A4889">
        <v>15977</v>
      </c>
      <c r="B4889" t="s">
        <v>35</v>
      </c>
      <c r="C4889" t="s">
        <v>304</v>
      </c>
      <c r="D4889" t="s">
        <v>383</v>
      </c>
      <c r="E4889" s="1">
        <v>21990</v>
      </c>
      <c r="F4889" t="s">
        <v>17</v>
      </c>
      <c r="G4889" t="s">
        <v>33</v>
      </c>
      <c r="H4889" t="s">
        <v>5756</v>
      </c>
      <c r="I4889" s="2">
        <v>90000</v>
      </c>
      <c r="J4889">
        <v>4</v>
      </c>
      <c r="K4889" t="s">
        <v>77</v>
      </c>
      <c r="L4889" t="s">
        <v>20</v>
      </c>
      <c r="M4889" t="s">
        <v>21</v>
      </c>
    </row>
    <row r="4890" spans="1:13" x14ac:dyDescent="0.25">
      <c r="A4890">
        <v>15978</v>
      </c>
      <c r="B4890" t="s">
        <v>14</v>
      </c>
      <c r="C4890" t="s">
        <v>601</v>
      </c>
      <c r="D4890" t="s">
        <v>58</v>
      </c>
      <c r="E4890" s="1">
        <v>22238</v>
      </c>
      <c r="F4890" t="s">
        <v>17</v>
      </c>
      <c r="G4890" t="s">
        <v>17</v>
      </c>
      <c r="H4890" t="s">
        <v>5757</v>
      </c>
      <c r="I4890" s="2">
        <v>90000</v>
      </c>
      <c r="J4890">
        <v>4</v>
      </c>
      <c r="K4890" t="s">
        <v>77</v>
      </c>
      <c r="L4890" t="s">
        <v>20</v>
      </c>
      <c r="M4890" t="s">
        <v>21</v>
      </c>
    </row>
    <row r="4891" spans="1:13" x14ac:dyDescent="0.25">
      <c r="A4891">
        <v>15979</v>
      </c>
      <c r="B4891" t="s">
        <v>35</v>
      </c>
      <c r="C4891" t="s">
        <v>397</v>
      </c>
      <c r="D4891" t="s">
        <v>545</v>
      </c>
      <c r="E4891" s="1">
        <v>22081</v>
      </c>
      <c r="F4891" t="s">
        <v>17</v>
      </c>
      <c r="G4891" t="s">
        <v>33</v>
      </c>
      <c r="H4891" t="s">
        <v>5758</v>
      </c>
      <c r="I4891" s="2">
        <v>90000</v>
      </c>
      <c r="J4891">
        <v>4</v>
      </c>
      <c r="K4891" t="s">
        <v>77</v>
      </c>
      <c r="L4891" t="s">
        <v>20</v>
      </c>
      <c r="M4891" t="s">
        <v>21</v>
      </c>
    </row>
    <row r="4892" spans="1:13" x14ac:dyDescent="0.25">
      <c r="A4892">
        <v>15980</v>
      </c>
      <c r="B4892" t="s">
        <v>35</v>
      </c>
      <c r="C4892" t="s">
        <v>466</v>
      </c>
      <c r="D4892" t="s">
        <v>386</v>
      </c>
      <c r="E4892" s="1">
        <v>22058</v>
      </c>
      <c r="F4892" t="s">
        <v>24</v>
      </c>
      <c r="G4892" t="s">
        <v>33</v>
      </c>
      <c r="H4892" t="s">
        <v>5759</v>
      </c>
      <c r="I4892" s="2">
        <v>100000</v>
      </c>
      <c r="J4892">
        <v>3</v>
      </c>
      <c r="K4892" t="s">
        <v>70</v>
      </c>
      <c r="L4892" t="s">
        <v>20</v>
      </c>
      <c r="M4892" t="s">
        <v>21</v>
      </c>
    </row>
    <row r="4893" spans="1:13" x14ac:dyDescent="0.25">
      <c r="A4893">
        <v>15981</v>
      </c>
      <c r="B4893" t="s">
        <v>14</v>
      </c>
      <c r="C4893" t="s">
        <v>445</v>
      </c>
      <c r="D4893" t="s">
        <v>168</v>
      </c>
      <c r="E4893" s="1">
        <v>21989</v>
      </c>
      <c r="F4893" t="s">
        <v>24</v>
      </c>
      <c r="G4893" t="s">
        <v>17</v>
      </c>
      <c r="H4893" t="s">
        <v>5760</v>
      </c>
      <c r="I4893" s="2">
        <v>100000</v>
      </c>
      <c r="J4893">
        <v>0</v>
      </c>
      <c r="K4893" t="s">
        <v>70</v>
      </c>
      <c r="L4893" t="s">
        <v>20</v>
      </c>
      <c r="M4893" t="s">
        <v>26</v>
      </c>
    </row>
    <row r="4894" spans="1:13" x14ac:dyDescent="0.25">
      <c r="A4894">
        <v>15982</v>
      </c>
      <c r="B4894" t="s">
        <v>14</v>
      </c>
      <c r="C4894" t="s">
        <v>478</v>
      </c>
      <c r="D4894" t="s">
        <v>528</v>
      </c>
      <c r="E4894" s="1">
        <v>22058</v>
      </c>
      <c r="F4894" t="s">
        <v>17</v>
      </c>
      <c r="G4894" t="s">
        <v>17</v>
      </c>
      <c r="H4894" t="s">
        <v>5761</v>
      </c>
      <c r="I4894" s="2">
        <v>110000</v>
      </c>
      <c r="J4894">
        <v>5</v>
      </c>
      <c r="K4894" t="s">
        <v>70</v>
      </c>
      <c r="L4894" t="s">
        <v>20</v>
      </c>
      <c r="M4894" t="s">
        <v>21</v>
      </c>
    </row>
    <row r="4895" spans="1:13" x14ac:dyDescent="0.25">
      <c r="A4895">
        <v>15984</v>
      </c>
      <c r="B4895" t="s">
        <v>14</v>
      </c>
      <c r="C4895" t="s">
        <v>154</v>
      </c>
      <c r="D4895" t="s">
        <v>368</v>
      </c>
      <c r="E4895" s="1">
        <v>22089</v>
      </c>
      <c r="F4895" t="s">
        <v>17</v>
      </c>
      <c r="G4895" t="s">
        <v>17</v>
      </c>
      <c r="H4895" t="s">
        <v>5762</v>
      </c>
      <c r="I4895" s="2">
        <v>170000</v>
      </c>
      <c r="J4895">
        <v>1</v>
      </c>
      <c r="K4895" t="s">
        <v>19</v>
      </c>
      <c r="L4895" t="s">
        <v>60</v>
      </c>
      <c r="M4895" t="s">
        <v>21</v>
      </c>
    </row>
    <row r="4896" spans="1:13" x14ac:dyDescent="0.25">
      <c r="A4896">
        <v>15985</v>
      </c>
      <c r="B4896" t="s">
        <v>14</v>
      </c>
      <c r="C4896" t="s">
        <v>447</v>
      </c>
      <c r="D4896" t="s">
        <v>37</v>
      </c>
      <c r="E4896" s="1">
        <v>22085</v>
      </c>
      <c r="F4896" t="s">
        <v>17</v>
      </c>
      <c r="G4896" t="s">
        <v>17</v>
      </c>
      <c r="H4896" t="s">
        <v>5763</v>
      </c>
      <c r="I4896" s="2">
        <v>170000</v>
      </c>
      <c r="J4896">
        <v>1</v>
      </c>
      <c r="K4896" t="s">
        <v>19</v>
      </c>
      <c r="L4896" t="s">
        <v>60</v>
      </c>
      <c r="M4896" t="s">
        <v>21</v>
      </c>
    </row>
    <row r="4897" spans="1:13" x14ac:dyDescent="0.25">
      <c r="A4897">
        <v>15986</v>
      </c>
      <c r="B4897" t="s">
        <v>14</v>
      </c>
      <c r="C4897" t="s">
        <v>276</v>
      </c>
      <c r="D4897" t="s">
        <v>152</v>
      </c>
      <c r="E4897" s="1">
        <v>19978</v>
      </c>
      <c r="F4897" t="s">
        <v>24</v>
      </c>
      <c r="G4897" t="s">
        <v>17</v>
      </c>
      <c r="H4897" t="s">
        <v>5764</v>
      </c>
      <c r="I4897" s="2">
        <v>60000</v>
      </c>
      <c r="J4897">
        <v>2</v>
      </c>
      <c r="K4897" t="s">
        <v>104</v>
      </c>
      <c r="L4897" t="s">
        <v>71</v>
      </c>
      <c r="M4897" t="s">
        <v>21</v>
      </c>
    </row>
    <row r="4898" spans="1:13" x14ac:dyDescent="0.25">
      <c r="A4898">
        <v>15987</v>
      </c>
      <c r="B4898" t="s">
        <v>35</v>
      </c>
      <c r="C4898" t="s">
        <v>397</v>
      </c>
      <c r="D4898" t="s">
        <v>618</v>
      </c>
      <c r="E4898" s="1">
        <v>19992</v>
      </c>
      <c r="F4898" t="s">
        <v>17</v>
      </c>
      <c r="G4898" t="s">
        <v>33</v>
      </c>
      <c r="H4898" t="s">
        <v>5765</v>
      </c>
      <c r="I4898" s="2">
        <v>60000</v>
      </c>
      <c r="J4898">
        <v>2</v>
      </c>
      <c r="K4898" t="s">
        <v>104</v>
      </c>
      <c r="L4898" t="s">
        <v>71</v>
      </c>
      <c r="M4898" t="s">
        <v>21</v>
      </c>
    </row>
    <row r="4899" spans="1:13" x14ac:dyDescent="0.25">
      <c r="A4899">
        <v>15988</v>
      </c>
      <c r="B4899" t="s">
        <v>14</v>
      </c>
      <c r="C4899" t="s">
        <v>405</v>
      </c>
      <c r="D4899" t="s">
        <v>1164</v>
      </c>
      <c r="E4899" s="1">
        <v>19856</v>
      </c>
      <c r="F4899" t="s">
        <v>17</v>
      </c>
      <c r="G4899" t="s">
        <v>17</v>
      </c>
      <c r="H4899" t="s">
        <v>5766</v>
      </c>
      <c r="I4899" s="2">
        <v>70000</v>
      </c>
      <c r="J4899">
        <v>3</v>
      </c>
      <c r="K4899" t="s">
        <v>77</v>
      </c>
      <c r="L4899" t="s">
        <v>20</v>
      </c>
      <c r="M4899" t="s">
        <v>21</v>
      </c>
    </row>
    <row r="4900" spans="1:13" x14ac:dyDescent="0.25">
      <c r="A4900">
        <v>15989</v>
      </c>
      <c r="B4900" t="s">
        <v>35</v>
      </c>
      <c r="C4900" t="s">
        <v>254</v>
      </c>
      <c r="D4900" t="s">
        <v>532</v>
      </c>
      <c r="E4900" s="1">
        <v>20047</v>
      </c>
      <c r="F4900" t="s">
        <v>17</v>
      </c>
      <c r="G4900" t="s">
        <v>33</v>
      </c>
      <c r="H4900" t="s">
        <v>5767</v>
      </c>
      <c r="I4900" s="2">
        <v>70000</v>
      </c>
      <c r="J4900">
        <v>3</v>
      </c>
      <c r="K4900" t="s">
        <v>77</v>
      </c>
      <c r="L4900" t="s">
        <v>20</v>
      </c>
      <c r="M4900" t="s">
        <v>21</v>
      </c>
    </row>
    <row r="4901" spans="1:13" x14ac:dyDescent="0.25">
      <c r="A4901">
        <v>15990</v>
      </c>
      <c r="B4901" t="s">
        <v>14</v>
      </c>
      <c r="C4901" t="s">
        <v>400</v>
      </c>
      <c r="D4901" t="s">
        <v>375</v>
      </c>
      <c r="E4901" s="1">
        <v>19504</v>
      </c>
      <c r="F4901" t="s">
        <v>24</v>
      </c>
      <c r="G4901" t="s">
        <v>17</v>
      </c>
      <c r="H4901" t="s">
        <v>5768</v>
      </c>
      <c r="I4901" s="2">
        <v>70000</v>
      </c>
      <c r="J4901">
        <v>3</v>
      </c>
      <c r="K4901" t="s">
        <v>194</v>
      </c>
      <c r="L4901" t="s">
        <v>60</v>
      </c>
      <c r="M4901" t="s">
        <v>21</v>
      </c>
    </row>
    <row r="4902" spans="1:13" x14ac:dyDescent="0.25">
      <c r="A4902">
        <v>15991</v>
      </c>
      <c r="B4902" t="s">
        <v>14</v>
      </c>
      <c r="C4902" t="s">
        <v>458</v>
      </c>
      <c r="D4902" t="s">
        <v>389</v>
      </c>
      <c r="E4902" s="1">
        <v>19378</v>
      </c>
      <c r="F4902" t="s">
        <v>17</v>
      </c>
      <c r="G4902" t="s">
        <v>17</v>
      </c>
      <c r="H4902" t="s">
        <v>5769</v>
      </c>
      <c r="I4902" s="2">
        <v>70000</v>
      </c>
      <c r="J4902">
        <v>3</v>
      </c>
      <c r="K4902" t="s">
        <v>194</v>
      </c>
      <c r="L4902" t="s">
        <v>60</v>
      </c>
      <c r="M4902" t="s">
        <v>21</v>
      </c>
    </row>
    <row r="4903" spans="1:13" x14ac:dyDescent="0.25">
      <c r="A4903">
        <v>15992</v>
      </c>
      <c r="B4903" t="s">
        <v>35</v>
      </c>
      <c r="C4903" t="s">
        <v>1895</v>
      </c>
      <c r="D4903" t="s">
        <v>451</v>
      </c>
      <c r="E4903" s="1">
        <v>19471</v>
      </c>
      <c r="F4903" t="s">
        <v>24</v>
      </c>
      <c r="G4903" t="s">
        <v>33</v>
      </c>
      <c r="H4903" t="s">
        <v>5770</v>
      </c>
      <c r="I4903" s="2">
        <v>70000</v>
      </c>
      <c r="J4903">
        <v>3</v>
      </c>
      <c r="K4903" t="s">
        <v>194</v>
      </c>
      <c r="L4903" t="s">
        <v>60</v>
      </c>
      <c r="M4903" t="s">
        <v>21</v>
      </c>
    </row>
    <row r="4904" spans="1:13" x14ac:dyDescent="0.25">
      <c r="A4904">
        <v>15993</v>
      </c>
      <c r="B4904" t="s">
        <v>14</v>
      </c>
      <c r="C4904" t="s">
        <v>678</v>
      </c>
      <c r="D4904" t="s">
        <v>407</v>
      </c>
      <c r="E4904" s="1">
        <v>19501</v>
      </c>
      <c r="F4904" t="s">
        <v>17</v>
      </c>
      <c r="G4904" t="s">
        <v>17</v>
      </c>
      <c r="H4904" t="s">
        <v>5771</v>
      </c>
      <c r="I4904" s="2">
        <v>60000</v>
      </c>
      <c r="J4904">
        <v>3</v>
      </c>
      <c r="K4904" t="s">
        <v>194</v>
      </c>
      <c r="L4904" t="s">
        <v>60</v>
      </c>
      <c r="M4904" t="s">
        <v>21</v>
      </c>
    </row>
    <row r="4905" spans="1:13" x14ac:dyDescent="0.25">
      <c r="A4905">
        <v>15994</v>
      </c>
      <c r="B4905" t="s">
        <v>35</v>
      </c>
      <c r="C4905" t="s">
        <v>543</v>
      </c>
      <c r="D4905" t="s">
        <v>1639</v>
      </c>
      <c r="E4905" s="1">
        <v>19299</v>
      </c>
      <c r="F4905" t="s">
        <v>17</v>
      </c>
      <c r="G4905" t="s">
        <v>33</v>
      </c>
      <c r="H4905" t="s">
        <v>5772</v>
      </c>
      <c r="I4905" s="2">
        <v>40000</v>
      </c>
      <c r="J4905">
        <v>3</v>
      </c>
      <c r="K4905" t="s">
        <v>70</v>
      </c>
      <c r="L4905" t="s">
        <v>20</v>
      </c>
      <c r="M4905" t="s">
        <v>26</v>
      </c>
    </row>
    <row r="4906" spans="1:13" x14ac:dyDescent="0.25">
      <c r="A4906">
        <v>15995</v>
      </c>
      <c r="B4906" t="s">
        <v>35</v>
      </c>
      <c r="C4906" t="s">
        <v>1237</v>
      </c>
      <c r="D4906" t="s">
        <v>37</v>
      </c>
      <c r="E4906" s="1">
        <v>19140</v>
      </c>
      <c r="F4906" t="s">
        <v>17</v>
      </c>
      <c r="G4906" t="s">
        <v>33</v>
      </c>
      <c r="H4906" t="s">
        <v>5773</v>
      </c>
      <c r="I4906" s="2">
        <v>40000</v>
      </c>
      <c r="J4906">
        <v>3</v>
      </c>
      <c r="K4906" t="s">
        <v>70</v>
      </c>
      <c r="L4906" t="s">
        <v>20</v>
      </c>
      <c r="M4906" t="s">
        <v>26</v>
      </c>
    </row>
    <row r="4907" spans="1:13" x14ac:dyDescent="0.25">
      <c r="A4907">
        <v>15996</v>
      </c>
      <c r="C4907" t="s">
        <v>264</v>
      </c>
      <c r="D4907" t="s">
        <v>456</v>
      </c>
      <c r="E4907" s="1">
        <v>19051</v>
      </c>
      <c r="F4907" t="s">
        <v>17</v>
      </c>
      <c r="G4907" t="s">
        <v>102</v>
      </c>
      <c r="H4907" t="s">
        <v>5774</v>
      </c>
      <c r="I4907" s="2">
        <v>40000</v>
      </c>
      <c r="J4907">
        <v>3</v>
      </c>
      <c r="K4907" t="s">
        <v>70</v>
      </c>
      <c r="L4907" t="s">
        <v>20</v>
      </c>
      <c r="M4907" t="s">
        <v>26</v>
      </c>
    </row>
    <row r="4908" spans="1:13" x14ac:dyDescent="0.25">
      <c r="A4908">
        <v>15997</v>
      </c>
      <c r="B4908" t="s">
        <v>35</v>
      </c>
      <c r="C4908" t="s">
        <v>374</v>
      </c>
      <c r="D4908" t="s">
        <v>62</v>
      </c>
      <c r="E4908" s="1">
        <v>13769</v>
      </c>
      <c r="F4908" t="s">
        <v>17</v>
      </c>
      <c r="G4908" t="s">
        <v>33</v>
      </c>
      <c r="H4908" t="s">
        <v>5775</v>
      </c>
      <c r="I4908" s="2">
        <v>70000</v>
      </c>
      <c r="J4908">
        <v>4</v>
      </c>
      <c r="K4908" t="s">
        <v>194</v>
      </c>
      <c r="L4908" t="s">
        <v>60</v>
      </c>
      <c r="M4908" t="s">
        <v>21</v>
      </c>
    </row>
    <row r="4909" spans="1:13" x14ac:dyDescent="0.25">
      <c r="A4909">
        <v>15998</v>
      </c>
      <c r="B4909" t="s">
        <v>35</v>
      </c>
      <c r="C4909" t="s">
        <v>3589</v>
      </c>
      <c r="D4909" t="s">
        <v>158</v>
      </c>
      <c r="E4909" s="1">
        <v>13644</v>
      </c>
      <c r="F4909" t="s">
        <v>17</v>
      </c>
      <c r="G4909" t="s">
        <v>33</v>
      </c>
      <c r="H4909" t="s">
        <v>5776</v>
      </c>
      <c r="I4909" s="2">
        <v>70000</v>
      </c>
      <c r="J4909">
        <v>4</v>
      </c>
      <c r="K4909" t="s">
        <v>194</v>
      </c>
      <c r="L4909" t="s">
        <v>60</v>
      </c>
      <c r="M4909" t="s">
        <v>21</v>
      </c>
    </row>
    <row r="4910" spans="1:13" x14ac:dyDescent="0.25">
      <c r="A4910">
        <v>15999</v>
      </c>
      <c r="B4910" t="s">
        <v>35</v>
      </c>
      <c r="C4910" t="s">
        <v>430</v>
      </c>
      <c r="D4910" t="s">
        <v>73</v>
      </c>
      <c r="E4910" s="1">
        <v>13719</v>
      </c>
      <c r="F4910" t="s">
        <v>17</v>
      </c>
      <c r="G4910" t="s">
        <v>33</v>
      </c>
      <c r="H4910" t="s">
        <v>5777</v>
      </c>
      <c r="I4910" s="2">
        <v>70000</v>
      </c>
      <c r="J4910">
        <v>4</v>
      </c>
      <c r="K4910" t="s">
        <v>194</v>
      </c>
      <c r="L4910" t="s">
        <v>60</v>
      </c>
      <c r="M4910" t="s">
        <v>21</v>
      </c>
    </row>
    <row r="4911" spans="1:13" x14ac:dyDescent="0.25">
      <c r="A4911">
        <v>16000</v>
      </c>
      <c r="B4911" t="s">
        <v>35</v>
      </c>
      <c r="C4911" t="s">
        <v>466</v>
      </c>
      <c r="D4911" t="s">
        <v>398</v>
      </c>
      <c r="E4911" s="1">
        <v>13785</v>
      </c>
      <c r="F4911" t="s">
        <v>17</v>
      </c>
      <c r="G4911" t="s">
        <v>33</v>
      </c>
      <c r="H4911" t="s">
        <v>5778</v>
      </c>
      <c r="I4911" s="2">
        <v>70000</v>
      </c>
      <c r="J4911">
        <v>4</v>
      </c>
      <c r="K4911" t="s">
        <v>194</v>
      </c>
      <c r="L4911" t="s">
        <v>60</v>
      </c>
      <c r="M4911" t="s">
        <v>21</v>
      </c>
    </row>
    <row r="4912" spans="1:13" x14ac:dyDescent="0.25">
      <c r="A4912">
        <v>16001</v>
      </c>
      <c r="B4912" t="s">
        <v>14</v>
      </c>
      <c r="C4912" t="s">
        <v>1680</v>
      </c>
      <c r="D4912" t="s">
        <v>823</v>
      </c>
      <c r="E4912" s="1">
        <v>13813</v>
      </c>
      <c r="F4912" t="s">
        <v>17</v>
      </c>
      <c r="G4912" t="s">
        <v>17</v>
      </c>
      <c r="H4912" t="s">
        <v>5779</v>
      </c>
      <c r="I4912" s="2">
        <v>80000</v>
      </c>
      <c r="J4912">
        <v>4</v>
      </c>
      <c r="K4912" t="s">
        <v>194</v>
      </c>
      <c r="L4912" t="s">
        <v>60</v>
      </c>
      <c r="M4912" t="s">
        <v>21</v>
      </c>
    </row>
    <row r="4913" spans="1:13" x14ac:dyDescent="0.25">
      <c r="A4913">
        <v>16002</v>
      </c>
      <c r="B4913" t="s">
        <v>35</v>
      </c>
      <c r="C4913" t="s">
        <v>2713</v>
      </c>
      <c r="D4913" t="s">
        <v>850</v>
      </c>
      <c r="E4913" s="1">
        <v>13556</v>
      </c>
      <c r="F4913" t="s">
        <v>17</v>
      </c>
      <c r="G4913" t="s">
        <v>33</v>
      </c>
      <c r="H4913" t="s">
        <v>5780</v>
      </c>
      <c r="I4913" s="2">
        <v>110000</v>
      </c>
      <c r="J4913">
        <v>2</v>
      </c>
      <c r="K4913" t="s">
        <v>194</v>
      </c>
      <c r="L4913" t="s">
        <v>60</v>
      </c>
      <c r="M4913" t="s">
        <v>21</v>
      </c>
    </row>
    <row r="4914" spans="1:13" x14ac:dyDescent="0.25">
      <c r="A4914">
        <v>16003</v>
      </c>
      <c r="B4914" t="s">
        <v>35</v>
      </c>
      <c r="C4914" t="s">
        <v>170</v>
      </c>
      <c r="D4914" t="s">
        <v>428</v>
      </c>
      <c r="E4914" s="1">
        <v>13815</v>
      </c>
      <c r="F4914" t="s">
        <v>17</v>
      </c>
      <c r="G4914" t="s">
        <v>33</v>
      </c>
      <c r="H4914" t="s">
        <v>5781</v>
      </c>
      <c r="I4914" s="2">
        <v>130000</v>
      </c>
      <c r="J4914">
        <v>2</v>
      </c>
      <c r="K4914" t="s">
        <v>194</v>
      </c>
      <c r="L4914" t="s">
        <v>60</v>
      </c>
      <c r="M4914" t="s">
        <v>21</v>
      </c>
    </row>
    <row r="4915" spans="1:13" x14ac:dyDescent="0.25">
      <c r="A4915">
        <v>16004</v>
      </c>
      <c r="B4915" t="s">
        <v>14</v>
      </c>
      <c r="C4915" t="s">
        <v>1398</v>
      </c>
      <c r="D4915" t="s">
        <v>454</v>
      </c>
      <c r="E4915" s="1">
        <v>14203</v>
      </c>
      <c r="F4915" t="s">
        <v>17</v>
      </c>
      <c r="G4915" t="s">
        <v>17</v>
      </c>
      <c r="H4915" t="s">
        <v>5782</v>
      </c>
      <c r="I4915" s="2">
        <v>90000</v>
      </c>
      <c r="J4915">
        <v>5</v>
      </c>
      <c r="K4915" t="s">
        <v>19</v>
      </c>
      <c r="L4915" t="s">
        <v>60</v>
      </c>
      <c r="M4915" t="s">
        <v>21</v>
      </c>
    </row>
    <row r="4916" spans="1:13" x14ac:dyDescent="0.25">
      <c r="A4916">
        <v>16005</v>
      </c>
      <c r="B4916" t="s">
        <v>14</v>
      </c>
      <c r="C4916" t="s">
        <v>85</v>
      </c>
      <c r="D4916" t="s">
        <v>73</v>
      </c>
      <c r="E4916" s="1">
        <v>14160</v>
      </c>
      <c r="F4916" t="s">
        <v>24</v>
      </c>
      <c r="G4916" t="s">
        <v>17</v>
      </c>
      <c r="H4916" t="s">
        <v>5783</v>
      </c>
      <c r="I4916" s="2">
        <v>90000</v>
      </c>
      <c r="J4916">
        <v>5</v>
      </c>
      <c r="K4916" t="s">
        <v>19</v>
      </c>
      <c r="L4916" t="s">
        <v>60</v>
      </c>
      <c r="M4916" t="s">
        <v>21</v>
      </c>
    </row>
    <row r="4917" spans="1:13" x14ac:dyDescent="0.25">
      <c r="A4917">
        <v>16006</v>
      </c>
      <c r="B4917" t="s">
        <v>35</v>
      </c>
      <c r="C4917" t="s">
        <v>1183</v>
      </c>
      <c r="D4917" t="s">
        <v>212</v>
      </c>
      <c r="E4917" s="1">
        <v>14075</v>
      </c>
      <c r="F4917" t="s">
        <v>17</v>
      </c>
      <c r="G4917" t="s">
        <v>33</v>
      </c>
      <c r="H4917" t="s">
        <v>5784</v>
      </c>
      <c r="I4917" s="2">
        <v>110000</v>
      </c>
      <c r="J4917">
        <v>2</v>
      </c>
      <c r="K4917" t="s">
        <v>194</v>
      </c>
      <c r="L4917" t="s">
        <v>60</v>
      </c>
      <c r="M4917" t="s">
        <v>21</v>
      </c>
    </row>
    <row r="4918" spans="1:13" x14ac:dyDescent="0.25">
      <c r="A4918">
        <v>16007</v>
      </c>
      <c r="B4918" t="s">
        <v>35</v>
      </c>
      <c r="C4918" t="s">
        <v>1127</v>
      </c>
      <c r="D4918" t="s">
        <v>130</v>
      </c>
      <c r="E4918" s="1">
        <v>14519</v>
      </c>
      <c r="F4918" t="s">
        <v>17</v>
      </c>
      <c r="G4918" t="s">
        <v>33</v>
      </c>
      <c r="H4918" t="s">
        <v>5785</v>
      </c>
      <c r="I4918" s="2">
        <v>90000</v>
      </c>
      <c r="J4918">
        <v>5</v>
      </c>
      <c r="K4918" t="s">
        <v>19</v>
      </c>
      <c r="L4918" t="s">
        <v>60</v>
      </c>
      <c r="M4918" t="s">
        <v>21</v>
      </c>
    </row>
    <row r="4919" spans="1:13" x14ac:dyDescent="0.25">
      <c r="A4919">
        <v>16008</v>
      </c>
      <c r="B4919" t="s">
        <v>35</v>
      </c>
      <c r="C4919" t="s">
        <v>386</v>
      </c>
      <c r="D4919" t="s">
        <v>697</v>
      </c>
      <c r="E4919" s="1">
        <v>14442</v>
      </c>
      <c r="F4919" t="s">
        <v>17</v>
      </c>
      <c r="G4919" t="s">
        <v>33</v>
      </c>
      <c r="H4919" t="s">
        <v>5786</v>
      </c>
      <c r="I4919" s="2">
        <v>110000</v>
      </c>
      <c r="J4919">
        <v>2</v>
      </c>
      <c r="K4919" t="s">
        <v>194</v>
      </c>
      <c r="L4919" t="s">
        <v>60</v>
      </c>
      <c r="M4919" t="s">
        <v>21</v>
      </c>
    </row>
    <row r="4920" spans="1:13" x14ac:dyDescent="0.25">
      <c r="A4920">
        <v>16009</v>
      </c>
      <c r="B4920" t="s">
        <v>14</v>
      </c>
      <c r="C4920" t="s">
        <v>2993</v>
      </c>
      <c r="D4920" t="s">
        <v>454</v>
      </c>
      <c r="E4920" s="1">
        <v>14503</v>
      </c>
      <c r="F4920" t="s">
        <v>24</v>
      </c>
      <c r="G4920" t="s">
        <v>17</v>
      </c>
      <c r="H4920" t="s">
        <v>5787</v>
      </c>
      <c r="I4920" s="2">
        <v>170000</v>
      </c>
      <c r="J4920">
        <v>1</v>
      </c>
      <c r="K4920" t="s">
        <v>194</v>
      </c>
      <c r="L4920" t="s">
        <v>60</v>
      </c>
      <c r="M4920" t="s">
        <v>26</v>
      </c>
    </row>
    <row r="4921" spans="1:13" x14ac:dyDescent="0.25">
      <c r="A4921">
        <v>16010</v>
      </c>
      <c r="B4921" t="s">
        <v>35</v>
      </c>
      <c r="C4921" t="s">
        <v>397</v>
      </c>
      <c r="D4921" t="s">
        <v>442</v>
      </c>
      <c r="E4921" s="1">
        <v>14655</v>
      </c>
      <c r="F4921" t="s">
        <v>17</v>
      </c>
      <c r="G4921" t="s">
        <v>33</v>
      </c>
      <c r="H4921" t="s">
        <v>5788</v>
      </c>
      <c r="I4921" s="2">
        <v>120000</v>
      </c>
      <c r="J4921">
        <v>2</v>
      </c>
      <c r="K4921" t="s">
        <v>194</v>
      </c>
      <c r="L4921" t="s">
        <v>60</v>
      </c>
      <c r="M4921" t="s">
        <v>21</v>
      </c>
    </row>
    <row r="4922" spans="1:13" x14ac:dyDescent="0.25">
      <c r="A4922">
        <v>16011</v>
      </c>
      <c r="B4922" t="s">
        <v>35</v>
      </c>
      <c r="C4922" t="s">
        <v>430</v>
      </c>
      <c r="D4922" t="s">
        <v>146</v>
      </c>
      <c r="E4922" s="1">
        <v>14860</v>
      </c>
      <c r="F4922" t="s">
        <v>17</v>
      </c>
      <c r="G4922" t="s">
        <v>33</v>
      </c>
      <c r="H4922" t="s">
        <v>5789</v>
      </c>
      <c r="I4922" s="2">
        <v>130000</v>
      </c>
      <c r="J4922">
        <v>2</v>
      </c>
      <c r="K4922" t="s">
        <v>19</v>
      </c>
      <c r="L4922" t="s">
        <v>60</v>
      </c>
      <c r="M4922" t="s">
        <v>21</v>
      </c>
    </row>
    <row r="4923" spans="1:13" x14ac:dyDescent="0.25">
      <c r="A4923">
        <v>16012</v>
      </c>
      <c r="B4923" t="s">
        <v>35</v>
      </c>
      <c r="C4923" t="s">
        <v>214</v>
      </c>
      <c r="D4923" t="s">
        <v>493</v>
      </c>
      <c r="E4923" s="1">
        <v>25051</v>
      </c>
      <c r="F4923" t="s">
        <v>24</v>
      </c>
      <c r="G4923" t="s">
        <v>33</v>
      </c>
      <c r="H4923" t="s">
        <v>5790</v>
      </c>
      <c r="I4923" s="2">
        <v>90000</v>
      </c>
      <c r="J4923">
        <v>4</v>
      </c>
      <c r="K4923" t="s">
        <v>19</v>
      </c>
      <c r="L4923" t="s">
        <v>60</v>
      </c>
      <c r="M4923" t="s">
        <v>26</v>
      </c>
    </row>
    <row r="4924" spans="1:13" x14ac:dyDescent="0.25">
      <c r="A4924">
        <v>16013</v>
      </c>
      <c r="B4924" t="s">
        <v>14</v>
      </c>
      <c r="C4924" t="s">
        <v>601</v>
      </c>
      <c r="D4924" t="s">
        <v>423</v>
      </c>
      <c r="E4924" s="1">
        <v>25040</v>
      </c>
      <c r="F4924" t="s">
        <v>24</v>
      </c>
      <c r="G4924" t="s">
        <v>17</v>
      </c>
      <c r="H4924" t="s">
        <v>5791</v>
      </c>
      <c r="I4924" s="2">
        <v>90000</v>
      </c>
      <c r="J4924">
        <v>4</v>
      </c>
      <c r="K4924" t="s">
        <v>70</v>
      </c>
      <c r="L4924" t="s">
        <v>71</v>
      </c>
      <c r="M4924" t="s">
        <v>26</v>
      </c>
    </row>
    <row r="4925" spans="1:13" x14ac:dyDescent="0.25">
      <c r="A4925">
        <v>16014</v>
      </c>
      <c r="B4925" t="s">
        <v>14</v>
      </c>
      <c r="C4925" t="s">
        <v>1596</v>
      </c>
      <c r="D4925" t="s">
        <v>89</v>
      </c>
      <c r="E4925" s="1">
        <v>24905</v>
      </c>
      <c r="F4925" t="s">
        <v>17</v>
      </c>
      <c r="G4925" t="s">
        <v>17</v>
      </c>
      <c r="H4925" t="s">
        <v>5792</v>
      </c>
      <c r="I4925" s="2">
        <v>120000</v>
      </c>
      <c r="J4925">
        <v>2</v>
      </c>
      <c r="K4925" t="s">
        <v>19</v>
      </c>
      <c r="L4925" t="s">
        <v>60</v>
      </c>
      <c r="M4925" t="s">
        <v>21</v>
      </c>
    </row>
    <row r="4926" spans="1:13" x14ac:dyDescent="0.25">
      <c r="A4926">
        <v>16015</v>
      </c>
      <c r="B4926" t="s">
        <v>30</v>
      </c>
      <c r="C4926" t="s">
        <v>211</v>
      </c>
      <c r="D4926" t="s">
        <v>493</v>
      </c>
      <c r="E4926" s="1">
        <v>28889</v>
      </c>
      <c r="F4926" t="s">
        <v>24</v>
      </c>
      <c r="G4926" t="s">
        <v>33</v>
      </c>
      <c r="H4926" t="s">
        <v>5793</v>
      </c>
      <c r="I4926" s="2">
        <v>30000</v>
      </c>
      <c r="J4926">
        <v>0</v>
      </c>
      <c r="K4926" t="s">
        <v>70</v>
      </c>
      <c r="L4926" t="s">
        <v>71</v>
      </c>
      <c r="M4926" t="s">
        <v>26</v>
      </c>
    </row>
    <row r="4927" spans="1:13" x14ac:dyDescent="0.25">
      <c r="A4927">
        <v>16016</v>
      </c>
      <c r="B4927" t="s">
        <v>14</v>
      </c>
      <c r="C4927" t="s">
        <v>1865</v>
      </c>
      <c r="D4927" t="s">
        <v>734</v>
      </c>
      <c r="E4927" s="1">
        <v>16296</v>
      </c>
      <c r="F4927" t="s">
        <v>17</v>
      </c>
      <c r="G4927" t="s">
        <v>17</v>
      </c>
      <c r="H4927" t="s">
        <v>5794</v>
      </c>
      <c r="I4927" s="2">
        <v>20000</v>
      </c>
      <c r="J4927">
        <v>4</v>
      </c>
      <c r="K4927" t="s">
        <v>77</v>
      </c>
      <c r="L4927" t="s">
        <v>71</v>
      </c>
      <c r="M4927" t="s">
        <v>21</v>
      </c>
    </row>
    <row r="4928" spans="1:13" x14ac:dyDescent="0.25">
      <c r="A4928">
        <v>16017</v>
      </c>
      <c r="B4928" t="s">
        <v>14</v>
      </c>
      <c r="C4928" t="s">
        <v>167</v>
      </c>
      <c r="D4928" t="s">
        <v>398</v>
      </c>
      <c r="E4928" s="1">
        <v>28987</v>
      </c>
      <c r="F4928" t="s">
        <v>17</v>
      </c>
      <c r="G4928" t="s">
        <v>17</v>
      </c>
      <c r="H4928" t="s">
        <v>5795</v>
      </c>
      <c r="I4928" s="2">
        <v>60000</v>
      </c>
      <c r="J4928">
        <v>0</v>
      </c>
      <c r="K4928" t="s">
        <v>70</v>
      </c>
      <c r="L4928" t="s">
        <v>71</v>
      </c>
      <c r="M4928" t="s">
        <v>26</v>
      </c>
    </row>
    <row r="4929" spans="1:13" x14ac:dyDescent="0.25">
      <c r="A4929">
        <v>16018</v>
      </c>
      <c r="B4929" t="s">
        <v>30</v>
      </c>
      <c r="C4929" t="s">
        <v>1294</v>
      </c>
      <c r="D4929" t="s">
        <v>212</v>
      </c>
      <c r="E4929" s="1">
        <v>28977</v>
      </c>
      <c r="F4929" t="s">
        <v>24</v>
      </c>
      <c r="G4929" t="s">
        <v>33</v>
      </c>
      <c r="H4929" t="s">
        <v>5796</v>
      </c>
      <c r="I4929" s="2">
        <v>60000</v>
      </c>
      <c r="J4929">
        <v>0</v>
      </c>
      <c r="K4929" t="s">
        <v>70</v>
      </c>
      <c r="L4929" t="s">
        <v>71</v>
      </c>
      <c r="M4929" t="s">
        <v>26</v>
      </c>
    </row>
    <row r="4930" spans="1:13" x14ac:dyDescent="0.25">
      <c r="A4930">
        <v>16019</v>
      </c>
      <c r="B4930" t="s">
        <v>30</v>
      </c>
      <c r="C4930" t="s">
        <v>565</v>
      </c>
      <c r="D4930" t="s">
        <v>140</v>
      </c>
      <c r="E4930" s="1">
        <v>28888</v>
      </c>
      <c r="F4930" t="s">
        <v>24</v>
      </c>
      <c r="G4930" t="s">
        <v>33</v>
      </c>
      <c r="H4930" t="s">
        <v>5797</v>
      </c>
      <c r="I4930" s="2">
        <v>60000</v>
      </c>
      <c r="J4930">
        <v>0</v>
      </c>
      <c r="K4930" t="s">
        <v>70</v>
      </c>
      <c r="L4930" t="s">
        <v>71</v>
      </c>
      <c r="M4930" t="s">
        <v>21</v>
      </c>
    </row>
    <row r="4931" spans="1:13" x14ac:dyDescent="0.25">
      <c r="A4931">
        <v>16020</v>
      </c>
      <c r="B4931" t="s">
        <v>14</v>
      </c>
      <c r="C4931" t="s">
        <v>470</v>
      </c>
      <c r="D4931" t="s">
        <v>195</v>
      </c>
      <c r="E4931" s="1">
        <v>28728</v>
      </c>
      <c r="F4931" t="s">
        <v>17</v>
      </c>
      <c r="G4931" t="s">
        <v>17</v>
      </c>
      <c r="H4931" t="s">
        <v>5798</v>
      </c>
      <c r="I4931" s="2">
        <v>40000</v>
      </c>
      <c r="J4931">
        <v>0</v>
      </c>
      <c r="K4931" t="s">
        <v>77</v>
      </c>
      <c r="L4931" t="s">
        <v>71</v>
      </c>
      <c r="M4931" t="s">
        <v>21</v>
      </c>
    </row>
    <row r="4932" spans="1:13" x14ac:dyDescent="0.25">
      <c r="A4932">
        <v>16021</v>
      </c>
      <c r="B4932" t="s">
        <v>30</v>
      </c>
      <c r="C4932" t="s">
        <v>1274</v>
      </c>
      <c r="D4932" t="s">
        <v>152</v>
      </c>
      <c r="E4932" s="1">
        <v>28789</v>
      </c>
      <c r="F4932" t="s">
        <v>24</v>
      </c>
      <c r="G4932" t="s">
        <v>33</v>
      </c>
      <c r="H4932" t="s">
        <v>5799</v>
      </c>
      <c r="I4932" s="2">
        <v>40000</v>
      </c>
      <c r="J4932">
        <v>0</v>
      </c>
      <c r="K4932" t="s">
        <v>104</v>
      </c>
      <c r="L4932" t="s">
        <v>81</v>
      </c>
      <c r="M4932" t="s">
        <v>26</v>
      </c>
    </row>
    <row r="4933" spans="1:13" x14ac:dyDescent="0.25">
      <c r="A4933">
        <v>16022</v>
      </c>
      <c r="B4933" t="s">
        <v>14</v>
      </c>
      <c r="C4933" t="s">
        <v>447</v>
      </c>
      <c r="D4933" t="s">
        <v>140</v>
      </c>
      <c r="E4933" s="1">
        <v>28691</v>
      </c>
      <c r="F4933" t="s">
        <v>24</v>
      </c>
      <c r="G4933" t="s">
        <v>17</v>
      </c>
      <c r="H4933" t="s">
        <v>5800</v>
      </c>
      <c r="I4933" s="2">
        <v>40000</v>
      </c>
      <c r="J4933">
        <v>0</v>
      </c>
      <c r="K4933" t="s">
        <v>104</v>
      </c>
      <c r="L4933" t="s">
        <v>81</v>
      </c>
      <c r="M4933" t="s">
        <v>26</v>
      </c>
    </row>
    <row r="4934" spans="1:13" x14ac:dyDescent="0.25">
      <c r="A4934">
        <v>16023</v>
      </c>
      <c r="B4934" t="s">
        <v>14</v>
      </c>
      <c r="C4934" t="s">
        <v>225</v>
      </c>
      <c r="D4934" t="s">
        <v>92</v>
      </c>
      <c r="E4934" s="1">
        <v>17365</v>
      </c>
      <c r="F4934" t="s">
        <v>24</v>
      </c>
      <c r="G4934" t="s">
        <v>17</v>
      </c>
      <c r="H4934" t="s">
        <v>5801</v>
      </c>
      <c r="I4934" s="2">
        <v>10000</v>
      </c>
      <c r="J4934">
        <v>2</v>
      </c>
      <c r="K4934" t="s">
        <v>77</v>
      </c>
      <c r="L4934" t="s">
        <v>71</v>
      </c>
      <c r="M4934" t="s">
        <v>21</v>
      </c>
    </row>
    <row r="4935" spans="1:13" x14ac:dyDescent="0.25">
      <c r="A4935">
        <v>16024</v>
      </c>
      <c r="B4935" t="s">
        <v>14</v>
      </c>
      <c r="C4935" t="s">
        <v>1341</v>
      </c>
      <c r="D4935" t="s">
        <v>73</v>
      </c>
      <c r="E4935" s="1">
        <v>28719</v>
      </c>
      <c r="F4935" t="s">
        <v>17</v>
      </c>
      <c r="G4935" t="s">
        <v>17</v>
      </c>
      <c r="H4935" t="s">
        <v>5802</v>
      </c>
      <c r="I4935" s="2">
        <v>40000</v>
      </c>
      <c r="J4935">
        <v>0</v>
      </c>
      <c r="K4935" t="s">
        <v>70</v>
      </c>
      <c r="L4935" t="s">
        <v>71</v>
      </c>
      <c r="M4935" t="s">
        <v>21</v>
      </c>
    </row>
    <row r="4936" spans="1:13" x14ac:dyDescent="0.25">
      <c r="A4936">
        <v>16025</v>
      </c>
      <c r="B4936" t="s">
        <v>14</v>
      </c>
      <c r="C4936" t="s">
        <v>1081</v>
      </c>
      <c r="D4936" t="s">
        <v>779</v>
      </c>
      <c r="E4936" s="1">
        <v>16503</v>
      </c>
      <c r="F4936" t="s">
        <v>17</v>
      </c>
      <c r="G4936" t="s">
        <v>17</v>
      </c>
      <c r="H4936" t="s">
        <v>5803</v>
      </c>
      <c r="I4936" s="2">
        <v>10000</v>
      </c>
      <c r="J4936">
        <v>2</v>
      </c>
      <c r="K4936" t="s">
        <v>104</v>
      </c>
      <c r="L4936" t="s">
        <v>81</v>
      </c>
      <c r="M4936" t="s">
        <v>21</v>
      </c>
    </row>
    <row r="4937" spans="1:13" x14ac:dyDescent="0.25">
      <c r="A4937">
        <v>16026</v>
      </c>
      <c r="B4937" t="s">
        <v>14</v>
      </c>
      <c r="C4937" t="s">
        <v>352</v>
      </c>
      <c r="D4937" t="s">
        <v>2086</v>
      </c>
      <c r="E4937" s="1">
        <v>16993</v>
      </c>
      <c r="F4937" t="s">
        <v>17</v>
      </c>
      <c r="G4937" t="s">
        <v>17</v>
      </c>
      <c r="H4937" t="s">
        <v>5804</v>
      </c>
      <c r="I4937" s="2">
        <v>30000</v>
      </c>
      <c r="J4937">
        <v>2</v>
      </c>
      <c r="K4937" t="s">
        <v>70</v>
      </c>
      <c r="L4937" t="s">
        <v>81</v>
      </c>
      <c r="M4937" t="s">
        <v>26</v>
      </c>
    </row>
    <row r="4938" spans="1:13" x14ac:dyDescent="0.25">
      <c r="A4938">
        <v>16027</v>
      </c>
      <c r="B4938" t="s">
        <v>35</v>
      </c>
      <c r="C4938" t="s">
        <v>583</v>
      </c>
      <c r="D4938" t="s">
        <v>353</v>
      </c>
      <c r="E4938" s="1">
        <v>17029</v>
      </c>
      <c r="F4938" t="s">
        <v>17</v>
      </c>
      <c r="G4938" t="s">
        <v>33</v>
      </c>
      <c r="H4938" t="s">
        <v>5805</v>
      </c>
      <c r="I4938" s="2">
        <v>30000</v>
      </c>
      <c r="J4938">
        <v>2</v>
      </c>
      <c r="K4938" t="s">
        <v>70</v>
      </c>
      <c r="L4938" t="s">
        <v>81</v>
      </c>
      <c r="M4938" t="s">
        <v>26</v>
      </c>
    </row>
    <row r="4939" spans="1:13" x14ac:dyDescent="0.25">
      <c r="A4939">
        <v>16028</v>
      </c>
      <c r="B4939" t="s">
        <v>14</v>
      </c>
      <c r="C4939" t="s">
        <v>1245</v>
      </c>
      <c r="D4939" t="s">
        <v>493</v>
      </c>
      <c r="E4939" s="1">
        <v>16830</v>
      </c>
      <c r="F4939" t="s">
        <v>17</v>
      </c>
      <c r="G4939" t="s">
        <v>17</v>
      </c>
      <c r="H4939" t="s">
        <v>5806</v>
      </c>
      <c r="I4939" s="2">
        <v>30000</v>
      </c>
      <c r="J4939">
        <v>2</v>
      </c>
      <c r="K4939" t="s">
        <v>70</v>
      </c>
      <c r="L4939" t="s">
        <v>81</v>
      </c>
      <c r="M4939" t="s">
        <v>26</v>
      </c>
    </row>
    <row r="4940" spans="1:13" x14ac:dyDescent="0.25">
      <c r="A4940">
        <v>16029</v>
      </c>
      <c r="B4940" t="s">
        <v>35</v>
      </c>
      <c r="C4940" t="s">
        <v>302</v>
      </c>
      <c r="D4940" t="s">
        <v>598</v>
      </c>
      <c r="E4940" s="1">
        <v>17114</v>
      </c>
      <c r="F4940" t="s">
        <v>17</v>
      </c>
      <c r="G4940" t="s">
        <v>33</v>
      </c>
      <c r="H4940" t="s">
        <v>5807</v>
      </c>
      <c r="I4940" s="2">
        <v>30000</v>
      </c>
      <c r="J4940">
        <v>2</v>
      </c>
      <c r="K4940" t="s">
        <v>70</v>
      </c>
      <c r="L4940" t="s">
        <v>81</v>
      </c>
      <c r="M4940" t="s">
        <v>26</v>
      </c>
    </row>
    <row r="4941" spans="1:13" x14ac:dyDescent="0.25">
      <c r="A4941">
        <v>16030</v>
      </c>
      <c r="B4941" t="s">
        <v>14</v>
      </c>
      <c r="C4941" t="s">
        <v>1606</v>
      </c>
      <c r="D4941" t="s">
        <v>143</v>
      </c>
      <c r="E4941" s="1">
        <v>17308</v>
      </c>
      <c r="F4941" t="s">
        <v>17</v>
      </c>
      <c r="G4941" t="s">
        <v>17</v>
      </c>
      <c r="H4941" t="s">
        <v>5808</v>
      </c>
      <c r="I4941" s="2">
        <v>20000</v>
      </c>
      <c r="J4941">
        <v>4</v>
      </c>
      <c r="K4941" t="s">
        <v>77</v>
      </c>
      <c r="L4941" t="s">
        <v>71</v>
      </c>
      <c r="M4941" t="s">
        <v>21</v>
      </c>
    </row>
    <row r="4942" spans="1:13" x14ac:dyDescent="0.25">
      <c r="A4942">
        <v>16031</v>
      </c>
      <c r="B4942" t="s">
        <v>14</v>
      </c>
      <c r="C4942" t="s">
        <v>61</v>
      </c>
      <c r="D4942" t="s">
        <v>697</v>
      </c>
      <c r="E4942" s="1">
        <v>17450</v>
      </c>
      <c r="F4942" t="s">
        <v>17</v>
      </c>
      <c r="G4942" t="s">
        <v>17</v>
      </c>
      <c r="H4942" t="s">
        <v>5809</v>
      </c>
      <c r="I4942" s="2">
        <v>30000</v>
      </c>
      <c r="J4942">
        <v>2</v>
      </c>
      <c r="K4942" t="s">
        <v>70</v>
      </c>
      <c r="L4942" t="s">
        <v>81</v>
      </c>
      <c r="M4942" t="s">
        <v>26</v>
      </c>
    </row>
    <row r="4943" spans="1:13" x14ac:dyDescent="0.25">
      <c r="A4943">
        <v>16032</v>
      </c>
      <c r="B4943" t="s">
        <v>14</v>
      </c>
      <c r="C4943" t="s">
        <v>610</v>
      </c>
      <c r="D4943" t="s">
        <v>558</v>
      </c>
      <c r="E4943" s="1">
        <v>17547</v>
      </c>
      <c r="F4943" t="s">
        <v>17</v>
      </c>
      <c r="G4943" t="s">
        <v>17</v>
      </c>
      <c r="H4943" t="s">
        <v>5810</v>
      </c>
      <c r="I4943" s="2">
        <v>10000</v>
      </c>
      <c r="J4943">
        <v>2</v>
      </c>
      <c r="K4943" t="s">
        <v>104</v>
      </c>
      <c r="L4943" t="s">
        <v>81</v>
      </c>
      <c r="M4943" t="s">
        <v>21</v>
      </c>
    </row>
    <row r="4944" spans="1:13" x14ac:dyDescent="0.25">
      <c r="A4944">
        <v>16033</v>
      </c>
      <c r="B4944" t="s">
        <v>30</v>
      </c>
      <c r="C4944" t="s">
        <v>547</v>
      </c>
      <c r="D4944" t="s">
        <v>319</v>
      </c>
      <c r="E4944" s="1">
        <v>26221</v>
      </c>
      <c r="F4944" t="s">
        <v>17</v>
      </c>
      <c r="G4944" t="s">
        <v>33</v>
      </c>
      <c r="H4944" t="s">
        <v>5811</v>
      </c>
      <c r="I4944" s="2">
        <v>10000</v>
      </c>
      <c r="J4944">
        <v>0</v>
      </c>
      <c r="K4944" t="s">
        <v>194</v>
      </c>
      <c r="L4944" t="s">
        <v>724</v>
      </c>
      <c r="M4944" t="s">
        <v>21</v>
      </c>
    </row>
    <row r="4945" spans="1:13" x14ac:dyDescent="0.25">
      <c r="A4945">
        <v>16034</v>
      </c>
      <c r="B4945" t="s">
        <v>35</v>
      </c>
      <c r="C4945" t="s">
        <v>871</v>
      </c>
      <c r="D4945" t="s">
        <v>1636</v>
      </c>
      <c r="E4945" s="1">
        <v>22991</v>
      </c>
      <c r="F4945" t="s">
        <v>17</v>
      </c>
      <c r="G4945" t="s">
        <v>33</v>
      </c>
      <c r="H4945" t="s">
        <v>5812</v>
      </c>
      <c r="I4945" s="2">
        <v>10000</v>
      </c>
      <c r="J4945">
        <v>1</v>
      </c>
      <c r="K4945" t="s">
        <v>194</v>
      </c>
      <c r="L4945" t="s">
        <v>724</v>
      </c>
      <c r="M4945" t="s">
        <v>21</v>
      </c>
    </row>
    <row r="4946" spans="1:13" x14ac:dyDescent="0.25">
      <c r="A4946">
        <v>16035</v>
      </c>
      <c r="B4946" t="s">
        <v>14</v>
      </c>
      <c r="C4946" t="s">
        <v>1124</v>
      </c>
      <c r="D4946" t="s">
        <v>386</v>
      </c>
      <c r="E4946" s="1">
        <v>22815</v>
      </c>
      <c r="F4946" t="s">
        <v>17</v>
      </c>
      <c r="G4946" t="s">
        <v>17</v>
      </c>
      <c r="H4946" t="s">
        <v>5813</v>
      </c>
      <c r="I4946" s="2">
        <v>20000</v>
      </c>
      <c r="J4946">
        <v>1</v>
      </c>
      <c r="K4946" t="s">
        <v>194</v>
      </c>
      <c r="L4946" t="s">
        <v>724</v>
      </c>
      <c r="M4946" t="s">
        <v>21</v>
      </c>
    </row>
    <row r="4947" spans="1:13" x14ac:dyDescent="0.25">
      <c r="A4947">
        <v>16036</v>
      </c>
      <c r="B4947" t="s">
        <v>35</v>
      </c>
      <c r="C4947" t="s">
        <v>430</v>
      </c>
      <c r="D4947" t="s">
        <v>366</v>
      </c>
      <c r="E4947" s="1">
        <v>22618</v>
      </c>
      <c r="F4947" t="s">
        <v>17</v>
      </c>
      <c r="G4947" t="s">
        <v>33</v>
      </c>
      <c r="H4947" t="s">
        <v>5814</v>
      </c>
      <c r="I4947" s="2">
        <v>10000</v>
      </c>
      <c r="J4947">
        <v>1</v>
      </c>
      <c r="K4947" t="s">
        <v>19</v>
      </c>
      <c r="L4947" t="s">
        <v>724</v>
      </c>
      <c r="M4947" t="s">
        <v>21</v>
      </c>
    </row>
    <row r="4948" spans="1:13" x14ac:dyDescent="0.25">
      <c r="A4948">
        <v>16037</v>
      </c>
      <c r="B4948" t="s">
        <v>35</v>
      </c>
      <c r="C4948" t="s">
        <v>374</v>
      </c>
      <c r="D4948" t="s">
        <v>618</v>
      </c>
      <c r="E4948" s="1">
        <v>22409</v>
      </c>
      <c r="F4948" t="s">
        <v>17</v>
      </c>
      <c r="G4948" t="s">
        <v>33</v>
      </c>
      <c r="H4948" t="s">
        <v>5815</v>
      </c>
      <c r="I4948" s="2">
        <v>10000</v>
      </c>
      <c r="J4948">
        <v>1</v>
      </c>
      <c r="K4948" t="s">
        <v>19</v>
      </c>
      <c r="L4948" t="s">
        <v>724</v>
      </c>
      <c r="M4948" t="s">
        <v>21</v>
      </c>
    </row>
    <row r="4949" spans="1:13" x14ac:dyDescent="0.25">
      <c r="A4949">
        <v>16039</v>
      </c>
      <c r="B4949" t="s">
        <v>14</v>
      </c>
      <c r="C4949" t="s">
        <v>2231</v>
      </c>
      <c r="D4949" t="s">
        <v>16</v>
      </c>
      <c r="E4949" s="1">
        <v>22407</v>
      </c>
      <c r="F4949" t="s">
        <v>17</v>
      </c>
      <c r="G4949" t="s">
        <v>17</v>
      </c>
      <c r="H4949" t="s">
        <v>5816</v>
      </c>
      <c r="I4949" s="2">
        <v>10000</v>
      </c>
      <c r="J4949">
        <v>1</v>
      </c>
      <c r="K4949" t="s">
        <v>19</v>
      </c>
      <c r="L4949" t="s">
        <v>724</v>
      </c>
      <c r="M4949" t="s">
        <v>21</v>
      </c>
    </row>
    <row r="4950" spans="1:13" x14ac:dyDescent="0.25">
      <c r="A4950">
        <v>16040</v>
      </c>
      <c r="B4950" t="s">
        <v>14</v>
      </c>
      <c r="C4950" t="s">
        <v>231</v>
      </c>
      <c r="D4950" t="s">
        <v>417</v>
      </c>
      <c r="E4950" s="1">
        <v>22926</v>
      </c>
      <c r="F4950" t="s">
        <v>17</v>
      </c>
      <c r="G4950" t="s">
        <v>17</v>
      </c>
      <c r="H4950" t="s">
        <v>5817</v>
      </c>
      <c r="I4950" s="2">
        <v>20000</v>
      </c>
      <c r="J4950">
        <v>1</v>
      </c>
      <c r="K4950" t="s">
        <v>194</v>
      </c>
      <c r="L4950" t="s">
        <v>81</v>
      </c>
      <c r="M4950" t="s">
        <v>21</v>
      </c>
    </row>
    <row r="4951" spans="1:13" x14ac:dyDescent="0.25">
      <c r="A4951">
        <v>16041</v>
      </c>
      <c r="B4951" t="s">
        <v>14</v>
      </c>
      <c r="C4951" t="s">
        <v>984</v>
      </c>
      <c r="D4951" t="s">
        <v>706</v>
      </c>
      <c r="E4951" s="1">
        <v>22409</v>
      </c>
      <c r="F4951" t="s">
        <v>24</v>
      </c>
      <c r="G4951" t="s">
        <v>17</v>
      </c>
      <c r="H4951" t="s">
        <v>5818</v>
      </c>
      <c r="I4951" s="2">
        <v>20000</v>
      </c>
      <c r="J4951">
        <v>1</v>
      </c>
      <c r="K4951" t="s">
        <v>194</v>
      </c>
      <c r="L4951" t="s">
        <v>81</v>
      </c>
      <c r="M4951" t="s">
        <v>21</v>
      </c>
    </row>
    <row r="4952" spans="1:13" x14ac:dyDescent="0.25">
      <c r="A4952">
        <v>16042</v>
      </c>
      <c r="B4952" t="s">
        <v>14</v>
      </c>
      <c r="C4952" t="s">
        <v>61</v>
      </c>
      <c r="D4952" t="s">
        <v>1238</v>
      </c>
      <c r="E4952" s="1">
        <v>13352</v>
      </c>
      <c r="F4952" t="s">
        <v>24</v>
      </c>
      <c r="G4952" t="s">
        <v>17</v>
      </c>
      <c r="H4952" t="s">
        <v>5819</v>
      </c>
      <c r="I4952" s="2">
        <v>20000</v>
      </c>
      <c r="J4952">
        <v>1</v>
      </c>
      <c r="K4952" t="s">
        <v>194</v>
      </c>
      <c r="L4952" t="s">
        <v>81</v>
      </c>
      <c r="M4952" t="s">
        <v>21</v>
      </c>
    </row>
    <row r="4953" spans="1:13" x14ac:dyDescent="0.25">
      <c r="A4953">
        <v>16043</v>
      </c>
      <c r="B4953" t="s">
        <v>14</v>
      </c>
      <c r="C4953" t="s">
        <v>1540</v>
      </c>
      <c r="D4953" t="s">
        <v>508</v>
      </c>
      <c r="E4953" s="1">
        <v>21257</v>
      </c>
      <c r="F4953" t="s">
        <v>24</v>
      </c>
      <c r="G4953" t="s">
        <v>17</v>
      </c>
      <c r="H4953" t="s">
        <v>5820</v>
      </c>
      <c r="I4953" s="2">
        <v>10000</v>
      </c>
      <c r="J4953">
        <v>1</v>
      </c>
      <c r="K4953" t="s">
        <v>19</v>
      </c>
      <c r="L4953" t="s">
        <v>724</v>
      </c>
      <c r="M4953" t="s">
        <v>21</v>
      </c>
    </row>
    <row r="4954" spans="1:13" x14ac:dyDescent="0.25">
      <c r="A4954">
        <v>16044</v>
      </c>
      <c r="B4954" t="s">
        <v>35</v>
      </c>
      <c r="C4954" t="s">
        <v>2515</v>
      </c>
      <c r="D4954" t="s">
        <v>79</v>
      </c>
      <c r="E4954" s="1">
        <v>21437</v>
      </c>
      <c r="F4954" t="s">
        <v>17</v>
      </c>
      <c r="G4954" t="s">
        <v>33</v>
      </c>
      <c r="H4954" t="s">
        <v>5821</v>
      </c>
      <c r="I4954" s="2">
        <v>10000</v>
      </c>
      <c r="J4954">
        <v>1</v>
      </c>
      <c r="K4954" t="s">
        <v>19</v>
      </c>
      <c r="L4954" t="s">
        <v>724</v>
      </c>
      <c r="M4954" t="s">
        <v>21</v>
      </c>
    </row>
    <row r="4955" spans="1:13" x14ac:dyDescent="0.25">
      <c r="A4955">
        <v>16045</v>
      </c>
      <c r="B4955" t="s">
        <v>35</v>
      </c>
      <c r="C4955" t="s">
        <v>2593</v>
      </c>
      <c r="D4955" t="s">
        <v>311</v>
      </c>
      <c r="E4955" s="1">
        <v>21370</v>
      </c>
      <c r="F4955" t="s">
        <v>17</v>
      </c>
      <c r="G4955" t="s">
        <v>33</v>
      </c>
      <c r="H4955" t="s">
        <v>5822</v>
      </c>
      <c r="I4955" s="2">
        <v>20000</v>
      </c>
      <c r="J4955">
        <v>1</v>
      </c>
      <c r="K4955" t="s">
        <v>194</v>
      </c>
      <c r="L4955" t="s">
        <v>81</v>
      </c>
      <c r="M4955" t="s">
        <v>21</v>
      </c>
    </row>
    <row r="4956" spans="1:13" x14ac:dyDescent="0.25">
      <c r="A4956">
        <v>16046</v>
      </c>
      <c r="B4956" t="s">
        <v>35</v>
      </c>
      <c r="C4956" t="s">
        <v>1923</v>
      </c>
      <c r="D4956" t="s">
        <v>898</v>
      </c>
      <c r="E4956" s="1">
        <v>21417</v>
      </c>
      <c r="F4956" t="s">
        <v>24</v>
      </c>
      <c r="G4956" t="s">
        <v>33</v>
      </c>
      <c r="H4956" t="s">
        <v>5823</v>
      </c>
      <c r="I4956" s="2">
        <v>20000</v>
      </c>
      <c r="J4956">
        <v>1</v>
      </c>
      <c r="K4956" t="s">
        <v>194</v>
      </c>
      <c r="L4956" t="s">
        <v>81</v>
      </c>
      <c r="M4956" t="s">
        <v>21</v>
      </c>
    </row>
    <row r="4957" spans="1:13" x14ac:dyDescent="0.25">
      <c r="A4957">
        <v>16047</v>
      </c>
      <c r="B4957" t="s">
        <v>35</v>
      </c>
      <c r="C4957" t="s">
        <v>389</v>
      </c>
      <c r="D4957" t="s">
        <v>37</v>
      </c>
      <c r="E4957" s="1">
        <v>21010</v>
      </c>
      <c r="F4957" t="s">
        <v>17</v>
      </c>
      <c r="G4957" t="s">
        <v>33</v>
      </c>
      <c r="H4957" t="s">
        <v>5824</v>
      </c>
      <c r="I4957" s="2">
        <v>10000</v>
      </c>
      <c r="J4957">
        <v>1</v>
      </c>
      <c r="K4957" t="s">
        <v>70</v>
      </c>
      <c r="L4957" t="s">
        <v>724</v>
      </c>
      <c r="M4957" t="s">
        <v>21</v>
      </c>
    </row>
    <row r="4958" spans="1:13" x14ac:dyDescent="0.25">
      <c r="A4958">
        <v>16048</v>
      </c>
      <c r="B4958" t="s">
        <v>35</v>
      </c>
      <c r="C4958" t="s">
        <v>838</v>
      </c>
      <c r="D4958" t="s">
        <v>16</v>
      </c>
      <c r="E4958" s="1">
        <v>20951</v>
      </c>
      <c r="F4958" t="s">
        <v>24</v>
      </c>
      <c r="G4958" t="s">
        <v>33</v>
      </c>
      <c r="H4958" t="s">
        <v>5825</v>
      </c>
      <c r="I4958" s="2">
        <v>10000</v>
      </c>
      <c r="J4958">
        <v>1</v>
      </c>
      <c r="K4958" t="s">
        <v>70</v>
      </c>
      <c r="L4958" t="s">
        <v>724</v>
      </c>
      <c r="M4958" t="s">
        <v>21</v>
      </c>
    </row>
    <row r="4959" spans="1:13" x14ac:dyDescent="0.25">
      <c r="A4959">
        <v>16049</v>
      </c>
      <c r="B4959" t="s">
        <v>35</v>
      </c>
      <c r="C4959" t="s">
        <v>197</v>
      </c>
      <c r="D4959" t="s">
        <v>161</v>
      </c>
      <c r="E4959" s="1">
        <v>20952</v>
      </c>
      <c r="F4959" t="s">
        <v>17</v>
      </c>
      <c r="G4959" t="s">
        <v>33</v>
      </c>
      <c r="H4959" t="s">
        <v>5826</v>
      </c>
      <c r="I4959" s="2">
        <v>10000</v>
      </c>
      <c r="J4959">
        <v>1</v>
      </c>
      <c r="K4959" t="s">
        <v>70</v>
      </c>
      <c r="L4959" t="s">
        <v>724</v>
      </c>
      <c r="M4959" t="s">
        <v>21</v>
      </c>
    </row>
    <row r="4960" spans="1:13" x14ac:dyDescent="0.25">
      <c r="A4960">
        <v>16050</v>
      </c>
      <c r="B4960" t="s">
        <v>14</v>
      </c>
      <c r="C4960" t="s">
        <v>1053</v>
      </c>
      <c r="D4960" t="s">
        <v>115</v>
      </c>
      <c r="E4960" s="1">
        <v>20890</v>
      </c>
      <c r="F4960" t="s">
        <v>17</v>
      </c>
      <c r="G4960" t="s">
        <v>17</v>
      </c>
      <c r="H4960" t="s">
        <v>5827</v>
      </c>
      <c r="I4960" s="2">
        <v>10000</v>
      </c>
      <c r="J4960">
        <v>1</v>
      </c>
      <c r="K4960" t="s">
        <v>70</v>
      </c>
      <c r="L4960" t="s">
        <v>724</v>
      </c>
      <c r="M4960" t="s">
        <v>21</v>
      </c>
    </row>
    <row r="4961" spans="1:13" x14ac:dyDescent="0.25">
      <c r="A4961">
        <v>16051</v>
      </c>
      <c r="B4961" t="s">
        <v>14</v>
      </c>
      <c r="C4961" t="s">
        <v>160</v>
      </c>
      <c r="D4961" t="s">
        <v>788</v>
      </c>
      <c r="E4961" s="1">
        <v>20716</v>
      </c>
      <c r="F4961" t="s">
        <v>17</v>
      </c>
      <c r="G4961" t="s">
        <v>17</v>
      </c>
      <c r="H4961" t="s">
        <v>5828</v>
      </c>
      <c r="I4961" s="2">
        <v>20000</v>
      </c>
      <c r="J4961">
        <v>1</v>
      </c>
      <c r="K4961" t="s">
        <v>19</v>
      </c>
      <c r="L4961" t="s">
        <v>81</v>
      </c>
      <c r="M4961" t="s">
        <v>21</v>
      </c>
    </row>
    <row r="4962" spans="1:13" x14ac:dyDescent="0.25">
      <c r="A4962">
        <v>16052</v>
      </c>
      <c r="B4962" t="s">
        <v>14</v>
      </c>
      <c r="C4962" t="s">
        <v>974</v>
      </c>
      <c r="D4962" t="s">
        <v>328</v>
      </c>
      <c r="E4962" s="1">
        <v>20765</v>
      </c>
      <c r="F4962" t="s">
        <v>17</v>
      </c>
      <c r="G4962" t="s">
        <v>17</v>
      </c>
      <c r="H4962" t="s">
        <v>5829</v>
      </c>
      <c r="I4962" s="2">
        <v>20000</v>
      </c>
      <c r="J4962">
        <v>1</v>
      </c>
      <c r="K4962" t="s">
        <v>19</v>
      </c>
      <c r="L4962" t="s">
        <v>81</v>
      </c>
      <c r="M4962" t="s">
        <v>21</v>
      </c>
    </row>
    <row r="4963" spans="1:13" x14ac:dyDescent="0.25">
      <c r="A4963">
        <v>16053</v>
      </c>
      <c r="B4963" t="s">
        <v>14</v>
      </c>
      <c r="C4963" t="s">
        <v>1072</v>
      </c>
      <c r="D4963" t="s">
        <v>277</v>
      </c>
      <c r="E4963" s="1">
        <v>20624</v>
      </c>
      <c r="F4963" t="s">
        <v>17</v>
      </c>
      <c r="G4963" t="s">
        <v>17</v>
      </c>
      <c r="H4963" t="s">
        <v>5830</v>
      </c>
      <c r="I4963" s="2">
        <v>20000</v>
      </c>
      <c r="J4963">
        <v>1</v>
      </c>
      <c r="K4963" t="s">
        <v>19</v>
      </c>
      <c r="L4963" t="s">
        <v>81</v>
      </c>
      <c r="M4963" t="s">
        <v>21</v>
      </c>
    </row>
    <row r="4964" spans="1:13" x14ac:dyDescent="0.25">
      <c r="A4964">
        <v>16054</v>
      </c>
      <c r="B4964" t="s">
        <v>14</v>
      </c>
      <c r="C4964" t="s">
        <v>1788</v>
      </c>
      <c r="D4964" t="s">
        <v>758</v>
      </c>
      <c r="E4964" s="1">
        <v>20625</v>
      </c>
      <c r="F4964" t="s">
        <v>24</v>
      </c>
      <c r="G4964" t="s">
        <v>17</v>
      </c>
      <c r="H4964" t="s">
        <v>5831</v>
      </c>
      <c r="I4964" s="2">
        <v>20000</v>
      </c>
      <c r="J4964">
        <v>1</v>
      </c>
      <c r="K4964" t="s">
        <v>19</v>
      </c>
      <c r="L4964" t="s">
        <v>81</v>
      </c>
      <c r="M4964" t="s">
        <v>21</v>
      </c>
    </row>
    <row r="4965" spans="1:13" x14ac:dyDescent="0.25">
      <c r="A4965">
        <v>16055</v>
      </c>
      <c r="B4965" t="s">
        <v>14</v>
      </c>
      <c r="C4965" t="s">
        <v>266</v>
      </c>
      <c r="D4965" t="s">
        <v>487</v>
      </c>
      <c r="E4965" s="1">
        <v>20442</v>
      </c>
      <c r="F4965" t="s">
        <v>17</v>
      </c>
      <c r="G4965" t="s">
        <v>17</v>
      </c>
      <c r="H4965" t="s">
        <v>5832</v>
      </c>
      <c r="I4965" s="2">
        <v>10000</v>
      </c>
      <c r="J4965">
        <v>2</v>
      </c>
      <c r="K4965" t="s">
        <v>70</v>
      </c>
      <c r="L4965" t="s">
        <v>724</v>
      </c>
      <c r="M4965" t="s">
        <v>21</v>
      </c>
    </row>
    <row r="4966" spans="1:13" x14ac:dyDescent="0.25">
      <c r="A4966">
        <v>16056</v>
      </c>
      <c r="B4966" t="s">
        <v>35</v>
      </c>
      <c r="C4966" t="s">
        <v>2034</v>
      </c>
      <c r="D4966" t="s">
        <v>775</v>
      </c>
      <c r="E4966" s="1">
        <v>20353</v>
      </c>
      <c r="F4966" t="s">
        <v>17</v>
      </c>
      <c r="G4966" t="s">
        <v>33</v>
      </c>
      <c r="H4966" t="s">
        <v>5833</v>
      </c>
      <c r="I4966" s="2">
        <v>10000</v>
      </c>
      <c r="J4966">
        <v>2</v>
      </c>
      <c r="K4966" t="s">
        <v>70</v>
      </c>
      <c r="L4966" t="s">
        <v>724</v>
      </c>
      <c r="M4966" t="s">
        <v>21</v>
      </c>
    </row>
    <row r="4967" spans="1:13" x14ac:dyDescent="0.25">
      <c r="A4967">
        <v>16057</v>
      </c>
      <c r="B4967" t="s">
        <v>35</v>
      </c>
      <c r="C4967" t="s">
        <v>189</v>
      </c>
      <c r="D4967" t="s">
        <v>898</v>
      </c>
      <c r="E4967" s="1">
        <v>20437</v>
      </c>
      <c r="F4967" t="s">
        <v>17</v>
      </c>
      <c r="G4967" t="s">
        <v>33</v>
      </c>
      <c r="H4967" t="s">
        <v>5834</v>
      </c>
      <c r="I4967" s="2">
        <v>10000</v>
      </c>
      <c r="J4967">
        <v>2</v>
      </c>
      <c r="K4967" t="s">
        <v>70</v>
      </c>
      <c r="L4967" t="s">
        <v>724</v>
      </c>
      <c r="M4967" t="s">
        <v>21</v>
      </c>
    </row>
    <row r="4968" spans="1:13" x14ac:dyDescent="0.25">
      <c r="A4968">
        <v>16058</v>
      </c>
      <c r="B4968" t="s">
        <v>35</v>
      </c>
      <c r="C4968" t="s">
        <v>1988</v>
      </c>
      <c r="D4968" t="s">
        <v>92</v>
      </c>
      <c r="E4968" s="1">
        <v>19879</v>
      </c>
      <c r="F4968" t="s">
        <v>17</v>
      </c>
      <c r="G4968" t="s">
        <v>33</v>
      </c>
      <c r="H4968" t="s">
        <v>5835</v>
      </c>
      <c r="I4968" s="2">
        <v>10000</v>
      </c>
      <c r="J4968">
        <v>2</v>
      </c>
      <c r="K4968" t="s">
        <v>70</v>
      </c>
      <c r="L4968" t="s">
        <v>724</v>
      </c>
      <c r="M4968" t="s">
        <v>21</v>
      </c>
    </row>
    <row r="4969" spans="1:13" x14ac:dyDescent="0.25">
      <c r="A4969">
        <v>16059</v>
      </c>
      <c r="B4969" t="s">
        <v>14</v>
      </c>
      <c r="C4969" t="s">
        <v>2738</v>
      </c>
      <c r="D4969" t="s">
        <v>49</v>
      </c>
      <c r="E4969" s="1">
        <v>14164</v>
      </c>
      <c r="F4969" t="s">
        <v>17</v>
      </c>
      <c r="G4969" t="s">
        <v>17</v>
      </c>
      <c r="H4969" t="s">
        <v>5836</v>
      </c>
      <c r="I4969" s="2">
        <v>20000</v>
      </c>
      <c r="J4969">
        <v>1</v>
      </c>
      <c r="K4969" t="s">
        <v>19</v>
      </c>
      <c r="L4969" t="s">
        <v>81</v>
      </c>
      <c r="M4969" t="s">
        <v>21</v>
      </c>
    </row>
    <row r="4970" spans="1:13" x14ac:dyDescent="0.25">
      <c r="A4970">
        <v>16060</v>
      </c>
      <c r="B4970" t="s">
        <v>14</v>
      </c>
      <c r="C4970" t="s">
        <v>1173</v>
      </c>
      <c r="D4970" t="s">
        <v>377</v>
      </c>
      <c r="E4970" s="1">
        <v>25868</v>
      </c>
      <c r="F4970" t="s">
        <v>17</v>
      </c>
      <c r="G4970" t="s">
        <v>17</v>
      </c>
      <c r="H4970" t="s">
        <v>5837</v>
      </c>
      <c r="I4970" s="2">
        <v>50000</v>
      </c>
      <c r="J4970">
        <v>1</v>
      </c>
      <c r="K4970" t="s">
        <v>19</v>
      </c>
      <c r="L4970" t="s">
        <v>71</v>
      </c>
      <c r="M4970" t="s">
        <v>21</v>
      </c>
    </row>
    <row r="4971" spans="1:13" x14ac:dyDescent="0.25">
      <c r="A4971">
        <v>16061</v>
      </c>
      <c r="B4971" t="s">
        <v>14</v>
      </c>
      <c r="C4971" t="s">
        <v>811</v>
      </c>
      <c r="D4971" t="s">
        <v>215</v>
      </c>
      <c r="E4971" s="1">
        <v>25755</v>
      </c>
      <c r="F4971" t="s">
        <v>17</v>
      </c>
      <c r="G4971" t="s">
        <v>17</v>
      </c>
      <c r="H4971" t="s">
        <v>5838</v>
      </c>
      <c r="I4971" s="2">
        <v>50000</v>
      </c>
      <c r="J4971">
        <v>1</v>
      </c>
      <c r="K4971" t="s">
        <v>19</v>
      </c>
      <c r="L4971" t="s">
        <v>71</v>
      </c>
      <c r="M4971" t="s">
        <v>21</v>
      </c>
    </row>
    <row r="4972" spans="1:13" x14ac:dyDescent="0.25">
      <c r="A4972">
        <v>16062</v>
      </c>
      <c r="B4972" t="s">
        <v>35</v>
      </c>
      <c r="C4972" t="s">
        <v>1010</v>
      </c>
      <c r="D4972" t="s">
        <v>37</v>
      </c>
      <c r="E4972" s="1">
        <v>25728</v>
      </c>
      <c r="F4972" t="s">
        <v>17</v>
      </c>
      <c r="G4972" t="s">
        <v>33</v>
      </c>
      <c r="H4972" t="s">
        <v>5839</v>
      </c>
      <c r="I4972" s="2">
        <v>50000</v>
      </c>
      <c r="J4972">
        <v>1</v>
      </c>
      <c r="K4972" t="s">
        <v>19</v>
      </c>
      <c r="L4972" t="s">
        <v>71</v>
      </c>
      <c r="M4972" t="s">
        <v>21</v>
      </c>
    </row>
    <row r="4973" spans="1:13" x14ac:dyDescent="0.25">
      <c r="A4973">
        <v>16063</v>
      </c>
      <c r="B4973" t="s">
        <v>14</v>
      </c>
      <c r="C4973" t="s">
        <v>797</v>
      </c>
      <c r="D4973" t="s">
        <v>324</v>
      </c>
      <c r="E4973" s="1">
        <v>25765</v>
      </c>
      <c r="F4973" t="s">
        <v>17</v>
      </c>
      <c r="G4973" t="s">
        <v>17</v>
      </c>
      <c r="H4973" t="s">
        <v>5840</v>
      </c>
      <c r="I4973" s="2">
        <v>50000</v>
      </c>
      <c r="J4973">
        <v>1</v>
      </c>
      <c r="K4973" t="s">
        <v>19</v>
      </c>
      <c r="L4973" t="s">
        <v>71</v>
      </c>
      <c r="M4973" t="s">
        <v>21</v>
      </c>
    </row>
    <row r="4974" spans="1:13" x14ac:dyDescent="0.25">
      <c r="A4974">
        <v>16064</v>
      </c>
      <c r="B4974" t="s">
        <v>35</v>
      </c>
      <c r="C4974" t="s">
        <v>996</v>
      </c>
      <c r="D4974" t="s">
        <v>377</v>
      </c>
      <c r="E4974" s="1">
        <v>25263</v>
      </c>
      <c r="F4974" t="s">
        <v>17</v>
      </c>
      <c r="G4974" t="s">
        <v>33</v>
      </c>
      <c r="H4974" t="s">
        <v>5841</v>
      </c>
      <c r="I4974" s="2">
        <v>50000</v>
      </c>
      <c r="J4974">
        <v>1</v>
      </c>
      <c r="K4974" t="s">
        <v>19</v>
      </c>
      <c r="L4974" t="s">
        <v>71</v>
      </c>
      <c r="M4974" t="s">
        <v>21</v>
      </c>
    </row>
    <row r="4975" spans="1:13" x14ac:dyDescent="0.25">
      <c r="A4975">
        <v>16065</v>
      </c>
      <c r="B4975" t="s">
        <v>35</v>
      </c>
      <c r="C4975" t="s">
        <v>1696</v>
      </c>
      <c r="D4975" t="s">
        <v>28</v>
      </c>
      <c r="E4975" s="1">
        <v>25405</v>
      </c>
      <c r="F4975" t="s">
        <v>24</v>
      </c>
      <c r="G4975" t="s">
        <v>33</v>
      </c>
      <c r="H4975" t="s">
        <v>5842</v>
      </c>
      <c r="I4975" s="2">
        <v>50000</v>
      </c>
      <c r="J4975">
        <v>2</v>
      </c>
      <c r="K4975" t="s">
        <v>19</v>
      </c>
      <c r="L4975" t="s">
        <v>71</v>
      </c>
      <c r="M4975" t="s">
        <v>21</v>
      </c>
    </row>
    <row r="4976" spans="1:13" x14ac:dyDescent="0.25">
      <c r="A4976">
        <v>16066</v>
      </c>
      <c r="B4976" t="s">
        <v>14</v>
      </c>
      <c r="C4976" t="s">
        <v>1602</v>
      </c>
      <c r="D4976" t="s">
        <v>398</v>
      </c>
      <c r="E4976" s="1">
        <v>25407</v>
      </c>
      <c r="F4976" t="s">
        <v>17</v>
      </c>
      <c r="G4976" t="s">
        <v>17</v>
      </c>
      <c r="H4976" t="s">
        <v>5843</v>
      </c>
      <c r="I4976" s="2">
        <v>50000</v>
      </c>
      <c r="J4976">
        <v>2</v>
      </c>
      <c r="K4976" t="s">
        <v>19</v>
      </c>
      <c r="L4976" t="s">
        <v>71</v>
      </c>
      <c r="M4976" t="s">
        <v>21</v>
      </c>
    </row>
    <row r="4977" spans="1:13" x14ac:dyDescent="0.25">
      <c r="A4977">
        <v>16067</v>
      </c>
      <c r="B4977" t="s">
        <v>35</v>
      </c>
      <c r="C4977" t="s">
        <v>430</v>
      </c>
      <c r="D4977" t="s">
        <v>215</v>
      </c>
      <c r="E4977" s="1">
        <v>25313</v>
      </c>
      <c r="F4977" t="s">
        <v>24</v>
      </c>
      <c r="G4977" t="s">
        <v>33</v>
      </c>
      <c r="H4977" t="s">
        <v>5844</v>
      </c>
      <c r="I4977" s="2">
        <v>50000</v>
      </c>
      <c r="J4977">
        <v>2</v>
      </c>
      <c r="K4977" t="s">
        <v>19</v>
      </c>
      <c r="L4977" t="s">
        <v>71</v>
      </c>
      <c r="M4977" t="s">
        <v>26</v>
      </c>
    </row>
    <row r="4978" spans="1:13" x14ac:dyDescent="0.25">
      <c r="A4978">
        <v>16068</v>
      </c>
      <c r="B4978" t="s">
        <v>14</v>
      </c>
      <c r="C4978" t="s">
        <v>1361</v>
      </c>
      <c r="D4978" t="s">
        <v>419</v>
      </c>
      <c r="E4978" s="1">
        <v>25265</v>
      </c>
      <c r="F4978" t="s">
        <v>24</v>
      </c>
      <c r="G4978" t="s">
        <v>17</v>
      </c>
      <c r="H4978" t="s">
        <v>5845</v>
      </c>
      <c r="I4978" s="2">
        <v>50000</v>
      </c>
      <c r="J4978">
        <v>2</v>
      </c>
      <c r="K4978" t="s">
        <v>19</v>
      </c>
      <c r="L4978" t="s">
        <v>71</v>
      </c>
      <c r="M4978" t="s">
        <v>26</v>
      </c>
    </row>
    <row r="4979" spans="1:13" x14ac:dyDescent="0.25">
      <c r="A4979">
        <v>16070</v>
      </c>
      <c r="B4979" t="s">
        <v>35</v>
      </c>
      <c r="C4979" t="s">
        <v>1156</v>
      </c>
      <c r="D4979" t="s">
        <v>262</v>
      </c>
      <c r="E4979" s="1">
        <v>25559</v>
      </c>
      <c r="F4979" t="s">
        <v>24</v>
      </c>
      <c r="G4979" t="s">
        <v>33</v>
      </c>
      <c r="H4979" t="s">
        <v>5846</v>
      </c>
      <c r="I4979" s="2">
        <v>60000</v>
      </c>
      <c r="J4979">
        <v>1</v>
      </c>
      <c r="K4979" t="s">
        <v>194</v>
      </c>
      <c r="L4979" t="s">
        <v>20</v>
      </c>
      <c r="M4979" t="s">
        <v>21</v>
      </c>
    </row>
    <row r="4980" spans="1:13" x14ac:dyDescent="0.25">
      <c r="A4980">
        <v>16071</v>
      </c>
      <c r="B4980" t="s">
        <v>35</v>
      </c>
      <c r="C4980" t="s">
        <v>389</v>
      </c>
      <c r="D4980" t="s">
        <v>459</v>
      </c>
      <c r="E4980" s="1">
        <v>25943</v>
      </c>
      <c r="F4980" t="s">
        <v>17</v>
      </c>
      <c r="G4980" t="s">
        <v>33</v>
      </c>
      <c r="H4980" t="s">
        <v>5847</v>
      </c>
      <c r="I4980" s="2">
        <v>60000</v>
      </c>
      <c r="J4980">
        <v>1</v>
      </c>
      <c r="K4980" t="s">
        <v>194</v>
      </c>
      <c r="L4980" t="s">
        <v>20</v>
      </c>
      <c r="M4980" t="s">
        <v>21</v>
      </c>
    </row>
    <row r="4981" spans="1:13" x14ac:dyDescent="0.25">
      <c r="A4981">
        <v>16072</v>
      </c>
      <c r="B4981" t="s">
        <v>14</v>
      </c>
      <c r="C4981" t="s">
        <v>217</v>
      </c>
      <c r="D4981" t="s">
        <v>528</v>
      </c>
      <c r="E4981" s="1">
        <v>26218</v>
      </c>
      <c r="F4981" t="s">
        <v>17</v>
      </c>
      <c r="G4981" t="s">
        <v>17</v>
      </c>
      <c r="H4981" t="s">
        <v>5848</v>
      </c>
      <c r="I4981" s="2">
        <v>60000</v>
      </c>
      <c r="J4981">
        <v>1</v>
      </c>
      <c r="K4981" t="s">
        <v>194</v>
      </c>
      <c r="L4981" t="s">
        <v>20</v>
      </c>
      <c r="M4981" t="s">
        <v>21</v>
      </c>
    </row>
    <row r="4982" spans="1:13" x14ac:dyDescent="0.25">
      <c r="A4982">
        <v>16073</v>
      </c>
      <c r="B4982" t="s">
        <v>35</v>
      </c>
      <c r="C4982" t="s">
        <v>1210</v>
      </c>
      <c r="D4982" t="s">
        <v>274</v>
      </c>
      <c r="E4982" s="1">
        <v>26279</v>
      </c>
      <c r="F4982" t="s">
        <v>24</v>
      </c>
      <c r="G4982" t="s">
        <v>33</v>
      </c>
      <c r="H4982" t="s">
        <v>5849</v>
      </c>
      <c r="I4982" s="2">
        <v>60000</v>
      </c>
      <c r="J4982">
        <v>1</v>
      </c>
      <c r="K4982" t="s">
        <v>194</v>
      </c>
      <c r="L4982" t="s">
        <v>20</v>
      </c>
      <c r="M4982" t="s">
        <v>21</v>
      </c>
    </row>
    <row r="4983" spans="1:13" x14ac:dyDescent="0.25">
      <c r="A4983">
        <v>16074</v>
      </c>
      <c r="B4983" t="s">
        <v>14</v>
      </c>
      <c r="C4983" t="s">
        <v>217</v>
      </c>
      <c r="D4983" t="s">
        <v>431</v>
      </c>
      <c r="E4983" s="1">
        <v>26249</v>
      </c>
      <c r="F4983" t="s">
        <v>17</v>
      </c>
      <c r="G4983" t="s">
        <v>17</v>
      </c>
      <c r="H4983" t="s">
        <v>5850</v>
      </c>
      <c r="I4983" s="2">
        <v>60000</v>
      </c>
      <c r="J4983">
        <v>1</v>
      </c>
      <c r="K4983" t="s">
        <v>194</v>
      </c>
      <c r="L4983" t="s">
        <v>20</v>
      </c>
      <c r="M4983" t="s">
        <v>21</v>
      </c>
    </row>
    <row r="4984" spans="1:13" x14ac:dyDescent="0.25">
      <c r="A4984">
        <v>16075</v>
      </c>
      <c r="B4984" t="s">
        <v>35</v>
      </c>
      <c r="C4984" t="s">
        <v>589</v>
      </c>
      <c r="D4984" t="s">
        <v>37</v>
      </c>
      <c r="E4984" s="1">
        <v>26140</v>
      </c>
      <c r="F4984" t="s">
        <v>24</v>
      </c>
      <c r="G4984" t="s">
        <v>33</v>
      </c>
      <c r="H4984" t="s">
        <v>5851</v>
      </c>
      <c r="I4984" s="2">
        <v>60000</v>
      </c>
      <c r="J4984">
        <v>1</v>
      </c>
      <c r="K4984" t="s">
        <v>194</v>
      </c>
      <c r="L4984" t="s">
        <v>20</v>
      </c>
      <c r="M4984" t="s">
        <v>21</v>
      </c>
    </row>
    <row r="4985" spans="1:13" x14ac:dyDescent="0.25">
      <c r="A4985">
        <v>16076</v>
      </c>
      <c r="B4985" t="s">
        <v>35</v>
      </c>
      <c r="C4985" t="s">
        <v>495</v>
      </c>
      <c r="D4985" t="s">
        <v>967</v>
      </c>
      <c r="E4985" s="1">
        <v>26100</v>
      </c>
      <c r="F4985" t="s">
        <v>17</v>
      </c>
      <c r="G4985" t="s">
        <v>33</v>
      </c>
      <c r="H4985" t="s">
        <v>5852</v>
      </c>
      <c r="I4985" s="2">
        <v>60000</v>
      </c>
      <c r="J4985">
        <v>1</v>
      </c>
      <c r="K4985" t="s">
        <v>194</v>
      </c>
      <c r="L4985" t="s">
        <v>20</v>
      </c>
      <c r="M4985" t="s">
        <v>21</v>
      </c>
    </row>
    <row r="4986" spans="1:13" x14ac:dyDescent="0.25">
      <c r="A4986">
        <v>16077</v>
      </c>
      <c r="B4986" t="s">
        <v>35</v>
      </c>
      <c r="C4986" t="s">
        <v>485</v>
      </c>
      <c r="D4986" t="s">
        <v>967</v>
      </c>
      <c r="E4986" s="1">
        <v>26085</v>
      </c>
      <c r="F4986" t="s">
        <v>17</v>
      </c>
      <c r="G4986" t="s">
        <v>33</v>
      </c>
      <c r="H4986" t="s">
        <v>5853</v>
      </c>
      <c r="I4986" s="2">
        <v>70000</v>
      </c>
      <c r="J4986">
        <v>2</v>
      </c>
      <c r="K4986" t="s">
        <v>194</v>
      </c>
      <c r="L4986" t="s">
        <v>20</v>
      </c>
      <c r="M4986" t="s">
        <v>21</v>
      </c>
    </row>
    <row r="4987" spans="1:13" x14ac:dyDescent="0.25">
      <c r="A4987">
        <v>16078</v>
      </c>
      <c r="B4987" t="s">
        <v>35</v>
      </c>
      <c r="C4987" t="s">
        <v>397</v>
      </c>
      <c r="D4987" t="s">
        <v>348</v>
      </c>
      <c r="E4987" s="1">
        <v>26182</v>
      </c>
      <c r="F4987" t="s">
        <v>17</v>
      </c>
      <c r="G4987" t="s">
        <v>33</v>
      </c>
      <c r="H4987" t="s">
        <v>5854</v>
      </c>
      <c r="I4987" s="2">
        <v>70000</v>
      </c>
      <c r="J4987">
        <v>3</v>
      </c>
      <c r="K4987" t="s">
        <v>194</v>
      </c>
      <c r="L4987" t="s">
        <v>20</v>
      </c>
      <c r="M4987" t="s">
        <v>21</v>
      </c>
    </row>
    <row r="4988" spans="1:13" x14ac:dyDescent="0.25">
      <c r="A4988">
        <v>16079</v>
      </c>
      <c r="B4988" t="s">
        <v>35</v>
      </c>
      <c r="C4988" t="s">
        <v>541</v>
      </c>
      <c r="D4988" t="s">
        <v>149</v>
      </c>
      <c r="E4988" s="1">
        <v>26183</v>
      </c>
      <c r="F4988" t="s">
        <v>17</v>
      </c>
      <c r="G4988" t="s">
        <v>33</v>
      </c>
      <c r="H4988" t="s">
        <v>5855</v>
      </c>
      <c r="I4988" s="2">
        <v>80000</v>
      </c>
      <c r="J4988">
        <v>1</v>
      </c>
      <c r="K4988" t="s">
        <v>194</v>
      </c>
      <c r="L4988" t="s">
        <v>20</v>
      </c>
      <c r="M4988" t="s">
        <v>21</v>
      </c>
    </row>
    <row r="4989" spans="1:13" x14ac:dyDescent="0.25">
      <c r="A4989">
        <v>16080</v>
      </c>
      <c r="B4989" t="s">
        <v>14</v>
      </c>
      <c r="C4989" t="s">
        <v>1420</v>
      </c>
      <c r="D4989" t="s">
        <v>401</v>
      </c>
      <c r="E4989" s="1">
        <v>25051</v>
      </c>
      <c r="F4989" t="s">
        <v>24</v>
      </c>
      <c r="G4989" t="s">
        <v>17</v>
      </c>
      <c r="H4989" t="s">
        <v>5856</v>
      </c>
      <c r="I4989" s="2">
        <v>40000</v>
      </c>
      <c r="J4989">
        <v>4</v>
      </c>
      <c r="K4989" t="s">
        <v>77</v>
      </c>
      <c r="L4989" t="s">
        <v>71</v>
      </c>
      <c r="M4989" t="s">
        <v>21</v>
      </c>
    </row>
    <row r="4990" spans="1:13" x14ac:dyDescent="0.25">
      <c r="A4990">
        <v>16081</v>
      </c>
      <c r="B4990" t="s">
        <v>14</v>
      </c>
      <c r="C4990" t="s">
        <v>651</v>
      </c>
      <c r="D4990" t="s">
        <v>338</v>
      </c>
      <c r="E4990" s="1">
        <v>24918</v>
      </c>
      <c r="F4990" t="s">
        <v>17</v>
      </c>
      <c r="G4990" t="s">
        <v>17</v>
      </c>
      <c r="H4990" t="s">
        <v>5857</v>
      </c>
      <c r="I4990" s="2">
        <v>70000</v>
      </c>
      <c r="J4990">
        <v>2</v>
      </c>
      <c r="K4990" t="s">
        <v>19</v>
      </c>
      <c r="L4990" t="s">
        <v>71</v>
      </c>
      <c r="M4990" t="s">
        <v>21</v>
      </c>
    </row>
    <row r="4991" spans="1:13" x14ac:dyDescent="0.25">
      <c r="A4991">
        <v>16082</v>
      </c>
      <c r="B4991" t="s">
        <v>35</v>
      </c>
      <c r="C4991" t="s">
        <v>2799</v>
      </c>
      <c r="D4991" t="s">
        <v>345</v>
      </c>
      <c r="E4991" s="1">
        <v>24980</v>
      </c>
      <c r="F4991" t="s">
        <v>24</v>
      </c>
      <c r="G4991" t="s">
        <v>33</v>
      </c>
      <c r="H4991" t="s">
        <v>5858</v>
      </c>
      <c r="I4991" s="2">
        <v>70000</v>
      </c>
      <c r="J4991">
        <v>2</v>
      </c>
      <c r="K4991" t="s">
        <v>19</v>
      </c>
      <c r="L4991" t="s">
        <v>71</v>
      </c>
      <c r="M4991" t="s">
        <v>26</v>
      </c>
    </row>
    <row r="4992" spans="1:13" x14ac:dyDescent="0.25">
      <c r="A4992">
        <v>16083</v>
      </c>
      <c r="B4992" t="s">
        <v>35</v>
      </c>
      <c r="C4992" t="s">
        <v>750</v>
      </c>
      <c r="D4992" t="s">
        <v>187</v>
      </c>
      <c r="E4992" s="1">
        <v>24656</v>
      </c>
      <c r="F4992" t="s">
        <v>17</v>
      </c>
      <c r="G4992" t="s">
        <v>33</v>
      </c>
      <c r="H4992" t="s">
        <v>5859</v>
      </c>
      <c r="I4992" s="2">
        <v>40000</v>
      </c>
      <c r="J4992">
        <v>5</v>
      </c>
      <c r="K4992" t="s">
        <v>77</v>
      </c>
      <c r="L4992" t="s">
        <v>71</v>
      </c>
      <c r="M4992" t="s">
        <v>21</v>
      </c>
    </row>
    <row r="4993" spans="1:13" x14ac:dyDescent="0.25">
      <c r="A4993">
        <v>16084</v>
      </c>
      <c r="B4993" t="s">
        <v>30</v>
      </c>
      <c r="C4993" t="s">
        <v>527</v>
      </c>
      <c r="D4993" t="s">
        <v>368</v>
      </c>
      <c r="E4993" s="1">
        <v>24793</v>
      </c>
      <c r="F4993" t="s">
        <v>24</v>
      </c>
      <c r="G4993" t="s">
        <v>33</v>
      </c>
      <c r="H4993" t="s">
        <v>5860</v>
      </c>
      <c r="I4993" s="2">
        <v>40000</v>
      </c>
      <c r="J4993">
        <v>0</v>
      </c>
      <c r="K4993" t="s">
        <v>19</v>
      </c>
      <c r="L4993" t="s">
        <v>20</v>
      </c>
      <c r="M4993" t="s">
        <v>26</v>
      </c>
    </row>
    <row r="4994" spans="1:13" x14ac:dyDescent="0.25">
      <c r="A4994">
        <v>16085</v>
      </c>
      <c r="B4994" t="s">
        <v>14</v>
      </c>
      <c r="C4994" t="s">
        <v>273</v>
      </c>
      <c r="D4994" t="s">
        <v>687</v>
      </c>
      <c r="E4994" s="1">
        <v>25578</v>
      </c>
      <c r="F4994" t="s">
        <v>17</v>
      </c>
      <c r="G4994" t="s">
        <v>17</v>
      </c>
      <c r="H4994" t="s">
        <v>5861</v>
      </c>
      <c r="I4994" s="2">
        <v>60000</v>
      </c>
      <c r="J4994">
        <v>1</v>
      </c>
      <c r="K4994" t="s">
        <v>194</v>
      </c>
      <c r="L4994" t="s">
        <v>20</v>
      </c>
      <c r="M4994" t="s">
        <v>21</v>
      </c>
    </row>
    <row r="4995" spans="1:13" x14ac:dyDescent="0.25">
      <c r="A4995">
        <v>16086</v>
      </c>
      <c r="B4995" t="s">
        <v>14</v>
      </c>
      <c r="C4995" t="s">
        <v>535</v>
      </c>
      <c r="D4995" t="s">
        <v>2224</v>
      </c>
      <c r="E4995" s="1">
        <v>25699</v>
      </c>
      <c r="F4995" t="s">
        <v>17</v>
      </c>
      <c r="G4995" t="s">
        <v>17</v>
      </c>
      <c r="H4995" t="s">
        <v>5862</v>
      </c>
      <c r="I4995" s="2">
        <v>70000</v>
      </c>
      <c r="J4995">
        <v>4</v>
      </c>
      <c r="K4995" t="s">
        <v>194</v>
      </c>
      <c r="L4995" t="s">
        <v>20</v>
      </c>
      <c r="M4995" t="s">
        <v>21</v>
      </c>
    </row>
    <row r="4996" spans="1:13" x14ac:dyDescent="0.25">
      <c r="A4996">
        <v>16087</v>
      </c>
      <c r="B4996" t="s">
        <v>14</v>
      </c>
      <c r="C4996" t="s">
        <v>684</v>
      </c>
      <c r="D4996" t="s">
        <v>1186</v>
      </c>
      <c r="E4996" s="1">
        <v>25732</v>
      </c>
      <c r="F4996" t="s">
        <v>24</v>
      </c>
      <c r="G4996" t="s">
        <v>17</v>
      </c>
      <c r="H4996" t="s">
        <v>5863</v>
      </c>
      <c r="I4996" s="2">
        <v>70000</v>
      </c>
      <c r="J4996">
        <v>4</v>
      </c>
      <c r="K4996" t="s">
        <v>194</v>
      </c>
      <c r="L4996" t="s">
        <v>20</v>
      </c>
      <c r="M4996" t="s">
        <v>21</v>
      </c>
    </row>
    <row r="4997" spans="1:13" x14ac:dyDescent="0.25">
      <c r="A4997">
        <v>16088</v>
      </c>
      <c r="B4997" t="s">
        <v>14</v>
      </c>
      <c r="C4997" t="s">
        <v>461</v>
      </c>
      <c r="D4997" t="s">
        <v>513</v>
      </c>
      <c r="E4997" s="1">
        <v>24663</v>
      </c>
      <c r="F4997" t="s">
        <v>24</v>
      </c>
      <c r="G4997" t="s">
        <v>17</v>
      </c>
      <c r="H4997" t="s">
        <v>5864</v>
      </c>
      <c r="I4997" s="2">
        <v>40000</v>
      </c>
      <c r="J4997">
        <v>0</v>
      </c>
      <c r="K4997" t="s">
        <v>19</v>
      </c>
      <c r="L4997" t="s">
        <v>20</v>
      </c>
      <c r="M4997" t="s">
        <v>26</v>
      </c>
    </row>
    <row r="4998" spans="1:13" x14ac:dyDescent="0.25">
      <c r="A4998">
        <v>16089</v>
      </c>
      <c r="B4998" t="s">
        <v>14</v>
      </c>
      <c r="C4998" t="s">
        <v>261</v>
      </c>
      <c r="D4998" t="s">
        <v>448</v>
      </c>
      <c r="E4998" s="1">
        <v>24687</v>
      </c>
      <c r="F4998" t="s">
        <v>17</v>
      </c>
      <c r="G4998" t="s">
        <v>17</v>
      </c>
      <c r="H4998" t="s">
        <v>5865</v>
      </c>
      <c r="I4998" s="2">
        <v>50000</v>
      </c>
      <c r="J4998">
        <v>2</v>
      </c>
      <c r="K4998" t="s">
        <v>19</v>
      </c>
      <c r="L4998" t="s">
        <v>71</v>
      </c>
      <c r="M4998" t="s">
        <v>21</v>
      </c>
    </row>
    <row r="4999" spans="1:13" x14ac:dyDescent="0.25">
      <c r="A4999">
        <v>16090</v>
      </c>
      <c r="B4999" t="s">
        <v>35</v>
      </c>
      <c r="C4999" t="s">
        <v>1294</v>
      </c>
      <c r="D4999" t="s">
        <v>1197</v>
      </c>
      <c r="E4999" s="1">
        <v>24657</v>
      </c>
      <c r="F4999" t="s">
        <v>24</v>
      </c>
      <c r="G4999" t="s">
        <v>33</v>
      </c>
      <c r="H4999" t="s">
        <v>5866</v>
      </c>
      <c r="I4999" s="2">
        <v>50000</v>
      </c>
      <c r="J4999">
        <v>2</v>
      </c>
      <c r="K4999" t="s">
        <v>19</v>
      </c>
      <c r="L4999" t="s">
        <v>71</v>
      </c>
      <c r="M4999" t="s">
        <v>21</v>
      </c>
    </row>
    <row r="5000" spans="1:13" x14ac:dyDescent="0.25">
      <c r="A5000">
        <v>16091</v>
      </c>
      <c r="B5000" t="s">
        <v>35</v>
      </c>
      <c r="C5000" t="s">
        <v>258</v>
      </c>
      <c r="D5000" t="s">
        <v>667</v>
      </c>
      <c r="E5000" s="1">
        <v>24587</v>
      </c>
      <c r="F5000" t="s">
        <v>24</v>
      </c>
      <c r="G5000" t="s">
        <v>33</v>
      </c>
      <c r="H5000" t="s">
        <v>5867</v>
      </c>
      <c r="I5000" s="2">
        <v>50000</v>
      </c>
      <c r="J5000">
        <v>2</v>
      </c>
      <c r="K5000" t="s">
        <v>19</v>
      </c>
      <c r="L5000" t="s">
        <v>71</v>
      </c>
      <c r="M5000" t="s">
        <v>26</v>
      </c>
    </row>
    <row r="5001" spans="1:13" x14ac:dyDescent="0.25">
      <c r="A5001">
        <v>16092</v>
      </c>
      <c r="B5001" t="s">
        <v>30</v>
      </c>
      <c r="C5001" t="s">
        <v>211</v>
      </c>
      <c r="D5001" t="s">
        <v>274</v>
      </c>
      <c r="E5001" s="1">
        <v>24109</v>
      </c>
      <c r="F5001" t="s">
        <v>17</v>
      </c>
      <c r="G5001" t="s">
        <v>33</v>
      </c>
      <c r="H5001" t="s">
        <v>5868</v>
      </c>
      <c r="I5001" s="2">
        <v>60000</v>
      </c>
      <c r="J5001">
        <v>0</v>
      </c>
      <c r="K5001" t="s">
        <v>194</v>
      </c>
      <c r="L5001" t="s">
        <v>20</v>
      </c>
      <c r="M5001" t="s">
        <v>21</v>
      </c>
    </row>
    <row r="5002" spans="1:13" x14ac:dyDescent="0.25">
      <c r="A5002">
        <v>16093</v>
      </c>
      <c r="B5002" t="s">
        <v>30</v>
      </c>
      <c r="C5002" t="s">
        <v>1237</v>
      </c>
      <c r="D5002" t="s">
        <v>496</v>
      </c>
      <c r="E5002" s="1">
        <v>24168</v>
      </c>
      <c r="F5002" t="s">
        <v>24</v>
      </c>
      <c r="G5002" t="s">
        <v>33</v>
      </c>
      <c r="H5002" t="s">
        <v>5869</v>
      </c>
      <c r="I5002" s="2">
        <v>60000</v>
      </c>
      <c r="J5002">
        <v>0</v>
      </c>
      <c r="K5002" t="s">
        <v>194</v>
      </c>
      <c r="L5002" t="s">
        <v>20</v>
      </c>
      <c r="M5002" t="s">
        <v>21</v>
      </c>
    </row>
    <row r="5003" spans="1:13" x14ac:dyDescent="0.25">
      <c r="A5003">
        <v>16094</v>
      </c>
      <c r="B5003" t="s">
        <v>30</v>
      </c>
      <c r="C5003" t="s">
        <v>1648</v>
      </c>
      <c r="D5003" t="s">
        <v>267</v>
      </c>
      <c r="E5003" s="1">
        <v>24423</v>
      </c>
      <c r="F5003" t="s">
        <v>24</v>
      </c>
      <c r="G5003" t="s">
        <v>33</v>
      </c>
      <c r="H5003" t="s">
        <v>5870</v>
      </c>
      <c r="I5003" s="2">
        <v>60000</v>
      </c>
      <c r="J5003">
        <v>0</v>
      </c>
      <c r="K5003" t="s">
        <v>194</v>
      </c>
      <c r="L5003" t="s">
        <v>20</v>
      </c>
      <c r="M5003" t="s">
        <v>21</v>
      </c>
    </row>
    <row r="5004" spans="1:13" x14ac:dyDescent="0.25">
      <c r="A5004">
        <v>16095</v>
      </c>
      <c r="B5004" t="s">
        <v>14</v>
      </c>
      <c r="C5004" t="s">
        <v>382</v>
      </c>
      <c r="D5004" t="s">
        <v>137</v>
      </c>
      <c r="E5004" s="1">
        <v>24149</v>
      </c>
      <c r="F5004" t="s">
        <v>17</v>
      </c>
      <c r="G5004" t="s">
        <v>17</v>
      </c>
      <c r="H5004" t="s">
        <v>5871</v>
      </c>
      <c r="I5004" s="2">
        <v>70000</v>
      </c>
      <c r="J5004">
        <v>4</v>
      </c>
      <c r="K5004" t="s">
        <v>194</v>
      </c>
      <c r="L5004" t="s">
        <v>20</v>
      </c>
      <c r="M5004" t="s">
        <v>21</v>
      </c>
    </row>
    <row r="5005" spans="1:13" x14ac:dyDescent="0.25">
      <c r="A5005">
        <v>16096</v>
      </c>
      <c r="B5005" t="s">
        <v>14</v>
      </c>
      <c r="C5005" t="s">
        <v>944</v>
      </c>
      <c r="D5005" t="s">
        <v>734</v>
      </c>
      <c r="E5005" s="1">
        <v>25228</v>
      </c>
      <c r="F5005" t="s">
        <v>17</v>
      </c>
      <c r="G5005" t="s">
        <v>17</v>
      </c>
      <c r="H5005" t="s">
        <v>5872</v>
      </c>
      <c r="I5005" s="2">
        <v>60000</v>
      </c>
      <c r="J5005">
        <v>2</v>
      </c>
      <c r="K5005" t="s">
        <v>194</v>
      </c>
      <c r="L5005" t="s">
        <v>20</v>
      </c>
      <c r="M5005" t="s">
        <v>21</v>
      </c>
    </row>
    <row r="5006" spans="1:13" x14ac:dyDescent="0.25">
      <c r="A5006">
        <v>16097</v>
      </c>
      <c r="B5006" t="s">
        <v>35</v>
      </c>
      <c r="C5006" t="s">
        <v>211</v>
      </c>
      <c r="D5006" t="s">
        <v>563</v>
      </c>
      <c r="E5006" s="1">
        <v>25512</v>
      </c>
      <c r="F5006" t="s">
        <v>24</v>
      </c>
      <c r="G5006" t="s">
        <v>33</v>
      </c>
      <c r="H5006" t="s">
        <v>5873</v>
      </c>
      <c r="I5006" s="2">
        <v>60000</v>
      </c>
      <c r="J5006">
        <v>2</v>
      </c>
      <c r="K5006" t="s">
        <v>194</v>
      </c>
      <c r="L5006" t="s">
        <v>20</v>
      </c>
      <c r="M5006" t="s">
        <v>21</v>
      </c>
    </row>
    <row r="5007" spans="1:13" x14ac:dyDescent="0.25">
      <c r="A5007">
        <v>16098</v>
      </c>
      <c r="B5007" t="s">
        <v>35</v>
      </c>
      <c r="C5007" t="s">
        <v>388</v>
      </c>
      <c r="D5007" t="s">
        <v>195</v>
      </c>
      <c r="E5007" s="1">
        <v>25452</v>
      </c>
      <c r="F5007" t="s">
        <v>17</v>
      </c>
      <c r="G5007" t="s">
        <v>33</v>
      </c>
      <c r="H5007" t="s">
        <v>5874</v>
      </c>
      <c r="I5007" s="2">
        <v>70000</v>
      </c>
      <c r="J5007">
        <v>5</v>
      </c>
      <c r="K5007" t="s">
        <v>194</v>
      </c>
      <c r="L5007" t="s">
        <v>20</v>
      </c>
      <c r="M5007" t="s">
        <v>21</v>
      </c>
    </row>
    <row r="5008" spans="1:13" x14ac:dyDescent="0.25">
      <c r="A5008">
        <v>16099</v>
      </c>
      <c r="B5008" t="s">
        <v>14</v>
      </c>
      <c r="C5008" t="s">
        <v>717</v>
      </c>
      <c r="D5008" t="s">
        <v>62</v>
      </c>
      <c r="E5008" s="1">
        <v>25424</v>
      </c>
      <c r="F5008" t="s">
        <v>17</v>
      </c>
      <c r="G5008" t="s">
        <v>17</v>
      </c>
      <c r="H5008" t="s">
        <v>5875</v>
      </c>
      <c r="I5008" s="2">
        <v>70000</v>
      </c>
      <c r="J5008">
        <v>5</v>
      </c>
      <c r="K5008" t="s">
        <v>194</v>
      </c>
      <c r="L5008" t="s">
        <v>20</v>
      </c>
      <c r="M5008" t="s">
        <v>21</v>
      </c>
    </row>
    <row r="5009" spans="1:13" x14ac:dyDescent="0.25">
      <c r="A5009">
        <v>16100</v>
      </c>
      <c r="B5009" t="s">
        <v>14</v>
      </c>
      <c r="C5009" t="s">
        <v>478</v>
      </c>
      <c r="D5009" t="s">
        <v>37</v>
      </c>
      <c r="E5009" s="1">
        <v>25296</v>
      </c>
      <c r="F5009" t="s">
        <v>24</v>
      </c>
      <c r="G5009" t="s">
        <v>17</v>
      </c>
      <c r="H5009" t="s">
        <v>5876</v>
      </c>
      <c r="I5009" s="2">
        <v>70000</v>
      </c>
      <c r="J5009">
        <v>5</v>
      </c>
      <c r="K5009" t="s">
        <v>194</v>
      </c>
      <c r="L5009" t="s">
        <v>20</v>
      </c>
      <c r="M5009" t="s">
        <v>21</v>
      </c>
    </row>
    <row r="5010" spans="1:13" x14ac:dyDescent="0.25">
      <c r="A5010">
        <v>16101</v>
      </c>
      <c r="B5010" t="s">
        <v>35</v>
      </c>
      <c r="C5010" t="s">
        <v>1394</v>
      </c>
      <c r="D5010" t="s">
        <v>178</v>
      </c>
      <c r="E5010" s="1">
        <v>25465</v>
      </c>
      <c r="F5010" t="s">
        <v>17</v>
      </c>
      <c r="G5010" t="s">
        <v>33</v>
      </c>
      <c r="H5010" t="s">
        <v>5877</v>
      </c>
      <c r="I5010" s="2">
        <v>80000</v>
      </c>
      <c r="J5010">
        <v>2</v>
      </c>
      <c r="K5010" t="s">
        <v>194</v>
      </c>
      <c r="L5010" t="s">
        <v>20</v>
      </c>
      <c r="M5010" t="s">
        <v>21</v>
      </c>
    </row>
    <row r="5011" spans="1:13" x14ac:dyDescent="0.25">
      <c r="A5011">
        <v>16102</v>
      </c>
      <c r="B5011" t="s">
        <v>14</v>
      </c>
      <c r="C5011" t="s">
        <v>382</v>
      </c>
      <c r="D5011" t="s">
        <v>451</v>
      </c>
      <c r="E5011" s="1">
        <v>23968</v>
      </c>
      <c r="F5011" t="s">
        <v>24</v>
      </c>
      <c r="G5011" t="s">
        <v>17</v>
      </c>
      <c r="H5011" t="s">
        <v>5878</v>
      </c>
      <c r="I5011" s="2">
        <v>40000</v>
      </c>
      <c r="J5011">
        <v>0</v>
      </c>
      <c r="K5011" t="s">
        <v>19</v>
      </c>
      <c r="L5011" t="s">
        <v>20</v>
      </c>
      <c r="M5011" t="s">
        <v>26</v>
      </c>
    </row>
    <row r="5012" spans="1:13" x14ac:dyDescent="0.25">
      <c r="A5012">
        <v>16103</v>
      </c>
      <c r="B5012" t="s">
        <v>35</v>
      </c>
      <c r="C5012" t="s">
        <v>669</v>
      </c>
      <c r="D5012" t="s">
        <v>73</v>
      </c>
      <c r="E5012" s="1">
        <v>24026</v>
      </c>
      <c r="F5012" t="s">
        <v>24</v>
      </c>
      <c r="G5012" t="s">
        <v>33</v>
      </c>
      <c r="H5012" t="s">
        <v>5879</v>
      </c>
      <c r="I5012" s="2">
        <v>80000</v>
      </c>
      <c r="J5012">
        <v>3</v>
      </c>
      <c r="K5012" t="s">
        <v>19</v>
      </c>
      <c r="L5012" t="s">
        <v>71</v>
      </c>
      <c r="M5012" t="s">
        <v>21</v>
      </c>
    </row>
    <row r="5013" spans="1:13" x14ac:dyDescent="0.25">
      <c r="A5013">
        <v>16104</v>
      </c>
      <c r="B5013" t="s">
        <v>35</v>
      </c>
      <c r="C5013" t="s">
        <v>85</v>
      </c>
      <c r="D5013" t="s">
        <v>140</v>
      </c>
      <c r="E5013" s="1">
        <v>24050</v>
      </c>
      <c r="F5013" t="s">
        <v>24</v>
      </c>
      <c r="G5013" t="s">
        <v>33</v>
      </c>
      <c r="H5013" t="s">
        <v>5880</v>
      </c>
      <c r="I5013" s="2">
        <v>80000</v>
      </c>
      <c r="J5013">
        <v>3</v>
      </c>
      <c r="K5013" t="s">
        <v>19</v>
      </c>
      <c r="L5013" t="s">
        <v>71</v>
      </c>
      <c r="M5013" t="s">
        <v>21</v>
      </c>
    </row>
    <row r="5014" spans="1:13" x14ac:dyDescent="0.25">
      <c r="A5014">
        <v>16105</v>
      </c>
      <c r="B5014" t="s">
        <v>35</v>
      </c>
      <c r="C5014" t="s">
        <v>1780</v>
      </c>
      <c r="D5014" t="s">
        <v>195</v>
      </c>
      <c r="E5014" s="1">
        <v>23777</v>
      </c>
      <c r="F5014" t="s">
        <v>24</v>
      </c>
      <c r="G5014" t="s">
        <v>33</v>
      </c>
      <c r="H5014" t="s">
        <v>5881</v>
      </c>
      <c r="I5014" s="2">
        <v>80000</v>
      </c>
      <c r="J5014">
        <v>3</v>
      </c>
      <c r="K5014" t="s">
        <v>19</v>
      </c>
      <c r="L5014" t="s">
        <v>71</v>
      </c>
      <c r="M5014" t="s">
        <v>21</v>
      </c>
    </row>
    <row r="5015" spans="1:13" x14ac:dyDescent="0.25">
      <c r="A5015">
        <v>16106</v>
      </c>
      <c r="B5015" t="s">
        <v>14</v>
      </c>
      <c r="C5015" t="s">
        <v>61</v>
      </c>
      <c r="D5015" t="s">
        <v>456</v>
      </c>
      <c r="E5015" s="1">
        <v>23822</v>
      </c>
      <c r="F5015" t="s">
        <v>17</v>
      </c>
      <c r="G5015" t="s">
        <v>17</v>
      </c>
      <c r="H5015" t="s">
        <v>5882</v>
      </c>
      <c r="I5015" s="2">
        <v>60000</v>
      </c>
      <c r="J5015">
        <v>0</v>
      </c>
      <c r="K5015" t="s">
        <v>194</v>
      </c>
      <c r="L5015" t="s">
        <v>20</v>
      </c>
      <c r="M5015" t="s">
        <v>21</v>
      </c>
    </row>
    <row r="5016" spans="1:13" x14ac:dyDescent="0.25">
      <c r="A5016">
        <v>16107</v>
      </c>
      <c r="B5016" t="s">
        <v>35</v>
      </c>
      <c r="C5016" t="s">
        <v>85</v>
      </c>
      <c r="D5016" t="s">
        <v>95</v>
      </c>
      <c r="E5016" s="1">
        <v>23487</v>
      </c>
      <c r="F5016" t="s">
        <v>24</v>
      </c>
      <c r="G5016" t="s">
        <v>33</v>
      </c>
      <c r="H5016" t="s">
        <v>5883</v>
      </c>
      <c r="I5016" s="2">
        <v>50000</v>
      </c>
      <c r="J5016">
        <v>4</v>
      </c>
      <c r="K5016" t="s">
        <v>19</v>
      </c>
      <c r="L5016" t="s">
        <v>71</v>
      </c>
      <c r="M5016" t="s">
        <v>21</v>
      </c>
    </row>
    <row r="5017" spans="1:13" x14ac:dyDescent="0.25">
      <c r="A5017">
        <v>16108</v>
      </c>
      <c r="B5017" t="s">
        <v>14</v>
      </c>
      <c r="C5017" t="s">
        <v>461</v>
      </c>
      <c r="D5017" t="s">
        <v>463</v>
      </c>
      <c r="E5017" s="1">
        <v>23552</v>
      </c>
      <c r="F5017" t="s">
        <v>24</v>
      </c>
      <c r="G5017" t="s">
        <v>17</v>
      </c>
      <c r="H5017" t="s">
        <v>5884</v>
      </c>
      <c r="I5017" s="2">
        <v>60000</v>
      </c>
      <c r="J5017">
        <v>4</v>
      </c>
      <c r="K5017" t="s">
        <v>19</v>
      </c>
      <c r="L5017" t="s">
        <v>71</v>
      </c>
      <c r="M5017" t="s">
        <v>26</v>
      </c>
    </row>
    <row r="5018" spans="1:13" x14ac:dyDescent="0.25">
      <c r="A5018">
        <v>16109</v>
      </c>
      <c r="B5018" t="s">
        <v>14</v>
      </c>
      <c r="C5018" t="s">
        <v>157</v>
      </c>
      <c r="D5018" t="s">
        <v>566</v>
      </c>
      <c r="E5018" s="1">
        <v>23563</v>
      </c>
      <c r="F5018" t="s">
        <v>24</v>
      </c>
      <c r="G5018" t="s">
        <v>17</v>
      </c>
      <c r="H5018" t="s">
        <v>5885</v>
      </c>
      <c r="I5018" s="2">
        <v>60000</v>
      </c>
      <c r="J5018">
        <v>4</v>
      </c>
      <c r="K5018" t="s">
        <v>19</v>
      </c>
      <c r="L5018" t="s">
        <v>71</v>
      </c>
      <c r="M5018" t="s">
        <v>21</v>
      </c>
    </row>
    <row r="5019" spans="1:13" x14ac:dyDescent="0.25">
      <c r="A5019">
        <v>16110</v>
      </c>
      <c r="B5019" t="s">
        <v>14</v>
      </c>
      <c r="C5019" t="s">
        <v>1801</v>
      </c>
      <c r="D5019" t="s">
        <v>366</v>
      </c>
      <c r="E5019" s="1">
        <v>23559</v>
      </c>
      <c r="F5019" t="s">
        <v>17</v>
      </c>
      <c r="G5019" t="s">
        <v>17</v>
      </c>
      <c r="H5019" t="s">
        <v>5886</v>
      </c>
      <c r="I5019" s="2">
        <v>60000</v>
      </c>
      <c r="J5019">
        <v>4</v>
      </c>
      <c r="K5019" t="s">
        <v>19</v>
      </c>
      <c r="L5019" t="s">
        <v>71</v>
      </c>
      <c r="M5019" t="s">
        <v>21</v>
      </c>
    </row>
    <row r="5020" spans="1:13" x14ac:dyDescent="0.25">
      <c r="A5020">
        <v>16111</v>
      </c>
      <c r="B5020" t="s">
        <v>35</v>
      </c>
      <c r="C5020" t="s">
        <v>527</v>
      </c>
      <c r="D5020" t="s">
        <v>1022</v>
      </c>
      <c r="E5020" s="1">
        <v>23232</v>
      </c>
      <c r="F5020" t="s">
        <v>24</v>
      </c>
      <c r="G5020" t="s">
        <v>33</v>
      </c>
      <c r="H5020" t="s">
        <v>5887</v>
      </c>
      <c r="I5020" s="2">
        <v>70000</v>
      </c>
      <c r="J5020">
        <v>4</v>
      </c>
      <c r="K5020" t="s">
        <v>19</v>
      </c>
      <c r="L5020" t="s">
        <v>71</v>
      </c>
      <c r="M5020" t="s">
        <v>21</v>
      </c>
    </row>
    <row r="5021" spans="1:13" x14ac:dyDescent="0.25">
      <c r="A5021">
        <v>16112</v>
      </c>
      <c r="B5021" t="s">
        <v>14</v>
      </c>
      <c r="C5021" t="s">
        <v>732</v>
      </c>
      <c r="D5021" t="s">
        <v>184</v>
      </c>
      <c r="E5021" s="1">
        <v>23075</v>
      </c>
      <c r="F5021" t="s">
        <v>24</v>
      </c>
      <c r="G5021" t="s">
        <v>17</v>
      </c>
      <c r="H5021" t="s">
        <v>5888</v>
      </c>
      <c r="I5021" s="2">
        <v>70000</v>
      </c>
      <c r="J5021">
        <v>4</v>
      </c>
      <c r="K5021" t="s">
        <v>19</v>
      </c>
      <c r="L5021" t="s">
        <v>20</v>
      </c>
      <c r="M5021" t="s">
        <v>21</v>
      </c>
    </row>
    <row r="5022" spans="1:13" x14ac:dyDescent="0.25">
      <c r="A5022">
        <v>16113</v>
      </c>
      <c r="B5022" t="s">
        <v>14</v>
      </c>
      <c r="C5022" t="s">
        <v>999</v>
      </c>
      <c r="D5022" t="s">
        <v>83</v>
      </c>
      <c r="E5022" s="1">
        <v>23055</v>
      </c>
      <c r="F5022" t="s">
        <v>24</v>
      </c>
      <c r="G5022" t="s">
        <v>17</v>
      </c>
      <c r="H5022" t="s">
        <v>5889</v>
      </c>
      <c r="I5022" s="2">
        <v>70000</v>
      </c>
      <c r="J5022">
        <v>4</v>
      </c>
      <c r="K5022" t="s">
        <v>19</v>
      </c>
      <c r="L5022" t="s">
        <v>20</v>
      </c>
      <c r="M5022" t="s">
        <v>26</v>
      </c>
    </row>
    <row r="5023" spans="1:13" x14ac:dyDescent="0.25">
      <c r="A5023">
        <v>16114</v>
      </c>
      <c r="B5023" t="s">
        <v>14</v>
      </c>
      <c r="C5023" t="s">
        <v>1344</v>
      </c>
      <c r="D5023" t="s">
        <v>298</v>
      </c>
      <c r="E5023" s="1">
        <v>23084</v>
      </c>
      <c r="F5023" t="s">
        <v>17</v>
      </c>
      <c r="G5023" t="s">
        <v>17</v>
      </c>
      <c r="H5023" t="s">
        <v>5890</v>
      </c>
      <c r="I5023" s="2">
        <v>70000</v>
      </c>
      <c r="J5023">
        <v>4</v>
      </c>
      <c r="K5023" t="s">
        <v>19</v>
      </c>
      <c r="L5023" t="s">
        <v>20</v>
      </c>
      <c r="M5023" t="s">
        <v>21</v>
      </c>
    </row>
    <row r="5024" spans="1:13" x14ac:dyDescent="0.25">
      <c r="A5024">
        <v>16115</v>
      </c>
      <c r="B5024" t="s">
        <v>30</v>
      </c>
      <c r="C5024" t="s">
        <v>135</v>
      </c>
      <c r="D5024" t="s">
        <v>195</v>
      </c>
      <c r="E5024" s="1">
        <v>25002</v>
      </c>
      <c r="F5024" t="s">
        <v>24</v>
      </c>
      <c r="G5024" t="s">
        <v>33</v>
      </c>
      <c r="H5024" t="s">
        <v>5891</v>
      </c>
      <c r="I5024" s="2">
        <v>70000</v>
      </c>
      <c r="J5024">
        <v>0</v>
      </c>
      <c r="K5024" t="s">
        <v>19</v>
      </c>
      <c r="L5024" t="s">
        <v>20</v>
      </c>
      <c r="M5024" t="s">
        <v>26</v>
      </c>
    </row>
    <row r="5025" spans="1:13" x14ac:dyDescent="0.25">
      <c r="A5025">
        <v>16116</v>
      </c>
      <c r="B5025" t="s">
        <v>14</v>
      </c>
      <c r="C5025" t="s">
        <v>5892</v>
      </c>
      <c r="D5025" t="s">
        <v>5893</v>
      </c>
      <c r="E5025" s="1">
        <v>24995</v>
      </c>
      <c r="F5025" t="s">
        <v>24</v>
      </c>
      <c r="G5025" t="s">
        <v>17</v>
      </c>
      <c r="H5025" t="s">
        <v>5894</v>
      </c>
      <c r="I5025" s="2">
        <v>70000</v>
      </c>
      <c r="J5025">
        <v>0</v>
      </c>
      <c r="K5025" t="s">
        <v>19</v>
      </c>
      <c r="L5025" t="s">
        <v>20</v>
      </c>
      <c r="M5025" t="s">
        <v>21</v>
      </c>
    </row>
    <row r="5026" spans="1:13" x14ac:dyDescent="0.25">
      <c r="A5026">
        <v>16117</v>
      </c>
      <c r="B5026" t="s">
        <v>14</v>
      </c>
      <c r="C5026" t="s">
        <v>1986</v>
      </c>
      <c r="D5026" t="s">
        <v>83</v>
      </c>
      <c r="E5026" s="1">
        <v>22952</v>
      </c>
      <c r="F5026" t="s">
        <v>17</v>
      </c>
      <c r="G5026" t="s">
        <v>17</v>
      </c>
      <c r="H5026" t="s">
        <v>5895</v>
      </c>
      <c r="I5026" s="2">
        <v>40000</v>
      </c>
      <c r="J5026">
        <v>4</v>
      </c>
      <c r="K5026" t="s">
        <v>77</v>
      </c>
      <c r="L5026" t="s">
        <v>71</v>
      </c>
      <c r="M5026" t="s">
        <v>21</v>
      </c>
    </row>
    <row r="5027" spans="1:13" x14ac:dyDescent="0.25">
      <c r="A5027">
        <v>16118</v>
      </c>
      <c r="B5027" t="s">
        <v>14</v>
      </c>
      <c r="C5027" t="s">
        <v>348</v>
      </c>
      <c r="D5027" t="s">
        <v>368</v>
      </c>
      <c r="E5027" s="1">
        <v>22892</v>
      </c>
      <c r="F5027" t="s">
        <v>17</v>
      </c>
      <c r="G5027" t="s">
        <v>17</v>
      </c>
      <c r="H5027" t="s">
        <v>5896</v>
      </c>
      <c r="I5027" s="2">
        <v>70000</v>
      </c>
      <c r="J5027">
        <v>1</v>
      </c>
      <c r="K5027" t="s">
        <v>19</v>
      </c>
      <c r="L5027" t="s">
        <v>20</v>
      </c>
      <c r="M5027" t="s">
        <v>26</v>
      </c>
    </row>
    <row r="5028" spans="1:13" x14ac:dyDescent="0.25">
      <c r="A5028">
        <v>16119</v>
      </c>
      <c r="B5028" t="s">
        <v>35</v>
      </c>
      <c r="C5028" t="s">
        <v>552</v>
      </c>
      <c r="D5028" t="s">
        <v>2224</v>
      </c>
      <c r="E5028" s="1">
        <v>22536</v>
      </c>
      <c r="F5028" t="s">
        <v>17</v>
      </c>
      <c r="G5028" t="s">
        <v>33</v>
      </c>
      <c r="H5028" t="s">
        <v>5897</v>
      </c>
      <c r="I5028" s="2">
        <v>40000</v>
      </c>
      <c r="J5028">
        <v>4</v>
      </c>
      <c r="K5028" t="s">
        <v>77</v>
      </c>
      <c r="L5028" t="s">
        <v>71</v>
      </c>
      <c r="M5028" t="s">
        <v>21</v>
      </c>
    </row>
    <row r="5029" spans="1:13" x14ac:dyDescent="0.25">
      <c r="A5029">
        <v>16120</v>
      </c>
      <c r="B5029" t="s">
        <v>14</v>
      </c>
      <c r="C5029" t="s">
        <v>461</v>
      </c>
      <c r="D5029" t="s">
        <v>398</v>
      </c>
      <c r="E5029" s="1">
        <v>22385</v>
      </c>
      <c r="F5029" t="s">
        <v>17</v>
      </c>
      <c r="G5029" t="s">
        <v>17</v>
      </c>
      <c r="H5029" t="s">
        <v>5898</v>
      </c>
      <c r="I5029" s="2">
        <v>40000</v>
      </c>
      <c r="J5029">
        <v>4</v>
      </c>
      <c r="K5029" t="s">
        <v>77</v>
      </c>
      <c r="L5029" t="s">
        <v>71</v>
      </c>
      <c r="M5029" t="s">
        <v>21</v>
      </c>
    </row>
    <row r="5030" spans="1:13" x14ac:dyDescent="0.25">
      <c r="A5030">
        <v>16121</v>
      </c>
      <c r="B5030" t="s">
        <v>35</v>
      </c>
      <c r="C5030" t="s">
        <v>1237</v>
      </c>
      <c r="D5030" t="s">
        <v>298</v>
      </c>
      <c r="E5030" s="1">
        <v>22405</v>
      </c>
      <c r="F5030" t="s">
        <v>17</v>
      </c>
      <c r="G5030" t="s">
        <v>33</v>
      </c>
      <c r="H5030" t="s">
        <v>5899</v>
      </c>
      <c r="I5030" s="2">
        <v>40000</v>
      </c>
      <c r="J5030">
        <v>4</v>
      </c>
      <c r="K5030" t="s">
        <v>77</v>
      </c>
      <c r="L5030" t="s">
        <v>71</v>
      </c>
      <c r="M5030" t="s">
        <v>26</v>
      </c>
    </row>
    <row r="5031" spans="1:13" x14ac:dyDescent="0.25">
      <c r="A5031">
        <v>16122</v>
      </c>
      <c r="B5031" t="s">
        <v>14</v>
      </c>
      <c r="C5031" t="s">
        <v>435</v>
      </c>
      <c r="D5031" t="s">
        <v>262</v>
      </c>
      <c r="E5031" s="1">
        <v>22631</v>
      </c>
      <c r="F5031" t="s">
        <v>17</v>
      </c>
      <c r="G5031" t="s">
        <v>17</v>
      </c>
      <c r="H5031" t="s">
        <v>5900</v>
      </c>
      <c r="I5031" s="2">
        <v>40000</v>
      </c>
      <c r="J5031">
        <v>4</v>
      </c>
      <c r="K5031" t="s">
        <v>77</v>
      </c>
      <c r="L5031" t="s">
        <v>71</v>
      </c>
      <c r="M5031" t="s">
        <v>21</v>
      </c>
    </row>
    <row r="5032" spans="1:13" x14ac:dyDescent="0.25">
      <c r="A5032">
        <v>16123</v>
      </c>
      <c r="B5032" t="s">
        <v>35</v>
      </c>
      <c r="C5032" t="s">
        <v>541</v>
      </c>
      <c r="D5032" t="s">
        <v>401</v>
      </c>
      <c r="E5032" s="1">
        <v>22470</v>
      </c>
      <c r="F5032" t="s">
        <v>17</v>
      </c>
      <c r="G5032" t="s">
        <v>33</v>
      </c>
      <c r="H5032" t="s">
        <v>5901</v>
      </c>
      <c r="I5032" s="2">
        <v>40000</v>
      </c>
      <c r="J5032">
        <v>4</v>
      </c>
      <c r="K5032" t="s">
        <v>77</v>
      </c>
      <c r="L5032" t="s">
        <v>71</v>
      </c>
      <c r="M5032" t="s">
        <v>21</v>
      </c>
    </row>
    <row r="5033" spans="1:13" x14ac:dyDescent="0.25">
      <c r="A5033">
        <v>16124</v>
      </c>
      <c r="B5033" t="s">
        <v>14</v>
      </c>
      <c r="C5033" t="s">
        <v>400</v>
      </c>
      <c r="D5033" t="s">
        <v>146</v>
      </c>
      <c r="E5033" s="1">
        <v>22588</v>
      </c>
      <c r="F5033" t="s">
        <v>17</v>
      </c>
      <c r="G5033" t="s">
        <v>17</v>
      </c>
      <c r="H5033" t="s">
        <v>5902</v>
      </c>
      <c r="I5033" s="2">
        <v>40000</v>
      </c>
      <c r="J5033">
        <v>4</v>
      </c>
      <c r="K5033" t="s">
        <v>77</v>
      </c>
      <c r="L5033" t="s">
        <v>71</v>
      </c>
      <c r="M5033" t="s">
        <v>21</v>
      </c>
    </row>
    <row r="5034" spans="1:13" x14ac:dyDescent="0.25">
      <c r="A5034">
        <v>16125</v>
      </c>
      <c r="B5034" t="s">
        <v>35</v>
      </c>
      <c r="C5034" t="s">
        <v>616</v>
      </c>
      <c r="D5034" t="s">
        <v>2224</v>
      </c>
      <c r="E5034" s="1">
        <v>22346</v>
      </c>
      <c r="F5034" t="s">
        <v>17</v>
      </c>
      <c r="G5034" t="s">
        <v>33</v>
      </c>
      <c r="H5034" t="s">
        <v>5903</v>
      </c>
      <c r="I5034" s="2">
        <v>60000</v>
      </c>
      <c r="J5034">
        <v>1</v>
      </c>
      <c r="K5034" t="s">
        <v>70</v>
      </c>
      <c r="L5034" t="s">
        <v>71</v>
      </c>
      <c r="M5034" t="s">
        <v>21</v>
      </c>
    </row>
    <row r="5035" spans="1:13" x14ac:dyDescent="0.25">
      <c r="A5035">
        <v>16126</v>
      </c>
      <c r="B5035" t="s">
        <v>35</v>
      </c>
      <c r="C5035" t="s">
        <v>1442</v>
      </c>
      <c r="D5035" t="s">
        <v>618</v>
      </c>
      <c r="E5035" s="1">
        <v>22479</v>
      </c>
      <c r="F5035" t="s">
        <v>17</v>
      </c>
      <c r="G5035" t="s">
        <v>33</v>
      </c>
      <c r="H5035" t="s">
        <v>5904</v>
      </c>
      <c r="I5035" s="2">
        <v>60000</v>
      </c>
      <c r="J5035">
        <v>1</v>
      </c>
      <c r="K5035" t="s">
        <v>70</v>
      </c>
      <c r="L5035" t="s">
        <v>71</v>
      </c>
      <c r="M5035" t="s">
        <v>21</v>
      </c>
    </row>
    <row r="5036" spans="1:13" x14ac:dyDescent="0.25">
      <c r="A5036">
        <v>16127</v>
      </c>
      <c r="B5036" t="s">
        <v>35</v>
      </c>
      <c r="C5036" t="s">
        <v>148</v>
      </c>
      <c r="D5036" t="s">
        <v>95</v>
      </c>
      <c r="E5036" s="1">
        <v>22357</v>
      </c>
      <c r="F5036" t="s">
        <v>17</v>
      </c>
      <c r="G5036" t="s">
        <v>33</v>
      </c>
      <c r="H5036" t="s">
        <v>5905</v>
      </c>
      <c r="I5036" s="2">
        <v>60000</v>
      </c>
      <c r="J5036">
        <v>1</v>
      </c>
      <c r="K5036" t="s">
        <v>70</v>
      </c>
      <c r="L5036" t="s">
        <v>71</v>
      </c>
      <c r="M5036" t="s">
        <v>21</v>
      </c>
    </row>
    <row r="5037" spans="1:13" x14ac:dyDescent="0.25">
      <c r="A5037">
        <v>16128</v>
      </c>
      <c r="B5037" t="s">
        <v>35</v>
      </c>
      <c r="C5037" t="s">
        <v>88</v>
      </c>
      <c r="D5037" t="s">
        <v>695</v>
      </c>
      <c r="E5037" s="1">
        <v>22456</v>
      </c>
      <c r="F5037" t="s">
        <v>17</v>
      </c>
      <c r="G5037" t="s">
        <v>33</v>
      </c>
      <c r="H5037" t="s">
        <v>5906</v>
      </c>
      <c r="I5037" s="2">
        <v>60000</v>
      </c>
      <c r="J5037">
        <v>1</v>
      </c>
      <c r="K5037" t="s">
        <v>70</v>
      </c>
      <c r="L5037" t="s">
        <v>71</v>
      </c>
      <c r="M5037" t="s">
        <v>21</v>
      </c>
    </row>
    <row r="5038" spans="1:13" x14ac:dyDescent="0.25">
      <c r="A5038">
        <v>16129</v>
      </c>
      <c r="B5038" t="s">
        <v>35</v>
      </c>
      <c r="C5038" t="s">
        <v>2501</v>
      </c>
      <c r="D5038" t="s">
        <v>97</v>
      </c>
      <c r="E5038" s="1">
        <v>22200</v>
      </c>
      <c r="F5038" t="s">
        <v>24</v>
      </c>
      <c r="G5038" t="s">
        <v>33</v>
      </c>
      <c r="H5038" t="s">
        <v>5907</v>
      </c>
      <c r="I5038" s="2">
        <v>40000</v>
      </c>
      <c r="J5038">
        <v>4</v>
      </c>
      <c r="K5038" t="s">
        <v>77</v>
      </c>
      <c r="L5038" t="s">
        <v>71</v>
      </c>
      <c r="M5038" t="s">
        <v>21</v>
      </c>
    </row>
    <row r="5039" spans="1:13" x14ac:dyDescent="0.25">
      <c r="A5039">
        <v>16130</v>
      </c>
      <c r="B5039" t="s">
        <v>30</v>
      </c>
      <c r="C5039" t="s">
        <v>5908</v>
      </c>
      <c r="D5039" t="s">
        <v>5909</v>
      </c>
      <c r="E5039" s="1">
        <v>22274</v>
      </c>
      <c r="F5039" t="s">
        <v>24</v>
      </c>
      <c r="G5039" t="s">
        <v>33</v>
      </c>
      <c r="H5039" t="s">
        <v>5910</v>
      </c>
      <c r="I5039" s="2">
        <v>40000</v>
      </c>
      <c r="J5039">
        <v>0</v>
      </c>
      <c r="K5039" t="s">
        <v>19</v>
      </c>
      <c r="L5039" t="s">
        <v>20</v>
      </c>
      <c r="M5039" t="s">
        <v>26</v>
      </c>
    </row>
    <row r="5040" spans="1:13" x14ac:dyDescent="0.25">
      <c r="A5040">
        <v>16131</v>
      </c>
      <c r="B5040" t="s">
        <v>14</v>
      </c>
      <c r="C5040" t="s">
        <v>2078</v>
      </c>
      <c r="D5040" t="s">
        <v>508</v>
      </c>
      <c r="E5040" s="1">
        <v>22050</v>
      </c>
      <c r="F5040" t="s">
        <v>24</v>
      </c>
      <c r="G5040" t="s">
        <v>17</v>
      </c>
      <c r="H5040" t="s">
        <v>5911</v>
      </c>
      <c r="I5040" s="2">
        <v>40000</v>
      </c>
      <c r="J5040">
        <v>0</v>
      </c>
      <c r="K5040" t="s">
        <v>19</v>
      </c>
      <c r="L5040" t="s">
        <v>20</v>
      </c>
      <c r="M5040" t="s">
        <v>26</v>
      </c>
    </row>
    <row r="5041" spans="1:13" x14ac:dyDescent="0.25">
      <c r="A5041">
        <v>16132</v>
      </c>
      <c r="B5041" t="s">
        <v>35</v>
      </c>
      <c r="C5041" t="s">
        <v>1156</v>
      </c>
      <c r="D5041" t="s">
        <v>305</v>
      </c>
      <c r="E5041" s="1">
        <v>22253</v>
      </c>
      <c r="F5041" t="s">
        <v>17</v>
      </c>
      <c r="G5041" t="s">
        <v>33</v>
      </c>
      <c r="H5041" t="s">
        <v>5912</v>
      </c>
      <c r="I5041" s="2">
        <v>60000</v>
      </c>
      <c r="J5041">
        <v>1</v>
      </c>
      <c r="K5041" t="s">
        <v>70</v>
      </c>
      <c r="L5041" t="s">
        <v>71</v>
      </c>
      <c r="M5041" t="s">
        <v>21</v>
      </c>
    </row>
    <row r="5042" spans="1:13" x14ac:dyDescent="0.25">
      <c r="A5042">
        <v>16133</v>
      </c>
      <c r="B5042" t="s">
        <v>14</v>
      </c>
      <c r="C5042" t="s">
        <v>1570</v>
      </c>
      <c r="D5042" t="s">
        <v>155</v>
      </c>
      <c r="E5042" s="1">
        <v>24697</v>
      </c>
      <c r="F5042" t="s">
        <v>24</v>
      </c>
      <c r="G5042" t="s">
        <v>17</v>
      </c>
      <c r="H5042" t="s">
        <v>5913</v>
      </c>
      <c r="I5042" s="2">
        <v>50000</v>
      </c>
      <c r="J5042">
        <v>0</v>
      </c>
      <c r="K5042" t="s">
        <v>70</v>
      </c>
      <c r="L5042" t="s">
        <v>71</v>
      </c>
      <c r="M5042" t="s">
        <v>26</v>
      </c>
    </row>
    <row r="5043" spans="1:13" x14ac:dyDescent="0.25">
      <c r="A5043">
        <v>16134</v>
      </c>
      <c r="B5043" t="s">
        <v>14</v>
      </c>
      <c r="C5043" t="s">
        <v>746</v>
      </c>
      <c r="D5043" t="s">
        <v>140</v>
      </c>
      <c r="E5043" s="1">
        <v>24629</v>
      </c>
      <c r="F5043" t="s">
        <v>24</v>
      </c>
      <c r="G5043" t="s">
        <v>17</v>
      </c>
      <c r="H5043" t="s">
        <v>5914</v>
      </c>
      <c r="I5043" s="2">
        <v>50000</v>
      </c>
      <c r="J5043">
        <v>0</v>
      </c>
      <c r="K5043" t="s">
        <v>70</v>
      </c>
      <c r="L5043" t="s">
        <v>71</v>
      </c>
      <c r="M5043" t="s">
        <v>26</v>
      </c>
    </row>
    <row r="5044" spans="1:13" x14ac:dyDescent="0.25">
      <c r="A5044">
        <v>16135</v>
      </c>
      <c r="B5044" t="s">
        <v>30</v>
      </c>
      <c r="C5044" t="s">
        <v>2235</v>
      </c>
      <c r="D5044" t="s">
        <v>706</v>
      </c>
      <c r="E5044" s="1">
        <v>24654</v>
      </c>
      <c r="F5044" t="s">
        <v>24</v>
      </c>
      <c r="G5044" t="s">
        <v>33</v>
      </c>
      <c r="H5044" t="s">
        <v>5915</v>
      </c>
      <c r="I5044" s="2">
        <v>50000</v>
      </c>
      <c r="J5044">
        <v>0</v>
      </c>
      <c r="K5044" t="s">
        <v>70</v>
      </c>
      <c r="L5044" t="s">
        <v>71</v>
      </c>
      <c r="M5044" t="s">
        <v>26</v>
      </c>
    </row>
    <row r="5045" spans="1:13" x14ac:dyDescent="0.25">
      <c r="A5045">
        <v>16136</v>
      </c>
      <c r="B5045" t="s">
        <v>14</v>
      </c>
      <c r="C5045" t="s">
        <v>825</v>
      </c>
      <c r="D5045" t="s">
        <v>1075</v>
      </c>
      <c r="E5045" s="1">
        <v>24627</v>
      </c>
      <c r="F5045" t="s">
        <v>24</v>
      </c>
      <c r="G5045" t="s">
        <v>17</v>
      </c>
      <c r="H5045" t="s">
        <v>5916</v>
      </c>
      <c r="I5045" s="2">
        <v>50000</v>
      </c>
      <c r="J5045">
        <v>0</v>
      </c>
      <c r="K5045" t="s">
        <v>70</v>
      </c>
      <c r="L5045" t="s">
        <v>71</v>
      </c>
      <c r="M5045" t="s">
        <v>26</v>
      </c>
    </row>
    <row r="5046" spans="1:13" x14ac:dyDescent="0.25">
      <c r="A5046">
        <v>16137</v>
      </c>
      <c r="B5046" t="s">
        <v>14</v>
      </c>
      <c r="C5046" t="s">
        <v>1365</v>
      </c>
      <c r="D5046" t="s">
        <v>86</v>
      </c>
      <c r="E5046" s="1">
        <v>24546</v>
      </c>
      <c r="F5046" t="s">
        <v>24</v>
      </c>
      <c r="G5046" t="s">
        <v>17</v>
      </c>
      <c r="H5046" t="s">
        <v>5917</v>
      </c>
      <c r="I5046" s="2">
        <v>50000</v>
      </c>
      <c r="J5046">
        <v>0</v>
      </c>
      <c r="K5046" t="s">
        <v>70</v>
      </c>
      <c r="L5046" t="s">
        <v>71</v>
      </c>
      <c r="M5046" t="s">
        <v>21</v>
      </c>
    </row>
    <row r="5047" spans="1:13" x14ac:dyDescent="0.25">
      <c r="A5047">
        <v>16138</v>
      </c>
      <c r="B5047" t="s">
        <v>14</v>
      </c>
      <c r="C5047" t="s">
        <v>458</v>
      </c>
      <c r="D5047" t="s">
        <v>215</v>
      </c>
      <c r="E5047" s="1">
        <v>24512</v>
      </c>
      <c r="F5047" t="s">
        <v>24</v>
      </c>
      <c r="G5047" t="s">
        <v>17</v>
      </c>
      <c r="H5047" t="s">
        <v>5918</v>
      </c>
      <c r="I5047" s="2">
        <v>60000</v>
      </c>
      <c r="J5047">
        <v>0</v>
      </c>
      <c r="K5047" t="s">
        <v>194</v>
      </c>
      <c r="L5047" t="s">
        <v>20</v>
      </c>
      <c r="M5047" t="s">
        <v>26</v>
      </c>
    </row>
    <row r="5048" spans="1:13" x14ac:dyDescent="0.25">
      <c r="A5048">
        <v>16139</v>
      </c>
      <c r="B5048" t="s">
        <v>35</v>
      </c>
      <c r="C5048" t="s">
        <v>504</v>
      </c>
      <c r="D5048" t="s">
        <v>451</v>
      </c>
      <c r="E5048" s="1">
        <v>22153</v>
      </c>
      <c r="F5048" t="s">
        <v>17</v>
      </c>
      <c r="G5048" t="s">
        <v>33</v>
      </c>
      <c r="H5048" t="s">
        <v>5919</v>
      </c>
      <c r="I5048" s="2">
        <v>60000</v>
      </c>
      <c r="J5048">
        <v>1</v>
      </c>
      <c r="K5048" t="s">
        <v>70</v>
      </c>
      <c r="L5048" t="s">
        <v>71</v>
      </c>
      <c r="M5048" t="s">
        <v>21</v>
      </c>
    </row>
    <row r="5049" spans="1:13" x14ac:dyDescent="0.25">
      <c r="A5049">
        <v>16140</v>
      </c>
      <c r="B5049" t="s">
        <v>14</v>
      </c>
      <c r="C5049" t="s">
        <v>94</v>
      </c>
      <c r="D5049" t="s">
        <v>383</v>
      </c>
      <c r="E5049" s="1">
        <v>22010</v>
      </c>
      <c r="F5049" t="s">
        <v>17</v>
      </c>
      <c r="G5049" t="s">
        <v>17</v>
      </c>
      <c r="H5049" t="s">
        <v>5920</v>
      </c>
      <c r="I5049" s="2">
        <v>60000</v>
      </c>
      <c r="J5049">
        <v>1</v>
      </c>
      <c r="K5049" t="s">
        <v>70</v>
      </c>
      <c r="L5049" t="s">
        <v>71</v>
      </c>
      <c r="M5049" t="s">
        <v>21</v>
      </c>
    </row>
    <row r="5050" spans="1:13" x14ac:dyDescent="0.25">
      <c r="A5050">
        <v>16141</v>
      </c>
      <c r="B5050" t="s">
        <v>35</v>
      </c>
      <c r="C5050" t="s">
        <v>1274</v>
      </c>
      <c r="D5050" t="s">
        <v>398</v>
      </c>
      <c r="E5050" s="1">
        <v>22221</v>
      </c>
      <c r="F5050" t="s">
        <v>17</v>
      </c>
      <c r="G5050" t="s">
        <v>33</v>
      </c>
      <c r="H5050" t="s">
        <v>5921</v>
      </c>
      <c r="I5050" s="2">
        <v>60000</v>
      </c>
      <c r="J5050">
        <v>1</v>
      </c>
      <c r="K5050" t="s">
        <v>70</v>
      </c>
      <c r="L5050" t="s">
        <v>71</v>
      </c>
      <c r="M5050" t="s">
        <v>21</v>
      </c>
    </row>
    <row r="5051" spans="1:13" x14ac:dyDescent="0.25">
      <c r="A5051">
        <v>16142</v>
      </c>
      <c r="B5051" t="s">
        <v>35</v>
      </c>
      <c r="C5051" t="s">
        <v>1415</v>
      </c>
      <c r="D5051" t="s">
        <v>86</v>
      </c>
      <c r="E5051" s="1">
        <v>21561</v>
      </c>
      <c r="F5051" t="s">
        <v>24</v>
      </c>
      <c r="G5051" t="s">
        <v>33</v>
      </c>
      <c r="H5051" t="s">
        <v>5922</v>
      </c>
      <c r="I5051" s="2">
        <v>60000</v>
      </c>
      <c r="J5051">
        <v>4</v>
      </c>
      <c r="K5051" t="s">
        <v>19</v>
      </c>
      <c r="L5051" t="s">
        <v>20</v>
      </c>
      <c r="M5051" t="s">
        <v>21</v>
      </c>
    </row>
    <row r="5052" spans="1:13" x14ac:dyDescent="0.25">
      <c r="A5052">
        <v>16143</v>
      </c>
      <c r="B5052" t="s">
        <v>35</v>
      </c>
      <c r="C5052" t="s">
        <v>311</v>
      </c>
      <c r="D5052" t="s">
        <v>528</v>
      </c>
      <c r="E5052" s="1">
        <v>21628</v>
      </c>
      <c r="F5052" t="s">
        <v>17</v>
      </c>
      <c r="G5052" t="s">
        <v>33</v>
      </c>
      <c r="H5052" t="s">
        <v>5923</v>
      </c>
      <c r="I5052" s="2">
        <v>60000</v>
      </c>
      <c r="J5052">
        <v>4</v>
      </c>
      <c r="K5052" t="s">
        <v>19</v>
      </c>
      <c r="L5052" t="s">
        <v>20</v>
      </c>
      <c r="M5052" t="s">
        <v>21</v>
      </c>
    </row>
    <row r="5053" spans="1:13" x14ac:dyDescent="0.25">
      <c r="A5053">
        <v>16144</v>
      </c>
      <c r="B5053" t="s">
        <v>14</v>
      </c>
      <c r="C5053" t="s">
        <v>1478</v>
      </c>
      <c r="D5053" t="s">
        <v>618</v>
      </c>
      <c r="E5053" s="1">
        <v>21888</v>
      </c>
      <c r="F5053" t="s">
        <v>17</v>
      </c>
      <c r="G5053" t="s">
        <v>17</v>
      </c>
      <c r="H5053" t="s">
        <v>5924</v>
      </c>
      <c r="I5053" s="2">
        <v>70000</v>
      </c>
      <c r="J5053">
        <v>1</v>
      </c>
      <c r="K5053" t="s">
        <v>194</v>
      </c>
      <c r="L5053" t="s">
        <v>20</v>
      </c>
      <c r="M5053" t="s">
        <v>21</v>
      </c>
    </row>
    <row r="5054" spans="1:13" x14ac:dyDescent="0.25">
      <c r="A5054">
        <v>16145</v>
      </c>
      <c r="B5054" t="s">
        <v>35</v>
      </c>
      <c r="C5054" t="s">
        <v>64</v>
      </c>
      <c r="D5054" t="s">
        <v>243</v>
      </c>
      <c r="E5054" s="1">
        <v>21848</v>
      </c>
      <c r="F5054" t="s">
        <v>24</v>
      </c>
      <c r="G5054" t="s">
        <v>33</v>
      </c>
      <c r="H5054" t="s">
        <v>5925</v>
      </c>
      <c r="I5054" s="2">
        <v>70000</v>
      </c>
      <c r="J5054">
        <v>5</v>
      </c>
      <c r="K5054" t="s">
        <v>194</v>
      </c>
      <c r="L5054" t="s">
        <v>20</v>
      </c>
      <c r="M5054" t="s">
        <v>21</v>
      </c>
    </row>
    <row r="5055" spans="1:13" x14ac:dyDescent="0.25">
      <c r="A5055">
        <v>16146</v>
      </c>
      <c r="B5055" t="s">
        <v>35</v>
      </c>
      <c r="C5055" t="s">
        <v>51</v>
      </c>
      <c r="D5055" t="s">
        <v>1554</v>
      </c>
      <c r="E5055" s="1">
        <v>21602</v>
      </c>
      <c r="F5055" t="s">
        <v>17</v>
      </c>
      <c r="G5055" t="s">
        <v>33</v>
      </c>
      <c r="H5055" t="s">
        <v>5926</v>
      </c>
      <c r="I5055" s="2">
        <v>80000</v>
      </c>
      <c r="J5055">
        <v>1</v>
      </c>
      <c r="K5055" t="s">
        <v>194</v>
      </c>
      <c r="L5055" t="s">
        <v>20</v>
      </c>
      <c r="M5055" t="s">
        <v>21</v>
      </c>
    </row>
    <row r="5056" spans="1:13" x14ac:dyDescent="0.25">
      <c r="A5056">
        <v>16147</v>
      </c>
      <c r="B5056" t="s">
        <v>14</v>
      </c>
      <c r="C5056" t="s">
        <v>154</v>
      </c>
      <c r="D5056" t="s">
        <v>377</v>
      </c>
      <c r="E5056" s="1">
        <v>21513</v>
      </c>
      <c r="F5056" t="s">
        <v>17</v>
      </c>
      <c r="G5056" t="s">
        <v>17</v>
      </c>
      <c r="H5056" t="s">
        <v>5927</v>
      </c>
      <c r="I5056" s="2">
        <v>80000</v>
      </c>
      <c r="J5056">
        <v>1</v>
      </c>
      <c r="K5056" t="s">
        <v>70</v>
      </c>
      <c r="L5056" t="s">
        <v>71</v>
      </c>
      <c r="M5056" t="s">
        <v>21</v>
      </c>
    </row>
    <row r="5057" spans="1:13" x14ac:dyDescent="0.25">
      <c r="A5057">
        <v>16148</v>
      </c>
      <c r="B5057" t="s">
        <v>35</v>
      </c>
      <c r="C5057" t="s">
        <v>3318</v>
      </c>
      <c r="D5057" t="s">
        <v>58</v>
      </c>
      <c r="E5057" s="1">
        <v>21270</v>
      </c>
      <c r="F5057" t="s">
        <v>17</v>
      </c>
      <c r="G5057" t="s">
        <v>33</v>
      </c>
      <c r="H5057" t="s">
        <v>5928</v>
      </c>
      <c r="I5057" s="2">
        <v>80000</v>
      </c>
      <c r="J5057">
        <v>1</v>
      </c>
      <c r="K5057" t="s">
        <v>70</v>
      </c>
      <c r="L5057" t="s">
        <v>71</v>
      </c>
      <c r="M5057" t="s">
        <v>21</v>
      </c>
    </row>
    <row r="5058" spans="1:13" x14ac:dyDescent="0.25">
      <c r="A5058">
        <v>16149</v>
      </c>
      <c r="B5058" t="s">
        <v>14</v>
      </c>
      <c r="C5058" t="s">
        <v>276</v>
      </c>
      <c r="D5058" t="s">
        <v>538</v>
      </c>
      <c r="E5058" s="1">
        <v>21245</v>
      </c>
      <c r="F5058" t="s">
        <v>24</v>
      </c>
      <c r="G5058" t="s">
        <v>17</v>
      </c>
      <c r="H5058" t="s">
        <v>5929</v>
      </c>
      <c r="I5058" s="2">
        <v>60000</v>
      </c>
      <c r="J5058">
        <v>3</v>
      </c>
      <c r="K5058" t="s">
        <v>19</v>
      </c>
      <c r="L5058" t="s">
        <v>20</v>
      </c>
      <c r="M5058" t="s">
        <v>21</v>
      </c>
    </row>
    <row r="5059" spans="1:13" x14ac:dyDescent="0.25">
      <c r="A5059">
        <v>16150</v>
      </c>
      <c r="B5059" t="s">
        <v>35</v>
      </c>
      <c r="C5059" t="s">
        <v>397</v>
      </c>
      <c r="D5059" t="s">
        <v>603</v>
      </c>
      <c r="E5059" s="1">
        <v>21229</v>
      </c>
      <c r="F5059" t="s">
        <v>17</v>
      </c>
      <c r="G5059" t="s">
        <v>33</v>
      </c>
      <c r="H5059" t="s">
        <v>5930</v>
      </c>
      <c r="I5059" s="2">
        <v>60000</v>
      </c>
      <c r="J5059">
        <v>1</v>
      </c>
      <c r="K5059" t="s">
        <v>19</v>
      </c>
      <c r="L5059" t="s">
        <v>20</v>
      </c>
      <c r="M5059" t="s">
        <v>21</v>
      </c>
    </row>
    <row r="5060" spans="1:13" x14ac:dyDescent="0.25">
      <c r="A5060">
        <v>16151</v>
      </c>
      <c r="B5060" t="s">
        <v>35</v>
      </c>
      <c r="C5060" t="s">
        <v>67</v>
      </c>
      <c r="D5060" t="s">
        <v>152</v>
      </c>
      <c r="E5060" s="1">
        <v>21188</v>
      </c>
      <c r="F5060" t="s">
        <v>17</v>
      </c>
      <c r="G5060" t="s">
        <v>33</v>
      </c>
      <c r="H5060" t="s">
        <v>5931</v>
      </c>
      <c r="I5060" s="2">
        <v>60000</v>
      </c>
      <c r="J5060">
        <v>1</v>
      </c>
      <c r="K5060" t="s">
        <v>19</v>
      </c>
      <c r="L5060" t="s">
        <v>20</v>
      </c>
      <c r="M5060" t="s">
        <v>21</v>
      </c>
    </row>
    <row r="5061" spans="1:13" x14ac:dyDescent="0.25">
      <c r="A5061">
        <v>16152</v>
      </c>
      <c r="B5061" t="s">
        <v>35</v>
      </c>
      <c r="C5061" t="s">
        <v>1010</v>
      </c>
      <c r="D5061" t="s">
        <v>528</v>
      </c>
      <c r="E5061" s="1">
        <v>21505</v>
      </c>
      <c r="F5061" t="s">
        <v>17</v>
      </c>
      <c r="G5061" t="s">
        <v>33</v>
      </c>
      <c r="H5061" t="s">
        <v>5932</v>
      </c>
      <c r="I5061" s="2">
        <v>70000</v>
      </c>
      <c r="J5061">
        <v>5</v>
      </c>
      <c r="K5061" t="s">
        <v>194</v>
      </c>
      <c r="L5061" t="s">
        <v>20</v>
      </c>
      <c r="M5061" t="s">
        <v>21</v>
      </c>
    </row>
    <row r="5062" spans="1:13" x14ac:dyDescent="0.25">
      <c r="A5062">
        <v>16153</v>
      </c>
      <c r="B5062" t="s">
        <v>14</v>
      </c>
      <c r="C5062" t="s">
        <v>3113</v>
      </c>
      <c r="D5062" t="s">
        <v>791</v>
      </c>
      <c r="E5062" s="1">
        <v>21286</v>
      </c>
      <c r="F5062" t="s">
        <v>17</v>
      </c>
      <c r="G5062" t="s">
        <v>17</v>
      </c>
      <c r="H5062" t="s">
        <v>5933</v>
      </c>
      <c r="I5062" s="2">
        <v>70000</v>
      </c>
      <c r="J5062">
        <v>5</v>
      </c>
      <c r="K5062" t="s">
        <v>194</v>
      </c>
      <c r="L5062" t="s">
        <v>20</v>
      </c>
      <c r="M5062" t="s">
        <v>21</v>
      </c>
    </row>
    <row r="5063" spans="1:13" x14ac:dyDescent="0.25">
      <c r="A5063">
        <v>16154</v>
      </c>
      <c r="B5063" t="s">
        <v>35</v>
      </c>
      <c r="C5063" t="s">
        <v>135</v>
      </c>
      <c r="D5063" t="s">
        <v>864</v>
      </c>
      <c r="E5063" s="1">
        <v>21525</v>
      </c>
      <c r="F5063" t="s">
        <v>17</v>
      </c>
      <c r="G5063" t="s">
        <v>33</v>
      </c>
      <c r="H5063" t="s">
        <v>5934</v>
      </c>
      <c r="I5063" s="2">
        <v>70000</v>
      </c>
      <c r="J5063">
        <v>5</v>
      </c>
      <c r="K5063" t="s">
        <v>19</v>
      </c>
      <c r="L5063" t="s">
        <v>20</v>
      </c>
      <c r="M5063" t="s">
        <v>21</v>
      </c>
    </row>
    <row r="5064" spans="1:13" x14ac:dyDescent="0.25">
      <c r="A5064">
        <v>16155</v>
      </c>
      <c r="B5064" t="s">
        <v>35</v>
      </c>
      <c r="C5064" t="s">
        <v>1024</v>
      </c>
      <c r="D5064" t="s">
        <v>62</v>
      </c>
      <c r="E5064" s="1">
        <v>25303</v>
      </c>
      <c r="F5064" t="s">
        <v>17</v>
      </c>
      <c r="G5064" t="s">
        <v>33</v>
      </c>
      <c r="H5064" t="s">
        <v>5935</v>
      </c>
      <c r="I5064" s="2">
        <v>80000</v>
      </c>
      <c r="J5064">
        <v>4</v>
      </c>
      <c r="K5064" t="s">
        <v>194</v>
      </c>
      <c r="L5064" t="s">
        <v>60</v>
      </c>
      <c r="M5064" t="s">
        <v>21</v>
      </c>
    </row>
    <row r="5065" spans="1:13" x14ac:dyDescent="0.25">
      <c r="A5065">
        <v>16156</v>
      </c>
      <c r="B5065" t="s">
        <v>14</v>
      </c>
      <c r="C5065" t="s">
        <v>395</v>
      </c>
      <c r="D5065" t="s">
        <v>140</v>
      </c>
      <c r="E5065" s="1">
        <v>25457</v>
      </c>
      <c r="F5065" t="s">
        <v>17</v>
      </c>
      <c r="G5065" t="s">
        <v>17</v>
      </c>
      <c r="H5065" t="s">
        <v>5936</v>
      </c>
      <c r="I5065" s="2">
        <v>90000</v>
      </c>
      <c r="J5065">
        <v>1</v>
      </c>
      <c r="K5065" t="s">
        <v>194</v>
      </c>
      <c r="L5065" t="s">
        <v>60</v>
      </c>
      <c r="M5065" t="s">
        <v>21</v>
      </c>
    </row>
    <row r="5066" spans="1:13" x14ac:dyDescent="0.25">
      <c r="A5066">
        <v>16157</v>
      </c>
      <c r="B5066" t="s">
        <v>35</v>
      </c>
      <c r="C5066" t="s">
        <v>597</v>
      </c>
      <c r="D5066" t="s">
        <v>706</v>
      </c>
      <c r="E5066" s="1">
        <v>25320</v>
      </c>
      <c r="F5066" t="s">
        <v>17</v>
      </c>
      <c r="G5066" t="s">
        <v>33</v>
      </c>
      <c r="H5066" t="s">
        <v>5937</v>
      </c>
      <c r="I5066" s="2">
        <v>90000</v>
      </c>
      <c r="J5066">
        <v>1</v>
      </c>
      <c r="K5066" t="s">
        <v>194</v>
      </c>
      <c r="L5066" t="s">
        <v>60</v>
      </c>
      <c r="M5066" t="s">
        <v>26</v>
      </c>
    </row>
    <row r="5067" spans="1:13" x14ac:dyDescent="0.25">
      <c r="A5067">
        <v>16159</v>
      </c>
      <c r="B5067" t="s">
        <v>35</v>
      </c>
      <c r="C5067" t="s">
        <v>750</v>
      </c>
      <c r="D5067" t="s">
        <v>5938</v>
      </c>
      <c r="E5067" s="1">
        <v>25375</v>
      </c>
      <c r="F5067" t="s">
        <v>17</v>
      </c>
      <c r="G5067" t="s">
        <v>33</v>
      </c>
      <c r="H5067" t="s">
        <v>5939</v>
      </c>
      <c r="I5067" s="2">
        <v>100000</v>
      </c>
      <c r="J5067">
        <v>1</v>
      </c>
      <c r="K5067" t="s">
        <v>194</v>
      </c>
      <c r="L5067" t="s">
        <v>60</v>
      </c>
      <c r="M5067" t="s">
        <v>21</v>
      </c>
    </row>
    <row r="5068" spans="1:13" x14ac:dyDescent="0.25">
      <c r="A5068">
        <v>16160</v>
      </c>
      <c r="B5068" t="s">
        <v>35</v>
      </c>
      <c r="C5068" t="s">
        <v>897</v>
      </c>
      <c r="D5068" t="s">
        <v>140</v>
      </c>
      <c r="E5068" s="1">
        <v>25009</v>
      </c>
      <c r="F5068" t="s">
        <v>17</v>
      </c>
      <c r="G5068" t="s">
        <v>33</v>
      </c>
      <c r="H5068" t="s">
        <v>5940</v>
      </c>
      <c r="I5068" s="2">
        <v>60000</v>
      </c>
      <c r="J5068">
        <v>2</v>
      </c>
      <c r="K5068" t="s">
        <v>19</v>
      </c>
      <c r="L5068" t="s">
        <v>20</v>
      </c>
      <c r="M5068" t="s">
        <v>21</v>
      </c>
    </row>
    <row r="5069" spans="1:13" x14ac:dyDescent="0.25">
      <c r="A5069">
        <v>16161</v>
      </c>
      <c r="B5069" t="s">
        <v>35</v>
      </c>
      <c r="C5069" t="s">
        <v>4325</v>
      </c>
      <c r="D5069" t="s">
        <v>343</v>
      </c>
      <c r="E5069" s="1">
        <v>25074</v>
      </c>
      <c r="F5069" t="s">
        <v>17</v>
      </c>
      <c r="G5069" t="s">
        <v>33</v>
      </c>
      <c r="H5069" t="s">
        <v>5941</v>
      </c>
      <c r="I5069" s="2">
        <v>60000</v>
      </c>
      <c r="J5069">
        <v>2</v>
      </c>
      <c r="K5069" t="s">
        <v>19</v>
      </c>
      <c r="L5069" t="s">
        <v>20</v>
      </c>
      <c r="M5069" t="s">
        <v>21</v>
      </c>
    </row>
    <row r="5070" spans="1:13" x14ac:dyDescent="0.25">
      <c r="A5070">
        <v>16162</v>
      </c>
      <c r="B5070" t="s">
        <v>35</v>
      </c>
      <c r="C5070" t="s">
        <v>1256</v>
      </c>
      <c r="D5070" t="s">
        <v>386</v>
      </c>
      <c r="E5070" s="1">
        <v>25107</v>
      </c>
      <c r="F5070" t="s">
        <v>24</v>
      </c>
      <c r="G5070" t="s">
        <v>33</v>
      </c>
      <c r="H5070" t="s">
        <v>5942</v>
      </c>
      <c r="I5070" s="2">
        <v>70000</v>
      </c>
      <c r="J5070">
        <v>5</v>
      </c>
      <c r="K5070" t="s">
        <v>19</v>
      </c>
      <c r="L5070" t="s">
        <v>20</v>
      </c>
      <c r="M5070" t="s">
        <v>21</v>
      </c>
    </row>
    <row r="5071" spans="1:13" x14ac:dyDescent="0.25">
      <c r="A5071">
        <v>16163</v>
      </c>
      <c r="B5071" t="s">
        <v>14</v>
      </c>
      <c r="C5071" t="s">
        <v>225</v>
      </c>
      <c r="D5071" t="s">
        <v>308</v>
      </c>
      <c r="E5071" s="1">
        <v>24821</v>
      </c>
      <c r="F5071" t="s">
        <v>24</v>
      </c>
      <c r="G5071" t="s">
        <v>17</v>
      </c>
      <c r="H5071" t="s">
        <v>5943</v>
      </c>
      <c r="I5071" s="2">
        <v>60000</v>
      </c>
      <c r="J5071">
        <v>2</v>
      </c>
      <c r="K5071" t="s">
        <v>19</v>
      </c>
      <c r="L5071" t="s">
        <v>20</v>
      </c>
      <c r="M5071" t="s">
        <v>21</v>
      </c>
    </row>
    <row r="5072" spans="1:13" x14ac:dyDescent="0.25">
      <c r="A5072">
        <v>16164</v>
      </c>
      <c r="B5072" t="s">
        <v>35</v>
      </c>
      <c r="C5072" t="s">
        <v>234</v>
      </c>
      <c r="D5072" t="s">
        <v>220</v>
      </c>
      <c r="E5072" s="1">
        <v>24505</v>
      </c>
      <c r="F5072" t="s">
        <v>24</v>
      </c>
      <c r="G5072" t="s">
        <v>33</v>
      </c>
      <c r="H5072" t="s">
        <v>5944</v>
      </c>
      <c r="I5072" s="2">
        <v>60000</v>
      </c>
      <c r="J5072">
        <v>2</v>
      </c>
      <c r="K5072" t="s">
        <v>19</v>
      </c>
      <c r="L5072" t="s">
        <v>20</v>
      </c>
      <c r="M5072" t="s">
        <v>21</v>
      </c>
    </row>
    <row r="5073" spans="1:13" x14ac:dyDescent="0.25">
      <c r="A5073">
        <v>16165</v>
      </c>
      <c r="B5073" t="s">
        <v>35</v>
      </c>
      <c r="C5073" t="s">
        <v>638</v>
      </c>
      <c r="D5073" t="s">
        <v>316</v>
      </c>
      <c r="E5073" s="1">
        <v>24506</v>
      </c>
      <c r="F5073" t="s">
        <v>17</v>
      </c>
      <c r="G5073" t="s">
        <v>33</v>
      </c>
      <c r="H5073" t="s">
        <v>5945</v>
      </c>
      <c r="I5073" s="2">
        <v>70000</v>
      </c>
      <c r="J5073">
        <v>5</v>
      </c>
      <c r="K5073" t="s">
        <v>19</v>
      </c>
      <c r="L5073" t="s">
        <v>20</v>
      </c>
      <c r="M5073" t="s">
        <v>21</v>
      </c>
    </row>
    <row r="5074" spans="1:13" x14ac:dyDescent="0.25">
      <c r="A5074">
        <v>16166</v>
      </c>
      <c r="B5074" t="s">
        <v>35</v>
      </c>
      <c r="C5074" t="s">
        <v>342</v>
      </c>
      <c r="D5074" t="s">
        <v>410</v>
      </c>
      <c r="E5074" s="1">
        <v>24694</v>
      </c>
      <c r="F5074" t="s">
        <v>17</v>
      </c>
      <c r="G5074" t="s">
        <v>33</v>
      </c>
      <c r="H5074" t="s">
        <v>5946</v>
      </c>
      <c r="I5074" s="2">
        <v>70000</v>
      </c>
      <c r="J5074">
        <v>5</v>
      </c>
      <c r="K5074" t="s">
        <v>19</v>
      </c>
      <c r="L5074" t="s">
        <v>20</v>
      </c>
      <c r="M5074" t="s">
        <v>21</v>
      </c>
    </row>
    <row r="5075" spans="1:13" x14ac:dyDescent="0.25">
      <c r="A5075">
        <v>16167</v>
      </c>
      <c r="B5075" t="s">
        <v>14</v>
      </c>
      <c r="C5075" t="s">
        <v>447</v>
      </c>
      <c r="D5075" t="s">
        <v>1164</v>
      </c>
      <c r="E5075" s="1">
        <v>24478</v>
      </c>
      <c r="F5075" t="s">
        <v>17</v>
      </c>
      <c r="G5075" t="s">
        <v>17</v>
      </c>
      <c r="H5075" t="s">
        <v>5947</v>
      </c>
      <c r="I5075" s="2">
        <v>70000</v>
      </c>
      <c r="J5075">
        <v>5</v>
      </c>
      <c r="K5075" t="s">
        <v>19</v>
      </c>
      <c r="L5075" t="s">
        <v>20</v>
      </c>
      <c r="M5075" t="s">
        <v>21</v>
      </c>
    </row>
    <row r="5076" spans="1:13" x14ac:dyDescent="0.25">
      <c r="A5076">
        <v>16168</v>
      </c>
      <c r="B5076" t="s">
        <v>35</v>
      </c>
      <c r="C5076" t="s">
        <v>1610</v>
      </c>
      <c r="D5076" t="s">
        <v>1496</v>
      </c>
      <c r="E5076" s="1">
        <v>24723</v>
      </c>
      <c r="F5076" t="s">
        <v>17</v>
      </c>
      <c r="G5076" t="s">
        <v>33</v>
      </c>
      <c r="H5076" t="s">
        <v>5948</v>
      </c>
      <c r="I5076" s="2">
        <v>70000</v>
      </c>
      <c r="J5076">
        <v>5</v>
      </c>
      <c r="K5076" t="s">
        <v>19</v>
      </c>
      <c r="L5076" t="s">
        <v>20</v>
      </c>
      <c r="M5076" t="s">
        <v>21</v>
      </c>
    </row>
    <row r="5077" spans="1:13" x14ac:dyDescent="0.25">
      <c r="A5077">
        <v>16169</v>
      </c>
      <c r="B5077" t="s">
        <v>14</v>
      </c>
      <c r="C5077" t="s">
        <v>568</v>
      </c>
      <c r="D5077" t="s">
        <v>319</v>
      </c>
      <c r="E5077" s="1">
        <v>24548</v>
      </c>
      <c r="F5077" t="s">
        <v>24</v>
      </c>
      <c r="G5077" t="s">
        <v>17</v>
      </c>
      <c r="H5077" t="s">
        <v>5949</v>
      </c>
      <c r="I5077" s="2">
        <v>70000</v>
      </c>
      <c r="J5077">
        <v>5</v>
      </c>
      <c r="K5077" t="s">
        <v>19</v>
      </c>
      <c r="L5077" t="s">
        <v>20</v>
      </c>
      <c r="M5077" t="s">
        <v>21</v>
      </c>
    </row>
    <row r="5078" spans="1:13" x14ac:dyDescent="0.25">
      <c r="A5078">
        <v>16170</v>
      </c>
      <c r="B5078" t="s">
        <v>14</v>
      </c>
      <c r="C5078" t="s">
        <v>1389</v>
      </c>
      <c r="D5078" t="s">
        <v>296</v>
      </c>
      <c r="E5078" s="1">
        <v>24358</v>
      </c>
      <c r="F5078" t="s">
        <v>24</v>
      </c>
      <c r="G5078" t="s">
        <v>17</v>
      </c>
      <c r="H5078" t="s">
        <v>5950</v>
      </c>
      <c r="I5078" s="2">
        <v>80000</v>
      </c>
      <c r="J5078">
        <v>5</v>
      </c>
      <c r="K5078" t="s">
        <v>194</v>
      </c>
      <c r="L5078" t="s">
        <v>60</v>
      </c>
      <c r="M5078" t="s">
        <v>21</v>
      </c>
    </row>
    <row r="5079" spans="1:13" x14ac:dyDescent="0.25">
      <c r="A5079">
        <v>16171</v>
      </c>
      <c r="B5079" t="s">
        <v>14</v>
      </c>
      <c r="C5079" t="s">
        <v>1935</v>
      </c>
      <c r="D5079" t="s">
        <v>40</v>
      </c>
      <c r="E5079" s="1">
        <v>24203</v>
      </c>
      <c r="F5079" t="s">
        <v>17</v>
      </c>
      <c r="G5079" t="s">
        <v>17</v>
      </c>
      <c r="H5079" t="s">
        <v>5951</v>
      </c>
      <c r="I5079" s="2">
        <v>80000</v>
      </c>
      <c r="J5079">
        <v>5</v>
      </c>
      <c r="K5079" t="s">
        <v>194</v>
      </c>
      <c r="L5079" t="s">
        <v>60</v>
      </c>
      <c r="M5079" t="s">
        <v>21</v>
      </c>
    </row>
    <row r="5080" spans="1:13" x14ac:dyDescent="0.25">
      <c r="A5080">
        <v>16172</v>
      </c>
      <c r="B5080" t="s">
        <v>35</v>
      </c>
      <c r="C5080" t="s">
        <v>1127</v>
      </c>
      <c r="D5080" t="s">
        <v>277</v>
      </c>
      <c r="E5080" s="1">
        <v>24391</v>
      </c>
      <c r="F5080" t="s">
        <v>24</v>
      </c>
      <c r="G5080" t="s">
        <v>33</v>
      </c>
      <c r="H5080" t="s">
        <v>5952</v>
      </c>
      <c r="I5080" s="2">
        <v>80000</v>
      </c>
      <c r="J5080">
        <v>5</v>
      </c>
      <c r="K5080" t="s">
        <v>19</v>
      </c>
      <c r="L5080" t="s">
        <v>20</v>
      </c>
      <c r="M5080" t="s">
        <v>21</v>
      </c>
    </row>
    <row r="5081" spans="1:13" x14ac:dyDescent="0.25">
      <c r="A5081">
        <v>16173</v>
      </c>
      <c r="B5081" t="s">
        <v>14</v>
      </c>
      <c r="C5081" t="s">
        <v>2206</v>
      </c>
      <c r="D5081" t="s">
        <v>1520</v>
      </c>
      <c r="E5081" s="1">
        <v>23748</v>
      </c>
      <c r="F5081" t="s">
        <v>17</v>
      </c>
      <c r="G5081" t="s">
        <v>17</v>
      </c>
      <c r="H5081" t="s">
        <v>5953</v>
      </c>
      <c r="I5081" s="2">
        <v>60000</v>
      </c>
      <c r="J5081">
        <v>2</v>
      </c>
      <c r="K5081" t="s">
        <v>19</v>
      </c>
      <c r="L5081" t="s">
        <v>20</v>
      </c>
      <c r="M5081" t="s">
        <v>21</v>
      </c>
    </row>
    <row r="5082" spans="1:13" x14ac:dyDescent="0.25">
      <c r="A5082">
        <v>16174</v>
      </c>
      <c r="B5082" t="s">
        <v>35</v>
      </c>
      <c r="C5082" t="s">
        <v>421</v>
      </c>
      <c r="D5082" t="s">
        <v>140</v>
      </c>
      <c r="E5082" s="1">
        <v>23825</v>
      </c>
      <c r="F5082" t="s">
        <v>24</v>
      </c>
      <c r="G5082" t="s">
        <v>33</v>
      </c>
      <c r="H5082" t="s">
        <v>5954</v>
      </c>
      <c r="I5082" s="2">
        <v>60000</v>
      </c>
      <c r="J5082">
        <v>3</v>
      </c>
      <c r="K5082" t="s">
        <v>19</v>
      </c>
      <c r="L5082" t="s">
        <v>20</v>
      </c>
      <c r="M5082" t="s">
        <v>26</v>
      </c>
    </row>
    <row r="5083" spans="1:13" x14ac:dyDescent="0.25">
      <c r="A5083">
        <v>16175</v>
      </c>
      <c r="B5083" t="s">
        <v>14</v>
      </c>
      <c r="C5083" t="s">
        <v>3422</v>
      </c>
      <c r="D5083" t="s">
        <v>775</v>
      </c>
      <c r="E5083" s="1">
        <v>23990</v>
      </c>
      <c r="F5083" t="s">
        <v>24</v>
      </c>
      <c r="G5083" t="s">
        <v>17</v>
      </c>
      <c r="H5083" t="s">
        <v>5955</v>
      </c>
      <c r="I5083" s="2">
        <v>60000</v>
      </c>
      <c r="J5083">
        <v>3</v>
      </c>
      <c r="K5083" t="s">
        <v>19</v>
      </c>
      <c r="L5083" t="s">
        <v>20</v>
      </c>
      <c r="M5083" t="s">
        <v>26</v>
      </c>
    </row>
    <row r="5084" spans="1:13" x14ac:dyDescent="0.25">
      <c r="A5084">
        <v>16176</v>
      </c>
      <c r="B5084" t="s">
        <v>30</v>
      </c>
      <c r="C5084" t="s">
        <v>189</v>
      </c>
      <c r="D5084" t="s">
        <v>28</v>
      </c>
      <c r="E5084" s="1">
        <v>25069</v>
      </c>
      <c r="F5084" t="s">
        <v>24</v>
      </c>
      <c r="G5084" t="s">
        <v>33</v>
      </c>
      <c r="H5084" t="s">
        <v>5956</v>
      </c>
      <c r="I5084" s="2">
        <v>70000</v>
      </c>
      <c r="J5084">
        <v>0</v>
      </c>
      <c r="K5084" t="s">
        <v>19</v>
      </c>
      <c r="L5084" t="s">
        <v>20</v>
      </c>
      <c r="M5084" t="s">
        <v>21</v>
      </c>
    </row>
    <row r="5085" spans="1:13" x14ac:dyDescent="0.25">
      <c r="A5085">
        <v>16177</v>
      </c>
      <c r="B5085" t="s">
        <v>30</v>
      </c>
      <c r="C5085" t="s">
        <v>117</v>
      </c>
      <c r="D5085" t="s">
        <v>127</v>
      </c>
      <c r="E5085" s="1">
        <v>25091</v>
      </c>
      <c r="F5085" t="s">
        <v>24</v>
      </c>
      <c r="G5085" t="s">
        <v>33</v>
      </c>
      <c r="H5085" t="s">
        <v>5957</v>
      </c>
      <c r="I5085" s="2">
        <v>70000</v>
      </c>
      <c r="J5085">
        <v>0</v>
      </c>
      <c r="K5085" t="s">
        <v>19</v>
      </c>
      <c r="L5085" t="s">
        <v>20</v>
      </c>
      <c r="M5085" t="s">
        <v>26</v>
      </c>
    </row>
    <row r="5086" spans="1:13" x14ac:dyDescent="0.25">
      <c r="A5086">
        <v>16178</v>
      </c>
      <c r="B5086" t="s">
        <v>14</v>
      </c>
      <c r="C5086" t="s">
        <v>507</v>
      </c>
      <c r="D5086" t="s">
        <v>49</v>
      </c>
      <c r="E5086" s="1">
        <v>25158</v>
      </c>
      <c r="F5086" t="s">
        <v>17</v>
      </c>
      <c r="G5086" t="s">
        <v>17</v>
      </c>
      <c r="H5086" t="s">
        <v>5958</v>
      </c>
      <c r="I5086" s="2">
        <v>80000</v>
      </c>
      <c r="J5086">
        <v>5</v>
      </c>
      <c r="K5086" t="s">
        <v>19</v>
      </c>
      <c r="L5086" t="s">
        <v>20</v>
      </c>
      <c r="M5086" t="s">
        <v>21</v>
      </c>
    </row>
    <row r="5087" spans="1:13" x14ac:dyDescent="0.25">
      <c r="A5087">
        <v>16179</v>
      </c>
      <c r="B5087" t="s">
        <v>35</v>
      </c>
      <c r="C5087" t="s">
        <v>1488</v>
      </c>
      <c r="D5087" t="s">
        <v>109</v>
      </c>
      <c r="E5087" s="1">
        <v>25072</v>
      </c>
      <c r="F5087" t="s">
        <v>24</v>
      </c>
      <c r="G5087" t="s">
        <v>33</v>
      </c>
      <c r="H5087" t="s">
        <v>5959</v>
      </c>
      <c r="I5087" s="2">
        <v>80000</v>
      </c>
      <c r="J5087">
        <v>5</v>
      </c>
      <c r="K5087" t="s">
        <v>19</v>
      </c>
      <c r="L5087" t="s">
        <v>20</v>
      </c>
      <c r="M5087" t="s">
        <v>21</v>
      </c>
    </row>
    <row r="5088" spans="1:13" x14ac:dyDescent="0.25">
      <c r="A5088">
        <v>16180</v>
      </c>
      <c r="B5088" t="s">
        <v>14</v>
      </c>
      <c r="C5088" t="s">
        <v>636</v>
      </c>
      <c r="D5088" t="s">
        <v>277</v>
      </c>
      <c r="E5088" s="1">
        <v>23976</v>
      </c>
      <c r="F5088" t="s">
        <v>24</v>
      </c>
      <c r="G5088" t="s">
        <v>17</v>
      </c>
      <c r="H5088" t="s">
        <v>5960</v>
      </c>
      <c r="I5088" s="2">
        <v>70000</v>
      </c>
      <c r="J5088">
        <v>0</v>
      </c>
      <c r="K5088" t="s">
        <v>19</v>
      </c>
      <c r="L5088" t="s">
        <v>20</v>
      </c>
      <c r="M5088" t="s">
        <v>26</v>
      </c>
    </row>
    <row r="5089" spans="1:13" x14ac:dyDescent="0.25">
      <c r="A5089">
        <v>16181</v>
      </c>
      <c r="B5089" t="s">
        <v>30</v>
      </c>
      <c r="C5089" t="s">
        <v>3969</v>
      </c>
      <c r="D5089" t="s">
        <v>296</v>
      </c>
      <c r="E5089" s="1">
        <v>23916</v>
      </c>
      <c r="F5089" t="s">
        <v>24</v>
      </c>
      <c r="G5089" t="s">
        <v>33</v>
      </c>
      <c r="H5089" t="s">
        <v>5961</v>
      </c>
      <c r="I5089" s="2">
        <v>70000</v>
      </c>
      <c r="J5089">
        <v>0</v>
      </c>
      <c r="K5089" t="s">
        <v>19</v>
      </c>
      <c r="L5089" t="s">
        <v>20</v>
      </c>
      <c r="M5089" t="s">
        <v>26</v>
      </c>
    </row>
    <row r="5090" spans="1:13" x14ac:dyDescent="0.25">
      <c r="A5090">
        <v>16182</v>
      </c>
      <c r="B5090" t="s">
        <v>14</v>
      </c>
      <c r="C5090" t="s">
        <v>934</v>
      </c>
      <c r="D5090" t="s">
        <v>779</v>
      </c>
      <c r="E5090" s="1">
        <v>23488</v>
      </c>
      <c r="F5090" t="s">
        <v>17</v>
      </c>
      <c r="G5090" t="s">
        <v>17</v>
      </c>
      <c r="H5090" t="s">
        <v>5962</v>
      </c>
      <c r="I5090" s="2">
        <v>60000</v>
      </c>
      <c r="J5090">
        <v>3</v>
      </c>
      <c r="K5090" t="s">
        <v>19</v>
      </c>
      <c r="L5090" t="s">
        <v>20</v>
      </c>
      <c r="M5090" t="s">
        <v>21</v>
      </c>
    </row>
    <row r="5091" spans="1:13" x14ac:dyDescent="0.25">
      <c r="A5091">
        <v>16183</v>
      </c>
      <c r="B5091" t="s">
        <v>35</v>
      </c>
      <c r="C5091" t="s">
        <v>393</v>
      </c>
      <c r="D5091" t="s">
        <v>49</v>
      </c>
      <c r="E5091" s="1">
        <v>23685</v>
      </c>
      <c r="F5091" t="s">
        <v>24</v>
      </c>
      <c r="G5091" t="s">
        <v>33</v>
      </c>
      <c r="H5091" t="s">
        <v>5963</v>
      </c>
      <c r="I5091" s="2">
        <v>60000</v>
      </c>
      <c r="J5091">
        <v>3</v>
      </c>
      <c r="K5091" t="s">
        <v>19</v>
      </c>
      <c r="L5091" t="s">
        <v>20</v>
      </c>
      <c r="M5091" t="s">
        <v>21</v>
      </c>
    </row>
    <row r="5092" spans="1:13" x14ac:dyDescent="0.25">
      <c r="A5092">
        <v>16184</v>
      </c>
      <c r="B5092" t="s">
        <v>35</v>
      </c>
      <c r="C5092" t="s">
        <v>163</v>
      </c>
      <c r="D5092" t="s">
        <v>734</v>
      </c>
      <c r="E5092" s="1">
        <v>23534</v>
      </c>
      <c r="F5092" t="s">
        <v>17</v>
      </c>
      <c r="G5092" t="s">
        <v>33</v>
      </c>
      <c r="H5092" t="s">
        <v>5964</v>
      </c>
      <c r="I5092" s="2">
        <v>60000</v>
      </c>
      <c r="J5092">
        <v>4</v>
      </c>
      <c r="K5092" t="s">
        <v>19</v>
      </c>
      <c r="L5092" t="s">
        <v>20</v>
      </c>
      <c r="M5092" t="s">
        <v>21</v>
      </c>
    </row>
    <row r="5093" spans="1:13" x14ac:dyDescent="0.25">
      <c r="A5093">
        <v>16185</v>
      </c>
      <c r="B5093" t="s">
        <v>14</v>
      </c>
      <c r="C5093" t="s">
        <v>936</v>
      </c>
      <c r="D5093" t="s">
        <v>226</v>
      </c>
      <c r="E5093" s="1">
        <v>23724</v>
      </c>
      <c r="F5093" t="s">
        <v>24</v>
      </c>
      <c r="G5093" t="s">
        <v>17</v>
      </c>
      <c r="H5093" t="s">
        <v>5965</v>
      </c>
      <c r="I5093" s="2">
        <v>60000</v>
      </c>
      <c r="J5093">
        <v>4</v>
      </c>
      <c r="K5093" t="s">
        <v>19</v>
      </c>
      <c r="L5093" t="s">
        <v>20</v>
      </c>
      <c r="M5093" t="s">
        <v>21</v>
      </c>
    </row>
    <row r="5094" spans="1:13" x14ac:dyDescent="0.25">
      <c r="A5094">
        <v>16186</v>
      </c>
      <c r="B5094" t="s">
        <v>30</v>
      </c>
      <c r="C5094" t="s">
        <v>117</v>
      </c>
      <c r="D5094" t="s">
        <v>226</v>
      </c>
      <c r="E5094" s="1">
        <v>27235</v>
      </c>
      <c r="F5094" t="s">
        <v>24</v>
      </c>
      <c r="G5094" t="s">
        <v>33</v>
      </c>
      <c r="H5094" t="s">
        <v>5966</v>
      </c>
      <c r="I5094" s="2">
        <v>30000</v>
      </c>
      <c r="J5094">
        <v>0</v>
      </c>
      <c r="K5094" t="s">
        <v>70</v>
      </c>
      <c r="L5094" t="s">
        <v>81</v>
      </c>
      <c r="M5094" t="s">
        <v>21</v>
      </c>
    </row>
    <row r="5095" spans="1:13" x14ac:dyDescent="0.25">
      <c r="A5095">
        <v>16187</v>
      </c>
      <c r="B5095" t="s">
        <v>14</v>
      </c>
      <c r="C5095" t="s">
        <v>934</v>
      </c>
      <c r="D5095" t="s">
        <v>862</v>
      </c>
      <c r="E5095" s="1">
        <v>29450</v>
      </c>
      <c r="F5095" t="s">
        <v>24</v>
      </c>
      <c r="G5095" t="s">
        <v>17</v>
      </c>
      <c r="H5095" t="s">
        <v>5967</v>
      </c>
      <c r="I5095" s="2">
        <v>20000</v>
      </c>
      <c r="J5095">
        <v>0</v>
      </c>
      <c r="K5095" t="s">
        <v>104</v>
      </c>
      <c r="L5095" t="s">
        <v>724</v>
      </c>
      <c r="M5095" t="s">
        <v>26</v>
      </c>
    </row>
    <row r="5096" spans="1:13" x14ac:dyDescent="0.25">
      <c r="A5096">
        <v>16188</v>
      </c>
      <c r="B5096" t="s">
        <v>30</v>
      </c>
      <c r="C5096" t="s">
        <v>2483</v>
      </c>
      <c r="D5096" t="s">
        <v>28</v>
      </c>
      <c r="E5096" s="1">
        <v>29316</v>
      </c>
      <c r="F5096" t="s">
        <v>24</v>
      </c>
      <c r="G5096" t="s">
        <v>33</v>
      </c>
      <c r="H5096" t="s">
        <v>5968</v>
      </c>
      <c r="I5096" s="2">
        <v>20000</v>
      </c>
      <c r="J5096">
        <v>0</v>
      </c>
      <c r="K5096" t="s">
        <v>104</v>
      </c>
      <c r="L5096" t="s">
        <v>724</v>
      </c>
      <c r="M5096" t="s">
        <v>26</v>
      </c>
    </row>
    <row r="5097" spans="1:13" x14ac:dyDescent="0.25">
      <c r="A5097">
        <v>16189</v>
      </c>
      <c r="B5097" t="s">
        <v>30</v>
      </c>
      <c r="C5097" t="s">
        <v>148</v>
      </c>
      <c r="D5097" t="s">
        <v>437</v>
      </c>
      <c r="E5097" s="1">
        <v>28947</v>
      </c>
      <c r="F5097" t="s">
        <v>17</v>
      </c>
      <c r="G5097" t="s">
        <v>33</v>
      </c>
      <c r="H5097" t="s">
        <v>5969</v>
      </c>
      <c r="I5097" s="2">
        <v>30000</v>
      </c>
      <c r="J5097">
        <v>0</v>
      </c>
      <c r="K5097" t="s">
        <v>70</v>
      </c>
      <c r="L5097" t="s">
        <v>81</v>
      </c>
      <c r="M5097" t="s">
        <v>26</v>
      </c>
    </row>
    <row r="5098" spans="1:13" x14ac:dyDescent="0.25">
      <c r="A5098">
        <v>16190</v>
      </c>
      <c r="B5098" t="s">
        <v>14</v>
      </c>
      <c r="C5098" t="s">
        <v>799</v>
      </c>
      <c r="D5098" t="s">
        <v>322</v>
      </c>
      <c r="E5098" s="1">
        <v>28863</v>
      </c>
      <c r="F5098" t="s">
        <v>24</v>
      </c>
      <c r="G5098" t="s">
        <v>17</v>
      </c>
      <c r="H5098" t="s">
        <v>5970</v>
      </c>
      <c r="I5098" s="2">
        <v>30000</v>
      </c>
      <c r="J5098">
        <v>0</v>
      </c>
      <c r="K5098" t="s">
        <v>70</v>
      </c>
      <c r="L5098" t="s">
        <v>81</v>
      </c>
      <c r="M5098" t="s">
        <v>26</v>
      </c>
    </row>
    <row r="5099" spans="1:13" x14ac:dyDescent="0.25">
      <c r="A5099">
        <v>16191</v>
      </c>
      <c r="B5099" t="s">
        <v>30</v>
      </c>
      <c r="C5099" t="s">
        <v>1988</v>
      </c>
      <c r="D5099" t="s">
        <v>345</v>
      </c>
      <c r="E5099" s="1">
        <v>28567</v>
      </c>
      <c r="F5099" t="s">
        <v>24</v>
      </c>
      <c r="G5099" t="s">
        <v>33</v>
      </c>
      <c r="H5099" t="s">
        <v>5971</v>
      </c>
      <c r="I5099" s="2">
        <v>30000</v>
      </c>
      <c r="J5099">
        <v>0</v>
      </c>
      <c r="K5099" t="s">
        <v>77</v>
      </c>
      <c r="L5099" t="s">
        <v>724</v>
      </c>
      <c r="M5099" t="s">
        <v>21</v>
      </c>
    </row>
    <row r="5100" spans="1:13" x14ac:dyDescent="0.25">
      <c r="A5100">
        <v>16192</v>
      </c>
      <c r="B5100" t="s">
        <v>30</v>
      </c>
      <c r="C5100" t="s">
        <v>2067</v>
      </c>
      <c r="D5100" t="s">
        <v>178</v>
      </c>
      <c r="E5100" s="1">
        <v>28645</v>
      </c>
      <c r="F5100" t="s">
        <v>24</v>
      </c>
      <c r="G5100" t="s">
        <v>33</v>
      </c>
      <c r="H5100" t="s">
        <v>5972</v>
      </c>
      <c r="I5100" s="2">
        <v>30000</v>
      </c>
      <c r="J5100">
        <v>0</v>
      </c>
      <c r="K5100" t="s">
        <v>77</v>
      </c>
      <c r="L5100" t="s">
        <v>724</v>
      </c>
      <c r="M5100" t="s">
        <v>26</v>
      </c>
    </row>
    <row r="5101" spans="1:13" x14ac:dyDescent="0.25">
      <c r="A5101">
        <v>16193</v>
      </c>
      <c r="B5101" t="s">
        <v>14</v>
      </c>
      <c r="C5101" t="s">
        <v>927</v>
      </c>
      <c r="D5101" t="s">
        <v>296</v>
      </c>
      <c r="E5101" s="1">
        <v>28661</v>
      </c>
      <c r="F5101" t="s">
        <v>24</v>
      </c>
      <c r="G5101" t="s">
        <v>17</v>
      </c>
      <c r="H5101" t="s">
        <v>5973</v>
      </c>
      <c r="I5101" s="2">
        <v>30000</v>
      </c>
      <c r="J5101">
        <v>0</v>
      </c>
      <c r="K5101" t="s">
        <v>77</v>
      </c>
      <c r="L5101" t="s">
        <v>724</v>
      </c>
      <c r="M5101" t="s">
        <v>26</v>
      </c>
    </row>
    <row r="5102" spans="1:13" x14ac:dyDescent="0.25">
      <c r="A5102">
        <v>16194</v>
      </c>
      <c r="B5102" t="s">
        <v>30</v>
      </c>
      <c r="C5102" t="s">
        <v>1578</v>
      </c>
      <c r="D5102" t="s">
        <v>343</v>
      </c>
      <c r="E5102" s="1">
        <v>26923</v>
      </c>
      <c r="F5102" t="s">
        <v>24</v>
      </c>
      <c r="G5102" t="s">
        <v>33</v>
      </c>
      <c r="H5102" t="s">
        <v>5974</v>
      </c>
      <c r="I5102" s="2">
        <v>30000</v>
      </c>
      <c r="J5102">
        <v>0</v>
      </c>
      <c r="K5102" t="s">
        <v>77</v>
      </c>
      <c r="L5102" t="s">
        <v>724</v>
      </c>
      <c r="M5102" t="s">
        <v>26</v>
      </c>
    </row>
    <row r="5103" spans="1:13" x14ac:dyDescent="0.25">
      <c r="A5103">
        <v>16195</v>
      </c>
      <c r="B5103" t="s">
        <v>30</v>
      </c>
      <c r="C5103" t="s">
        <v>302</v>
      </c>
      <c r="D5103" t="s">
        <v>277</v>
      </c>
      <c r="E5103" s="1">
        <v>26766</v>
      </c>
      <c r="F5103" t="s">
        <v>17</v>
      </c>
      <c r="G5103" t="s">
        <v>33</v>
      </c>
      <c r="H5103" t="s">
        <v>5975</v>
      </c>
      <c r="I5103" s="2">
        <v>30000</v>
      </c>
      <c r="J5103">
        <v>0</v>
      </c>
      <c r="K5103" t="s">
        <v>77</v>
      </c>
      <c r="L5103" t="s">
        <v>724</v>
      </c>
      <c r="M5103" t="s">
        <v>26</v>
      </c>
    </row>
    <row r="5104" spans="1:13" x14ac:dyDescent="0.25">
      <c r="A5104">
        <v>16196</v>
      </c>
      <c r="B5104" t="s">
        <v>14</v>
      </c>
      <c r="C5104" t="s">
        <v>822</v>
      </c>
      <c r="D5104" t="s">
        <v>5449</v>
      </c>
      <c r="E5104" s="1">
        <v>26958</v>
      </c>
      <c r="F5104" t="s">
        <v>17</v>
      </c>
      <c r="G5104" t="s">
        <v>17</v>
      </c>
      <c r="H5104" t="s">
        <v>5976</v>
      </c>
      <c r="I5104" s="2">
        <v>40000</v>
      </c>
      <c r="J5104">
        <v>1</v>
      </c>
      <c r="K5104" t="s">
        <v>19</v>
      </c>
      <c r="L5104" t="s">
        <v>71</v>
      </c>
      <c r="M5104" t="s">
        <v>21</v>
      </c>
    </row>
    <row r="5105" spans="1:13" x14ac:dyDescent="0.25">
      <c r="A5105">
        <v>16197</v>
      </c>
      <c r="B5105" t="s">
        <v>30</v>
      </c>
      <c r="C5105" t="s">
        <v>177</v>
      </c>
      <c r="D5105" t="s">
        <v>579</v>
      </c>
      <c r="E5105" s="1">
        <v>26530</v>
      </c>
      <c r="F5105" t="s">
        <v>24</v>
      </c>
      <c r="G5105" t="s">
        <v>33</v>
      </c>
      <c r="H5105" t="s">
        <v>5977</v>
      </c>
      <c r="I5105" s="2">
        <v>20000</v>
      </c>
      <c r="J5105">
        <v>0</v>
      </c>
      <c r="K5105" t="s">
        <v>104</v>
      </c>
      <c r="L5105" t="s">
        <v>724</v>
      </c>
      <c r="M5105" t="s">
        <v>26</v>
      </c>
    </row>
    <row r="5106" spans="1:13" x14ac:dyDescent="0.25">
      <c r="A5106">
        <v>16198</v>
      </c>
      <c r="B5106" t="s">
        <v>14</v>
      </c>
      <c r="C5106" t="s">
        <v>741</v>
      </c>
      <c r="D5106" t="s">
        <v>223</v>
      </c>
      <c r="E5106" s="1">
        <v>26585</v>
      </c>
      <c r="F5106" t="s">
        <v>24</v>
      </c>
      <c r="G5106" t="s">
        <v>17</v>
      </c>
      <c r="H5106" t="s">
        <v>5978</v>
      </c>
      <c r="I5106" s="2">
        <v>30000</v>
      </c>
      <c r="J5106">
        <v>0</v>
      </c>
      <c r="K5106" t="s">
        <v>77</v>
      </c>
      <c r="L5106" t="s">
        <v>724</v>
      </c>
      <c r="M5106" t="s">
        <v>21</v>
      </c>
    </row>
    <row r="5107" spans="1:13" x14ac:dyDescent="0.25">
      <c r="A5107">
        <v>16199</v>
      </c>
      <c r="B5107" t="s">
        <v>14</v>
      </c>
      <c r="C5107" t="s">
        <v>763</v>
      </c>
      <c r="D5107" t="s">
        <v>98</v>
      </c>
      <c r="E5107" s="1">
        <v>26529</v>
      </c>
      <c r="F5107" t="s">
        <v>24</v>
      </c>
      <c r="G5107" t="s">
        <v>17</v>
      </c>
      <c r="H5107" t="s">
        <v>5979</v>
      </c>
      <c r="I5107" s="2">
        <v>40000</v>
      </c>
      <c r="J5107">
        <v>2</v>
      </c>
      <c r="K5107" t="s">
        <v>70</v>
      </c>
      <c r="L5107" t="s">
        <v>81</v>
      </c>
      <c r="M5107" t="s">
        <v>21</v>
      </c>
    </row>
    <row r="5108" spans="1:13" x14ac:dyDescent="0.25">
      <c r="A5108">
        <v>16200</v>
      </c>
      <c r="B5108" t="s">
        <v>30</v>
      </c>
      <c r="C5108" t="s">
        <v>304</v>
      </c>
      <c r="D5108" t="s">
        <v>95</v>
      </c>
      <c r="E5108" s="1">
        <v>26041</v>
      </c>
      <c r="F5108" t="s">
        <v>24</v>
      </c>
      <c r="G5108" t="s">
        <v>33</v>
      </c>
      <c r="H5108" t="s">
        <v>5980</v>
      </c>
      <c r="I5108" s="2">
        <v>10000</v>
      </c>
      <c r="J5108">
        <v>0</v>
      </c>
      <c r="K5108" t="s">
        <v>104</v>
      </c>
      <c r="L5108" t="s">
        <v>724</v>
      </c>
      <c r="M5108" t="s">
        <v>26</v>
      </c>
    </row>
    <row r="5109" spans="1:13" x14ac:dyDescent="0.25">
      <c r="A5109">
        <v>16201</v>
      </c>
      <c r="B5109" t="s">
        <v>14</v>
      </c>
      <c r="C5109" t="s">
        <v>298</v>
      </c>
      <c r="D5109" t="s">
        <v>143</v>
      </c>
      <c r="E5109" s="1">
        <v>26182</v>
      </c>
      <c r="F5109" t="s">
        <v>24</v>
      </c>
      <c r="G5109" t="s">
        <v>17</v>
      </c>
      <c r="H5109" t="s">
        <v>5981</v>
      </c>
      <c r="I5109" s="2">
        <v>20000</v>
      </c>
      <c r="J5109">
        <v>0</v>
      </c>
      <c r="K5109" t="s">
        <v>104</v>
      </c>
      <c r="L5109" t="s">
        <v>724</v>
      </c>
      <c r="M5109" t="s">
        <v>21</v>
      </c>
    </row>
    <row r="5110" spans="1:13" x14ac:dyDescent="0.25">
      <c r="A5110">
        <v>16202</v>
      </c>
      <c r="B5110" t="s">
        <v>14</v>
      </c>
      <c r="C5110" t="s">
        <v>944</v>
      </c>
      <c r="D5110" t="s">
        <v>791</v>
      </c>
      <c r="E5110" s="1">
        <v>26044</v>
      </c>
      <c r="F5110" t="s">
        <v>24</v>
      </c>
      <c r="G5110" t="s">
        <v>17</v>
      </c>
      <c r="H5110" t="s">
        <v>5982</v>
      </c>
      <c r="I5110" s="2">
        <v>30000</v>
      </c>
      <c r="J5110">
        <v>0</v>
      </c>
      <c r="K5110" t="s">
        <v>77</v>
      </c>
      <c r="L5110" t="s">
        <v>724</v>
      </c>
      <c r="M5110" t="s">
        <v>26</v>
      </c>
    </row>
    <row r="5111" spans="1:13" x14ac:dyDescent="0.25">
      <c r="A5111">
        <v>16203</v>
      </c>
      <c r="B5111" t="s">
        <v>14</v>
      </c>
      <c r="C5111" t="s">
        <v>1526</v>
      </c>
      <c r="D5111" t="s">
        <v>187</v>
      </c>
      <c r="E5111" s="1">
        <v>25692</v>
      </c>
      <c r="F5111" t="s">
        <v>24</v>
      </c>
      <c r="G5111" t="s">
        <v>17</v>
      </c>
      <c r="H5111" t="s">
        <v>5983</v>
      </c>
      <c r="I5111" s="2">
        <v>40000</v>
      </c>
      <c r="J5111">
        <v>2</v>
      </c>
      <c r="K5111" t="s">
        <v>70</v>
      </c>
      <c r="L5111" t="s">
        <v>81</v>
      </c>
      <c r="M5111" t="s">
        <v>21</v>
      </c>
    </row>
    <row r="5112" spans="1:13" x14ac:dyDescent="0.25">
      <c r="A5112">
        <v>16204</v>
      </c>
      <c r="B5112" t="s">
        <v>14</v>
      </c>
      <c r="C5112" t="s">
        <v>763</v>
      </c>
      <c r="D5112" t="s">
        <v>291</v>
      </c>
      <c r="E5112" s="1">
        <v>26036</v>
      </c>
      <c r="F5112" t="s">
        <v>24</v>
      </c>
      <c r="G5112" t="s">
        <v>17</v>
      </c>
      <c r="H5112" t="s">
        <v>5984</v>
      </c>
      <c r="I5112" s="2">
        <v>40000</v>
      </c>
      <c r="J5112">
        <v>2</v>
      </c>
      <c r="K5112" t="s">
        <v>70</v>
      </c>
      <c r="L5112" t="s">
        <v>81</v>
      </c>
      <c r="M5112" t="s">
        <v>21</v>
      </c>
    </row>
    <row r="5113" spans="1:13" x14ac:dyDescent="0.25">
      <c r="A5113">
        <v>16205</v>
      </c>
      <c r="B5113" t="s">
        <v>35</v>
      </c>
      <c r="C5113" t="s">
        <v>1604</v>
      </c>
      <c r="D5113" t="s">
        <v>513</v>
      </c>
      <c r="E5113" s="1">
        <v>26024</v>
      </c>
      <c r="F5113" t="s">
        <v>24</v>
      </c>
      <c r="G5113" t="s">
        <v>33</v>
      </c>
      <c r="H5113" t="s">
        <v>5985</v>
      </c>
      <c r="I5113" s="2">
        <v>40000</v>
      </c>
      <c r="J5113">
        <v>2</v>
      </c>
      <c r="K5113" t="s">
        <v>70</v>
      </c>
      <c r="L5113" t="s">
        <v>81</v>
      </c>
      <c r="M5113" t="s">
        <v>21</v>
      </c>
    </row>
    <row r="5114" spans="1:13" x14ac:dyDescent="0.25">
      <c r="A5114">
        <v>16206</v>
      </c>
      <c r="B5114" t="s">
        <v>35</v>
      </c>
      <c r="C5114" t="s">
        <v>597</v>
      </c>
      <c r="D5114" t="s">
        <v>667</v>
      </c>
      <c r="E5114" s="1">
        <v>26072</v>
      </c>
      <c r="F5114" t="s">
        <v>24</v>
      </c>
      <c r="G5114" t="s">
        <v>33</v>
      </c>
      <c r="H5114" t="s">
        <v>5986</v>
      </c>
      <c r="I5114" s="2">
        <v>40000</v>
      </c>
      <c r="J5114">
        <v>2</v>
      </c>
      <c r="K5114" t="s">
        <v>70</v>
      </c>
      <c r="L5114" t="s">
        <v>81</v>
      </c>
      <c r="M5114" t="s">
        <v>21</v>
      </c>
    </row>
    <row r="5115" spans="1:13" x14ac:dyDescent="0.25">
      <c r="A5115">
        <v>16207</v>
      </c>
      <c r="B5115" t="s">
        <v>14</v>
      </c>
      <c r="C5115" t="s">
        <v>85</v>
      </c>
      <c r="D5115" t="s">
        <v>775</v>
      </c>
      <c r="E5115" s="1">
        <v>26005</v>
      </c>
      <c r="F5115" t="s">
        <v>24</v>
      </c>
      <c r="G5115" t="s">
        <v>17</v>
      </c>
      <c r="H5115" t="s">
        <v>5987</v>
      </c>
      <c r="I5115" s="2">
        <v>40000</v>
      </c>
      <c r="J5115">
        <v>2</v>
      </c>
      <c r="K5115" t="s">
        <v>70</v>
      </c>
      <c r="L5115" t="s">
        <v>81</v>
      </c>
      <c r="M5115" t="s">
        <v>21</v>
      </c>
    </row>
    <row r="5116" spans="1:13" x14ac:dyDescent="0.25">
      <c r="A5116">
        <v>16208</v>
      </c>
      <c r="C5116" t="s">
        <v>1903</v>
      </c>
      <c r="D5116" t="s">
        <v>965</v>
      </c>
      <c r="E5116" s="1">
        <v>26135</v>
      </c>
      <c r="F5116" t="s">
        <v>24</v>
      </c>
      <c r="G5116" t="s">
        <v>102</v>
      </c>
      <c r="H5116" t="s">
        <v>5988</v>
      </c>
      <c r="I5116" s="2">
        <v>40000</v>
      </c>
      <c r="J5116">
        <v>2</v>
      </c>
      <c r="K5116" t="s">
        <v>70</v>
      </c>
      <c r="L5116" t="s">
        <v>81</v>
      </c>
      <c r="M5116" t="s">
        <v>21</v>
      </c>
    </row>
    <row r="5117" spans="1:13" x14ac:dyDescent="0.25">
      <c r="A5117">
        <v>16209</v>
      </c>
      <c r="B5117" t="s">
        <v>30</v>
      </c>
      <c r="C5117" t="s">
        <v>222</v>
      </c>
      <c r="D5117" t="s">
        <v>322</v>
      </c>
      <c r="E5117" s="1">
        <v>25645</v>
      </c>
      <c r="F5117" t="s">
        <v>24</v>
      </c>
      <c r="G5117" t="s">
        <v>33</v>
      </c>
      <c r="H5117" t="s">
        <v>5989</v>
      </c>
      <c r="I5117" s="2">
        <v>50000</v>
      </c>
      <c r="J5117">
        <v>0</v>
      </c>
      <c r="K5117" t="s">
        <v>194</v>
      </c>
      <c r="L5117" t="s">
        <v>71</v>
      </c>
      <c r="M5117" t="s">
        <v>21</v>
      </c>
    </row>
    <row r="5118" spans="1:13" x14ac:dyDescent="0.25">
      <c r="A5118">
        <v>16210</v>
      </c>
      <c r="B5118" t="s">
        <v>35</v>
      </c>
      <c r="C5118" t="s">
        <v>543</v>
      </c>
      <c r="D5118" t="s">
        <v>493</v>
      </c>
      <c r="E5118" s="1">
        <v>27100</v>
      </c>
      <c r="F5118" t="s">
        <v>24</v>
      </c>
      <c r="G5118" t="s">
        <v>33</v>
      </c>
      <c r="H5118" t="s">
        <v>5990</v>
      </c>
      <c r="I5118" s="2">
        <v>40000</v>
      </c>
      <c r="J5118">
        <v>3</v>
      </c>
      <c r="K5118" t="s">
        <v>70</v>
      </c>
      <c r="L5118" t="s">
        <v>81</v>
      </c>
      <c r="M5118" t="s">
        <v>21</v>
      </c>
    </row>
    <row r="5119" spans="1:13" x14ac:dyDescent="0.25">
      <c r="A5119">
        <v>16211</v>
      </c>
      <c r="B5119" t="s">
        <v>14</v>
      </c>
      <c r="C5119" t="s">
        <v>145</v>
      </c>
      <c r="D5119" t="s">
        <v>431</v>
      </c>
      <c r="E5119" s="1">
        <v>27356</v>
      </c>
      <c r="F5119" t="s">
        <v>24</v>
      </c>
      <c r="G5119" t="s">
        <v>17</v>
      </c>
      <c r="H5119" t="s">
        <v>5991</v>
      </c>
      <c r="I5119" s="2">
        <v>40000</v>
      </c>
      <c r="J5119">
        <v>3</v>
      </c>
      <c r="K5119" t="s">
        <v>70</v>
      </c>
      <c r="L5119" t="s">
        <v>81</v>
      </c>
      <c r="M5119" t="s">
        <v>21</v>
      </c>
    </row>
    <row r="5120" spans="1:13" x14ac:dyDescent="0.25">
      <c r="A5120">
        <v>16212</v>
      </c>
      <c r="B5120" t="s">
        <v>35</v>
      </c>
      <c r="C5120" t="s">
        <v>504</v>
      </c>
      <c r="D5120" t="s">
        <v>372</v>
      </c>
      <c r="E5120" s="1">
        <v>10961</v>
      </c>
      <c r="F5120" t="s">
        <v>17</v>
      </c>
      <c r="G5120" t="s">
        <v>33</v>
      </c>
      <c r="H5120" t="s">
        <v>5992</v>
      </c>
      <c r="I5120" s="2">
        <v>50000</v>
      </c>
      <c r="J5120">
        <v>1</v>
      </c>
      <c r="K5120" t="s">
        <v>194</v>
      </c>
      <c r="L5120" t="s">
        <v>71</v>
      </c>
      <c r="M5120" t="s">
        <v>21</v>
      </c>
    </row>
    <row r="5121" spans="1:13" x14ac:dyDescent="0.25">
      <c r="A5121">
        <v>16213</v>
      </c>
      <c r="B5121" t="s">
        <v>30</v>
      </c>
      <c r="C5121" t="s">
        <v>1234</v>
      </c>
      <c r="D5121" t="s">
        <v>566</v>
      </c>
      <c r="E5121" s="1">
        <v>24243</v>
      </c>
      <c r="F5121" t="s">
        <v>24</v>
      </c>
      <c r="G5121" t="s">
        <v>33</v>
      </c>
      <c r="H5121" t="s">
        <v>5993</v>
      </c>
      <c r="I5121" s="2">
        <v>60000</v>
      </c>
      <c r="J5121">
        <v>0</v>
      </c>
      <c r="K5121" t="s">
        <v>194</v>
      </c>
      <c r="L5121" t="s">
        <v>71</v>
      </c>
      <c r="M5121" t="s">
        <v>21</v>
      </c>
    </row>
    <row r="5122" spans="1:13" x14ac:dyDescent="0.25">
      <c r="A5122">
        <v>16214</v>
      </c>
      <c r="B5122" t="s">
        <v>14</v>
      </c>
      <c r="C5122" t="s">
        <v>910</v>
      </c>
      <c r="D5122" t="s">
        <v>314</v>
      </c>
      <c r="E5122" s="1">
        <v>24141</v>
      </c>
      <c r="F5122" t="s">
        <v>17</v>
      </c>
      <c r="G5122" t="s">
        <v>17</v>
      </c>
      <c r="H5122" t="s">
        <v>5994</v>
      </c>
      <c r="I5122" s="2">
        <v>60000</v>
      </c>
      <c r="J5122">
        <v>0</v>
      </c>
      <c r="K5122" t="s">
        <v>194</v>
      </c>
      <c r="L5122" t="s">
        <v>71</v>
      </c>
      <c r="M5122" t="s">
        <v>21</v>
      </c>
    </row>
    <row r="5123" spans="1:13" x14ac:dyDescent="0.25">
      <c r="A5123">
        <v>16215</v>
      </c>
      <c r="B5123" t="s">
        <v>14</v>
      </c>
      <c r="C5123" t="s">
        <v>470</v>
      </c>
      <c r="D5123" t="s">
        <v>566</v>
      </c>
      <c r="E5123" s="1">
        <v>24239</v>
      </c>
      <c r="F5123" t="s">
        <v>17</v>
      </c>
      <c r="G5123" t="s">
        <v>17</v>
      </c>
      <c r="H5123" t="s">
        <v>5995</v>
      </c>
      <c r="I5123" s="2">
        <v>60000</v>
      </c>
      <c r="J5123">
        <v>0</v>
      </c>
      <c r="K5123" t="s">
        <v>194</v>
      </c>
      <c r="L5123" t="s">
        <v>71</v>
      </c>
      <c r="M5123" t="s">
        <v>21</v>
      </c>
    </row>
    <row r="5124" spans="1:13" x14ac:dyDescent="0.25">
      <c r="A5124">
        <v>16216</v>
      </c>
      <c r="B5124" t="s">
        <v>14</v>
      </c>
      <c r="C5124" t="s">
        <v>535</v>
      </c>
      <c r="D5124" t="s">
        <v>806</v>
      </c>
      <c r="E5124" s="1">
        <v>24377</v>
      </c>
      <c r="F5124" t="s">
        <v>24</v>
      </c>
      <c r="G5124" t="s">
        <v>17</v>
      </c>
      <c r="H5124" t="s">
        <v>5996</v>
      </c>
      <c r="I5124" s="2">
        <v>60000</v>
      </c>
      <c r="J5124">
        <v>0</v>
      </c>
      <c r="K5124" t="s">
        <v>194</v>
      </c>
      <c r="L5124" t="s">
        <v>71</v>
      </c>
      <c r="M5124" t="s">
        <v>21</v>
      </c>
    </row>
    <row r="5125" spans="1:13" x14ac:dyDescent="0.25">
      <c r="A5125">
        <v>16217</v>
      </c>
      <c r="B5125" t="s">
        <v>30</v>
      </c>
      <c r="C5125" t="s">
        <v>148</v>
      </c>
      <c r="D5125" t="s">
        <v>687</v>
      </c>
      <c r="E5125" s="1">
        <v>24375</v>
      </c>
      <c r="F5125" t="s">
        <v>24</v>
      </c>
      <c r="G5125" t="s">
        <v>33</v>
      </c>
      <c r="H5125" t="s">
        <v>5997</v>
      </c>
      <c r="I5125" s="2">
        <v>60000</v>
      </c>
      <c r="J5125">
        <v>0</v>
      </c>
      <c r="K5125" t="s">
        <v>194</v>
      </c>
      <c r="L5125" t="s">
        <v>71</v>
      </c>
      <c r="M5125" t="s">
        <v>21</v>
      </c>
    </row>
    <row r="5126" spans="1:13" x14ac:dyDescent="0.25">
      <c r="A5126">
        <v>16218</v>
      </c>
      <c r="B5126" t="s">
        <v>35</v>
      </c>
      <c r="C5126" t="s">
        <v>304</v>
      </c>
      <c r="D5126" t="s">
        <v>155</v>
      </c>
      <c r="E5126" s="1">
        <v>19636</v>
      </c>
      <c r="F5126" t="s">
        <v>17</v>
      </c>
      <c r="G5126" t="s">
        <v>33</v>
      </c>
      <c r="H5126" t="s">
        <v>5998</v>
      </c>
      <c r="I5126" s="2">
        <v>30000</v>
      </c>
      <c r="J5126">
        <v>1</v>
      </c>
      <c r="K5126" t="s">
        <v>19</v>
      </c>
      <c r="L5126" t="s">
        <v>71</v>
      </c>
      <c r="M5126" t="s">
        <v>21</v>
      </c>
    </row>
    <row r="5127" spans="1:13" x14ac:dyDescent="0.25">
      <c r="A5127">
        <v>16219</v>
      </c>
      <c r="B5127" t="s">
        <v>14</v>
      </c>
      <c r="C5127" t="s">
        <v>574</v>
      </c>
      <c r="D5127" t="s">
        <v>513</v>
      </c>
      <c r="E5127" s="1">
        <v>19685</v>
      </c>
      <c r="F5127" t="s">
        <v>17</v>
      </c>
      <c r="G5127" t="s">
        <v>17</v>
      </c>
      <c r="H5127" t="s">
        <v>5999</v>
      </c>
      <c r="I5127" s="2">
        <v>30000</v>
      </c>
      <c r="J5127">
        <v>1</v>
      </c>
      <c r="K5127" t="s">
        <v>19</v>
      </c>
      <c r="L5127" t="s">
        <v>71</v>
      </c>
      <c r="M5127" t="s">
        <v>21</v>
      </c>
    </row>
    <row r="5128" spans="1:13" x14ac:dyDescent="0.25">
      <c r="A5128">
        <v>16220</v>
      </c>
      <c r="B5128" t="s">
        <v>35</v>
      </c>
      <c r="C5128" t="s">
        <v>151</v>
      </c>
      <c r="D5128" t="s">
        <v>97</v>
      </c>
      <c r="E5128" s="1">
        <v>19546</v>
      </c>
      <c r="F5128" t="s">
        <v>17</v>
      </c>
      <c r="G5128" t="s">
        <v>33</v>
      </c>
      <c r="H5128" t="s">
        <v>6000</v>
      </c>
      <c r="I5128" s="2">
        <v>30000</v>
      </c>
      <c r="J5128">
        <v>1</v>
      </c>
      <c r="K5128" t="s">
        <v>19</v>
      </c>
      <c r="L5128" t="s">
        <v>71</v>
      </c>
      <c r="M5128" t="s">
        <v>21</v>
      </c>
    </row>
    <row r="5129" spans="1:13" x14ac:dyDescent="0.25">
      <c r="A5129">
        <v>16221</v>
      </c>
      <c r="B5129" t="s">
        <v>14</v>
      </c>
      <c r="C5129" t="s">
        <v>848</v>
      </c>
      <c r="D5129" t="s">
        <v>1554</v>
      </c>
      <c r="E5129" s="1">
        <v>19493</v>
      </c>
      <c r="F5129" t="s">
        <v>17</v>
      </c>
      <c r="G5129" t="s">
        <v>17</v>
      </c>
      <c r="H5129" t="s">
        <v>6001</v>
      </c>
      <c r="I5129" s="2">
        <v>30000</v>
      </c>
      <c r="J5129">
        <v>1</v>
      </c>
      <c r="K5129" t="s">
        <v>19</v>
      </c>
      <c r="L5129" t="s">
        <v>71</v>
      </c>
      <c r="M5129" t="s">
        <v>21</v>
      </c>
    </row>
    <row r="5130" spans="1:13" x14ac:dyDescent="0.25">
      <c r="A5130">
        <v>16222</v>
      </c>
      <c r="B5130" t="s">
        <v>14</v>
      </c>
      <c r="C5130" t="s">
        <v>1801</v>
      </c>
      <c r="D5130" t="s">
        <v>243</v>
      </c>
      <c r="E5130" s="1">
        <v>19711</v>
      </c>
      <c r="F5130" t="s">
        <v>17</v>
      </c>
      <c r="G5130" t="s">
        <v>17</v>
      </c>
      <c r="H5130" t="s">
        <v>6002</v>
      </c>
      <c r="I5130" s="2">
        <v>30000</v>
      </c>
      <c r="J5130">
        <v>1</v>
      </c>
      <c r="K5130" t="s">
        <v>19</v>
      </c>
      <c r="L5130" t="s">
        <v>71</v>
      </c>
      <c r="M5130" t="s">
        <v>21</v>
      </c>
    </row>
    <row r="5131" spans="1:13" x14ac:dyDescent="0.25">
      <c r="A5131">
        <v>16223</v>
      </c>
      <c r="B5131" t="s">
        <v>14</v>
      </c>
      <c r="C5131" t="s">
        <v>1353</v>
      </c>
      <c r="D5131" t="s">
        <v>620</v>
      </c>
      <c r="E5131" s="1">
        <v>19497</v>
      </c>
      <c r="F5131" t="s">
        <v>17</v>
      </c>
      <c r="G5131" t="s">
        <v>17</v>
      </c>
      <c r="H5131" t="s">
        <v>6003</v>
      </c>
      <c r="I5131" s="2">
        <v>30000</v>
      </c>
      <c r="J5131">
        <v>1</v>
      </c>
      <c r="K5131" t="s">
        <v>19</v>
      </c>
      <c r="L5131" t="s">
        <v>71</v>
      </c>
      <c r="M5131" t="s">
        <v>21</v>
      </c>
    </row>
    <row r="5132" spans="1:13" x14ac:dyDescent="0.25">
      <c r="A5132">
        <v>16224</v>
      </c>
      <c r="B5132" t="s">
        <v>14</v>
      </c>
      <c r="C5132" t="s">
        <v>1651</v>
      </c>
      <c r="D5132" t="s">
        <v>454</v>
      </c>
      <c r="E5132" s="1">
        <v>19560</v>
      </c>
      <c r="F5132" t="s">
        <v>17</v>
      </c>
      <c r="G5132" t="s">
        <v>17</v>
      </c>
      <c r="H5132" t="s">
        <v>6004</v>
      </c>
      <c r="I5132" s="2">
        <v>30000</v>
      </c>
      <c r="J5132">
        <v>1</v>
      </c>
      <c r="K5132" t="s">
        <v>19</v>
      </c>
      <c r="L5132" t="s">
        <v>71</v>
      </c>
      <c r="M5132" t="s">
        <v>21</v>
      </c>
    </row>
    <row r="5133" spans="1:13" x14ac:dyDescent="0.25">
      <c r="A5133">
        <v>16225</v>
      </c>
      <c r="B5133" t="s">
        <v>14</v>
      </c>
      <c r="C5133" t="s">
        <v>72</v>
      </c>
      <c r="D5133" t="s">
        <v>305</v>
      </c>
      <c r="E5133" s="1">
        <v>19644</v>
      </c>
      <c r="F5133" t="s">
        <v>17</v>
      </c>
      <c r="G5133" t="s">
        <v>17</v>
      </c>
      <c r="H5133" t="s">
        <v>6005</v>
      </c>
      <c r="I5133" s="2">
        <v>30000</v>
      </c>
      <c r="J5133">
        <v>1</v>
      </c>
      <c r="K5133" t="s">
        <v>19</v>
      </c>
      <c r="L5133" t="s">
        <v>71</v>
      </c>
      <c r="M5133" t="s">
        <v>21</v>
      </c>
    </row>
    <row r="5134" spans="1:13" x14ac:dyDescent="0.25">
      <c r="A5134">
        <v>16226</v>
      </c>
      <c r="B5134" t="s">
        <v>35</v>
      </c>
      <c r="C5134" t="s">
        <v>430</v>
      </c>
      <c r="D5134" t="s">
        <v>1639</v>
      </c>
      <c r="E5134" s="1">
        <v>19502</v>
      </c>
      <c r="F5134" t="s">
        <v>17</v>
      </c>
      <c r="G5134" t="s">
        <v>33</v>
      </c>
      <c r="H5134" t="s">
        <v>6006</v>
      </c>
      <c r="I5134" s="2">
        <v>30000</v>
      </c>
      <c r="J5134">
        <v>1</v>
      </c>
      <c r="K5134" t="s">
        <v>70</v>
      </c>
      <c r="L5134" t="s">
        <v>81</v>
      </c>
      <c r="M5134" t="s">
        <v>21</v>
      </c>
    </row>
    <row r="5135" spans="1:13" x14ac:dyDescent="0.25">
      <c r="A5135">
        <v>16227</v>
      </c>
      <c r="B5135" t="s">
        <v>14</v>
      </c>
      <c r="C5135" t="s">
        <v>3113</v>
      </c>
      <c r="D5135" t="s">
        <v>178</v>
      </c>
      <c r="E5135" s="1">
        <v>19893</v>
      </c>
      <c r="F5135" t="s">
        <v>17</v>
      </c>
      <c r="G5135" t="s">
        <v>17</v>
      </c>
      <c r="H5135" t="s">
        <v>6007</v>
      </c>
      <c r="I5135" s="2">
        <v>30000</v>
      </c>
      <c r="J5135">
        <v>1</v>
      </c>
      <c r="K5135" t="s">
        <v>77</v>
      </c>
      <c r="L5135" t="s">
        <v>81</v>
      </c>
      <c r="M5135" t="s">
        <v>21</v>
      </c>
    </row>
    <row r="5136" spans="1:13" x14ac:dyDescent="0.25">
      <c r="A5136">
        <v>16228</v>
      </c>
      <c r="B5136" t="s">
        <v>14</v>
      </c>
      <c r="C5136" t="s">
        <v>714</v>
      </c>
      <c r="D5136" t="s">
        <v>32</v>
      </c>
      <c r="E5136" s="1">
        <v>20450</v>
      </c>
      <c r="F5136" t="s">
        <v>17</v>
      </c>
      <c r="G5136" t="s">
        <v>17</v>
      </c>
      <c r="H5136" t="s">
        <v>6008</v>
      </c>
      <c r="I5136" s="2">
        <v>40000</v>
      </c>
      <c r="J5136">
        <v>1</v>
      </c>
      <c r="K5136" t="s">
        <v>70</v>
      </c>
      <c r="L5136" t="s">
        <v>81</v>
      </c>
      <c r="M5136" t="s">
        <v>21</v>
      </c>
    </row>
    <row r="5137" spans="1:13" x14ac:dyDescent="0.25">
      <c r="A5137">
        <v>16229</v>
      </c>
      <c r="B5137" t="s">
        <v>14</v>
      </c>
      <c r="C5137" t="s">
        <v>2167</v>
      </c>
      <c r="D5137" t="s">
        <v>308</v>
      </c>
      <c r="E5137" s="1">
        <v>20229</v>
      </c>
      <c r="F5137" t="s">
        <v>17</v>
      </c>
      <c r="G5137" t="s">
        <v>17</v>
      </c>
      <c r="H5137" t="s">
        <v>6009</v>
      </c>
      <c r="I5137" s="2">
        <v>40000</v>
      </c>
      <c r="J5137">
        <v>1</v>
      </c>
      <c r="K5137" t="s">
        <v>70</v>
      </c>
      <c r="L5137" t="s">
        <v>81</v>
      </c>
      <c r="M5137" t="s">
        <v>21</v>
      </c>
    </row>
    <row r="5138" spans="1:13" x14ac:dyDescent="0.25">
      <c r="A5138">
        <v>16230</v>
      </c>
      <c r="B5138" t="s">
        <v>14</v>
      </c>
      <c r="C5138" t="s">
        <v>2827</v>
      </c>
      <c r="D5138" t="s">
        <v>333</v>
      </c>
      <c r="E5138" s="1">
        <v>20213</v>
      </c>
      <c r="F5138" t="s">
        <v>17</v>
      </c>
      <c r="G5138" t="s">
        <v>17</v>
      </c>
      <c r="H5138" t="s">
        <v>6010</v>
      </c>
      <c r="I5138" s="2">
        <v>40000</v>
      </c>
      <c r="J5138">
        <v>1</v>
      </c>
      <c r="K5138" t="s">
        <v>70</v>
      </c>
      <c r="L5138" t="s">
        <v>81</v>
      </c>
      <c r="M5138" t="s">
        <v>21</v>
      </c>
    </row>
    <row r="5139" spans="1:13" x14ac:dyDescent="0.25">
      <c r="A5139">
        <v>16231</v>
      </c>
      <c r="B5139" t="s">
        <v>35</v>
      </c>
      <c r="C5139" t="s">
        <v>358</v>
      </c>
      <c r="D5139" t="s">
        <v>143</v>
      </c>
      <c r="E5139" s="1">
        <v>20402</v>
      </c>
      <c r="F5139" t="s">
        <v>17</v>
      </c>
      <c r="G5139" t="s">
        <v>33</v>
      </c>
      <c r="H5139" t="s">
        <v>6011</v>
      </c>
      <c r="I5139" s="2">
        <v>40000</v>
      </c>
      <c r="J5139">
        <v>1</v>
      </c>
      <c r="K5139" t="s">
        <v>70</v>
      </c>
      <c r="L5139" t="s">
        <v>81</v>
      </c>
      <c r="M5139" t="s">
        <v>21</v>
      </c>
    </row>
    <row r="5140" spans="1:13" x14ac:dyDescent="0.25">
      <c r="A5140">
        <v>16232</v>
      </c>
      <c r="B5140" t="s">
        <v>14</v>
      </c>
      <c r="C5140" t="s">
        <v>208</v>
      </c>
      <c r="D5140" t="s">
        <v>375</v>
      </c>
      <c r="E5140" s="1">
        <v>20368</v>
      </c>
      <c r="F5140" t="s">
        <v>17</v>
      </c>
      <c r="G5140" t="s">
        <v>17</v>
      </c>
      <c r="H5140" t="s">
        <v>6012</v>
      </c>
      <c r="I5140" s="2">
        <v>40000</v>
      </c>
      <c r="J5140">
        <v>1</v>
      </c>
      <c r="K5140" t="s">
        <v>70</v>
      </c>
      <c r="L5140" t="s">
        <v>81</v>
      </c>
      <c r="M5140" t="s">
        <v>21</v>
      </c>
    </row>
    <row r="5141" spans="1:13" x14ac:dyDescent="0.25">
      <c r="A5141">
        <v>16233</v>
      </c>
      <c r="B5141" t="s">
        <v>35</v>
      </c>
      <c r="C5141" t="s">
        <v>1518</v>
      </c>
      <c r="D5141" t="s">
        <v>86</v>
      </c>
      <c r="E5141" s="1">
        <v>20173</v>
      </c>
      <c r="F5141" t="s">
        <v>24</v>
      </c>
      <c r="G5141" t="s">
        <v>33</v>
      </c>
      <c r="H5141" t="s">
        <v>6013</v>
      </c>
      <c r="I5141" s="2">
        <v>80000</v>
      </c>
      <c r="J5141">
        <v>5</v>
      </c>
      <c r="K5141" t="s">
        <v>194</v>
      </c>
      <c r="L5141" t="s">
        <v>71</v>
      </c>
      <c r="M5141" t="s">
        <v>21</v>
      </c>
    </row>
    <row r="5142" spans="1:13" x14ac:dyDescent="0.25">
      <c r="A5142">
        <v>16234</v>
      </c>
      <c r="B5142" t="s">
        <v>14</v>
      </c>
      <c r="C5142" t="s">
        <v>72</v>
      </c>
      <c r="D5142" t="s">
        <v>143</v>
      </c>
      <c r="E5142" s="1">
        <v>20582</v>
      </c>
      <c r="F5142" t="s">
        <v>17</v>
      </c>
      <c r="G5142" t="s">
        <v>17</v>
      </c>
      <c r="H5142" t="s">
        <v>6014</v>
      </c>
      <c r="I5142" s="2">
        <v>40000</v>
      </c>
      <c r="J5142">
        <v>1</v>
      </c>
      <c r="K5142" t="s">
        <v>70</v>
      </c>
      <c r="L5142" t="s">
        <v>81</v>
      </c>
      <c r="M5142" t="s">
        <v>21</v>
      </c>
    </row>
    <row r="5143" spans="1:13" x14ac:dyDescent="0.25">
      <c r="A5143">
        <v>16235</v>
      </c>
      <c r="B5143" t="s">
        <v>14</v>
      </c>
      <c r="C5143" t="s">
        <v>1124</v>
      </c>
      <c r="D5143" t="s">
        <v>496</v>
      </c>
      <c r="E5143" s="1">
        <v>20502</v>
      </c>
      <c r="F5143" t="s">
        <v>17</v>
      </c>
      <c r="G5143" t="s">
        <v>17</v>
      </c>
      <c r="H5143" t="s">
        <v>6015</v>
      </c>
      <c r="I5143" s="2">
        <v>40000</v>
      </c>
      <c r="J5143">
        <v>1</v>
      </c>
      <c r="K5143" t="s">
        <v>70</v>
      </c>
      <c r="L5143" t="s">
        <v>81</v>
      </c>
      <c r="M5143" t="s">
        <v>21</v>
      </c>
    </row>
    <row r="5144" spans="1:13" x14ac:dyDescent="0.25">
      <c r="A5144">
        <v>16236</v>
      </c>
      <c r="B5144" t="s">
        <v>14</v>
      </c>
      <c r="C5144" t="s">
        <v>472</v>
      </c>
      <c r="D5144" t="s">
        <v>454</v>
      </c>
      <c r="E5144" s="1">
        <v>20805</v>
      </c>
      <c r="F5144" t="s">
        <v>17</v>
      </c>
      <c r="G5144" t="s">
        <v>17</v>
      </c>
      <c r="H5144" t="s">
        <v>6016</v>
      </c>
      <c r="I5144" s="2">
        <v>40000</v>
      </c>
      <c r="J5144">
        <v>1</v>
      </c>
      <c r="K5144" t="s">
        <v>70</v>
      </c>
      <c r="L5144" t="s">
        <v>81</v>
      </c>
      <c r="M5144" t="s">
        <v>21</v>
      </c>
    </row>
    <row r="5145" spans="1:13" x14ac:dyDescent="0.25">
      <c r="A5145">
        <v>16237</v>
      </c>
      <c r="B5145" t="s">
        <v>35</v>
      </c>
      <c r="C5145" t="s">
        <v>690</v>
      </c>
      <c r="D5145" t="s">
        <v>348</v>
      </c>
      <c r="E5145" s="1">
        <v>20832</v>
      </c>
      <c r="F5145" t="s">
        <v>17</v>
      </c>
      <c r="G5145" t="s">
        <v>33</v>
      </c>
      <c r="H5145" t="s">
        <v>6017</v>
      </c>
      <c r="I5145" s="2">
        <v>40000</v>
      </c>
      <c r="J5145">
        <v>1</v>
      </c>
      <c r="K5145" t="s">
        <v>70</v>
      </c>
      <c r="L5145" t="s">
        <v>81</v>
      </c>
      <c r="M5145" t="s">
        <v>21</v>
      </c>
    </row>
    <row r="5146" spans="1:13" x14ac:dyDescent="0.25">
      <c r="A5146">
        <v>16238</v>
      </c>
      <c r="B5146" t="s">
        <v>35</v>
      </c>
      <c r="C5146" t="s">
        <v>1492</v>
      </c>
      <c r="D5146" t="s">
        <v>238</v>
      </c>
      <c r="E5146" s="1">
        <v>21156</v>
      </c>
      <c r="F5146" t="s">
        <v>17</v>
      </c>
      <c r="G5146" t="s">
        <v>33</v>
      </c>
      <c r="H5146" t="s">
        <v>6018</v>
      </c>
      <c r="I5146" s="2">
        <v>40000</v>
      </c>
      <c r="J5146">
        <v>1</v>
      </c>
      <c r="K5146" t="s">
        <v>70</v>
      </c>
      <c r="L5146" t="s">
        <v>81</v>
      </c>
      <c r="M5146" t="s">
        <v>21</v>
      </c>
    </row>
    <row r="5147" spans="1:13" x14ac:dyDescent="0.25">
      <c r="A5147">
        <v>16239</v>
      </c>
      <c r="B5147" t="s">
        <v>14</v>
      </c>
      <c r="C5147" t="s">
        <v>445</v>
      </c>
      <c r="D5147" t="s">
        <v>305</v>
      </c>
      <c r="E5147" s="1">
        <v>21155</v>
      </c>
      <c r="F5147" t="s">
        <v>17</v>
      </c>
      <c r="G5147" t="s">
        <v>17</v>
      </c>
      <c r="H5147" t="s">
        <v>6019</v>
      </c>
      <c r="I5147" s="2">
        <v>40000</v>
      </c>
      <c r="J5147">
        <v>1</v>
      </c>
      <c r="K5147" t="s">
        <v>70</v>
      </c>
      <c r="L5147" t="s">
        <v>81</v>
      </c>
      <c r="M5147" t="s">
        <v>21</v>
      </c>
    </row>
    <row r="5148" spans="1:13" x14ac:dyDescent="0.25">
      <c r="A5148">
        <v>16240</v>
      </c>
      <c r="B5148" t="s">
        <v>35</v>
      </c>
      <c r="C5148" t="s">
        <v>1686</v>
      </c>
      <c r="D5148" t="s">
        <v>1022</v>
      </c>
      <c r="E5148" s="1">
        <v>21231</v>
      </c>
      <c r="F5148" t="s">
        <v>24</v>
      </c>
      <c r="G5148" t="s">
        <v>33</v>
      </c>
      <c r="H5148" t="s">
        <v>6020</v>
      </c>
      <c r="I5148" s="2">
        <v>80000</v>
      </c>
      <c r="J5148">
        <v>4</v>
      </c>
      <c r="K5148" t="s">
        <v>194</v>
      </c>
      <c r="L5148" t="s">
        <v>71</v>
      </c>
      <c r="M5148" t="s">
        <v>21</v>
      </c>
    </row>
    <row r="5149" spans="1:13" x14ac:dyDescent="0.25">
      <c r="A5149">
        <v>16241</v>
      </c>
      <c r="B5149" t="s">
        <v>35</v>
      </c>
      <c r="C5149" t="s">
        <v>1372</v>
      </c>
      <c r="D5149" t="s">
        <v>215</v>
      </c>
      <c r="E5149" s="1">
        <v>21466</v>
      </c>
      <c r="F5149" t="s">
        <v>24</v>
      </c>
      <c r="G5149" t="s">
        <v>33</v>
      </c>
      <c r="H5149" t="s">
        <v>6021</v>
      </c>
      <c r="I5149" s="2">
        <v>80000</v>
      </c>
      <c r="J5149">
        <v>4</v>
      </c>
      <c r="K5149" t="s">
        <v>194</v>
      </c>
      <c r="L5149" t="s">
        <v>71</v>
      </c>
      <c r="M5149" t="s">
        <v>21</v>
      </c>
    </row>
    <row r="5150" spans="1:13" x14ac:dyDescent="0.25">
      <c r="A5150">
        <v>16242</v>
      </c>
      <c r="B5150" t="s">
        <v>35</v>
      </c>
      <c r="C5150" t="s">
        <v>151</v>
      </c>
      <c r="D5150" t="s">
        <v>137</v>
      </c>
      <c r="E5150" s="1">
        <v>21240</v>
      </c>
      <c r="F5150" t="s">
        <v>24</v>
      </c>
      <c r="G5150" t="s">
        <v>33</v>
      </c>
      <c r="H5150" t="s">
        <v>6022</v>
      </c>
      <c r="I5150" s="2">
        <v>80000</v>
      </c>
      <c r="J5150">
        <v>4</v>
      </c>
      <c r="K5150" t="s">
        <v>194</v>
      </c>
      <c r="L5150" t="s">
        <v>71</v>
      </c>
      <c r="M5150" t="s">
        <v>21</v>
      </c>
    </row>
    <row r="5151" spans="1:13" x14ac:dyDescent="0.25">
      <c r="A5151">
        <v>16243</v>
      </c>
      <c r="B5151" t="s">
        <v>35</v>
      </c>
      <c r="C5151" t="s">
        <v>430</v>
      </c>
      <c r="D5151" t="s">
        <v>348</v>
      </c>
      <c r="E5151" s="1">
        <v>21361</v>
      </c>
      <c r="F5151" t="s">
        <v>24</v>
      </c>
      <c r="G5151" t="s">
        <v>33</v>
      </c>
      <c r="H5151" t="s">
        <v>6023</v>
      </c>
      <c r="I5151" s="2">
        <v>80000</v>
      </c>
      <c r="J5151">
        <v>4</v>
      </c>
      <c r="K5151" t="s">
        <v>194</v>
      </c>
      <c r="L5151" t="s">
        <v>71</v>
      </c>
      <c r="M5151" t="s">
        <v>21</v>
      </c>
    </row>
    <row r="5152" spans="1:13" x14ac:dyDescent="0.25">
      <c r="A5152">
        <v>16244</v>
      </c>
      <c r="B5152" t="s">
        <v>14</v>
      </c>
      <c r="C5152" t="s">
        <v>2858</v>
      </c>
      <c r="D5152" t="s">
        <v>288</v>
      </c>
      <c r="E5152" s="1">
        <v>21538</v>
      </c>
      <c r="F5152" t="s">
        <v>17</v>
      </c>
      <c r="G5152" t="s">
        <v>17</v>
      </c>
      <c r="H5152" t="s">
        <v>6024</v>
      </c>
      <c r="I5152" s="2">
        <v>80000</v>
      </c>
      <c r="J5152">
        <v>4</v>
      </c>
      <c r="K5152" t="s">
        <v>194</v>
      </c>
      <c r="L5152" t="s">
        <v>71</v>
      </c>
      <c r="M5152" t="s">
        <v>21</v>
      </c>
    </row>
    <row r="5153" spans="1:13" x14ac:dyDescent="0.25">
      <c r="A5153">
        <v>16245</v>
      </c>
      <c r="B5153" t="s">
        <v>35</v>
      </c>
      <c r="C5153" t="s">
        <v>550</v>
      </c>
      <c r="D5153" t="s">
        <v>377</v>
      </c>
      <c r="E5153" s="1">
        <v>21453</v>
      </c>
      <c r="F5153" t="s">
        <v>24</v>
      </c>
      <c r="G5153" t="s">
        <v>33</v>
      </c>
      <c r="H5153" t="s">
        <v>6025</v>
      </c>
      <c r="I5153" s="2">
        <v>80000</v>
      </c>
      <c r="J5153">
        <v>4</v>
      </c>
      <c r="K5153" t="s">
        <v>194</v>
      </c>
      <c r="L5153" t="s">
        <v>71</v>
      </c>
      <c r="M5153" t="s">
        <v>21</v>
      </c>
    </row>
    <row r="5154" spans="1:13" x14ac:dyDescent="0.25">
      <c r="A5154">
        <v>16246</v>
      </c>
      <c r="B5154" t="s">
        <v>14</v>
      </c>
      <c r="C5154" t="s">
        <v>261</v>
      </c>
      <c r="D5154" t="s">
        <v>155</v>
      </c>
      <c r="E5154" s="1">
        <v>21515</v>
      </c>
      <c r="F5154" t="s">
        <v>24</v>
      </c>
      <c r="G5154" t="s">
        <v>17</v>
      </c>
      <c r="H5154" t="s">
        <v>6026</v>
      </c>
      <c r="I5154" s="2">
        <v>80000</v>
      </c>
      <c r="J5154">
        <v>4</v>
      </c>
      <c r="K5154" t="s">
        <v>194</v>
      </c>
      <c r="L5154" t="s">
        <v>71</v>
      </c>
      <c r="M5154" t="s">
        <v>21</v>
      </c>
    </row>
    <row r="5155" spans="1:13" x14ac:dyDescent="0.25">
      <c r="A5155">
        <v>16247</v>
      </c>
      <c r="B5155" t="s">
        <v>35</v>
      </c>
      <c r="C5155" t="s">
        <v>572</v>
      </c>
      <c r="D5155" t="s">
        <v>267</v>
      </c>
      <c r="E5155" s="1">
        <v>21673</v>
      </c>
      <c r="F5155" t="s">
        <v>24</v>
      </c>
      <c r="G5155" t="s">
        <v>33</v>
      </c>
      <c r="H5155" t="s">
        <v>6027</v>
      </c>
      <c r="I5155" s="2">
        <v>60000</v>
      </c>
      <c r="J5155">
        <v>4</v>
      </c>
      <c r="K5155" t="s">
        <v>194</v>
      </c>
      <c r="L5155" t="s">
        <v>71</v>
      </c>
      <c r="M5155" t="s">
        <v>21</v>
      </c>
    </row>
    <row r="5156" spans="1:13" x14ac:dyDescent="0.25">
      <c r="A5156">
        <v>16248</v>
      </c>
      <c r="B5156" t="s">
        <v>35</v>
      </c>
      <c r="C5156" t="s">
        <v>258</v>
      </c>
      <c r="D5156" t="s">
        <v>298</v>
      </c>
      <c r="E5156" s="1">
        <v>21609</v>
      </c>
      <c r="F5156" t="s">
        <v>24</v>
      </c>
      <c r="G5156" t="s">
        <v>33</v>
      </c>
      <c r="H5156" t="s">
        <v>6028</v>
      </c>
      <c r="I5156" s="2">
        <v>60000</v>
      </c>
      <c r="J5156">
        <v>4</v>
      </c>
      <c r="K5156" t="s">
        <v>194</v>
      </c>
      <c r="L5156" t="s">
        <v>71</v>
      </c>
      <c r="M5156" t="s">
        <v>21</v>
      </c>
    </row>
    <row r="5157" spans="1:13" x14ac:dyDescent="0.25">
      <c r="A5157">
        <v>16249</v>
      </c>
      <c r="B5157" t="s">
        <v>14</v>
      </c>
      <c r="C5157" t="s">
        <v>145</v>
      </c>
      <c r="D5157" t="s">
        <v>372</v>
      </c>
      <c r="E5157" s="1">
        <v>21889</v>
      </c>
      <c r="F5157" t="s">
        <v>17</v>
      </c>
      <c r="G5157" t="s">
        <v>17</v>
      </c>
      <c r="H5157" t="s">
        <v>6029</v>
      </c>
      <c r="I5157" s="2">
        <v>60000</v>
      </c>
      <c r="J5157">
        <v>4</v>
      </c>
      <c r="K5157" t="s">
        <v>194</v>
      </c>
      <c r="L5157" t="s">
        <v>71</v>
      </c>
      <c r="M5157" t="s">
        <v>26</v>
      </c>
    </row>
    <row r="5158" spans="1:13" x14ac:dyDescent="0.25">
      <c r="A5158">
        <v>16250</v>
      </c>
      <c r="B5158" t="s">
        <v>14</v>
      </c>
      <c r="C5158" t="s">
        <v>1375</v>
      </c>
      <c r="D5158" t="s">
        <v>187</v>
      </c>
      <c r="E5158" s="1">
        <v>24979</v>
      </c>
      <c r="F5158" t="s">
        <v>24</v>
      </c>
      <c r="G5158" t="s">
        <v>17</v>
      </c>
      <c r="H5158" t="s">
        <v>6030</v>
      </c>
      <c r="I5158" s="2">
        <v>40000</v>
      </c>
      <c r="J5158">
        <v>0</v>
      </c>
      <c r="K5158" t="s">
        <v>194</v>
      </c>
      <c r="L5158" t="s">
        <v>81</v>
      </c>
      <c r="M5158" t="s">
        <v>21</v>
      </c>
    </row>
    <row r="5159" spans="1:13" x14ac:dyDescent="0.25">
      <c r="A5159">
        <v>16251</v>
      </c>
      <c r="B5159" t="s">
        <v>35</v>
      </c>
      <c r="C5159" t="s">
        <v>1696</v>
      </c>
      <c r="D5159" t="s">
        <v>463</v>
      </c>
      <c r="E5159" s="1">
        <v>24543</v>
      </c>
      <c r="F5159" t="s">
        <v>24</v>
      </c>
      <c r="G5159" t="s">
        <v>33</v>
      </c>
      <c r="H5159" t="s">
        <v>6031</v>
      </c>
      <c r="I5159" s="2">
        <v>10000</v>
      </c>
      <c r="J5159">
        <v>3</v>
      </c>
      <c r="K5159" t="s">
        <v>77</v>
      </c>
      <c r="L5159" t="s">
        <v>724</v>
      </c>
      <c r="M5159" t="s">
        <v>21</v>
      </c>
    </row>
    <row r="5160" spans="1:13" x14ac:dyDescent="0.25">
      <c r="A5160">
        <v>16252</v>
      </c>
      <c r="B5160" t="s">
        <v>14</v>
      </c>
      <c r="C5160" t="s">
        <v>974</v>
      </c>
      <c r="D5160" t="s">
        <v>2086</v>
      </c>
      <c r="E5160" s="1">
        <v>24737</v>
      </c>
      <c r="F5160" t="s">
        <v>24</v>
      </c>
      <c r="G5160" t="s">
        <v>17</v>
      </c>
      <c r="H5160" t="s">
        <v>6032</v>
      </c>
      <c r="I5160" s="2">
        <v>10000</v>
      </c>
      <c r="J5160">
        <v>3</v>
      </c>
      <c r="K5160" t="s">
        <v>104</v>
      </c>
      <c r="L5160" t="s">
        <v>724</v>
      </c>
      <c r="M5160" t="s">
        <v>21</v>
      </c>
    </row>
    <row r="5161" spans="1:13" x14ac:dyDescent="0.25">
      <c r="A5161">
        <v>16253</v>
      </c>
      <c r="B5161" t="s">
        <v>35</v>
      </c>
      <c r="C5161" t="s">
        <v>117</v>
      </c>
      <c r="D5161" t="s">
        <v>83</v>
      </c>
      <c r="E5161" s="1">
        <v>24718</v>
      </c>
      <c r="F5161" t="s">
        <v>24</v>
      </c>
      <c r="G5161" t="s">
        <v>33</v>
      </c>
      <c r="H5161" t="s">
        <v>6033</v>
      </c>
      <c r="I5161" s="2">
        <v>20000</v>
      </c>
      <c r="J5161">
        <v>1</v>
      </c>
      <c r="K5161" t="s">
        <v>70</v>
      </c>
      <c r="L5161" t="s">
        <v>724</v>
      </c>
      <c r="M5161" t="s">
        <v>26</v>
      </c>
    </row>
    <row r="5162" spans="1:13" x14ac:dyDescent="0.25">
      <c r="A5162">
        <v>16254</v>
      </c>
      <c r="B5162" t="s">
        <v>35</v>
      </c>
      <c r="C5162" t="s">
        <v>430</v>
      </c>
      <c r="D5162" t="s">
        <v>496</v>
      </c>
      <c r="E5162" s="1">
        <v>24705</v>
      </c>
      <c r="F5162" t="s">
        <v>24</v>
      </c>
      <c r="G5162" t="s">
        <v>33</v>
      </c>
      <c r="H5162" t="s">
        <v>6034</v>
      </c>
      <c r="I5162" s="2">
        <v>20000</v>
      </c>
      <c r="J5162">
        <v>1</v>
      </c>
      <c r="K5162" t="s">
        <v>70</v>
      </c>
      <c r="L5162" t="s">
        <v>724</v>
      </c>
      <c r="M5162" t="s">
        <v>26</v>
      </c>
    </row>
    <row r="5163" spans="1:13" x14ac:dyDescent="0.25">
      <c r="A5163">
        <v>16255</v>
      </c>
      <c r="B5163" t="s">
        <v>35</v>
      </c>
      <c r="C5163" t="s">
        <v>389</v>
      </c>
      <c r="D5163" t="s">
        <v>97</v>
      </c>
      <c r="E5163" s="1">
        <v>24706</v>
      </c>
      <c r="F5163" t="s">
        <v>24</v>
      </c>
      <c r="G5163" t="s">
        <v>33</v>
      </c>
      <c r="H5163" t="s">
        <v>6035</v>
      </c>
      <c r="I5163" s="2">
        <v>20000</v>
      </c>
      <c r="J5163">
        <v>1</v>
      </c>
      <c r="K5163" t="s">
        <v>70</v>
      </c>
      <c r="L5163" t="s">
        <v>724</v>
      </c>
      <c r="M5163" t="s">
        <v>26</v>
      </c>
    </row>
    <row r="5164" spans="1:13" x14ac:dyDescent="0.25">
      <c r="A5164">
        <v>16256</v>
      </c>
      <c r="B5164" t="s">
        <v>14</v>
      </c>
      <c r="C5164" t="s">
        <v>1384</v>
      </c>
      <c r="D5164" t="s">
        <v>620</v>
      </c>
      <c r="E5164" s="1">
        <v>24670</v>
      </c>
      <c r="F5164" t="s">
        <v>17</v>
      </c>
      <c r="G5164" t="s">
        <v>17</v>
      </c>
      <c r="H5164" t="s">
        <v>6036</v>
      </c>
      <c r="I5164" s="2">
        <v>20000</v>
      </c>
      <c r="J5164">
        <v>1</v>
      </c>
      <c r="K5164" t="s">
        <v>70</v>
      </c>
      <c r="L5164" t="s">
        <v>724</v>
      </c>
      <c r="M5164" t="s">
        <v>21</v>
      </c>
    </row>
    <row r="5165" spans="1:13" x14ac:dyDescent="0.25">
      <c r="A5165">
        <v>16257</v>
      </c>
      <c r="B5165" t="s">
        <v>35</v>
      </c>
      <c r="C5165" t="s">
        <v>189</v>
      </c>
      <c r="D5165" t="s">
        <v>965</v>
      </c>
      <c r="E5165" s="1">
        <v>24763</v>
      </c>
      <c r="F5165" t="s">
        <v>17</v>
      </c>
      <c r="G5165" t="s">
        <v>33</v>
      </c>
      <c r="H5165" t="s">
        <v>6037</v>
      </c>
      <c r="I5165" s="2">
        <v>20000</v>
      </c>
      <c r="J5165">
        <v>1</v>
      </c>
      <c r="K5165" t="s">
        <v>77</v>
      </c>
      <c r="L5165" t="s">
        <v>724</v>
      </c>
      <c r="M5165" t="s">
        <v>21</v>
      </c>
    </row>
    <row r="5166" spans="1:13" x14ac:dyDescent="0.25">
      <c r="A5166">
        <v>16258</v>
      </c>
      <c r="B5166" t="s">
        <v>35</v>
      </c>
      <c r="C5166" t="s">
        <v>183</v>
      </c>
      <c r="D5166" t="s">
        <v>768</v>
      </c>
      <c r="E5166" s="1">
        <v>24779</v>
      </c>
      <c r="F5166" t="s">
        <v>24</v>
      </c>
      <c r="G5166" t="s">
        <v>33</v>
      </c>
      <c r="H5166" t="s">
        <v>6038</v>
      </c>
      <c r="I5166" s="2">
        <v>30000</v>
      </c>
      <c r="J5166">
        <v>1</v>
      </c>
      <c r="K5166" t="s">
        <v>19</v>
      </c>
      <c r="L5166" t="s">
        <v>81</v>
      </c>
      <c r="M5166" t="s">
        <v>26</v>
      </c>
    </row>
    <row r="5167" spans="1:13" x14ac:dyDescent="0.25">
      <c r="A5167">
        <v>16259</v>
      </c>
      <c r="B5167" t="s">
        <v>35</v>
      </c>
      <c r="C5167" t="s">
        <v>129</v>
      </c>
      <c r="D5167" t="s">
        <v>106</v>
      </c>
      <c r="E5167" s="1">
        <v>24218</v>
      </c>
      <c r="F5167" t="s">
        <v>24</v>
      </c>
      <c r="G5167" t="s">
        <v>33</v>
      </c>
      <c r="H5167" t="s">
        <v>6039</v>
      </c>
      <c r="I5167" s="2">
        <v>10000</v>
      </c>
      <c r="J5167">
        <v>4</v>
      </c>
      <c r="K5167" t="s">
        <v>104</v>
      </c>
      <c r="L5167" t="s">
        <v>724</v>
      </c>
      <c r="M5167" t="s">
        <v>21</v>
      </c>
    </row>
    <row r="5168" spans="1:13" x14ac:dyDescent="0.25">
      <c r="A5168">
        <v>16260</v>
      </c>
      <c r="B5168" t="s">
        <v>35</v>
      </c>
      <c r="C5168" t="s">
        <v>247</v>
      </c>
      <c r="D5168" t="s">
        <v>840</v>
      </c>
      <c r="E5168" s="1">
        <v>24158</v>
      </c>
      <c r="F5168" t="s">
        <v>24</v>
      </c>
      <c r="G5168" t="s">
        <v>33</v>
      </c>
      <c r="H5168" t="s">
        <v>6040</v>
      </c>
      <c r="I5168" s="2">
        <v>20000</v>
      </c>
      <c r="J5168">
        <v>1</v>
      </c>
      <c r="K5168" t="s">
        <v>77</v>
      </c>
      <c r="L5168" t="s">
        <v>724</v>
      </c>
      <c r="M5168" t="s">
        <v>26</v>
      </c>
    </row>
    <row r="5169" spans="1:13" x14ac:dyDescent="0.25">
      <c r="A5169">
        <v>16261</v>
      </c>
      <c r="B5169" t="s">
        <v>30</v>
      </c>
      <c r="C5169" t="s">
        <v>139</v>
      </c>
      <c r="D5169" t="s">
        <v>223</v>
      </c>
      <c r="E5169" s="1">
        <v>24694</v>
      </c>
      <c r="F5169" t="s">
        <v>17</v>
      </c>
      <c r="G5169" t="s">
        <v>33</v>
      </c>
      <c r="H5169" t="s">
        <v>6041</v>
      </c>
      <c r="I5169" s="2">
        <v>40000</v>
      </c>
      <c r="J5169">
        <v>0</v>
      </c>
      <c r="K5169" t="s">
        <v>19</v>
      </c>
      <c r="L5169" t="s">
        <v>81</v>
      </c>
      <c r="M5169" t="s">
        <v>21</v>
      </c>
    </row>
    <row r="5170" spans="1:13" x14ac:dyDescent="0.25">
      <c r="A5170">
        <v>16262</v>
      </c>
      <c r="B5170" t="s">
        <v>30</v>
      </c>
      <c r="C5170" t="s">
        <v>1610</v>
      </c>
      <c r="D5170" t="s">
        <v>98</v>
      </c>
      <c r="E5170" s="1">
        <v>24795</v>
      </c>
      <c r="F5170" t="s">
        <v>17</v>
      </c>
      <c r="G5170" t="s">
        <v>33</v>
      </c>
      <c r="H5170" t="s">
        <v>6042</v>
      </c>
      <c r="I5170" s="2">
        <v>40000</v>
      </c>
      <c r="J5170">
        <v>0</v>
      </c>
      <c r="K5170" t="s">
        <v>19</v>
      </c>
      <c r="L5170" t="s">
        <v>81</v>
      </c>
      <c r="M5170" t="s">
        <v>21</v>
      </c>
    </row>
    <row r="5171" spans="1:13" x14ac:dyDescent="0.25">
      <c r="A5171">
        <v>16263</v>
      </c>
      <c r="B5171" t="s">
        <v>14</v>
      </c>
      <c r="C5171" t="s">
        <v>400</v>
      </c>
      <c r="D5171" t="s">
        <v>428</v>
      </c>
      <c r="E5171" s="1">
        <v>24634</v>
      </c>
      <c r="F5171" t="s">
        <v>17</v>
      </c>
      <c r="G5171" t="s">
        <v>17</v>
      </c>
      <c r="H5171" t="s">
        <v>6043</v>
      </c>
      <c r="I5171" s="2">
        <v>40000</v>
      </c>
      <c r="J5171">
        <v>0</v>
      </c>
      <c r="K5171" t="s">
        <v>19</v>
      </c>
      <c r="L5171" t="s">
        <v>81</v>
      </c>
      <c r="M5171" t="s">
        <v>21</v>
      </c>
    </row>
    <row r="5172" spans="1:13" x14ac:dyDescent="0.25">
      <c r="A5172">
        <v>16264</v>
      </c>
      <c r="B5172" t="s">
        <v>35</v>
      </c>
      <c r="C5172" t="s">
        <v>135</v>
      </c>
      <c r="D5172" t="s">
        <v>463</v>
      </c>
      <c r="E5172" s="1">
        <v>10340</v>
      </c>
      <c r="F5172" t="s">
        <v>17</v>
      </c>
      <c r="G5172" t="s">
        <v>33</v>
      </c>
      <c r="H5172" t="s">
        <v>6044</v>
      </c>
      <c r="I5172" s="2">
        <v>10000</v>
      </c>
      <c r="J5172">
        <v>4</v>
      </c>
      <c r="K5172" t="s">
        <v>77</v>
      </c>
      <c r="L5172" t="s">
        <v>724</v>
      </c>
      <c r="M5172" t="s">
        <v>26</v>
      </c>
    </row>
    <row r="5173" spans="1:13" x14ac:dyDescent="0.25">
      <c r="A5173">
        <v>16265</v>
      </c>
      <c r="B5173" t="s">
        <v>35</v>
      </c>
      <c r="C5173" t="s">
        <v>1877</v>
      </c>
      <c r="D5173" t="s">
        <v>410</v>
      </c>
      <c r="E5173" s="1">
        <v>24277</v>
      </c>
      <c r="F5173" t="s">
        <v>17</v>
      </c>
      <c r="G5173" t="s">
        <v>33</v>
      </c>
      <c r="H5173" t="s">
        <v>6045</v>
      </c>
      <c r="I5173" s="2">
        <v>30000</v>
      </c>
      <c r="J5173">
        <v>1</v>
      </c>
      <c r="K5173" t="s">
        <v>19</v>
      </c>
      <c r="L5173" t="s">
        <v>81</v>
      </c>
      <c r="M5173" t="s">
        <v>21</v>
      </c>
    </row>
    <row r="5174" spans="1:13" x14ac:dyDescent="0.25">
      <c r="A5174">
        <v>16266</v>
      </c>
      <c r="B5174" t="s">
        <v>35</v>
      </c>
      <c r="C5174" t="s">
        <v>931</v>
      </c>
      <c r="D5174" t="s">
        <v>16</v>
      </c>
      <c r="E5174" s="1">
        <v>24215</v>
      </c>
      <c r="F5174" t="s">
        <v>17</v>
      </c>
      <c r="G5174" t="s">
        <v>33</v>
      </c>
      <c r="H5174" t="s">
        <v>6046</v>
      </c>
      <c r="I5174" s="2">
        <v>30000</v>
      </c>
      <c r="J5174">
        <v>1</v>
      </c>
      <c r="K5174" t="s">
        <v>19</v>
      </c>
      <c r="L5174" t="s">
        <v>71</v>
      </c>
      <c r="M5174" t="s">
        <v>21</v>
      </c>
    </row>
    <row r="5175" spans="1:13" x14ac:dyDescent="0.25">
      <c r="A5175">
        <v>16267</v>
      </c>
      <c r="B5175" t="s">
        <v>14</v>
      </c>
      <c r="C5175" t="s">
        <v>293</v>
      </c>
      <c r="D5175" t="s">
        <v>1186</v>
      </c>
      <c r="E5175" s="1">
        <v>24403</v>
      </c>
      <c r="F5175" t="s">
        <v>17</v>
      </c>
      <c r="G5175" t="s">
        <v>17</v>
      </c>
      <c r="H5175" t="s">
        <v>6047</v>
      </c>
      <c r="I5175" s="2">
        <v>30000</v>
      </c>
      <c r="J5175">
        <v>1</v>
      </c>
      <c r="K5175" t="s">
        <v>19</v>
      </c>
      <c r="L5175" t="s">
        <v>71</v>
      </c>
      <c r="M5175" t="s">
        <v>21</v>
      </c>
    </row>
    <row r="5176" spans="1:13" x14ac:dyDescent="0.25">
      <c r="A5176">
        <v>16268</v>
      </c>
      <c r="B5176" t="s">
        <v>35</v>
      </c>
      <c r="C5176" t="s">
        <v>2488</v>
      </c>
      <c r="D5176" t="s">
        <v>288</v>
      </c>
      <c r="E5176" s="1">
        <v>24431</v>
      </c>
      <c r="F5176" t="s">
        <v>17</v>
      </c>
      <c r="G5176" t="s">
        <v>33</v>
      </c>
      <c r="H5176" t="s">
        <v>6048</v>
      </c>
      <c r="I5176" s="2">
        <v>30000</v>
      </c>
      <c r="J5176">
        <v>1</v>
      </c>
      <c r="K5176" t="s">
        <v>19</v>
      </c>
      <c r="L5176" t="s">
        <v>71</v>
      </c>
      <c r="M5176" t="s">
        <v>21</v>
      </c>
    </row>
    <row r="5177" spans="1:13" x14ac:dyDescent="0.25">
      <c r="A5177">
        <v>16269</v>
      </c>
      <c r="B5177" t="s">
        <v>35</v>
      </c>
      <c r="C5177" t="s">
        <v>2081</v>
      </c>
      <c r="D5177" t="s">
        <v>127</v>
      </c>
      <c r="E5177" s="1">
        <v>24163</v>
      </c>
      <c r="F5177" t="s">
        <v>17</v>
      </c>
      <c r="G5177" t="s">
        <v>33</v>
      </c>
      <c r="H5177" t="s">
        <v>6049</v>
      </c>
      <c r="I5177" s="2">
        <v>30000</v>
      </c>
      <c r="J5177">
        <v>1</v>
      </c>
      <c r="K5177" t="s">
        <v>19</v>
      </c>
      <c r="L5177" t="s">
        <v>71</v>
      </c>
      <c r="M5177" t="s">
        <v>21</v>
      </c>
    </row>
    <row r="5178" spans="1:13" x14ac:dyDescent="0.25">
      <c r="A5178">
        <v>16270</v>
      </c>
      <c r="B5178" t="s">
        <v>14</v>
      </c>
      <c r="C5178" t="s">
        <v>730</v>
      </c>
      <c r="D5178" t="s">
        <v>140</v>
      </c>
      <c r="E5178" s="1">
        <v>24268</v>
      </c>
      <c r="F5178" t="s">
        <v>17</v>
      </c>
      <c r="G5178" t="s">
        <v>17</v>
      </c>
      <c r="H5178" t="s">
        <v>6050</v>
      </c>
      <c r="I5178" s="2">
        <v>30000</v>
      </c>
      <c r="J5178">
        <v>1</v>
      </c>
      <c r="K5178" t="s">
        <v>19</v>
      </c>
      <c r="L5178" t="s">
        <v>71</v>
      </c>
      <c r="M5178" t="s">
        <v>21</v>
      </c>
    </row>
    <row r="5179" spans="1:13" x14ac:dyDescent="0.25">
      <c r="A5179">
        <v>16271</v>
      </c>
      <c r="B5179" t="s">
        <v>35</v>
      </c>
      <c r="C5179" t="s">
        <v>189</v>
      </c>
      <c r="D5179" t="s">
        <v>328</v>
      </c>
      <c r="E5179" s="1">
        <v>23906</v>
      </c>
      <c r="F5179" t="s">
        <v>24</v>
      </c>
      <c r="G5179" t="s">
        <v>33</v>
      </c>
      <c r="H5179" t="s">
        <v>6051</v>
      </c>
      <c r="I5179" s="2">
        <v>20000</v>
      </c>
      <c r="J5179">
        <v>2</v>
      </c>
      <c r="K5179" t="s">
        <v>77</v>
      </c>
      <c r="L5179" t="s">
        <v>724</v>
      </c>
      <c r="M5179" t="s">
        <v>21</v>
      </c>
    </row>
    <row r="5180" spans="1:13" x14ac:dyDescent="0.25">
      <c r="A5180">
        <v>16272</v>
      </c>
      <c r="B5180" t="s">
        <v>14</v>
      </c>
      <c r="C5180" t="s">
        <v>2598</v>
      </c>
      <c r="D5180" t="s">
        <v>343</v>
      </c>
      <c r="E5180" s="1">
        <v>23961</v>
      </c>
      <c r="F5180" t="s">
        <v>24</v>
      </c>
      <c r="G5180" t="s">
        <v>17</v>
      </c>
      <c r="H5180" t="s">
        <v>6052</v>
      </c>
      <c r="I5180" s="2">
        <v>20000</v>
      </c>
      <c r="J5180">
        <v>2</v>
      </c>
      <c r="K5180" t="s">
        <v>77</v>
      </c>
      <c r="L5180" t="s">
        <v>724</v>
      </c>
      <c r="M5180" t="s">
        <v>21</v>
      </c>
    </row>
    <row r="5181" spans="1:13" x14ac:dyDescent="0.25">
      <c r="A5181">
        <v>16273</v>
      </c>
      <c r="B5181" t="s">
        <v>35</v>
      </c>
      <c r="C5181" t="s">
        <v>2067</v>
      </c>
      <c r="D5181" t="s">
        <v>454</v>
      </c>
      <c r="E5181" s="1">
        <v>23876</v>
      </c>
      <c r="F5181" t="s">
        <v>17</v>
      </c>
      <c r="G5181" t="s">
        <v>33</v>
      </c>
      <c r="H5181" t="s">
        <v>6053</v>
      </c>
      <c r="I5181" s="2">
        <v>30000</v>
      </c>
      <c r="J5181">
        <v>1</v>
      </c>
      <c r="K5181" t="s">
        <v>19</v>
      </c>
      <c r="L5181" t="s">
        <v>71</v>
      </c>
      <c r="M5181" t="s">
        <v>21</v>
      </c>
    </row>
    <row r="5182" spans="1:13" x14ac:dyDescent="0.25">
      <c r="A5182">
        <v>16274</v>
      </c>
      <c r="B5182" t="s">
        <v>14</v>
      </c>
      <c r="C5182" t="s">
        <v>298</v>
      </c>
      <c r="D5182" t="s">
        <v>195</v>
      </c>
      <c r="E5182" s="1">
        <v>23452</v>
      </c>
      <c r="F5182" t="s">
        <v>17</v>
      </c>
      <c r="G5182" t="s">
        <v>17</v>
      </c>
      <c r="H5182" t="s">
        <v>6054</v>
      </c>
      <c r="I5182" s="2">
        <v>10000</v>
      </c>
      <c r="J5182">
        <v>3</v>
      </c>
      <c r="K5182" t="s">
        <v>104</v>
      </c>
      <c r="L5182" t="s">
        <v>724</v>
      </c>
      <c r="M5182" t="s">
        <v>26</v>
      </c>
    </row>
    <row r="5183" spans="1:13" x14ac:dyDescent="0.25">
      <c r="A5183">
        <v>16275</v>
      </c>
      <c r="B5183" t="s">
        <v>35</v>
      </c>
      <c r="C5183" t="s">
        <v>972</v>
      </c>
      <c r="D5183" t="s">
        <v>826</v>
      </c>
      <c r="E5183" s="1">
        <v>23377</v>
      </c>
      <c r="F5183" t="s">
        <v>17</v>
      </c>
      <c r="G5183" t="s">
        <v>33</v>
      </c>
      <c r="H5183" t="s">
        <v>6055</v>
      </c>
      <c r="I5183" s="2">
        <v>20000</v>
      </c>
      <c r="J5183">
        <v>2</v>
      </c>
      <c r="K5183" t="s">
        <v>77</v>
      </c>
      <c r="L5183" t="s">
        <v>724</v>
      </c>
      <c r="M5183" t="s">
        <v>26</v>
      </c>
    </row>
    <row r="5184" spans="1:13" x14ac:dyDescent="0.25">
      <c r="A5184">
        <v>16276</v>
      </c>
      <c r="B5184" t="s">
        <v>35</v>
      </c>
      <c r="C5184" t="s">
        <v>1774</v>
      </c>
      <c r="D5184" t="s">
        <v>49</v>
      </c>
      <c r="E5184" s="1">
        <v>23441</v>
      </c>
      <c r="F5184" t="s">
        <v>24</v>
      </c>
      <c r="G5184" t="s">
        <v>33</v>
      </c>
      <c r="H5184" t="s">
        <v>6056</v>
      </c>
      <c r="I5184" s="2">
        <v>20000</v>
      </c>
      <c r="J5184">
        <v>3</v>
      </c>
      <c r="K5184" t="s">
        <v>77</v>
      </c>
      <c r="L5184" t="s">
        <v>724</v>
      </c>
      <c r="M5184" t="s">
        <v>21</v>
      </c>
    </row>
    <row r="5185" spans="1:13" x14ac:dyDescent="0.25">
      <c r="A5185">
        <v>16277</v>
      </c>
      <c r="B5185" t="s">
        <v>35</v>
      </c>
      <c r="C5185" t="s">
        <v>31</v>
      </c>
      <c r="D5185" t="s">
        <v>232</v>
      </c>
      <c r="E5185" s="1">
        <v>23648</v>
      </c>
      <c r="F5185" t="s">
        <v>17</v>
      </c>
      <c r="G5185" t="s">
        <v>33</v>
      </c>
      <c r="H5185" t="s">
        <v>6057</v>
      </c>
      <c r="I5185" s="2">
        <v>30000</v>
      </c>
      <c r="J5185">
        <v>1</v>
      </c>
      <c r="K5185" t="s">
        <v>19</v>
      </c>
      <c r="L5185" t="s">
        <v>71</v>
      </c>
      <c r="M5185" t="s">
        <v>21</v>
      </c>
    </row>
    <row r="5186" spans="1:13" x14ac:dyDescent="0.25">
      <c r="A5186">
        <v>16278</v>
      </c>
      <c r="B5186" t="s">
        <v>14</v>
      </c>
      <c r="C5186" t="s">
        <v>574</v>
      </c>
      <c r="D5186" t="s">
        <v>566</v>
      </c>
      <c r="E5186" s="1">
        <v>23551</v>
      </c>
      <c r="F5186" t="s">
        <v>17</v>
      </c>
      <c r="G5186" t="s">
        <v>17</v>
      </c>
      <c r="H5186" t="s">
        <v>6058</v>
      </c>
      <c r="I5186" s="2">
        <v>30000</v>
      </c>
      <c r="J5186">
        <v>2</v>
      </c>
      <c r="K5186" t="s">
        <v>70</v>
      </c>
      <c r="L5186" t="s">
        <v>724</v>
      </c>
      <c r="M5186" t="s">
        <v>26</v>
      </c>
    </row>
    <row r="5187" spans="1:13" x14ac:dyDescent="0.25">
      <c r="A5187">
        <v>16279</v>
      </c>
      <c r="B5187" t="s">
        <v>35</v>
      </c>
      <c r="C5187" t="s">
        <v>616</v>
      </c>
      <c r="D5187" t="s">
        <v>401</v>
      </c>
      <c r="E5187" s="1">
        <v>23187</v>
      </c>
      <c r="F5187" t="s">
        <v>24</v>
      </c>
      <c r="G5187" t="s">
        <v>33</v>
      </c>
      <c r="H5187" t="s">
        <v>6059</v>
      </c>
      <c r="I5187" s="2">
        <v>10000</v>
      </c>
      <c r="J5187">
        <v>3</v>
      </c>
      <c r="K5187" t="s">
        <v>104</v>
      </c>
      <c r="L5187" t="s">
        <v>724</v>
      </c>
      <c r="M5187" t="s">
        <v>21</v>
      </c>
    </row>
    <row r="5188" spans="1:13" x14ac:dyDescent="0.25">
      <c r="A5188">
        <v>16280</v>
      </c>
      <c r="B5188" t="s">
        <v>14</v>
      </c>
      <c r="C5188" t="s">
        <v>2011</v>
      </c>
      <c r="D5188" t="s">
        <v>285</v>
      </c>
      <c r="E5188" s="1">
        <v>23242</v>
      </c>
      <c r="F5188" t="s">
        <v>24</v>
      </c>
      <c r="G5188" t="s">
        <v>17</v>
      </c>
      <c r="H5188" t="s">
        <v>6060</v>
      </c>
      <c r="I5188" s="2">
        <v>10000</v>
      </c>
      <c r="J5188">
        <v>3</v>
      </c>
      <c r="K5188" t="s">
        <v>104</v>
      </c>
      <c r="L5188" t="s">
        <v>724</v>
      </c>
      <c r="M5188" t="s">
        <v>21</v>
      </c>
    </row>
    <row r="5189" spans="1:13" x14ac:dyDescent="0.25">
      <c r="A5189">
        <v>16281</v>
      </c>
      <c r="B5189" t="s">
        <v>14</v>
      </c>
      <c r="C5189" t="s">
        <v>186</v>
      </c>
      <c r="D5189" t="s">
        <v>232</v>
      </c>
      <c r="E5189" s="1">
        <v>23017</v>
      </c>
      <c r="F5189" t="s">
        <v>24</v>
      </c>
      <c r="G5189" t="s">
        <v>17</v>
      </c>
      <c r="H5189" t="s">
        <v>6061</v>
      </c>
      <c r="I5189" s="2">
        <v>10000</v>
      </c>
      <c r="J5189">
        <v>3</v>
      </c>
      <c r="K5189" t="s">
        <v>104</v>
      </c>
      <c r="L5189" t="s">
        <v>724</v>
      </c>
      <c r="M5189" t="s">
        <v>21</v>
      </c>
    </row>
    <row r="5190" spans="1:13" x14ac:dyDescent="0.25">
      <c r="A5190">
        <v>16282</v>
      </c>
      <c r="B5190" t="s">
        <v>35</v>
      </c>
      <c r="C5190" t="s">
        <v>1908</v>
      </c>
      <c r="D5190" t="s">
        <v>52</v>
      </c>
      <c r="E5190" s="1">
        <v>23255</v>
      </c>
      <c r="F5190" t="s">
        <v>24</v>
      </c>
      <c r="G5190" t="s">
        <v>33</v>
      </c>
      <c r="H5190" t="s">
        <v>6062</v>
      </c>
      <c r="I5190" s="2">
        <v>20000</v>
      </c>
      <c r="J5190">
        <v>3</v>
      </c>
      <c r="K5190" t="s">
        <v>77</v>
      </c>
      <c r="L5190" t="s">
        <v>724</v>
      </c>
      <c r="M5190" t="s">
        <v>21</v>
      </c>
    </row>
    <row r="5191" spans="1:13" x14ac:dyDescent="0.25">
      <c r="A5191">
        <v>16283</v>
      </c>
      <c r="B5191" t="s">
        <v>14</v>
      </c>
      <c r="C5191" t="s">
        <v>1102</v>
      </c>
      <c r="D5191" t="s">
        <v>226</v>
      </c>
      <c r="E5191" s="1">
        <v>23267</v>
      </c>
      <c r="F5191" t="s">
        <v>24</v>
      </c>
      <c r="G5191" t="s">
        <v>17</v>
      </c>
      <c r="H5191" t="s">
        <v>6063</v>
      </c>
      <c r="I5191" s="2">
        <v>20000</v>
      </c>
      <c r="J5191">
        <v>3</v>
      </c>
      <c r="K5191" t="s">
        <v>77</v>
      </c>
      <c r="L5191" t="s">
        <v>724</v>
      </c>
      <c r="M5191" t="s">
        <v>21</v>
      </c>
    </row>
    <row r="5192" spans="1:13" x14ac:dyDescent="0.25">
      <c r="A5192">
        <v>16284</v>
      </c>
      <c r="B5192" t="s">
        <v>14</v>
      </c>
      <c r="C5192" t="s">
        <v>1088</v>
      </c>
      <c r="D5192" t="s">
        <v>277</v>
      </c>
      <c r="E5192" s="1">
        <v>23173</v>
      </c>
      <c r="F5192" t="s">
        <v>24</v>
      </c>
      <c r="G5192" t="s">
        <v>17</v>
      </c>
      <c r="H5192" t="s">
        <v>6064</v>
      </c>
      <c r="I5192" s="2">
        <v>20000</v>
      </c>
      <c r="J5192">
        <v>3</v>
      </c>
      <c r="K5192" t="s">
        <v>77</v>
      </c>
      <c r="L5192" t="s">
        <v>724</v>
      </c>
      <c r="M5192" t="s">
        <v>21</v>
      </c>
    </row>
    <row r="5193" spans="1:13" x14ac:dyDescent="0.25">
      <c r="A5193">
        <v>16285</v>
      </c>
      <c r="B5193" t="s">
        <v>30</v>
      </c>
      <c r="C5193" t="s">
        <v>750</v>
      </c>
      <c r="D5193" t="s">
        <v>98</v>
      </c>
      <c r="E5193" s="1">
        <v>24413</v>
      </c>
      <c r="F5193" t="s">
        <v>17</v>
      </c>
      <c r="G5193" t="s">
        <v>33</v>
      </c>
      <c r="H5193" t="s">
        <v>6065</v>
      </c>
      <c r="I5193" s="2">
        <v>40000</v>
      </c>
      <c r="J5193">
        <v>0</v>
      </c>
      <c r="K5193" t="s">
        <v>19</v>
      </c>
      <c r="L5193" t="s">
        <v>20</v>
      </c>
      <c r="M5193" t="s">
        <v>26</v>
      </c>
    </row>
    <row r="5194" spans="1:13" x14ac:dyDescent="0.25">
      <c r="A5194">
        <v>16286</v>
      </c>
      <c r="B5194" t="s">
        <v>14</v>
      </c>
      <c r="C5194" t="s">
        <v>953</v>
      </c>
      <c r="D5194" t="s">
        <v>28</v>
      </c>
      <c r="E5194" s="1">
        <v>24435</v>
      </c>
      <c r="F5194" t="s">
        <v>17</v>
      </c>
      <c r="G5194" t="s">
        <v>17</v>
      </c>
      <c r="H5194" t="s">
        <v>6066</v>
      </c>
      <c r="I5194" s="2">
        <v>40000</v>
      </c>
      <c r="J5194">
        <v>0</v>
      </c>
      <c r="K5194" t="s">
        <v>19</v>
      </c>
      <c r="L5194" t="s">
        <v>20</v>
      </c>
      <c r="M5194" t="s">
        <v>21</v>
      </c>
    </row>
    <row r="5195" spans="1:13" x14ac:dyDescent="0.25">
      <c r="A5195">
        <v>16287</v>
      </c>
      <c r="B5195" t="s">
        <v>30</v>
      </c>
      <c r="C5195" t="s">
        <v>929</v>
      </c>
      <c r="D5195" t="s">
        <v>788</v>
      </c>
      <c r="E5195" s="1">
        <v>24414</v>
      </c>
      <c r="F5195" t="s">
        <v>17</v>
      </c>
      <c r="G5195" t="s">
        <v>33</v>
      </c>
      <c r="H5195" t="s">
        <v>6067</v>
      </c>
      <c r="I5195" s="2">
        <v>40000</v>
      </c>
      <c r="J5195">
        <v>0</v>
      </c>
      <c r="K5195" t="s">
        <v>19</v>
      </c>
      <c r="L5195" t="s">
        <v>20</v>
      </c>
      <c r="M5195" t="s">
        <v>21</v>
      </c>
    </row>
    <row r="5196" spans="1:13" x14ac:dyDescent="0.25">
      <c r="A5196">
        <v>16288</v>
      </c>
      <c r="B5196" t="s">
        <v>14</v>
      </c>
      <c r="C5196" t="s">
        <v>293</v>
      </c>
      <c r="D5196" t="s">
        <v>419</v>
      </c>
      <c r="E5196" s="1">
        <v>23247</v>
      </c>
      <c r="F5196" t="s">
        <v>17</v>
      </c>
      <c r="G5196" t="s">
        <v>17</v>
      </c>
      <c r="H5196" t="s">
        <v>6068</v>
      </c>
      <c r="I5196" s="2">
        <v>30000</v>
      </c>
      <c r="J5196">
        <v>2</v>
      </c>
      <c r="K5196" t="s">
        <v>70</v>
      </c>
      <c r="L5196" t="s">
        <v>81</v>
      </c>
      <c r="M5196" t="s">
        <v>26</v>
      </c>
    </row>
    <row r="5197" spans="1:13" x14ac:dyDescent="0.25">
      <c r="A5197">
        <v>16289</v>
      </c>
      <c r="B5197" t="s">
        <v>35</v>
      </c>
      <c r="C5197" t="s">
        <v>1877</v>
      </c>
      <c r="D5197" t="s">
        <v>823</v>
      </c>
      <c r="E5197" s="1">
        <v>24009</v>
      </c>
      <c r="F5197" t="s">
        <v>24</v>
      </c>
      <c r="G5197" t="s">
        <v>33</v>
      </c>
      <c r="H5197" t="s">
        <v>6069</v>
      </c>
      <c r="I5197" s="2">
        <v>30000</v>
      </c>
      <c r="J5197">
        <v>2</v>
      </c>
      <c r="K5197" t="s">
        <v>70</v>
      </c>
      <c r="L5197" t="s">
        <v>81</v>
      </c>
      <c r="M5197" t="s">
        <v>21</v>
      </c>
    </row>
    <row r="5198" spans="1:13" x14ac:dyDescent="0.25">
      <c r="A5198">
        <v>16290</v>
      </c>
      <c r="B5198" t="s">
        <v>14</v>
      </c>
      <c r="C5198" t="s">
        <v>97</v>
      </c>
      <c r="D5198" t="s">
        <v>127</v>
      </c>
      <c r="E5198" s="1">
        <v>24038</v>
      </c>
      <c r="F5198" t="s">
        <v>24</v>
      </c>
      <c r="G5198" t="s">
        <v>17</v>
      </c>
      <c r="H5198" t="s">
        <v>6070</v>
      </c>
      <c r="I5198" s="2">
        <v>30000</v>
      </c>
      <c r="J5198">
        <v>2</v>
      </c>
      <c r="K5198" t="s">
        <v>70</v>
      </c>
      <c r="L5198" t="s">
        <v>81</v>
      </c>
      <c r="M5198" t="s">
        <v>21</v>
      </c>
    </row>
    <row r="5199" spans="1:13" x14ac:dyDescent="0.25">
      <c r="A5199">
        <v>16291</v>
      </c>
      <c r="B5199" t="s">
        <v>35</v>
      </c>
      <c r="C5199" t="s">
        <v>2488</v>
      </c>
      <c r="D5199" t="s">
        <v>83</v>
      </c>
      <c r="E5199" s="1">
        <v>23382</v>
      </c>
      <c r="F5199" t="s">
        <v>24</v>
      </c>
      <c r="G5199" t="s">
        <v>33</v>
      </c>
      <c r="H5199" t="s">
        <v>6071</v>
      </c>
      <c r="I5199" s="2">
        <v>30000</v>
      </c>
      <c r="J5199">
        <v>2</v>
      </c>
      <c r="K5199" t="s">
        <v>70</v>
      </c>
      <c r="L5199" t="s">
        <v>81</v>
      </c>
      <c r="M5199" t="s">
        <v>21</v>
      </c>
    </row>
    <row r="5200" spans="1:13" x14ac:dyDescent="0.25">
      <c r="A5200">
        <v>16292</v>
      </c>
      <c r="B5200" t="s">
        <v>35</v>
      </c>
      <c r="C5200" t="s">
        <v>794</v>
      </c>
      <c r="D5200" t="s">
        <v>83</v>
      </c>
      <c r="E5200" s="1">
        <v>23501</v>
      </c>
      <c r="F5200" t="s">
        <v>17</v>
      </c>
      <c r="G5200" t="s">
        <v>33</v>
      </c>
      <c r="H5200" t="s">
        <v>6072</v>
      </c>
      <c r="I5200" s="2">
        <v>40000</v>
      </c>
      <c r="J5200">
        <v>1</v>
      </c>
      <c r="K5200" t="s">
        <v>19</v>
      </c>
      <c r="L5200" t="s">
        <v>71</v>
      </c>
      <c r="M5200" t="s">
        <v>21</v>
      </c>
    </row>
    <row r="5201" spans="1:13" x14ac:dyDescent="0.25">
      <c r="A5201">
        <v>16293</v>
      </c>
      <c r="B5201" t="s">
        <v>14</v>
      </c>
      <c r="C5201" t="s">
        <v>682</v>
      </c>
      <c r="D5201" t="s">
        <v>467</v>
      </c>
      <c r="E5201" s="1">
        <v>23693</v>
      </c>
      <c r="F5201" t="s">
        <v>17</v>
      </c>
      <c r="G5201" t="s">
        <v>17</v>
      </c>
      <c r="H5201" t="s">
        <v>6073</v>
      </c>
      <c r="I5201" s="2">
        <v>40000</v>
      </c>
      <c r="J5201">
        <v>1</v>
      </c>
      <c r="K5201" t="s">
        <v>19</v>
      </c>
      <c r="L5201" t="s">
        <v>71</v>
      </c>
      <c r="M5201" t="s">
        <v>21</v>
      </c>
    </row>
    <row r="5202" spans="1:13" x14ac:dyDescent="0.25">
      <c r="A5202">
        <v>16294</v>
      </c>
      <c r="B5202" t="s">
        <v>14</v>
      </c>
      <c r="C5202" t="s">
        <v>2231</v>
      </c>
      <c r="D5202" t="s">
        <v>862</v>
      </c>
      <c r="E5202" s="1">
        <v>23552</v>
      </c>
      <c r="F5202" t="s">
        <v>17</v>
      </c>
      <c r="G5202" t="s">
        <v>17</v>
      </c>
      <c r="H5202" t="s">
        <v>6074</v>
      </c>
      <c r="I5202" s="2">
        <v>40000</v>
      </c>
      <c r="J5202">
        <v>1</v>
      </c>
      <c r="K5202" t="s">
        <v>19</v>
      </c>
      <c r="L5202" t="s">
        <v>71</v>
      </c>
      <c r="M5202" t="s">
        <v>21</v>
      </c>
    </row>
    <row r="5203" spans="1:13" x14ac:dyDescent="0.25">
      <c r="A5203">
        <v>16295</v>
      </c>
      <c r="B5203" t="s">
        <v>14</v>
      </c>
      <c r="C5203" t="s">
        <v>999</v>
      </c>
      <c r="D5203" t="s">
        <v>788</v>
      </c>
      <c r="E5203" s="1">
        <v>23329</v>
      </c>
      <c r="F5203" t="s">
        <v>24</v>
      </c>
      <c r="G5203" t="s">
        <v>17</v>
      </c>
      <c r="H5203" t="s">
        <v>6075</v>
      </c>
      <c r="I5203" s="2">
        <v>30000</v>
      </c>
      <c r="J5203">
        <v>2</v>
      </c>
      <c r="K5203" t="s">
        <v>70</v>
      </c>
      <c r="L5203" t="s">
        <v>81</v>
      </c>
      <c r="M5203" t="s">
        <v>21</v>
      </c>
    </row>
    <row r="5204" spans="1:13" x14ac:dyDescent="0.25">
      <c r="A5204">
        <v>16296</v>
      </c>
      <c r="B5204" t="s">
        <v>35</v>
      </c>
      <c r="C5204" t="s">
        <v>64</v>
      </c>
      <c r="D5204" t="s">
        <v>1197</v>
      </c>
      <c r="E5204" s="1">
        <v>23366</v>
      </c>
      <c r="F5204" t="s">
        <v>17</v>
      </c>
      <c r="G5204" t="s">
        <v>33</v>
      </c>
      <c r="H5204" t="s">
        <v>6076</v>
      </c>
      <c r="I5204" s="2">
        <v>30000</v>
      </c>
      <c r="J5204">
        <v>3</v>
      </c>
      <c r="K5204" t="s">
        <v>70</v>
      </c>
      <c r="L5204" t="s">
        <v>81</v>
      </c>
      <c r="M5204" t="s">
        <v>26</v>
      </c>
    </row>
    <row r="5205" spans="1:13" x14ac:dyDescent="0.25">
      <c r="A5205">
        <v>16297</v>
      </c>
      <c r="B5205" t="s">
        <v>35</v>
      </c>
      <c r="C5205" t="s">
        <v>183</v>
      </c>
      <c r="D5205" t="s">
        <v>137</v>
      </c>
      <c r="E5205" s="1">
        <v>23266</v>
      </c>
      <c r="F5205" t="s">
        <v>17</v>
      </c>
      <c r="G5205" t="s">
        <v>33</v>
      </c>
      <c r="H5205" t="s">
        <v>6077</v>
      </c>
      <c r="I5205" s="2">
        <v>40000</v>
      </c>
      <c r="J5205">
        <v>1</v>
      </c>
      <c r="K5205" t="s">
        <v>19</v>
      </c>
      <c r="L5205" t="s">
        <v>71</v>
      </c>
      <c r="M5205" t="s">
        <v>21</v>
      </c>
    </row>
    <row r="5206" spans="1:13" x14ac:dyDescent="0.25">
      <c r="A5206">
        <v>16298</v>
      </c>
      <c r="B5206" t="s">
        <v>35</v>
      </c>
      <c r="C5206" t="s">
        <v>960</v>
      </c>
      <c r="D5206" t="s">
        <v>918</v>
      </c>
      <c r="E5206" s="1">
        <v>23147</v>
      </c>
      <c r="F5206" t="s">
        <v>17</v>
      </c>
      <c r="G5206" t="s">
        <v>33</v>
      </c>
      <c r="H5206" t="s">
        <v>6078</v>
      </c>
      <c r="I5206" s="2">
        <v>40000</v>
      </c>
      <c r="J5206">
        <v>1</v>
      </c>
      <c r="K5206" t="s">
        <v>19</v>
      </c>
      <c r="L5206" t="s">
        <v>71</v>
      </c>
      <c r="M5206" t="s">
        <v>21</v>
      </c>
    </row>
    <row r="5207" spans="1:13" x14ac:dyDescent="0.25">
      <c r="A5207">
        <v>16299</v>
      </c>
      <c r="B5207" t="s">
        <v>30</v>
      </c>
      <c r="C5207" t="s">
        <v>2034</v>
      </c>
      <c r="D5207" t="s">
        <v>440</v>
      </c>
      <c r="E5207" s="1">
        <v>28453</v>
      </c>
      <c r="F5207" t="s">
        <v>24</v>
      </c>
      <c r="G5207" t="s">
        <v>33</v>
      </c>
      <c r="H5207" t="s">
        <v>6079</v>
      </c>
      <c r="I5207" s="2">
        <v>20000</v>
      </c>
      <c r="J5207">
        <v>0</v>
      </c>
      <c r="K5207" t="s">
        <v>77</v>
      </c>
      <c r="L5207" t="s">
        <v>724</v>
      </c>
      <c r="M5207" t="s">
        <v>26</v>
      </c>
    </row>
    <row r="5208" spans="1:13" x14ac:dyDescent="0.25">
      <c r="A5208">
        <v>16300</v>
      </c>
      <c r="B5208" t="s">
        <v>14</v>
      </c>
      <c r="C5208" t="s">
        <v>350</v>
      </c>
      <c r="D5208" t="s">
        <v>143</v>
      </c>
      <c r="E5208" s="1">
        <v>28439</v>
      </c>
      <c r="F5208" t="s">
        <v>24</v>
      </c>
      <c r="G5208" t="s">
        <v>17</v>
      </c>
      <c r="H5208" t="s">
        <v>6080</v>
      </c>
      <c r="I5208" s="2">
        <v>20000</v>
      </c>
      <c r="J5208">
        <v>0</v>
      </c>
      <c r="K5208" t="s">
        <v>77</v>
      </c>
      <c r="L5208" t="s">
        <v>724</v>
      </c>
      <c r="M5208" t="s">
        <v>26</v>
      </c>
    </row>
    <row r="5209" spans="1:13" x14ac:dyDescent="0.25">
      <c r="A5209">
        <v>16301</v>
      </c>
      <c r="B5209" t="s">
        <v>14</v>
      </c>
      <c r="C5209" t="s">
        <v>1299</v>
      </c>
      <c r="D5209" t="s">
        <v>338</v>
      </c>
      <c r="E5209" s="1">
        <v>28162</v>
      </c>
      <c r="F5209" t="s">
        <v>24</v>
      </c>
      <c r="G5209" t="s">
        <v>17</v>
      </c>
      <c r="H5209" t="s">
        <v>6081</v>
      </c>
      <c r="I5209" s="2">
        <v>20000</v>
      </c>
      <c r="J5209">
        <v>0</v>
      </c>
      <c r="K5209" t="s">
        <v>77</v>
      </c>
      <c r="L5209" t="s">
        <v>724</v>
      </c>
      <c r="M5209" t="s">
        <v>26</v>
      </c>
    </row>
    <row r="5210" spans="1:13" x14ac:dyDescent="0.25">
      <c r="A5210">
        <v>16302</v>
      </c>
      <c r="B5210" t="s">
        <v>35</v>
      </c>
      <c r="C5210" t="s">
        <v>1619</v>
      </c>
      <c r="D5210" t="s">
        <v>345</v>
      </c>
      <c r="E5210" s="1">
        <v>29171</v>
      </c>
      <c r="F5210" t="s">
        <v>24</v>
      </c>
      <c r="G5210" t="s">
        <v>33</v>
      </c>
      <c r="H5210" t="s">
        <v>6082</v>
      </c>
      <c r="I5210" s="2">
        <v>20000</v>
      </c>
      <c r="J5210">
        <v>4</v>
      </c>
      <c r="K5210" t="s">
        <v>77</v>
      </c>
      <c r="L5210" t="s">
        <v>724</v>
      </c>
      <c r="M5210" t="s">
        <v>21</v>
      </c>
    </row>
    <row r="5211" spans="1:13" x14ac:dyDescent="0.25">
      <c r="A5211">
        <v>16303</v>
      </c>
      <c r="B5211" t="s">
        <v>35</v>
      </c>
      <c r="C5211" t="s">
        <v>2308</v>
      </c>
      <c r="D5211" t="s">
        <v>118</v>
      </c>
      <c r="E5211" s="1">
        <v>29105</v>
      </c>
      <c r="F5211" t="s">
        <v>24</v>
      </c>
      <c r="G5211" t="s">
        <v>33</v>
      </c>
      <c r="H5211" t="s">
        <v>6083</v>
      </c>
      <c r="I5211" s="2">
        <v>20000</v>
      </c>
      <c r="J5211">
        <v>5</v>
      </c>
      <c r="K5211" t="s">
        <v>77</v>
      </c>
      <c r="L5211" t="s">
        <v>724</v>
      </c>
      <c r="M5211" t="s">
        <v>21</v>
      </c>
    </row>
    <row r="5212" spans="1:13" x14ac:dyDescent="0.25">
      <c r="A5212">
        <v>16304</v>
      </c>
      <c r="B5212" t="s">
        <v>14</v>
      </c>
      <c r="C5212" t="s">
        <v>1042</v>
      </c>
      <c r="D5212" t="s">
        <v>1164</v>
      </c>
      <c r="E5212" s="1">
        <v>29144</v>
      </c>
      <c r="F5212" t="s">
        <v>24</v>
      </c>
      <c r="G5212" t="s">
        <v>17</v>
      </c>
      <c r="H5212" t="s">
        <v>6084</v>
      </c>
      <c r="I5212" s="2">
        <v>20000</v>
      </c>
      <c r="J5212">
        <v>5</v>
      </c>
      <c r="K5212" t="s">
        <v>77</v>
      </c>
      <c r="L5212" t="s">
        <v>724</v>
      </c>
      <c r="M5212" t="s">
        <v>21</v>
      </c>
    </row>
    <row r="5213" spans="1:13" x14ac:dyDescent="0.25">
      <c r="A5213">
        <v>16305</v>
      </c>
      <c r="B5213" t="s">
        <v>14</v>
      </c>
      <c r="C5213" t="s">
        <v>915</v>
      </c>
      <c r="D5213" t="s">
        <v>130</v>
      </c>
      <c r="E5213" s="1">
        <v>29121</v>
      </c>
      <c r="F5213" t="s">
        <v>24</v>
      </c>
      <c r="G5213" t="s">
        <v>17</v>
      </c>
      <c r="H5213" t="s">
        <v>6085</v>
      </c>
      <c r="I5213" s="2">
        <v>30000</v>
      </c>
      <c r="J5213">
        <v>3</v>
      </c>
      <c r="K5213" t="s">
        <v>70</v>
      </c>
      <c r="L5213" t="s">
        <v>81</v>
      </c>
      <c r="M5213" t="s">
        <v>21</v>
      </c>
    </row>
    <row r="5214" spans="1:13" x14ac:dyDescent="0.25">
      <c r="A5214">
        <v>16307</v>
      </c>
      <c r="B5214" t="s">
        <v>35</v>
      </c>
      <c r="C5214" t="s">
        <v>838</v>
      </c>
      <c r="D5214" t="s">
        <v>779</v>
      </c>
      <c r="E5214" s="1">
        <v>23169</v>
      </c>
      <c r="F5214" t="s">
        <v>17</v>
      </c>
      <c r="G5214" t="s">
        <v>33</v>
      </c>
      <c r="H5214" t="s">
        <v>6086</v>
      </c>
      <c r="I5214" s="2">
        <v>40000</v>
      </c>
      <c r="J5214">
        <v>1</v>
      </c>
      <c r="K5214" t="s">
        <v>19</v>
      </c>
      <c r="L5214" t="s">
        <v>71</v>
      </c>
      <c r="M5214" t="s">
        <v>21</v>
      </c>
    </row>
    <row r="5215" spans="1:13" x14ac:dyDescent="0.25">
      <c r="A5215">
        <v>16308</v>
      </c>
      <c r="B5215" t="s">
        <v>35</v>
      </c>
      <c r="C5215" t="s">
        <v>1049</v>
      </c>
      <c r="D5215" t="s">
        <v>252</v>
      </c>
      <c r="E5215" s="1">
        <v>23128</v>
      </c>
      <c r="F5215" t="s">
        <v>17</v>
      </c>
      <c r="G5215" t="s">
        <v>33</v>
      </c>
      <c r="H5215" t="s">
        <v>6087</v>
      </c>
      <c r="I5215" s="2">
        <v>40000</v>
      </c>
      <c r="J5215">
        <v>1</v>
      </c>
      <c r="K5215" t="s">
        <v>19</v>
      </c>
      <c r="L5215" t="s">
        <v>71</v>
      </c>
      <c r="M5215" t="s">
        <v>21</v>
      </c>
    </row>
    <row r="5216" spans="1:13" x14ac:dyDescent="0.25">
      <c r="A5216">
        <v>16309</v>
      </c>
      <c r="B5216" t="s">
        <v>35</v>
      </c>
      <c r="C5216" t="s">
        <v>877</v>
      </c>
      <c r="D5216" t="s">
        <v>758</v>
      </c>
      <c r="E5216" s="1">
        <v>22910</v>
      </c>
      <c r="F5216" t="s">
        <v>17</v>
      </c>
      <c r="G5216" t="s">
        <v>33</v>
      </c>
      <c r="H5216" t="s">
        <v>6088</v>
      </c>
      <c r="I5216" s="2">
        <v>40000</v>
      </c>
      <c r="J5216">
        <v>1</v>
      </c>
      <c r="K5216" t="s">
        <v>19</v>
      </c>
      <c r="L5216" t="s">
        <v>71</v>
      </c>
      <c r="M5216" t="s">
        <v>21</v>
      </c>
    </row>
    <row r="5217" spans="1:13" x14ac:dyDescent="0.25">
      <c r="A5217">
        <v>16310</v>
      </c>
      <c r="B5217" t="s">
        <v>35</v>
      </c>
      <c r="C5217" t="s">
        <v>139</v>
      </c>
      <c r="D5217" t="s">
        <v>296</v>
      </c>
      <c r="E5217" s="1">
        <v>22709</v>
      </c>
      <c r="F5217" t="s">
        <v>17</v>
      </c>
      <c r="G5217" t="s">
        <v>33</v>
      </c>
      <c r="H5217" t="s">
        <v>6089</v>
      </c>
      <c r="I5217" s="2">
        <v>40000</v>
      </c>
      <c r="J5217">
        <v>1</v>
      </c>
      <c r="K5217" t="s">
        <v>19</v>
      </c>
      <c r="L5217" t="s">
        <v>71</v>
      </c>
      <c r="M5217" t="s">
        <v>21</v>
      </c>
    </row>
    <row r="5218" spans="1:13" x14ac:dyDescent="0.25">
      <c r="A5218">
        <v>16311</v>
      </c>
      <c r="B5218" t="s">
        <v>14</v>
      </c>
      <c r="C5218" t="s">
        <v>191</v>
      </c>
      <c r="D5218" t="s">
        <v>101</v>
      </c>
      <c r="E5218" s="1">
        <v>22929</v>
      </c>
      <c r="F5218" t="s">
        <v>17</v>
      </c>
      <c r="G5218" t="s">
        <v>17</v>
      </c>
      <c r="H5218" t="s">
        <v>6090</v>
      </c>
      <c r="I5218" s="2">
        <v>40000</v>
      </c>
      <c r="J5218">
        <v>1</v>
      </c>
      <c r="K5218" t="s">
        <v>19</v>
      </c>
      <c r="L5218" t="s">
        <v>71</v>
      </c>
      <c r="M5218" t="s">
        <v>21</v>
      </c>
    </row>
    <row r="5219" spans="1:13" x14ac:dyDescent="0.25">
      <c r="A5219">
        <v>16312</v>
      </c>
      <c r="B5219" t="s">
        <v>35</v>
      </c>
      <c r="C5219" t="s">
        <v>117</v>
      </c>
      <c r="D5219" t="s">
        <v>101</v>
      </c>
      <c r="E5219" s="1">
        <v>28510</v>
      </c>
      <c r="F5219" t="s">
        <v>24</v>
      </c>
      <c r="G5219" t="s">
        <v>33</v>
      </c>
      <c r="H5219" t="s">
        <v>6091</v>
      </c>
      <c r="I5219" s="2">
        <v>30000</v>
      </c>
      <c r="J5219">
        <v>3</v>
      </c>
      <c r="K5219" t="s">
        <v>70</v>
      </c>
      <c r="L5219" t="s">
        <v>81</v>
      </c>
      <c r="M5219" t="s">
        <v>21</v>
      </c>
    </row>
    <row r="5220" spans="1:13" x14ac:dyDescent="0.25">
      <c r="A5220">
        <v>16313</v>
      </c>
      <c r="B5220" t="s">
        <v>35</v>
      </c>
      <c r="C5220" t="s">
        <v>552</v>
      </c>
      <c r="D5220" t="s">
        <v>97</v>
      </c>
      <c r="E5220" s="1">
        <v>28575</v>
      </c>
      <c r="F5220" t="s">
        <v>24</v>
      </c>
      <c r="G5220" t="s">
        <v>33</v>
      </c>
      <c r="H5220" t="s">
        <v>6092</v>
      </c>
      <c r="I5220" s="2">
        <v>30000</v>
      </c>
      <c r="J5220">
        <v>4</v>
      </c>
      <c r="K5220" t="s">
        <v>70</v>
      </c>
      <c r="L5220" t="s">
        <v>81</v>
      </c>
      <c r="M5220" t="s">
        <v>21</v>
      </c>
    </row>
    <row r="5221" spans="1:13" x14ac:dyDescent="0.25">
      <c r="A5221">
        <v>16314</v>
      </c>
      <c r="B5221" t="s">
        <v>14</v>
      </c>
      <c r="C5221" t="s">
        <v>445</v>
      </c>
      <c r="D5221" t="s">
        <v>298</v>
      </c>
      <c r="E5221" s="1">
        <v>28604</v>
      </c>
      <c r="F5221" t="s">
        <v>24</v>
      </c>
      <c r="G5221" t="s">
        <v>17</v>
      </c>
      <c r="H5221" t="s">
        <v>6093</v>
      </c>
      <c r="I5221" s="2">
        <v>30000</v>
      </c>
      <c r="J5221">
        <v>4</v>
      </c>
      <c r="K5221" t="s">
        <v>70</v>
      </c>
      <c r="L5221" t="s">
        <v>81</v>
      </c>
      <c r="M5221" t="s">
        <v>21</v>
      </c>
    </row>
    <row r="5222" spans="1:13" x14ac:dyDescent="0.25">
      <c r="A5222">
        <v>16315</v>
      </c>
      <c r="B5222" t="s">
        <v>14</v>
      </c>
      <c r="C5222" t="s">
        <v>1424</v>
      </c>
      <c r="D5222" t="s">
        <v>375</v>
      </c>
      <c r="E5222" s="1">
        <v>28328</v>
      </c>
      <c r="F5222" t="s">
        <v>24</v>
      </c>
      <c r="G5222" t="s">
        <v>17</v>
      </c>
      <c r="H5222" t="s">
        <v>6094</v>
      </c>
      <c r="I5222" s="2">
        <v>30000</v>
      </c>
      <c r="J5222">
        <v>5</v>
      </c>
      <c r="K5222" t="s">
        <v>70</v>
      </c>
      <c r="L5222" t="s">
        <v>81</v>
      </c>
      <c r="M5222" t="s">
        <v>21</v>
      </c>
    </row>
    <row r="5223" spans="1:13" x14ac:dyDescent="0.25">
      <c r="A5223">
        <v>16316</v>
      </c>
      <c r="B5223" t="s">
        <v>30</v>
      </c>
      <c r="C5223" t="s">
        <v>838</v>
      </c>
      <c r="D5223" t="s">
        <v>862</v>
      </c>
      <c r="E5223" s="1">
        <v>28422</v>
      </c>
      <c r="F5223" t="s">
        <v>24</v>
      </c>
      <c r="G5223" t="s">
        <v>33</v>
      </c>
      <c r="H5223" t="s">
        <v>6095</v>
      </c>
      <c r="I5223" s="2">
        <v>30000</v>
      </c>
      <c r="J5223">
        <v>0</v>
      </c>
      <c r="K5223" t="s">
        <v>70</v>
      </c>
      <c r="L5223" t="s">
        <v>81</v>
      </c>
      <c r="M5223" t="s">
        <v>26</v>
      </c>
    </row>
    <row r="5224" spans="1:13" x14ac:dyDescent="0.25">
      <c r="A5224">
        <v>16317</v>
      </c>
      <c r="B5224" t="s">
        <v>14</v>
      </c>
      <c r="C5224" t="s">
        <v>1051</v>
      </c>
      <c r="D5224" t="s">
        <v>706</v>
      </c>
      <c r="E5224" s="1">
        <v>28391</v>
      </c>
      <c r="F5224" t="s">
        <v>24</v>
      </c>
      <c r="G5224" t="s">
        <v>17</v>
      </c>
      <c r="H5224" t="s">
        <v>6096</v>
      </c>
      <c r="I5224" s="2">
        <v>30000</v>
      </c>
      <c r="J5224">
        <v>0</v>
      </c>
      <c r="K5224" t="s">
        <v>70</v>
      </c>
      <c r="L5224" t="s">
        <v>81</v>
      </c>
      <c r="M5224" t="s">
        <v>26</v>
      </c>
    </row>
    <row r="5225" spans="1:13" x14ac:dyDescent="0.25">
      <c r="A5225">
        <v>16318</v>
      </c>
      <c r="B5225" t="s">
        <v>30</v>
      </c>
      <c r="C5225" t="s">
        <v>2305</v>
      </c>
      <c r="D5225" t="s">
        <v>115</v>
      </c>
      <c r="E5225" s="1">
        <v>28284</v>
      </c>
      <c r="F5225" t="s">
        <v>24</v>
      </c>
      <c r="G5225" t="s">
        <v>33</v>
      </c>
      <c r="H5225" t="s">
        <v>6097</v>
      </c>
      <c r="I5225" s="2">
        <v>30000</v>
      </c>
      <c r="J5225">
        <v>0</v>
      </c>
      <c r="K5225" t="s">
        <v>70</v>
      </c>
      <c r="L5225" t="s">
        <v>81</v>
      </c>
      <c r="M5225" t="s">
        <v>26</v>
      </c>
    </row>
    <row r="5226" spans="1:13" x14ac:dyDescent="0.25">
      <c r="A5226">
        <v>16319</v>
      </c>
      <c r="B5226" t="s">
        <v>30</v>
      </c>
      <c r="C5226" t="s">
        <v>2384</v>
      </c>
      <c r="D5226" t="s">
        <v>758</v>
      </c>
      <c r="E5226" s="1">
        <v>28085</v>
      </c>
      <c r="F5226" t="s">
        <v>24</v>
      </c>
      <c r="G5226" t="s">
        <v>33</v>
      </c>
      <c r="H5226" t="s">
        <v>6098</v>
      </c>
      <c r="I5226" s="2">
        <v>20000</v>
      </c>
      <c r="J5226">
        <v>0</v>
      </c>
      <c r="K5226" t="s">
        <v>77</v>
      </c>
      <c r="L5226" t="s">
        <v>724</v>
      </c>
      <c r="M5226" t="s">
        <v>21</v>
      </c>
    </row>
    <row r="5227" spans="1:13" x14ac:dyDescent="0.25">
      <c r="A5227">
        <v>16320</v>
      </c>
      <c r="B5227" t="s">
        <v>30</v>
      </c>
      <c r="C5227" t="s">
        <v>2369</v>
      </c>
      <c r="D5227" t="s">
        <v>155</v>
      </c>
      <c r="E5227" s="1">
        <v>27823</v>
      </c>
      <c r="F5227" t="s">
        <v>24</v>
      </c>
      <c r="G5227" t="s">
        <v>33</v>
      </c>
      <c r="H5227" t="s">
        <v>6099</v>
      </c>
      <c r="I5227" s="2">
        <v>20000</v>
      </c>
      <c r="J5227">
        <v>0</v>
      </c>
      <c r="K5227" t="s">
        <v>77</v>
      </c>
      <c r="L5227" t="s">
        <v>724</v>
      </c>
      <c r="M5227" t="s">
        <v>26</v>
      </c>
    </row>
    <row r="5228" spans="1:13" x14ac:dyDescent="0.25">
      <c r="A5228">
        <v>16321</v>
      </c>
      <c r="B5228" t="s">
        <v>30</v>
      </c>
      <c r="C5228" t="s">
        <v>1903</v>
      </c>
      <c r="D5228" t="s">
        <v>768</v>
      </c>
      <c r="E5228" s="1">
        <v>27327</v>
      </c>
      <c r="F5228" t="s">
        <v>17</v>
      </c>
      <c r="G5228" t="s">
        <v>33</v>
      </c>
      <c r="H5228" t="s">
        <v>6100</v>
      </c>
      <c r="I5228" s="2">
        <v>10000</v>
      </c>
      <c r="J5228">
        <v>0</v>
      </c>
      <c r="K5228" t="s">
        <v>104</v>
      </c>
      <c r="L5228" t="s">
        <v>724</v>
      </c>
      <c r="M5228" t="s">
        <v>21</v>
      </c>
    </row>
    <row r="5229" spans="1:13" x14ac:dyDescent="0.25">
      <c r="A5229">
        <v>16322</v>
      </c>
      <c r="B5229" t="s">
        <v>30</v>
      </c>
      <c r="C5229" t="s">
        <v>2009</v>
      </c>
      <c r="D5229" t="s">
        <v>133</v>
      </c>
      <c r="E5229" s="1">
        <v>27289</v>
      </c>
      <c r="F5229" t="s">
        <v>24</v>
      </c>
      <c r="G5229" t="s">
        <v>33</v>
      </c>
      <c r="H5229" t="s">
        <v>6101</v>
      </c>
      <c r="I5229" s="2">
        <v>10000</v>
      </c>
      <c r="J5229">
        <v>0</v>
      </c>
      <c r="K5229" t="s">
        <v>104</v>
      </c>
      <c r="L5229" t="s">
        <v>724</v>
      </c>
      <c r="M5229" t="s">
        <v>21</v>
      </c>
    </row>
    <row r="5230" spans="1:13" x14ac:dyDescent="0.25">
      <c r="A5230">
        <v>16323</v>
      </c>
      <c r="B5230" t="s">
        <v>14</v>
      </c>
      <c r="C5230" t="s">
        <v>868</v>
      </c>
      <c r="D5230" t="s">
        <v>187</v>
      </c>
      <c r="E5230" s="1">
        <v>27489</v>
      </c>
      <c r="F5230" t="s">
        <v>24</v>
      </c>
      <c r="G5230" t="s">
        <v>17</v>
      </c>
      <c r="H5230" t="s">
        <v>6102</v>
      </c>
      <c r="I5230" s="2">
        <v>30000</v>
      </c>
      <c r="J5230">
        <v>0</v>
      </c>
      <c r="K5230" t="s">
        <v>70</v>
      </c>
      <c r="L5230" t="s">
        <v>81</v>
      </c>
      <c r="M5230" t="s">
        <v>21</v>
      </c>
    </row>
    <row r="5231" spans="1:13" x14ac:dyDescent="0.25">
      <c r="A5231">
        <v>16324</v>
      </c>
      <c r="B5231" t="s">
        <v>14</v>
      </c>
      <c r="C5231" t="s">
        <v>1389</v>
      </c>
      <c r="D5231" t="s">
        <v>508</v>
      </c>
      <c r="E5231" s="1">
        <v>27472</v>
      </c>
      <c r="F5231" t="s">
        <v>17</v>
      </c>
      <c r="G5231" t="s">
        <v>17</v>
      </c>
      <c r="H5231" t="s">
        <v>6103</v>
      </c>
      <c r="I5231" s="2">
        <v>40000</v>
      </c>
      <c r="J5231">
        <v>1</v>
      </c>
      <c r="K5231" t="s">
        <v>19</v>
      </c>
      <c r="L5231" t="s">
        <v>71</v>
      </c>
      <c r="M5231" t="s">
        <v>21</v>
      </c>
    </row>
    <row r="5232" spans="1:13" x14ac:dyDescent="0.25">
      <c r="A5232">
        <v>16325</v>
      </c>
      <c r="B5232" t="s">
        <v>35</v>
      </c>
      <c r="C5232" t="s">
        <v>1294</v>
      </c>
      <c r="D5232" t="s">
        <v>423</v>
      </c>
      <c r="E5232" s="1">
        <v>5002</v>
      </c>
      <c r="F5232" t="s">
        <v>24</v>
      </c>
      <c r="G5232" t="s">
        <v>33</v>
      </c>
      <c r="H5232" t="s">
        <v>6104</v>
      </c>
      <c r="I5232" s="2">
        <v>30000</v>
      </c>
      <c r="J5232">
        <v>1</v>
      </c>
      <c r="K5232" t="s">
        <v>70</v>
      </c>
      <c r="L5232" t="s">
        <v>81</v>
      </c>
      <c r="M5232" t="s">
        <v>21</v>
      </c>
    </row>
    <row r="5233" spans="1:13" x14ac:dyDescent="0.25">
      <c r="A5233">
        <v>16326</v>
      </c>
      <c r="B5233" t="s">
        <v>14</v>
      </c>
      <c r="C5233" t="s">
        <v>2738</v>
      </c>
      <c r="D5233" t="s">
        <v>508</v>
      </c>
      <c r="E5233" s="1">
        <v>26681</v>
      </c>
      <c r="F5233" t="s">
        <v>24</v>
      </c>
      <c r="G5233" t="s">
        <v>17</v>
      </c>
      <c r="H5233" t="s">
        <v>6105</v>
      </c>
      <c r="I5233" s="2">
        <v>10000</v>
      </c>
      <c r="J5233">
        <v>0</v>
      </c>
      <c r="K5233" t="s">
        <v>104</v>
      </c>
      <c r="L5233" t="s">
        <v>724</v>
      </c>
      <c r="M5233" t="s">
        <v>26</v>
      </c>
    </row>
    <row r="5234" spans="1:13" x14ac:dyDescent="0.25">
      <c r="A5234">
        <v>16327</v>
      </c>
      <c r="B5234" t="s">
        <v>14</v>
      </c>
      <c r="C5234" t="s">
        <v>848</v>
      </c>
      <c r="D5234" t="s">
        <v>195</v>
      </c>
      <c r="E5234" s="1">
        <v>26729</v>
      </c>
      <c r="F5234" t="s">
        <v>24</v>
      </c>
      <c r="G5234" t="s">
        <v>17</v>
      </c>
      <c r="H5234" t="s">
        <v>6106</v>
      </c>
      <c r="I5234" s="2">
        <v>20000</v>
      </c>
      <c r="J5234">
        <v>0</v>
      </c>
      <c r="K5234" t="s">
        <v>104</v>
      </c>
      <c r="L5234" t="s">
        <v>724</v>
      </c>
      <c r="M5234" t="s">
        <v>26</v>
      </c>
    </row>
    <row r="5235" spans="1:13" x14ac:dyDescent="0.25">
      <c r="A5235">
        <v>16328</v>
      </c>
      <c r="B5235" t="s">
        <v>14</v>
      </c>
      <c r="C5235" t="s">
        <v>439</v>
      </c>
      <c r="D5235" t="s">
        <v>79</v>
      </c>
      <c r="E5235" s="1">
        <v>26710</v>
      </c>
      <c r="F5235" t="s">
        <v>24</v>
      </c>
      <c r="G5235" t="s">
        <v>17</v>
      </c>
      <c r="H5235" t="s">
        <v>6107</v>
      </c>
      <c r="I5235" s="2">
        <v>20000</v>
      </c>
      <c r="J5235">
        <v>0</v>
      </c>
      <c r="K5235" t="s">
        <v>104</v>
      </c>
      <c r="L5235" t="s">
        <v>724</v>
      </c>
      <c r="M5235" t="s">
        <v>21</v>
      </c>
    </row>
    <row r="5236" spans="1:13" x14ac:dyDescent="0.25">
      <c r="A5236">
        <v>16329</v>
      </c>
      <c r="B5236" t="s">
        <v>30</v>
      </c>
      <c r="C5236" t="s">
        <v>1488</v>
      </c>
      <c r="D5236" t="s">
        <v>235</v>
      </c>
      <c r="E5236" s="1">
        <v>27011</v>
      </c>
      <c r="F5236" t="s">
        <v>24</v>
      </c>
      <c r="G5236" t="s">
        <v>33</v>
      </c>
      <c r="H5236" t="s">
        <v>6108</v>
      </c>
      <c r="I5236" s="2">
        <v>20000</v>
      </c>
      <c r="J5236">
        <v>0</v>
      </c>
      <c r="K5236" t="s">
        <v>104</v>
      </c>
      <c r="L5236" t="s">
        <v>724</v>
      </c>
      <c r="M5236" t="s">
        <v>26</v>
      </c>
    </row>
    <row r="5237" spans="1:13" x14ac:dyDescent="0.25">
      <c r="A5237">
        <v>16330</v>
      </c>
      <c r="B5237" t="s">
        <v>14</v>
      </c>
      <c r="C5237" t="s">
        <v>82</v>
      </c>
      <c r="D5237" t="s">
        <v>155</v>
      </c>
      <c r="E5237" s="1">
        <v>26851</v>
      </c>
      <c r="F5237" t="s">
        <v>24</v>
      </c>
      <c r="G5237" t="s">
        <v>17</v>
      </c>
      <c r="H5237" t="s">
        <v>6109</v>
      </c>
      <c r="I5237" s="2">
        <v>30000</v>
      </c>
      <c r="J5237">
        <v>0</v>
      </c>
      <c r="K5237" t="s">
        <v>70</v>
      </c>
      <c r="L5237" t="s">
        <v>81</v>
      </c>
      <c r="M5237" t="s">
        <v>21</v>
      </c>
    </row>
    <row r="5238" spans="1:13" x14ac:dyDescent="0.25">
      <c r="A5238">
        <v>16331</v>
      </c>
      <c r="B5238" t="s">
        <v>30</v>
      </c>
      <c r="C5238" t="s">
        <v>690</v>
      </c>
      <c r="D5238" t="s">
        <v>375</v>
      </c>
      <c r="E5238" s="1">
        <v>28196</v>
      </c>
      <c r="F5238" t="s">
        <v>24</v>
      </c>
      <c r="G5238" t="s">
        <v>33</v>
      </c>
      <c r="H5238" t="s">
        <v>6110</v>
      </c>
      <c r="I5238" s="2">
        <v>40000</v>
      </c>
      <c r="J5238">
        <v>0</v>
      </c>
      <c r="K5238" t="s">
        <v>104</v>
      </c>
      <c r="L5238" t="s">
        <v>81</v>
      </c>
      <c r="M5238" t="s">
        <v>26</v>
      </c>
    </row>
    <row r="5239" spans="1:13" x14ac:dyDescent="0.25">
      <c r="A5239">
        <v>16332</v>
      </c>
      <c r="B5239" t="s">
        <v>35</v>
      </c>
      <c r="C5239" t="s">
        <v>1024</v>
      </c>
      <c r="D5239" t="s">
        <v>353</v>
      </c>
      <c r="E5239" s="1">
        <v>17810</v>
      </c>
      <c r="F5239" t="s">
        <v>17</v>
      </c>
      <c r="G5239" t="s">
        <v>33</v>
      </c>
      <c r="H5239" t="s">
        <v>6111</v>
      </c>
      <c r="I5239" s="2">
        <v>10000</v>
      </c>
      <c r="J5239">
        <v>2</v>
      </c>
      <c r="K5239" t="s">
        <v>104</v>
      </c>
      <c r="L5239" t="s">
        <v>81</v>
      </c>
      <c r="M5239" t="s">
        <v>26</v>
      </c>
    </row>
    <row r="5240" spans="1:13" x14ac:dyDescent="0.25">
      <c r="A5240">
        <v>16333</v>
      </c>
      <c r="B5240" t="s">
        <v>14</v>
      </c>
      <c r="C5240" t="s">
        <v>217</v>
      </c>
      <c r="D5240" t="s">
        <v>73</v>
      </c>
      <c r="E5240" s="1">
        <v>28177</v>
      </c>
      <c r="F5240" t="s">
        <v>17</v>
      </c>
      <c r="G5240" t="s">
        <v>17</v>
      </c>
      <c r="H5240" t="s">
        <v>6112</v>
      </c>
      <c r="I5240" s="2">
        <v>30000</v>
      </c>
      <c r="J5240">
        <v>0</v>
      </c>
      <c r="K5240" t="s">
        <v>70</v>
      </c>
      <c r="L5240" t="s">
        <v>71</v>
      </c>
      <c r="M5240" t="s">
        <v>26</v>
      </c>
    </row>
    <row r="5241" spans="1:13" x14ac:dyDescent="0.25">
      <c r="A5241">
        <v>16334</v>
      </c>
      <c r="B5241" t="s">
        <v>30</v>
      </c>
      <c r="C5241" t="s">
        <v>541</v>
      </c>
      <c r="D5241" t="s">
        <v>702</v>
      </c>
      <c r="E5241" s="1">
        <v>28471</v>
      </c>
      <c r="F5241" t="s">
        <v>24</v>
      </c>
      <c r="G5241" t="s">
        <v>33</v>
      </c>
      <c r="H5241" t="s">
        <v>6113</v>
      </c>
      <c r="I5241" s="2">
        <v>30000</v>
      </c>
      <c r="J5241">
        <v>0</v>
      </c>
      <c r="K5241" t="s">
        <v>70</v>
      </c>
      <c r="L5241" t="s">
        <v>71</v>
      </c>
      <c r="M5241" t="s">
        <v>26</v>
      </c>
    </row>
    <row r="5242" spans="1:13" x14ac:dyDescent="0.25">
      <c r="A5242">
        <v>16335</v>
      </c>
      <c r="B5242" t="s">
        <v>30</v>
      </c>
      <c r="C5242" t="s">
        <v>1670</v>
      </c>
      <c r="D5242" t="s">
        <v>55</v>
      </c>
      <c r="E5242" s="1">
        <v>28362</v>
      </c>
      <c r="F5242" t="s">
        <v>24</v>
      </c>
      <c r="G5242" t="s">
        <v>33</v>
      </c>
      <c r="H5242" t="s">
        <v>6114</v>
      </c>
      <c r="I5242" s="2">
        <v>30000</v>
      </c>
      <c r="J5242">
        <v>0</v>
      </c>
      <c r="K5242" t="s">
        <v>70</v>
      </c>
      <c r="L5242" t="s">
        <v>71</v>
      </c>
      <c r="M5242" t="s">
        <v>21</v>
      </c>
    </row>
    <row r="5243" spans="1:13" x14ac:dyDescent="0.25">
      <c r="A5243">
        <v>16336</v>
      </c>
      <c r="B5243" t="s">
        <v>14</v>
      </c>
      <c r="C5243" t="s">
        <v>403</v>
      </c>
      <c r="D5243" t="s">
        <v>368</v>
      </c>
      <c r="E5243" s="1">
        <v>28284</v>
      </c>
      <c r="F5243" t="s">
        <v>17</v>
      </c>
      <c r="G5243" t="s">
        <v>17</v>
      </c>
      <c r="H5243" t="s">
        <v>6115</v>
      </c>
      <c r="I5243" s="2">
        <v>60000</v>
      </c>
      <c r="J5243">
        <v>0</v>
      </c>
      <c r="K5243" t="s">
        <v>70</v>
      </c>
      <c r="L5243" t="s">
        <v>71</v>
      </c>
      <c r="M5243" t="s">
        <v>21</v>
      </c>
    </row>
    <row r="5244" spans="1:13" x14ac:dyDescent="0.25">
      <c r="A5244">
        <v>16337</v>
      </c>
      <c r="B5244" t="s">
        <v>14</v>
      </c>
      <c r="C5244" t="s">
        <v>478</v>
      </c>
      <c r="D5244" t="s">
        <v>1197</v>
      </c>
      <c r="E5244" s="1">
        <v>28312</v>
      </c>
      <c r="F5244" t="s">
        <v>17</v>
      </c>
      <c r="G5244" t="s">
        <v>17</v>
      </c>
      <c r="H5244" t="s">
        <v>6116</v>
      </c>
      <c r="I5244" s="2">
        <v>60000</v>
      </c>
      <c r="J5244">
        <v>0</v>
      </c>
      <c r="K5244" t="s">
        <v>70</v>
      </c>
      <c r="L5244" t="s">
        <v>71</v>
      </c>
      <c r="M5244" t="s">
        <v>26</v>
      </c>
    </row>
    <row r="5245" spans="1:13" x14ac:dyDescent="0.25">
      <c r="A5245">
        <v>16338</v>
      </c>
      <c r="B5245" t="s">
        <v>35</v>
      </c>
      <c r="C5245" t="s">
        <v>1355</v>
      </c>
      <c r="D5245" t="s">
        <v>92</v>
      </c>
      <c r="E5245" s="1">
        <v>17975</v>
      </c>
      <c r="F5245" t="s">
        <v>17</v>
      </c>
      <c r="G5245" t="s">
        <v>33</v>
      </c>
      <c r="H5245" t="s">
        <v>6117</v>
      </c>
      <c r="I5245" s="2">
        <v>20000</v>
      </c>
      <c r="J5245">
        <v>2</v>
      </c>
      <c r="K5245" t="s">
        <v>104</v>
      </c>
      <c r="L5245" t="s">
        <v>81</v>
      </c>
      <c r="M5245" t="s">
        <v>21</v>
      </c>
    </row>
    <row r="5246" spans="1:13" x14ac:dyDescent="0.25">
      <c r="A5246">
        <v>16339</v>
      </c>
      <c r="B5246" t="s">
        <v>14</v>
      </c>
      <c r="C5246" t="s">
        <v>94</v>
      </c>
      <c r="D5246" t="s">
        <v>391</v>
      </c>
      <c r="E5246" s="1">
        <v>18385</v>
      </c>
      <c r="F5246" t="s">
        <v>17</v>
      </c>
      <c r="G5246" t="s">
        <v>17</v>
      </c>
      <c r="H5246" t="s">
        <v>6118</v>
      </c>
      <c r="I5246" s="2">
        <v>30000</v>
      </c>
      <c r="J5246">
        <v>3</v>
      </c>
      <c r="K5246" t="s">
        <v>70</v>
      </c>
      <c r="L5246" t="s">
        <v>81</v>
      </c>
      <c r="M5246" t="s">
        <v>26</v>
      </c>
    </row>
    <row r="5247" spans="1:13" x14ac:dyDescent="0.25">
      <c r="A5247">
        <v>16340</v>
      </c>
      <c r="B5247" t="s">
        <v>14</v>
      </c>
      <c r="C5247" t="s">
        <v>682</v>
      </c>
      <c r="D5247" t="s">
        <v>806</v>
      </c>
      <c r="E5247" s="1">
        <v>29579</v>
      </c>
      <c r="F5247" t="s">
        <v>24</v>
      </c>
      <c r="G5247" t="s">
        <v>17</v>
      </c>
      <c r="H5247" t="s">
        <v>6119</v>
      </c>
      <c r="I5247" s="2">
        <v>20000</v>
      </c>
      <c r="J5247">
        <v>0</v>
      </c>
      <c r="K5247" t="s">
        <v>70</v>
      </c>
      <c r="L5247" t="s">
        <v>71</v>
      </c>
      <c r="M5247" t="s">
        <v>26</v>
      </c>
    </row>
    <row r="5248" spans="1:13" x14ac:dyDescent="0.25">
      <c r="A5248">
        <v>16341</v>
      </c>
      <c r="B5248" t="s">
        <v>35</v>
      </c>
      <c r="C5248" t="s">
        <v>790</v>
      </c>
      <c r="D5248" t="s">
        <v>226</v>
      </c>
      <c r="E5248" s="1">
        <v>18958</v>
      </c>
      <c r="F5248" t="s">
        <v>17</v>
      </c>
      <c r="G5248" t="s">
        <v>33</v>
      </c>
      <c r="H5248" t="s">
        <v>6120</v>
      </c>
      <c r="I5248" s="2">
        <v>30000</v>
      </c>
      <c r="J5248">
        <v>3</v>
      </c>
      <c r="K5248" t="s">
        <v>77</v>
      </c>
      <c r="L5248" t="s">
        <v>71</v>
      </c>
      <c r="M5248" t="s">
        <v>26</v>
      </c>
    </row>
    <row r="5249" spans="1:13" x14ac:dyDescent="0.25">
      <c r="A5249">
        <v>16342</v>
      </c>
      <c r="B5249" t="s">
        <v>14</v>
      </c>
      <c r="C5249" t="s">
        <v>2858</v>
      </c>
      <c r="D5249" t="s">
        <v>791</v>
      </c>
      <c r="E5249" s="1">
        <v>18727</v>
      </c>
      <c r="F5249" t="s">
        <v>17</v>
      </c>
      <c r="G5249" t="s">
        <v>17</v>
      </c>
      <c r="H5249" t="s">
        <v>6121</v>
      </c>
      <c r="I5249" s="2">
        <v>30000</v>
      </c>
      <c r="J5249">
        <v>3</v>
      </c>
      <c r="K5249" t="s">
        <v>77</v>
      </c>
      <c r="L5249" t="s">
        <v>71</v>
      </c>
      <c r="M5249" t="s">
        <v>26</v>
      </c>
    </row>
    <row r="5250" spans="1:13" x14ac:dyDescent="0.25">
      <c r="A5250">
        <v>16343</v>
      </c>
      <c r="B5250" t="s">
        <v>14</v>
      </c>
      <c r="C5250" t="s">
        <v>1051</v>
      </c>
      <c r="D5250" t="s">
        <v>768</v>
      </c>
      <c r="E5250" s="1">
        <v>18864</v>
      </c>
      <c r="F5250" t="s">
        <v>17</v>
      </c>
      <c r="G5250" t="s">
        <v>17</v>
      </c>
      <c r="H5250" t="s">
        <v>6122</v>
      </c>
      <c r="I5250" s="2">
        <v>30000</v>
      </c>
      <c r="J5250">
        <v>3</v>
      </c>
      <c r="K5250" t="s">
        <v>77</v>
      </c>
      <c r="L5250" t="s">
        <v>71</v>
      </c>
      <c r="M5250" t="s">
        <v>26</v>
      </c>
    </row>
    <row r="5251" spans="1:13" x14ac:dyDescent="0.25">
      <c r="A5251">
        <v>16344</v>
      </c>
      <c r="B5251" t="s">
        <v>14</v>
      </c>
      <c r="C5251" t="s">
        <v>601</v>
      </c>
      <c r="D5251" t="s">
        <v>86</v>
      </c>
      <c r="E5251" s="1">
        <v>29359</v>
      </c>
      <c r="F5251" t="s">
        <v>24</v>
      </c>
      <c r="G5251" t="s">
        <v>17</v>
      </c>
      <c r="H5251" t="s">
        <v>6123</v>
      </c>
      <c r="I5251" s="2">
        <v>70000</v>
      </c>
      <c r="J5251">
        <v>0</v>
      </c>
      <c r="K5251" t="s">
        <v>70</v>
      </c>
      <c r="L5251" t="s">
        <v>71</v>
      </c>
      <c r="M5251" t="s">
        <v>26</v>
      </c>
    </row>
    <row r="5252" spans="1:13" x14ac:dyDescent="0.25">
      <c r="A5252">
        <v>16345</v>
      </c>
      <c r="B5252" t="s">
        <v>14</v>
      </c>
      <c r="C5252" t="s">
        <v>980</v>
      </c>
      <c r="D5252" t="s">
        <v>121</v>
      </c>
      <c r="E5252" s="1">
        <v>19656</v>
      </c>
      <c r="F5252" t="s">
        <v>17</v>
      </c>
      <c r="G5252" t="s">
        <v>17</v>
      </c>
      <c r="H5252" t="s">
        <v>6124</v>
      </c>
      <c r="I5252" s="2">
        <v>40000</v>
      </c>
      <c r="J5252">
        <v>3</v>
      </c>
      <c r="K5252" t="s">
        <v>70</v>
      </c>
      <c r="L5252" t="s">
        <v>71</v>
      </c>
      <c r="M5252" t="s">
        <v>21</v>
      </c>
    </row>
    <row r="5253" spans="1:13" x14ac:dyDescent="0.25">
      <c r="A5253">
        <v>16346</v>
      </c>
      <c r="B5253" t="s">
        <v>14</v>
      </c>
      <c r="C5253" t="s">
        <v>142</v>
      </c>
      <c r="D5253" t="s">
        <v>223</v>
      </c>
      <c r="E5253" s="1">
        <v>19524</v>
      </c>
      <c r="F5253" t="s">
        <v>17</v>
      </c>
      <c r="G5253" t="s">
        <v>17</v>
      </c>
      <c r="H5253" t="s">
        <v>6125</v>
      </c>
      <c r="I5253" s="2">
        <v>40000</v>
      </c>
      <c r="J5253">
        <v>3</v>
      </c>
      <c r="K5253" t="s">
        <v>70</v>
      </c>
      <c r="L5253" t="s">
        <v>71</v>
      </c>
      <c r="M5253" t="s">
        <v>26</v>
      </c>
    </row>
    <row r="5254" spans="1:13" x14ac:dyDescent="0.25">
      <c r="A5254">
        <v>16347</v>
      </c>
      <c r="B5254" t="s">
        <v>14</v>
      </c>
      <c r="C5254" t="s">
        <v>2598</v>
      </c>
      <c r="D5254" t="s">
        <v>1148</v>
      </c>
      <c r="E5254" s="1">
        <v>19513</v>
      </c>
      <c r="F5254" t="s">
        <v>17</v>
      </c>
      <c r="G5254" t="s">
        <v>17</v>
      </c>
      <c r="H5254" t="s">
        <v>6126</v>
      </c>
      <c r="I5254" s="2">
        <v>70000</v>
      </c>
      <c r="J5254">
        <v>2</v>
      </c>
      <c r="K5254" t="s">
        <v>194</v>
      </c>
      <c r="L5254" t="s">
        <v>60</v>
      </c>
      <c r="M5254" t="s">
        <v>21</v>
      </c>
    </row>
    <row r="5255" spans="1:13" x14ac:dyDescent="0.25">
      <c r="A5255">
        <v>16348</v>
      </c>
      <c r="B5255" t="s">
        <v>14</v>
      </c>
      <c r="C5255" t="s">
        <v>746</v>
      </c>
      <c r="D5255" t="s">
        <v>706</v>
      </c>
      <c r="E5255" s="1">
        <v>19909</v>
      </c>
      <c r="F5255" t="s">
        <v>17</v>
      </c>
      <c r="G5255" t="s">
        <v>17</v>
      </c>
      <c r="H5255" t="s">
        <v>6127</v>
      </c>
      <c r="I5255" s="2">
        <v>80000</v>
      </c>
      <c r="J5255">
        <v>2</v>
      </c>
      <c r="K5255" t="s">
        <v>70</v>
      </c>
      <c r="L5255" t="s">
        <v>71</v>
      </c>
      <c r="M5255" t="s">
        <v>21</v>
      </c>
    </row>
    <row r="5256" spans="1:13" x14ac:dyDescent="0.25">
      <c r="A5256">
        <v>16349</v>
      </c>
      <c r="B5256" t="s">
        <v>14</v>
      </c>
      <c r="C5256" t="s">
        <v>237</v>
      </c>
      <c r="D5256" t="s">
        <v>106</v>
      </c>
      <c r="E5256" s="1">
        <v>19829</v>
      </c>
      <c r="F5256" t="s">
        <v>24</v>
      </c>
      <c r="G5256" t="s">
        <v>17</v>
      </c>
      <c r="H5256" t="s">
        <v>6128</v>
      </c>
      <c r="I5256" s="2">
        <v>80000</v>
      </c>
      <c r="J5256">
        <v>2</v>
      </c>
      <c r="K5256" t="s">
        <v>70</v>
      </c>
      <c r="L5256" t="s">
        <v>71</v>
      </c>
      <c r="M5256" t="s">
        <v>26</v>
      </c>
    </row>
    <row r="5257" spans="1:13" x14ac:dyDescent="0.25">
      <c r="A5257">
        <v>16350</v>
      </c>
      <c r="B5257" t="s">
        <v>14</v>
      </c>
      <c r="C5257" t="s">
        <v>674</v>
      </c>
      <c r="D5257" t="s">
        <v>603</v>
      </c>
      <c r="E5257" s="1">
        <v>19769</v>
      </c>
      <c r="F5257" t="s">
        <v>24</v>
      </c>
      <c r="G5257" t="s">
        <v>17</v>
      </c>
      <c r="H5257" t="s">
        <v>6129</v>
      </c>
      <c r="I5257" s="2">
        <v>80000</v>
      </c>
      <c r="J5257">
        <v>2</v>
      </c>
      <c r="K5257" t="s">
        <v>70</v>
      </c>
      <c r="L5257" t="s">
        <v>71</v>
      </c>
      <c r="M5257" t="s">
        <v>21</v>
      </c>
    </row>
    <row r="5258" spans="1:13" x14ac:dyDescent="0.25">
      <c r="A5258">
        <v>16351</v>
      </c>
      <c r="B5258" t="s">
        <v>35</v>
      </c>
      <c r="C5258" t="s">
        <v>3220</v>
      </c>
      <c r="D5258" t="s">
        <v>788</v>
      </c>
      <c r="E5258" s="1">
        <v>19912</v>
      </c>
      <c r="F5258" t="s">
        <v>24</v>
      </c>
      <c r="G5258" t="s">
        <v>33</v>
      </c>
      <c r="H5258" t="s">
        <v>6130</v>
      </c>
      <c r="I5258" s="2">
        <v>80000</v>
      </c>
      <c r="J5258">
        <v>2</v>
      </c>
      <c r="K5258" t="s">
        <v>70</v>
      </c>
      <c r="L5258" t="s">
        <v>71</v>
      </c>
      <c r="M5258" t="s">
        <v>26</v>
      </c>
    </row>
    <row r="5259" spans="1:13" x14ac:dyDescent="0.25">
      <c r="A5259">
        <v>16352</v>
      </c>
      <c r="B5259" t="s">
        <v>35</v>
      </c>
      <c r="C5259" t="s">
        <v>219</v>
      </c>
      <c r="D5259" t="s">
        <v>202</v>
      </c>
      <c r="E5259" s="1">
        <v>19942</v>
      </c>
      <c r="F5259" t="s">
        <v>24</v>
      </c>
      <c r="G5259" t="s">
        <v>33</v>
      </c>
      <c r="H5259" t="s">
        <v>6131</v>
      </c>
      <c r="I5259" s="2">
        <v>80000</v>
      </c>
      <c r="J5259">
        <v>2</v>
      </c>
      <c r="K5259" t="s">
        <v>70</v>
      </c>
      <c r="L5259" t="s">
        <v>71</v>
      </c>
      <c r="M5259" t="s">
        <v>21</v>
      </c>
    </row>
    <row r="5260" spans="1:13" x14ac:dyDescent="0.25">
      <c r="A5260">
        <v>16353</v>
      </c>
      <c r="B5260" t="s">
        <v>14</v>
      </c>
      <c r="C5260" t="s">
        <v>100</v>
      </c>
      <c r="D5260" t="s">
        <v>788</v>
      </c>
      <c r="E5260" s="1">
        <v>27705</v>
      </c>
      <c r="F5260" t="s">
        <v>17</v>
      </c>
      <c r="G5260" t="s">
        <v>17</v>
      </c>
      <c r="H5260" t="s">
        <v>6132</v>
      </c>
      <c r="I5260" s="2">
        <v>30000</v>
      </c>
      <c r="J5260">
        <v>0</v>
      </c>
      <c r="K5260" t="s">
        <v>70</v>
      </c>
      <c r="L5260" t="s">
        <v>71</v>
      </c>
      <c r="M5260" t="s">
        <v>21</v>
      </c>
    </row>
    <row r="5261" spans="1:13" x14ac:dyDescent="0.25">
      <c r="A5261">
        <v>16354</v>
      </c>
      <c r="B5261" t="s">
        <v>30</v>
      </c>
      <c r="C5261" t="s">
        <v>892</v>
      </c>
      <c r="D5261" t="s">
        <v>28</v>
      </c>
      <c r="E5261" s="1">
        <v>27432</v>
      </c>
      <c r="F5261" t="s">
        <v>24</v>
      </c>
      <c r="G5261" t="s">
        <v>33</v>
      </c>
      <c r="H5261" t="s">
        <v>6133</v>
      </c>
      <c r="I5261" s="2">
        <v>30000</v>
      </c>
      <c r="J5261">
        <v>0</v>
      </c>
      <c r="K5261" t="s">
        <v>77</v>
      </c>
      <c r="L5261" t="s">
        <v>71</v>
      </c>
      <c r="M5261" t="s">
        <v>26</v>
      </c>
    </row>
    <row r="5262" spans="1:13" x14ac:dyDescent="0.25">
      <c r="A5262">
        <v>16355</v>
      </c>
      <c r="B5262" t="s">
        <v>30</v>
      </c>
      <c r="C5262" t="s">
        <v>2473</v>
      </c>
      <c r="D5262" t="s">
        <v>517</v>
      </c>
      <c r="E5262" s="1">
        <v>27572</v>
      </c>
      <c r="F5262" t="s">
        <v>24</v>
      </c>
      <c r="G5262" t="s">
        <v>33</v>
      </c>
      <c r="H5262" t="s">
        <v>6134</v>
      </c>
      <c r="I5262" s="2">
        <v>30000</v>
      </c>
      <c r="J5262">
        <v>0</v>
      </c>
      <c r="K5262" t="s">
        <v>77</v>
      </c>
      <c r="L5262" t="s">
        <v>71</v>
      </c>
      <c r="M5262" t="s">
        <v>21</v>
      </c>
    </row>
    <row r="5263" spans="1:13" x14ac:dyDescent="0.25">
      <c r="A5263">
        <v>16356</v>
      </c>
      <c r="B5263" t="s">
        <v>30</v>
      </c>
      <c r="C5263" t="s">
        <v>1415</v>
      </c>
      <c r="D5263" t="s">
        <v>255</v>
      </c>
      <c r="E5263" s="1">
        <v>27746</v>
      </c>
      <c r="F5263" t="s">
        <v>17</v>
      </c>
      <c r="G5263" t="s">
        <v>33</v>
      </c>
      <c r="H5263" t="s">
        <v>6135</v>
      </c>
      <c r="I5263" s="2">
        <v>60000</v>
      </c>
      <c r="J5263">
        <v>0</v>
      </c>
      <c r="K5263" t="s">
        <v>70</v>
      </c>
      <c r="L5263" t="s">
        <v>71</v>
      </c>
      <c r="M5263" t="s">
        <v>21</v>
      </c>
    </row>
    <row r="5264" spans="1:13" x14ac:dyDescent="0.25">
      <c r="A5264">
        <v>16357</v>
      </c>
      <c r="B5264" t="s">
        <v>30</v>
      </c>
      <c r="C5264" t="s">
        <v>1988</v>
      </c>
      <c r="D5264" t="s">
        <v>97</v>
      </c>
      <c r="E5264" s="1">
        <v>27288</v>
      </c>
      <c r="F5264" t="s">
        <v>24</v>
      </c>
      <c r="G5264" t="s">
        <v>33</v>
      </c>
      <c r="H5264" t="s">
        <v>6136</v>
      </c>
      <c r="I5264" s="2">
        <v>30000</v>
      </c>
      <c r="J5264">
        <v>0</v>
      </c>
      <c r="K5264" t="s">
        <v>77</v>
      </c>
      <c r="L5264" t="s">
        <v>71</v>
      </c>
      <c r="M5264" t="s">
        <v>21</v>
      </c>
    </row>
    <row r="5265" spans="1:13" x14ac:dyDescent="0.25">
      <c r="A5265">
        <v>16358</v>
      </c>
      <c r="B5265" t="s">
        <v>14</v>
      </c>
      <c r="C5265" t="s">
        <v>1176</v>
      </c>
      <c r="D5265" t="s">
        <v>791</v>
      </c>
      <c r="E5265" s="1">
        <v>27037</v>
      </c>
      <c r="F5265" t="s">
        <v>17</v>
      </c>
      <c r="G5265" t="s">
        <v>17</v>
      </c>
      <c r="H5265" t="s">
        <v>6137</v>
      </c>
      <c r="I5265" s="2">
        <v>30000</v>
      </c>
      <c r="J5265">
        <v>0</v>
      </c>
      <c r="K5265" t="s">
        <v>77</v>
      </c>
      <c r="L5265" t="s">
        <v>71</v>
      </c>
      <c r="M5265" t="s">
        <v>21</v>
      </c>
    </row>
    <row r="5266" spans="1:13" x14ac:dyDescent="0.25">
      <c r="A5266">
        <v>16359</v>
      </c>
      <c r="B5266" t="s">
        <v>35</v>
      </c>
      <c r="C5266" t="s">
        <v>1274</v>
      </c>
      <c r="D5266" t="s">
        <v>375</v>
      </c>
      <c r="E5266" s="1">
        <v>19794</v>
      </c>
      <c r="F5266" t="s">
        <v>17</v>
      </c>
      <c r="G5266" t="s">
        <v>33</v>
      </c>
      <c r="H5266" t="s">
        <v>6138</v>
      </c>
      <c r="I5266" s="2">
        <v>30000</v>
      </c>
      <c r="J5266">
        <v>1</v>
      </c>
      <c r="K5266" t="s">
        <v>77</v>
      </c>
      <c r="L5266" t="s">
        <v>81</v>
      </c>
      <c r="M5266" t="s">
        <v>21</v>
      </c>
    </row>
    <row r="5267" spans="1:13" x14ac:dyDescent="0.25">
      <c r="A5267">
        <v>16360</v>
      </c>
      <c r="B5267" t="s">
        <v>14</v>
      </c>
      <c r="C5267" t="s">
        <v>1042</v>
      </c>
      <c r="D5267" t="s">
        <v>137</v>
      </c>
      <c r="E5267" s="1">
        <v>19938</v>
      </c>
      <c r="F5267" t="s">
        <v>17</v>
      </c>
      <c r="G5267" t="s">
        <v>17</v>
      </c>
      <c r="H5267" t="s">
        <v>6139</v>
      </c>
      <c r="I5267" s="2">
        <v>30000</v>
      </c>
      <c r="J5267">
        <v>1</v>
      </c>
      <c r="K5267" t="s">
        <v>77</v>
      </c>
      <c r="L5267" t="s">
        <v>81</v>
      </c>
      <c r="M5267" t="s">
        <v>21</v>
      </c>
    </row>
    <row r="5268" spans="1:13" x14ac:dyDescent="0.25">
      <c r="A5268">
        <v>16361</v>
      </c>
      <c r="B5268" t="s">
        <v>14</v>
      </c>
      <c r="C5268" t="s">
        <v>72</v>
      </c>
      <c r="D5268" t="s">
        <v>1197</v>
      </c>
      <c r="E5268" s="1">
        <v>20219</v>
      </c>
      <c r="F5268" t="s">
        <v>17</v>
      </c>
      <c r="G5268" t="s">
        <v>17</v>
      </c>
      <c r="H5268" t="s">
        <v>6140</v>
      </c>
      <c r="I5268" s="2">
        <v>40000</v>
      </c>
      <c r="J5268">
        <v>1</v>
      </c>
      <c r="K5268" t="s">
        <v>70</v>
      </c>
      <c r="L5268" t="s">
        <v>81</v>
      </c>
      <c r="M5268" t="s">
        <v>21</v>
      </c>
    </row>
    <row r="5269" spans="1:13" x14ac:dyDescent="0.25">
      <c r="A5269">
        <v>16362</v>
      </c>
      <c r="B5269" t="s">
        <v>14</v>
      </c>
      <c r="C5269" t="s">
        <v>1440</v>
      </c>
      <c r="D5269" t="s">
        <v>1162</v>
      </c>
      <c r="E5269" s="1">
        <v>20211</v>
      </c>
      <c r="F5269" t="s">
        <v>17</v>
      </c>
      <c r="G5269" t="s">
        <v>17</v>
      </c>
      <c r="H5269" t="s">
        <v>6141</v>
      </c>
      <c r="I5269" s="2">
        <v>40000</v>
      </c>
      <c r="J5269">
        <v>1</v>
      </c>
      <c r="K5269" t="s">
        <v>70</v>
      </c>
      <c r="L5269" t="s">
        <v>81</v>
      </c>
      <c r="M5269" t="s">
        <v>21</v>
      </c>
    </row>
    <row r="5270" spans="1:13" x14ac:dyDescent="0.25">
      <c r="A5270">
        <v>16363</v>
      </c>
      <c r="B5270" t="s">
        <v>35</v>
      </c>
      <c r="C5270" t="s">
        <v>1604</v>
      </c>
      <c r="D5270" t="s">
        <v>398</v>
      </c>
      <c r="E5270" s="1">
        <v>20151</v>
      </c>
      <c r="F5270" t="s">
        <v>17</v>
      </c>
      <c r="G5270" t="s">
        <v>33</v>
      </c>
      <c r="H5270" t="s">
        <v>6142</v>
      </c>
      <c r="I5270" s="2">
        <v>40000</v>
      </c>
      <c r="J5270">
        <v>1</v>
      </c>
      <c r="K5270" t="s">
        <v>70</v>
      </c>
      <c r="L5270" t="s">
        <v>81</v>
      </c>
      <c r="M5270" t="s">
        <v>21</v>
      </c>
    </row>
    <row r="5271" spans="1:13" x14ac:dyDescent="0.25">
      <c r="A5271">
        <v>16364</v>
      </c>
      <c r="B5271" t="s">
        <v>35</v>
      </c>
      <c r="C5271" t="s">
        <v>1874</v>
      </c>
      <c r="D5271" t="s">
        <v>118</v>
      </c>
      <c r="E5271" s="1">
        <v>20220</v>
      </c>
      <c r="F5271" t="s">
        <v>17</v>
      </c>
      <c r="G5271" t="s">
        <v>33</v>
      </c>
      <c r="H5271" t="s">
        <v>6143</v>
      </c>
      <c r="I5271" s="2">
        <v>40000</v>
      </c>
      <c r="J5271">
        <v>1</v>
      </c>
      <c r="K5271" t="s">
        <v>70</v>
      </c>
      <c r="L5271" t="s">
        <v>81</v>
      </c>
      <c r="M5271" t="s">
        <v>21</v>
      </c>
    </row>
    <row r="5272" spans="1:13" x14ac:dyDescent="0.25">
      <c r="A5272">
        <v>16365</v>
      </c>
      <c r="B5272" t="s">
        <v>35</v>
      </c>
      <c r="C5272" t="s">
        <v>661</v>
      </c>
      <c r="D5272" t="s">
        <v>68</v>
      </c>
      <c r="E5272" s="1">
        <v>20289</v>
      </c>
      <c r="F5272" t="s">
        <v>17</v>
      </c>
      <c r="G5272" t="s">
        <v>33</v>
      </c>
      <c r="H5272" t="s">
        <v>6144</v>
      </c>
      <c r="I5272" s="2">
        <v>40000</v>
      </c>
      <c r="J5272">
        <v>1</v>
      </c>
      <c r="K5272" t="s">
        <v>70</v>
      </c>
      <c r="L5272" t="s">
        <v>81</v>
      </c>
      <c r="M5272" t="s">
        <v>21</v>
      </c>
    </row>
    <row r="5273" spans="1:13" x14ac:dyDescent="0.25">
      <c r="A5273">
        <v>16366</v>
      </c>
      <c r="B5273" t="s">
        <v>35</v>
      </c>
      <c r="C5273" t="s">
        <v>1895</v>
      </c>
      <c r="D5273" t="s">
        <v>212</v>
      </c>
      <c r="E5273" s="1">
        <v>20279</v>
      </c>
      <c r="F5273" t="s">
        <v>17</v>
      </c>
      <c r="G5273" t="s">
        <v>33</v>
      </c>
      <c r="H5273" t="s">
        <v>6145</v>
      </c>
      <c r="I5273" s="2">
        <v>40000</v>
      </c>
      <c r="J5273">
        <v>1</v>
      </c>
      <c r="K5273" t="s">
        <v>70</v>
      </c>
      <c r="L5273" t="s">
        <v>81</v>
      </c>
      <c r="M5273" t="s">
        <v>21</v>
      </c>
    </row>
    <row r="5274" spans="1:13" x14ac:dyDescent="0.25">
      <c r="A5274">
        <v>16367</v>
      </c>
      <c r="B5274" t="s">
        <v>35</v>
      </c>
      <c r="C5274" t="s">
        <v>264</v>
      </c>
      <c r="D5274" t="s">
        <v>423</v>
      </c>
      <c r="E5274" s="1">
        <v>20241</v>
      </c>
      <c r="F5274" t="s">
        <v>24</v>
      </c>
      <c r="G5274" t="s">
        <v>33</v>
      </c>
      <c r="H5274" t="s">
        <v>6146</v>
      </c>
      <c r="I5274" s="2">
        <v>80000</v>
      </c>
      <c r="J5274">
        <v>5</v>
      </c>
      <c r="K5274" t="s">
        <v>194</v>
      </c>
      <c r="L5274" t="s">
        <v>71</v>
      </c>
      <c r="M5274" t="s">
        <v>21</v>
      </c>
    </row>
    <row r="5275" spans="1:13" x14ac:dyDescent="0.25">
      <c r="A5275">
        <v>16368</v>
      </c>
      <c r="B5275" t="s">
        <v>35</v>
      </c>
      <c r="C5275" t="s">
        <v>57</v>
      </c>
      <c r="D5275" t="s">
        <v>423</v>
      </c>
      <c r="E5275" s="1">
        <v>20401</v>
      </c>
      <c r="F5275" t="s">
        <v>24</v>
      </c>
      <c r="G5275" t="s">
        <v>33</v>
      </c>
      <c r="H5275" t="s">
        <v>6147</v>
      </c>
      <c r="I5275" s="2">
        <v>80000</v>
      </c>
      <c r="J5275">
        <v>5</v>
      </c>
      <c r="K5275" t="s">
        <v>194</v>
      </c>
      <c r="L5275" t="s">
        <v>71</v>
      </c>
      <c r="M5275" t="s">
        <v>21</v>
      </c>
    </row>
    <row r="5276" spans="1:13" x14ac:dyDescent="0.25">
      <c r="A5276">
        <v>16369</v>
      </c>
      <c r="B5276" t="s">
        <v>35</v>
      </c>
      <c r="C5276" t="s">
        <v>1372</v>
      </c>
      <c r="D5276" t="s">
        <v>168</v>
      </c>
      <c r="E5276" s="1">
        <v>20693</v>
      </c>
      <c r="F5276" t="s">
        <v>17</v>
      </c>
      <c r="G5276" t="s">
        <v>33</v>
      </c>
      <c r="H5276" t="s">
        <v>6148</v>
      </c>
      <c r="I5276" s="2">
        <v>40000</v>
      </c>
      <c r="J5276">
        <v>1</v>
      </c>
      <c r="K5276" t="s">
        <v>70</v>
      </c>
      <c r="L5276" t="s">
        <v>81</v>
      </c>
      <c r="M5276" t="s">
        <v>21</v>
      </c>
    </row>
    <row r="5277" spans="1:13" x14ac:dyDescent="0.25">
      <c r="A5277">
        <v>16370</v>
      </c>
      <c r="B5277" t="s">
        <v>35</v>
      </c>
      <c r="C5277" t="s">
        <v>481</v>
      </c>
      <c r="D5277" t="s">
        <v>130</v>
      </c>
      <c r="E5277" s="1">
        <v>20480</v>
      </c>
      <c r="F5277" t="s">
        <v>17</v>
      </c>
      <c r="G5277" t="s">
        <v>33</v>
      </c>
      <c r="H5277" t="s">
        <v>6149</v>
      </c>
      <c r="I5277" s="2">
        <v>40000</v>
      </c>
      <c r="J5277">
        <v>1</v>
      </c>
      <c r="K5277" t="s">
        <v>70</v>
      </c>
      <c r="L5277" t="s">
        <v>81</v>
      </c>
      <c r="M5277" t="s">
        <v>21</v>
      </c>
    </row>
    <row r="5278" spans="1:13" x14ac:dyDescent="0.25">
      <c r="A5278">
        <v>16371</v>
      </c>
      <c r="B5278" t="s">
        <v>14</v>
      </c>
      <c r="C5278" t="s">
        <v>217</v>
      </c>
      <c r="D5278" t="s">
        <v>195</v>
      </c>
      <c r="E5278" s="1">
        <v>20528</v>
      </c>
      <c r="F5278" t="s">
        <v>17</v>
      </c>
      <c r="G5278" t="s">
        <v>17</v>
      </c>
      <c r="H5278" t="s">
        <v>6150</v>
      </c>
      <c r="I5278" s="2">
        <v>40000</v>
      </c>
      <c r="J5278">
        <v>1</v>
      </c>
      <c r="K5278" t="s">
        <v>70</v>
      </c>
      <c r="L5278" t="s">
        <v>81</v>
      </c>
      <c r="M5278" t="s">
        <v>21</v>
      </c>
    </row>
    <row r="5279" spans="1:13" x14ac:dyDescent="0.25">
      <c r="A5279">
        <v>16372</v>
      </c>
      <c r="B5279" t="s">
        <v>35</v>
      </c>
      <c r="C5279" t="s">
        <v>2662</v>
      </c>
      <c r="D5279" t="s">
        <v>517</v>
      </c>
      <c r="E5279" s="1">
        <v>21037</v>
      </c>
      <c r="F5279" t="s">
        <v>17</v>
      </c>
      <c r="G5279" t="s">
        <v>33</v>
      </c>
      <c r="H5279" t="s">
        <v>6151</v>
      </c>
      <c r="I5279" s="2">
        <v>40000</v>
      </c>
      <c r="J5279">
        <v>1</v>
      </c>
      <c r="K5279" t="s">
        <v>70</v>
      </c>
      <c r="L5279" t="s">
        <v>81</v>
      </c>
      <c r="M5279" t="s">
        <v>21</v>
      </c>
    </row>
    <row r="5280" spans="1:13" x14ac:dyDescent="0.25">
      <c r="A5280">
        <v>16373</v>
      </c>
      <c r="B5280" t="s">
        <v>35</v>
      </c>
      <c r="C5280" t="s">
        <v>311</v>
      </c>
      <c r="D5280" t="s">
        <v>545</v>
      </c>
      <c r="E5280" s="1">
        <v>20932</v>
      </c>
      <c r="F5280" t="s">
        <v>17</v>
      </c>
      <c r="G5280" t="s">
        <v>33</v>
      </c>
      <c r="H5280" t="s">
        <v>6152</v>
      </c>
      <c r="I5280" s="2">
        <v>40000</v>
      </c>
      <c r="J5280">
        <v>1</v>
      </c>
      <c r="K5280" t="s">
        <v>70</v>
      </c>
      <c r="L5280" t="s">
        <v>81</v>
      </c>
      <c r="M5280" t="s">
        <v>21</v>
      </c>
    </row>
    <row r="5281" spans="1:13" x14ac:dyDescent="0.25">
      <c r="A5281">
        <v>16374</v>
      </c>
      <c r="B5281" t="s">
        <v>14</v>
      </c>
      <c r="C5281" t="s">
        <v>405</v>
      </c>
      <c r="D5281" t="s">
        <v>262</v>
      </c>
      <c r="E5281" s="1">
        <v>21169</v>
      </c>
      <c r="F5281" t="s">
        <v>17</v>
      </c>
      <c r="G5281" t="s">
        <v>17</v>
      </c>
      <c r="H5281" t="s">
        <v>6153</v>
      </c>
      <c r="I5281" s="2">
        <v>40000</v>
      </c>
      <c r="J5281">
        <v>1</v>
      </c>
      <c r="K5281" t="s">
        <v>70</v>
      </c>
      <c r="L5281" t="s">
        <v>81</v>
      </c>
      <c r="M5281" t="s">
        <v>21</v>
      </c>
    </row>
    <row r="5282" spans="1:13" x14ac:dyDescent="0.25">
      <c r="A5282">
        <v>16375</v>
      </c>
      <c r="B5282" t="s">
        <v>35</v>
      </c>
      <c r="C5282" t="s">
        <v>1192</v>
      </c>
      <c r="D5282" t="s">
        <v>140</v>
      </c>
      <c r="E5282" s="1">
        <v>21055</v>
      </c>
      <c r="F5282" t="s">
        <v>17</v>
      </c>
      <c r="G5282" t="s">
        <v>33</v>
      </c>
      <c r="H5282" t="s">
        <v>6154</v>
      </c>
      <c r="I5282" s="2">
        <v>40000</v>
      </c>
      <c r="J5282">
        <v>1</v>
      </c>
      <c r="K5282" t="s">
        <v>70</v>
      </c>
      <c r="L5282" t="s">
        <v>81</v>
      </c>
      <c r="M5282" t="s">
        <v>21</v>
      </c>
    </row>
    <row r="5283" spans="1:13" x14ac:dyDescent="0.25">
      <c r="A5283">
        <v>16376</v>
      </c>
      <c r="B5283" t="s">
        <v>35</v>
      </c>
      <c r="C5283" t="s">
        <v>430</v>
      </c>
      <c r="D5283" t="s">
        <v>368</v>
      </c>
      <c r="E5283" s="1">
        <v>21161</v>
      </c>
      <c r="F5283" t="s">
        <v>17</v>
      </c>
      <c r="G5283" t="s">
        <v>33</v>
      </c>
      <c r="H5283" t="s">
        <v>6155</v>
      </c>
      <c r="I5283" s="2">
        <v>40000</v>
      </c>
      <c r="J5283">
        <v>1</v>
      </c>
      <c r="K5283" t="s">
        <v>70</v>
      </c>
      <c r="L5283" t="s">
        <v>81</v>
      </c>
      <c r="M5283" t="s">
        <v>21</v>
      </c>
    </row>
    <row r="5284" spans="1:13" x14ac:dyDescent="0.25">
      <c r="A5284">
        <v>16377</v>
      </c>
      <c r="B5284" t="s">
        <v>35</v>
      </c>
      <c r="C5284" t="s">
        <v>85</v>
      </c>
      <c r="D5284" t="s">
        <v>467</v>
      </c>
      <c r="E5284" s="1">
        <v>21453</v>
      </c>
      <c r="F5284" t="s">
        <v>24</v>
      </c>
      <c r="G5284" t="s">
        <v>33</v>
      </c>
      <c r="H5284" t="s">
        <v>6156</v>
      </c>
      <c r="I5284" s="2">
        <v>80000</v>
      </c>
      <c r="J5284">
        <v>4</v>
      </c>
      <c r="K5284" t="s">
        <v>194</v>
      </c>
      <c r="L5284" t="s">
        <v>71</v>
      </c>
      <c r="M5284" t="s">
        <v>26</v>
      </c>
    </row>
    <row r="5285" spans="1:13" x14ac:dyDescent="0.25">
      <c r="A5285">
        <v>16378</v>
      </c>
      <c r="B5285" t="s">
        <v>35</v>
      </c>
      <c r="C5285" t="s">
        <v>552</v>
      </c>
      <c r="D5285" t="s">
        <v>255</v>
      </c>
      <c r="E5285" s="1">
        <v>21262</v>
      </c>
      <c r="F5285" t="s">
        <v>24</v>
      </c>
      <c r="G5285" t="s">
        <v>33</v>
      </c>
      <c r="H5285" t="s">
        <v>6157</v>
      </c>
      <c r="I5285" s="2">
        <v>80000</v>
      </c>
      <c r="J5285">
        <v>4</v>
      </c>
      <c r="K5285" t="s">
        <v>194</v>
      </c>
      <c r="L5285" t="s">
        <v>71</v>
      </c>
      <c r="M5285" t="s">
        <v>26</v>
      </c>
    </row>
    <row r="5286" spans="1:13" x14ac:dyDescent="0.25">
      <c r="A5286">
        <v>16379</v>
      </c>
      <c r="B5286" t="s">
        <v>14</v>
      </c>
      <c r="C5286" t="s">
        <v>142</v>
      </c>
      <c r="D5286" t="s">
        <v>112</v>
      </c>
      <c r="E5286" s="1">
        <v>21453</v>
      </c>
      <c r="F5286" t="s">
        <v>17</v>
      </c>
      <c r="G5286" t="s">
        <v>17</v>
      </c>
      <c r="H5286" t="s">
        <v>6158</v>
      </c>
      <c r="I5286" s="2">
        <v>80000</v>
      </c>
      <c r="J5286">
        <v>4</v>
      </c>
      <c r="K5286" t="s">
        <v>194</v>
      </c>
      <c r="L5286" t="s">
        <v>71</v>
      </c>
      <c r="M5286" t="s">
        <v>26</v>
      </c>
    </row>
    <row r="5287" spans="1:13" x14ac:dyDescent="0.25">
      <c r="A5287">
        <v>16380</v>
      </c>
      <c r="B5287" t="s">
        <v>35</v>
      </c>
      <c r="C5287" t="s">
        <v>1168</v>
      </c>
      <c r="D5287" t="s">
        <v>28</v>
      </c>
      <c r="E5287" s="1">
        <v>21482</v>
      </c>
      <c r="F5287" t="s">
        <v>24</v>
      </c>
      <c r="G5287" t="s">
        <v>33</v>
      </c>
      <c r="H5287" t="s">
        <v>6159</v>
      </c>
      <c r="I5287" s="2">
        <v>80000</v>
      </c>
      <c r="J5287">
        <v>4</v>
      </c>
      <c r="K5287" t="s">
        <v>194</v>
      </c>
      <c r="L5287" t="s">
        <v>71</v>
      </c>
      <c r="M5287" t="s">
        <v>21</v>
      </c>
    </row>
    <row r="5288" spans="1:13" x14ac:dyDescent="0.25">
      <c r="A5288">
        <v>16381</v>
      </c>
      <c r="B5288" t="s">
        <v>35</v>
      </c>
      <c r="C5288" t="s">
        <v>1648</v>
      </c>
      <c r="D5288" t="s">
        <v>391</v>
      </c>
      <c r="E5288" s="1">
        <v>21339</v>
      </c>
      <c r="F5288" t="s">
        <v>24</v>
      </c>
      <c r="G5288" t="s">
        <v>33</v>
      </c>
      <c r="H5288" t="s">
        <v>6160</v>
      </c>
      <c r="I5288" s="2">
        <v>80000</v>
      </c>
      <c r="J5288">
        <v>4</v>
      </c>
      <c r="K5288" t="s">
        <v>194</v>
      </c>
      <c r="L5288" t="s">
        <v>71</v>
      </c>
      <c r="M5288" t="s">
        <v>21</v>
      </c>
    </row>
    <row r="5289" spans="1:13" x14ac:dyDescent="0.25">
      <c r="A5289">
        <v>16382</v>
      </c>
      <c r="B5289" t="s">
        <v>35</v>
      </c>
      <c r="C5289" t="s">
        <v>135</v>
      </c>
      <c r="D5289" t="s">
        <v>391</v>
      </c>
      <c r="E5289" s="1">
        <v>21339</v>
      </c>
      <c r="F5289" t="s">
        <v>24</v>
      </c>
      <c r="G5289" t="s">
        <v>33</v>
      </c>
      <c r="H5289" t="s">
        <v>6161</v>
      </c>
      <c r="I5289" s="2">
        <v>80000</v>
      </c>
      <c r="J5289">
        <v>4</v>
      </c>
      <c r="K5289" t="s">
        <v>194</v>
      </c>
      <c r="L5289" t="s">
        <v>71</v>
      </c>
      <c r="M5289" t="s">
        <v>26</v>
      </c>
    </row>
    <row r="5290" spans="1:13" x14ac:dyDescent="0.25">
      <c r="A5290">
        <v>16383</v>
      </c>
      <c r="B5290" t="s">
        <v>14</v>
      </c>
      <c r="C5290" t="s">
        <v>1154</v>
      </c>
      <c r="D5290" t="s">
        <v>618</v>
      </c>
      <c r="E5290" s="1">
        <v>21302</v>
      </c>
      <c r="F5290" t="s">
        <v>24</v>
      </c>
      <c r="G5290" t="s">
        <v>17</v>
      </c>
      <c r="H5290" t="s">
        <v>6162</v>
      </c>
      <c r="I5290" s="2">
        <v>80000</v>
      </c>
      <c r="J5290">
        <v>4</v>
      </c>
      <c r="K5290" t="s">
        <v>194</v>
      </c>
      <c r="L5290" t="s">
        <v>71</v>
      </c>
      <c r="M5290" t="s">
        <v>21</v>
      </c>
    </row>
    <row r="5291" spans="1:13" x14ac:dyDescent="0.25">
      <c r="A5291">
        <v>16384</v>
      </c>
      <c r="B5291" t="s">
        <v>35</v>
      </c>
      <c r="C5291" t="s">
        <v>1014</v>
      </c>
      <c r="D5291" t="s">
        <v>209</v>
      </c>
      <c r="E5291" s="1">
        <v>21693</v>
      </c>
      <c r="F5291" t="s">
        <v>24</v>
      </c>
      <c r="G5291" t="s">
        <v>33</v>
      </c>
      <c r="H5291" t="s">
        <v>6163</v>
      </c>
      <c r="I5291" s="2">
        <v>60000</v>
      </c>
      <c r="J5291">
        <v>4</v>
      </c>
      <c r="K5291" t="s">
        <v>194</v>
      </c>
      <c r="L5291" t="s">
        <v>71</v>
      </c>
      <c r="M5291" t="s">
        <v>21</v>
      </c>
    </row>
    <row r="5292" spans="1:13" x14ac:dyDescent="0.25">
      <c r="A5292">
        <v>16385</v>
      </c>
      <c r="B5292" t="s">
        <v>14</v>
      </c>
      <c r="C5292" t="s">
        <v>348</v>
      </c>
      <c r="D5292" t="s">
        <v>277</v>
      </c>
      <c r="E5292" s="1">
        <v>21901</v>
      </c>
      <c r="F5292" t="s">
        <v>17</v>
      </c>
      <c r="G5292" t="s">
        <v>17</v>
      </c>
      <c r="H5292" t="s">
        <v>6164</v>
      </c>
      <c r="I5292" s="2">
        <v>60000</v>
      </c>
      <c r="J5292">
        <v>4</v>
      </c>
      <c r="K5292" t="s">
        <v>194</v>
      </c>
      <c r="L5292" t="s">
        <v>71</v>
      </c>
      <c r="M5292" t="s">
        <v>21</v>
      </c>
    </row>
    <row r="5293" spans="1:13" x14ac:dyDescent="0.25">
      <c r="A5293">
        <v>16386</v>
      </c>
      <c r="B5293" t="s">
        <v>14</v>
      </c>
      <c r="C5293" t="s">
        <v>355</v>
      </c>
      <c r="D5293" t="s">
        <v>2726</v>
      </c>
      <c r="E5293" s="1">
        <v>25096</v>
      </c>
      <c r="F5293" t="s">
        <v>24</v>
      </c>
      <c r="G5293" t="s">
        <v>17</v>
      </c>
      <c r="H5293" t="s">
        <v>6165</v>
      </c>
      <c r="I5293" s="2">
        <v>20000</v>
      </c>
      <c r="J5293">
        <v>1</v>
      </c>
      <c r="K5293" t="s">
        <v>70</v>
      </c>
      <c r="L5293" t="s">
        <v>724</v>
      </c>
      <c r="M5293" t="s">
        <v>26</v>
      </c>
    </row>
    <row r="5294" spans="1:13" x14ac:dyDescent="0.25">
      <c r="A5294">
        <v>16387</v>
      </c>
      <c r="B5294" t="s">
        <v>14</v>
      </c>
      <c r="C5294" t="s">
        <v>2571</v>
      </c>
      <c r="D5294" t="s">
        <v>608</v>
      </c>
      <c r="E5294" s="1">
        <v>25136</v>
      </c>
      <c r="F5294" t="s">
        <v>17</v>
      </c>
      <c r="G5294" t="s">
        <v>17</v>
      </c>
      <c r="H5294" t="s">
        <v>6166</v>
      </c>
      <c r="I5294" s="2">
        <v>20000</v>
      </c>
      <c r="J5294">
        <v>1</v>
      </c>
      <c r="K5294" t="s">
        <v>70</v>
      </c>
      <c r="L5294" t="s">
        <v>724</v>
      </c>
      <c r="M5294" t="s">
        <v>21</v>
      </c>
    </row>
    <row r="5295" spans="1:13" x14ac:dyDescent="0.25">
      <c r="A5295">
        <v>16388</v>
      </c>
      <c r="B5295" t="s">
        <v>14</v>
      </c>
      <c r="C5295" t="s">
        <v>941</v>
      </c>
      <c r="D5295" t="s">
        <v>28</v>
      </c>
      <c r="E5295" s="1">
        <v>25168</v>
      </c>
      <c r="F5295" t="s">
        <v>17</v>
      </c>
      <c r="G5295" t="s">
        <v>17</v>
      </c>
      <c r="H5295" t="s">
        <v>6167</v>
      </c>
      <c r="I5295" s="2">
        <v>30000</v>
      </c>
      <c r="J5295">
        <v>1</v>
      </c>
      <c r="K5295" t="s">
        <v>19</v>
      </c>
      <c r="L5295" t="s">
        <v>81</v>
      </c>
      <c r="M5295" t="s">
        <v>21</v>
      </c>
    </row>
    <row r="5296" spans="1:13" x14ac:dyDescent="0.25">
      <c r="A5296">
        <v>16389</v>
      </c>
      <c r="B5296" t="s">
        <v>14</v>
      </c>
      <c r="C5296" t="s">
        <v>651</v>
      </c>
      <c r="D5296" t="s">
        <v>419</v>
      </c>
      <c r="E5296" s="1">
        <v>25115</v>
      </c>
      <c r="F5296" t="s">
        <v>24</v>
      </c>
      <c r="G5296" t="s">
        <v>17</v>
      </c>
      <c r="H5296" t="s">
        <v>6168</v>
      </c>
      <c r="I5296" s="2">
        <v>30000</v>
      </c>
      <c r="J5296">
        <v>1</v>
      </c>
      <c r="K5296" t="s">
        <v>19</v>
      </c>
      <c r="L5296" t="s">
        <v>81</v>
      </c>
      <c r="M5296" t="s">
        <v>21</v>
      </c>
    </row>
    <row r="5297" spans="1:13" x14ac:dyDescent="0.25">
      <c r="A5297">
        <v>16390</v>
      </c>
      <c r="B5297" t="s">
        <v>14</v>
      </c>
      <c r="C5297" t="s">
        <v>846</v>
      </c>
      <c r="D5297" t="s">
        <v>127</v>
      </c>
      <c r="E5297" s="1">
        <v>24894</v>
      </c>
      <c r="F5297" t="s">
        <v>24</v>
      </c>
      <c r="G5297" t="s">
        <v>17</v>
      </c>
      <c r="H5297" t="s">
        <v>6169</v>
      </c>
      <c r="I5297" s="2">
        <v>30000</v>
      </c>
      <c r="J5297">
        <v>1</v>
      </c>
      <c r="K5297" t="s">
        <v>19</v>
      </c>
      <c r="L5297" t="s">
        <v>81</v>
      </c>
      <c r="M5297" t="s">
        <v>26</v>
      </c>
    </row>
    <row r="5298" spans="1:13" x14ac:dyDescent="0.25">
      <c r="A5298">
        <v>16391</v>
      </c>
      <c r="B5298" t="s">
        <v>14</v>
      </c>
      <c r="C5298" t="s">
        <v>894</v>
      </c>
      <c r="D5298" t="s">
        <v>1636</v>
      </c>
      <c r="E5298" s="1">
        <v>25146</v>
      </c>
      <c r="F5298" t="s">
        <v>24</v>
      </c>
      <c r="G5298" t="s">
        <v>17</v>
      </c>
      <c r="H5298" t="s">
        <v>6170</v>
      </c>
      <c r="I5298" s="2">
        <v>30000</v>
      </c>
      <c r="J5298">
        <v>1</v>
      </c>
      <c r="K5298" t="s">
        <v>19</v>
      </c>
      <c r="L5298" t="s">
        <v>81</v>
      </c>
      <c r="M5298" t="s">
        <v>26</v>
      </c>
    </row>
    <row r="5299" spans="1:13" x14ac:dyDescent="0.25">
      <c r="A5299">
        <v>16392</v>
      </c>
      <c r="B5299" t="s">
        <v>30</v>
      </c>
      <c r="C5299" t="s">
        <v>321</v>
      </c>
      <c r="D5299" t="s">
        <v>706</v>
      </c>
      <c r="E5299" s="1">
        <v>25120</v>
      </c>
      <c r="F5299" t="s">
        <v>17</v>
      </c>
      <c r="G5299" t="s">
        <v>33</v>
      </c>
      <c r="H5299" t="s">
        <v>6171</v>
      </c>
      <c r="I5299" s="2">
        <v>40000</v>
      </c>
      <c r="J5299">
        <v>0</v>
      </c>
      <c r="K5299" t="s">
        <v>194</v>
      </c>
      <c r="L5299" t="s">
        <v>81</v>
      </c>
      <c r="M5299" t="s">
        <v>21</v>
      </c>
    </row>
    <row r="5300" spans="1:13" x14ac:dyDescent="0.25">
      <c r="A5300">
        <v>16393</v>
      </c>
      <c r="B5300" t="s">
        <v>14</v>
      </c>
      <c r="C5300" t="s">
        <v>601</v>
      </c>
      <c r="D5300" t="s">
        <v>95</v>
      </c>
      <c r="E5300" s="1">
        <v>25032</v>
      </c>
      <c r="F5300" t="s">
        <v>17</v>
      </c>
      <c r="G5300" t="s">
        <v>17</v>
      </c>
      <c r="H5300" t="s">
        <v>6172</v>
      </c>
      <c r="I5300" s="2">
        <v>40000</v>
      </c>
      <c r="J5300">
        <v>0</v>
      </c>
      <c r="K5300" t="s">
        <v>194</v>
      </c>
      <c r="L5300" t="s">
        <v>81</v>
      </c>
      <c r="M5300" t="s">
        <v>21</v>
      </c>
    </row>
    <row r="5301" spans="1:13" x14ac:dyDescent="0.25">
      <c r="A5301">
        <v>16394</v>
      </c>
      <c r="B5301" t="s">
        <v>14</v>
      </c>
      <c r="C5301" t="s">
        <v>3186</v>
      </c>
      <c r="D5301" t="s">
        <v>1469</v>
      </c>
      <c r="E5301" s="1">
        <v>24630</v>
      </c>
      <c r="F5301" t="s">
        <v>24</v>
      </c>
      <c r="G5301" t="s">
        <v>17</v>
      </c>
      <c r="H5301" t="s">
        <v>6173</v>
      </c>
      <c r="I5301" s="2">
        <v>10000</v>
      </c>
      <c r="J5301">
        <v>3</v>
      </c>
      <c r="K5301" t="s">
        <v>77</v>
      </c>
      <c r="L5301" t="s">
        <v>724</v>
      </c>
      <c r="M5301" t="s">
        <v>21</v>
      </c>
    </row>
    <row r="5302" spans="1:13" x14ac:dyDescent="0.25">
      <c r="A5302">
        <v>16395</v>
      </c>
      <c r="B5302" t="s">
        <v>35</v>
      </c>
      <c r="C5302" t="s">
        <v>2081</v>
      </c>
      <c r="D5302" t="s">
        <v>823</v>
      </c>
      <c r="E5302" s="1">
        <v>24814</v>
      </c>
      <c r="F5302" t="s">
        <v>17</v>
      </c>
      <c r="G5302" t="s">
        <v>33</v>
      </c>
      <c r="H5302" t="s">
        <v>6174</v>
      </c>
      <c r="I5302" s="2">
        <v>10000</v>
      </c>
      <c r="J5302">
        <v>3</v>
      </c>
      <c r="K5302" t="s">
        <v>77</v>
      </c>
      <c r="L5302" t="s">
        <v>724</v>
      </c>
      <c r="M5302" t="s">
        <v>26</v>
      </c>
    </row>
    <row r="5303" spans="1:13" x14ac:dyDescent="0.25">
      <c r="A5303">
        <v>16396</v>
      </c>
      <c r="B5303" t="s">
        <v>14</v>
      </c>
      <c r="C5303" t="s">
        <v>1145</v>
      </c>
      <c r="D5303" t="s">
        <v>79</v>
      </c>
      <c r="E5303" s="1">
        <v>24579</v>
      </c>
      <c r="F5303" t="s">
        <v>24</v>
      </c>
      <c r="G5303" t="s">
        <v>17</v>
      </c>
      <c r="H5303" t="s">
        <v>6175</v>
      </c>
      <c r="I5303" s="2">
        <v>10000</v>
      </c>
      <c r="J5303">
        <v>4</v>
      </c>
      <c r="K5303" t="s">
        <v>104</v>
      </c>
      <c r="L5303" t="s">
        <v>724</v>
      </c>
      <c r="M5303" t="s">
        <v>21</v>
      </c>
    </row>
    <row r="5304" spans="1:13" x14ac:dyDescent="0.25">
      <c r="A5304">
        <v>16397</v>
      </c>
      <c r="B5304" t="s">
        <v>14</v>
      </c>
      <c r="C5304" t="s">
        <v>719</v>
      </c>
      <c r="D5304" t="s">
        <v>223</v>
      </c>
      <c r="E5304" s="1">
        <v>24576</v>
      </c>
      <c r="F5304" t="s">
        <v>17</v>
      </c>
      <c r="G5304" t="s">
        <v>17</v>
      </c>
      <c r="H5304" t="s">
        <v>6176</v>
      </c>
      <c r="I5304" s="2">
        <v>20000</v>
      </c>
      <c r="J5304">
        <v>1</v>
      </c>
      <c r="K5304" t="s">
        <v>70</v>
      </c>
      <c r="L5304" t="s">
        <v>724</v>
      </c>
      <c r="M5304" t="s">
        <v>21</v>
      </c>
    </row>
    <row r="5305" spans="1:13" x14ac:dyDescent="0.25">
      <c r="A5305">
        <v>16398</v>
      </c>
      <c r="B5305" t="s">
        <v>14</v>
      </c>
      <c r="C5305" t="s">
        <v>1933</v>
      </c>
      <c r="D5305" t="s">
        <v>1520</v>
      </c>
      <c r="E5305" s="1">
        <v>24820</v>
      </c>
      <c r="F5305" t="s">
        <v>24</v>
      </c>
      <c r="G5305" t="s">
        <v>17</v>
      </c>
      <c r="H5305" t="s">
        <v>6177</v>
      </c>
      <c r="I5305" s="2">
        <v>20000</v>
      </c>
      <c r="J5305">
        <v>1</v>
      </c>
      <c r="K5305" t="s">
        <v>77</v>
      </c>
      <c r="L5305" t="s">
        <v>724</v>
      </c>
      <c r="M5305" t="s">
        <v>26</v>
      </c>
    </row>
    <row r="5306" spans="1:13" x14ac:dyDescent="0.25">
      <c r="A5306">
        <v>16399</v>
      </c>
      <c r="B5306" t="s">
        <v>14</v>
      </c>
      <c r="C5306" t="s">
        <v>651</v>
      </c>
      <c r="D5306" t="s">
        <v>788</v>
      </c>
      <c r="E5306" s="1">
        <v>24762</v>
      </c>
      <c r="F5306" t="s">
        <v>24</v>
      </c>
      <c r="G5306" t="s">
        <v>17</v>
      </c>
      <c r="H5306" t="s">
        <v>6178</v>
      </c>
      <c r="I5306" s="2">
        <v>30000</v>
      </c>
      <c r="J5306">
        <v>1</v>
      </c>
      <c r="K5306" t="s">
        <v>19</v>
      </c>
      <c r="L5306" t="s">
        <v>81</v>
      </c>
      <c r="M5306" t="s">
        <v>26</v>
      </c>
    </row>
    <row r="5307" spans="1:13" x14ac:dyDescent="0.25">
      <c r="A5307">
        <v>16400</v>
      </c>
      <c r="B5307" t="s">
        <v>14</v>
      </c>
      <c r="C5307" t="s">
        <v>416</v>
      </c>
      <c r="D5307" t="s">
        <v>121</v>
      </c>
      <c r="E5307" s="1">
        <v>24541</v>
      </c>
      <c r="F5307" t="s">
        <v>17</v>
      </c>
      <c r="G5307" t="s">
        <v>17</v>
      </c>
      <c r="H5307" t="s">
        <v>6179</v>
      </c>
      <c r="I5307" s="2">
        <v>30000</v>
      </c>
      <c r="J5307">
        <v>1</v>
      </c>
      <c r="K5307" t="s">
        <v>19</v>
      </c>
      <c r="L5307" t="s">
        <v>81</v>
      </c>
      <c r="M5307" t="s">
        <v>21</v>
      </c>
    </row>
    <row r="5308" spans="1:13" x14ac:dyDescent="0.25">
      <c r="A5308">
        <v>16401</v>
      </c>
      <c r="B5308" t="s">
        <v>35</v>
      </c>
      <c r="C5308" t="s">
        <v>1988</v>
      </c>
      <c r="D5308" t="s">
        <v>202</v>
      </c>
      <c r="E5308" s="1">
        <v>24724</v>
      </c>
      <c r="F5308" t="s">
        <v>24</v>
      </c>
      <c r="G5308" t="s">
        <v>33</v>
      </c>
      <c r="H5308" t="s">
        <v>6180</v>
      </c>
      <c r="I5308" s="2">
        <v>30000</v>
      </c>
      <c r="J5308">
        <v>1</v>
      </c>
      <c r="K5308" t="s">
        <v>19</v>
      </c>
      <c r="L5308" t="s">
        <v>81</v>
      </c>
      <c r="M5308" t="s">
        <v>26</v>
      </c>
    </row>
    <row r="5309" spans="1:13" x14ac:dyDescent="0.25">
      <c r="A5309">
        <v>16402</v>
      </c>
      <c r="B5309" t="s">
        <v>14</v>
      </c>
      <c r="C5309" t="s">
        <v>451</v>
      </c>
      <c r="D5309" t="s">
        <v>143</v>
      </c>
      <c r="E5309" s="1">
        <v>24748</v>
      </c>
      <c r="F5309" t="s">
        <v>24</v>
      </c>
      <c r="G5309" t="s">
        <v>17</v>
      </c>
      <c r="H5309" t="s">
        <v>6181</v>
      </c>
      <c r="I5309" s="2">
        <v>30000</v>
      </c>
      <c r="J5309">
        <v>1</v>
      </c>
      <c r="K5309" t="s">
        <v>19</v>
      </c>
      <c r="L5309" t="s">
        <v>81</v>
      </c>
      <c r="M5309" t="s">
        <v>26</v>
      </c>
    </row>
    <row r="5310" spans="1:13" x14ac:dyDescent="0.25">
      <c r="A5310">
        <v>16403</v>
      </c>
      <c r="B5310" t="s">
        <v>14</v>
      </c>
      <c r="C5310" t="s">
        <v>352</v>
      </c>
      <c r="D5310" t="s">
        <v>52</v>
      </c>
      <c r="E5310" s="1">
        <v>24399</v>
      </c>
      <c r="F5310" t="s">
        <v>17</v>
      </c>
      <c r="G5310" t="s">
        <v>17</v>
      </c>
      <c r="H5310" t="s">
        <v>6182</v>
      </c>
      <c r="I5310" s="2">
        <v>20000</v>
      </c>
      <c r="J5310">
        <v>1</v>
      </c>
      <c r="K5310" t="s">
        <v>77</v>
      </c>
      <c r="L5310" t="s">
        <v>724</v>
      </c>
      <c r="M5310" t="s">
        <v>21</v>
      </c>
    </row>
    <row r="5311" spans="1:13" x14ac:dyDescent="0.25">
      <c r="A5311">
        <v>16404</v>
      </c>
      <c r="B5311" t="s">
        <v>14</v>
      </c>
      <c r="C5311" t="s">
        <v>2598</v>
      </c>
      <c r="D5311" t="s">
        <v>161</v>
      </c>
      <c r="E5311" s="1">
        <v>24659</v>
      </c>
      <c r="F5311" t="s">
        <v>17</v>
      </c>
      <c r="G5311" t="s">
        <v>17</v>
      </c>
      <c r="H5311" t="s">
        <v>6183</v>
      </c>
      <c r="I5311" s="2">
        <v>40000</v>
      </c>
      <c r="J5311">
        <v>0</v>
      </c>
      <c r="K5311" t="s">
        <v>19</v>
      </c>
      <c r="L5311" t="s">
        <v>81</v>
      </c>
      <c r="M5311" t="s">
        <v>21</v>
      </c>
    </row>
    <row r="5312" spans="1:13" x14ac:dyDescent="0.25">
      <c r="A5312">
        <v>16405</v>
      </c>
      <c r="B5312" t="s">
        <v>30</v>
      </c>
      <c r="C5312" t="s">
        <v>1633</v>
      </c>
      <c r="D5312" t="s">
        <v>106</v>
      </c>
      <c r="E5312" s="1">
        <v>24570</v>
      </c>
      <c r="F5312" t="s">
        <v>17</v>
      </c>
      <c r="G5312" t="s">
        <v>33</v>
      </c>
      <c r="H5312" t="s">
        <v>6184</v>
      </c>
      <c r="I5312" s="2">
        <v>40000</v>
      </c>
      <c r="J5312">
        <v>0</v>
      </c>
      <c r="K5312" t="s">
        <v>19</v>
      </c>
      <c r="L5312" t="s">
        <v>81</v>
      </c>
      <c r="M5312" t="s">
        <v>21</v>
      </c>
    </row>
    <row r="5313" spans="1:13" x14ac:dyDescent="0.25">
      <c r="A5313">
        <v>16406</v>
      </c>
      <c r="B5313" t="s">
        <v>14</v>
      </c>
      <c r="C5313" t="s">
        <v>1039</v>
      </c>
      <c r="D5313" t="s">
        <v>212</v>
      </c>
      <c r="E5313" s="1">
        <v>24790</v>
      </c>
      <c r="F5313" t="s">
        <v>17</v>
      </c>
      <c r="G5313" t="s">
        <v>17</v>
      </c>
      <c r="H5313" t="s">
        <v>6185</v>
      </c>
      <c r="I5313" s="2">
        <v>40000</v>
      </c>
      <c r="J5313">
        <v>0</v>
      </c>
      <c r="K5313" t="s">
        <v>19</v>
      </c>
      <c r="L5313" t="s">
        <v>81</v>
      </c>
      <c r="M5313" t="s">
        <v>26</v>
      </c>
    </row>
    <row r="5314" spans="1:13" x14ac:dyDescent="0.25">
      <c r="A5314">
        <v>16408</v>
      </c>
      <c r="B5314" t="s">
        <v>14</v>
      </c>
      <c r="C5314" t="s">
        <v>741</v>
      </c>
      <c r="D5314" t="s">
        <v>1140</v>
      </c>
      <c r="E5314" s="1">
        <v>23781</v>
      </c>
      <c r="F5314" t="s">
        <v>17</v>
      </c>
      <c r="G5314" t="s">
        <v>17</v>
      </c>
      <c r="H5314" t="s">
        <v>6186</v>
      </c>
      <c r="I5314" s="2">
        <v>30000</v>
      </c>
      <c r="J5314">
        <v>1</v>
      </c>
      <c r="K5314" t="s">
        <v>19</v>
      </c>
      <c r="L5314" t="s">
        <v>71</v>
      </c>
      <c r="M5314" t="s">
        <v>21</v>
      </c>
    </row>
    <row r="5315" spans="1:13" x14ac:dyDescent="0.25">
      <c r="A5315">
        <v>16409</v>
      </c>
      <c r="B5315" t="s">
        <v>35</v>
      </c>
      <c r="C5315" t="s">
        <v>129</v>
      </c>
      <c r="D5315" t="s">
        <v>115</v>
      </c>
      <c r="E5315" s="1">
        <v>24032</v>
      </c>
      <c r="F5315" t="s">
        <v>17</v>
      </c>
      <c r="G5315" t="s">
        <v>33</v>
      </c>
      <c r="H5315" t="s">
        <v>6187</v>
      </c>
      <c r="I5315" s="2">
        <v>30000</v>
      </c>
      <c r="J5315">
        <v>1</v>
      </c>
      <c r="K5315" t="s">
        <v>19</v>
      </c>
      <c r="L5315" t="s">
        <v>71</v>
      </c>
      <c r="M5315" t="s">
        <v>21</v>
      </c>
    </row>
    <row r="5316" spans="1:13" x14ac:dyDescent="0.25">
      <c r="A5316">
        <v>16410</v>
      </c>
      <c r="B5316" t="s">
        <v>35</v>
      </c>
      <c r="C5316" t="s">
        <v>2384</v>
      </c>
      <c r="D5316" t="s">
        <v>223</v>
      </c>
      <c r="E5316" s="1">
        <v>23669</v>
      </c>
      <c r="F5316" t="s">
        <v>24</v>
      </c>
      <c r="G5316" t="s">
        <v>33</v>
      </c>
      <c r="H5316" t="s">
        <v>6188</v>
      </c>
      <c r="I5316" s="2">
        <v>10000</v>
      </c>
      <c r="J5316">
        <v>4</v>
      </c>
      <c r="K5316" t="s">
        <v>104</v>
      </c>
      <c r="L5316" t="s">
        <v>724</v>
      </c>
      <c r="M5316" t="s">
        <v>21</v>
      </c>
    </row>
    <row r="5317" spans="1:13" x14ac:dyDescent="0.25">
      <c r="A5317">
        <v>16411</v>
      </c>
      <c r="B5317" t="s">
        <v>14</v>
      </c>
      <c r="C5317" t="s">
        <v>915</v>
      </c>
      <c r="D5317" t="s">
        <v>152</v>
      </c>
      <c r="E5317" s="1">
        <v>23610</v>
      </c>
      <c r="F5317" t="s">
        <v>24</v>
      </c>
      <c r="G5317" t="s">
        <v>17</v>
      </c>
      <c r="H5317" t="s">
        <v>6189</v>
      </c>
      <c r="I5317" s="2">
        <v>10000</v>
      </c>
      <c r="J5317">
        <v>3</v>
      </c>
      <c r="K5317" t="s">
        <v>104</v>
      </c>
      <c r="L5317" t="s">
        <v>724</v>
      </c>
      <c r="M5317" t="s">
        <v>21</v>
      </c>
    </row>
    <row r="5318" spans="1:13" x14ac:dyDescent="0.25">
      <c r="A5318">
        <v>16412</v>
      </c>
      <c r="B5318" t="s">
        <v>35</v>
      </c>
      <c r="C5318" t="s">
        <v>245</v>
      </c>
      <c r="D5318" t="s">
        <v>220</v>
      </c>
      <c r="E5318" s="1">
        <v>23539</v>
      </c>
      <c r="F5318" t="s">
        <v>24</v>
      </c>
      <c r="G5318" t="s">
        <v>33</v>
      </c>
      <c r="H5318" t="s">
        <v>6190</v>
      </c>
      <c r="I5318" s="2">
        <v>10000</v>
      </c>
      <c r="J5318">
        <v>3</v>
      </c>
      <c r="K5318" t="s">
        <v>104</v>
      </c>
      <c r="L5318" t="s">
        <v>724</v>
      </c>
      <c r="M5318" t="s">
        <v>21</v>
      </c>
    </row>
    <row r="5319" spans="1:13" x14ac:dyDescent="0.25">
      <c r="A5319">
        <v>16413</v>
      </c>
      <c r="B5319" t="s">
        <v>35</v>
      </c>
      <c r="C5319" t="s">
        <v>304</v>
      </c>
      <c r="D5319" t="s">
        <v>130</v>
      </c>
      <c r="E5319" s="1">
        <v>11450</v>
      </c>
      <c r="F5319" t="s">
        <v>17</v>
      </c>
      <c r="G5319" t="s">
        <v>33</v>
      </c>
      <c r="H5319" t="s">
        <v>6191</v>
      </c>
      <c r="I5319" s="2">
        <v>10000</v>
      </c>
      <c r="J5319">
        <v>4</v>
      </c>
      <c r="K5319" t="s">
        <v>77</v>
      </c>
      <c r="L5319" t="s">
        <v>724</v>
      </c>
      <c r="M5319" t="s">
        <v>26</v>
      </c>
    </row>
    <row r="5320" spans="1:13" x14ac:dyDescent="0.25">
      <c r="A5320">
        <v>16414</v>
      </c>
      <c r="B5320" t="s">
        <v>35</v>
      </c>
      <c r="C5320" t="s">
        <v>618</v>
      </c>
      <c r="D5320" t="s">
        <v>158</v>
      </c>
      <c r="E5320" s="1">
        <v>23545</v>
      </c>
      <c r="F5320" t="s">
        <v>24</v>
      </c>
      <c r="G5320" t="s">
        <v>33</v>
      </c>
      <c r="H5320" t="s">
        <v>6192</v>
      </c>
      <c r="I5320" s="2">
        <v>10000</v>
      </c>
      <c r="J5320">
        <v>3</v>
      </c>
      <c r="K5320" t="s">
        <v>104</v>
      </c>
      <c r="L5320" t="s">
        <v>724</v>
      </c>
      <c r="M5320" t="s">
        <v>21</v>
      </c>
    </row>
    <row r="5321" spans="1:13" x14ac:dyDescent="0.25">
      <c r="A5321">
        <v>16415</v>
      </c>
      <c r="B5321" t="s">
        <v>14</v>
      </c>
      <c r="C5321" t="s">
        <v>886</v>
      </c>
      <c r="D5321" t="s">
        <v>598</v>
      </c>
      <c r="E5321" s="1">
        <v>23545</v>
      </c>
      <c r="F5321" t="s">
        <v>24</v>
      </c>
      <c r="G5321" t="s">
        <v>17</v>
      </c>
      <c r="H5321" t="s">
        <v>6193</v>
      </c>
      <c r="I5321" s="2">
        <v>20000</v>
      </c>
      <c r="J5321">
        <v>3</v>
      </c>
      <c r="K5321" t="s">
        <v>77</v>
      </c>
      <c r="L5321" t="s">
        <v>724</v>
      </c>
      <c r="M5321" t="s">
        <v>21</v>
      </c>
    </row>
    <row r="5322" spans="1:13" x14ac:dyDescent="0.25">
      <c r="A5322">
        <v>16416</v>
      </c>
      <c r="B5322" t="s">
        <v>14</v>
      </c>
      <c r="C5322" t="s">
        <v>1154</v>
      </c>
      <c r="D5322" t="s">
        <v>372</v>
      </c>
      <c r="E5322" s="1">
        <v>23514</v>
      </c>
      <c r="F5322" t="s">
        <v>24</v>
      </c>
      <c r="G5322" t="s">
        <v>17</v>
      </c>
      <c r="H5322" t="s">
        <v>6194</v>
      </c>
      <c r="I5322" s="2">
        <v>30000</v>
      </c>
      <c r="J5322">
        <v>2</v>
      </c>
      <c r="K5322" t="s">
        <v>70</v>
      </c>
      <c r="L5322" t="s">
        <v>724</v>
      </c>
      <c r="M5322" t="s">
        <v>21</v>
      </c>
    </row>
    <row r="5323" spans="1:13" x14ac:dyDescent="0.25">
      <c r="A5323">
        <v>16417</v>
      </c>
      <c r="B5323" t="s">
        <v>14</v>
      </c>
      <c r="C5323" t="s">
        <v>204</v>
      </c>
      <c r="D5323" t="s">
        <v>274</v>
      </c>
      <c r="E5323" s="1">
        <v>23621</v>
      </c>
      <c r="F5323" t="s">
        <v>24</v>
      </c>
      <c r="G5323" t="s">
        <v>17</v>
      </c>
      <c r="H5323" t="s">
        <v>6195</v>
      </c>
      <c r="I5323" s="2">
        <v>30000</v>
      </c>
      <c r="J5323">
        <v>2</v>
      </c>
      <c r="K5323" t="s">
        <v>70</v>
      </c>
      <c r="L5323" t="s">
        <v>724</v>
      </c>
      <c r="M5323" t="s">
        <v>21</v>
      </c>
    </row>
    <row r="5324" spans="1:13" x14ac:dyDescent="0.25">
      <c r="A5324">
        <v>16418</v>
      </c>
      <c r="B5324" t="s">
        <v>35</v>
      </c>
      <c r="C5324" t="s">
        <v>858</v>
      </c>
      <c r="D5324" t="s">
        <v>79</v>
      </c>
      <c r="E5324" s="1">
        <v>23249</v>
      </c>
      <c r="F5324" t="s">
        <v>24</v>
      </c>
      <c r="G5324" t="s">
        <v>33</v>
      </c>
      <c r="H5324" t="s">
        <v>6196</v>
      </c>
      <c r="I5324" s="2">
        <v>10000</v>
      </c>
      <c r="J5324">
        <v>3</v>
      </c>
      <c r="K5324" t="s">
        <v>104</v>
      </c>
      <c r="L5324" t="s">
        <v>724</v>
      </c>
      <c r="M5324" t="s">
        <v>21</v>
      </c>
    </row>
    <row r="5325" spans="1:13" x14ac:dyDescent="0.25">
      <c r="A5325">
        <v>16419</v>
      </c>
      <c r="B5325" t="s">
        <v>35</v>
      </c>
      <c r="C5325" t="s">
        <v>790</v>
      </c>
      <c r="D5325" t="s">
        <v>4975</v>
      </c>
      <c r="E5325" s="1">
        <v>23185</v>
      </c>
      <c r="F5325" t="s">
        <v>17</v>
      </c>
      <c r="G5325" t="s">
        <v>33</v>
      </c>
      <c r="H5325" t="s">
        <v>6197</v>
      </c>
      <c r="I5325" s="2">
        <v>20000</v>
      </c>
      <c r="J5325">
        <v>3</v>
      </c>
      <c r="K5325" t="s">
        <v>77</v>
      </c>
      <c r="L5325" t="s">
        <v>724</v>
      </c>
      <c r="M5325" t="s">
        <v>26</v>
      </c>
    </row>
    <row r="5326" spans="1:13" x14ac:dyDescent="0.25">
      <c r="A5326">
        <v>16420</v>
      </c>
      <c r="B5326" t="s">
        <v>14</v>
      </c>
      <c r="C5326" t="s">
        <v>1061</v>
      </c>
      <c r="D5326" t="s">
        <v>1411</v>
      </c>
      <c r="E5326" s="1">
        <v>23334</v>
      </c>
      <c r="F5326" t="s">
        <v>24</v>
      </c>
      <c r="G5326" t="s">
        <v>17</v>
      </c>
      <c r="H5326" t="s">
        <v>6198</v>
      </c>
      <c r="I5326" s="2">
        <v>20000</v>
      </c>
      <c r="J5326">
        <v>3</v>
      </c>
      <c r="K5326" t="s">
        <v>77</v>
      </c>
      <c r="L5326" t="s">
        <v>724</v>
      </c>
      <c r="M5326" t="s">
        <v>21</v>
      </c>
    </row>
    <row r="5327" spans="1:13" x14ac:dyDescent="0.25">
      <c r="A5327">
        <v>16421</v>
      </c>
      <c r="B5327" t="s">
        <v>35</v>
      </c>
      <c r="C5327" t="s">
        <v>2956</v>
      </c>
      <c r="D5327" t="s">
        <v>195</v>
      </c>
      <c r="E5327" s="1">
        <v>23294</v>
      </c>
      <c r="F5327" t="s">
        <v>24</v>
      </c>
      <c r="G5327" t="s">
        <v>33</v>
      </c>
      <c r="H5327" t="s">
        <v>6199</v>
      </c>
      <c r="I5327" s="2">
        <v>20000</v>
      </c>
      <c r="J5327">
        <v>3</v>
      </c>
      <c r="K5327" t="s">
        <v>77</v>
      </c>
      <c r="L5327" t="s">
        <v>724</v>
      </c>
      <c r="M5327" t="s">
        <v>21</v>
      </c>
    </row>
    <row r="5328" spans="1:13" x14ac:dyDescent="0.25">
      <c r="A5328">
        <v>16422</v>
      </c>
      <c r="B5328" t="s">
        <v>14</v>
      </c>
      <c r="C5328" t="s">
        <v>822</v>
      </c>
      <c r="D5328" t="s">
        <v>788</v>
      </c>
      <c r="E5328" s="1">
        <v>23097</v>
      </c>
      <c r="F5328" t="s">
        <v>24</v>
      </c>
      <c r="G5328" t="s">
        <v>17</v>
      </c>
      <c r="H5328" t="s">
        <v>6200</v>
      </c>
      <c r="I5328" s="2">
        <v>20000</v>
      </c>
      <c r="J5328">
        <v>3</v>
      </c>
      <c r="K5328" t="s">
        <v>77</v>
      </c>
      <c r="L5328" t="s">
        <v>724</v>
      </c>
      <c r="M5328" t="s">
        <v>21</v>
      </c>
    </row>
    <row r="5329" spans="1:13" x14ac:dyDescent="0.25">
      <c r="A5329">
        <v>16423</v>
      </c>
      <c r="B5329" t="s">
        <v>14</v>
      </c>
      <c r="C5329" t="s">
        <v>894</v>
      </c>
      <c r="D5329" t="s">
        <v>1140</v>
      </c>
      <c r="E5329" s="1">
        <v>12197</v>
      </c>
      <c r="F5329" t="s">
        <v>24</v>
      </c>
      <c r="G5329" t="s">
        <v>17</v>
      </c>
      <c r="H5329" t="s">
        <v>6201</v>
      </c>
      <c r="I5329" s="2">
        <v>10000</v>
      </c>
      <c r="J5329">
        <v>4</v>
      </c>
      <c r="K5329" t="s">
        <v>77</v>
      </c>
      <c r="L5329" t="s">
        <v>724</v>
      </c>
      <c r="M5329" t="s">
        <v>21</v>
      </c>
    </row>
    <row r="5330" spans="1:13" x14ac:dyDescent="0.25">
      <c r="A5330">
        <v>16424</v>
      </c>
      <c r="B5330" t="s">
        <v>30</v>
      </c>
      <c r="C5330" t="s">
        <v>1774</v>
      </c>
      <c r="D5330" t="s">
        <v>195</v>
      </c>
      <c r="E5330" s="1">
        <v>24306</v>
      </c>
      <c r="F5330" t="s">
        <v>17</v>
      </c>
      <c r="G5330" t="s">
        <v>33</v>
      </c>
      <c r="H5330" t="s">
        <v>6202</v>
      </c>
      <c r="I5330" s="2">
        <v>40000</v>
      </c>
      <c r="J5330">
        <v>0</v>
      </c>
      <c r="K5330" t="s">
        <v>19</v>
      </c>
      <c r="L5330" t="s">
        <v>20</v>
      </c>
      <c r="M5330" t="s">
        <v>26</v>
      </c>
    </row>
    <row r="5331" spans="1:13" x14ac:dyDescent="0.25">
      <c r="A5331">
        <v>16425</v>
      </c>
      <c r="B5331" t="s">
        <v>30</v>
      </c>
      <c r="C5331" t="s">
        <v>585</v>
      </c>
      <c r="D5331" t="s">
        <v>55</v>
      </c>
      <c r="E5331" s="1">
        <v>24153</v>
      </c>
      <c r="F5331" t="s">
        <v>17</v>
      </c>
      <c r="G5331" t="s">
        <v>33</v>
      </c>
      <c r="H5331" t="s">
        <v>6203</v>
      </c>
      <c r="I5331" s="2">
        <v>40000</v>
      </c>
      <c r="J5331">
        <v>0</v>
      </c>
      <c r="K5331" t="s">
        <v>19</v>
      </c>
      <c r="L5331" t="s">
        <v>20</v>
      </c>
      <c r="M5331" t="s">
        <v>21</v>
      </c>
    </row>
    <row r="5332" spans="1:13" x14ac:dyDescent="0.25">
      <c r="A5332">
        <v>16426</v>
      </c>
      <c r="B5332" t="s">
        <v>14</v>
      </c>
      <c r="C5332" t="s">
        <v>1081</v>
      </c>
      <c r="D5332" t="s">
        <v>235</v>
      </c>
      <c r="E5332" s="1">
        <v>24299</v>
      </c>
      <c r="F5332" t="s">
        <v>17</v>
      </c>
      <c r="G5332" t="s">
        <v>17</v>
      </c>
      <c r="H5332" t="s">
        <v>6204</v>
      </c>
      <c r="I5332" s="2">
        <v>40000</v>
      </c>
      <c r="J5332">
        <v>0</v>
      </c>
      <c r="K5332" t="s">
        <v>19</v>
      </c>
      <c r="L5332" t="s">
        <v>20</v>
      </c>
      <c r="M5332" t="s">
        <v>21</v>
      </c>
    </row>
    <row r="5333" spans="1:13" x14ac:dyDescent="0.25">
      <c r="A5333">
        <v>16427</v>
      </c>
      <c r="B5333" t="s">
        <v>30</v>
      </c>
      <c r="C5333" t="s">
        <v>1901</v>
      </c>
      <c r="D5333" t="s">
        <v>1411</v>
      </c>
      <c r="E5333" s="1">
        <v>24181</v>
      </c>
      <c r="F5333" t="s">
        <v>24</v>
      </c>
      <c r="G5333" t="s">
        <v>33</v>
      </c>
      <c r="H5333" t="s">
        <v>6205</v>
      </c>
      <c r="I5333" s="2">
        <v>60000</v>
      </c>
      <c r="J5333">
        <v>0</v>
      </c>
      <c r="K5333" t="s">
        <v>194</v>
      </c>
      <c r="L5333" t="s">
        <v>71</v>
      </c>
      <c r="M5333" t="s">
        <v>21</v>
      </c>
    </row>
    <row r="5334" spans="1:13" x14ac:dyDescent="0.25">
      <c r="A5334">
        <v>16428</v>
      </c>
      <c r="B5334" t="s">
        <v>14</v>
      </c>
      <c r="C5334" t="s">
        <v>266</v>
      </c>
      <c r="D5334" t="s">
        <v>298</v>
      </c>
      <c r="E5334" s="1">
        <v>23098</v>
      </c>
      <c r="F5334" t="s">
        <v>24</v>
      </c>
      <c r="G5334" t="s">
        <v>17</v>
      </c>
      <c r="H5334" t="s">
        <v>6206</v>
      </c>
      <c r="I5334" s="2">
        <v>20000</v>
      </c>
      <c r="J5334">
        <v>4</v>
      </c>
      <c r="K5334" t="s">
        <v>77</v>
      </c>
      <c r="L5334" t="s">
        <v>724</v>
      </c>
      <c r="M5334" t="s">
        <v>21</v>
      </c>
    </row>
    <row r="5335" spans="1:13" x14ac:dyDescent="0.25">
      <c r="A5335">
        <v>16429</v>
      </c>
      <c r="B5335" t="s">
        <v>35</v>
      </c>
      <c r="C5335" t="s">
        <v>165</v>
      </c>
      <c r="D5335" t="s">
        <v>232</v>
      </c>
      <c r="E5335" s="1">
        <v>22935</v>
      </c>
      <c r="F5335" t="s">
        <v>17</v>
      </c>
      <c r="G5335" t="s">
        <v>33</v>
      </c>
      <c r="H5335" t="s">
        <v>6207</v>
      </c>
      <c r="I5335" s="2">
        <v>30000</v>
      </c>
      <c r="J5335">
        <v>1</v>
      </c>
      <c r="K5335" t="s">
        <v>70</v>
      </c>
      <c r="L5335" t="s">
        <v>81</v>
      </c>
      <c r="M5335" t="s">
        <v>21</v>
      </c>
    </row>
    <row r="5336" spans="1:13" x14ac:dyDescent="0.25">
      <c r="A5336">
        <v>16430</v>
      </c>
      <c r="B5336" t="s">
        <v>14</v>
      </c>
      <c r="C5336" t="s">
        <v>835</v>
      </c>
      <c r="D5336" t="s">
        <v>79</v>
      </c>
      <c r="E5336" s="1">
        <v>23961</v>
      </c>
      <c r="F5336" t="s">
        <v>24</v>
      </c>
      <c r="G5336" t="s">
        <v>17</v>
      </c>
      <c r="H5336" t="s">
        <v>6208</v>
      </c>
      <c r="I5336" s="2">
        <v>30000</v>
      </c>
      <c r="J5336">
        <v>2</v>
      </c>
      <c r="K5336" t="s">
        <v>70</v>
      </c>
      <c r="L5336" t="s">
        <v>81</v>
      </c>
      <c r="M5336" t="s">
        <v>21</v>
      </c>
    </row>
    <row r="5337" spans="1:13" x14ac:dyDescent="0.25">
      <c r="A5337">
        <v>16431</v>
      </c>
      <c r="B5337" t="s">
        <v>14</v>
      </c>
      <c r="C5337" t="s">
        <v>970</v>
      </c>
      <c r="D5337" t="s">
        <v>459</v>
      </c>
      <c r="E5337" s="1">
        <v>23988</v>
      </c>
      <c r="F5337" t="s">
        <v>24</v>
      </c>
      <c r="G5337" t="s">
        <v>17</v>
      </c>
      <c r="H5337" t="s">
        <v>6209</v>
      </c>
      <c r="I5337" s="2">
        <v>30000</v>
      </c>
      <c r="J5337">
        <v>2</v>
      </c>
      <c r="K5337" t="s">
        <v>70</v>
      </c>
      <c r="L5337" t="s">
        <v>81</v>
      </c>
      <c r="M5337" t="s">
        <v>21</v>
      </c>
    </row>
    <row r="5338" spans="1:13" x14ac:dyDescent="0.25">
      <c r="A5338">
        <v>16432</v>
      </c>
      <c r="B5338" t="s">
        <v>14</v>
      </c>
      <c r="C5338" t="s">
        <v>1711</v>
      </c>
      <c r="D5338" t="s">
        <v>137</v>
      </c>
      <c r="E5338" s="1">
        <v>23597</v>
      </c>
      <c r="F5338" t="s">
        <v>24</v>
      </c>
      <c r="G5338" t="s">
        <v>17</v>
      </c>
      <c r="H5338" t="s">
        <v>6210</v>
      </c>
      <c r="I5338" s="2">
        <v>30000</v>
      </c>
      <c r="J5338">
        <v>2</v>
      </c>
      <c r="K5338" t="s">
        <v>70</v>
      </c>
      <c r="L5338" t="s">
        <v>81</v>
      </c>
      <c r="M5338" t="s">
        <v>21</v>
      </c>
    </row>
    <row r="5339" spans="1:13" x14ac:dyDescent="0.25">
      <c r="A5339">
        <v>16433</v>
      </c>
      <c r="B5339" t="s">
        <v>14</v>
      </c>
      <c r="C5339" t="s">
        <v>1540</v>
      </c>
      <c r="D5339" t="s">
        <v>133</v>
      </c>
      <c r="E5339" s="1">
        <v>23524</v>
      </c>
      <c r="F5339" t="s">
        <v>17</v>
      </c>
      <c r="G5339" t="s">
        <v>17</v>
      </c>
      <c r="H5339" t="s">
        <v>6211</v>
      </c>
      <c r="I5339" s="2">
        <v>30000</v>
      </c>
      <c r="J5339">
        <v>2</v>
      </c>
      <c r="K5339" t="s">
        <v>70</v>
      </c>
      <c r="L5339" t="s">
        <v>81</v>
      </c>
      <c r="M5339" t="s">
        <v>26</v>
      </c>
    </row>
    <row r="5340" spans="1:13" x14ac:dyDescent="0.25">
      <c r="A5340">
        <v>16434</v>
      </c>
      <c r="B5340" t="s">
        <v>35</v>
      </c>
      <c r="C5340" t="s">
        <v>389</v>
      </c>
      <c r="D5340" t="s">
        <v>702</v>
      </c>
      <c r="E5340" s="1">
        <v>23654</v>
      </c>
      <c r="F5340" t="s">
        <v>17</v>
      </c>
      <c r="G5340" t="s">
        <v>33</v>
      </c>
      <c r="H5340" t="s">
        <v>6212</v>
      </c>
      <c r="I5340" s="2">
        <v>40000</v>
      </c>
      <c r="J5340">
        <v>1</v>
      </c>
      <c r="K5340" t="s">
        <v>19</v>
      </c>
      <c r="L5340" t="s">
        <v>71</v>
      </c>
      <c r="M5340" t="s">
        <v>21</v>
      </c>
    </row>
    <row r="5341" spans="1:13" x14ac:dyDescent="0.25">
      <c r="A5341">
        <v>16435</v>
      </c>
      <c r="B5341" t="s">
        <v>14</v>
      </c>
      <c r="C5341" t="s">
        <v>1808</v>
      </c>
      <c r="D5341" t="s">
        <v>493</v>
      </c>
      <c r="E5341" s="1">
        <v>23567</v>
      </c>
      <c r="F5341" t="s">
        <v>17</v>
      </c>
      <c r="G5341" t="s">
        <v>17</v>
      </c>
      <c r="H5341" t="s">
        <v>6213</v>
      </c>
      <c r="I5341" s="2">
        <v>40000</v>
      </c>
      <c r="J5341">
        <v>1</v>
      </c>
      <c r="K5341" t="s">
        <v>19</v>
      </c>
      <c r="L5341" t="s">
        <v>71</v>
      </c>
      <c r="M5341" t="s">
        <v>21</v>
      </c>
    </row>
    <row r="5342" spans="1:13" x14ac:dyDescent="0.25">
      <c r="A5342">
        <v>16436</v>
      </c>
      <c r="B5342" t="s">
        <v>14</v>
      </c>
      <c r="C5342" t="s">
        <v>91</v>
      </c>
      <c r="D5342" t="s">
        <v>212</v>
      </c>
      <c r="E5342" s="1">
        <v>23238</v>
      </c>
      <c r="F5342" t="s">
        <v>24</v>
      </c>
      <c r="G5342" t="s">
        <v>17</v>
      </c>
      <c r="H5342" t="s">
        <v>6214</v>
      </c>
      <c r="I5342" s="2">
        <v>30000</v>
      </c>
      <c r="J5342">
        <v>2</v>
      </c>
      <c r="K5342" t="s">
        <v>70</v>
      </c>
      <c r="L5342" t="s">
        <v>81</v>
      </c>
      <c r="M5342" t="s">
        <v>21</v>
      </c>
    </row>
    <row r="5343" spans="1:13" x14ac:dyDescent="0.25">
      <c r="A5343">
        <v>16437</v>
      </c>
      <c r="B5343" t="s">
        <v>14</v>
      </c>
      <c r="C5343" t="s">
        <v>2738</v>
      </c>
      <c r="D5343" t="s">
        <v>328</v>
      </c>
      <c r="E5343" s="1">
        <v>28422</v>
      </c>
      <c r="F5343" t="s">
        <v>24</v>
      </c>
      <c r="G5343" t="s">
        <v>17</v>
      </c>
      <c r="H5343" t="s">
        <v>6215</v>
      </c>
      <c r="I5343" s="2">
        <v>20000</v>
      </c>
      <c r="J5343">
        <v>0</v>
      </c>
      <c r="K5343" t="s">
        <v>77</v>
      </c>
      <c r="L5343" t="s">
        <v>724</v>
      </c>
      <c r="M5343" t="s">
        <v>26</v>
      </c>
    </row>
    <row r="5344" spans="1:13" x14ac:dyDescent="0.25">
      <c r="A5344">
        <v>16438</v>
      </c>
      <c r="B5344" t="s">
        <v>30</v>
      </c>
      <c r="C5344" t="s">
        <v>1930</v>
      </c>
      <c r="D5344" t="s">
        <v>741</v>
      </c>
      <c r="E5344" s="1">
        <v>27958</v>
      </c>
      <c r="F5344" t="s">
        <v>17</v>
      </c>
      <c r="G5344" t="s">
        <v>33</v>
      </c>
      <c r="H5344" t="s">
        <v>6216</v>
      </c>
      <c r="I5344" s="2">
        <v>10000</v>
      </c>
      <c r="J5344">
        <v>0</v>
      </c>
      <c r="K5344" t="s">
        <v>104</v>
      </c>
      <c r="L5344" t="s">
        <v>724</v>
      </c>
      <c r="M5344" t="s">
        <v>26</v>
      </c>
    </row>
    <row r="5345" spans="1:13" x14ac:dyDescent="0.25">
      <c r="A5345">
        <v>16439</v>
      </c>
      <c r="B5345" t="s">
        <v>35</v>
      </c>
      <c r="C5345" t="s">
        <v>978</v>
      </c>
      <c r="D5345" t="s">
        <v>343</v>
      </c>
      <c r="E5345" s="1">
        <v>29154</v>
      </c>
      <c r="F5345" t="s">
        <v>24</v>
      </c>
      <c r="G5345" t="s">
        <v>33</v>
      </c>
      <c r="H5345" t="s">
        <v>6217</v>
      </c>
      <c r="I5345" s="2">
        <v>20000</v>
      </c>
      <c r="J5345">
        <v>4</v>
      </c>
      <c r="K5345" t="s">
        <v>77</v>
      </c>
      <c r="L5345" t="s">
        <v>724</v>
      </c>
      <c r="M5345" t="s">
        <v>21</v>
      </c>
    </row>
    <row r="5346" spans="1:13" x14ac:dyDescent="0.25">
      <c r="A5346">
        <v>16440</v>
      </c>
      <c r="B5346" t="s">
        <v>14</v>
      </c>
      <c r="C5346" t="s">
        <v>114</v>
      </c>
      <c r="D5346" t="s">
        <v>143</v>
      </c>
      <c r="E5346" s="1">
        <v>29193</v>
      </c>
      <c r="F5346" t="s">
        <v>24</v>
      </c>
      <c r="G5346" t="s">
        <v>17</v>
      </c>
      <c r="H5346" t="s">
        <v>6218</v>
      </c>
      <c r="I5346" s="2">
        <v>20000</v>
      </c>
      <c r="J5346">
        <v>4</v>
      </c>
      <c r="K5346" t="s">
        <v>77</v>
      </c>
      <c r="L5346" t="s">
        <v>724</v>
      </c>
      <c r="M5346" t="s">
        <v>21</v>
      </c>
    </row>
    <row r="5347" spans="1:13" x14ac:dyDescent="0.25">
      <c r="A5347">
        <v>16441</v>
      </c>
      <c r="B5347" t="s">
        <v>14</v>
      </c>
      <c r="C5347" t="s">
        <v>435</v>
      </c>
      <c r="D5347" t="s">
        <v>68</v>
      </c>
      <c r="E5347" s="1">
        <v>28926</v>
      </c>
      <c r="F5347" t="s">
        <v>17</v>
      </c>
      <c r="G5347" t="s">
        <v>17</v>
      </c>
      <c r="H5347" t="s">
        <v>6219</v>
      </c>
      <c r="I5347" s="2">
        <v>20000</v>
      </c>
      <c r="J5347">
        <v>5</v>
      </c>
      <c r="K5347" t="s">
        <v>77</v>
      </c>
      <c r="L5347" t="s">
        <v>724</v>
      </c>
      <c r="M5347" t="s">
        <v>26</v>
      </c>
    </row>
    <row r="5348" spans="1:13" x14ac:dyDescent="0.25">
      <c r="A5348">
        <v>16442</v>
      </c>
      <c r="B5348" t="s">
        <v>14</v>
      </c>
      <c r="C5348" t="s">
        <v>82</v>
      </c>
      <c r="D5348" t="s">
        <v>130</v>
      </c>
      <c r="E5348" s="1">
        <v>29094</v>
      </c>
      <c r="F5348" t="s">
        <v>24</v>
      </c>
      <c r="G5348" t="s">
        <v>17</v>
      </c>
      <c r="H5348" t="s">
        <v>6220</v>
      </c>
      <c r="I5348" s="2">
        <v>30000</v>
      </c>
      <c r="J5348">
        <v>3</v>
      </c>
      <c r="K5348" t="s">
        <v>70</v>
      </c>
      <c r="L5348" t="s">
        <v>81</v>
      </c>
      <c r="M5348" t="s">
        <v>21</v>
      </c>
    </row>
    <row r="5349" spans="1:13" x14ac:dyDescent="0.25">
      <c r="A5349">
        <v>16443</v>
      </c>
      <c r="B5349" t="s">
        <v>35</v>
      </c>
      <c r="C5349" t="s">
        <v>978</v>
      </c>
      <c r="D5349" t="s">
        <v>202</v>
      </c>
      <c r="E5349" s="1">
        <v>28922</v>
      </c>
      <c r="F5349" t="s">
        <v>24</v>
      </c>
      <c r="G5349" t="s">
        <v>33</v>
      </c>
      <c r="H5349" t="s">
        <v>6221</v>
      </c>
      <c r="I5349" s="2">
        <v>30000</v>
      </c>
      <c r="J5349">
        <v>3</v>
      </c>
      <c r="K5349" t="s">
        <v>70</v>
      </c>
      <c r="L5349" t="s">
        <v>81</v>
      </c>
      <c r="M5349" t="s">
        <v>21</v>
      </c>
    </row>
    <row r="5350" spans="1:13" x14ac:dyDescent="0.25">
      <c r="A5350">
        <v>16444</v>
      </c>
      <c r="B5350" t="s">
        <v>35</v>
      </c>
      <c r="C5350" t="s">
        <v>897</v>
      </c>
      <c r="D5350" t="s">
        <v>49</v>
      </c>
      <c r="E5350" s="1">
        <v>23307</v>
      </c>
      <c r="F5350" t="s">
        <v>17</v>
      </c>
      <c r="G5350" t="s">
        <v>33</v>
      </c>
      <c r="H5350" t="s">
        <v>6222</v>
      </c>
      <c r="I5350" s="2">
        <v>40000</v>
      </c>
      <c r="J5350">
        <v>1</v>
      </c>
      <c r="K5350" t="s">
        <v>19</v>
      </c>
      <c r="L5350" t="s">
        <v>71</v>
      </c>
      <c r="M5350" t="s">
        <v>21</v>
      </c>
    </row>
    <row r="5351" spans="1:13" x14ac:dyDescent="0.25">
      <c r="A5351">
        <v>16445</v>
      </c>
      <c r="B5351" t="s">
        <v>35</v>
      </c>
      <c r="C5351" t="s">
        <v>1744</v>
      </c>
      <c r="D5351" t="s">
        <v>695</v>
      </c>
      <c r="E5351" s="1">
        <v>22810</v>
      </c>
      <c r="F5351" t="s">
        <v>24</v>
      </c>
      <c r="G5351" t="s">
        <v>33</v>
      </c>
      <c r="H5351" t="s">
        <v>6223</v>
      </c>
      <c r="I5351" s="2">
        <v>30000</v>
      </c>
      <c r="J5351">
        <v>1</v>
      </c>
      <c r="K5351" t="s">
        <v>70</v>
      </c>
      <c r="L5351" t="s">
        <v>81</v>
      </c>
      <c r="M5351" t="s">
        <v>21</v>
      </c>
    </row>
    <row r="5352" spans="1:13" x14ac:dyDescent="0.25">
      <c r="A5352">
        <v>16446</v>
      </c>
      <c r="B5352" t="s">
        <v>35</v>
      </c>
      <c r="C5352" t="s">
        <v>1908</v>
      </c>
      <c r="D5352" t="s">
        <v>184</v>
      </c>
      <c r="E5352" s="1">
        <v>22778</v>
      </c>
      <c r="F5352" t="s">
        <v>17</v>
      </c>
      <c r="G5352" t="s">
        <v>33</v>
      </c>
      <c r="H5352" t="s">
        <v>6224</v>
      </c>
      <c r="I5352" s="2">
        <v>30000</v>
      </c>
      <c r="J5352">
        <v>1</v>
      </c>
      <c r="K5352" t="s">
        <v>70</v>
      </c>
      <c r="L5352" t="s">
        <v>81</v>
      </c>
      <c r="M5352" t="s">
        <v>21</v>
      </c>
    </row>
    <row r="5353" spans="1:13" x14ac:dyDescent="0.25">
      <c r="A5353">
        <v>16447</v>
      </c>
      <c r="B5353" t="s">
        <v>35</v>
      </c>
      <c r="C5353" t="s">
        <v>1505</v>
      </c>
      <c r="D5353" t="s">
        <v>859</v>
      </c>
      <c r="E5353" s="1">
        <v>22989</v>
      </c>
      <c r="F5353" t="s">
        <v>17</v>
      </c>
      <c r="G5353" t="s">
        <v>33</v>
      </c>
      <c r="H5353" t="s">
        <v>6225</v>
      </c>
      <c r="I5353" s="2">
        <v>40000</v>
      </c>
      <c r="J5353">
        <v>1</v>
      </c>
      <c r="K5353" t="s">
        <v>19</v>
      </c>
      <c r="L5353" t="s">
        <v>71</v>
      </c>
      <c r="M5353" t="s">
        <v>21</v>
      </c>
    </row>
    <row r="5354" spans="1:13" x14ac:dyDescent="0.25">
      <c r="A5354">
        <v>16448</v>
      </c>
      <c r="B5354" t="s">
        <v>35</v>
      </c>
      <c r="C5354" t="s">
        <v>279</v>
      </c>
      <c r="D5354" t="s">
        <v>143</v>
      </c>
      <c r="E5354" s="1">
        <v>22679</v>
      </c>
      <c r="F5354" t="s">
        <v>17</v>
      </c>
      <c r="G5354" t="s">
        <v>33</v>
      </c>
      <c r="H5354" t="s">
        <v>6226</v>
      </c>
      <c r="I5354" s="2">
        <v>40000</v>
      </c>
      <c r="J5354">
        <v>1</v>
      </c>
      <c r="K5354" t="s">
        <v>19</v>
      </c>
      <c r="L5354" t="s">
        <v>71</v>
      </c>
      <c r="M5354" t="s">
        <v>21</v>
      </c>
    </row>
    <row r="5355" spans="1:13" x14ac:dyDescent="0.25">
      <c r="A5355">
        <v>16449</v>
      </c>
      <c r="B5355" t="s">
        <v>14</v>
      </c>
      <c r="C5355" t="s">
        <v>231</v>
      </c>
      <c r="D5355" t="s">
        <v>2184</v>
      </c>
      <c r="E5355" s="1">
        <v>28535</v>
      </c>
      <c r="F5355" t="s">
        <v>24</v>
      </c>
      <c r="G5355" t="s">
        <v>17</v>
      </c>
      <c r="H5355" t="s">
        <v>6227</v>
      </c>
      <c r="I5355" s="2">
        <v>30000</v>
      </c>
      <c r="J5355">
        <v>4</v>
      </c>
      <c r="K5355" t="s">
        <v>70</v>
      </c>
      <c r="L5355" t="s">
        <v>81</v>
      </c>
      <c r="M5355" t="s">
        <v>21</v>
      </c>
    </row>
    <row r="5356" spans="1:13" x14ac:dyDescent="0.25">
      <c r="A5356">
        <v>16450</v>
      </c>
      <c r="B5356" t="s">
        <v>35</v>
      </c>
      <c r="C5356" t="s">
        <v>2453</v>
      </c>
      <c r="D5356" t="s">
        <v>328</v>
      </c>
      <c r="E5356" s="1">
        <v>28352</v>
      </c>
      <c r="F5356" t="s">
        <v>24</v>
      </c>
      <c r="G5356" t="s">
        <v>33</v>
      </c>
      <c r="H5356" t="s">
        <v>6228</v>
      </c>
      <c r="I5356" s="2">
        <v>30000</v>
      </c>
      <c r="J5356">
        <v>5</v>
      </c>
      <c r="K5356" t="s">
        <v>70</v>
      </c>
      <c r="L5356" t="s">
        <v>81</v>
      </c>
      <c r="M5356" t="s">
        <v>21</v>
      </c>
    </row>
    <row r="5357" spans="1:13" x14ac:dyDescent="0.25">
      <c r="A5357">
        <v>16451</v>
      </c>
      <c r="B5357" t="s">
        <v>14</v>
      </c>
      <c r="C5357" t="s">
        <v>816</v>
      </c>
      <c r="D5357" t="s">
        <v>124</v>
      </c>
      <c r="E5357" s="1">
        <v>28373</v>
      </c>
      <c r="F5357" t="s">
        <v>24</v>
      </c>
      <c r="G5357" t="s">
        <v>17</v>
      </c>
      <c r="H5357" t="s">
        <v>6229</v>
      </c>
      <c r="I5357" s="2">
        <v>30000</v>
      </c>
      <c r="J5357">
        <v>0</v>
      </c>
      <c r="K5357" t="s">
        <v>70</v>
      </c>
      <c r="L5357" t="s">
        <v>81</v>
      </c>
      <c r="M5357" t="s">
        <v>26</v>
      </c>
    </row>
    <row r="5358" spans="1:13" x14ac:dyDescent="0.25">
      <c r="A5358">
        <v>16453</v>
      </c>
      <c r="B5358" t="s">
        <v>30</v>
      </c>
      <c r="C5358" t="s">
        <v>578</v>
      </c>
      <c r="D5358" t="s">
        <v>965</v>
      </c>
      <c r="E5358" s="1">
        <v>28224</v>
      </c>
      <c r="F5358" t="s">
        <v>24</v>
      </c>
      <c r="G5358" t="s">
        <v>33</v>
      </c>
      <c r="H5358" t="s">
        <v>6230</v>
      </c>
      <c r="I5358" s="2">
        <v>30000</v>
      </c>
      <c r="J5358">
        <v>0</v>
      </c>
      <c r="K5358" t="s">
        <v>70</v>
      </c>
      <c r="L5358" t="s">
        <v>81</v>
      </c>
      <c r="M5358" t="s">
        <v>26</v>
      </c>
    </row>
    <row r="5359" spans="1:13" x14ac:dyDescent="0.25">
      <c r="A5359">
        <v>16454</v>
      </c>
      <c r="B5359" t="s">
        <v>14</v>
      </c>
      <c r="C5359" t="s">
        <v>42</v>
      </c>
      <c r="D5359" t="s">
        <v>1636</v>
      </c>
      <c r="E5359" s="1">
        <v>28281</v>
      </c>
      <c r="F5359" t="s">
        <v>17</v>
      </c>
      <c r="G5359" t="s">
        <v>17</v>
      </c>
      <c r="H5359" t="s">
        <v>6231</v>
      </c>
      <c r="I5359" s="2">
        <v>30000</v>
      </c>
      <c r="J5359">
        <v>0</v>
      </c>
      <c r="K5359" t="s">
        <v>70</v>
      </c>
      <c r="L5359" t="s">
        <v>81</v>
      </c>
      <c r="M5359" t="s">
        <v>26</v>
      </c>
    </row>
    <row r="5360" spans="1:13" x14ac:dyDescent="0.25">
      <c r="A5360">
        <v>16455</v>
      </c>
      <c r="B5360" t="s">
        <v>35</v>
      </c>
      <c r="C5360" t="s">
        <v>1058</v>
      </c>
      <c r="D5360" t="s">
        <v>115</v>
      </c>
      <c r="E5360" s="1">
        <v>4243</v>
      </c>
      <c r="F5360" t="s">
        <v>17</v>
      </c>
      <c r="G5360" t="s">
        <v>33</v>
      </c>
      <c r="H5360" t="s">
        <v>6232</v>
      </c>
      <c r="I5360" s="2">
        <v>10000</v>
      </c>
      <c r="J5360">
        <v>4</v>
      </c>
      <c r="K5360" t="s">
        <v>77</v>
      </c>
      <c r="L5360" t="s">
        <v>724</v>
      </c>
      <c r="M5360" t="s">
        <v>26</v>
      </c>
    </row>
    <row r="5361" spans="1:13" x14ac:dyDescent="0.25">
      <c r="A5361">
        <v>16456</v>
      </c>
      <c r="B5361" t="s">
        <v>14</v>
      </c>
      <c r="C5361" t="s">
        <v>379</v>
      </c>
      <c r="D5361" t="s">
        <v>223</v>
      </c>
      <c r="E5361" s="1">
        <v>27588</v>
      </c>
      <c r="F5361" t="s">
        <v>24</v>
      </c>
      <c r="G5361" t="s">
        <v>17</v>
      </c>
      <c r="H5361" t="s">
        <v>6233</v>
      </c>
      <c r="I5361" s="2">
        <v>20000</v>
      </c>
      <c r="J5361">
        <v>0</v>
      </c>
      <c r="K5361" t="s">
        <v>77</v>
      </c>
      <c r="L5361" t="s">
        <v>724</v>
      </c>
      <c r="M5361" t="s">
        <v>26</v>
      </c>
    </row>
    <row r="5362" spans="1:13" x14ac:dyDescent="0.25">
      <c r="A5362">
        <v>16457</v>
      </c>
      <c r="B5362" t="s">
        <v>30</v>
      </c>
      <c r="C5362" t="s">
        <v>1889</v>
      </c>
      <c r="D5362" t="s">
        <v>143</v>
      </c>
      <c r="E5362" s="1">
        <v>27809</v>
      </c>
      <c r="F5362" t="s">
        <v>24</v>
      </c>
      <c r="G5362" t="s">
        <v>33</v>
      </c>
      <c r="H5362" t="s">
        <v>6234</v>
      </c>
      <c r="I5362" s="2">
        <v>20000</v>
      </c>
      <c r="J5362">
        <v>0</v>
      </c>
      <c r="K5362" t="s">
        <v>104</v>
      </c>
      <c r="L5362" t="s">
        <v>724</v>
      </c>
      <c r="M5362" t="s">
        <v>26</v>
      </c>
    </row>
    <row r="5363" spans="1:13" x14ac:dyDescent="0.25">
      <c r="A5363">
        <v>16458</v>
      </c>
      <c r="B5363" t="s">
        <v>30</v>
      </c>
      <c r="C5363" t="s">
        <v>189</v>
      </c>
      <c r="D5363" t="s">
        <v>40</v>
      </c>
      <c r="E5363" s="1">
        <v>28113</v>
      </c>
      <c r="F5363" t="s">
        <v>24</v>
      </c>
      <c r="G5363" t="s">
        <v>33</v>
      </c>
      <c r="H5363" t="s">
        <v>6235</v>
      </c>
      <c r="I5363" s="2">
        <v>30000</v>
      </c>
      <c r="J5363">
        <v>0</v>
      </c>
      <c r="K5363" t="s">
        <v>70</v>
      </c>
      <c r="L5363" t="s">
        <v>81</v>
      </c>
      <c r="M5363" t="s">
        <v>26</v>
      </c>
    </row>
    <row r="5364" spans="1:13" x14ac:dyDescent="0.25">
      <c r="A5364">
        <v>16459</v>
      </c>
      <c r="B5364" t="s">
        <v>30</v>
      </c>
      <c r="C5364" t="s">
        <v>222</v>
      </c>
      <c r="D5364" t="s">
        <v>324</v>
      </c>
      <c r="E5364" s="1">
        <v>27867</v>
      </c>
      <c r="F5364" t="s">
        <v>17</v>
      </c>
      <c r="G5364" t="s">
        <v>33</v>
      </c>
      <c r="H5364" t="s">
        <v>6236</v>
      </c>
      <c r="I5364" s="2">
        <v>30000</v>
      </c>
      <c r="J5364">
        <v>0</v>
      </c>
      <c r="K5364" t="s">
        <v>70</v>
      </c>
      <c r="L5364" t="s">
        <v>81</v>
      </c>
      <c r="M5364" t="s">
        <v>26</v>
      </c>
    </row>
    <row r="5365" spans="1:13" x14ac:dyDescent="0.25">
      <c r="A5365">
        <v>16460</v>
      </c>
      <c r="B5365" t="s">
        <v>30</v>
      </c>
      <c r="C5365" t="s">
        <v>4325</v>
      </c>
      <c r="D5365" t="s">
        <v>788</v>
      </c>
      <c r="E5365" s="1">
        <v>28081</v>
      </c>
      <c r="F5365" t="s">
        <v>24</v>
      </c>
      <c r="G5365" t="s">
        <v>33</v>
      </c>
      <c r="H5365" t="s">
        <v>6237</v>
      </c>
      <c r="I5365" s="2">
        <v>30000</v>
      </c>
      <c r="J5365">
        <v>0</v>
      </c>
      <c r="K5365" t="s">
        <v>70</v>
      </c>
      <c r="L5365" t="s">
        <v>81</v>
      </c>
      <c r="M5365" t="s">
        <v>26</v>
      </c>
    </row>
    <row r="5366" spans="1:13" x14ac:dyDescent="0.25">
      <c r="A5366">
        <v>16461</v>
      </c>
      <c r="B5366" t="s">
        <v>30</v>
      </c>
      <c r="C5366" t="s">
        <v>1619</v>
      </c>
      <c r="D5366" t="s">
        <v>413</v>
      </c>
      <c r="E5366" s="1">
        <v>27796</v>
      </c>
      <c r="F5366" t="s">
        <v>24</v>
      </c>
      <c r="G5366" t="s">
        <v>33</v>
      </c>
      <c r="H5366" t="s">
        <v>6238</v>
      </c>
      <c r="I5366" s="2">
        <v>30000</v>
      </c>
      <c r="J5366">
        <v>0</v>
      </c>
      <c r="K5366" t="s">
        <v>70</v>
      </c>
      <c r="L5366" t="s">
        <v>81</v>
      </c>
      <c r="M5366" t="s">
        <v>26</v>
      </c>
    </row>
    <row r="5367" spans="1:13" x14ac:dyDescent="0.25">
      <c r="A5367">
        <v>16462</v>
      </c>
      <c r="B5367" t="s">
        <v>30</v>
      </c>
      <c r="C5367" t="s">
        <v>3589</v>
      </c>
      <c r="D5367" t="s">
        <v>687</v>
      </c>
      <c r="E5367" s="1">
        <v>27501</v>
      </c>
      <c r="F5367" t="s">
        <v>24</v>
      </c>
      <c r="G5367" t="s">
        <v>33</v>
      </c>
      <c r="H5367" t="s">
        <v>6239</v>
      </c>
      <c r="I5367" s="2">
        <v>20000</v>
      </c>
      <c r="J5367">
        <v>0</v>
      </c>
      <c r="K5367" t="s">
        <v>104</v>
      </c>
      <c r="L5367" t="s">
        <v>724</v>
      </c>
      <c r="M5367" t="s">
        <v>26</v>
      </c>
    </row>
    <row r="5368" spans="1:13" x14ac:dyDescent="0.25">
      <c r="A5368">
        <v>16463</v>
      </c>
      <c r="C5368" t="s">
        <v>572</v>
      </c>
      <c r="D5368" t="s">
        <v>146</v>
      </c>
      <c r="E5368" s="1">
        <v>27689</v>
      </c>
      <c r="F5368" t="s">
        <v>24</v>
      </c>
      <c r="G5368" t="s">
        <v>102</v>
      </c>
      <c r="H5368" t="s">
        <v>6240</v>
      </c>
      <c r="I5368" s="2">
        <v>20000</v>
      </c>
      <c r="J5368">
        <v>0</v>
      </c>
      <c r="K5368" t="s">
        <v>104</v>
      </c>
      <c r="L5368" t="s">
        <v>724</v>
      </c>
      <c r="M5368" t="s">
        <v>26</v>
      </c>
    </row>
    <row r="5369" spans="1:13" x14ac:dyDescent="0.25">
      <c r="A5369">
        <v>16464</v>
      </c>
      <c r="B5369" t="s">
        <v>14</v>
      </c>
      <c r="C5369" t="s">
        <v>172</v>
      </c>
      <c r="D5369" t="s">
        <v>316</v>
      </c>
      <c r="E5369" s="1">
        <v>27167</v>
      </c>
      <c r="F5369" t="s">
        <v>24</v>
      </c>
      <c r="G5369" t="s">
        <v>17</v>
      </c>
      <c r="H5369" t="s">
        <v>6241</v>
      </c>
      <c r="I5369" s="2">
        <v>10000</v>
      </c>
      <c r="J5369">
        <v>0</v>
      </c>
      <c r="K5369" t="s">
        <v>104</v>
      </c>
      <c r="L5369" t="s">
        <v>724</v>
      </c>
      <c r="M5369" t="s">
        <v>21</v>
      </c>
    </row>
    <row r="5370" spans="1:13" x14ac:dyDescent="0.25">
      <c r="A5370">
        <v>16465</v>
      </c>
      <c r="B5370" t="s">
        <v>30</v>
      </c>
      <c r="C5370" t="s">
        <v>1612</v>
      </c>
      <c r="D5370" t="s">
        <v>410</v>
      </c>
      <c r="E5370" s="1">
        <v>27334</v>
      </c>
      <c r="F5370" t="s">
        <v>24</v>
      </c>
      <c r="G5370" t="s">
        <v>33</v>
      </c>
      <c r="H5370" t="s">
        <v>6242</v>
      </c>
      <c r="I5370" s="2">
        <v>20000</v>
      </c>
      <c r="J5370">
        <v>0</v>
      </c>
      <c r="K5370" t="s">
        <v>104</v>
      </c>
      <c r="L5370" t="s">
        <v>724</v>
      </c>
      <c r="M5370" t="s">
        <v>26</v>
      </c>
    </row>
    <row r="5371" spans="1:13" x14ac:dyDescent="0.25">
      <c r="A5371">
        <v>16466</v>
      </c>
      <c r="B5371" t="s">
        <v>30</v>
      </c>
      <c r="C5371" t="s">
        <v>931</v>
      </c>
      <c r="D5371" t="s">
        <v>288</v>
      </c>
      <c r="E5371" s="1">
        <v>27195</v>
      </c>
      <c r="F5371" t="s">
        <v>24</v>
      </c>
      <c r="G5371" t="s">
        <v>33</v>
      </c>
      <c r="H5371" t="s">
        <v>6243</v>
      </c>
      <c r="I5371" s="2">
        <v>20000</v>
      </c>
      <c r="J5371">
        <v>0</v>
      </c>
      <c r="K5371" t="s">
        <v>104</v>
      </c>
      <c r="L5371" t="s">
        <v>724</v>
      </c>
      <c r="M5371" t="s">
        <v>26</v>
      </c>
    </row>
    <row r="5372" spans="1:13" x14ac:dyDescent="0.25">
      <c r="A5372">
        <v>16467</v>
      </c>
      <c r="B5372" t="s">
        <v>14</v>
      </c>
      <c r="C5372" t="s">
        <v>3410</v>
      </c>
      <c r="D5372" t="s">
        <v>1075</v>
      </c>
      <c r="E5372" s="1">
        <v>27280</v>
      </c>
      <c r="F5372" t="s">
        <v>24</v>
      </c>
      <c r="G5372" t="s">
        <v>17</v>
      </c>
      <c r="H5372" t="s">
        <v>6244</v>
      </c>
      <c r="I5372" s="2">
        <v>20000</v>
      </c>
      <c r="J5372">
        <v>0</v>
      </c>
      <c r="K5372" t="s">
        <v>104</v>
      </c>
      <c r="L5372" t="s">
        <v>724</v>
      </c>
      <c r="M5372" t="s">
        <v>21</v>
      </c>
    </row>
    <row r="5373" spans="1:13" x14ac:dyDescent="0.25">
      <c r="A5373">
        <v>16468</v>
      </c>
      <c r="B5373" t="s">
        <v>14</v>
      </c>
      <c r="C5373" t="s">
        <v>350</v>
      </c>
      <c r="D5373" t="s">
        <v>133</v>
      </c>
      <c r="E5373" s="1">
        <v>27716</v>
      </c>
      <c r="F5373" t="s">
        <v>24</v>
      </c>
      <c r="G5373" t="s">
        <v>17</v>
      </c>
      <c r="H5373" t="s">
        <v>6245</v>
      </c>
      <c r="I5373" s="2">
        <v>30000</v>
      </c>
      <c r="J5373">
        <v>0</v>
      </c>
      <c r="K5373" t="s">
        <v>70</v>
      </c>
      <c r="L5373" t="s">
        <v>81</v>
      </c>
      <c r="M5373" t="s">
        <v>21</v>
      </c>
    </row>
    <row r="5374" spans="1:13" x14ac:dyDescent="0.25">
      <c r="A5374">
        <v>16469</v>
      </c>
      <c r="B5374" t="s">
        <v>30</v>
      </c>
      <c r="C5374" t="s">
        <v>189</v>
      </c>
      <c r="D5374" t="s">
        <v>440</v>
      </c>
      <c r="E5374" s="1">
        <v>27717</v>
      </c>
      <c r="F5374" t="s">
        <v>24</v>
      </c>
      <c r="G5374" t="s">
        <v>33</v>
      </c>
      <c r="H5374" t="s">
        <v>6246</v>
      </c>
      <c r="I5374" s="2">
        <v>30000</v>
      </c>
      <c r="J5374">
        <v>0</v>
      </c>
      <c r="K5374" t="s">
        <v>70</v>
      </c>
      <c r="L5374" t="s">
        <v>81</v>
      </c>
      <c r="M5374" t="s">
        <v>21</v>
      </c>
    </row>
    <row r="5375" spans="1:13" x14ac:dyDescent="0.25">
      <c r="A5375">
        <v>16470</v>
      </c>
      <c r="B5375" t="s">
        <v>14</v>
      </c>
      <c r="C5375" t="s">
        <v>1772</v>
      </c>
      <c r="D5375" t="s">
        <v>1671</v>
      </c>
      <c r="E5375" s="1">
        <v>27707</v>
      </c>
      <c r="F5375" t="s">
        <v>17</v>
      </c>
      <c r="G5375" t="s">
        <v>17</v>
      </c>
      <c r="H5375" t="s">
        <v>6247</v>
      </c>
      <c r="I5375" s="2">
        <v>40000</v>
      </c>
      <c r="J5375">
        <v>1</v>
      </c>
      <c r="K5375" t="s">
        <v>19</v>
      </c>
      <c r="L5375" t="s">
        <v>71</v>
      </c>
      <c r="M5375" t="s">
        <v>21</v>
      </c>
    </row>
    <row r="5376" spans="1:13" x14ac:dyDescent="0.25">
      <c r="A5376">
        <v>16471</v>
      </c>
      <c r="B5376" t="s">
        <v>35</v>
      </c>
      <c r="C5376" t="s">
        <v>2662</v>
      </c>
      <c r="D5376" t="s">
        <v>850</v>
      </c>
      <c r="E5376" s="1">
        <v>4978</v>
      </c>
      <c r="F5376" t="s">
        <v>17</v>
      </c>
      <c r="G5376" t="s">
        <v>33</v>
      </c>
      <c r="H5376" t="s">
        <v>6248</v>
      </c>
      <c r="I5376" s="2">
        <v>10000</v>
      </c>
      <c r="J5376">
        <v>4</v>
      </c>
      <c r="K5376" t="s">
        <v>77</v>
      </c>
      <c r="L5376" t="s">
        <v>724</v>
      </c>
      <c r="M5376" t="s">
        <v>26</v>
      </c>
    </row>
    <row r="5377" spans="1:13" x14ac:dyDescent="0.25">
      <c r="A5377">
        <v>16472</v>
      </c>
      <c r="B5377" t="s">
        <v>30</v>
      </c>
      <c r="C5377" t="s">
        <v>543</v>
      </c>
      <c r="D5377" t="s">
        <v>428</v>
      </c>
      <c r="E5377" s="1">
        <v>27102</v>
      </c>
      <c r="F5377" t="s">
        <v>24</v>
      </c>
      <c r="G5377" t="s">
        <v>33</v>
      </c>
      <c r="H5377" t="s">
        <v>6249</v>
      </c>
      <c r="I5377" s="2">
        <v>20000</v>
      </c>
      <c r="J5377">
        <v>0</v>
      </c>
      <c r="K5377" t="s">
        <v>104</v>
      </c>
      <c r="L5377" t="s">
        <v>724</v>
      </c>
      <c r="M5377" t="s">
        <v>26</v>
      </c>
    </row>
    <row r="5378" spans="1:13" x14ac:dyDescent="0.25">
      <c r="A5378">
        <v>16473</v>
      </c>
      <c r="B5378" t="s">
        <v>30</v>
      </c>
      <c r="C5378" t="s">
        <v>978</v>
      </c>
      <c r="D5378" t="s">
        <v>192</v>
      </c>
      <c r="E5378" s="1">
        <v>26726</v>
      </c>
      <c r="F5378" t="s">
        <v>24</v>
      </c>
      <c r="G5378" t="s">
        <v>33</v>
      </c>
      <c r="H5378" t="s">
        <v>6250</v>
      </c>
      <c r="I5378" s="2">
        <v>10000</v>
      </c>
      <c r="J5378">
        <v>0</v>
      </c>
      <c r="K5378" t="s">
        <v>104</v>
      </c>
      <c r="L5378" t="s">
        <v>724</v>
      </c>
      <c r="M5378" t="s">
        <v>26</v>
      </c>
    </row>
    <row r="5379" spans="1:13" x14ac:dyDescent="0.25">
      <c r="A5379">
        <v>16474</v>
      </c>
      <c r="B5379" t="s">
        <v>14</v>
      </c>
      <c r="C5379" t="s">
        <v>941</v>
      </c>
      <c r="D5379" t="s">
        <v>229</v>
      </c>
      <c r="E5379" s="1">
        <v>26775</v>
      </c>
      <c r="F5379" t="s">
        <v>17</v>
      </c>
      <c r="G5379" t="s">
        <v>17</v>
      </c>
      <c r="H5379" t="s">
        <v>6251</v>
      </c>
      <c r="I5379" s="2">
        <v>10000</v>
      </c>
      <c r="J5379">
        <v>0</v>
      </c>
      <c r="K5379" t="s">
        <v>104</v>
      </c>
      <c r="L5379" t="s">
        <v>724</v>
      </c>
      <c r="M5379" t="s">
        <v>26</v>
      </c>
    </row>
    <row r="5380" spans="1:13" x14ac:dyDescent="0.25">
      <c r="A5380">
        <v>16475</v>
      </c>
      <c r="B5380" t="s">
        <v>14</v>
      </c>
      <c r="C5380" t="s">
        <v>822</v>
      </c>
      <c r="D5380" t="s">
        <v>291</v>
      </c>
      <c r="E5380" s="1">
        <v>27011</v>
      </c>
      <c r="F5380" t="s">
        <v>24</v>
      </c>
      <c r="G5380" t="s">
        <v>17</v>
      </c>
      <c r="H5380" t="s">
        <v>6252</v>
      </c>
      <c r="I5380" s="2">
        <v>20000</v>
      </c>
      <c r="J5380">
        <v>0</v>
      </c>
      <c r="K5380" t="s">
        <v>104</v>
      </c>
      <c r="L5380" t="s">
        <v>724</v>
      </c>
      <c r="M5380" t="s">
        <v>26</v>
      </c>
    </row>
    <row r="5381" spans="1:13" x14ac:dyDescent="0.25">
      <c r="A5381">
        <v>16476</v>
      </c>
      <c r="B5381" t="s">
        <v>14</v>
      </c>
      <c r="C5381" t="s">
        <v>748</v>
      </c>
      <c r="D5381" t="s">
        <v>98</v>
      </c>
      <c r="E5381" s="1">
        <v>27009</v>
      </c>
      <c r="F5381" t="s">
        <v>24</v>
      </c>
      <c r="G5381" t="s">
        <v>17</v>
      </c>
      <c r="H5381" t="s">
        <v>6253</v>
      </c>
      <c r="I5381" s="2">
        <v>30000</v>
      </c>
      <c r="J5381">
        <v>0</v>
      </c>
      <c r="K5381" t="s">
        <v>70</v>
      </c>
      <c r="L5381" t="s">
        <v>81</v>
      </c>
      <c r="M5381" t="s">
        <v>26</v>
      </c>
    </row>
    <row r="5382" spans="1:13" x14ac:dyDescent="0.25">
      <c r="A5382">
        <v>16477</v>
      </c>
      <c r="B5382" t="s">
        <v>30</v>
      </c>
      <c r="C5382" t="s">
        <v>572</v>
      </c>
      <c r="D5382" t="s">
        <v>687</v>
      </c>
      <c r="E5382" s="1">
        <v>28249</v>
      </c>
      <c r="F5382" t="s">
        <v>24</v>
      </c>
      <c r="G5382" t="s">
        <v>33</v>
      </c>
      <c r="H5382" t="s">
        <v>6254</v>
      </c>
      <c r="I5382" s="2">
        <v>40000</v>
      </c>
      <c r="J5382">
        <v>0</v>
      </c>
      <c r="K5382" t="s">
        <v>104</v>
      </c>
      <c r="L5382" t="s">
        <v>81</v>
      </c>
      <c r="M5382" t="s">
        <v>26</v>
      </c>
    </row>
    <row r="5383" spans="1:13" x14ac:dyDescent="0.25">
      <c r="A5383">
        <v>16478</v>
      </c>
      <c r="B5383" t="s">
        <v>14</v>
      </c>
      <c r="C5383" t="s">
        <v>562</v>
      </c>
      <c r="D5383" t="s">
        <v>502</v>
      </c>
      <c r="E5383" s="1">
        <v>28146</v>
      </c>
      <c r="F5383" t="s">
        <v>24</v>
      </c>
      <c r="G5383" t="s">
        <v>17</v>
      </c>
      <c r="H5383" t="s">
        <v>6255</v>
      </c>
      <c r="I5383" s="2">
        <v>70000</v>
      </c>
      <c r="J5383">
        <v>0</v>
      </c>
      <c r="K5383" t="s">
        <v>70</v>
      </c>
      <c r="L5383" t="s">
        <v>71</v>
      </c>
      <c r="M5383" t="s">
        <v>26</v>
      </c>
    </row>
    <row r="5384" spans="1:13" x14ac:dyDescent="0.25">
      <c r="A5384">
        <v>16479</v>
      </c>
      <c r="B5384" t="s">
        <v>30</v>
      </c>
      <c r="C5384" t="s">
        <v>616</v>
      </c>
      <c r="D5384" t="s">
        <v>448</v>
      </c>
      <c r="E5384" s="1">
        <v>27889</v>
      </c>
      <c r="F5384" t="s">
        <v>24</v>
      </c>
      <c r="G5384" t="s">
        <v>33</v>
      </c>
      <c r="H5384" t="s">
        <v>6256</v>
      </c>
      <c r="I5384" s="2">
        <v>60000</v>
      </c>
      <c r="J5384">
        <v>0</v>
      </c>
      <c r="K5384" t="s">
        <v>70</v>
      </c>
      <c r="L5384" t="s">
        <v>71</v>
      </c>
      <c r="M5384" t="s">
        <v>21</v>
      </c>
    </row>
    <row r="5385" spans="1:13" x14ac:dyDescent="0.25">
      <c r="A5385">
        <v>16480</v>
      </c>
      <c r="B5385" t="s">
        <v>14</v>
      </c>
      <c r="C5385" t="s">
        <v>172</v>
      </c>
      <c r="D5385" t="s">
        <v>199</v>
      </c>
      <c r="E5385" s="1">
        <v>17937</v>
      </c>
      <c r="F5385" t="s">
        <v>17</v>
      </c>
      <c r="G5385" t="s">
        <v>17</v>
      </c>
      <c r="H5385" t="s">
        <v>6257</v>
      </c>
      <c r="I5385" s="2">
        <v>20000</v>
      </c>
      <c r="J5385">
        <v>2</v>
      </c>
      <c r="K5385" t="s">
        <v>104</v>
      </c>
      <c r="L5385" t="s">
        <v>81</v>
      </c>
      <c r="M5385" t="s">
        <v>21</v>
      </c>
    </row>
    <row r="5386" spans="1:13" x14ac:dyDescent="0.25">
      <c r="A5386">
        <v>16481</v>
      </c>
      <c r="B5386" t="s">
        <v>35</v>
      </c>
      <c r="C5386" t="s">
        <v>1380</v>
      </c>
      <c r="D5386" t="s">
        <v>274</v>
      </c>
      <c r="E5386" s="1">
        <v>18066</v>
      </c>
      <c r="F5386" t="s">
        <v>24</v>
      </c>
      <c r="G5386" t="s">
        <v>33</v>
      </c>
      <c r="H5386" t="s">
        <v>6258</v>
      </c>
      <c r="I5386" s="2">
        <v>20000</v>
      </c>
      <c r="J5386">
        <v>2</v>
      </c>
      <c r="K5386" t="s">
        <v>104</v>
      </c>
      <c r="L5386" t="s">
        <v>81</v>
      </c>
      <c r="M5386" t="s">
        <v>21</v>
      </c>
    </row>
    <row r="5387" spans="1:13" x14ac:dyDescent="0.25">
      <c r="A5387">
        <v>16482</v>
      </c>
      <c r="B5387" t="s">
        <v>35</v>
      </c>
      <c r="C5387" t="s">
        <v>4028</v>
      </c>
      <c r="D5387" t="s">
        <v>741</v>
      </c>
      <c r="E5387" s="1">
        <v>18398</v>
      </c>
      <c r="F5387" t="s">
        <v>17</v>
      </c>
      <c r="G5387" t="s">
        <v>33</v>
      </c>
      <c r="H5387" t="s">
        <v>6259</v>
      </c>
      <c r="I5387" s="2">
        <v>30000</v>
      </c>
      <c r="J5387">
        <v>3</v>
      </c>
      <c r="K5387" t="s">
        <v>70</v>
      </c>
      <c r="L5387" t="s">
        <v>81</v>
      </c>
      <c r="M5387" t="s">
        <v>26</v>
      </c>
    </row>
    <row r="5388" spans="1:13" x14ac:dyDescent="0.25">
      <c r="A5388">
        <v>16483</v>
      </c>
      <c r="B5388" t="s">
        <v>14</v>
      </c>
      <c r="C5388" t="s">
        <v>1526</v>
      </c>
      <c r="D5388" t="s">
        <v>791</v>
      </c>
      <c r="E5388" s="1">
        <v>18553</v>
      </c>
      <c r="F5388" t="s">
        <v>17</v>
      </c>
      <c r="G5388" t="s">
        <v>17</v>
      </c>
      <c r="H5388" t="s">
        <v>6260</v>
      </c>
      <c r="I5388" s="2">
        <v>40000</v>
      </c>
      <c r="J5388">
        <v>2</v>
      </c>
      <c r="K5388" t="s">
        <v>19</v>
      </c>
      <c r="L5388" t="s">
        <v>60</v>
      </c>
      <c r="M5388" t="s">
        <v>21</v>
      </c>
    </row>
    <row r="5389" spans="1:13" x14ac:dyDescent="0.25">
      <c r="A5389">
        <v>16484</v>
      </c>
      <c r="B5389" t="s">
        <v>14</v>
      </c>
      <c r="C5389" t="s">
        <v>868</v>
      </c>
      <c r="D5389" t="s">
        <v>83</v>
      </c>
      <c r="E5389" s="1">
        <v>18301</v>
      </c>
      <c r="F5389" t="s">
        <v>17</v>
      </c>
      <c r="G5389" t="s">
        <v>17</v>
      </c>
      <c r="H5389" t="s">
        <v>6261</v>
      </c>
      <c r="I5389" s="2">
        <v>40000</v>
      </c>
      <c r="J5389">
        <v>2</v>
      </c>
      <c r="K5389" t="s">
        <v>70</v>
      </c>
      <c r="L5389" t="s">
        <v>81</v>
      </c>
      <c r="M5389" t="s">
        <v>26</v>
      </c>
    </row>
    <row r="5390" spans="1:13" x14ac:dyDescent="0.25">
      <c r="A5390">
        <v>16485</v>
      </c>
      <c r="B5390" t="s">
        <v>14</v>
      </c>
      <c r="C5390" t="s">
        <v>61</v>
      </c>
      <c r="D5390" t="s">
        <v>517</v>
      </c>
      <c r="E5390" s="1">
        <v>29334</v>
      </c>
      <c r="F5390" t="s">
        <v>24</v>
      </c>
      <c r="G5390" t="s">
        <v>17</v>
      </c>
      <c r="H5390" t="s">
        <v>6262</v>
      </c>
      <c r="I5390" s="2">
        <v>40000</v>
      </c>
      <c r="J5390">
        <v>0</v>
      </c>
      <c r="K5390" t="s">
        <v>104</v>
      </c>
      <c r="L5390" t="s">
        <v>81</v>
      </c>
      <c r="M5390" t="s">
        <v>21</v>
      </c>
    </row>
    <row r="5391" spans="1:13" x14ac:dyDescent="0.25">
      <c r="A5391">
        <v>16486</v>
      </c>
      <c r="B5391" t="s">
        <v>35</v>
      </c>
      <c r="C5391" t="s">
        <v>1515</v>
      </c>
      <c r="D5391" t="s">
        <v>1140</v>
      </c>
      <c r="E5391" s="1">
        <v>18764</v>
      </c>
      <c r="F5391" t="s">
        <v>17</v>
      </c>
      <c r="G5391" t="s">
        <v>33</v>
      </c>
      <c r="H5391" t="s">
        <v>6263</v>
      </c>
      <c r="I5391" s="2">
        <v>30000</v>
      </c>
      <c r="J5391">
        <v>3</v>
      </c>
      <c r="K5391" t="s">
        <v>77</v>
      </c>
      <c r="L5391" t="s">
        <v>71</v>
      </c>
      <c r="M5391" t="s">
        <v>26</v>
      </c>
    </row>
    <row r="5392" spans="1:13" x14ac:dyDescent="0.25">
      <c r="A5392">
        <v>16487</v>
      </c>
      <c r="B5392" t="s">
        <v>35</v>
      </c>
      <c r="C5392" t="s">
        <v>385</v>
      </c>
      <c r="D5392" t="s">
        <v>377</v>
      </c>
      <c r="E5392" s="1">
        <v>18765</v>
      </c>
      <c r="F5392" t="s">
        <v>24</v>
      </c>
      <c r="G5392" t="s">
        <v>33</v>
      </c>
      <c r="H5392" t="s">
        <v>6264</v>
      </c>
      <c r="I5392" s="2">
        <v>30000</v>
      </c>
      <c r="J5392">
        <v>3</v>
      </c>
      <c r="K5392" t="s">
        <v>77</v>
      </c>
      <c r="L5392" t="s">
        <v>71</v>
      </c>
      <c r="M5392" t="s">
        <v>21</v>
      </c>
    </row>
    <row r="5393" spans="1:13" x14ac:dyDescent="0.25">
      <c r="A5393">
        <v>16488</v>
      </c>
      <c r="B5393" t="s">
        <v>14</v>
      </c>
      <c r="C5393" t="s">
        <v>1051</v>
      </c>
      <c r="D5393" t="s">
        <v>459</v>
      </c>
      <c r="E5393" s="1">
        <v>18746</v>
      </c>
      <c r="F5393" t="s">
        <v>17</v>
      </c>
      <c r="G5393" t="s">
        <v>17</v>
      </c>
      <c r="H5393" t="s">
        <v>6265</v>
      </c>
      <c r="I5393" s="2">
        <v>30000</v>
      </c>
      <c r="J5393">
        <v>3</v>
      </c>
      <c r="K5393" t="s">
        <v>77</v>
      </c>
      <c r="L5393" t="s">
        <v>71</v>
      </c>
      <c r="M5393" t="s">
        <v>21</v>
      </c>
    </row>
    <row r="5394" spans="1:13" x14ac:dyDescent="0.25">
      <c r="A5394">
        <v>16489</v>
      </c>
      <c r="B5394" t="s">
        <v>14</v>
      </c>
      <c r="C5394" t="s">
        <v>1072</v>
      </c>
      <c r="D5394" t="s">
        <v>137</v>
      </c>
      <c r="E5394" s="1">
        <v>18815</v>
      </c>
      <c r="F5394" t="s">
        <v>17</v>
      </c>
      <c r="G5394" t="s">
        <v>17</v>
      </c>
      <c r="H5394" t="s">
        <v>6266</v>
      </c>
      <c r="I5394" s="2">
        <v>30000</v>
      </c>
      <c r="J5394">
        <v>3</v>
      </c>
      <c r="K5394" t="s">
        <v>77</v>
      </c>
      <c r="L5394" t="s">
        <v>71</v>
      </c>
      <c r="M5394" t="s">
        <v>21</v>
      </c>
    </row>
    <row r="5395" spans="1:13" x14ac:dyDescent="0.25">
      <c r="A5395">
        <v>16490</v>
      </c>
      <c r="B5395" t="s">
        <v>30</v>
      </c>
      <c r="C5395" t="s">
        <v>151</v>
      </c>
      <c r="D5395" t="s">
        <v>428</v>
      </c>
      <c r="E5395" s="1">
        <v>29358</v>
      </c>
      <c r="F5395" t="s">
        <v>17</v>
      </c>
      <c r="G5395" t="s">
        <v>33</v>
      </c>
      <c r="H5395" t="s">
        <v>6267</v>
      </c>
      <c r="I5395" s="2">
        <v>60000</v>
      </c>
      <c r="J5395">
        <v>0</v>
      </c>
      <c r="K5395" t="s">
        <v>70</v>
      </c>
      <c r="L5395" t="s">
        <v>71</v>
      </c>
      <c r="M5395" t="s">
        <v>21</v>
      </c>
    </row>
    <row r="5396" spans="1:13" x14ac:dyDescent="0.25">
      <c r="A5396">
        <v>16492</v>
      </c>
      <c r="B5396" t="s">
        <v>14</v>
      </c>
      <c r="C5396" t="s">
        <v>416</v>
      </c>
      <c r="D5396" t="s">
        <v>918</v>
      </c>
      <c r="E5396" s="1">
        <v>19077</v>
      </c>
      <c r="F5396" t="s">
        <v>17</v>
      </c>
      <c r="G5396" t="s">
        <v>17</v>
      </c>
      <c r="H5396" t="s">
        <v>6268</v>
      </c>
      <c r="I5396" s="2">
        <v>40000</v>
      </c>
      <c r="J5396">
        <v>2</v>
      </c>
      <c r="K5396" t="s">
        <v>70</v>
      </c>
      <c r="L5396" t="s">
        <v>81</v>
      </c>
      <c r="M5396" t="s">
        <v>26</v>
      </c>
    </row>
    <row r="5397" spans="1:13" x14ac:dyDescent="0.25">
      <c r="A5397">
        <v>16493</v>
      </c>
      <c r="B5397" t="s">
        <v>35</v>
      </c>
      <c r="C5397" t="s">
        <v>833</v>
      </c>
      <c r="D5397" t="s">
        <v>314</v>
      </c>
      <c r="E5397" s="1">
        <v>19668</v>
      </c>
      <c r="F5397" t="s">
        <v>17</v>
      </c>
      <c r="G5397" t="s">
        <v>33</v>
      </c>
      <c r="H5397" t="s">
        <v>6269</v>
      </c>
      <c r="I5397" s="2">
        <v>40000</v>
      </c>
      <c r="J5397">
        <v>3</v>
      </c>
      <c r="K5397" t="s">
        <v>70</v>
      </c>
      <c r="L5397" t="s">
        <v>71</v>
      </c>
      <c r="M5397" t="s">
        <v>21</v>
      </c>
    </row>
    <row r="5398" spans="1:13" x14ac:dyDescent="0.25">
      <c r="A5398">
        <v>16494</v>
      </c>
      <c r="B5398" t="s">
        <v>35</v>
      </c>
      <c r="C5398" t="s">
        <v>2501</v>
      </c>
      <c r="D5398" t="s">
        <v>155</v>
      </c>
      <c r="E5398" s="1">
        <v>20053</v>
      </c>
      <c r="F5398" t="s">
        <v>24</v>
      </c>
      <c r="G5398" t="s">
        <v>33</v>
      </c>
      <c r="H5398" t="s">
        <v>6270</v>
      </c>
      <c r="I5398" s="2">
        <v>80000</v>
      </c>
      <c r="J5398">
        <v>2</v>
      </c>
      <c r="K5398" t="s">
        <v>70</v>
      </c>
      <c r="L5398" t="s">
        <v>71</v>
      </c>
      <c r="M5398" t="s">
        <v>26</v>
      </c>
    </row>
    <row r="5399" spans="1:13" x14ac:dyDescent="0.25">
      <c r="A5399">
        <v>16495</v>
      </c>
      <c r="B5399" t="s">
        <v>35</v>
      </c>
      <c r="C5399" t="s">
        <v>2045</v>
      </c>
      <c r="D5399" t="s">
        <v>121</v>
      </c>
      <c r="E5399" s="1">
        <v>19944</v>
      </c>
      <c r="F5399" t="s">
        <v>24</v>
      </c>
      <c r="G5399" t="s">
        <v>33</v>
      </c>
      <c r="H5399" t="s">
        <v>6271</v>
      </c>
      <c r="I5399" s="2">
        <v>80000</v>
      </c>
      <c r="J5399">
        <v>2</v>
      </c>
      <c r="K5399" t="s">
        <v>70</v>
      </c>
      <c r="L5399" t="s">
        <v>71</v>
      </c>
      <c r="M5399" t="s">
        <v>26</v>
      </c>
    </row>
    <row r="5400" spans="1:13" x14ac:dyDescent="0.25">
      <c r="A5400">
        <v>16496</v>
      </c>
      <c r="B5400" t="s">
        <v>35</v>
      </c>
      <c r="C5400" t="s">
        <v>978</v>
      </c>
      <c r="D5400" t="s">
        <v>440</v>
      </c>
      <c r="E5400" s="1">
        <v>19862</v>
      </c>
      <c r="F5400" t="s">
        <v>24</v>
      </c>
      <c r="G5400" t="s">
        <v>33</v>
      </c>
      <c r="H5400" t="s">
        <v>6272</v>
      </c>
      <c r="I5400" s="2">
        <v>80000</v>
      </c>
      <c r="J5400">
        <v>2</v>
      </c>
      <c r="K5400" t="s">
        <v>70</v>
      </c>
      <c r="L5400" t="s">
        <v>71</v>
      </c>
      <c r="M5400" t="s">
        <v>21</v>
      </c>
    </row>
    <row r="5401" spans="1:13" x14ac:dyDescent="0.25">
      <c r="A5401">
        <v>16497</v>
      </c>
      <c r="B5401" t="s">
        <v>30</v>
      </c>
      <c r="C5401" t="s">
        <v>304</v>
      </c>
      <c r="D5401" t="s">
        <v>990</v>
      </c>
      <c r="E5401" s="1">
        <v>27582</v>
      </c>
      <c r="F5401" t="s">
        <v>24</v>
      </c>
      <c r="G5401" t="s">
        <v>33</v>
      </c>
      <c r="H5401" t="s">
        <v>6273</v>
      </c>
      <c r="I5401" s="2">
        <v>30000</v>
      </c>
      <c r="J5401">
        <v>0</v>
      </c>
      <c r="K5401" t="s">
        <v>70</v>
      </c>
      <c r="L5401" t="s">
        <v>71</v>
      </c>
      <c r="M5401" t="s">
        <v>21</v>
      </c>
    </row>
    <row r="5402" spans="1:13" x14ac:dyDescent="0.25">
      <c r="A5402">
        <v>16498</v>
      </c>
      <c r="B5402" t="s">
        <v>14</v>
      </c>
      <c r="C5402" t="s">
        <v>427</v>
      </c>
      <c r="D5402" t="s">
        <v>560</v>
      </c>
      <c r="E5402" s="1">
        <v>27707</v>
      </c>
      <c r="F5402" t="s">
        <v>24</v>
      </c>
      <c r="G5402" t="s">
        <v>17</v>
      </c>
      <c r="H5402" t="s">
        <v>6274</v>
      </c>
      <c r="I5402" s="2">
        <v>30000</v>
      </c>
      <c r="J5402">
        <v>0</v>
      </c>
      <c r="K5402" t="s">
        <v>70</v>
      </c>
      <c r="L5402" t="s">
        <v>71</v>
      </c>
      <c r="M5402" t="s">
        <v>21</v>
      </c>
    </row>
    <row r="5403" spans="1:13" x14ac:dyDescent="0.25">
      <c r="A5403">
        <v>16499</v>
      </c>
      <c r="B5403" t="s">
        <v>30</v>
      </c>
      <c r="C5403" t="s">
        <v>524</v>
      </c>
      <c r="D5403" t="s">
        <v>618</v>
      </c>
      <c r="E5403" s="1">
        <v>27684</v>
      </c>
      <c r="F5403" t="s">
        <v>24</v>
      </c>
      <c r="G5403" t="s">
        <v>33</v>
      </c>
      <c r="H5403" t="s">
        <v>6275</v>
      </c>
      <c r="I5403" s="2">
        <v>30000</v>
      </c>
      <c r="J5403">
        <v>0</v>
      </c>
      <c r="K5403" t="s">
        <v>77</v>
      </c>
      <c r="L5403" t="s">
        <v>71</v>
      </c>
      <c r="M5403" t="s">
        <v>21</v>
      </c>
    </row>
    <row r="5404" spans="1:13" x14ac:dyDescent="0.25">
      <c r="A5404">
        <v>16500</v>
      </c>
      <c r="B5404" t="s">
        <v>30</v>
      </c>
      <c r="C5404" t="s">
        <v>67</v>
      </c>
      <c r="D5404" t="s">
        <v>538</v>
      </c>
      <c r="E5404" s="1">
        <v>27445</v>
      </c>
      <c r="F5404" t="s">
        <v>24</v>
      </c>
      <c r="G5404" t="s">
        <v>33</v>
      </c>
      <c r="H5404" t="s">
        <v>6276</v>
      </c>
      <c r="I5404" s="2">
        <v>30000</v>
      </c>
      <c r="J5404">
        <v>0</v>
      </c>
      <c r="K5404" t="s">
        <v>77</v>
      </c>
      <c r="L5404" t="s">
        <v>71</v>
      </c>
      <c r="M5404" t="s">
        <v>26</v>
      </c>
    </row>
    <row r="5405" spans="1:13" x14ac:dyDescent="0.25">
      <c r="A5405">
        <v>16501</v>
      </c>
      <c r="B5405" t="s">
        <v>30</v>
      </c>
      <c r="C5405" t="s">
        <v>2662</v>
      </c>
      <c r="D5405" t="s">
        <v>442</v>
      </c>
      <c r="E5405" s="1">
        <v>27602</v>
      </c>
      <c r="F5405" t="s">
        <v>24</v>
      </c>
      <c r="G5405" t="s">
        <v>33</v>
      </c>
      <c r="H5405" t="s">
        <v>6277</v>
      </c>
      <c r="I5405" s="2">
        <v>30000</v>
      </c>
      <c r="J5405">
        <v>0</v>
      </c>
      <c r="K5405" t="s">
        <v>77</v>
      </c>
      <c r="L5405" t="s">
        <v>71</v>
      </c>
      <c r="M5405" t="s">
        <v>21</v>
      </c>
    </row>
    <row r="5406" spans="1:13" x14ac:dyDescent="0.25">
      <c r="A5406">
        <v>16502</v>
      </c>
      <c r="B5406" t="s">
        <v>14</v>
      </c>
      <c r="C5406" t="s">
        <v>643</v>
      </c>
      <c r="D5406" t="s">
        <v>1242</v>
      </c>
      <c r="E5406" s="1">
        <v>27438</v>
      </c>
      <c r="F5406" t="s">
        <v>24</v>
      </c>
      <c r="G5406" t="s">
        <v>17</v>
      </c>
      <c r="H5406" t="s">
        <v>6278</v>
      </c>
      <c r="I5406" s="2">
        <v>30000</v>
      </c>
      <c r="J5406">
        <v>0</v>
      </c>
      <c r="K5406" t="s">
        <v>77</v>
      </c>
      <c r="L5406" t="s">
        <v>71</v>
      </c>
      <c r="M5406" t="s">
        <v>21</v>
      </c>
    </row>
    <row r="5407" spans="1:13" x14ac:dyDescent="0.25">
      <c r="A5407">
        <v>16503</v>
      </c>
      <c r="B5407" t="s">
        <v>14</v>
      </c>
      <c r="C5407" t="s">
        <v>649</v>
      </c>
      <c r="D5407" t="s">
        <v>243</v>
      </c>
      <c r="E5407" s="1">
        <v>27455</v>
      </c>
      <c r="F5407" t="s">
        <v>17</v>
      </c>
      <c r="G5407" t="s">
        <v>17</v>
      </c>
      <c r="H5407" t="s">
        <v>6279</v>
      </c>
      <c r="I5407" s="2">
        <v>60000</v>
      </c>
      <c r="J5407">
        <v>0</v>
      </c>
      <c r="K5407" t="s">
        <v>70</v>
      </c>
      <c r="L5407" t="s">
        <v>71</v>
      </c>
      <c r="M5407" t="s">
        <v>21</v>
      </c>
    </row>
    <row r="5408" spans="1:13" x14ac:dyDescent="0.25">
      <c r="A5408">
        <v>16504</v>
      </c>
      <c r="B5408" t="s">
        <v>14</v>
      </c>
      <c r="C5408" t="s">
        <v>1042</v>
      </c>
      <c r="D5408" t="s">
        <v>97</v>
      </c>
      <c r="E5408" s="1">
        <v>27246</v>
      </c>
      <c r="F5408" t="s">
        <v>24</v>
      </c>
      <c r="G5408" t="s">
        <v>17</v>
      </c>
      <c r="H5408" t="s">
        <v>6280</v>
      </c>
      <c r="I5408" s="2">
        <v>30000</v>
      </c>
      <c r="J5408">
        <v>0</v>
      </c>
      <c r="K5408" t="s">
        <v>77</v>
      </c>
      <c r="L5408" t="s">
        <v>71</v>
      </c>
      <c r="M5408" t="s">
        <v>26</v>
      </c>
    </row>
    <row r="5409" spans="1:13" x14ac:dyDescent="0.25">
      <c r="A5409">
        <v>16505</v>
      </c>
      <c r="B5409" t="s">
        <v>30</v>
      </c>
      <c r="C5409" t="s">
        <v>690</v>
      </c>
      <c r="D5409" t="s">
        <v>502</v>
      </c>
      <c r="E5409" s="1">
        <v>27248</v>
      </c>
      <c r="F5409" t="s">
        <v>24</v>
      </c>
      <c r="G5409" t="s">
        <v>33</v>
      </c>
      <c r="H5409" t="s">
        <v>6281</v>
      </c>
      <c r="I5409" s="2">
        <v>30000</v>
      </c>
      <c r="J5409">
        <v>0</v>
      </c>
      <c r="K5409" t="s">
        <v>77</v>
      </c>
      <c r="L5409" t="s">
        <v>71</v>
      </c>
      <c r="M5409" t="s">
        <v>21</v>
      </c>
    </row>
    <row r="5410" spans="1:13" x14ac:dyDescent="0.25">
      <c r="A5410">
        <v>16506</v>
      </c>
      <c r="B5410" t="s">
        <v>30</v>
      </c>
      <c r="C5410" t="s">
        <v>495</v>
      </c>
      <c r="D5410" t="s">
        <v>146</v>
      </c>
      <c r="E5410" s="1">
        <v>27011</v>
      </c>
      <c r="F5410" t="s">
        <v>17</v>
      </c>
      <c r="G5410" t="s">
        <v>33</v>
      </c>
      <c r="H5410" t="s">
        <v>6282</v>
      </c>
      <c r="I5410" s="2">
        <v>60000</v>
      </c>
      <c r="J5410">
        <v>0</v>
      </c>
      <c r="K5410" t="s">
        <v>70</v>
      </c>
      <c r="L5410" t="s">
        <v>71</v>
      </c>
      <c r="M5410" t="s">
        <v>21</v>
      </c>
    </row>
    <row r="5411" spans="1:13" x14ac:dyDescent="0.25">
      <c r="A5411">
        <v>16508</v>
      </c>
      <c r="B5411" t="s">
        <v>14</v>
      </c>
      <c r="C5411" t="s">
        <v>3035</v>
      </c>
      <c r="D5411" t="s">
        <v>32</v>
      </c>
      <c r="E5411" s="1">
        <v>14471</v>
      </c>
      <c r="F5411" t="s">
        <v>17</v>
      </c>
      <c r="G5411" t="s">
        <v>17</v>
      </c>
      <c r="H5411" t="s">
        <v>6283</v>
      </c>
      <c r="I5411" s="2">
        <v>10000</v>
      </c>
      <c r="J5411">
        <v>2</v>
      </c>
      <c r="K5411" t="s">
        <v>19</v>
      </c>
      <c r="L5411" t="s">
        <v>81</v>
      </c>
      <c r="M5411" t="s">
        <v>21</v>
      </c>
    </row>
    <row r="5412" spans="1:13" x14ac:dyDescent="0.25">
      <c r="A5412">
        <v>16509</v>
      </c>
      <c r="B5412" t="s">
        <v>35</v>
      </c>
      <c r="C5412" t="s">
        <v>1624</v>
      </c>
      <c r="D5412" t="s">
        <v>106</v>
      </c>
      <c r="E5412" s="1">
        <v>15098</v>
      </c>
      <c r="F5412" t="s">
        <v>17</v>
      </c>
      <c r="G5412" t="s">
        <v>33</v>
      </c>
      <c r="H5412" t="s">
        <v>6284</v>
      </c>
      <c r="I5412" s="2">
        <v>30000</v>
      </c>
      <c r="J5412">
        <v>1</v>
      </c>
      <c r="K5412" t="s">
        <v>19</v>
      </c>
      <c r="L5412" t="s">
        <v>81</v>
      </c>
      <c r="M5412" t="s">
        <v>21</v>
      </c>
    </row>
    <row r="5413" spans="1:13" x14ac:dyDescent="0.25">
      <c r="A5413">
        <v>16510</v>
      </c>
      <c r="B5413" t="s">
        <v>14</v>
      </c>
      <c r="C5413" t="s">
        <v>1986</v>
      </c>
      <c r="D5413" t="s">
        <v>161</v>
      </c>
      <c r="E5413" s="1">
        <v>15680</v>
      </c>
      <c r="F5413" t="s">
        <v>17</v>
      </c>
      <c r="G5413" t="s">
        <v>17</v>
      </c>
      <c r="H5413" t="s">
        <v>6285</v>
      </c>
      <c r="I5413" s="2">
        <v>10000</v>
      </c>
      <c r="J5413">
        <v>3</v>
      </c>
      <c r="K5413" t="s">
        <v>70</v>
      </c>
      <c r="L5413" t="s">
        <v>724</v>
      </c>
      <c r="M5413" t="s">
        <v>21</v>
      </c>
    </row>
    <row r="5414" spans="1:13" x14ac:dyDescent="0.25">
      <c r="A5414">
        <v>16511</v>
      </c>
      <c r="B5414" t="s">
        <v>14</v>
      </c>
      <c r="C5414" t="s">
        <v>1398</v>
      </c>
      <c r="D5414" t="s">
        <v>706</v>
      </c>
      <c r="E5414" s="1">
        <v>15512</v>
      </c>
      <c r="F5414" t="s">
        <v>17</v>
      </c>
      <c r="G5414" t="s">
        <v>17</v>
      </c>
      <c r="H5414" t="s">
        <v>6286</v>
      </c>
      <c r="I5414" s="2">
        <v>30000</v>
      </c>
      <c r="J5414">
        <v>1</v>
      </c>
      <c r="K5414" t="s">
        <v>19</v>
      </c>
      <c r="L5414" t="s">
        <v>81</v>
      </c>
      <c r="M5414" t="s">
        <v>21</v>
      </c>
    </row>
    <row r="5415" spans="1:13" x14ac:dyDescent="0.25">
      <c r="A5415">
        <v>16512</v>
      </c>
      <c r="B5415" t="s">
        <v>14</v>
      </c>
      <c r="C5415" t="s">
        <v>1680</v>
      </c>
      <c r="D5415" t="s">
        <v>1148</v>
      </c>
      <c r="E5415" s="1">
        <v>15438</v>
      </c>
      <c r="F5415" t="s">
        <v>24</v>
      </c>
      <c r="G5415" t="s">
        <v>17</v>
      </c>
      <c r="H5415" t="s">
        <v>6287</v>
      </c>
      <c r="I5415" s="2">
        <v>40000</v>
      </c>
      <c r="J5415">
        <v>1</v>
      </c>
      <c r="K5415" t="s">
        <v>194</v>
      </c>
      <c r="L5415" t="s">
        <v>81</v>
      </c>
      <c r="M5415" t="s">
        <v>21</v>
      </c>
    </row>
    <row r="5416" spans="1:13" x14ac:dyDescent="0.25">
      <c r="A5416">
        <v>16513</v>
      </c>
      <c r="B5416" t="s">
        <v>14</v>
      </c>
      <c r="C5416" t="s">
        <v>2544</v>
      </c>
      <c r="D5416" t="s">
        <v>2232</v>
      </c>
      <c r="E5416" s="1">
        <v>15840</v>
      </c>
      <c r="F5416" t="s">
        <v>24</v>
      </c>
      <c r="G5416" t="s">
        <v>17</v>
      </c>
      <c r="H5416" t="s">
        <v>6288</v>
      </c>
      <c r="I5416" s="2">
        <v>10000</v>
      </c>
      <c r="J5416">
        <v>3</v>
      </c>
      <c r="K5416" t="s">
        <v>70</v>
      </c>
      <c r="L5416" t="s">
        <v>724</v>
      </c>
      <c r="M5416" t="s">
        <v>21</v>
      </c>
    </row>
    <row r="5417" spans="1:13" x14ac:dyDescent="0.25">
      <c r="A5417">
        <v>16514</v>
      </c>
      <c r="B5417" t="s">
        <v>14</v>
      </c>
      <c r="C5417" t="s">
        <v>2269</v>
      </c>
      <c r="D5417" t="s">
        <v>314</v>
      </c>
      <c r="E5417" s="1">
        <v>29231</v>
      </c>
      <c r="F5417" t="s">
        <v>24</v>
      </c>
      <c r="G5417" t="s">
        <v>17</v>
      </c>
      <c r="H5417" t="s">
        <v>6289</v>
      </c>
      <c r="I5417" s="2">
        <v>10000</v>
      </c>
      <c r="J5417">
        <v>0</v>
      </c>
      <c r="K5417" t="s">
        <v>70</v>
      </c>
      <c r="L5417" t="s">
        <v>724</v>
      </c>
      <c r="M5417" t="s">
        <v>21</v>
      </c>
    </row>
    <row r="5418" spans="1:13" x14ac:dyDescent="0.25">
      <c r="A5418">
        <v>16515</v>
      </c>
      <c r="B5418" t="s">
        <v>14</v>
      </c>
      <c r="C5418" t="s">
        <v>1088</v>
      </c>
      <c r="D5418" t="s">
        <v>106</v>
      </c>
      <c r="E5418" s="1">
        <v>29255</v>
      </c>
      <c r="F5418" t="s">
        <v>17</v>
      </c>
      <c r="G5418" t="s">
        <v>17</v>
      </c>
      <c r="H5418" t="s">
        <v>6290</v>
      </c>
      <c r="I5418" s="2">
        <v>10000</v>
      </c>
      <c r="J5418">
        <v>0</v>
      </c>
      <c r="K5418" t="s">
        <v>70</v>
      </c>
      <c r="L5418" t="s">
        <v>724</v>
      </c>
      <c r="M5418" t="s">
        <v>26</v>
      </c>
    </row>
    <row r="5419" spans="1:13" x14ac:dyDescent="0.25">
      <c r="A5419">
        <v>16516</v>
      </c>
      <c r="B5419" t="s">
        <v>14</v>
      </c>
      <c r="C5419" t="s">
        <v>925</v>
      </c>
      <c r="D5419" t="s">
        <v>734</v>
      </c>
      <c r="E5419" s="1">
        <v>29429</v>
      </c>
      <c r="F5419" t="s">
        <v>17</v>
      </c>
      <c r="G5419" t="s">
        <v>17</v>
      </c>
      <c r="H5419" t="s">
        <v>6291</v>
      </c>
      <c r="I5419" s="2">
        <v>20000</v>
      </c>
      <c r="J5419">
        <v>0</v>
      </c>
      <c r="K5419" t="s">
        <v>19</v>
      </c>
      <c r="L5419" t="s">
        <v>81</v>
      </c>
      <c r="M5419" t="s">
        <v>21</v>
      </c>
    </row>
    <row r="5420" spans="1:13" x14ac:dyDescent="0.25">
      <c r="A5420">
        <v>16517</v>
      </c>
      <c r="B5420" t="s">
        <v>35</v>
      </c>
      <c r="C5420" t="s">
        <v>858</v>
      </c>
      <c r="D5420" t="s">
        <v>226</v>
      </c>
      <c r="E5420" s="1">
        <v>27838</v>
      </c>
      <c r="F5420" t="s">
        <v>17</v>
      </c>
      <c r="G5420" t="s">
        <v>33</v>
      </c>
      <c r="H5420" t="s">
        <v>6292</v>
      </c>
      <c r="I5420" s="2">
        <v>10000</v>
      </c>
      <c r="J5420">
        <v>1</v>
      </c>
      <c r="K5420" t="s">
        <v>77</v>
      </c>
      <c r="L5420" t="s">
        <v>724</v>
      </c>
      <c r="M5420" t="s">
        <v>21</v>
      </c>
    </row>
    <row r="5421" spans="1:13" x14ac:dyDescent="0.25">
      <c r="A5421">
        <v>16518</v>
      </c>
      <c r="B5421" t="s">
        <v>35</v>
      </c>
      <c r="C5421" t="s">
        <v>2101</v>
      </c>
      <c r="D5421" t="s">
        <v>6293</v>
      </c>
      <c r="E5421" s="1">
        <v>27930</v>
      </c>
      <c r="F5421" t="s">
        <v>24</v>
      </c>
      <c r="G5421" t="s">
        <v>33</v>
      </c>
      <c r="H5421" t="s">
        <v>6294</v>
      </c>
      <c r="I5421" s="2">
        <v>10000</v>
      </c>
      <c r="J5421">
        <v>1</v>
      </c>
      <c r="K5421" t="s">
        <v>77</v>
      </c>
      <c r="L5421" t="s">
        <v>724</v>
      </c>
      <c r="M5421" t="s">
        <v>26</v>
      </c>
    </row>
    <row r="5422" spans="1:13" x14ac:dyDescent="0.25">
      <c r="A5422">
        <v>16519</v>
      </c>
      <c r="B5422" t="s">
        <v>35</v>
      </c>
      <c r="C5422" t="s">
        <v>2432</v>
      </c>
      <c r="D5422" t="s">
        <v>252</v>
      </c>
      <c r="E5422" s="1">
        <v>27986</v>
      </c>
      <c r="F5422" t="s">
        <v>24</v>
      </c>
      <c r="G5422" t="s">
        <v>33</v>
      </c>
      <c r="H5422" t="s">
        <v>6295</v>
      </c>
      <c r="I5422" s="2">
        <v>10000</v>
      </c>
      <c r="J5422">
        <v>1</v>
      </c>
      <c r="K5422" t="s">
        <v>77</v>
      </c>
      <c r="L5422" t="s">
        <v>724</v>
      </c>
      <c r="M5422" t="s">
        <v>26</v>
      </c>
    </row>
    <row r="5423" spans="1:13" x14ac:dyDescent="0.25">
      <c r="A5423">
        <v>16520</v>
      </c>
      <c r="B5423" t="s">
        <v>35</v>
      </c>
      <c r="C5423" t="s">
        <v>2154</v>
      </c>
      <c r="D5423" t="s">
        <v>226</v>
      </c>
      <c r="E5423" s="1">
        <v>28056</v>
      </c>
      <c r="F5423" t="s">
        <v>17</v>
      </c>
      <c r="G5423" t="s">
        <v>33</v>
      </c>
      <c r="H5423" t="s">
        <v>6296</v>
      </c>
      <c r="I5423" s="2">
        <v>10000</v>
      </c>
      <c r="J5423">
        <v>1</v>
      </c>
      <c r="K5423" t="s">
        <v>77</v>
      </c>
      <c r="L5423" t="s">
        <v>724</v>
      </c>
      <c r="M5423" t="s">
        <v>21</v>
      </c>
    </row>
    <row r="5424" spans="1:13" x14ac:dyDescent="0.25">
      <c r="A5424">
        <v>16521</v>
      </c>
      <c r="B5424" t="s">
        <v>35</v>
      </c>
      <c r="C5424" t="s">
        <v>1617</v>
      </c>
      <c r="D5424" t="s">
        <v>734</v>
      </c>
      <c r="E5424" s="1">
        <v>29078</v>
      </c>
      <c r="F5424" t="s">
        <v>24</v>
      </c>
      <c r="G5424" t="s">
        <v>33</v>
      </c>
      <c r="H5424" t="s">
        <v>6297</v>
      </c>
      <c r="I5424" s="2">
        <v>10000</v>
      </c>
      <c r="J5424">
        <v>1</v>
      </c>
      <c r="K5424" t="s">
        <v>77</v>
      </c>
      <c r="L5424" t="s">
        <v>724</v>
      </c>
      <c r="M5424" t="s">
        <v>26</v>
      </c>
    </row>
    <row r="5425" spans="1:13" x14ac:dyDescent="0.25">
      <c r="A5425">
        <v>16522</v>
      </c>
      <c r="B5425" t="s">
        <v>35</v>
      </c>
      <c r="C5425" t="s">
        <v>231</v>
      </c>
      <c r="D5425" t="s">
        <v>823</v>
      </c>
      <c r="E5425" s="1">
        <v>29041</v>
      </c>
      <c r="F5425" t="s">
        <v>17</v>
      </c>
      <c r="G5425" t="s">
        <v>33</v>
      </c>
      <c r="H5425" t="s">
        <v>6298</v>
      </c>
      <c r="I5425" s="2">
        <v>10000</v>
      </c>
      <c r="J5425">
        <v>1</v>
      </c>
      <c r="K5425" t="s">
        <v>77</v>
      </c>
      <c r="L5425" t="s">
        <v>724</v>
      </c>
      <c r="M5425" t="s">
        <v>21</v>
      </c>
    </row>
    <row r="5426" spans="1:13" x14ac:dyDescent="0.25">
      <c r="A5426">
        <v>16523</v>
      </c>
      <c r="B5426" t="s">
        <v>30</v>
      </c>
      <c r="C5426" t="s">
        <v>2314</v>
      </c>
      <c r="D5426" t="s">
        <v>23</v>
      </c>
      <c r="E5426" s="1">
        <v>28866</v>
      </c>
      <c r="F5426" t="s">
        <v>17</v>
      </c>
      <c r="G5426" t="s">
        <v>33</v>
      </c>
      <c r="H5426" t="s">
        <v>6299</v>
      </c>
      <c r="I5426" s="2">
        <v>20000</v>
      </c>
      <c r="J5426">
        <v>0</v>
      </c>
      <c r="K5426" t="s">
        <v>19</v>
      </c>
      <c r="L5426" t="s">
        <v>81</v>
      </c>
      <c r="M5426" t="s">
        <v>21</v>
      </c>
    </row>
    <row r="5427" spans="1:13" x14ac:dyDescent="0.25">
      <c r="A5427">
        <v>16524</v>
      </c>
      <c r="B5427" t="s">
        <v>14</v>
      </c>
      <c r="C5427" t="s">
        <v>251</v>
      </c>
      <c r="D5427" t="s">
        <v>23</v>
      </c>
      <c r="E5427" s="1">
        <v>29060</v>
      </c>
      <c r="F5427" t="s">
        <v>17</v>
      </c>
      <c r="G5427" t="s">
        <v>17</v>
      </c>
      <c r="H5427" t="s">
        <v>6300</v>
      </c>
      <c r="I5427" s="2">
        <v>20000</v>
      </c>
      <c r="J5427">
        <v>0</v>
      </c>
      <c r="K5427" t="s">
        <v>19</v>
      </c>
      <c r="L5427" t="s">
        <v>81</v>
      </c>
      <c r="M5427" t="s">
        <v>21</v>
      </c>
    </row>
    <row r="5428" spans="1:13" x14ac:dyDescent="0.25">
      <c r="A5428">
        <v>16525</v>
      </c>
      <c r="B5428" t="s">
        <v>30</v>
      </c>
      <c r="C5428" t="s">
        <v>3220</v>
      </c>
      <c r="D5428" t="s">
        <v>220</v>
      </c>
      <c r="E5428" s="1">
        <v>28635</v>
      </c>
      <c r="F5428" t="s">
        <v>17</v>
      </c>
      <c r="G5428" t="s">
        <v>33</v>
      </c>
      <c r="H5428" t="s">
        <v>6301</v>
      </c>
      <c r="I5428" s="2">
        <v>20000</v>
      </c>
      <c r="J5428">
        <v>0</v>
      </c>
      <c r="K5428" t="s">
        <v>19</v>
      </c>
      <c r="L5428" t="s">
        <v>81</v>
      </c>
      <c r="M5428" t="s">
        <v>26</v>
      </c>
    </row>
    <row r="5429" spans="1:13" x14ac:dyDescent="0.25">
      <c r="A5429">
        <v>16526</v>
      </c>
      <c r="B5429" t="s">
        <v>14</v>
      </c>
      <c r="C5429" t="s">
        <v>741</v>
      </c>
      <c r="D5429" t="s">
        <v>277</v>
      </c>
      <c r="E5429" s="1">
        <v>28788</v>
      </c>
      <c r="F5429" t="s">
        <v>24</v>
      </c>
      <c r="G5429" t="s">
        <v>17</v>
      </c>
      <c r="H5429" t="s">
        <v>6302</v>
      </c>
      <c r="I5429" s="2">
        <v>20000</v>
      </c>
      <c r="J5429">
        <v>0</v>
      </c>
      <c r="K5429" t="s">
        <v>19</v>
      </c>
      <c r="L5429" t="s">
        <v>81</v>
      </c>
      <c r="M5429" t="s">
        <v>21</v>
      </c>
    </row>
    <row r="5430" spans="1:13" x14ac:dyDescent="0.25">
      <c r="A5430">
        <v>16527</v>
      </c>
      <c r="B5430" t="s">
        <v>14</v>
      </c>
      <c r="C5430" t="s">
        <v>2206</v>
      </c>
      <c r="D5430" t="s">
        <v>238</v>
      </c>
      <c r="E5430" s="1">
        <v>28661</v>
      </c>
      <c r="F5430" t="s">
        <v>24</v>
      </c>
      <c r="G5430" t="s">
        <v>17</v>
      </c>
      <c r="H5430" t="s">
        <v>6303</v>
      </c>
      <c r="I5430" s="2">
        <v>20000</v>
      </c>
      <c r="J5430">
        <v>0</v>
      </c>
      <c r="K5430" t="s">
        <v>19</v>
      </c>
      <c r="L5430" t="s">
        <v>81</v>
      </c>
      <c r="M5430" t="s">
        <v>21</v>
      </c>
    </row>
    <row r="5431" spans="1:13" x14ac:dyDescent="0.25">
      <c r="A5431">
        <v>16528</v>
      </c>
      <c r="B5431" t="s">
        <v>30</v>
      </c>
      <c r="C5431" t="s">
        <v>883</v>
      </c>
      <c r="D5431" t="s">
        <v>137</v>
      </c>
      <c r="E5431" s="1">
        <v>28727</v>
      </c>
      <c r="F5431" t="s">
        <v>24</v>
      </c>
      <c r="G5431" t="s">
        <v>33</v>
      </c>
      <c r="H5431" t="s">
        <v>6304</v>
      </c>
      <c r="I5431" s="2">
        <v>20000</v>
      </c>
      <c r="J5431">
        <v>0</v>
      </c>
      <c r="K5431" t="s">
        <v>19</v>
      </c>
      <c r="L5431" t="s">
        <v>81</v>
      </c>
      <c r="M5431" t="s">
        <v>21</v>
      </c>
    </row>
    <row r="5432" spans="1:13" x14ac:dyDescent="0.25">
      <c r="A5432">
        <v>16529</v>
      </c>
      <c r="B5432" t="s">
        <v>14</v>
      </c>
      <c r="C5432" t="s">
        <v>1253</v>
      </c>
      <c r="D5432" t="s">
        <v>328</v>
      </c>
      <c r="E5432" s="1">
        <v>28334</v>
      </c>
      <c r="F5432" t="s">
        <v>17</v>
      </c>
      <c r="G5432" t="s">
        <v>17</v>
      </c>
      <c r="H5432" t="s">
        <v>6305</v>
      </c>
      <c r="I5432" s="2">
        <v>20000</v>
      </c>
      <c r="J5432">
        <v>0</v>
      </c>
      <c r="K5432" t="s">
        <v>19</v>
      </c>
      <c r="L5432" t="s">
        <v>81</v>
      </c>
      <c r="M5432" t="s">
        <v>21</v>
      </c>
    </row>
    <row r="5433" spans="1:13" x14ac:dyDescent="0.25">
      <c r="A5433">
        <v>16530</v>
      </c>
      <c r="B5433" t="s">
        <v>35</v>
      </c>
      <c r="C5433" t="s">
        <v>2180</v>
      </c>
      <c r="D5433" t="s">
        <v>252</v>
      </c>
      <c r="E5433" s="1">
        <v>15997</v>
      </c>
      <c r="F5433" t="s">
        <v>17</v>
      </c>
      <c r="G5433" t="s">
        <v>33</v>
      </c>
      <c r="H5433" t="s">
        <v>6306</v>
      </c>
      <c r="I5433" s="2">
        <v>30000</v>
      </c>
      <c r="J5433">
        <v>1</v>
      </c>
      <c r="K5433" t="s">
        <v>19</v>
      </c>
      <c r="L5433" t="s">
        <v>81</v>
      </c>
      <c r="M5433" t="s">
        <v>21</v>
      </c>
    </row>
    <row r="5434" spans="1:13" x14ac:dyDescent="0.25">
      <c r="A5434">
        <v>16531</v>
      </c>
      <c r="B5434" t="s">
        <v>35</v>
      </c>
      <c r="C5434" t="s">
        <v>790</v>
      </c>
      <c r="D5434" t="s">
        <v>202</v>
      </c>
      <c r="E5434" s="1">
        <v>15882</v>
      </c>
      <c r="F5434" t="s">
        <v>24</v>
      </c>
      <c r="G5434" t="s">
        <v>33</v>
      </c>
      <c r="H5434" t="s">
        <v>6307</v>
      </c>
      <c r="I5434" s="2">
        <v>30000</v>
      </c>
      <c r="J5434">
        <v>1</v>
      </c>
      <c r="K5434" t="s">
        <v>19</v>
      </c>
      <c r="L5434" t="s">
        <v>81</v>
      </c>
      <c r="M5434" t="s">
        <v>21</v>
      </c>
    </row>
    <row r="5435" spans="1:13" x14ac:dyDescent="0.25">
      <c r="A5435">
        <v>16532</v>
      </c>
      <c r="B5435" t="s">
        <v>14</v>
      </c>
      <c r="C5435" t="s">
        <v>3615</v>
      </c>
      <c r="D5435" t="s">
        <v>1148</v>
      </c>
      <c r="E5435" s="1">
        <v>22456</v>
      </c>
      <c r="F5435" t="s">
        <v>24</v>
      </c>
      <c r="G5435" t="s">
        <v>17</v>
      </c>
      <c r="H5435" t="s">
        <v>6308</v>
      </c>
      <c r="I5435" s="2">
        <v>20000</v>
      </c>
      <c r="J5435">
        <v>1</v>
      </c>
      <c r="K5435" t="s">
        <v>70</v>
      </c>
      <c r="L5435" t="s">
        <v>724</v>
      </c>
      <c r="M5435" t="s">
        <v>26</v>
      </c>
    </row>
    <row r="5436" spans="1:13" x14ac:dyDescent="0.25">
      <c r="A5436">
        <v>16533</v>
      </c>
      <c r="B5436" t="s">
        <v>35</v>
      </c>
      <c r="C5436" t="s">
        <v>1670</v>
      </c>
      <c r="D5436" t="s">
        <v>338</v>
      </c>
      <c r="E5436" s="1">
        <v>22425</v>
      </c>
      <c r="F5436" t="s">
        <v>17</v>
      </c>
      <c r="G5436" t="s">
        <v>33</v>
      </c>
      <c r="H5436" t="s">
        <v>6309</v>
      </c>
      <c r="I5436" s="2">
        <v>20000</v>
      </c>
      <c r="J5436">
        <v>1</v>
      </c>
      <c r="K5436" t="s">
        <v>70</v>
      </c>
      <c r="L5436" t="s">
        <v>724</v>
      </c>
      <c r="M5436" t="s">
        <v>21</v>
      </c>
    </row>
    <row r="5437" spans="1:13" x14ac:dyDescent="0.25">
      <c r="A5437">
        <v>16534</v>
      </c>
      <c r="B5437" t="s">
        <v>35</v>
      </c>
      <c r="C5437" t="s">
        <v>593</v>
      </c>
      <c r="D5437" t="s">
        <v>6293</v>
      </c>
      <c r="E5437" s="1">
        <v>22317</v>
      </c>
      <c r="F5437" t="s">
        <v>17</v>
      </c>
      <c r="G5437" t="s">
        <v>33</v>
      </c>
      <c r="H5437" t="s">
        <v>6310</v>
      </c>
      <c r="I5437" s="2">
        <v>30000</v>
      </c>
      <c r="J5437">
        <v>4</v>
      </c>
      <c r="K5437" t="s">
        <v>194</v>
      </c>
      <c r="L5437" t="s">
        <v>81</v>
      </c>
      <c r="M5437" t="s">
        <v>21</v>
      </c>
    </row>
    <row r="5438" spans="1:13" x14ac:dyDescent="0.25">
      <c r="A5438">
        <v>16535</v>
      </c>
      <c r="B5438" t="s">
        <v>14</v>
      </c>
      <c r="C5438" t="s">
        <v>610</v>
      </c>
      <c r="D5438" t="s">
        <v>1186</v>
      </c>
      <c r="E5438" s="1">
        <v>22048</v>
      </c>
      <c r="F5438" t="s">
        <v>24</v>
      </c>
      <c r="G5438" t="s">
        <v>17</v>
      </c>
      <c r="H5438" t="s">
        <v>6311</v>
      </c>
      <c r="I5438" s="2">
        <v>10000</v>
      </c>
      <c r="J5438">
        <v>1</v>
      </c>
      <c r="K5438" t="s">
        <v>77</v>
      </c>
      <c r="L5438" t="s">
        <v>724</v>
      </c>
      <c r="M5438" t="s">
        <v>26</v>
      </c>
    </row>
    <row r="5439" spans="1:13" x14ac:dyDescent="0.25">
      <c r="A5439">
        <v>16536</v>
      </c>
      <c r="B5439" t="s">
        <v>35</v>
      </c>
      <c r="C5439" t="s">
        <v>489</v>
      </c>
      <c r="D5439" t="s">
        <v>112</v>
      </c>
      <c r="E5439" s="1">
        <v>22119</v>
      </c>
      <c r="F5439" t="s">
        <v>24</v>
      </c>
      <c r="G5439" t="s">
        <v>33</v>
      </c>
      <c r="H5439" t="s">
        <v>6312</v>
      </c>
      <c r="I5439" s="2">
        <v>10000</v>
      </c>
      <c r="J5439">
        <v>1</v>
      </c>
      <c r="K5439" t="s">
        <v>77</v>
      </c>
      <c r="L5439" t="s">
        <v>724</v>
      </c>
      <c r="M5439" t="s">
        <v>26</v>
      </c>
    </row>
    <row r="5440" spans="1:13" x14ac:dyDescent="0.25">
      <c r="A5440">
        <v>16537</v>
      </c>
      <c r="B5440" t="s">
        <v>14</v>
      </c>
      <c r="C5440" t="s">
        <v>741</v>
      </c>
      <c r="D5440" t="s">
        <v>133</v>
      </c>
      <c r="E5440" s="1">
        <v>22202</v>
      </c>
      <c r="F5440" t="s">
        <v>24</v>
      </c>
      <c r="G5440" t="s">
        <v>17</v>
      </c>
      <c r="H5440" t="s">
        <v>6313</v>
      </c>
      <c r="I5440" s="2">
        <v>20000</v>
      </c>
      <c r="J5440">
        <v>1</v>
      </c>
      <c r="K5440" t="s">
        <v>70</v>
      </c>
      <c r="L5440" t="s">
        <v>724</v>
      </c>
      <c r="M5440" t="s">
        <v>26</v>
      </c>
    </row>
    <row r="5441" spans="1:13" x14ac:dyDescent="0.25">
      <c r="A5441">
        <v>16538</v>
      </c>
      <c r="B5441" t="s">
        <v>35</v>
      </c>
      <c r="C5441" t="s">
        <v>1116</v>
      </c>
      <c r="D5441" t="s">
        <v>220</v>
      </c>
      <c r="E5441" s="1">
        <v>21928</v>
      </c>
      <c r="F5441" t="s">
        <v>24</v>
      </c>
      <c r="G5441" t="s">
        <v>33</v>
      </c>
      <c r="H5441" t="s">
        <v>6314</v>
      </c>
      <c r="I5441" s="2">
        <v>20000</v>
      </c>
      <c r="J5441">
        <v>1</v>
      </c>
      <c r="K5441" t="s">
        <v>70</v>
      </c>
      <c r="L5441" t="s">
        <v>724</v>
      </c>
      <c r="M5441" t="s">
        <v>26</v>
      </c>
    </row>
    <row r="5442" spans="1:13" x14ac:dyDescent="0.25">
      <c r="A5442">
        <v>16539</v>
      </c>
      <c r="B5442" t="s">
        <v>35</v>
      </c>
      <c r="C5442" t="s">
        <v>31</v>
      </c>
      <c r="D5442" t="s">
        <v>554</v>
      </c>
      <c r="E5442" s="1">
        <v>21926</v>
      </c>
      <c r="F5442" t="s">
        <v>24</v>
      </c>
      <c r="G5442" t="s">
        <v>33</v>
      </c>
      <c r="H5442" t="s">
        <v>6315</v>
      </c>
      <c r="I5442" s="2">
        <v>20000</v>
      </c>
      <c r="J5442">
        <v>1</v>
      </c>
      <c r="K5442" t="s">
        <v>70</v>
      </c>
      <c r="L5442" t="s">
        <v>724</v>
      </c>
      <c r="M5442" t="s">
        <v>26</v>
      </c>
    </row>
    <row r="5443" spans="1:13" x14ac:dyDescent="0.25">
      <c r="A5443">
        <v>16540</v>
      </c>
      <c r="B5443" t="s">
        <v>14</v>
      </c>
      <c r="C5443" t="s">
        <v>416</v>
      </c>
      <c r="D5443" t="s">
        <v>2184</v>
      </c>
      <c r="E5443" s="1">
        <v>22174</v>
      </c>
      <c r="F5443" t="s">
        <v>17</v>
      </c>
      <c r="G5443" t="s">
        <v>17</v>
      </c>
      <c r="H5443" t="s">
        <v>6316</v>
      </c>
      <c r="I5443" s="2">
        <v>20000</v>
      </c>
      <c r="J5443">
        <v>1</v>
      </c>
      <c r="K5443" t="s">
        <v>70</v>
      </c>
      <c r="L5443" t="s">
        <v>724</v>
      </c>
      <c r="M5443" t="s">
        <v>21</v>
      </c>
    </row>
    <row r="5444" spans="1:13" x14ac:dyDescent="0.25">
      <c r="A5444">
        <v>16541</v>
      </c>
      <c r="B5444" t="s">
        <v>14</v>
      </c>
      <c r="C5444" t="s">
        <v>684</v>
      </c>
      <c r="D5444" t="s">
        <v>862</v>
      </c>
      <c r="E5444" s="1">
        <v>22278</v>
      </c>
      <c r="F5444" t="s">
        <v>24</v>
      </c>
      <c r="G5444" t="s">
        <v>17</v>
      </c>
      <c r="H5444" t="s">
        <v>6317</v>
      </c>
      <c r="I5444" s="2">
        <v>20000</v>
      </c>
      <c r="J5444">
        <v>1</v>
      </c>
      <c r="K5444" t="s">
        <v>70</v>
      </c>
      <c r="L5444" t="s">
        <v>724</v>
      </c>
      <c r="M5444" t="s">
        <v>26</v>
      </c>
    </row>
    <row r="5445" spans="1:13" x14ac:dyDescent="0.25">
      <c r="A5445">
        <v>16542</v>
      </c>
      <c r="B5445" t="s">
        <v>14</v>
      </c>
      <c r="C5445" t="s">
        <v>2738</v>
      </c>
      <c r="D5445" t="s">
        <v>758</v>
      </c>
      <c r="E5445" s="1">
        <v>22076</v>
      </c>
      <c r="F5445" t="s">
        <v>17</v>
      </c>
      <c r="G5445" t="s">
        <v>17</v>
      </c>
      <c r="H5445" t="s">
        <v>6318</v>
      </c>
      <c r="I5445" s="2">
        <v>20000</v>
      </c>
      <c r="J5445">
        <v>1</v>
      </c>
      <c r="K5445" t="s">
        <v>70</v>
      </c>
      <c r="L5445" t="s">
        <v>724</v>
      </c>
      <c r="M5445" t="s">
        <v>21</v>
      </c>
    </row>
    <row r="5446" spans="1:13" x14ac:dyDescent="0.25">
      <c r="A5446">
        <v>16543</v>
      </c>
      <c r="B5446" t="s">
        <v>35</v>
      </c>
      <c r="C5446" t="s">
        <v>638</v>
      </c>
      <c r="D5446" t="s">
        <v>826</v>
      </c>
      <c r="E5446" s="1">
        <v>22077</v>
      </c>
      <c r="F5446" t="s">
        <v>17</v>
      </c>
      <c r="G5446" t="s">
        <v>33</v>
      </c>
      <c r="H5446" t="s">
        <v>6319</v>
      </c>
      <c r="I5446" s="2">
        <v>20000</v>
      </c>
      <c r="J5446">
        <v>1</v>
      </c>
      <c r="K5446" t="s">
        <v>70</v>
      </c>
      <c r="L5446" t="s">
        <v>724</v>
      </c>
      <c r="M5446" t="s">
        <v>21</v>
      </c>
    </row>
    <row r="5447" spans="1:13" x14ac:dyDescent="0.25">
      <c r="A5447">
        <v>16544</v>
      </c>
      <c r="B5447" t="s">
        <v>14</v>
      </c>
      <c r="C5447" t="s">
        <v>400</v>
      </c>
      <c r="D5447" t="s">
        <v>386</v>
      </c>
      <c r="E5447" s="1">
        <v>21648</v>
      </c>
      <c r="F5447" t="s">
        <v>17</v>
      </c>
      <c r="G5447" t="s">
        <v>17</v>
      </c>
      <c r="H5447" t="s">
        <v>6320</v>
      </c>
      <c r="I5447" s="2">
        <v>10000</v>
      </c>
      <c r="J5447">
        <v>1</v>
      </c>
      <c r="K5447" t="s">
        <v>77</v>
      </c>
      <c r="L5447" t="s">
        <v>724</v>
      </c>
      <c r="M5447" t="s">
        <v>21</v>
      </c>
    </row>
    <row r="5448" spans="1:13" x14ac:dyDescent="0.25">
      <c r="A5448">
        <v>16545</v>
      </c>
      <c r="B5448" t="s">
        <v>35</v>
      </c>
      <c r="C5448" t="s">
        <v>787</v>
      </c>
      <c r="D5448" t="s">
        <v>823</v>
      </c>
      <c r="E5448" s="1">
        <v>21562</v>
      </c>
      <c r="F5448" t="s">
        <v>17</v>
      </c>
      <c r="G5448" t="s">
        <v>33</v>
      </c>
      <c r="H5448" t="s">
        <v>6321</v>
      </c>
      <c r="I5448" s="2">
        <v>10000</v>
      </c>
      <c r="J5448">
        <v>1</v>
      </c>
      <c r="K5448" t="s">
        <v>77</v>
      </c>
      <c r="L5448" t="s">
        <v>724</v>
      </c>
      <c r="M5448" t="s">
        <v>21</v>
      </c>
    </row>
    <row r="5449" spans="1:13" x14ac:dyDescent="0.25">
      <c r="A5449">
        <v>16546</v>
      </c>
      <c r="B5449" t="s">
        <v>14</v>
      </c>
      <c r="C5449" t="s">
        <v>705</v>
      </c>
      <c r="D5449" t="s">
        <v>85</v>
      </c>
      <c r="E5449" s="1">
        <v>21790</v>
      </c>
      <c r="F5449" t="s">
        <v>17</v>
      </c>
      <c r="G5449" t="s">
        <v>17</v>
      </c>
      <c r="H5449" t="s">
        <v>6322</v>
      </c>
      <c r="I5449" s="2">
        <v>20000</v>
      </c>
      <c r="J5449">
        <v>2</v>
      </c>
      <c r="K5449" t="s">
        <v>70</v>
      </c>
      <c r="L5449" t="s">
        <v>724</v>
      </c>
      <c r="M5449" t="s">
        <v>21</v>
      </c>
    </row>
    <row r="5450" spans="1:13" x14ac:dyDescent="0.25">
      <c r="A5450">
        <v>16547</v>
      </c>
      <c r="B5450" t="s">
        <v>14</v>
      </c>
      <c r="C5450" t="s">
        <v>1993</v>
      </c>
      <c r="D5450" t="s">
        <v>16</v>
      </c>
      <c r="E5450" s="1">
        <v>21231</v>
      </c>
      <c r="F5450" t="s">
        <v>17</v>
      </c>
      <c r="G5450" t="s">
        <v>17</v>
      </c>
      <c r="H5450" t="s">
        <v>6323</v>
      </c>
      <c r="I5450" s="2">
        <v>20000</v>
      </c>
      <c r="J5450">
        <v>2</v>
      </c>
      <c r="K5450" t="s">
        <v>70</v>
      </c>
      <c r="L5450" t="s">
        <v>724</v>
      </c>
      <c r="M5450" t="s">
        <v>21</v>
      </c>
    </row>
    <row r="5451" spans="1:13" x14ac:dyDescent="0.25">
      <c r="A5451">
        <v>16549</v>
      </c>
      <c r="B5451" t="s">
        <v>35</v>
      </c>
      <c r="C5451" t="s">
        <v>228</v>
      </c>
      <c r="D5451" t="s">
        <v>115</v>
      </c>
      <c r="E5451" s="1">
        <v>21768</v>
      </c>
      <c r="F5451" t="s">
        <v>24</v>
      </c>
      <c r="G5451" t="s">
        <v>33</v>
      </c>
      <c r="H5451" t="s">
        <v>6324</v>
      </c>
      <c r="I5451" s="2">
        <v>30000</v>
      </c>
      <c r="J5451">
        <v>3</v>
      </c>
      <c r="K5451" t="s">
        <v>19</v>
      </c>
      <c r="L5451" t="s">
        <v>81</v>
      </c>
      <c r="M5451" t="s">
        <v>21</v>
      </c>
    </row>
    <row r="5452" spans="1:13" x14ac:dyDescent="0.25">
      <c r="A5452">
        <v>16550</v>
      </c>
      <c r="B5452" t="s">
        <v>14</v>
      </c>
      <c r="C5452" t="s">
        <v>1072</v>
      </c>
      <c r="D5452" t="s">
        <v>1140</v>
      </c>
      <c r="E5452" s="1">
        <v>21603</v>
      </c>
      <c r="F5452" t="s">
        <v>17</v>
      </c>
      <c r="G5452" t="s">
        <v>17</v>
      </c>
      <c r="H5452" t="s">
        <v>6325</v>
      </c>
      <c r="I5452" s="2">
        <v>30000</v>
      </c>
      <c r="J5452">
        <v>0</v>
      </c>
      <c r="K5452" t="s">
        <v>19</v>
      </c>
      <c r="L5452" t="s">
        <v>81</v>
      </c>
      <c r="M5452" t="s">
        <v>21</v>
      </c>
    </row>
    <row r="5453" spans="1:13" x14ac:dyDescent="0.25">
      <c r="A5453">
        <v>16551</v>
      </c>
      <c r="B5453" t="s">
        <v>30</v>
      </c>
      <c r="C5453" t="s">
        <v>31</v>
      </c>
      <c r="D5453" t="s">
        <v>775</v>
      </c>
      <c r="E5453" s="1">
        <v>21868</v>
      </c>
      <c r="F5453" t="s">
        <v>24</v>
      </c>
      <c r="G5453" t="s">
        <v>33</v>
      </c>
      <c r="H5453" t="s">
        <v>6326</v>
      </c>
      <c r="I5453" s="2">
        <v>30000</v>
      </c>
      <c r="J5453">
        <v>0</v>
      </c>
      <c r="K5453" t="s">
        <v>19</v>
      </c>
      <c r="L5453" t="s">
        <v>81</v>
      </c>
      <c r="M5453" t="s">
        <v>21</v>
      </c>
    </row>
    <row r="5454" spans="1:13" x14ac:dyDescent="0.25">
      <c r="A5454">
        <v>16552</v>
      </c>
      <c r="B5454" t="s">
        <v>14</v>
      </c>
      <c r="C5454" t="s">
        <v>1398</v>
      </c>
      <c r="D5454" t="s">
        <v>152</v>
      </c>
      <c r="E5454" s="1">
        <v>21741</v>
      </c>
      <c r="F5454" t="s">
        <v>17</v>
      </c>
      <c r="G5454" t="s">
        <v>17</v>
      </c>
      <c r="H5454" t="s">
        <v>6327</v>
      </c>
      <c r="I5454" s="2">
        <v>30000</v>
      </c>
      <c r="J5454">
        <v>0</v>
      </c>
      <c r="K5454" t="s">
        <v>19</v>
      </c>
      <c r="L5454" t="s">
        <v>81</v>
      </c>
      <c r="M5454" t="s">
        <v>21</v>
      </c>
    </row>
    <row r="5455" spans="1:13" x14ac:dyDescent="0.25">
      <c r="A5455">
        <v>16553</v>
      </c>
      <c r="B5455" t="s">
        <v>35</v>
      </c>
      <c r="C5455" t="s">
        <v>1192</v>
      </c>
      <c r="D5455" t="s">
        <v>431</v>
      </c>
      <c r="E5455" s="1">
        <v>21614</v>
      </c>
      <c r="F5455" t="s">
        <v>17</v>
      </c>
      <c r="G5455" t="s">
        <v>33</v>
      </c>
      <c r="H5455" t="s">
        <v>6328</v>
      </c>
      <c r="I5455" s="2">
        <v>40000</v>
      </c>
      <c r="J5455">
        <v>3</v>
      </c>
      <c r="K5455" t="s">
        <v>194</v>
      </c>
      <c r="L5455" t="s">
        <v>81</v>
      </c>
      <c r="M5455" t="s">
        <v>21</v>
      </c>
    </row>
    <row r="5456" spans="1:13" x14ac:dyDescent="0.25">
      <c r="A5456">
        <v>16554</v>
      </c>
      <c r="B5456" t="s">
        <v>35</v>
      </c>
      <c r="C5456" t="s">
        <v>231</v>
      </c>
      <c r="D5456" t="s">
        <v>252</v>
      </c>
      <c r="E5456" s="1">
        <v>21414</v>
      </c>
      <c r="F5456" t="s">
        <v>24</v>
      </c>
      <c r="G5456" t="s">
        <v>33</v>
      </c>
      <c r="H5456" t="s">
        <v>6329</v>
      </c>
      <c r="I5456" s="2">
        <v>30000</v>
      </c>
      <c r="J5456">
        <v>1</v>
      </c>
      <c r="K5456" t="s">
        <v>19</v>
      </c>
      <c r="L5456" t="s">
        <v>81</v>
      </c>
      <c r="M5456" t="s">
        <v>21</v>
      </c>
    </row>
    <row r="5457" spans="1:13" x14ac:dyDescent="0.25">
      <c r="A5457">
        <v>16555</v>
      </c>
      <c r="B5457" t="s">
        <v>14</v>
      </c>
      <c r="C5457" t="s">
        <v>1540</v>
      </c>
      <c r="D5457" t="s">
        <v>353</v>
      </c>
      <c r="E5457" s="1">
        <v>25740</v>
      </c>
      <c r="F5457" t="s">
        <v>17</v>
      </c>
      <c r="G5457" t="s">
        <v>17</v>
      </c>
      <c r="H5457" t="s">
        <v>6330</v>
      </c>
      <c r="I5457" s="2">
        <v>10000</v>
      </c>
      <c r="J5457">
        <v>1</v>
      </c>
      <c r="K5457" t="s">
        <v>77</v>
      </c>
      <c r="L5457" t="s">
        <v>724</v>
      </c>
      <c r="M5457" t="s">
        <v>21</v>
      </c>
    </row>
    <row r="5458" spans="1:13" x14ac:dyDescent="0.25">
      <c r="A5458">
        <v>16556</v>
      </c>
      <c r="B5458" t="s">
        <v>30</v>
      </c>
      <c r="C5458" t="s">
        <v>1183</v>
      </c>
      <c r="D5458" t="s">
        <v>215</v>
      </c>
      <c r="E5458" s="1">
        <v>25574</v>
      </c>
      <c r="F5458" t="s">
        <v>24</v>
      </c>
      <c r="G5458" t="s">
        <v>33</v>
      </c>
      <c r="H5458" t="s">
        <v>6331</v>
      </c>
      <c r="I5458" s="2">
        <v>20000</v>
      </c>
      <c r="J5458">
        <v>0</v>
      </c>
      <c r="K5458" t="s">
        <v>70</v>
      </c>
      <c r="L5458" t="s">
        <v>724</v>
      </c>
      <c r="M5458" t="s">
        <v>26</v>
      </c>
    </row>
    <row r="5459" spans="1:13" x14ac:dyDescent="0.25">
      <c r="A5459">
        <v>16557</v>
      </c>
      <c r="B5459" t="s">
        <v>14</v>
      </c>
      <c r="C5459" t="s">
        <v>2291</v>
      </c>
      <c r="D5459" t="s">
        <v>252</v>
      </c>
      <c r="E5459" s="1">
        <v>25675</v>
      </c>
      <c r="F5459" t="s">
        <v>24</v>
      </c>
      <c r="G5459" t="s">
        <v>17</v>
      </c>
      <c r="H5459" t="s">
        <v>6332</v>
      </c>
      <c r="I5459" s="2">
        <v>20000</v>
      </c>
      <c r="J5459">
        <v>0</v>
      </c>
      <c r="K5459" t="s">
        <v>70</v>
      </c>
      <c r="L5459" t="s">
        <v>724</v>
      </c>
      <c r="M5459" t="s">
        <v>21</v>
      </c>
    </row>
    <row r="5460" spans="1:13" x14ac:dyDescent="0.25">
      <c r="A5460">
        <v>16558</v>
      </c>
      <c r="B5460" t="s">
        <v>14</v>
      </c>
      <c r="C5460" t="s">
        <v>2016</v>
      </c>
      <c r="D5460" t="s">
        <v>311</v>
      </c>
      <c r="E5460" s="1">
        <v>25675</v>
      </c>
      <c r="F5460" t="s">
        <v>24</v>
      </c>
      <c r="G5460" t="s">
        <v>17</v>
      </c>
      <c r="H5460" t="s">
        <v>6333</v>
      </c>
      <c r="I5460" s="2">
        <v>20000</v>
      </c>
      <c r="J5460">
        <v>0</v>
      </c>
      <c r="K5460" t="s">
        <v>70</v>
      </c>
      <c r="L5460" t="s">
        <v>724</v>
      </c>
      <c r="M5460" t="s">
        <v>26</v>
      </c>
    </row>
    <row r="5461" spans="1:13" x14ac:dyDescent="0.25">
      <c r="A5461">
        <v>16559</v>
      </c>
      <c r="B5461" t="s">
        <v>35</v>
      </c>
      <c r="C5461" t="s">
        <v>313</v>
      </c>
      <c r="D5461" t="s">
        <v>454</v>
      </c>
      <c r="E5461" s="1">
        <v>25499</v>
      </c>
      <c r="F5461" t="s">
        <v>24</v>
      </c>
      <c r="G5461" t="s">
        <v>33</v>
      </c>
      <c r="H5461" t="s">
        <v>6334</v>
      </c>
      <c r="I5461" s="2">
        <v>10000</v>
      </c>
      <c r="J5461">
        <v>2</v>
      </c>
      <c r="K5461" t="s">
        <v>77</v>
      </c>
      <c r="L5461" t="s">
        <v>724</v>
      </c>
      <c r="M5461" t="s">
        <v>21</v>
      </c>
    </row>
    <row r="5462" spans="1:13" x14ac:dyDescent="0.25">
      <c r="A5462">
        <v>16560</v>
      </c>
      <c r="B5462" t="s">
        <v>14</v>
      </c>
      <c r="C5462" t="s">
        <v>1622</v>
      </c>
      <c r="D5462" t="s">
        <v>779</v>
      </c>
      <c r="E5462" s="1">
        <v>25855</v>
      </c>
      <c r="F5462" t="s">
        <v>24</v>
      </c>
      <c r="G5462" t="s">
        <v>17</v>
      </c>
      <c r="H5462" t="s">
        <v>6335</v>
      </c>
      <c r="I5462" s="2">
        <v>30000</v>
      </c>
      <c r="J5462">
        <v>0</v>
      </c>
      <c r="K5462" t="s">
        <v>19</v>
      </c>
      <c r="L5462" t="s">
        <v>81</v>
      </c>
      <c r="M5462" t="s">
        <v>21</v>
      </c>
    </row>
    <row r="5463" spans="1:13" x14ac:dyDescent="0.25">
      <c r="A5463">
        <v>16561</v>
      </c>
      <c r="B5463" t="s">
        <v>14</v>
      </c>
      <c r="C5463" t="s">
        <v>822</v>
      </c>
      <c r="D5463" t="s">
        <v>118</v>
      </c>
      <c r="E5463" s="1">
        <v>25908</v>
      </c>
      <c r="F5463" t="s">
        <v>17</v>
      </c>
      <c r="G5463" t="s">
        <v>17</v>
      </c>
      <c r="H5463" t="s">
        <v>6336</v>
      </c>
      <c r="I5463" s="2">
        <v>30000</v>
      </c>
      <c r="J5463">
        <v>0</v>
      </c>
      <c r="K5463" t="s">
        <v>19</v>
      </c>
      <c r="L5463" t="s">
        <v>81</v>
      </c>
      <c r="M5463" t="s">
        <v>21</v>
      </c>
    </row>
    <row r="5464" spans="1:13" x14ac:dyDescent="0.25">
      <c r="A5464">
        <v>16562</v>
      </c>
      <c r="B5464" t="s">
        <v>30</v>
      </c>
      <c r="C5464" t="s">
        <v>957</v>
      </c>
      <c r="D5464" t="s">
        <v>92</v>
      </c>
      <c r="E5464" s="1">
        <v>25821</v>
      </c>
      <c r="F5464" t="s">
        <v>17</v>
      </c>
      <c r="G5464" t="s">
        <v>33</v>
      </c>
      <c r="H5464" t="s">
        <v>6337</v>
      </c>
      <c r="I5464" s="2">
        <v>40000</v>
      </c>
      <c r="J5464">
        <v>0</v>
      </c>
      <c r="K5464" t="s">
        <v>194</v>
      </c>
      <c r="L5464" t="s">
        <v>81</v>
      </c>
      <c r="M5464" t="s">
        <v>21</v>
      </c>
    </row>
    <row r="5465" spans="1:13" x14ac:dyDescent="0.25">
      <c r="A5465">
        <v>16563</v>
      </c>
      <c r="B5465" t="s">
        <v>35</v>
      </c>
      <c r="C5465" t="s">
        <v>1256</v>
      </c>
      <c r="D5465" t="s">
        <v>255</v>
      </c>
      <c r="E5465" s="1">
        <v>7179</v>
      </c>
      <c r="F5465" t="s">
        <v>24</v>
      </c>
      <c r="G5465" t="s">
        <v>33</v>
      </c>
      <c r="H5465" t="s">
        <v>6338</v>
      </c>
      <c r="I5465" s="2">
        <v>20000</v>
      </c>
      <c r="J5465">
        <v>2</v>
      </c>
      <c r="K5465" t="s">
        <v>194</v>
      </c>
      <c r="L5465" t="s">
        <v>81</v>
      </c>
      <c r="M5465" t="s">
        <v>21</v>
      </c>
    </row>
    <row r="5466" spans="1:13" x14ac:dyDescent="0.25">
      <c r="A5466">
        <v>16564</v>
      </c>
      <c r="B5466" t="s">
        <v>30</v>
      </c>
      <c r="C5466" t="s">
        <v>1225</v>
      </c>
      <c r="D5466" t="s">
        <v>413</v>
      </c>
      <c r="E5466" s="1">
        <v>25422</v>
      </c>
      <c r="F5466" t="s">
        <v>24</v>
      </c>
      <c r="G5466" t="s">
        <v>33</v>
      </c>
      <c r="H5466" t="s">
        <v>6339</v>
      </c>
      <c r="I5466" s="2">
        <v>20000</v>
      </c>
      <c r="J5466">
        <v>0</v>
      </c>
      <c r="K5466" t="s">
        <v>70</v>
      </c>
      <c r="L5466" t="s">
        <v>724</v>
      </c>
      <c r="M5466" t="s">
        <v>21</v>
      </c>
    </row>
    <row r="5467" spans="1:13" x14ac:dyDescent="0.25">
      <c r="A5467">
        <v>16565</v>
      </c>
      <c r="B5467" t="s">
        <v>14</v>
      </c>
      <c r="C5467" t="s">
        <v>1122</v>
      </c>
      <c r="D5467" t="s">
        <v>291</v>
      </c>
      <c r="E5467" s="1">
        <v>25301</v>
      </c>
      <c r="F5467" t="s">
        <v>17</v>
      </c>
      <c r="G5467" t="s">
        <v>17</v>
      </c>
      <c r="H5467" t="s">
        <v>6340</v>
      </c>
      <c r="I5467" s="2">
        <v>40000</v>
      </c>
      <c r="J5467">
        <v>0</v>
      </c>
      <c r="K5467" t="s">
        <v>194</v>
      </c>
      <c r="L5467" t="s">
        <v>81</v>
      </c>
      <c r="M5467" t="s">
        <v>21</v>
      </c>
    </row>
    <row r="5468" spans="1:13" x14ac:dyDescent="0.25">
      <c r="A5468">
        <v>16566</v>
      </c>
      <c r="B5468" t="s">
        <v>30</v>
      </c>
      <c r="C5468" t="s">
        <v>197</v>
      </c>
      <c r="D5468" t="s">
        <v>419</v>
      </c>
      <c r="E5468" s="1">
        <v>25225</v>
      </c>
      <c r="F5468" t="s">
        <v>24</v>
      </c>
      <c r="G5468" t="s">
        <v>33</v>
      </c>
      <c r="H5468" t="s">
        <v>6341</v>
      </c>
      <c r="I5468" s="2">
        <v>40000</v>
      </c>
      <c r="J5468">
        <v>0</v>
      </c>
      <c r="K5468" t="s">
        <v>194</v>
      </c>
      <c r="L5468" t="s">
        <v>81</v>
      </c>
      <c r="M5468" t="s">
        <v>21</v>
      </c>
    </row>
    <row r="5469" spans="1:13" x14ac:dyDescent="0.25">
      <c r="A5469">
        <v>16567</v>
      </c>
      <c r="B5469" t="s">
        <v>14</v>
      </c>
      <c r="C5469" t="s">
        <v>963</v>
      </c>
      <c r="D5469" t="s">
        <v>178</v>
      </c>
      <c r="E5469" s="1">
        <v>25456</v>
      </c>
      <c r="F5469" t="s">
        <v>24</v>
      </c>
      <c r="G5469" t="s">
        <v>17</v>
      </c>
      <c r="H5469" t="s">
        <v>6342</v>
      </c>
      <c r="I5469" s="2">
        <v>50000</v>
      </c>
      <c r="J5469">
        <v>0</v>
      </c>
      <c r="K5469" t="s">
        <v>194</v>
      </c>
      <c r="L5469" t="s">
        <v>71</v>
      </c>
      <c r="M5469" t="s">
        <v>21</v>
      </c>
    </row>
    <row r="5470" spans="1:13" x14ac:dyDescent="0.25">
      <c r="A5470">
        <v>16568</v>
      </c>
      <c r="B5470" t="s">
        <v>35</v>
      </c>
      <c r="C5470" t="s">
        <v>370</v>
      </c>
      <c r="D5470" t="s">
        <v>407</v>
      </c>
      <c r="E5470" s="1">
        <v>8080</v>
      </c>
      <c r="F5470" t="s">
        <v>17</v>
      </c>
      <c r="G5470" t="s">
        <v>33</v>
      </c>
      <c r="H5470" t="s">
        <v>6343</v>
      </c>
      <c r="I5470" s="2">
        <v>40000</v>
      </c>
      <c r="J5470">
        <v>1</v>
      </c>
      <c r="K5470" t="s">
        <v>194</v>
      </c>
      <c r="L5470" t="s">
        <v>81</v>
      </c>
      <c r="M5470" t="s">
        <v>21</v>
      </c>
    </row>
    <row r="5471" spans="1:13" x14ac:dyDescent="0.25">
      <c r="A5471">
        <v>16569</v>
      </c>
      <c r="B5471" t="s">
        <v>35</v>
      </c>
      <c r="C5471" t="s">
        <v>957</v>
      </c>
      <c r="D5471" t="s">
        <v>554</v>
      </c>
      <c r="E5471" s="1">
        <v>19249</v>
      </c>
      <c r="F5471" t="s">
        <v>24</v>
      </c>
      <c r="G5471" t="s">
        <v>33</v>
      </c>
      <c r="H5471" t="s">
        <v>6344</v>
      </c>
      <c r="I5471" s="2">
        <v>10000</v>
      </c>
      <c r="J5471">
        <v>3</v>
      </c>
      <c r="K5471" t="s">
        <v>70</v>
      </c>
      <c r="L5471" t="s">
        <v>724</v>
      </c>
      <c r="M5471" t="s">
        <v>21</v>
      </c>
    </row>
    <row r="5472" spans="1:13" x14ac:dyDescent="0.25">
      <c r="A5472">
        <v>16570</v>
      </c>
      <c r="B5472" t="s">
        <v>35</v>
      </c>
      <c r="C5472" t="s">
        <v>1877</v>
      </c>
      <c r="D5472" t="s">
        <v>734</v>
      </c>
      <c r="E5472" s="1">
        <v>19073</v>
      </c>
      <c r="F5472" t="s">
        <v>17</v>
      </c>
      <c r="G5472" t="s">
        <v>33</v>
      </c>
      <c r="H5472" t="s">
        <v>6345</v>
      </c>
      <c r="I5472" s="2">
        <v>20000</v>
      </c>
      <c r="J5472">
        <v>2</v>
      </c>
      <c r="K5472" t="s">
        <v>70</v>
      </c>
      <c r="L5472" t="s">
        <v>724</v>
      </c>
      <c r="M5472" t="s">
        <v>21</v>
      </c>
    </row>
    <row r="5473" spans="1:13" x14ac:dyDescent="0.25">
      <c r="A5473">
        <v>16571</v>
      </c>
      <c r="B5473" t="s">
        <v>35</v>
      </c>
      <c r="C5473" t="s">
        <v>1592</v>
      </c>
      <c r="D5473" t="s">
        <v>28</v>
      </c>
      <c r="E5473" s="1">
        <v>18880</v>
      </c>
      <c r="F5473" t="s">
        <v>17</v>
      </c>
      <c r="G5473" t="s">
        <v>33</v>
      </c>
      <c r="H5473" t="s">
        <v>6346</v>
      </c>
      <c r="I5473" s="2">
        <v>20000</v>
      </c>
      <c r="J5473">
        <v>2</v>
      </c>
      <c r="K5473" t="s">
        <v>70</v>
      </c>
      <c r="L5473" t="s">
        <v>724</v>
      </c>
      <c r="M5473" t="s">
        <v>21</v>
      </c>
    </row>
    <row r="5474" spans="1:13" x14ac:dyDescent="0.25">
      <c r="A5474">
        <v>16572</v>
      </c>
      <c r="B5474" t="s">
        <v>14</v>
      </c>
      <c r="C5474" t="s">
        <v>15</v>
      </c>
      <c r="D5474" t="s">
        <v>788</v>
      </c>
      <c r="E5474" s="1">
        <v>24975</v>
      </c>
      <c r="F5474" t="s">
        <v>24</v>
      </c>
      <c r="G5474" t="s">
        <v>17</v>
      </c>
      <c r="H5474" t="s">
        <v>6347</v>
      </c>
      <c r="I5474" s="2">
        <v>10000</v>
      </c>
      <c r="J5474">
        <v>2</v>
      </c>
      <c r="K5474" t="s">
        <v>77</v>
      </c>
      <c r="L5474" t="s">
        <v>724</v>
      </c>
      <c r="M5474" t="s">
        <v>21</v>
      </c>
    </row>
    <row r="5475" spans="1:13" x14ac:dyDescent="0.25">
      <c r="A5475">
        <v>16573</v>
      </c>
      <c r="B5475" t="s">
        <v>14</v>
      </c>
      <c r="C5475" t="s">
        <v>27</v>
      </c>
      <c r="D5475" t="s">
        <v>133</v>
      </c>
      <c r="E5475" s="1">
        <v>24878</v>
      </c>
      <c r="F5475" t="s">
        <v>24</v>
      </c>
      <c r="G5475" t="s">
        <v>17</v>
      </c>
      <c r="H5475" t="s">
        <v>6348</v>
      </c>
      <c r="I5475" s="2">
        <v>20000</v>
      </c>
      <c r="J5475">
        <v>1</v>
      </c>
      <c r="K5475" t="s">
        <v>70</v>
      </c>
      <c r="L5475" t="s">
        <v>724</v>
      </c>
      <c r="M5475" t="s">
        <v>26</v>
      </c>
    </row>
    <row r="5476" spans="1:13" x14ac:dyDescent="0.25">
      <c r="A5476">
        <v>16574</v>
      </c>
      <c r="B5476" t="s">
        <v>14</v>
      </c>
      <c r="C5476" t="s">
        <v>1398</v>
      </c>
      <c r="D5476" t="s">
        <v>898</v>
      </c>
      <c r="E5476" s="1">
        <v>24909</v>
      </c>
      <c r="F5476" t="s">
        <v>24</v>
      </c>
      <c r="G5476" t="s">
        <v>17</v>
      </c>
      <c r="H5476" t="s">
        <v>6349</v>
      </c>
      <c r="I5476" s="2">
        <v>20000</v>
      </c>
      <c r="J5476">
        <v>1</v>
      </c>
      <c r="K5476" t="s">
        <v>70</v>
      </c>
      <c r="L5476" t="s">
        <v>724</v>
      </c>
      <c r="M5476" t="s">
        <v>26</v>
      </c>
    </row>
    <row r="5477" spans="1:13" x14ac:dyDescent="0.25">
      <c r="A5477">
        <v>16575</v>
      </c>
      <c r="B5477" t="s">
        <v>35</v>
      </c>
      <c r="C5477" t="s">
        <v>1624</v>
      </c>
      <c r="D5477" t="s">
        <v>608</v>
      </c>
      <c r="E5477" s="1">
        <v>16318</v>
      </c>
      <c r="F5477" t="s">
        <v>24</v>
      </c>
      <c r="G5477" t="s">
        <v>33</v>
      </c>
      <c r="H5477" t="s">
        <v>6350</v>
      </c>
      <c r="I5477" s="2">
        <v>170000</v>
      </c>
      <c r="J5477">
        <v>3</v>
      </c>
      <c r="K5477" t="s">
        <v>194</v>
      </c>
      <c r="L5477" t="s">
        <v>60</v>
      </c>
      <c r="M5477" t="s">
        <v>26</v>
      </c>
    </row>
    <row r="5478" spans="1:13" x14ac:dyDescent="0.25">
      <c r="A5478">
        <v>16576</v>
      </c>
      <c r="B5478" t="s">
        <v>14</v>
      </c>
      <c r="C5478" t="s">
        <v>1122</v>
      </c>
      <c r="D5478" t="s">
        <v>101</v>
      </c>
      <c r="E5478" s="1">
        <v>17087</v>
      </c>
      <c r="F5478" t="s">
        <v>24</v>
      </c>
      <c r="G5478" t="s">
        <v>17</v>
      </c>
      <c r="H5478" t="s">
        <v>6351</v>
      </c>
      <c r="I5478" s="2">
        <v>90000</v>
      </c>
      <c r="J5478">
        <v>5</v>
      </c>
      <c r="K5478" t="s">
        <v>70</v>
      </c>
      <c r="L5478" t="s">
        <v>20</v>
      </c>
      <c r="M5478" t="s">
        <v>21</v>
      </c>
    </row>
    <row r="5479" spans="1:13" x14ac:dyDescent="0.25">
      <c r="A5479">
        <v>16577</v>
      </c>
      <c r="B5479" t="s">
        <v>35</v>
      </c>
      <c r="C5479" t="s">
        <v>245</v>
      </c>
      <c r="D5479" t="s">
        <v>1186</v>
      </c>
      <c r="E5479" s="1">
        <v>16895</v>
      </c>
      <c r="F5479" t="s">
        <v>24</v>
      </c>
      <c r="G5479" t="s">
        <v>33</v>
      </c>
      <c r="H5479" t="s">
        <v>6352</v>
      </c>
      <c r="I5479" s="2">
        <v>90000</v>
      </c>
      <c r="J5479">
        <v>5</v>
      </c>
      <c r="K5479" t="s">
        <v>70</v>
      </c>
      <c r="L5479" t="s">
        <v>20</v>
      </c>
      <c r="M5479" t="s">
        <v>26</v>
      </c>
    </row>
    <row r="5480" spans="1:13" x14ac:dyDescent="0.25">
      <c r="A5480">
        <v>16578</v>
      </c>
      <c r="B5480" t="s">
        <v>35</v>
      </c>
      <c r="C5480" t="s">
        <v>2063</v>
      </c>
      <c r="D5480" t="s">
        <v>895</v>
      </c>
      <c r="E5480" s="1">
        <v>17141</v>
      </c>
      <c r="F5480" t="s">
        <v>24</v>
      </c>
      <c r="G5480" t="s">
        <v>33</v>
      </c>
      <c r="H5480" t="s">
        <v>6353</v>
      </c>
      <c r="I5480" s="2">
        <v>100000</v>
      </c>
      <c r="J5480">
        <v>2</v>
      </c>
      <c r="K5480" t="s">
        <v>19</v>
      </c>
      <c r="L5480" t="s">
        <v>60</v>
      </c>
      <c r="M5480" t="s">
        <v>21</v>
      </c>
    </row>
    <row r="5481" spans="1:13" x14ac:dyDescent="0.25">
      <c r="A5481">
        <v>16579</v>
      </c>
      <c r="B5481" t="s">
        <v>14</v>
      </c>
      <c r="C5481" t="s">
        <v>710</v>
      </c>
      <c r="D5481" t="s">
        <v>391</v>
      </c>
      <c r="E5481" s="1">
        <v>19530</v>
      </c>
      <c r="F5481" t="s">
        <v>17</v>
      </c>
      <c r="G5481" t="s">
        <v>17</v>
      </c>
      <c r="H5481" t="s">
        <v>6354</v>
      </c>
      <c r="I5481" s="2">
        <v>70000</v>
      </c>
      <c r="J5481">
        <v>4</v>
      </c>
      <c r="K5481" t="s">
        <v>77</v>
      </c>
      <c r="L5481" t="s">
        <v>20</v>
      </c>
      <c r="M5481" t="s">
        <v>21</v>
      </c>
    </row>
    <row r="5482" spans="1:13" x14ac:dyDescent="0.25">
      <c r="A5482">
        <v>16580</v>
      </c>
      <c r="B5482" t="s">
        <v>35</v>
      </c>
      <c r="C5482" t="s">
        <v>978</v>
      </c>
      <c r="D5482" t="s">
        <v>1186</v>
      </c>
      <c r="E5482" s="1">
        <v>19909</v>
      </c>
      <c r="F5482" t="s">
        <v>17</v>
      </c>
      <c r="G5482" t="s">
        <v>33</v>
      </c>
      <c r="H5482" t="s">
        <v>6355</v>
      </c>
      <c r="I5482" s="2">
        <v>100000</v>
      </c>
      <c r="J5482">
        <v>3</v>
      </c>
      <c r="K5482" t="s">
        <v>77</v>
      </c>
      <c r="L5482" t="s">
        <v>20</v>
      </c>
      <c r="M5482" t="s">
        <v>26</v>
      </c>
    </row>
    <row r="5483" spans="1:13" x14ac:dyDescent="0.25">
      <c r="A5483">
        <v>16581</v>
      </c>
      <c r="B5483" t="s">
        <v>14</v>
      </c>
      <c r="C5483" t="s">
        <v>944</v>
      </c>
      <c r="D5483" t="s">
        <v>859</v>
      </c>
      <c r="E5483" s="1">
        <v>19928</v>
      </c>
      <c r="F5483" t="s">
        <v>24</v>
      </c>
      <c r="G5483" t="s">
        <v>17</v>
      </c>
      <c r="H5483" t="s">
        <v>6356</v>
      </c>
      <c r="I5483" s="2">
        <v>100000</v>
      </c>
      <c r="J5483">
        <v>3</v>
      </c>
      <c r="K5483" t="s">
        <v>77</v>
      </c>
      <c r="L5483" t="s">
        <v>20</v>
      </c>
      <c r="M5483" t="s">
        <v>21</v>
      </c>
    </row>
    <row r="5484" spans="1:13" x14ac:dyDescent="0.25">
      <c r="A5484">
        <v>16582</v>
      </c>
      <c r="B5484" t="s">
        <v>14</v>
      </c>
      <c r="C5484" t="s">
        <v>732</v>
      </c>
      <c r="D5484" t="s">
        <v>28</v>
      </c>
      <c r="E5484" s="1">
        <v>20001</v>
      </c>
      <c r="F5484" t="s">
        <v>17</v>
      </c>
      <c r="G5484" t="s">
        <v>17</v>
      </c>
      <c r="H5484" t="s">
        <v>6357</v>
      </c>
      <c r="I5484" s="2">
        <v>100000</v>
      </c>
      <c r="J5484">
        <v>3</v>
      </c>
      <c r="K5484" t="s">
        <v>77</v>
      </c>
      <c r="L5484" t="s">
        <v>20</v>
      </c>
      <c r="M5484" t="s">
        <v>21</v>
      </c>
    </row>
    <row r="5485" spans="1:13" x14ac:dyDescent="0.25">
      <c r="A5485">
        <v>16583</v>
      </c>
      <c r="B5485" t="s">
        <v>14</v>
      </c>
      <c r="C5485" t="s">
        <v>1042</v>
      </c>
      <c r="D5485" t="s">
        <v>454</v>
      </c>
      <c r="E5485" s="1">
        <v>19849</v>
      </c>
      <c r="F5485" t="s">
        <v>17</v>
      </c>
      <c r="G5485" t="s">
        <v>17</v>
      </c>
      <c r="H5485" t="s">
        <v>6358</v>
      </c>
      <c r="I5485" s="2">
        <v>100000</v>
      </c>
      <c r="J5485">
        <v>3</v>
      </c>
      <c r="K5485" t="s">
        <v>77</v>
      </c>
      <c r="L5485" t="s">
        <v>20</v>
      </c>
      <c r="M5485" t="s">
        <v>21</v>
      </c>
    </row>
    <row r="5486" spans="1:13" x14ac:dyDescent="0.25">
      <c r="A5486">
        <v>16584</v>
      </c>
      <c r="B5486" t="s">
        <v>14</v>
      </c>
      <c r="C5486" t="s">
        <v>447</v>
      </c>
      <c r="D5486" t="s">
        <v>502</v>
      </c>
      <c r="E5486" s="1">
        <v>19847</v>
      </c>
      <c r="F5486" t="s">
        <v>24</v>
      </c>
      <c r="G5486" t="s">
        <v>17</v>
      </c>
      <c r="H5486" t="s">
        <v>6359</v>
      </c>
      <c r="I5486" s="2">
        <v>170000</v>
      </c>
      <c r="J5486">
        <v>0</v>
      </c>
      <c r="K5486" t="s">
        <v>77</v>
      </c>
      <c r="L5486" t="s">
        <v>20</v>
      </c>
      <c r="M5486" t="s">
        <v>26</v>
      </c>
    </row>
    <row r="5487" spans="1:13" x14ac:dyDescent="0.25">
      <c r="A5487">
        <v>16585</v>
      </c>
      <c r="B5487" t="s">
        <v>14</v>
      </c>
      <c r="C5487" t="s">
        <v>1324</v>
      </c>
      <c r="D5487" t="s">
        <v>779</v>
      </c>
      <c r="E5487" s="1">
        <v>19850</v>
      </c>
      <c r="F5487" t="s">
        <v>17</v>
      </c>
      <c r="G5487" t="s">
        <v>17</v>
      </c>
      <c r="H5487" t="s">
        <v>6360</v>
      </c>
      <c r="I5487" s="2">
        <v>170000</v>
      </c>
      <c r="J5487">
        <v>0</v>
      </c>
      <c r="K5487" t="s">
        <v>104</v>
      </c>
      <c r="L5487" t="s">
        <v>20</v>
      </c>
      <c r="M5487" t="s">
        <v>21</v>
      </c>
    </row>
    <row r="5488" spans="1:13" x14ac:dyDescent="0.25">
      <c r="A5488">
        <v>16586</v>
      </c>
      <c r="B5488" t="s">
        <v>14</v>
      </c>
      <c r="C5488" t="s">
        <v>160</v>
      </c>
      <c r="D5488" t="s">
        <v>252</v>
      </c>
      <c r="E5488" s="1">
        <v>19533</v>
      </c>
      <c r="F5488" t="s">
        <v>17</v>
      </c>
      <c r="G5488" t="s">
        <v>17</v>
      </c>
      <c r="H5488" t="s">
        <v>6361</v>
      </c>
      <c r="I5488" s="2">
        <v>100000</v>
      </c>
      <c r="J5488">
        <v>3</v>
      </c>
      <c r="K5488" t="s">
        <v>70</v>
      </c>
      <c r="L5488" t="s">
        <v>20</v>
      </c>
      <c r="M5488" t="s">
        <v>21</v>
      </c>
    </row>
    <row r="5489" spans="1:13" x14ac:dyDescent="0.25">
      <c r="A5489">
        <v>16587</v>
      </c>
      <c r="B5489" t="s">
        <v>14</v>
      </c>
      <c r="C5489" t="s">
        <v>710</v>
      </c>
      <c r="D5489" t="s">
        <v>454</v>
      </c>
      <c r="E5489" s="1">
        <v>19613</v>
      </c>
      <c r="F5489" t="s">
        <v>17</v>
      </c>
      <c r="G5489" t="s">
        <v>17</v>
      </c>
      <c r="H5489" t="s">
        <v>6362</v>
      </c>
      <c r="I5489" s="2">
        <v>120000</v>
      </c>
      <c r="J5489">
        <v>3</v>
      </c>
      <c r="K5489" t="s">
        <v>19</v>
      </c>
      <c r="L5489" t="s">
        <v>60</v>
      </c>
      <c r="M5489" t="s">
        <v>21</v>
      </c>
    </row>
    <row r="5490" spans="1:13" x14ac:dyDescent="0.25">
      <c r="A5490">
        <v>16588</v>
      </c>
      <c r="B5490" t="s">
        <v>14</v>
      </c>
      <c r="C5490" t="s">
        <v>886</v>
      </c>
      <c r="D5490" t="s">
        <v>454</v>
      </c>
      <c r="E5490" s="1">
        <v>19452</v>
      </c>
      <c r="F5490" t="s">
        <v>17</v>
      </c>
      <c r="G5490" t="s">
        <v>17</v>
      </c>
      <c r="H5490" t="s">
        <v>6363</v>
      </c>
      <c r="I5490" s="2">
        <v>130000</v>
      </c>
      <c r="J5490">
        <v>4</v>
      </c>
      <c r="K5490" t="s">
        <v>70</v>
      </c>
      <c r="L5490" t="s">
        <v>20</v>
      </c>
      <c r="M5490" t="s">
        <v>21</v>
      </c>
    </row>
    <row r="5491" spans="1:13" x14ac:dyDescent="0.25">
      <c r="A5491">
        <v>16589</v>
      </c>
      <c r="B5491" t="s">
        <v>14</v>
      </c>
      <c r="C5491" t="s">
        <v>143</v>
      </c>
      <c r="D5491" t="s">
        <v>1636</v>
      </c>
      <c r="E5491" s="1">
        <v>19459</v>
      </c>
      <c r="F5491" t="s">
        <v>17</v>
      </c>
      <c r="G5491" t="s">
        <v>17</v>
      </c>
      <c r="H5491" t="s">
        <v>6364</v>
      </c>
      <c r="I5491" s="2">
        <v>130000</v>
      </c>
      <c r="J5491">
        <v>5</v>
      </c>
      <c r="K5491" t="s">
        <v>70</v>
      </c>
      <c r="L5491" t="s">
        <v>20</v>
      </c>
      <c r="M5491" t="s">
        <v>21</v>
      </c>
    </row>
    <row r="5492" spans="1:13" x14ac:dyDescent="0.25">
      <c r="A5492">
        <v>16590</v>
      </c>
      <c r="C5492" t="s">
        <v>748</v>
      </c>
      <c r="D5492" t="s">
        <v>343</v>
      </c>
      <c r="E5492" s="1">
        <v>19604</v>
      </c>
      <c r="F5492" t="s">
        <v>17</v>
      </c>
      <c r="G5492" t="s">
        <v>102</v>
      </c>
      <c r="H5492" t="s">
        <v>6365</v>
      </c>
      <c r="I5492" s="2">
        <v>150000</v>
      </c>
      <c r="J5492">
        <v>3</v>
      </c>
      <c r="K5492" t="s">
        <v>19</v>
      </c>
      <c r="L5492" t="s">
        <v>60</v>
      </c>
      <c r="M5492" t="s">
        <v>21</v>
      </c>
    </row>
    <row r="5493" spans="1:13" x14ac:dyDescent="0.25">
      <c r="A5493">
        <v>16591</v>
      </c>
      <c r="B5493" t="s">
        <v>14</v>
      </c>
      <c r="C5493" t="s">
        <v>78</v>
      </c>
      <c r="D5493" t="s">
        <v>282</v>
      </c>
      <c r="E5493" s="1">
        <v>19659</v>
      </c>
      <c r="F5493" t="s">
        <v>17</v>
      </c>
      <c r="G5493" t="s">
        <v>17</v>
      </c>
      <c r="H5493" t="s">
        <v>6366</v>
      </c>
      <c r="I5493" s="2">
        <v>160000</v>
      </c>
      <c r="J5493">
        <v>3</v>
      </c>
      <c r="K5493" t="s">
        <v>19</v>
      </c>
      <c r="L5493" t="s">
        <v>60</v>
      </c>
      <c r="M5493" t="s">
        <v>21</v>
      </c>
    </row>
    <row r="5494" spans="1:13" x14ac:dyDescent="0.25">
      <c r="A5494">
        <v>16592</v>
      </c>
      <c r="B5494" t="s">
        <v>35</v>
      </c>
      <c r="C5494" t="s">
        <v>51</v>
      </c>
      <c r="D5494" t="s">
        <v>898</v>
      </c>
      <c r="E5494" s="1">
        <v>19313</v>
      </c>
      <c r="F5494" t="s">
        <v>17</v>
      </c>
      <c r="G5494" t="s">
        <v>33</v>
      </c>
      <c r="H5494" t="s">
        <v>6367</v>
      </c>
      <c r="I5494" s="2">
        <v>80000</v>
      </c>
      <c r="J5494">
        <v>4</v>
      </c>
      <c r="K5494" t="s">
        <v>70</v>
      </c>
      <c r="L5494" t="s">
        <v>20</v>
      </c>
      <c r="M5494" t="s">
        <v>21</v>
      </c>
    </row>
    <row r="5495" spans="1:13" x14ac:dyDescent="0.25">
      <c r="A5495">
        <v>16593</v>
      </c>
      <c r="B5495" t="s">
        <v>35</v>
      </c>
      <c r="C5495" t="s">
        <v>1783</v>
      </c>
      <c r="D5495" t="s">
        <v>282</v>
      </c>
      <c r="E5495" s="1">
        <v>18998</v>
      </c>
      <c r="F5495" t="s">
        <v>17</v>
      </c>
      <c r="G5495" t="s">
        <v>33</v>
      </c>
      <c r="H5495" t="s">
        <v>6368</v>
      </c>
      <c r="I5495" s="2">
        <v>120000</v>
      </c>
      <c r="J5495">
        <v>4</v>
      </c>
      <c r="K5495" t="s">
        <v>70</v>
      </c>
      <c r="L5495" t="s">
        <v>20</v>
      </c>
      <c r="M5495" t="s">
        <v>26</v>
      </c>
    </row>
    <row r="5496" spans="1:13" x14ac:dyDescent="0.25">
      <c r="A5496">
        <v>16594</v>
      </c>
      <c r="B5496" t="s">
        <v>14</v>
      </c>
      <c r="C5496" t="s">
        <v>1028</v>
      </c>
      <c r="D5496" t="s">
        <v>560</v>
      </c>
      <c r="E5496" s="1">
        <v>19057</v>
      </c>
      <c r="F5496" t="s">
        <v>17</v>
      </c>
      <c r="G5496" t="s">
        <v>17</v>
      </c>
      <c r="H5496" t="s">
        <v>6369</v>
      </c>
      <c r="I5496" s="2">
        <v>170000</v>
      </c>
      <c r="J5496">
        <v>4</v>
      </c>
      <c r="K5496" t="s">
        <v>19</v>
      </c>
      <c r="L5496" t="s">
        <v>60</v>
      </c>
      <c r="M5496" t="s">
        <v>26</v>
      </c>
    </row>
    <row r="5497" spans="1:13" x14ac:dyDescent="0.25">
      <c r="A5497">
        <v>16595</v>
      </c>
      <c r="B5497" t="s">
        <v>14</v>
      </c>
      <c r="C5497" t="s">
        <v>676</v>
      </c>
      <c r="D5497" t="s">
        <v>243</v>
      </c>
      <c r="E5497" s="1">
        <v>19194</v>
      </c>
      <c r="F5497" t="s">
        <v>17</v>
      </c>
      <c r="G5497" t="s">
        <v>17</v>
      </c>
      <c r="H5497" t="s">
        <v>6370</v>
      </c>
      <c r="I5497" s="2">
        <v>170000</v>
      </c>
      <c r="J5497">
        <v>4</v>
      </c>
      <c r="K5497" t="s">
        <v>19</v>
      </c>
      <c r="L5497" t="s">
        <v>60</v>
      </c>
      <c r="M5497" t="s">
        <v>21</v>
      </c>
    </row>
    <row r="5498" spans="1:13" x14ac:dyDescent="0.25">
      <c r="A5498">
        <v>16596</v>
      </c>
      <c r="B5498" t="s">
        <v>35</v>
      </c>
      <c r="C5498" t="s">
        <v>466</v>
      </c>
      <c r="D5498" t="s">
        <v>149</v>
      </c>
      <c r="E5498" s="1">
        <v>18715</v>
      </c>
      <c r="F5498" t="s">
        <v>24</v>
      </c>
      <c r="G5498" t="s">
        <v>33</v>
      </c>
      <c r="H5498" t="s">
        <v>6371</v>
      </c>
      <c r="I5498" s="2">
        <v>70000</v>
      </c>
      <c r="J5498">
        <v>5</v>
      </c>
      <c r="K5498" t="s">
        <v>104</v>
      </c>
      <c r="L5498" t="s">
        <v>71</v>
      </c>
      <c r="M5498" t="s">
        <v>21</v>
      </c>
    </row>
    <row r="5499" spans="1:13" x14ac:dyDescent="0.25">
      <c r="A5499">
        <v>16597</v>
      </c>
      <c r="B5499" t="s">
        <v>35</v>
      </c>
      <c r="C5499" t="s">
        <v>838</v>
      </c>
      <c r="D5499" t="s">
        <v>788</v>
      </c>
      <c r="E5499" s="1">
        <v>18702</v>
      </c>
      <c r="F5499" t="s">
        <v>24</v>
      </c>
      <c r="G5499" t="s">
        <v>33</v>
      </c>
      <c r="H5499" t="s">
        <v>6372</v>
      </c>
      <c r="I5499" s="2">
        <v>100000</v>
      </c>
      <c r="J5499">
        <v>3</v>
      </c>
      <c r="K5499" t="s">
        <v>70</v>
      </c>
      <c r="L5499" t="s">
        <v>20</v>
      </c>
      <c r="M5499" t="s">
        <v>21</v>
      </c>
    </row>
    <row r="5500" spans="1:13" x14ac:dyDescent="0.25">
      <c r="A5500">
        <v>16598</v>
      </c>
      <c r="B5500" t="s">
        <v>35</v>
      </c>
      <c r="C5500" t="s">
        <v>1505</v>
      </c>
      <c r="D5500" t="s">
        <v>79</v>
      </c>
      <c r="E5500" s="1">
        <v>18935</v>
      </c>
      <c r="F5500" t="s">
        <v>24</v>
      </c>
      <c r="G5500" t="s">
        <v>33</v>
      </c>
      <c r="H5500" t="s">
        <v>6373</v>
      </c>
      <c r="I5500" s="2">
        <v>130000</v>
      </c>
      <c r="J5500">
        <v>4</v>
      </c>
      <c r="K5500" t="s">
        <v>77</v>
      </c>
      <c r="L5500" t="s">
        <v>20</v>
      </c>
      <c r="M5500" t="s">
        <v>26</v>
      </c>
    </row>
    <row r="5501" spans="1:13" x14ac:dyDescent="0.25">
      <c r="A5501">
        <v>16599</v>
      </c>
      <c r="B5501" t="s">
        <v>14</v>
      </c>
      <c r="C5501" t="s">
        <v>6374</v>
      </c>
      <c r="D5501" t="s">
        <v>338</v>
      </c>
      <c r="E5501" s="1">
        <v>18400</v>
      </c>
      <c r="F5501" t="s">
        <v>17</v>
      </c>
      <c r="G5501" t="s">
        <v>17</v>
      </c>
      <c r="H5501" t="s">
        <v>6375</v>
      </c>
      <c r="I5501" s="2">
        <v>150000</v>
      </c>
      <c r="J5501">
        <v>4</v>
      </c>
      <c r="K5501" t="s">
        <v>19</v>
      </c>
      <c r="L5501" t="s">
        <v>60</v>
      </c>
      <c r="M5501" t="s">
        <v>21</v>
      </c>
    </row>
    <row r="5502" spans="1:13" x14ac:dyDescent="0.25">
      <c r="A5502">
        <v>16600</v>
      </c>
      <c r="B5502" t="s">
        <v>35</v>
      </c>
      <c r="C5502" t="s">
        <v>892</v>
      </c>
      <c r="D5502" t="s">
        <v>52</v>
      </c>
      <c r="E5502" s="1">
        <v>17669</v>
      </c>
      <c r="F5502" t="s">
        <v>24</v>
      </c>
      <c r="G5502" t="s">
        <v>33</v>
      </c>
      <c r="H5502" t="s">
        <v>6376</v>
      </c>
      <c r="I5502" s="2">
        <v>90000</v>
      </c>
      <c r="J5502">
        <v>4</v>
      </c>
      <c r="K5502" t="s">
        <v>77</v>
      </c>
      <c r="L5502" t="s">
        <v>60</v>
      </c>
      <c r="M5502" t="s">
        <v>21</v>
      </c>
    </row>
    <row r="5503" spans="1:13" x14ac:dyDescent="0.25">
      <c r="A5503">
        <v>16601</v>
      </c>
      <c r="B5503" t="s">
        <v>35</v>
      </c>
      <c r="C5503" t="s">
        <v>4028</v>
      </c>
      <c r="D5503" t="s">
        <v>1520</v>
      </c>
      <c r="E5503" s="1">
        <v>17572</v>
      </c>
      <c r="F5503" t="s">
        <v>24</v>
      </c>
      <c r="G5503" t="s">
        <v>33</v>
      </c>
      <c r="H5503" t="s">
        <v>6377</v>
      </c>
      <c r="I5503" s="2">
        <v>130000</v>
      </c>
      <c r="J5503">
        <v>5</v>
      </c>
      <c r="K5503" t="s">
        <v>77</v>
      </c>
      <c r="L5503" t="s">
        <v>60</v>
      </c>
      <c r="M5503" t="s">
        <v>26</v>
      </c>
    </row>
    <row r="5504" spans="1:13" x14ac:dyDescent="0.25">
      <c r="A5504">
        <v>16602</v>
      </c>
      <c r="B5504" t="s">
        <v>35</v>
      </c>
      <c r="C5504" t="s">
        <v>111</v>
      </c>
      <c r="D5504" t="s">
        <v>1425</v>
      </c>
      <c r="E5504" s="1">
        <v>17795</v>
      </c>
      <c r="F5504" t="s">
        <v>17</v>
      </c>
      <c r="G5504" t="s">
        <v>33</v>
      </c>
      <c r="H5504" t="s">
        <v>6378</v>
      </c>
      <c r="I5504" s="2">
        <v>150000</v>
      </c>
      <c r="J5504">
        <v>4</v>
      </c>
      <c r="K5504" t="s">
        <v>77</v>
      </c>
      <c r="L5504" t="s">
        <v>60</v>
      </c>
      <c r="M5504" t="s">
        <v>21</v>
      </c>
    </row>
    <row r="5505" spans="1:13" x14ac:dyDescent="0.25">
      <c r="A5505">
        <v>16603</v>
      </c>
      <c r="B5505" t="s">
        <v>35</v>
      </c>
      <c r="C5505" t="s">
        <v>864</v>
      </c>
      <c r="D5505" t="s">
        <v>6379</v>
      </c>
      <c r="E5505" s="1">
        <v>17490</v>
      </c>
      <c r="F5505" t="s">
        <v>17</v>
      </c>
      <c r="G5505" t="s">
        <v>33</v>
      </c>
      <c r="H5505" t="s">
        <v>6380</v>
      </c>
      <c r="I5505" s="2">
        <v>110000</v>
      </c>
      <c r="J5505">
        <v>4</v>
      </c>
      <c r="K5505" t="s">
        <v>104</v>
      </c>
      <c r="L5505" t="s">
        <v>20</v>
      </c>
      <c r="M5505" t="s">
        <v>21</v>
      </c>
    </row>
    <row r="5506" spans="1:13" x14ac:dyDescent="0.25">
      <c r="A5506">
        <v>16604</v>
      </c>
      <c r="B5506" t="s">
        <v>14</v>
      </c>
      <c r="C5506" t="s">
        <v>746</v>
      </c>
      <c r="D5506" t="s">
        <v>229</v>
      </c>
      <c r="E5506" s="1">
        <v>17171</v>
      </c>
      <c r="F5506" t="s">
        <v>17</v>
      </c>
      <c r="G5506" t="s">
        <v>17</v>
      </c>
      <c r="H5506" t="s">
        <v>6381</v>
      </c>
      <c r="I5506" s="2">
        <v>120000</v>
      </c>
      <c r="J5506">
        <v>5</v>
      </c>
      <c r="K5506" t="s">
        <v>77</v>
      </c>
      <c r="L5506" t="s">
        <v>60</v>
      </c>
      <c r="M5506" t="s">
        <v>26</v>
      </c>
    </row>
    <row r="5507" spans="1:13" x14ac:dyDescent="0.25">
      <c r="A5507">
        <v>16605</v>
      </c>
      <c r="B5507" t="s">
        <v>30</v>
      </c>
      <c r="C5507" t="s">
        <v>2264</v>
      </c>
      <c r="D5507" t="s">
        <v>1330</v>
      </c>
      <c r="E5507" s="1">
        <v>27708</v>
      </c>
      <c r="F5507" t="s">
        <v>17</v>
      </c>
      <c r="G5507" t="s">
        <v>33</v>
      </c>
      <c r="H5507" t="s">
        <v>6382</v>
      </c>
      <c r="I5507" s="2">
        <v>60000</v>
      </c>
      <c r="J5507">
        <v>0</v>
      </c>
      <c r="K5507" t="s">
        <v>19</v>
      </c>
      <c r="L5507" t="s">
        <v>20</v>
      </c>
      <c r="M5507" t="s">
        <v>21</v>
      </c>
    </row>
    <row r="5508" spans="1:13" x14ac:dyDescent="0.25">
      <c r="A5508">
        <v>16606</v>
      </c>
      <c r="B5508" t="s">
        <v>14</v>
      </c>
      <c r="C5508" t="s">
        <v>591</v>
      </c>
      <c r="D5508" t="s">
        <v>333</v>
      </c>
      <c r="E5508" s="1">
        <v>28073</v>
      </c>
      <c r="F5508" t="s">
        <v>24</v>
      </c>
      <c r="G5508" t="s">
        <v>17</v>
      </c>
      <c r="H5508" t="s">
        <v>6383</v>
      </c>
      <c r="I5508" s="2">
        <v>70000</v>
      </c>
      <c r="J5508">
        <v>0</v>
      </c>
      <c r="K5508" t="s">
        <v>19</v>
      </c>
      <c r="L5508" t="s">
        <v>20</v>
      </c>
      <c r="M5508" t="s">
        <v>21</v>
      </c>
    </row>
    <row r="5509" spans="1:13" x14ac:dyDescent="0.25">
      <c r="A5509">
        <v>16607</v>
      </c>
      <c r="B5509" t="s">
        <v>14</v>
      </c>
      <c r="C5509" t="s">
        <v>1036</v>
      </c>
      <c r="D5509" t="s">
        <v>687</v>
      </c>
      <c r="E5509" s="1">
        <v>27633</v>
      </c>
      <c r="F5509" t="s">
        <v>17</v>
      </c>
      <c r="G5509" t="s">
        <v>17</v>
      </c>
      <c r="H5509" t="s">
        <v>6384</v>
      </c>
      <c r="I5509" s="2">
        <v>70000</v>
      </c>
      <c r="J5509">
        <v>0</v>
      </c>
      <c r="K5509" t="s">
        <v>19</v>
      </c>
      <c r="L5509" t="s">
        <v>20</v>
      </c>
      <c r="M5509" t="s">
        <v>21</v>
      </c>
    </row>
    <row r="5510" spans="1:13" x14ac:dyDescent="0.25">
      <c r="A5510">
        <v>16608</v>
      </c>
      <c r="B5510" t="s">
        <v>14</v>
      </c>
      <c r="C5510" t="s">
        <v>591</v>
      </c>
      <c r="D5510" t="s">
        <v>143</v>
      </c>
      <c r="E5510" s="1">
        <v>27741</v>
      </c>
      <c r="F5510" t="s">
        <v>24</v>
      </c>
      <c r="G5510" t="s">
        <v>17</v>
      </c>
      <c r="H5510" t="s">
        <v>6385</v>
      </c>
      <c r="I5510" s="2">
        <v>70000</v>
      </c>
      <c r="J5510">
        <v>0</v>
      </c>
      <c r="K5510" t="s">
        <v>19</v>
      </c>
      <c r="L5510" t="s">
        <v>20</v>
      </c>
      <c r="M5510" t="s">
        <v>21</v>
      </c>
    </row>
    <row r="5511" spans="1:13" x14ac:dyDescent="0.25">
      <c r="A5511">
        <v>16609</v>
      </c>
      <c r="B5511" t="s">
        <v>14</v>
      </c>
      <c r="C5511" t="s">
        <v>804</v>
      </c>
      <c r="D5511" t="s">
        <v>112</v>
      </c>
      <c r="E5511" s="1">
        <v>27254</v>
      </c>
      <c r="F5511" t="s">
        <v>24</v>
      </c>
      <c r="G5511" t="s">
        <v>17</v>
      </c>
      <c r="H5511" t="s">
        <v>6386</v>
      </c>
      <c r="I5511" s="2">
        <v>70000</v>
      </c>
      <c r="J5511">
        <v>0</v>
      </c>
      <c r="K5511" t="s">
        <v>19</v>
      </c>
      <c r="L5511" t="s">
        <v>20</v>
      </c>
      <c r="M5511" t="s">
        <v>26</v>
      </c>
    </row>
    <row r="5512" spans="1:13" x14ac:dyDescent="0.25">
      <c r="A5512">
        <v>16610</v>
      </c>
      <c r="B5512" t="s">
        <v>30</v>
      </c>
      <c r="C5512" t="s">
        <v>64</v>
      </c>
      <c r="D5512" t="s">
        <v>665</v>
      </c>
      <c r="E5512" s="1">
        <v>27203</v>
      </c>
      <c r="F5512" t="s">
        <v>17</v>
      </c>
      <c r="G5512" t="s">
        <v>33</v>
      </c>
      <c r="H5512" t="s">
        <v>6387</v>
      </c>
      <c r="I5512" s="2">
        <v>70000</v>
      </c>
      <c r="J5512">
        <v>0</v>
      </c>
      <c r="K5512" t="s">
        <v>19</v>
      </c>
      <c r="L5512" t="s">
        <v>20</v>
      </c>
      <c r="M5512" t="s">
        <v>26</v>
      </c>
    </row>
    <row r="5513" spans="1:13" x14ac:dyDescent="0.25">
      <c r="A5513">
        <v>16611</v>
      </c>
      <c r="B5513" t="s">
        <v>14</v>
      </c>
      <c r="C5513" t="s">
        <v>1570</v>
      </c>
      <c r="D5513" t="s">
        <v>459</v>
      </c>
      <c r="E5513" s="1">
        <v>27410</v>
      </c>
      <c r="F5513" t="s">
        <v>24</v>
      </c>
      <c r="G5513" t="s">
        <v>17</v>
      </c>
      <c r="H5513" t="s">
        <v>6388</v>
      </c>
      <c r="I5513" s="2">
        <v>80000</v>
      </c>
      <c r="J5513">
        <v>0</v>
      </c>
      <c r="K5513" t="s">
        <v>19</v>
      </c>
      <c r="L5513" t="s">
        <v>20</v>
      </c>
      <c r="M5513" t="s">
        <v>26</v>
      </c>
    </row>
    <row r="5514" spans="1:13" x14ac:dyDescent="0.25">
      <c r="A5514">
        <v>16612</v>
      </c>
      <c r="B5514" t="s">
        <v>30</v>
      </c>
      <c r="C5514" t="s">
        <v>129</v>
      </c>
      <c r="D5514" t="s">
        <v>1496</v>
      </c>
      <c r="E5514" s="1">
        <v>27628</v>
      </c>
      <c r="F5514" t="s">
        <v>24</v>
      </c>
      <c r="G5514" t="s">
        <v>33</v>
      </c>
      <c r="H5514" t="s">
        <v>6389</v>
      </c>
      <c r="I5514" s="2">
        <v>90000</v>
      </c>
      <c r="J5514">
        <v>0</v>
      </c>
      <c r="K5514" t="s">
        <v>19</v>
      </c>
      <c r="L5514" t="s">
        <v>20</v>
      </c>
      <c r="M5514" t="s">
        <v>26</v>
      </c>
    </row>
    <row r="5515" spans="1:13" x14ac:dyDescent="0.25">
      <c r="A5515">
        <v>16613</v>
      </c>
      <c r="B5515" t="s">
        <v>30</v>
      </c>
      <c r="C5515" t="s">
        <v>307</v>
      </c>
      <c r="D5515" t="s">
        <v>6390</v>
      </c>
      <c r="E5515" s="1">
        <v>27127</v>
      </c>
      <c r="F5515" t="s">
        <v>17</v>
      </c>
      <c r="G5515" t="s">
        <v>33</v>
      </c>
      <c r="H5515" t="s">
        <v>6391</v>
      </c>
      <c r="I5515" s="2">
        <v>70000</v>
      </c>
      <c r="J5515">
        <v>0</v>
      </c>
      <c r="K5515" t="s">
        <v>19</v>
      </c>
      <c r="L5515" t="s">
        <v>20</v>
      </c>
      <c r="M5515" t="s">
        <v>21</v>
      </c>
    </row>
    <row r="5516" spans="1:13" x14ac:dyDescent="0.25">
      <c r="A5516">
        <v>16614</v>
      </c>
      <c r="B5516" t="s">
        <v>30</v>
      </c>
      <c r="C5516" t="s">
        <v>2034</v>
      </c>
      <c r="D5516" t="s">
        <v>419</v>
      </c>
      <c r="E5516" s="1">
        <v>26929</v>
      </c>
      <c r="F5516" t="s">
        <v>17</v>
      </c>
      <c r="G5516" t="s">
        <v>33</v>
      </c>
      <c r="H5516" t="s">
        <v>6392</v>
      </c>
      <c r="I5516" s="2">
        <v>80000</v>
      </c>
      <c r="J5516">
        <v>0</v>
      </c>
      <c r="K5516" t="s">
        <v>19</v>
      </c>
      <c r="L5516" t="s">
        <v>20</v>
      </c>
      <c r="M5516" t="s">
        <v>21</v>
      </c>
    </row>
    <row r="5517" spans="1:13" x14ac:dyDescent="0.25">
      <c r="A5517">
        <v>16615</v>
      </c>
      <c r="B5517" t="s">
        <v>30</v>
      </c>
      <c r="C5517" t="s">
        <v>1930</v>
      </c>
      <c r="D5517" t="s">
        <v>598</v>
      </c>
      <c r="E5517" s="1">
        <v>26703</v>
      </c>
      <c r="F5517" t="s">
        <v>24</v>
      </c>
      <c r="G5517" t="s">
        <v>33</v>
      </c>
      <c r="H5517" t="s">
        <v>6393</v>
      </c>
      <c r="I5517" s="2">
        <v>80000</v>
      </c>
      <c r="J5517">
        <v>0</v>
      </c>
      <c r="K5517" t="s">
        <v>19</v>
      </c>
      <c r="L5517" t="s">
        <v>20</v>
      </c>
      <c r="M5517" t="s">
        <v>26</v>
      </c>
    </row>
    <row r="5518" spans="1:13" x14ac:dyDescent="0.25">
      <c r="A5518">
        <v>16616</v>
      </c>
      <c r="B5518" t="s">
        <v>14</v>
      </c>
      <c r="C5518" t="s">
        <v>1622</v>
      </c>
      <c r="D5518" t="s">
        <v>220</v>
      </c>
      <c r="E5518" s="1">
        <v>27186</v>
      </c>
      <c r="F5518" t="s">
        <v>24</v>
      </c>
      <c r="G5518" t="s">
        <v>17</v>
      </c>
      <c r="H5518" t="s">
        <v>6394</v>
      </c>
      <c r="I5518" s="2">
        <v>90000</v>
      </c>
      <c r="J5518">
        <v>0</v>
      </c>
      <c r="K5518" t="s">
        <v>19</v>
      </c>
      <c r="L5518" t="s">
        <v>20</v>
      </c>
      <c r="M5518" t="s">
        <v>26</v>
      </c>
    </row>
    <row r="5519" spans="1:13" x14ac:dyDescent="0.25">
      <c r="A5519">
        <v>16617</v>
      </c>
      <c r="B5519" t="s">
        <v>14</v>
      </c>
      <c r="C5519" t="s">
        <v>337</v>
      </c>
      <c r="D5519" t="s">
        <v>98</v>
      </c>
      <c r="E5519" s="1">
        <v>27066</v>
      </c>
      <c r="F5519" t="s">
        <v>17</v>
      </c>
      <c r="G5519" t="s">
        <v>17</v>
      </c>
      <c r="H5519" t="s">
        <v>6395</v>
      </c>
      <c r="I5519" s="2">
        <v>100000</v>
      </c>
      <c r="J5519">
        <v>0</v>
      </c>
      <c r="K5519" t="s">
        <v>77</v>
      </c>
      <c r="L5519" t="s">
        <v>60</v>
      </c>
      <c r="M5519" t="s">
        <v>21</v>
      </c>
    </row>
    <row r="5520" spans="1:13" x14ac:dyDescent="0.25">
      <c r="A5520">
        <v>16618</v>
      </c>
      <c r="B5520" t="s">
        <v>30</v>
      </c>
      <c r="C5520" t="s">
        <v>2163</v>
      </c>
      <c r="D5520" t="s">
        <v>949</v>
      </c>
      <c r="E5520" s="1">
        <v>27197</v>
      </c>
      <c r="F5520" t="s">
        <v>17</v>
      </c>
      <c r="G5520" t="s">
        <v>33</v>
      </c>
      <c r="H5520" t="s">
        <v>6396</v>
      </c>
      <c r="I5520" s="2">
        <v>110000</v>
      </c>
      <c r="J5520">
        <v>0</v>
      </c>
      <c r="K5520" t="s">
        <v>70</v>
      </c>
      <c r="L5520" t="s">
        <v>60</v>
      </c>
      <c r="M5520" t="s">
        <v>21</v>
      </c>
    </row>
    <row r="5521" spans="1:13" x14ac:dyDescent="0.25">
      <c r="A5521">
        <v>16619</v>
      </c>
      <c r="B5521" t="s">
        <v>35</v>
      </c>
      <c r="C5521" t="s">
        <v>1074</v>
      </c>
      <c r="D5521" t="s">
        <v>277</v>
      </c>
      <c r="E5521" s="1">
        <v>27154</v>
      </c>
      <c r="F5521" t="s">
        <v>17</v>
      </c>
      <c r="G5521" t="s">
        <v>33</v>
      </c>
      <c r="H5521" t="s">
        <v>6397</v>
      </c>
      <c r="I5521" s="2">
        <v>120000</v>
      </c>
      <c r="J5521">
        <v>5</v>
      </c>
      <c r="K5521" t="s">
        <v>104</v>
      </c>
      <c r="L5521" t="s">
        <v>20</v>
      </c>
      <c r="M5521" t="s">
        <v>26</v>
      </c>
    </row>
    <row r="5522" spans="1:13" x14ac:dyDescent="0.25">
      <c r="A5522">
        <v>16620</v>
      </c>
      <c r="B5522" t="s">
        <v>14</v>
      </c>
      <c r="C5522" t="s">
        <v>676</v>
      </c>
      <c r="D5522" t="s">
        <v>603</v>
      </c>
      <c r="E5522" s="1">
        <v>26800</v>
      </c>
      <c r="F5522" t="s">
        <v>17</v>
      </c>
      <c r="G5522" t="s">
        <v>17</v>
      </c>
      <c r="H5522" t="s">
        <v>6398</v>
      </c>
      <c r="I5522" s="2">
        <v>90000</v>
      </c>
      <c r="J5522">
        <v>0</v>
      </c>
      <c r="K5522" t="s">
        <v>19</v>
      </c>
      <c r="L5522" t="s">
        <v>20</v>
      </c>
      <c r="M5522" t="s">
        <v>21</v>
      </c>
    </row>
    <row r="5523" spans="1:13" x14ac:dyDescent="0.25">
      <c r="A5523">
        <v>16621</v>
      </c>
      <c r="B5523" t="s">
        <v>30</v>
      </c>
      <c r="C5523" t="s">
        <v>6399</v>
      </c>
      <c r="D5523" t="s">
        <v>6400</v>
      </c>
      <c r="E5523" s="1">
        <v>26739</v>
      </c>
      <c r="F5523" t="s">
        <v>17</v>
      </c>
      <c r="G5523" t="s">
        <v>33</v>
      </c>
      <c r="H5523" t="s">
        <v>6401</v>
      </c>
      <c r="I5523" s="2">
        <v>100000</v>
      </c>
      <c r="J5523">
        <v>0</v>
      </c>
      <c r="K5523" t="s">
        <v>77</v>
      </c>
      <c r="L5523" t="s">
        <v>60</v>
      </c>
      <c r="M5523" t="s">
        <v>26</v>
      </c>
    </row>
    <row r="5524" spans="1:13" x14ac:dyDescent="0.25">
      <c r="A5524">
        <v>16622</v>
      </c>
      <c r="B5524" t="s">
        <v>14</v>
      </c>
      <c r="C5524" t="s">
        <v>352</v>
      </c>
      <c r="D5524" t="s">
        <v>223</v>
      </c>
      <c r="E5524" s="1">
        <v>26799</v>
      </c>
      <c r="F5524" t="s">
        <v>24</v>
      </c>
      <c r="G5524" t="s">
        <v>17</v>
      </c>
      <c r="H5524" t="s">
        <v>6402</v>
      </c>
      <c r="I5524" s="2">
        <v>100000</v>
      </c>
      <c r="J5524">
        <v>0</v>
      </c>
      <c r="K5524" t="s">
        <v>77</v>
      </c>
      <c r="L5524" t="s">
        <v>60</v>
      </c>
      <c r="M5524" t="s">
        <v>21</v>
      </c>
    </row>
    <row r="5525" spans="1:13" x14ac:dyDescent="0.25">
      <c r="A5525">
        <v>16623</v>
      </c>
      <c r="B5525" t="s">
        <v>14</v>
      </c>
      <c r="C5525" t="s">
        <v>2019</v>
      </c>
      <c r="D5525" t="s">
        <v>83</v>
      </c>
      <c r="E5525" s="1">
        <v>26911</v>
      </c>
      <c r="F5525" t="s">
        <v>24</v>
      </c>
      <c r="G5525" t="s">
        <v>17</v>
      </c>
      <c r="H5525" t="s">
        <v>6403</v>
      </c>
      <c r="I5525" s="2">
        <v>150000</v>
      </c>
      <c r="J5525">
        <v>5</v>
      </c>
      <c r="K5525" t="s">
        <v>19</v>
      </c>
      <c r="L5525" t="s">
        <v>20</v>
      </c>
      <c r="M5525" t="s">
        <v>21</v>
      </c>
    </row>
    <row r="5526" spans="1:13" x14ac:dyDescent="0.25">
      <c r="A5526">
        <v>16624</v>
      </c>
      <c r="B5526" t="s">
        <v>14</v>
      </c>
      <c r="C5526" t="s">
        <v>2078</v>
      </c>
      <c r="D5526" t="s">
        <v>322</v>
      </c>
      <c r="E5526" s="1">
        <v>26507</v>
      </c>
      <c r="F5526" t="s">
        <v>24</v>
      </c>
      <c r="G5526" t="s">
        <v>17</v>
      </c>
      <c r="H5526" t="s">
        <v>6404</v>
      </c>
      <c r="I5526" s="2">
        <v>90000</v>
      </c>
      <c r="J5526">
        <v>0</v>
      </c>
      <c r="K5526" t="s">
        <v>19</v>
      </c>
      <c r="L5526" t="s">
        <v>20</v>
      </c>
      <c r="M5526" t="s">
        <v>26</v>
      </c>
    </row>
    <row r="5527" spans="1:13" x14ac:dyDescent="0.25">
      <c r="A5527">
        <v>16625</v>
      </c>
      <c r="B5527" t="s">
        <v>14</v>
      </c>
      <c r="C5527" t="s">
        <v>936</v>
      </c>
      <c r="D5527" t="s">
        <v>343</v>
      </c>
      <c r="E5527" s="1">
        <v>26441</v>
      </c>
      <c r="F5527" t="s">
        <v>17</v>
      </c>
      <c r="G5527" t="s">
        <v>17</v>
      </c>
      <c r="H5527" t="s">
        <v>6405</v>
      </c>
      <c r="I5527" s="2">
        <v>100000</v>
      </c>
      <c r="J5527">
        <v>0</v>
      </c>
      <c r="K5527" t="s">
        <v>77</v>
      </c>
      <c r="L5527" t="s">
        <v>60</v>
      </c>
      <c r="M5527" t="s">
        <v>26</v>
      </c>
    </row>
    <row r="5528" spans="1:13" x14ac:dyDescent="0.25">
      <c r="A5528">
        <v>16626</v>
      </c>
      <c r="C5528" t="s">
        <v>1460</v>
      </c>
      <c r="D5528" t="s">
        <v>386</v>
      </c>
      <c r="E5528" s="1">
        <v>26498</v>
      </c>
      <c r="F5528" t="s">
        <v>24</v>
      </c>
      <c r="G5528" t="s">
        <v>102</v>
      </c>
      <c r="H5528" t="s">
        <v>6406</v>
      </c>
      <c r="I5528" s="2">
        <v>100000</v>
      </c>
      <c r="J5528">
        <v>0</v>
      </c>
      <c r="K5528" t="s">
        <v>77</v>
      </c>
      <c r="L5528" t="s">
        <v>60</v>
      </c>
      <c r="M5528" t="s">
        <v>21</v>
      </c>
    </row>
    <row r="5529" spans="1:13" x14ac:dyDescent="0.25">
      <c r="A5529">
        <v>16627</v>
      </c>
      <c r="B5529" t="s">
        <v>30</v>
      </c>
      <c r="C5529" t="s">
        <v>593</v>
      </c>
      <c r="D5529" t="s">
        <v>1186</v>
      </c>
      <c r="E5529" s="1">
        <v>26080</v>
      </c>
      <c r="F5529" t="s">
        <v>17</v>
      </c>
      <c r="G5529" t="s">
        <v>33</v>
      </c>
      <c r="H5529" t="s">
        <v>6407</v>
      </c>
      <c r="I5529" s="2">
        <v>80000</v>
      </c>
      <c r="J5529">
        <v>0</v>
      </c>
      <c r="K5529" t="s">
        <v>19</v>
      </c>
      <c r="L5529" t="s">
        <v>20</v>
      </c>
      <c r="M5529" t="s">
        <v>21</v>
      </c>
    </row>
    <row r="5530" spans="1:13" x14ac:dyDescent="0.25">
      <c r="A5530">
        <v>16628</v>
      </c>
      <c r="B5530" t="s">
        <v>14</v>
      </c>
      <c r="C5530" t="s">
        <v>797</v>
      </c>
      <c r="D5530" t="s">
        <v>579</v>
      </c>
      <c r="E5530" s="1">
        <v>26042</v>
      </c>
      <c r="F5530" t="s">
        <v>24</v>
      </c>
      <c r="G5530" t="s">
        <v>17</v>
      </c>
      <c r="H5530" t="s">
        <v>6408</v>
      </c>
      <c r="I5530" s="2">
        <v>80000</v>
      </c>
      <c r="J5530">
        <v>0</v>
      </c>
      <c r="K5530" t="s">
        <v>19</v>
      </c>
      <c r="L5530" t="s">
        <v>20</v>
      </c>
      <c r="M5530" t="s">
        <v>26</v>
      </c>
    </row>
    <row r="5531" spans="1:13" x14ac:dyDescent="0.25">
      <c r="A5531">
        <v>16629</v>
      </c>
      <c r="B5531" t="s">
        <v>30</v>
      </c>
      <c r="C5531" t="s">
        <v>1619</v>
      </c>
      <c r="D5531" t="s">
        <v>173</v>
      </c>
      <c r="E5531" s="1">
        <v>26555</v>
      </c>
      <c r="F5531" t="s">
        <v>24</v>
      </c>
      <c r="G5531" t="s">
        <v>33</v>
      </c>
      <c r="H5531" t="s">
        <v>6409</v>
      </c>
      <c r="I5531" s="2">
        <v>110000</v>
      </c>
      <c r="J5531">
        <v>0</v>
      </c>
      <c r="K5531" t="s">
        <v>77</v>
      </c>
      <c r="L5531" t="s">
        <v>60</v>
      </c>
      <c r="M5531" t="s">
        <v>21</v>
      </c>
    </row>
    <row r="5532" spans="1:13" x14ac:dyDescent="0.25">
      <c r="A5532">
        <v>16630</v>
      </c>
      <c r="B5532" t="s">
        <v>14</v>
      </c>
      <c r="C5532" t="s">
        <v>126</v>
      </c>
      <c r="D5532" t="s">
        <v>6390</v>
      </c>
      <c r="E5532" s="1">
        <v>26491</v>
      </c>
      <c r="F5532" t="s">
        <v>17</v>
      </c>
      <c r="G5532" t="s">
        <v>17</v>
      </c>
      <c r="H5532" t="s">
        <v>6410</v>
      </c>
      <c r="I5532" s="2">
        <v>110000</v>
      </c>
      <c r="J5532">
        <v>0</v>
      </c>
      <c r="K5532" t="s">
        <v>77</v>
      </c>
      <c r="L5532" t="s">
        <v>60</v>
      </c>
      <c r="M5532" t="s">
        <v>21</v>
      </c>
    </row>
    <row r="5533" spans="1:13" x14ac:dyDescent="0.25">
      <c r="A5533">
        <v>16631</v>
      </c>
      <c r="B5533" t="s">
        <v>30</v>
      </c>
      <c r="C5533" t="s">
        <v>669</v>
      </c>
      <c r="D5533" t="s">
        <v>695</v>
      </c>
      <c r="E5533" s="1">
        <v>26012</v>
      </c>
      <c r="F5533" t="s">
        <v>24</v>
      </c>
      <c r="G5533" t="s">
        <v>33</v>
      </c>
      <c r="H5533" t="s">
        <v>6411</v>
      </c>
      <c r="I5533" s="2">
        <v>90000</v>
      </c>
      <c r="J5533">
        <v>0</v>
      </c>
      <c r="K5533" t="s">
        <v>19</v>
      </c>
      <c r="L5533" t="s">
        <v>20</v>
      </c>
      <c r="M5533" t="s">
        <v>21</v>
      </c>
    </row>
    <row r="5534" spans="1:13" x14ac:dyDescent="0.25">
      <c r="A5534">
        <v>16632</v>
      </c>
      <c r="B5534" t="s">
        <v>14</v>
      </c>
      <c r="C5534" t="s">
        <v>27</v>
      </c>
      <c r="D5534" t="s">
        <v>508</v>
      </c>
      <c r="E5534" s="1">
        <v>26070</v>
      </c>
      <c r="F5534" t="s">
        <v>24</v>
      </c>
      <c r="G5534" t="s">
        <v>17</v>
      </c>
      <c r="H5534" t="s">
        <v>6412</v>
      </c>
      <c r="I5534" s="2">
        <v>100000</v>
      </c>
      <c r="J5534">
        <v>0</v>
      </c>
      <c r="K5534" t="s">
        <v>77</v>
      </c>
      <c r="L5534" t="s">
        <v>60</v>
      </c>
      <c r="M5534" t="s">
        <v>21</v>
      </c>
    </row>
    <row r="5535" spans="1:13" x14ac:dyDescent="0.25">
      <c r="A5535">
        <v>16633</v>
      </c>
      <c r="B5535" t="s">
        <v>30</v>
      </c>
      <c r="C5535" t="s">
        <v>838</v>
      </c>
      <c r="D5535" t="s">
        <v>859</v>
      </c>
      <c r="E5535" s="1">
        <v>26293</v>
      </c>
      <c r="F5535" t="s">
        <v>17</v>
      </c>
      <c r="G5535" t="s">
        <v>33</v>
      </c>
      <c r="H5535" t="s">
        <v>6413</v>
      </c>
      <c r="I5535" s="2">
        <v>100000</v>
      </c>
      <c r="J5535">
        <v>0</v>
      </c>
      <c r="K5535" t="s">
        <v>77</v>
      </c>
      <c r="L5535" t="s">
        <v>60</v>
      </c>
      <c r="M5535" t="s">
        <v>21</v>
      </c>
    </row>
    <row r="5536" spans="1:13" x14ac:dyDescent="0.25">
      <c r="A5536">
        <v>16634</v>
      </c>
      <c r="B5536" t="s">
        <v>30</v>
      </c>
      <c r="C5536" t="s">
        <v>638</v>
      </c>
      <c r="D5536" t="s">
        <v>862</v>
      </c>
      <c r="E5536" s="1">
        <v>25615</v>
      </c>
      <c r="F5536" t="s">
        <v>17</v>
      </c>
      <c r="G5536" t="s">
        <v>33</v>
      </c>
      <c r="H5536" t="s">
        <v>6414</v>
      </c>
      <c r="I5536" s="2">
        <v>90000</v>
      </c>
      <c r="J5536">
        <v>0</v>
      </c>
      <c r="K5536" t="s">
        <v>19</v>
      </c>
      <c r="L5536" t="s">
        <v>20</v>
      </c>
      <c r="M5536" t="s">
        <v>21</v>
      </c>
    </row>
    <row r="5537" spans="1:13" x14ac:dyDescent="0.25">
      <c r="A5537">
        <v>16635</v>
      </c>
      <c r="B5537" t="s">
        <v>14</v>
      </c>
      <c r="C5537" t="s">
        <v>963</v>
      </c>
      <c r="D5537" t="s">
        <v>1636</v>
      </c>
      <c r="E5537" s="1">
        <v>25613</v>
      </c>
      <c r="F5537" t="s">
        <v>17</v>
      </c>
      <c r="G5537" t="s">
        <v>17</v>
      </c>
      <c r="H5537" t="s">
        <v>6415</v>
      </c>
      <c r="I5537" s="2">
        <v>100000</v>
      </c>
      <c r="J5537">
        <v>0</v>
      </c>
      <c r="K5537" t="s">
        <v>104</v>
      </c>
      <c r="L5537" t="s">
        <v>20</v>
      </c>
      <c r="M5537" t="s">
        <v>21</v>
      </c>
    </row>
    <row r="5538" spans="1:13" x14ac:dyDescent="0.25">
      <c r="A5538">
        <v>16636</v>
      </c>
      <c r="B5538" t="s">
        <v>14</v>
      </c>
      <c r="C5538" t="s">
        <v>974</v>
      </c>
      <c r="D5538" t="s">
        <v>898</v>
      </c>
      <c r="E5538" s="1">
        <v>25806</v>
      </c>
      <c r="F5538" t="s">
        <v>17</v>
      </c>
      <c r="G5538" t="s">
        <v>17</v>
      </c>
      <c r="H5538" t="s">
        <v>6416</v>
      </c>
      <c r="I5538" s="2">
        <v>110000</v>
      </c>
      <c r="J5538">
        <v>0</v>
      </c>
      <c r="K5538" t="s">
        <v>77</v>
      </c>
      <c r="L5538" t="s">
        <v>60</v>
      </c>
      <c r="M5538" t="s">
        <v>21</v>
      </c>
    </row>
    <row r="5539" spans="1:13" x14ac:dyDescent="0.25">
      <c r="A5539">
        <v>16638</v>
      </c>
      <c r="B5539" t="s">
        <v>14</v>
      </c>
      <c r="C5539" t="s">
        <v>568</v>
      </c>
      <c r="D5539" t="s">
        <v>235</v>
      </c>
      <c r="E5539" s="1">
        <v>26156</v>
      </c>
      <c r="F5539" t="s">
        <v>17</v>
      </c>
      <c r="G5539" t="s">
        <v>17</v>
      </c>
      <c r="H5539" t="s">
        <v>6417</v>
      </c>
      <c r="I5539" s="2">
        <v>110000</v>
      </c>
      <c r="J5539">
        <v>0</v>
      </c>
      <c r="K5539" t="s">
        <v>104</v>
      </c>
      <c r="L5539" t="s">
        <v>20</v>
      </c>
      <c r="M5539" t="s">
        <v>21</v>
      </c>
    </row>
    <row r="5540" spans="1:13" x14ac:dyDescent="0.25">
      <c r="A5540">
        <v>16639</v>
      </c>
      <c r="B5540" t="s">
        <v>30</v>
      </c>
      <c r="C5540" t="s">
        <v>2434</v>
      </c>
      <c r="D5540" t="s">
        <v>508</v>
      </c>
      <c r="E5540" s="1">
        <v>26125</v>
      </c>
      <c r="F5540" t="s">
        <v>24</v>
      </c>
      <c r="G5540" t="s">
        <v>33</v>
      </c>
      <c r="H5540" t="s">
        <v>6418</v>
      </c>
      <c r="I5540" s="2">
        <v>110000</v>
      </c>
      <c r="J5540">
        <v>0</v>
      </c>
      <c r="K5540" t="s">
        <v>104</v>
      </c>
      <c r="L5540" t="s">
        <v>20</v>
      </c>
      <c r="M5540" t="s">
        <v>21</v>
      </c>
    </row>
    <row r="5541" spans="1:13" x14ac:dyDescent="0.25">
      <c r="A5541">
        <v>16640</v>
      </c>
      <c r="B5541" t="s">
        <v>14</v>
      </c>
      <c r="C5541" t="s">
        <v>610</v>
      </c>
      <c r="D5541" t="s">
        <v>83</v>
      </c>
      <c r="E5541" s="1">
        <v>26087</v>
      </c>
      <c r="F5541" t="s">
        <v>17</v>
      </c>
      <c r="G5541" t="s">
        <v>17</v>
      </c>
      <c r="H5541" t="s">
        <v>6419</v>
      </c>
      <c r="I5541" s="2">
        <v>130000</v>
      </c>
      <c r="J5541">
        <v>0</v>
      </c>
      <c r="K5541" t="s">
        <v>104</v>
      </c>
      <c r="L5541" t="s">
        <v>60</v>
      </c>
      <c r="M5541" t="s">
        <v>26</v>
      </c>
    </row>
    <row r="5542" spans="1:13" x14ac:dyDescent="0.25">
      <c r="A5542">
        <v>16641</v>
      </c>
      <c r="B5542" t="s">
        <v>35</v>
      </c>
      <c r="C5542" t="s">
        <v>304</v>
      </c>
      <c r="D5542" t="s">
        <v>702</v>
      </c>
      <c r="E5542" s="1">
        <v>15113</v>
      </c>
      <c r="F5542" t="s">
        <v>24</v>
      </c>
      <c r="G5542" t="s">
        <v>33</v>
      </c>
      <c r="H5542" t="s">
        <v>6420</v>
      </c>
      <c r="I5542" s="2">
        <v>70000</v>
      </c>
      <c r="J5542">
        <v>5</v>
      </c>
      <c r="K5542" t="s">
        <v>19</v>
      </c>
      <c r="L5542" t="s">
        <v>60</v>
      </c>
      <c r="M5542" t="s">
        <v>21</v>
      </c>
    </row>
    <row r="5543" spans="1:13" x14ac:dyDescent="0.25">
      <c r="A5543">
        <v>16642</v>
      </c>
      <c r="B5543" t="s">
        <v>14</v>
      </c>
      <c r="C5543" t="s">
        <v>476</v>
      </c>
      <c r="D5543" t="s">
        <v>806</v>
      </c>
      <c r="E5543" s="1">
        <v>15287</v>
      </c>
      <c r="F5543" t="s">
        <v>24</v>
      </c>
      <c r="G5543" t="s">
        <v>17</v>
      </c>
      <c r="H5543" t="s">
        <v>6421</v>
      </c>
      <c r="I5543" s="2">
        <v>130000</v>
      </c>
      <c r="J5543">
        <v>2</v>
      </c>
      <c r="K5543" t="s">
        <v>19</v>
      </c>
      <c r="L5543" t="s">
        <v>60</v>
      </c>
      <c r="M5543" t="s">
        <v>26</v>
      </c>
    </row>
    <row r="5544" spans="1:13" x14ac:dyDescent="0.25">
      <c r="A5544">
        <v>16643</v>
      </c>
      <c r="B5544" t="s">
        <v>14</v>
      </c>
      <c r="C5544" t="s">
        <v>674</v>
      </c>
      <c r="D5544" t="s">
        <v>89</v>
      </c>
      <c r="E5544" s="1">
        <v>15176</v>
      </c>
      <c r="F5544" t="s">
        <v>24</v>
      </c>
      <c r="G5544" t="s">
        <v>17</v>
      </c>
      <c r="H5544" t="s">
        <v>6422</v>
      </c>
      <c r="I5544" s="2">
        <v>170000</v>
      </c>
      <c r="J5544">
        <v>1</v>
      </c>
      <c r="K5544" t="s">
        <v>194</v>
      </c>
      <c r="L5544" t="s">
        <v>60</v>
      </c>
      <c r="M5544" t="s">
        <v>26</v>
      </c>
    </row>
    <row r="5545" spans="1:13" x14ac:dyDescent="0.25">
      <c r="A5545">
        <v>16644</v>
      </c>
      <c r="B5545" t="s">
        <v>14</v>
      </c>
      <c r="C5545" t="s">
        <v>160</v>
      </c>
      <c r="D5545" t="s">
        <v>410</v>
      </c>
      <c r="E5545" s="1">
        <v>15333</v>
      </c>
      <c r="F5545" t="s">
        <v>17</v>
      </c>
      <c r="G5545" t="s">
        <v>17</v>
      </c>
      <c r="H5545" t="s">
        <v>6423</v>
      </c>
      <c r="I5545" s="2">
        <v>170000</v>
      </c>
      <c r="J5545">
        <v>1</v>
      </c>
      <c r="K5545" t="s">
        <v>194</v>
      </c>
      <c r="L5545" t="s">
        <v>60</v>
      </c>
      <c r="M5545" t="s">
        <v>21</v>
      </c>
    </row>
    <row r="5546" spans="1:13" x14ac:dyDescent="0.25">
      <c r="A5546">
        <v>16645</v>
      </c>
      <c r="B5546" t="s">
        <v>35</v>
      </c>
      <c r="C5546" t="s">
        <v>2235</v>
      </c>
      <c r="D5546" t="s">
        <v>949</v>
      </c>
      <c r="E5546" s="1">
        <v>15632</v>
      </c>
      <c r="F5546" t="s">
        <v>17</v>
      </c>
      <c r="G5546" t="s">
        <v>33</v>
      </c>
      <c r="H5546" t="s">
        <v>6424</v>
      </c>
      <c r="I5546" s="2">
        <v>80000</v>
      </c>
      <c r="J5546">
        <v>5</v>
      </c>
      <c r="K5546" t="s">
        <v>19</v>
      </c>
      <c r="L5546" t="s">
        <v>60</v>
      </c>
      <c r="M5546" t="s">
        <v>21</v>
      </c>
    </row>
    <row r="5547" spans="1:13" x14ac:dyDescent="0.25">
      <c r="A5547">
        <v>16646</v>
      </c>
      <c r="B5547" t="s">
        <v>14</v>
      </c>
      <c r="C5547" t="s">
        <v>601</v>
      </c>
      <c r="D5547" t="s">
        <v>620</v>
      </c>
      <c r="E5547" s="1">
        <v>15639</v>
      </c>
      <c r="F5547" t="s">
        <v>17</v>
      </c>
      <c r="G5547" t="s">
        <v>17</v>
      </c>
      <c r="H5547" t="s">
        <v>6425</v>
      </c>
      <c r="I5547" s="2">
        <v>100000</v>
      </c>
      <c r="J5547">
        <v>2</v>
      </c>
      <c r="K5547" t="s">
        <v>194</v>
      </c>
      <c r="L5547" t="s">
        <v>60</v>
      </c>
      <c r="M5547" t="s">
        <v>21</v>
      </c>
    </row>
    <row r="5548" spans="1:13" x14ac:dyDescent="0.25">
      <c r="A5548">
        <v>16647</v>
      </c>
      <c r="B5548" t="s">
        <v>35</v>
      </c>
      <c r="C5548" t="s">
        <v>572</v>
      </c>
      <c r="D5548" t="s">
        <v>451</v>
      </c>
      <c r="E5548" s="1">
        <v>15632</v>
      </c>
      <c r="F5548" t="s">
        <v>17</v>
      </c>
      <c r="G5548" t="s">
        <v>33</v>
      </c>
      <c r="H5548" t="s">
        <v>6426</v>
      </c>
      <c r="I5548" s="2">
        <v>120000</v>
      </c>
      <c r="J5548">
        <v>2</v>
      </c>
      <c r="K5548" t="s">
        <v>194</v>
      </c>
      <c r="L5548" t="s">
        <v>60</v>
      </c>
      <c r="M5548" t="s">
        <v>21</v>
      </c>
    </row>
    <row r="5549" spans="1:13" x14ac:dyDescent="0.25">
      <c r="A5549">
        <v>16648</v>
      </c>
      <c r="B5549" t="s">
        <v>35</v>
      </c>
      <c r="C5549" t="s">
        <v>2369</v>
      </c>
      <c r="D5549" t="s">
        <v>407</v>
      </c>
      <c r="E5549" s="1">
        <v>15518</v>
      </c>
      <c r="F5549" t="s">
        <v>17</v>
      </c>
      <c r="G5549" t="s">
        <v>33</v>
      </c>
      <c r="H5549" t="s">
        <v>6427</v>
      </c>
      <c r="I5549" s="2">
        <v>130000</v>
      </c>
      <c r="J5549">
        <v>2</v>
      </c>
      <c r="K5549" t="s">
        <v>19</v>
      </c>
      <c r="L5549" t="s">
        <v>60</v>
      </c>
      <c r="M5549" t="s">
        <v>21</v>
      </c>
    </row>
    <row r="5550" spans="1:13" x14ac:dyDescent="0.25">
      <c r="A5550">
        <v>16649</v>
      </c>
      <c r="B5550" t="s">
        <v>35</v>
      </c>
      <c r="C5550" t="s">
        <v>1696</v>
      </c>
      <c r="D5550" t="s">
        <v>563</v>
      </c>
      <c r="E5550" s="1">
        <v>15744</v>
      </c>
      <c r="F5550" t="s">
        <v>17</v>
      </c>
      <c r="G5550" t="s">
        <v>33</v>
      </c>
      <c r="H5550" t="s">
        <v>6428</v>
      </c>
      <c r="I5550" s="2">
        <v>110000</v>
      </c>
      <c r="J5550">
        <v>2</v>
      </c>
      <c r="K5550" t="s">
        <v>19</v>
      </c>
      <c r="L5550" t="s">
        <v>60</v>
      </c>
      <c r="M5550" t="s">
        <v>21</v>
      </c>
    </row>
    <row r="5551" spans="1:13" x14ac:dyDescent="0.25">
      <c r="A5551">
        <v>16650</v>
      </c>
      <c r="B5551" t="s">
        <v>35</v>
      </c>
      <c r="C5551" t="s">
        <v>1237</v>
      </c>
      <c r="D5551" t="s">
        <v>1022</v>
      </c>
      <c r="E5551" s="1">
        <v>15952</v>
      </c>
      <c r="F5551" t="s">
        <v>17</v>
      </c>
      <c r="G5551" t="s">
        <v>33</v>
      </c>
      <c r="H5551" t="s">
        <v>6429</v>
      </c>
      <c r="I5551" s="2">
        <v>120000</v>
      </c>
      <c r="J5551">
        <v>2</v>
      </c>
      <c r="K5551" t="s">
        <v>194</v>
      </c>
      <c r="L5551" t="s">
        <v>60</v>
      </c>
      <c r="M5551" t="s">
        <v>21</v>
      </c>
    </row>
    <row r="5552" spans="1:13" x14ac:dyDescent="0.25">
      <c r="A5552">
        <v>16651</v>
      </c>
      <c r="B5552" t="s">
        <v>35</v>
      </c>
      <c r="C5552" t="s">
        <v>271</v>
      </c>
      <c r="D5552" t="s">
        <v>454</v>
      </c>
      <c r="E5552" s="1">
        <v>15975</v>
      </c>
      <c r="F5552" t="s">
        <v>17</v>
      </c>
      <c r="G5552" t="s">
        <v>33</v>
      </c>
      <c r="H5552" t="s">
        <v>6430</v>
      </c>
      <c r="I5552" s="2">
        <v>120000</v>
      </c>
      <c r="J5552">
        <v>2</v>
      </c>
      <c r="K5552" t="s">
        <v>19</v>
      </c>
      <c r="L5552" t="s">
        <v>60</v>
      </c>
      <c r="M5552" t="s">
        <v>21</v>
      </c>
    </row>
    <row r="5553" spans="1:13" x14ac:dyDescent="0.25">
      <c r="A5553">
        <v>16652</v>
      </c>
      <c r="B5553" t="s">
        <v>30</v>
      </c>
      <c r="C5553" t="s">
        <v>397</v>
      </c>
      <c r="D5553" t="s">
        <v>375</v>
      </c>
      <c r="E5553" s="1">
        <v>26882</v>
      </c>
      <c r="F5553" t="s">
        <v>17</v>
      </c>
      <c r="G5553" t="s">
        <v>33</v>
      </c>
      <c r="H5553" t="s">
        <v>6431</v>
      </c>
      <c r="I5553" s="2">
        <v>60000</v>
      </c>
      <c r="J5553">
        <v>0</v>
      </c>
      <c r="K5553" t="s">
        <v>70</v>
      </c>
      <c r="L5553" t="s">
        <v>71</v>
      </c>
      <c r="M5553" t="s">
        <v>21</v>
      </c>
    </row>
    <row r="5554" spans="1:13" x14ac:dyDescent="0.25">
      <c r="A5554">
        <v>16653</v>
      </c>
      <c r="B5554" t="s">
        <v>30</v>
      </c>
      <c r="C5554" t="s">
        <v>996</v>
      </c>
      <c r="D5554" t="s">
        <v>262</v>
      </c>
      <c r="E5554" s="1">
        <v>26770</v>
      </c>
      <c r="F5554" t="s">
        <v>17</v>
      </c>
      <c r="G5554" t="s">
        <v>33</v>
      </c>
      <c r="H5554" t="s">
        <v>6432</v>
      </c>
      <c r="I5554" s="2">
        <v>70000</v>
      </c>
      <c r="J5554">
        <v>0</v>
      </c>
      <c r="K5554" t="s">
        <v>70</v>
      </c>
      <c r="L5554" t="s">
        <v>20</v>
      </c>
      <c r="M5554" t="s">
        <v>21</v>
      </c>
    </row>
    <row r="5555" spans="1:13" x14ac:dyDescent="0.25">
      <c r="A5555">
        <v>16654</v>
      </c>
      <c r="B5555" t="s">
        <v>30</v>
      </c>
      <c r="C5555" t="s">
        <v>2203</v>
      </c>
      <c r="D5555" t="s">
        <v>92</v>
      </c>
      <c r="E5555" s="1">
        <v>26741</v>
      </c>
      <c r="F5555" t="s">
        <v>17</v>
      </c>
      <c r="G5555" t="s">
        <v>33</v>
      </c>
      <c r="H5555" t="s">
        <v>6433</v>
      </c>
      <c r="I5555" s="2">
        <v>70000</v>
      </c>
      <c r="J5555">
        <v>0</v>
      </c>
      <c r="K5555" t="s">
        <v>70</v>
      </c>
      <c r="L5555" t="s">
        <v>20</v>
      </c>
      <c r="M5555" t="s">
        <v>21</v>
      </c>
    </row>
    <row r="5556" spans="1:13" x14ac:dyDescent="0.25">
      <c r="A5556">
        <v>16655</v>
      </c>
      <c r="B5556" t="s">
        <v>30</v>
      </c>
      <c r="C5556" t="s">
        <v>88</v>
      </c>
      <c r="D5556" t="s">
        <v>389</v>
      </c>
      <c r="E5556" s="1">
        <v>27845</v>
      </c>
      <c r="F5556" t="s">
        <v>17</v>
      </c>
      <c r="G5556" t="s">
        <v>33</v>
      </c>
      <c r="H5556" t="s">
        <v>6434</v>
      </c>
      <c r="I5556" s="2">
        <v>60000</v>
      </c>
      <c r="J5556">
        <v>0</v>
      </c>
      <c r="K5556" t="s">
        <v>70</v>
      </c>
      <c r="L5556" t="s">
        <v>20</v>
      </c>
      <c r="M5556" t="s">
        <v>21</v>
      </c>
    </row>
    <row r="5557" spans="1:13" x14ac:dyDescent="0.25">
      <c r="A5557">
        <v>16656</v>
      </c>
      <c r="B5557" t="s">
        <v>14</v>
      </c>
      <c r="C5557" t="s">
        <v>2544</v>
      </c>
      <c r="D5557" t="s">
        <v>92</v>
      </c>
      <c r="E5557" s="1">
        <v>20219</v>
      </c>
      <c r="F5557" t="s">
        <v>17</v>
      </c>
      <c r="G5557" t="s">
        <v>17</v>
      </c>
      <c r="H5557" t="s">
        <v>6435</v>
      </c>
      <c r="I5557" s="2">
        <v>80000</v>
      </c>
      <c r="J5557">
        <v>2</v>
      </c>
      <c r="K5557" t="s">
        <v>77</v>
      </c>
      <c r="L5557" t="s">
        <v>71</v>
      </c>
      <c r="M5557" t="s">
        <v>26</v>
      </c>
    </row>
    <row r="5558" spans="1:13" x14ac:dyDescent="0.25">
      <c r="A5558">
        <v>16657</v>
      </c>
      <c r="B5558" t="s">
        <v>14</v>
      </c>
      <c r="C5558" t="s">
        <v>337</v>
      </c>
      <c r="D5558" t="s">
        <v>734</v>
      </c>
      <c r="E5558" s="1">
        <v>20169</v>
      </c>
      <c r="F5558" t="s">
        <v>17</v>
      </c>
      <c r="G5558" t="s">
        <v>17</v>
      </c>
      <c r="H5558" t="s">
        <v>6436</v>
      </c>
      <c r="I5558" s="2">
        <v>80000</v>
      </c>
      <c r="J5558">
        <v>2</v>
      </c>
      <c r="K5558" t="s">
        <v>77</v>
      </c>
      <c r="L5558" t="s">
        <v>71</v>
      </c>
      <c r="M5558" t="s">
        <v>26</v>
      </c>
    </row>
    <row r="5559" spans="1:13" x14ac:dyDescent="0.25">
      <c r="A5559">
        <v>16658</v>
      </c>
      <c r="B5559" t="s">
        <v>35</v>
      </c>
      <c r="C5559" t="s">
        <v>197</v>
      </c>
      <c r="D5559" t="s">
        <v>187</v>
      </c>
      <c r="E5559" s="1">
        <v>20194</v>
      </c>
      <c r="F5559" t="s">
        <v>24</v>
      </c>
      <c r="G5559" t="s">
        <v>33</v>
      </c>
      <c r="H5559" t="s">
        <v>6437</v>
      </c>
      <c r="I5559" s="2">
        <v>80000</v>
      </c>
      <c r="J5559">
        <v>2</v>
      </c>
      <c r="K5559" t="s">
        <v>77</v>
      </c>
      <c r="L5559" t="s">
        <v>71</v>
      </c>
      <c r="M5559" t="s">
        <v>21</v>
      </c>
    </row>
    <row r="5560" spans="1:13" x14ac:dyDescent="0.25">
      <c r="A5560">
        <v>16659</v>
      </c>
      <c r="B5560" t="s">
        <v>35</v>
      </c>
      <c r="C5560" t="s">
        <v>264</v>
      </c>
      <c r="D5560" t="s">
        <v>560</v>
      </c>
      <c r="E5560" s="1">
        <v>20426</v>
      </c>
      <c r="F5560" t="s">
        <v>24</v>
      </c>
      <c r="G5560" t="s">
        <v>33</v>
      </c>
      <c r="H5560" t="s">
        <v>6438</v>
      </c>
      <c r="I5560" s="2">
        <v>80000</v>
      </c>
      <c r="J5560">
        <v>2</v>
      </c>
      <c r="K5560" t="s">
        <v>77</v>
      </c>
      <c r="L5560" t="s">
        <v>71</v>
      </c>
      <c r="M5560" t="s">
        <v>21</v>
      </c>
    </row>
    <row r="5561" spans="1:13" x14ac:dyDescent="0.25">
      <c r="A5561">
        <v>16660</v>
      </c>
      <c r="B5561" t="s">
        <v>14</v>
      </c>
      <c r="C5561" t="s">
        <v>487</v>
      </c>
      <c r="D5561" t="s">
        <v>333</v>
      </c>
      <c r="E5561" s="1">
        <v>20609</v>
      </c>
      <c r="F5561" t="s">
        <v>24</v>
      </c>
      <c r="G5561" t="s">
        <v>17</v>
      </c>
      <c r="H5561" t="s">
        <v>6439</v>
      </c>
      <c r="I5561" s="2">
        <v>70000</v>
      </c>
      <c r="J5561">
        <v>2</v>
      </c>
      <c r="K5561" t="s">
        <v>77</v>
      </c>
      <c r="L5561" t="s">
        <v>71</v>
      </c>
      <c r="M5561" t="s">
        <v>26</v>
      </c>
    </row>
    <row r="5562" spans="1:13" x14ac:dyDescent="0.25">
      <c r="A5562">
        <v>16661</v>
      </c>
      <c r="B5562" t="s">
        <v>14</v>
      </c>
      <c r="C5562" t="s">
        <v>1970</v>
      </c>
      <c r="D5562" t="s">
        <v>706</v>
      </c>
      <c r="E5562" s="1">
        <v>20560</v>
      </c>
      <c r="F5562" t="s">
        <v>24</v>
      </c>
      <c r="G5562" t="s">
        <v>17</v>
      </c>
      <c r="H5562" t="s">
        <v>6440</v>
      </c>
      <c r="I5562" s="2">
        <v>70000</v>
      </c>
      <c r="J5562">
        <v>2</v>
      </c>
      <c r="K5562" t="s">
        <v>77</v>
      </c>
      <c r="L5562" t="s">
        <v>71</v>
      </c>
      <c r="M5562" t="s">
        <v>21</v>
      </c>
    </row>
    <row r="5563" spans="1:13" x14ac:dyDescent="0.25">
      <c r="A5563">
        <v>16662</v>
      </c>
      <c r="B5563" t="s">
        <v>35</v>
      </c>
      <c r="C5563" t="s">
        <v>1116</v>
      </c>
      <c r="D5563" t="s">
        <v>202</v>
      </c>
      <c r="E5563" s="1">
        <v>20887</v>
      </c>
      <c r="F5563" t="s">
        <v>24</v>
      </c>
      <c r="G5563" t="s">
        <v>33</v>
      </c>
      <c r="H5563" t="s">
        <v>6441</v>
      </c>
      <c r="I5563" s="2">
        <v>70000</v>
      </c>
      <c r="J5563">
        <v>2</v>
      </c>
      <c r="K5563" t="s">
        <v>77</v>
      </c>
      <c r="L5563" t="s">
        <v>20</v>
      </c>
      <c r="M5563" t="s">
        <v>26</v>
      </c>
    </row>
    <row r="5564" spans="1:13" x14ac:dyDescent="0.25">
      <c r="A5564">
        <v>16663</v>
      </c>
      <c r="B5564" t="s">
        <v>35</v>
      </c>
      <c r="C5564" t="s">
        <v>1619</v>
      </c>
      <c r="D5564" t="s">
        <v>55</v>
      </c>
      <c r="E5564" s="1">
        <v>21102</v>
      </c>
      <c r="F5564" t="s">
        <v>24</v>
      </c>
      <c r="G5564" t="s">
        <v>33</v>
      </c>
      <c r="H5564" t="s">
        <v>6442</v>
      </c>
      <c r="I5564" s="2">
        <v>70000</v>
      </c>
      <c r="J5564">
        <v>2</v>
      </c>
      <c r="K5564" t="s">
        <v>77</v>
      </c>
      <c r="L5564" t="s">
        <v>20</v>
      </c>
      <c r="M5564" t="s">
        <v>26</v>
      </c>
    </row>
    <row r="5565" spans="1:13" x14ac:dyDescent="0.25">
      <c r="A5565">
        <v>16664</v>
      </c>
      <c r="B5565" t="s">
        <v>30</v>
      </c>
      <c r="C5565" t="s">
        <v>1415</v>
      </c>
      <c r="D5565" t="s">
        <v>305</v>
      </c>
      <c r="E5565" s="1">
        <v>21353</v>
      </c>
      <c r="F5565" t="s">
        <v>17</v>
      </c>
      <c r="G5565" t="s">
        <v>33</v>
      </c>
      <c r="H5565" t="s">
        <v>6443</v>
      </c>
      <c r="I5565" s="2">
        <v>130000</v>
      </c>
      <c r="J5565">
        <v>0</v>
      </c>
      <c r="K5565" t="s">
        <v>194</v>
      </c>
      <c r="L5565" t="s">
        <v>60</v>
      </c>
      <c r="M5565" t="s">
        <v>21</v>
      </c>
    </row>
    <row r="5566" spans="1:13" x14ac:dyDescent="0.25">
      <c r="A5566">
        <v>16665</v>
      </c>
      <c r="B5566" t="s">
        <v>30</v>
      </c>
      <c r="C5566" t="s">
        <v>228</v>
      </c>
      <c r="D5566" t="s">
        <v>52</v>
      </c>
      <c r="E5566" s="1">
        <v>21361</v>
      </c>
      <c r="F5566" t="s">
        <v>24</v>
      </c>
      <c r="G5566" t="s">
        <v>33</v>
      </c>
      <c r="H5566" t="s">
        <v>6444</v>
      </c>
      <c r="I5566" s="2">
        <v>130000</v>
      </c>
      <c r="J5566">
        <v>0</v>
      </c>
      <c r="K5566" t="s">
        <v>194</v>
      </c>
      <c r="L5566" t="s">
        <v>60</v>
      </c>
      <c r="M5566" t="s">
        <v>26</v>
      </c>
    </row>
    <row r="5567" spans="1:13" x14ac:dyDescent="0.25">
      <c r="A5567">
        <v>16666</v>
      </c>
      <c r="B5567" t="s">
        <v>30</v>
      </c>
      <c r="C5567" t="s">
        <v>389</v>
      </c>
      <c r="D5567" t="s">
        <v>28</v>
      </c>
      <c r="E5567" s="1">
        <v>26763</v>
      </c>
      <c r="F5567" t="s">
        <v>24</v>
      </c>
      <c r="G5567" t="s">
        <v>33</v>
      </c>
      <c r="H5567" t="s">
        <v>6445</v>
      </c>
      <c r="I5567" s="2">
        <v>80000</v>
      </c>
      <c r="J5567">
        <v>0</v>
      </c>
      <c r="K5567" t="s">
        <v>19</v>
      </c>
      <c r="L5567" t="s">
        <v>60</v>
      </c>
      <c r="M5567" t="s">
        <v>26</v>
      </c>
    </row>
    <row r="5568" spans="1:13" x14ac:dyDescent="0.25">
      <c r="A5568">
        <v>16667</v>
      </c>
      <c r="B5568" t="s">
        <v>30</v>
      </c>
      <c r="C5568" t="s">
        <v>527</v>
      </c>
      <c r="D5568" t="s">
        <v>152</v>
      </c>
      <c r="E5568" s="1">
        <v>27338</v>
      </c>
      <c r="F5568" t="s">
        <v>24</v>
      </c>
      <c r="G5568" t="s">
        <v>33</v>
      </c>
      <c r="H5568" t="s">
        <v>6446</v>
      </c>
      <c r="I5568" s="2">
        <v>30000</v>
      </c>
      <c r="J5568">
        <v>0</v>
      </c>
      <c r="K5568" t="s">
        <v>77</v>
      </c>
      <c r="L5568" t="s">
        <v>20</v>
      </c>
      <c r="M5568" t="s">
        <v>21</v>
      </c>
    </row>
    <row r="5569" spans="1:13" x14ac:dyDescent="0.25">
      <c r="A5569">
        <v>16668</v>
      </c>
      <c r="B5569" t="s">
        <v>14</v>
      </c>
      <c r="C5569" t="s">
        <v>237</v>
      </c>
      <c r="D5569" t="s">
        <v>768</v>
      </c>
      <c r="E5569" s="1">
        <v>27228</v>
      </c>
      <c r="F5569" t="s">
        <v>24</v>
      </c>
      <c r="G5569" t="s">
        <v>17</v>
      </c>
      <c r="H5569" t="s">
        <v>6447</v>
      </c>
      <c r="I5569" s="2">
        <v>30000</v>
      </c>
      <c r="J5569">
        <v>0</v>
      </c>
      <c r="K5569" t="s">
        <v>77</v>
      </c>
      <c r="L5569" t="s">
        <v>20</v>
      </c>
      <c r="M5569" t="s">
        <v>26</v>
      </c>
    </row>
    <row r="5570" spans="1:13" x14ac:dyDescent="0.25">
      <c r="A5570">
        <v>16669</v>
      </c>
      <c r="B5570" t="s">
        <v>14</v>
      </c>
      <c r="C5570" t="s">
        <v>1290</v>
      </c>
      <c r="D5570" t="s">
        <v>454</v>
      </c>
      <c r="E5570" s="1">
        <v>27112</v>
      </c>
      <c r="F5570" t="s">
        <v>24</v>
      </c>
      <c r="G5570" t="s">
        <v>17</v>
      </c>
      <c r="H5570" t="s">
        <v>6448</v>
      </c>
      <c r="I5570" s="2">
        <v>60000</v>
      </c>
      <c r="J5570">
        <v>0</v>
      </c>
      <c r="K5570" t="s">
        <v>70</v>
      </c>
      <c r="L5570" t="s">
        <v>20</v>
      </c>
      <c r="M5570" t="s">
        <v>21</v>
      </c>
    </row>
    <row r="5571" spans="1:13" x14ac:dyDescent="0.25">
      <c r="A5571">
        <v>16670</v>
      </c>
      <c r="B5571" t="s">
        <v>30</v>
      </c>
      <c r="C5571" t="s">
        <v>469</v>
      </c>
      <c r="D5571" t="s">
        <v>1197</v>
      </c>
      <c r="E5571" s="1">
        <v>27228</v>
      </c>
      <c r="F5571" t="s">
        <v>24</v>
      </c>
      <c r="G5571" t="s">
        <v>33</v>
      </c>
      <c r="H5571" t="s">
        <v>6449</v>
      </c>
      <c r="I5571" s="2">
        <v>60000</v>
      </c>
      <c r="J5571">
        <v>0</v>
      </c>
      <c r="K5571" t="s">
        <v>70</v>
      </c>
      <c r="L5571" t="s">
        <v>20</v>
      </c>
      <c r="M5571" t="s">
        <v>26</v>
      </c>
    </row>
    <row r="5572" spans="1:13" x14ac:dyDescent="0.25">
      <c r="A5572">
        <v>16671</v>
      </c>
      <c r="B5572" t="s">
        <v>30</v>
      </c>
      <c r="C5572" t="s">
        <v>151</v>
      </c>
      <c r="D5572" t="s">
        <v>442</v>
      </c>
      <c r="E5572" s="1">
        <v>27266</v>
      </c>
      <c r="F5572" t="s">
        <v>24</v>
      </c>
      <c r="G5572" t="s">
        <v>33</v>
      </c>
      <c r="H5572" t="s">
        <v>6450</v>
      </c>
      <c r="I5572" s="2">
        <v>60000</v>
      </c>
      <c r="J5572">
        <v>0</v>
      </c>
      <c r="K5572" t="s">
        <v>70</v>
      </c>
      <c r="L5572" t="s">
        <v>20</v>
      </c>
      <c r="M5572" t="s">
        <v>21</v>
      </c>
    </row>
    <row r="5573" spans="1:13" x14ac:dyDescent="0.25">
      <c r="A5573">
        <v>16672</v>
      </c>
      <c r="B5573" t="s">
        <v>30</v>
      </c>
      <c r="C5573" t="s">
        <v>397</v>
      </c>
      <c r="D5573" t="s">
        <v>454</v>
      </c>
      <c r="E5573" s="1">
        <v>27208</v>
      </c>
      <c r="F5573" t="s">
        <v>24</v>
      </c>
      <c r="G5573" t="s">
        <v>33</v>
      </c>
      <c r="H5573" t="s">
        <v>6451</v>
      </c>
      <c r="I5573" s="2">
        <v>60000</v>
      </c>
      <c r="J5573">
        <v>0</v>
      </c>
      <c r="K5573" t="s">
        <v>70</v>
      </c>
      <c r="L5573" t="s">
        <v>20</v>
      </c>
      <c r="M5573" t="s">
        <v>21</v>
      </c>
    </row>
    <row r="5574" spans="1:13" x14ac:dyDescent="0.25">
      <c r="A5574">
        <v>16673</v>
      </c>
      <c r="B5574" t="s">
        <v>14</v>
      </c>
      <c r="C5574" t="s">
        <v>54</v>
      </c>
      <c r="D5574" t="s">
        <v>1671</v>
      </c>
      <c r="E5574" s="1">
        <v>27157</v>
      </c>
      <c r="F5574" t="s">
        <v>24</v>
      </c>
      <c r="G5574" t="s">
        <v>17</v>
      </c>
      <c r="H5574" t="s">
        <v>6452</v>
      </c>
      <c r="I5574" s="2">
        <v>60000</v>
      </c>
      <c r="J5574">
        <v>0</v>
      </c>
      <c r="K5574" t="s">
        <v>70</v>
      </c>
      <c r="L5574" t="s">
        <v>20</v>
      </c>
      <c r="M5574" t="s">
        <v>26</v>
      </c>
    </row>
    <row r="5575" spans="1:13" x14ac:dyDescent="0.25">
      <c r="A5575">
        <v>16674</v>
      </c>
      <c r="B5575" t="s">
        <v>14</v>
      </c>
      <c r="C5575" t="s">
        <v>1680</v>
      </c>
      <c r="D5575" t="s">
        <v>118</v>
      </c>
      <c r="E5575" s="1">
        <v>21867</v>
      </c>
      <c r="F5575" t="s">
        <v>17</v>
      </c>
      <c r="G5575" t="s">
        <v>17</v>
      </c>
      <c r="H5575" t="s">
        <v>6453</v>
      </c>
      <c r="I5575" s="2">
        <v>130000</v>
      </c>
      <c r="J5575">
        <v>0</v>
      </c>
      <c r="K5575" t="s">
        <v>194</v>
      </c>
      <c r="L5575" t="s">
        <v>60</v>
      </c>
      <c r="M5575" t="s">
        <v>21</v>
      </c>
    </row>
    <row r="5576" spans="1:13" x14ac:dyDescent="0.25">
      <c r="A5576">
        <v>16675</v>
      </c>
      <c r="B5576" t="s">
        <v>30</v>
      </c>
      <c r="C5576" t="s">
        <v>499</v>
      </c>
      <c r="D5576" t="s">
        <v>741</v>
      </c>
      <c r="E5576" s="1">
        <v>21718</v>
      </c>
      <c r="F5576" t="s">
        <v>24</v>
      </c>
      <c r="G5576" t="s">
        <v>33</v>
      </c>
      <c r="H5576" t="s">
        <v>6454</v>
      </c>
      <c r="I5576" s="2">
        <v>160000</v>
      </c>
      <c r="J5576">
        <v>0</v>
      </c>
      <c r="K5576" t="s">
        <v>194</v>
      </c>
      <c r="L5576" t="s">
        <v>60</v>
      </c>
      <c r="M5576" t="s">
        <v>26</v>
      </c>
    </row>
    <row r="5577" spans="1:13" x14ac:dyDescent="0.25">
      <c r="A5577">
        <v>16676</v>
      </c>
      <c r="C5577" t="s">
        <v>148</v>
      </c>
      <c r="D5577" t="s">
        <v>538</v>
      </c>
      <c r="E5577" s="1">
        <v>24192</v>
      </c>
      <c r="F5577" t="s">
        <v>17</v>
      </c>
      <c r="G5577" t="s">
        <v>102</v>
      </c>
      <c r="H5577" t="s">
        <v>6455</v>
      </c>
      <c r="I5577" s="2">
        <v>130000</v>
      </c>
      <c r="J5577">
        <v>0</v>
      </c>
      <c r="K5577" t="s">
        <v>194</v>
      </c>
      <c r="L5577" t="s">
        <v>60</v>
      </c>
      <c r="M5577" t="s">
        <v>21</v>
      </c>
    </row>
    <row r="5578" spans="1:13" x14ac:dyDescent="0.25">
      <c r="A5578">
        <v>16677</v>
      </c>
      <c r="B5578" t="s">
        <v>14</v>
      </c>
      <c r="C5578" t="s">
        <v>1792</v>
      </c>
      <c r="D5578" t="s">
        <v>437</v>
      </c>
      <c r="E5578" s="1">
        <v>24333</v>
      </c>
      <c r="F5578" t="s">
        <v>17</v>
      </c>
      <c r="G5578" t="s">
        <v>17</v>
      </c>
      <c r="H5578" t="s">
        <v>6456</v>
      </c>
      <c r="I5578" s="2">
        <v>130000</v>
      </c>
      <c r="J5578">
        <v>0</v>
      </c>
      <c r="K5578" t="s">
        <v>194</v>
      </c>
      <c r="L5578" t="s">
        <v>60</v>
      </c>
      <c r="M5578" t="s">
        <v>21</v>
      </c>
    </row>
    <row r="5579" spans="1:13" x14ac:dyDescent="0.25">
      <c r="A5579">
        <v>16678</v>
      </c>
      <c r="B5579" t="s">
        <v>14</v>
      </c>
      <c r="C5579" t="s">
        <v>61</v>
      </c>
      <c r="D5579" t="s">
        <v>398</v>
      </c>
      <c r="E5579" s="1">
        <v>21108</v>
      </c>
      <c r="F5579" t="s">
        <v>17</v>
      </c>
      <c r="G5579" t="s">
        <v>17</v>
      </c>
      <c r="H5579" t="s">
        <v>6457</v>
      </c>
      <c r="I5579" s="2">
        <v>70000</v>
      </c>
      <c r="J5579">
        <v>2</v>
      </c>
      <c r="K5579" t="s">
        <v>104</v>
      </c>
      <c r="L5579" t="s">
        <v>71</v>
      </c>
      <c r="M5579" t="s">
        <v>21</v>
      </c>
    </row>
    <row r="5580" spans="1:13" x14ac:dyDescent="0.25">
      <c r="A5580">
        <v>16679</v>
      </c>
      <c r="B5580" t="s">
        <v>30</v>
      </c>
      <c r="C5580" t="s">
        <v>565</v>
      </c>
      <c r="D5580" t="s">
        <v>149</v>
      </c>
      <c r="E5580" s="1">
        <v>23289</v>
      </c>
      <c r="F5580" t="s">
        <v>24</v>
      </c>
      <c r="G5580" t="s">
        <v>33</v>
      </c>
      <c r="H5580" t="s">
        <v>6458</v>
      </c>
      <c r="I5580" s="2">
        <v>70000</v>
      </c>
      <c r="J5580">
        <v>0</v>
      </c>
      <c r="K5580" t="s">
        <v>19</v>
      </c>
      <c r="L5580" t="s">
        <v>20</v>
      </c>
      <c r="M5580" t="s">
        <v>26</v>
      </c>
    </row>
    <row r="5581" spans="1:13" x14ac:dyDescent="0.25">
      <c r="A5581">
        <v>16680</v>
      </c>
      <c r="B5581" t="s">
        <v>14</v>
      </c>
      <c r="C5581" t="s">
        <v>1353</v>
      </c>
      <c r="D5581" t="s">
        <v>95</v>
      </c>
      <c r="E5581" s="1">
        <v>23086</v>
      </c>
      <c r="F5581" t="s">
        <v>17</v>
      </c>
      <c r="G5581" t="s">
        <v>17</v>
      </c>
      <c r="H5581" t="s">
        <v>6459</v>
      </c>
      <c r="I5581" s="2">
        <v>70000</v>
      </c>
      <c r="J5581">
        <v>0</v>
      </c>
      <c r="K5581" t="s">
        <v>19</v>
      </c>
      <c r="L5581" t="s">
        <v>20</v>
      </c>
      <c r="M5581" t="s">
        <v>26</v>
      </c>
    </row>
    <row r="5582" spans="1:13" x14ac:dyDescent="0.25">
      <c r="A5582">
        <v>16681</v>
      </c>
      <c r="B5582" t="s">
        <v>14</v>
      </c>
      <c r="C5582" t="s">
        <v>934</v>
      </c>
      <c r="D5582" t="s">
        <v>308</v>
      </c>
      <c r="E5582" s="1">
        <v>24546</v>
      </c>
      <c r="F5582" t="s">
        <v>24</v>
      </c>
      <c r="G5582" t="s">
        <v>17</v>
      </c>
      <c r="H5582" t="s">
        <v>6460</v>
      </c>
      <c r="I5582" s="2">
        <v>80000</v>
      </c>
      <c r="J5582">
        <v>5</v>
      </c>
      <c r="K5582" t="s">
        <v>19</v>
      </c>
      <c r="L5582" t="s">
        <v>20</v>
      </c>
      <c r="M5582" t="s">
        <v>21</v>
      </c>
    </row>
    <row r="5583" spans="1:13" x14ac:dyDescent="0.25">
      <c r="A5583">
        <v>16682</v>
      </c>
      <c r="B5583" t="s">
        <v>35</v>
      </c>
      <c r="C5583" t="s">
        <v>1780</v>
      </c>
      <c r="D5583" t="s">
        <v>121</v>
      </c>
      <c r="E5583" s="1">
        <v>24662</v>
      </c>
      <c r="F5583" t="s">
        <v>17</v>
      </c>
      <c r="G5583" t="s">
        <v>33</v>
      </c>
      <c r="H5583" t="s">
        <v>6461</v>
      </c>
      <c r="I5583" s="2">
        <v>90000</v>
      </c>
      <c r="J5583">
        <v>4</v>
      </c>
      <c r="K5583" t="s">
        <v>19</v>
      </c>
      <c r="L5583" t="s">
        <v>20</v>
      </c>
      <c r="M5583" t="s">
        <v>21</v>
      </c>
    </row>
    <row r="5584" spans="1:13" x14ac:dyDescent="0.25">
      <c r="A5584">
        <v>16683</v>
      </c>
      <c r="B5584" t="s">
        <v>35</v>
      </c>
      <c r="C5584" t="s">
        <v>31</v>
      </c>
      <c r="D5584" t="s">
        <v>79</v>
      </c>
      <c r="E5584" s="1">
        <v>24536</v>
      </c>
      <c r="F5584" t="s">
        <v>17</v>
      </c>
      <c r="G5584" t="s">
        <v>33</v>
      </c>
      <c r="H5584" t="s">
        <v>6462</v>
      </c>
      <c r="I5584" s="2">
        <v>90000</v>
      </c>
      <c r="J5584">
        <v>4</v>
      </c>
      <c r="K5584" t="s">
        <v>19</v>
      </c>
      <c r="L5584" t="s">
        <v>20</v>
      </c>
      <c r="M5584" t="s">
        <v>21</v>
      </c>
    </row>
    <row r="5585" spans="1:13" x14ac:dyDescent="0.25">
      <c r="A5585">
        <v>16684</v>
      </c>
      <c r="B5585" t="s">
        <v>14</v>
      </c>
      <c r="C5585" t="s">
        <v>1051</v>
      </c>
      <c r="D5585" t="s">
        <v>277</v>
      </c>
      <c r="E5585" s="1">
        <v>22968</v>
      </c>
      <c r="F5585" t="s">
        <v>17</v>
      </c>
      <c r="G5585" t="s">
        <v>17</v>
      </c>
      <c r="H5585" t="s">
        <v>6463</v>
      </c>
      <c r="I5585" s="2">
        <v>60000</v>
      </c>
      <c r="J5585">
        <v>1</v>
      </c>
      <c r="K5585" t="s">
        <v>19</v>
      </c>
      <c r="L5585" t="s">
        <v>20</v>
      </c>
      <c r="M5585" t="s">
        <v>21</v>
      </c>
    </row>
    <row r="5586" spans="1:13" x14ac:dyDescent="0.25">
      <c r="A5586">
        <v>16685</v>
      </c>
      <c r="B5586" t="s">
        <v>35</v>
      </c>
      <c r="C5586" t="s">
        <v>45</v>
      </c>
      <c r="D5586" t="s">
        <v>133</v>
      </c>
      <c r="E5586" s="1">
        <v>22810</v>
      </c>
      <c r="F5586" t="s">
        <v>24</v>
      </c>
      <c r="G5586" t="s">
        <v>33</v>
      </c>
      <c r="H5586" t="s">
        <v>6464</v>
      </c>
      <c r="I5586" s="2">
        <v>60000</v>
      </c>
      <c r="J5586">
        <v>1</v>
      </c>
      <c r="K5586" t="s">
        <v>19</v>
      </c>
      <c r="L5586" t="s">
        <v>20</v>
      </c>
      <c r="M5586" t="s">
        <v>21</v>
      </c>
    </row>
    <row r="5587" spans="1:13" x14ac:dyDescent="0.25">
      <c r="A5587">
        <v>16686</v>
      </c>
      <c r="B5587" t="s">
        <v>35</v>
      </c>
      <c r="C5587" t="s">
        <v>1908</v>
      </c>
      <c r="D5587" t="s">
        <v>1411</v>
      </c>
      <c r="E5587" s="1">
        <v>22842</v>
      </c>
      <c r="F5587" t="s">
        <v>17</v>
      </c>
      <c r="G5587" t="s">
        <v>33</v>
      </c>
      <c r="H5587" t="s">
        <v>6465</v>
      </c>
      <c r="I5587" s="2">
        <v>60000</v>
      </c>
      <c r="J5587">
        <v>1</v>
      </c>
      <c r="K5587" t="s">
        <v>19</v>
      </c>
      <c r="L5587" t="s">
        <v>20</v>
      </c>
      <c r="M5587" t="s">
        <v>21</v>
      </c>
    </row>
    <row r="5588" spans="1:13" x14ac:dyDescent="0.25">
      <c r="A5588">
        <v>16687</v>
      </c>
      <c r="B5588" t="s">
        <v>14</v>
      </c>
      <c r="C5588" t="s">
        <v>2005</v>
      </c>
      <c r="D5588" t="s">
        <v>508</v>
      </c>
      <c r="E5588" s="1">
        <v>22382</v>
      </c>
      <c r="F5588" t="s">
        <v>24</v>
      </c>
      <c r="G5588" t="s">
        <v>17</v>
      </c>
      <c r="H5588" t="s">
        <v>6466</v>
      </c>
      <c r="I5588" s="2">
        <v>60000</v>
      </c>
      <c r="J5588">
        <v>1</v>
      </c>
      <c r="K5588" t="s">
        <v>70</v>
      </c>
      <c r="L5588" t="s">
        <v>71</v>
      </c>
      <c r="M5588" t="s">
        <v>26</v>
      </c>
    </row>
    <row r="5589" spans="1:13" x14ac:dyDescent="0.25">
      <c r="A5589">
        <v>16688</v>
      </c>
      <c r="B5589" t="s">
        <v>35</v>
      </c>
      <c r="C5589" t="s">
        <v>4028</v>
      </c>
      <c r="D5589" t="s">
        <v>898</v>
      </c>
      <c r="E5589" s="1">
        <v>22558</v>
      </c>
      <c r="F5589" t="s">
        <v>24</v>
      </c>
      <c r="G5589" t="s">
        <v>33</v>
      </c>
      <c r="H5589" t="s">
        <v>6467</v>
      </c>
      <c r="I5589" s="2">
        <v>60000</v>
      </c>
      <c r="J5589">
        <v>1</v>
      </c>
      <c r="K5589" t="s">
        <v>70</v>
      </c>
      <c r="L5589" t="s">
        <v>71</v>
      </c>
      <c r="M5589" t="s">
        <v>26</v>
      </c>
    </row>
    <row r="5590" spans="1:13" x14ac:dyDescent="0.25">
      <c r="A5590">
        <v>16689</v>
      </c>
      <c r="B5590" t="s">
        <v>14</v>
      </c>
      <c r="C5590" t="s">
        <v>714</v>
      </c>
      <c r="D5590" t="s">
        <v>419</v>
      </c>
      <c r="E5590" s="1">
        <v>22527</v>
      </c>
      <c r="F5590" t="s">
        <v>17</v>
      </c>
      <c r="G5590" t="s">
        <v>17</v>
      </c>
      <c r="H5590" t="s">
        <v>6468</v>
      </c>
      <c r="I5590" s="2">
        <v>60000</v>
      </c>
      <c r="J5590">
        <v>1</v>
      </c>
      <c r="K5590" t="s">
        <v>70</v>
      </c>
      <c r="L5590" t="s">
        <v>71</v>
      </c>
      <c r="M5590" t="s">
        <v>21</v>
      </c>
    </row>
    <row r="5591" spans="1:13" x14ac:dyDescent="0.25">
      <c r="A5591">
        <v>16690</v>
      </c>
      <c r="B5591" t="s">
        <v>30</v>
      </c>
      <c r="C5591" t="s">
        <v>281</v>
      </c>
      <c r="D5591" t="s">
        <v>413</v>
      </c>
      <c r="E5591" s="1">
        <v>24413</v>
      </c>
      <c r="F5591" t="s">
        <v>17</v>
      </c>
      <c r="G5591" t="s">
        <v>33</v>
      </c>
      <c r="H5591" t="s">
        <v>6469</v>
      </c>
      <c r="I5591" s="2">
        <v>110000</v>
      </c>
      <c r="J5591">
        <v>0</v>
      </c>
      <c r="K5591" t="s">
        <v>194</v>
      </c>
      <c r="L5591" t="s">
        <v>60</v>
      </c>
      <c r="M5591" t="s">
        <v>21</v>
      </c>
    </row>
    <row r="5592" spans="1:13" x14ac:dyDescent="0.25">
      <c r="A5592">
        <v>16691</v>
      </c>
      <c r="B5592" t="s">
        <v>30</v>
      </c>
      <c r="C5592" t="s">
        <v>2248</v>
      </c>
      <c r="D5592" t="s">
        <v>508</v>
      </c>
      <c r="E5592" s="1">
        <v>24417</v>
      </c>
      <c r="F5592" t="s">
        <v>24</v>
      </c>
      <c r="G5592" t="s">
        <v>33</v>
      </c>
      <c r="H5592" t="s">
        <v>6470</v>
      </c>
      <c r="I5592" s="2">
        <v>110000</v>
      </c>
      <c r="J5592">
        <v>0</v>
      </c>
      <c r="K5592" t="s">
        <v>194</v>
      </c>
      <c r="L5592" t="s">
        <v>60</v>
      </c>
      <c r="M5592" t="s">
        <v>26</v>
      </c>
    </row>
    <row r="5593" spans="1:13" x14ac:dyDescent="0.25">
      <c r="A5593">
        <v>16692</v>
      </c>
      <c r="B5593" t="s">
        <v>14</v>
      </c>
      <c r="C5593" t="s">
        <v>941</v>
      </c>
      <c r="D5593" t="s">
        <v>195</v>
      </c>
      <c r="E5593" s="1">
        <v>22023</v>
      </c>
      <c r="F5593" t="s">
        <v>17</v>
      </c>
      <c r="G5593" t="s">
        <v>17</v>
      </c>
      <c r="H5593" t="s">
        <v>6471</v>
      </c>
      <c r="I5593" s="2">
        <v>60000</v>
      </c>
      <c r="J5593">
        <v>1</v>
      </c>
      <c r="K5593" t="s">
        <v>70</v>
      </c>
      <c r="L5593" t="s">
        <v>71</v>
      </c>
      <c r="M5593" t="s">
        <v>21</v>
      </c>
    </row>
    <row r="5594" spans="1:13" x14ac:dyDescent="0.25">
      <c r="A5594">
        <v>16693</v>
      </c>
      <c r="B5594" t="s">
        <v>14</v>
      </c>
      <c r="C5594" t="s">
        <v>91</v>
      </c>
      <c r="D5594" t="s">
        <v>407</v>
      </c>
      <c r="E5594" s="1">
        <v>22120</v>
      </c>
      <c r="F5594" t="s">
        <v>17</v>
      </c>
      <c r="G5594" t="s">
        <v>17</v>
      </c>
      <c r="H5594" t="s">
        <v>6472</v>
      </c>
      <c r="I5594" s="2">
        <v>60000</v>
      </c>
      <c r="J5594">
        <v>1</v>
      </c>
      <c r="K5594" t="s">
        <v>70</v>
      </c>
      <c r="L5594" t="s">
        <v>71</v>
      </c>
      <c r="M5594" t="s">
        <v>21</v>
      </c>
    </row>
    <row r="5595" spans="1:13" x14ac:dyDescent="0.25">
      <c r="A5595">
        <v>16694</v>
      </c>
      <c r="B5595" t="s">
        <v>35</v>
      </c>
      <c r="C5595" t="s">
        <v>2275</v>
      </c>
      <c r="D5595" t="s">
        <v>779</v>
      </c>
      <c r="E5595" s="1">
        <v>22046</v>
      </c>
      <c r="F5595" t="s">
        <v>17</v>
      </c>
      <c r="G5595" t="s">
        <v>33</v>
      </c>
      <c r="H5595" t="s">
        <v>6473</v>
      </c>
      <c r="I5595" s="2">
        <v>60000</v>
      </c>
      <c r="J5595">
        <v>1</v>
      </c>
      <c r="K5595" t="s">
        <v>70</v>
      </c>
      <c r="L5595" t="s">
        <v>71</v>
      </c>
      <c r="M5595" t="s">
        <v>21</v>
      </c>
    </row>
    <row r="5596" spans="1:13" x14ac:dyDescent="0.25">
      <c r="A5596">
        <v>16695</v>
      </c>
      <c r="B5596" t="s">
        <v>14</v>
      </c>
      <c r="C5596" t="s">
        <v>1150</v>
      </c>
      <c r="D5596" t="s">
        <v>229</v>
      </c>
      <c r="E5596" s="1">
        <v>21667</v>
      </c>
      <c r="F5596" t="s">
        <v>17</v>
      </c>
      <c r="G5596" t="s">
        <v>17</v>
      </c>
      <c r="H5596" t="s">
        <v>6474</v>
      </c>
      <c r="I5596" s="2">
        <v>90000</v>
      </c>
      <c r="J5596">
        <v>1</v>
      </c>
      <c r="K5596" t="s">
        <v>19</v>
      </c>
      <c r="L5596" t="s">
        <v>20</v>
      </c>
      <c r="M5596" t="s">
        <v>21</v>
      </c>
    </row>
    <row r="5597" spans="1:13" x14ac:dyDescent="0.25">
      <c r="A5597">
        <v>16696</v>
      </c>
      <c r="B5597" t="s">
        <v>30</v>
      </c>
      <c r="C5597" t="s">
        <v>593</v>
      </c>
      <c r="D5597" t="s">
        <v>345</v>
      </c>
      <c r="E5597" s="1">
        <v>23784</v>
      </c>
      <c r="F5597" t="s">
        <v>24</v>
      </c>
      <c r="G5597" t="s">
        <v>33</v>
      </c>
      <c r="H5597" t="s">
        <v>6475</v>
      </c>
      <c r="I5597" s="2">
        <v>70000</v>
      </c>
      <c r="J5597">
        <v>0</v>
      </c>
      <c r="K5597" t="s">
        <v>19</v>
      </c>
      <c r="L5597" t="s">
        <v>20</v>
      </c>
      <c r="M5597" t="s">
        <v>26</v>
      </c>
    </row>
    <row r="5598" spans="1:13" x14ac:dyDescent="0.25">
      <c r="A5598">
        <v>16697</v>
      </c>
      <c r="B5598" t="s">
        <v>14</v>
      </c>
      <c r="C5598" t="s">
        <v>72</v>
      </c>
      <c r="D5598" t="s">
        <v>212</v>
      </c>
      <c r="E5598" s="1">
        <v>23865</v>
      </c>
      <c r="F5598" t="s">
        <v>24</v>
      </c>
      <c r="G5598" t="s">
        <v>17</v>
      </c>
      <c r="H5598" t="s">
        <v>6476</v>
      </c>
      <c r="I5598" s="2">
        <v>80000</v>
      </c>
      <c r="J5598">
        <v>5</v>
      </c>
      <c r="K5598" t="s">
        <v>19</v>
      </c>
      <c r="L5598" t="s">
        <v>20</v>
      </c>
      <c r="M5598" t="s">
        <v>21</v>
      </c>
    </row>
    <row r="5599" spans="1:13" x14ac:dyDescent="0.25">
      <c r="A5599">
        <v>16698</v>
      </c>
      <c r="B5599" t="s">
        <v>30</v>
      </c>
      <c r="C5599" t="s">
        <v>295</v>
      </c>
      <c r="D5599" t="s">
        <v>417</v>
      </c>
      <c r="E5599" s="1">
        <v>23598</v>
      </c>
      <c r="F5599" t="s">
        <v>24</v>
      </c>
      <c r="G5599" t="s">
        <v>33</v>
      </c>
      <c r="H5599" t="s">
        <v>6477</v>
      </c>
      <c r="I5599" s="2">
        <v>70000</v>
      </c>
      <c r="J5599">
        <v>0</v>
      </c>
      <c r="K5599" t="s">
        <v>19</v>
      </c>
      <c r="L5599" t="s">
        <v>20</v>
      </c>
      <c r="M5599" t="s">
        <v>26</v>
      </c>
    </row>
    <row r="5600" spans="1:13" x14ac:dyDescent="0.25">
      <c r="A5600">
        <v>16699</v>
      </c>
      <c r="B5600" t="s">
        <v>14</v>
      </c>
      <c r="C5600" t="s">
        <v>3465</v>
      </c>
      <c r="D5600" t="s">
        <v>324</v>
      </c>
      <c r="E5600" s="1">
        <v>21790</v>
      </c>
      <c r="F5600" t="s">
        <v>17</v>
      </c>
      <c r="G5600" t="s">
        <v>17</v>
      </c>
      <c r="H5600" t="s">
        <v>6478</v>
      </c>
      <c r="I5600" s="2">
        <v>100000</v>
      </c>
      <c r="J5600">
        <v>5</v>
      </c>
      <c r="K5600" t="s">
        <v>19</v>
      </c>
      <c r="L5600" t="s">
        <v>20</v>
      </c>
      <c r="M5600" t="s">
        <v>21</v>
      </c>
    </row>
    <row r="5601" spans="1:13" x14ac:dyDescent="0.25">
      <c r="A5601">
        <v>16700</v>
      </c>
      <c r="B5601" t="s">
        <v>14</v>
      </c>
      <c r="C5601" t="s">
        <v>953</v>
      </c>
      <c r="D5601" t="s">
        <v>417</v>
      </c>
      <c r="E5601" s="1">
        <v>23183</v>
      </c>
      <c r="F5601" t="s">
        <v>24</v>
      </c>
      <c r="G5601" t="s">
        <v>17</v>
      </c>
      <c r="H5601" t="s">
        <v>6479</v>
      </c>
      <c r="I5601" s="2">
        <v>70000</v>
      </c>
      <c r="J5601">
        <v>0</v>
      </c>
      <c r="K5601" t="s">
        <v>19</v>
      </c>
      <c r="L5601" t="s">
        <v>20</v>
      </c>
      <c r="M5601" t="s">
        <v>26</v>
      </c>
    </row>
    <row r="5602" spans="1:13" x14ac:dyDescent="0.25">
      <c r="A5602">
        <v>16701</v>
      </c>
      <c r="B5602" t="s">
        <v>30</v>
      </c>
      <c r="C5602" t="s">
        <v>929</v>
      </c>
      <c r="D5602" t="s">
        <v>173</v>
      </c>
      <c r="E5602" s="1">
        <v>23209</v>
      </c>
      <c r="F5602" t="s">
        <v>24</v>
      </c>
      <c r="G5602" t="s">
        <v>33</v>
      </c>
      <c r="H5602" t="s">
        <v>6480</v>
      </c>
      <c r="I5602" s="2">
        <v>70000</v>
      </c>
      <c r="J5602">
        <v>0</v>
      </c>
      <c r="K5602" t="s">
        <v>19</v>
      </c>
      <c r="L5602" t="s">
        <v>20</v>
      </c>
      <c r="M5602" t="s">
        <v>26</v>
      </c>
    </row>
    <row r="5603" spans="1:13" x14ac:dyDescent="0.25">
      <c r="A5603">
        <v>16702</v>
      </c>
      <c r="B5603" t="s">
        <v>35</v>
      </c>
      <c r="C5603" t="s">
        <v>1200</v>
      </c>
      <c r="D5603" t="s">
        <v>706</v>
      </c>
      <c r="E5603" s="1">
        <v>22721</v>
      </c>
      <c r="F5603" t="s">
        <v>17</v>
      </c>
      <c r="G5603" t="s">
        <v>33</v>
      </c>
      <c r="H5603" t="s">
        <v>6481</v>
      </c>
      <c r="I5603" s="2">
        <v>60000</v>
      </c>
      <c r="J5603">
        <v>1</v>
      </c>
      <c r="K5603" t="s">
        <v>70</v>
      </c>
      <c r="L5603" t="s">
        <v>71</v>
      </c>
      <c r="M5603" t="s">
        <v>21</v>
      </c>
    </row>
    <row r="5604" spans="1:13" x14ac:dyDescent="0.25">
      <c r="A5604">
        <v>16703</v>
      </c>
      <c r="B5604" t="s">
        <v>35</v>
      </c>
      <c r="C5604" t="s">
        <v>123</v>
      </c>
      <c r="D5604" t="s">
        <v>152</v>
      </c>
      <c r="E5604" s="1">
        <v>22771</v>
      </c>
      <c r="F5604" t="s">
        <v>17</v>
      </c>
      <c r="G5604" t="s">
        <v>33</v>
      </c>
      <c r="H5604" t="s">
        <v>6482</v>
      </c>
      <c r="I5604" s="2">
        <v>60000</v>
      </c>
      <c r="J5604">
        <v>1</v>
      </c>
      <c r="K5604" t="s">
        <v>70</v>
      </c>
      <c r="L5604" t="s">
        <v>71</v>
      </c>
      <c r="M5604" t="s">
        <v>21</v>
      </c>
    </row>
    <row r="5605" spans="1:13" x14ac:dyDescent="0.25">
      <c r="A5605">
        <v>16704</v>
      </c>
      <c r="B5605" t="s">
        <v>35</v>
      </c>
      <c r="C5605" t="s">
        <v>409</v>
      </c>
      <c r="D5605" t="s">
        <v>558</v>
      </c>
      <c r="E5605" s="1">
        <v>22434</v>
      </c>
      <c r="F5605" t="s">
        <v>17</v>
      </c>
      <c r="G5605" t="s">
        <v>33</v>
      </c>
      <c r="H5605" t="s">
        <v>6483</v>
      </c>
      <c r="I5605" s="2">
        <v>70000</v>
      </c>
      <c r="J5605">
        <v>5</v>
      </c>
      <c r="K5605" t="s">
        <v>70</v>
      </c>
      <c r="L5605" t="s">
        <v>71</v>
      </c>
      <c r="M5605" t="s">
        <v>21</v>
      </c>
    </row>
    <row r="5606" spans="1:13" x14ac:dyDescent="0.25">
      <c r="A5606">
        <v>16705</v>
      </c>
      <c r="B5606" t="s">
        <v>35</v>
      </c>
      <c r="C5606" t="s">
        <v>504</v>
      </c>
      <c r="D5606" t="s">
        <v>442</v>
      </c>
      <c r="E5606" s="1">
        <v>21377</v>
      </c>
      <c r="F5606" t="s">
        <v>17</v>
      </c>
      <c r="G5606" t="s">
        <v>33</v>
      </c>
      <c r="H5606" t="s">
        <v>6484</v>
      </c>
      <c r="I5606" s="2">
        <v>80000</v>
      </c>
      <c r="J5606">
        <v>5</v>
      </c>
      <c r="K5606" t="s">
        <v>19</v>
      </c>
      <c r="L5606" t="s">
        <v>20</v>
      </c>
      <c r="M5606" t="s">
        <v>26</v>
      </c>
    </row>
    <row r="5607" spans="1:13" x14ac:dyDescent="0.25">
      <c r="A5607">
        <v>16706</v>
      </c>
      <c r="B5607" t="s">
        <v>35</v>
      </c>
      <c r="C5607" t="s">
        <v>638</v>
      </c>
      <c r="D5607" t="s">
        <v>775</v>
      </c>
      <c r="E5607" s="1">
        <v>21315</v>
      </c>
      <c r="F5607" t="s">
        <v>17</v>
      </c>
      <c r="G5607" t="s">
        <v>33</v>
      </c>
      <c r="H5607" t="s">
        <v>6485</v>
      </c>
      <c r="I5607" s="2">
        <v>80000</v>
      </c>
      <c r="J5607">
        <v>5</v>
      </c>
      <c r="K5607" t="s">
        <v>19</v>
      </c>
      <c r="L5607" t="s">
        <v>20</v>
      </c>
      <c r="M5607" t="s">
        <v>21</v>
      </c>
    </row>
    <row r="5608" spans="1:13" x14ac:dyDescent="0.25">
      <c r="A5608">
        <v>16707</v>
      </c>
      <c r="B5608" t="s">
        <v>14</v>
      </c>
      <c r="C5608" t="s">
        <v>2356</v>
      </c>
      <c r="D5608" t="s">
        <v>229</v>
      </c>
      <c r="E5608" s="1">
        <v>21282</v>
      </c>
      <c r="F5608" t="s">
        <v>24</v>
      </c>
      <c r="G5608" t="s">
        <v>17</v>
      </c>
      <c r="H5608" t="s">
        <v>6486</v>
      </c>
      <c r="I5608" s="2">
        <v>90000</v>
      </c>
      <c r="J5608">
        <v>2</v>
      </c>
      <c r="K5608" t="s">
        <v>19</v>
      </c>
      <c r="L5608" t="s">
        <v>20</v>
      </c>
      <c r="M5608" t="s">
        <v>21</v>
      </c>
    </row>
    <row r="5609" spans="1:13" x14ac:dyDescent="0.25">
      <c r="A5609">
        <v>16708</v>
      </c>
      <c r="B5609" t="s">
        <v>35</v>
      </c>
      <c r="C5609" t="s">
        <v>2305</v>
      </c>
      <c r="D5609" t="s">
        <v>918</v>
      </c>
      <c r="E5609" s="1">
        <v>21469</v>
      </c>
      <c r="F5609" t="s">
        <v>24</v>
      </c>
      <c r="G5609" t="s">
        <v>33</v>
      </c>
      <c r="H5609" t="s">
        <v>6487</v>
      </c>
      <c r="I5609" s="2">
        <v>90000</v>
      </c>
      <c r="J5609">
        <v>2</v>
      </c>
      <c r="K5609" t="s">
        <v>19</v>
      </c>
      <c r="L5609" t="s">
        <v>60</v>
      </c>
      <c r="M5609" t="s">
        <v>26</v>
      </c>
    </row>
    <row r="5610" spans="1:13" x14ac:dyDescent="0.25">
      <c r="A5610">
        <v>16709</v>
      </c>
      <c r="B5610" t="s">
        <v>14</v>
      </c>
      <c r="C5610" t="s">
        <v>746</v>
      </c>
      <c r="D5610" t="s">
        <v>322</v>
      </c>
      <c r="E5610" s="1">
        <v>13317</v>
      </c>
      <c r="F5610" t="s">
        <v>17</v>
      </c>
      <c r="G5610" t="s">
        <v>17</v>
      </c>
      <c r="H5610" t="s">
        <v>6488</v>
      </c>
      <c r="I5610" s="2">
        <v>30000</v>
      </c>
      <c r="J5610">
        <v>2</v>
      </c>
      <c r="K5610" t="s">
        <v>70</v>
      </c>
      <c r="L5610" t="s">
        <v>81</v>
      </c>
      <c r="M5610" t="s">
        <v>26</v>
      </c>
    </row>
    <row r="5611" spans="1:13" x14ac:dyDescent="0.25">
      <c r="A5611">
        <v>16710</v>
      </c>
      <c r="B5611" t="s">
        <v>35</v>
      </c>
      <c r="C5611" t="s">
        <v>727</v>
      </c>
      <c r="D5611" t="s">
        <v>741</v>
      </c>
      <c r="E5611" s="1">
        <v>22174</v>
      </c>
      <c r="F5611" t="s">
        <v>17</v>
      </c>
      <c r="G5611" t="s">
        <v>33</v>
      </c>
      <c r="H5611" t="s">
        <v>6489</v>
      </c>
      <c r="I5611" s="2">
        <v>70000</v>
      </c>
      <c r="J5611">
        <v>5</v>
      </c>
      <c r="K5611" t="s">
        <v>70</v>
      </c>
      <c r="L5611" t="s">
        <v>71</v>
      </c>
      <c r="M5611" t="s">
        <v>21</v>
      </c>
    </row>
    <row r="5612" spans="1:13" x14ac:dyDescent="0.25">
      <c r="A5612">
        <v>16711</v>
      </c>
      <c r="B5612" t="s">
        <v>14</v>
      </c>
      <c r="C5612" t="s">
        <v>1081</v>
      </c>
      <c r="D5612" t="s">
        <v>109</v>
      </c>
      <c r="E5612" s="1">
        <v>21948</v>
      </c>
      <c r="F5612" t="s">
        <v>17</v>
      </c>
      <c r="G5612" t="s">
        <v>17</v>
      </c>
      <c r="H5612" t="s">
        <v>6490</v>
      </c>
      <c r="I5612" s="2">
        <v>70000</v>
      </c>
      <c r="J5612">
        <v>5</v>
      </c>
      <c r="K5612" t="s">
        <v>70</v>
      </c>
      <c r="L5612" t="s">
        <v>71</v>
      </c>
      <c r="M5612" t="s">
        <v>21</v>
      </c>
    </row>
    <row r="5613" spans="1:13" x14ac:dyDescent="0.25">
      <c r="A5613">
        <v>16712</v>
      </c>
      <c r="B5613" t="s">
        <v>35</v>
      </c>
      <c r="C5613" t="s">
        <v>1783</v>
      </c>
      <c r="D5613" t="s">
        <v>55</v>
      </c>
      <c r="E5613" s="1">
        <v>20752</v>
      </c>
      <c r="F5613" t="s">
        <v>24</v>
      </c>
      <c r="G5613" t="s">
        <v>33</v>
      </c>
      <c r="H5613" t="s">
        <v>6491</v>
      </c>
      <c r="I5613" s="2">
        <v>70000</v>
      </c>
      <c r="J5613">
        <v>1</v>
      </c>
      <c r="K5613" t="s">
        <v>70</v>
      </c>
      <c r="L5613" t="s">
        <v>71</v>
      </c>
      <c r="M5613" t="s">
        <v>26</v>
      </c>
    </row>
    <row r="5614" spans="1:13" x14ac:dyDescent="0.25">
      <c r="A5614">
        <v>16713</v>
      </c>
      <c r="B5614" t="s">
        <v>14</v>
      </c>
      <c r="C5614" t="s">
        <v>3422</v>
      </c>
      <c r="D5614" t="s">
        <v>161</v>
      </c>
      <c r="E5614" s="1">
        <v>19669</v>
      </c>
      <c r="F5614" t="s">
        <v>17</v>
      </c>
      <c r="G5614" t="s">
        <v>17</v>
      </c>
      <c r="H5614" t="s">
        <v>6492</v>
      </c>
      <c r="I5614" s="2">
        <v>40000</v>
      </c>
      <c r="J5614">
        <v>2</v>
      </c>
      <c r="K5614" t="s">
        <v>19</v>
      </c>
      <c r="L5614" t="s">
        <v>60</v>
      </c>
      <c r="M5614" t="s">
        <v>21</v>
      </c>
    </row>
    <row r="5615" spans="1:13" x14ac:dyDescent="0.25">
      <c r="A5615">
        <v>16714</v>
      </c>
      <c r="B5615" t="s">
        <v>14</v>
      </c>
      <c r="C5615" t="s">
        <v>276</v>
      </c>
      <c r="D5615" t="s">
        <v>3526</v>
      </c>
      <c r="E5615" s="1">
        <v>27982</v>
      </c>
      <c r="F5615" t="s">
        <v>17</v>
      </c>
      <c r="G5615" t="s">
        <v>17</v>
      </c>
      <c r="H5615" t="s">
        <v>6493</v>
      </c>
      <c r="I5615" s="2">
        <v>30000</v>
      </c>
      <c r="J5615">
        <v>0</v>
      </c>
      <c r="K5615" t="s">
        <v>77</v>
      </c>
      <c r="L5615" t="s">
        <v>71</v>
      </c>
      <c r="M5615" t="s">
        <v>21</v>
      </c>
    </row>
    <row r="5616" spans="1:13" x14ac:dyDescent="0.25">
      <c r="A5616">
        <v>16715</v>
      </c>
      <c r="B5616" t="s">
        <v>30</v>
      </c>
      <c r="C5616" t="s">
        <v>612</v>
      </c>
      <c r="D5616" t="s">
        <v>398</v>
      </c>
      <c r="E5616" s="1">
        <v>28024</v>
      </c>
      <c r="F5616" t="s">
        <v>17</v>
      </c>
      <c r="G5616" t="s">
        <v>33</v>
      </c>
      <c r="H5616" t="s">
        <v>6494</v>
      </c>
      <c r="I5616" s="2">
        <v>30000</v>
      </c>
      <c r="J5616">
        <v>0</v>
      </c>
      <c r="K5616" t="s">
        <v>77</v>
      </c>
      <c r="L5616" t="s">
        <v>71</v>
      </c>
      <c r="M5616" t="s">
        <v>21</v>
      </c>
    </row>
    <row r="5617" spans="1:13" x14ac:dyDescent="0.25">
      <c r="A5617">
        <v>16716</v>
      </c>
      <c r="B5617" t="s">
        <v>14</v>
      </c>
      <c r="C5617" t="s">
        <v>478</v>
      </c>
      <c r="D5617" t="s">
        <v>212</v>
      </c>
      <c r="E5617" s="1">
        <v>27793</v>
      </c>
      <c r="F5617" t="s">
        <v>24</v>
      </c>
      <c r="G5617" t="s">
        <v>17</v>
      </c>
      <c r="H5617" t="s">
        <v>6495</v>
      </c>
      <c r="I5617" s="2">
        <v>30000</v>
      </c>
      <c r="J5617">
        <v>0</v>
      </c>
      <c r="K5617" t="s">
        <v>77</v>
      </c>
      <c r="L5617" t="s">
        <v>71</v>
      </c>
      <c r="M5617" t="s">
        <v>26</v>
      </c>
    </row>
    <row r="5618" spans="1:13" x14ac:dyDescent="0.25">
      <c r="A5618">
        <v>16717</v>
      </c>
      <c r="B5618" t="s">
        <v>30</v>
      </c>
      <c r="C5618" t="s">
        <v>6496</v>
      </c>
      <c r="D5618" t="s">
        <v>6497</v>
      </c>
      <c r="E5618" s="1">
        <v>27495</v>
      </c>
      <c r="F5618" t="s">
        <v>17</v>
      </c>
      <c r="G5618" t="s">
        <v>33</v>
      </c>
      <c r="H5618" t="s">
        <v>6498</v>
      </c>
      <c r="I5618" s="2">
        <v>40000</v>
      </c>
      <c r="J5618">
        <v>0</v>
      </c>
      <c r="K5618" t="s">
        <v>77</v>
      </c>
      <c r="L5618" t="s">
        <v>71</v>
      </c>
      <c r="M5618" t="s">
        <v>21</v>
      </c>
    </row>
    <row r="5619" spans="1:13" x14ac:dyDescent="0.25">
      <c r="A5619">
        <v>16718</v>
      </c>
      <c r="B5619" t="s">
        <v>14</v>
      </c>
      <c r="C5619" t="s">
        <v>1344</v>
      </c>
      <c r="D5619" t="s">
        <v>124</v>
      </c>
      <c r="E5619" s="1">
        <v>27601</v>
      </c>
      <c r="F5619" t="s">
        <v>24</v>
      </c>
      <c r="G5619" t="s">
        <v>17</v>
      </c>
      <c r="H5619" t="s">
        <v>6499</v>
      </c>
      <c r="I5619" s="2">
        <v>40000</v>
      </c>
      <c r="J5619">
        <v>0</v>
      </c>
      <c r="K5619" t="s">
        <v>77</v>
      </c>
      <c r="L5619" t="s">
        <v>71</v>
      </c>
      <c r="M5619" t="s">
        <v>21</v>
      </c>
    </row>
    <row r="5620" spans="1:13" x14ac:dyDescent="0.25">
      <c r="A5620">
        <v>16719</v>
      </c>
      <c r="B5620" t="s">
        <v>14</v>
      </c>
      <c r="C5620" t="s">
        <v>273</v>
      </c>
      <c r="D5620" t="s">
        <v>97</v>
      </c>
      <c r="E5620" s="1">
        <v>27405</v>
      </c>
      <c r="F5620" t="s">
        <v>24</v>
      </c>
      <c r="G5620" t="s">
        <v>17</v>
      </c>
      <c r="H5620" t="s">
        <v>6500</v>
      </c>
      <c r="I5620" s="2">
        <v>40000</v>
      </c>
      <c r="J5620">
        <v>0</v>
      </c>
      <c r="K5620" t="s">
        <v>77</v>
      </c>
      <c r="L5620" t="s">
        <v>71</v>
      </c>
      <c r="M5620" t="s">
        <v>21</v>
      </c>
    </row>
    <row r="5621" spans="1:13" x14ac:dyDescent="0.25">
      <c r="A5621">
        <v>16720</v>
      </c>
      <c r="B5621" t="s">
        <v>30</v>
      </c>
      <c r="C5621" t="s">
        <v>386</v>
      </c>
      <c r="D5621" t="s">
        <v>538</v>
      </c>
      <c r="E5621" s="1">
        <v>29542</v>
      </c>
      <c r="F5621" t="s">
        <v>24</v>
      </c>
      <c r="G5621" t="s">
        <v>33</v>
      </c>
      <c r="H5621" t="s">
        <v>6501</v>
      </c>
      <c r="I5621" s="2">
        <v>30000</v>
      </c>
      <c r="J5621">
        <v>0</v>
      </c>
      <c r="K5621" t="s">
        <v>77</v>
      </c>
      <c r="L5621" t="s">
        <v>71</v>
      </c>
      <c r="M5621" t="s">
        <v>21</v>
      </c>
    </row>
    <row r="5622" spans="1:13" x14ac:dyDescent="0.25">
      <c r="A5622">
        <v>16721</v>
      </c>
      <c r="B5622" t="s">
        <v>14</v>
      </c>
      <c r="C5622" t="s">
        <v>601</v>
      </c>
      <c r="D5622" t="s">
        <v>513</v>
      </c>
      <c r="E5622" s="1">
        <v>29467</v>
      </c>
      <c r="F5622" t="s">
        <v>17</v>
      </c>
      <c r="G5622" t="s">
        <v>17</v>
      </c>
      <c r="H5622" t="s">
        <v>6502</v>
      </c>
      <c r="I5622" s="2">
        <v>30000</v>
      </c>
      <c r="J5622">
        <v>0</v>
      </c>
      <c r="K5622" t="s">
        <v>77</v>
      </c>
      <c r="L5622" t="s">
        <v>71</v>
      </c>
      <c r="M5622" t="s">
        <v>26</v>
      </c>
    </row>
    <row r="5623" spans="1:13" x14ac:dyDescent="0.25">
      <c r="A5623">
        <v>16722</v>
      </c>
      <c r="B5623" t="s">
        <v>14</v>
      </c>
      <c r="C5623" t="s">
        <v>682</v>
      </c>
      <c r="D5623" t="s">
        <v>502</v>
      </c>
      <c r="E5623" s="1">
        <v>29399</v>
      </c>
      <c r="F5623" t="s">
        <v>24</v>
      </c>
      <c r="G5623" t="s">
        <v>17</v>
      </c>
      <c r="H5623" t="s">
        <v>6503</v>
      </c>
      <c r="I5623" s="2">
        <v>30000</v>
      </c>
      <c r="J5623">
        <v>0</v>
      </c>
      <c r="K5623" t="s">
        <v>77</v>
      </c>
      <c r="L5623" t="s">
        <v>71</v>
      </c>
      <c r="M5623" t="s">
        <v>21</v>
      </c>
    </row>
    <row r="5624" spans="1:13" x14ac:dyDescent="0.25">
      <c r="A5624">
        <v>16723</v>
      </c>
      <c r="B5624" t="s">
        <v>30</v>
      </c>
      <c r="C5624" t="s">
        <v>1355</v>
      </c>
      <c r="D5624" t="s">
        <v>109</v>
      </c>
      <c r="E5624" s="1">
        <v>29478</v>
      </c>
      <c r="F5624" t="s">
        <v>17</v>
      </c>
      <c r="G5624" t="s">
        <v>33</v>
      </c>
      <c r="H5624" t="s">
        <v>6504</v>
      </c>
      <c r="I5624" s="2">
        <v>30000</v>
      </c>
      <c r="J5624">
        <v>0</v>
      </c>
      <c r="K5624" t="s">
        <v>77</v>
      </c>
      <c r="L5624" t="s">
        <v>71</v>
      </c>
      <c r="M5624" t="s">
        <v>21</v>
      </c>
    </row>
    <row r="5625" spans="1:13" x14ac:dyDescent="0.25">
      <c r="A5625">
        <v>16724</v>
      </c>
      <c r="B5625" t="s">
        <v>14</v>
      </c>
      <c r="C5625" t="s">
        <v>445</v>
      </c>
      <c r="D5625" t="s">
        <v>16</v>
      </c>
      <c r="E5625" s="1">
        <v>29357</v>
      </c>
      <c r="F5625" t="s">
        <v>24</v>
      </c>
      <c r="G5625" t="s">
        <v>17</v>
      </c>
      <c r="H5625" t="s">
        <v>6505</v>
      </c>
      <c r="I5625" s="2">
        <v>30000</v>
      </c>
      <c r="J5625">
        <v>0</v>
      </c>
      <c r="K5625" t="s">
        <v>77</v>
      </c>
      <c r="L5625" t="s">
        <v>71</v>
      </c>
      <c r="M5625" t="s">
        <v>26</v>
      </c>
    </row>
    <row r="5626" spans="1:13" x14ac:dyDescent="0.25">
      <c r="A5626">
        <v>16725</v>
      </c>
      <c r="B5626" t="s">
        <v>14</v>
      </c>
      <c r="C5626" t="s">
        <v>1651</v>
      </c>
      <c r="D5626" t="s">
        <v>423</v>
      </c>
      <c r="E5626" s="1">
        <v>29393</v>
      </c>
      <c r="F5626" t="s">
        <v>17</v>
      </c>
      <c r="G5626" t="s">
        <v>17</v>
      </c>
      <c r="H5626" t="s">
        <v>6506</v>
      </c>
      <c r="I5626" s="2">
        <v>30000</v>
      </c>
      <c r="J5626">
        <v>0</v>
      </c>
      <c r="K5626" t="s">
        <v>77</v>
      </c>
      <c r="L5626" t="s">
        <v>71</v>
      </c>
      <c r="M5626" t="s">
        <v>21</v>
      </c>
    </row>
    <row r="5627" spans="1:13" x14ac:dyDescent="0.25">
      <c r="A5627">
        <v>16726</v>
      </c>
      <c r="B5627" t="s">
        <v>14</v>
      </c>
      <c r="C5627" t="s">
        <v>811</v>
      </c>
      <c r="D5627" t="s">
        <v>442</v>
      </c>
      <c r="E5627" s="1">
        <v>29001</v>
      </c>
      <c r="F5627" t="s">
        <v>17</v>
      </c>
      <c r="G5627" t="s">
        <v>17</v>
      </c>
      <c r="H5627" t="s">
        <v>6507</v>
      </c>
      <c r="I5627" s="2">
        <v>30000</v>
      </c>
      <c r="J5627">
        <v>0</v>
      </c>
      <c r="K5627" t="s">
        <v>77</v>
      </c>
      <c r="L5627" t="s">
        <v>71</v>
      </c>
      <c r="M5627" t="s">
        <v>21</v>
      </c>
    </row>
    <row r="5628" spans="1:13" x14ac:dyDescent="0.25">
      <c r="A5628">
        <v>16727</v>
      </c>
      <c r="B5628" t="s">
        <v>14</v>
      </c>
      <c r="C5628" t="s">
        <v>535</v>
      </c>
      <c r="D5628" t="s">
        <v>5612</v>
      </c>
      <c r="E5628" s="1">
        <v>29542</v>
      </c>
      <c r="F5628" t="s">
        <v>24</v>
      </c>
      <c r="G5628" t="s">
        <v>17</v>
      </c>
      <c r="H5628" t="s">
        <v>6508</v>
      </c>
      <c r="I5628" s="2">
        <v>40000</v>
      </c>
      <c r="J5628">
        <v>0</v>
      </c>
      <c r="K5628" t="s">
        <v>77</v>
      </c>
      <c r="L5628" t="s">
        <v>71</v>
      </c>
      <c r="M5628" t="s">
        <v>26</v>
      </c>
    </row>
    <row r="5629" spans="1:13" x14ac:dyDescent="0.25">
      <c r="A5629">
        <v>16728</v>
      </c>
      <c r="B5629" t="s">
        <v>14</v>
      </c>
      <c r="C5629" t="s">
        <v>2103</v>
      </c>
      <c r="D5629" t="s">
        <v>496</v>
      </c>
      <c r="E5629" s="1">
        <v>29241</v>
      </c>
      <c r="F5629" t="s">
        <v>17</v>
      </c>
      <c r="G5629" t="s">
        <v>17</v>
      </c>
      <c r="H5629" t="s">
        <v>6509</v>
      </c>
      <c r="I5629" s="2">
        <v>40000</v>
      </c>
      <c r="J5629">
        <v>0</v>
      </c>
      <c r="K5629" t="s">
        <v>77</v>
      </c>
      <c r="L5629" t="s">
        <v>71</v>
      </c>
      <c r="M5629" t="s">
        <v>21</v>
      </c>
    </row>
    <row r="5630" spans="1:13" x14ac:dyDescent="0.25">
      <c r="A5630">
        <v>16729</v>
      </c>
      <c r="B5630" t="s">
        <v>14</v>
      </c>
      <c r="C5630" t="s">
        <v>3615</v>
      </c>
      <c r="D5630" t="s">
        <v>161</v>
      </c>
      <c r="E5630" s="1">
        <v>13679</v>
      </c>
      <c r="F5630" t="s">
        <v>17</v>
      </c>
      <c r="G5630" t="s">
        <v>17</v>
      </c>
      <c r="H5630" t="s">
        <v>6510</v>
      </c>
      <c r="I5630" s="2">
        <v>30000</v>
      </c>
      <c r="J5630">
        <v>2</v>
      </c>
      <c r="K5630" t="s">
        <v>70</v>
      </c>
      <c r="L5630" t="s">
        <v>81</v>
      </c>
      <c r="M5630" t="s">
        <v>26</v>
      </c>
    </row>
    <row r="5631" spans="1:13" x14ac:dyDescent="0.25">
      <c r="A5631">
        <v>16730</v>
      </c>
      <c r="B5631" t="s">
        <v>35</v>
      </c>
      <c r="C5631" t="s">
        <v>1168</v>
      </c>
      <c r="D5631" t="s">
        <v>366</v>
      </c>
      <c r="E5631" s="1">
        <v>13789</v>
      </c>
      <c r="F5631" t="s">
        <v>17</v>
      </c>
      <c r="G5631" t="s">
        <v>33</v>
      </c>
      <c r="H5631" t="s">
        <v>6511</v>
      </c>
      <c r="I5631" s="2">
        <v>30000</v>
      </c>
      <c r="J5631">
        <v>2</v>
      </c>
      <c r="K5631" t="s">
        <v>70</v>
      </c>
      <c r="L5631" t="s">
        <v>81</v>
      </c>
      <c r="M5631" t="s">
        <v>26</v>
      </c>
    </row>
    <row r="5632" spans="1:13" x14ac:dyDescent="0.25">
      <c r="A5632">
        <v>16732</v>
      </c>
      <c r="B5632" t="s">
        <v>30</v>
      </c>
      <c r="C5632" t="s">
        <v>541</v>
      </c>
      <c r="D5632" t="s">
        <v>158</v>
      </c>
      <c r="E5632" s="1">
        <v>28666</v>
      </c>
      <c r="F5632" t="s">
        <v>24</v>
      </c>
      <c r="G5632" t="s">
        <v>33</v>
      </c>
      <c r="H5632" t="s">
        <v>6512</v>
      </c>
      <c r="I5632" s="2">
        <v>40000</v>
      </c>
      <c r="J5632">
        <v>0</v>
      </c>
      <c r="K5632" t="s">
        <v>77</v>
      </c>
      <c r="L5632" t="s">
        <v>71</v>
      </c>
      <c r="M5632" t="s">
        <v>26</v>
      </c>
    </row>
    <row r="5633" spans="1:13" x14ac:dyDescent="0.25">
      <c r="A5633">
        <v>16733</v>
      </c>
      <c r="B5633" t="s">
        <v>14</v>
      </c>
      <c r="C5633" t="s">
        <v>2571</v>
      </c>
      <c r="D5633" t="s">
        <v>1075</v>
      </c>
      <c r="E5633" s="1">
        <v>14129</v>
      </c>
      <c r="F5633" t="s">
        <v>17</v>
      </c>
      <c r="G5633" t="s">
        <v>17</v>
      </c>
      <c r="H5633" t="s">
        <v>6513</v>
      </c>
      <c r="I5633" s="2">
        <v>40000</v>
      </c>
      <c r="J5633">
        <v>2</v>
      </c>
      <c r="K5633" t="s">
        <v>19</v>
      </c>
      <c r="L5633" t="s">
        <v>60</v>
      </c>
      <c r="M5633" t="s">
        <v>21</v>
      </c>
    </row>
    <row r="5634" spans="1:13" x14ac:dyDescent="0.25">
      <c r="A5634">
        <v>16734</v>
      </c>
      <c r="B5634" t="s">
        <v>35</v>
      </c>
      <c r="C5634" t="s">
        <v>1294</v>
      </c>
      <c r="D5634" t="s">
        <v>454</v>
      </c>
      <c r="E5634" s="1">
        <v>13962</v>
      </c>
      <c r="F5634" t="s">
        <v>24</v>
      </c>
      <c r="G5634" t="s">
        <v>33</v>
      </c>
      <c r="H5634" t="s">
        <v>6514</v>
      </c>
      <c r="I5634" s="2">
        <v>40000</v>
      </c>
      <c r="J5634">
        <v>2</v>
      </c>
      <c r="K5634" t="s">
        <v>19</v>
      </c>
      <c r="L5634" t="s">
        <v>60</v>
      </c>
      <c r="M5634" t="s">
        <v>21</v>
      </c>
    </row>
    <row r="5635" spans="1:13" x14ac:dyDescent="0.25">
      <c r="A5635">
        <v>16735</v>
      </c>
      <c r="B5635" t="s">
        <v>30</v>
      </c>
      <c r="C5635" t="s">
        <v>374</v>
      </c>
      <c r="D5635" t="s">
        <v>850</v>
      </c>
      <c r="E5635" s="1">
        <v>28282</v>
      </c>
      <c r="F5635" t="s">
        <v>24</v>
      </c>
      <c r="G5635" t="s">
        <v>33</v>
      </c>
      <c r="H5635" t="s">
        <v>6515</v>
      </c>
      <c r="I5635" s="2">
        <v>40000</v>
      </c>
      <c r="J5635">
        <v>0</v>
      </c>
      <c r="K5635" t="s">
        <v>77</v>
      </c>
      <c r="L5635" t="s">
        <v>71</v>
      </c>
      <c r="M5635" t="s">
        <v>26</v>
      </c>
    </row>
    <row r="5636" spans="1:13" x14ac:dyDescent="0.25">
      <c r="A5636">
        <v>16736</v>
      </c>
      <c r="B5636" t="s">
        <v>30</v>
      </c>
      <c r="C5636" t="s">
        <v>618</v>
      </c>
      <c r="D5636" t="s">
        <v>451</v>
      </c>
      <c r="E5636" s="1">
        <v>28388</v>
      </c>
      <c r="F5636" t="s">
        <v>24</v>
      </c>
      <c r="G5636" t="s">
        <v>33</v>
      </c>
      <c r="H5636" t="s">
        <v>6516</v>
      </c>
      <c r="I5636" s="2">
        <v>40000</v>
      </c>
      <c r="J5636">
        <v>0</v>
      </c>
      <c r="K5636" t="s">
        <v>77</v>
      </c>
      <c r="L5636" t="s">
        <v>71</v>
      </c>
      <c r="M5636" t="s">
        <v>26</v>
      </c>
    </row>
    <row r="5637" spans="1:13" x14ac:dyDescent="0.25">
      <c r="A5637">
        <v>16737</v>
      </c>
      <c r="B5637" t="s">
        <v>30</v>
      </c>
      <c r="C5637" t="s">
        <v>1808</v>
      </c>
      <c r="D5637" t="s">
        <v>6517</v>
      </c>
      <c r="E5637" s="1">
        <v>28977</v>
      </c>
      <c r="F5637" t="s">
        <v>24</v>
      </c>
      <c r="G5637" t="s">
        <v>33</v>
      </c>
      <c r="H5637" t="s">
        <v>6518</v>
      </c>
      <c r="I5637" s="2">
        <v>40000</v>
      </c>
      <c r="J5637">
        <v>0</v>
      </c>
      <c r="K5637" t="s">
        <v>77</v>
      </c>
      <c r="L5637" t="s">
        <v>71</v>
      </c>
      <c r="M5637" t="s">
        <v>21</v>
      </c>
    </row>
    <row r="5638" spans="1:13" x14ac:dyDescent="0.25">
      <c r="A5638">
        <v>16738</v>
      </c>
      <c r="B5638" t="s">
        <v>14</v>
      </c>
      <c r="C5638" t="s">
        <v>765</v>
      </c>
      <c r="D5638" t="s">
        <v>55</v>
      </c>
      <c r="E5638" s="1">
        <v>14491</v>
      </c>
      <c r="F5638" t="s">
        <v>17</v>
      </c>
      <c r="G5638" t="s">
        <v>17</v>
      </c>
      <c r="H5638" t="s">
        <v>6519</v>
      </c>
      <c r="I5638" s="2">
        <v>30000</v>
      </c>
      <c r="J5638">
        <v>2</v>
      </c>
      <c r="K5638" t="s">
        <v>70</v>
      </c>
      <c r="L5638" t="s">
        <v>81</v>
      </c>
      <c r="M5638" t="s">
        <v>26</v>
      </c>
    </row>
    <row r="5639" spans="1:13" x14ac:dyDescent="0.25">
      <c r="A5639">
        <v>16739</v>
      </c>
      <c r="B5639" t="s">
        <v>14</v>
      </c>
      <c r="C5639" t="s">
        <v>2206</v>
      </c>
      <c r="D5639" t="s">
        <v>895</v>
      </c>
      <c r="E5639" s="1">
        <v>14423</v>
      </c>
      <c r="F5639" t="s">
        <v>17</v>
      </c>
      <c r="G5639" t="s">
        <v>17</v>
      </c>
      <c r="H5639" t="s">
        <v>6520</v>
      </c>
      <c r="I5639" s="2">
        <v>40000</v>
      </c>
      <c r="J5639">
        <v>2</v>
      </c>
      <c r="K5639" t="s">
        <v>19</v>
      </c>
      <c r="L5639" t="s">
        <v>60</v>
      </c>
      <c r="M5639" t="s">
        <v>21</v>
      </c>
    </row>
    <row r="5640" spans="1:13" x14ac:dyDescent="0.25">
      <c r="A5640">
        <v>16740</v>
      </c>
      <c r="B5640" t="s">
        <v>14</v>
      </c>
      <c r="C5640" t="s">
        <v>712</v>
      </c>
      <c r="D5640" t="s">
        <v>554</v>
      </c>
      <c r="E5640" s="1">
        <v>14910</v>
      </c>
      <c r="F5640" t="s">
        <v>17</v>
      </c>
      <c r="G5640" t="s">
        <v>17</v>
      </c>
      <c r="H5640" t="s">
        <v>6521</v>
      </c>
      <c r="I5640" s="2">
        <v>40000</v>
      </c>
      <c r="J5640">
        <v>2</v>
      </c>
      <c r="K5640" t="s">
        <v>19</v>
      </c>
      <c r="L5640" t="s">
        <v>60</v>
      </c>
      <c r="M5640" t="s">
        <v>26</v>
      </c>
    </row>
    <row r="5641" spans="1:13" x14ac:dyDescent="0.25">
      <c r="A5641">
        <v>16741</v>
      </c>
      <c r="B5641" t="s">
        <v>14</v>
      </c>
      <c r="C5641" t="s">
        <v>172</v>
      </c>
      <c r="D5641" t="s">
        <v>788</v>
      </c>
      <c r="E5641" s="1">
        <v>14861</v>
      </c>
      <c r="F5641" t="s">
        <v>17</v>
      </c>
      <c r="G5641" t="s">
        <v>17</v>
      </c>
      <c r="H5641" t="s">
        <v>6522</v>
      </c>
      <c r="I5641" s="2">
        <v>40000</v>
      </c>
      <c r="J5641">
        <v>2</v>
      </c>
      <c r="K5641" t="s">
        <v>19</v>
      </c>
      <c r="L5641" t="s">
        <v>60</v>
      </c>
      <c r="M5641" t="s">
        <v>26</v>
      </c>
    </row>
    <row r="5642" spans="1:13" x14ac:dyDescent="0.25">
      <c r="A5642">
        <v>16742</v>
      </c>
      <c r="B5642" t="s">
        <v>14</v>
      </c>
      <c r="C5642" t="s">
        <v>806</v>
      </c>
      <c r="D5642" t="s">
        <v>823</v>
      </c>
      <c r="E5642" s="1">
        <v>14927</v>
      </c>
      <c r="F5642" t="s">
        <v>17</v>
      </c>
      <c r="G5642" t="s">
        <v>17</v>
      </c>
      <c r="H5642" t="s">
        <v>6523</v>
      </c>
      <c r="I5642" s="2">
        <v>40000</v>
      </c>
      <c r="J5642">
        <v>2</v>
      </c>
      <c r="K5642" t="s">
        <v>19</v>
      </c>
      <c r="L5642" t="s">
        <v>60</v>
      </c>
      <c r="M5642" t="s">
        <v>26</v>
      </c>
    </row>
    <row r="5643" spans="1:13" x14ac:dyDescent="0.25">
      <c r="A5643">
        <v>16743</v>
      </c>
      <c r="B5643" t="s">
        <v>35</v>
      </c>
      <c r="C5643" t="s">
        <v>873</v>
      </c>
      <c r="D5643" t="s">
        <v>563</v>
      </c>
      <c r="E5643" s="1">
        <v>15481</v>
      </c>
      <c r="F5643" t="s">
        <v>17</v>
      </c>
      <c r="G5643" t="s">
        <v>33</v>
      </c>
      <c r="H5643" t="s">
        <v>6524</v>
      </c>
      <c r="I5643" s="2">
        <v>40000</v>
      </c>
      <c r="J5643">
        <v>2</v>
      </c>
      <c r="K5643" t="s">
        <v>19</v>
      </c>
      <c r="L5643" t="s">
        <v>60</v>
      </c>
      <c r="M5643" t="s">
        <v>21</v>
      </c>
    </row>
    <row r="5644" spans="1:13" x14ac:dyDescent="0.25">
      <c r="A5644">
        <v>16744</v>
      </c>
      <c r="B5644" t="s">
        <v>35</v>
      </c>
      <c r="C5644" t="s">
        <v>790</v>
      </c>
      <c r="D5644" t="s">
        <v>1671</v>
      </c>
      <c r="E5644" s="1">
        <v>15507</v>
      </c>
      <c r="F5644" t="s">
        <v>17</v>
      </c>
      <c r="G5644" t="s">
        <v>33</v>
      </c>
      <c r="H5644" t="s">
        <v>6525</v>
      </c>
      <c r="I5644" s="2">
        <v>40000</v>
      </c>
      <c r="J5644">
        <v>2</v>
      </c>
      <c r="K5644" t="s">
        <v>19</v>
      </c>
      <c r="L5644" t="s">
        <v>60</v>
      </c>
      <c r="M5644" t="s">
        <v>21</v>
      </c>
    </row>
    <row r="5645" spans="1:13" x14ac:dyDescent="0.25">
      <c r="A5645">
        <v>16745</v>
      </c>
      <c r="B5645" t="s">
        <v>35</v>
      </c>
      <c r="C5645" t="s">
        <v>2391</v>
      </c>
      <c r="D5645" t="s">
        <v>115</v>
      </c>
      <c r="E5645" s="1">
        <v>15669</v>
      </c>
      <c r="F5645" t="s">
        <v>24</v>
      </c>
      <c r="G5645" t="s">
        <v>33</v>
      </c>
      <c r="H5645" t="s">
        <v>6526</v>
      </c>
      <c r="I5645" s="2">
        <v>60000</v>
      </c>
      <c r="J5645">
        <v>2</v>
      </c>
      <c r="K5645" t="s">
        <v>194</v>
      </c>
      <c r="L5645" t="s">
        <v>60</v>
      </c>
      <c r="M5645" t="s">
        <v>26</v>
      </c>
    </row>
    <row r="5646" spans="1:13" x14ac:dyDescent="0.25">
      <c r="A5646">
        <v>16746</v>
      </c>
      <c r="B5646" t="s">
        <v>30</v>
      </c>
      <c r="C5646" t="s">
        <v>385</v>
      </c>
      <c r="D5646" t="s">
        <v>990</v>
      </c>
      <c r="E5646" s="1">
        <v>28069</v>
      </c>
      <c r="F5646" t="s">
        <v>24</v>
      </c>
      <c r="G5646" t="s">
        <v>33</v>
      </c>
      <c r="H5646" t="s">
        <v>6527</v>
      </c>
      <c r="I5646" s="2">
        <v>40000</v>
      </c>
      <c r="J5646">
        <v>0</v>
      </c>
      <c r="K5646" t="s">
        <v>77</v>
      </c>
      <c r="L5646" t="s">
        <v>71</v>
      </c>
      <c r="M5646" t="s">
        <v>26</v>
      </c>
    </row>
    <row r="5647" spans="1:13" x14ac:dyDescent="0.25">
      <c r="A5647">
        <v>16747</v>
      </c>
      <c r="B5647" t="s">
        <v>14</v>
      </c>
      <c r="C5647" t="s">
        <v>451</v>
      </c>
      <c r="D5647" t="s">
        <v>391</v>
      </c>
      <c r="E5647" s="1">
        <v>27559</v>
      </c>
      <c r="F5647" t="s">
        <v>24</v>
      </c>
      <c r="G5647" t="s">
        <v>17</v>
      </c>
      <c r="H5647" t="s">
        <v>6528</v>
      </c>
      <c r="I5647" s="2">
        <v>40000</v>
      </c>
      <c r="J5647">
        <v>0</v>
      </c>
      <c r="K5647" t="s">
        <v>77</v>
      </c>
      <c r="L5647" t="s">
        <v>71</v>
      </c>
      <c r="M5647" t="s">
        <v>26</v>
      </c>
    </row>
    <row r="5648" spans="1:13" x14ac:dyDescent="0.25">
      <c r="A5648">
        <v>16748</v>
      </c>
      <c r="B5648" t="s">
        <v>14</v>
      </c>
      <c r="C5648" t="s">
        <v>1478</v>
      </c>
      <c r="D5648" t="s">
        <v>990</v>
      </c>
      <c r="E5648" s="1">
        <v>27546</v>
      </c>
      <c r="F5648" t="s">
        <v>24</v>
      </c>
      <c r="G5648" t="s">
        <v>17</v>
      </c>
      <c r="H5648" t="s">
        <v>6529</v>
      </c>
      <c r="I5648" s="2">
        <v>40000</v>
      </c>
      <c r="J5648">
        <v>0</v>
      </c>
      <c r="K5648" t="s">
        <v>77</v>
      </c>
      <c r="L5648" t="s">
        <v>71</v>
      </c>
      <c r="M5648" t="s">
        <v>21</v>
      </c>
    </row>
    <row r="5649" spans="1:13" x14ac:dyDescent="0.25">
      <c r="A5649">
        <v>16749</v>
      </c>
      <c r="B5649" t="s">
        <v>14</v>
      </c>
      <c r="C5649" t="s">
        <v>1305</v>
      </c>
      <c r="D5649" t="s">
        <v>407</v>
      </c>
      <c r="E5649" s="1">
        <v>27159</v>
      </c>
      <c r="F5649" t="s">
        <v>24</v>
      </c>
      <c r="G5649" t="s">
        <v>17</v>
      </c>
      <c r="H5649" t="s">
        <v>6530</v>
      </c>
      <c r="I5649" s="2">
        <v>30000</v>
      </c>
      <c r="J5649">
        <v>0</v>
      </c>
      <c r="K5649" t="s">
        <v>70</v>
      </c>
      <c r="L5649" t="s">
        <v>71</v>
      </c>
      <c r="M5649" t="s">
        <v>21</v>
      </c>
    </row>
    <row r="5650" spans="1:13" x14ac:dyDescent="0.25">
      <c r="A5650">
        <v>16750</v>
      </c>
      <c r="B5650" t="s">
        <v>14</v>
      </c>
      <c r="C5650" t="s">
        <v>94</v>
      </c>
      <c r="D5650" t="s">
        <v>513</v>
      </c>
      <c r="E5650" s="1">
        <v>27160</v>
      </c>
      <c r="F5650" t="s">
        <v>17</v>
      </c>
      <c r="G5650" t="s">
        <v>17</v>
      </c>
      <c r="H5650" t="s">
        <v>6531</v>
      </c>
      <c r="I5650" s="2">
        <v>30000</v>
      </c>
      <c r="J5650">
        <v>0</v>
      </c>
      <c r="K5650" t="s">
        <v>70</v>
      </c>
      <c r="L5650" t="s">
        <v>71</v>
      </c>
      <c r="M5650" t="s">
        <v>21</v>
      </c>
    </row>
    <row r="5651" spans="1:13" x14ac:dyDescent="0.25">
      <c r="A5651">
        <v>16751</v>
      </c>
      <c r="B5651" t="s">
        <v>14</v>
      </c>
      <c r="C5651" t="s">
        <v>1305</v>
      </c>
      <c r="D5651" t="s">
        <v>864</v>
      </c>
      <c r="E5651" s="1">
        <v>27011</v>
      </c>
      <c r="F5651" t="s">
        <v>17</v>
      </c>
      <c r="G5651" t="s">
        <v>17</v>
      </c>
      <c r="H5651" t="s">
        <v>6532</v>
      </c>
      <c r="I5651" s="2">
        <v>60000</v>
      </c>
      <c r="J5651">
        <v>0</v>
      </c>
      <c r="K5651" t="s">
        <v>70</v>
      </c>
      <c r="L5651" t="s">
        <v>71</v>
      </c>
      <c r="M5651" t="s">
        <v>21</v>
      </c>
    </row>
    <row r="5652" spans="1:13" x14ac:dyDescent="0.25">
      <c r="A5652">
        <v>16752</v>
      </c>
      <c r="B5652" t="s">
        <v>14</v>
      </c>
      <c r="C5652" t="s">
        <v>476</v>
      </c>
      <c r="D5652" t="s">
        <v>368</v>
      </c>
      <c r="E5652" s="1">
        <v>26722</v>
      </c>
      <c r="F5652" t="s">
        <v>24</v>
      </c>
      <c r="G5652" t="s">
        <v>17</v>
      </c>
      <c r="H5652" t="s">
        <v>6533</v>
      </c>
      <c r="I5652" s="2">
        <v>60000</v>
      </c>
      <c r="J5652">
        <v>0</v>
      </c>
      <c r="K5652" t="s">
        <v>70</v>
      </c>
      <c r="L5652" t="s">
        <v>71</v>
      </c>
      <c r="M5652" t="s">
        <v>21</v>
      </c>
    </row>
    <row r="5653" spans="1:13" x14ac:dyDescent="0.25">
      <c r="A5653">
        <v>16753</v>
      </c>
      <c r="B5653" t="s">
        <v>30</v>
      </c>
      <c r="C5653" t="s">
        <v>2369</v>
      </c>
      <c r="D5653" t="s">
        <v>383</v>
      </c>
      <c r="E5653" s="1">
        <v>26352</v>
      </c>
      <c r="F5653" t="s">
        <v>24</v>
      </c>
      <c r="G5653" t="s">
        <v>33</v>
      </c>
      <c r="H5653" t="s">
        <v>6534</v>
      </c>
      <c r="I5653" s="2">
        <v>70000</v>
      </c>
      <c r="J5653">
        <v>0</v>
      </c>
      <c r="K5653" t="s">
        <v>70</v>
      </c>
      <c r="L5653" t="s">
        <v>71</v>
      </c>
      <c r="M5653" t="s">
        <v>21</v>
      </c>
    </row>
    <row r="5654" spans="1:13" x14ac:dyDescent="0.25">
      <c r="A5654">
        <v>16754</v>
      </c>
      <c r="B5654" t="s">
        <v>14</v>
      </c>
      <c r="C5654" t="s">
        <v>1602</v>
      </c>
      <c r="D5654" t="s">
        <v>1469</v>
      </c>
      <c r="E5654" s="1">
        <v>26638</v>
      </c>
      <c r="F5654" t="s">
        <v>24</v>
      </c>
      <c r="G5654" t="s">
        <v>17</v>
      </c>
      <c r="H5654" t="s">
        <v>6535</v>
      </c>
      <c r="I5654" s="2">
        <v>80000</v>
      </c>
      <c r="J5654">
        <v>0</v>
      </c>
      <c r="K5654" t="s">
        <v>19</v>
      </c>
      <c r="L5654" t="s">
        <v>60</v>
      </c>
      <c r="M5654" t="s">
        <v>21</v>
      </c>
    </row>
    <row r="5655" spans="1:13" x14ac:dyDescent="0.25">
      <c r="A5655">
        <v>16755</v>
      </c>
      <c r="B5655" t="s">
        <v>30</v>
      </c>
      <c r="C5655" t="s">
        <v>543</v>
      </c>
      <c r="D5655" t="s">
        <v>348</v>
      </c>
      <c r="E5655" s="1">
        <v>26506</v>
      </c>
      <c r="F5655" t="s">
        <v>17</v>
      </c>
      <c r="G5655" t="s">
        <v>33</v>
      </c>
      <c r="H5655" t="s">
        <v>6536</v>
      </c>
      <c r="I5655" s="2">
        <v>80000</v>
      </c>
      <c r="J5655">
        <v>0</v>
      </c>
      <c r="K5655" t="s">
        <v>19</v>
      </c>
      <c r="L5655" t="s">
        <v>60</v>
      </c>
      <c r="M5655" t="s">
        <v>21</v>
      </c>
    </row>
    <row r="5656" spans="1:13" x14ac:dyDescent="0.25">
      <c r="A5656">
        <v>16756</v>
      </c>
      <c r="B5656" t="s">
        <v>14</v>
      </c>
      <c r="C5656" t="s">
        <v>1384</v>
      </c>
      <c r="D5656" t="s">
        <v>697</v>
      </c>
      <c r="E5656" s="1">
        <v>25099</v>
      </c>
      <c r="F5656" t="s">
        <v>17</v>
      </c>
      <c r="G5656" t="s">
        <v>17</v>
      </c>
      <c r="H5656" t="s">
        <v>6537</v>
      </c>
      <c r="I5656" s="2">
        <v>80000</v>
      </c>
      <c r="J5656">
        <v>0</v>
      </c>
      <c r="K5656" t="s">
        <v>19</v>
      </c>
      <c r="L5656" t="s">
        <v>60</v>
      </c>
      <c r="M5656" t="s">
        <v>26</v>
      </c>
    </row>
    <row r="5657" spans="1:13" x14ac:dyDescent="0.25">
      <c r="A5657">
        <v>16757</v>
      </c>
      <c r="B5657" t="s">
        <v>30</v>
      </c>
      <c r="C5657" t="s">
        <v>1256</v>
      </c>
      <c r="D5657" t="s">
        <v>259</v>
      </c>
      <c r="E5657" s="1">
        <v>24656</v>
      </c>
      <c r="F5657" t="s">
        <v>17</v>
      </c>
      <c r="G5657" t="s">
        <v>33</v>
      </c>
      <c r="H5657" t="s">
        <v>6538</v>
      </c>
      <c r="I5657" s="2">
        <v>110000</v>
      </c>
      <c r="J5657">
        <v>0</v>
      </c>
      <c r="K5657" t="s">
        <v>194</v>
      </c>
      <c r="L5657" t="s">
        <v>60</v>
      </c>
      <c r="M5657" t="s">
        <v>21</v>
      </c>
    </row>
    <row r="5658" spans="1:13" x14ac:dyDescent="0.25">
      <c r="A5658">
        <v>16758</v>
      </c>
      <c r="B5658" t="s">
        <v>14</v>
      </c>
      <c r="C5658" t="s">
        <v>1042</v>
      </c>
      <c r="D5658" t="s">
        <v>538</v>
      </c>
      <c r="E5658" s="1">
        <v>24794</v>
      </c>
      <c r="F5658" t="s">
        <v>17</v>
      </c>
      <c r="G5658" t="s">
        <v>17</v>
      </c>
      <c r="H5658" t="s">
        <v>6539</v>
      </c>
      <c r="I5658" s="2">
        <v>110000</v>
      </c>
      <c r="J5658">
        <v>0</v>
      </c>
      <c r="K5658" t="s">
        <v>194</v>
      </c>
      <c r="L5658" t="s">
        <v>60</v>
      </c>
      <c r="M5658" t="s">
        <v>21</v>
      </c>
    </row>
    <row r="5659" spans="1:13" x14ac:dyDescent="0.25">
      <c r="A5659">
        <v>16759</v>
      </c>
      <c r="B5659" t="s">
        <v>30</v>
      </c>
      <c r="C5659" t="s">
        <v>388</v>
      </c>
      <c r="D5659" t="s">
        <v>1469</v>
      </c>
      <c r="E5659" s="1">
        <v>24656</v>
      </c>
      <c r="F5659" t="s">
        <v>17</v>
      </c>
      <c r="G5659" t="s">
        <v>33</v>
      </c>
      <c r="H5659" t="s">
        <v>6540</v>
      </c>
      <c r="I5659" s="2">
        <v>110000</v>
      </c>
      <c r="J5659">
        <v>0</v>
      </c>
      <c r="K5659" t="s">
        <v>194</v>
      </c>
      <c r="L5659" t="s">
        <v>60</v>
      </c>
      <c r="M5659" t="s">
        <v>26</v>
      </c>
    </row>
    <row r="5660" spans="1:13" x14ac:dyDescent="0.25">
      <c r="A5660">
        <v>16760</v>
      </c>
      <c r="B5660" t="s">
        <v>35</v>
      </c>
      <c r="C5660" t="s">
        <v>64</v>
      </c>
      <c r="D5660" t="s">
        <v>451</v>
      </c>
      <c r="E5660" s="1">
        <v>21773</v>
      </c>
      <c r="F5660" t="s">
        <v>24</v>
      </c>
      <c r="G5660" t="s">
        <v>33</v>
      </c>
      <c r="H5660" t="s">
        <v>6541</v>
      </c>
      <c r="I5660" s="2">
        <v>60000</v>
      </c>
      <c r="J5660">
        <v>4</v>
      </c>
      <c r="K5660" t="s">
        <v>194</v>
      </c>
      <c r="L5660" t="s">
        <v>71</v>
      </c>
      <c r="M5660" t="s">
        <v>26</v>
      </c>
    </row>
    <row r="5661" spans="1:13" x14ac:dyDescent="0.25">
      <c r="A5661">
        <v>16761</v>
      </c>
      <c r="B5661" t="s">
        <v>14</v>
      </c>
      <c r="C5661" t="s">
        <v>574</v>
      </c>
      <c r="D5661" t="s">
        <v>695</v>
      </c>
      <c r="E5661" s="1">
        <v>26645</v>
      </c>
      <c r="F5661" t="s">
        <v>24</v>
      </c>
      <c r="G5661" t="s">
        <v>17</v>
      </c>
      <c r="H5661" t="s">
        <v>6542</v>
      </c>
      <c r="I5661" s="2">
        <v>40000</v>
      </c>
      <c r="J5661">
        <v>4</v>
      </c>
      <c r="K5661" t="s">
        <v>70</v>
      </c>
      <c r="L5661" t="s">
        <v>81</v>
      </c>
      <c r="M5661" t="s">
        <v>21</v>
      </c>
    </row>
    <row r="5662" spans="1:13" x14ac:dyDescent="0.25">
      <c r="A5662">
        <v>16762</v>
      </c>
      <c r="B5662" t="s">
        <v>14</v>
      </c>
      <c r="C5662" t="s">
        <v>835</v>
      </c>
      <c r="D5662" t="s">
        <v>2215</v>
      </c>
      <c r="E5662" s="1">
        <v>26506</v>
      </c>
      <c r="F5662" t="s">
        <v>17</v>
      </c>
      <c r="G5662" t="s">
        <v>17</v>
      </c>
      <c r="H5662" t="s">
        <v>6543</v>
      </c>
      <c r="I5662" s="2">
        <v>50000</v>
      </c>
      <c r="J5662">
        <v>0</v>
      </c>
      <c r="K5662" t="s">
        <v>194</v>
      </c>
      <c r="L5662" t="s">
        <v>71</v>
      </c>
      <c r="M5662" t="s">
        <v>21</v>
      </c>
    </row>
    <row r="5663" spans="1:13" x14ac:dyDescent="0.25">
      <c r="A5663">
        <v>16763</v>
      </c>
      <c r="B5663" t="s">
        <v>14</v>
      </c>
      <c r="C5663" t="s">
        <v>1389</v>
      </c>
      <c r="D5663" t="s">
        <v>52</v>
      </c>
      <c r="E5663" s="1">
        <v>26972</v>
      </c>
      <c r="F5663" t="s">
        <v>17</v>
      </c>
      <c r="G5663" t="s">
        <v>17</v>
      </c>
      <c r="H5663" t="s">
        <v>6544</v>
      </c>
      <c r="I5663" s="2">
        <v>50000</v>
      </c>
      <c r="J5663">
        <v>0</v>
      </c>
      <c r="K5663" t="s">
        <v>194</v>
      </c>
      <c r="L5663" t="s">
        <v>71</v>
      </c>
      <c r="M5663" t="s">
        <v>21</v>
      </c>
    </row>
    <row r="5664" spans="1:13" x14ac:dyDescent="0.25">
      <c r="A5664">
        <v>16764</v>
      </c>
      <c r="B5664" t="s">
        <v>14</v>
      </c>
      <c r="C5664" t="s">
        <v>470</v>
      </c>
      <c r="D5664" t="s">
        <v>391</v>
      </c>
      <c r="E5664" s="1">
        <v>26807</v>
      </c>
      <c r="F5664" t="s">
        <v>17</v>
      </c>
      <c r="G5664" t="s">
        <v>17</v>
      </c>
      <c r="H5664" t="s">
        <v>6545</v>
      </c>
      <c r="I5664" s="2">
        <v>50000</v>
      </c>
      <c r="J5664">
        <v>0</v>
      </c>
      <c r="K5664" t="s">
        <v>194</v>
      </c>
      <c r="L5664" t="s">
        <v>71</v>
      </c>
      <c r="M5664" t="s">
        <v>21</v>
      </c>
    </row>
    <row r="5665" spans="1:13" x14ac:dyDescent="0.25">
      <c r="A5665">
        <v>16765</v>
      </c>
      <c r="B5665" t="s">
        <v>14</v>
      </c>
      <c r="C5665" t="s">
        <v>276</v>
      </c>
      <c r="D5665" t="s">
        <v>1197</v>
      </c>
      <c r="E5665" s="1">
        <v>26852</v>
      </c>
      <c r="F5665" t="s">
        <v>17</v>
      </c>
      <c r="G5665" t="s">
        <v>17</v>
      </c>
      <c r="H5665" t="s">
        <v>6546</v>
      </c>
      <c r="I5665" s="2">
        <v>50000</v>
      </c>
      <c r="J5665">
        <v>1</v>
      </c>
      <c r="K5665" t="s">
        <v>194</v>
      </c>
      <c r="L5665" t="s">
        <v>71</v>
      </c>
      <c r="M5665" t="s">
        <v>21</v>
      </c>
    </row>
    <row r="5666" spans="1:13" x14ac:dyDescent="0.25">
      <c r="A5666">
        <v>16766</v>
      </c>
      <c r="B5666" t="s">
        <v>35</v>
      </c>
      <c r="C5666" t="s">
        <v>1676</v>
      </c>
      <c r="D5666" t="s">
        <v>238</v>
      </c>
      <c r="E5666" s="1">
        <v>26880</v>
      </c>
      <c r="F5666" t="s">
        <v>24</v>
      </c>
      <c r="G5666" t="s">
        <v>33</v>
      </c>
      <c r="H5666" t="s">
        <v>6547</v>
      </c>
      <c r="I5666" s="2">
        <v>50000</v>
      </c>
      <c r="J5666">
        <v>1</v>
      </c>
      <c r="K5666" t="s">
        <v>194</v>
      </c>
      <c r="L5666" t="s">
        <v>71</v>
      </c>
      <c r="M5666" t="s">
        <v>21</v>
      </c>
    </row>
    <row r="5667" spans="1:13" x14ac:dyDescent="0.25">
      <c r="A5667">
        <v>16767</v>
      </c>
      <c r="B5667" t="s">
        <v>14</v>
      </c>
      <c r="C5667" t="s">
        <v>714</v>
      </c>
      <c r="D5667" t="s">
        <v>316</v>
      </c>
      <c r="E5667" s="1">
        <v>26759</v>
      </c>
      <c r="F5667" t="s">
        <v>17</v>
      </c>
      <c r="G5667" t="s">
        <v>17</v>
      </c>
      <c r="H5667" t="s">
        <v>6548</v>
      </c>
      <c r="I5667" s="2">
        <v>50000</v>
      </c>
      <c r="J5667">
        <v>1</v>
      </c>
      <c r="K5667" t="s">
        <v>194</v>
      </c>
      <c r="L5667" t="s">
        <v>71</v>
      </c>
      <c r="M5667" t="s">
        <v>21</v>
      </c>
    </row>
    <row r="5668" spans="1:13" x14ac:dyDescent="0.25">
      <c r="A5668">
        <v>16768</v>
      </c>
      <c r="B5668" t="s">
        <v>14</v>
      </c>
      <c r="C5668" t="s">
        <v>400</v>
      </c>
      <c r="D5668" t="s">
        <v>456</v>
      </c>
      <c r="E5668" s="1">
        <v>26855</v>
      </c>
      <c r="F5668" t="s">
        <v>17</v>
      </c>
      <c r="G5668" t="s">
        <v>17</v>
      </c>
      <c r="H5668" t="s">
        <v>6549</v>
      </c>
      <c r="I5668" s="2">
        <v>50000</v>
      </c>
      <c r="J5668">
        <v>1</v>
      </c>
      <c r="K5668" t="s">
        <v>194</v>
      </c>
      <c r="L5668" t="s">
        <v>71</v>
      </c>
      <c r="M5668" t="s">
        <v>21</v>
      </c>
    </row>
    <row r="5669" spans="1:13" x14ac:dyDescent="0.25">
      <c r="A5669">
        <v>16769</v>
      </c>
      <c r="B5669" t="s">
        <v>14</v>
      </c>
      <c r="C5669" t="s">
        <v>1429</v>
      </c>
      <c r="D5669" t="s">
        <v>58</v>
      </c>
      <c r="E5669" s="1">
        <v>26230</v>
      </c>
      <c r="F5669" t="s">
        <v>17</v>
      </c>
      <c r="G5669" t="s">
        <v>17</v>
      </c>
      <c r="H5669" t="s">
        <v>6550</v>
      </c>
      <c r="I5669" s="2">
        <v>60000</v>
      </c>
      <c r="J5669">
        <v>1</v>
      </c>
      <c r="K5669" t="s">
        <v>194</v>
      </c>
      <c r="L5669" t="s">
        <v>71</v>
      </c>
      <c r="M5669" t="s">
        <v>21</v>
      </c>
    </row>
    <row r="5670" spans="1:13" x14ac:dyDescent="0.25">
      <c r="A5670">
        <v>16770</v>
      </c>
      <c r="B5670" t="s">
        <v>14</v>
      </c>
      <c r="C5670" t="s">
        <v>535</v>
      </c>
      <c r="D5670" t="s">
        <v>967</v>
      </c>
      <c r="E5670" s="1">
        <v>26198</v>
      </c>
      <c r="F5670" t="s">
        <v>17</v>
      </c>
      <c r="G5670" t="s">
        <v>17</v>
      </c>
      <c r="H5670" t="s">
        <v>6551</v>
      </c>
      <c r="I5670" s="2">
        <v>60000</v>
      </c>
      <c r="J5670">
        <v>1</v>
      </c>
      <c r="K5670" t="s">
        <v>194</v>
      </c>
      <c r="L5670" t="s">
        <v>71</v>
      </c>
      <c r="M5670" t="s">
        <v>21</v>
      </c>
    </row>
    <row r="5671" spans="1:13" x14ac:dyDescent="0.25">
      <c r="A5671">
        <v>16771</v>
      </c>
      <c r="B5671" t="s">
        <v>14</v>
      </c>
      <c r="C5671" t="s">
        <v>61</v>
      </c>
      <c r="D5671" t="s">
        <v>58</v>
      </c>
      <c r="E5671" s="1">
        <v>26657</v>
      </c>
      <c r="F5671" t="s">
        <v>17</v>
      </c>
      <c r="G5671" t="s">
        <v>17</v>
      </c>
      <c r="H5671" t="s">
        <v>6552</v>
      </c>
      <c r="I5671" s="2">
        <v>50000</v>
      </c>
      <c r="J5671">
        <v>1</v>
      </c>
      <c r="K5671" t="s">
        <v>194</v>
      </c>
      <c r="L5671" t="s">
        <v>71</v>
      </c>
      <c r="M5671" t="s">
        <v>21</v>
      </c>
    </row>
    <row r="5672" spans="1:13" x14ac:dyDescent="0.25">
      <c r="A5672">
        <v>16772</v>
      </c>
      <c r="B5672" t="s">
        <v>35</v>
      </c>
      <c r="C5672" t="s">
        <v>386</v>
      </c>
      <c r="D5672" t="s">
        <v>1242</v>
      </c>
      <c r="E5672" s="1">
        <v>26313</v>
      </c>
      <c r="F5672" t="s">
        <v>17</v>
      </c>
      <c r="G5672" t="s">
        <v>33</v>
      </c>
      <c r="H5672" t="s">
        <v>6553</v>
      </c>
      <c r="I5672" s="2">
        <v>50000</v>
      </c>
      <c r="J5672">
        <v>1</v>
      </c>
      <c r="K5672" t="s">
        <v>194</v>
      </c>
      <c r="L5672" t="s">
        <v>71</v>
      </c>
      <c r="M5672" t="s">
        <v>21</v>
      </c>
    </row>
    <row r="5673" spans="1:13" x14ac:dyDescent="0.25">
      <c r="A5673">
        <v>16773</v>
      </c>
      <c r="B5673" t="s">
        <v>14</v>
      </c>
      <c r="C5673" t="s">
        <v>458</v>
      </c>
      <c r="D5673" t="s">
        <v>83</v>
      </c>
      <c r="E5673" s="1">
        <v>26609</v>
      </c>
      <c r="F5673" t="s">
        <v>17</v>
      </c>
      <c r="G5673" t="s">
        <v>17</v>
      </c>
      <c r="H5673" t="s">
        <v>6554</v>
      </c>
      <c r="I5673" s="2">
        <v>60000</v>
      </c>
      <c r="J5673">
        <v>1</v>
      </c>
      <c r="K5673" t="s">
        <v>194</v>
      </c>
      <c r="L5673" t="s">
        <v>71</v>
      </c>
      <c r="M5673" t="s">
        <v>21</v>
      </c>
    </row>
    <row r="5674" spans="1:13" x14ac:dyDescent="0.25">
      <c r="A5674">
        <v>16774</v>
      </c>
      <c r="B5674" t="s">
        <v>14</v>
      </c>
      <c r="C5674" t="s">
        <v>400</v>
      </c>
      <c r="D5674" t="s">
        <v>538</v>
      </c>
      <c r="E5674" s="1">
        <v>26340</v>
      </c>
      <c r="F5674" t="s">
        <v>24</v>
      </c>
      <c r="G5674" t="s">
        <v>17</v>
      </c>
      <c r="H5674" t="s">
        <v>6555</v>
      </c>
      <c r="I5674" s="2">
        <v>60000</v>
      </c>
      <c r="J5674">
        <v>1</v>
      </c>
      <c r="K5674" t="s">
        <v>194</v>
      </c>
      <c r="L5674" t="s">
        <v>71</v>
      </c>
      <c r="M5674" t="s">
        <v>21</v>
      </c>
    </row>
    <row r="5675" spans="1:13" x14ac:dyDescent="0.25">
      <c r="A5675">
        <v>16775</v>
      </c>
      <c r="B5675" t="s">
        <v>35</v>
      </c>
      <c r="C5675" t="s">
        <v>469</v>
      </c>
      <c r="D5675" t="s">
        <v>97</v>
      </c>
      <c r="E5675" s="1">
        <v>26559</v>
      </c>
      <c r="F5675" t="s">
        <v>17</v>
      </c>
      <c r="G5675" t="s">
        <v>33</v>
      </c>
      <c r="H5675" t="s">
        <v>6556</v>
      </c>
      <c r="I5675" s="2">
        <v>60000</v>
      </c>
      <c r="J5675">
        <v>1</v>
      </c>
      <c r="K5675" t="s">
        <v>194</v>
      </c>
      <c r="L5675" t="s">
        <v>20</v>
      </c>
      <c r="M5675" t="s">
        <v>21</v>
      </c>
    </row>
    <row r="5676" spans="1:13" x14ac:dyDescent="0.25">
      <c r="A5676">
        <v>16776</v>
      </c>
      <c r="B5676" t="s">
        <v>14</v>
      </c>
      <c r="C5676" t="s">
        <v>276</v>
      </c>
      <c r="D5676" t="s">
        <v>667</v>
      </c>
      <c r="E5676" s="1">
        <v>25649</v>
      </c>
      <c r="F5676" t="s">
        <v>17</v>
      </c>
      <c r="G5676" t="s">
        <v>17</v>
      </c>
      <c r="H5676" t="s">
        <v>6557</v>
      </c>
      <c r="I5676" s="2">
        <v>50000</v>
      </c>
      <c r="J5676">
        <v>1</v>
      </c>
      <c r="K5676" t="s">
        <v>19</v>
      </c>
      <c r="L5676" t="s">
        <v>71</v>
      </c>
      <c r="M5676" t="s">
        <v>21</v>
      </c>
    </row>
    <row r="5677" spans="1:13" x14ac:dyDescent="0.25">
      <c r="A5677">
        <v>16777</v>
      </c>
      <c r="B5677" t="s">
        <v>14</v>
      </c>
      <c r="C5677" t="s">
        <v>676</v>
      </c>
      <c r="D5677" t="s">
        <v>155</v>
      </c>
      <c r="E5677" s="1">
        <v>16319</v>
      </c>
      <c r="F5677" t="s">
        <v>17</v>
      </c>
      <c r="G5677" t="s">
        <v>17</v>
      </c>
      <c r="H5677" t="s">
        <v>6558</v>
      </c>
      <c r="I5677" s="2">
        <v>70000</v>
      </c>
      <c r="J5677">
        <v>4</v>
      </c>
      <c r="K5677" t="s">
        <v>19</v>
      </c>
      <c r="L5677" t="s">
        <v>60</v>
      </c>
      <c r="M5677" t="s">
        <v>21</v>
      </c>
    </row>
    <row r="5678" spans="1:13" x14ac:dyDescent="0.25">
      <c r="A5678">
        <v>16778</v>
      </c>
      <c r="B5678" t="s">
        <v>14</v>
      </c>
      <c r="C5678" t="s">
        <v>242</v>
      </c>
      <c r="D5678" t="s">
        <v>850</v>
      </c>
      <c r="E5678" s="1">
        <v>16318</v>
      </c>
      <c r="F5678" t="s">
        <v>24</v>
      </c>
      <c r="G5678" t="s">
        <v>17</v>
      </c>
      <c r="H5678" t="s">
        <v>6559</v>
      </c>
      <c r="I5678" s="2">
        <v>60000</v>
      </c>
      <c r="J5678">
        <v>4</v>
      </c>
      <c r="K5678" t="s">
        <v>194</v>
      </c>
      <c r="L5678" t="s">
        <v>60</v>
      </c>
      <c r="M5678" t="s">
        <v>21</v>
      </c>
    </row>
    <row r="5679" spans="1:13" x14ac:dyDescent="0.25">
      <c r="A5679">
        <v>16779</v>
      </c>
      <c r="B5679" t="s">
        <v>35</v>
      </c>
      <c r="C5679" t="s">
        <v>386</v>
      </c>
      <c r="D5679" t="s">
        <v>2224</v>
      </c>
      <c r="E5679" s="1">
        <v>16372</v>
      </c>
      <c r="F5679" t="s">
        <v>17</v>
      </c>
      <c r="G5679" t="s">
        <v>33</v>
      </c>
      <c r="H5679" t="s">
        <v>6560</v>
      </c>
      <c r="I5679" s="2">
        <v>70000</v>
      </c>
      <c r="J5679">
        <v>5</v>
      </c>
      <c r="K5679" t="s">
        <v>19</v>
      </c>
      <c r="L5679" t="s">
        <v>60</v>
      </c>
      <c r="M5679" t="s">
        <v>21</v>
      </c>
    </row>
    <row r="5680" spans="1:13" x14ac:dyDescent="0.25">
      <c r="A5680">
        <v>16780</v>
      </c>
      <c r="B5680" t="s">
        <v>14</v>
      </c>
      <c r="C5680" t="s">
        <v>1353</v>
      </c>
      <c r="D5680" t="s">
        <v>702</v>
      </c>
      <c r="E5680" s="1">
        <v>16704</v>
      </c>
      <c r="F5680" t="s">
        <v>17</v>
      </c>
      <c r="G5680" t="s">
        <v>17</v>
      </c>
      <c r="H5680" t="s">
        <v>6561</v>
      </c>
      <c r="I5680" s="2">
        <v>70000</v>
      </c>
      <c r="J5680">
        <v>5</v>
      </c>
      <c r="K5680" t="s">
        <v>19</v>
      </c>
      <c r="L5680" t="s">
        <v>60</v>
      </c>
      <c r="M5680" t="s">
        <v>21</v>
      </c>
    </row>
    <row r="5681" spans="1:13" x14ac:dyDescent="0.25">
      <c r="A5681">
        <v>16781</v>
      </c>
      <c r="B5681" t="s">
        <v>14</v>
      </c>
      <c r="C5681" t="s">
        <v>1570</v>
      </c>
      <c r="D5681" t="s">
        <v>1186</v>
      </c>
      <c r="E5681" s="1">
        <v>16606</v>
      </c>
      <c r="F5681" t="s">
        <v>17</v>
      </c>
      <c r="G5681" t="s">
        <v>17</v>
      </c>
      <c r="H5681" t="s">
        <v>6562</v>
      </c>
      <c r="I5681" s="2">
        <v>70000</v>
      </c>
      <c r="J5681">
        <v>5</v>
      </c>
      <c r="K5681" t="s">
        <v>19</v>
      </c>
      <c r="L5681" t="s">
        <v>60</v>
      </c>
      <c r="M5681" t="s">
        <v>21</v>
      </c>
    </row>
    <row r="5682" spans="1:13" x14ac:dyDescent="0.25">
      <c r="A5682">
        <v>16782</v>
      </c>
      <c r="B5682" t="s">
        <v>14</v>
      </c>
      <c r="C5682" t="s">
        <v>261</v>
      </c>
      <c r="D5682" t="s">
        <v>665</v>
      </c>
      <c r="E5682" s="1">
        <v>16854</v>
      </c>
      <c r="F5682" t="s">
        <v>17</v>
      </c>
      <c r="G5682" t="s">
        <v>17</v>
      </c>
      <c r="H5682" t="s">
        <v>6563</v>
      </c>
      <c r="I5682" s="2">
        <v>60000</v>
      </c>
      <c r="J5682">
        <v>5</v>
      </c>
      <c r="K5682" t="s">
        <v>19</v>
      </c>
      <c r="L5682" t="s">
        <v>60</v>
      </c>
      <c r="M5682" t="s">
        <v>21</v>
      </c>
    </row>
    <row r="5683" spans="1:13" x14ac:dyDescent="0.25">
      <c r="A5683">
        <v>16783</v>
      </c>
      <c r="B5683" t="s">
        <v>35</v>
      </c>
      <c r="C5683" t="s">
        <v>214</v>
      </c>
      <c r="D5683" t="s">
        <v>456</v>
      </c>
      <c r="E5683" s="1">
        <v>17143</v>
      </c>
      <c r="F5683" t="s">
        <v>17</v>
      </c>
      <c r="G5683" t="s">
        <v>33</v>
      </c>
      <c r="H5683" t="s">
        <v>6564</v>
      </c>
      <c r="I5683" s="2">
        <v>60000</v>
      </c>
      <c r="J5683">
        <v>5</v>
      </c>
      <c r="K5683" t="s">
        <v>19</v>
      </c>
      <c r="L5683" t="s">
        <v>60</v>
      </c>
      <c r="M5683" t="s">
        <v>21</v>
      </c>
    </row>
    <row r="5684" spans="1:13" x14ac:dyDescent="0.25">
      <c r="A5684">
        <v>16784</v>
      </c>
      <c r="B5684" t="s">
        <v>35</v>
      </c>
      <c r="C5684" t="s">
        <v>67</v>
      </c>
      <c r="D5684" t="s">
        <v>366</v>
      </c>
      <c r="E5684" s="1">
        <v>16843</v>
      </c>
      <c r="F5684" t="s">
        <v>17</v>
      </c>
      <c r="G5684" t="s">
        <v>33</v>
      </c>
      <c r="H5684" t="s">
        <v>6565</v>
      </c>
      <c r="I5684" s="2">
        <v>60000</v>
      </c>
      <c r="J5684">
        <v>5</v>
      </c>
      <c r="K5684" t="s">
        <v>19</v>
      </c>
      <c r="L5684" t="s">
        <v>60</v>
      </c>
      <c r="M5684" t="s">
        <v>21</v>
      </c>
    </row>
    <row r="5685" spans="1:13" x14ac:dyDescent="0.25">
      <c r="A5685">
        <v>16785</v>
      </c>
      <c r="B5685" t="s">
        <v>14</v>
      </c>
      <c r="C5685" t="s">
        <v>649</v>
      </c>
      <c r="D5685" t="s">
        <v>487</v>
      </c>
      <c r="E5685" s="1">
        <v>17026</v>
      </c>
      <c r="F5685" t="s">
        <v>17</v>
      </c>
      <c r="G5685" t="s">
        <v>17</v>
      </c>
      <c r="H5685" t="s">
        <v>6566</v>
      </c>
      <c r="I5685" s="2">
        <v>70000</v>
      </c>
      <c r="J5685">
        <v>3</v>
      </c>
      <c r="K5685" t="s">
        <v>19</v>
      </c>
      <c r="L5685" t="s">
        <v>60</v>
      </c>
      <c r="M5685" t="s">
        <v>21</v>
      </c>
    </row>
    <row r="5686" spans="1:13" x14ac:dyDescent="0.25">
      <c r="A5686">
        <v>16786</v>
      </c>
      <c r="B5686" t="s">
        <v>14</v>
      </c>
      <c r="C5686" t="s">
        <v>261</v>
      </c>
      <c r="D5686" t="s">
        <v>209</v>
      </c>
      <c r="E5686" s="1">
        <v>17069</v>
      </c>
      <c r="F5686" t="s">
        <v>17</v>
      </c>
      <c r="G5686" t="s">
        <v>17</v>
      </c>
      <c r="H5686" t="s">
        <v>6567</v>
      </c>
      <c r="I5686" s="2">
        <v>70000</v>
      </c>
      <c r="J5686">
        <v>4</v>
      </c>
      <c r="K5686" t="s">
        <v>19</v>
      </c>
      <c r="L5686" t="s">
        <v>60</v>
      </c>
      <c r="M5686" t="s">
        <v>21</v>
      </c>
    </row>
    <row r="5687" spans="1:13" x14ac:dyDescent="0.25">
      <c r="A5687">
        <v>16787</v>
      </c>
      <c r="B5687" t="s">
        <v>35</v>
      </c>
      <c r="C5687" t="s">
        <v>397</v>
      </c>
      <c r="D5687" t="s">
        <v>643</v>
      </c>
      <c r="E5687" s="1">
        <v>16918</v>
      </c>
      <c r="F5687" t="s">
        <v>24</v>
      </c>
      <c r="G5687" t="s">
        <v>33</v>
      </c>
      <c r="H5687" t="s">
        <v>6568</v>
      </c>
      <c r="I5687" s="2">
        <v>70000</v>
      </c>
      <c r="J5687">
        <v>4</v>
      </c>
      <c r="K5687" t="s">
        <v>19</v>
      </c>
      <c r="L5687" t="s">
        <v>60</v>
      </c>
      <c r="M5687" t="s">
        <v>21</v>
      </c>
    </row>
    <row r="5688" spans="1:13" x14ac:dyDescent="0.25">
      <c r="A5688">
        <v>16788</v>
      </c>
      <c r="B5688" t="s">
        <v>14</v>
      </c>
      <c r="C5688" t="s">
        <v>2544</v>
      </c>
      <c r="D5688" t="s">
        <v>202</v>
      </c>
      <c r="E5688" s="1">
        <v>17271</v>
      </c>
      <c r="F5688" t="s">
        <v>17</v>
      </c>
      <c r="G5688" t="s">
        <v>17</v>
      </c>
      <c r="H5688" t="s">
        <v>6569</v>
      </c>
      <c r="I5688" s="2">
        <v>60000</v>
      </c>
      <c r="J5688">
        <v>5</v>
      </c>
      <c r="K5688" t="s">
        <v>19</v>
      </c>
      <c r="L5688" t="s">
        <v>60</v>
      </c>
      <c r="M5688" t="s">
        <v>21</v>
      </c>
    </row>
    <row r="5689" spans="1:13" x14ac:dyDescent="0.25">
      <c r="A5689">
        <v>16789</v>
      </c>
      <c r="B5689" t="s">
        <v>35</v>
      </c>
      <c r="C5689" t="s">
        <v>135</v>
      </c>
      <c r="D5689" t="s">
        <v>383</v>
      </c>
      <c r="E5689" s="1">
        <v>17431</v>
      </c>
      <c r="F5689" t="s">
        <v>17</v>
      </c>
      <c r="G5689" t="s">
        <v>33</v>
      </c>
      <c r="H5689" t="s">
        <v>6570</v>
      </c>
      <c r="I5689" s="2">
        <v>60000</v>
      </c>
      <c r="J5689">
        <v>5</v>
      </c>
      <c r="K5689" t="s">
        <v>19</v>
      </c>
      <c r="L5689" t="s">
        <v>60</v>
      </c>
      <c r="M5689" t="s">
        <v>21</v>
      </c>
    </row>
    <row r="5690" spans="1:13" x14ac:dyDescent="0.25">
      <c r="A5690">
        <v>16790</v>
      </c>
      <c r="B5690" t="s">
        <v>14</v>
      </c>
      <c r="C5690" t="s">
        <v>427</v>
      </c>
      <c r="D5690" t="s">
        <v>178</v>
      </c>
      <c r="E5690" s="1">
        <v>17208</v>
      </c>
      <c r="F5690" t="s">
        <v>17</v>
      </c>
      <c r="G5690" t="s">
        <v>17</v>
      </c>
      <c r="H5690" t="s">
        <v>6571</v>
      </c>
      <c r="I5690" s="2">
        <v>60000</v>
      </c>
      <c r="J5690">
        <v>5</v>
      </c>
      <c r="K5690" t="s">
        <v>19</v>
      </c>
      <c r="L5690" t="s">
        <v>60</v>
      </c>
      <c r="M5690" t="s">
        <v>21</v>
      </c>
    </row>
    <row r="5691" spans="1:13" x14ac:dyDescent="0.25">
      <c r="A5691">
        <v>16791</v>
      </c>
      <c r="B5691" t="s">
        <v>14</v>
      </c>
      <c r="C5691" t="s">
        <v>160</v>
      </c>
      <c r="D5691" t="s">
        <v>118</v>
      </c>
      <c r="E5691" s="1">
        <v>17294</v>
      </c>
      <c r="F5691" t="s">
        <v>24</v>
      </c>
      <c r="G5691" t="s">
        <v>17</v>
      </c>
      <c r="H5691" t="s">
        <v>6572</v>
      </c>
      <c r="I5691" s="2">
        <v>60000</v>
      </c>
      <c r="J5691">
        <v>5</v>
      </c>
      <c r="K5691" t="s">
        <v>19</v>
      </c>
      <c r="L5691" t="s">
        <v>60</v>
      </c>
      <c r="M5691" t="s">
        <v>21</v>
      </c>
    </row>
    <row r="5692" spans="1:13" x14ac:dyDescent="0.25">
      <c r="A5692">
        <v>16792</v>
      </c>
      <c r="B5692" t="s">
        <v>35</v>
      </c>
      <c r="C5692" t="s">
        <v>430</v>
      </c>
      <c r="D5692" t="s">
        <v>28</v>
      </c>
      <c r="E5692" s="1">
        <v>17328</v>
      </c>
      <c r="F5692" t="s">
        <v>17</v>
      </c>
      <c r="G5692" t="s">
        <v>33</v>
      </c>
      <c r="H5692" t="s">
        <v>6573</v>
      </c>
      <c r="I5692" s="2">
        <v>60000</v>
      </c>
      <c r="J5692">
        <v>5</v>
      </c>
      <c r="K5692" t="s">
        <v>19</v>
      </c>
      <c r="L5692" t="s">
        <v>60</v>
      </c>
      <c r="M5692" t="s">
        <v>21</v>
      </c>
    </row>
    <row r="5693" spans="1:13" x14ac:dyDescent="0.25">
      <c r="A5693">
        <v>16793</v>
      </c>
      <c r="B5693" t="s">
        <v>35</v>
      </c>
      <c r="C5693" t="s">
        <v>254</v>
      </c>
      <c r="D5693" t="s">
        <v>140</v>
      </c>
      <c r="E5693" s="1">
        <v>17294</v>
      </c>
      <c r="F5693" t="s">
        <v>24</v>
      </c>
      <c r="G5693" t="s">
        <v>33</v>
      </c>
      <c r="H5693" t="s">
        <v>6574</v>
      </c>
      <c r="I5693" s="2">
        <v>60000</v>
      </c>
      <c r="J5693">
        <v>2</v>
      </c>
      <c r="K5693" t="s">
        <v>19</v>
      </c>
      <c r="L5693" t="s">
        <v>60</v>
      </c>
      <c r="M5693" t="s">
        <v>21</v>
      </c>
    </row>
    <row r="5694" spans="1:13" x14ac:dyDescent="0.25">
      <c r="A5694">
        <v>16794</v>
      </c>
      <c r="B5694" t="s">
        <v>35</v>
      </c>
      <c r="C5694" t="s">
        <v>389</v>
      </c>
      <c r="D5694" t="s">
        <v>545</v>
      </c>
      <c r="E5694" s="1">
        <v>17277</v>
      </c>
      <c r="F5694" t="s">
        <v>17</v>
      </c>
      <c r="G5694" t="s">
        <v>33</v>
      </c>
      <c r="H5694" t="s">
        <v>6575</v>
      </c>
      <c r="I5694" s="2">
        <v>60000</v>
      </c>
      <c r="J5694">
        <v>2</v>
      </c>
      <c r="K5694" t="s">
        <v>19</v>
      </c>
      <c r="L5694" t="s">
        <v>60</v>
      </c>
      <c r="M5694" t="s">
        <v>21</v>
      </c>
    </row>
    <row r="5695" spans="1:13" x14ac:dyDescent="0.25">
      <c r="A5695">
        <v>16795</v>
      </c>
      <c r="B5695" t="s">
        <v>35</v>
      </c>
      <c r="C5695" t="s">
        <v>4758</v>
      </c>
      <c r="D5695" t="s">
        <v>137</v>
      </c>
      <c r="E5695" s="1">
        <v>17291</v>
      </c>
      <c r="F5695" t="s">
        <v>17</v>
      </c>
      <c r="G5695" t="s">
        <v>33</v>
      </c>
      <c r="H5695" t="s">
        <v>6576</v>
      </c>
      <c r="I5695" s="2">
        <v>70000</v>
      </c>
      <c r="J5695">
        <v>4</v>
      </c>
      <c r="K5695" t="s">
        <v>19</v>
      </c>
      <c r="L5695" t="s">
        <v>60</v>
      </c>
      <c r="M5695" t="s">
        <v>21</v>
      </c>
    </row>
    <row r="5696" spans="1:13" x14ac:dyDescent="0.25">
      <c r="A5696">
        <v>16796</v>
      </c>
      <c r="B5696" t="s">
        <v>35</v>
      </c>
      <c r="C5696" t="s">
        <v>1237</v>
      </c>
      <c r="D5696" t="s">
        <v>143</v>
      </c>
      <c r="E5696" s="1">
        <v>17689</v>
      </c>
      <c r="F5696" t="s">
        <v>24</v>
      </c>
      <c r="G5696" t="s">
        <v>33</v>
      </c>
      <c r="H5696" t="s">
        <v>6577</v>
      </c>
      <c r="I5696" s="2">
        <v>60000</v>
      </c>
      <c r="J5696">
        <v>2</v>
      </c>
      <c r="K5696" t="s">
        <v>70</v>
      </c>
      <c r="L5696" t="s">
        <v>20</v>
      </c>
      <c r="M5696" t="s">
        <v>21</v>
      </c>
    </row>
    <row r="5697" spans="1:13" x14ac:dyDescent="0.25">
      <c r="A5697">
        <v>16797</v>
      </c>
      <c r="B5697" t="s">
        <v>14</v>
      </c>
      <c r="C5697" t="s">
        <v>347</v>
      </c>
      <c r="D5697" t="s">
        <v>209</v>
      </c>
      <c r="E5697" s="1">
        <v>17855</v>
      </c>
      <c r="F5697" t="s">
        <v>17</v>
      </c>
      <c r="G5697" t="s">
        <v>17</v>
      </c>
      <c r="H5697" t="s">
        <v>6578</v>
      </c>
      <c r="I5697" s="2">
        <v>60000</v>
      </c>
      <c r="J5697">
        <v>2</v>
      </c>
      <c r="K5697" t="s">
        <v>70</v>
      </c>
      <c r="L5697" t="s">
        <v>20</v>
      </c>
      <c r="M5697" t="s">
        <v>26</v>
      </c>
    </row>
    <row r="5698" spans="1:13" x14ac:dyDescent="0.25">
      <c r="A5698">
        <v>16798</v>
      </c>
      <c r="B5698" t="s">
        <v>35</v>
      </c>
      <c r="C5698" t="s">
        <v>300</v>
      </c>
      <c r="D5698" t="s">
        <v>143</v>
      </c>
      <c r="E5698" s="1">
        <v>17657</v>
      </c>
      <c r="F5698" t="s">
        <v>17</v>
      </c>
      <c r="G5698" t="s">
        <v>33</v>
      </c>
      <c r="H5698" t="s">
        <v>6579</v>
      </c>
      <c r="I5698" s="2">
        <v>60000</v>
      </c>
      <c r="J5698">
        <v>2</v>
      </c>
      <c r="K5698" t="s">
        <v>19</v>
      </c>
      <c r="L5698" t="s">
        <v>60</v>
      </c>
      <c r="M5698" t="s">
        <v>21</v>
      </c>
    </row>
    <row r="5699" spans="1:13" x14ac:dyDescent="0.25">
      <c r="A5699">
        <v>16799</v>
      </c>
      <c r="B5699" t="s">
        <v>35</v>
      </c>
      <c r="C5699" t="s">
        <v>485</v>
      </c>
      <c r="D5699" t="s">
        <v>687</v>
      </c>
      <c r="E5699" s="1">
        <v>17813</v>
      </c>
      <c r="F5699" t="s">
        <v>17</v>
      </c>
      <c r="G5699" t="s">
        <v>33</v>
      </c>
      <c r="H5699" t="s">
        <v>6580</v>
      </c>
      <c r="I5699" s="2">
        <v>60000</v>
      </c>
      <c r="J5699">
        <v>2</v>
      </c>
      <c r="K5699" t="s">
        <v>19</v>
      </c>
      <c r="L5699" t="s">
        <v>60</v>
      </c>
      <c r="M5699" t="s">
        <v>21</v>
      </c>
    </row>
    <row r="5700" spans="1:13" x14ac:dyDescent="0.25">
      <c r="A5700">
        <v>16800</v>
      </c>
      <c r="B5700" t="s">
        <v>35</v>
      </c>
      <c r="C5700" t="s">
        <v>85</v>
      </c>
      <c r="D5700" t="s">
        <v>431</v>
      </c>
      <c r="E5700" s="1">
        <v>18070</v>
      </c>
      <c r="F5700" t="s">
        <v>17</v>
      </c>
      <c r="G5700" t="s">
        <v>33</v>
      </c>
      <c r="H5700" t="s">
        <v>6581</v>
      </c>
      <c r="I5700" s="2">
        <v>40000</v>
      </c>
      <c r="J5700">
        <v>2</v>
      </c>
      <c r="K5700" t="s">
        <v>77</v>
      </c>
      <c r="L5700" t="s">
        <v>20</v>
      </c>
      <c r="M5700" t="s">
        <v>21</v>
      </c>
    </row>
    <row r="5701" spans="1:13" x14ac:dyDescent="0.25">
      <c r="A5701">
        <v>16801</v>
      </c>
      <c r="B5701" t="s">
        <v>35</v>
      </c>
      <c r="C5701" t="s">
        <v>388</v>
      </c>
      <c r="D5701" t="s">
        <v>212</v>
      </c>
      <c r="E5701" s="1">
        <v>17920</v>
      </c>
      <c r="F5701" t="s">
        <v>24</v>
      </c>
      <c r="G5701" t="s">
        <v>33</v>
      </c>
      <c r="H5701" t="s">
        <v>6582</v>
      </c>
      <c r="I5701" s="2">
        <v>60000</v>
      </c>
      <c r="J5701">
        <v>2</v>
      </c>
      <c r="K5701" t="s">
        <v>70</v>
      </c>
      <c r="L5701" t="s">
        <v>20</v>
      </c>
      <c r="M5701" t="s">
        <v>21</v>
      </c>
    </row>
    <row r="5702" spans="1:13" x14ac:dyDescent="0.25">
      <c r="A5702">
        <v>16802</v>
      </c>
      <c r="B5702" t="s">
        <v>14</v>
      </c>
      <c r="C5702" t="s">
        <v>261</v>
      </c>
      <c r="D5702" t="s">
        <v>697</v>
      </c>
      <c r="E5702" s="1">
        <v>18091</v>
      </c>
      <c r="F5702" t="s">
        <v>24</v>
      </c>
      <c r="G5702" t="s">
        <v>17</v>
      </c>
      <c r="H5702" t="s">
        <v>6583</v>
      </c>
      <c r="I5702" s="2">
        <v>60000</v>
      </c>
      <c r="J5702">
        <v>2</v>
      </c>
      <c r="K5702" t="s">
        <v>70</v>
      </c>
      <c r="L5702" t="s">
        <v>20</v>
      </c>
      <c r="M5702" t="s">
        <v>21</v>
      </c>
    </row>
    <row r="5703" spans="1:13" x14ac:dyDescent="0.25">
      <c r="A5703">
        <v>16803</v>
      </c>
      <c r="B5703" t="s">
        <v>14</v>
      </c>
      <c r="C5703" t="s">
        <v>382</v>
      </c>
      <c r="D5703" t="s">
        <v>990</v>
      </c>
      <c r="E5703" s="1">
        <v>18100</v>
      </c>
      <c r="F5703" t="s">
        <v>17</v>
      </c>
      <c r="G5703" t="s">
        <v>17</v>
      </c>
      <c r="H5703" t="s">
        <v>6584</v>
      </c>
      <c r="I5703" s="2">
        <v>60000</v>
      </c>
      <c r="J5703">
        <v>2</v>
      </c>
      <c r="K5703" t="s">
        <v>70</v>
      </c>
      <c r="L5703" t="s">
        <v>20</v>
      </c>
      <c r="M5703" t="s">
        <v>26</v>
      </c>
    </row>
    <row r="5704" spans="1:13" x14ac:dyDescent="0.25">
      <c r="A5704">
        <v>16804</v>
      </c>
      <c r="B5704" t="s">
        <v>14</v>
      </c>
      <c r="C5704" t="s">
        <v>157</v>
      </c>
      <c r="D5704" t="s">
        <v>92</v>
      </c>
      <c r="E5704" s="1">
        <v>18617</v>
      </c>
      <c r="F5704" t="s">
        <v>17</v>
      </c>
      <c r="G5704" t="s">
        <v>17</v>
      </c>
      <c r="H5704" t="s">
        <v>6585</v>
      </c>
      <c r="I5704" s="2">
        <v>60000</v>
      </c>
      <c r="J5704">
        <v>2</v>
      </c>
      <c r="K5704" t="s">
        <v>77</v>
      </c>
      <c r="L5704" t="s">
        <v>20</v>
      </c>
      <c r="M5704" t="s">
        <v>21</v>
      </c>
    </row>
    <row r="5705" spans="1:13" x14ac:dyDescent="0.25">
      <c r="A5705">
        <v>16805</v>
      </c>
      <c r="B5705" t="s">
        <v>14</v>
      </c>
      <c r="C5705" t="s">
        <v>674</v>
      </c>
      <c r="D5705" t="s">
        <v>697</v>
      </c>
      <c r="E5705" s="1">
        <v>18336</v>
      </c>
      <c r="F5705" t="s">
        <v>24</v>
      </c>
      <c r="G5705" t="s">
        <v>17</v>
      </c>
      <c r="H5705" t="s">
        <v>6586</v>
      </c>
      <c r="I5705" s="2">
        <v>60000</v>
      </c>
      <c r="J5705">
        <v>2</v>
      </c>
      <c r="K5705" t="s">
        <v>77</v>
      </c>
      <c r="L5705" t="s">
        <v>20</v>
      </c>
      <c r="M5705" t="s">
        <v>21</v>
      </c>
    </row>
    <row r="5706" spans="1:13" x14ac:dyDescent="0.25">
      <c r="A5706">
        <v>16806</v>
      </c>
      <c r="B5706" t="s">
        <v>14</v>
      </c>
      <c r="C5706" t="s">
        <v>934</v>
      </c>
      <c r="D5706" t="s">
        <v>109</v>
      </c>
      <c r="E5706" s="1">
        <v>18479</v>
      </c>
      <c r="F5706" t="s">
        <v>17</v>
      </c>
      <c r="G5706" t="s">
        <v>17</v>
      </c>
      <c r="H5706" t="s">
        <v>6587</v>
      </c>
      <c r="I5706" s="2">
        <v>60000</v>
      </c>
      <c r="J5706">
        <v>2</v>
      </c>
      <c r="K5706" t="s">
        <v>70</v>
      </c>
      <c r="L5706" t="s">
        <v>20</v>
      </c>
      <c r="M5706" t="s">
        <v>21</v>
      </c>
    </row>
    <row r="5707" spans="1:13" x14ac:dyDescent="0.25">
      <c r="A5707">
        <v>16807</v>
      </c>
      <c r="B5707" t="s">
        <v>35</v>
      </c>
      <c r="C5707" t="s">
        <v>781</v>
      </c>
      <c r="D5707" t="s">
        <v>1636</v>
      </c>
      <c r="E5707" s="1">
        <v>18541</v>
      </c>
      <c r="F5707" t="s">
        <v>17</v>
      </c>
      <c r="G5707" t="s">
        <v>33</v>
      </c>
      <c r="H5707" t="s">
        <v>6588</v>
      </c>
      <c r="I5707" s="2">
        <v>60000</v>
      </c>
      <c r="J5707">
        <v>2</v>
      </c>
      <c r="K5707" t="s">
        <v>70</v>
      </c>
      <c r="L5707" t="s">
        <v>20</v>
      </c>
      <c r="M5707" t="s">
        <v>21</v>
      </c>
    </row>
    <row r="5708" spans="1:13" x14ac:dyDescent="0.25">
      <c r="A5708">
        <v>16808</v>
      </c>
      <c r="B5708" t="s">
        <v>35</v>
      </c>
      <c r="C5708" t="s">
        <v>211</v>
      </c>
      <c r="D5708" t="s">
        <v>366</v>
      </c>
      <c r="E5708" s="1">
        <v>18540</v>
      </c>
      <c r="F5708" t="s">
        <v>17</v>
      </c>
      <c r="G5708" t="s">
        <v>33</v>
      </c>
      <c r="H5708" t="s">
        <v>6589</v>
      </c>
      <c r="I5708" s="2">
        <v>70000</v>
      </c>
      <c r="J5708">
        <v>4</v>
      </c>
      <c r="K5708" t="s">
        <v>70</v>
      </c>
      <c r="L5708" t="s">
        <v>20</v>
      </c>
      <c r="M5708" t="s">
        <v>26</v>
      </c>
    </row>
    <row r="5709" spans="1:13" x14ac:dyDescent="0.25">
      <c r="A5709">
        <v>16809</v>
      </c>
      <c r="B5709" t="s">
        <v>35</v>
      </c>
      <c r="C5709" t="s">
        <v>702</v>
      </c>
      <c r="D5709" t="s">
        <v>513</v>
      </c>
      <c r="E5709" s="1">
        <v>18438</v>
      </c>
      <c r="F5709" t="s">
        <v>24</v>
      </c>
      <c r="G5709" t="s">
        <v>33</v>
      </c>
      <c r="H5709" t="s">
        <v>6590</v>
      </c>
      <c r="I5709" s="2">
        <v>70000</v>
      </c>
      <c r="J5709">
        <v>4</v>
      </c>
      <c r="K5709" t="s">
        <v>70</v>
      </c>
      <c r="L5709" t="s">
        <v>20</v>
      </c>
      <c r="M5709" t="s">
        <v>21</v>
      </c>
    </row>
    <row r="5710" spans="1:13" x14ac:dyDescent="0.25">
      <c r="A5710">
        <v>16810</v>
      </c>
      <c r="B5710" t="s">
        <v>14</v>
      </c>
      <c r="C5710" t="s">
        <v>3887</v>
      </c>
      <c r="D5710" t="s">
        <v>459</v>
      </c>
      <c r="E5710" s="1">
        <v>18872</v>
      </c>
      <c r="F5710" t="s">
        <v>17</v>
      </c>
      <c r="G5710" t="s">
        <v>17</v>
      </c>
      <c r="H5710" t="s">
        <v>6591</v>
      </c>
      <c r="I5710" s="2">
        <v>70000</v>
      </c>
      <c r="J5710">
        <v>2</v>
      </c>
      <c r="K5710" t="s">
        <v>77</v>
      </c>
      <c r="L5710" t="s">
        <v>20</v>
      </c>
      <c r="M5710" t="s">
        <v>26</v>
      </c>
    </row>
    <row r="5711" spans="1:13" x14ac:dyDescent="0.25">
      <c r="A5711">
        <v>16811</v>
      </c>
      <c r="B5711" t="s">
        <v>14</v>
      </c>
      <c r="C5711" t="s">
        <v>474</v>
      </c>
      <c r="D5711" t="s">
        <v>92</v>
      </c>
      <c r="E5711" s="1">
        <v>18737</v>
      </c>
      <c r="F5711" t="s">
        <v>17</v>
      </c>
      <c r="G5711" t="s">
        <v>17</v>
      </c>
      <c r="H5711" t="s">
        <v>6592</v>
      </c>
      <c r="I5711" s="2">
        <v>60000</v>
      </c>
      <c r="J5711">
        <v>2</v>
      </c>
      <c r="K5711" t="s">
        <v>70</v>
      </c>
      <c r="L5711" t="s">
        <v>20</v>
      </c>
      <c r="M5711" t="s">
        <v>21</v>
      </c>
    </row>
    <row r="5712" spans="1:13" x14ac:dyDescent="0.25">
      <c r="A5712">
        <v>16812</v>
      </c>
      <c r="B5712" t="s">
        <v>35</v>
      </c>
      <c r="C5712" t="s">
        <v>1689</v>
      </c>
      <c r="D5712" t="s">
        <v>375</v>
      </c>
      <c r="E5712" s="1">
        <v>18884</v>
      </c>
      <c r="F5712" t="s">
        <v>17</v>
      </c>
      <c r="G5712" t="s">
        <v>33</v>
      </c>
      <c r="H5712" t="s">
        <v>6593</v>
      </c>
      <c r="I5712" s="2">
        <v>60000</v>
      </c>
      <c r="J5712">
        <v>2</v>
      </c>
      <c r="K5712" t="s">
        <v>70</v>
      </c>
      <c r="L5712" t="s">
        <v>20</v>
      </c>
      <c r="M5712" t="s">
        <v>21</v>
      </c>
    </row>
    <row r="5713" spans="1:13" x14ac:dyDescent="0.25">
      <c r="A5713">
        <v>16813</v>
      </c>
      <c r="B5713" t="s">
        <v>14</v>
      </c>
      <c r="C5713" t="s">
        <v>361</v>
      </c>
      <c r="D5713" t="s">
        <v>195</v>
      </c>
      <c r="E5713" s="1">
        <v>18732</v>
      </c>
      <c r="F5713" t="s">
        <v>17</v>
      </c>
      <c r="G5713" t="s">
        <v>17</v>
      </c>
      <c r="H5713" t="s">
        <v>6594</v>
      </c>
      <c r="I5713" s="2">
        <v>60000</v>
      </c>
      <c r="J5713">
        <v>2</v>
      </c>
      <c r="K5713" t="s">
        <v>70</v>
      </c>
      <c r="L5713" t="s">
        <v>20</v>
      </c>
      <c r="M5713" t="s">
        <v>21</v>
      </c>
    </row>
    <row r="5714" spans="1:13" x14ac:dyDescent="0.25">
      <c r="A5714">
        <v>16814</v>
      </c>
      <c r="B5714" t="s">
        <v>35</v>
      </c>
      <c r="C5714" t="s">
        <v>996</v>
      </c>
      <c r="D5714" t="s">
        <v>620</v>
      </c>
      <c r="E5714" s="1">
        <v>18852</v>
      </c>
      <c r="F5714" t="s">
        <v>24</v>
      </c>
      <c r="G5714" t="s">
        <v>33</v>
      </c>
      <c r="H5714" t="s">
        <v>6595</v>
      </c>
      <c r="I5714" s="2">
        <v>70000</v>
      </c>
      <c r="J5714">
        <v>4</v>
      </c>
      <c r="K5714" t="s">
        <v>70</v>
      </c>
      <c r="L5714" t="s">
        <v>20</v>
      </c>
      <c r="M5714" t="s">
        <v>21</v>
      </c>
    </row>
    <row r="5715" spans="1:13" x14ac:dyDescent="0.25">
      <c r="A5715">
        <v>16815</v>
      </c>
      <c r="B5715" t="s">
        <v>14</v>
      </c>
      <c r="C5715" t="s">
        <v>1651</v>
      </c>
      <c r="D5715" t="s">
        <v>267</v>
      </c>
      <c r="E5715" s="1">
        <v>18758</v>
      </c>
      <c r="F5715" t="s">
        <v>17</v>
      </c>
      <c r="G5715" t="s">
        <v>17</v>
      </c>
      <c r="H5715" t="s">
        <v>6596</v>
      </c>
      <c r="I5715" s="2">
        <v>70000</v>
      </c>
      <c r="J5715">
        <v>4</v>
      </c>
      <c r="K5715" t="s">
        <v>70</v>
      </c>
      <c r="L5715" t="s">
        <v>20</v>
      </c>
      <c r="M5715" t="s">
        <v>21</v>
      </c>
    </row>
    <row r="5716" spans="1:13" x14ac:dyDescent="0.25">
      <c r="A5716">
        <v>16816</v>
      </c>
      <c r="B5716" t="s">
        <v>35</v>
      </c>
      <c r="C5716" t="s">
        <v>304</v>
      </c>
      <c r="D5716" t="s">
        <v>536</v>
      </c>
      <c r="E5716" s="1">
        <v>18698</v>
      </c>
      <c r="F5716" t="s">
        <v>17</v>
      </c>
      <c r="G5716" t="s">
        <v>33</v>
      </c>
      <c r="H5716" t="s">
        <v>6597</v>
      </c>
      <c r="I5716" s="2">
        <v>70000</v>
      </c>
      <c r="J5716">
        <v>4</v>
      </c>
      <c r="K5716" t="s">
        <v>70</v>
      </c>
      <c r="L5716" t="s">
        <v>20</v>
      </c>
      <c r="M5716" t="s">
        <v>21</v>
      </c>
    </row>
    <row r="5717" spans="1:13" x14ac:dyDescent="0.25">
      <c r="A5717">
        <v>16817</v>
      </c>
      <c r="B5717" t="s">
        <v>14</v>
      </c>
      <c r="C5717" t="s">
        <v>347</v>
      </c>
      <c r="D5717" t="s">
        <v>990</v>
      </c>
      <c r="E5717" s="1">
        <v>18982</v>
      </c>
      <c r="F5717" t="s">
        <v>17</v>
      </c>
      <c r="G5717" t="s">
        <v>17</v>
      </c>
      <c r="H5717" t="s">
        <v>6598</v>
      </c>
      <c r="I5717" s="2">
        <v>70000</v>
      </c>
      <c r="J5717">
        <v>4</v>
      </c>
      <c r="K5717" t="s">
        <v>70</v>
      </c>
      <c r="L5717" t="s">
        <v>20</v>
      </c>
      <c r="M5717" t="s">
        <v>21</v>
      </c>
    </row>
    <row r="5718" spans="1:13" x14ac:dyDescent="0.25">
      <c r="A5718">
        <v>16818</v>
      </c>
      <c r="B5718" t="s">
        <v>35</v>
      </c>
      <c r="C5718" t="s">
        <v>466</v>
      </c>
      <c r="D5718" t="s">
        <v>209</v>
      </c>
      <c r="E5718" s="1">
        <v>18662</v>
      </c>
      <c r="F5718" t="s">
        <v>17</v>
      </c>
      <c r="G5718" t="s">
        <v>33</v>
      </c>
      <c r="H5718" t="s">
        <v>6599</v>
      </c>
      <c r="I5718" s="2">
        <v>70000</v>
      </c>
      <c r="J5718">
        <v>4</v>
      </c>
      <c r="K5718" t="s">
        <v>70</v>
      </c>
      <c r="L5718" t="s">
        <v>20</v>
      </c>
      <c r="M5718" t="s">
        <v>21</v>
      </c>
    </row>
    <row r="5719" spans="1:13" x14ac:dyDescent="0.25">
      <c r="A5719">
        <v>16819</v>
      </c>
      <c r="B5719" t="s">
        <v>14</v>
      </c>
      <c r="C5719" t="s">
        <v>276</v>
      </c>
      <c r="D5719" t="s">
        <v>259</v>
      </c>
      <c r="E5719" s="1">
        <v>19178</v>
      </c>
      <c r="F5719" t="s">
        <v>17</v>
      </c>
      <c r="G5719" t="s">
        <v>17</v>
      </c>
      <c r="H5719" t="s">
        <v>6600</v>
      </c>
      <c r="I5719" s="2">
        <v>70000</v>
      </c>
      <c r="J5719">
        <v>4</v>
      </c>
      <c r="K5719" t="s">
        <v>70</v>
      </c>
      <c r="L5719" t="s">
        <v>20</v>
      </c>
      <c r="M5719" t="s">
        <v>21</v>
      </c>
    </row>
    <row r="5720" spans="1:13" x14ac:dyDescent="0.25">
      <c r="A5720">
        <v>16820</v>
      </c>
      <c r="B5720" t="s">
        <v>35</v>
      </c>
      <c r="C5720" t="s">
        <v>996</v>
      </c>
      <c r="D5720" t="s">
        <v>502</v>
      </c>
      <c r="E5720" s="1">
        <v>19006</v>
      </c>
      <c r="F5720" t="s">
        <v>17</v>
      </c>
      <c r="G5720" t="s">
        <v>33</v>
      </c>
      <c r="H5720" t="s">
        <v>6601</v>
      </c>
      <c r="I5720" s="2">
        <v>70000</v>
      </c>
      <c r="J5720">
        <v>5</v>
      </c>
      <c r="K5720" t="s">
        <v>70</v>
      </c>
      <c r="L5720" t="s">
        <v>20</v>
      </c>
      <c r="M5720" t="s">
        <v>21</v>
      </c>
    </row>
    <row r="5721" spans="1:13" x14ac:dyDescent="0.25">
      <c r="A5721">
        <v>16821</v>
      </c>
      <c r="B5721" t="s">
        <v>35</v>
      </c>
      <c r="C5721" t="s">
        <v>1394</v>
      </c>
      <c r="D5721" t="s">
        <v>149</v>
      </c>
      <c r="E5721" s="1">
        <v>21386</v>
      </c>
      <c r="F5721" t="s">
        <v>17</v>
      </c>
      <c r="G5721" t="s">
        <v>33</v>
      </c>
      <c r="H5721" t="s">
        <v>6602</v>
      </c>
      <c r="I5721" s="2">
        <v>130000</v>
      </c>
      <c r="J5721">
        <v>2</v>
      </c>
      <c r="K5721" t="s">
        <v>19</v>
      </c>
      <c r="L5721" t="s">
        <v>60</v>
      </c>
      <c r="M5721" t="s">
        <v>26</v>
      </c>
    </row>
    <row r="5722" spans="1:13" x14ac:dyDescent="0.25">
      <c r="A5722">
        <v>16822</v>
      </c>
      <c r="B5722" t="s">
        <v>14</v>
      </c>
      <c r="C5722" t="s">
        <v>557</v>
      </c>
      <c r="D5722" t="s">
        <v>319</v>
      </c>
      <c r="E5722" s="1">
        <v>21517</v>
      </c>
      <c r="F5722" t="s">
        <v>17</v>
      </c>
      <c r="G5722" t="s">
        <v>17</v>
      </c>
      <c r="H5722" t="s">
        <v>6603</v>
      </c>
      <c r="I5722" s="2">
        <v>150000</v>
      </c>
      <c r="J5722">
        <v>1</v>
      </c>
      <c r="K5722" t="s">
        <v>70</v>
      </c>
      <c r="L5722" t="s">
        <v>20</v>
      </c>
      <c r="M5722" t="s">
        <v>26</v>
      </c>
    </row>
    <row r="5723" spans="1:13" x14ac:dyDescent="0.25">
      <c r="A5723">
        <v>16823</v>
      </c>
      <c r="B5723" t="s">
        <v>35</v>
      </c>
      <c r="C5723" t="s">
        <v>1501</v>
      </c>
      <c r="D5723" t="s">
        <v>40</v>
      </c>
      <c r="E5723" s="1">
        <v>21386</v>
      </c>
      <c r="F5723" t="s">
        <v>17</v>
      </c>
      <c r="G5723" t="s">
        <v>33</v>
      </c>
      <c r="H5723" t="s">
        <v>6604</v>
      </c>
      <c r="I5723" s="2">
        <v>160000</v>
      </c>
      <c r="J5723">
        <v>1</v>
      </c>
      <c r="K5723" t="s">
        <v>70</v>
      </c>
      <c r="L5723" t="s">
        <v>20</v>
      </c>
      <c r="M5723" t="s">
        <v>26</v>
      </c>
    </row>
    <row r="5724" spans="1:13" x14ac:dyDescent="0.25">
      <c r="A5724">
        <v>16824</v>
      </c>
      <c r="B5724" t="s">
        <v>14</v>
      </c>
      <c r="C5724" t="s">
        <v>1330</v>
      </c>
      <c r="D5724" t="s">
        <v>184</v>
      </c>
      <c r="E5724" s="1">
        <v>20957</v>
      </c>
      <c r="F5724" t="s">
        <v>17</v>
      </c>
      <c r="G5724" t="s">
        <v>17</v>
      </c>
      <c r="H5724" t="s">
        <v>6605</v>
      </c>
      <c r="I5724" s="2">
        <v>120000</v>
      </c>
      <c r="J5724">
        <v>2</v>
      </c>
      <c r="K5724" t="s">
        <v>77</v>
      </c>
      <c r="L5724" t="s">
        <v>20</v>
      </c>
      <c r="M5724" t="s">
        <v>21</v>
      </c>
    </row>
    <row r="5725" spans="1:13" x14ac:dyDescent="0.25">
      <c r="A5725">
        <v>16825</v>
      </c>
      <c r="B5725" t="s">
        <v>35</v>
      </c>
      <c r="C5725" t="s">
        <v>1225</v>
      </c>
      <c r="D5725" t="s">
        <v>345</v>
      </c>
      <c r="E5725" s="1">
        <v>21036</v>
      </c>
      <c r="F5725" t="s">
        <v>17</v>
      </c>
      <c r="G5725" t="s">
        <v>33</v>
      </c>
      <c r="H5725" t="s">
        <v>6606</v>
      </c>
      <c r="I5725" s="2">
        <v>120000</v>
      </c>
      <c r="J5725">
        <v>2</v>
      </c>
      <c r="K5725" t="s">
        <v>77</v>
      </c>
      <c r="L5725" t="s">
        <v>20</v>
      </c>
      <c r="M5725" t="s">
        <v>21</v>
      </c>
    </row>
    <row r="5726" spans="1:13" x14ac:dyDescent="0.25">
      <c r="A5726">
        <v>16826</v>
      </c>
      <c r="B5726" t="s">
        <v>14</v>
      </c>
      <c r="C5726" t="s">
        <v>761</v>
      </c>
      <c r="D5726" t="s">
        <v>353</v>
      </c>
      <c r="E5726" s="1">
        <v>21136</v>
      </c>
      <c r="F5726" t="s">
        <v>17</v>
      </c>
      <c r="G5726" t="s">
        <v>17</v>
      </c>
      <c r="H5726" t="s">
        <v>6607</v>
      </c>
      <c r="I5726" s="2">
        <v>130000</v>
      </c>
      <c r="J5726">
        <v>3</v>
      </c>
      <c r="K5726" t="s">
        <v>70</v>
      </c>
      <c r="L5726" t="s">
        <v>20</v>
      </c>
      <c r="M5726" t="s">
        <v>21</v>
      </c>
    </row>
    <row r="5727" spans="1:13" x14ac:dyDescent="0.25">
      <c r="A5727">
        <v>16828</v>
      </c>
      <c r="B5727" t="s">
        <v>14</v>
      </c>
      <c r="C5727" t="s">
        <v>1036</v>
      </c>
      <c r="D5727" t="s">
        <v>806</v>
      </c>
      <c r="E5727" s="1">
        <v>20495</v>
      </c>
      <c r="F5727" t="s">
        <v>17</v>
      </c>
      <c r="G5727" t="s">
        <v>17</v>
      </c>
      <c r="H5727" t="s">
        <v>6608</v>
      </c>
      <c r="I5727" s="2">
        <v>160000</v>
      </c>
      <c r="J5727">
        <v>2</v>
      </c>
      <c r="K5727" t="s">
        <v>77</v>
      </c>
      <c r="L5727" t="s">
        <v>20</v>
      </c>
      <c r="M5727" t="s">
        <v>21</v>
      </c>
    </row>
    <row r="5728" spans="1:13" x14ac:dyDescent="0.25">
      <c r="A5728">
        <v>16829</v>
      </c>
      <c r="B5728" t="s">
        <v>14</v>
      </c>
      <c r="C5728" t="s">
        <v>2167</v>
      </c>
      <c r="D5728" t="s">
        <v>83</v>
      </c>
      <c r="E5728" s="1">
        <v>20572</v>
      </c>
      <c r="F5728" t="s">
        <v>17</v>
      </c>
      <c r="G5728" t="s">
        <v>17</v>
      </c>
      <c r="H5728" t="s">
        <v>6609</v>
      </c>
      <c r="I5728" s="2">
        <v>160000</v>
      </c>
      <c r="J5728">
        <v>2</v>
      </c>
      <c r="K5728" t="s">
        <v>77</v>
      </c>
      <c r="L5728" t="s">
        <v>20</v>
      </c>
      <c r="M5728" t="s">
        <v>21</v>
      </c>
    </row>
    <row r="5729" spans="1:13" x14ac:dyDescent="0.25">
      <c r="A5729">
        <v>16830</v>
      </c>
      <c r="B5729" t="s">
        <v>35</v>
      </c>
      <c r="C5729" t="s">
        <v>550</v>
      </c>
      <c r="D5729" t="s">
        <v>1238</v>
      </c>
      <c r="E5729" s="1">
        <v>20383</v>
      </c>
      <c r="F5729" t="s">
        <v>17</v>
      </c>
      <c r="G5729" t="s">
        <v>33</v>
      </c>
      <c r="H5729" t="s">
        <v>6610</v>
      </c>
      <c r="I5729" s="2">
        <v>130000</v>
      </c>
      <c r="J5729">
        <v>3</v>
      </c>
      <c r="K5729" t="s">
        <v>70</v>
      </c>
      <c r="L5729" t="s">
        <v>20</v>
      </c>
      <c r="M5729" t="s">
        <v>21</v>
      </c>
    </row>
    <row r="5730" spans="1:13" x14ac:dyDescent="0.25">
      <c r="A5730">
        <v>16831</v>
      </c>
      <c r="B5730" t="s">
        <v>14</v>
      </c>
      <c r="C5730" t="s">
        <v>416</v>
      </c>
      <c r="D5730" t="s">
        <v>353</v>
      </c>
      <c r="E5730" s="1">
        <v>20221</v>
      </c>
      <c r="F5730" t="s">
        <v>17</v>
      </c>
      <c r="G5730" t="s">
        <v>17</v>
      </c>
      <c r="H5730" t="s">
        <v>6611</v>
      </c>
      <c r="I5730" s="2">
        <v>130000</v>
      </c>
      <c r="J5730">
        <v>3</v>
      </c>
      <c r="K5730" t="s">
        <v>70</v>
      </c>
      <c r="L5730" t="s">
        <v>20</v>
      </c>
      <c r="M5730" t="s">
        <v>21</v>
      </c>
    </row>
    <row r="5731" spans="1:13" x14ac:dyDescent="0.25">
      <c r="A5731">
        <v>16832</v>
      </c>
      <c r="B5731" t="s">
        <v>14</v>
      </c>
      <c r="C5731" t="s">
        <v>1170</v>
      </c>
      <c r="D5731" t="s">
        <v>1242</v>
      </c>
      <c r="E5731" s="1">
        <v>11852</v>
      </c>
      <c r="F5731" t="s">
        <v>24</v>
      </c>
      <c r="G5731" t="s">
        <v>17</v>
      </c>
      <c r="H5731" t="s">
        <v>6612</v>
      </c>
      <c r="I5731" s="2">
        <v>70000</v>
      </c>
      <c r="J5731">
        <v>3</v>
      </c>
      <c r="K5731" t="s">
        <v>194</v>
      </c>
      <c r="L5731" t="s">
        <v>60</v>
      </c>
      <c r="M5731" t="s">
        <v>21</v>
      </c>
    </row>
    <row r="5732" spans="1:13" x14ac:dyDescent="0.25">
      <c r="A5732">
        <v>16833</v>
      </c>
      <c r="B5732" t="s">
        <v>14</v>
      </c>
      <c r="C5732" t="s">
        <v>1384</v>
      </c>
      <c r="D5732" t="s">
        <v>493</v>
      </c>
      <c r="E5732" s="1">
        <v>11925</v>
      </c>
      <c r="F5732" t="s">
        <v>17</v>
      </c>
      <c r="G5732" t="s">
        <v>17</v>
      </c>
      <c r="H5732" t="s">
        <v>6613</v>
      </c>
      <c r="I5732" s="2">
        <v>90000</v>
      </c>
      <c r="J5732">
        <v>3</v>
      </c>
      <c r="K5732" t="s">
        <v>194</v>
      </c>
      <c r="L5732" t="s">
        <v>60</v>
      </c>
      <c r="M5732" t="s">
        <v>21</v>
      </c>
    </row>
    <row r="5733" spans="1:13" x14ac:dyDescent="0.25">
      <c r="A5733">
        <v>16834</v>
      </c>
      <c r="B5733" t="s">
        <v>35</v>
      </c>
      <c r="C5733" t="s">
        <v>386</v>
      </c>
      <c r="D5733" t="s">
        <v>990</v>
      </c>
      <c r="E5733" s="1">
        <v>12256</v>
      </c>
      <c r="F5733" t="s">
        <v>24</v>
      </c>
      <c r="G5733" t="s">
        <v>33</v>
      </c>
      <c r="H5733" t="s">
        <v>6614</v>
      </c>
      <c r="I5733" s="2">
        <v>50000</v>
      </c>
      <c r="J5733">
        <v>2</v>
      </c>
      <c r="K5733" t="s">
        <v>194</v>
      </c>
      <c r="L5733" t="s">
        <v>60</v>
      </c>
      <c r="M5733" t="s">
        <v>21</v>
      </c>
    </row>
    <row r="5734" spans="1:13" x14ac:dyDescent="0.25">
      <c r="A5734">
        <v>16835</v>
      </c>
      <c r="C5734" t="s">
        <v>204</v>
      </c>
      <c r="D5734" t="s">
        <v>305</v>
      </c>
      <c r="E5734" s="1">
        <v>12341</v>
      </c>
      <c r="F5734" t="s">
        <v>17</v>
      </c>
      <c r="G5734" t="s">
        <v>102</v>
      </c>
      <c r="H5734" t="s">
        <v>6615</v>
      </c>
      <c r="I5734" s="2">
        <v>70000</v>
      </c>
      <c r="J5734">
        <v>4</v>
      </c>
      <c r="K5734" t="s">
        <v>194</v>
      </c>
      <c r="L5734" t="s">
        <v>60</v>
      </c>
      <c r="M5734" t="s">
        <v>21</v>
      </c>
    </row>
    <row r="5735" spans="1:13" x14ac:dyDescent="0.25">
      <c r="A5735">
        <v>16836</v>
      </c>
      <c r="B5735" t="s">
        <v>14</v>
      </c>
      <c r="C5735" t="s">
        <v>458</v>
      </c>
      <c r="D5735" t="s">
        <v>470</v>
      </c>
      <c r="E5735" s="1">
        <v>24068</v>
      </c>
      <c r="F5735" t="s">
        <v>17</v>
      </c>
      <c r="G5735" t="s">
        <v>17</v>
      </c>
      <c r="H5735" t="s">
        <v>6616</v>
      </c>
      <c r="I5735" s="2">
        <v>90000</v>
      </c>
      <c r="J5735">
        <v>4</v>
      </c>
      <c r="K5735" t="s">
        <v>70</v>
      </c>
      <c r="L5735" t="s">
        <v>20</v>
      </c>
      <c r="M5735" t="s">
        <v>21</v>
      </c>
    </row>
    <row r="5736" spans="1:13" x14ac:dyDescent="0.25">
      <c r="A5736">
        <v>16837</v>
      </c>
      <c r="B5736" t="s">
        <v>35</v>
      </c>
      <c r="C5736" t="s">
        <v>36</v>
      </c>
      <c r="D5736" t="s">
        <v>643</v>
      </c>
      <c r="E5736" s="1">
        <v>24038</v>
      </c>
      <c r="F5736" t="s">
        <v>17</v>
      </c>
      <c r="G5736" t="s">
        <v>33</v>
      </c>
      <c r="H5736" t="s">
        <v>6617</v>
      </c>
      <c r="I5736" s="2">
        <v>90000</v>
      </c>
      <c r="J5736">
        <v>4</v>
      </c>
      <c r="K5736" t="s">
        <v>70</v>
      </c>
      <c r="L5736" t="s">
        <v>20</v>
      </c>
      <c r="M5736" t="s">
        <v>21</v>
      </c>
    </row>
    <row r="5737" spans="1:13" x14ac:dyDescent="0.25">
      <c r="A5737">
        <v>16838</v>
      </c>
      <c r="B5737" t="s">
        <v>14</v>
      </c>
      <c r="C5737" t="s">
        <v>403</v>
      </c>
      <c r="D5737" t="s">
        <v>377</v>
      </c>
      <c r="E5737" s="1">
        <v>23758</v>
      </c>
      <c r="F5737" t="s">
        <v>24</v>
      </c>
      <c r="G5737" t="s">
        <v>17</v>
      </c>
      <c r="H5737" t="s">
        <v>6618</v>
      </c>
      <c r="I5737" s="2">
        <v>110000</v>
      </c>
      <c r="J5737">
        <v>2</v>
      </c>
      <c r="K5737" t="s">
        <v>19</v>
      </c>
      <c r="L5737" t="s">
        <v>60</v>
      </c>
      <c r="M5737" t="s">
        <v>26</v>
      </c>
    </row>
    <row r="5738" spans="1:13" x14ac:dyDescent="0.25">
      <c r="A5738">
        <v>16839</v>
      </c>
      <c r="B5738" t="s">
        <v>30</v>
      </c>
      <c r="C5738" t="s">
        <v>304</v>
      </c>
      <c r="D5738" t="s">
        <v>298</v>
      </c>
      <c r="E5738" s="1">
        <v>23912</v>
      </c>
      <c r="F5738" t="s">
        <v>17</v>
      </c>
      <c r="G5738" t="s">
        <v>33</v>
      </c>
      <c r="H5738" t="s">
        <v>6619</v>
      </c>
      <c r="I5738" s="2">
        <v>170000</v>
      </c>
      <c r="J5738">
        <v>0</v>
      </c>
      <c r="K5738" t="s">
        <v>194</v>
      </c>
      <c r="L5738" t="s">
        <v>60</v>
      </c>
      <c r="M5738" t="s">
        <v>21</v>
      </c>
    </row>
    <row r="5739" spans="1:13" x14ac:dyDescent="0.25">
      <c r="A5739">
        <v>16840</v>
      </c>
      <c r="B5739" t="s">
        <v>14</v>
      </c>
      <c r="C5739" t="s">
        <v>601</v>
      </c>
      <c r="D5739" t="s">
        <v>28</v>
      </c>
      <c r="E5739" s="1">
        <v>23450</v>
      </c>
      <c r="F5739" t="s">
        <v>17</v>
      </c>
      <c r="G5739" t="s">
        <v>17</v>
      </c>
      <c r="H5739" t="s">
        <v>6620</v>
      </c>
      <c r="I5739" s="2">
        <v>80000</v>
      </c>
      <c r="J5739">
        <v>4</v>
      </c>
      <c r="K5739" t="s">
        <v>19</v>
      </c>
      <c r="L5739" t="s">
        <v>60</v>
      </c>
      <c r="M5739" t="s">
        <v>21</v>
      </c>
    </row>
    <row r="5740" spans="1:13" x14ac:dyDescent="0.25">
      <c r="A5740">
        <v>16841</v>
      </c>
      <c r="B5740" t="s">
        <v>14</v>
      </c>
      <c r="C5740" t="s">
        <v>348</v>
      </c>
      <c r="D5740" t="s">
        <v>566</v>
      </c>
      <c r="E5740" s="1">
        <v>23697</v>
      </c>
      <c r="F5740" t="s">
        <v>17</v>
      </c>
      <c r="G5740" t="s">
        <v>17</v>
      </c>
      <c r="H5740" t="s">
        <v>6621</v>
      </c>
      <c r="I5740" s="2">
        <v>80000</v>
      </c>
      <c r="J5740">
        <v>4</v>
      </c>
      <c r="K5740" t="s">
        <v>70</v>
      </c>
      <c r="L5740" t="s">
        <v>20</v>
      </c>
      <c r="M5740" t="s">
        <v>21</v>
      </c>
    </row>
    <row r="5741" spans="1:13" x14ac:dyDescent="0.25">
      <c r="A5741">
        <v>16842</v>
      </c>
      <c r="B5741" t="s">
        <v>35</v>
      </c>
      <c r="C5741" t="s">
        <v>638</v>
      </c>
      <c r="D5741" t="s">
        <v>16</v>
      </c>
      <c r="E5741" s="1">
        <v>23476</v>
      </c>
      <c r="F5741" t="s">
        <v>17</v>
      </c>
      <c r="G5741" t="s">
        <v>33</v>
      </c>
      <c r="H5741" t="s">
        <v>6622</v>
      </c>
      <c r="I5741" s="2">
        <v>110000</v>
      </c>
      <c r="J5741">
        <v>3</v>
      </c>
      <c r="K5741" t="s">
        <v>19</v>
      </c>
      <c r="L5741" t="s">
        <v>60</v>
      </c>
      <c r="M5741" t="s">
        <v>21</v>
      </c>
    </row>
    <row r="5742" spans="1:13" x14ac:dyDescent="0.25">
      <c r="A5742">
        <v>16843</v>
      </c>
      <c r="B5742" t="s">
        <v>14</v>
      </c>
      <c r="C5742" t="s">
        <v>114</v>
      </c>
      <c r="D5742" t="s">
        <v>121</v>
      </c>
      <c r="E5742" s="1">
        <v>23423</v>
      </c>
      <c r="F5742" t="s">
        <v>24</v>
      </c>
      <c r="G5742" t="s">
        <v>17</v>
      </c>
      <c r="H5742" t="s">
        <v>6623</v>
      </c>
      <c r="I5742" s="2">
        <v>130000</v>
      </c>
      <c r="J5742">
        <v>2</v>
      </c>
      <c r="K5742" t="s">
        <v>194</v>
      </c>
      <c r="L5742" t="s">
        <v>60</v>
      </c>
      <c r="M5742" t="s">
        <v>26</v>
      </c>
    </row>
    <row r="5743" spans="1:13" x14ac:dyDescent="0.25">
      <c r="A5743">
        <v>16844</v>
      </c>
      <c r="B5743" t="s">
        <v>35</v>
      </c>
      <c r="C5743" t="s">
        <v>1294</v>
      </c>
      <c r="D5743" t="s">
        <v>428</v>
      </c>
      <c r="E5743" s="1">
        <v>23583</v>
      </c>
      <c r="F5743" t="s">
        <v>17</v>
      </c>
      <c r="G5743" t="s">
        <v>33</v>
      </c>
      <c r="H5743" t="s">
        <v>6624</v>
      </c>
      <c r="I5743" s="2">
        <v>160000</v>
      </c>
      <c r="J5743">
        <v>1</v>
      </c>
      <c r="K5743" t="s">
        <v>19</v>
      </c>
      <c r="L5743" t="s">
        <v>60</v>
      </c>
      <c r="M5743" t="s">
        <v>21</v>
      </c>
    </row>
    <row r="5744" spans="1:13" x14ac:dyDescent="0.25">
      <c r="A5744">
        <v>16845</v>
      </c>
      <c r="B5744" t="s">
        <v>30</v>
      </c>
      <c r="C5744" t="s">
        <v>510</v>
      </c>
      <c r="D5744" t="s">
        <v>467</v>
      </c>
      <c r="E5744" s="1">
        <v>23635</v>
      </c>
      <c r="F5744" t="s">
        <v>24</v>
      </c>
      <c r="G5744" t="s">
        <v>33</v>
      </c>
      <c r="H5744" t="s">
        <v>6625</v>
      </c>
      <c r="I5744" s="2">
        <v>170000</v>
      </c>
      <c r="J5744">
        <v>0</v>
      </c>
      <c r="K5744" t="s">
        <v>194</v>
      </c>
      <c r="L5744" t="s">
        <v>60</v>
      </c>
      <c r="M5744" t="s">
        <v>26</v>
      </c>
    </row>
    <row r="5745" spans="1:13" x14ac:dyDescent="0.25">
      <c r="A5745">
        <v>16846</v>
      </c>
      <c r="B5745" t="s">
        <v>14</v>
      </c>
      <c r="C5745" t="s">
        <v>348</v>
      </c>
      <c r="D5745" t="s">
        <v>262</v>
      </c>
      <c r="E5745" s="1">
        <v>23140</v>
      </c>
      <c r="F5745" t="s">
        <v>24</v>
      </c>
      <c r="G5745" t="s">
        <v>17</v>
      </c>
      <c r="H5745" t="s">
        <v>6626</v>
      </c>
      <c r="I5745" s="2">
        <v>80000</v>
      </c>
      <c r="J5745">
        <v>4</v>
      </c>
      <c r="K5745" t="s">
        <v>70</v>
      </c>
      <c r="L5745" t="s">
        <v>20</v>
      </c>
      <c r="M5745" t="s">
        <v>21</v>
      </c>
    </row>
    <row r="5746" spans="1:13" x14ac:dyDescent="0.25">
      <c r="A5746">
        <v>16847</v>
      </c>
      <c r="B5746" t="s">
        <v>14</v>
      </c>
      <c r="C5746" t="s">
        <v>400</v>
      </c>
      <c r="D5746" t="s">
        <v>1238</v>
      </c>
      <c r="E5746" s="1">
        <v>23093</v>
      </c>
      <c r="F5746" t="s">
        <v>17</v>
      </c>
      <c r="G5746" t="s">
        <v>17</v>
      </c>
      <c r="H5746" t="s">
        <v>6627</v>
      </c>
      <c r="I5746" s="2">
        <v>80000</v>
      </c>
      <c r="J5746">
        <v>4</v>
      </c>
      <c r="K5746" t="s">
        <v>70</v>
      </c>
      <c r="L5746" t="s">
        <v>20</v>
      </c>
      <c r="M5746" t="s">
        <v>21</v>
      </c>
    </row>
    <row r="5747" spans="1:13" x14ac:dyDescent="0.25">
      <c r="A5747">
        <v>16848</v>
      </c>
      <c r="B5747" t="s">
        <v>35</v>
      </c>
      <c r="C5747" t="s">
        <v>211</v>
      </c>
      <c r="D5747" t="s">
        <v>470</v>
      </c>
      <c r="E5747" s="1">
        <v>23108</v>
      </c>
      <c r="F5747" t="s">
        <v>24</v>
      </c>
      <c r="G5747" t="s">
        <v>33</v>
      </c>
      <c r="H5747" t="s">
        <v>6628</v>
      </c>
      <c r="I5747" s="2">
        <v>80000</v>
      </c>
      <c r="J5747">
        <v>4</v>
      </c>
      <c r="K5747" t="s">
        <v>70</v>
      </c>
      <c r="L5747" t="s">
        <v>20</v>
      </c>
      <c r="M5747" t="s">
        <v>26</v>
      </c>
    </row>
    <row r="5748" spans="1:13" x14ac:dyDescent="0.25">
      <c r="A5748">
        <v>16849</v>
      </c>
      <c r="B5748" t="s">
        <v>14</v>
      </c>
      <c r="C5748" t="s">
        <v>403</v>
      </c>
      <c r="D5748" t="s">
        <v>620</v>
      </c>
      <c r="E5748" s="1">
        <v>23282</v>
      </c>
      <c r="F5748" t="s">
        <v>17</v>
      </c>
      <c r="G5748" t="s">
        <v>17</v>
      </c>
      <c r="H5748" t="s">
        <v>6629</v>
      </c>
      <c r="I5748" s="2">
        <v>80000</v>
      </c>
      <c r="J5748">
        <v>4</v>
      </c>
      <c r="K5748" t="s">
        <v>70</v>
      </c>
      <c r="L5748" t="s">
        <v>20</v>
      </c>
      <c r="M5748" t="s">
        <v>21</v>
      </c>
    </row>
    <row r="5749" spans="1:13" x14ac:dyDescent="0.25">
      <c r="A5749">
        <v>16850</v>
      </c>
      <c r="B5749" t="s">
        <v>30</v>
      </c>
      <c r="C5749" t="s">
        <v>211</v>
      </c>
      <c r="D5749" t="s">
        <v>62</v>
      </c>
      <c r="E5749" s="1">
        <v>23286</v>
      </c>
      <c r="F5749" t="s">
        <v>24</v>
      </c>
      <c r="G5749" t="s">
        <v>33</v>
      </c>
      <c r="H5749" t="s">
        <v>6630</v>
      </c>
      <c r="I5749" s="2">
        <v>90000</v>
      </c>
      <c r="J5749">
        <v>0</v>
      </c>
      <c r="K5749" t="s">
        <v>70</v>
      </c>
      <c r="L5749" t="s">
        <v>20</v>
      </c>
      <c r="M5749" t="s">
        <v>26</v>
      </c>
    </row>
    <row r="5750" spans="1:13" x14ac:dyDescent="0.25">
      <c r="A5750">
        <v>16851</v>
      </c>
      <c r="B5750" t="s">
        <v>14</v>
      </c>
      <c r="C5750" t="s">
        <v>1111</v>
      </c>
      <c r="D5750" t="s">
        <v>850</v>
      </c>
      <c r="E5750" s="1">
        <v>23102</v>
      </c>
      <c r="F5750" t="s">
        <v>24</v>
      </c>
      <c r="G5750" t="s">
        <v>17</v>
      </c>
      <c r="H5750" t="s">
        <v>6631</v>
      </c>
      <c r="I5750" s="2">
        <v>100000</v>
      </c>
      <c r="J5750">
        <v>0</v>
      </c>
      <c r="K5750" t="s">
        <v>70</v>
      </c>
      <c r="L5750" t="s">
        <v>20</v>
      </c>
      <c r="M5750" t="s">
        <v>21</v>
      </c>
    </row>
    <row r="5751" spans="1:13" x14ac:dyDescent="0.25">
      <c r="A5751">
        <v>16852</v>
      </c>
      <c r="B5751" t="s">
        <v>35</v>
      </c>
      <c r="C5751" t="s">
        <v>1505</v>
      </c>
      <c r="D5751" t="s">
        <v>734</v>
      </c>
      <c r="E5751" s="1">
        <v>23169</v>
      </c>
      <c r="F5751" t="s">
        <v>24</v>
      </c>
      <c r="G5751" t="s">
        <v>33</v>
      </c>
      <c r="H5751" t="s">
        <v>6632</v>
      </c>
      <c r="I5751" s="2">
        <v>110000</v>
      </c>
      <c r="J5751">
        <v>4</v>
      </c>
      <c r="K5751" t="s">
        <v>19</v>
      </c>
      <c r="L5751" t="s">
        <v>60</v>
      </c>
      <c r="M5751" t="s">
        <v>21</v>
      </c>
    </row>
    <row r="5752" spans="1:13" x14ac:dyDescent="0.25">
      <c r="A5752">
        <v>16853</v>
      </c>
      <c r="B5752" t="s">
        <v>35</v>
      </c>
      <c r="C5752" t="s">
        <v>1859</v>
      </c>
      <c r="D5752" t="s">
        <v>702</v>
      </c>
      <c r="E5752" s="1">
        <v>23062</v>
      </c>
      <c r="F5752" t="s">
        <v>24</v>
      </c>
      <c r="G5752" t="s">
        <v>33</v>
      </c>
      <c r="H5752" t="s">
        <v>6633</v>
      </c>
      <c r="I5752" s="2">
        <v>110000</v>
      </c>
      <c r="J5752">
        <v>4</v>
      </c>
      <c r="K5752" t="s">
        <v>19</v>
      </c>
      <c r="L5752" t="s">
        <v>60</v>
      </c>
      <c r="M5752" t="s">
        <v>21</v>
      </c>
    </row>
    <row r="5753" spans="1:13" x14ac:dyDescent="0.25">
      <c r="A5753">
        <v>16854</v>
      </c>
      <c r="B5753" t="s">
        <v>14</v>
      </c>
      <c r="C5753" t="s">
        <v>94</v>
      </c>
      <c r="D5753" t="s">
        <v>467</v>
      </c>
      <c r="E5753" s="1">
        <v>23250</v>
      </c>
      <c r="F5753" t="s">
        <v>17</v>
      </c>
      <c r="G5753" t="s">
        <v>17</v>
      </c>
      <c r="H5753" t="s">
        <v>6634</v>
      </c>
      <c r="I5753" s="2">
        <v>170000</v>
      </c>
      <c r="J5753">
        <v>0</v>
      </c>
      <c r="K5753" t="s">
        <v>194</v>
      </c>
      <c r="L5753" t="s">
        <v>60</v>
      </c>
      <c r="M5753" t="s">
        <v>21</v>
      </c>
    </row>
    <row r="5754" spans="1:13" x14ac:dyDescent="0.25">
      <c r="A5754">
        <v>16855</v>
      </c>
      <c r="B5754" t="s">
        <v>35</v>
      </c>
      <c r="C5754" t="s">
        <v>2593</v>
      </c>
      <c r="D5754" t="s">
        <v>1075</v>
      </c>
      <c r="E5754" s="1">
        <v>22963</v>
      </c>
      <c r="F5754" t="s">
        <v>17</v>
      </c>
      <c r="G5754" t="s">
        <v>33</v>
      </c>
      <c r="H5754" t="s">
        <v>6635</v>
      </c>
      <c r="I5754" s="2">
        <v>80000</v>
      </c>
      <c r="J5754">
        <v>5</v>
      </c>
      <c r="K5754" t="s">
        <v>70</v>
      </c>
      <c r="L5754" t="s">
        <v>20</v>
      </c>
      <c r="M5754" t="s">
        <v>21</v>
      </c>
    </row>
    <row r="5755" spans="1:13" x14ac:dyDescent="0.25">
      <c r="A5755">
        <v>16856</v>
      </c>
      <c r="B5755" t="s">
        <v>35</v>
      </c>
      <c r="C5755" t="s">
        <v>690</v>
      </c>
      <c r="D5755" t="s">
        <v>372</v>
      </c>
      <c r="E5755" s="1">
        <v>22991</v>
      </c>
      <c r="F5755" t="s">
        <v>17</v>
      </c>
      <c r="G5755" t="s">
        <v>33</v>
      </c>
      <c r="H5755" t="s">
        <v>6636</v>
      </c>
      <c r="I5755" s="2">
        <v>90000</v>
      </c>
      <c r="J5755">
        <v>5</v>
      </c>
      <c r="K5755" t="s">
        <v>70</v>
      </c>
      <c r="L5755" t="s">
        <v>20</v>
      </c>
      <c r="M5755" t="s">
        <v>21</v>
      </c>
    </row>
    <row r="5756" spans="1:13" x14ac:dyDescent="0.25">
      <c r="A5756">
        <v>16857</v>
      </c>
      <c r="B5756" t="s">
        <v>14</v>
      </c>
      <c r="C5756" t="s">
        <v>2005</v>
      </c>
      <c r="D5756" t="s">
        <v>184</v>
      </c>
      <c r="E5756" s="1">
        <v>22998</v>
      </c>
      <c r="F5756" t="s">
        <v>17</v>
      </c>
      <c r="G5756" t="s">
        <v>17</v>
      </c>
      <c r="H5756" t="s">
        <v>6637</v>
      </c>
      <c r="I5756" s="2">
        <v>90000</v>
      </c>
      <c r="J5756">
        <v>5</v>
      </c>
      <c r="K5756" t="s">
        <v>70</v>
      </c>
      <c r="L5756" t="s">
        <v>20</v>
      </c>
      <c r="M5756" t="s">
        <v>21</v>
      </c>
    </row>
    <row r="5757" spans="1:13" x14ac:dyDescent="0.25">
      <c r="A5757">
        <v>16858</v>
      </c>
      <c r="B5757" t="s">
        <v>35</v>
      </c>
      <c r="C5757" t="s">
        <v>363</v>
      </c>
      <c r="D5757" t="s">
        <v>178</v>
      </c>
      <c r="E5757" s="1">
        <v>22871</v>
      </c>
      <c r="F5757" t="s">
        <v>17</v>
      </c>
      <c r="G5757" t="s">
        <v>33</v>
      </c>
      <c r="H5757" t="s">
        <v>6638</v>
      </c>
      <c r="I5757" s="2">
        <v>100000</v>
      </c>
      <c r="J5757">
        <v>1</v>
      </c>
      <c r="K5757" t="s">
        <v>70</v>
      </c>
      <c r="L5757" t="s">
        <v>20</v>
      </c>
      <c r="M5757" t="s">
        <v>21</v>
      </c>
    </row>
    <row r="5758" spans="1:13" x14ac:dyDescent="0.25">
      <c r="A5758">
        <v>16859</v>
      </c>
      <c r="B5758" t="s">
        <v>14</v>
      </c>
      <c r="C5758" t="s">
        <v>1792</v>
      </c>
      <c r="D5758" t="s">
        <v>288</v>
      </c>
      <c r="E5758" s="1">
        <v>22879</v>
      </c>
      <c r="F5758" t="s">
        <v>24</v>
      </c>
      <c r="G5758" t="s">
        <v>17</v>
      </c>
      <c r="H5758" t="s">
        <v>6639</v>
      </c>
      <c r="I5758" s="2">
        <v>100000</v>
      </c>
      <c r="J5758">
        <v>1</v>
      </c>
      <c r="K5758" t="s">
        <v>70</v>
      </c>
      <c r="L5758" t="s">
        <v>20</v>
      </c>
      <c r="M5758" t="s">
        <v>21</v>
      </c>
    </row>
    <row r="5759" spans="1:13" x14ac:dyDescent="0.25">
      <c r="A5759">
        <v>16860</v>
      </c>
      <c r="B5759" t="s">
        <v>35</v>
      </c>
      <c r="C5759" t="s">
        <v>669</v>
      </c>
      <c r="D5759" t="s">
        <v>967</v>
      </c>
      <c r="E5759" s="1">
        <v>22722</v>
      </c>
      <c r="F5759" t="s">
        <v>17</v>
      </c>
      <c r="G5759" t="s">
        <v>33</v>
      </c>
      <c r="H5759" t="s">
        <v>6640</v>
      </c>
      <c r="I5759" s="2">
        <v>110000</v>
      </c>
      <c r="J5759">
        <v>1</v>
      </c>
      <c r="K5759" t="s">
        <v>19</v>
      </c>
      <c r="L5759" t="s">
        <v>60</v>
      </c>
      <c r="M5759" t="s">
        <v>21</v>
      </c>
    </row>
    <row r="5760" spans="1:13" x14ac:dyDescent="0.25">
      <c r="A5760">
        <v>16861</v>
      </c>
      <c r="B5760" t="s">
        <v>14</v>
      </c>
      <c r="C5760" t="s">
        <v>474</v>
      </c>
      <c r="D5760" t="s">
        <v>1148</v>
      </c>
      <c r="E5760" s="1">
        <v>22807</v>
      </c>
      <c r="F5760" t="s">
        <v>24</v>
      </c>
      <c r="G5760" t="s">
        <v>17</v>
      </c>
      <c r="H5760" t="s">
        <v>6641</v>
      </c>
      <c r="I5760" s="2">
        <v>130000</v>
      </c>
      <c r="J5760">
        <v>1</v>
      </c>
      <c r="K5760" t="s">
        <v>19</v>
      </c>
      <c r="L5760" t="s">
        <v>60</v>
      </c>
      <c r="M5760" t="s">
        <v>26</v>
      </c>
    </row>
    <row r="5761" spans="1:13" x14ac:dyDescent="0.25">
      <c r="A5761">
        <v>16862</v>
      </c>
      <c r="B5761" t="s">
        <v>14</v>
      </c>
      <c r="C5761" t="s">
        <v>1365</v>
      </c>
      <c r="D5761" t="s">
        <v>305</v>
      </c>
      <c r="E5761" s="1">
        <v>23000</v>
      </c>
      <c r="F5761" t="s">
        <v>17</v>
      </c>
      <c r="G5761" t="s">
        <v>17</v>
      </c>
      <c r="H5761" t="s">
        <v>6642</v>
      </c>
      <c r="I5761" s="2">
        <v>130000</v>
      </c>
      <c r="J5761">
        <v>1</v>
      </c>
      <c r="K5761" t="s">
        <v>19</v>
      </c>
      <c r="L5761" t="s">
        <v>60</v>
      </c>
      <c r="M5761" t="s">
        <v>21</v>
      </c>
    </row>
    <row r="5762" spans="1:13" x14ac:dyDescent="0.25">
      <c r="A5762">
        <v>16863</v>
      </c>
      <c r="B5762" t="s">
        <v>35</v>
      </c>
      <c r="C5762" t="s">
        <v>1237</v>
      </c>
      <c r="D5762" t="s">
        <v>665</v>
      </c>
      <c r="E5762" s="1">
        <v>22504</v>
      </c>
      <c r="F5762" t="s">
        <v>17</v>
      </c>
      <c r="G5762" t="s">
        <v>33</v>
      </c>
      <c r="H5762" t="s">
        <v>6643</v>
      </c>
      <c r="I5762" s="2">
        <v>80000</v>
      </c>
      <c r="J5762">
        <v>5</v>
      </c>
      <c r="K5762" t="s">
        <v>70</v>
      </c>
      <c r="L5762" t="s">
        <v>20</v>
      </c>
      <c r="M5762" t="s">
        <v>21</v>
      </c>
    </row>
    <row r="5763" spans="1:13" x14ac:dyDescent="0.25">
      <c r="A5763">
        <v>16865</v>
      </c>
      <c r="B5763" t="s">
        <v>35</v>
      </c>
      <c r="C5763" t="s">
        <v>2501</v>
      </c>
      <c r="D5763" t="s">
        <v>195</v>
      </c>
      <c r="E5763" s="1">
        <v>22438</v>
      </c>
      <c r="F5763" t="s">
        <v>17</v>
      </c>
      <c r="G5763" t="s">
        <v>33</v>
      </c>
      <c r="H5763" t="s">
        <v>6644</v>
      </c>
      <c r="I5763" s="2">
        <v>120000</v>
      </c>
      <c r="J5763">
        <v>1</v>
      </c>
      <c r="K5763" t="s">
        <v>77</v>
      </c>
      <c r="L5763" t="s">
        <v>20</v>
      </c>
      <c r="M5763" t="s">
        <v>21</v>
      </c>
    </row>
    <row r="5764" spans="1:13" x14ac:dyDescent="0.25">
      <c r="A5764">
        <v>16866</v>
      </c>
      <c r="B5764" t="s">
        <v>35</v>
      </c>
      <c r="C5764" t="s">
        <v>550</v>
      </c>
      <c r="D5764" t="s">
        <v>1242</v>
      </c>
      <c r="E5764" s="1">
        <v>22580</v>
      </c>
      <c r="F5764" t="s">
        <v>17</v>
      </c>
      <c r="G5764" t="s">
        <v>33</v>
      </c>
      <c r="H5764" t="s">
        <v>6645</v>
      </c>
      <c r="I5764" s="2">
        <v>130000</v>
      </c>
      <c r="J5764">
        <v>1</v>
      </c>
      <c r="K5764" t="s">
        <v>19</v>
      </c>
      <c r="L5764" t="s">
        <v>60</v>
      </c>
      <c r="M5764" t="s">
        <v>21</v>
      </c>
    </row>
    <row r="5765" spans="1:13" x14ac:dyDescent="0.25">
      <c r="A5765">
        <v>16867</v>
      </c>
      <c r="B5765" t="s">
        <v>35</v>
      </c>
      <c r="C5765" t="s">
        <v>612</v>
      </c>
      <c r="D5765" t="s">
        <v>86</v>
      </c>
      <c r="E5765" s="1">
        <v>22519</v>
      </c>
      <c r="F5765" t="s">
        <v>24</v>
      </c>
      <c r="G5765" t="s">
        <v>33</v>
      </c>
      <c r="H5765" t="s">
        <v>6646</v>
      </c>
      <c r="I5765" s="2">
        <v>130000</v>
      </c>
      <c r="J5765">
        <v>1</v>
      </c>
      <c r="K5765" t="s">
        <v>19</v>
      </c>
      <c r="L5765" t="s">
        <v>60</v>
      </c>
      <c r="M5765" t="s">
        <v>26</v>
      </c>
    </row>
    <row r="5766" spans="1:13" x14ac:dyDescent="0.25">
      <c r="A5766">
        <v>16868</v>
      </c>
      <c r="B5766" t="s">
        <v>14</v>
      </c>
      <c r="C5766" t="s">
        <v>601</v>
      </c>
      <c r="D5766" t="s">
        <v>643</v>
      </c>
      <c r="E5766" s="1">
        <v>22316</v>
      </c>
      <c r="F5766" t="s">
        <v>17</v>
      </c>
      <c r="G5766" t="s">
        <v>17</v>
      </c>
      <c r="H5766" t="s">
        <v>6647</v>
      </c>
      <c r="I5766" s="2">
        <v>160000</v>
      </c>
      <c r="J5766">
        <v>1</v>
      </c>
      <c r="K5766" t="s">
        <v>19</v>
      </c>
      <c r="L5766" t="s">
        <v>60</v>
      </c>
      <c r="M5766" t="s">
        <v>26</v>
      </c>
    </row>
    <row r="5767" spans="1:13" x14ac:dyDescent="0.25">
      <c r="A5767">
        <v>16869</v>
      </c>
      <c r="B5767" t="s">
        <v>30</v>
      </c>
      <c r="C5767" t="s">
        <v>2662</v>
      </c>
      <c r="D5767" t="s">
        <v>401</v>
      </c>
      <c r="E5767" s="1">
        <v>22313</v>
      </c>
      <c r="F5767" t="s">
        <v>17</v>
      </c>
      <c r="G5767" t="s">
        <v>33</v>
      </c>
      <c r="H5767" t="s">
        <v>6648</v>
      </c>
      <c r="I5767" s="2">
        <v>170000</v>
      </c>
      <c r="J5767">
        <v>0</v>
      </c>
      <c r="K5767" t="s">
        <v>194</v>
      </c>
      <c r="L5767" t="s">
        <v>60</v>
      </c>
      <c r="M5767" t="s">
        <v>21</v>
      </c>
    </row>
    <row r="5768" spans="1:13" x14ac:dyDescent="0.25">
      <c r="A5768">
        <v>16870</v>
      </c>
      <c r="B5768" t="s">
        <v>35</v>
      </c>
      <c r="C5768" t="s">
        <v>510</v>
      </c>
      <c r="D5768" t="s">
        <v>386</v>
      </c>
      <c r="E5768" s="1">
        <v>20364</v>
      </c>
      <c r="F5768" t="s">
        <v>17</v>
      </c>
      <c r="G5768" t="s">
        <v>33</v>
      </c>
      <c r="H5768" t="s">
        <v>6649</v>
      </c>
      <c r="I5768" s="2">
        <v>60000</v>
      </c>
      <c r="J5768">
        <v>2</v>
      </c>
      <c r="K5768" t="s">
        <v>77</v>
      </c>
      <c r="L5768" t="s">
        <v>20</v>
      </c>
      <c r="M5768" t="s">
        <v>26</v>
      </c>
    </row>
    <row r="5769" spans="1:13" x14ac:dyDescent="0.25">
      <c r="A5769">
        <v>16871</v>
      </c>
      <c r="B5769" t="s">
        <v>35</v>
      </c>
      <c r="C5769" t="s">
        <v>572</v>
      </c>
      <c r="D5769" t="s">
        <v>665</v>
      </c>
      <c r="E5769" s="1">
        <v>20131</v>
      </c>
      <c r="F5769" t="s">
        <v>17</v>
      </c>
      <c r="G5769" t="s">
        <v>33</v>
      </c>
      <c r="H5769" t="s">
        <v>6650</v>
      </c>
      <c r="I5769" s="2">
        <v>90000</v>
      </c>
      <c r="J5769">
        <v>2</v>
      </c>
      <c r="K5769" t="s">
        <v>77</v>
      </c>
      <c r="L5769" t="s">
        <v>20</v>
      </c>
      <c r="M5769" t="s">
        <v>21</v>
      </c>
    </row>
    <row r="5770" spans="1:13" x14ac:dyDescent="0.25">
      <c r="A5770">
        <v>16872</v>
      </c>
      <c r="B5770" t="s">
        <v>14</v>
      </c>
      <c r="C5770" t="s">
        <v>1176</v>
      </c>
      <c r="D5770" t="s">
        <v>389</v>
      </c>
      <c r="E5770" s="1">
        <v>19782</v>
      </c>
      <c r="F5770" t="s">
        <v>17</v>
      </c>
      <c r="G5770" t="s">
        <v>17</v>
      </c>
      <c r="H5770" t="s">
        <v>6651</v>
      </c>
      <c r="I5770" s="2">
        <v>80000</v>
      </c>
      <c r="J5770">
        <v>2</v>
      </c>
      <c r="K5770" t="s">
        <v>104</v>
      </c>
      <c r="L5770" t="s">
        <v>71</v>
      </c>
      <c r="M5770" t="s">
        <v>21</v>
      </c>
    </row>
    <row r="5771" spans="1:13" x14ac:dyDescent="0.25">
      <c r="A5771">
        <v>16873</v>
      </c>
      <c r="B5771" t="s">
        <v>14</v>
      </c>
      <c r="C5771" t="s">
        <v>251</v>
      </c>
      <c r="D5771" t="s">
        <v>343</v>
      </c>
      <c r="E5771" s="1">
        <v>12857</v>
      </c>
      <c r="F5771" t="s">
        <v>17</v>
      </c>
      <c r="G5771" t="s">
        <v>17</v>
      </c>
      <c r="H5771" t="s">
        <v>6652</v>
      </c>
      <c r="I5771" s="2">
        <v>30000</v>
      </c>
      <c r="J5771">
        <v>4</v>
      </c>
      <c r="K5771" t="s">
        <v>77</v>
      </c>
      <c r="L5771" t="s">
        <v>20</v>
      </c>
      <c r="M5771" t="s">
        <v>26</v>
      </c>
    </row>
    <row r="5772" spans="1:13" x14ac:dyDescent="0.25">
      <c r="A5772">
        <v>16874</v>
      </c>
      <c r="B5772" t="s">
        <v>35</v>
      </c>
      <c r="C5772" t="s">
        <v>335</v>
      </c>
      <c r="D5772" t="s">
        <v>184</v>
      </c>
      <c r="E5772" s="1">
        <v>13028</v>
      </c>
      <c r="F5772" t="s">
        <v>24</v>
      </c>
      <c r="G5772" t="s">
        <v>33</v>
      </c>
      <c r="H5772" t="s">
        <v>6653</v>
      </c>
      <c r="I5772" s="2">
        <v>90000</v>
      </c>
      <c r="J5772">
        <v>4</v>
      </c>
      <c r="K5772" t="s">
        <v>19</v>
      </c>
      <c r="L5772" t="s">
        <v>60</v>
      </c>
      <c r="M5772" t="s">
        <v>21</v>
      </c>
    </row>
    <row r="5773" spans="1:13" x14ac:dyDescent="0.25">
      <c r="A5773">
        <v>16875</v>
      </c>
      <c r="B5773" t="s">
        <v>35</v>
      </c>
      <c r="C5773" t="s">
        <v>365</v>
      </c>
      <c r="D5773" t="s">
        <v>195</v>
      </c>
      <c r="E5773" s="1">
        <v>12842</v>
      </c>
      <c r="F5773" t="s">
        <v>17</v>
      </c>
      <c r="G5773" t="s">
        <v>33</v>
      </c>
      <c r="H5773" t="s">
        <v>6654</v>
      </c>
      <c r="I5773" s="2">
        <v>90000</v>
      </c>
      <c r="J5773">
        <v>4</v>
      </c>
      <c r="K5773" t="s">
        <v>19</v>
      </c>
      <c r="L5773" t="s">
        <v>60</v>
      </c>
      <c r="M5773" t="s">
        <v>21</v>
      </c>
    </row>
    <row r="5774" spans="1:13" x14ac:dyDescent="0.25">
      <c r="A5774">
        <v>16876</v>
      </c>
      <c r="B5774" t="s">
        <v>14</v>
      </c>
      <c r="C5774" t="s">
        <v>643</v>
      </c>
      <c r="D5774" t="s">
        <v>1148</v>
      </c>
      <c r="E5774" s="1">
        <v>13306</v>
      </c>
      <c r="F5774" t="s">
        <v>17</v>
      </c>
      <c r="G5774" t="s">
        <v>17</v>
      </c>
      <c r="H5774" t="s">
        <v>6655</v>
      </c>
      <c r="I5774" s="2">
        <v>40000</v>
      </c>
      <c r="J5774">
        <v>3</v>
      </c>
      <c r="K5774" t="s">
        <v>70</v>
      </c>
      <c r="L5774" t="s">
        <v>20</v>
      </c>
      <c r="M5774" t="s">
        <v>26</v>
      </c>
    </row>
    <row r="5775" spans="1:13" x14ac:dyDescent="0.25">
      <c r="A5775">
        <v>16877</v>
      </c>
      <c r="B5775" t="s">
        <v>35</v>
      </c>
      <c r="C5775" t="s">
        <v>612</v>
      </c>
      <c r="D5775" t="s">
        <v>467</v>
      </c>
      <c r="E5775" s="1">
        <v>13395</v>
      </c>
      <c r="F5775" t="s">
        <v>24</v>
      </c>
      <c r="G5775" t="s">
        <v>33</v>
      </c>
      <c r="H5775" t="s">
        <v>6656</v>
      </c>
      <c r="I5775" s="2">
        <v>50000</v>
      </c>
      <c r="J5775">
        <v>2</v>
      </c>
      <c r="K5775" t="s">
        <v>194</v>
      </c>
      <c r="L5775" t="s">
        <v>60</v>
      </c>
      <c r="M5775" t="s">
        <v>21</v>
      </c>
    </row>
    <row r="5776" spans="1:13" x14ac:dyDescent="0.25">
      <c r="A5776">
        <v>16878</v>
      </c>
      <c r="B5776" t="s">
        <v>14</v>
      </c>
      <c r="C5776" t="s">
        <v>447</v>
      </c>
      <c r="D5776" t="s">
        <v>68</v>
      </c>
      <c r="E5776" s="1">
        <v>13473</v>
      </c>
      <c r="F5776" t="s">
        <v>24</v>
      </c>
      <c r="G5776" t="s">
        <v>17</v>
      </c>
      <c r="H5776" t="s">
        <v>6657</v>
      </c>
      <c r="I5776" s="2">
        <v>50000</v>
      </c>
      <c r="J5776">
        <v>2</v>
      </c>
      <c r="K5776" t="s">
        <v>194</v>
      </c>
      <c r="L5776" t="s">
        <v>60</v>
      </c>
      <c r="M5776" t="s">
        <v>21</v>
      </c>
    </row>
    <row r="5777" spans="1:13" x14ac:dyDescent="0.25">
      <c r="A5777">
        <v>16879</v>
      </c>
      <c r="B5777" t="s">
        <v>35</v>
      </c>
      <c r="C5777" t="s">
        <v>386</v>
      </c>
      <c r="D5777" t="s">
        <v>389</v>
      </c>
      <c r="E5777" s="1">
        <v>13208</v>
      </c>
      <c r="F5777" t="s">
        <v>24</v>
      </c>
      <c r="G5777" t="s">
        <v>33</v>
      </c>
      <c r="H5777" t="s">
        <v>6658</v>
      </c>
      <c r="I5777" s="2">
        <v>50000</v>
      </c>
      <c r="J5777">
        <v>2</v>
      </c>
      <c r="K5777" t="s">
        <v>194</v>
      </c>
      <c r="L5777" t="s">
        <v>60</v>
      </c>
      <c r="M5777" t="s">
        <v>21</v>
      </c>
    </row>
    <row r="5778" spans="1:13" x14ac:dyDescent="0.25">
      <c r="A5778">
        <v>16880</v>
      </c>
      <c r="B5778" t="s">
        <v>14</v>
      </c>
      <c r="C5778" t="s">
        <v>310</v>
      </c>
      <c r="D5778" t="s">
        <v>598</v>
      </c>
      <c r="E5778" s="1">
        <v>13476</v>
      </c>
      <c r="F5778" t="s">
        <v>17</v>
      </c>
      <c r="G5778" t="s">
        <v>17</v>
      </c>
      <c r="H5778" t="s">
        <v>6659</v>
      </c>
      <c r="I5778" s="2">
        <v>70000</v>
      </c>
      <c r="J5778">
        <v>4</v>
      </c>
      <c r="K5778" t="s">
        <v>194</v>
      </c>
      <c r="L5778" t="s">
        <v>60</v>
      </c>
      <c r="M5778" t="s">
        <v>21</v>
      </c>
    </row>
    <row r="5779" spans="1:13" x14ac:dyDescent="0.25">
      <c r="A5779">
        <v>16881</v>
      </c>
      <c r="B5779" t="s">
        <v>14</v>
      </c>
      <c r="C5779" t="s">
        <v>27</v>
      </c>
      <c r="D5779" t="s">
        <v>1411</v>
      </c>
      <c r="E5779" s="1">
        <v>13191</v>
      </c>
      <c r="F5779" t="s">
        <v>17</v>
      </c>
      <c r="G5779" t="s">
        <v>17</v>
      </c>
      <c r="H5779" t="s">
        <v>6660</v>
      </c>
      <c r="I5779" s="2">
        <v>70000</v>
      </c>
      <c r="J5779">
        <v>4</v>
      </c>
      <c r="K5779" t="s">
        <v>194</v>
      </c>
      <c r="L5779" t="s">
        <v>60</v>
      </c>
      <c r="M5779" t="s">
        <v>21</v>
      </c>
    </row>
    <row r="5780" spans="1:13" x14ac:dyDescent="0.25">
      <c r="A5780">
        <v>16882</v>
      </c>
      <c r="B5780" t="s">
        <v>14</v>
      </c>
      <c r="C5780" t="s">
        <v>631</v>
      </c>
      <c r="D5780" t="s">
        <v>68</v>
      </c>
      <c r="E5780" s="1">
        <v>22082</v>
      </c>
      <c r="F5780" t="s">
        <v>24</v>
      </c>
      <c r="G5780" t="s">
        <v>17</v>
      </c>
      <c r="H5780" t="s">
        <v>6661</v>
      </c>
      <c r="I5780" s="2">
        <v>100000</v>
      </c>
      <c r="J5780">
        <v>3</v>
      </c>
      <c r="K5780" t="s">
        <v>70</v>
      </c>
      <c r="L5780" t="s">
        <v>20</v>
      </c>
      <c r="M5780" t="s">
        <v>21</v>
      </c>
    </row>
    <row r="5781" spans="1:13" x14ac:dyDescent="0.25">
      <c r="A5781">
        <v>16883</v>
      </c>
      <c r="B5781" t="s">
        <v>14</v>
      </c>
      <c r="C5781" t="s">
        <v>1429</v>
      </c>
      <c r="D5781" t="s">
        <v>391</v>
      </c>
      <c r="E5781" s="1">
        <v>22278</v>
      </c>
      <c r="F5781" t="s">
        <v>24</v>
      </c>
      <c r="G5781" t="s">
        <v>17</v>
      </c>
      <c r="H5781" t="s">
        <v>6662</v>
      </c>
      <c r="I5781" s="2">
        <v>120000</v>
      </c>
      <c r="J5781">
        <v>4</v>
      </c>
      <c r="K5781" t="s">
        <v>77</v>
      </c>
      <c r="L5781" t="s">
        <v>20</v>
      </c>
      <c r="M5781" t="s">
        <v>21</v>
      </c>
    </row>
    <row r="5782" spans="1:13" x14ac:dyDescent="0.25">
      <c r="A5782">
        <v>16884</v>
      </c>
      <c r="B5782" t="s">
        <v>14</v>
      </c>
      <c r="C5782" t="s">
        <v>1384</v>
      </c>
      <c r="D5782" t="s">
        <v>536</v>
      </c>
      <c r="E5782" s="1">
        <v>19944</v>
      </c>
      <c r="F5782" t="s">
        <v>17</v>
      </c>
      <c r="G5782" t="s">
        <v>17</v>
      </c>
      <c r="H5782" t="s">
        <v>6663</v>
      </c>
      <c r="I5782" s="2">
        <v>60000</v>
      </c>
      <c r="J5782">
        <v>2</v>
      </c>
      <c r="K5782" t="s">
        <v>77</v>
      </c>
      <c r="L5782" t="s">
        <v>20</v>
      </c>
      <c r="M5782" t="s">
        <v>26</v>
      </c>
    </row>
    <row r="5783" spans="1:13" x14ac:dyDescent="0.25">
      <c r="A5783">
        <v>16885</v>
      </c>
      <c r="B5783" t="s">
        <v>14</v>
      </c>
      <c r="C5783" t="s">
        <v>1424</v>
      </c>
      <c r="D5783" t="s">
        <v>545</v>
      </c>
      <c r="E5783" s="1">
        <v>19881</v>
      </c>
      <c r="F5783" t="s">
        <v>17</v>
      </c>
      <c r="G5783" t="s">
        <v>17</v>
      </c>
      <c r="H5783" t="s">
        <v>6664</v>
      </c>
      <c r="I5783" s="2">
        <v>60000</v>
      </c>
      <c r="J5783">
        <v>2</v>
      </c>
      <c r="K5783" t="s">
        <v>104</v>
      </c>
      <c r="L5783" t="s">
        <v>71</v>
      </c>
      <c r="M5783" t="s">
        <v>26</v>
      </c>
    </row>
    <row r="5784" spans="1:13" x14ac:dyDescent="0.25">
      <c r="A5784">
        <v>16886</v>
      </c>
      <c r="B5784" t="s">
        <v>14</v>
      </c>
      <c r="C5784" t="s">
        <v>1046</v>
      </c>
      <c r="D5784" t="s">
        <v>158</v>
      </c>
      <c r="E5784" s="1">
        <v>20016</v>
      </c>
      <c r="F5784" t="s">
        <v>17</v>
      </c>
      <c r="G5784" t="s">
        <v>17</v>
      </c>
      <c r="H5784" t="s">
        <v>6665</v>
      </c>
      <c r="I5784" s="2">
        <v>60000</v>
      </c>
      <c r="J5784">
        <v>2</v>
      </c>
      <c r="K5784" t="s">
        <v>104</v>
      </c>
      <c r="L5784" t="s">
        <v>71</v>
      </c>
      <c r="M5784" t="s">
        <v>21</v>
      </c>
    </row>
    <row r="5785" spans="1:13" x14ac:dyDescent="0.25">
      <c r="A5785">
        <v>16887</v>
      </c>
      <c r="B5785" t="s">
        <v>14</v>
      </c>
      <c r="C5785" t="s">
        <v>1245</v>
      </c>
      <c r="D5785" t="s">
        <v>372</v>
      </c>
      <c r="E5785" s="1">
        <v>19947</v>
      </c>
      <c r="F5785" t="s">
        <v>17</v>
      </c>
      <c r="G5785" t="s">
        <v>17</v>
      </c>
      <c r="H5785" t="s">
        <v>6666</v>
      </c>
      <c r="I5785" s="2">
        <v>60000</v>
      </c>
      <c r="J5785">
        <v>2</v>
      </c>
      <c r="K5785" t="s">
        <v>104</v>
      </c>
      <c r="L5785" t="s">
        <v>71</v>
      </c>
      <c r="M5785" t="s">
        <v>21</v>
      </c>
    </row>
    <row r="5786" spans="1:13" x14ac:dyDescent="0.25">
      <c r="A5786">
        <v>16888</v>
      </c>
      <c r="B5786" t="s">
        <v>35</v>
      </c>
      <c r="C5786" t="s">
        <v>1700</v>
      </c>
      <c r="D5786" t="s">
        <v>437</v>
      </c>
      <c r="E5786" s="1">
        <v>19773</v>
      </c>
      <c r="F5786" t="s">
        <v>24</v>
      </c>
      <c r="G5786" t="s">
        <v>33</v>
      </c>
      <c r="H5786" t="s">
        <v>6667</v>
      </c>
      <c r="I5786" s="2">
        <v>60000</v>
      </c>
      <c r="J5786">
        <v>3</v>
      </c>
      <c r="K5786" t="s">
        <v>104</v>
      </c>
      <c r="L5786" t="s">
        <v>71</v>
      </c>
      <c r="M5786" t="s">
        <v>21</v>
      </c>
    </row>
    <row r="5787" spans="1:13" x14ac:dyDescent="0.25">
      <c r="A5787">
        <v>16889</v>
      </c>
      <c r="B5787" t="s">
        <v>14</v>
      </c>
      <c r="C5787" t="s">
        <v>175</v>
      </c>
      <c r="D5787" t="s">
        <v>459</v>
      </c>
      <c r="E5787" s="1">
        <v>19973</v>
      </c>
      <c r="F5787" t="s">
        <v>24</v>
      </c>
      <c r="G5787" t="s">
        <v>17</v>
      </c>
      <c r="H5787" t="s">
        <v>6668</v>
      </c>
      <c r="I5787" s="2">
        <v>60000</v>
      </c>
      <c r="J5787">
        <v>3</v>
      </c>
      <c r="K5787" t="s">
        <v>104</v>
      </c>
      <c r="L5787" t="s">
        <v>71</v>
      </c>
      <c r="M5787" t="s">
        <v>21</v>
      </c>
    </row>
    <row r="5788" spans="1:13" x14ac:dyDescent="0.25">
      <c r="A5788">
        <v>16890</v>
      </c>
      <c r="B5788" t="s">
        <v>14</v>
      </c>
      <c r="C5788" t="s">
        <v>1365</v>
      </c>
      <c r="D5788" t="s">
        <v>209</v>
      </c>
      <c r="E5788" s="1">
        <v>19786</v>
      </c>
      <c r="F5788" t="s">
        <v>17</v>
      </c>
      <c r="G5788" t="s">
        <v>17</v>
      </c>
      <c r="H5788" t="s">
        <v>6669</v>
      </c>
      <c r="I5788" s="2">
        <v>60000</v>
      </c>
      <c r="J5788">
        <v>3</v>
      </c>
      <c r="K5788" t="s">
        <v>104</v>
      </c>
      <c r="L5788" t="s">
        <v>71</v>
      </c>
      <c r="M5788" t="s">
        <v>21</v>
      </c>
    </row>
    <row r="5789" spans="1:13" x14ac:dyDescent="0.25">
      <c r="A5789">
        <v>16891</v>
      </c>
      <c r="B5789" t="s">
        <v>35</v>
      </c>
      <c r="C5789" t="s">
        <v>541</v>
      </c>
      <c r="D5789" t="s">
        <v>687</v>
      </c>
      <c r="E5789" s="1">
        <v>20037</v>
      </c>
      <c r="F5789" t="s">
        <v>17</v>
      </c>
      <c r="G5789" t="s">
        <v>33</v>
      </c>
      <c r="H5789" t="s">
        <v>6670</v>
      </c>
      <c r="I5789" s="2">
        <v>70000</v>
      </c>
      <c r="J5789">
        <v>3</v>
      </c>
      <c r="K5789" t="s">
        <v>77</v>
      </c>
      <c r="L5789" t="s">
        <v>20</v>
      </c>
      <c r="M5789" t="s">
        <v>21</v>
      </c>
    </row>
    <row r="5790" spans="1:13" x14ac:dyDescent="0.25">
      <c r="A5790">
        <v>16892</v>
      </c>
      <c r="B5790" t="s">
        <v>35</v>
      </c>
      <c r="C5790" t="s">
        <v>1518</v>
      </c>
      <c r="D5790" t="s">
        <v>528</v>
      </c>
      <c r="E5790" s="1">
        <v>19765</v>
      </c>
      <c r="F5790" t="s">
        <v>17</v>
      </c>
      <c r="G5790" t="s">
        <v>33</v>
      </c>
      <c r="H5790" t="s">
        <v>6671</v>
      </c>
      <c r="I5790" s="2">
        <v>70000</v>
      </c>
      <c r="J5790">
        <v>3</v>
      </c>
      <c r="K5790" t="s">
        <v>77</v>
      </c>
      <c r="L5790" t="s">
        <v>20</v>
      </c>
      <c r="M5790" t="s">
        <v>21</v>
      </c>
    </row>
    <row r="5791" spans="1:13" x14ac:dyDescent="0.25">
      <c r="A5791">
        <v>16893</v>
      </c>
      <c r="B5791" t="s">
        <v>14</v>
      </c>
      <c r="C5791" t="s">
        <v>1341</v>
      </c>
      <c r="D5791" t="s">
        <v>463</v>
      </c>
      <c r="E5791" s="1">
        <v>19543</v>
      </c>
      <c r="F5791" t="s">
        <v>24</v>
      </c>
      <c r="G5791" t="s">
        <v>17</v>
      </c>
      <c r="H5791" t="s">
        <v>6672</v>
      </c>
      <c r="I5791" s="2">
        <v>70000</v>
      </c>
      <c r="J5791">
        <v>3</v>
      </c>
      <c r="K5791" t="s">
        <v>194</v>
      </c>
      <c r="L5791" t="s">
        <v>60</v>
      </c>
      <c r="M5791" t="s">
        <v>21</v>
      </c>
    </row>
    <row r="5792" spans="1:13" x14ac:dyDescent="0.25">
      <c r="A5792">
        <v>16894</v>
      </c>
      <c r="B5792" t="s">
        <v>35</v>
      </c>
      <c r="C5792" t="s">
        <v>271</v>
      </c>
      <c r="D5792" t="s">
        <v>58</v>
      </c>
      <c r="E5792" s="1">
        <v>19402</v>
      </c>
      <c r="F5792" t="s">
        <v>24</v>
      </c>
      <c r="G5792" t="s">
        <v>33</v>
      </c>
      <c r="H5792" t="s">
        <v>6673</v>
      </c>
      <c r="I5792" s="2">
        <v>60000</v>
      </c>
      <c r="J5792">
        <v>3</v>
      </c>
      <c r="K5792" t="s">
        <v>194</v>
      </c>
      <c r="L5792" t="s">
        <v>60</v>
      </c>
      <c r="M5792" t="s">
        <v>21</v>
      </c>
    </row>
    <row r="5793" spans="1:13" x14ac:dyDescent="0.25">
      <c r="A5793">
        <v>16896</v>
      </c>
      <c r="B5793" t="s">
        <v>35</v>
      </c>
      <c r="C5793" t="s">
        <v>541</v>
      </c>
      <c r="D5793" t="s">
        <v>277</v>
      </c>
      <c r="E5793" s="1">
        <v>19288</v>
      </c>
      <c r="F5793" t="s">
        <v>17</v>
      </c>
      <c r="G5793" t="s">
        <v>33</v>
      </c>
      <c r="H5793" t="s">
        <v>6674</v>
      </c>
      <c r="I5793" s="2">
        <v>40000</v>
      </c>
      <c r="J5793">
        <v>3</v>
      </c>
      <c r="K5793" t="s">
        <v>70</v>
      </c>
      <c r="L5793" t="s">
        <v>20</v>
      </c>
      <c r="M5793" t="s">
        <v>26</v>
      </c>
    </row>
    <row r="5794" spans="1:13" x14ac:dyDescent="0.25">
      <c r="A5794">
        <v>16897</v>
      </c>
      <c r="B5794" t="s">
        <v>35</v>
      </c>
      <c r="C5794" t="s">
        <v>57</v>
      </c>
      <c r="D5794" t="s">
        <v>28</v>
      </c>
      <c r="E5794" s="1">
        <v>19228</v>
      </c>
      <c r="F5794" t="s">
        <v>24</v>
      </c>
      <c r="G5794" t="s">
        <v>33</v>
      </c>
      <c r="H5794" t="s">
        <v>6675</v>
      </c>
      <c r="I5794" s="2">
        <v>40000</v>
      </c>
      <c r="J5794">
        <v>3</v>
      </c>
      <c r="K5794" t="s">
        <v>70</v>
      </c>
      <c r="L5794" t="s">
        <v>20</v>
      </c>
      <c r="M5794" t="s">
        <v>21</v>
      </c>
    </row>
    <row r="5795" spans="1:13" x14ac:dyDescent="0.25">
      <c r="A5795">
        <v>16898</v>
      </c>
      <c r="B5795" t="s">
        <v>14</v>
      </c>
      <c r="C5795" t="s">
        <v>574</v>
      </c>
      <c r="D5795" t="s">
        <v>209</v>
      </c>
      <c r="E5795" s="1">
        <v>19124</v>
      </c>
      <c r="F5795" t="s">
        <v>17</v>
      </c>
      <c r="G5795" t="s">
        <v>17</v>
      </c>
      <c r="H5795" t="s">
        <v>6676</v>
      </c>
      <c r="I5795" s="2">
        <v>40000</v>
      </c>
      <c r="J5795">
        <v>3</v>
      </c>
      <c r="K5795" t="s">
        <v>70</v>
      </c>
      <c r="L5795" t="s">
        <v>20</v>
      </c>
      <c r="M5795" t="s">
        <v>26</v>
      </c>
    </row>
    <row r="5796" spans="1:13" x14ac:dyDescent="0.25">
      <c r="A5796">
        <v>16899</v>
      </c>
      <c r="B5796" t="s">
        <v>35</v>
      </c>
      <c r="C5796" t="s">
        <v>1074</v>
      </c>
      <c r="D5796" t="s">
        <v>152</v>
      </c>
      <c r="E5796" s="1">
        <v>13789</v>
      </c>
      <c r="F5796" t="s">
        <v>17</v>
      </c>
      <c r="G5796" t="s">
        <v>33</v>
      </c>
      <c r="H5796" t="s">
        <v>6677</v>
      </c>
      <c r="I5796" s="2">
        <v>110000</v>
      </c>
      <c r="J5796">
        <v>2</v>
      </c>
      <c r="K5796" t="s">
        <v>194</v>
      </c>
      <c r="L5796" t="s">
        <v>60</v>
      </c>
      <c r="M5796" t="s">
        <v>26</v>
      </c>
    </row>
    <row r="5797" spans="1:13" x14ac:dyDescent="0.25">
      <c r="A5797">
        <v>16900</v>
      </c>
      <c r="B5797" t="s">
        <v>14</v>
      </c>
      <c r="C5797" t="s">
        <v>811</v>
      </c>
      <c r="D5797" t="s">
        <v>560</v>
      </c>
      <c r="E5797" s="1">
        <v>13840</v>
      </c>
      <c r="F5797" t="s">
        <v>17</v>
      </c>
      <c r="G5797" t="s">
        <v>17</v>
      </c>
      <c r="H5797" t="s">
        <v>6678</v>
      </c>
      <c r="I5797" s="2">
        <v>120000</v>
      </c>
      <c r="J5797">
        <v>2</v>
      </c>
      <c r="K5797" t="s">
        <v>194</v>
      </c>
      <c r="L5797" t="s">
        <v>60</v>
      </c>
      <c r="M5797" t="s">
        <v>21</v>
      </c>
    </row>
    <row r="5798" spans="1:13" x14ac:dyDescent="0.25">
      <c r="A5798">
        <v>16901</v>
      </c>
      <c r="B5798" t="s">
        <v>14</v>
      </c>
      <c r="C5798" t="s">
        <v>591</v>
      </c>
      <c r="D5798" t="s">
        <v>184</v>
      </c>
      <c r="E5798" s="1">
        <v>13812</v>
      </c>
      <c r="F5798" t="s">
        <v>17</v>
      </c>
      <c r="G5798" t="s">
        <v>17</v>
      </c>
      <c r="H5798" t="s">
        <v>6679</v>
      </c>
      <c r="I5798" s="2">
        <v>130000</v>
      </c>
      <c r="J5798">
        <v>2</v>
      </c>
      <c r="K5798" t="s">
        <v>19</v>
      </c>
      <c r="L5798" t="s">
        <v>60</v>
      </c>
      <c r="M5798" t="s">
        <v>21</v>
      </c>
    </row>
    <row r="5799" spans="1:13" x14ac:dyDescent="0.25">
      <c r="A5799">
        <v>16902</v>
      </c>
      <c r="B5799" t="s">
        <v>14</v>
      </c>
      <c r="C5799" t="s">
        <v>748</v>
      </c>
      <c r="D5799" t="s">
        <v>734</v>
      </c>
      <c r="E5799" s="1">
        <v>14160</v>
      </c>
      <c r="F5799" t="s">
        <v>24</v>
      </c>
      <c r="G5799" t="s">
        <v>17</v>
      </c>
      <c r="H5799" t="s">
        <v>6680</v>
      </c>
      <c r="I5799" s="2">
        <v>90000</v>
      </c>
      <c r="J5799">
        <v>5</v>
      </c>
      <c r="K5799" t="s">
        <v>19</v>
      </c>
      <c r="L5799" t="s">
        <v>60</v>
      </c>
      <c r="M5799" t="s">
        <v>21</v>
      </c>
    </row>
    <row r="5800" spans="1:13" x14ac:dyDescent="0.25">
      <c r="A5800">
        <v>16903</v>
      </c>
      <c r="B5800" t="s">
        <v>14</v>
      </c>
      <c r="C5800" t="s">
        <v>61</v>
      </c>
      <c r="D5800" t="s">
        <v>368</v>
      </c>
      <c r="E5800" s="1">
        <v>14094</v>
      </c>
      <c r="F5800" t="s">
        <v>24</v>
      </c>
      <c r="G5800" t="s">
        <v>17</v>
      </c>
      <c r="H5800" t="s">
        <v>6681</v>
      </c>
      <c r="I5800" s="2">
        <v>110000</v>
      </c>
      <c r="J5800">
        <v>2</v>
      </c>
      <c r="K5800" t="s">
        <v>194</v>
      </c>
      <c r="L5800" t="s">
        <v>60</v>
      </c>
      <c r="M5800" t="s">
        <v>21</v>
      </c>
    </row>
    <row r="5801" spans="1:13" x14ac:dyDescent="0.25">
      <c r="A5801">
        <v>16904</v>
      </c>
      <c r="B5801" t="s">
        <v>35</v>
      </c>
      <c r="C5801" t="s">
        <v>1700</v>
      </c>
      <c r="D5801" t="s">
        <v>702</v>
      </c>
      <c r="E5801" s="1">
        <v>14072</v>
      </c>
      <c r="F5801" t="s">
        <v>17</v>
      </c>
      <c r="G5801" t="s">
        <v>33</v>
      </c>
      <c r="H5801" t="s">
        <v>6682</v>
      </c>
      <c r="I5801" s="2">
        <v>110000</v>
      </c>
      <c r="J5801">
        <v>2</v>
      </c>
      <c r="K5801" t="s">
        <v>194</v>
      </c>
      <c r="L5801" t="s">
        <v>60</v>
      </c>
      <c r="M5801" t="s">
        <v>21</v>
      </c>
    </row>
    <row r="5802" spans="1:13" x14ac:dyDescent="0.25">
      <c r="A5802">
        <v>16905</v>
      </c>
      <c r="B5802" t="s">
        <v>35</v>
      </c>
      <c r="C5802" t="s">
        <v>892</v>
      </c>
      <c r="D5802" t="s">
        <v>563</v>
      </c>
      <c r="E5802" s="1">
        <v>13980</v>
      </c>
      <c r="F5802" t="s">
        <v>17</v>
      </c>
      <c r="G5802" t="s">
        <v>33</v>
      </c>
      <c r="H5802" t="s">
        <v>6683</v>
      </c>
      <c r="I5802" s="2">
        <v>130000</v>
      </c>
      <c r="J5802">
        <v>2</v>
      </c>
      <c r="K5802" t="s">
        <v>19</v>
      </c>
      <c r="L5802" t="s">
        <v>60</v>
      </c>
      <c r="M5802" t="s">
        <v>21</v>
      </c>
    </row>
    <row r="5803" spans="1:13" x14ac:dyDescent="0.25">
      <c r="A5803">
        <v>16906</v>
      </c>
      <c r="B5803" t="s">
        <v>35</v>
      </c>
      <c r="C5803" t="s">
        <v>2196</v>
      </c>
      <c r="D5803" t="s">
        <v>158</v>
      </c>
      <c r="E5803" s="1">
        <v>14104</v>
      </c>
      <c r="F5803" t="s">
        <v>17</v>
      </c>
      <c r="G5803" t="s">
        <v>33</v>
      </c>
      <c r="H5803" t="s">
        <v>6684</v>
      </c>
      <c r="I5803" s="2">
        <v>170000</v>
      </c>
      <c r="J5803">
        <v>1</v>
      </c>
      <c r="K5803" t="s">
        <v>194</v>
      </c>
      <c r="L5803" t="s">
        <v>60</v>
      </c>
      <c r="M5803" t="s">
        <v>21</v>
      </c>
    </row>
    <row r="5804" spans="1:13" x14ac:dyDescent="0.25">
      <c r="A5804">
        <v>16907</v>
      </c>
      <c r="B5804" t="s">
        <v>35</v>
      </c>
      <c r="C5804" t="s">
        <v>469</v>
      </c>
      <c r="D5804" t="s">
        <v>1238</v>
      </c>
      <c r="E5804" s="1">
        <v>14325</v>
      </c>
      <c r="F5804" t="s">
        <v>24</v>
      </c>
      <c r="G5804" t="s">
        <v>33</v>
      </c>
      <c r="H5804" t="s">
        <v>6685</v>
      </c>
      <c r="I5804" s="2">
        <v>80000</v>
      </c>
      <c r="J5804">
        <v>4</v>
      </c>
      <c r="K5804" t="s">
        <v>194</v>
      </c>
      <c r="L5804" t="s">
        <v>60</v>
      </c>
      <c r="M5804" t="s">
        <v>21</v>
      </c>
    </row>
    <row r="5805" spans="1:13" x14ac:dyDescent="0.25">
      <c r="A5805">
        <v>16908</v>
      </c>
      <c r="B5805" t="s">
        <v>35</v>
      </c>
      <c r="C5805" t="s">
        <v>499</v>
      </c>
      <c r="D5805" t="s">
        <v>598</v>
      </c>
      <c r="E5805" s="1">
        <v>14398</v>
      </c>
      <c r="F5805" t="s">
        <v>24</v>
      </c>
      <c r="G5805" t="s">
        <v>33</v>
      </c>
      <c r="H5805" t="s">
        <v>6686</v>
      </c>
      <c r="I5805" s="2">
        <v>80000</v>
      </c>
      <c r="J5805">
        <v>4</v>
      </c>
      <c r="K5805" t="s">
        <v>194</v>
      </c>
      <c r="L5805" t="s">
        <v>60</v>
      </c>
      <c r="M5805" t="s">
        <v>21</v>
      </c>
    </row>
    <row r="5806" spans="1:13" x14ac:dyDescent="0.25">
      <c r="A5806">
        <v>16909</v>
      </c>
      <c r="B5806" t="s">
        <v>35</v>
      </c>
      <c r="C5806" t="s">
        <v>67</v>
      </c>
      <c r="D5806" t="s">
        <v>58</v>
      </c>
      <c r="E5806" s="1">
        <v>14559</v>
      </c>
      <c r="F5806" t="s">
        <v>17</v>
      </c>
      <c r="G5806" t="s">
        <v>33</v>
      </c>
      <c r="H5806" t="s">
        <v>6687</v>
      </c>
      <c r="I5806" s="2">
        <v>90000</v>
      </c>
      <c r="J5806">
        <v>5</v>
      </c>
      <c r="K5806" t="s">
        <v>19</v>
      </c>
      <c r="L5806" t="s">
        <v>60</v>
      </c>
      <c r="M5806" t="s">
        <v>21</v>
      </c>
    </row>
    <row r="5807" spans="1:13" x14ac:dyDescent="0.25">
      <c r="A5807">
        <v>16910</v>
      </c>
      <c r="B5807" t="s">
        <v>14</v>
      </c>
      <c r="C5807" t="s">
        <v>266</v>
      </c>
      <c r="D5807" t="s">
        <v>195</v>
      </c>
      <c r="E5807" s="1">
        <v>14410</v>
      </c>
      <c r="F5807" t="s">
        <v>17</v>
      </c>
      <c r="G5807" t="s">
        <v>17</v>
      </c>
      <c r="H5807" t="s">
        <v>6688</v>
      </c>
      <c r="I5807" s="2">
        <v>120000</v>
      </c>
      <c r="J5807">
        <v>2</v>
      </c>
      <c r="K5807" t="s">
        <v>194</v>
      </c>
      <c r="L5807" t="s">
        <v>60</v>
      </c>
      <c r="M5807" t="s">
        <v>21</v>
      </c>
    </row>
    <row r="5808" spans="1:13" x14ac:dyDescent="0.25">
      <c r="A5808">
        <v>16911</v>
      </c>
      <c r="B5808" t="s">
        <v>14</v>
      </c>
      <c r="C5808" t="s">
        <v>217</v>
      </c>
      <c r="D5808" t="s">
        <v>401</v>
      </c>
      <c r="E5808" s="1">
        <v>14720</v>
      </c>
      <c r="F5808" t="s">
        <v>17</v>
      </c>
      <c r="G5808" t="s">
        <v>17</v>
      </c>
      <c r="H5808" t="s">
        <v>6689</v>
      </c>
      <c r="I5808" s="2">
        <v>90000</v>
      </c>
      <c r="J5808">
        <v>5</v>
      </c>
      <c r="K5808" t="s">
        <v>19</v>
      </c>
      <c r="L5808" t="s">
        <v>60</v>
      </c>
      <c r="M5808" t="s">
        <v>21</v>
      </c>
    </row>
    <row r="5809" spans="1:13" x14ac:dyDescent="0.25">
      <c r="A5809">
        <v>16912</v>
      </c>
      <c r="B5809" t="s">
        <v>14</v>
      </c>
      <c r="C5809" t="s">
        <v>276</v>
      </c>
      <c r="D5809" t="s">
        <v>401</v>
      </c>
      <c r="E5809" s="1">
        <v>14677</v>
      </c>
      <c r="F5809" t="s">
        <v>17</v>
      </c>
      <c r="G5809" t="s">
        <v>17</v>
      </c>
      <c r="H5809" t="s">
        <v>6690</v>
      </c>
      <c r="I5809" s="2">
        <v>90000</v>
      </c>
      <c r="J5809">
        <v>5</v>
      </c>
      <c r="K5809" t="s">
        <v>19</v>
      </c>
      <c r="L5809" t="s">
        <v>60</v>
      </c>
      <c r="M5809" t="s">
        <v>26</v>
      </c>
    </row>
    <row r="5810" spans="1:13" x14ac:dyDescent="0.25">
      <c r="A5810">
        <v>16913</v>
      </c>
      <c r="B5810" t="s">
        <v>14</v>
      </c>
      <c r="C5810" t="s">
        <v>382</v>
      </c>
      <c r="D5810" t="s">
        <v>158</v>
      </c>
      <c r="E5810" s="1">
        <v>14927</v>
      </c>
      <c r="F5810" t="s">
        <v>24</v>
      </c>
      <c r="G5810" t="s">
        <v>17</v>
      </c>
      <c r="H5810" t="s">
        <v>6691</v>
      </c>
      <c r="I5810" s="2">
        <v>100000</v>
      </c>
      <c r="J5810">
        <v>2</v>
      </c>
      <c r="K5810" t="s">
        <v>194</v>
      </c>
      <c r="L5810" t="s">
        <v>60</v>
      </c>
      <c r="M5810" t="s">
        <v>21</v>
      </c>
    </row>
    <row r="5811" spans="1:13" x14ac:dyDescent="0.25">
      <c r="A5811">
        <v>16914</v>
      </c>
      <c r="B5811" t="s">
        <v>35</v>
      </c>
      <c r="C5811" t="s">
        <v>550</v>
      </c>
      <c r="D5811" t="s">
        <v>532</v>
      </c>
      <c r="E5811" s="1">
        <v>25135</v>
      </c>
      <c r="F5811" t="s">
        <v>17</v>
      </c>
      <c r="G5811" t="s">
        <v>33</v>
      </c>
      <c r="H5811" t="s">
        <v>6692</v>
      </c>
      <c r="I5811" s="2">
        <v>100000</v>
      </c>
      <c r="J5811">
        <v>3</v>
      </c>
      <c r="K5811" t="s">
        <v>19</v>
      </c>
      <c r="L5811" t="s">
        <v>60</v>
      </c>
      <c r="M5811" t="s">
        <v>21</v>
      </c>
    </row>
    <row r="5812" spans="1:13" x14ac:dyDescent="0.25">
      <c r="A5812">
        <v>16915</v>
      </c>
      <c r="B5812" t="s">
        <v>14</v>
      </c>
      <c r="C5812" t="s">
        <v>476</v>
      </c>
      <c r="D5812" t="s">
        <v>262</v>
      </c>
      <c r="E5812" s="1">
        <v>25087</v>
      </c>
      <c r="F5812" t="s">
        <v>17</v>
      </c>
      <c r="G5812" t="s">
        <v>17</v>
      </c>
      <c r="H5812" t="s">
        <v>6693</v>
      </c>
      <c r="I5812" s="2">
        <v>100000</v>
      </c>
      <c r="J5812">
        <v>3</v>
      </c>
      <c r="K5812" t="s">
        <v>19</v>
      </c>
      <c r="L5812" t="s">
        <v>60</v>
      </c>
      <c r="M5812" t="s">
        <v>21</v>
      </c>
    </row>
    <row r="5813" spans="1:13" x14ac:dyDescent="0.25">
      <c r="A5813">
        <v>16916</v>
      </c>
      <c r="B5813" t="s">
        <v>35</v>
      </c>
      <c r="C5813" t="s">
        <v>279</v>
      </c>
      <c r="D5813" t="s">
        <v>133</v>
      </c>
      <c r="E5813" s="1">
        <v>25012</v>
      </c>
      <c r="F5813" t="s">
        <v>24</v>
      </c>
      <c r="G5813" t="s">
        <v>33</v>
      </c>
      <c r="H5813" t="s">
        <v>6694</v>
      </c>
      <c r="I5813" s="2">
        <v>110000</v>
      </c>
      <c r="J5813">
        <v>1</v>
      </c>
      <c r="K5813" t="s">
        <v>194</v>
      </c>
      <c r="L5813" t="s">
        <v>60</v>
      </c>
      <c r="M5813" t="s">
        <v>26</v>
      </c>
    </row>
    <row r="5814" spans="1:13" x14ac:dyDescent="0.25">
      <c r="A5814">
        <v>16917</v>
      </c>
      <c r="B5814" t="s">
        <v>14</v>
      </c>
      <c r="C5814" t="s">
        <v>910</v>
      </c>
      <c r="D5814" t="s">
        <v>949</v>
      </c>
      <c r="E5814" s="1">
        <v>24871</v>
      </c>
      <c r="F5814" t="s">
        <v>17</v>
      </c>
      <c r="G5814" t="s">
        <v>17</v>
      </c>
      <c r="H5814" t="s">
        <v>6695</v>
      </c>
      <c r="I5814" s="2">
        <v>120000</v>
      </c>
      <c r="J5814">
        <v>1</v>
      </c>
      <c r="K5814" t="s">
        <v>19</v>
      </c>
      <c r="L5814" t="s">
        <v>60</v>
      </c>
      <c r="M5814" t="s">
        <v>21</v>
      </c>
    </row>
    <row r="5815" spans="1:13" x14ac:dyDescent="0.25">
      <c r="A5815">
        <v>16918</v>
      </c>
      <c r="B5815" t="s">
        <v>30</v>
      </c>
      <c r="C5815" t="s">
        <v>1066</v>
      </c>
      <c r="D5815" t="s">
        <v>259</v>
      </c>
      <c r="E5815" s="1">
        <v>29078</v>
      </c>
      <c r="F5815" t="s">
        <v>24</v>
      </c>
      <c r="G5815" t="s">
        <v>33</v>
      </c>
      <c r="H5815" t="s">
        <v>6696</v>
      </c>
      <c r="I5815" s="2">
        <v>40000</v>
      </c>
      <c r="J5815">
        <v>0</v>
      </c>
      <c r="K5815" t="s">
        <v>77</v>
      </c>
      <c r="L5815" t="s">
        <v>71</v>
      </c>
      <c r="M5815" t="s">
        <v>21</v>
      </c>
    </row>
    <row r="5816" spans="1:13" x14ac:dyDescent="0.25">
      <c r="A5816">
        <v>16919</v>
      </c>
      <c r="B5816" t="s">
        <v>35</v>
      </c>
      <c r="C5816" t="s">
        <v>1930</v>
      </c>
      <c r="D5816" t="s">
        <v>6697</v>
      </c>
      <c r="E5816" s="1">
        <v>16363</v>
      </c>
      <c r="F5816" t="s">
        <v>17</v>
      </c>
      <c r="G5816" t="s">
        <v>33</v>
      </c>
      <c r="H5816" t="s">
        <v>6698</v>
      </c>
      <c r="I5816" s="2">
        <v>20000</v>
      </c>
      <c r="J5816">
        <v>4</v>
      </c>
      <c r="K5816" t="s">
        <v>77</v>
      </c>
      <c r="L5816" t="s">
        <v>71</v>
      </c>
      <c r="M5816" t="s">
        <v>26</v>
      </c>
    </row>
    <row r="5817" spans="1:13" x14ac:dyDescent="0.25">
      <c r="A5817">
        <v>16920</v>
      </c>
      <c r="B5817" t="s">
        <v>14</v>
      </c>
      <c r="C5817" t="s">
        <v>400</v>
      </c>
      <c r="D5817" t="s">
        <v>563</v>
      </c>
      <c r="E5817" s="1">
        <v>28872</v>
      </c>
      <c r="F5817" t="s">
        <v>17</v>
      </c>
      <c r="G5817" t="s">
        <v>17</v>
      </c>
      <c r="H5817" t="s">
        <v>6699</v>
      </c>
      <c r="I5817" s="2">
        <v>60000</v>
      </c>
      <c r="J5817">
        <v>0</v>
      </c>
      <c r="K5817" t="s">
        <v>70</v>
      </c>
      <c r="L5817" t="s">
        <v>71</v>
      </c>
      <c r="M5817" t="s">
        <v>26</v>
      </c>
    </row>
    <row r="5818" spans="1:13" x14ac:dyDescent="0.25">
      <c r="A5818">
        <v>16921</v>
      </c>
      <c r="B5818" t="s">
        <v>14</v>
      </c>
      <c r="C5818" t="s">
        <v>293</v>
      </c>
      <c r="D5818" t="s">
        <v>791</v>
      </c>
      <c r="E5818" s="1">
        <v>28808</v>
      </c>
      <c r="F5818" t="s">
        <v>17</v>
      </c>
      <c r="G5818" t="s">
        <v>17</v>
      </c>
      <c r="H5818" t="s">
        <v>6700</v>
      </c>
      <c r="I5818" s="2">
        <v>40000</v>
      </c>
      <c r="J5818">
        <v>0</v>
      </c>
      <c r="K5818" t="s">
        <v>77</v>
      </c>
      <c r="L5818" t="s">
        <v>71</v>
      </c>
      <c r="M5818" t="s">
        <v>21</v>
      </c>
    </row>
    <row r="5819" spans="1:13" x14ac:dyDescent="0.25">
      <c r="A5819">
        <v>16922</v>
      </c>
      <c r="B5819" t="s">
        <v>30</v>
      </c>
      <c r="C5819" t="s">
        <v>1294</v>
      </c>
      <c r="D5819" t="s">
        <v>643</v>
      </c>
      <c r="E5819" s="1">
        <v>28523</v>
      </c>
      <c r="F5819" t="s">
        <v>24</v>
      </c>
      <c r="G5819" t="s">
        <v>33</v>
      </c>
      <c r="H5819" t="s">
        <v>6701</v>
      </c>
      <c r="I5819" s="2">
        <v>40000</v>
      </c>
      <c r="J5819">
        <v>0</v>
      </c>
      <c r="K5819" t="s">
        <v>70</v>
      </c>
      <c r="L5819" t="s">
        <v>71</v>
      </c>
      <c r="M5819" t="s">
        <v>21</v>
      </c>
    </row>
    <row r="5820" spans="1:13" x14ac:dyDescent="0.25">
      <c r="A5820">
        <v>16923</v>
      </c>
      <c r="B5820" t="s">
        <v>14</v>
      </c>
      <c r="C5820" t="s">
        <v>2511</v>
      </c>
      <c r="D5820" t="s">
        <v>687</v>
      </c>
      <c r="E5820" s="1">
        <v>28803</v>
      </c>
      <c r="F5820" t="s">
        <v>24</v>
      </c>
      <c r="G5820" t="s">
        <v>17</v>
      </c>
      <c r="H5820" t="s">
        <v>6702</v>
      </c>
      <c r="I5820" s="2">
        <v>40000</v>
      </c>
      <c r="J5820">
        <v>0</v>
      </c>
      <c r="K5820" t="s">
        <v>70</v>
      </c>
      <c r="L5820" t="s">
        <v>71</v>
      </c>
      <c r="M5820" t="s">
        <v>21</v>
      </c>
    </row>
    <row r="5821" spans="1:13" x14ac:dyDescent="0.25">
      <c r="A5821">
        <v>16924</v>
      </c>
      <c r="B5821" t="s">
        <v>30</v>
      </c>
      <c r="C5821" t="s">
        <v>304</v>
      </c>
      <c r="D5821" t="s">
        <v>181</v>
      </c>
      <c r="E5821" s="1">
        <v>28799</v>
      </c>
      <c r="F5821" t="s">
        <v>24</v>
      </c>
      <c r="G5821" t="s">
        <v>33</v>
      </c>
      <c r="H5821" t="s">
        <v>6703</v>
      </c>
      <c r="I5821" s="2">
        <v>60000</v>
      </c>
      <c r="J5821">
        <v>0</v>
      </c>
      <c r="K5821" t="s">
        <v>70</v>
      </c>
      <c r="L5821" t="s">
        <v>71</v>
      </c>
      <c r="M5821" t="s">
        <v>26</v>
      </c>
    </row>
    <row r="5822" spans="1:13" x14ac:dyDescent="0.25">
      <c r="A5822">
        <v>16925</v>
      </c>
      <c r="B5822" t="s">
        <v>14</v>
      </c>
      <c r="C5822" t="s">
        <v>678</v>
      </c>
      <c r="D5822" t="s">
        <v>401</v>
      </c>
      <c r="E5822" s="1">
        <v>28692</v>
      </c>
      <c r="F5822" t="s">
        <v>24</v>
      </c>
      <c r="G5822" t="s">
        <v>17</v>
      </c>
      <c r="H5822" t="s">
        <v>6704</v>
      </c>
      <c r="I5822" s="2">
        <v>60000</v>
      </c>
      <c r="J5822">
        <v>0</v>
      </c>
      <c r="K5822" t="s">
        <v>70</v>
      </c>
      <c r="L5822" t="s">
        <v>71</v>
      </c>
      <c r="M5822" t="s">
        <v>26</v>
      </c>
    </row>
    <row r="5823" spans="1:13" x14ac:dyDescent="0.25">
      <c r="A5823">
        <v>16926</v>
      </c>
      <c r="B5823" t="s">
        <v>14</v>
      </c>
      <c r="C5823" t="s">
        <v>2059</v>
      </c>
      <c r="D5823" t="s">
        <v>918</v>
      </c>
      <c r="E5823" s="1">
        <v>16494</v>
      </c>
      <c r="F5823" t="s">
        <v>17</v>
      </c>
      <c r="G5823" t="s">
        <v>17</v>
      </c>
      <c r="H5823" t="s">
        <v>6705</v>
      </c>
      <c r="I5823" s="2">
        <v>10000</v>
      </c>
      <c r="J5823">
        <v>2</v>
      </c>
      <c r="K5823" t="s">
        <v>104</v>
      </c>
      <c r="L5823" t="s">
        <v>81</v>
      </c>
      <c r="M5823" t="s">
        <v>21</v>
      </c>
    </row>
    <row r="5824" spans="1:13" x14ac:dyDescent="0.25">
      <c r="A5824">
        <v>16927</v>
      </c>
      <c r="B5824" t="s">
        <v>35</v>
      </c>
      <c r="C5824" t="s">
        <v>2453</v>
      </c>
      <c r="D5824" t="s">
        <v>130</v>
      </c>
      <c r="E5824" s="1">
        <v>16548</v>
      </c>
      <c r="F5824" t="s">
        <v>17</v>
      </c>
      <c r="G5824" t="s">
        <v>33</v>
      </c>
      <c r="H5824" t="s">
        <v>6706</v>
      </c>
      <c r="I5824" s="2">
        <v>20000</v>
      </c>
      <c r="J5824">
        <v>4</v>
      </c>
      <c r="K5824" t="s">
        <v>77</v>
      </c>
      <c r="L5824" t="s">
        <v>71</v>
      </c>
      <c r="M5824" t="s">
        <v>21</v>
      </c>
    </row>
    <row r="5825" spans="1:13" x14ac:dyDescent="0.25">
      <c r="A5825">
        <v>16928</v>
      </c>
      <c r="B5825" t="s">
        <v>14</v>
      </c>
      <c r="C5825" t="s">
        <v>3186</v>
      </c>
      <c r="D5825" t="s">
        <v>563</v>
      </c>
      <c r="E5825" s="1">
        <v>17096</v>
      </c>
      <c r="F5825" t="s">
        <v>24</v>
      </c>
      <c r="G5825" t="s">
        <v>17</v>
      </c>
      <c r="H5825" t="s">
        <v>6707</v>
      </c>
      <c r="I5825" s="2">
        <v>30000</v>
      </c>
      <c r="J5825">
        <v>2</v>
      </c>
      <c r="K5825" t="s">
        <v>70</v>
      </c>
      <c r="L5825" t="s">
        <v>81</v>
      </c>
      <c r="M5825" t="s">
        <v>21</v>
      </c>
    </row>
    <row r="5826" spans="1:13" x14ac:dyDescent="0.25">
      <c r="A5826">
        <v>16929</v>
      </c>
      <c r="B5826" t="s">
        <v>35</v>
      </c>
      <c r="C5826" t="s">
        <v>254</v>
      </c>
      <c r="D5826" t="s">
        <v>864</v>
      </c>
      <c r="E5826" s="1">
        <v>16965</v>
      </c>
      <c r="F5826" t="s">
        <v>17</v>
      </c>
      <c r="G5826" t="s">
        <v>33</v>
      </c>
      <c r="H5826" t="s">
        <v>6708</v>
      </c>
      <c r="I5826" s="2">
        <v>30000</v>
      </c>
      <c r="J5826">
        <v>2</v>
      </c>
      <c r="K5826" t="s">
        <v>70</v>
      </c>
      <c r="L5826" t="s">
        <v>81</v>
      </c>
      <c r="M5826" t="s">
        <v>26</v>
      </c>
    </row>
    <row r="5827" spans="1:13" x14ac:dyDescent="0.25">
      <c r="A5827">
        <v>16930</v>
      </c>
      <c r="B5827" t="s">
        <v>35</v>
      </c>
      <c r="C5827" t="s">
        <v>1670</v>
      </c>
      <c r="D5827" t="s">
        <v>109</v>
      </c>
      <c r="E5827" s="1">
        <v>17357</v>
      </c>
      <c r="F5827" t="s">
        <v>24</v>
      </c>
      <c r="G5827" t="s">
        <v>33</v>
      </c>
      <c r="H5827" t="s">
        <v>6709</v>
      </c>
      <c r="I5827" s="2">
        <v>20000</v>
      </c>
      <c r="J5827">
        <v>4</v>
      </c>
      <c r="K5827" t="s">
        <v>77</v>
      </c>
      <c r="L5827" t="s">
        <v>71</v>
      </c>
      <c r="M5827" t="s">
        <v>21</v>
      </c>
    </row>
    <row r="5828" spans="1:13" x14ac:dyDescent="0.25">
      <c r="A5828">
        <v>16931</v>
      </c>
      <c r="B5828" t="s">
        <v>14</v>
      </c>
      <c r="C5828" t="s">
        <v>276</v>
      </c>
      <c r="D5828" t="s">
        <v>487</v>
      </c>
      <c r="E5828" s="1">
        <v>17424</v>
      </c>
      <c r="F5828" t="s">
        <v>24</v>
      </c>
      <c r="G5828" t="s">
        <v>17</v>
      </c>
      <c r="H5828" t="s">
        <v>6710</v>
      </c>
      <c r="I5828" s="2">
        <v>30000</v>
      </c>
      <c r="J5828">
        <v>3</v>
      </c>
      <c r="K5828" t="s">
        <v>70</v>
      </c>
      <c r="L5828" t="s">
        <v>81</v>
      </c>
      <c r="M5828" t="s">
        <v>21</v>
      </c>
    </row>
    <row r="5829" spans="1:13" x14ac:dyDescent="0.25">
      <c r="A5829">
        <v>16932</v>
      </c>
      <c r="B5829" t="s">
        <v>14</v>
      </c>
      <c r="C5829" t="s">
        <v>157</v>
      </c>
      <c r="D5829" t="s">
        <v>86</v>
      </c>
      <c r="E5829" s="1">
        <v>22837</v>
      </c>
      <c r="F5829" t="s">
        <v>17</v>
      </c>
      <c r="G5829" t="s">
        <v>17</v>
      </c>
      <c r="H5829" t="s">
        <v>6711</v>
      </c>
      <c r="I5829" s="2">
        <v>20000</v>
      </c>
      <c r="J5829">
        <v>1</v>
      </c>
      <c r="K5829" t="s">
        <v>194</v>
      </c>
      <c r="L5829" t="s">
        <v>724</v>
      </c>
      <c r="M5829" t="s">
        <v>21</v>
      </c>
    </row>
    <row r="5830" spans="1:13" x14ac:dyDescent="0.25">
      <c r="A5830">
        <v>16933</v>
      </c>
      <c r="B5830" t="s">
        <v>14</v>
      </c>
      <c r="C5830" t="s">
        <v>249</v>
      </c>
      <c r="D5830" t="s">
        <v>238</v>
      </c>
      <c r="E5830" s="1">
        <v>22849</v>
      </c>
      <c r="F5830" t="s">
        <v>24</v>
      </c>
      <c r="G5830" t="s">
        <v>17</v>
      </c>
      <c r="H5830" t="s">
        <v>6712</v>
      </c>
      <c r="I5830" s="2">
        <v>20000</v>
      </c>
      <c r="J5830">
        <v>1</v>
      </c>
      <c r="K5830" t="s">
        <v>194</v>
      </c>
      <c r="L5830" t="s">
        <v>724</v>
      </c>
      <c r="M5830" t="s">
        <v>21</v>
      </c>
    </row>
    <row r="5831" spans="1:13" x14ac:dyDescent="0.25">
      <c r="A5831">
        <v>16934</v>
      </c>
      <c r="B5831" t="s">
        <v>35</v>
      </c>
      <c r="C5831" t="s">
        <v>189</v>
      </c>
      <c r="D5831" t="s">
        <v>353</v>
      </c>
      <c r="E5831" s="1">
        <v>22807</v>
      </c>
      <c r="F5831" t="s">
        <v>24</v>
      </c>
      <c r="G5831" t="s">
        <v>33</v>
      </c>
      <c r="H5831" t="s">
        <v>6713</v>
      </c>
      <c r="I5831" s="2">
        <v>20000</v>
      </c>
      <c r="J5831">
        <v>1</v>
      </c>
      <c r="K5831" t="s">
        <v>194</v>
      </c>
      <c r="L5831" t="s">
        <v>724</v>
      </c>
      <c r="M5831" t="s">
        <v>21</v>
      </c>
    </row>
    <row r="5832" spans="1:13" x14ac:dyDescent="0.25">
      <c r="A5832">
        <v>16935</v>
      </c>
      <c r="B5832" t="s">
        <v>14</v>
      </c>
      <c r="C5832" t="s">
        <v>1935</v>
      </c>
      <c r="D5832" t="s">
        <v>277</v>
      </c>
      <c r="E5832" s="1">
        <v>22706</v>
      </c>
      <c r="F5832" t="s">
        <v>24</v>
      </c>
      <c r="G5832" t="s">
        <v>17</v>
      </c>
      <c r="H5832" t="s">
        <v>6714</v>
      </c>
      <c r="I5832" s="2">
        <v>20000</v>
      </c>
      <c r="J5832">
        <v>1</v>
      </c>
      <c r="K5832" t="s">
        <v>194</v>
      </c>
      <c r="L5832" t="s">
        <v>81</v>
      </c>
      <c r="M5832" t="s">
        <v>21</v>
      </c>
    </row>
    <row r="5833" spans="1:13" x14ac:dyDescent="0.25">
      <c r="A5833">
        <v>16936</v>
      </c>
      <c r="B5833" t="s">
        <v>35</v>
      </c>
      <c r="C5833" t="s">
        <v>6715</v>
      </c>
      <c r="D5833" t="s">
        <v>6716</v>
      </c>
      <c r="E5833" s="1">
        <v>13365</v>
      </c>
      <c r="F5833" t="s">
        <v>17</v>
      </c>
      <c r="G5833" t="s">
        <v>33</v>
      </c>
      <c r="H5833" t="s">
        <v>6717</v>
      </c>
      <c r="I5833" s="2">
        <v>10000</v>
      </c>
      <c r="J5833">
        <v>1</v>
      </c>
      <c r="K5833" t="s">
        <v>194</v>
      </c>
      <c r="L5833" t="s">
        <v>81</v>
      </c>
      <c r="M5833" t="s">
        <v>21</v>
      </c>
    </row>
    <row r="5834" spans="1:13" x14ac:dyDescent="0.25">
      <c r="A5834">
        <v>16937</v>
      </c>
      <c r="B5834" t="s">
        <v>14</v>
      </c>
      <c r="C5834" t="s">
        <v>2827</v>
      </c>
      <c r="D5834" t="s">
        <v>296</v>
      </c>
      <c r="E5834" s="1">
        <v>22886</v>
      </c>
      <c r="F5834" t="s">
        <v>17</v>
      </c>
      <c r="G5834" t="s">
        <v>17</v>
      </c>
      <c r="H5834" t="s">
        <v>6718</v>
      </c>
      <c r="I5834" s="2">
        <v>30000</v>
      </c>
      <c r="J5834">
        <v>5</v>
      </c>
      <c r="K5834" t="s">
        <v>194</v>
      </c>
      <c r="L5834" t="s">
        <v>81</v>
      </c>
      <c r="M5834" t="s">
        <v>21</v>
      </c>
    </row>
    <row r="5835" spans="1:13" x14ac:dyDescent="0.25">
      <c r="A5835">
        <v>16938</v>
      </c>
      <c r="B5835" t="s">
        <v>35</v>
      </c>
      <c r="C5835" t="s">
        <v>271</v>
      </c>
      <c r="D5835" t="s">
        <v>423</v>
      </c>
      <c r="E5835" s="1">
        <v>21316</v>
      </c>
      <c r="F5835" t="s">
        <v>24</v>
      </c>
      <c r="G5835" t="s">
        <v>33</v>
      </c>
      <c r="H5835" t="s">
        <v>6719</v>
      </c>
      <c r="I5835" s="2">
        <v>20000</v>
      </c>
      <c r="J5835">
        <v>1</v>
      </c>
      <c r="K5835" t="s">
        <v>19</v>
      </c>
      <c r="L5835" t="s">
        <v>724</v>
      </c>
      <c r="M5835" t="s">
        <v>21</v>
      </c>
    </row>
    <row r="5836" spans="1:13" x14ac:dyDescent="0.25">
      <c r="A5836">
        <v>16939</v>
      </c>
      <c r="B5836" t="s">
        <v>35</v>
      </c>
      <c r="C5836" t="s">
        <v>702</v>
      </c>
      <c r="D5836" t="s">
        <v>528</v>
      </c>
      <c r="E5836" s="1">
        <v>21164</v>
      </c>
      <c r="F5836" t="s">
        <v>17</v>
      </c>
      <c r="G5836" t="s">
        <v>33</v>
      </c>
      <c r="H5836" t="s">
        <v>6720</v>
      </c>
      <c r="I5836" s="2">
        <v>10000</v>
      </c>
      <c r="J5836">
        <v>1</v>
      </c>
      <c r="K5836" t="s">
        <v>70</v>
      </c>
      <c r="L5836" t="s">
        <v>724</v>
      </c>
      <c r="M5836" t="s">
        <v>21</v>
      </c>
    </row>
    <row r="5837" spans="1:13" x14ac:dyDescent="0.25">
      <c r="A5837">
        <v>16940</v>
      </c>
      <c r="B5837" t="s">
        <v>35</v>
      </c>
      <c r="C5837" t="s">
        <v>638</v>
      </c>
      <c r="D5837" t="s">
        <v>345</v>
      </c>
      <c r="E5837" s="1">
        <v>21125</v>
      </c>
      <c r="F5837" t="s">
        <v>24</v>
      </c>
      <c r="G5837" t="s">
        <v>33</v>
      </c>
      <c r="H5837" t="s">
        <v>6721</v>
      </c>
      <c r="I5837" s="2">
        <v>20000</v>
      </c>
      <c r="J5837">
        <v>1</v>
      </c>
      <c r="K5837" t="s">
        <v>19</v>
      </c>
      <c r="L5837" t="s">
        <v>81</v>
      </c>
      <c r="M5837" t="s">
        <v>21</v>
      </c>
    </row>
    <row r="5838" spans="1:13" x14ac:dyDescent="0.25">
      <c r="A5838">
        <v>16941</v>
      </c>
      <c r="B5838" t="s">
        <v>35</v>
      </c>
      <c r="C5838" t="s">
        <v>234</v>
      </c>
      <c r="D5838" t="s">
        <v>16</v>
      </c>
      <c r="E5838" s="1">
        <v>20717</v>
      </c>
      <c r="F5838" t="s">
        <v>17</v>
      </c>
      <c r="G5838" t="s">
        <v>33</v>
      </c>
      <c r="H5838" t="s">
        <v>6722</v>
      </c>
      <c r="I5838" s="2">
        <v>10000</v>
      </c>
      <c r="J5838">
        <v>2</v>
      </c>
      <c r="K5838" t="s">
        <v>70</v>
      </c>
      <c r="L5838" t="s">
        <v>724</v>
      </c>
      <c r="M5838" t="s">
        <v>21</v>
      </c>
    </row>
    <row r="5839" spans="1:13" x14ac:dyDescent="0.25">
      <c r="A5839">
        <v>16942</v>
      </c>
      <c r="B5839" t="s">
        <v>35</v>
      </c>
      <c r="C5839" t="s">
        <v>1237</v>
      </c>
      <c r="D5839" t="s">
        <v>65</v>
      </c>
      <c r="E5839" s="1">
        <v>19818</v>
      </c>
      <c r="F5839" t="s">
        <v>17</v>
      </c>
      <c r="G5839" t="s">
        <v>33</v>
      </c>
      <c r="H5839" t="s">
        <v>6723</v>
      </c>
      <c r="I5839" s="2">
        <v>10000</v>
      </c>
      <c r="J5839">
        <v>2</v>
      </c>
      <c r="K5839" t="s">
        <v>70</v>
      </c>
      <c r="L5839" t="s">
        <v>724</v>
      </c>
      <c r="M5839" t="s">
        <v>21</v>
      </c>
    </row>
    <row r="5840" spans="1:13" x14ac:dyDescent="0.25">
      <c r="A5840">
        <v>16943</v>
      </c>
      <c r="B5840" t="s">
        <v>35</v>
      </c>
      <c r="C5840" t="s">
        <v>1624</v>
      </c>
      <c r="D5840" t="s">
        <v>137</v>
      </c>
      <c r="E5840" s="1">
        <v>14120</v>
      </c>
      <c r="F5840" t="s">
        <v>17</v>
      </c>
      <c r="G5840" t="s">
        <v>33</v>
      </c>
      <c r="H5840" t="s">
        <v>6724</v>
      </c>
      <c r="I5840" s="2">
        <v>20000</v>
      </c>
      <c r="J5840">
        <v>1</v>
      </c>
      <c r="K5840" t="s">
        <v>19</v>
      </c>
      <c r="L5840" t="s">
        <v>81</v>
      </c>
      <c r="M5840" t="s">
        <v>21</v>
      </c>
    </row>
    <row r="5841" spans="1:13" x14ac:dyDescent="0.25">
      <c r="A5841">
        <v>16944</v>
      </c>
      <c r="B5841" t="s">
        <v>14</v>
      </c>
      <c r="C5841" t="s">
        <v>100</v>
      </c>
      <c r="D5841" t="s">
        <v>226</v>
      </c>
      <c r="E5841" s="1">
        <v>14007</v>
      </c>
      <c r="F5841" t="s">
        <v>24</v>
      </c>
      <c r="G5841" t="s">
        <v>17</v>
      </c>
      <c r="H5841" t="s">
        <v>6725</v>
      </c>
      <c r="I5841" s="2">
        <v>20000</v>
      </c>
      <c r="J5841">
        <v>1</v>
      </c>
      <c r="K5841" t="s">
        <v>19</v>
      </c>
      <c r="L5841" t="s">
        <v>81</v>
      </c>
      <c r="M5841" t="s">
        <v>21</v>
      </c>
    </row>
    <row r="5842" spans="1:13" x14ac:dyDescent="0.25">
      <c r="A5842">
        <v>16945</v>
      </c>
      <c r="B5842" t="s">
        <v>35</v>
      </c>
      <c r="C5842" t="s">
        <v>385</v>
      </c>
      <c r="D5842" t="s">
        <v>618</v>
      </c>
      <c r="E5842" s="1">
        <v>14014</v>
      </c>
      <c r="F5842" t="s">
        <v>24</v>
      </c>
      <c r="G5842" t="s">
        <v>33</v>
      </c>
      <c r="H5842" t="s">
        <v>6726</v>
      </c>
      <c r="I5842" s="2">
        <v>30000</v>
      </c>
      <c r="J5842">
        <v>1</v>
      </c>
      <c r="K5842" t="s">
        <v>194</v>
      </c>
      <c r="L5842" t="s">
        <v>81</v>
      </c>
      <c r="M5842" t="s">
        <v>21</v>
      </c>
    </row>
    <row r="5843" spans="1:13" x14ac:dyDescent="0.25">
      <c r="A5843">
        <v>16946</v>
      </c>
      <c r="B5843" t="s">
        <v>35</v>
      </c>
      <c r="C5843" t="s">
        <v>2483</v>
      </c>
      <c r="D5843" t="s">
        <v>195</v>
      </c>
      <c r="E5843" s="1">
        <v>14087</v>
      </c>
      <c r="F5843" t="s">
        <v>17</v>
      </c>
      <c r="G5843" t="s">
        <v>33</v>
      </c>
      <c r="H5843" t="s">
        <v>6727</v>
      </c>
      <c r="I5843" s="2">
        <v>30000</v>
      </c>
      <c r="J5843">
        <v>1</v>
      </c>
      <c r="K5843" t="s">
        <v>194</v>
      </c>
      <c r="L5843" t="s">
        <v>81</v>
      </c>
      <c r="M5843" t="s">
        <v>21</v>
      </c>
    </row>
    <row r="5844" spans="1:13" x14ac:dyDescent="0.25">
      <c r="A5844">
        <v>16947</v>
      </c>
      <c r="B5844" t="s">
        <v>35</v>
      </c>
      <c r="C5844" t="s">
        <v>254</v>
      </c>
      <c r="D5844" t="s">
        <v>563</v>
      </c>
      <c r="E5844" s="1">
        <v>25662</v>
      </c>
      <c r="F5844" t="s">
        <v>17</v>
      </c>
      <c r="G5844" t="s">
        <v>33</v>
      </c>
      <c r="H5844" t="s">
        <v>6728</v>
      </c>
      <c r="I5844" s="2">
        <v>50000</v>
      </c>
      <c r="J5844">
        <v>1</v>
      </c>
      <c r="K5844" t="s">
        <v>19</v>
      </c>
      <c r="L5844" t="s">
        <v>71</v>
      </c>
      <c r="M5844" t="s">
        <v>21</v>
      </c>
    </row>
    <row r="5845" spans="1:13" x14ac:dyDescent="0.25">
      <c r="A5845">
        <v>16948</v>
      </c>
      <c r="B5845" t="s">
        <v>35</v>
      </c>
      <c r="C5845" t="s">
        <v>1294</v>
      </c>
      <c r="D5845" t="s">
        <v>487</v>
      </c>
      <c r="E5845" s="1">
        <v>25826</v>
      </c>
      <c r="F5845" t="s">
        <v>17</v>
      </c>
      <c r="G5845" t="s">
        <v>33</v>
      </c>
      <c r="H5845" t="s">
        <v>6729</v>
      </c>
      <c r="I5845" s="2">
        <v>50000</v>
      </c>
      <c r="J5845">
        <v>1</v>
      </c>
      <c r="K5845" t="s">
        <v>19</v>
      </c>
      <c r="L5845" t="s">
        <v>71</v>
      </c>
      <c r="M5845" t="s">
        <v>21</v>
      </c>
    </row>
    <row r="5846" spans="1:13" x14ac:dyDescent="0.25">
      <c r="A5846">
        <v>16949</v>
      </c>
      <c r="B5846" t="s">
        <v>14</v>
      </c>
      <c r="C5846" t="s">
        <v>474</v>
      </c>
      <c r="D5846" t="s">
        <v>158</v>
      </c>
      <c r="E5846" s="1">
        <v>25674</v>
      </c>
      <c r="F5846" t="s">
        <v>17</v>
      </c>
      <c r="G5846" t="s">
        <v>17</v>
      </c>
      <c r="H5846" t="s">
        <v>6730</v>
      </c>
      <c r="I5846" s="2">
        <v>50000</v>
      </c>
      <c r="J5846">
        <v>1</v>
      </c>
      <c r="K5846" t="s">
        <v>19</v>
      </c>
      <c r="L5846" t="s">
        <v>71</v>
      </c>
      <c r="M5846" t="s">
        <v>21</v>
      </c>
    </row>
    <row r="5847" spans="1:13" x14ac:dyDescent="0.25">
      <c r="A5847">
        <v>16950</v>
      </c>
      <c r="B5847" t="s">
        <v>14</v>
      </c>
      <c r="C5847" t="s">
        <v>2511</v>
      </c>
      <c r="D5847" t="s">
        <v>95</v>
      </c>
      <c r="E5847" s="1">
        <v>25887</v>
      </c>
      <c r="F5847" t="s">
        <v>17</v>
      </c>
      <c r="G5847" t="s">
        <v>17</v>
      </c>
      <c r="H5847" t="s">
        <v>6731</v>
      </c>
      <c r="I5847" s="2">
        <v>50000</v>
      </c>
      <c r="J5847">
        <v>1</v>
      </c>
      <c r="K5847" t="s">
        <v>19</v>
      </c>
      <c r="L5847" t="s">
        <v>71</v>
      </c>
      <c r="M5847" t="s">
        <v>21</v>
      </c>
    </row>
    <row r="5848" spans="1:13" x14ac:dyDescent="0.25">
      <c r="A5848">
        <v>16951</v>
      </c>
      <c r="B5848" t="s">
        <v>35</v>
      </c>
      <c r="C5848" t="s">
        <v>1438</v>
      </c>
      <c r="D5848" t="s">
        <v>65</v>
      </c>
      <c r="E5848" s="1">
        <v>25843</v>
      </c>
      <c r="F5848" t="s">
        <v>17</v>
      </c>
      <c r="G5848" t="s">
        <v>33</v>
      </c>
      <c r="H5848" t="s">
        <v>6732</v>
      </c>
      <c r="I5848" s="2">
        <v>50000</v>
      </c>
      <c r="J5848">
        <v>1</v>
      </c>
      <c r="K5848" t="s">
        <v>19</v>
      </c>
      <c r="L5848" t="s">
        <v>71</v>
      </c>
      <c r="M5848" t="s">
        <v>21</v>
      </c>
    </row>
    <row r="5849" spans="1:13" x14ac:dyDescent="0.25">
      <c r="A5849">
        <v>16952</v>
      </c>
      <c r="B5849" t="s">
        <v>14</v>
      </c>
      <c r="C5849" t="s">
        <v>470</v>
      </c>
      <c r="D5849" t="s">
        <v>143</v>
      </c>
      <c r="E5849" s="1">
        <v>25863</v>
      </c>
      <c r="F5849" t="s">
        <v>17</v>
      </c>
      <c r="G5849" t="s">
        <v>17</v>
      </c>
      <c r="H5849" t="s">
        <v>6733</v>
      </c>
      <c r="I5849" s="2">
        <v>50000</v>
      </c>
      <c r="J5849">
        <v>1</v>
      </c>
      <c r="K5849" t="s">
        <v>19</v>
      </c>
      <c r="L5849" t="s">
        <v>71</v>
      </c>
      <c r="M5849" t="s">
        <v>21</v>
      </c>
    </row>
    <row r="5850" spans="1:13" x14ac:dyDescent="0.25">
      <c r="A5850">
        <v>16953</v>
      </c>
      <c r="B5850" t="s">
        <v>35</v>
      </c>
      <c r="C5850" t="s">
        <v>2713</v>
      </c>
      <c r="D5850" t="s">
        <v>695</v>
      </c>
      <c r="E5850" s="1">
        <v>25845</v>
      </c>
      <c r="F5850" t="s">
        <v>17</v>
      </c>
      <c r="G5850" t="s">
        <v>33</v>
      </c>
      <c r="H5850" t="s">
        <v>6734</v>
      </c>
      <c r="I5850" s="2">
        <v>60000</v>
      </c>
      <c r="J5850">
        <v>1</v>
      </c>
      <c r="K5850" t="s">
        <v>194</v>
      </c>
      <c r="L5850" t="s">
        <v>20</v>
      </c>
      <c r="M5850" t="s">
        <v>21</v>
      </c>
    </row>
    <row r="5851" spans="1:13" x14ac:dyDescent="0.25">
      <c r="A5851">
        <v>16954</v>
      </c>
      <c r="B5851" t="s">
        <v>14</v>
      </c>
      <c r="C5851" t="s">
        <v>674</v>
      </c>
      <c r="D5851" t="s">
        <v>391</v>
      </c>
      <c r="E5851" s="1">
        <v>25715</v>
      </c>
      <c r="F5851" t="s">
        <v>24</v>
      </c>
      <c r="G5851" t="s">
        <v>17</v>
      </c>
      <c r="H5851" t="s">
        <v>6735</v>
      </c>
      <c r="I5851" s="2">
        <v>60000</v>
      </c>
      <c r="J5851">
        <v>1</v>
      </c>
      <c r="K5851" t="s">
        <v>194</v>
      </c>
      <c r="L5851" t="s">
        <v>20</v>
      </c>
      <c r="M5851" t="s">
        <v>21</v>
      </c>
    </row>
    <row r="5852" spans="1:13" x14ac:dyDescent="0.25">
      <c r="A5852">
        <v>16955</v>
      </c>
      <c r="B5852" t="s">
        <v>14</v>
      </c>
      <c r="C5852" t="s">
        <v>1460</v>
      </c>
      <c r="D5852" t="s">
        <v>1865</v>
      </c>
      <c r="E5852" s="1">
        <v>25433</v>
      </c>
      <c r="F5852" t="s">
        <v>17</v>
      </c>
      <c r="G5852" t="s">
        <v>17</v>
      </c>
      <c r="H5852" t="s">
        <v>6736</v>
      </c>
      <c r="I5852" s="2">
        <v>50000</v>
      </c>
      <c r="J5852">
        <v>2</v>
      </c>
      <c r="K5852" t="s">
        <v>19</v>
      </c>
      <c r="L5852" t="s">
        <v>71</v>
      </c>
      <c r="M5852" t="s">
        <v>21</v>
      </c>
    </row>
    <row r="5853" spans="1:13" x14ac:dyDescent="0.25">
      <c r="A5853">
        <v>16956</v>
      </c>
      <c r="B5853" t="s">
        <v>14</v>
      </c>
      <c r="C5853" t="s">
        <v>1026</v>
      </c>
      <c r="D5853" t="s">
        <v>158</v>
      </c>
      <c r="E5853" s="1">
        <v>25212</v>
      </c>
      <c r="F5853" t="s">
        <v>17</v>
      </c>
      <c r="G5853" t="s">
        <v>17</v>
      </c>
      <c r="H5853" t="s">
        <v>6737</v>
      </c>
      <c r="I5853" s="2">
        <v>50000</v>
      </c>
      <c r="J5853">
        <v>2</v>
      </c>
      <c r="K5853" t="s">
        <v>19</v>
      </c>
      <c r="L5853" t="s">
        <v>71</v>
      </c>
      <c r="M5853" t="s">
        <v>21</v>
      </c>
    </row>
    <row r="5854" spans="1:13" x14ac:dyDescent="0.25">
      <c r="A5854">
        <v>16957</v>
      </c>
      <c r="B5854" t="s">
        <v>14</v>
      </c>
      <c r="C5854" t="s">
        <v>94</v>
      </c>
      <c r="D5854" t="s">
        <v>89</v>
      </c>
      <c r="E5854" s="1">
        <v>25527</v>
      </c>
      <c r="F5854" t="s">
        <v>17</v>
      </c>
      <c r="G5854" t="s">
        <v>17</v>
      </c>
      <c r="H5854" t="s">
        <v>6738</v>
      </c>
      <c r="I5854" s="2">
        <v>60000</v>
      </c>
      <c r="J5854">
        <v>1</v>
      </c>
      <c r="K5854" t="s">
        <v>194</v>
      </c>
      <c r="L5854" t="s">
        <v>20</v>
      </c>
      <c r="M5854" t="s">
        <v>21</v>
      </c>
    </row>
    <row r="5855" spans="1:13" x14ac:dyDescent="0.25">
      <c r="A5855">
        <v>16958</v>
      </c>
      <c r="B5855" t="s">
        <v>14</v>
      </c>
      <c r="C5855" t="s">
        <v>984</v>
      </c>
      <c r="D5855" t="s">
        <v>28</v>
      </c>
      <c r="E5855" s="1">
        <v>26239</v>
      </c>
      <c r="F5855" t="s">
        <v>17</v>
      </c>
      <c r="G5855" t="s">
        <v>17</v>
      </c>
      <c r="H5855" t="s">
        <v>6739</v>
      </c>
      <c r="I5855" s="2">
        <v>60000</v>
      </c>
      <c r="J5855">
        <v>1</v>
      </c>
      <c r="K5855" t="s">
        <v>194</v>
      </c>
      <c r="L5855" t="s">
        <v>20</v>
      </c>
      <c r="M5855" t="s">
        <v>21</v>
      </c>
    </row>
    <row r="5856" spans="1:13" x14ac:dyDescent="0.25">
      <c r="A5856">
        <v>16959</v>
      </c>
      <c r="B5856" t="s">
        <v>14</v>
      </c>
      <c r="C5856" t="s">
        <v>361</v>
      </c>
      <c r="D5856" t="s">
        <v>517</v>
      </c>
      <c r="E5856" s="1">
        <v>25972</v>
      </c>
      <c r="F5856" t="s">
        <v>17</v>
      </c>
      <c r="G5856" t="s">
        <v>17</v>
      </c>
      <c r="H5856" t="s">
        <v>6740</v>
      </c>
      <c r="I5856" s="2">
        <v>60000</v>
      </c>
      <c r="J5856">
        <v>1</v>
      </c>
      <c r="K5856" t="s">
        <v>194</v>
      </c>
      <c r="L5856" t="s">
        <v>20</v>
      </c>
      <c r="M5856" t="s">
        <v>21</v>
      </c>
    </row>
    <row r="5857" spans="1:13" x14ac:dyDescent="0.25">
      <c r="A5857">
        <v>16960</v>
      </c>
      <c r="B5857" t="s">
        <v>35</v>
      </c>
      <c r="C5857" t="s">
        <v>2713</v>
      </c>
      <c r="D5857" t="s">
        <v>502</v>
      </c>
      <c r="E5857" s="1">
        <v>26183</v>
      </c>
      <c r="F5857" t="s">
        <v>17</v>
      </c>
      <c r="G5857" t="s">
        <v>33</v>
      </c>
      <c r="H5857" t="s">
        <v>6741</v>
      </c>
      <c r="I5857" s="2">
        <v>60000</v>
      </c>
      <c r="J5857">
        <v>1</v>
      </c>
      <c r="K5857" t="s">
        <v>194</v>
      </c>
      <c r="L5857" t="s">
        <v>20</v>
      </c>
      <c r="M5857" t="s">
        <v>21</v>
      </c>
    </row>
    <row r="5858" spans="1:13" x14ac:dyDescent="0.25">
      <c r="A5858">
        <v>16961</v>
      </c>
      <c r="B5858" t="s">
        <v>35</v>
      </c>
      <c r="C5858" t="s">
        <v>1442</v>
      </c>
      <c r="D5858" t="s">
        <v>538</v>
      </c>
      <c r="E5858" s="1">
        <v>26100</v>
      </c>
      <c r="F5858" t="s">
        <v>17</v>
      </c>
      <c r="G5858" t="s">
        <v>33</v>
      </c>
      <c r="H5858" t="s">
        <v>6742</v>
      </c>
      <c r="I5858" s="2">
        <v>70000</v>
      </c>
      <c r="J5858">
        <v>2</v>
      </c>
      <c r="K5858" t="s">
        <v>194</v>
      </c>
      <c r="L5858" t="s">
        <v>20</v>
      </c>
      <c r="M5858" t="s">
        <v>21</v>
      </c>
    </row>
    <row r="5859" spans="1:13" x14ac:dyDescent="0.25">
      <c r="A5859">
        <v>16962</v>
      </c>
      <c r="B5859" t="s">
        <v>14</v>
      </c>
      <c r="C5859" t="s">
        <v>710</v>
      </c>
      <c r="D5859" t="s">
        <v>407</v>
      </c>
      <c r="E5859" s="1">
        <v>25440</v>
      </c>
      <c r="F5859" t="s">
        <v>17</v>
      </c>
      <c r="G5859" t="s">
        <v>17</v>
      </c>
      <c r="H5859" t="s">
        <v>6743</v>
      </c>
      <c r="I5859" s="2">
        <v>60000</v>
      </c>
      <c r="J5859">
        <v>1</v>
      </c>
      <c r="K5859" t="s">
        <v>194</v>
      </c>
      <c r="L5859" t="s">
        <v>20</v>
      </c>
      <c r="M5859" t="s">
        <v>21</v>
      </c>
    </row>
    <row r="5860" spans="1:13" x14ac:dyDescent="0.25">
      <c r="A5860">
        <v>16963</v>
      </c>
      <c r="B5860" t="s">
        <v>35</v>
      </c>
      <c r="C5860" t="s">
        <v>1442</v>
      </c>
      <c r="D5860" t="s">
        <v>437</v>
      </c>
      <c r="E5860" s="1">
        <v>25230</v>
      </c>
      <c r="F5860" t="s">
        <v>17</v>
      </c>
      <c r="G5860" t="s">
        <v>33</v>
      </c>
      <c r="H5860" t="s">
        <v>6744</v>
      </c>
      <c r="I5860" s="2">
        <v>60000</v>
      </c>
      <c r="J5860">
        <v>1</v>
      </c>
      <c r="K5860" t="s">
        <v>194</v>
      </c>
      <c r="L5860" t="s">
        <v>20</v>
      </c>
      <c r="M5860" t="s">
        <v>21</v>
      </c>
    </row>
    <row r="5861" spans="1:13" x14ac:dyDescent="0.25">
      <c r="A5861">
        <v>16964</v>
      </c>
      <c r="B5861" t="s">
        <v>14</v>
      </c>
      <c r="C5861" t="s">
        <v>1344</v>
      </c>
      <c r="D5861" t="s">
        <v>442</v>
      </c>
      <c r="E5861" s="1">
        <v>25343</v>
      </c>
      <c r="F5861" t="s">
        <v>17</v>
      </c>
      <c r="G5861" t="s">
        <v>17</v>
      </c>
      <c r="H5861" t="s">
        <v>6745</v>
      </c>
      <c r="I5861" s="2">
        <v>60000</v>
      </c>
      <c r="J5861">
        <v>1</v>
      </c>
      <c r="K5861" t="s">
        <v>194</v>
      </c>
      <c r="L5861" t="s">
        <v>20</v>
      </c>
      <c r="M5861" t="s">
        <v>21</v>
      </c>
    </row>
    <row r="5862" spans="1:13" x14ac:dyDescent="0.25">
      <c r="A5862">
        <v>16965</v>
      </c>
      <c r="B5862" t="s">
        <v>35</v>
      </c>
      <c r="C5862" t="s">
        <v>499</v>
      </c>
      <c r="D5862" t="s">
        <v>508</v>
      </c>
      <c r="E5862" s="1">
        <v>24899</v>
      </c>
      <c r="F5862" t="s">
        <v>24</v>
      </c>
      <c r="G5862" t="s">
        <v>33</v>
      </c>
      <c r="H5862" t="s">
        <v>6746</v>
      </c>
      <c r="I5862" s="2">
        <v>70000</v>
      </c>
      <c r="J5862">
        <v>2</v>
      </c>
      <c r="K5862" t="s">
        <v>19</v>
      </c>
      <c r="L5862" t="s">
        <v>71</v>
      </c>
      <c r="M5862" t="s">
        <v>26</v>
      </c>
    </row>
    <row r="5863" spans="1:13" x14ac:dyDescent="0.25">
      <c r="A5863">
        <v>16966</v>
      </c>
      <c r="B5863" t="s">
        <v>35</v>
      </c>
      <c r="C5863" t="s">
        <v>148</v>
      </c>
      <c r="D5863" t="s">
        <v>195</v>
      </c>
      <c r="E5863" s="1">
        <v>24634</v>
      </c>
      <c r="F5863" t="s">
        <v>17</v>
      </c>
      <c r="G5863" t="s">
        <v>33</v>
      </c>
      <c r="H5863" t="s">
        <v>6747</v>
      </c>
      <c r="I5863" s="2">
        <v>40000</v>
      </c>
      <c r="J5863">
        <v>5</v>
      </c>
      <c r="K5863" t="s">
        <v>77</v>
      </c>
      <c r="L5863" t="s">
        <v>71</v>
      </c>
      <c r="M5863" t="s">
        <v>26</v>
      </c>
    </row>
    <row r="5864" spans="1:13" x14ac:dyDescent="0.25">
      <c r="A5864">
        <v>16967</v>
      </c>
      <c r="B5864" t="s">
        <v>14</v>
      </c>
      <c r="C5864" t="s">
        <v>204</v>
      </c>
      <c r="D5864" t="s">
        <v>140</v>
      </c>
      <c r="E5864" s="1">
        <v>25614</v>
      </c>
      <c r="F5864" t="s">
        <v>24</v>
      </c>
      <c r="G5864" t="s">
        <v>17</v>
      </c>
      <c r="H5864" t="s">
        <v>6748</v>
      </c>
      <c r="I5864" s="2">
        <v>70000</v>
      </c>
      <c r="J5864">
        <v>3</v>
      </c>
      <c r="K5864" t="s">
        <v>194</v>
      </c>
      <c r="L5864" t="s">
        <v>20</v>
      </c>
      <c r="M5864" t="s">
        <v>21</v>
      </c>
    </row>
    <row r="5865" spans="1:13" x14ac:dyDescent="0.25">
      <c r="A5865">
        <v>16968</v>
      </c>
      <c r="B5865" t="s">
        <v>14</v>
      </c>
      <c r="C5865" t="s">
        <v>61</v>
      </c>
      <c r="D5865" t="s">
        <v>377</v>
      </c>
      <c r="E5865" s="1">
        <v>25614</v>
      </c>
      <c r="F5865" t="s">
        <v>24</v>
      </c>
      <c r="G5865" t="s">
        <v>17</v>
      </c>
      <c r="H5865" t="s">
        <v>6749</v>
      </c>
      <c r="I5865" s="2">
        <v>80000</v>
      </c>
      <c r="J5865">
        <v>2</v>
      </c>
      <c r="K5865" t="s">
        <v>194</v>
      </c>
      <c r="L5865" t="s">
        <v>20</v>
      </c>
      <c r="M5865" t="s">
        <v>21</v>
      </c>
    </row>
    <row r="5866" spans="1:13" x14ac:dyDescent="0.25">
      <c r="A5866">
        <v>16969</v>
      </c>
      <c r="B5866" t="s">
        <v>14</v>
      </c>
      <c r="C5866" t="s">
        <v>643</v>
      </c>
      <c r="D5866" t="s">
        <v>566</v>
      </c>
      <c r="E5866" s="1">
        <v>25813</v>
      </c>
      <c r="F5866" t="s">
        <v>17</v>
      </c>
      <c r="G5866" t="s">
        <v>17</v>
      </c>
      <c r="H5866" t="s">
        <v>6750</v>
      </c>
      <c r="I5866" s="2">
        <v>80000</v>
      </c>
      <c r="J5866">
        <v>2</v>
      </c>
      <c r="K5866" t="s">
        <v>194</v>
      </c>
      <c r="L5866" t="s">
        <v>20</v>
      </c>
      <c r="M5866" t="s">
        <v>21</v>
      </c>
    </row>
    <row r="5867" spans="1:13" x14ac:dyDescent="0.25">
      <c r="A5867">
        <v>16970</v>
      </c>
      <c r="B5867" t="s">
        <v>35</v>
      </c>
      <c r="C5867" t="s">
        <v>1010</v>
      </c>
      <c r="D5867" t="s">
        <v>517</v>
      </c>
      <c r="E5867" s="1">
        <v>24700</v>
      </c>
      <c r="F5867" t="s">
        <v>24</v>
      </c>
      <c r="G5867" t="s">
        <v>33</v>
      </c>
      <c r="H5867" t="s">
        <v>6751</v>
      </c>
      <c r="I5867" s="2">
        <v>50000</v>
      </c>
      <c r="J5867">
        <v>2</v>
      </c>
      <c r="K5867" t="s">
        <v>19</v>
      </c>
      <c r="L5867" t="s">
        <v>71</v>
      </c>
      <c r="M5867" t="s">
        <v>21</v>
      </c>
    </row>
    <row r="5868" spans="1:13" x14ac:dyDescent="0.25">
      <c r="A5868">
        <v>16972</v>
      </c>
      <c r="B5868" t="s">
        <v>14</v>
      </c>
      <c r="C5868" t="s">
        <v>261</v>
      </c>
      <c r="D5868" t="s">
        <v>140</v>
      </c>
      <c r="E5868" s="1">
        <v>24572</v>
      </c>
      <c r="F5868" t="s">
        <v>24</v>
      </c>
      <c r="G5868" t="s">
        <v>17</v>
      </c>
      <c r="H5868" t="s">
        <v>6752</v>
      </c>
      <c r="I5868" s="2">
        <v>50000</v>
      </c>
      <c r="J5868">
        <v>2</v>
      </c>
      <c r="K5868" t="s">
        <v>19</v>
      </c>
      <c r="L5868" t="s">
        <v>71</v>
      </c>
      <c r="M5868" t="s">
        <v>21</v>
      </c>
    </row>
    <row r="5869" spans="1:13" x14ac:dyDescent="0.25">
      <c r="A5869">
        <v>16973</v>
      </c>
      <c r="B5869" t="s">
        <v>35</v>
      </c>
      <c r="C5869" t="s">
        <v>1010</v>
      </c>
      <c r="D5869" t="s">
        <v>620</v>
      </c>
      <c r="E5869" s="1">
        <v>24558</v>
      </c>
      <c r="F5869" t="s">
        <v>24</v>
      </c>
      <c r="G5869" t="s">
        <v>33</v>
      </c>
      <c r="H5869" t="s">
        <v>6753</v>
      </c>
      <c r="I5869" s="2">
        <v>50000</v>
      </c>
      <c r="J5869">
        <v>2</v>
      </c>
      <c r="K5869" t="s">
        <v>19</v>
      </c>
      <c r="L5869" t="s">
        <v>71</v>
      </c>
      <c r="M5869" t="s">
        <v>21</v>
      </c>
    </row>
    <row r="5870" spans="1:13" x14ac:dyDescent="0.25">
      <c r="A5870">
        <v>16974</v>
      </c>
      <c r="B5870" t="s">
        <v>35</v>
      </c>
      <c r="C5870" t="s">
        <v>2713</v>
      </c>
      <c r="D5870" t="s">
        <v>372</v>
      </c>
      <c r="E5870" s="1">
        <v>24651</v>
      </c>
      <c r="F5870" t="s">
        <v>24</v>
      </c>
      <c r="G5870" t="s">
        <v>33</v>
      </c>
      <c r="H5870" t="s">
        <v>6754</v>
      </c>
      <c r="I5870" s="2">
        <v>50000</v>
      </c>
      <c r="J5870">
        <v>2</v>
      </c>
      <c r="K5870" t="s">
        <v>19</v>
      </c>
      <c r="L5870" t="s">
        <v>71</v>
      </c>
      <c r="M5870" t="s">
        <v>21</v>
      </c>
    </row>
    <row r="5871" spans="1:13" x14ac:dyDescent="0.25">
      <c r="A5871">
        <v>16975</v>
      </c>
      <c r="B5871" t="s">
        <v>14</v>
      </c>
      <c r="C5871" t="s">
        <v>1290</v>
      </c>
      <c r="D5871" t="s">
        <v>487</v>
      </c>
      <c r="E5871" s="1">
        <v>24268</v>
      </c>
      <c r="F5871" t="s">
        <v>17</v>
      </c>
      <c r="G5871" t="s">
        <v>17</v>
      </c>
      <c r="H5871" t="s">
        <v>6755</v>
      </c>
      <c r="I5871" s="2">
        <v>60000</v>
      </c>
      <c r="J5871">
        <v>3</v>
      </c>
      <c r="K5871" t="s">
        <v>19</v>
      </c>
      <c r="L5871" t="s">
        <v>71</v>
      </c>
      <c r="M5871" t="s">
        <v>21</v>
      </c>
    </row>
    <row r="5872" spans="1:13" x14ac:dyDescent="0.25">
      <c r="A5872">
        <v>16976</v>
      </c>
      <c r="B5872" t="s">
        <v>35</v>
      </c>
      <c r="C5872" t="s">
        <v>2314</v>
      </c>
      <c r="D5872" t="s">
        <v>788</v>
      </c>
      <c r="E5872" s="1">
        <v>24176</v>
      </c>
      <c r="F5872" t="s">
        <v>24</v>
      </c>
      <c r="G5872" t="s">
        <v>33</v>
      </c>
      <c r="H5872" t="s">
        <v>6756</v>
      </c>
      <c r="I5872" s="2">
        <v>60000</v>
      </c>
      <c r="J5872">
        <v>3</v>
      </c>
      <c r="K5872" t="s">
        <v>19</v>
      </c>
      <c r="L5872" t="s">
        <v>71</v>
      </c>
      <c r="M5872" t="s">
        <v>26</v>
      </c>
    </row>
    <row r="5873" spans="1:13" x14ac:dyDescent="0.25">
      <c r="A5873">
        <v>16977</v>
      </c>
      <c r="B5873" t="s">
        <v>14</v>
      </c>
      <c r="C5873" t="s">
        <v>204</v>
      </c>
      <c r="D5873" t="s">
        <v>467</v>
      </c>
      <c r="E5873" s="1">
        <v>24386</v>
      </c>
      <c r="F5873" t="s">
        <v>24</v>
      </c>
      <c r="G5873" t="s">
        <v>17</v>
      </c>
      <c r="H5873" t="s">
        <v>6757</v>
      </c>
      <c r="I5873" s="2">
        <v>60000</v>
      </c>
      <c r="J5873">
        <v>0</v>
      </c>
      <c r="K5873" t="s">
        <v>194</v>
      </c>
      <c r="L5873" t="s">
        <v>20</v>
      </c>
      <c r="M5873" t="s">
        <v>21</v>
      </c>
    </row>
    <row r="5874" spans="1:13" x14ac:dyDescent="0.25">
      <c r="A5874">
        <v>16978</v>
      </c>
      <c r="B5874" t="s">
        <v>14</v>
      </c>
      <c r="C5874" t="s">
        <v>167</v>
      </c>
      <c r="D5874" t="s">
        <v>372</v>
      </c>
      <c r="E5874" s="1">
        <v>24201</v>
      </c>
      <c r="F5874" t="s">
        <v>17</v>
      </c>
      <c r="G5874" t="s">
        <v>17</v>
      </c>
      <c r="H5874" t="s">
        <v>6758</v>
      </c>
      <c r="I5874" s="2">
        <v>60000</v>
      </c>
      <c r="J5874">
        <v>0</v>
      </c>
      <c r="K5874" t="s">
        <v>194</v>
      </c>
      <c r="L5874" t="s">
        <v>20</v>
      </c>
      <c r="M5874" t="s">
        <v>21</v>
      </c>
    </row>
    <row r="5875" spans="1:13" x14ac:dyDescent="0.25">
      <c r="A5875">
        <v>16979</v>
      </c>
      <c r="B5875" t="s">
        <v>35</v>
      </c>
      <c r="C5875" t="s">
        <v>1237</v>
      </c>
      <c r="D5875" t="s">
        <v>967</v>
      </c>
      <c r="E5875" s="1">
        <v>24322</v>
      </c>
      <c r="F5875" t="s">
        <v>24</v>
      </c>
      <c r="G5875" t="s">
        <v>33</v>
      </c>
      <c r="H5875" t="s">
        <v>6759</v>
      </c>
      <c r="I5875" s="2">
        <v>70000</v>
      </c>
      <c r="J5875">
        <v>4</v>
      </c>
      <c r="K5875" t="s">
        <v>194</v>
      </c>
      <c r="L5875" t="s">
        <v>20</v>
      </c>
      <c r="M5875" t="s">
        <v>21</v>
      </c>
    </row>
    <row r="5876" spans="1:13" x14ac:dyDescent="0.25">
      <c r="A5876">
        <v>16980</v>
      </c>
      <c r="B5876" t="s">
        <v>35</v>
      </c>
      <c r="C5876" t="s">
        <v>111</v>
      </c>
      <c r="D5876" t="s">
        <v>1164</v>
      </c>
      <c r="E5876" s="1">
        <v>24205</v>
      </c>
      <c r="F5876" t="s">
        <v>17</v>
      </c>
      <c r="G5876" t="s">
        <v>33</v>
      </c>
      <c r="H5876" t="s">
        <v>6760</v>
      </c>
      <c r="I5876" s="2">
        <v>70000</v>
      </c>
      <c r="J5876">
        <v>4</v>
      </c>
      <c r="K5876" t="s">
        <v>194</v>
      </c>
      <c r="L5876" t="s">
        <v>20</v>
      </c>
      <c r="M5876" t="s">
        <v>21</v>
      </c>
    </row>
    <row r="5877" spans="1:13" x14ac:dyDescent="0.25">
      <c r="A5877">
        <v>16981</v>
      </c>
      <c r="B5877" t="s">
        <v>14</v>
      </c>
      <c r="C5877" t="s">
        <v>427</v>
      </c>
      <c r="D5877" t="s">
        <v>155</v>
      </c>
      <c r="E5877" s="1">
        <v>25400</v>
      </c>
      <c r="F5877" t="s">
        <v>17</v>
      </c>
      <c r="G5877" t="s">
        <v>17</v>
      </c>
      <c r="H5877" t="s">
        <v>6761</v>
      </c>
      <c r="I5877" s="2">
        <v>70000</v>
      </c>
      <c r="J5877">
        <v>5</v>
      </c>
      <c r="K5877" t="s">
        <v>194</v>
      </c>
      <c r="L5877" t="s">
        <v>20</v>
      </c>
      <c r="M5877" t="s">
        <v>21</v>
      </c>
    </row>
    <row r="5878" spans="1:13" x14ac:dyDescent="0.25">
      <c r="A5878">
        <v>16982</v>
      </c>
      <c r="B5878" t="s">
        <v>35</v>
      </c>
      <c r="C5878" t="s">
        <v>1464</v>
      </c>
      <c r="D5878" t="s">
        <v>178</v>
      </c>
      <c r="E5878" s="1">
        <v>25269</v>
      </c>
      <c r="F5878" t="s">
        <v>17</v>
      </c>
      <c r="G5878" t="s">
        <v>33</v>
      </c>
      <c r="H5878" t="s">
        <v>6762</v>
      </c>
      <c r="I5878" s="2">
        <v>70000</v>
      </c>
      <c r="J5878">
        <v>5</v>
      </c>
      <c r="K5878" t="s">
        <v>194</v>
      </c>
      <c r="L5878" t="s">
        <v>20</v>
      </c>
      <c r="M5878" t="s">
        <v>21</v>
      </c>
    </row>
    <row r="5879" spans="1:13" x14ac:dyDescent="0.25">
      <c r="A5879">
        <v>16983</v>
      </c>
      <c r="B5879" t="s">
        <v>14</v>
      </c>
      <c r="C5879" t="s">
        <v>445</v>
      </c>
      <c r="D5879" t="s">
        <v>620</v>
      </c>
      <c r="E5879" s="1">
        <v>25267</v>
      </c>
      <c r="F5879" t="s">
        <v>17</v>
      </c>
      <c r="G5879" t="s">
        <v>17</v>
      </c>
      <c r="H5879" t="s">
        <v>6763</v>
      </c>
      <c r="I5879" s="2">
        <v>80000</v>
      </c>
      <c r="J5879">
        <v>3</v>
      </c>
      <c r="K5879" t="s">
        <v>194</v>
      </c>
      <c r="L5879" t="s">
        <v>20</v>
      </c>
      <c r="M5879" t="s">
        <v>21</v>
      </c>
    </row>
    <row r="5880" spans="1:13" x14ac:dyDescent="0.25">
      <c r="A5880">
        <v>16984</v>
      </c>
      <c r="B5880" t="s">
        <v>14</v>
      </c>
      <c r="C5880" t="s">
        <v>2059</v>
      </c>
      <c r="D5880" t="s">
        <v>115</v>
      </c>
      <c r="E5880" s="1">
        <v>23746</v>
      </c>
      <c r="F5880" t="s">
        <v>24</v>
      </c>
      <c r="G5880" t="s">
        <v>17</v>
      </c>
      <c r="H5880" t="s">
        <v>6764</v>
      </c>
      <c r="I5880" s="2">
        <v>40000</v>
      </c>
      <c r="J5880">
        <v>0</v>
      </c>
      <c r="K5880" t="s">
        <v>19</v>
      </c>
      <c r="L5880" t="s">
        <v>20</v>
      </c>
      <c r="M5880" t="s">
        <v>21</v>
      </c>
    </row>
    <row r="5881" spans="1:13" x14ac:dyDescent="0.25">
      <c r="A5881">
        <v>16985</v>
      </c>
      <c r="B5881" t="s">
        <v>14</v>
      </c>
      <c r="C5881" t="s">
        <v>157</v>
      </c>
      <c r="D5881" t="s">
        <v>554</v>
      </c>
      <c r="E5881" s="1">
        <v>24019</v>
      </c>
      <c r="F5881" t="s">
        <v>24</v>
      </c>
      <c r="G5881" t="s">
        <v>17</v>
      </c>
      <c r="H5881" t="s">
        <v>6765</v>
      </c>
      <c r="I5881" s="2">
        <v>80000</v>
      </c>
      <c r="J5881">
        <v>3</v>
      </c>
      <c r="K5881" t="s">
        <v>19</v>
      </c>
      <c r="L5881" t="s">
        <v>71</v>
      </c>
      <c r="M5881" t="s">
        <v>21</v>
      </c>
    </row>
    <row r="5882" spans="1:13" x14ac:dyDescent="0.25">
      <c r="A5882">
        <v>16986</v>
      </c>
      <c r="B5882" t="s">
        <v>35</v>
      </c>
      <c r="C5882" t="s">
        <v>311</v>
      </c>
      <c r="D5882" t="s">
        <v>467</v>
      </c>
      <c r="E5882" s="1">
        <v>23777</v>
      </c>
      <c r="F5882" t="s">
        <v>24</v>
      </c>
      <c r="G5882" t="s">
        <v>33</v>
      </c>
      <c r="H5882" t="s">
        <v>6766</v>
      </c>
      <c r="I5882" s="2">
        <v>80000</v>
      </c>
      <c r="J5882">
        <v>3</v>
      </c>
      <c r="K5882" t="s">
        <v>19</v>
      </c>
      <c r="L5882" t="s">
        <v>71</v>
      </c>
      <c r="M5882" t="s">
        <v>21</v>
      </c>
    </row>
    <row r="5883" spans="1:13" x14ac:dyDescent="0.25">
      <c r="A5883">
        <v>16987</v>
      </c>
      <c r="B5883" t="s">
        <v>14</v>
      </c>
      <c r="C5883" t="s">
        <v>811</v>
      </c>
      <c r="D5883" t="s">
        <v>665</v>
      </c>
      <c r="E5883" s="1">
        <v>23841</v>
      </c>
      <c r="F5883" t="s">
        <v>24</v>
      </c>
      <c r="G5883" t="s">
        <v>17</v>
      </c>
      <c r="H5883" t="s">
        <v>6767</v>
      </c>
      <c r="I5883" s="2">
        <v>80000</v>
      </c>
      <c r="J5883">
        <v>3</v>
      </c>
      <c r="K5883" t="s">
        <v>19</v>
      </c>
      <c r="L5883" t="s">
        <v>71</v>
      </c>
      <c r="M5883" t="s">
        <v>21</v>
      </c>
    </row>
    <row r="5884" spans="1:13" x14ac:dyDescent="0.25">
      <c r="A5884">
        <v>16988</v>
      </c>
      <c r="B5884" t="s">
        <v>14</v>
      </c>
      <c r="C5884" t="s">
        <v>1154</v>
      </c>
      <c r="D5884" t="s">
        <v>702</v>
      </c>
      <c r="E5884" s="1">
        <v>23851</v>
      </c>
      <c r="F5884" t="s">
        <v>24</v>
      </c>
      <c r="G5884" t="s">
        <v>17</v>
      </c>
      <c r="H5884" t="s">
        <v>6768</v>
      </c>
      <c r="I5884" s="2">
        <v>80000</v>
      </c>
      <c r="J5884">
        <v>3</v>
      </c>
      <c r="K5884" t="s">
        <v>19</v>
      </c>
      <c r="L5884" t="s">
        <v>71</v>
      </c>
      <c r="M5884" t="s">
        <v>26</v>
      </c>
    </row>
    <row r="5885" spans="1:13" x14ac:dyDescent="0.25">
      <c r="A5885">
        <v>16989</v>
      </c>
      <c r="B5885" t="s">
        <v>35</v>
      </c>
      <c r="C5885" t="s">
        <v>1294</v>
      </c>
      <c r="D5885" t="s">
        <v>375</v>
      </c>
      <c r="E5885" s="1">
        <v>24005</v>
      </c>
      <c r="F5885" t="s">
        <v>24</v>
      </c>
      <c r="G5885" t="s">
        <v>33</v>
      </c>
      <c r="H5885" t="s">
        <v>6769</v>
      </c>
      <c r="I5885" s="2">
        <v>80000</v>
      </c>
      <c r="J5885">
        <v>3</v>
      </c>
      <c r="K5885" t="s">
        <v>19</v>
      </c>
      <c r="L5885" t="s">
        <v>71</v>
      </c>
      <c r="M5885" t="s">
        <v>21</v>
      </c>
    </row>
    <row r="5886" spans="1:13" x14ac:dyDescent="0.25">
      <c r="A5886">
        <v>16990</v>
      </c>
      <c r="B5886" t="s">
        <v>14</v>
      </c>
      <c r="C5886" t="s">
        <v>710</v>
      </c>
      <c r="D5886" t="s">
        <v>377</v>
      </c>
      <c r="E5886" s="1">
        <v>23944</v>
      </c>
      <c r="F5886" t="s">
        <v>17</v>
      </c>
      <c r="G5886" t="s">
        <v>17</v>
      </c>
      <c r="H5886" t="s">
        <v>6770</v>
      </c>
      <c r="I5886" s="2">
        <v>60000</v>
      </c>
      <c r="J5886">
        <v>0</v>
      </c>
      <c r="K5886" t="s">
        <v>194</v>
      </c>
      <c r="L5886" t="s">
        <v>20</v>
      </c>
      <c r="M5886" t="s">
        <v>21</v>
      </c>
    </row>
    <row r="5887" spans="1:13" x14ac:dyDescent="0.25">
      <c r="A5887">
        <v>16991</v>
      </c>
      <c r="B5887" t="s">
        <v>35</v>
      </c>
      <c r="C5887" t="s">
        <v>385</v>
      </c>
      <c r="D5887" t="s">
        <v>212</v>
      </c>
      <c r="E5887" s="1">
        <v>23641</v>
      </c>
      <c r="F5887" t="s">
        <v>24</v>
      </c>
      <c r="G5887" t="s">
        <v>33</v>
      </c>
      <c r="H5887" t="s">
        <v>6771</v>
      </c>
      <c r="I5887" s="2">
        <v>60000</v>
      </c>
      <c r="J5887">
        <v>4</v>
      </c>
      <c r="K5887" t="s">
        <v>19</v>
      </c>
      <c r="L5887" t="s">
        <v>71</v>
      </c>
      <c r="M5887" t="s">
        <v>21</v>
      </c>
    </row>
    <row r="5888" spans="1:13" x14ac:dyDescent="0.25">
      <c r="A5888">
        <v>16992</v>
      </c>
      <c r="B5888" t="s">
        <v>14</v>
      </c>
      <c r="C5888" t="s">
        <v>261</v>
      </c>
      <c r="D5888" t="s">
        <v>2224</v>
      </c>
      <c r="E5888" s="1">
        <v>23636</v>
      </c>
      <c r="F5888" t="s">
        <v>24</v>
      </c>
      <c r="G5888" t="s">
        <v>17</v>
      </c>
      <c r="H5888" t="s">
        <v>6772</v>
      </c>
      <c r="I5888" s="2">
        <v>60000</v>
      </c>
      <c r="J5888">
        <v>4</v>
      </c>
      <c r="K5888" t="s">
        <v>19</v>
      </c>
      <c r="L5888" t="s">
        <v>71</v>
      </c>
      <c r="M5888" t="s">
        <v>21</v>
      </c>
    </row>
    <row r="5889" spans="1:13" x14ac:dyDescent="0.25">
      <c r="A5889">
        <v>16993</v>
      </c>
      <c r="B5889" t="s">
        <v>14</v>
      </c>
      <c r="C5889" t="s">
        <v>97</v>
      </c>
      <c r="D5889" t="s">
        <v>79</v>
      </c>
      <c r="E5889" s="1">
        <v>23607</v>
      </c>
      <c r="F5889" t="s">
        <v>17</v>
      </c>
      <c r="G5889" t="s">
        <v>17</v>
      </c>
      <c r="H5889" t="s">
        <v>6773</v>
      </c>
      <c r="I5889" s="2">
        <v>60000</v>
      </c>
      <c r="J5889">
        <v>4</v>
      </c>
      <c r="K5889" t="s">
        <v>19</v>
      </c>
      <c r="L5889" t="s">
        <v>71</v>
      </c>
      <c r="M5889" t="s">
        <v>21</v>
      </c>
    </row>
    <row r="5890" spans="1:13" x14ac:dyDescent="0.25">
      <c r="A5890">
        <v>16994</v>
      </c>
      <c r="B5890" t="s">
        <v>35</v>
      </c>
      <c r="C5890" t="s">
        <v>183</v>
      </c>
      <c r="D5890" t="s">
        <v>28</v>
      </c>
      <c r="E5890" s="1">
        <v>23544</v>
      </c>
      <c r="F5890" t="s">
        <v>24</v>
      </c>
      <c r="G5890" t="s">
        <v>33</v>
      </c>
      <c r="H5890" t="s">
        <v>6774</v>
      </c>
      <c r="I5890" s="2">
        <v>60000</v>
      </c>
      <c r="J5890">
        <v>5</v>
      </c>
      <c r="K5890" t="s">
        <v>19</v>
      </c>
      <c r="L5890" t="s">
        <v>71</v>
      </c>
      <c r="M5890" t="s">
        <v>21</v>
      </c>
    </row>
    <row r="5891" spans="1:13" x14ac:dyDescent="0.25">
      <c r="A5891">
        <v>16995</v>
      </c>
      <c r="B5891" t="s">
        <v>35</v>
      </c>
      <c r="C5891" t="s">
        <v>389</v>
      </c>
      <c r="D5891" t="s">
        <v>1238</v>
      </c>
      <c r="E5891" s="1">
        <v>23579</v>
      </c>
      <c r="F5891" t="s">
        <v>24</v>
      </c>
      <c r="G5891" t="s">
        <v>33</v>
      </c>
      <c r="H5891" t="s">
        <v>6775</v>
      </c>
      <c r="I5891" s="2">
        <v>60000</v>
      </c>
      <c r="J5891">
        <v>5</v>
      </c>
      <c r="K5891" t="s">
        <v>19</v>
      </c>
      <c r="L5891" t="s">
        <v>71</v>
      </c>
      <c r="M5891" t="s">
        <v>21</v>
      </c>
    </row>
    <row r="5892" spans="1:13" x14ac:dyDescent="0.25">
      <c r="A5892">
        <v>16996</v>
      </c>
      <c r="B5892" t="s">
        <v>35</v>
      </c>
      <c r="C5892" t="s">
        <v>88</v>
      </c>
      <c r="D5892" t="s">
        <v>58</v>
      </c>
      <c r="E5892" s="1">
        <v>23572</v>
      </c>
      <c r="F5892" t="s">
        <v>24</v>
      </c>
      <c r="G5892" t="s">
        <v>33</v>
      </c>
      <c r="H5892" t="s">
        <v>6776</v>
      </c>
      <c r="I5892" s="2">
        <v>60000</v>
      </c>
      <c r="J5892">
        <v>5</v>
      </c>
      <c r="K5892" t="s">
        <v>19</v>
      </c>
      <c r="L5892" t="s">
        <v>71</v>
      </c>
      <c r="M5892" t="s">
        <v>21</v>
      </c>
    </row>
    <row r="5893" spans="1:13" x14ac:dyDescent="0.25">
      <c r="A5893">
        <v>16997</v>
      </c>
      <c r="B5893" t="s">
        <v>35</v>
      </c>
      <c r="C5893" t="s">
        <v>541</v>
      </c>
      <c r="D5893" t="s">
        <v>697</v>
      </c>
      <c r="E5893" s="1">
        <v>23491</v>
      </c>
      <c r="F5893" t="s">
        <v>24</v>
      </c>
      <c r="G5893" t="s">
        <v>33</v>
      </c>
      <c r="H5893" t="s">
        <v>6777</v>
      </c>
      <c r="I5893" s="2">
        <v>60000</v>
      </c>
      <c r="J5893">
        <v>4</v>
      </c>
      <c r="K5893" t="s">
        <v>19</v>
      </c>
      <c r="L5893" t="s">
        <v>71</v>
      </c>
      <c r="M5893" t="s">
        <v>26</v>
      </c>
    </row>
    <row r="5894" spans="1:13" x14ac:dyDescent="0.25">
      <c r="A5894">
        <v>16998</v>
      </c>
      <c r="B5894" t="s">
        <v>35</v>
      </c>
      <c r="C5894" t="s">
        <v>135</v>
      </c>
      <c r="D5894" t="s">
        <v>178</v>
      </c>
      <c r="E5894" s="1">
        <v>23569</v>
      </c>
      <c r="F5894" t="s">
        <v>24</v>
      </c>
      <c r="G5894" t="s">
        <v>33</v>
      </c>
      <c r="H5894" t="s">
        <v>6778</v>
      </c>
      <c r="I5894" s="2">
        <v>60000</v>
      </c>
      <c r="J5894">
        <v>4</v>
      </c>
      <c r="K5894" t="s">
        <v>19</v>
      </c>
      <c r="L5894" t="s">
        <v>71</v>
      </c>
      <c r="M5894" t="s">
        <v>26</v>
      </c>
    </row>
    <row r="5895" spans="1:13" x14ac:dyDescent="0.25">
      <c r="A5895">
        <v>16999</v>
      </c>
      <c r="B5895" t="s">
        <v>35</v>
      </c>
      <c r="C5895" t="s">
        <v>67</v>
      </c>
      <c r="D5895" t="s">
        <v>618</v>
      </c>
      <c r="E5895" s="1">
        <v>23485</v>
      </c>
      <c r="F5895" t="s">
        <v>24</v>
      </c>
      <c r="G5895" t="s">
        <v>33</v>
      </c>
      <c r="H5895" t="s">
        <v>6779</v>
      </c>
      <c r="I5895" s="2">
        <v>60000</v>
      </c>
      <c r="J5895">
        <v>4</v>
      </c>
      <c r="K5895" t="s">
        <v>19</v>
      </c>
      <c r="L5895" t="s">
        <v>71</v>
      </c>
      <c r="M5895" t="s">
        <v>26</v>
      </c>
    </row>
    <row r="5896" spans="1:13" x14ac:dyDescent="0.25">
      <c r="A5896">
        <v>17000</v>
      </c>
      <c r="B5896" t="s">
        <v>35</v>
      </c>
      <c r="C5896" t="s">
        <v>1210</v>
      </c>
      <c r="D5896" t="s">
        <v>212</v>
      </c>
      <c r="E5896" s="1">
        <v>23195</v>
      </c>
      <c r="F5896" t="s">
        <v>24</v>
      </c>
      <c r="G5896" t="s">
        <v>33</v>
      </c>
      <c r="H5896" t="s">
        <v>6780</v>
      </c>
      <c r="I5896" s="2">
        <v>70000</v>
      </c>
      <c r="J5896">
        <v>4</v>
      </c>
      <c r="K5896" t="s">
        <v>19</v>
      </c>
      <c r="L5896" t="s">
        <v>71</v>
      </c>
      <c r="M5896" t="s">
        <v>21</v>
      </c>
    </row>
    <row r="5897" spans="1:13" x14ac:dyDescent="0.25">
      <c r="A5897">
        <v>17001</v>
      </c>
      <c r="B5897" t="s">
        <v>35</v>
      </c>
      <c r="C5897" t="s">
        <v>453</v>
      </c>
      <c r="D5897" t="s">
        <v>1164</v>
      </c>
      <c r="E5897" s="1">
        <v>23256</v>
      </c>
      <c r="F5897" t="s">
        <v>24</v>
      </c>
      <c r="G5897" t="s">
        <v>33</v>
      </c>
      <c r="H5897" t="s">
        <v>6781</v>
      </c>
      <c r="I5897" s="2">
        <v>70000</v>
      </c>
      <c r="J5897">
        <v>4</v>
      </c>
      <c r="K5897" t="s">
        <v>19</v>
      </c>
      <c r="L5897" t="s">
        <v>71</v>
      </c>
      <c r="M5897" t="s">
        <v>26</v>
      </c>
    </row>
    <row r="5898" spans="1:13" x14ac:dyDescent="0.25">
      <c r="A5898">
        <v>17002</v>
      </c>
      <c r="B5898" t="s">
        <v>14</v>
      </c>
      <c r="C5898" t="s">
        <v>1570</v>
      </c>
      <c r="D5898" t="s">
        <v>143</v>
      </c>
      <c r="E5898" s="1">
        <v>23360</v>
      </c>
      <c r="F5898" t="s">
        <v>24</v>
      </c>
      <c r="G5898" t="s">
        <v>17</v>
      </c>
      <c r="H5898" t="s">
        <v>6782</v>
      </c>
      <c r="I5898" s="2">
        <v>70000</v>
      </c>
      <c r="J5898">
        <v>4</v>
      </c>
      <c r="K5898" t="s">
        <v>19</v>
      </c>
      <c r="L5898" t="s">
        <v>20</v>
      </c>
      <c r="M5898" t="s">
        <v>21</v>
      </c>
    </row>
    <row r="5899" spans="1:13" x14ac:dyDescent="0.25">
      <c r="A5899">
        <v>17003</v>
      </c>
      <c r="B5899" t="s">
        <v>35</v>
      </c>
      <c r="C5899" t="s">
        <v>1614</v>
      </c>
      <c r="D5899" t="s">
        <v>133</v>
      </c>
      <c r="E5899" s="1">
        <v>23312</v>
      </c>
      <c r="F5899" t="s">
        <v>24</v>
      </c>
      <c r="G5899" t="s">
        <v>33</v>
      </c>
      <c r="H5899" t="s">
        <v>6783</v>
      </c>
      <c r="I5899" s="2">
        <v>70000</v>
      </c>
      <c r="J5899">
        <v>4</v>
      </c>
      <c r="K5899" t="s">
        <v>19</v>
      </c>
      <c r="L5899" t="s">
        <v>20</v>
      </c>
      <c r="M5899" t="s">
        <v>26</v>
      </c>
    </row>
    <row r="5900" spans="1:13" x14ac:dyDescent="0.25">
      <c r="A5900">
        <v>17004</v>
      </c>
      <c r="B5900" t="s">
        <v>35</v>
      </c>
      <c r="C5900" t="s">
        <v>2391</v>
      </c>
      <c r="D5900" t="s">
        <v>28</v>
      </c>
      <c r="E5900" s="1">
        <v>23139</v>
      </c>
      <c r="F5900" t="s">
        <v>24</v>
      </c>
      <c r="G5900" t="s">
        <v>33</v>
      </c>
      <c r="H5900" t="s">
        <v>6784</v>
      </c>
      <c r="I5900" s="2">
        <v>70000</v>
      </c>
      <c r="J5900">
        <v>4</v>
      </c>
      <c r="K5900" t="s">
        <v>19</v>
      </c>
      <c r="L5900" t="s">
        <v>20</v>
      </c>
      <c r="M5900" t="s">
        <v>21</v>
      </c>
    </row>
    <row r="5901" spans="1:13" x14ac:dyDescent="0.25">
      <c r="A5901">
        <v>17005</v>
      </c>
      <c r="B5901" t="s">
        <v>35</v>
      </c>
      <c r="C5901" t="s">
        <v>2180</v>
      </c>
      <c r="D5901" t="s">
        <v>291</v>
      </c>
      <c r="E5901" s="1">
        <v>23030</v>
      </c>
      <c r="F5901" t="s">
        <v>24</v>
      </c>
      <c r="G5901" t="s">
        <v>33</v>
      </c>
      <c r="H5901" t="s">
        <v>6785</v>
      </c>
      <c r="I5901" s="2">
        <v>70000</v>
      </c>
      <c r="J5901">
        <v>4</v>
      </c>
      <c r="K5901" t="s">
        <v>19</v>
      </c>
      <c r="L5901" t="s">
        <v>20</v>
      </c>
      <c r="M5901" t="s">
        <v>21</v>
      </c>
    </row>
    <row r="5902" spans="1:13" x14ac:dyDescent="0.25">
      <c r="A5902">
        <v>17006</v>
      </c>
      <c r="B5902" t="s">
        <v>14</v>
      </c>
      <c r="C5902" t="s">
        <v>427</v>
      </c>
      <c r="D5902" t="s">
        <v>423</v>
      </c>
      <c r="E5902" s="1">
        <v>23049</v>
      </c>
      <c r="F5902" t="s">
        <v>17</v>
      </c>
      <c r="G5902" t="s">
        <v>17</v>
      </c>
      <c r="H5902" t="s">
        <v>6786</v>
      </c>
      <c r="I5902" s="2">
        <v>70000</v>
      </c>
      <c r="J5902">
        <v>4</v>
      </c>
      <c r="K5902" t="s">
        <v>19</v>
      </c>
      <c r="L5902" t="s">
        <v>20</v>
      </c>
      <c r="M5902" t="s">
        <v>21</v>
      </c>
    </row>
    <row r="5903" spans="1:13" x14ac:dyDescent="0.25">
      <c r="A5903">
        <v>17007</v>
      </c>
      <c r="B5903" t="s">
        <v>14</v>
      </c>
      <c r="C5903" t="s">
        <v>1176</v>
      </c>
      <c r="D5903" t="s">
        <v>850</v>
      </c>
      <c r="E5903" s="1">
        <v>25010</v>
      </c>
      <c r="F5903" t="s">
        <v>24</v>
      </c>
      <c r="G5903" t="s">
        <v>17</v>
      </c>
      <c r="H5903" t="s">
        <v>6787</v>
      </c>
      <c r="I5903" s="2">
        <v>70000</v>
      </c>
      <c r="J5903">
        <v>0</v>
      </c>
      <c r="K5903" t="s">
        <v>19</v>
      </c>
      <c r="L5903" t="s">
        <v>20</v>
      </c>
      <c r="M5903" t="s">
        <v>26</v>
      </c>
    </row>
    <row r="5904" spans="1:13" x14ac:dyDescent="0.25">
      <c r="A5904">
        <v>17008</v>
      </c>
      <c r="B5904" t="s">
        <v>14</v>
      </c>
      <c r="C5904" t="s">
        <v>2511</v>
      </c>
      <c r="D5904" t="s">
        <v>566</v>
      </c>
      <c r="E5904" s="1">
        <v>24956</v>
      </c>
      <c r="F5904" t="s">
        <v>24</v>
      </c>
      <c r="G5904" t="s">
        <v>17</v>
      </c>
      <c r="H5904" t="s">
        <v>6788</v>
      </c>
      <c r="I5904" s="2">
        <v>70000</v>
      </c>
      <c r="J5904">
        <v>0</v>
      </c>
      <c r="K5904" t="s">
        <v>19</v>
      </c>
      <c r="L5904" t="s">
        <v>20</v>
      </c>
      <c r="M5904" t="s">
        <v>26</v>
      </c>
    </row>
    <row r="5905" spans="1:13" x14ac:dyDescent="0.25">
      <c r="A5905">
        <v>17009</v>
      </c>
      <c r="B5905" t="s">
        <v>14</v>
      </c>
      <c r="C5905" t="s">
        <v>72</v>
      </c>
      <c r="D5905" t="s">
        <v>215</v>
      </c>
      <c r="E5905" s="1">
        <v>25137</v>
      </c>
      <c r="F5905" t="s">
        <v>24</v>
      </c>
      <c r="G5905" t="s">
        <v>17</v>
      </c>
      <c r="H5905" t="s">
        <v>6789</v>
      </c>
      <c r="I5905" s="2">
        <v>70000</v>
      </c>
      <c r="J5905">
        <v>0</v>
      </c>
      <c r="K5905" t="s">
        <v>19</v>
      </c>
      <c r="L5905" t="s">
        <v>20</v>
      </c>
      <c r="M5905" t="s">
        <v>21</v>
      </c>
    </row>
    <row r="5906" spans="1:13" x14ac:dyDescent="0.25">
      <c r="A5906">
        <v>17010</v>
      </c>
      <c r="B5906" t="s">
        <v>30</v>
      </c>
      <c r="C5906" t="s">
        <v>385</v>
      </c>
      <c r="D5906" t="s">
        <v>348</v>
      </c>
      <c r="E5906" s="1">
        <v>24955</v>
      </c>
      <c r="F5906" t="s">
        <v>24</v>
      </c>
      <c r="G5906" t="s">
        <v>33</v>
      </c>
      <c r="H5906" t="s">
        <v>6790</v>
      </c>
      <c r="I5906" s="2">
        <v>70000</v>
      </c>
      <c r="J5906">
        <v>0</v>
      </c>
      <c r="K5906" t="s">
        <v>19</v>
      </c>
      <c r="L5906" t="s">
        <v>20</v>
      </c>
      <c r="M5906" t="s">
        <v>21</v>
      </c>
    </row>
    <row r="5907" spans="1:13" x14ac:dyDescent="0.25">
      <c r="A5907">
        <v>17011</v>
      </c>
      <c r="B5907" t="s">
        <v>35</v>
      </c>
      <c r="C5907" t="s">
        <v>311</v>
      </c>
      <c r="D5907" t="s">
        <v>73</v>
      </c>
      <c r="E5907" s="1">
        <v>24948</v>
      </c>
      <c r="F5907" t="s">
        <v>17</v>
      </c>
      <c r="G5907" t="s">
        <v>33</v>
      </c>
      <c r="H5907" t="s">
        <v>6791</v>
      </c>
      <c r="I5907" s="2">
        <v>60000</v>
      </c>
      <c r="J5907">
        <v>2</v>
      </c>
      <c r="K5907" t="s">
        <v>194</v>
      </c>
      <c r="L5907" t="s">
        <v>20</v>
      </c>
      <c r="M5907" t="s">
        <v>21</v>
      </c>
    </row>
    <row r="5908" spans="1:13" x14ac:dyDescent="0.25">
      <c r="A5908">
        <v>17012</v>
      </c>
      <c r="B5908" t="s">
        <v>35</v>
      </c>
      <c r="C5908" t="s">
        <v>1024</v>
      </c>
      <c r="D5908" t="s">
        <v>620</v>
      </c>
      <c r="E5908" s="1">
        <v>23303</v>
      </c>
      <c r="F5908" t="s">
        <v>17</v>
      </c>
      <c r="G5908" t="s">
        <v>33</v>
      </c>
      <c r="H5908" t="s">
        <v>6792</v>
      </c>
      <c r="I5908" s="2">
        <v>60000</v>
      </c>
      <c r="J5908">
        <v>3</v>
      </c>
      <c r="K5908" t="s">
        <v>194</v>
      </c>
      <c r="L5908" t="s">
        <v>20</v>
      </c>
      <c r="M5908" t="s">
        <v>21</v>
      </c>
    </row>
    <row r="5909" spans="1:13" x14ac:dyDescent="0.25">
      <c r="A5909">
        <v>17013</v>
      </c>
      <c r="B5909" t="s">
        <v>35</v>
      </c>
      <c r="C5909" t="s">
        <v>1192</v>
      </c>
      <c r="D5909" t="s">
        <v>806</v>
      </c>
      <c r="E5909" s="1">
        <v>22714</v>
      </c>
      <c r="F5909" t="s">
        <v>24</v>
      </c>
      <c r="G5909" t="s">
        <v>33</v>
      </c>
      <c r="H5909" t="s">
        <v>6793</v>
      </c>
      <c r="I5909" s="2">
        <v>70000</v>
      </c>
      <c r="J5909">
        <v>1</v>
      </c>
      <c r="K5909" t="s">
        <v>19</v>
      </c>
      <c r="L5909" t="s">
        <v>20</v>
      </c>
      <c r="M5909" t="s">
        <v>26</v>
      </c>
    </row>
    <row r="5910" spans="1:13" x14ac:dyDescent="0.25">
      <c r="A5910">
        <v>17014</v>
      </c>
      <c r="B5910" t="s">
        <v>14</v>
      </c>
      <c r="C5910" t="s">
        <v>3887</v>
      </c>
      <c r="D5910" t="s">
        <v>383</v>
      </c>
      <c r="E5910" s="1">
        <v>22946</v>
      </c>
      <c r="F5910" t="s">
        <v>24</v>
      </c>
      <c r="G5910" t="s">
        <v>17</v>
      </c>
      <c r="H5910" t="s">
        <v>6794</v>
      </c>
      <c r="I5910" s="2">
        <v>70000</v>
      </c>
      <c r="J5910">
        <v>1</v>
      </c>
      <c r="K5910" t="s">
        <v>19</v>
      </c>
      <c r="L5910" t="s">
        <v>20</v>
      </c>
      <c r="M5910" t="s">
        <v>21</v>
      </c>
    </row>
    <row r="5911" spans="1:13" x14ac:dyDescent="0.25">
      <c r="A5911">
        <v>17015</v>
      </c>
      <c r="B5911" t="s">
        <v>35</v>
      </c>
      <c r="C5911" t="s">
        <v>618</v>
      </c>
      <c r="D5911" t="s">
        <v>401</v>
      </c>
      <c r="E5911" s="1">
        <v>22771</v>
      </c>
      <c r="F5911" t="s">
        <v>24</v>
      </c>
      <c r="G5911" t="s">
        <v>33</v>
      </c>
      <c r="H5911" t="s">
        <v>6795</v>
      </c>
      <c r="I5911" s="2">
        <v>70000</v>
      </c>
      <c r="J5911">
        <v>1</v>
      </c>
      <c r="K5911" t="s">
        <v>19</v>
      </c>
      <c r="L5911" t="s">
        <v>20</v>
      </c>
      <c r="M5911" t="s">
        <v>21</v>
      </c>
    </row>
    <row r="5912" spans="1:13" x14ac:dyDescent="0.25">
      <c r="A5912">
        <v>17016</v>
      </c>
      <c r="B5912" t="s">
        <v>35</v>
      </c>
      <c r="C5912" t="s">
        <v>552</v>
      </c>
      <c r="D5912" t="s">
        <v>437</v>
      </c>
      <c r="E5912" s="1">
        <v>22882</v>
      </c>
      <c r="F5912" t="s">
        <v>24</v>
      </c>
      <c r="G5912" t="s">
        <v>33</v>
      </c>
      <c r="H5912" t="s">
        <v>6796</v>
      </c>
      <c r="I5912" s="2">
        <v>70000</v>
      </c>
      <c r="J5912">
        <v>1</v>
      </c>
      <c r="K5912" t="s">
        <v>19</v>
      </c>
      <c r="L5912" t="s">
        <v>20</v>
      </c>
      <c r="M5912" t="s">
        <v>26</v>
      </c>
    </row>
    <row r="5913" spans="1:13" x14ac:dyDescent="0.25">
      <c r="A5913">
        <v>17017</v>
      </c>
      <c r="B5913" t="s">
        <v>14</v>
      </c>
      <c r="C5913" t="s">
        <v>1212</v>
      </c>
      <c r="D5913" t="s">
        <v>560</v>
      </c>
      <c r="E5913" s="1">
        <v>22770</v>
      </c>
      <c r="F5913" t="s">
        <v>17</v>
      </c>
      <c r="G5913" t="s">
        <v>17</v>
      </c>
      <c r="H5913" t="s">
        <v>6797</v>
      </c>
      <c r="I5913" s="2">
        <v>70000</v>
      </c>
      <c r="J5913">
        <v>1</v>
      </c>
      <c r="K5913" t="s">
        <v>70</v>
      </c>
      <c r="L5913" t="s">
        <v>71</v>
      </c>
      <c r="M5913" t="s">
        <v>21</v>
      </c>
    </row>
    <row r="5914" spans="1:13" x14ac:dyDescent="0.25">
      <c r="A5914">
        <v>17018</v>
      </c>
      <c r="B5914" t="s">
        <v>35</v>
      </c>
      <c r="C5914" t="s">
        <v>2275</v>
      </c>
      <c r="D5914" t="s">
        <v>1671</v>
      </c>
      <c r="E5914" s="1">
        <v>22446</v>
      </c>
      <c r="F5914" t="s">
        <v>17</v>
      </c>
      <c r="G5914" t="s">
        <v>33</v>
      </c>
      <c r="H5914" t="s">
        <v>6798</v>
      </c>
      <c r="I5914" s="2">
        <v>40000</v>
      </c>
      <c r="J5914">
        <v>4</v>
      </c>
      <c r="K5914" t="s">
        <v>77</v>
      </c>
      <c r="L5914" t="s">
        <v>71</v>
      </c>
      <c r="M5914" t="s">
        <v>21</v>
      </c>
    </row>
    <row r="5915" spans="1:13" x14ac:dyDescent="0.25">
      <c r="A5915">
        <v>17019</v>
      </c>
      <c r="B5915" t="s">
        <v>35</v>
      </c>
      <c r="C5915" t="s">
        <v>510</v>
      </c>
      <c r="D5915" t="s">
        <v>1238</v>
      </c>
      <c r="E5915" s="1">
        <v>22428</v>
      </c>
      <c r="F5915" t="s">
        <v>17</v>
      </c>
      <c r="G5915" t="s">
        <v>33</v>
      </c>
      <c r="H5915" t="s">
        <v>6799</v>
      </c>
      <c r="I5915" s="2">
        <v>40000</v>
      </c>
      <c r="J5915">
        <v>4</v>
      </c>
      <c r="K5915" t="s">
        <v>77</v>
      </c>
      <c r="L5915" t="s">
        <v>71</v>
      </c>
      <c r="M5915" t="s">
        <v>21</v>
      </c>
    </row>
    <row r="5916" spans="1:13" x14ac:dyDescent="0.25">
      <c r="A5916">
        <v>17020</v>
      </c>
      <c r="B5916" t="s">
        <v>35</v>
      </c>
      <c r="C5916" t="s">
        <v>453</v>
      </c>
      <c r="D5916" t="s">
        <v>274</v>
      </c>
      <c r="E5916" s="1">
        <v>22514</v>
      </c>
      <c r="F5916" t="s">
        <v>17</v>
      </c>
      <c r="G5916" t="s">
        <v>33</v>
      </c>
      <c r="H5916" t="s">
        <v>6800</v>
      </c>
      <c r="I5916" s="2">
        <v>40000</v>
      </c>
      <c r="J5916">
        <v>4</v>
      </c>
      <c r="K5916" t="s">
        <v>77</v>
      </c>
      <c r="L5916" t="s">
        <v>71</v>
      </c>
      <c r="M5916" t="s">
        <v>21</v>
      </c>
    </row>
    <row r="5917" spans="1:13" x14ac:dyDescent="0.25">
      <c r="A5917">
        <v>17021</v>
      </c>
      <c r="B5917" t="s">
        <v>35</v>
      </c>
      <c r="C5917" t="s">
        <v>397</v>
      </c>
      <c r="D5917" t="s">
        <v>209</v>
      </c>
      <c r="E5917" s="1">
        <v>22468</v>
      </c>
      <c r="F5917" t="s">
        <v>17</v>
      </c>
      <c r="G5917" t="s">
        <v>33</v>
      </c>
      <c r="H5917" t="s">
        <v>6801</v>
      </c>
      <c r="I5917" s="2">
        <v>60000</v>
      </c>
      <c r="J5917">
        <v>1</v>
      </c>
      <c r="K5917" t="s">
        <v>70</v>
      </c>
      <c r="L5917" t="s">
        <v>71</v>
      </c>
      <c r="M5917" t="s">
        <v>21</v>
      </c>
    </row>
    <row r="5918" spans="1:13" x14ac:dyDescent="0.25">
      <c r="A5918">
        <v>17022</v>
      </c>
      <c r="B5918" t="s">
        <v>35</v>
      </c>
      <c r="C5918" t="s">
        <v>3318</v>
      </c>
      <c r="D5918" t="s">
        <v>386</v>
      </c>
      <c r="E5918" s="1">
        <v>22382</v>
      </c>
      <c r="F5918" t="s">
        <v>17</v>
      </c>
      <c r="G5918" t="s">
        <v>33</v>
      </c>
      <c r="H5918" t="s">
        <v>6802</v>
      </c>
      <c r="I5918" s="2">
        <v>60000</v>
      </c>
      <c r="J5918">
        <v>1</v>
      </c>
      <c r="K5918" t="s">
        <v>70</v>
      </c>
      <c r="L5918" t="s">
        <v>71</v>
      </c>
      <c r="M5918" t="s">
        <v>21</v>
      </c>
    </row>
    <row r="5919" spans="1:13" x14ac:dyDescent="0.25">
      <c r="A5919">
        <v>17023</v>
      </c>
      <c r="B5919" t="s">
        <v>14</v>
      </c>
      <c r="C5919" t="s">
        <v>1212</v>
      </c>
      <c r="D5919" t="s">
        <v>383</v>
      </c>
      <c r="E5919" s="1">
        <v>22113</v>
      </c>
      <c r="F5919" t="s">
        <v>17</v>
      </c>
      <c r="G5919" t="s">
        <v>17</v>
      </c>
      <c r="H5919" t="s">
        <v>6803</v>
      </c>
      <c r="I5919" s="2">
        <v>60000</v>
      </c>
      <c r="J5919">
        <v>1</v>
      </c>
      <c r="K5919" t="s">
        <v>70</v>
      </c>
      <c r="L5919" t="s">
        <v>71</v>
      </c>
      <c r="M5919" t="s">
        <v>21</v>
      </c>
    </row>
    <row r="5920" spans="1:13" x14ac:dyDescent="0.25">
      <c r="A5920">
        <v>17024</v>
      </c>
      <c r="B5920" t="s">
        <v>35</v>
      </c>
      <c r="C5920" t="s">
        <v>504</v>
      </c>
      <c r="D5920" t="s">
        <v>195</v>
      </c>
      <c r="E5920" s="1">
        <v>22231</v>
      </c>
      <c r="F5920" t="s">
        <v>17</v>
      </c>
      <c r="G5920" t="s">
        <v>33</v>
      </c>
      <c r="H5920" t="s">
        <v>6804</v>
      </c>
      <c r="I5920" s="2">
        <v>60000</v>
      </c>
      <c r="J5920">
        <v>1</v>
      </c>
      <c r="K5920" t="s">
        <v>70</v>
      </c>
      <c r="L5920" t="s">
        <v>71</v>
      </c>
      <c r="M5920" t="s">
        <v>21</v>
      </c>
    </row>
    <row r="5921" spans="1:13" x14ac:dyDescent="0.25">
      <c r="A5921">
        <v>17025</v>
      </c>
      <c r="B5921" t="s">
        <v>14</v>
      </c>
      <c r="C5921" t="s">
        <v>266</v>
      </c>
      <c r="D5921" t="s">
        <v>389</v>
      </c>
      <c r="E5921" s="1">
        <v>24594</v>
      </c>
      <c r="F5921" t="s">
        <v>24</v>
      </c>
      <c r="G5921" t="s">
        <v>17</v>
      </c>
      <c r="H5921" t="s">
        <v>6805</v>
      </c>
      <c r="I5921" s="2">
        <v>50000</v>
      </c>
      <c r="J5921">
        <v>0</v>
      </c>
      <c r="K5921" t="s">
        <v>70</v>
      </c>
      <c r="L5921" t="s">
        <v>71</v>
      </c>
      <c r="M5921" t="s">
        <v>26</v>
      </c>
    </row>
    <row r="5922" spans="1:13" x14ac:dyDescent="0.25">
      <c r="A5922">
        <v>17026</v>
      </c>
      <c r="B5922" t="s">
        <v>14</v>
      </c>
      <c r="C5922" t="s">
        <v>85</v>
      </c>
      <c r="D5922" t="s">
        <v>554</v>
      </c>
      <c r="E5922" s="1">
        <v>24666</v>
      </c>
      <c r="F5922" t="s">
        <v>24</v>
      </c>
      <c r="G5922" t="s">
        <v>17</v>
      </c>
      <c r="H5922" t="s">
        <v>6806</v>
      </c>
      <c r="I5922" s="2">
        <v>50000</v>
      </c>
      <c r="J5922">
        <v>0</v>
      </c>
      <c r="K5922" t="s">
        <v>70</v>
      </c>
      <c r="L5922" t="s">
        <v>71</v>
      </c>
      <c r="M5922" t="s">
        <v>26</v>
      </c>
    </row>
    <row r="5923" spans="1:13" x14ac:dyDescent="0.25">
      <c r="A5923">
        <v>17027</v>
      </c>
      <c r="B5923" t="s">
        <v>30</v>
      </c>
      <c r="C5923" t="s">
        <v>385</v>
      </c>
      <c r="D5923" t="s">
        <v>389</v>
      </c>
      <c r="E5923" s="1">
        <v>24650</v>
      </c>
      <c r="F5923" t="s">
        <v>24</v>
      </c>
      <c r="G5923" t="s">
        <v>33</v>
      </c>
      <c r="H5923" t="s">
        <v>6807</v>
      </c>
      <c r="I5923" s="2">
        <v>50000</v>
      </c>
      <c r="J5923">
        <v>0</v>
      </c>
      <c r="K5923" t="s">
        <v>70</v>
      </c>
      <c r="L5923" t="s">
        <v>71</v>
      </c>
      <c r="M5923" t="s">
        <v>26</v>
      </c>
    </row>
    <row r="5924" spans="1:13" x14ac:dyDescent="0.25">
      <c r="A5924">
        <v>17028</v>
      </c>
      <c r="B5924" t="s">
        <v>35</v>
      </c>
      <c r="C5924" t="s">
        <v>214</v>
      </c>
      <c r="D5924" t="s">
        <v>375</v>
      </c>
      <c r="E5924" s="1">
        <v>22216</v>
      </c>
      <c r="F5924" t="s">
        <v>17</v>
      </c>
      <c r="G5924" t="s">
        <v>33</v>
      </c>
      <c r="H5924" t="s">
        <v>6808</v>
      </c>
      <c r="I5924" s="2">
        <v>60000</v>
      </c>
      <c r="J5924">
        <v>1</v>
      </c>
      <c r="K5924" t="s">
        <v>70</v>
      </c>
      <c r="L5924" t="s">
        <v>71</v>
      </c>
      <c r="M5924" t="s">
        <v>21</v>
      </c>
    </row>
    <row r="5925" spans="1:13" x14ac:dyDescent="0.25">
      <c r="A5925">
        <v>17029</v>
      </c>
      <c r="B5925" t="s">
        <v>35</v>
      </c>
      <c r="C5925" t="s">
        <v>1783</v>
      </c>
      <c r="D5925" t="s">
        <v>788</v>
      </c>
      <c r="E5925" s="1">
        <v>22275</v>
      </c>
      <c r="F5925" t="s">
        <v>17</v>
      </c>
      <c r="G5925" t="s">
        <v>33</v>
      </c>
      <c r="H5925" t="s">
        <v>6809</v>
      </c>
      <c r="I5925" s="2">
        <v>60000</v>
      </c>
      <c r="J5925">
        <v>1</v>
      </c>
      <c r="K5925" t="s">
        <v>70</v>
      </c>
      <c r="L5925" t="s">
        <v>71</v>
      </c>
      <c r="M5925" t="s">
        <v>21</v>
      </c>
    </row>
    <row r="5926" spans="1:13" x14ac:dyDescent="0.25">
      <c r="A5926">
        <v>17030</v>
      </c>
      <c r="B5926" t="s">
        <v>35</v>
      </c>
      <c r="C5926" t="s">
        <v>264</v>
      </c>
      <c r="D5926" t="s">
        <v>97</v>
      </c>
      <c r="E5926" s="1">
        <v>21606</v>
      </c>
      <c r="F5926" t="s">
        <v>17</v>
      </c>
      <c r="G5926" t="s">
        <v>33</v>
      </c>
      <c r="H5926" t="s">
        <v>6810</v>
      </c>
      <c r="I5926" s="2">
        <v>60000</v>
      </c>
      <c r="J5926">
        <v>1</v>
      </c>
      <c r="K5926" t="s">
        <v>70</v>
      </c>
      <c r="L5926" t="s">
        <v>71</v>
      </c>
      <c r="M5926" t="s">
        <v>21</v>
      </c>
    </row>
    <row r="5927" spans="1:13" x14ac:dyDescent="0.25">
      <c r="A5927">
        <v>17031</v>
      </c>
      <c r="B5927" t="s">
        <v>35</v>
      </c>
      <c r="C5927" t="s">
        <v>214</v>
      </c>
      <c r="D5927" t="s">
        <v>470</v>
      </c>
      <c r="E5927" s="1">
        <v>21879</v>
      </c>
      <c r="F5927" t="s">
        <v>17</v>
      </c>
      <c r="G5927" t="s">
        <v>33</v>
      </c>
      <c r="H5927" t="s">
        <v>6811</v>
      </c>
      <c r="I5927" s="2">
        <v>60000</v>
      </c>
      <c r="J5927">
        <v>5</v>
      </c>
      <c r="K5927" t="s">
        <v>19</v>
      </c>
      <c r="L5927" t="s">
        <v>20</v>
      </c>
      <c r="M5927" t="s">
        <v>21</v>
      </c>
    </row>
    <row r="5928" spans="1:13" x14ac:dyDescent="0.25">
      <c r="A5928">
        <v>17032</v>
      </c>
      <c r="B5928" t="s">
        <v>35</v>
      </c>
      <c r="C5928" t="s">
        <v>1066</v>
      </c>
      <c r="D5928" t="s">
        <v>158</v>
      </c>
      <c r="E5928" s="1">
        <v>21860</v>
      </c>
      <c r="F5928" t="s">
        <v>17</v>
      </c>
      <c r="G5928" t="s">
        <v>33</v>
      </c>
      <c r="H5928" t="s">
        <v>6812</v>
      </c>
      <c r="I5928" s="2">
        <v>60000</v>
      </c>
      <c r="J5928">
        <v>5</v>
      </c>
      <c r="K5928" t="s">
        <v>19</v>
      </c>
      <c r="L5928" t="s">
        <v>20</v>
      </c>
      <c r="M5928" t="s">
        <v>21</v>
      </c>
    </row>
    <row r="5929" spans="1:13" x14ac:dyDescent="0.25">
      <c r="A5929">
        <v>17034</v>
      </c>
      <c r="B5929" t="s">
        <v>35</v>
      </c>
      <c r="C5929" t="s">
        <v>57</v>
      </c>
      <c r="D5929" t="s">
        <v>665</v>
      </c>
      <c r="E5929" s="1">
        <v>21652</v>
      </c>
      <c r="F5929" t="s">
        <v>24</v>
      </c>
      <c r="G5929" t="s">
        <v>33</v>
      </c>
      <c r="H5929" t="s">
        <v>6813</v>
      </c>
      <c r="I5929" s="2">
        <v>60000</v>
      </c>
      <c r="J5929">
        <v>4</v>
      </c>
      <c r="K5929" t="s">
        <v>19</v>
      </c>
      <c r="L5929" t="s">
        <v>20</v>
      </c>
      <c r="M5929" t="s">
        <v>21</v>
      </c>
    </row>
    <row r="5930" spans="1:13" x14ac:dyDescent="0.25">
      <c r="A5930">
        <v>17035</v>
      </c>
      <c r="B5930" t="s">
        <v>14</v>
      </c>
      <c r="C5930" t="s">
        <v>85</v>
      </c>
      <c r="D5930" t="s">
        <v>158</v>
      </c>
      <c r="E5930" s="1">
        <v>21845</v>
      </c>
      <c r="F5930" t="s">
        <v>17</v>
      </c>
      <c r="G5930" t="s">
        <v>17</v>
      </c>
      <c r="H5930" t="s">
        <v>6814</v>
      </c>
      <c r="I5930" s="2">
        <v>60000</v>
      </c>
      <c r="J5930">
        <v>4</v>
      </c>
      <c r="K5930" t="s">
        <v>19</v>
      </c>
      <c r="L5930" t="s">
        <v>20</v>
      </c>
      <c r="M5930" t="s">
        <v>21</v>
      </c>
    </row>
    <row r="5931" spans="1:13" x14ac:dyDescent="0.25">
      <c r="A5931">
        <v>17036</v>
      </c>
      <c r="B5931" t="s">
        <v>35</v>
      </c>
      <c r="C5931" t="s">
        <v>254</v>
      </c>
      <c r="D5931" t="s">
        <v>277</v>
      </c>
      <c r="E5931" s="1">
        <v>21751</v>
      </c>
      <c r="F5931" t="s">
        <v>17</v>
      </c>
      <c r="G5931" t="s">
        <v>33</v>
      </c>
      <c r="H5931" t="s">
        <v>6815</v>
      </c>
      <c r="I5931" s="2">
        <v>70000</v>
      </c>
      <c r="J5931">
        <v>5</v>
      </c>
      <c r="K5931" t="s">
        <v>194</v>
      </c>
      <c r="L5931" t="s">
        <v>20</v>
      </c>
      <c r="M5931" t="s">
        <v>26</v>
      </c>
    </row>
    <row r="5932" spans="1:13" x14ac:dyDescent="0.25">
      <c r="A5932">
        <v>17037</v>
      </c>
      <c r="B5932" t="s">
        <v>14</v>
      </c>
      <c r="C5932" t="s">
        <v>944</v>
      </c>
      <c r="D5932" t="s">
        <v>127</v>
      </c>
      <c r="E5932" s="1">
        <v>21865</v>
      </c>
      <c r="F5932" t="s">
        <v>17</v>
      </c>
      <c r="G5932" t="s">
        <v>17</v>
      </c>
      <c r="H5932" t="s">
        <v>6816</v>
      </c>
      <c r="I5932" s="2">
        <v>80000</v>
      </c>
      <c r="J5932">
        <v>4</v>
      </c>
      <c r="K5932" t="s">
        <v>194</v>
      </c>
      <c r="L5932" t="s">
        <v>20</v>
      </c>
      <c r="M5932" t="s">
        <v>21</v>
      </c>
    </row>
    <row r="5933" spans="1:13" x14ac:dyDescent="0.25">
      <c r="A5933">
        <v>17038</v>
      </c>
      <c r="B5933" t="s">
        <v>14</v>
      </c>
      <c r="C5933" t="s">
        <v>412</v>
      </c>
      <c r="D5933" t="s">
        <v>75</v>
      </c>
      <c r="E5933" s="1">
        <v>21588</v>
      </c>
      <c r="F5933" t="s">
        <v>24</v>
      </c>
      <c r="G5933" t="s">
        <v>17</v>
      </c>
      <c r="H5933" t="s">
        <v>6817</v>
      </c>
      <c r="I5933" s="2">
        <v>80000</v>
      </c>
      <c r="J5933">
        <v>4</v>
      </c>
      <c r="K5933" t="s">
        <v>194</v>
      </c>
      <c r="L5933" t="s">
        <v>20</v>
      </c>
      <c r="M5933" t="s">
        <v>21</v>
      </c>
    </row>
    <row r="5934" spans="1:13" x14ac:dyDescent="0.25">
      <c r="A5934">
        <v>17039</v>
      </c>
      <c r="B5934" t="s">
        <v>35</v>
      </c>
      <c r="C5934" t="s">
        <v>873</v>
      </c>
      <c r="D5934" t="s">
        <v>2224</v>
      </c>
      <c r="E5934" s="1">
        <v>21291</v>
      </c>
      <c r="F5934" t="s">
        <v>17</v>
      </c>
      <c r="G5934" t="s">
        <v>33</v>
      </c>
      <c r="H5934" t="s">
        <v>6818</v>
      </c>
      <c r="I5934" s="2">
        <v>60000</v>
      </c>
      <c r="J5934">
        <v>1</v>
      </c>
      <c r="K5934" t="s">
        <v>19</v>
      </c>
      <c r="L5934" t="s">
        <v>20</v>
      </c>
      <c r="M5934" t="s">
        <v>21</v>
      </c>
    </row>
    <row r="5935" spans="1:13" x14ac:dyDescent="0.25">
      <c r="A5935">
        <v>17040</v>
      </c>
      <c r="B5935" t="s">
        <v>14</v>
      </c>
      <c r="C5935" t="s">
        <v>157</v>
      </c>
      <c r="D5935" t="s">
        <v>212</v>
      </c>
      <c r="E5935" s="1">
        <v>21424</v>
      </c>
      <c r="F5935" t="s">
        <v>17</v>
      </c>
      <c r="G5935" t="s">
        <v>17</v>
      </c>
      <c r="H5935" t="s">
        <v>6819</v>
      </c>
      <c r="I5935" s="2">
        <v>60000</v>
      </c>
      <c r="J5935">
        <v>1</v>
      </c>
      <c r="K5935" t="s">
        <v>19</v>
      </c>
      <c r="L5935" t="s">
        <v>20</v>
      </c>
      <c r="M5935" t="s">
        <v>21</v>
      </c>
    </row>
    <row r="5936" spans="1:13" x14ac:dyDescent="0.25">
      <c r="A5936">
        <v>17041</v>
      </c>
      <c r="B5936" t="s">
        <v>14</v>
      </c>
      <c r="C5936" t="s">
        <v>2511</v>
      </c>
      <c r="D5936" t="s">
        <v>538</v>
      </c>
      <c r="E5936" s="1">
        <v>21319</v>
      </c>
      <c r="F5936" t="s">
        <v>17</v>
      </c>
      <c r="G5936" t="s">
        <v>17</v>
      </c>
      <c r="H5936" t="s">
        <v>6820</v>
      </c>
      <c r="I5936" s="2">
        <v>60000</v>
      </c>
      <c r="J5936">
        <v>1</v>
      </c>
      <c r="K5936" t="s">
        <v>19</v>
      </c>
      <c r="L5936" t="s">
        <v>20</v>
      </c>
      <c r="M5936" t="s">
        <v>21</v>
      </c>
    </row>
    <row r="5937" spans="1:13" x14ac:dyDescent="0.25">
      <c r="A5937">
        <v>17042</v>
      </c>
      <c r="B5937" t="s">
        <v>14</v>
      </c>
      <c r="C5937" t="s">
        <v>1429</v>
      </c>
      <c r="D5937" t="s">
        <v>643</v>
      </c>
      <c r="E5937" s="1">
        <v>21482</v>
      </c>
      <c r="F5937" t="s">
        <v>17</v>
      </c>
      <c r="G5937" t="s">
        <v>17</v>
      </c>
      <c r="H5937" t="s">
        <v>6821</v>
      </c>
      <c r="I5937" s="2">
        <v>60000</v>
      </c>
      <c r="J5937">
        <v>1</v>
      </c>
      <c r="K5937" t="s">
        <v>19</v>
      </c>
      <c r="L5937" t="s">
        <v>20</v>
      </c>
      <c r="M5937" t="s">
        <v>21</v>
      </c>
    </row>
    <row r="5938" spans="1:13" x14ac:dyDescent="0.25">
      <c r="A5938">
        <v>17043</v>
      </c>
      <c r="B5938" t="s">
        <v>35</v>
      </c>
      <c r="C5938" t="s">
        <v>996</v>
      </c>
      <c r="D5938" t="s">
        <v>65</v>
      </c>
      <c r="E5938" s="1">
        <v>21273</v>
      </c>
      <c r="F5938" t="s">
        <v>17</v>
      </c>
      <c r="G5938" t="s">
        <v>33</v>
      </c>
      <c r="H5938" t="s">
        <v>6822</v>
      </c>
      <c r="I5938" s="2">
        <v>60000</v>
      </c>
      <c r="J5938">
        <v>1</v>
      </c>
      <c r="K5938" t="s">
        <v>19</v>
      </c>
      <c r="L5938" t="s">
        <v>20</v>
      </c>
      <c r="M5938" t="s">
        <v>21</v>
      </c>
    </row>
    <row r="5939" spans="1:13" x14ac:dyDescent="0.25">
      <c r="A5939">
        <v>17044</v>
      </c>
      <c r="B5939" t="s">
        <v>35</v>
      </c>
      <c r="C5939" t="s">
        <v>180</v>
      </c>
      <c r="D5939" t="s">
        <v>850</v>
      </c>
      <c r="E5939" s="1">
        <v>21515</v>
      </c>
      <c r="F5939" t="s">
        <v>17</v>
      </c>
      <c r="G5939" t="s">
        <v>33</v>
      </c>
      <c r="H5939" t="s">
        <v>6823</v>
      </c>
      <c r="I5939" s="2">
        <v>80000</v>
      </c>
      <c r="J5939">
        <v>5</v>
      </c>
      <c r="K5939" t="s">
        <v>194</v>
      </c>
      <c r="L5939" t="s">
        <v>60</v>
      </c>
      <c r="M5939" t="s">
        <v>21</v>
      </c>
    </row>
    <row r="5940" spans="1:13" x14ac:dyDescent="0.25">
      <c r="A5940">
        <v>17045</v>
      </c>
      <c r="B5940" t="s">
        <v>14</v>
      </c>
      <c r="C5940" t="s">
        <v>2291</v>
      </c>
      <c r="D5940" t="s">
        <v>410</v>
      </c>
      <c r="E5940" s="1">
        <v>25393</v>
      </c>
      <c r="F5940" t="s">
        <v>24</v>
      </c>
      <c r="G5940" t="s">
        <v>17</v>
      </c>
      <c r="H5940" t="s">
        <v>6824</v>
      </c>
      <c r="I5940" s="2">
        <v>90000</v>
      </c>
      <c r="J5940">
        <v>1</v>
      </c>
      <c r="K5940" t="s">
        <v>194</v>
      </c>
      <c r="L5940" t="s">
        <v>60</v>
      </c>
      <c r="M5940" t="s">
        <v>21</v>
      </c>
    </row>
    <row r="5941" spans="1:13" x14ac:dyDescent="0.25">
      <c r="A5941">
        <v>17046</v>
      </c>
      <c r="B5941" t="s">
        <v>14</v>
      </c>
      <c r="C5941" t="s">
        <v>2016</v>
      </c>
      <c r="D5941" t="s">
        <v>106</v>
      </c>
      <c r="E5941" s="1">
        <v>25452</v>
      </c>
      <c r="F5941" t="s">
        <v>17</v>
      </c>
      <c r="G5941" t="s">
        <v>17</v>
      </c>
      <c r="H5941" t="s">
        <v>6825</v>
      </c>
      <c r="I5941" s="2">
        <v>90000</v>
      </c>
      <c r="J5941">
        <v>1</v>
      </c>
      <c r="K5941" t="s">
        <v>194</v>
      </c>
      <c r="L5941" t="s">
        <v>60</v>
      </c>
      <c r="M5941" t="s">
        <v>21</v>
      </c>
    </row>
    <row r="5942" spans="1:13" x14ac:dyDescent="0.25">
      <c r="A5942">
        <v>17047</v>
      </c>
      <c r="B5942" t="s">
        <v>35</v>
      </c>
      <c r="C5942" t="s">
        <v>1901</v>
      </c>
      <c r="D5942" t="s">
        <v>296</v>
      </c>
      <c r="E5942" s="1">
        <v>25431</v>
      </c>
      <c r="F5942" t="s">
        <v>17</v>
      </c>
      <c r="G5942" t="s">
        <v>33</v>
      </c>
      <c r="H5942" t="s">
        <v>6826</v>
      </c>
      <c r="I5942" s="2">
        <v>90000</v>
      </c>
      <c r="J5942">
        <v>1</v>
      </c>
      <c r="K5942" t="s">
        <v>194</v>
      </c>
      <c r="L5942" t="s">
        <v>60</v>
      </c>
      <c r="M5942" t="s">
        <v>21</v>
      </c>
    </row>
    <row r="5943" spans="1:13" x14ac:dyDescent="0.25">
      <c r="A5943">
        <v>17048</v>
      </c>
      <c r="B5943" t="s">
        <v>35</v>
      </c>
      <c r="C5943" t="s">
        <v>2956</v>
      </c>
      <c r="D5943" t="s">
        <v>328</v>
      </c>
      <c r="E5943" s="1">
        <v>25464</v>
      </c>
      <c r="F5943" t="s">
        <v>24</v>
      </c>
      <c r="G5943" t="s">
        <v>33</v>
      </c>
      <c r="H5943" t="s">
        <v>6827</v>
      </c>
      <c r="I5943" s="2">
        <v>90000</v>
      </c>
      <c r="J5943">
        <v>1</v>
      </c>
      <c r="K5943" t="s">
        <v>194</v>
      </c>
      <c r="L5943" t="s">
        <v>60</v>
      </c>
      <c r="M5943" t="s">
        <v>21</v>
      </c>
    </row>
    <row r="5944" spans="1:13" x14ac:dyDescent="0.25">
      <c r="A5944">
        <v>17049</v>
      </c>
      <c r="B5944" t="s">
        <v>35</v>
      </c>
      <c r="C5944" t="s">
        <v>2101</v>
      </c>
      <c r="D5944" t="s">
        <v>55</v>
      </c>
      <c r="E5944" s="1">
        <v>25300</v>
      </c>
      <c r="F5944" t="s">
        <v>17</v>
      </c>
      <c r="G5944" t="s">
        <v>33</v>
      </c>
      <c r="H5944" t="s">
        <v>6828</v>
      </c>
      <c r="I5944" s="2">
        <v>100000</v>
      </c>
      <c r="J5944">
        <v>1</v>
      </c>
      <c r="K5944" t="s">
        <v>194</v>
      </c>
      <c r="L5944" t="s">
        <v>60</v>
      </c>
      <c r="M5944" t="s">
        <v>26</v>
      </c>
    </row>
    <row r="5945" spans="1:13" x14ac:dyDescent="0.25">
      <c r="A5945">
        <v>17050</v>
      </c>
      <c r="B5945" t="s">
        <v>35</v>
      </c>
      <c r="C5945" t="s">
        <v>1959</v>
      </c>
      <c r="D5945" t="s">
        <v>98</v>
      </c>
      <c r="E5945" s="1">
        <v>25896</v>
      </c>
      <c r="F5945" t="s">
        <v>17</v>
      </c>
      <c r="G5945" t="s">
        <v>33</v>
      </c>
      <c r="H5945" t="s">
        <v>6829</v>
      </c>
      <c r="I5945" s="2">
        <v>80000</v>
      </c>
      <c r="J5945">
        <v>4</v>
      </c>
      <c r="K5945" t="s">
        <v>194</v>
      </c>
      <c r="L5945" t="s">
        <v>60</v>
      </c>
      <c r="M5945" t="s">
        <v>21</v>
      </c>
    </row>
    <row r="5946" spans="1:13" x14ac:dyDescent="0.25">
      <c r="A5946">
        <v>17051</v>
      </c>
      <c r="B5946" t="s">
        <v>35</v>
      </c>
      <c r="C5946" t="s">
        <v>108</v>
      </c>
      <c r="D5946" t="s">
        <v>758</v>
      </c>
      <c r="E5946" s="1">
        <v>24894</v>
      </c>
      <c r="F5946" t="s">
        <v>17</v>
      </c>
      <c r="G5946" t="s">
        <v>33</v>
      </c>
      <c r="H5946" t="s">
        <v>6830</v>
      </c>
      <c r="I5946" s="2">
        <v>60000</v>
      </c>
      <c r="J5946">
        <v>2</v>
      </c>
      <c r="K5946" t="s">
        <v>19</v>
      </c>
      <c r="L5946" t="s">
        <v>20</v>
      </c>
      <c r="M5946" t="s">
        <v>21</v>
      </c>
    </row>
    <row r="5947" spans="1:13" x14ac:dyDescent="0.25">
      <c r="A5947">
        <v>17052</v>
      </c>
      <c r="B5947" t="s">
        <v>14</v>
      </c>
      <c r="C5947" t="s">
        <v>714</v>
      </c>
      <c r="D5947" t="s">
        <v>161</v>
      </c>
      <c r="E5947" s="1">
        <v>24949</v>
      </c>
      <c r="F5947" t="s">
        <v>17</v>
      </c>
      <c r="G5947" t="s">
        <v>17</v>
      </c>
      <c r="H5947" t="s">
        <v>6831</v>
      </c>
      <c r="I5947" s="2">
        <v>70000</v>
      </c>
      <c r="J5947">
        <v>5</v>
      </c>
      <c r="K5947" t="s">
        <v>19</v>
      </c>
      <c r="L5947" t="s">
        <v>20</v>
      </c>
      <c r="M5947" t="s">
        <v>21</v>
      </c>
    </row>
    <row r="5948" spans="1:13" x14ac:dyDescent="0.25">
      <c r="A5948">
        <v>17053</v>
      </c>
      <c r="B5948" t="s">
        <v>35</v>
      </c>
      <c r="C5948" t="s">
        <v>183</v>
      </c>
      <c r="D5948" t="s">
        <v>706</v>
      </c>
      <c r="E5948" s="1">
        <v>25047</v>
      </c>
      <c r="F5948" t="s">
        <v>17</v>
      </c>
      <c r="G5948" t="s">
        <v>33</v>
      </c>
      <c r="H5948" t="s">
        <v>6832</v>
      </c>
      <c r="I5948" s="2">
        <v>70000</v>
      </c>
      <c r="J5948">
        <v>5</v>
      </c>
      <c r="K5948" t="s">
        <v>19</v>
      </c>
      <c r="L5948" t="s">
        <v>20</v>
      </c>
      <c r="M5948" t="s">
        <v>21</v>
      </c>
    </row>
    <row r="5949" spans="1:13" x14ac:dyDescent="0.25">
      <c r="A5949">
        <v>17054</v>
      </c>
      <c r="B5949" t="s">
        <v>14</v>
      </c>
      <c r="C5949" t="s">
        <v>748</v>
      </c>
      <c r="D5949" t="s">
        <v>187</v>
      </c>
      <c r="E5949" s="1">
        <v>24710</v>
      </c>
      <c r="F5949" t="s">
        <v>17</v>
      </c>
      <c r="G5949" t="s">
        <v>17</v>
      </c>
      <c r="H5949" t="s">
        <v>6833</v>
      </c>
      <c r="I5949" s="2">
        <v>70000</v>
      </c>
      <c r="J5949">
        <v>5</v>
      </c>
      <c r="K5949" t="s">
        <v>19</v>
      </c>
      <c r="L5949" t="s">
        <v>20</v>
      </c>
      <c r="M5949" t="s">
        <v>21</v>
      </c>
    </row>
    <row r="5950" spans="1:13" x14ac:dyDescent="0.25">
      <c r="A5950">
        <v>17055</v>
      </c>
      <c r="B5950" t="s">
        <v>14</v>
      </c>
      <c r="C5950" t="s">
        <v>225</v>
      </c>
      <c r="D5950" t="s">
        <v>734</v>
      </c>
      <c r="E5950" s="1">
        <v>25516</v>
      </c>
      <c r="F5950" t="s">
        <v>24</v>
      </c>
      <c r="G5950" t="s">
        <v>17</v>
      </c>
      <c r="H5950" t="s">
        <v>6834</v>
      </c>
      <c r="I5950" s="2">
        <v>110000</v>
      </c>
      <c r="J5950">
        <v>1</v>
      </c>
      <c r="K5950" t="s">
        <v>194</v>
      </c>
      <c r="L5950" t="s">
        <v>60</v>
      </c>
      <c r="M5950" t="s">
        <v>21</v>
      </c>
    </row>
    <row r="5951" spans="1:13" x14ac:dyDescent="0.25">
      <c r="A5951">
        <v>17056</v>
      </c>
      <c r="B5951" t="s">
        <v>14</v>
      </c>
      <c r="C5951" t="s">
        <v>360</v>
      </c>
      <c r="D5951" t="s">
        <v>83</v>
      </c>
      <c r="E5951" s="1">
        <v>25462</v>
      </c>
      <c r="F5951" t="s">
        <v>24</v>
      </c>
      <c r="G5951" t="s">
        <v>17</v>
      </c>
      <c r="H5951" t="s">
        <v>6835</v>
      </c>
      <c r="I5951" s="2">
        <v>110000</v>
      </c>
      <c r="J5951">
        <v>1</v>
      </c>
      <c r="K5951" t="s">
        <v>194</v>
      </c>
      <c r="L5951" t="s">
        <v>60</v>
      </c>
      <c r="M5951" t="s">
        <v>21</v>
      </c>
    </row>
    <row r="5952" spans="1:13" x14ac:dyDescent="0.25">
      <c r="A5952">
        <v>17057</v>
      </c>
      <c r="B5952" t="s">
        <v>35</v>
      </c>
      <c r="C5952" t="s">
        <v>923</v>
      </c>
      <c r="D5952" t="s">
        <v>226</v>
      </c>
      <c r="E5952" s="1">
        <v>25442</v>
      </c>
      <c r="F5952" t="s">
        <v>17</v>
      </c>
      <c r="G5952" t="s">
        <v>33</v>
      </c>
      <c r="H5952" t="s">
        <v>6836</v>
      </c>
      <c r="I5952" s="2">
        <v>110000</v>
      </c>
      <c r="J5952">
        <v>1</v>
      </c>
      <c r="K5952" t="s">
        <v>194</v>
      </c>
      <c r="L5952" t="s">
        <v>60</v>
      </c>
      <c r="M5952" t="s">
        <v>21</v>
      </c>
    </row>
    <row r="5953" spans="1:13" x14ac:dyDescent="0.25">
      <c r="A5953">
        <v>17058</v>
      </c>
      <c r="B5953" t="s">
        <v>35</v>
      </c>
      <c r="C5953" t="s">
        <v>88</v>
      </c>
      <c r="D5953" t="s">
        <v>487</v>
      </c>
      <c r="E5953" s="1">
        <v>24664</v>
      </c>
      <c r="F5953" t="s">
        <v>17</v>
      </c>
      <c r="G5953" t="s">
        <v>33</v>
      </c>
      <c r="H5953" t="s">
        <v>6837</v>
      </c>
      <c r="I5953" s="2">
        <v>70000</v>
      </c>
      <c r="J5953">
        <v>5</v>
      </c>
      <c r="K5953" t="s">
        <v>19</v>
      </c>
      <c r="L5953" t="s">
        <v>20</v>
      </c>
      <c r="M5953" t="s">
        <v>21</v>
      </c>
    </row>
    <row r="5954" spans="1:13" x14ac:dyDescent="0.25">
      <c r="A5954">
        <v>17059</v>
      </c>
      <c r="B5954" t="s">
        <v>14</v>
      </c>
      <c r="C5954" t="s">
        <v>934</v>
      </c>
      <c r="D5954" t="s">
        <v>1186</v>
      </c>
      <c r="E5954" s="1">
        <v>24478</v>
      </c>
      <c r="F5954" t="s">
        <v>17</v>
      </c>
      <c r="G5954" t="s">
        <v>17</v>
      </c>
      <c r="H5954" t="s">
        <v>6838</v>
      </c>
      <c r="I5954" s="2">
        <v>70000</v>
      </c>
      <c r="J5954">
        <v>5</v>
      </c>
      <c r="K5954" t="s">
        <v>19</v>
      </c>
      <c r="L5954" t="s">
        <v>20</v>
      </c>
      <c r="M5954" t="s">
        <v>21</v>
      </c>
    </row>
    <row r="5955" spans="1:13" x14ac:dyDescent="0.25">
      <c r="A5955">
        <v>17060</v>
      </c>
      <c r="B5955" t="s">
        <v>14</v>
      </c>
      <c r="C5955" t="s">
        <v>1674</v>
      </c>
      <c r="D5955" t="s">
        <v>918</v>
      </c>
      <c r="E5955" s="1">
        <v>24551</v>
      </c>
      <c r="F5955" t="s">
        <v>17</v>
      </c>
      <c r="G5955" t="s">
        <v>17</v>
      </c>
      <c r="H5955" t="s">
        <v>6839</v>
      </c>
      <c r="I5955" s="2">
        <v>80000</v>
      </c>
      <c r="J5955">
        <v>5</v>
      </c>
      <c r="K5955" t="s">
        <v>194</v>
      </c>
      <c r="L5955" t="s">
        <v>60</v>
      </c>
      <c r="M5955" t="s">
        <v>21</v>
      </c>
    </row>
    <row r="5956" spans="1:13" x14ac:dyDescent="0.25">
      <c r="A5956">
        <v>17061</v>
      </c>
      <c r="B5956" t="s">
        <v>35</v>
      </c>
      <c r="C5956" t="s">
        <v>1774</v>
      </c>
      <c r="D5956" t="s">
        <v>1411</v>
      </c>
      <c r="E5956" s="1">
        <v>24756</v>
      </c>
      <c r="F5956" t="s">
        <v>17</v>
      </c>
      <c r="G5956" t="s">
        <v>33</v>
      </c>
      <c r="H5956" t="s">
        <v>6840</v>
      </c>
      <c r="I5956" s="2">
        <v>80000</v>
      </c>
      <c r="J5956">
        <v>5</v>
      </c>
      <c r="K5956" t="s">
        <v>194</v>
      </c>
      <c r="L5956" t="s">
        <v>60</v>
      </c>
      <c r="M5956" t="s">
        <v>21</v>
      </c>
    </row>
    <row r="5957" spans="1:13" x14ac:dyDescent="0.25">
      <c r="A5957">
        <v>17062</v>
      </c>
      <c r="B5957" t="s">
        <v>35</v>
      </c>
      <c r="C5957" t="s">
        <v>31</v>
      </c>
      <c r="D5957" t="s">
        <v>55</v>
      </c>
      <c r="E5957" s="1">
        <v>24803</v>
      </c>
      <c r="F5957" t="s">
        <v>17</v>
      </c>
      <c r="G5957" t="s">
        <v>33</v>
      </c>
      <c r="H5957" t="s">
        <v>6841</v>
      </c>
      <c r="I5957" s="2">
        <v>80000</v>
      </c>
      <c r="J5957">
        <v>5</v>
      </c>
      <c r="K5957" t="s">
        <v>194</v>
      </c>
      <c r="L5957" t="s">
        <v>60</v>
      </c>
      <c r="M5957" t="s">
        <v>21</v>
      </c>
    </row>
    <row r="5958" spans="1:13" x14ac:dyDescent="0.25">
      <c r="A5958">
        <v>17063</v>
      </c>
      <c r="B5958" t="s">
        <v>35</v>
      </c>
      <c r="C5958" t="s">
        <v>165</v>
      </c>
      <c r="D5958" t="s">
        <v>75</v>
      </c>
      <c r="E5958" s="1">
        <v>24275</v>
      </c>
      <c r="F5958" t="s">
        <v>17</v>
      </c>
      <c r="G5958" t="s">
        <v>33</v>
      </c>
      <c r="H5958" t="s">
        <v>6842</v>
      </c>
      <c r="I5958" s="2">
        <v>80000</v>
      </c>
      <c r="J5958">
        <v>5</v>
      </c>
      <c r="K5958" t="s">
        <v>19</v>
      </c>
      <c r="L5958" t="s">
        <v>20</v>
      </c>
      <c r="M5958" t="s">
        <v>21</v>
      </c>
    </row>
    <row r="5959" spans="1:13" x14ac:dyDescent="0.25">
      <c r="A5959">
        <v>17064</v>
      </c>
      <c r="B5959" t="s">
        <v>30</v>
      </c>
      <c r="C5959" t="s">
        <v>485</v>
      </c>
      <c r="D5959" t="s">
        <v>502</v>
      </c>
      <c r="E5959" s="1">
        <v>24251</v>
      </c>
      <c r="F5959" t="s">
        <v>17</v>
      </c>
      <c r="G5959" t="s">
        <v>33</v>
      </c>
      <c r="H5959" t="s">
        <v>6843</v>
      </c>
      <c r="I5959" s="2">
        <v>90000</v>
      </c>
      <c r="J5959">
        <v>0</v>
      </c>
      <c r="K5959" t="s">
        <v>19</v>
      </c>
      <c r="L5959" t="s">
        <v>20</v>
      </c>
      <c r="M5959" t="s">
        <v>21</v>
      </c>
    </row>
    <row r="5960" spans="1:13" x14ac:dyDescent="0.25">
      <c r="A5960">
        <v>17065</v>
      </c>
      <c r="C5960" t="s">
        <v>284</v>
      </c>
      <c r="D5960" t="s">
        <v>1186</v>
      </c>
      <c r="E5960" s="1">
        <v>24224</v>
      </c>
      <c r="F5960" t="s">
        <v>17</v>
      </c>
      <c r="G5960" t="s">
        <v>102</v>
      </c>
      <c r="H5960" t="s">
        <v>6844</v>
      </c>
      <c r="I5960" s="2">
        <v>100000</v>
      </c>
      <c r="J5960">
        <v>0</v>
      </c>
      <c r="K5960" t="s">
        <v>194</v>
      </c>
      <c r="L5960" t="s">
        <v>60</v>
      </c>
      <c r="M5960" t="s">
        <v>21</v>
      </c>
    </row>
    <row r="5961" spans="1:13" x14ac:dyDescent="0.25">
      <c r="A5961">
        <v>17066</v>
      </c>
      <c r="B5961" t="s">
        <v>35</v>
      </c>
      <c r="C5961" t="s">
        <v>2187</v>
      </c>
      <c r="D5961" t="s">
        <v>229</v>
      </c>
      <c r="E5961" s="1">
        <v>23840</v>
      </c>
      <c r="F5961" t="s">
        <v>17</v>
      </c>
      <c r="G5961" t="s">
        <v>33</v>
      </c>
      <c r="H5961" t="s">
        <v>6845</v>
      </c>
      <c r="I5961" s="2">
        <v>60000</v>
      </c>
      <c r="J5961">
        <v>3</v>
      </c>
      <c r="K5961" t="s">
        <v>19</v>
      </c>
      <c r="L5961" t="s">
        <v>20</v>
      </c>
      <c r="M5961" t="s">
        <v>21</v>
      </c>
    </row>
    <row r="5962" spans="1:13" x14ac:dyDescent="0.25">
      <c r="A5962">
        <v>17067</v>
      </c>
      <c r="B5962" t="s">
        <v>35</v>
      </c>
      <c r="C5962" t="s">
        <v>960</v>
      </c>
      <c r="D5962" t="s">
        <v>322</v>
      </c>
      <c r="E5962" s="1">
        <v>23824</v>
      </c>
      <c r="F5962" t="s">
        <v>24</v>
      </c>
      <c r="G5962" t="s">
        <v>33</v>
      </c>
      <c r="H5962" t="s">
        <v>6846</v>
      </c>
      <c r="I5962" s="2">
        <v>60000</v>
      </c>
      <c r="J5962">
        <v>3</v>
      </c>
      <c r="K5962" t="s">
        <v>19</v>
      </c>
      <c r="L5962" t="s">
        <v>20</v>
      </c>
      <c r="M5962" t="s">
        <v>21</v>
      </c>
    </row>
    <row r="5963" spans="1:13" x14ac:dyDescent="0.25">
      <c r="A5963">
        <v>17068</v>
      </c>
      <c r="B5963" t="s">
        <v>14</v>
      </c>
      <c r="C5963" t="s">
        <v>470</v>
      </c>
      <c r="D5963" t="s">
        <v>1162</v>
      </c>
      <c r="E5963" s="1">
        <v>25083</v>
      </c>
      <c r="F5963" t="s">
        <v>24</v>
      </c>
      <c r="G5963" t="s">
        <v>17</v>
      </c>
      <c r="H5963" t="s">
        <v>6847</v>
      </c>
      <c r="I5963" s="2">
        <v>70000</v>
      </c>
      <c r="J5963">
        <v>0</v>
      </c>
      <c r="K5963" t="s">
        <v>19</v>
      </c>
      <c r="L5963" t="s">
        <v>20</v>
      </c>
      <c r="M5963" t="s">
        <v>26</v>
      </c>
    </row>
    <row r="5964" spans="1:13" x14ac:dyDescent="0.25">
      <c r="A5964">
        <v>17069</v>
      </c>
      <c r="B5964" t="s">
        <v>30</v>
      </c>
      <c r="C5964" t="s">
        <v>31</v>
      </c>
      <c r="D5964" t="s">
        <v>173</v>
      </c>
      <c r="E5964" s="1">
        <v>25187</v>
      </c>
      <c r="F5964" t="s">
        <v>24</v>
      </c>
      <c r="G5964" t="s">
        <v>33</v>
      </c>
      <c r="H5964" t="s">
        <v>6848</v>
      </c>
      <c r="I5964" s="2">
        <v>70000</v>
      </c>
      <c r="J5964">
        <v>0</v>
      </c>
      <c r="K5964" t="s">
        <v>19</v>
      </c>
      <c r="L5964" t="s">
        <v>20</v>
      </c>
      <c r="M5964" t="s">
        <v>26</v>
      </c>
    </row>
    <row r="5965" spans="1:13" x14ac:dyDescent="0.25">
      <c r="A5965">
        <v>17070</v>
      </c>
      <c r="B5965" t="s">
        <v>35</v>
      </c>
      <c r="C5965" t="s">
        <v>1988</v>
      </c>
      <c r="D5965" t="s">
        <v>23</v>
      </c>
      <c r="E5965" s="1">
        <v>25147</v>
      </c>
      <c r="F5965" t="s">
        <v>17</v>
      </c>
      <c r="G5965" t="s">
        <v>33</v>
      </c>
      <c r="H5965" t="s">
        <v>6849</v>
      </c>
      <c r="I5965" s="2">
        <v>80000</v>
      </c>
      <c r="J5965">
        <v>5</v>
      </c>
      <c r="K5965" t="s">
        <v>19</v>
      </c>
      <c r="L5965" t="s">
        <v>20</v>
      </c>
      <c r="M5965" t="s">
        <v>21</v>
      </c>
    </row>
    <row r="5966" spans="1:13" x14ac:dyDescent="0.25">
      <c r="A5966">
        <v>17071</v>
      </c>
      <c r="B5966" t="s">
        <v>30</v>
      </c>
      <c r="C5966" t="s">
        <v>1777</v>
      </c>
      <c r="D5966" t="s">
        <v>226</v>
      </c>
      <c r="E5966" s="1">
        <v>23791</v>
      </c>
      <c r="F5966" t="s">
        <v>24</v>
      </c>
      <c r="G5966" t="s">
        <v>33</v>
      </c>
      <c r="H5966" t="s">
        <v>6850</v>
      </c>
      <c r="I5966" s="2">
        <v>70000</v>
      </c>
      <c r="J5966">
        <v>0</v>
      </c>
      <c r="K5966" t="s">
        <v>19</v>
      </c>
      <c r="L5966" t="s">
        <v>20</v>
      </c>
      <c r="M5966" t="s">
        <v>21</v>
      </c>
    </row>
    <row r="5967" spans="1:13" x14ac:dyDescent="0.25">
      <c r="A5967">
        <v>17072</v>
      </c>
      <c r="B5967" t="s">
        <v>35</v>
      </c>
      <c r="C5967" t="s">
        <v>1930</v>
      </c>
      <c r="D5967" t="s">
        <v>324</v>
      </c>
      <c r="E5967" s="1">
        <v>23507</v>
      </c>
      <c r="F5967" t="s">
        <v>17</v>
      </c>
      <c r="G5967" t="s">
        <v>33</v>
      </c>
      <c r="H5967" t="s">
        <v>6851</v>
      </c>
      <c r="I5967" s="2">
        <v>60000</v>
      </c>
      <c r="J5967">
        <v>3</v>
      </c>
      <c r="K5967" t="s">
        <v>19</v>
      </c>
      <c r="L5967" t="s">
        <v>20</v>
      </c>
      <c r="M5967" t="s">
        <v>21</v>
      </c>
    </row>
    <row r="5968" spans="1:13" x14ac:dyDescent="0.25">
      <c r="A5968">
        <v>17073</v>
      </c>
      <c r="B5968" t="s">
        <v>14</v>
      </c>
      <c r="C5968" t="s">
        <v>1253</v>
      </c>
      <c r="D5968" t="s">
        <v>49</v>
      </c>
      <c r="E5968" s="1">
        <v>23451</v>
      </c>
      <c r="F5968" t="s">
        <v>17</v>
      </c>
      <c r="G5968" t="s">
        <v>17</v>
      </c>
      <c r="H5968" t="s">
        <v>6852</v>
      </c>
      <c r="I5968" s="2">
        <v>60000</v>
      </c>
      <c r="J5968">
        <v>3</v>
      </c>
      <c r="K5968" t="s">
        <v>19</v>
      </c>
      <c r="L5968" t="s">
        <v>20</v>
      </c>
      <c r="M5968" t="s">
        <v>21</v>
      </c>
    </row>
    <row r="5969" spans="1:13" x14ac:dyDescent="0.25">
      <c r="A5969">
        <v>17074</v>
      </c>
      <c r="B5969" t="s">
        <v>14</v>
      </c>
      <c r="C5969" t="s">
        <v>27</v>
      </c>
      <c r="D5969" t="s">
        <v>768</v>
      </c>
      <c r="E5969" s="1">
        <v>23431</v>
      </c>
      <c r="F5969" t="s">
        <v>17</v>
      </c>
      <c r="G5969" t="s">
        <v>17</v>
      </c>
      <c r="H5969" t="s">
        <v>6853</v>
      </c>
      <c r="I5969" s="2">
        <v>60000</v>
      </c>
      <c r="J5969">
        <v>4</v>
      </c>
      <c r="K5969" t="s">
        <v>19</v>
      </c>
      <c r="L5969" t="s">
        <v>20</v>
      </c>
      <c r="M5969" t="s">
        <v>21</v>
      </c>
    </row>
    <row r="5970" spans="1:13" x14ac:dyDescent="0.25">
      <c r="A5970">
        <v>17075</v>
      </c>
      <c r="B5970" t="s">
        <v>35</v>
      </c>
      <c r="C5970" t="s">
        <v>281</v>
      </c>
      <c r="D5970" t="s">
        <v>1671</v>
      </c>
      <c r="E5970" s="1">
        <v>23571</v>
      </c>
      <c r="F5970" t="s">
        <v>17</v>
      </c>
      <c r="G5970" t="s">
        <v>33</v>
      </c>
      <c r="H5970" t="s">
        <v>6854</v>
      </c>
      <c r="I5970" s="2">
        <v>60000</v>
      </c>
      <c r="J5970">
        <v>4</v>
      </c>
      <c r="K5970" t="s">
        <v>19</v>
      </c>
      <c r="L5970" t="s">
        <v>20</v>
      </c>
      <c r="M5970" t="s">
        <v>21</v>
      </c>
    </row>
    <row r="5971" spans="1:13" x14ac:dyDescent="0.25">
      <c r="A5971">
        <v>17076</v>
      </c>
      <c r="B5971" t="s">
        <v>14</v>
      </c>
      <c r="C5971" t="s">
        <v>3090</v>
      </c>
      <c r="D5971" t="s">
        <v>229</v>
      </c>
      <c r="E5971" s="1">
        <v>23337</v>
      </c>
      <c r="F5971" t="s">
        <v>17</v>
      </c>
      <c r="G5971" t="s">
        <v>17</v>
      </c>
      <c r="H5971" t="s">
        <v>6855</v>
      </c>
      <c r="I5971" s="2">
        <v>60000</v>
      </c>
      <c r="J5971">
        <v>5</v>
      </c>
      <c r="K5971" t="s">
        <v>19</v>
      </c>
      <c r="L5971" t="s">
        <v>20</v>
      </c>
      <c r="M5971" t="s">
        <v>21</v>
      </c>
    </row>
    <row r="5972" spans="1:13" x14ac:dyDescent="0.25">
      <c r="A5972">
        <v>17077</v>
      </c>
      <c r="B5972" t="s">
        <v>14</v>
      </c>
      <c r="C5972" t="s">
        <v>3410</v>
      </c>
      <c r="D5972" t="s">
        <v>706</v>
      </c>
      <c r="E5972" s="1">
        <v>23070</v>
      </c>
      <c r="F5972" t="s">
        <v>24</v>
      </c>
      <c r="G5972" t="s">
        <v>17</v>
      </c>
      <c r="H5972" t="s">
        <v>6856</v>
      </c>
      <c r="I5972" s="2">
        <v>60000</v>
      </c>
      <c r="J5972">
        <v>3</v>
      </c>
      <c r="K5972" t="s">
        <v>19</v>
      </c>
      <c r="L5972" t="s">
        <v>20</v>
      </c>
      <c r="M5972" t="s">
        <v>26</v>
      </c>
    </row>
    <row r="5973" spans="1:13" x14ac:dyDescent="0.25">
      <c r="A5973">
        <v>17078</v>
      </c>
      <c r="B5973" t="s">
        <v>30</v>
      </c>
      <c r="C5973" t="s">
        <v>638</v>
      </c>
      <c r="D5973" t="s">
        <v>32</v>
      </c>
      <c r="E5973" s="1">
        <v>23228</v>
      </c>
      <c r="F5973" t="s">
        <v>24</v>
      </c>
      <c r="G5973" t="s">
        <v>33</v>
      </c>
      <c r="H5973" t="s">
        <v>6857</v>
      </c>
      <c r="I5973" s="2">
        <v>70000</v>
      </c>
      <c r="J5973">
        <v>0</v>
      </c>
      <c r="K5973" t="s">
        <v>19</v>
      </c>
      <c r="L5973" t="s">
        <v>20</v>
      </c>
      <c r="M5973" t="s">
        <v>26</v>
      </c>
    </row>
    <row r="5974" spans="1:13" x14ac:dyDescent="0.25">
      <c r="A5974">
        <v>17079</v>
      </c>
      <c r="B5974" t="s">
        <v>30</v>
      </c>
      <c r="C5974" t="s">
        <v>2308</v>
      </c>
      <c r="D5974" t="s">
        <v>79</v>
      </c>
      <c r="E5974" s="1">
        <v>23056</v>
      </c>
      <c r="F5974" t="s">
        <v>24</v>
      </c>
      <c r="G5974" t="s">
        <v>33</v>
      </c>
      <c r="H5974" t="s">
        <v>6858</v>
      </c>
      <c r="I5974" s="2">
        <v>70000</v>
      </c>
      <c r="J5974">
        <v>0</v>
      </c>
      <c r="K5974" t="s">
        <v>19</v>
      </c>
      <c r="L5974" t="s">
        <v>20</v>
      </c>
      <c r="M5974" t="s">
        <v>26</v>
      </c>
    </row>
    <row r="5975" spans="1:13" x14ac:dyDescent="0.25">
      <c r="A5975">
        <v>17080</v>
      </c>
      <c r="B5975" t="s">
        <v>30</v>
      </c>
      <c r="C5975" t="s">
        <v>612</v>
      </c>
      <c r="D5975" t="s">
        <v>990</v>
      </c>
      <c r="E5975" s="1">
        <v>26684</v>
      </c>
      <c r="F5975" t="s">
        <v>24</v>
      </c>
      <c r="G5975" t="s">
        <v>33</v>
      </c>
      <c r="H5975" t="s">
        <v>6859</v>
      </c>
      <c r="I5975" s="2">
        <v>30000</v>
      </c>
      <c r="J5975">
        <v>0</v>
      </c>
      <c r="K5975" t="s">
        <v>70</v>
      </c>
      <c r="L5975" t="s">
        <v>81</v>
      </c>
      <c r="M5975" t="s">
        <v>21</v>
      </c>
    </row>
    <row r="5976" spans="1:13" x14ac:dyDescent="0.25">
      <c r="A5976">
        <v>17081</v>
      </c>
      <c r="B5976" t="s">
        <v>30</v>
      </c>
      <c r="C5976" t="s">
        <v>135</v>
      </c>
      <c r="D5976" t="s">
        <v>146</v>
      </c>
      <c r="E5976" s="1">
        <v>27068</v>
      </c>
      <c r="F5976" t="s">
        <v>24</v>
      </c>
      <c r="G5976" t="s">
        <v>33</v>
      </c>
      <c r="H5976" t="s">
        <v>6860</v>
      </c>
      <c r="I5976" s="2">
        <v>30000</v>
      </c>
      <c r="J5976">
        <v>0</v>
      </c>
      <c r="K5976" t="s">
        <v>70</v>
      </c>
      <c r="L5976" t="s">
        <v>81</v>
      </c>
      <c r="M5976" t="s">
        <v>26</v>
      </c>
    </row>
    <row r="5977" spans="1:13" x14ac:dyDescent="0.25">
      <c r="A5977">
        <v>17082</v>
      </c>
      <c r="B5977" t="s">
        <v>30</v>
      </c>
      <c r="C5977" t="s">
        <v>386</v>
      </c>
      <c r="D5977" t="s">
        <v>1162</v>
      </c>
      <c r="E5977" s="1">
        <v>27172</v>
      </c>
      <c r="F5977" t="s">
        <v>24</v>
      </c>
      <c r="G5977" t="s">
        <v>33</v>
      </c>
      <c r="H5977" t="s">
        <v>6861</v>
      </c>
      <c r="I5977" s="2">
        <v>30000</v>
      </c>
      <c r="J5977">
        <v>0</v>
      </c>
      <c r="K5977" t="s">
        <v>70</v>
      </c>
      <c r="L5977" t="s">
        <v>81</v>
      </c>
      <c r="M5977" t="s">
        <v>26</v>
      </c>
    </row>
    <row r="5978" spans="1:13" x14ac:dyDescent="0.25">
      <c r="A5978">
        <v>17083</v>
      </c>
      <c r="B5978" t="s">
        <v>30</v>
      </c>
      <c r="C5978" t="s">
        <v>2180</v>
      </c>
      <c r="D5978" t="s">
        <v>187</v>
      </c>
      <c r="E5978" s="1">
        <v>27258</v>
      </c>
      <c r="F5978" t="s">
        <v>24</v>
      </c>
      <c r="G5978" t="s">
        <v>33</v>
      </c>
      <c r="H5978" t="s">
        <v>6862</v>
      </c>
      <c r="I5978" s="2">
        <v>30000</v>
      </c>
      <c r="J5978">
        <v>0</v>
      </c>
      <c r="K5978" t="s">
        <v>70</v>
      </c>
      <c r="L5978" t="s">
        <v>81</v>
      </c>
      <c r="M5978" t="s">
        <v>21</v>
      </c>
    </row>
    <row r="5979" spans="1:13" x14ac:dyDescent="0.25">
      <c r="A5979">
        <v>17084</v>
      </c>
      <c r="B5979" t="s">
        <v>14</v>
      </c>
      <c r="C5979" t="s">
        <v>352</v>
      </c>
      <c r="D5979" t="s">
        <v>229</v>
      </c>
      <c r="E5979" s="1">
        <v>29539</v>
      </c>
      <c r="F5979" t="s">
        <v>24</v>
      </c>
      <c r="G5979" t="s">
        <v>17</v>
      </c>
      <c r="H5979" t="s">
        <v>6863</v>
      </c>
      <c r="I5979" s="2">
        <v>20000</v>
      </c>
      <c r="J5979">
        <v>0</v>
      </c>
      <c r="K5979" t="s">
        <v>104</v>
      </c>
      <c r="L5979" t="s">
        <v>724</v>
      </c>
      <c r="M5979" t="s">
        <v>26</v>
      </c>
    </row>
    <row r="5980" spans="1:13" x14ac:dyDescent="0.25">
      <c r="A5980">
        <v>17085</v>
      </c>
      <c r="B5980" t="s">
        <v>14</v>
      </c>
      <c r="C5980" t="s">
        <v>293</v>
      </c>
      <c r="D5980" t="s">
        <v>343</v>
      </c>
      <c r="E5980" s="1">
        <v>27127</v>
      </c>
      <c r="F5980" t="s">
        <v>17</v>
      </c>
      <c r="G5980" t="s">
        <v>17</v>
      </c>
      <c r="H5980" t="s">
        <v>6864</v>
      </c>
      <c r="I5980" s="2">
        <v>40000</v>
      </c>
      <c r="J5980">
        <v>1</v>
      </c>
      <c r="K5980" t="s">
        <v>19</v>
      </c>
      <c r="L5980" t="s">
        <v>71</v>
      </c>
      <c r="M5980" t="s">
        <v>21</v>
      </c>
    </row>
    <row r="5981" spans="1:13" x14ac:dyDescent="0.25">
      <c r="A5981">
        <v>17086</v>
      </c>
      <c r="B5981" t="s">
        <v>14</v>
      </c>
      <c r="C5981" t="s">
        <v>601</v>
      </c>
      <c r="D5981" t="s">
        <v>243</v>
      </c>
      <c r="E5981" s="1">
        <v>26946</v>
      </c>
      <c r="F5981" t="s">
        <v>24</v>
      </c>
      <c r="G5981" t="s">
        <v>17</v>
      </c>
      <c r="H5981" t="s">
        <v>6865</v>
      </c>
      <c r="I5981" s="2">
        <v>30000</v>
      </c>
      <c r="J5981">
        <v>0</v>
      </c>
      <c r="K5981" t="s">
        <v>77</v>
      </c>
      <c r="L5981" t="s">
        <v>724</v>
      </c>
      <c r="M5981" t="s">
        <v>26</v>
      </c>
    </row>
    <row r="5982" spans="1:13" x14ac:dyDescent="0.25">
      <c r="A5982">
        <v>17087</v>
      </c>
      <c r="B5982" t="s">
        <v>14</v>
      </c>
      <c r="C5982" t="s">
        <v>2738</v>
      </c>
      <c r="D5982" t="s">
        <v>133</v>
      </c>
      <c r="E5982" s="1">
        <v>26473</v>
      </c>
      <c r="F5982" t="s">
        <v>17</v>
      </c>
      <c r="G5982" t="s">
        <v>17</v>
      </c>
      <c r="H5982" t="s">
        <v>6866</v>
      </c>
      <c r="I5982" s="2">
        <v>10000</v>
      </c>
      <c r="J5982">
        <v>0</v>
      </c>
      <c r="K5982" t="s">
        <v>104</v>
      </c>
      <c r="L5982" t="s">
        <v>724</v>
      </c>
      <c r="M5982" t="s">
        <v>26</v>
      </c>
    </row>
    <row r="5983" spans="1:13" x14ac:dyDescent="0.25">
      <c r="A5983">
        <v>17088</v>
      </c>
      <c r="B5983" t="s">
        <v>14</v>
      </c>
      <c r="C5983" t="s">
        <v>2167</v>
      </c>
      <c r="D5983" t="s">
        <v>118</v>
      </c>
      <c r="E5983" s="1">
        <v>26512</v>
      </c>
      <c r="F5983" t="s">
        <v>24</v>
      </c>
      <c r="G5983" t="s">
        <v>17</v>
      </c>
      <c r="H5983" t="s">
        <v>6867</v>
      </c>
      <c r="I5983" s="2">
        <v>10000</v>
      </c>
      <c r="J5983">
        <v>0</v>
      </c>
      <c r="K5983" t="s">
        <v>104</v>
      </c>
      <c r="L5983" t="s">
        <v>724</v>
      </c>
      <c r="M5983" t="s">
        <v>21</v>
      </c>
    </row>
    <row r="5984" spans="1:13" x14ac:dyDescent="0.25">
      <c r="A5984">
        <v>17089</v>
      </c>
      <c r="B5984" t="s">
        <v>30</v>
      </c>
      <c r="C5984" t="s">
        <v>330</v>
      </c>
      <c r="D5984" t="s">
        <v>32</v>
      </c>
      <c r="E5984" s="1">
        <v>26606</v>
      </c>
      <c r="F5984" t="s">
        <v>17</v>
      </c>
      <c r="G5984" t="s">
        <v>33</v>
      </c>
      <c r="H5984" t="s">
        <v>6868</v>
      </c>
      <c r="I5984" s="2">
        <v>10000</v>
      </c>
      <c r="J5984">
        <v>0</v>
      </c>
      <c r="K5984" t="s">
        <v>104</v>
      </c>
      <c r="L5984" t="s">
        <v>724</v>
      </c>
      <c r="M5984" t="s">
        <v>26</v>
      </c>
    </row>
    <row r="5985" spans="1:13" x14ac:dyDescent="0.25">
      <c r="A5985">
        <v>17090</v>
      </c>
      <c r="B5985" t="s">
        <v>30</v>
      </c>
      <c r="C5985" t="s">
        <v>335</v>
      </c>
      <c r="D5985" t="s">
        <v>322</v>
      </c>
      <c r="E5985" s="1">
        <v>26527</v>
      </c>
      <c r="F5985" t="s">
        <v>24</v>
      </c>
      <c r="G5985" t="s">
        <v>33</v>
      </c>
      <c r="H5985" t="s">
        <v>6869</v>
      </c>
      <c r="I5985" s="2">
        <v>10000</v>
      </c>
      <c r="J5985">
        <v>0</v>
      </c>
      <c r="K5985" t="s">
        <v>104</v>
      </c>
      <c r="L5985" t="s">
        <v>724</v>
      </c>
      <c r="M5985" t="s">
        <v>26</v>
      </c>
    </row>
    <row r="5986" spans="1:13" x14ac:dyDescent="0.25">
      <c r="A5986">
        <v>17091</v>
      </c>
      <c r="B5986" t="s">
        <v>30</v>
      </c>
      <c r="C5986" t="s">
        <v>1777</v>
      </c>
      <c r="D5986" t="s">
        <v>598</v>
      </c>
      <c r="E5986" s="1">
        <v>26411</v>
      </c>
      <c r="F5986" t="s">
        <v>17</v>
      </c>
      <c r="G5986" t="s">
        <v>33</v>
      </c>
      <c r="H5986" t="s">
        <v>6870</v>
      </c>
      <c r="I5986" s="2">
        <v>10000</v>
      </c>
      <c r="J5986">
        <v>0</v>
      </c>
      <c r="K5986" t="s">
        <v>104</v>
      </c>
      <c r="L5986" t="s">
        <v>724</v>
      </c>
      <c r="M5986" t="s">
        <v>26</v>
      </c>
    </row>
    <row r="5987" spans="1:13" x14ac:dyDescent="0.25">
      <c r="A5987">
        <v>17092</v>
      </c>
      <c r="B5987" t="s">
        <v>14</v>
      </c>
      <c r="C5987" t="s">
        <v>2668</v>
      </c>
      <c r="D5987" t="s">
        <v>101</v>
      </c>
      <c r="E5987" s="1">
        <v>27010</v>
      </c>
      <c r="F5987" t="s">
        <v>17</v>
      </c>
      <c r="G5987" t="s">
        <v>17</v>
      </c>
      <c r="H5987" t="s">
        <v>6871</v>
      </c>
      <c r="I5987" s="2">
        <v>40000</v>
      </c>
      <c r="J5987">
        <v>1</v>
      </c>
      <c r="K5987" t="s">
        <v>19</v>
      </c>
      <c r="L5987" t="s">
        <v>71</v>
      </c>
      <c r="M5987" t="s">
        <v>21</v>
      </c>
    </row>
    <row r="5988" spans="1:13" x14ac:dyDescent="0.25">
      <c r="A5988">
        <v>17093</v>
      </c>
      <c r="B5988" t="s">
        <v>14</v>
      </c>
      <c r="C5988" t="s">
        <v>94</v>
      </c>
      <c r="D5988" t="s">
        <v>152</v>
      </c>
      <c r="E5988" s="1">
        <v>26894</v>
      </c>
      <c r="F5988" t="s">
        <v>17</v>
      </c>
      <c r="G5988" t="s">
        <v>17</v>
      </c>
      <c r="H5988" t="s">
        <v>6872</v>
      </c>
      <c r="I5988" s="2">
        <v>40000</v>
      </c>
      <c r="J5988">
        <v>1</v>
      </c>
      <c r="K5988" t="s">
        <v>19</v>
      </c>
      <c r="L5988" t="s">
        <v>71</v>
      </c>
      <c r="M5988" t="s">
        <v>21</v>
      </c>
    </row>
    <row r="5989" spans="1:13" x14ac:dyDescent="0.25">
      <c r="A5989">
        <v>17094</v>
      </c>
      <c r="B5989" t="s">
        <v>14</v>
      </c>
      <c r="C5989" t="s">
        <v>39</v>
      </c>
      <c r="D5989" t="s">
        <v>133</v>
      </c>
      <c r="E5989" s="1">
        <v>26851</v>
      </c>
      <c r="F5989" t="s">
        <v>24</v>
      </c>
      <c r="G5989" t="s">
        <v>17</v>
      </c>
      <c r="H5989" t="s">
        <v>6873</v>
      </c>
      <c r="I5989" s="2">
        <v>50000</v>
      </c>
      <c r="J5989">
        <v>0</v>
      </c>
      <c r="K5989" t="s">
        <v>194</v>
      </c>
      <c r="L5989" t="s">
        <v>71</v>
      </c>
      <c r="M5989" t="s">
        <v>21</v>
      </c>
    </row>
    <row r="5990" spans="1:13" x14ac:dyDescent="0.25">
      <c r="A5990">
        <v>17095</v>
      </c>
      <c r="B5990" t="s">
        <v>14</v>
      </c>
      <c r="C5990" t="s">
        <v>1036</v>
      </c>
      <c r="D5990" t="s">
        <v>137</v>
      </c>
      <c r="E5990" s="1">
        <v>26335</v>
      </c>
      <c r="F5990" t="s">
        <v>24</v>
      </c>
      <c r="G5990" t="s">
        <v>17</v>
      </c>
      <c r="H5990" t="s">
        <v>6874</v>
      </c>
      <c r="I5990" s="2">
        <v>20000</v>
      </c>
      <c r="J5990">
        <v>0</v>
      </c>
      <c r="K5990" t="s">
        <v>104</v>
      </c>
      <c r="L5990" t="s">
        <v>724</v>
      </c>
      <c r="M5990" t="s">
        <v>26</v>
      </c>
    </row>
    <row r="5991" spans="1:13" x14ac:dyDescent="0.25">
      <c r="A5991">
        <v>17096</v>
      </c>
      <c r="B5991" t="s">
        <v>30</v>
      </c>
      <c r="C5991" t="s">
        <v>365</v>
      </c>
      <c r="D5991" t="s">
        <v>65</v>
      </c>
      <c r="E5991" s="1">
        <v>26592</v>
      </c>
      <c r="F5991" t="s">
        <v>17</v>
      </c>
      <c r="G5991" t="s">
        <v>33</v>
      </c>
      <c r="H5991" t="s">
        <v>6875</v>
      </c>
      <c r="I5991" s="2">
        <v>20000</v>
      </c>
      <c r="J5991">
        <v>0</v>
      </c>
      <c r="K5991" t="s">
        <v>104</v>
      </c>
      <c r="L5991" t="s">
        <v>724</v>
      </c>
      <c r="M5991" t="s">
        <v>26</v>
      </c>
    </row>
    <row r="5992" spans="1:13" x14ac:dyDescent="0.25">
      <c r="A5992">
        <v>17097</v>
      </c>
      <c r="B5992" t="s">
        <v>30</v>
      </c>
      <c r="C5992" t="s">
        <v>183</v>
      </c>
      <c r="D5992" t="s">
        <v>324</v>
      </c>
      <c r="E5992" s="1">
        <v>26335</v>
      </c>
      <c r="F5992" t="s">
        <v>24</v>
      </c>
      <c r="G5992" t="s">
        <v>33</v>
      </c>
      <c r="H5992" t="s">
        <v>6876</v>
      </c>
      <c r="I5992" s="2">
        <v>30000</v>
      </c>
      <c r="J5992">
        <v>0</v>
      </c>
      <c r="K5992" t="s">
        <v>77</v>
      </c>
      <c r="L5992" t="s">
        <v>724</v>
      </c>
      <c r="M5992" t="s">
        <v>26</v>
      </c>
    </row>
    <row r="5993" spans="1:13" x14ac:dyDescent="0.25">
      <c r="A5993">
        <v>17098</v>
      </c>
      <c r="B5993" t="s">
        <v>14</v>
      </c>
      <c r="C5993" t="s">
        <v>225</v>
      </c>
      <c r="D5993" t="s">
        <v>775</v>
      </c>
      <c r="E5993" s="1">
        <v>26314</v>
      </c>
      <c r="F5993" t="s">
        <v>24</v>
      </c>
      <c r="G5993" t="s">
        <v>17</v>
      </c>
      <c r="H5993" t="s">
        <v>6877</v>
      </c>
      <c r="I5993" s="2">
        <v>30000</v>
      </c>
      <c r="J5993">
        <v>0</v>
      </c>
      <c r="K5993" t="s">
        <v>77</v>
      </c>
      <c r="L5993" t="s">
        <v>724</v>
      </c>
      <c r="M5993" t="s">
        <v>26</v>
      </c>
    </row>
    <row r="5994" spans="1:13" x14ac:dyDescent="0.25">
      <c r="A5994">
        <v>17099</v>
      </c>
      <c r="B5994" t="s">
        <v>14</v>
      </c>
      <c r="C5994" t="s">
        <v>1051</v>
      </c>
      <c r="D5994" t="s">
        <v>314</v>
      </c>
      <c r="E5994" s="1">
        <v>26620</v>
      </c>
      <c r="F5994" t="s">
        <v>24</v>
      </c>
      <c r="G5994" t="s">
        <v>17</v>
      </c>
      <c r="H5994" t="s">
        <v>6878</v>
      </c>
      <c r="I5994" s="2">
        <v>30000</v>
      </c>
      <c r="J5994">
        <v>0</v>
      </c>
      <c r="K5994" t="s">
        <v>77</v>
      </c>
      <c r="L5994" t="s">
        <v>724</v>
      </c>
      <c r="M5994" t="s">
        <v>26</v>
      </c>
    </row>
    <row r="5995" spans="1:13" x14ac:dyDescent="0.25">
      <c r="A5995">
        <v>17100</v>
      </c>
      <c r="B5995" t="s">
        <v>14</v>
      </c>
      <c r="C5995" t="s">
        <v>1324</v>
      </c>
      <c r="D5995" t="s">
        <v>75</v>
      </c>
      <c r="E5995" s="1">
        <v>26332</v>
      </c>
      <c r="F5995" t="s">
        <v>24</v>
      </c>
      <c r="G5995" t="s">
        <v>17</v>
      </c>
      <c r="H5995" t="s">
        <v>6879</v>
      </c>
      <c r="I5995" s="2">
        <v>30000</v>
      </c>
      <c r="J5995">
        <v>0</v>
      </c>
      <c r="K5995" t="s">
        <v>77</v>
      </c>
      <c r="L5995" t="s">
        <v>724</v>
      </c>
      <c r="M5995" t="s">
        <v>21</v>
      </c>
    </row>
    <row r="5996" spans="1:13" x14ac:dyDescent="0.25">
      <c r="A5996">
        <v>17101</v>
      </c>
      <c r="B5996" t="s">
        <v>14</v>
      </c>
      <c r="C5996" t="s">
        <v>48</v>
      </c>
      <c r="D5996" t="s">
        <v>328</v>
      </c>
      <c r="E5996" s="1">
        <v>26606</v>
      </c>
      <c r="F5996" t="s">
        <v>24</v>
      </c>
      <c r="G5996" t="s">
        <v>17</v>
      </c>
      <c r="H5996" t="s">
        <v>6880</v>
      </c>
      <c r="I5996" s="2">
        <v>30000</v>
      </c>
      <c r="J5996">
        <v>0</v>
      </c>
      <c r="K5996" t="s">
        <v>77</v>
      </c>
      <c r="L5996" t="s">
        <v>724</v>
      </c>
      <c r="M5996" t="s">
        <v>21</v>
      </c>
    </row>
    <row r="5997" spans="1:13" x14ac:dyDescent="0.25">
      <c r="A5997">
        <v>17102</v>
      </c>
      <c r="B5997" t="s">
        <v>14</v>
      </c>
      <c r="C5997" t="s">
        <v>2019</v>
      </c>
      <c r="D5997" t="s">
        <v>410</v>
      </c>
      <c r="E5997" s="1">
        <v>26494</v>
      </c>
      <c r="F5997" t="s">
        <v>24</v>
      </c>
      <c r="G5997" t="s">
        <v>17</v>
      </c>
      <c r="H5997" t="s">
        <v>6881</v>
      </c>
      <c r="I5997" s="2">
        <v>30000</v>
      </c>
      <c r="J5997">
        <v>0</v>
      </c>
      <c r="K5997" t="s">
        <v>77</v>
      </c>
      <c r="L5997" t="s">
        <v>724</v>
      </c>
      <c r="M5997" t="s">
        <v>21</v>
      </c>
    </row>
    <row r="5998" spans="1:13" x14ac:dyDescent="0.25">
      <c r="A5998">
        <v>17103</v>
      </c>
      <c r="B5998" t="s">
        <v>14</v>
      </c>
      <c r="C5998" t="s">
        <v>835</v>
      </c>
      <c r="D5998" t="s">
        <v>788</v>
      </c>
      <c r="E5998" s="1">
        <v>26556</v>
      </c>
      <c r="F5998" t="s">
        <v>17</v>
      </c>
      <c r="G5998" t="s">
        <v>17</v>
      </c>
      <c r="H5998" t="s">
        <v>6882</v>
      </c>
      <c r="I5998" s="2">
        <v>40000</v>
      </c>
      <c r="J5998">
        <v>1</v>
      </c>
      <c r="K5998" t="s">
        <v>70</v>
      </c>
      <c r="L5998" t="s">
        <v>81</v>
      </c>
      <c r="M5998" t="s">
        <v>21</v>
      </c>
    </row>
    <row r="5999" spans="1:13" x14ac:dyDescent="0.25">
      <c r="A5999">
        <v>17104</v>
      </c>
      <c r="B5999" t="s">
        <v>14</v>
      </c>
      <c r="C5999" t="s">
        <v>1939</v>
      </c>
      <c r="D5999" t="s">
        <v>459</v>
      </c>
      <c r="E5999" s="1">
        <v>26365</v>
      </c>
      <c r="F5999" t="s">
        <v>24</v>
      </c>
      <c r="G5999" t="s">
        <v>17</v>
      </c>
      <c r="H5999" t="s">
        <v>6883</v>
      </c>
      <c r="I5999" s="2">
        <v>40000</v>
      </c>
      <c r="J5999">
        <v>2</v>
      </c>
      <c r="K5999" t="s">
        <v>70</v>
      </c>
      <c r="L5999" t="s">
        <v>81</v>
      </c>
      <c r="M5999" t="s">
        <v>21</v>
      </c>
    </row>
    <row r="6000" spans="1:13" x14ac:dyDescent="0.25">
      <c r="A6000">
        <v>17105</v>
      </c>
      <c r="B6000" t="s">
        <v>30</v>
      </c>
      <c r="C6000" t="s">
        <v>1380</v>
      </c>
      <c r="D6000" t="s">
        <v>58</v>
      </c>
      <c r="E6000" s="1">
        <v>26263</v>
      </c>
      <c r="F6000" t="s">
        <v>24</v>
      </c>
      <c r="G6000" t="s">
        <v>33</v>
      </c>
      <c r="H6000" t="s">
        <v>6884</v>
      </c>
      <c r="I6000" s="2">
        <v>10000</v>
      </c>
      <c r="J6000">
        <v>0</v>
      </c>
      <c r="K6000" t="s">
        <v>104</v>
      </c>
      <c r="L6000" t="s">
        <v>724</v>
      </c>
      <c r="M6000" t="s">
        <v>26</v>
      </c>
    </row>
    <row r="6001" spans="1:13" x14ac:dyDescent="0.25">
      <c r="A6001">
        <v>17106</v>
      </c>
      <c r="B6001" t="s">
        <v>30</v>
      </c>
      <c r="C6001" t="s">
        <v>247</v>
      </c>
      <c r="D6001" t="s">
        <v>2086</v>
      </c>
      <c r="E6001" s="1">
        <v>26014</v>
      </c>
      <c r="F6001" t="s">
        <v>24</v>
      </c>
      <c r="G6001" t="s">
        <v>33</v>
      </c>
      <c r="H6001" t="s">
        <v>6885</v>
      </c>
      <c r="I6001" s="2">
        <v>10000</v>
      </c>
      <c r="J6001">
        <v>0</v>
      </c>
      <c r="K6001" t="s">
        <v>104</v>
      </c>
      <c r="L6001" t="s">
        <v>724</v>
      </c>
      <c r="M6001" t="s">
        <v>26</v>
      </c>
    </row>
    <row r="6002" spans="1:13" x14ac:dyDescent="0.25">
      <c r="A6002">
        <v>17107</v>
      </c>
      <c r="B6002" t="s">
        <v>30</v>
      </c>
      <c r="C6002" t="s">
        <v>2180</v>
      </c>
      <c r="D6002" t="s">
        <v>118</v>
      </c>
      <c r="E6002" s="1">
        <v>25966</v>
      </c>
      <c r="F6002" t="s">
        <v>24</v>
      </c>
      <c r="G6002" t="s">
        <v>33</v>
      </c>
      <c r="H6002" t="s">
        <v>6886</v>
      </c>
      <c r="I6002" s="2">
        <v>20000</v>
      </c>
      <c r="J6002">
        <v>0</v>
      </c>
      <c r="K6002" t="s">
        <v>104</v>
      </c>
      <c r="L6002" t="s">
        <v>724</v>
      </c>
      <c r="M6002" t="s">
        <v>26</v>
      </c>
    </row>
    <row r="6003" spans="1:13" x14ac:dyDescent="0.25">
      <c r="A6003">
        <v>17108</v>
      </c>
      <c r="B6003" t="s">
        <v>30</v>
      </c>
      <c r="C6003" t="s">
        <v>1225</v>
      </c>
      <c r="D6003" t="s">
        <v>788</v>
      </c>
      <c r="E6003" s="1">
        <v>26185</v>
      </c>
      <c r="F6003" t="s">
        <v>24</v>
      </c>
      <c r="G6003" t="s">
        <v>33</v>
      </c>
      <c r="H6003" t="s">
        <v>6887</v>
      </c>
      <c r="I6003" s="2">
        <v>20000</v>
      </c>
      <c r="J6003">
        <v>0</v>
      </c>
      <c r="K6003" t="s">
        <v>104</v>
      </c>
      <c r="L6003" t="s">
        <v>724</v>
      </c>
      <c r="M6003" t="s">
        <v>26</v>
      </c>
    </row>
    <row r="6004" spans="1:13" x14ac:dyDescent="0.25">
      <c r="A6004">
        <v>17109</v>
      </c>
      <c r="B6004" t="s">
        <v>30</v>
      </c>
      <c r="C6004" t="s">
        <v>64</v>
      </c>
      <c r="D6004" t="s">
        <v>89</v>
      </c>
      <c r="E6004" s="1">
        <v>26073</v>
      </c>
      <c r="F6004" t="s">
        <v>24</v>
      </c>
      <c r="G6004" t="s">
        <v>33</v>
      </c>
      <c r="H6004" t="s">
        <v>6888</v>
      </c>
      <c r="I6004" s="2">
        <v>30000</v>
      </c>
      <c r="J6004">
        <v>0</v>
      </c>
      <c r="K6004" t="s">
        <v>77</v>
      </c>
      <c r="L6004" t="s">
        <v>724</v>
      </c>
      <c r="M6004" t="s">
        <v>26</v>
      </c>
    </row>
    <row r="6005" spans="1:13" x14ac:dyDescent="0.25">
      <c r="A6005">
        <v>17110</v>
      </c>
      <c r="B6005" t="s">
        <v>30</v>
      </c>
      <c r="C6005" t="s">
        <v>327</v>
      </c>
      <c r="D6005" t="s">
        <v>137</v>
      </c>
      <c r="E6005" s="1">
        <v>26241</v>
      </c>
      <c r="F6005" t="s">
        <v>24</v>
      </c>
      <c r="G6005" t="s">
        <v>33</v>
      </c>
      <c r="H6005" t="s">
        <v>6889</v>
      </c>
      <c r="I6005" s="2">
        <v>30000</v>
      </c>
      <c r="J6005">
        <v>0</v>
      </c>
      <c r="K6005" t="s">
        <v>77</v>
      </c>
      <c r="L6005" t="s">
        <v>724</v>
      </c>
      <c r="M6005" t="s">
        <v>21</v>
      </c>
    </row>
    <row r="6006" spans="1:13" x14ac:dyDescent="0.25">
      <c r="A6006">
        <v>17111</v>
      </c>
      <c r="B6006" t="s">
        <v>35</v>
      </c>
      <c r="C6006" t="s">
        <v>638</v>
      </c>
      <c r="D6006" t="s">
        <v>308</v>
      </c>
      <c r="E6006" s="1">
        <v>25706</v>
      </c>
      <c r="F6006" t="s">
        <v>17</v>
      </c>
      <c r="G6006" t="s">
        <v>33</v>
      </c>
      <c r="H6006" t="s">
        <v>6890</v>
      </c>
      <c r="I6006" s="2">
        <v>40000</v>
      </c>
      <c r="J6006">
        <v>2</v>
      </c>
      <c r="K6006" t="s">
        <v>70</v>
      </c>
      <c r="L6006" t="s">
        <v>81</v>
      </c>
      <c r="M6006" t="s">
        <v>26</v>
      </c>
    </row>
    <row r="6007" spans="1:13" x14ac:dyDescent="0.25">
      <c r="A6007">
        <v>17112</v>
      </c>
      <c r="B6007" t="s">
        <v>35</v>
      </c>
      <c r="C6007" t="s">
        <v>892</v>
      </c>
      <c r="D6007" t="s">
        <v>112</v>
      </c>
      <c r="E6007" s="1">
        <v>25770</v>
      </c>
      <c r="F6007" t="s">
        <v>17</v>
      </c>
      <c r="G6007" t="s">
        <v>33</v>
      </c>
      <c r="H6007" t="s">
        <v>6891</v>
      </c>
      <c r="I6007" s="2">
        <v>40000</v>
      </c>
      <c r="J6007">
        <v>2</v>
      </c>
      <c r="K6007" t="s">
        <v>70</v>
      </c>
      <c r="L6007" t="s">
        <v>81</v>
      </c>
      <c r="M6007" t="s">
        <v>26</v>
      </c>
    </row>
    <row r="6008" spans="1:13" x14ac:dyDescent="0.25">
      <c r="A6008">
        <v>17113</v>
      </c>
      <c r="B6008" t="s">
        <v>14</v>
      </c>
      <c r="C6008" t="s">
        <v>78</v>
      </c>
      <c r="D6008" t="s">
        <v>823</v>
      </c>
      <c r="E6008" s="1">
        <v>26045</v>
      </c>
      <c r="F6008" t="s">
        <v>24</v>
      </c>
      <c r="G6008" t="s">
        <v>17</v>
      </c>
      <c r="H6008" t="s">
        <v>6892</v>
      </c>
      <c r="I6008" s="2">
        <v>40000</v>
      </c>
      <c r="J6008">
        <v>2</v>
      </c>
      <c r="K6008" t="s">
        <v>70</v>
      </c>
      <c r="L6008" t="s">
        <v>81</v>
      </c>
      <c r="M6008" t="s">
        <v>21</v>
      </c>
    </row>
    <row r="6009" spans="1:13" x14ac:dyDescent="0.25">
      <c r="A6009">
        <v>17114</v>
      </c>
      <c r="B6009" t="s">
        <v>14</v>
      </c>
      <c r="C6009" t="s">
        <v>770</v>
      </c>
      <c r="D6009" t="s">
        <v>43</v>
      </c>
      <c r="E6009" s="1">
        <v>26218</v>
      </c>
      <c r="F6009" t="s">
        <v>24</v>
      </c>
      <c r="G6009" t="s">
        <v>17</v>
      </c>
      <c r="H6009" t="s">
        <v>6893</v>
      </c>
      <c r="I6009" s="2">
        <v>40000</v>
      </c>
      <c r="J6009">
        <v>2</v>
      </c>
      <c r="K6009" t="s">
        <v>70</v>
      </c>
      <c r="L6009" t="s">
        <v>81</v>
      </c>
      <c r="M6009" t="s">
        <v>21</v>
      </c>
    </row>
    <row r="6010" spans="1:13" x14ac:dyDescent="0.25">
      <c r="A6010">
        <v>17115</v>
      </c>
      <c r="B6010" t="s">
        <v>35</v>
      </c>
      <c r="C6010" t="s">
        <v>3318</v>
      </c>
      <c r="D6010" t="s">
        <v>788</v>
      </c>
      <c r="E6010" s="1">
        <v>25976</v>
      </c>
      <c r="F6010" t="s">
        <v>17</v>
      </c>
      <c r="G6010" t="s">
        <v>33</v>
      </c>
      <c r="H6010" t="s">
        <v>6894</v>
      </c>
      <c r="I6010" s="2">
        <v>40000</v>
      </c>
      <c r="J6010">
        <v>2</v>
      </c>
      <c r="K6010" t="s">
        <v>70</v>
      </c>
      <c r="L6010" t="s">
        <v>81</v>
      </c>
      <c r="M6010" t="s">
        <v>26</v>
      </c>
    </row>
    <row r="6011" spans="1:13" x14ac:dyDescent="0.25">
      <c r="A6011">
        <v>17116</v>
      </c>
      <c r="B6011" t="s">
        <v>35</v>
      </c>
      <c r="C6011" t="s">
        <v>2034</v>
      </c>
      <c r="D6011" t="s">
        <v>127</v>
      </c>
      <c r="E6011" s="1">
        <v>27234</v>
      </c>
      <c r="F6011" t="s">
        <v>24</v>
      </c>
      <c r="G6011" t="s">
        <v>33</v>
      </c>
      <c r="H6011" t="s">
        <v>6895</v>
      </c>
      <c r="I6011" s="2">
        <v>40000</v>
      </c>
      <c r="J6011">
        <v>3</v>
      </c>
      <c r="K6011" t="s">
        <v>70</v>
      </c>
      <c r="L6011" t="s">
        <v>81</v>
      </c>
      <c r="M6011" t="s">
        <v>21</v>
      </c>
    </row>
    <row r="6012" spans="1:13" x14ac:dyDescent="0.25">
      <c r="A6012">
        <v>17117</v>
      </c>
      <c r="B6012" t="s">
        <v>35</v>
      </c>
      <c r="C6012" t="s">
        <v>2297</v>
      </c>
      <c r="D6012" t="s">
        <v>579</v>
      </c>
      <c r="E6012" s="1">
        <v>27176</v>
      </c>
      <c r="F6012" t="s">
        <v>17</v>
      </c>
      <c r="G6012" t="s">
        <v>33</v>
      </c>
      <c r="H6012" t="s">
        <v>6896</v>
      </c>
      <c r="I6012" s="2">
        <v>40000</v>
      </c>
      <c r="J6012">
        <v>3</v>
      </c>
      <c r="K6012" t="s">
        <v>70</v>
      </c>
      <c r="L6012" t="s">
        <v>81</v>
      </c>
      <c r="M6012" t="s">
        <v>26</v>
      </c>
    </row>
    <row r="6013" spans="1:13" x14ac:dyDescent="0.25">
      <c r="A6013">
        <v>17118</v>
      </c>
      <c r="B6013" t="s">
        <v>30</v>
      </c>
      <c r="C6013" t="s">
        <v>311</v>
      </c>
      <c r="D6013" t="s">
        <v>1639</v>
      </c>
      <c r="E6013" s="1">
        <v>27217</v>
      </c>
      <c r="F6013" t="s">
        <v>24</v>
      </c>
      <c r="G6013" t="s">
        <v>33</v>
      </c>
      <c r="H6013" t="s">
        <v>6897</v>
      </c>
      <c r="I6013" s="2">
        <v>30000</v>
      </c>
      <c r="J6013">
        <v>0</v>
      </c>
      <c r="K6013" t="s">
        <v>194</v>
      </c>
      <c r="L6013" t="s">
        <v>71</v>
      </c>
      <c r="M6013" t="s">
        <v>21</v>
      </c>
    </row>
    <row r="6014" spans="1:13" x14ac:dyDescent="0.25">
      <c r="A6014">
        <v>17119</v>
      </c>
      <c r="B6014" t="s">
        <v>35</v>
      </c>
      <c r="C6014" t="s">
        <v>996</v>
      </c>
      <c r="D6014" t="s">
        <v>383</v>
      </c>
      <c r="E6014" s="1">
        <v>27520</v>
      </c>
      <c r="F6014" t="s">
        <v>24</v>
      </c>
      <c r="G6014" t="s">
        <v>33</v>
      </c>
      <c r="H6014" t="s">
        <v>6898</v>
      </c>
      <c r="I6014" s="2">
        <v>40000</v>
      </c>
      <c r="J6014">
        <v>4</v>
      </c>
      <c r="K6014" t="s">
        <v>70</v>
      </c>
      <c r="L6014" t="s">
        <v>81</v>
      </c>
      <c r="M6014" t="s">
        <v>21</v>
      </c>
    </row>
    <row r="6015" spans="1:13" x14ac:dyDescent="0.25">
      <c r="A6015">
        <v>17120</v>
      </c>
      <c r="B6015" t="s">
        <v>30</v>
      </c>
      <c r="C6015" t="s">
        <v>189</v>
      </c>
      <c r="D6015" t="s">
        <v>187</v>
      </c>
      <c r="E6015" s="1">
        <v>24243</v>
      </c>
      <c r="F6015" t="s">
        <v>24</v>
      </c>
      <c r="G6015" t="s">
        <v>33</v>
      </c>
      <c r="H6015" t="s">
        <v>6899</v>
      </c>
      <c r="I6015" s="2">
        <v>60000</v>
      </c>
      <c r="J6015">
        <v>0</v>
      </c>
      <c r="K6015" t="s">
        <v>194</v>
      </c>
      <c r="L6015" t="s">
        <v>71</v>
      </c>
      <c r="M6015" t="s">
        <v>21</v>
      </c>
    </row>
    <row r="6016" spans="1:13" x14ac:dyDescent="0.25">
      <c r="A6016">
        <v>17121</v>
      </c>
      <c r="B6016" t="s">
        <v>14</v>
      </c>
      <c r="C6016" t="s">
        <v>261</v>
      </c>
      <c r="D6016" t="s">
        <v>274</v>
      </c>
      <c r="E6016" s="1">
        <v>24339</v>
      </c>
      <c r="F6016" t="s">
        <v>24</v>
      </c>
      <c r="G6016" t="s">
        <v>17</v>
      </c>
      <c r="H6016" t="s">
        <v>6900</v>
      </c>
      <c r="I6016" s="2">
        <v>60000</v>
      </c>
      <c r="J6016">
        <v>0</v>
      </c>
      <c r="K6016" t="s">
        <v>194</v>
      </c>
      <c r="L6016" t="s">
        <v>71</v>
      </c>
      <c r="M6016" t="s">
        <v>21</v>
      </c>
    </row>
    <row r="6017" spans="1:13" x14ac:dyDescent="0.25">
      <c r="A6017">
        <v>17122</v>
      </c>
      <c r="B6017" t="s">
        <v>30</v>
      </c>
      <c r="C6017" t="s">
        <v>466</v>
      </c>
      <c r="D6017" t="s">
        <v>130</v>
      </c>
      <c r="E6017" s="1">
        <v>24184</v>
      </c>
      <c r="F6017" t="s">
        <v>24</v>
      </c>
      <c r="G6017" t="s">
        <v>33</v>
      </c>
      <c r="H6017" t="s">
        <v>6901</v>
      </c>
      <c r="I6017" s="2">
        <v>60000</v>
      </c>
      <c r="J6017">
        <v>0</v>
      </c>
      <c r="K6017" t="s">
        <v>194</v>
      </c>
      <c r="L6017" t="s">
        <v>71</v>
      </c>
      <c r="M6017" t="s">
        <v>21</v>
      </c>
    </row>
    <row r="6018" spans="1:13" x14ac:dyDescent="0.25">
      <c r="A6018">
        <v>17123</v>
      </c>
      <c r="B6018" t="s">
        <v>14</v>
      </c>
      <c r="C6018" t="s">
        <v>984</v>
      </c>
      <c r="D6018" t="s">
        <v>508</v>
      </c>
      <c r="E6018" s="1">
        <v>19628</v>
      </c>
      <c r="F6018" t="s">
        <v>17</v>
      </c>
      <c r="G6018" t="s">
        <v>17</v>
      </c>
      <c r="H6018" t="s">
        <v>6902</v>
      </c>
      <c r="I6018" s="2">
        <v>30000</v>
      </c>
      <c r="J6018">
        <v>1</v>
      </c>
      <c r="K6018" t="s">
        <v>19</v>
      </c>
      <c r="L6018" t="s">
        <v>71</v>
      </c>
      <c r="M6018" t="s">
        <v>21</v>
      </c>
    </row>
    <row r="6019" spans="1:13" x14ac:dyDescent="0.25">
      <c r="A6019">
        <v>17124</v>
      </c>
      <c r="B6019" t="s">
        <v>35</v>
      </c>
      <c r="C6019" t="s">
        <v>1930</v>
      </c>
      <c r="D6019" t="s">
        <v>1140</v>
      </c>
      <c r="E6019" s="1">
        <v>19583</v>
      </c>
      <c r="F6019" t="s">
        <v>17</v>
      </c>
      <c r="G6019" t="s">
        <v>33</v>
      </c>
      <c r="H6019" t="s">
        <v>6903</v>
      </c>
      <c r="I6019" s="2">
        <v>30000</v>
      </c>
      <c r="J6019">
        <v>1</v>
      </c>
      <c r="K6019" t="s">
        <v>19</v>
      </c>
      <c r="L6019" t="s">
        <v>71</v>
      </c>
      <c r="M6019" t="s">
        <v>21</v>
      </c>
    </row>
    <row r="6020" spans="1:13" x14ac:dyDescent="0.25">
      <c r="A6020">
        <v>17125</v>
      </c>
      <c r="B6020" t="s">
        <v>35</v>
      </c>
      <c r="C6020" t="s">
        <v>2713</v>
      </c>
      <c r="D6020" t="s">
        <v>967</v>
      </c>
      <c r="E6020" s="1">
        <v>20047</v>
      </c>
      <c r="F6020" t="s">
        <v>17</v>
      </c>
      <c r="G6020" t="s">
        <v>33</v>
      </c>
      <c r="H6020" t="s">
        <v>6904</v>
      </c>
      <c r="I6020" s="2">
        <v>20000</v>
      </c>
      <c r="J6020">
        <v>3</v>
      </c>
      <c r="K6020" t="s">
        <v>104</v>
      </c>
      <c r="L6020" t="s">
        <v>724</v>
      </c>
      <c r="M6020" t="s">
        <v>26</v>
      </c>
    </row>
    <row r="6021" spans="1:13" x14ac:dyDescent="0.25">
      <c r="A6021">
        <v>17126</v>
      </c>
      <c r="B6021" t="s">
        <v>35</v>
      </c>
      <c r="C6021" t="s">
        <v>541</v>
      </c>
      <c r="D6021" t="s">
        <v>538</v>
      </c>
      <c r="E6021" s="1">
        <v>16353</v>
      </c>
      <c r="F6021" t="s">
        <v>24</v>
      </c>
      <c r="G6021" t="s">
        <v>33</v>
      </c>
      <c r="H6021" t="s">
        <v>6905</v>
      </c>
      <c r="I6021" s="2">
        <v>70000</v>
      </c>
      <c r="J6021">
        <v>4</v>
      </c>
      <c r="K6021" t="s">
        <v>19</v>
      </c>
      <c r="L6021" t="s">
        <v>60</v>
      </c>
      <c r="M6021" t="s">
        <v>26</v>
      </c>
    </row>
    <row r="6022" spans="1:13" x14ac:dyDescent="0.25">
      <c r="A6022">
        <v>17127</v>
      </c>
      <c r="B6022" t="s">
        <v>35</v>
      </c>
      <c r="C6022" t="s">
        <v>1696</v>
      </c>
      <c r="D6022" t="s">
        <v>502</v>
      </c>
      <c r="E6022" s="1">
        <v>16590</v>
      </c>
      <c r="F6022" t="s">
        <v>24</v>
      </c>
      <c r="G6022" t="s">
        <v>33</v>
      </c>
      <c r="H6022" t="s">
        <v>6906</v>
      </c>
      <c r="I6022" s="2">
        <v>40000</v>
      </c>
      <c r="J6022">
        <v>4</v>
      </c>
      <c r="K6022" t="s">
        <v>77</v>
      </c>
      <c r="L6022" t="s">
        <v>20</v>
      </c>
      <c r="M6022" t="s">
        <v>21</v>
      </c>
    </row>
    <row r="6023" spans="1:13" x14ac:dyDescent="0.25">
      <c r="A6023">
        <v>17128</v>
      </c>
      <c r="B6023" t="s">
        <v>14</v>
      </c>
      <c r="C6023" t="s">
        <v>674</v>
      </c>
      <c r="D6023" t="s">
        <v>451</v>
      </c>
      <c r="E6023" s="1">
        <v>16777</v>
      </c>
      <c r="F6023" t="s">
        <v>24</v>
      </c>
      <c r="G6023" t="s">
        <v>17</v>
      </c>
      <c r="H6023" t="s">
        <v>6907</v>
      </c>
      <c r="I6023" s="2">
        <v>40000</v>
      </c>
      <c r="J6023">
        <v>4</v>
      </c>
      <c r="K6023" t="s">
        <v>77</v>
      </c>
      <c r="L6023" t="s">
        <v>20</v>
      </c>
      <c r="M6023" t="s">
        <v>21</v>
      </c>
    </row>
    <row r="6024" spans="1:13" x14ac:dyDescent="0.25">
      <c r="A6024">
        <v>17129</v>
      </c>
      <c r="B6024" t="s">
        <v>35</v>
      </c>
      <c r="C6024" t="s">
        <v>466</v>
      </c>
      <c r="D6024" t="s">
        <v>168</v>
      </c>
      <c r="E6024" s="1">
        <v>16599</v>
      </c>
      <c r="F6024" t="s">
        <v>24</v>
      </c>
      <c r="G6024" t="s">
        <v>33</v>
      </c>
      <c r="H6024" t="s">
        <v>6908</v>
      </c>
      <c r="I6024" s="2">
        <v>40000</v>
      </c>
      <c r="J6024">
        <v>4</v>
      </c>
      <c r="K6024" t="s">
        <v>77</v>
      </c>
      <c r="L6024" t="s">
        <v>20</v>
      </c>
      <c r="M6024" t="s">
        <v>21</v>
      </c>
    </row>
    <row r="6025" spans="1:13" x14ac:dyDescent="0.25">
      <c r="A6025">
        <v>17130</v>
      </c>
      <c r="B6025" t="s">
        <v>35</v>
      </c>
      <c r="C6025" t="s">
        <v>892</v>
      </c>
      <c r="D6025" t="s">
        <v>566</v>
      </c>
      <c r="E6025" s="1">
        <v>16749</v>
      </c>
      <c r="F6025" t="s">
        <v>24</v>
      </c>
      <c r="G6025" t="s">
        <v>33</v>
      </c>
      <c r="H6025" t="s">
        <v>6909</v>
      </c>
      <c r="I6025" s="2">
        <v>70000</v>
      </c>
      <c r="J6025">
        <v>4</v>
      </c>
      <c r="K6025" t="s">
        <v>19</v>
      </c>
      <c r="L6025" t="s">
        <v>60</v>
      </c>
      <c r="M6025" t="s">
        <v>21</v>
      </c>
    </row>
    <row r="6026" spans="1:13" x14ac:dyDescent="0.25">
      <c r="A6026">
        <v>17131</v>
      </c>
      <c r="B6026" t="s">
        <v>35</v>
      </c>
      <c r="C6026" t="s">
        <v>57</v>
      </c>
      <c r="D6026" t="s">
        <v>212</v>
      </c>
      <c r="E6026" s="1">
        <v>16499</v>
      </c>
      <c r="F6026" t="s">
        <v>24</v>
      </c>
      <c r="G6026" t="s">
        <v>33</v>
      </c>
      <c r="H6026" t="s">
        <v>6910</v>
      </c>
      <c r="I6026" s="2">
        <v>70000</v>
      </c>
      <c r="J6026">
        <v>4</v>
      </c>
      <c r="K6026" t="s">
        <v>19</v>
      </c>
      <c r="L6026" t="s">
        <v>60</v>
      </c>
      <c r="M6026" t="s">
        <v>21</v>
      </c>
    </row>
    <row r="6027" spans="1:13" x14ac:dyDescent="0.25">
      <c r="A6027">
        <v>17132</v>
      </c>
      <c r="B6027" t="s">
        <v>35</v>
      </c>
      <c r="C6027" t="s">
        <v>996</v>
      </c>
      <c r="D6027" t="s">
        <v>348</v>
      </c>
      <c r="E6027" s="1">
        <v>16777</v>
      </c>
      <c r="F6027" t="s">
        <v>24</v>
      </c>
      <c r="G6027" t="s">
        <v>33</v>
      </c>
      <c r="H6027" t="s">
        <v>6911</v>
      </c>
      <c r="I6027" s="2">
        <v>70000</v>
      </c>
      <c r="J6027">
        <v>5</v>
      </c>
      <c r="K6027" t="s">
        <v>19</v>
      </c>
      <c r="L6027" t="s">
        <v>60</v>
      </c>
      <c r="M6027" t="s">
        <v>21</v>
      </c>
    </row>
    <row r="6028" spans="1:13" x14ac:dyDescent="0.25">
      <c r="A6028">
        <v>17133</v>
      </c>
      <c r="B6028" t="s">
        <v>14</v>
      </c>
      <c r="C6028" t="s">
        <v>261</v>
      </c>
      <c r="D6028" t="s">
        <v>618</v>
      </c>
      <c r="E6028" s="1">
        <v>17121</v>
      </c>
      <c r="F6028" t="s">
        <v>24</v>
      </c>
      <c r="G6028" t="s">
        <v>17</v>
      </c>
      <c r="H6028" t="s">
        <v>6912</v>
      </c>
      <c r="I6028" s="2">
        <v>70000</v>
      </c>
      <c r="J6028">
        <v>5</v>
      </c>
      <c r="K6028" t="s">
        <v>19</v>
      </c>
      <c r="L6028" t="s">
        <v>60</v>
      </c>
      <c r="M6028" t="s">
        <v>21</v>
      </c>
    </row>
    <row r="6029" spans="1:13" x14ac:dyDescent="0.25">
      <c r="A6029">
        <v>17135</v>
      </c>
      <c r="B6029" t="s">
        <v>14</v>
      </c>
      <c r="C6029" t="s">
        <v>1384</v>
      </c>
      <c r="D6029" t="s">
        <v>95</v>
      </c>
      <c r="E6029" s="1">
        <v>17087</v>
      </c>
      <c r="F6029" t="s">
        <v>24</v>
      </c>
      <c r="G6029" t="s">
        <v>17</v>
      </c>
      <c r="H6029" t="s">
        <v>6913</v>
      </c>
      <c r="I6029" s="2">
        <v>70000</v>
      </c>
      <c r="J6029">
        <v>5</v>
      </c>
      <c r="K6029" t="s">
        <v>19</v>
      </c>
      <c r="L6029" t="s">
        <v>60</v>
      </c>
      <c r="M6029" t="s">
        <v>21</v>
      </c>
    </row>
    <row r="6030" spans="1:13" x14ac:dyDescent="0.25">
      <c r="A6030">
        <v>17136</v>
      </c>
      <c r="B6030" t="s">
        <v>14</v>
      </c>
      <c r="C6030" t="s">
        <v>2011</v>
      </c>
      <c r="D6030" t="s">
        <v>235</v>
      </c>
      <c r="E6030" s="1">
        <v>17041</v>
      </c>
      <c r="F6030" t="s">
        <v>24</v>
      </c>
      <c r="G6030" t="s">
        <v>17</v>
      </c>
      <c r="H6030" t="s">
        <v>6914</v>
      </c>
      <c r="I6030" s="2">
        <v>70000</v>
      </c>
      <c r="J6030">
        <v>5</v>
      </c>
      <c r="K6030" t="s">
        <v>19</v>
      </c>
      <c r="L6030" t="s">
        <v>60</v>
      </c>
      <c r="M6030" t="s">
        <v>21</v>
      </c>
    </row>
    <row r="6031" spans="1:13" x14ac:dyDescent="0.25">
      <c r="A6031">
        <v>17137</v>
      </c>
      <c r="B6031" t="s">
        <v>14</v>
      </c>
      <c r="C6031" t="s">
        <v>435</v>
      </c>
      <c r="D6031" t="s">
        <v>1012</v>
      </c>
      <c r="E6031" s="1">
        <v>17141</v>
      </c>
      <c r="F6031" t="s">
        <v>24</v>
      </c>
      <c r="G6031" t="s">
        <v>17</v>
      </c>
      <c r="H6031" t="s">
        <v>6915</v>
      </c>
      <c r="I6031" s="2">
        <v>60000</v>
      </c>
      <c r="J6031">
        <v>4</v>
      </c>
      <c r="K6031" t="s">
        <v>19</v>
      </c>
      <c r="L6031" t="s">
        <v>60</v>
      </c>
      <c r="M6031" t="s">
        <v>21</v>
      </c>
    </row>
    <row r="6032" spans="1:13" x14ac:dyDescent="0.25">
      <c r="A6032">
        <v>17138</v>
      </c>
      <c r="B6032" t="s">
        <v>35</v>
      </c>
      <c r="C6032" t="s">
        <v>1604</v>
      </c>
      <c r="D6032" t="s">
        <v>62</v>
      </c>
      <c r="E6032" s="1">
        <v>16991</v>
      </c>
      <c r="F6032" t="s">
        <v>24</v>
      </c>
      <c r="G6032" t="s">
        <v>33</v>
      </c>
      <c r="H6032" t="s">
        <v>6916</v>
      </c>
      <c r="I6032" s="2">
        <v>60000</v>
      </c>
      <c r="J6032">
        <v>4</v>
      </c>
      <c r="K6032" t="s">
        <v>19</v>
      </c>
      <c r="L6032" t="s">
        <v>60</v>
      </c>
      <c r="M6032" t="s">
        <v>21</v>
      </c>
    </row>
    <row r="6033" spans="1:13" x14ac:dyDescent="0.25">
      <c r="A6033">
        <v>17139</v>
      </c>
      <c r="B6033" t="s">
        <v>35</v>
      </c>
      <c r="C6033" t="s">
        <v>701</v>
      </c>
      <c r="D6033" t="s">
        <v>372</v>
      </c>
      <c r="E6033" s="1">
        <v>17313</v>
      </c>
      <c r="F6033" t="s">
        <v>24</v>
      </c>
      <c r="G6033" t="s">
        <v>33</v>
      </c>
      <c r="H6033" t="s">
        <v>6917</v>
      </c>
      <c r="I6033" s="2">
        <v>70000</v>
      </c>
      <c r="J6033">
        <v>2</v>
      </c>
      <c r="K6033" t="s">
        <v>70</v>
      </c>
      <c r="L6033" t="s">
        <v>20</v>
      </c>
      <c r="M6033" t="s">
        <v>21</v>
      </c>
    </row>
    <row r="6034" spans="1:13" x14ac:dyDescent="0.25">
      <c r="A6034">
        <v>17140</v>
      </c>
      <c r="B6034" t="s">
        <v>14</v>
      </c>
      <c r="C6034" t="s">
        <v>682</v>
      </c>
      <c r="D6034" t="s">
        <v>990</v>
      </c>
      <c r="E6034" s="1">
        <v>17296</v>
      </c>
      <c r="F6034" t="s">
        <v>17</v>
      </c>
      <c r="G6034" t="s">
        <v>17</v>
      </c>
      <c r="H6034" t="s">
        <v>6918</v>
      </c>
      <c r="I6034" s="2">
        <v>70000</v>
      </c>
      <c r="J6034">
        <v>2</v>
      </c>
      <c r="K6034" t="s">
        <v>70</v>
      </c>
      <c r="L6034" t="s">
        <v>20</v>
      </c>
      <c r="M6034" t="s">
        <v>21</v>
      </c>
    </row>
    <row r="6035" spans="1:13" x14ac:dyDescent="0.25">
      <c r="A6035">
        <v>17141</v>
      </c>
      <c r="C6035" t="s">
        <v>1696</v>
      </c>
      <c r="D6035" t="s">
        <v>967</v>
      </c>
      <c r="E6035" s="1">
        <v>17298</v>
      </c>
      <c r="F6035" t="s">
        <v>24</v>
      </c>
      <c r="G6035" t="s">
        <v>102</v>
      </c>
      <c r="H6035" t="s">
        <v>6919</v>
      </c>
      <c r="I6035" s="2">
        <v>70000</v>
      </c>
      <c r="J6035">
        <v>2</v>
      </c>
      <c r="K6035" t="s">
        <v>70</v>
      </c>
      <c r="L6035" t="s">
        <v>20</v>
      </c>
      <c r="M6035" t="s">
        <v>21</v>
      </c>
    </row>
    <row r="6036" spans="1:13" x14ac:dyDescent="0.25">
      <c r="A6036">
        <v>17142</v>
      </c>
      <c r="B6036" t="s">
        <v>14</v>
      </c>
      <c r="C6036" t="s">
        <v>94</v>
      </c>
      <c r="D6036" t="s">
        <v>158</v>
      </c>
      <c r="E6036" s="1">
        <v>17275</v>
      </c>
      <c r="F6036" t="s">
        <v>17</v>
      </c>
      <c r="G6036" t="s">
        <v>17</v>
      </c>
      <c r="H6036" t="s">
        <v>6920</v>
      </c>
      <c r="I6036" s="2">
        <v>60000</v>
      </c>
      <c r="J6036">
        <v>5</v>
      </c>
      <c r="K6036" t="s">
        <v>19</v>
      </c>
      <c r="L6036" t="s">
        <v>60</v>
      </c>
      <c r="M6036" t="s">
        <v>21</v>
      </c>
    </row>
    <row r="6037" spans="1:13" x14ac:dyDescent="0.25">
      <c r="A6037">
        <v>17143</v>
      </c>
      <c r="B6037" t="s">
        <v>14</v>
      </c>
      <c r="C6037" t="s">
        <v>458</v>
      </c>
      <c r="D6037" t="s">
        <v>298</v>
      </c>
      <c r="E6037" s="1">
        <v>17779</v>
      </c>
      <c r="F6037" t="s">
        <v>17</v>
      </c>
      <c r="G6037" t="s">
        <v>17</v>
      </c>
      <c r="H6037" t="s">
        <v>6921</v>
      </c>
      <c r="I6037" s="2">
        <v>40000</v>
      </c>
      <c r="J6037">
        <v>2</v>
      </c>
      <c r="K6037" t="s">
        <v>77</v>
      </c>
      <c r="L6037" t="s">
        <v>20</v>
      </c>
      <c r="M6037" t="s">
        <v>21</v>
      </c>
    </row>
    <row r="6038" spans="1:13" x14ac:dyDescent="0.25">
      <c r="A6038">
        <v>17144</v>
      </c>
      <c r="B6038" t="s">
        <v>14</v>
      </c>
      <c r="C6038" t="s">
        <v>474</v>
      </c>
      <c r="D6038" t="s">
        <v>377</v>
      </c>
      <c r="E6038" s="1">
        <v>17583</v>
      </c>
      <c r="F6038" t="s">
        <v>17</v>
      </c>
      <c r="G6038" t="s">
        <v>17</v>
      </c>
      <c r="H6038" t="s">
        <v>6922</v>
      </c>
      <c r="I6038" s="2">
        <v>60000</v>
      </c>
      <c r="J6038">
        <v>2</v>
      </c>
      <c r="K6038" t="s">
        <v>70</v>
      </c>
      <c r="L6038" t="s">
        <v>20</v>
      </c>
      <c r="M6038" t="s">
        <v>21</v>
      </c>
    </row>
    <row r="6039" spans="1:13" x14ac:dyDescent="0.25">
      <c r="A6039">
        <v>17145</v>
      </c>
      <c r="B6039" t="s">
        <v>35</v>
      </c>
      <c r="C6039" t="s">
        <v>469</v>
      </c>
      <c r="D6039" t="s">
        <v>65</v>
      </c>
      <c r="E6039" s="1">
        <v>17638</v>
      </c>
      <c r="F6039" t="s">
        <v>24</v>
      </c>
      <c r="G6039" t="s">
        <v>33</v>
      </c>
      <c r="H6039" t="s">
        <v>6923</v>
      </c>
      <c r="I6039" s="2">
        <v>60000</v>
      </c>
      <c r="J6039">
        <v>2</v>
      </c>
      <c r="K6039" t="s">
        <v>70</v>
      </c>
      <c r="L6039" t="s">
        <v>20</v>
      </c>
      <c r="M6039" t="s">
        <v>21</v>
      </c>
    </row>
    <row r="6040" spans="1:13" x14ac:dyDescent="0.25">
      <c r="A6040">
        <v>17146</v>
      </c>
      <c r="B6040" t="s">
        <v>14</v>
      </c>
      <c r="C6040" t="s">
        <v>1389</v>
      </c>
      <c r="D6040" t="s">
        <v>545</v>
      </c>
      <c r="E6040" s="1">
        <v>17576</v>
      </c>
      <c r="F6040" t="s">
        <v>24</v>
      </c>
      <c r="G6040" t="s">
        <v>17</v>
      </c>
      <c r="H6040" t="s">
        <v>6924</v>
      </c>
      <c r="I6040" s="2">
        <v>60000</v>
      </c>
      <c r="J6040">
        <v>2</v>
      </c>
      <c r="K6040" t="s">
        <v>19</v>
      </c>
      <c r="L6040" t="s">
        <v>60</v>
      </c>
      <c r="M6040" t="s">
        <v>21</v>
      </c>
    </row>
    <row r="6041" spans="1:13" x14ac:dyDescent="0.25">
      <c r="A6041">
        <v>17147</v>
      </c>
      <c r="B6041" t="s">
        <v>35</v>
      </c>
      <c r="C6041" t="s">
        <v>135</v>
      </c>
      <c r="D6041" t="s">
        <v>305</v>
      </c>
      <c r="E6041" s="1">
        <v>18042</v>
      </c>
      <c r="F6041" t="s">
        <v>24</v>
      </c>
      <c r="G6041" t="s">
        <v>33</v>
      </c>
      <c r="H6041" t="s">
        <v>6925</v>
      </c>
      <c r="I6041" s="2">
        <v>40000</v>
      </c>
      <c r="J6041">
        <v>2</v>
      </c>
      <c r="K6041" t="s">
        <v>77</v>
      </c>
      <c r="L6041" t="s">
        <v>20</v>
      </c>
      <c r="M6041" t="s">
        <v>21</v>
      </c>
    </row>
    <row r="6042" spans="1:13" x14ac:dyDescent="0.25">
      <c r="A6042">
        <v>17148</v>
      </c>
      <c r="B6042" t="s">
        <v>35</v>
      </c>
      <c r="C6042" t="s">
        <v>552</v>
      </c>
      <c r="D6042" t="s">
        <v>212</v>
      </c>
      <c r="E6042" s="1">
        <v>18096</v>
      </c>
      <c r="F6042" t="s">
        <v>24</v>
      </c>
      <c r="G6042" t="s">
        <v>33</v>
      </c>
      <c r="H6042" t="s">
        <v>6926</v>
      </c>
      <c r="I6042" s="2">
        <v>40000</v>
      </c>
      <c r="J6042">
        <v>2</v>
      </c>
      <c r="K6042" t="s">
        <v>104</v>
      </c>
      <c r="L6042" t="s">
        <v>71</v>
      </c>
      <c r="M6042" t="s">
        <v>21</v>
      </c>
    </row>
    <row r="6043" spans="1:13" x14ac:dyDescent="0.25">
      <c r="A6043">
        <v>17149</v>
      </c>
      <c r="B6043" t="s">
        <v>14</v>
      </c>
      <c r="C6043" t="s">
        <v>1808</v>
      </c>
      <c r="D6043" t="s">
        <v>375</v>
      </c>
      <c r="E6043" s="1">
        <v>18010</v>
      </c>
      <c r="F6043" t="s">
        <v>17</v>
      </c>
      <c r="G6043" t="s">
        <v>17</v>
      </c>
      <c r="H6043" t="s">
        <v>6927</v>
      </c>
      <c r="I6043" s="2">
        <v>60000</v>
      </c>
      <c r="J6043">
        <v>2</v>
      </c>
      <c r="K6043" t="s">
        <v>70</v>
      </c>
      <c r="L6043" t="s">
        <v>20</v>
      </c>
      <c r="M6043" t="s">
        <v>21</v>
      </c>
    </row>
    <row r="6044" spans="1:13" x14ac:dyDescent="0.25">
      <c r="A6044">
        <v>17151</v>
      </c>
      <c r="B6044" t="s">
        <v>35</v>
      </c>
      <c r="C6044" t="s">
        <v>388</v>
      </c>
      <c r="D6044" t="s">
        <v>451</v>
      </c>
      <c r="E6044" s="1">
        <v>18100</v>
      </c>
      <c r="F6044" t="s">
        <v>24</v>
      </c>
      <c r="G6044" t="s">
        <v>33</v>
      </c>
      <c r="H6044" t="s">
        <v>6928</v>
      </c>
      <c r="I6044" s="2">
        <v>60000</v>
      </c>
      <c r="J6044">
        <v>2</v>
      </c>
      <c r="K6044" t="s">
        <v>70</v>
      </c>
      <c r="L6044" t="s">
        <v>20</v>
      </c>
      <c r="M6044" t="s">
        <v>21</v>
      </c>
    </row>
    <row r="6045" spans="1:13" x14ac:dyDescent="0.25">
      <c r="A6045">
        <v>17152</v>
      </c>
      <c r="B6045" t="s">
        <v>14</v>
      </c>
      <c r="C6045" t="s">
        <v>1792</v>
      </c>
      <c r="D6045" t="s">
        <v>75</v>
      </c>
      <c r="E6045" s="1">
        <v>18209</v>
      </c>
      <c r="F6045" t="s">
        <v>24</v>
      </c>
      <c r="G6045" t="s">
        <v>17</v>
      </c>
      <c r="H6045" t="s">
        <v>6929</v>
      </c>
      <c r="I6045" s="2">
        <v>60000</v>
      </c>
      <c r="J6045">
        <v>2</v>
      </c>
      <c r="K6045" t="s">
        <v>70</v>
      </c>
      <c r="L6045" t="s">
        <v>20</v>
      </c>
      <c r="M6045" t="s">
        <v>21</v>
      </c>
    </row>
    <row r="6046" spans="1:13" x14ac:dyDescent="0.25">
      <c r="A6046">
        <v>17153</v>
      </c>
      <c r="B6046" t="s">
        <v>14</v>
      </c>
      <c r="C6046" t="s">
        <v>447</v>
      </c>
      <c r="D6046" t="s">
        <v>215</v>
      </c>
      <c r="E6046" s="1">
        <v>17949</v>
      </c>
      <c r="F6046" t="s">
        <v>17</v>
      </c>
      <c r="G6046" t="s">
        <v>17</v>
      </c>
      <c r="H6046" t="s">
        <v>6930</v>
      </c>
      <c r="I6046" s="2">
        <v>60000</v>
      </c>
      <c r="J6046">
        <v>2</v>
      </c>
      <c r="K6046" t="s">
        <v>19</v>
      </c>
      <c r="L6046" t="s">
        <v>60</v>
      </c>
      <c r="M6046" t="s">
        <v>21</v>
      </c>
    </row>
    <row r="6047" spans="1:13" x14ac:dyDescent="0.25">
      <c r="A6047">
        <v>17154</v>
      </c>
      <c r="B6047" t="s">
        <v>14</v>
      </c>
      <c r="C6047" t="s">
        <v>1134</v>
      </c>
      <c r="D6047" t="s">
        <v>454</v>
      </c>
      <c r="E6047" s="1">
        <v>18130</v>
      </c>
      <c r="F6047" t="s">
        <v>17</v>
      </c>
      <c r="G6047" t="s">
        <v>17</v>
      </c>
      <c r="H6047" t="s">
        <v>6931</v>
      </c>
      <c r="I6047" s="2">
        <v>60000</v>
      </c>
      <c r="J6047">
        <v>2</v>
      </c>
      <c r="K6047" t="s">
        <v>19</v>
      </c>
      <c r="L6047" t="s">
        <v>60</v>
      </c>
      <c r="M6047" t="s">
        <v>21</v>
      </c>
    </row>
    <row r="6048" spans="1:13" x14ac:dyDescent="0.25">
      <c r="A6048">
        <v>17155</v>
      </c>
      <c r="B6048" t="s">
        <v>14</v>
      </c>
      <c r="C6048" t="s">
        <v>1176</v>
      </c>
      <c r="D6048" t="s">
        <v>667</v>
      </c>
      <c r="E6048" s="1">
        <v>18009</v>
      </c>
      <c r="F6048" t="s">
        <v>17</v>
      </c>
      <c r="G6048" t="s">
        <v>17</v>
      </c>
      <c r="H6048" t="s">
        <v>6932</v>
      </c>
      <c r="I6048" s="2">
        <v>60000</v>
      </c>
      <c r="J6048">
        <v>2</v>
      </c>
      <c r="K6048" t="s">
        <v>70</v>
      </c>
      <c r="L6048" t="s">
        <v>20</v>
      </c>
      <c r="M6048" t="s">
        <v>21</v>
      </c>
    </row>
    <row r="6049" spans="1:13" x14ac:dyDescent="0.25">
      <c r="A6049">
        <v>17156</v>
      </c>
      <c r="B6049" t="s">
        <v>35</v>
      </c>
      <c r="C6049" t="s">
        <v>552</v>
      </c>
      <c r="D6049" t="s">
        <v>687</v>
      </c>
      <c r="E6049" s="1">
        <v>18125</v>
      </c>
      <c r="F6049" t="s">
        <v>24</v>
      </c>
      <c r="G6049" t="s">
        <v>33</v>
      </c>
      <c r="H6049" t="s">
        <v>6933</v>
      </c>
      <c r="I6049" s="2">
        <v>70000</v>
      </c>
      <c r="J6049">
        <v>4</v>
      </c>
      <c r="K6049" t="s">
        <v>70</v>
      </c>
      <c r="L6049" t="s">
        <v>20</v>
      </c>
      <c r="M6049" t="s">
        <v>21</v>
      </c>
    </row>
    <row r="6050" spans="1:13" x14ac:dyDescent="0.25">
      <c r="A6050">
        <v>17157</v>
      </c>
      <c r="B6050" t="s">
        <v>14</v>
      </c>
      <c r="C6050" t="s">
        <v>72</v>
      </c>
      <c r="D6050" t="s">
        <v>37</v>
      </c>
      <c r="E6050" s="1">
        <v>18249</v>
      </c>
      <c r="F6050" t="s">
        <v>17</v>
      </c>
      <c r="G6050" t="s">
        <v>17</v>
      </c>
      <c r="H6050" t="s">
        <v>6934</v>
      </c>
      <c r="I6050" s="2">
        <v>70000</v>
      </c>
      <c r="J6050">
        <v>5</v>
      </c>
      <c r="K6050" t="s">
        <v>70</v>
      </c>
      <c r="L6050" t="s">
        <v>20</v>
      </c>
      <c r="M6050" t="s">
        <v>21</v>
      </c>
    </row>
    <row r="6051" spans="1:13" x14ac:dyDescent="0.25">
      <c r="A6051">
        <v>17158</v>
      </c>
      <c r="B6051" t="s">
        <v>14</v>
      </c>
      <c r="C6051" t="s">
        <v>806</v>
      </c>
      <c r="D6051" t="s">
        <v>161</v>
      </c>
      <c r="E6051" s="1">
        <v>18399</v>
      </c>
      <c r="F6051" t="s">
        <v>17</v>
      </c>
      <c r="G6051" t="s">
        <v>17</v>
      </c>
      <c r="H6051" t="s">
        <v>6935</v>
      </c>
      <c r="I6051" s="2">
        <v>60000</v>
      </c>
      <c r="J6051">
        <v>2</v>
      </c>
      <c r="K6051" t="s">
        <v>70</v>
      </c>
      <c r="L6051" t="s">
        <v>20</v>
      </c>
      <c r="M6051" t="s">
        <v>21</v>
      </c>
    </row>
    <row r="6052" spans="1:13" x14ac:dyDescent="0.25">
      <c r="A6052">
        <v>17159</v>
      </c>
      <c r="B6052" t="s">
        <v>35</v>
      </c>
      <c r="C6052" t="s">
        <v>2305</v>
      </c>
      <c r="D6052" t="s">
        <v>40</v>
      </c>
      <c r="E6052" s="1">
        <v>18540</v>
      </c>
      <c r="F6052" t="s">
        <v>24</v>
      </c>
      <c r="G6052" t="s">
        <v>33</v>
      </c>
      <c r="H6052" t="s">
        <v>6936</v>
      </c>
      <c r="I6052" s="2">
        <v>60000</v>
      </c>
      <c r="J6052">
        <v>2</v>
      </c>
      <c r="K6052" t="s">
        <v>70</v>
      </c>
      <c r="L6052" t="s">
        <v>20</v>
      </c>
      <c r="M6052" t="s">
        <v>21</v>
      </c>
    </row>
    <row r="6053" spans="1:13" x14ac:dyDescent="0.25">
      <c r="A6053">
        <v>17160</v>
      </c>
      <c r="B6053" t="s">
        <v>14</v>
      </c>
      <c r="C6053" t="s">
        <v>934</v>
      </c>
      <c r="D6053" t="s">
        <v>192</v>
      </c>
      <c r="E6053" s="1">
        <v>18267</v>
      </c>
      <c r="F6053" t="s">
        <v>17</v>
      </c>
      <c r="G6053" t="s">
        <v>17</v>
      </c>
      <c r="H6053" t="s">
        <v>6937</v>
      </c>
      <c r="I6053" s="2">
        <v>60000</v>
      </c>
      <c r="J6053">
        <v>2</v>
      </c>
      <c r="K6053" t="s">
        <v>70</v>
      </c>
      <c r="L6053" t="s">
        <v>20</v>
      </c>
      <c r="M6053" t="s">
        <v>21</v>
      </c>
    </row>
    <row r="6054" spans="1:13" x14ac:dyDescent="0.25">
      <c r="A6054">
        <v>17161</v>
      </c>
      <c r="B6054" t="s">
        <v>35</v>
      </c>
      <c r="C6054" t="s">
        <v>1010</v>
      </c>
      <c r="D6054" t="s">
        <v>178</v>
      </c>
      <c r="E6054" s="1">
        <v>18552</v>
      </c>
      <c r="F6054" t="s">
        <v>24</v>
      </c>
      <c r="G6054" t="s">
        <v>33</v>
      </c>
      <c r="H6054" t="s">
        <v>6938</v>
      </c>
      <c r="I6054" s="2">
        <v>60000</v>
      </c>
      <c r="J6054">
        <v>2</v>
      </c>
      <c r="K6054" t="s">
        <v>70</v>
      </c>
      <c r="L6054" t="s">
        <v>20</v>
      </c>
      <c r="M6054" t="s">
        <v>21</v>
      </c>
    </row>
    <row r="6055" spans="1:13" x14ac:dyDescent="0.25">
      <c r="A6055">
        <v>17162</v>
      </c>
      <c r="B6055" t="s">
        <v>35</v>
      </c>
      <c r="C6055" t="s">
        <v>2369</v>
      </c>
      <c r="D6055" t="s">
        <v>1639</v>
      </c>
      <c r="E6055" s="1">
        <v>18267</v>
      </c>
      <c r="F6055" t="s">
        <v>24</v>
      </c>
      <c r="G6055" t="s">
        <v>33</v>
      </c>
      <c r="H6055" t="s">
        <v>6939</v>
      </c>
      <c r="I6055" s="2">
        <v>60000</v>
      </c>
      <c r="J6055">
        <v>2</v>
      </c>
      <c r="K6055" t="s">
        <v>70</v>
      </c>
      <c r="L6055" t="s">
        <v>20</v>
      </c>
      <c r="M6055" t="s">
        <v>21</v>
      </c>
    </row>
    <row r="6056" spans="1:13" x14ac:dyDescent="0.25">
      <c r="A6056">
        <v>17163</v>
      </c>
      <c r="B6056" t="s">
        <v>14</v>
      </c>
      <c r="C6056" t="s">
        <v>405</v>
      </c>
      <c r="D6056" t="s">
        <v>467</v>
      </c>
      <c r="E6056" s="1">
        <v>18498</v>
      </c>
      <c r="F6056" t="s">
        <v>17</v>
      </c>
      <c r="G6056" t="s">
        <v>17</v>
      </c>
      <c r="H6056" t="s">
        <v>6940</v>
      </c>
      <c r="I6056" s="2">
        <v>60000</v>
      </c>
      <c r="J6056">
        <v>2</v>
      </c>
      <c r="K6056" t="s">
        <v>70</v>
      </c>
      <c r="L6056" t="s">
        <v>20</v>
      </c>
      <c r="M6056" t="s">
        <v>21</v>
      </c>
    </row>
    <row r="6057" spans="1:13" x14ac:dyDescent="0.25">
      <c r="A6057">
        <v>17164</v>
      </c>
      <c r="B6057" t="s">
        <v>14</v>
      </c>
      <c r="C6057" t="s">
        <v>266</v>
      </c>
      <c r="D6057" t="s">
        <v>665</v>
      </c>
      <c r="E6057" s="1">
        <v>18361</v>
      </c>
      <c r="F6057" t="s">
        <v>17</v>
      </c>
      <c r="G6057" t="s">
        <v>17</v>
      </c>
      <c r="H6057" t="s">
        <v>6941</v>
      </c>
      <c r="I6057" s="2">
        <v>60000</v>
      </c>
      <c r="J6057">
        <v>2</v>
      </c>
      <c r="K6057" t="s">
        <v>70</v>
      </c>
      <c r="L6057" t="s">
        <v>20</v>
      </c>
      <c r="M6057" t="s">
        <v>21</v>
      </c>
    </row>
    <row r="6058" spans="1:13" x14ac:dyDescent="0.25">
      <c r="A6058">
        <v>17165</v>
      </c>
      <c r="B6058" t="s">
        <v>14</v>
      </c>
      <c r="C6058" t="s">
        <v>1341</v>
      </c>
      <c r="D6058" t="s">
        <v>130</v>
      </c>
      <c r="E6058" s="1">
        <v>18458</v>
      </c>
      <c r="F6058" t="s">
        <v>24</v>
      </c>
      <c r="G6058" t="s">
        <v>17</v>
      </c>
      <c r="H6058" t="s">
        <v>6942</v>
      </c>
      <c r="I6058" s="2">
        <v>70000</v>
      </c>
      <c r="J6058">
        <v>4</v>
      </c>
      <c r="K6058" t="s">
        <v>70</v>
      </c>
      <c r="L6058" t="s">
        <v>20</v>
      </c>
      <c r="M6058" t="s">
        <v>21</v>
      </c>
    </row>
    <row r="6059" spans="1:13" x14ac:dyDescent="0.25">
      <c r="A6059">
        <v>17166</v>
      </c>
      <c r="B6059" t="s">
        <v>14</v>
      </c>
      <c r="C6059" t="s">
        <v>1440</v>
      </c>
      <c r="D6059" t="s">
        <v>6943</v>
      </c>
      <c r="E6059" s="1">
        <v>18802</v>
      </c>
      <c r="F6059" t="s">
        <v>17</v>
      </c>
      <c r="G6059" t="s">
        <v>17</v>
      </c>
      <c r="H6059" t="s">
        <v>6944</v>
      </c>
      <c r="I6059" s="2">
        <v>60000</v>
      </c>
      <c r="J6059">
        <v>2</v>
      </c>
      <c r="K6059" t="s">
        <v>77</v>
      </c>
      <c r="L6059" t="s">
        <v>20</v>
      </c>
      <c r="M6059" t="s">
        <v>21</v>
      </c>
    </row>
    <row r="6060" spans="1:13" x14ac:dyDescent="0.25">
      <c r="A6060">
        <v>17167</v>
      </c>
      <c r="B6060" t="s">
        <v>14</v>
      </c>
      <c r="C6060" t="s">
        <v>470</v>
      </c>
      <c r="D6060" t="s">
        <v>62</v>
      </c>
      <c r="E6060" s="1">
        <v>18856</v>
      </c>
      <c r="F6060" t="s">
        <v>17</v>
      </c>
      <c r="G6060" t="s">
        <v>17</v>
      </c>
      <c r="H6060" t="s">
        <v>6945</v>
      </c>
      <c r="I6060" s="2">
        <v>60000</v>
      </c>
      <c r="J6060">
        <v>2</v>
      </c>
      <c r="K6060" t="s">
        <v>77</v>
      </c>
      <c r="L6060" t="s">
        <v>20</v>
      </c>
      <c r="M6060" t="s">
        <v>21</v>
      </c>
    </row>
    <row r="6061" spans="1:13" x14ac:dyDescent="0.25">
      <c r="A6061">
        <v>17168</v>
      </c>
      <c r="B6061" t="s">
        <v>35</v>
      </c>
      <c r="C6061" t="s">
        <v>1014</v>
      </c>
      <c r="D6061" t="s">
        <v>277</v>
      </c>
      <c r="E6061" s="1">
        <v>18836</v>
      </c>
      <c r="F6061" t="s">
        <v>24</v>
      </c>
      <c r="G6061" t="s">
        <v>33</v>
      </c>
      <c r="H6061" t="s">
        <v>6946</v>
      </c>
      <c r="I6061" s="2">
        <v>60000</v>
      </c>
      <c r="J6061">
        <v>2</v>
      </c>
      <c r="K6061" t="s">
        <v>77</v>
      </c>
      <c r="L6061" t="s">
        <v>20</v>
      </c>
      <c r="M6061" t="s">
        <v>21</v>
      </c>
    </row>
    <row r="6062" spans="1:13" x14ac:dyDescent="0.25">
      <c r="A6062">
        <v>17169</v>
      </c>
      <c r="B6062" t="s">
        <v>35</v>
      </c>
      <c r="C6062" t="s">
        <v>264</v>
      </c>
      <c r="D6062" t="s">
        <v>389</v>
      </c>
      <c r="E6062" s="1">
        <v>18816</v>
      </c>
      <c r="F6062" t="s">
        <v>17</v>
      </c>
      <c r="G6062" t="s">
        <v>33</v>
      </c>
      <c r="H6062" t="s">
        <v>6947</v>
      </c>
      <c r="I6062" s="2">
        <v>60000</v>
      </c>
      <c r="J6062">
        <v>2</v>
      </c>
      <c r="K6062" t="s">
        <v>70</v>
      </c>
      <c r="L6062" t="s">
        <v>20</v>
      </c>
      <c r="M6062" t="s">
        <v>21</v>
      </c>
    </row>
    <row r="6063" spans="1:13" x14ac:dyDescent="0.25">
      <c r="A6063">
        <v>17170</v>
      </c>
      <c r="B6063" t="s">
        <v>35</v>
      </c>
      <c r="C6063" t="s">
        <v>388</v>
      </c>
      <c r="D6063" t="s">
        <v>348</v>
      </c>
      <c r="E6063" s="1">
        <v>18815</v>
      </c>
      <c r="F6063" t="s">
        <v>17</v>
      </c>
      <c r="G6063" t="s">
        <v>33</v>
      </c>
      <c r="H6063" t="s">
        <v>6948</v>
      </c>
      <c r="I6063" s="2">
        <v>60000</v>
      </c>
      <c r="J6063">
        <v>2</v>
      </c>
      <c r="K6063" t="s">
        <v>70</v>
      </c>
      <c r="L6063" t="s">
        <v>20</v>
      </c>
      <c r="M6063" t="s">
        <v>21</v>
      </c>
    </row>
    <row r="6064" spans="1:13" x14ac:dyDescent="0.25">
      <c r="A6064">
        <v>17171</v>
      </c>
      <c r="B6064" t="s">
        <v>35</v>
      </c>
      <c r="C6064" t="s">
        <v>1010</v>
      </c>
      <c r="D6064" t="s">
        <v>665</v>
      </c>
      <c r="E6064" s="1">
        <v>18959</v>
      </c>
      <c r="F6064" t="s">
        <v>24</v>
      </c>
      <c r="G6064" t="s">
        <v>33</v>
      </c>
      <c r="H6064" t="s">
        <v>6949</v>
      </c>
      <c r="I6064" s="2">
        <v>70000</v>
      </c>
      <c r="J6064">
        <v>4</v>
      </c>
      <c r="K6064" t="s">
        <v>70</v>
      </c>
      <c r="L6064" t="s">
        <v>20</v>
      </c>
      <c r="M6064" t="s">
        <v>21</v>
      </c>
    </row>
    <row r="6065" spans="1:13" x14ac:dyDescent="0.25">
      <c r="A6065">
        <v>17172</v>
      </c>
      <c r="B6065" t="s">
        <v>14</v>
      </c>
      <c r="C6065" t="s">
        <v>145</v>
      </c>
      <c r="D6065" t="s">
        <v>467</v>
      </c>
      <c r="E6065" s="1">
        <v>19077</v>
      </c>
      <c r="F6065" t="s">
        <v>17</v>
      </c>
      <c r="G6065" t="s">
        <v>17</v>
      </c>
      <c r="H6065" t="s">
        <v>6950</v>
      </c>
      <c r="I6065" s="2">
        <v>70000</v>
      </c>
      <c r="J6065">
        <v>2</v>
      </c>
      <c r="K6065" t="s">
        <v>104</v>
      </c>
      <c r="L6065" t="s">
        <v>71</v>
      </c>
      <c r="M6065" t="s">
        <v>21</v>
      </c>
    </row>
    <row r="6066" spans="1:13" x14ac:dyDescent="0.25">
      <c r="A6066">
        <v>17173</v>
      </c>
      <c r="B6066" t="s">
        <v>14</v>
      </c>
      <c r="C6066" t="s">
        <v>458</v>
      </c>
      <c r="D6066" t="s">
        <v>274</v>
      </c>
      <c r="E6066" s="1">
        <v>19321</v>
      </c>
      <c r="F6066" t="s">
        <v>24</v>
      </c>
      <c r="G6066" t="s">
        <v>17</v>
      </c>
      <c r="H6066" t="s">
        <v>6951</v>
      </c>
      <c r="I6066" s="2">
        <v>70000</v>
      </c>
      <c r="J6066">
        <v>2</v>
      </c>
      <c r="K6066" t="s">
        <v>104</v>
      </c>
      <c r="L6066" t="s">
        <v>71</v>
      </c>
      <c r="M6066" t="s">
        <v>21</v>
      </c>
    </row>
    <row r="6067" spans="1:13" x14ac:dyDescent="0.25">
      <c r="A6067">
        <v>17174</v>
      </c>
      <c r="B6067" t="s">
        <v>35</v>
      </c>
      <c r="C6067" t="s">
        <v>1183</v>
      </c>
      <c r="D6067" t="s">
        <v>442</v>
      </c>
      <c r="E6067" s="1">
        <v>19262</v>
      </c>
      <c r="F6067" t="s">
        <v>24</v>
      </c>
      <c r="G6067" t="s">
        <v>33</v>
      </c>
      <c r="H6067" t="s">
        <v>6952</v>
      </c>
      <c r="I6067" s="2">
        <v>70000</v>
      </c>
      <c r="J6067">
        <v>2</v>
      </c>
      <c r="K6067" t="s">
        <v>104</v>
      </c>
      <c r="L6067" t="s">
        <v>71</v>
      </c>
      <c r="M6067" t="s">
        <v>21</v>
      </c>
    </row>
    <row r="6068" spans="1:13" x14ac:dyDescent="0.25">
      <c r="A6068">
        <v>17175</v>
      </c>
      <c r="B6068" t="s">
        <v>35</v>
      </c>
      <c r="C6068" t="s">
        <v>148</v>
      </c>
      <c r="D6068" t="s">
        <v>431</v>
      </c>
      <c r="E6068" s="1">
        <v>19132</v>
      </c>
      <c r="F6068" t="s">
        <v>24</v>
      </c>
      <c r="G6068" t="s">
        <v>33</v>
      </c>
      <c r="H6068" t="s">
        <v>6953</v>
      </c>
      <c r="I6068" s="2">
        <v>70000</v>
      </c>
      <c r="J6068">
        <v>2</v>
      </c>
      <c r="K6068" t="s">
        <v>104</v>
      </c>
      <c r="L6068" t="s">
        <v>71</v>
      </c>
      <c r="M6068" t="s">
        <v>21</v>
      </c>
    </row>
    <row r="6069" spans="1:13" x14ac:dyDescent="0.25">
      <c r="A6069">
        <v>17176</v>
      </c>
      <c r="B6069" t="s">
        <v>14</v>
      </c>
      <c r="C6069" t="s">
        <v>1341</v>
      </c>
      <c r="D6069" t="s">
        <v>695</v>
      </c>
      <c r="E6069" s="1">
        <v>19126</v>
      </c>
      <c r="F6069" t="s">
        <v>24</v>
      </c>
      <c r="G6069" t="s">
        <v>17</v>
      </c>
      <c r="H6069" t="s">
        <v>6954</v>
      </c>
      <c r="I6069" s="2">
        <v>70000</v>
      </c>
      <c r="J6069">
        <v>2</v>
      </c>
      <c r="K6069" t="s">
        <v>104</v>
      </c>
      <c r="L6069" t="s">
        <v>71</v>
      </c>
      <c r="M6069" t="s">
        <v>21</v>
      </c>
    </row>
    <row r="6070" spans="1:13" x14ac:dyDescent="0.25">
      <c r="A6070">
        <v>17177</v>
      </c>
      <c r="B6070" t="s">
        <v>14</v>
      </c>
      <c r="C6070" t="s">
        <v>1384</v>
      </c>
      <c r="D6070" t="s">
        <v>850</v>
      </c>
      <c r="E6070" s="1">
        <v>19156</v>
      </c>
      <c r="F6070" t="s">
        <v>17</v>
      </c>
      <c r="G6070" t="s">
        <v>17</v>
      </c>
      <c r="H6070" t="s">
        <v>6955</v>
      </c>
      <c r="I6070" s="2">
        <v>60000</v>
      </c>
      <c r="J6070">
        <v>2</v>
      </c>
      <c r="K6070" t="s">
        <v>77</v>
      </c>
      <c r="L6070" t="s">
        <v>20</v>
      </c>
      <c r="M6070" t="s">
        <v>21</v>
      </c>
    </row>
    <row r="6071" spans="1:13" x14ac:dyDescent="0.25">
      <c r="A6071">
        <v>17178</v>
      </c>
      <c r="B6071" t="s">
        <v>35</v>
      </c>
      <c r="C6071" t="s">
        <v>1100</v>
      </c>
      <c r="D6071" t="s">
        <v>220</v>
      </c>
      <c r="E6071" s="1">
        <v>19194</v>
      </c>
      <c r="F6071" t="s">
        <v>17</v>
      </c>
      <c r="G6071" t="s">
        <v>33</v>
      </c>
      <c r="H6071" t="s">
        <v>6956</v>
      </c>
      <c r="I6071" s="2">
        <v>60000</v>
      </c>
      <c r="J6071">
        <v>2</v>
      </c>
      <c r="K6071" t="s">
        <v>77</v>
      </c>
      <c r="L6071" t="s">
        <v>20</v>
      </c>
      <c r="M6071" t="s">
        <v>21</v>
      </c>
    </row>
    <row r="6072" spans="1:13" x14ac:dyDescent="0.25">
      <c r="A6072">
        <v>17179</v>
      </c>
      <c r="B6072" t="s">
        <v>14</v>
      </c>
      <c r="C6072" t="s">
        <v>348</v>
      </c>
      <c r="D6072" t="s">
        <v>212</v>
      </c>
      <c r="E6072" s="1">
        <v>19197</v>
      </c>
      <c r="F6072" t="s">
        <v>24</v>
      </c>
      <c r="G6072" t="s">
        <v>17</v>
      </c>
      <c r="H6072" t="s">
        <v>6957</v>
      </c>
      <c r="I6072" s="2">
        <v>60000</v>
      </c>
      <c r="J6072">
        <v>2</v>
      </c>
      <c r="K6072" t="s">
        <v>77</v>
      </c>
      <c r="L6072" t="s">
        <v>20</v>
      </c>
      <c r="M6072" t="s">
        <v>21</v>
      </c>
    </row>
    <row r="6073" spans="1:13" x14ac:dyDescent="0.25">
      <c r="A6073">
        <v>17180</v>
      </c>
      <c r="B6073" t="s">
        <v>14</v>
      </c>
      <c r="C6073" t="s">
        <v>1365</v>
      </c>
      <c r="D6073" t="s">
        <v>967</v>
      </c>
      <c r="E6073" s="1">
        <v>19712</v>
      </c>
      <c r="F6073" t="s">
        <v>17</v>
      </c>
      <c r="G6073" t="s">
        <v>17</v>
      </c>
      <c r="H6073" t="s">
        <v>6958</v>
      </c>
      <c r="I6073" s="2">
        <v>70000</v>
      </c>
      <c r="J6073">
        <v>4</v>
      </c>
      <c r="K6073" t="s">
        <v>70</v>
      </c>
      <c r="L6073" t="s">
        <v>20</v>
      </c>
      <c r="M6073" t="s">
        <v>21</v>
      </c>
    </row>
    <row r="6074" spans="1:13" x14ac:dyDescent="0.25">
      <c r="A6074">
        <v>17181</v>
      </c>
      <c r="B6074" t="s">
        <v>35</v>
      </c>
      <c r="C6074" t="s">
        <v>638</v>
      </c>
      <c r="D6074" t="s">
        <v>83</v>
      </c>
      <c r="E6074" s="1">
        <v>21264</v>
      </c>
      <c r="F6074" t="s">
        <v>17</v>
      </c>
      <c r="G6074" t="s">
        <v>33</v>
      </c>
      <c r="H6074" t="s">
        <v>6959</v>
      </c>
      <c r="I6074" s="2">
        <v>130000</v>
      </c>
      <c r="J6074">
        <v>2</v>
      </c>
      <c r="K6074" t="s">
        <v>19</v>
      </c>
      <c r="L6074" t="s">
        <v>60</v>
      </c>
      <c r="M6074" t="s">
        <v>26</v>
      </c>
    </row>
    <row r="6075" spans="1:13" x14ac:dyDescent="0.25">
      <c r="A6075">
        <v>17182</v>
      </c>
      <c r="B6075" t="s">
        <v>35</v>
      </c>
      <c r="C6075" t="s">
        <v>211</v>
      </c>
      <c r="D6075" t="s">
        <v>401</v>
      </c>
      <c r="E6075" s="1">
        <v>21315</v>
      </c>
      <c r="F6075" t="s">
        <v>24</v>
      </c>
      <c r="G6075" t="s">
        <v>33</v>
      </c>
      <c r="H6075" t="s">
        <v>6960</v>
      </c>
      <c r="I6075" s="2">
        <v>170000</v>
      </c>
      <c r="J6075">
        <v>2</v>
      </c>
      <c r="K6075" t="s">
        <v>19</v>
      </c>
      <c r="L6075" t="s">
        <v>60</v>
      </c>
      <c r="M6075" t="s">
        <v>26</v>
      </c>
    </row>
    <row r="6076" spans="1:13" x14ac:dyDescent="0.25">
      <c r="A6076">
        <v>17183</v>
      </c>
      <c r="B6076" t="s">
        <v>14</v>
      </c>
      <c r="C6076" t="s">
        <v>1970</v>
      </c>
      <c r="D6076" t="s">
        <v>152</v>
      </c>
      <c r="E6076" s="1">
        <v>21133</v>
      </c>
      <c r="F6076" t="s">
        <v>17</v>
      </c>
      <c r="G6076" t="s">
        <v>17</v>
      </c>
      <c r="H6076" t="s">
        <v>6961</v>
      </c>
      <c r="I6076" s="2">
        <v>130000</v>
      </c>
      <c r="J6076">
        <v>2</v>
      </c>
      <c r="K6076" t="s">
        <v>70</v>
      </c>
      <c r="L6076" t="s">
        <v>20</v>
      </c>
      <c r="M6076" t="s">
        <v>21</v>
      </c>
    </row>
    <row r="6077" spans="1:13" x14ac:dyDescent="0.25">
      <c r="A6077">
        <v>17184</v>
      </c>
      <c r="B6077" t="s">
        <v>14</v>
      </c>
      <c r="C6077" t="s">
        <v>1061</v>
      </c>
      <c r="D6077" t="s">
        <v>133</v>
      </c>
      <c r="E6077" s="1">
        <v>20853</v>
      </c>
      <c r="F6077" t="s">
        <v>17</v>
      </c>
      <c r="G6077" t="s">
        <v>17</v>
      </c>
      <c r="H6077" t="s">
        <v>6962</v>
      </c>
      <c r="I6077" s="2">
        <v>130000</v>
      </c>
      <c r="J6077">
        <v>2</v>
      </c>
      <c r="K6077" t="s">
        <v>70</v>
      </c>
      <c r="L6077" t="s">
        <v>20</v>
      </c>
      <c r="M6077" t="s">
        <v>21</v>
      </c>
    </row>
    <row r="6078" spans="1:13" x14ac:dyDescent="0.25">
      <c r="A6078">
        <v>17185</v>
      </c>
      <c r="B6078" t="s">
        <v>35</v>
      </c>
      <c r="C6078" t="s">
        <v>409</v>
      </c>
      <c r="D6078" t="s">
        <v>291</v>
      </c>
      <c r="E6078" s="1">
        <v>21084</v>
      </c>
      <c r="F6078" t="s">
        <v>17</v>
      </c>
      <c r="G6078" t="s">
        <v>33</v>
      </c>
      <c r="H6078" t="s">
        <v>6963</v>
      </c>
      <c r="I6078" s="2">
        <v>170000</v>
      </c>
      <c r="J6078">
        <v>4</v>
      </c>
      <c r="K6078" t="s">
        <v>70</v>
      </c>
      <c r="L6078" t="s">
        <v>20</v>
      </c>
      <c r="M6078" t="s">
        <v>26</v>
      </c>
    </row>
    <row r="6079" spans="1:13" x14ac:dyDescent="0.25">
      <c r="A6079">
        <v>17186</v>
      </c>
      <c r="B6079" t="s">
        <v>14</v>
      </c>
      <c r="C6079" t="s">
        <v>1341</v>
      </c>
      <c r="D6079" t="s">
        <v>528</v>
      </c>
      <c r="E6079" s="1">
        <v>20478</v>
      </c>
      <c r="F6079" t="s">
        <v>17</v>
      </c>
      <c r="G6079" t="s">
        <v>17</v>
      </c>
      <c r="H6079" t="s">
        <v>6964</v>
      </c>
      <c r="I6079" s="2">
        <v>120000</v>
      </c>
      <c r="J6079">
        <v>3</v>
      </c>
      <c r="K6079" t="s">
        <v>77</v>
      </c>
      <c r="L6079" t="s">
        <v>20</v>
      </c>
      <c r="M6079" t="s">
        <v>21</v>
      </c>
    </row>
    <row r="6080" spans="1:13" x14ac:dyDescent="0.25">
      <c r="A6080">
        <v>17187</v>
      </c>
      <c r="B6080" t="s">
        <v>14</v>
      </c>
      <c r="C6080" t="s">
        <v>100</v>
      </c>
      <c r="D6080" t="s">
        <v>285</v>
      </c>
      <c r="E6080" s="1">
        <v>20180</v>
      </c>
      <c r="F6080" t="s">
        <v>24</v>
      </c>
      <c r="G6080" t="s">
        <v>17</v>
      </c>
      <c r="H6080" t="s">
        <v>6965</v>
      </c>
      <c r="I6080" s="2">
        <v>90000</v>
      </c>
      <c r="J6080">
        <v>2</v>
      </c>
      <c r="K6080" t="s">
        <v>77</v>
      </c>
      <c r="L6080" t="s">
        <v>20</v>
      </c>
      <c r="M6080" t="s">
        <v>21</v>
      </c>
    </row>
    <row r="6081" spans="1:13" x14ac:dyDescent="0.25">
      <c r="A6081">
        <v>17188</v>
      </c>
      <c r="B6081" t="s">
        <v>35</v>
      </c>
      <c r="C6081" t="s">
        <v>1689</v>
      </c>
      <c r="D6081" t="s">
        <v>990</v>
      </c>
      <c r="E6081" s="1">
        <v>20353</v>
      </c>
      <c r="F6081" t="s">
        <v>17</v>
      </c>
      <c r="G6081" t="s">
        <v>33</v>
      </c>
      <c r="H6081" t="s">
        <v>6966</v>
      </c>
      <c r="I6081" s="2">
        <v>110000</v>
      </c>
      <c r="J6081">
        <v>3</v>
      </c>
      <c r="K6081" t="s">
        <v>70</v>
      </c>
      <c r="L6081" t="s">
        <v>20</v>
      </c>
      <c r="M6081" t="s">
        <v>21</v>
      </c>
    </row>
    <row r="6082" spans="1:13" x14ac:dyDescent="0.25">
      <c r="A6082">
        <v>17189</v>
      </c>
      <c r="B6082" t="s">
        <v>14</v>
      </c>
      <c r="C6082" t="s">
        <v>78</v>
      </c>
      <c r="D6082" t="s">
        <v>410</v>
      </c>
      <c r="E6082" s="1">
        <v>20409</v>
      </c>
      <c r="F6082" t="s">
        <v>17</v>
      </c>
      <c r="G6082" t="s">
        <v>17</v>
      </c>
      <c r="H6082" t="s">
        <v>6967</v>
      </c>
      <c r="I6082" s="2">
        <v>110000</v>
      </c>
      <c r="J6082">
        <v>3</v>
      </c>
      <c r="K6082" t="s">
        <v>70</v>
      </c>
      <c r="L6082" t="s">
        <v>20</v>
      </c>
      <c r="M6082" t="s">
        <v>21</v>
      </c>
    </row>
    <row r="6083" spans="1:13" x14ac:dyDescent="0.25">
      <c r="A6083">
        <v>17190</v>
      </c>
      <c r="B6083" t="s">
        <v>35</v>
      </c>
      <c r="C6083" t="s">
        <v>129</v>
      </c>
      <c r="D6083" t="s">
        <v>1520</v>
      </c>
      <c r="E6083" s="1">
        <v>20369</v>
      </c>
      <c r="F6083" t="s">
        <v>24</v>
      </c>
      <c r="G6083" t="s">
        <v>33</v>
      </c>
      <c r="H6083" t="s">
        <v>6968</v>
      </c>
      <c r="I6083" s="2">
        <v>120000</v>
      </c>
      <c r="J6083">
        <v>2</v>
      </c>
      <c r="K6083" t="s">
        <v>104</v>
      </c>
      <c r="L6083" t="s">
        <v>20</v>
      </c>
      <c r="M6083" t="s">
        <v>21</v>
      </c>
    </row>
    <row r="6084" spans="1:13" x14ac:dyDescent="0.25">
      <c r="A6084">
        <v>17191</v>
      </c>
      <c r="B6084" t="s">
        <v>14</v>
      </c>
      <c r="C6084" t="s">
        <v>186</v>
      </c>
      <c r="D6084" t="s">
        <v>1671</v>
      </c>
      <c r="E6084" s="1">
        <v>20315</v>
      </c>
      <c r="F6084" t="s">
        <v>24</v>
      </c>
      <c r="G6084" t="s">
        <v>17</v>
      </c>
      <c r="H6084" t="s">
        <v>6969</v>
      </c>
      <c r="I6084" s="2">
        <v>130000</v>
      </c>
      <c r="J6084">
        <v>3</v>
      </c>
      <c r="K6084" t="s">
        <v>70</v>
      </c>
      <c r="L6084" t="s">
        <v>20</v>
      </c>
      <c r="M6084" t="s">
        <v>26</v>
      </c>
    </row>
    <row r="6085" spans="1:13" x14ac:dyDescent="0.25">
      <c r="A6085">
        <v>17192</v>
      </c>
      <c r="B6085" t="s">
        <v>14</v>
      </c>
      <c r="C6085" t="s">
        <v>1526</v>
      </c>
      <c r="D6085" t="s">
        <v>282</v>
      </c>
      <c r="E6085" s="1">
        <v>20355</v>
      </c>
      <c r="F6085" t="s">
        <v>24</v>
      </c>
      <c r="G6085" t="s">
        <v>17</v>
      </c>
      <c r="H6085" t="s">
        <v>6970</v>
      </c>
      <c r="I6085" s="2">
        <v>160000</v>
      </c>
      <c r="J6085">
        <v>2</v>
      </c>
      <c r="K6085" t="s">
        <v>77</v>
      </c>
      <c r="L6085" t="s">
        <v>20</v>
      </c>
      <c r="M6085" t="s">
        <v>26</v>
      </c>
    </row>
    <row r="6086" spans="1:13" x14ac:dyDescent="0.25">
      <c r="A6086">
        <v>17193</v>
      </c>
      <c r="B6086" t="s">
        <v>35</v>
      </c>
      <c r="C6086" t="s">
        <v>669</v>
      </c>
      <c r="D6086" t="s">
        <v>448</v>
      </c>
      <c r="E6086" s="1">
        <v>19895</v>
      </c>
      <c r="F6086" t="s">
        <v>17</v>
      </c>
      <c r="G6086" t="s">
        <v>33</v>
      </c>
      <c r="H6086" t="s">
        <v>6971</v>
      </c>
      <c r="I6086" s="2">
        <v>80000</v>
      </c>
      <c r="J6086">
        <v>4</v>
      </c>
      <c r="K6086" t="s">
        <v>70</v>
      </c>
      <c r="L6086" t="s">
        <v>20</v>
      </c>
      <c r="M6086" t="s">
        <v>21</v>
      </c>
    </row>
    <row r="6087" spans="1:13" x14ac:dyDescent="0.25">
      <c r="A6087">
        <v>17194</v>
      </c>
      <c r="B6087" t="s">
        <v>14</v>
      </c>
      <c r="C6087" t="s">
        <v>72</v>
      </c>
      <c r="D6087" t="s">
        <v>603</v>
      </c>
      <c r="E6087" s="1">
        <v>19955</v>
      </c>
      <c r="F6087" t="s">
        <v>17</v>
      </c>
      <c r="G6087" t="s">
        <v>17</v>
      </c>
      <c r="H6087" t="s">
        <v>6972</v>
      </c>
      <c r="I6087" s="2">
        <v>80000</v>
      </c>
      <c r="J6087">
        <v>4</v>
      </c>
      <c r="K6087" t="s">
        <v>70</v>
      </c>
      <c r="L6087" t="s">
        <v>20</v>
      </c>
      <c r="M6087" t="s">
        <v>21</v>
      </c>
    </row>
    <row r="6088" spans="1:13" x14ac:dyDescent="0.25">
      <c r="A6088">
        <v>17195</v>
      </c>
      <c r="B6088" t="s">
        <v>14</v>
      </c>
      <c r="C6088" t="s">
        <v>835</v>
      </c>
      <c r="D6088" t="s">
        <v>1148</v>
      </c>
      <c r="E6088" s="1">
        <v>16214</v>
      </c>
      <c r="F6088" t="s">
        <v>17</v>
      </c>
      <c r="G6088" t="s">
        <v>17</v>
      </c>
      <c r="H6088" t="s">
        <v>6973</v>
      </c>
      <c r="I6088" s="2">
        <v>70000</v>
      </c>
      <c r="J6088">
        <v>5</v>
      </c>
      <c r="K6088" t="s">
        <v>77</v>
      </c>
      <c r="L6088" t="s">
        <v>20</v>
      </c>
      <c r="M6088" t="s">
        <v>21</v>
      </c>
    </row>
    <row r="6089" spans="1:13" x14ac:dyDescent="0.25">
      <c r="A6089">
        <v>17196</v>
      </c>
      <c r="B6089" t="s">
        <v>14</v>
      </c>
      <c r="C6089" t="s">
        <v>2571</v>
      </c>
      <c r="D6089" t="s">
        <v>314</v>
      </c>
      <c r="E6089" s="1">
        <v>16280</v>
      </c>
      <c r="F6089" t="s">
        <v>24</v>
      </c>
      <c r="G6089" t="s">
        <v>17</v>
      </c>
      <c r="H6089" t="s">
        <v>6974</v>
      </c>
      <c r="I6089" s="2">
        <v>70000</v>
      </c>
      <c r="J6089">
        <v>5</v>
      </c>
      <c r="K6089" t="s">
        <v>77</v>
      </c>
      <c r="L6089" t="s">
        <v>20</v>
      </c>
      <c r="M6089" t="s">
        <v>21</v>
      </c>
    </row>
    <row r="6090" spans="1:13" x14ac:dyDescent="0.25">
      <c r="A6090">
        <v>17197</v>
      </c>
      <c r="B6090" t="s">
        <v>35</v>
      </c>
      <c r="C6090" t="s">
        <v>750</v>
      </c>
      <c r="D6090" t="s">
        <v>161</v>
      </c>
      <c r="E6090" s="1">
        <v>16088</v>
      </c>
      <c r="F6090" t="s">
        <v>24</v>
      </c>
      <c r="G6090" t="s">
        <v>33</v>
      </c>
      <c r="H6090" t="s">
        <v>6975</v>
      </c>
      <c r="I6090" s="2">
        <v>90000</v>
      </c>
      <c r="J6090">
        <v>5</v>
      </c>
      <c r="K6090" t="s">
        <v>70</v>
      </c>
      <c r="L6090" t="s">
        <v>20</v>
      </c>
      <c r="M6090" t="s">
        <v>21</v>
      </c>
    </row>
    <row r="6091" spans="1:13" x14ac:dyDescent="0.25">
      <c r="A6091">
        <v>17198</v>
      </c>
      <c r="B6091" t="s">
        <v>35</v>
      </c>
      <c r="C6091" t="s">
        <v>279</v>
      </c>
      <c r="D6091" t="s">
        <v>2086</v>
      </c>
      <c r="E6091" s="1">
        <v>16363</v>
      </c>
      <c r="F6091" t="s">
        <v>24</v>
      </c>
      <c r="G6091" t="s">
        <v>33</v>
      </c>
      <c r="H6091" t="s">
        <v>6976</v>
      </c>
      <c r="I6091" s="2">
        <v>90000</v>
      </c>
      <c r="J6091">
        <v>5</v>
      </c>
      <c r="K6091" t="s">
        <v>70</v>
      </c>
      <c r="L6091" t="s">
        <v>20</v>
      </c>
      <c r="M6091" t="s">
        <v>26</v>
      </c>
    </row>
    <row r="6092" spans="1:13" x14ac:dyDescent="0.25">
      <c r="A6092">
        <v>17199</v>
      </c>
      <c r="B6092" t="s">
        <v>14</v>
      </c>
      <c r="C6092" t="s">
        <v>568</v>
      </c>
      <c r="D6092" t="s">
        <v>199</v>
      </c>
      <c r="E6092" s="1">
        <v>16749</v>
      </c>
      <c r="F6092" t="s">
        <v>17</v>
      </c>
      <c r="G6092" t="s">
        <v>17</v>
      </c>
      <c r="H6092" t="s">
        <v>6977</v>
      </c>
      <c r="I6092" s="2">
        <v>70000</v>
      </c>
      <c r="J6092">
        <v>5</v>
      </c>
      <c r="K6092" t="s">
        <v>77</v>
      </c>
      <c r="L6092" t="s">
        <v>20</v>
      </c>
      <c r="M6092" t="s">
        <v>26</v>
      </c>
    </row>
    <row r="6093" spans="1:13" x14ac:dyDescent="0.25">
      <c r="A6093">
        <v>17200</v>
      </c>
      <c r="B6093" t="s">
        <v>14</v>
      </c>
      <c r="C6093" t="s">
        <v>97</v>
      </c>
      <c r="D6093" t="s">
        <v>734</v>
      </c>
      <c r="E6093" s="1">
        <v>16713</v>
      </c>
      <c r="F6093" t="s">
        <v>24</v>
      </c>
      <c r="G6093" t="s">
        <v>17</v>
      </c>
      <c r="H6093" t="s">
        <v>6978</v>
      </c>
      <c r="I6093" s="2">
        <v>80000</v>
      </c>
      <c r="J6093">
        <v>5</v>
      </c>
      <c r="K6093" t="s">
        <v>70</v>
      </c>
      <c r="L6093" t="s">
        <v>20</v>
      </c>
      <c r="M6093" t="s">
        <v>26</v>
      </c>
    </row>
    <row r="6094" spans="1:13" x14ac:dyDescent="0.25">
      <c r="A6094">
        <v>17201</v>
      </c>
      <c r="B6094" t="s">
        <v>14</v>
      </c>
      <c r="C6094" t="s">
        <v>1324</v>
      </c>
      <c r="D6094" t="s">
        <v>16</v>
      </c>
      <c r="E6094" s="1">
        <v>16762</v>
      </c>
      <c r="F6094" t="s">
        <v>24</v>
      </c>
      <c r="G6094" t="s">
        <v>17</v>
      </c>
      <c r="H6094" t="s">
        <v>6979</v>
      </c>
      <c r="I6094" s="2">
        <v>80000</v>
      </c>
      <c r="J6094">
        <v>5</v>
      </c>
      <c r="K6094" t="s">
        <v>70</v>
      </c>
      <c r="L6094" t="s">
        <v>20</v>
      </c>
      <c r="M6094" t="s">
        <v>26</v>
      </c>
    </row>
    <row r="6095" spans="1:13" x14ac:dyDescent="0.25">
      <c r="A6095">
        <v>17202</v>
      </c>
      <c r="B6095" t="s">
        <v>35</v>
      </c>
      <c r="C6095" t="s">
        <v>183</v>
      </c>
      <c r="D6095" t="s">
        <v>454</v>
      </c>
      <c r="E6095" s="1">
        <v>16544</v>
      </c>
      <c r="F6095" t="s">
        <v>17</v>
      </c>
      <c r="G6095" t="s">
        <v>33</v>
      </c>
      <c r="H6095" t="s">
        <v>6980</v>
      </c>
      <c r="I6095" s="2">
        <v>110000</v>
      </c>
      <c r="J6095">
        <v>3</v>
      </c>
      <c r="K6095" t="s">
        <v>19</v>
      </c>
      <c r="L6095" t="s">
        <v>60</v>
      </c>
      <c r="M6095" t="s">
        <v>21</v>
      </c>
    </row>
    <row r="6096" spans="1:13" x14ac:dyDescent="0.25">
      <c r="A6096">
        <v>17203</v>
      </c>
      <c r="B6096" t="s">
        <v>35</v>
      </c>
      <c r="C6096" t="s">
        <v>163</v>
      </c>
      <c r="D6096" t="s">
        <v>187</v>
      </c>
      <c r="E6096" s="1">
        <v>16486</v>
      </c>
      <c r="F6096" t="s">
        <v>17</v>
      </c>
      <c r="G6096" t="s">
        <v>33</v>
      </c>
      <c r="H6096" t="s">
        <v>6981</v>
      </c>
      <c r="I6096" s="2">
        <v>130000</v>
      </c>
      <c r="J6096">
        <v>4</v>
      </c>
      <c r="K6096" t="s">
        <v>70</v>
      </c>
      <c r="L6096" t="s">
        <v>20</v>
      </c>
      <c r="M6096" t="s">
        <v>21</v>
      </c>
    </row>
    <row r="6097" spans="1:13" x14ac:dyDescent="0.25">
      <c r="A6097">
        <v>17204</v>
      </c>
      <c r="B6097" t="s">
        <v>35</v>
      </c>
      <c r="C6097" t="s">
        <v>2593</v>
      </c>
      <c r="D6097" t="s">
        <v>454</v>
      </c>
      <c r="E6097" s="1">
        <v>16584</v>
      </c>
      <c r="F6097" t="s">
        <v>24</v>
      </c>
      <c r="G6097" t="s">
        <v>33</v>
      </c>
      <c r="H6097" t="s">
        <v>6982</v>
      </c>
      <c r="I6097" s="2">
        <v>130000</v>
      </c>
      <c r="J6097">
        <v>4</v>
      </c>
      <c r="K6097" t="s">
        <v>70</v>
      </c>
      <c r="L6097" t="s">
        <v>20</v>
      </c>
      <c r="M6097" t="s">
        <v>26</v>
      </c>
    </row>
    <row r="6098" spans="1:13" x14ac:dyDescent="0.25">
      <c r="A6098">
        <v>17205</v>
      </c>
      <c r="B6098" t="s">
        <v>35</v>
      </c>
      <c r="C6098" t="s">
        <v>585</v>
      </c>
      <c r="D6098" t="s">
        <v>75</v>
      </c>
      <c r="E6098" s="1">
        <v>16664</v>
      </c>
      <c r="F6098" t="s">
        <v>24</v>
      </c>
      <c r="G6098" t="s">
        <v>33</v>
      </c>
      <c r="H6098" t="s">
        <v>6983</v>
      </c>
      <c r="I6098" s="2">
        <v>150000</v>
      </c>
      <c r="J6098">
        <v>3</v>
      </c>
      <c r="K6098" t="s">
        <v>194</v>
      </c>
      <c r="L6098" t="s">
        <v>60</v>
      </c>
      <c r="M6098" t="s">
        <v>26</v>
      </c>
    </row>
    <row r="6099" spans="1:13" x14ac:dyDescent="0.25">
      <c r="A6099">
        <v>17206</v>
      </c>
      <c r="B6099" t="s">
        <v>14</v>
      </c>
      <c r="C6099" t="s">
        <v>678</v>
      </c>
      <c r="D6099" t="s">
        <v>687</v>
      </c>
      <c r="E6099" s="1">
        <v>19736</v>
      </c>
      <c r="F6099" t="s">
        <v>17</v>
      </c>
      <c r="G6099" t="s">
        <v>17</v>
      </c>
      <c r="H6099" t="s">
        <v>6984</v>
      </c>
      <c r="I6099" s="2">
        <v>90000</v>
      </c>
      <c r="J6099">
        <v>3</v>
      </c>
      <c r="K6099" t="s">
        <v>77</v>
      </c>
      <c r="L6099" t="s">
        <v>20</v>
      </c>
      <c r="M6099" t="s">
        <v>26</v>
      </c>
    </row>
    <row r="6100" spans="1:13" x14ac:dyDescent="0.25">
      <c r="A6100">
        <v>17207</v>
      </c>
      <c r="B6100" t="s">
        <v>14</v>
      </c>
      <c r="C6100" t="s">
        <v>61</v>
      </c>
      <c r="D6100" t="s">
        <v>28</v>
      </c>
      <c r="E6100" s="1">
        <v>19495</v>
      </c>
      <c r="F6100" t="s">
        <v>24</v>
      </c>
      <c r="G6100" t="s">
        <v>17</v>
      </c>
      <c r="H6100" t="s">
        <v>6985</v>
      </c>
      <c r="I6100" s="2">
        <v>80000</v>
      </c>
      <c r="J6100">
        <v>4</v>
      </c>
      <c r="K6100" t="s">
        <v>70</v>
      </c>
      <c r="L6100" t="s">
        <v>20</v>
      </c>
      <c r="M6100" t="s">
        <v>21</v>
      </c>
    </row>
    <row r="6101" spans="1:13" x14ac:dyDescent="0.25">
      <c r="A6101">
        <v>17208</v>
      </c>
      <c r="B6101" t="s">
        <v>14</v>
      </c>
      <c r="C6101" t="s">
        <v>1651</v>
      </c>
      <c r="D6101" t="s">
        <v>536</v>
      </c>
      <c r="E6101" s="1">
        <v>19445</v>
      </c>
      <c r="F6101" t="s">
        <v>17</v>
      </c>
      <c r="G6101" t="s">
        <v>17</v>
      </c>
      <c r="H6101" t="s">
        <v>6986</v>
      </c>
      <c r="I6101" s="2">
        <v>80000</v>
      </c>
      <c r="J6101">
        <v>4</v>
      </c>
      <c r="K6101" t="s">
        <v>70</v>
      </c>
      <c r="L6101" t="s">
        <v>20</v>
      </c>
      <c r="M6101" t="s">
        <v>21</v>
      </c>
    </row>
    <row r="6102" spans="1:13" x14ac:dyDescent="0.25">
      <c r="A6102">
        <v>17209</v>
      </c>
      <c r="B6102" t="s">
        <v>35</v>
      </c>
      <c r="C6102" t="s">
        <v>504</v>
      </c>
      <c r="D6102" t="s">
        <v>348</v>
      </c>
      <c r="E6102" s="1">
        <v>19591</v>
      </c>
      <c r="F6102" t="s">
        <v>17</v>
      </c>
      <c r="G6102" t="s">
        <v>33</v>
      </c>
      <c r="H6102" t="s">
        <v>6987</v>
      </c>
      <c r="I6102" s="2">
        <v>90000</v>
      </c>
      <c r="J6102">
        <v>4</v>
      </c>
      <c r="K6102" t="s">
        <v>70</v>
      </c>
      <c r="L6102" t="s">
        <v>20</v>
      </c>
      <c r="M6102" t="s">
        <v>26</v>
      </c>
    </row>
    <row r="6103" spans="1:13" x14ac:dyDescent="0.25">
      <c r="A6103">
        <v>17210</v>
      </c>
      <c r="B6103" t="s">
        <v>14</v>
      </c>
      <c r="C6103" t="s">
        <v>816</v>
      </c>
      <c r="D6103" t="s">
        <v>343</v>
      </c>
      <c r="E6103" s="1">
        <v>19949</v>
      </c>
      <c r="F6103" t="s">
        <v>24</v>
      </c>
      <c r="G6103" t="s">
        <v>17</v>
      </c>
      <c r="H6103" t="s">
        <v>6988</v>
      </c>
      <c r="I6103" s="2">
        <v>130000</v>
      </c>
      <c r="J6103">
        <v>3</v>
      </c>
      <c r="K6103" t="s">
        <v>70</v>
      </c>
      <c r="L6103" t="s">
        <v>20</v>
      </c>
      <c r="M6103" t="s">
        <v>26</v>
      </c>
    </row>
    <row r="6104" spans="1:13" x14ac:dyDescent="0.25">
      <c r="A6104">
        <v>17211</v>
      </c>
      <c r="B6104" t="s">
        <v>35</v>
      </c>
      <c r="C6104" t="s">
        <v>781</v>
      </c>
      <c r="D6104" t="s">
        <v>459</v>
      </c>
      <c r="E6104" s="1">
        <v>19613</v>
      </c>
      <c r="F6104" t="s">
        <v>17</v>
      </c>
      <c r="G6104" t="s">
        <v>33</v>
      </c>
      <c r="H6104" t="s">
        <v>6989</v>
      </c>
      <c r="I6104" s="2">
        <v>100000</v>
      </c>
      <c r="J6104">
        <v>3</v>
      </c>
      <c r="K6104" t="s">
        <v>19</v>
      </c>
      <c r="L6104" t="s">
        <v>60</v>
      </c>
      <c r="M6104" t="s">
        <v>21</v>
      </c>
    </row>
    <row r="6105" spans="1:13" x14ac:dyDescent="0.25">
      <c r="A6105">
        <v>17212</v>
      </c>
      <c r="B6105" t="s">
        <v>35</v>
      </c>
      <c r="C6105" t="s">
        <v>504</v>
      </c>
      <c r="D6105" t="s">
        <v>407</v>
      </c>
      <c r="E6105" s="1">
        <v>19162</v>
      </c>
      <c r="F6105" t="s">
        <v>24</v>
      </c>
      <c r="G6105" t="s">
        <v>33</v>
      </c>
      <c r="H6105" t="s">
        <v>6990</v>
      </c>
      <c r="I6105" s="2">
        <v>80000</v>
      </c>
      <c r="J6105">
        <v>4</v>
      </c>
      <c r="K6105" t="s">
        <v>77</v>
      </c>
      <c r="L6105" t="s">
        <v>20</v>
      </c>
      <c r="M6105" t="s">
        <v>21</v>
      </c>
    </row>
    <row r="6106" spans="1:13" x14ac:dyDescent="0.25">
      <c r="A6106">
        <v>17214</v>
      </c>
      <c r="B6106" t="s">
        <v>14</v>
      </c>
      <c r="C6106" t="s">
        <v>251</v>
      </c>
      <c r="D6106" t="s">
        <v>316</v>
      </c>
      <c r="E6106" s="1">
        <v>19257</v>
      </c>
      <c r="F6106" t="s">
        <v>17</v>
      </c>
      <c r="G6106" t="s">
        <v>17</v>
      </c>
      <c r="H6106" t="s">
        <v>6991</v>
      </c>
      <c r="I6106" s="2">
        <v>130000</v>
      </c>
      <c r="J6106">
        <v>4</v>
      </c>
      <c r="K6106" t="s">
        <v>77</v>
      </c>
      <c r="L6106" t="s">
        <v>20</v>
      </c>
      <c r="M6106" t="s">
        <v>21</v>
      </c>
    </row>
    <row r="6107" spans="1:13" x14ac:dyDescent="0.25">
      <c r="A6107">
        <v>17215</v>
      </c>
      <c r="B6107" t="s">
        <v>14</v>
      </c>
      <c r="C6107" t="s">
        <v>1389</v>
      </c>
      <c r="D6107" t="s">
        <v>1469</v>
      </c>
      <c r="E6107" s="1">
        <v>18731</v>
      </c>
      <c r="F6107" t="s">
        <v>24</v>
      </c>
      <c r="G6107" t="s">
        <v>17</v>
      </c>
      <c r="H6107" t="s">
        <v>6992</v>
      </c>
      <c r="I6107" s="2">
        <v>90000</v>
      </c>
      <c r="J6107">
        <v>4</v>
      </c>
      <c r="K6107" t="s">
        <v>77</v>
      </c>
      <c r="L6107" t="s">
        <v>20</v>
      </c>
      <c r="M6107" t="s">
        <v>21</v>
      </c>
    </row>
    <row r="6108" spans="1:13" x14ac:dyDescent="0.25">
      <c r="A6108">
        <v>17216</v>
      </c>
      <c r="B6108" t="s">
        <v>35</v>
      </c>
      <c r="C6108" t="s">
        <v>1889</v>
      </c>
      <c r="D6108" t="s">
        <v>121</v>
      </c>
      <c r="E6108" s="1">
        <v>18424</v>
      </c>
      <c r="F6108" t="s">
        <v>17</v>
      </c>
      <c r="G6108" t="s">
        <v>33</v>
      </c>
      <c r="H6108" t="s">
        <v>6993</v>
      </c>
      <c r="I6108" s="2">
        <v>90000</v>
      </c>
      <c r="J6108">
        <v>4</v>
      </c>
      <c r="K6108" t="s">
        <v>77</v>
      </c>
      <c r="L6108" t="s">
        <v>60</v>
      </c>
      <c r="M6108" t="s">
        <v>21</v>
      </c>
    </row>
    <row r="6109" spans="1:13" x14ac:dyDescent="0.25">
      <c r="A6109">
        <v>17217</v>
      </c>
      <c r="B6109" t="s">
        <v>35</v>
      </c>
      <c r="C6109" t="s">
        <v>3772</v>
      </c>
      <c r="D6109" t="s">
        <v>417</v>
      </c>
      <c r="E6109" s="1">
        <v>18418</v>
      </c>
      <c r="F6109" t="s">
        <v>17</v>
      </c>
      <c r="G6109" t="s">
        <v>33</v>
      </c>
      <c r="H6109" t="s">
        <v>6994</v>
      </c>
      <c r="I6109" s="2">
        <v>100000</v>
      </c>
      <c r="J6109">
        <v>3</v>
      </c>
      <c r="K6109" t="s">
        <v>70</v>
      </c>
      <c r="L6109" t="s">
        <v>60</v>
      </c>
      <c r="M6109" t="s">
        <v>21</v>
      </c>
    </row>
    <row r="6110" spans="1:13" x14ac:dyDescent="0.25">
      <c r="A6110">
        <v>17218</v>
      </c>
      <c r="B6110" t="s">
        <v>14</v>
      </c>
      <c r="C6110" t="s">
        <v>2827</v>
      </c>
      <c r="D6110" t="s">
        <v>49</v>
      </c>
      <c r="E6110" s="1">
        <v>18342</v>
      </c>
      <c r="F6110" t="s">
        <v>17</v>
      </c>
      <c r="G6110" t="s">
        <v>17</v>
      </c>
      <c r="H6110" t="s">
        <v>6995</v>
      </c>
      <c r="I6110" s="2">
        <v>110000</v>
      </c>
      <c r="J6110">
        <v>4</v>
      </c>
      <c r="K6110" t="s">
        <v>77</v>
      </c>
      <c r="L6110" t="s">
        <v>60</v>
      </c>
      <c r="M6110" t="s">
        <v>21</v>
      </c>
    </row>
    <row r="6111" spans="1:13" x14ac:dyDescent="0.25">
      <c r="A6111">
        <v>17219</v>
      </c>
      <c r="B6111" t="s">
        <v>35</v>
      </c>
      <c r="C6111" t="s">
        <v>1583</v>
      </c>
      <c r="D6111" t="s">
        <v>1148</v>
      </c>
      <c r="E6111" s="1">
        <v>18196</v>
      </c>
      <c r="F6111" t="s">
        <v>17</v>
      </c>
      <c r="G6111" t="s">
        <v>33</v>
      </c>
      <c r="H6111" t="s">
        <v>6996</v>
      </c>
      <c r="I6111" s="2">
        <v>80000</v>
      </c>
      <c r="J6111">
        <v>5</v>
      </c>
      <c r="K6111" t="s">
        <v>77</v>
      </c>
      <c r="L6111" t="s">
        <v>60</v>
      </c>
      <c r="M6111" t="s">
        <v>21</v>
      </c>
    </row>
    <row r="6112" spans="1:13" x14ac:dyDescent="0.25">
      <c r="A6112">
        <v>17220</v>
      </c>
      <c r="B6112" t="s">
        <v>14</v>
      </c>
      <c r="C6112" t="s">
        <v>2011</v>
      </c>
      <c r="D6112" t="s">
        <v>75</v>
      </c>
      <c r="E6112" s="1">
        <v>17959</v>
      </c>
      <c r="F6112" t="s">
        <v>17</v>
      </c>
      <c r="G6112" t="s">
        <v>17</v>
      </c>
      <c r="H6112" t="s">
        <v>6997</v>
      </c>
      <c r="I6112" s="2">
        <v>90000</v>
      </c>
      <c r="J6112">
        <v>4</v>
      </c>
      <c r="K6112" t="s">
        <v>77</v>
      </c>
      <c r="L6112" t="s">
        <v>60</v>
      </c>
      <c r="M6112" t="s">
        <v>26</v>
      </c>
    </row>
    <row r="6113" spans="1:13" x14ac:dyDescent="0.25">
      <c r="A6113">
        <v>17221</v>
      </c>
      <c r="B6113" t="s">
        <v>14</v>
      </c>
      <c r="C6113" t="s">
        <v>591</v>
      </c>
      <c r="D6113" t="s">
        <v>223</v>
      </c>
      <c r="E6113" s="1">
        <v>18173</v>
      </c>
      <c r="F6113" t="s">
        <v>17</v>
      </c>
      <c r="G6113" t="s">
        <v>17</v>
      </c>
      <c r="H6113" t="s">
        <v>6998</v>
      </c>
      <c r="I6113" s="2">
        <v>90000</v>
      </c>
      <c r="J6113">
        <v>4</v>
      </c>
      <c r="K6113" t="s">
        <v>77</v>
      </c>
      <c r="L6113" t="s">
        <v>60</v>
      </c>
      <c r="M6113" t="s">
        <v>26</v>
      </c>
    </row>
    <row r="6114" spans="1:13" x14ac:dyDescent="0.25">
      <c r="A6114">
        <v>17222</v>
      </c>
      <c r="B6114" t="s">
        <v>35</v>
      </c>
      <c r="C6114" t="s">
        <v>222</v>
      </c>
      <c r="D6114" t="s">
        <v>229</v>
      </c>
      <c r="E6114" s="1">
        <v>17709</v>
      </c>
      <c r="F6114" t="s">
        <v>17</v>
      </c>
      <c r="G6114" t="s">
        <v>33</v>
      </c>
      <c r="H6114" t="s">
        <v>6999</v>
      </c>
      <c r="I6114" s="2">
        <v>70000</v>
      </c>
      <c r="J6114">
        <v>5</v>
      </c>
      <c r="K6114" t="s">
        <v>104</v>
      </c>
      <c r="L6114" t="s">
        <v>71</v>
      </c>
      <c r="M6114" t="s">
        <v>21</v>
      </c>
    </row>
    <row r="6115" spans="1:13" x14ac:dyDescent="0.25">
      <c r="A6115">
        <v>17223</v>
      </c>
      <c r="B6115" t="s">
        <v>14</v>
      </c>
      <c r="C6115" t="s">
        <v>980</v>
      </c>
      <c r="D6115" t="s">
        <v>28</v>
      </c>
      <c r="E6115" s="1">
        <v>17786</v>
      </c>
      <c r="F6115" t="s">
        <v>17</v>
      </c>
      <c r="G6115" t="s">
        <v>17</v>
      </c>
      <c r="H6115" t="s">
        <v>7000</v>
      </c>
      <c r="I6115" s="2">
        <v>80000</v>
      </c>
      <c r="J6115">
        <v>5</v>
      </c>
      <c r="K6115" t="s">
        <v>77</v>
      </c>
      <c r="L6115" t="s">
        <v>60</v>
      </c>
      <c r="M6115" t="s">
        <v>21</v>
      </c>
    </row>
    <row r="6116" spans="1:13" x14ac:dyDescent="0.25">
      <c r="A6116">
        <v>17224</v>
      </c>
      <c r="B6116" t="s">
        <v>35</v>
      </c>
      <c r="C6116" t="s">
        <v>2275</v>
      </c>
      <c r="D6116" t="s">
        <v>554</v>
      </c>
      <c r="E6116" s="1">
        <v>17826</v>
      </c>
      <c r="F6116" t="s">
        <v>17</v>
      </c>
      <c r="G6116" t="s">
        <v>33</v>
      </c>
      <c r="H6116" t="s">
        <v>7001</v>
      </c>
      <c r="I6116" s="2">
        <v>90000</v>
      </c>
      <c r="J6116">
        <v>4</v>
      </c>
      <c r="K6116" t="s">
        <v>104</v>
      </c>
      <c r="L6116" t="s">
        <v>71</v>
      </c>
      <c r="M6116" t="s">
        <v>21</v>
      </c>
    </row>
    <row r="6117" spans="1:13" x14ac:dyDescent="0.25">
      <c r="A6117">
        <v>17225</v>
      </c>
      <c r="B6117" t="s">
        <v>14</v>
      </c>
      <c r="C6117" t="s">
        <v>2005</v>
      </c>
      <c r="D6117" t="s">
        <v>133</v>
      </c>
      <c r="E6117" s="1">
        <v>17685</v>
      </c>
      <c r="F6117" t="s">
        <v>17</v>
      </c>
      <c r="G6117" t="s">
        <v>17</v>
      </c>
      <c r="H6117" t="s">
        <v>7002</v>
      </c>
      <c r="I6117" s="2">
        <v>160000</v>
      </c>
      <c r="J6117">
        <v>5</v>
      </c>
      <c r="K6117" t="s">
        <v>104</v>
      </c>
      <c r="L6117" t="s">
        <v>20</v>
      </c>
      <c r="M6117" t="s">
        <v>21</v>
      </c>
    </row>
    <row r="6118" spans="1:13" x14ac:dyDescent="0.25">
      <c r="A6118">
        <v>17226</v>
      </c>
      <c r="B6118" t="s">
        <v>14</v>
      </c>
      <c r="C6118" t="s">
        <v>186</v>
      </c>
      <c r="D6118" t="s">
        <v>826</v>
      </c>
      <c r="E6118" s="1">
        <v>17384</v>
      </c>
      <c r="F6118" t="s">
        <v>17</v>
      </c>
      <c r="G6118" t="s">
        <v>17</v>
      </c>
      <c r="H6118" t="s">
        <v>7003</v>
      </c>
      <c r="I6118" s="2">
        <v>130000</v>
      </c>
      <c r="J6118">
        <v>5</v>
      </c>
      <c r="K6118" t="s">
        <v>104</v>
      </c>
      <c r="L6118" t="s">
        <v>20</v>
      </c>
      <c r="M6118" t="s">
        <v>21</v>
      </c>
    </row>
    <row r="6119" spans="1:13" x14ac:dyDescent="0.25">
      <c r="A6119">
        <v>17227</v>
      </c>
      <c r="B6119" t="s">
        <v>30</v>
      </c>
      <c r="C6119" t="s">
        <v>897</v>
      </c>
      <c r="D6119" t="s">
        <v>328</v>
      </c>
      <c r="E6119" s="1">
        <v>27440</v>
      </c>
      <c r="F6119" t="s">
        <v>17</v>
      </c>
      <c r="G6119" t="s">
        <v>33</v>
      </c>
      <c r="H6119" t="s">
        <v>7004</v>
      </c>
      <c r="I6119" s="2">
        <v>60000</v>
      </c>
      <c r="J6119">
        <v>0</v>
      </c>
      <c r="K6119" t="s">
        <v>19</v>
      </c>
      <c r="L6119" t="s">
        <v>20</v>
      </c>
      <c r="M6119" t="s">
        <v>21</v>
      </c>
    </row>
    <row r="6120" spans="1:13" x14ac:dyDescent="0.25">
      <c r="A6120">
        <v>17228</v>
      </c>
      <c r="B6120" t="s">
        <v>30</v>
      </c>
      <c r="C6120" t="s">
        <v>2101</v>
      </c>
      <c r="D6120" t="s">
        <v>4476</v>
      </c>
      <c r="E6120" s="1">
        <v>27719</v>
      </c>
      <c r="F6120" t="s">
        <v>24</v>
      </c>
      <c r="G6120" t="s">
        <v>33</v>
      </c>
      <c r="H6120" t="s">
        <v>7005</v>
      </c>
      <c r="I6120" s="2">
        <v>60000</v>
      </c>
      <c r="J6120">
        <v>0</v>
      </c>
      <c r="K6120" t="s">
        <v>19</v>
      </c>
      <c r="L6120" t="s">
        <v>20</v>
      </c>
      <c r="M6120" t="s">
        <v>26</v>
      </c>
    </row>
    <row r="6121" spans="1:13" x14ac:dyDescent="0.25">
      <c r="A6121">
        <v>17229</v>
      </c>
      <c r="B6121" t="s">
        <v>30</v>
      </c>
      <c r="C6121" t="s">
        <v>430</v>
      </c>
      <c r="D6121" t="s">
        <v>2224</v>
      </c>
      <c r="E6121" s="1">
        <v>27869</v>
      </c>
      <c r="F6121" t="s">
        <v>24</v>
      </c>
      <c r="G6121" t="s">
        <v>33</v>
      </c>
      <c r="H6121" t="s">
        <v>7006</v>
      </c>
      <c r="I6121" s="2">
        <v>70000</v>
      </c>
      <c r="J6121">
        <v>0</v>
      </c>
      <c r="K6121" t="s">
        <v>19</v>
      </c>
      <c r="L6121" t="s">
        <v>20</v>
      </c>
      <c r="M6121" t="s">
        <v>26</v>
      </c>
    </row>
    <row r="6122" spans="1:13" x14ac:dyDescent="0.25">
      <c r="A6122">
        <v>17230</v>
      </c>
      <c r="B6122" t="s">
        <v>14</v>
      </c>
      <c r="C6122" t="s">
        <v>799</v>
      </c>
      <c r="D6122" t="s">
        <v>52</v>
      </c>
      <c r="E6122" s="1">
        <v>27741</v>
      </c>
      <c r="F6122" t="s">
        <v>17</v>
      </c>
      <c r="G6122" t="s">
        <v>17</v>
      </c>
      <c r="H6122" t="s">
        <v>7007</v>
      </c>
      <c r="I6122" s="2">
        <v>80000</v>
      </c>
      <c r="J6122">
        <v>0</v>
      </c>
      <c r="K6122" t="s">
        <v>19</v>
      </c>
      <c r="L6122" t="s">
        <v>20</v>
      </c>
      <c r="M6122" t="s">
        <v>21</v>
      </c>
    </row>
    <row r="6123" spans="1:13" x14ac:dyDescent="0.25">
      <c r="A6123">
        <v>17231</v>
      </c>
      <c r="B6123" t="s">
        <v>30</v>
      </c>
      <c r="C6123" t="s">
        <v>902</v>
      </c>
      <c r="D6123" t="s">
        <v>137</v>
      </c>
      <c r="E6123" s="1">
        <v>27211</v>
      </c>
      <c r="F6123" t="s">
        <v>24</v>
      </c>
      <c r="G6123" t="s">
        <v>33</v>
      </c>
      <c r="H6123" t="s">
        <v>7008</v>
      </c>
      <c r="I6123" s="2">
        <v>70000</v>
      </c>
      <c r="J6123">
        <v>0</v>
      </c>
      <c r="K6123" t="s">
        <v>19</v>
      </c>
      <c r="L6123" t="s">
        <v>20</v>
      </c>
      <c r="M6123" t="s">
        <v>26</v>
      </c>
    </row>
    <row r="6124" spans="1:13" x14ac:dyDescent="0.25">
      <c r="A6124">
        <v>17232</v>
      </c>
      <c r="B6124" t="s">
        <v>14</v>
      </c>
      <c r="C6124" t="s">
        <v>1977</v>
      </c>
      <c r="D6124" t="s">
        <v>112</v>
      </c>
      <c r="E6124" s="1">
        <v>27550</v>
      </c>
      <c r="F6124" t="s">
        <v>17</v>
      </c>
      <c r="G6124" t="s">
        <v>17</v>
      </c>
      <c r="H6124" t="s">
        <v>7009</v>
      </c>
      <c r="I6124" s="2">
        <v>90000</v>
      </c>
      <c r="J6124">
        <v>0</v>
      </c>
      <c r="K6124" t="s">
        <v>19</v>
      </c>
      <c r="L6124" t="s">
        <v>20</v>
      </c>
      <c r="M6124" t="s">
        <v>21</v>
      </c>
    </row>
    <row r="6125" spans="1:13" x14ac:dyDescent="0.25">
      <c r="A6125">
        <v>17233</v>
      </c>
      <c r="B6125" t="s">
        <v>30</v>
      </c>
      <c r="C6125" t="s">
        <v>189</v>
      </c>
      <c r="D6125" t="s">
        <v>706</v>
      </c>
      <c r="E6125" s="1">
        <v>27723</v>
      </c>
      <c r="F6125" t="s">
        <v>17</v>
      </c>
      <c r="G6125" t="s">
        <v>33</v>
      </c>
      <c r="H6125" t="s">
        <v>7010</v>
      </c>
      <c r="I6125" s="2">
        <v>90000</v>
      </c>
      <c r="J6125">
        <v>0</v>
      </c>
      <c r="K6125" t="s">
        <v>19</v>
      </c>
      <c r="L6125" t="s">
        <v>20</v>
      </c>
      <c r="M6125" t="s">
        <v>21</v>
      </c>
    </row>
    <row r="6126" spans="1:13" x14ac:dyDescent="0.25">
      <c r="A6126">
        <v>17234</v>
      </c>
      <c r="B6126" t="s">
        <v>30</v>
      </c>
      <c r="C6126" t="s">
        <v>572</v>
      </c>
      <c r="D6126" t="s">
        <v>62</v>
      </c>
      <c r="E6126" s="1">
        <v>27093</v>
      </c>
      <c r="F6126" t="s">
        <v>24</v>
      </c>
      <c r="G6126" t="s">
        <v>33</v>
      </c>
      <c r="H6126" t="s">
        <v>7011</v>
      </c>
      <c r="I6126" s="2">
        <v>70000</v>
      </c>
      <c r="J6126">
        <v>0</v>
      </c>
      <c r="K6126" t="s">
        <v>19</v>
      </c>
      <c r="L6126" t="s">
        <v>20</v>
      </c>
      <c r="M6126" t="s">
        <v>21</v>
      </c>
    </row>
    <row r="6127" spans="1:13" x14ac:dyDescent="0.25">
      <c r="A6127">
        <v>17235</v>
      </c>
      <c r="B6127" t="s">
        <v>14</v>
      </c>
      <c r="C6127" t="s">
        <v>1440</v>
      </c>
      <c r="D6127" t="s">
        <v>643</v>
      </c>
      <c r="E6127" s="1">
        <v>27315</v>
      </c>
      <c r="F6127" t="s">
        <v>24</v>
      </c>
      <c r="G6127" t="s">
        <v>17</v>
      </c>
      <c r="H6127" t="s">
        <v>7012</v>
      </c>
      <c r="I6127" s="2">
        <v>70000</v>
      </c>
      <c r="J6127">
        <v>0</v>
      </c>
      <c r="K6127" t="s">
        <v>19</v>
      </c>
      <c r="L6127" t="s">
        <v>20</v>
      </c>
      <c r="M6127" t="s">
        <v>26</v>
      </c>
    </row>
    <row r="6128" spans="1:13" x14ac:dyDescent="0.25">
      <c r="A6128">
        <v>17236</v>
      </c>
      <c r="B6128" t="s">
        <v>14</v>
      </c>
      <c r="C6128" t="s">
        <v>105</v>
      </c>
      <c r="D6128" t="s">
        <v>965</v>
      </c>
      <c r="E6128" s="1">
        <v>27326</v>
      </c>
      <c r="F6128" t="s">
        <v>24</v>
      </c>
      <c r="G6128" t="s">
        <v>17</v>
      </c>
      <c r="H6128" t="s">
        <v>7013</v>
      </c>
      <c r="I6128" s="2">
        <v>70000</v>
      </c>
      <c r="J6128">
        <v>0</v>
      </c>
      <c r="K6128" t="s">
        <v>104</v>
      </c>
      <c r="L6128" t="s">
        <v>20</v>
      </c>
      <c r="M6128" t="s">
        <v>26</v>
      </c>
    </row>
    <row r="6129" spans="1:13" x14ac:dyDescent="0.25">
      <c r="A6129">
        <v>17237</v>
      </c>
      <c r="B6129" t="s">
        <v>30</v>
      </c>
      <c r="C6129" t="s">
        <v>2073</v>
      </c>
      <c r="D6129" t="s">
        <v>419</v>
      </c>
      <c r="E6129" s="1">
        <v>27315</v>
      </c>
      <c r="F6129" t="s">
        <v>24</v>
      </c>
      <c r="G6129" t="s">
        <v>33</v>
      </c>
      <c r="H6129" t="s">
        <v>7014</v>
      </c>
      <c r="I6129" s="2">
        <v>80000</v>
      </c>
      <c r="J6129">
        <v>0</v>
      </c>
      <c r="K6129" t="s">
        <v>19</v>
      </c>
      <c r="L6129" t="s">
        <v>20</v>
      </c>
      <c r="M6129" t="s">
        <v>26</v>
      </c>
    </row>
    <row r="6130" spans="1:13" x14ac:dyDescent="0.25">
      <c r="A6130">
        <v>17238</v>
      </c>
      <c r="B6130" t="s">
        <v>14</v>
      </c>
      <c r="C6130" t="s">
        <v>85</v>
      </c>
      <c r="D6130" t="s">
        <v>401</v>
      </c>
      <c r="E6130" s="1">
        <v>27171</v>
      </c>
      <c r="F6130" t="s">
        <v>24</v>
      </c>
      <c r="G6130" t="s">
        <v>17</v>
      </c>
      <c r="H6130" t="s">
        <v>7015</v>
      </c>
      <c r="I6130" s="2">
        <v>80000</v>
      </c>
      <c r="J6130">
        <v>0</v>
      </c>
      <c r="K6130" t="s">
        <v>19</v>
      </c>
      <c r="L6130" t="s">
        <v>20</v>
      </c>
      <c r="M6130" t="s">
        <v>21</v>
      </c>
    </row>
    <row r="6131" spans="1:13" x14ac:dyDescent="0.25">
      <c r="A6131">
        <v>17239</v>
      </c>
      <c r="B6131" t="s">
        <v>30</v>
      </c>
      <c r="C6131" t="s">
        <v>877</v>
      </c>
      <c r="D6131" t="s">
        <v>508</v>
      </c>
      <c r="E6131" s="1">
        <v>26899</v>
      </c>
      <c r="F6131" t="s">
        <v>17</v>
      </c>
      <c r="G6131" t="s">
        <v>33</v>
      </c>
      <c r="H6131" t="s">
        <v>7016</v>
      </c>
      <c r="I6131" s="2">
        <v>100000</v>
      </c>
      <c r="J6131">
        <v>0</v>
      </c>
      <c r="K6131" t="s">
        <v>77</v>
      </c>
      <c r="L6131" t="s">
        <v>60</v>
      </c>
      <c r="M6131" t="s">
        <v>26</v>
      </c>
    </row>
    <row r="6132" spans="1:13" x14ac:dyDescent="0.25">
      <c r="A6132">
        <v>17240</v>
      </c>
      <c r="B6132" t="s">
        <v>14</v>
      </c>
      <c r="C6132" t="s">
        <v>868</v>
      </c>
      <c r="D6132" t="s">
        <v>232</v>
      </c>
      <c r="E6132" s="1">
        <v>26860</v>
      </c>
      <c r="F6132" t="s">
        <v>17</v>
      </c>
      <c r="G6132" t="s">
        <v>17</v>
      </c>
      <c r="H6132" t="s">
        <v>7017</v>
      </c>
      <c r="I6132" s="2">
        <v>110000</v>
      </c>
      <c r="J6132">
        <v>0</v>
      </c>
      <c r="K6132" t="s">
        <v>70</v>
      </c>
      <c r="L6132" t="s">
        <v>60</v>
      </c>
      <c r="M6132" t="s">
        <v>26</v>
      </c>
    </row>
    <row r="6133" spans="1:13" x14ac:dyDescent="0.25">
      <c r="A6133">
        <v>17241</v>
      </c>
      <c r="B6133" t="s">
        <v>14</v>
      </c>
      <c r="C6133" t="s">
        <v>1299</v>
      </c>
      <c r="D6133" t="s">
        <v>252</v>
      </c>
      <c r="E6133" s="1">
        <v>26868</v>
      </c>
      <c r="F6133" t="s">
        <v>17</v>
      </c>
      <c r="G6133" t="s">
        <v>17</v>
      </c>
      <c r="H6133" t="s">
        <v>7018</v>
      </c>
      <c r="I6133" s="2">
        <v>110000</v>
      </c>
      <c r="J6133">
        <v>0</v>
      </c>
      <c r="K6133" t="s">
        <v>70</v>
      </c>
      <c r="L6133" t="s">
        <v>60</v>
      </c>
      <c r="M6133" t="s">
        <v>21</v>
      </c>
    </row>
    <row r="6134" spans="1:13" x14ac:dyDescent="0.25">
      <c r="A6134">
        <v>17242</v>
      </c>
      <c r="B6134" t="s">
        <v>14</v>
      </c>
      <c r="C6134" t="s">
        <v>2007</v>
      </c>
      <c r="D6134" t="s">
        <v>308</v>
      </c>
      <c r="E6134" s="1">
        <v>26782</v>
      </c>
      <c r="F6134" t="s">
        <v>17</v>
      </c>
      <c r="G6134" t="s">
        <v>17</v>
      </c>
      <c r="H6134" t="s">
        <v>7019</v>
      </c>
      <c r="I6134" s="2">
        <v>110000</v>
      </c>
      <c r="J6134">
        <v>0</v>
      </c>
      <c r="K6134" t="s">
        <v>70</v>
      </c>
      <c r="L6134" t="s">
        <v>60</v>
      </c>
      <c r="M6134" t="s">
        <v>21</v>
      </c>
    </row>
    <row r="6135" spans="1:13" x14ac:dyDescent="0.25">
      <c r="A6135">
        <v>17243</v>
      </c>
      <c r="B6135" t="s">
        <v>30</v>
      </c>
      <c r="C6135" t="s">
        <v>1210</v>
      </c>
      <c r="D6135" t="s">
        <v>158</v>
      </c>
      <c r="E6135" s="1">
        <v>26397</v>
      </c>
      <c r="F6135" t="s">
        <v>17</v>
      </c>
      <c r="G6135" t="s">
        <v>33</v>
      </c>
      <c r="H6135" t="s">
        <v>7020</v>
      </c>
      <c r="I6135" s="2">
        <v>100000</v>
      </c>
      <c r="J6135">
        <v>0</v>
      </c>
      <c r="K6135" t="s">
        <v>77</v>
      </c>
      <c r="L6135" t="s">
        <v>60</v>
      </c>
      <c r="M6135" t="s">
        <v>21</v>
      </c>
    </row>
    <row r="6136" spans="1:13" x14ac:dyDescent="0.25">
      <c r="A6136">
        <v>17244</v>
      </c>
      <c r="B6136" t="s">
        <v>30</v>
      </c>
      <c r="C6136" t="s">
        <v>2305</v>
      </c>
      <c r="D6136" t="s">
        <v>133</v>
      </c>
      <c r="E6136" s="1">
        <v>26354</v>
      </c>
      <c r="F6136" t="s">
        <v>17</v>
      </c>
      <c r="G6136" t="s">
        <v>33</v>
      </c>
      <c r="H6136" t="s">
        <v>7021</v>
      </c>
      <c r="I6136" s="2">
        <v>100000</v>
      </c>
      <c r="J6136">
        <v>0</v>
      </c>
      <c r="K6136" t="s">
        <v>77</v>
      </c>
      <c r="L6136" t="s">
        <v>60</v>
      </c>
      <c r="M6136" t="s">
        <v>21</v>
      </c>
    </row>
    <row r="6137" spans="1:13" x14ac:dyDescent="0.25">
      <c r="A6137">
        <v>17245</v>
      </c>
      <c r="B6137" t="s">
        <v>30</v>
      </c>
      <c r="C6137" t="s">
        <v>4758</v>
      </c>
      <c r="D6137" t="s">
        <v>43</v>
      </c>
      <c r="E6137" s="1">
        <v>26034</v>
      </c>
      <c r="F6137" t="s">
        <v>17</v>
      </c>
      <c r="G6137" t="s">
        <v>33</v>
      </c>
      <c r="H6137" t="s">
        <v>7022</v>
      </c>
      <c r="I6137" s="2">
        <v>80000</v>
      </c>
      <c r="J6137">
        <v>0</v>
      </c>
      <c r="K6137" t="s">
        <v>19</v>
      </c>
      <c r="L6137" t="s">
        <v>20</v>
      </c>
      <c r="M6137" t="s">
        <v>21</v>
      </c>
    </row>
    <row r="6138" spans="1:13" x14ac:dyDescent="0.25">
      <c r="A6138">
        <v>17246</v>
      </c>
      <c r="B6138" t="s">
        <v>14</v>
      </c>
      <c r="C6138" t="s">
        <v>684</v>
      </c>
      <c r="D6138" t="s">
        <v>413</v>
      </c>
      <c r="E6138" s="1">
        <v>25942</v>
      </c>
      <c r="F6138" t="s">
        <v>24</v>
      </c>
      <c r="G6138" t="s">
        <v>17</v>
      </c>
      <c r="H6138" t="s">
        <v>7023</v>
      </c>
      <c r="I6138" s="2">
        <v>90000</v>
      </c>
      <c r="J6138">
        <v>0</v>
      </c>
      <c r="K6138" t="s">
        <v>19</v>
      </c>
      <c r="L6138" t="s">
        <v>20</v>
      </c>
      <c r="M6138" t="s">
        <v>21</v>
      </c>
    </row>
    <row r="6139" spans="1:13" x14ac:dyDescent="0.25">
      <c r="A6139">
        <v>17247</v>
      </c>
      <c r="B6139" t="s">
        <v>14</v>
      </c>
      <c r="C6139" t="s">
        <v>3887</v>
      </c>
      <c r="D6139" t="s">
        <v>1164</v>
      </c>
      <c r="E6139" s="1">
        <v>26227</v>
      </c>
      <c r="F6139" t="s">
        <v>17</v>
      </c>
      <c r="G6139" t="s">
        <v>17</v>
      </c>
      <c r="H6139" t="s">
        <v>7024</v>
      </c>
      <c r="I6139" s="2">
        <v>90000</v>
      </c>
      <c r="J6139">
        <v>0</v>
      </c>
      <c r="K6139" t="s">
        <v>19</v>
      </c>
      <c r="L6139" t="s">
        <v>20</v>
      </c>
      <c r="M6139" t="s">
        <v>21</v>
      </c>
    </row>
    <row r="6140" spans="1:13" x14ac:dyDescent="0.25">
      <c r="A6140">
        <v>17248</v>
      </c>
      <c r="B6140" t="s">
        <v>30</v>
      </c>
      <c r="C6140" t="s">
        <v>787</v>
      </c>
      <c r="D6140" t="s">
        <v>101</v>
      </c>
      <c r="E6140" s="1">
        <v>26361</v>
      </c>
      <c r="F6140" t="s">
        <v>17</v>
      </c>
      <c r="G6140" t="s">
        <v>33</v>
      </c>
      <c r="H6140" t="s">
        <v>7025</v>
      </c>
      <c r="I6140" s="2">
        <v>120000</v>
      </c>
      <c r="J6140">
        <v>0</v>
      </c>
      <c r="K6140" t="s">
        <v>104</v>
      </c>
      <c r="L6140" t="s">
        <v>20</v>
      </c>
      <c r="M6140" t="s">
        <v>21</v>
      </c>
    </row>
    <row r="6141" spans="1:13" x14ac:dyDescent="0.25">
      <c r="A6141">
        <v>17249</v>
      </c>
      <c r="B6141" t="s">
        <v>14</v>
      </c>
      <c r="C6141" t="s">
        <v>191</v>
      </c>
      <c r="D6141" t="s">
        <v>410</v>
      </c>
      <c r="E6141" s="1">
        <v>26612</v>
      </c>
      <c r="F6141" t="s">
        <v>17</v>
      </c>
      <c r="G6141" t="s">
        <v>17</v>
      </c>
      <c r="H6141" t="s">
        <v>7026</v>
      </c>
      <c r="I6141" s="2">
        <v>120000</v>
      </c>
      <c r="J6141">
        <v>0</v>
      </c>
      <c r="K6141" t="s">
        <v>104</v>
      </c>
      <c r="L6141" t="s">
        <v>20</v>
      </c>
      <c r="M6141" t="s">
        <v>21</v>
      </c>
    </row>
    <row r="6142" spans="1:13" x14ac:dyDescent="0.25">
      <c r="A6142">
        <v>17250</v>
      </c>
      <c r="B6142" t="s">
        <v>30</v>
      </c>
      <c r="C6142" t="s">
        <v>787</v>
      </c>
      <c r="D6142" t="s">
        <v>734</v>
      </c>
      <c r="E6142" s="1">
        <v>26371</v>
      </c>
      <c r="F6142" t="s">
        <v>17</v>
      </c>
      <c r="G6142" t="s">
        <v>33</v>
      </c>
      <c r="H6142" t="s">
        <v>7027</v>
      </c>
      <c r="I6142" s="2">
        <v>150000</v>
      </c>
      <c r="J6142">
        <v>0</v>
      </c>
      <c r="K6142" t="s">
        <v>104</v>
      </c>
      <c r="L6142" t="s">
        <v>20</v>
      </c>
      <c r="M6142" t="s">
        <v>21</v>
      </c>
    </row>
    <row r="6143" spans="1:13" x14ac:dyDescent="0.25">
      <c r="A6143">
        <v>17251</v>
      </c>
      <c r="B6143" t="s">
        <v>30</v>
      </c>
      <c r="C6143" t="s">
        <v>1617</v>
      </c>
      <c r="D6143" t="s">
        <v>161</v>
      </c>
      <c r="E6143" s="1">
        <v>26036</v>
      </c>
      <c r="F6143" t="s">
        <v>17</v>
      </c>
      <c r="G6143" t="s">
        <v>33</v>
      </c>
      <c r="H6143" t="s">
        <v>7028</v>
      </c>
      <c r="I6143" s="2">
        <v>100000</v>
      </c>
      <c r="J6143">
        <v>0</v>
      </c>
      <c r="K6143" t="s">
        <v>77</v>
      </c>
      <c r="L6143" t="s">
        <v>60</v>
      </c>
      <c r="M6143" t="s">
        <v>21</v>
      </c>
    </row>
    <row r="6144" spans="1:13" x14ac:dyDescent="0.25">
      <c r="A6144">
        <v>17252</v>
      </c>
      <c r="B6144" t="s">
        <v>30</v>
      </c>
      <c r="C6144" t="s">
        <v>957</v>
      </c>
      <c r="D6144" t="s">
        <v>32</v>
      </c>
      <c r="E6144" s="1">
        <v>26251</v>
      </c>
      <c r="F6144" t="s">
        <v>17</v>
      </c>
      <c r="G6144" t="s">
        <v>33</v>
      </c>
      <c r="H6144" t="s">
        <v>7029</v>
      </c>
      <c r="I6144" s="2">
        <v>100000</v>
      </c>
      <c r="J6144">
        <v>0</v>
      </c>
      <c r="K6144" t="s">
        <v>77</v>
      </c>
      <c r="L6144" t="s">
        <v>60</v>
      </c>
      <c r="M6144" t="s">
        <v>21</v>
      </c>
    </row>
    <row r="6145" spans="1:13" x14ac:dyDescent="0.25">
      <c r="A6145">
        <v>17253</v>
      </c>
      <c r="B6145" t="s">
        <v>14</v>
      </c>
      <c r="C6145" t="s">
        <v>746</v>
      </c>
      <c r="D6145" t="s">
        <v>1636</v>
      </c>
      <c r="E6145" s="1">
        <v>26025</v>
      </c>
      <c r="F6145" t="s">
        <v>17</v>
      </c>
      <c r="G6145" t="s">
        <v>17</v>
      </c>
      <c r="H6145" t="s">
        <v>7030</v>
      </c>
      <c r="I6145" s="2">
        <v>100000</v>
      </c>
      <c r="J6145">
        <v>0</v>
      </c>
      <c r="K6145" t="s">
        <v>77</v>
      </c>
      <c r="L6145" t="s">
        <v>60</v>
      </c>
      <c r="M6145" t="s">
        <v>21</v>
      </c>
    </row>
    <row r="6146" spans="1:13" x14ac:dyDescent="0.25">
      <c r="A6146">
        <v>17254</v>
      </c>
      <c r="B6146" t="s">
        <v>30</v>
      </c>
      <c r="C6146" t="s">
        <v>1988</v>
      </c>
      <c r="D6146" t="s">
        <v>220</v>
      </c>
      <c r="E6146" s="1">
        <v>26249</v>
      </c>
      <c r="F6146" t="s">
        <v>17</v>
      </c>
      <c r="G6146" t="s">
        <v>33</v>
      </c>
      <c r="H6146" t="s">
        <v>7031</v>
      </c>
      <c r="I6146" s="2">
        <v>100000</v>
      </c>
      <c r="J6146">
        <v>0</v>
      </c>
      <c r="K6146" t="s">
        <v>77</v>
      </c>
      <c r="L6146" t="s">
        <v>60</v>
      </c>
      <c r="M6146" t="s">
        <v>26</v>
      </c>
    </row>
    <row r="6147" spans="1:13" x14ac:dyDescent="0.25">
      <c r="A6147">
        <v>17255</v>
      </c>
      <c r="B6147" t="s">
        <v>30</v>
      </c>
      <c r="C6147" t="s">
        <v>794</v>
      </c>
      <c r="D6147" t="s">
        <v>127</v>
      </c>
      <c r="E6147" s="1">
        <v>25814</v>
      </c>
      <c r="F6147" t="s">
        <v>17</v>
      </c>
      <c r="G6147" t="s">
        <v>33</v>
      </c>
      <c r="H6147" t="s">
        <v>7032</v>
      </c>
      <c r="I6147" s="2">
        <v>100000</v>
      </c>
      <c r="J6147">
        <v>0</v>
      </c>
      <c r="K6147" t="s">
        <v>104</v>
      </c>
      <c r="L6147" t="s">
        <v>20</v>
      </c>
      <c r="M6147" t="s">
        <v>21</v>
      </c>
    </row>
    <row r="6148" spans="1:13" x14ac:dyDescent="0.25">
      <c r="A6148">
        <v>17256</v>
      </c>
      <c r="B6148" t="s">
        <v>14</v>
      </c>
      <c r="C6148" t="s">
        <v>204</v>
      </c>
      <c r="D6148" t="s">
        <v>158</v>
      </c>
      <c r="E6148" s="1">
        <v>25671</v>
      </c>
      <c r="F6148" t="s">
        <v>17</v>
      </c>
      <c r="G6148" t="s">
        <v>17</v>
      </c>
      <c r="H6148" t="s">
        <v>7033</v>
      </c>
      <c r="I6148" s="2">
        <v>110000</v>
      </c>
      <c r="J6148">
        <v>0</v>
      </c>
      <c r="K6148" t="s">
        <v>77</v>
      </c>
      <c r="L6148" t="s">
        <v>60</v>
      </c>
      <c r="M6148" t="s">
        <v>21</v>
      </c>
    </row>
    <row r="6149" spans="1:13" x14ac:dyDescent="0.25">
      <c r="A6149">
        <v>17257</v>
      </c>
      <c r="B6149" t="s">
        <v>14</v>
      </c>
      <c r="C6149" t="s">
        <v>848</v>
      </c>
      <c r="D6149" t="s">
        <v>1520</v>
      </c>
      <c r="E6149" s="1">
        <v>25712</v>
      </c>
      <c r="F6149" t="s">
        <v>17</v>
      </c>
      <c r="G6149" t="s">
        <v>17</v>
      </c>
      <c r="H6149" t="s">
        <v>7034</v>
      </c>
      <c r="I6149" s="2">
        <v>130000</v>
      </c>
      <c r="J6149">
        <v>5</v>
      </c>
      <c r="K6149" t="s">
        <v>77</v>
      </c>
      <c r="L6149" t="s">
        <v>60</v>
      </c>
      <c r="M6149" t="s">
        <v>26</v>
      </c>
    </row>
    <row r="6150" spans="1:13" x14ac:dyDescent="0.25">
      <c r="A6150">
        <v>17258</v>
      </c>
      <c r="B6150" t="s">
        <v>14</v>
      </c>
      <c r="C6150" t="s">
        <v>674</v>
      </c>
      <c r="D6150" t="s">
        <v>1022</v>
      </c>
      <c r="E6150" s="1">
        <v>26156</v>
      </c>
      <c r="F6150" t="s">
        <v>17</v>
      </c>
      <c r="G6150" t="s">
        <v>17</v>
      </c>
      <c r="H6150" t="s">
        <v>7035</v>
      </c>
      <c r="I6150" s="2">
        <v>110000</v>
      </c>
      <c r="J6150">
        <v>0</v>
      </c>
      <c r="K6150" t="s">
        <v>104</v>
      </c>
      <c r="L6150" t="s">
        <v>20</v>
      </c>
      <c r="M6150" t="s">
        <v>21</v>
      </c>
    </row>
    <row r="6151" spans="1:13" x14ac:dyDescent="0.25">
      <c r="A6151">
        <v>17259</v>
      </c>
      <c r="B6151" t="s">
        <v>30</v>
      </c>
      <c r="C6151" t="s">
        <v>1100</v>
      </c>
      <c r="D6151" t="s">
        <v>75</v>
      </c>
      <c r="E6151" s="1">
        <v>26058</v>
      </c>
      <c r="F6151" t="s">
        <v>17</v>
      </c>
      <c r="G6151" t="s">
        <v>33</v>
      </c>
      <c r="H6151" t="s">
        <v>7036</v>
      </c>
      <c r="I6151" s="2">
        <v>110000</v>
      </c>
      <c r="J6151">
        <v>0</v>
      </c>
      <c r="K6151" t="s">
        <v>104</v>
      </c>
      <c r="L6151" t="s">
        <v>60</v>
      </c>
      <c r="M6151" t="s">
        <v>21</v>
      </c>
    </row>
    <row r="6152" spans="1:13" x14ac:dyDescent="0.25">
      <c r="A6152">
        <v>17260</v>
      </c>
      <c r="B6152" t="s">
        <v>14</v>
      </c>
      <c r="C6152" t="s">
        <v>682</v>
      </c>
      <c r="D6152" t="s">
        <v>86</v>
      </c>
      <c r="E6152" s="1">
        <v>23717</v>
      </c>
      <c r="F6152" t="s">
        <v>17</v>
      </c>
      <c r="G6152" t="s">
        <v>17</v>
      </c>
      <c r="H6152" t="s">
        <v>7037</v>
      </c>
      <c r="I6152" s="2">
        <v>90000</v>
      </c>
      <c r="J6152">
        <v>5</v>
      </c>
      <c r="K6152" t="s">
        <v>70</v>
      </c>
      <c r="L6152" t="s">
        <v>20</v>
      </c>
      <c r="M6152" t="s">
        <v>21</v>
      </c>
    </row>
    <row r="6153" spans="1:13" x14ac:dyDescent="0.25">
      <c r="A6153">
        <v>17261</v>
      </c>
      <c r="B6153" t="s">
        <v>14</v>
      </c>
      <c r="C6153" t="s">
        <v>636</v>
      </c>
      <c r="D6153" t="s">
        <v>775</v>
      </c>
      <c r="E6153" s="1">
        <v>22146</v>
      </c>
      <c r="F6153" t="s">
        <v>17</v>
      </c>
      <c r="G6153" t="s">
        <v>17</v>
      </c>
      <c r="H6153" t="s">
        <v>7038</v>
      </c>
      <c r="I6153" s="2">
        <v>60000</v>
      </c>
      <c r="J6153">
        <v>1</v>
      </c>
      <c r="K6153" t="s">
        <v>70</v>
      </c>
      <c r="L6153" t="s">
        <v>71</v>
      </c>
      <c r="M6153" t="s">
        <v>21</v>
      </c>
    </row>
    <row r="6154" spans="1:13" x14ac:dyDescent="0.25">
      <c r="A6154">
        <v>17262</v>
      </c>
      <c r="B6154" t="s">
        <v>35</v>
      </c>
      <c r="C6154" t="s">
        <v>1780</v>
      </c>
      <c r="D6154" t="s">
        <v>143</v>
      </c>
      <c r="E6154" s="1">
        <v>22214</v>
      </c>
      <c r="F6154" t="s">
        <v>17</v>
      </c>
      <c r="G6154" t="s">
        <v>33</v>
      </c>
      <c r="H6154" t="s">
        <v>7039</v>
      </c>
      <c r="I6154" s="2">
        <v>60000</v>
      </c>
      <c r="J6154">
        <v>1</v>
      </c>
      <c r="K6154" t="s">
        <v>70</v>
      </c>
      <c r="L6154" t="s">
        <v>71</v>
      </c>
      <c r="M6154" t="s">
        <v>21</v>
      </c>
    </row>
    <row r="6155" spans="1:13" x14ac:dyDescent="0.25">
      <c r="A6155">
        <v>17263</v>
      </c>
      <c r="B6155" t="s">
        <v>35</v>
      </c>
      <c r="C6155" t="s">
        <v>304</v>
      </c>
      <c r="D6155" t="s">
        <v>158</v>
      </c>
      <c r="E6155" s="1">
        <v>21774</v>
      </c>
      <c r="F6155" t="s">
        <v>17</v>
      </c>
      <c r="G6155" t="s">
        <v>33</v>
      </c>
      <c r="H6155" t="s">
        <v>7040</v>
      </c>
      <c r="I6155" s="2">
        <v>60000</v>
      </c>
      <c r="J6155">
        <v>1</v>
      </c>
      <c r="K6155" t="s">
        <v>70</v>
      </c>
      <c r="L6155" t="s">
        <v>71</v>
      </c>
      <c r="M6155" t="s">
        <v>21</v>
      </c>
    </row>
    <row r="6156" spans="1:13" x14ac:dyDescent="0.25">
      <c r="A6156">
        <v>17264</v>
      </c>
      <c r="B6156" t="s">
        <v>14</v>
      </c>
      <c r="C6156" t="s">
        <v>61</v>
      </c>
      <c r="D6156" t="s">
        <v>1162</v>
      </c>
      <c r="E6156" s="1">
        <v>21632</v>
      </c>
      <c r="F6156" t="s">
        <v>24</v>
      </c>
      <c r="G6156" t="s">
        <v>17</v>
      </c>
      <c r="H6156" t="s">
        <v>7041</v>
      </c>
      <c r="I6156" s="2">
        <v>70000</v>
      </c>
      <c r="J6156">
        <v>1</v>
      </c>
      <c r="K6156" t="s">
        <v>194</v>
      </c>
      <c r="L6156" t="s">
        <v>20</v>
      </c>
      <c r="M6156" t="s">
        <v>21</v>
      </c>
    </row>
    <row r="6157" spans="1:13" x14ac:dyDescent="0.25">
      <c r="A6157">
        <v>17265</v>
      </c>
      <c r="B6157" t="s">
        <v>35</v>
      </c>
      <c r="C6157" t="s">
        <v>214</v>
      </c>
      <c r="D6157" t="s">
        <v>158</v>
      </c>
      <c r="E6157" s="1">
        <v>21560</v>
      </c>
      <c r="F6157" t="s">
        <v>17</v>
      </c>
      <c r="G6157" t="s">
        <v>33</v>
      </c>
      <c r="H6157" t="s">
        <v>7042</v>
      </c>
      <c r="I6157" s="2">
        <v>70000</v>
      </c>
      <c r="J6157">
        <v>5</v>
      </c>
      <c r="K6157" t="s">
        <v>194</v>
      </c>
      <c r="L6157" t="s">
        <v>20</v>
      </c>
      <c r="M6157" t="s">
        <v>21</v>
      </c>
    </row>
    <row r="6158" spans="1:13" x14ac:dyDescent="0.25">
      <c r="A6158">
        <v>17266</v>
      </c>
      <c r="B6158" t="s">
        <v>14</v>
      </c>
      <c r="C6158" t="s">
        <v>712</v>
      </c>
      <c r="D6158" t="s">
        <v>1238</v>
      </c>
      <c r="E6158" s="1">
        <v>21734</v>
      </c>
      <c r="F6158" t="s">
        <v>17</v>
      </c>
      <c r="G6158" t="s">
        <v>17</v>
      </c>
      <c r="H6158" t="s">
        <v>7043</v>
      </c>
      <c r="I6158" s="2">
        <v>70000</v>
      </c>
      <c r="J6158">
        <v>5</v>
      </c>
      <c r="K6158" t="s">
        <v>194</v>
      </c>
      <c r="L6158" t="s">
        <v>20</v>
      </c>
      <c r="M6158" t="s">
        <v>21</v>
      </c>
    </row>
    <row r="6159" spans="1:13" x14ac:dyDescent="0.25">
      <c r="A6159">
        <v>17267</v>
      </c>
      <c r="B6159" t="s">
        <v>35</v>
      </c>
      <c r="C6159" t="s">
        <v>271</v>
      </c>
      <c r="D6159" t="s">
        <v>563</v>
      </c>
      <c r="E6159" s="1">
        <v>21296</v>
      </c>
      <c r="F6159" t="s">
        <v>17</v>
      </c>
      <c r="G6159" t="s">
        <v>33</v>
      </c>
      <c r="H6159" t="s">
        <v>7044</v>
      </c>
      <c r="I6159" s="2">
        <v>80000</v>
      </c>
      <c r="J6159">
        <v>1</v>
      </c>
      <c r="K6159" t="s">
        <v>70</v>
      </c>
      <c r="L6159" t="s">
        <v>71</v>
      </c>
      <c r="M6159" t="s">
        <v>21</v>
      </c>
    </row>
    <row r="6160" spans="1:13" x14ac:dyDescent="0.25">
      <c r="A6160">
        <v>17268</v>
      </c>
      <c r="B6160" t="s">
        <v>35</v>
      </c>
      <c r="C6160" t="s">
        <v>258</v>
      </c>
      <c r="D6160" t="s">
        <v>437</v>
      </c>
      <c r="E6160" s="1">
        <v>21460</v>
      </c>
      <c r="F6160" t="s">
        <v>17</v>
      </c>
      <c r="G6160" t="s">
        <v>33</v>
      </c>
      <c r="H6160" t="s">
        <v>7045</v>
      </c>
      <c r="I6160" s="2">
        <v>80000</v>
      </c>
      <c r="J6160">
        <v>1</v>
      </c>
      <c r="K6160" t="s">
        <v>70</v>
      </c>
      <c r="L6160" t="s">
        <v>71</v>
      </c>
      <c r="M6160" t="s">
        <v>21</v>
      </c>
    </row>
    <row r="6161" spans="1:13" x14ac:dyDescent="0.25">
      <c r="A6161">
        <v>17269</v>
      </c>
      <c r="B6161" t="s">
        <v>14</v>
      </c>
      <c r="C6161" t="s">
        <v>1111</v>
      </c>
      <c r="D6161" t="s">
        <v>97</v>
      </c>
      <c r="E6161" s="1">
        <v>21503</v>
      </c>
      <c r="F6161" t="s">
        <v>24</v>
      </c>
      <c r="G6161" t="s">
        <v>17</v>
      </c>
      <c r="H6161" t="s">
        <v>7046</v>
      </c>
      <c r="I6161" s="2">
        <v>60000</v>
      </c>
      <c r="J6161">
        <v>3</v>
      </c>
      <c r="K6161" t="s">
        <v>19</v>
      </c>
      <c r="L6161" t="s">
        <v>20</v>
      </c>
      <c r="M6161" t="s">
        <v>26</v>
      </c>
    </row>
    <row r="6162" spans="1:13" x14ac:dyDescent="0.25">
      <c r="A6162">
        <v>17270</v>
      </c>
      <c r="B6162" t="s">
        <v>14</v>
      </c>
      <c r="C6162" t="s">
        <v>1792</v>
      </c>
      <c r="D6162" t="s">
        <v>1242</v>
      </c>
      <c r="E6162" s="1">
        <v>21277</v>
      </c>
      <c r="F6162" t="s">
        <v>24</v>
      </c>
      <c r="G6162" t="s">
        <v>17</v>
      </c>
      <c r="H6162" t="s">
        <v>7047</v>
      </c>
      <c r="I6162" s="2">
        <v>60000</v>
      </c>
      <c r="J6162">
        <v>3</v>
      </c>
      <c r="K6162" t="s">
        <v>19</v>
      </c>
      <c r="L6162" t="s">
        <v>20</v>
      </c>
      <c r="M6162" t="s">
        <v>26</v>
      </c>
    </row>
    <row r="6163" spans="1:13" x14ac:dyDescent="0.25">
      <c r="A6163">
        <v>17271</v>
      </c>
      <c r="B6163" t="s">
        <v>35</v>
      </c>
      <c r="C6163" t="s">
        <v>469</v>
      </c>
      <c r="D6163" t="s">
        <v>377</v>
      </c>
      <c r="E6163" s="1">
        <v>21301</v>
      </c>
      <c r="F6163" t="s">
        <v>17</v>
      </c>
      <c r="G6163" t="s">
        <v>33</v>
      </c>
      <c r="H6163" t="s">
        <v>7048</v>
      </c>
      <c r="I6163" s="2">
        <v>60000</v>
      </c>
      <c r="J6163">
        <v>1</v>
      </c>
      <c r="K6163" t="s">
        <v>19</v>
      </c>
      <c r="L6163" t="s">
        <v>20</v>
      </c>
      <c r="M6163" t="s">
        <v>21</v>
      </c>
    </row>
    <row r="6164" spans="1:13" x14ac:dyDescent="0.25">
      <c r="A6164">
        <v>17272</v>
      </c>
      <c r="B6164" t="s">
        <v>35</v>
      </c>
      <c r="C6164" t="s">
        <v>1394</v>
      </c>
      <c r="D6164" t="s">
        <v>140</v>
      </c>
      <c r="E6164" s="1">
        <v>21400</v>
      </c>
      <c r="F6164" t="s">
        <v>24</v>
      </c>
      <c r="G6164" t="s">
        <v>33</v>
      </c>
      <c r="H6164" t="s">
        <v>7049</v>
      </c>
      <c r="I6164" s="2">
        <v>60000</v>
      </c>
      <c r="J6164">
        <v>1</v>
      </c>
      <c r="K6164" t="s">
        <v>19</v>
      </c>
      <c r="L6164" t="s">
        <v>20</v>
      </c>
      <c r="M6164" t="s">
        <v>21</v>
      </c>
    </row>
    <row r="6165" spans="1:13" x14ac:dyDescent="0.25">
      <c r="A6165">
        <v>17273</v>
      </c>
      <c r="B6165" t="s">
        <v>14</v>
      </c>
      <c r="C6165" t="s">
        <v>1253</v>
      </c>
      <c r="D6165" t="s">
        <v>28</v>
      </c>
      <c r="E6165" s="1">
        <v>21314</v>
      </c>
      <c r="F6165" t="s">
        <v>17</v>
      </c>
      <c r="G6165" t="s">
        <v>17</v>
      </c>
      <c r="H6165" t="s">
        <v>7050</v>
      </c>
      <c r="I6165" s="2">
        <v>70000</v>
      </c>
      <c r="J6165">
        <v>5</v>
      </c>
      <c r="K6165" t="s">
        <v>194</v>
      </c>
      <c r="L6165" t="s">
        <v>20</v>
      </c>
      <c r="M6165" t="s">
        <v>21</v>
      </c>
    </row>
    <row r="6166" spans="1:13" x14ac:dyDescent="0.25">
      <c r="A6166">
        <v>17274</v>
      </c>
      <c r="B6166" t="s">
        <v>14</v>
      </c>
      <c r="C6166" t="s">
        <v>651</v>
      </c>
      <c r="D6166" t="s">
        <v>55</v>
      </c>
      <c r="E6166" s="1">
        <v>21505</v>
      </c>
      <c r="F6166" t="s">
        <v>17</v>
      </c>
      <c r="G6166" t="s">
        <v>17</v>
      </c>
      <c r="H6166" t="s">
        <v>7051</v>
      </c>
      <c r="I6166" s="2">
        <v>70000</v>
      </c>
      <c r="J6166">
        <v>5</v>
      </c>
      <c r="K6166" t="s">
        <v>194</v>
      </c>
      <c r="L6166" t="s">
        <v>20</v>
      </c>
      <c r="M6166" t="s">
        <v>21</v>
      </c>
    </row>
    <row r="6167" spans="1:13" x14ac:dyDescent="0.25">
      <c r="A6167">
        <v>17275</v>
      </c>
      <c r="B6167" t="s">
        <v>14</v>
      </c>
      <c r="C6167" t="s">
        <v>61</v>
      </c>
      <c r="D6167" t="s">
        <v>513</v>
      </c>
      <c r="E6167" s="1">
        <v>21542</v>
      </c>
      <c r="F6167" t="s">
        <v>17</v>
      </c>
      <c r="G6167" t="s">
        <v>17</v>
      </c>
      <c r="H6167" t="s">
        <v>7052</v>
      </c>
      <c r="I6167" s="2">
        <v>80000</v>
      </c>
      <c r="J6167">
        <v>5</v>
      </c>
      <c r="K6167" t="s">
        <v>194</v>
      </c>
      <c r="L6167" t="s">
        <v>20</v>
      </c>
      <c r="M6167" t="s">
        <v>21</v>
      </c>
    </row>
    <row r="6168" spans="1:13" x14ac:dyDescent="0.25">
      <c r="A6168">
        <v>17276</v>
      </c>
      <c r="B6168" t="s">
        <v>14</v>
      </c>
      <c r="C6168" t="s">
        <v>712</v>
      </c>
      <c r="D6168" t="s">
        <v>62</v>
      </c>
      <c r="E6168" s="1">
        <v>10929</v>
      </c>
      <c r="F6168" t="s">
        <v>24</v>
      </c>
      <c r="G6168" t="s">
        <v>17</v>
      </c>
      <c r="H6168" t="s">
        <v>7053</v>
      </c>
      <c r="I6168" s="2">
        <v>50000</v>
      </c>
      <c r="J6168">
        <v>1</v>
      </c>
      <c r="K6168" t="s">
        <v>194</v>
      </c>
      <c r="L6168" t="s">
        <v>60</v>
      </c>
      <c r="M6168" t="s">
        <v>21</v>
      </c>
    </row>
    <row r="6169" spans="1:13" x14ac:dyDescent="0.25">
      <c r="A6169">
        <v>17277</v>
      </c>
      <c r="B6169" t="s">
        <v>35</v>
      </c>
      <c r="C6169" t="s">
        <v>1512</v>
      </c>
      <c r="D6169" t="s">
        <v>410</v>
      </c>
      <c r="E6169" s="1">
        <v>25523</v>
      </c>
      <c r="F6169" t="s">
        <v>17</v>
      </c>
      <c r="G6169" t="s">
        <v>33</v>
      </c>
      <c r="H6169" t="s">
        <v>7054</v>
      </c>
      <c r="I6169" s="2">
        <v>90000</v>
      </c>
      <c r="J6169">
        <v>1</v>
      </c>
      <c r="K6169" t="s">
        <v>194</v>
      </c>
      <c r="L6169" t="s">
        <v>60</v>
      </c>
      <c r="M6169" t="s">
        <v>21</v>
      </c>
    </row>
    <row r="6170" spans="1:13" x14ac:dyDescent="0.25">
      <c r="A6170">
        <v>17278</v>
      </c>
      <c r="B6170" t="s">
        <v>35</v>
      </c>
      <c r="C6170" t="s">
        <v>996</v>
      </c>
      <c r="D6170" t="s">
        <v>181</v>
      </c>
      <c r="E6170" s="1">
        <v>25516</v>
      </c>
      <c r="F6170" t="s">
        <v>17</v>
      </c>
      <c r="G6170" t="s">
        <v>33</v>
      </c>
      <c r="H6170" t="s">
        <v>7055</v>
      </c>
      <c r="I6170" s="2">
        <v>90000</v>
      </c>
      <c r="J6170">
        <v>2</v>
      </c>
      <c r="K6170" t="s">
        <v>19</v>
      </c>
      <c r="L6170" t="s">
        <v>20</v>
      </c>
      <c r="M6170" t="s">
        <v>21</v>
      </c>
    </row>
    <row r="6171" spans="1:13" x14ac:dyDescent="0.25">
      <c r="A6171">
        <v>17279</v>
      </c>
      <c r="B6171" t="s">
        <v>35</v>
      </c>
      <c r="C6171" t="s">
        <v>393</v>
      </c>
      <c r="D6171" t="s">
        <v>322</v>
      </c>
      <c r="E6171" s="1">
        <v>25052</v>
      </c>
      <c r="F6171" t="s">
        <v>17</v>
      </c>
      <c r="G6171" t="s">
        <v>33</v>
      </c>
      <c r="H6171" t="s">
        <v>7056</v>
      </c>
      <c r="I6171" s="2">
        <v>60000</v>
      </c>
      <c r="J6171">
        <v>2</v>
      </c>
      <c r="K6171" t="s">
        <v>19</v>
      </c>
      <c r="L6171" t="s">
        <v>20</v>
      </c>
      <c r="M6171" t="s">
        <v>21</v>
      </c>
    </row>
    <row r="6172" spans="1:13" x14ac:dyDescent="0.25">
      <c r="A6172">
        <v>17280</v>
      </c>
      <c r="B6172" t="s">
        <v>35</v>
      </c>
      <c r="C6172" t="s">
        <v>183</v>
      </c>
      <c r="D6172" t="s">
        <v>43</v>
      </c>
      <c r="E6172" s="1">
        <v>25154</v>
      </c>
      <c r="F6172" t="s">
        <v>17</v>
      </c>
      <c r="G6172" t="s">
        <v>33</v>
      </c>
      <c r="H6172" t="s">
        <v>7057</v>
      </c>
      <c r="I6172" s="2">
        <v>60000</v>
      </c>
      <c r="J6172">
        <v>2</v>
      </c>
      <c r="K6172" t="s">
        <v>19</v>
      </c>
      <c r="L6172" t="s">
        <v>20</v>
      </c>
      <c r="M6172" t="s">
        <v>21</v>
      </c>
    </row>
    <row r="6173" spans="1:13" x14ac:dyDescent="0.25">
      <c r="A6173">
        <v>17281</v>
      </c>
      <c r="B6173" t="s">
        <v>14</v>
      </c>
      <c r="C6173" t="s">
        <v>980</v>
      </c>
      <c r="D6173" t="s">
        <v>353</v>
      </c>
      <c r="E6173" s="1">
        <v>24904</v>
      </c>
      <c r="F6173" t="s">
        <v>24</v>
      </c>
      <c r="G6173" t="s">
        <v>17</v>
      </c>
      <c r="H6173" t="s">
        <v>7058</v>
      </c>
      <c r="I6173" s="2">
        <v>60000</v>
      </c>
      <c r="J6173">
        <v>2</v>
      </c>
      <c r="K6173" t="s">
        <v>19</v>
      </c>
      <c r="L6173" t="s">
        <v>20</v>
      </c>
      <c r="M6173" t="s">
        <v>26</v>
      </c>
    </row>
    <row r="6174" spans="1:13" x14ac:dyDescent="0.25">
      <c r="A6174">
        <v>17282</v>
      </c>
      <c r="B6174" t="s">
        <v>35</v>
      </c>
      <c r="C6174" t="s">
        <v>258</v>
      </c>
      <c r="D6174" t="s">
        <v>451</v>
      </c>
      <c r="E6174" s="1">
        <v>25783</v>
      </c>
      <c r="F6174" t="s">
        <v>17</v>
      </c>
      <c r="G6174" t="s">
        <v>33</v>
      </c>
      <c r="H6174" t="s">
        <v>7059</v>
      </c>
      <c r="I6174" s="2">
        <v>80000</v>
      </c>
      <c r="J6174">
        <v>4</v>
      </c>
      <c r="K6174" t="s">
        <v>194</v>
      </c>
      <c r="L6174" t="s">
        <v>60</v>
      </c>
      <c r="M6174" t="s">
        <v>21</v>
      </c>
    </row>
    <row r="6175" spans="1:13" x14ac:dyDescent="0.25">
      <c r="A6175">
        <v>17283</v>
      </c>
      <c r="B6175" t="s">
        <v>14</v>
      </c>
      <c r="C6175" t="s">
        <v>656</v>
      </c>
      <c r="D6175" t="s">
        <v>1140</v>
      </c>
      <c r="E6175" s="1">
        <v>25013</v>
      </c>
      <c r="F6175" t="s">
        <v>24</v>
      </c>
      <c r="G6175" t="s">
        <v>17</v>
      </c>
      <c r="H6175" t="s">
        <v>7060</v>
      </c>
      <c r="I6175" s="2">
        <v>60000</v>
      </c>
      <c r="J6175">
        <v>2</v>
      </c>
      <c r="K6175" t="s">
        <v>19</v>
      </c>
      <c r="L6175" t="s">
        <v>20</v>
      </c>
      <c r="M6175" t="s">
        <v>26</v>
      </c>
    </row>
    <row r="6176" spans="1:13" x14ac:dyDescent="0.25">
      <c r="A6176">
        <v>17284</v>
      </c>
      <c r="B6176" t="s">
        <v>14</v>
      </c>
      <c r="C6176" t="s">
        <v>1674</v>
      </c>
      <c r="D6176" t="s">
        <v>143</v>
      </c>
      <c r="E6176" s="1">
        <v>25024</v>
      </c>
      <c r="F6176" t="s">
        <v>24</v>
      </c>
      <c r="G6176" t="s">
        <v>17</v>
      </c>
      <c r="H6176" t="s">
        <v>7061</v>
      </c>
      <c r="I6176" s="2">
        <v>60000</v>
      </c>
      <c r="J6176">
        <v>2</v>
      </c>
      <c r="K6176" t="s">
        <v>19</v>
      </c>
      <c r="L6176" t="s">
        <v>20</v>
      </c>
      <c r="M6176" t="s">
        <v>21</v>
      </c>
    </row>
    <row r="6177" spans="1:13" x14ac:dyDescent="0.25">
      <c r="A6177">
        <v>17285</v>
      </c>
      <c r="B6177" t="s">
        <v>14</v>
      </c>
      <c r="C6177" t="s">
        <v>1102</v>
      </c>
      <c r="D6177" t="s">
        <v>343</v>
      </c>
      <c r="E6177" s="1">
        <v>25052</v>
      </c>
      <c r="F6177" t="s">
        <v>17</v>
      </c>
      <c r="G6177" t="s">
        <v>17</v>
      </c>
      <c r="H6177" t="s">
        <v>7062</v>
      </c>
      <c r="I6177" s="2">
        <v>60000</v>
      </c>
      <c r="J6177">
        <v>2</v>
      </c>
      <c r="K6177" t="s">
        <v>19</v>
      </c>
      <c r="L6177" t="s">
        <v>20</v>
      </c>
      <c r="M6177" t="s">
        <v>21</v>
      </c>
    </row>
    <row r="6178" spans="1:13" x14ac:dyDescent="0.25">
      <c r="A6178">
        <v>17286</v>
      </c>
      <c r="B6178" t="s">
        <v>14</v>
      </c>
      <c r="C6178" t="s">
        <v>1330</v>
      </c>
      <c r="D6178" t="s">
        <v>296</v>
      </c>
      <c r="E6178" s="1">
        <v>24517</v>
      </c>
      <c r="F6178" t="s">
        <v>17</v>
      </c>
      <c r="G6178" t="s">
        <v>17</v>
      </c>
      <c r="H6178" t="s">
        <v>7063</v>
      </c>
      <c r="I6178" s="2">
        <v>60000</v>
      </c>
      <c r="J6178">
        <v>2</v>
      </c>
      <c r="K6178" t="s">
        <v>19</v>
      </c>
      <c r="L6178" t="s">
        <v>20</v>
      </c>
      <c r="M6178" t="s">
        <v>21</v>
      </c>
    </row>
    <row r="6179" spans="1:13" x14ac:dyDescent="0.25">
      <c r="A6179">
        <v>17287</v>
      </c>
      <c r="B6179" t="s">
        <v>14</v>
      </c>
      <c r="C6179" t="s">
        <v>953</v>
      </c>
      <c r="D6179" t="s">
        <v>52</v>
      </c>
      <c r="E6179" s="1">
        <v>24725</v>
      </c>
      <c r="F6179" t="s">
        <v>17</v>
      </c>
      <c r="G6179" t="s">
        <v>17</v>
      </c>
      <c r="H6179" t="s">
        <v>7064</v>
      </c>
      <c r="I6179" s="2">
        <v>70000</v>
      </c>
      <c r="J6179">
        <v>5</v>
      </c>
      <c r="K6179" t="s">
        <v>19</v>
      </c>
      <c r="L6179" t="s">
        <v>20</v>
      </c>
      <c r="M6179" t="s">
        <v>26</v>
      </c>
    </row>
    <row r="6180" spans="1:13" x14ac:dyDescent="0.25">
      <c r="A6180">
        <v>17288</v>
      </c>
      <c r="B6180" t="s">
        <v>14</v>
      </c>
      <c r="C6180" t="s">
        <v>1150</v>
      </c>
      <c r="D6180" t="s">
        <v>28</v>
      </c>
      <c r="E6180" s="1">
        <v>25465</v>
      </c>
      <c r="F6180" t="s">
        <v>24</v>
      </c>
      <c r="G6180" t="s">
        <v>17</v>
      </c>
      <c r="H6180" t="s">
        <v>7065</v>
      </c>
      <c r="I6180" s="2">
        <v>120000</v>
      </c>
      <c r="J6180">
        <v>1</v>
      </c>
      <c r="K6180" t="s">
        <v>194</v>
      </c>
      <c r="L6180" t="s">
        <v>60</v>
      </c>
      <c r="M6180" t="s">
        <v>26</v>
      </c>
    </row>
    <row r="6181" spans="1:13" x14ac:dyDescent="0.25">
      <c r="A6181">
        <v>17289</v>
      </c>
      <c r="B6181" t="s">
        <v>35</v>
      </c>
      <c r="C6181" t="s">
        <v>295</v>
      </c>
      <c r="D6181" t="s">
        <v>195</v>
      </c>
      <c r="E6181" s="1">
        <v>24626</v>
      </c>
      <c r="F6181" t="s">
        <v>17</v>
      </c>
      <c r="G6181" t="s">
        <v>33</v>
      </c>
      <c r="H6181" t="s">
        <v>7066</v>
      </c>
      <c r="I6181" s="2">
        <v>70000</v>
      </c>
      <c r="J6181">
        <v>5</v>
      </c>
      <c r="K6181" t="s">
        <v>19</v>
      </c>
      <c r="L6181" t="s">
        <v>20</v>
      </c>
      <c r="M6181" t="s">
        <v>21</v>
      </c>
    </row>
    <row r="6182" spans="1:13" x14ac:dyDescent="0.25">
      <c r="A6182">
        <v>17290</v>
      </c>
      <c r="B6182" t="s">
        <v>35</v>
      </c>
      <c r="C6182" t="s">
        <v>638</v>
      </c>
      <c r="D6182" t="s">
        <v>859</v>
      </c>
      <c r="E6182" s="1">
        <v>24607</v>
      </c>
      <c r="F6182" t="s">
        <v>24</v>
      </c>
      <c r="G6182" t="s">
        <v>33</v>
      </c>
      <c r="H6182" t="s">
        <v>7067</v>
      </c>
      <c r="I6182" s="2">
        <v>80000</v>
      </c>
      <c r="J6182">
        <v>5</v>
      </c>
      <c r="K6182" t="s">
        <v>194</v>
      </c>
      <c r="L6182" t="s">
        <v>60</v>
      </c>
      <c r="M6182" t="s">
        <v>21</v>
      </c>
    </row>
    <row r="6183" spans="1:13" x14ac:dyDescent="0.25">
      <c r="A6183">
        <v>17291</v>
      </c>
      <c r="B6183" t="s">
        <v>14</v>
      </c>
      <c r="C6183" t="s">
        <v>1081</v>
      </c>
      <c r="D6183" t="s">
        <v>23</v>
      </c>
      <c r="E6183" s="1">
        <v>24156</v>
      </c>
      <c r="F6183" t="s">
        <v>24</v>
      </c>
      <c r="G6183" t="s">
        <v>17</v>
      </c>
      <c r="H6183" t="s">
        <v>7068</v>
      </c>
      <c r="I6183" s="2">
        <v>80000</v>
      </c>
      <c r="J6183">
        <v>5</v>
      </c>
      <c r="K6183" t="s">
        <v>194</v>
      </c>
      <c r="L6183" t="s">
        <v>60</v>
      </c>
      <c r="M6183" t="s">
        <v>21</v>
      </c>
    </row>
    <row r="6184" spans="1:13" x14ac:dyDescent="0.25">
      <c r="A6184">
        <v>17292</v>
      </c>
      <c r="B6184" t="s">
        <v>35</v>
      </c>
      <c r="C6184" t="s">
        <v>2305</v>
      </c>
      <c r="D6184" t="s">
        <v>417</v>
      </c>
      <c r="E6184" s="1">
        <v>24259</v>
      </c>
      <c r="F6184" t="s">
        <v>24</v>
      </c>
      <c r="G6184" t="s">
        <v>33</v>
      </c>
      <c r="H6184" t="s">
        <v>7069</v>
      </c>
      <c r="I6184" s="2">
        <v>80000</v>
      </c>
      <c r="J6184">
        <v>5</v>
      </c>
      <c r="K6184" t="s">
        <v>194</v>
      </c>
      <c r="L6184" t="s">
        <v>60</v>
      </c>
      <c r="M6184" t="s">
        <v>21</v>
      </c>
    </row>
    <row r="6185" spans="1:13" x14ac:dyDescent="0.25">
      <c r="A6185">
        <v>17293</v>
      </c>
      <c r="B6185" t="s">
        <v>30</v>
      </c>
      <c r="C6185" t="s">
        <v>550</v>
      </c>
      <c r="D6185" t="s">
        <v>697</v>
      </c>
      <c r="E6185" s="1">
        <v>24419</v>
      </c>
      <c r="F6185" t="s">
        <v>17</v>
      </c>
      <c r="G6185" t="s">
        <v>33</v>
      </c>
      <c r="H6185" t="s">
        <v>7070</v>
      </c>
      <c r="I6185" s="2">
        <v>90000</v>
      </c>
      <c r="J6185">
        <v>0</v>
      </c>
      <c r="K6185" t="s">
        <v>19</v>
      </c>
      <c r="L6185" t="s">
        <v>20</v>
      </c>
      <c r="M6185" t="s">
        <v>21</v>
      </c>
    </row>
    <row r="6186" spans="1:13" x14ac:dyDescent="0.25">
      <c r="A6186">
        <v>17294</v>
      </c>
      <c r="B6186" t="s">
        <v>30</v>
      </c>
      <c r="C6186" t="s">
        <v>1903</v>
      </c>
      <c r="D6186" t="s">
        <v>238</v>
      </c>
      <c r="E6186" s="1">
        <v>24216</v>
      </c>
      <c r="F6186" t="s">
        <v>17</v>
      </c>
      <c r="G6186" t="s">
        <v>33</v>
      </c>
      <c r="H6186" t="s">
        <v>7071</v>
      </c>
      <c r="I6186" s="2">
        <v>90000</v>
      </c>
      <c r="J6186">
        <v>0</v>
      </c>
      <c r="K6186" t="s">
        <v>19</v>
      </c>
      <c r="L6186" t="s">
        <v>20</v>
      </c>
      <c r="M6186" t="s">
        <v>21</v>
      </c>
    </row>
    <row r="6187" spans="1:13" x14ac:dyDescent="0.25">
      <c r="A6187">
        <v>17295</v>
      </c>
      <c r="B6187" t="s">
        <v>14</v>
      </c>
      <c r="C6187" t="s">
        <v>927</v>
      </c>
      <c r="D6187" t="s">
        <v>918</v>
      </c>
      <c r="E6187" s="1">
        <v>24130</v>
      </c>
      <c r="F6187" t="s">
        <v>17</v>
      </c>
      <c r="G6187" t="s">
        <v>17</v>
      </c>
      <c r="H6187" t="s">
        <v>7072</v>
      </c>
      <c r="I6187" s="2">
        <v>90000</v>
      </c>
      <c r="J6187">
        <v>0</v>
      </c>
      <c r="K6187" t="s">
        <v>19</v>
      </c>
      <c r="L6187" t="s">
        <v>20</v>
      </c>
      <c r="M6187" t="s">
        <v>21</v>
      </c>
    </row>
    <row r="6188" spans="1:13" x14ac:dyDescent="0.25">
      <c r="A6188">
        <v>17296</v>
      </c>
      <c r="B6188" t="s">
        <v>35</v>
      </c>
      <c r="C6188" t="s">
        <v>1614</v>
      </c>
      <c r="D6188" t="s">
        <v>5612</v>
      </c>
      <c r="E6188" s="1">
        <v>24078</v>
      </c>
      <c r="F6188" t="s">
        <v>24</v>
      </c>
      <c r="G6188" t="s">
        <v>33</v>
      </c>
      <c r="H6188" t="s">
        <v>7073</v>
      </c>
      <c r="I6188" s="2">
        <v>60000</v>
      </c>
      <c r="J6188">
        <v>3</v>
      </c>
      <c r="K6188" t="s">
        <v>19</v>
      </c>
      <c r="L6188" t="s">
        <v>20</v>
      </c>
      <c r="M6188" t="s">
        <v>26</v>
      </c>
    </row>
    <row r="6189" spans="1:13" x14ac:dyDescent="0.25">
      <c r="A6189">
        <v>17297</v>
      </c>
      <c r="B6189" t="s">
        <v>14</v>
      </c>
      <c r="C6189" t="s">
        <v>3615</v>
      </c>
      <c r="D6189" t="s">
        <v>288</v>
      </c>
      <c r="E6189" s="1">
        <v>24955</v>
      </c>
      <c r="F6189" t="s">
        <v>24</v>
      </c>
      <c r="G6189" t="s">
        <v>17</v>
      </c>
      <c r="H6189" t="s">
        <v>7074</v>
      </c>
      <c r="I6189" s="2">
        <v>70000</v>
      </c>
      <c r="J6189">
        <v>0</v>
      </c>
      <c r="K6189" t="s">
        <v>19</v>
      </c>
      <c r="L6189" t="s">
        <v>20</v>
      </c>
      <c r="M6189" t="s">
        <v>26</v>
      </c>
    </row>
    <row r="6190" spans="1:13" x14ac:dyDescent="0.25">
      <c r="A6190">
        <v>17298</v>
      </c>
      <c r="B6190" t="s">
        <v>14</v>
      </c>
      <c r="C6190" t="s">
        <v>261</v>
      </c>
      <c r="D6190" t="s">
        <v>990</v>
      </c>
      <c r="E6190" s="1">
        <v>24974</v>
      </c>
      <c r="F6190" t="s">
        <v>24</v>
      </c>
      <c r="G6190" t="s">
        <v>17</v>
      </c>
      <c r="H6190" t="s">
        <v>7075</v>
      </c>
      <c r="I6190" s="2">
        <v>70000</v>
      </c>
      <c r="J6190">
        <v>0</v>
      </c>
      <c r="K6190" t="s">
        <v>19</v>
      </c>
      <c r="L6190" t="s">
        <v>20</v>
      </c>
      <c r="M6190" t="s">
        <v>26</v>
      </c>
    </row>
    <row r="6191" spans="1:13" x14ac:dyDescent="0.25">
      <c r="A6191">
        <v>17299</v>
      </c>
      <c r="B6191" t="s">
        <v>30</v>
      </c>
      <c r="C6191" t="s">
        <v>165</v>
      </c>
      <c r="D6191" t="s">
        <v>2215</v>
      </c>
      <c r="E6191" s="1">
        <v>23957</v>
      </c>
      <c r="F6191" t="s">
        <v>24</v>
      </c>
      <c r="G6191" t="s">
        <v>33</v>
      </c>
      <c r="H6191" t="s">
        <v>7076</v>
      </c>
      <c r="I6191" s="2">
        <v>70000</v>
      </c>
      <c r="J6191">
        <v>0</v>
      </c>
      <c r="K6191" t="s">
        <v>19</v>
      </c>
      <c r="L6191" t="s">
        <v>20</v>
      </c>
      <c r="M6191" t="s">
        <v>21</v>
      </c>
    </row>
    <row r="6192" spans="1:13" x14ac:dyDescent="0.25">
      <c r="A6192">
        <v>17300</v>
      </c>
      <c r="B6192" t="s">
        <v>14</v>
      </c>
      <c r="C6192" t="s">
        <v>1070</v>
      </c>
      <c r="D6192" t="s">
        <v>106</v>
      </c>
      <c r="E6192" s="1">
        <v>23762</v>
      </c>
      <c r="F6192" t="s">
        <v>24</v>
      </c>
      <c r="G6192" t="s">
        <v>17</v>
      </c>
      <c r="H6192" t="s">
        <v>7077</v>
      </c>
      <c r="I6192" s="2">
        <v>70000</v>
      </c>
      <c r="J6192">
        <v>0</v>
      </c>
      <c r="K6192" t="s">
        <v>19</v>
      </c>
      <c r="L6192" t="s">
        <v>20</v>
      </c>
      <c r="M6192" t="s">
        <v>26</v>
      </c>
    </row>
    <row r="6193" spans="1:13" x14ac:dyDescent="0.25">
      <c r="A6193">
        <v>17301</v>
      </c>
      <c r="B6193" t="s">
        <v>14</v>
      </c>
      <c r="C6193" t="s">
        <v>1956</v>
      </c>
      <c r="D6193" t="s">
        <v>226</v>
      </c>
      <c r="E6193" s="1">
        <v>23469</v>
      </c>
      <c r="F6193" t="s">
        <v>24</v>
      </c>
      <c r="G6193" t="s">
        <v>17</v>
      </c>
      <c r="H6193" t="s">
        <v>7078</v>
      </c>
      <c r="I6193" s="2">
        <v>60000</v>
      </c>
      <c r="J6193">
        <v>0</v>
      </c>
      <c r="K6193" t="s">
        <v>19</v>
      </c>
      <c r="L6193" t="s">
        <v>20</v>
      </c>
      <c r="M6193" t="s">
        <v>21</v>
      </c>
    </row>
    <row r="6194" spans="1:13" x14ac:dyDescent="0.25">
      <c r="A6194">
        <v>17302</v>
      </c>
      <c r="B6194" t="s">
        <v>30</v>
      </c>
      <c r="C6194" t="s">
        <v>1903</v>
      </c>
      <c r="D6194" t="s">
        <v>608</v>
      </c>
      <c r="E6194" s="1">
        <v>23473</v>
      </c>
      <c r="F6194" t="s">
        <v>24</v>
      </c>
      <c r="G6194" t="s">
        <v>33</v>
      </c>
      <c r="H6194" t="s">
        <v>7079</v>
      </c>
      <c r="I6194" s="2">
        <v>60000</v>
      </c>
      <c r="J6194">
        <v>0</v>
      </c>
      <c r="K6194" t="s">
        <v>19</v>
      </c>
      <c r="L6194" t="s">
        <v>20</v>
      </c>
      <c r="M6194" t="s">
        <v>21</v>
      </c>
    </row>
    <row r="6195" spans="1:13" x14ac:dyDescent="0.25">
      <c r="A6195">
        <v>17303</v>
      </c>
      <c r="B6195" t="s">
        <v>14</v>
      </c>
      <c r="C6195" t="s">
        <v>763</v>
      </c>
      <c r="D6195" t="s">
        <v>440</v>
      </c>
      <c r="E6195" s="1">
        <v>23668</v>
      </c>
      <c r="F6195" t="s">
        <v>17</v>
      </c>
      <c r="G6195" t="s">
        <v>17</v>
      </c>
      <c r="H6195" t="s">
        <v>7080</v>
      </c>
      <c r="I6195" s="2">
        <v>60000</v>
      </c>
      <c r="J6195">
        <v>3</v>
      </c>
      <c r="K6195" t="s">
        <v>19</v>
      </c>
      <c r="L6195" t="s">
        <v>20</v>
      </c>
      <c r="M6195" t="s">
        <v>21</v>
      </c>
    </row>
    <row r="6196" spans="1:13" x14ac:dyDescent="0.25">
      <c r="A6196">
        <v>17304</v>
      </c>
      <c r="B6196" t="s">
        <v>35</v>
      </c>
      <c r="C6196" t="s">
        <v>669</v>
      </c>
      <c r="D6196" t="s">
        <v>532</v>
      </c>
      <c r="E6196" s="1">
        <v>23334</v>
      </c>
      <c r="F6196" t="s">
        <v>24</v>
      </c>
      <c r="G6196" t="s">
        <v>33</v>
      </c>
      <c r="H6196" t="s">
        <v>7081</v>
      </c>
      <c r="I6196" s="2">
        <v>60000</v>
      </c>
      <c r="J6196">
        <v>3</v>
      </c>
      <c r="K6196" t="s">
        <v>19</v>
      </c>
      <c r="L6196" t="s">
        <v>20</v>
      </c>
      <c r="M6196" t="s">
        <v>21</v>
      </c>
    </row>
    <row r="6197" spans="1:13" x14ac:dyDescent="0.25">
      <c r="A6197">
        <v>17305</v>
      </c>
      <c r="B6197" t="s">
        <v>14</v>
      </c>
      <c r="C6197" t="s">
        <v>3090</v>
      </c>
      <c r="D6197" t="s">
        <v>28</v>
      </c>
      <c r="E6197" s="1">
        <v>23077</v>
      </c>
      <c r="F6197" t="s">
        <v>17</v>
      </c>
      <c r="G6197" t="s">
        <v>17</v>
      </c>
      <c r="H6197" t="s">
        <v>7082</v>
      </c>
      <c r="I6197" s="2">
        <v>60000</v>
      </c>
      <c r="J6197">
        <v>3</v>
      </c>
      <c r="K6197" t="s">
        <v>19</v>
      </c>
      <c r="L6197" t="s">
        <v>20</v>
      </c>
      <c r="M6197" t="s">
        <v>21</v>
      </c>
    </row>
    <row r="6198" spans="1:13" x14ac:dyDescent="0.25">
      <c r="A6198">
        <v>17306</v>
      </c>
      <c r="B6198" t="s">
        <v>14</v>
      </c>
      <c r="C6198" t="s">
        <v>310</v>
      </c>
      <c r="D6198" t="s">
        <v>579</v>
      </c>
      <c r="E6198" s="1">
        <v>23024</v>
      </c>
      <c r="F6198" t="s">
        <v>24</v>
      </c>
      <c r="G6198" t="s">
        <v>17</v>
      </c>
      <c r="H6198" t="s">
        <v>7083</v>
      </c>
      <c r="I6198" s="2">
        <v>60000</v>
      </c>
      <c r="J6198">
        <v>3</v>
      </c>
      <c r="K6198" t="s">
        <v>19</v>
      </c>
      <c r="L6198" t="s">
        <v>20</v>
      </c>
      <c r="M6198" t="s">
        <v>26</v>
      </c>
    </row>
    <row r="6199" spans="1:13" x14ac:dyDescent="0.25">
      <c r="A6199">
        <v>17307</v>
      </c>
      <c r="B6199" t="s">
        <v>14</v>
      </c>
      <c r="C6199" t="s">
        <v>1526</v>
      </c>
      <c r="D6199" t="s">
        <v>308</v>
      </c>
      <c r="E6199" s="1">
        <v>24786</v>
      </c>
      <c r="F6199" t="s">
        <v>17</v>
      </c>
      <c r="G6199" t="s">
        <v>17</v>
      </c>
      <c r="H6199" t="s">
        <v>7084</v>
      </c>
      <c r="I6199" s="2">
        <v>90000</v>
      </c>
      <c r="J6199">
        <v>3</v>
      </c>
      <c r="K6199" t="s">
        <v>19</v>
      </c>
      <c r="L6199" t="s">
        <v>20</v>
      </c>
      <c r="M6199" t="s">
        <v>21</v>
      </c>
    </row>
    <row r="6200" spans="1:13" x14ac:dyDescent="0.25">
      <c r="A6200">
        <v>17308</v>
      </c>
      <c r="B6200" t="s">
        <v>35</v>
      </c>
      <c r="C6200" t="s">
        <v>972</v>
      </c>
      <c r="D6200" t="s">
        <v>288</v>
      </c>
      <c r="E6200" s="1">
        <v>22873</v>
      </c>
      <c r="F6200" t="s">
        <v>17</v>
      </c>
      <c r="G6200" t="s">
        <v>33</v>
      </c>
      <c r="H6200" t="s">
        <v>7085</v>
      </c>
      <c r="I6200" s="2">
        <v>60000</v>
      </c>
      <c r="J6200">
        <v>1</v>
      </c>
      <c r="K6200" t="s">
        <v>19</v>
      </c>
      <c r="L6200" t="s">
        <v>20</v>
      </c>
      <c r="M6200" t="s">
        <v>21</v>
      </c>
    </row>
    <row r="6201" spans="1:13" x14ac:dyDescent="0.25">
      <c r="A6201">
        <v>17309</v>
      </c>
      <c r="B6201" t="s">
        <v>35</v>
      </c>
      <c r="C6201" t="s">
        <v>234</v>
      </c>
      <c r="D6201" t="s">
        <v>285</v>
      </c>
      <c r="E6201" s="1">
        <v>22770</v>
      </c>
      <c r="F6201" t="s">
        <v>24</v>
      </c>
      <c r="G6201" t="s">
        <v>33</v>
      </c>
      <c r="H6201" t="s">
        <v>7086</v>
      </c>
      <c r="I6201" s="2">
        <v>60000</v>
      </c>
      <c r="J6201">
        <v>1</v>
      </c>
      <c r="K6201" t="s">
        <v>19</v>
      </c>
      <c r="L6201" t="s">
        <v>20</v>
      </c>
      <c r="M6201" t="s">
        <v>21</v>
      </c>
    </row>
    <row r="6202" spans="1:13" x14ac:dyDescent="0.25">
      <c r="A6202">
        <v>17310</v>
      </c>
      <c r="B6202" t="s">
        <v>14</v>
      </c>
      <c r="C6202" t="s">
        <v>100</v>
      </c>
      <c r="D6202" t="s">
        <v>75</v>
      </c>
      <c r="E6202" s="1">
        <v>22490</v>
      </c>
      <c r="F6202" t="s">
        <v>17</v>
      </c>
      <c r="G6202" t="s">
        <v>17</v>
      </c>
      <c r="H6202" t="s">
        <v>7087</v>
      </c>
      <c r="I6202" s="2">
        <v>60000</v>
      </c>
      <c r="J6202">
        <v>1</v>
      </c>
      <c r="K6202" t="s">
        <v>70</v>
      </c>
      <c r="L6202" t="s">
        <v>71</v>
      </c>
      <c r="M6202" t="s">
        <v>21</v>
      </c>
    </row>
    <row r="6203" spans="1:13" x14ac:dyDescent="0.25">
      <c r="A6203">
        <v>17311</v>
      </c>
      <c r="B6203" t="s">
        <v>30</v>
      </c>
      <c r="C6203" t="s">
        <v>1179</v>
      </c>
      <c r="D6203" t="s">
        <v>209</v>
      </c>
      <c r="E6203" s="1">
        <v>24414</v>
      </c>
      <c r="F6203" t="s">
        <v>24</v>
      </c>
      <c r="G6203" t="s">
        <v>33</v>
      </c>
      <c r="H6203" t="s">
        <v>7088</v>
      </c>
      <c r="I6203" s="2">
        <v>100000</v>
      </c>
      <c r="J6203">
        <v>0</v>
      </c>
      <c r="K6203" t="s">
        <v>19</v>
      </c>
      <c r="L6203" t="s">
        <v>20</v>
      </c>
      <c r="M6203" t="s">
        <v>26</v>
      </c>
    </row>
    <row r="6204" spans="1:13" x14ac:dyDescent="0.25">
      <c r="A6204">
        <v>17312</v>
      </c>
      <c r="B6204" t="s">
        <v>30</v>
      </c>
      <c r="C6204" t="s">
        <v>578</v>
      </c>
      <c r="D6204" t="s">
        <v>1971</v>
      </c>
      <c r="E6204" s="1">
        <v>24194</v>
      </c>
      <c r="F6204" t="s">
        <v>24</v>
      </c>
      <c r="G6204" t="s">
        <v>33</v>
      </c>
      <c r="H6204" t="s">
        <v>7089</v>
      </c>
      <c r="I6204" s="2">
        <v>110000</v>
      </c>
      <c r="J6204">
        <v>0</v>
      </c>
      <c r="K6204" t="s">
        <v>194</v>
      </c>
      <c r="L6204" t="s">
        <v>60</v>
      </c>
      <c r="M6204" t="s">
        <v>26</v>
      </c>
    </row>
    <row r="6205" spans="1:13" x14ac:dyDescent="0.25">
      <c r="A6205">
        <v>17313</v>
      </c>
      <c r="B6205" t="s">
        <v>30</v>
      </c>
      <c r="C6205" t="s">
        <v>3772</v>
      </c>
      <c r="D6205" t="s">
        <v>1411</v>
      </c>
      <c r="E6205" s="1">
        <v>24167</v>
      </c>
      <c r="F6205" t="s">
        <v>24</v>
      </c>
      <c r="G6205" t="s">
        <v>33</v>
      </c>
      <c r="H6205" t="s">
        <v>7090</v>
      </c>
      <c r="I6205" s="2">
        <v>110000</v>
      </c>
      <c r="J6205">
        <v>0</v>
      </c>
      <c r="K6205" t="s">
        <v>194</v>
      </c>
      <c r="L6205" t="s">
        <v>60</v>
      </c>
      <c r="M6205" t="s">
        <v>26</v>
      </c>
    </row>
    <row r="6206" spans="1:13" x14ac:dyDescent="0.25">
      <c r="A6206">
        <v>17314</v>
      </c>
      <c r="B6206" t="s">
        <v>30</v>
      </c>
      <c r="C6206" t="s">
        <v>585</v>
      </c>
      <c r="D6206" t="s">
        <v>1671</v>
      </c>
      <c r="E6206" s="1">
        <v>24216</v>
      </c>
      <c r="F6206" t="s">
        <v>24</v>
      </c>
      <c r="G6206" t="s">
        <v>33</v>
      </c>
      <c r="H6206" t="s">
        <v>7091</v>
      </c>
      <c r="I6206" s="2">
        <v>110000</v>
      </c>
      <c r="J6206">
        <v>0</v>
      </c>
      <c r="K6206" t="s">
        <v>194</v>
      </c>
      <c r="L6206" t="s">
        <v>60</v>
      </c>
      <c r="M6206" t="s">
        <v>26</v>
      </c>
    </row>
    <row r="6207" spans="1:13" x14ac:dyDescent="0.25">
      <c r="A6207">
        <v>17315</v>
      </c>
      <c r="B6207" t="s">
        <v>35</v>
      </c>
      <c r="C6207" t="s">
        <v>222</v>
      </c>
      <c r="D6207" t="s">
        <v>184</v>
      </c>
      <c r="E6207" s="1">
        <v>22270</v>
      </c>
      <c r="F6207" t="s">
        <v>17</v>
      </c>
      <c r="G6207" t="s">
        <v>33</v>
      </c>
      <c r="H6207" t="s">
        <v>7092</v>
      </c>
      <c r="I6207" s="2">
        <v>60000</v>
      </c>
      <c r="J6207">
        <v>1</v>
      </c>
      <c r="K6207" t="s">
        <v>70</v>
      </c>
      <c r="L6207" t="s">
        <v>71</v>
      </c>
      <c r="M6207" t="s">
        <v>21</v>
      </c>
    </row>
    <row r="6208" spans="1:13" x14ac:dyDescent="0.25">
      <c r="A6208">
        <v>17316</v>
      </c>
      <c r="B6208" t="s">
        <v>14</v>
      </c>
      <c r="C6208" t="s">
        <v>2542</v>
      </c>
      <c r="D6208" t="s">
        <v>229</v>
      </c>
      <c r="E6208" s="1">
        <v>22234</v>
      </c>
      <c r="F6208" t="s">
        <v>17</v>
      </c>
      <c r="G6208" t="s">
        <v>17</v>
      </c>
      <c r="H6208" t="s">
        <v>7093</v>
      </c>
      <c r="I6208" s="2">
        <v>60000</v>
      </c>
      <c r="J6208">
        <v>1</v>
      </c>
      <c r="K6208" t="s">
        <v>70</v>
      </c>
      <c r="L6208" t="s">
        <v>71</v>
      </c>
      <c r="M6208" t="s">
        <v>21</v>
      </c>
    </row>
    <row r="6209" spans="1:13" x14ac:dyDescent="0.25">
      <c r="A6209">
        <v>17317</v>
      </c>
      <c r="B6209" t="s">
        <v>30</v>
      </c>
      <c r="C6209" t="s">
        <v>1116</v>
      </c>
      <c r="D6209" t="s">
        <v>345</v>
      </c>
      <c r="E6209" s="1">
        <v>23905</v>
      </c>
      <c r="F6209" t="s">
        <v>24</v>
      </c>
      <c r="G6209" t="s">
        <v>33</v>
      </c>
      <c r="H6209" t="s">
        <v>7094</v>
      </c>
      <c r="I6209" s="2">
        <v>70000</v>
      </c>
      <c r="J6209">
        <v>0</v>
      </c>
      <c r="K6209" t="s">
        <v>19</v>
      </c>
      <c r="L6209" t="s">
        <v>20</v>
      </c>
      <c r="M6209" t="s">
        <v>26</v>
      </c>
    </row>
    <row r="6210" spans="1:13" x14ac:dyDescent="0.25">
      <c r="A6210">
        <v>17318</v>
      </c>
      <c r="B6210" t="s">
        <v>35</v>
      </c>
      <c r="C6210" t="s">
        <v>219</v>
      </c>
      <c r="D6210" t="s">
        <v>92</v>
      </c>
      <c r="E6210" s="1">
        <v>24094</v>
      </c>
      <c r="F6210" t="s">
        <v>17</v>
      </c>
      <c r="G6210" t="s">
        <v>33</v>
      </c>
      <c r="H6210" t="s">
        <v>7095</v>
      </c>
      <c r="I6210" s="2">
        <v>80000</v>
      </c>
      <c r="J6210">
        <v>5</v>
      </c>
      <c r="K6210" t="s">
        <v>19</v>
      </c>
      <c r="L6210" t="s">
        <v>20</v>
      </c>
      <c r="M6210" t="s">
        <v>21</v>
      </c>
    </row>
    <row r="6211" spans="1:13" x14ac:dyDescent="0.25">
      <c r="A6211">
        <v>17319</v>
      </c>
      <c r="B6211" t="s">
        <v>30</v>
      </c>
      <c r="C6211" t="s">
        <v>385</v>
      </c>
      <c r="D6211" t="s">
        <v>37</v>
      </c>
      <c r="E6211" s="1">
        <v>23377</v>
      </c>
      <c r="F6211" t="s">
        <v>24</v>
      </c>
      <c r="G6211" t="s">
        <v>33</v>
      </c>
      <c r="H6211" t="s">
        <v>7096</v>
      </c>
      <c r="I6211" s="2">
        <v>70000</v>
      </c>
      <c r="J6211">
        <v>0</v>
      </c>
      <c r="K6211" t="s">
        <v>19</v>
      </c>
      <c r="L6211" t="s">
        <v>20</v>
      </c>
      <c r="M6211" t="s">
        <v>26</v>
      </c>
    </row>
    <row r="6212" spans="1:13" x14ac:dyDescent="0.25">
      <c r="A6212">
        <v>17320</v>
      </c>
      <c r="B6212" t="s">
        <v>14</v>
      </c>
      <c r="C6212" t="s">
        <v>172</v>
      </c>
      <c r="D6212" t="s">
        <v>32</v>
      </c>
      <c r="E6212" s="1">
        <v>23644</v>
      </c>
      <c r="F6212" t="s">
        <v>24</v>
      </c>
      <c r="G6212" t="s">
        <v>17</v>
      </c>
      <c r="H6212" t="s">
        <v>7097</v>
      </c>
      <c r="I6212" s="2">
        <v>70000</v>
      </c>
      <c r="J6212">
        <v>0</v>
      </c>
      <c r="K6212" t="s">
        <v>19</v>
      </c>
      <c r="L6212" t="s">
        <v>20</v>
      </c>
      <c r="M6212" t="s">
        <v>26</v>
      </c>
    </row>
    <row r="6213" spans="1:13" x14ac:dyDescent="0.25">
      <c r="A6213">
        <v>17321</v>
      </c>
      <c r="B6213" t="s">
        <v>30</v>
      </c>
      <c r="C6213" t="s">
        <v>1505</v>
      </c>
      <c r="D6213" t="s">
        <v>288</v>
      </c>
      <c r="E6213" s="1">
        <v>23449</v>
      </c>
      <c r="F6213" t="s">
        <v>17</v>
      </c>
      <c r="G6213" t="s">
        <v>33</v>
      </c>
      <c r="H6213" t="s">
        <v>7098</v>
      </c>
      <c r="I6213" s="2">
        <v>70000</v>
      </c>
      <c r="J6213">
        <v>0</v>
      </c>
      <c r="K6213" t="s">
        <v>19</v>
      </c>
      <c r="L6213" t="s">
        <v>20</v>
      </c>
      <c r="M6213" t="s">
        <v>26</v>
      </c>
    </row>
    <row r="6214" spans="1:13" x14ac:dyDescent="0.25">
      <c r="A6214">
        <v>17322</v>
      </c>
      <c r="B6214" t="s">
        <v>14</v>
      </c>
      <c r="C6214" t="s">
        <v>2291</v>
      </c>
      <c r="D6214" t="s">
        <v>101</v>
      </c>
      <c r="E6214" s="1">
        <v>23517</v>
      </c>
      <c r="F6214" t="s">
        <v>24</v>
      </c>
      <c r="G6214" t="s">
        <v>17</v>
      </c>
      <c r="H6214" t="s">
        <v>7099</v>
      </c>
      <c r="I6214" s="2">
        <v>70000</v>
      </c>
      <c r="J6214">
        <v>0</v>
      </c>
      <c r="K6214" t="s">
        <v>19</v>
      </c>
      <c r="L6214" t="s">
        <v>20</v>
      </c>
      <c r="M6214" t="s">
        <v>26</v>
      </c>
    </row>
    <row r="6215" spans="1:13" x14ac:dyDescent="0.25">
      <c r="A6215">
        <v>17323</v>
      </c>
      <c r="B6215" t="s">
        <v>14</v>
      </c>
      <c r="C6215" t="s">
        <v>714</v>
      </c>
      <c r="D6215" t="s">
        <v>791</v>
      </c>
      <c r="E6215" s="1">
        <v>21605</v>
      </c>
      <c r="F6215" t="s">
        <v>17</v>
      </c>
      <c r="G6215" t="s">
        <v>17</v>
      </c>
      <c r="H6215" t="s">
        <v>7100</v>
      </c>
      <c r="I6215" s="2">
        <v>100000</v>
      </c>
      <c r="J6215">
        <v>5</v>
      </c>
      <c r="K6215" t="s">
        <v>19</v>
      </c>
      <c r="L6215" t="s">
        <v>20</v>
      </c>
      <c r="M6215" t="s">
        <v>21</v>
      </c>
    </row>
    <row r="6216" spans="1:13" x14ac:dyDescent="0.25">
      <c r="A6216">
        <v>17324</v>
      </c>
      <c r="B6216" t="s">
        <v>35</v>
      </c>
      <c r="C6216" t="s">
        <v>1617</v>
      </c>
      <c r="D6216" t="s">
        <v>788</v>
      </c>
      <c r="E6216" s="1">
        <v>21870</v>
      </c>
      <c r="F6216" t="s">
        <v>17</v>
      </c>
      <c r="G6216" t="s">
        <v>33</v>
      </c>
      <c r="H6216" t="s">
        <v>7101</v>
      </c>
      <c r="I6216" s="2">
        <v>100000</v>
      </c>
      <c r="J6216">
        <v>4</v>
      </c>
      <c r="K6216" t="s">
        <v>19</v>
      </c>
      <c r="L6216" t="s">
        <v>20</v>
      </c>
      <c r="M6216" t="s">
        <v>21</v>
      </c>
    </row>
    <row r="6217" spans="1:13" x14ac:dyDescent="0.25">
      <c r="A6217">
        <v>17325</v>
      </c>
      <c r="B6217" t="s">
        <v>30</v>
      </c>
      <c r="C6217" t="s">
        <v>2713</v>
      </c>
      <c r="D6217" t="s">
        <v>212</v>
      </c>
      <c r="E6217" s="1">
        <v>23341</v>
      </c>
      <c r="F6217" t="s">
        <v>17</v>
      </c>
      <c r="G6217" t="s">
        <v>33</v>
      </c>
      <c r="H6217" t="s">
        <v>7102</v>
      </c>
      <c r="I6217" s="2">
        <v>70000</v>
      </c>
      <c r="J6217">
        <v>0</v>
      </c>
      <c r="K6217" t="s">
        <v>19</v>
      </c>
      <c r="L6217" t="s">
        <v>20</v>
      </c>
      <c r="M6217" t="s">
        <v>26</v>
      </c>
    </row>
    <row r="6218" spans="1:13" x14ac:dyDescent="0.25">
      <c r="A6218">
        <v>17326</v>
      </c>
      <c r="B6218" t="s">
        <v>30</v>
      </c>
      <c r="C6218" t="s">
        <v>5442</v>
      </c>
      <c r="D6218" t="s">
        <v>7103</v>
      </c>
      <c r="E6218" s="1">
        <v>23238</v>
      </c>
      <c r="F6218" t="s">
        <v>24</v>
      </c>
      <c r="G6218" t="s">
        <v>33</v>
      </c>
      <c r="H6218" t="s">
        <v>7104</v>
      </c>
      <c r="I6218" s="2">
        <v>70000</v>
      </c>
      <c r="J6218">
        <v>0</v>
      </c>
      <c r="K6218" t="s">
        <v>19</v>
      </c>
      <c r="L6218" t="s">
        <v>20</v>
      </c>
      <c r="M6218" t="s">
        <v>21</v>
      </c>
    </row>
    <row r="6219" spans="1:13" x14ac:dyDescent="0.25">
      <c r="A6219">
        <v>17327</v>
      </c>
      <c r="B6219" t="s">
        <v>30</v>
      </c>
      <c r="C6219" t="s">
        <v>1488</v>
      </c>
      <c r="D6219" t="s">
        <v>199</v>
      </c>
      <c r="E6219" s="1">
        <v>23189</v>
      </c>
      <c r="F6219" t="s">
        <v>24</v>
      </c>
      <c r="G6219" t="s">
        <v>33</v>
      </c>
      <c r="H6219" t="s">
        <v>7105</v>
      </c>
      <c r="I6219" s="2">
        <v>70000</v>
      </c>
      <c r="J6219">
        <v>0</v>
      </c>
      <c r="K6219" t="s">
        <v>19</v>
      </c>
      <c r="L6219" t="s">
        <v>20</v>
      </c>
      <c r="M6219" t="s">
        <v>26</v>
      </c>
    </row>
    <row r="6220" spans="1:13" x14ac:dyDescent="0.25">
      <c r="A6220">
        <v>17328</v>
      </c>
      <c r="B6220" t="s">
        <v>30</v>
      </c>
      <c r="C6220" t="s">
        <v>2846</v>
      </c>
      <c r="D6220" t="s">
        <v>259</v>
      </c>
      <c r="E6220" s="1">
        <v>23257</v>
      </c>
      <c r="F6220" t="s">
        <v>24</v>
      </c>
      <c r="G6220" t="s">
        <v>33</v>
      </c>
      <c r="H6220" t="s">
        <v>7106</v>
      </c>
      <c r="I6220" s="2">
        <v>70000</v>
      </c>
      <c r="J6220">
        <v>0</v>
      </c>
      <c r="K6220" t="s">
        <v>19</v>
      </c>
      <c r="L6220" t="s">
        <v>20</v>
      </c>
      <c r="M6220" t="s">
        <v>26</v>
      </c>
    </row>
    <row r="6221" spans="1:13" x14ac:dyDescent="0.25">
      <c r="A6221">
        <v>17329</v>
      </c>
      <c r="B6221" t="s">
        <v>35</v>
      </c>
      <c r="C6221" t="s">
        <v>388</v>
      </c>
      <c r="D6221" t="s">
        <v>89</v>
      </c>
      <c r="E6221" s="1">
        <v>22945</v>
      </c>
      <c r="F6221" t="s">
        <v>17</v>
      </c>
      <c r="G6221" t="s">
        <v>33</v>
      </c>
      <c r="H6221" t="s">
        <v>7107</v>
      </c>
      <c r="I6221" s="2">
        <v>60000</v>
      </c>
      <c r="J6221">
        <v>1</v>
      </c>
      <c r="K6221" t="s">
        <v>70</v>
      </c>
      <c r="L6221" t="s">
        <v>71</v>
      </c>
      <c r="M6221" t="s">
        <v>21</v>
      </c>
    </row>
    <row r="6222" spans="1:13" x14ac:dyDescent="0.25">
      <c r="A6222">
        <v>17330</v>
      </c>
      <c r="C6222" t="s">
        <v>581</v>
      </c>
      <c r="D6222" t="s">
        <v>859</v>
      </c>
      <c r="E6222" s="1">
        <v>22873</v>
      </c>
      <c r="F6222" t="s">
        <v>17</v>
      </c>
      <c r="G6222" t="s">
        <v>102</v>
      </c>
      <c r="H6222" t="s">
        <v>7108</v>
      </c>
      <c r="I6222" s="2">
        <v>70000</v>
      </c>
      <c r="J6222">
        <v>5</v>
      </c>
      <c r="K6222" t="s">
        <v>19</v>
      </c>
      <c r="L6222" t="s">
        <v>20</v>
      </c>
      <c r="M6222" t="s">
        <v>21</v>
      </c>
    </row>
    <row r="6223" spans="1:13" x14ac:dyDescent="0.25">
      <c r="A6223">
        <v>17331</v>
      </c>
      <c r="C6223" t="s">
        <v>1145</v>
      </c>
      <c r="D6223" t="s">
        <v>124</v>
      </c>
      <c r="E6223" s="1">
        <v>22652</v>
      </c>
      <c r="F6223" t="s">
        <v>17</v>
      </c>
      <c r="G6223" t="s">
        <v>102</v>
      </c>
      <c r="H6223" t="s">
        <v>7109</v>
      </c>
      <c r="I6223" s="2">
        <v>70000</v>
      </c>
      <c r="J6223">
        <v>5</v>
      </c>
      <c r="K6223" t="s">
        <v>70</v>
      </c>
      <c r="L6223" t="s">
        <v>71</v>
      </c>
      <c r="M6223" t="s">
        <v>26</v>
      </c>
    </row>
    <row r="6224" spans="1:13" x14ac:dyDescent="0.25">
      <c r="A6224">
        <v>17332</v>
      </c>
      <c r="B6224" t="s">
        <v>14</v>
      </c>
      <c r="C6224" t="s">
        <v>403</v>
      </c>
      <c r="D6224" t="s">
        <v>1022</v>
      </c>
      <c r="E6224" s="1">
        <v>21277</v>
      </c>
      <c r="F6224" t="s">
        <v>24</v>
      </c>
      <c r="G6224" t="s">
        <v>17</v>
      </c>
      <c r="H6224" t="s">
        <v>7110</v>
      </c>
      <c r="I6224" s="2">
        <v>90000</v>
      </c>
      <c r="J6224">
        <v>2</v>
      </c>
      <c r="K6224" t="s">
        <v>19</v>
      </c>
      <c r="L6224" t="s">
        <v>20</v>
      </c>
      <c r="M6224" t="s">
        <v>21</v>
      </c>
    </row>
    <row r="6225" spans="1:13" x14ac:dyDescent="0.25">
      <c r="A6225">
        <v>17333</v>
      </c>
      <c r="C6225" t="s">
        <v>2154</v>
      </c>
      <c r="D6225" t="s">
        <v>252</v>
      </c>
      <c r="E6225" s="1">
        <v>20927</v>
      </c>
      <c r="F6225" t="s">
        <v>24</v>
      </c>
      <c r="G6225" t="s">
        <v>102</v>
      </c>
      <c r="H6225" t="s">
        <v>7111</v>
      </c>
      <c r="I6225" s="2">
        <v>70000</v>
      </c>
      <c r="J6225">
        <v>1</v>
      </c>
      <c r="K6225" t="s">
        <v>70</v>
      </c>
      <c r="L6225" t="s">
        <v>71</v>
      </c>
      <c r="M6225" t="s">
        <v>21</v>
      </c>
    </row>
    <row r="6226" spans="1:13" x14ac:dyDescent="0.25">
      <c r="A6226">
        <v>17334</v>
      </c>
      <c r="B6226" t="s">
        <v>14</v>
      </c>
      <c r="C6226" t="s">
        <v>474</v>
      </c>
      <c r="D6226" t="s">
        <v>178</v>
      </c>
      <c r="E6226" s="1">
        <v>21016</v>
      </c>
      <c r="F6226" t="s">
        <v>17</v>
      </c>
      <c r="G6226" t="s">
        <v>17</v>
      </c>
      <c r="H6226" t="s">
        <v>7112</v>
      </c>
      <c r="I6226" s="2">
        <v>70000</v>
      </c>
      <c r="J6226">
        <v>1</v>
      </c>
      <c r="K6226" t="s">
        <v>70</v>
      </c>
      <c r="L6226" t="s">
        <v>71</v>
      </c>
      <c r="M6226" t="s">
        <v>26</v>
      </c>
    </row>
    <row r="6227" spans="1:13" x14ac:dyDescent="0.25">
      <c r="A6227">
        <v>17335</v>
      </c>
      <c r="B6227" t="s">
        <v>14</v>
      </c>
      <c r="C6227" t="s">
        <v>811</v>
      </c>
      <c r="D6227" t="s">
        <v>687</v>
      </c>
      <c r="E6227" s="1">
        <v>27906</v>
      </c>
      <c r="F6227" t="s">
        <v>17</v>
      </c>
      <c r="G6227" t="s">
        <v>17</v>
      </c>
      <c r="H6227" t="s">
        <v>7113</v>
      </c>
      <c r="I6227" s="2">
        <v>30000</v>
      </c>
      <c r="J6227">
        <v>0</v>
      </c>
      <c r="K6227" t="s">
        <v>77</v>
      </c>
      <c r="L6227" t="s">
        <v>71</v>
      </c>
      <c r="M6227" t="s">
        <v>21</v>
      </c>
    </row>
    <row r="6228" spans="1:13" x14ac:dyDescent="0.25">
      <c r="A6228">
        <v>17336</v>
      </c>
      <c r="B6228" t="s">
        <v>14</v>
      </c>
      <c r="C6228" t="s">
        <v>208</v>
      </c>
      <c r="D6228" t="s">
        <v>152</v>
      </c>
      <c r="E6228" s="1">
        <v>27882</v>
      </c>
      <c r="F6228" t="s">
        <v>24</v>
      </c>
      <c r="G6228" t="s">
        <v>17</v>
      </c>
      <c r="H6228" t="s">
        <v>7114</v>
      </c>
      <c r="I6228" s="2">
        <v>30000</v>
      </c>
      <c r="J6228">
        <v>0</v>
      </c>
      <c r="K6228" t="s">
        <v>77</v>
      </c>
      <c r="L6228" t="s">
        <v>71</v>
      </c>
      <c r="M6228" t="s">
        <v>26</v>
      </c>
    </row>
    <row r="6229" spans="1:13" x14ac:dyDescent="0.25">
      <c r="A6229">
        <v>17337</v>
      </c>
      <c r="B6229" t="s">
        <v>14</v>
      </c>
      <c r="C6229" t="s">
        <v>382</v>
      </c>
      <c r="D6229" t="s">
        <v>391</v>
      </c>
      <c r="E6229" s="1">
        <v>27625</v>
      </c>
      <c r="F6229" t="s">
        <v>24</v>
      </c>
      <c r="G6229" t="s">
        <v>17</v>
      </c>
      <c r="H6229" t="s">
        <v>7115</v>
      </c>
      <c r="I6229" s="2">
        <v>40000</v>
      </c>
      <c r="J6229">
        <v>0</v>
      </c>
      <c r="K6229" t="s">
        <v>77</v>
      </c>
      <c r="L6229" t="s">
        <v>71</v>
      </c>
      <c r="M6229" t="s">
        <v>21</v>
      </c>
    </row>
    <row r="6230" spans="1:13" x14ac:dyDescent="0.25">
      <c r="A6230">
        <v>17338</v>
      </c>
      <c r="B6230" t="s">
        <v>30</v>
      </c>
      <c r="C6230" t="s">
        <v>2501</v>
      </c>
      <c r="D6230" t="s">
        <v>366</v>
      </c>
      <c r="E6230" s="1">
        <v>27807</v>
      </c>
      <c r="F6230" t="s">
        <v>17</v>
      </c>
      <c r="G6230" t="s">
        <v>33</v>
      </c>
      <c r="H6230" t="s">
        <v>7116</v>
      </c>
      <c r="I6230" s="2">
        <v>40000</v>
      </c>
      <c r="J6230">
        <v>0</v>
      </c>
      <c r="K6230" t="s">
        <v>77</v>
      </c>
      <c r="L6230" t="s">
        <v>71</v>
      </c>
      <c r="M6230" t="s">
        <v>21</v>
      </c>
    </row>
    <row r="6231" spans="1:13" x14ac:dyDescent="0.25">
      <c r="A6231">
        <v>17339</v>
      </c>
      <c r="B6231" t="s">
        <v>14</v>
      </c>
      <c r="C6231" t="s">
        <v>61</v>
      </c>
      <c r="D6231" t="s">
        <v>850</v>
      </c>
      <c r="E6231" s="1">
        <v>28073</v>
      </c>
      <c r="F6231" t="s">
        <v>24</v>
      </c>
      <c r="G6231" t="s">
        <v>17</v>
      </c>
      <c r="H6231" t="s">
        <v>7117</v>
      </c>
      <c r="I6231" s="2">
        <v>40000</v>
      </c>
      <c r="J6231">
        <v>0</v>
      </c>
      <c r="K6231" t="s">
        <v>77</v>
      </c>
      <c r="L6231" t="s">
        <v>71</v>
      </c>
      <c r="M6231" t="s">
        <v>26</v>
      </c>
    </row>
    <row r="6232" spans="1:13" x14ac:dyDescent="0.25">
      <c r="A6232">
        <v>17340</v>
      </c>
      <c r="B6232" t="s">
        <v>30</v>
      </c>
      <c r="C6232" t="s">
        <v>2384</v>
      </c>
      <c r="D6232" t="s">
        <v>140</v>
      </c>
      <c r="E6232" s="1">
        <v>29254</v>
      </c>
      <c r="F6232" t="s">
        <v>24</v>
      </c>
      <c r="G6232" t="s">
        <v>33</v>
      </c>
      <c r="H6232" t="s">
        <v>7118</v>
      </c>
      <c r="I6232" s="2">
        <v>30000</v>
      </c>
      <c r="J6232">
        <v>0</v>
      </c>
      <c r="K6232" t="s">
        <v>77</v>
      </c>
      <c r="L6232" t="s">
        <v>71</v>
      </c>
      <c r="M6232" t="s">
        <v>21</v>
      </c>
    </row>
    <row r="6233" spans="1:13" x14ac:dyDescent="0.25">
      <c r="A6233">
        <v>17341</v>
      </c>
      <c r="B6233" t="s">
        <v>14</v>
      </c>
      <c r="C6233" t="s">
        <v>719</v>
      </c>
      <c r="D6233" t="s">
        <v>1411</v>
      </c>
      <c r="E6233" s="1">
        <v>29540</v>
      </c>
      <c r="F6233" t="s">
        <v>24</v>
      </c>
      <c r="G6233" t="s">
        <v>17</v>
      </c>
      <c r="H6233" t="s">
        <v>7119</v>
      </c>
      <c r="I6233" s="2">
        <v>30000</v>
      </c>
      <c r="J6233">
        <v>0</v>
      </c>
      <c r="K6233" t="s">
        <v>77</v>
      </c>
      <c r="L6233" t="s">
        <v>71</v>
      </c>
      <c r="M6233" t="s">
        <v>26</v>
      </c>
    </row>
    <row r="6234" spans="1:13" x14ac:dyDescent="0.25">
      <c r="A6234">
        <v>17342</v>
      </c>
      <c r="B6234" t="s">
        <v>14</v>
      </c>
      <c r="C6234" t="s">
        <v>1815</v>
      </c>
      <c r="D6234" t="s">
        <v>560</v>
      </c>
      <c r="E6234" s="1">
        <v>28637</v>
      </c>
      <c r="F6234" t="s">
        <v>24</v>
      </c>
      <c r="G6234" t="s">
        <v>17</v>
      </c>
      <c r="H6234" t="s">
        <v>7120</v>
      </c>
      <c r="I6234" s="2">
        <v>30000</v>
      </c>
      <c r="J6234">
        <v>0</v>
      </c>
      <c r="K6234" t="s">
        <v>104</v>
      </c>
      <c r="L6234" t="s">
        <v>81</v>
      </c>
      <c r="M6234" t="s">
        <v>26</v>
      </c>
    </row>
    <row r="6235" spans="1:13" x14ac:dyDescent="0.25">
      <c r="A6235">
        <v>17343</v>
      </c>
      <c r="B6235" t="s">
        <v>14</v>
      </c>
      <c r="C6235" t="s">
        <v>595</v>
      </c>
      <c r="D6235" t="s">
        <v>181</v>
      </c>
      <c r="E6235" s="1">
        <v>28777</v>
      </c>
      <c r="F6235" t="s">
        <v>24</v>
      </c>
      <c r="G6235" t="s">
        <v>17</v>
      </c>
      <c r="H6235" t="s">
        <v>7121</v>
      </c>
      <c r="I6235" s="2">
        <v>30000</v>
      </c>
      <c r="J6235">
        <v>0</v>
      </c>
      <c r="K6235" t="s">
        <v>104</v>
      </c>
      <c r="L6235" t="s">
        <v>81</v>
      </c>
      <c r="M6235" t="s">
        <v>26</v>
      </c>
    </row>
    <row r="6236" spans="1:13" x14ac:dyDescent="0.25">
      <c r="A6236">
        <v>17344</v>
      </c>
      <c r="B6236" t="s">
        <v>14</v>
      </c>
      <c r="C6236" t="s">
        <v>1365</v>
      </c>
      <c r="D6236" t="s">
        <v>618</v>
      </c>
      <c r="E6236" s="1">
        <v>28818</v>
      </c>
      <c r="F6236" t="s">
        <v>24</v>
      </c>
      <c r="G6236" t="s">
        <v>17</v>
      </c>
      <c r="H6236" t="s">
        <v>7122</v>
      </c>
      <c r="I6236" s="2">
        <v>40000</v>
      </c>
      <c r="J6236">
        <v>0</v>
      </c>
      <c r="K6236" t="s">
        <v>77</v>
      </c>
      <c r="L6236" t="s">
        <v>71</v>
      </c>
      <c r="M6236" t="s">
        <v>21</v>
      </c>
    </row>
    <row r="6237" spans="1:13" x14ac:dyDescent="0.25">
      <c r="A6237">
        <v>17345</v>
      </c>
      <c r="B6237" t="s">
        <v>14</v>
      </c>
      <c r="C6237" t="s">
        <v>1212</v>
      </c>
      <c r="D6237" t="s">
        <v>143</v>
      </c>
      <c r="E6237" s="1">
        <v>28721</v>
      </c>
      <c r="F6237" t="s">
        <v>17</v>
      </c>
      <c r="G6237" t="s">
        <v>17</v>
      </c>
      <c r="H6237" t="s">
        <v>7123</v>
      </c>
      <c r="I6237" s="2">
        <v>40000</v>
      </c>
      <c r="J6237">
        <v>0</v>
      </c>
      <c r="K6237" t="s">
        <v>77</v>
      </c>
      <c r="L6237" t="s">
        <v>71</v>
      </c>
      <c r="M6237" t="s">
        <v>21</v>
      </c>
    </row>
    <row r="6238" spans="1:13" x14ac:dyDescent="0.25">
      <c r="A6238">
        <v>17346</v>
      </c>
      <c r="B6238" t="s">
        <v>14</v>
      </c>
      <c r="C6238" t="s">
        <v>310</v>
      </c>
      <c r="D6238" t="s">
        <v>178</v>
      </c>
      <c r="E6238" s="1">
        <v>13918</v>
      </c>
      <c r="F6238" t="s">
        <v>17</v>
      </c>
      <c r="G6238" t="s">
        <v>17</v>
      </c>
      <c r="H6238" t="s">
        <v>7124</v>
      </c>
      <c r="I6238" s="2">
        <v>30000</v>
      </c>
      <c r="J6238">
        <v>2</v>
      </c>
      <c r="K6238" t="s">
        <v>70</v>
      </c>
      <c r="L6238" t="s">
        <v>81</v>
      </c>
      <c r="M6238" t="s">
        <v>26</v>
      </c>
    </row>
    <row r="6239" spans="1:13" x14ac:dyDescent="0.25">
      <c r="A6239">
        <v>17347</v>
      </c>
      <c r="B6239" t="s">
        <v>30</v>
      </c>
      <c r="C6239" t="s">
        <v>311</v>
      </c>
      <c r="D6239" t="s">
        <v>563</v>
      </c>
      <c r="E6239" s="1">
        <v>28437</v>
      </c>
      <c r="F6239" t="s">
        <v>24</v>
      </c>
      <c r="G6239" t="s">
        <v>33</v>
      </c>
      <c r="H6239" t="s">
        <v>7125</v>
      </c>
      <c r="I6239" s="2">
        <v>30000</v>
      </c>
      <c r="J6239">
        <v>0</v>
      </c>
      <c r="K6239" t="s">
        <v>104</v>
      </c>
      <c r="L6239" t="s">
        <v>81</v>
      </c>
      <c r="M6239" t="s">
        <v>26</v>
      </c>
    </row>
    <row r="6240" spans="1:13" x14ac:dyDescent="0.25">
      <c r="A6240">
        <v>17348</v>
      </c>
      <c r="B6240" t="s">
        <v>30</v>
      </c>
      <c r="C6240" t="s">
        <v>873</v>
      </c>
      <c r="D6240" t="s">
        <v>493</v>
      </c>
      <c r="E6240" s="1">
        <v>28421</v>
      </c>
      <c r="F6240" t="s">
        <v>24</v>
      </c>
      <c r="G6240" t="s">
        <v>33</v>
      </c>
      <c r="H6240" t="s">
        <v>7126</v>
      </c>
      <c r="I6240" s="2">
        <v>30000</v>
      </c>
      <c r="J6240">
        <v>0</v>
      </c>
      <c r="K6240" t="s">
        <v>104</v>
      </c>
      <c r="L6240" t="s">
        <v>81</v>
      </c>
      <c r="M6240" t="s">
        <v>26</v>
      </c>
    </row>
    <row r="6241" spans="1:13" x14ac:dyDescent="0.25">
      <c r="A6241">
        <v>17349</v>
      </c>
      <c r="B6241" t="s">
        <v>30</v>
      </c>
      <c r="C6241" t="s">
        <v>307</v>
      </c>
      <c r="D6241" t="s">
        <v>2889</v>
      </c>
      <c r="E6241" s="1">
        <v>29185</v>
      </c>
      <c r="F6241" t="s">
        <v>17</v>
      </c>
      <c r="G6241" t="s">
        <v>33</v>
      </c>
      <c r="H6241" t="s">
        <v>7127</v>
      </c>
      <c r="I6241" s="2">
        <v>40000</v>
      </c>
      <c r="J6241">
        <v>0</v>
      </c>
      <c r="K6241" t="s">
        <v>77</v>
      </c>
      <c r="L6241" t="s">
        <v>71</v>
      </c>
      <c r="M6241" t="s">
        <v>21</v>
      </c>
    </row>
    <row r="6242" spans="1:13" x14ac:dyDescent="0.25">
      <c r="A6242">
        <v>17350</v>
      </c>
      <c r="B6242" t="s">
        <v>35</v>
      </c>
      <c r="C6242" t="s">
        <v>129</v>
      </c>
      <c r="D6242" t="s">
        <v>133</v>
      </c>
      <c r="E6242" s="1">
        <v>14318</v>
      </c>
      <c r="F6242" t="s">
        <v>24</v>
      </c>
      <c r="G6242" t="s">
        <v>33</v>
      </c>
      <c r="H6242" t="s">
        <v>7128</v>
      </c>
      <c r="I6242" s="2">
        <v>40000</v>
      </c>
      <c r="J6242">
        <v>2</v>
      </c>
      <c r="K6242" t="s">
        <v>19</v>
      </c>
      <c r="L6242" t="s">
        <v>60</v>
      </c>
      <c r="M6242" t="s">
        <v>21</v>
      </c>
    </row>
    <row r="6243" spans="1:13" x14ac:dyDescent="0.25">
      <c r="A6243">
        <v>17351</v>
      </c>
      <c r="B6243" t="s">
        <v>14</v>
      </c>
      <c r="C6243" t="s">
        <v>763</v>
      </c>
      <c r="D6243" t="s">
        <v>1148</v>
      </c>
      <c r="E6243" s="1">
        <v>15207</v>
      </c>
      <c r="F6243" t="s">
        <v>17</v>
      </c>
      <c r="G6243" t="s">
        <v>17</v>
      </c>
      <c r="H6243" t="s">
        <v>7129</v>
      </c>
      <c r="I6243" s="2">
        <v>40000</v>
      </c>
      <c r="J6243">
        <v>2</v>
      </c>
      <c r="K6243" t="s">
        <v>19</v>
      </c>
      <c r="L6243" t="s">
        <v>60</v>
      </c>
      <c r="M6243" t="s">
        <v>21</v>
      </c>
    </row>
    <row r="6244" spans="1:13" x14ac:dyDescent="0.25">
      <c r="A6244">
        <v>17352</v>
      </c>
      <c r="B6244" t="s">
        <v>14</v>
      </c>
      <c r="C6244" t="s">
        <v>1503</v>
      </c>
      <c r="D6244" t="s">
        <v>410</v>
      </c>
      <c r="E6244" s="1">
        <v>15471</v>
      </c>
      <c r="F6244" t="s">
        <v>17</v>
      </c>
      <c r="G6244" t="s">
        <v>17</v>
      </c>
      <c r="H6244" t="s">
        <v>7130</v>
      </c>
      <c r="I6244" s="2">
        <v>50000</v>
      </c>
      <c r="J6244">
        <v>2</v>
      </c>
      <c r="K6244" t="s">
        <v>194</v>
      </c>
      <c r="L6244" t="s">
        <v>60</v>
      </c>
      <c r="M6244" t="s">
        <v>21</v>
      </c>
    </row>
    <row r="6245" spans="1:13" x14ac:dyDescent="0.25">
      <c r="A6245">
        <v>17353</v>
      </c>
      <c r="B6245" t="s">
        <v>14</v>
      </c>
      <c r="C6245" t="s">
        <v>1935</v>
      </c>
      <c r="D6245" t="s">
        <v>223</v>
      </c>
      <c r="E6245" s="1">
        <v>15717</v>
      </c>
      <c r="F6245" t="s">
        <v>17</v>
      </c>
      <c r="G6245" t="s">
        <v>17</v>
      </c>
      <c r="H6245" t="s">
        <v>7131</v>
      </c>
      <c r="I6245" s="2">
        <v>60000</v>
      </c>
      <c r="J6245">
        <v>2</v>
      </c>
      <c r="K6245" t="s">
        <v>194</v>
      </c>
      <c r="L6245" t="s">
        <v>60</v>
      </c>
      <c r="M6245" t="s">
        <v>21</v>
      </c>
    </row>
    <row r="6246" spans="1:13" x14ac:dyDescent="0.25">
      <c r="A6246">
        <v>17354</v>
      </c>
      <c r="B6246" t="s">
        <v>14</v>
      </c>
      <c r="C6246" t="s">
        <v>1070</v>
      </c>
      <c r="D6246" t="s">
        <v>137</v>
      </c>
      <c r="E6246" s="1">
        <v>15929</v>
      </c>
      <c r="F6246" t="s">
        <v>17</v>
      </c>
      <c r="G6246" t="s">
        <v>17</v>
      </c>
      <c r="H6246" t="s">
        <v>7132</v>
      </c>
      <c r="I6246" s="2">
        <v>60000</v>
      </c>
      <c r="J6246">
        <v>2</v>
      </c>
      <c r="K6246" t="s">
        <v>194</v>
      </c>
      <c r="L6246" t="s">
        <v>60</v>
      </c>
      <c r="M6246" t="s">
        <v>21</v>
      </c>
    </row>
    <row r="6247" spans="1:13" x14ac:dyDescent="0.25">
      <c r="A6247">
        <v>17355</v>
      </c>
      <c r="B6247" t="s">
        <v>14</v>
      </c>
      <c r="C6247" t="s">
        <v>360</v>
      </c>
      <c r="D6247" t="s">
        <v>1580</v>
      </c>
      <c r="E6247" s="1">
        <v>16320</v>
      </c>
      <c r="F6247" t="s">
        <v>17</v>
      </c>
      <c r="G6247" t="s">
        <v>17</v>
      </c>
      <c r="H6247" t="s">
        <v>7133</v>
      </c>
      <c r="I6247" s="2">
        <v>10000</v>
      </c>
      <c r="J6247">
        <v>5</v>
      </c>
      <c r="K6247" t="s">
        <v>77</v>
      </c>
      <c r="L6247" t="s">
        <v>71</v>
      </c>
      <c r="M6247" t="s">
        <v>21</v>
      </c>
    </row>
    <row r="6248" spans="1:13" x14ac:dyDescent="0.25">
      <c r="A6248">
        <v>17356</v>
      </c>
      <c r="B6248" t="s">
        <v>30</v>
      </c>
      <c r="C6248" t="s">
        <v>1394</v>
      </c>
      <c r="D6248" t="s">
        <v>528</v>
      </c>
      <c r="E6248" s="1">
        <v>28075</v>
      </c>
      <c r="F6248" t="s">
        <v>24</v>
      </c>
      <c r="G6248" t="s">
        <v>33</v>
      </c>
      <c r="H6248" t="s">
        <v>7134</v>
      </c>
      <c r="I6248" s="2">
        <v>40000</v>
      </c>
      <c r="J6248">
        <v>0</v>
      </c>
      <c r="K6248" t="s">
        <v>77</v>
      </c>
      <c r="L6248" t="s">
        <v>71</v>
      </c>
      <c r="M6248" t="s">
        <v>26</v>
      </c>
    </row>
    <row r="6249" spans="1:13" x14ac:dyDescent="0.25">
      <c r="A6249">
        <v>17357</v>
      </c>
      <c r="B6249" t="s">
        <v>14</v>
      </c>
      <c r="C6249" t="s">
        <v>1801</v>
      </c>
      <c r="D6249" t="s">
        <v>536</v>
      </c>
      <c r="E6249" s="1">
        <v>27840</v>
      </c>
      <c r="F6249" t="s">
        <v>17</v>
      </c>
      <c r="G6249" t="s">
        <v>17</v>
      </c>
      <c r="H6249" t="s">
        <v>7135</v>
      </c>
      <c r="I6249" s="2">
        <v>40000</v>
      </c>
      <c r="J6249">
        <v>0</v>
      </c>
      <c r="K6249" t="s">
        <v>77</v>
      </c>
      <c r="L6249" t="s">
        <v>71</v>
      </c>
      <c r="M6249" t="s">
        <v>21</v>
      </c>
    </row>
    <row r="6250" spans="1:13" x14ac:dyDescent="0.25">
      <c r="A6250">
        <v>17358</v>
      </c>
      <c r="B6250" t="s">
        <v>30</v>
      </c>
      <c r="C6250" t="s">
        <v>64</v>
      </c>
      <c r="D6250" t="s">
        <v>1469</v>
      </c>
      <c r="E6250" s="1">
        <v>27816</v>
      </c>
      <c r="F6250" t="s">
        <v>17</v>
      </c>
      <c r="G6250" t="s">
        <v>33</v>
      </c>
      <c r="H6250" t="s">
        <v>7136</v>
      </c>
      <c r="I6250" s="2">
        <v>60000</v>
      </c>
      <c r="J6250">
        <v>0</v>
      </c>
      <c r="K6250" t="s">
        <v>70</v>
      </c>
      <c r="L6250" t="s">
        <v>71</v>
      </c>
      <c r="M6250" t="s">
        <v>21</v>
      </c>
    </row>
    <row r="6251" spans="1:13" x14ac:dyDescent="0.25">
      <c r="A6251">
        <v>17359</v>
      </c>
      <c r="B6251" t="s">
        <v>30</v>
      </c>
      <c r="C6251" t="s">
        <v>7137</v>
      </c>
      <c r="D6251" t="s">
        <v>158</v>
      </c>
      <c r="E6251" s="1">
        <v>27461</v>
      </c>
      <c r="F6251" t="s">
        <v>17</v>
      </c>
      <c r="G6251" t="s">
        <v>33</v>
      </c>
      <c r="H6251" t="s">
        <v>7138</v>
      </c>
      <c r="I6251" s="2">
        <v>40000</v>
      </c>
      <c r="J6251">
        <v>0</v>
      </c>
      <c r="K6251" t="s">
        <v>77</v>
      </c>
      <c r="L6251" t="s">
        <v>71</v>
      </c>
      <c r="M6251" t="s">
        <v>21</v>
      </c>
    </row>
    <row r="6252" spans="1:13" x14ac:dyDescent="0.25">
      <c r="A6252">
        <v>17360</v>
      </c>
      <c r="B6252" t="s">
        <v>14</v>
      </c>
      <c r="C6252" t="s">
        <v>636</v>
      </c>
      <c r="D6252" t="s">
        <v>83</v>
      </c>
      <c r="E6252" s="1">
        <v>27398</v>
      </c>
      <c r="F6252" t="s">
        <v>17</v>
      </c>
      <c r="G6252" t="s">
        <v>17</v>
      </c>
      <c r="H6252" t="s">
        <v>7139</v>
      </c>
      <c r="I6252" s="2">
        <v>40000</v>
      </c>
      <c r="J6252">
        <v>0</v>
      </c>
      <c r="K6252" t="s">
        <v>77</v>
      </c>
      <c r="L6252" t="s">
        <v>71</v>
      </c>
      <c r="M6252" t="s">
        <v>21</v>
      </c>
    </row>
    <row r="6253" spans="1:13" x14ac:dyDescent="0.25">
      <c r="A6253">
        <v>17361</v>
      </c>
      <c r="B6253" t="s">
        <v>14</v>
      </c>
      <c r="C6253" t="s">
        <v>242</v>
      </c>
      <c r="D6253" t="s">
        <v>383</v>
      </c>
      <c r="E6253" s="1">
        <v>26916</v>
      </c>
      <c r="F6253" t="s">
        <v>17</v>
      </c>
      <c r="G6253" t="s">
        <v>17</v>
      </c>
      <c r="H6253" t="s">
        <v>7140</v>
      </c>
      <c r="I6253" s="2">
        <v>60000</v>
      </c>
      <c r="J6253">
        <v>0</v>
      </c>
      <c r="K6253" t="s">
        <v>70</v>
      </c>
      <c r="L6253" t="s">
        <v>71</v>
      </c>
      <c r="M6253" t="s">
        <v>21</v>
      </c>
    </row>
    <row r="6254" spans="1:13" x14ac:dyDescent="0.25">
      <c r="A6254">
        <v>17362</v>
      </c>
      <c r="B6254" t="s">
        <v>14</v>
      </c>
      <c r="C6254" t="s">
        <v>811</v>
      </c>
      <c r="D6254" t="s">
        <v>620</v>
      </c>
      <c r="E6254" s="1">
        <v>26330</v>
      </c>
      <c r="F6254" t="s">
        <v>17</v>
      </c>
      <c r="G6254" t="s">
        <v>17</v>
      </c>
      <c r="H6254" t="s">
        <v>7141</v>
      </c>
      <c r="I6254" s="2">
        <v>80000</v>
      </c>
      <c r="J6254">
        <v>0</v>
      </c>
      <c r="K6254" t="s">
        <v>19</v>
      </c>
      <c r="L6254" t="s">
        <v>60</v>
      </c>
      <c r="M6254" t="s">
        <v>21</v>
      </c>
    </row>
    <row r="6255" spans="1:13" x14ac:dyDescent="0.25">
      <c r="A6255">
        <v>17363</v>
      </c>
      <c r="B6255" t="s">
        <v>14</v>
      </c>
      <c r="C6255" t="s">
        <v>1290</v>
      </c>
      <c r="D6255" t="s">
        <v>383</v>
      </c>
      <c r="E6255" s="1">
        <v>25120</v>
      </c>
      <c r="F6255" t="s">
        <v>17</v>
      </c>
      <c r="G6255" t="s">
        <v>17</v>
      </c>
      <c r="H6255" t="s">
        <v>7142</v>
      </c>
      <c r="I6255" s="2">
        <v>80000</v>
      </c>
      <c r="J6255">
        <v>0</v>
      </c>
      <c r="K6255" t="s">
        <v>19</v>
      </c>
      <c r="L6255" t="s">
        <v>60</v>
      </c>
      <c r="M6255" t="s">
        <v>21</v>
      </c>
    </row>
    <row r="6256" spans="1:13" x14ac:dyDescent="0.25">
      <c r="A6256">
        <v>17364</v>
      </c>
      <c r="B6256" t="s">
        <v>14</v>
      </c>
      <c r="C6256" t="s">
        <v>61</v>
      </c>
      <c r="D6256" t="s">
        <v>538</v>
      </c>
      <c r="E6256" s="1">
        <v>24879</v>
      </c>
      <c r="F6256" t="s">
        <v>17</v>
      </c>
      <c r="G6256" t="s">
        <v>17</v>
      </c>
      <c r="H6256" t="s">
        <v>7143</v>
      </c>
      <c r="I6256" s="2">
        <v>80000</v>
      </c>
      <c r="J6256">
        <v>0</v>
      </c>
      <c r="K6256" t="s">
        <v>19</v>
      </c>
      <c r="L6256" t="s">
        <v>60</v>
      </c>
      <c r="M6256" t="s">
        <v>26</v>
      </c>
    </row>
    <row r="6257" spans="1:13" x14ac:dyDescent="0.25">
      <c r="A6257">
        <v>17365</v>
      </c>
      <c r="B6257" t="s">
        <v>14</v>
      </c>
      <c r="C6257" t="s">
        <v>470</v>
      </c>
      <c r="D6257" t="s">
        <v>401</v>
      </c>
      <c r="E6257" s="1">
        <v>25012</v>
      </c>
      <c r="F6257" t="s">
        <v>17</v>
      </c>
      <c r="G6257" t="s">
        <v>17</v>
      </c>
      <c r="H6257" t="s">
        <v>7144</v>
      </c>
      <c r="I6257" s="2">
        <v>80000</v>
      </c>
      <c r="J6257">
        <v>0</v>
      </c>
      <c r="K6257" t="s">
        <v>19</v>
      </c>
      <c r="L6257" t="s">
        <v>60</v>
      </c>
      <c r="M6257" t="s">
        <v>26</v>
      </c>
    </row>
    <row r="6258" spans="1:13" x14ac:dyDescent="0.25">
      <c r="A6258">
        <v>17366</v>
      </c>
      <c r="B6258" t="s">
        <v>14</v>
      </c>
      <c r="C6258" t="s">
        <v>447</v>
      </c>
      <c r="D6258" t="s">
        <v>383</v>
      </c>
      <c r="E6258" s="1">
        <v>25158</v>
      </c>
      <c r="F6258" t="s">
        <v>17</v>
      </c>
      <c r="G6258" t="s">
        <v>17</v>
      </c>
      <c r="H6258" t="s">
        <v>7145</v>
      </c>
      <c r="I6258" s="2">
        <v>90000</v>
      </c>
      <c r="J6258">
        <v>4</v>
      </c>
      <c r="K6258" t="s">
        <v>19</v>
      </c>
      <c r="L6258" t="s">
        <v>60</v>
      </c>
      <c r="M6258" t="s">
        <v>21</v>
      </c>
    </row>
    <row r="6259" spans="1:13" x14ac:dyDescent="0.25">
      <c r="A6259">
        <v>17367</v>
      </c>
      <c r="B6259" t="s">
        <v>35</v>
      </c>
      <c r="C6259" t="s">
        <v>623</v>
      </c>
      <c r="D6259" t="s">
        <v>493</v>
      </c>
      <c r="E6259" s="1">
        <v>23300</v>
      </c>
      <c r="F6259" t="s">
        <v>17</v>
      </c>
      <c r="G6259" t="s">
        <v>33</v>
      </c>
      <c r="H6259" t="s">
        <v>7146</v>
      </c>
      <c r="I6259" s="2">
        <v>80000</v>
      </c>
      <c r="J6259">
        <v>4</v>
      </c>
      <c r="K6259" t="s">
        <v>19</v>
      </c>
      <c r="L6259" t="s">
        <v>60</v>
      </c>
      <c r="M6259" t="s">
        <v>21</v>
      </c>
    </row>
    <row r="6260" spans="1:13" x14ac:dyDescent="0.25">
      <c r="A6260">
        <v>17368</v>
      </c>
      <c r="B6260" t="s">
        <v>35</v>
      </c>
      <c r="C6260" t="s">
        <v>931</v>
      </c>
      <c r="D6260" t="s">
        <v>98</v>
      </c>
      <c r="E6260" s="1">
        <v>24949</v>
      </c>
      <c r="F6260" t="s">
        <v>24</v>
      </c>
      <c r="G6260" t="s">
        <v>33</v>
      </c>
      <c r="H6260" t="s">
        <v>7147</v>
      </c>
      <c r="I6260" s="2">
        <v>90000</v>
      </c>
      <c r="J6260">
        <v>4</v>
      </c>
      <c r="K6260" t="s">
        <v>70</v>
      </c>
      <c r="L6260" t="s">
        <v>71</v>
      </c>
      <c r="M6260" t="s">
        <v>26</v>
      </c>
    </row>
    <row r="6261" spans="1:13" x14ac:dyDescent="0.25">
      <c r="A6261">
        <v>17369</v>
      </c>
      <c r="B6261" t="s">
        <v>14</v>
      </c>
      <c r="C6261" t="s">
        <v>91</v>
      </c>
      <c r="D6261" t="s">
        <v>267</v>
      </c>
      <c r="E6261" s="1">
        <v>29051</v>
      </c>
      <c r="F6261" t="s">
        <v>24</v>
      </c>
      <c r="G6261" t="s">
        <v>17</v>
      </c>
      <c r="H6261" t="s">
        <v>7148</v>
      </c>
      <c r="I6261" s="2">
        <v>30000</v>
      </c>
      <c r="J6261">
        <v>0</v>
      </c>
      <c r="K6261" t="s">
        <v>70</v>
      </c>
      <c r="L6261" t="s">
        <v>71</v>
      </c>
      <c r="M6261" t="s">
        <v>21</v>
      </c>
    </row>
    <row r="6262" spans="1:13" x14ac:dyDescent="0.25">
      <c r="A6262">
        <v>17370</v>
      </c>
      <c r="B6262" t="s">
        <v>14</v>
      </c>
      <c r="C6262" t="s">
        <v>293</v>
      </c>
      <c r="D6262" t="s">
        <v>252</v>
      </c>
      <c r="E6262" s="1">
        <v>16265</v>
      </c>
      <c r="F6262" t="s">
        <v>17</v>
      </c>
      <c r="G6262" t="s">
        <v>17</v>
      </c>
      <c r="H6262" t="s">
        <v>7149</v>
      </c>
      <c r="I6262" s="2">
        <v>30000</v>
      </c>
      <c r="J6262">
        <v>2</v>
      </c>
      <c r="K6262" t="s">
        <v>70</v>
      </c>
      <c r="L6262" t="s">
        <v>81</v>
      </c>
      <c r="M6262" t="s">
        <v>26</v>
      </c>
    </row>
    <row r="6263" spans="1:13" x14ac:dyDescent="0.25">
      <c r="A6263">
        <v>17371</v>
      </c>
      <c r="B6263" t="s">
        <v>30</v>
      </c>
      <c r="C6263" t="s">
        <v>1234</v>
      </c>
      <c r="D6263" t="s">
        <v>209</v>
      </c>
      <c r="E6263" s="1">
        <v>28720</v>
      </c>
      <c r="F6263" t="s">
        <v>24</v>
      </c>
      <c r="G6263" t="s">
        <v>33</v>
      </c>
      <c r="H6263" t="s">
        <v>7150</v>
      </c>
      <c r="I6263" s="2">
        <v>40000</v>
      </c>
      <c r="J6263">
        <v>0</v>
      </c>
      <c r="K6263" t="s">
        <v>77</v>
      </c>
      <c r="L6263" t="s">
        <v>71</v>
      </c>
      <c r="M6263" t="s">
        <v>21</v>
      </c>
    </row>
    <row r="6264" spans="1:13" x14ac:dyDescent="0.25">
      <c r="A6264">
        <v>17372</v>
      </c>
      <c r="B6264" t="s">
        <v>30</v>
      </c>
      <c r="C6264" t="s">
        <v>469</v>
      </c>
      <c r="D6264" t="s">
        <v>366</v>
      </c>
      <c r="E6264" s="1">
        <v>28547</v>
      </c>
      <c r="F6264" t="s">
        <v>17</v>
      </c>
      <c r="G6264" t="s">
        <v>33</v>
      </c>
      <c r="H6264" t="s">
        <v>7151</v>
      </c>
      <c r="I6264" s="2">
        <v>40000</v>
      </c>
      <c r="J6264">
        <v>0</v>
      </c>
      <c r="K6264" t="s">
        <v>77</v>
      </c>
      <c r="L6264" t="s">
        <v>71</v>
      </c>
      <c r="M6264" t="s">
        <v>26</v>
      </c>
    </row>
    <row r="6265" spans="1:13" x14ac:dyDescent="0.25">
      <c r="A6265">
        <v>17373</v>
      </c>
      <c r="B6265" t="s">
        <v>14</v>
      </c>
      <c r="C6265" t="s">
        <v>266</v>
      </c>
      <c r="D6265" t="s">
        <v>687</v>
      </c>
      <c r="E6265" s="1">
        <v>28669</v>
      </c>
      <c r="F6265" t="s">
        <v>17</v>
      </c>
      <c r="G6265" t="s">
        <v>17</v>
      </c>
      <c r="H6265" t="s">
        <v>7152</v>
      </c>
      <c r="I6265" s="2">
        <v>40000</v>
      </c>
      <c r="J6265">
        <v>0</v>
      </c>
      <c r="K6265" t="s">
        <v>77</v>
      </c>
      <c r="L6265" t="s">
        <v>71</v>
      </c>
      <c r="M6265" t="s">
        <v>26</v>
      </c>
    </row>
    <row r="6266" spans="1:13" x14ac:dyDescent="0.25">
      <c r="A6266">
        <v>17374</v>
      </c>
      <c r="B6266" t="s">
        <v>14</v>
      </c>
      <c r="C6266" t="s">
        <v>435</v>
      </c>
      <c r="D6266" t="s">
        <v>195</v>
      </c>
      <c r="E6266" s="1">
        <v>28750</v>
      </c>
      <c r="F6266" t="s">
        <v>24</v>
      </c>
      <c r="G6266" t="s">
        <v>17</v>
      </c>
      <c r="H6266" t="s">
        <v>7153</v>
      </c>
      <c r="I6266" s="2">
        <v>40000</v>
      </c>
      <c r="J6266">
        <v>0</v>
      </c>
      <c r="K6266" t="s">
        <v>104</v>
      </c>
      <c r="L6266" t="s">
        <v>81</v>
      </c>
      <c r="M6266" t="s">
        <v>21</v>
      </c>
    </row>
    <row r="6267" spans="1:13" x14ac:dyDescent="0.25">
      <c r="A6267">
        <v>17375</v>
      </c>
      <c r="C6267" t="s">
        <v>3454</v>
      </c>
      <c r="D6267" t="s">
        <v>417</v>
      </c>
      <c r="E6267" s="1">
        <v>17342</v>
      </c>
      <c r="F6267" t="s">
        <v>17</v>
      </c>
      <c r="G6267" t="s">
        <v>102</v>
      </c>
      <c r="H6267" t="s">
        <v>7154</v>
      </c>
      <c r="I6267" s="2">
        <v>10000</v>
      </c>
      <c r="J6267">
        <v>2</v>
      </c>
      <c r="K6267" t="s">
        <v>104</v>
      </c>
      <c r="L6267" t="s">
        <v>81</v>
      </c>
      <c r="M6267" t="s">
        <v>21</v>
      </c>
    </row>
    <row r="6268" spans="1:13" x14ac:dyDescent="0.25">
      <c r="A6268">
        <v>17376</v>
      </c>
      <c r="B6268" t="s">
        <v>30</v>
      </c>
      <c r="C6268" t="s">
        <v>165</v>
      </c>
      <c r="D6268" t="s">
        <v>734</v>
      </c>
      <c r="E6268" s="1">
        <v>28805</v>
      </c>
      <c r="F6268" t="s">
        <v>24</v>
      </c>
      <c r="G6268" t="s">
        <v>33</v>
      </c>
      <c r="H6268" t="s">
        <v>7155</v>
      </c>
      <c r="I6268" s="2">
        <v>40000</v>
      </c>
      <c r="J6268">
        <v>0</v>
      </c>
      <c r="K6268" t="s">
        <v>70</v>
      </c>
      <c r="L6268" t="s">
        <v>71</v>
      </c>
      <c r="M6268" t="s">
        <v>26</v>
      </c>
    </row>
    <row r="6269" spans="1:13" x14ac:dyDescent="0.25">
      <c r="A6269">
        <v>17377</v>
      </c>
      <c r="B6269" t="s">
        <v>30</v>
      </c>
      <c r="C6269" t="s">
        <v>1372</v>
      </c>
      <c r="D6269" t="s">
        <v>442</v>
      </c>
      <c r="E6269" s="1">
        <v>28557</v>
      </c>
      <c r="F6269" t="s">
        <v>24</v>
      </c>
      <c r="G6269" t="s">
        <v>33</v>
      </c>
      <c r="H6269" t="s">
        <v>7156</v>
      </c>
      <c r="I6269" s="2">
        <v>40000</v>
      </c>
      <c r="J6269">
        <v>0</v>
      </c>
      <c r="K6269" t="s">
        <v>70</v>
      </c>
      <c r="L6269" t="s">
        <v>71</v>
      </c>
      <c r="M6269" t="s">
        <v>26</v>
      </c>
    </row>
    <row r="6270" spans="1:13" x14ac:dyDescent="0.25">
      <c r="A6270">
        <v>17378</v>
      </c>
      <c r="B6270" t="s">
        <v>14</v>
      </c>
      <c r="C6270" t="s">
        <v>710</v>
      </c>
      <c r="D6270" t="s">
        <v>517</v>
      </c>
      <c r="E6270" s="1">
        <v>28650</v>
      </c>
      <c r="F6270" t="s">
        <v>17</v>
      </c>
      <c r="G6270" t="s">
        <v>17</v>
      </c>
      <c r="H6270" t="s">
        <v>7157</v>
      </c>
      <c r="I6270" s="2">
        <v>40000</v>
      </c>
      <c r="J6270">
        <v>0</v>
      </c>
      <c r="K6270" t="s">
        <v>70</v>
      </c>
      <c r="L6270" t="s">
        <v>71</v>
      </c>
      <c r="M6270" t="s">
        <v>21</v>
      </c>
    </row>
    <row r="6271" spans="1:13" x14ac:dyDescent="0.25">
      <c r="A6271">
        <v>17379</v>
      </c>
      <c r="B6271" t="s">
        <v>30</v>
      </c>
      <c r="C6271" t="s">
        <v>550</v>
      </c>
      <c r="D6271" t="s">
        <v>386</v>
      </c>
      <c r="E6271" s="1">
        <v>28661</v>
      </c>
      <c r="F6271" t="s">
        <v>24</v>
      </c>
      <c r="G6271" t="s">
        <v>33</v>
      </c>
      <c r="H6271" t="s">
        <v>7158</v>
      </c>
      <c r="I6271" s="2">
        <v>40000</v>
      </c>
      <c r="J6271">
        <v>0</v>
      </c>
      <c r="K6271" t="s">
        <v>70</v>
      </c>
      <c r="L6271" t="s">
        <v>71</v>
      </c>
      <c r="M6271" t="s">
        <v>26</v>
      </c>
    </row>
    <row r="6272" spans="1:13" x14ac:dyDescent="0.25">
      <c r="A6272">
        <v>17380</v>
      </c>
      <c r="B6272" t="s">
        <v>14</v>
      </c>
      <c r="C6272" t="s">
        <v>154</v>
      </c>
      <c r="D6272" t="s">
        <v>467</v>
      </c>
      <c r="E6272" s="1">
        <v>28527</v>
      </c>
      <c r="F6272" t="s">
        <v>24</v>
      </c>
      <c r="G6272" t="s">
        <v>17</v>
      </c>
      <c r="H6272" t="s">
        <v>7159</v>
      </c>
      <c r="I6272" s="2">
        <v>40000</v>
      </c>
      <c r="J6272">
        <v>0</v>
      </c>
      <c r="K6272" t="s">
        <v>70</v>
      </c>
      <c r="L6272" t="s">
        <v>71</v>
      </c>
      <c r="M6272" t="s">
        <v>21</v>
      </c>
    </row>
    <row r="6273" spans="1:13" x14ac:dyDescent="0.25">
      <c r="A6273">
        <v>17381</v>
      </c>
      <c r="B6273" t="s">
        <v>35</v>
      </c>
      <c r="C6273" t="s">
        <v>2101</v>
      </c>
      <c r="D6273" t="s">
        <v>1671</v>
      </c>
      <c r="E6273" s="1">
        <v>16973</v>
      </c>
      <c r="F6273" t="s">
        <v>17</v>
      </c>
      <c r="G6273" t="s">
        <v>33</v>
      </c>
      <c r="H6273" t="s">
        <v>7160</v>
      </c>
      <c r="I6273" s="2">
        <v>20000</v>
      </c>
      <c r="J6273">
        <v>4</v>
      </c>
      <c r="K6273" t="s">
        <v>77</v>
      </c>
      <c r="L6273" t="s">
        <v>71</v>
      </c>
      <c r="M6273" t="s">
        <v>21</v>
      </c>
    </row>
    <row r="6274" spans="1:13" x14ac:dyDescent="0.25">
      <c r="A6274">
        <v>17382</v>
      </c>
      <c r="B6274" t="s">
        <v>14</v>
      </c>
      <c r="C6274" t="s">
        <v>242</v>
      </c>
      <c r="D6274" t="s">
        <v>697</v>
      </c>
      <c r="E6274" s="1">
        <v>26015</v>
      </c>
      <c r="F6274" t="s">
        <v>17</v>
      </c>
      <c r="G6274" t="s">
        <v>17</v>
      </c>
      <c r="H6274" t="s">
        <v>7161</v>
      </c>
      <c r="I6274" s="2">
        <v>60000</v>
      </c>
      <c r="J6274">
        <v>1</v>
      </c>
      <c r="K6274" t="s">
        <v>194</v>
      </c>
      <c r="L6274" t="s">
        <v>71</v>
      </c>
      <c r="M6274" t="s">
        <v>21</v>
      </c>
    </row>
    <row r="6275" spans="1:13" x14ac:dyDescent="0.25">
      <c r="A6275">
        <v>17383</v>
      </c>
      <c r="B6275" t="s">
        <v>14</v>
      </c>
      <c r="C6275" t="s">
        <v>2827</v>
      </c>
      <c r="D6275" t="s">
        <v>758</v>
      </c>
      <c r="E6275" s="1">
        <v>26054</v>
      </c>
      <c r="F6275" t="s">
        <v>17</v>
      </c>
      <c r="G6275" t="s">
        <v>17</v>
      </c>
      <c r="H6275" t="s">
        <v>7162</v>
      </c>
      <c r="I6275" s="2">
        <v>60000</v>
      </c>
      <c r="J6275">
        <v>1</v>
      </c>
      <c r="K6275" t="s">
        <v>194</v>
      </c>
      <c r="L6275" t="s">
        <v>71</v>
      </c>
      <c r="M6275" t="s">
        <v>21</v>
      </c>
    </row>
    <row r="6276" spans="1:13" x14ac:dyDescent="0.25">
      <c r="A6276">
        <v>17384</v>
      </c>
      <c r="B6276" t="s">
        <v>14</v>
      </c>
      <c r="C6276" t="s">
        <v>755</v>
      </c>
      <c r="D6276" t="s">
        <v>579</v>
      </c>
      <c r="E6276" s="1">
        <v>26198</v>
      </c>
      <c r="F6276" t="s">
        <v>17</v>
      </c>
      <c r="G6276" t="s">
        <v>17</v>
      </c>
      <c r="H6276" t="s">
        <v>7163</v>
      </c>
      <c r="I6276" s="2">
        <v>60000</v>
      </c>
      <c r="J6276">
        <v>1</v>
      </c>
      <c r="K6276" t="s">
        <v>194</v>
      </c>
      <c r="L6276" t="s">
        <v>71</v>
      </c>
      <c r="M6276" t="s">
        <v>21</v>
      </c>
    </row>
    <row r="6277" spans="1:13" x14ac:dyDescent="0.25">
      <c r="A6277">
        <v>17385</v>
      </c>
      <c r="B6277" t="s">
        <v>35</v>
      </c>
      <c r="C6277" t="s">
        <v>214</v>
      </c>
      <c r="D6277" t="s">
        <v>454</v>
      </c>
      <c r="E6277" s="1">
        <v>25967</v>
      </c>
      <c r="F6277" t="s">
        <v>17</v>
      </c>
      <c r="G6277" t="s">
        <v>33</v>
      </c>
      <c r="H6277" t="s">
        <v>7164</v>
      </c>
      <c r="I6277" s="2">
        <v>60000</v>
      </c>
      <c r="J6277">
        <v>1</v>
      </c>
      <c r="K6277" t="s">
        <v>194</v>
      </c>
      <c r="L6277" t="s">
        <v>71</v>
      </c>
      <c r="M6277" t="s">
        <v>21</v>
      </c>
    </row>
    <row r="6278" spans="1:13" x14ac:dyDescent="0.25">
      <c r="A6278">
        <v>17386</v>
      </c>
      <c r="B6278" t="s">
        <v>35</v>
      </c>
      <c r="C6278" t="s">
        <v>550</v>
      </c>
      <c r="D6278" t="s">
        <v>864</v>
      </c>
      <c r="E6278" s="1">
        <v>25968</v>
      </c>
      <c r="F6278" t="s">
        <v>17</v>
      </c>
      <c r="G6278" t="s">
        <v>33</v>
      </c>
      <c r="H6278" t="s">
        <v>7165</v>
      </c>
      <c r="I6278" s="2">
        <v>60000</v>
      </c>
      <c r="J6278">
        <v>1</v>
      </c>
      <c r="K6278" t="s">
        <v>194</v>
      </c>
      <c r="L6278" t="s">
        <v>71</v>
      </c>
      <c r="M6278" t="s">
        <v>21</v>
      </c>
    </row>
    <row r="6279" spans="1:13" x14ac:dyDescent="0.25">
      <c r="A6279">
        <v>17387</v>
      </c>
      <c r="B6279" t="s">
        <v>14</v>
      </c>
      <c r="C6279" t="s">
        <v>1046</v>
      </c>
      <c r="D6279" t="s">
        <v>451</v>
      </c>
      <c r="E6279" s="1">
        <v>26464</v>
      </c>
      <c r="F6279" t="s">
        <v>17</v>
      </c>
      <c r="G6279" t="s">
        <v>17</v>
      </c>
      <c r="H6279" t="s">
        <v>7166</v>
      </c>
      <c r="I6279" s="2">
        <v>50000</v>
      </c>
      <c r="J6279">
        <v>1</v>
      </c>
      <c r="K6279" t="s">
        <v>194</v>
      </c>
      <c r="L6279" t="s">
        <v>71</v>
      </c>
      <c r="M6279" t="s">
        <v>21</v>
      </c>
    </row>
    <row r="6280" spans="1:13" x14ac:dyDescent="0.25">
      <c r="A6280">
        <v>17388</v>
      </c>
      <c r="B6280" t="s">
        <v>14</v>
      </c>
      <c r="C6280" t="s">
        <v>1424</v>
      </c>
      <c r="D6280" t="s">
        <v>398</v>
      </c>
      <c r="E6280" s="1">
        <v>26394</v>
      </c>
      <c r="F6280" t="s">
        <v>17</v>
      </c>
      <c r="G6280" t="s">
        <v>17</v>
      </c>
      <c r="H6280" t="s">
        <v>7167</v>
      </c>
      <c r="I6280" s="2">
        <v>50000</v>
      </c>
      <c r="J6280">
        <v>1</v>
      </c>
      <c r="K6280" t="s">
        <v>194</v>
      </c>
      <c r="L6280" t="s">
        <v>71</v>
      </c>
      <c r="M6280" t="s">
        <v>21</v>
      </c>
    </row>
    <row r="6281" spans="1:13" x14ac:dyDescent="0.25">
      <c r="A6281">
        <v>17389</v>
      </c>
      <c r="B6281" t="s">
        <v>35</v>
      </c>
      <c r="C6281" t="s">
        <v>271</v>
      </c>
      <c r="D6281" t="s">
        <v>215</v>
      </c>
      <c r="E6281" s="1">
        <v>26609</v>
      </c>
      <c r="F6281" t="s">
        <v>17</v>
      </c>
      <c r="G6281" t="s">
        <v>33</v>
      </c>
      <c r="H6281" t="s">
        <v>7168</v>
      </c>
      <c r="I6281" s="2">
        <v>50000</v>
      </c>
      <c r="J6281">
        <v>1</v>
      </c>
      <c r="K6281" t="s">
        <v>19</v>
      </c>
      <c r="L6281" t="s">
        <v>71</v>
      </c>
      <c r="M6281" t="s">
        <v>21</v>
      </c>
    </row>
    <row r="6282" spans="1:13" x14ac:dyDescent="0.25">
      <c r="A6282">
        <v>17390</v>
      </c>
      <c r="B6282" t="s">
        <v>14</v>
      </c>
      <c r="C6282" t="s">
        <v>242</v>
      </c>
      <c r="D6282" t="s">
        <v>667</v>
      </c>
      <c r="E6282" s="1">
        <v>26580</v>
      </c>
      <c r="F6282" t="s">
        <v>17</v>
      </c>
      <c r="G6282" t="s">
        <v>17</v>
      </c>
      <c r="H6282" t="s">
        <v>7169</v>
      </c>
      <c r="I6282" s="2">
        <v>60000</v>
      </c>
      <c r="J6282">
        <v>1</v>
      </c>
      <c r="K6282" t="s">
        <v>194</v>
      </c>
      <c r="L6282" t="s">
        <v>71</v>
      </c>
      <c r="M6282" t="s">
        <v>21</v>
      </c>
    </row>
    <row r="6283" spans="1:13" x14ac:dyDescent="0.25">
      <c r="A6283">
        <v>17391</v>
      </c>
      <c r="B6283" t="s">
        <v>35</v>
      </c>
      <c r="C6283" t="s">
        <v>206</v>
      </c>
      <c r="D6283" t="s">
        <v>65</v>
      </c>
      <c r="E6283" s="1">
        <v>23509</v>
      </c>
      <c r="F6283" t="s">
        <v>24</v>
      </c>
      <c r="G6283" t="s">
        <v>33</v>
      </c>
      <c r="H6283" t="s">
        <v>7170</v>
      </c>
      <c r="I6283" s="2">
        <v>100000</v>
      </c>
      <c r="J6283">
        <v>5</v>
      </c>
      <c r="K6283" t="s">
        <v>70</v>
      </c>
      <c r="L6283" t="s">
        <v>20</v>
      </c>
      <c r="M6283" t="s">
        <v>21</v>
      </c>
    </row>
    <row r="6284" spans="1:13" x14ac:dyDescent="0.25">
      <c r="A6284">
        <v>17392</v>
      </c>
      <c r="B6284" t="s">
        <v>14</v>
      </c>
      <c r="C6284" t="s">
        <v>1570</v>
      </c>
      <c r="D6284" t="s">
        <v>560</v>
      </c>
      <c r="E6284" s="1">
        <v>23562</v>
      </c>
      <c r="F6284" t="s">
        <v>17</v>
      </c>
      <c r="G6284" t="s">
        <v>17</v>
      </c>
      <c r="H6284" t="s">
        <v>7171</v>
      </c>
      <c r="I6284" s="2">
        <v>100000</v>
      </c>
      <c r="J6284">
        <v>5</v>
      </c>
      <c r="K6284" t="s">
        <v>70</v>
      </c>
      <c r="L6284" t="s">
        <v>20</v>
      </c>
      <c r="M6284" t="s">
        <v>21</v>
      </c>
    </row>
    <row r="6285" spans="1:13" x14ac:dyDescent="0.25">
      <c r="A6285">
        <v>17393</v>
      </c>
      <c r="B6285" t="s">
        <v>14</v>
      </c>
      <c r="C6285" t="s">
        <v>85</v>
      </c>
      <c r="D6285" t="s">
        <v>1148</v>
      </c>
      <c r="E6285" s="1">
        <v>23670</v>
      </c>
      <c r="F6285" t="s">
        <v>24</v>
      </c>
      <c r="G6285" t="s">
        <v>17</v>
      </c>
      <c r="H6285" t="s">
        <v>7172</v>
      </c>
      <c r="I6285" s="2">
        <v>110000</v>
      </c>
      <c r="J6285">
        <v>3</v>
      </c>
      <c r="K6285" t="s">
        <v>19</v>
      </c>
      <c r="L6285" t="s">
        <v>60</v>
      </c>
      <c r="M6285" t="s">
        <v>21</v>
      </c>
    </row>
    <row r="6286" spans="1:13" x14ac:dyDescent="0.25">
      <c r="A6286">
        <v>17394</v>
      </c>
      <c r="B6286" t="s">
        <v>35</v>
      </c>
      <c r="C6286" t="s">
        <v>1624</v>
      </c>
      <c r="D6286" t="s">
        <v>43</v>
      </c>
      <c r="E6286" s="1">
        <v>23487</v>
      </c>
      <c r="F6286" t="s">
        <v>24</v>
      </c>
      <c r="G6286" t="s">
        <v>33</v>
      </c>
      <c r="H6286" t="s">
        <v>7173</v>
      </c>
      <c r="I6286" s="2">
        <v>130000</v>
      </c>
      <c r="J6286">
        <v>2</v>
      </c>
      <c r="K6286" t="s">
        <v>194</v>
      </c>
      <c r="L6286" t="s">
        <v>60</v>
      </c>
      <c r="M6286" t="s">
        <v>26</v>
      </c>
    </row>
    <row r="6287" spans="1:13" x14ac:dyDescent="0.25">
      <c r="A6287">
        <v>17395</v>
      </c>
      <c r="B6287" t="s">
        <v>35</v>
      </c>
      <c r="C6287" t="s">
        <v>1010</v>
      </c>
      <c r="D6287" t="s">
        <v>398</v>
      </c>
      <c r="E6287" s="1">
        <v>23607</v>
      </c>
      <c r="F6287" t="s">
        <v>24</v>
      </c>
      <c r="G6287" t="s">
        <v>33</v>
      </c>
      <c r="H6287" t="s">
        <v>7174</v>
      </c>
      <c r="I6287" s="2">
        <v>130000</v>
      </c>
      <c r="J6287">
        <v>2</v>
      </c>
      <c r="K6287" t="s">
        <v>194</v>
      </c>
      <c r="L6287" t="s">
        <v>60</v>
      </c>
      <c r="M6287" t="s">
        <v>26</v>
      </c>
    </row>
    <row r="6288" spans="1:13" x14ac:dyDescent="0.25">
      <c r="A6288">
        <v>17396</v>
      </c>
      <c r="B6288" t="s">
        <v>14</v>
      </c>
      <c r="C6288" t="s">
        <v>400</v>
      </c>
      <c r="D6288" t="s">
        <v>459</v>
      </c>
      <c r="E6288" s="1">
        <v>23437</v>
      </c>
      <c r="F6288" t="s">
        <v>17</v>
      </c>
      <c r="G6288" t="s">
        <v>17</v>
      </c>
      <c r="H6288" t="s">
        <v>7175</v>
      </c>
      <c r="I6288" s="2">
        <v>130000</v>
      </c>
      <c r="J6288">
        <v>2</v>
      </c>
      <c r="K6288" t="s">
        <v>194</v>
      </c>
      <c r="L6288" t="s">
        <v>60</v>
      </c>
      <c r="M6288" t="s">
        <v>21</v>
      </c>
    </row>
    <row r="6289" spans="1:13" x14ac:dyDescent="0.25">
      <c r="A6289">
        <v>17398</v>
      </c>
      <c r="B6289" t="s">
        <v>30</v>
      </c>
      <c r="C6289" t="s">
        <v>1234</v>
      </c>
      <c r="D6289" t="s">
        <v>178</v>
      </c>
      <c r="E6289" s="1">
        <v>23521</v>
      </c>
      <c r="F6289" t="s">
        <v>24</v>
      </c>
      <c r="G6289" t="s">
        <v>33</v>
      </c>
      <c r="H6289" t="s">
        <v>7176</v>
      </c>
      <c r="I6289" s="2">
        <v>150000</v>
      </c>
      <c r="J6289">
        <v>0</v>
      </c>
      <c r="K6289" t="s">
        <v>19</v>
      </c>
      <c r="L6289" t="s">
        <v>60</v>
      </c>
      <c r="M6289" t="s">
        <v>26</v>
      </c>
    </row>
    <row r="6290" spans="1:13" x14ac:dyDescent="0.25">
      <c r="A6290">
        <v>17399</v>
      </c>
      <c r="B6290" t="s">
        <v>14</v>
      </c>
      <c r="C6290" t="s">
        <v>61</v>
      </c>
      <c r="D6290" t="s">
        <v>152</v>
      </c>
      <c r="E6290" s="1">
        <v>23523</v>
      </c>
      <c r="F6290" t="s">
        <v>17</v>
      </c>
      <c r="G6290" t="s">
        <v>17</v>
      </c>
      <c r="H6290" t="s">
        <v>7177</v>
      </c>
      <c r="I6290" s="2">
        <v>150000</v>
      </c>
      <c r="J6290">
        <v>1</v>
      </c>
      <c r="K6290" t="s">
        <v>19</v>
      </c>
      <c r="L6290" t="s">
        <v>60</v>
      </c>
      <c r="M6290" t="s">
        <v>21</v>
      </c>
    </row>
    <row r="6291" spans="1:13" x14ac:dyDescent="0.25">
      <c r="A6291">
        <v>17400</v>
      </c>
      <c r="B6291" t="s">
        <v>35</v>
      </c>
      <c r="C6291" t="s">
        <v>264</v>
      </c>
      <c r="D6291" t="s">
        <v>89</v>
      </c>
      <c r="E6291" s="1">
        <v>20525</v>
      </c>
      <c r="F6291" t="s">
        <v>17</v>
      </c>
      <c r="G6291" t="s">
        <v>33</v>
      </c>
      <c r="H6291" t="s">
        <v>7178</v>
      </c>
      <c r="I6291" s="2">
        <v>70000</v>
      </c>
      <c r="J6291">
        <v>3</v>
      </c>
      <c r="K6291" t="s">
        <v>70</v>
      </c>
      <c r="L6291" t="s">
        <v>20</v>
      </c>
      <c r="M6291" t="s">
        <v>21</v>
      </c>
    </row>
    <row r="6292" spans="1:13" x14ac:dyDescent="0.25">
      <c r="A6292">
        <v>17401</v>
      </c>
      <c r="B6292" t="s">
        <v>14</v>
      </c>
      <c r="C6292" t="s">
        <v>204</v>
      </c>
      <c r="D6292" t="s">
        <v>368</v>
      </c>
      <c r="E6292" s="1">
        <v>20700</v>
      </c>
      <c r="F6292" t="s">
        <v>17</v>
      </c>
      <c r="G6292" t="s">
        <v>17</v>
      </c>
      <c r="H6292" t="s">
        <v>7179</v>
      </c>
      <c r="I6292" s="2">
        <v>80000</v>
      </c>
      <c r="J6292">
        <v>3</v>
      </c>
      <c r="K6292" t="s">
        <v>70</v>
      </c>
      <c r="L6292" t="s">
        <v>20</v>
      </c>
      <c r="M6292" t="s">
        <v>26</v>
      </c>
    </row>
    <row r="6293" spans="1:13" x14ac:dyDescent="0.25">
      <c r="A6293">
        <v>17402</v>
      </c>
      <c r="B6293" t="s">
        <v>14</v>
      </c>
      <c r="C6293" t="s">
        <v>461</v>
      </c>
      <c r="D6293" t="s">
        <v>967</v>
      </c>
      <c r="E6293" s="1">
        <v>20771</v>
      </c>
      <c r="F6293" t="s">
        <v>17</v>
      </c>
      <c r="G6293" t="s">
        <v>17</v>
      </c>
      <c r="H6293" t="s">
        <v>7180</v>
      </c>
      <c r="I6293" s="2">
        <v>80000</v>
      </c>
      <c r="J6293">
        <v>3</v>
      </c>
      <c r="K6293" t="s">
        <v>70</v>
      </c>
      <c r="L6293" t="s">
        <v>20</v>
      </c>
      <c r="M6293" t="s">
        <v>21</v>
      </c>
    </row>
    <row r="6294" spans="1:13" x14ac:dyDescent="0.25">
      <c r="A6294">
        <v>17403</v>
      </c>
      <c r="B6294" t="s">
        <v>14</v>
      </c>
      <c r="C6294" t="s">
        <v>1240</v>
      </c>
      <c r="D6294" t="s">
        <v>1197</v>
      </c>
      <c r="E6294" s="1">
        <v>20732</v>
      </c>
      <c r="F6294" t="s">
        <v>24</v>
      </c>
      <c r="G6294" t="s">
        <v>17</v>
      </c>
      <c r="H6294" t="s">
        <v>7181</v>
      </c>
      <c r="I6294" s="2">
        <v>80000</v>
      </c>
      <c r="J6294">
        <v>3</v>
      </c>
      <c r="K6294" t="s">
        <v>70</v>
      </c>
      <c r="L6294" t="s">
        <v>20</v>
      </c>
      <c r="M6294" t="s">
        <v>21</v>
      </c>
    </row>
    <row r="6295" spans="1:13" x14ac:dyDescent="0.25">
      <c r="A6295">
        <v>17404</v>
      </c>
      <c r="B6295" t="s">
        <v>35</v>
      </c>
      <c r="C6295" t="s">
        <v>1192</v>
      </c>
      <c r="D6295" t="s">
        <v>255</v>
      </c>
      <c r="E6295" s="1">
        <v>12523</v>
      </c>
      <c r="F6295" t="s">
        <v>24</v>
      </c>
      <c r="G6295" t="s">
        <v>33</v>
      </c>
      <c r="H6295" t="s">
        <v>7182</v>
      </c>
      <c r="I6295" s="2">
        <v>50000</v>
      </c>
      <c r="J6295">
        <v>2</v>
      </c>
      <c r="K6295" t="s">
        <v>194</v>
      </c>
      <c r="L6295" t="s">
        <v>60</v>
      </c>
      <c r="M6295" t="s">
        <v>21</v>
      </c>
    </row>
    <row r="6296" spans="1:13" x14ac:dyDescent="0.25">
      <c r="A6296">
        <v>17405</v>
      </c>
      <c r="B6296" t="s">
        <v>35</v>
      </c>
      <c r="C6296" t="s">
        <v>269</v>
      </c>
      <c r="D6296" t="s">
        <v>413</v>
      </c>
      <c r="E6296" s="1">
        <v>12580</v>
      </c>
      <c r="F6296" t="s">
        <v>24</v>
      </c>
      <c r="G6296" t="s">
        <v>33</v>
      </c>
      <c r="H6296" t="s">
        <v>7183</v>
      </c>
      <c r="I6296" s="2">
        <v>50000</v>
      </c>
      <c r="J6296">
        <v>2</v>
      </c>
      <c r="K6296" t="s">
        <v>194</v>
      </c>
      <c r="L6296" t="s">
        <v>60</v>
      </c>
      <c r="M6296" t="s">
        <v>21</v>
      </c>
    </row>
    <row r="6297" spans="1:13" x14ac:dyDescent="0.25">
      <c r="A6297">
        <v>17406</v>
      </c>
      <c r="B6297" t="s">
        <v>35</v>
      </c>
      <c r="C6297" t="s">
        <v>1168</v>
      </c>
      <c r="D6297" t="s">
        <v>158</v>
      </c>
      <c r="E6297" s="1">
        <v>12678</v>
      </c>
      <c r="F6297" t="s">
        <v>17</v>
      </c>
      <c r="G6297" t="s">
        <v>33</v>
      </c>
      <c r="H6297" t="s">
        <v>7184</v>
      </c>
      <c r="I6297" s="2">
        <v>60000</v>
      </c>
      <c r="J6297">
        <v>2</v>
      </c>
      <c r="K6297" t="s">
        <v>194</v>
      </c>
      <c r="L6297" t="s">
        <v>60</v>
      </c>
      <c r="M6297" t="s">
        <v>21</v>
      </c>
    </row>
    <row r="6298" spans="1:13" x14ac:dyDescent="0.25">
      <c r="A6298">
        <v>17407</v>
      </c>
      <c r="B6298" t="s">
        <v>35</v>
      </c>
      <c r="C6298" t="s">
        <v>36</v>
      </c>
      <c r="D6298" t="s">
        <v>274</v>
      </c>
      <c r="E6298" s="1">
        <v>12643</v>
      </c>
      <c r="F6298" t="s">
        <v>17</v>
      </c>
      <c r="G6298" t="s">
        <v>33</v>
      </c>
      <c r="H6298" t="s">
        <v>7185</v>
      </c>
      <c r="I6298" s="2">
        <v>80000</v>
      </c>
      <c r="J6298">
        <v>4</v>
      </c>
      <c r="K6298" t="s">
        <v>194</v>
      </c>
      <c r="L6298" t="s">
        <v>60</v>
      </c>
      <c r="M6298" t="s">
        <v>21</v>
      </c>
    </row>
    <row r="6299" spans="1:13" x14ac:dyDescent="0.25">
      <c r="A6299">
        <v>17408</v>
      </c>
      <c r="B6299" t="s">
        <v>14</v>
      </c>
      <c r="C6299" t="s">
        <v>470</v>
      </c>
      <c r="D6299" t="s">
        <v>536</v>
      </c>
      <c r="E6299" s="1">
        <v>12622</v>
      </c>
      <c r="F6299" t="s">
        <v>17</v>
      </c>
      <c r="G6299" t="s">
        <v>17</v>
      </c>
      <c r="H6299" t="s">
        <v>7186</v>
      </c>
      <c r="I6299" s="2">
        <v>130000</v>
      </c>
      <c r="J6299">
        <v>1</v>
      </c>
      <c r="K6299" t="s">
        <v>194</v>
      </c>
      <c r="L6299" t="s">
        <v>60</v>
      </c>
      <c r="M6299" t="s">
        <v>21</v>
      </c>
    </row>
    <row r="6300" spans="1:13" x14ac:dyDescent="0.25">
      <c r="A6300">
        <v>17409</v>
      </c>
      <c r="B6300" t="s">
        <v>35</v>
      </c>
      <c r="C6300" t="s">
        <v>1859</v>
      </c>
      <c r="D6300" t="s">
        <v>348</v>
      </c>
      <c r="E6300" s="1">
        <v>23202</v>
      </c>
      <c r="F6300" t="s">
        <v>24</v>
      </c>
      <c r="G6300" t="s">
        <v>33</v>
      </c>
      <c r="H6300" t="s">
        <v>7187</v>
      </c>
      <c r="I6300" s="2">
        <v>80000</v>
      </c>
      <c r="J6300">
        <v>4</v>
      </c>
      <c r="K6300" t="s">
        <v>70</v>
      </c>
      <c r="L6300" t="s">
        <v>20</v>
      </c>
      <c r="M6300" t="s">
        <v>21</v>
      </c>
    </row>
    <row r="6301" spans="1:13" x14ac:dyDescent="0.25">
      <c r="A6301">
        <v>17410</v>
      </c>
      <c r="B6301" t="s">
        <v>35</v>
      </c>
      <c r="C6301" t="s">
        <v>386</v>
      </c>
      <c r="D6301" t="s">
        <v>667</v>
      </c>
      <c r="E6301" s="1">
        <v>23239</v>
      </c>
      <c r="F6301" t="s">
        <v>17</v>
      </c>
      <c r="G6301" t="s">
        <v>33</v>
      </c>
      <c r="H6301" t="s">
        <v>7188</v>
      </c>
      <c r="I6301" s="2">
        <v>80000</v>
      </c>
      <c r="J6301">
        <v>4</v>
      </c>
      <c r="K6301" t="s">
        <v>70</v>
      </c>
      <c r="L6301" t="s">
        <v>20</v>
      </c>
      <c r="M6301" t="s">
        <v>21</v>
      </c>
    </row>
    <row r="6302" spans="1:13" x14ac:dyDescent="0.25">
      <c r="A6302">
        <v>17411</v>
      </c>
      <c r="B6302" t="s">
        <v>35</v>
      </c>
      <c r="C6302" t="s">
        <v>135</v>
      </c>
      <c r="D6302" t="s">
        <v>448</v>
      </c>
      <c r="E6302" s="1">
        <v>23149</v>
      </c>
      <c r="F6302" t="s">
        <v>17</v>
      </c>
      <c r="G6302" t="s">
        <v>33</v>
      </c>
      <c r="H6302" t="s">
        <v>7189</v>
      </c>
      <c r="I6302" s="2">
        <v>80000</v>
      </c>
      <c r="J6302">
        <v>4</v>
      </c>
      <c r="K6302" t="s">
        <v>70</v>
      </c>
      <c r="L6302" t="s">
        <v>20</v>
      </c>
      <c r="M6302" t="s">
        <v>21</v>
      </c>
    </row>
    <row r="6303" spans="1:13" x14ac:dyDescent="0.25">
      <c r="A6303">
        <v>17412</v>
      </c>
      <c r="B6303" t="s">
        <v>30</v>
      </c>
      <c r="C6303" t="s">
        <v>1234</v>
      </c>
      <c r="D6303" t="s">
        <v>149</v>
      </c>
      <c r="E6303" s="1">
        <v>23317</v>
      </c>
      <c r="F6303" t="s">
        <v>17</v>
      </c>
      <c r="G6303" t="s">
        <v>33</v>
      </c>
      <c r="H6303" t="s">
        <v>7190</v>
      </c>
      <c r="I6303" s="2">
        <v>90000</v>
      </c>
      <c r="J6303">
        <v>0</v>
      </c>
      <c r="K6303" t="s">
        <v>70</v>
      </c>
      <c r="L6303" t="s">
        <v>20</v>
      </c>
      <c r="M6303" t="s">
        <v>26</v>
      </c>
    </row>
    <row r="6304" spans="1:13" x14ac:dyDescent="0.25">
      <c r="A6304">
        <v>17413</v>
      </c>
      <c r="B6304" t="s">
        <v>30</v>
      </c>
      <c r="C6304" t="s">
        <v>552</v>
      </c>
      <c r="D6304" t="s">
        <v>398</v>
      </c>
      <c r="E6304" s="1">
        <v>23029</v>
      </c>
      <c r="F6304" t="s">
        <v>24</v>
      </c>
      <c r="G6304" t="s">
        <v>33</v>
      </c>
      <c r="H6304" t="s">
        <v>7191</v>
      </c>
      <c r="I6304" s="2">
        <v>90000</v>
      </c>
      <c r="J6304">
        <v>0</v>
      </c>
      <c r="K6304" t="s">
        <v>70</v>
      </c>
      <c r="L6304" t="s">
        <v>20</v>
      </c>
      <c r="M6304" t="s">
        <v>26</v>
      </c>
    </row>
    <row r="6305" spans="1:13" x14ac:dyDescent="0.25">
      <c r="A6305">
        <v>17414</v>
      </c>
      <c r="B6305" t="s">
        <v>14</v>
      </c>
      <c r="C6305" t="s">
        <v>472</v>
      </c>
      <c r="D6305" t="s">
        <v>137</v>
      </c>
      <c r="E6305" s="1">
        <v>23216</v>
      </c>
      <c r="F6305" t="s">
        <v>17</v>
      </c>
      <c r="G6305" t="s">
        <v>17</v>
      </c>
      <c r="H6305" t="s">
        <v>7192</v>
      </c>
      <c r="I6305" s="2">
        <v>90000</v>
      </c>
      <c r="J6305">
        <v>0</v>
      </c>
      <c r="K6305" t="s">
        <v>70</v>
      </c>
      <c r="L6305" t="s">
        <v>20</v>
      </c>
      <c r="M6305" t="s">
        <v>26</v>
      </c>
    </row>
    <row r="6306" spans="1:13" x14ac:dyDescent="0.25">
      <c r="A6306">
        <v>17415</v>
      </c>
      <c r="B6306" t="s">
        <v>30</v>
      </c>
      <c r="C6306" t="s">
        <v>978</v>
      </c>
      <c r="D6306" t="s">
        <v>101</v>
      </c>
      <c r="E6306" s="1">
        <v>23121</v>
      </c>
      <c r="F6306" t="s">
        <v>17</v>
      </c>
      <c r="G6306" t="s">
        <v>33</v>
      </c>
      <c r="H6306" t="s">
        <v>7193</v>
      </c>
      <c r="I6306" s="2">
        <v>100000</v>
      </c>
      <c r="J6306">
        <v>0</v>
      </c>
      <c r="K6306" t="s">
        <v>70</v>
      </c>
      <c r="L6306" t="s">
        <v>20</v>
      </c>
      <c r="M6306" t="s">
        <v>21</v>
      </c>
    </row>
    <row r="6307" spans="1:13" x14ac:dyDescent="0.25">
      <c r="A6307">
        <v>17416</v>
      </c>
      <c r="B6307" t="s">
        <v>14</v>
      </c>
      <c r="C6307" t="s">
        <v>755</v>
      </c>
      <c r="D6307" t="s">
        <v>1636</v>
      </c>
      <c r="E6307" s="1">
        <v>23149</v>
      </c>
      <c r="F6307" t="s">
        <v>17</v>
      </c>
      <c r="G6307" t="s">
        <v>17</v>
      </c>
      <c r="H6307" t="s">
        <v>7194</v>
      </c>
      <c r="I6307" s="2">
        <v>100000</v>
      </c>
      <c r="J6307">
        <v>0</v>
      </c>
      <c r="K6307" t="s">
        <v>70</v>
      </c>
      <c r="L6307" t="s">
        <v>20</v>
      </c>
      <c r="M6307" t="s">
        <v>21</v>
      </c>
    </row>
    <row r="6308" spans="1:13" x14ac:dyDescent="0.25">
      <c r="A6308">
        <v>17417</v>
      </c>
      <c r="B6308" t="s">
        <v>14</v>
      </c>
      <c r="C6308" t="s">
        <v>487</v>
      </c>
      <c r="D6308" t="s">
        <v>184</v>
      </c>
      <c r="E6308" s="1">
        <v>23300</v>
      </c>
      <c r="F6308" t="s">
        <v>17</v>
      </c>
      <c r="G6308" t="s">
        <v>17</v>
      </c>
      <c r="H6308" t="s">
        <v>7195</v>
      </c>
      <c r="I6308" s="2">
        <v>100000</v>
      </c>
      <c r="J6308">
        <v>0</v>
      </c>
      <c r="K6308" t="s">
        <v>70</v>
      </c>
      <c r="L6308" t="s">
        <v>20</v>
      </c>
      <c r="M6308" t="s">
        <v>21</v>
      </c>
    </row>
    <row r="6309" spans="1:13" x14ac:dyDescent="0.25">
      <c r="A6309">
        <v>17418</v>
      </c>
      <c r="B6309" t="s">
        <v>35</v>
      </c>
      <c r="C6309" t="s">
        <v>616</v>
      </c>
      <c r="D6309" t="s">
        <v>398</v>
      </c>
      <c r="E6309" s="1">
        <v>23055</v>
      </c>
      <c r="F6309" t="s">
        <v>17</v>
      </c>
      <c r="G6309" t="s">
        <v>33</v>
      </c>
      <c r="H6309" t="s">
        <v>7196</v>
      </c>
      <c r="I6309" s="2">
        <v>110000</v>
      </c>
      <c r="J6309">
        <v>4</v>
      </c>
      <c r="K6309" t="s">
        <v>19</v>
      </c>
      <c r="L6309" t="s">
        <v>60</v>
      </c>
      <c r="M6309" t="s">
        <v>21</v>
      </c>
    </row>
    <row r="6310" spans="1:13" x14ac:dyDescent="0.25">
      <c r="A6310">
        <v>17420</v>
      </c>
      <c r="B6310" t="s">
        <v>14</v>
      </c>
      <c r="C6310" t="s">
        <v>470</v>
      </c>
      <c r="D6310" t="s">
        <v>437</v>
      </c>
      <c r="E6310" s="1">
        <v>23320</v>
      </c>
      <c r="F6310" t="s">
        <v>17</v>
      </c>
      <c r="G6310" t="s">
        <v>17</v>
      </c>
      <c r="H6310" t="s">
        <v>7197</v>
      </c>
      <c r="I6310" s="2">
        <v>150000</v>
      </c>
      <c r="J6310">
        <v>2</v>
      </c>
      <c r="K6310" t="s">
        <v>19</v>
      </c>
      <c r="L6310" t="s">
        <v>60</v>
      </c>
      <c r="M6310" t="s">
        <v>21</v>
      </c>
    </row>
    <row r="6311" spans="1:13" x14ac:dyDescent="0.25">
      <c r="A6311">
        <v>17422</v>
      </c>
      <c r="B6311" t="s">
        <v>14</v>
      </c>
      <c r="C6311" t="s">
        <v>427</v>
      </c>
      <c r="D6311" t="s">
        <v>532</v>
      </c>
      <c r="E6311" s="1">
        <v>22752</v>
      </c>
      <c r="F6311" t="s">
        <v>17</v>
      </c>
      <c r="G6311" t="s">
        <v>17</v>
      </c>
      <c r="H6311" t="s">
        <v>7198</v>
      </c>
      <c r="I6311" s="2">
        <v>80000</v>
      </c>
      <c r="J6311">
        <v>5</v>
      </c>
      <c r="K6311" t="s">
        <v>70</v>
      </c>
      <c r="L6311" t="s">
        <v>20</v>
      </c>
      <c r="M6311" t="s">
        <v>21</v>
      </c>
    </row>
    <row r="6312" spans="1:13" x14ac:dyDescent="0.25">
      <c r="A6312">
        <v>17423</v>
      </c>
      <c r="B6312" t="s">
        <v>35</v>
      </c>
      <c r="C6312" t="s">
        <v>1700</v>
      </c>
      <c r="D6312" t="s">
        <v>451</v>
      </c>
      <c r="E6312" s="1">
        <v>22817</v>
      </c>
      <c r="F6312" t="s">
        <v>24</v>
      </c>
      <c r="G6312" t="s">
        <v>33</v>
      </c>
      <c r="H6312" t="s">
        <v>7199</v>
      </c>
      <c r="I6312" s="2">
        <v>100000</v>
      </c>
      <c r="J6312">
        <v>1</v>
      </c>
      <c r="K6312" t="s">
        <v>70</v>
      </c>
      <c r="L6312" t="s">
        <v>20</v>
      </c>
      <c r="M6312" t="s">
        <v>21</v>
      </c>
    </row>
    <row r="6313" spans="1:13" x14ac:dyDescent="0.25">
      <c r="A6313">
        <v>17424</v>
      </c>
      <c r="B6313" t="s">
        <v>14</v>
      </c>
      <c r="C6313" t="s">
        <v>678</v>
      </c>
      <c r="D6313" t="s">
        <v>366</v>
      </c>
      <c r="E6313" s="1">
        <v>22962</v>
      </c>
      <c r="F6313" t="s">
        <v>17</v>
      </c>
      <c r="G6313" t="s">
        <v>17</v>
      </c>
      <c r="H6313" t="s">
        <v>7200</v>
      </c>
      <c r="I6313" s="2">
        <v>100000</v>
      </c>
      <c r="J6313">
        <v>1</v>
      </c>
      <c r="K6313" t="s">
        <v>70</v>
      </c>
      <c r="L6313" t="s">
        <v>20</v>
      </c>
      <c r="M6313" t="s">
        <v>21</v>
      </c>
    </row>
    <row r="6314" spans="1:13" x14ac:dyDescent="0.25">
      <c r="A6314">
        <v>17425</v>
      </c>
      <c r="B6314" t="s">
        <v>14</v>
      </c>
      <c r="C6314" t="s">
        <v>1026</v>
      </c>
      <c r="D6314" t="s">
        <v>1012</v>
      </c>
      <c r="E6314" s="1">
        <v>22702</v>
      </c>
      <c r="F6314" t="s">
        <v>17</v>
      </c>
      <c r="G6314" t="s">
        <v>17</v>
      </c>
      <c r="H6314" t="s">
        <v>7201</v>
      </c>
      <c r="I6314" s="2">
        <v>100000</v>
      </c>
      <c r="J6314">
        <v>1</v>
      </c>
      <c r="K6314" t="s">
        <v>70</v>
      </c>
      <c r="L6314" t="s">
        <v>20</v>
      </c>
      <c r="M6314" t="s">
        <v>21</v>
      </c>
    </row>
    <row r="6315" spans="1:13" x14ac:dyDescent="0.25">
      <c r="A6315">
        <v>17426</v>
      </c>
      <c r="B6315" t="s">
        <v>35</v>
      </c>
      <c r="C6315" t="s">
        <v>1628</v>
      </c>
      <c r="D6315" t="s">
        <v>775</v>
      </c>
      <c r="E6315" s="1">
        <v>22724</v>
      </c>
      <c r="F6315" t="s">
        <v>24</v>
      </c>
      <c r="G6315" t="s">
        <v>33</v>
      </c>
      <c r="H6315" t="s">
        <v>7202</v>
      </c>
      <c r="I6315" s="2">
        <v>110000</v>
      </c>
      <c r="J6315">
        <v>1</v>
      </c>
      <c r="K6315" t="s">
        <v>19</v>
      </c>
      <c r="L6315" t="s">
        <v>60</v>
      </c>
      <c r="M6315" t="s">
        <v>26</v>
      </c>
    </row>
    <row r="6316" spans="1:13" x14ac:dyDescent="0.25">
      <c r="A6316">
        <v>17427</v>
      </c>
      <c r="B6316" t="s">
        <v>14</v>
      </c>
      <c r="C6316" t="s">
        <v>157</v>
      </c>
      <c r="D6316" t="s">
        <v>97</v>
      </c>
      <c r="E6316" s="1">
        <v>22907</v>
      </c>
      <c r="F6316" t="s">
        <v>17</v>
      </c>
      <c r="G6316" t="s">
        <v>17</v>
      </c>
      <c r="H6316" t="s">
        <v>7203</v>
      </c>
      <c r="I6316" s="2">
        <v>120000</v>
      </c>
      <c r="J6316">
        <v>1</v>
      </c>
      <c r="K6316" t="s">
        <v>70</v>
      </c>
      <c r="L6316" t="s">
        <v>20</v>
      </c>
      <c r="M6316" t="s">
        <v>21</v>
      </c>
    </row>
    <row r="6317" spans="1:13" x14ac:dyDescent="0.25">
      <c r="A6317">
        <v>17428</v>
      </c>
      <c r="B6317" t="s">
        <v>14</v>
      </c>
      <c r="C6317" t="s">
        <v>601</v>
      </c>
      <c r="D6317" t="s">
        <v>277</v>
      </c>
      <c r="E6317" s="1">
        <v>22706</v>
      </c>
      <c r="F6317" t="s">
        <v>24</v>
      </c>
      <c r="G6317" t="s">
        <v>17</v>
      </c>
      <c r="H6317" t="s">
        <v>7204</v>
      </c>
      <c r="I6317" s="2">
        <v>130000</v>
      </c>
      <c r="J6317">
        <v>1</v>
      </c>
      <c r="K6317" t="s">
        <v>19</v>
      </c>
      <c r="L6317" t="s">
        <v>60</v>
      </c>
      <c r="M6317" t="s">
        <v>26</v>
      </c>
    </row>
    <row r="6318" spans="1:13" x14ac:dyDescent="0.25">
      <c r="A6318">
        <v>17429</v>
      </c>
      <c r="B6318" t="s">
        <v>14</v>
      </c>
      <c r="C6318" t="s">
        <v>72</v>
      </c>
      <c r="D6318" t="s">
        <v>149</v>
      </c>
      <c r="E6318" s="1">
        <v>22449</v>
      </c>
      <c r="F6318" t="s">
        <v>17</v>
      </c>
      <c r="G6318" t="s">
        <v>17</v>
      </c>
      <c r="H6318" t="s">
        <v>7205</v>
      </c>
      <c r="I6318" s="2">
        <v>80000</v>
      </c>
      <c r="J6318">
        <v>5</v>
      </c>
      <c r="K6318" t="s">
        <v>70</v>
      </c>
      <c r="L6318" t="s">
        <v>20</v>
      </c>
      <c r="M6318" t="s">
        <v>21</v>
      </c>
    </row>
    <row r="6319" spans="1:13" x14ac:dyDescent="0.25">
      <c r="A6319">
        <v>17430</v>
      </c>
      <c r="B6319" t="s">
        <v>14</v>
      </c>
      <c r="C6319" t="s">
        <v>405</v>
      </c>
      <c r="D6319" t="s">
        <v>86</v>
      </c>
      <c r="E6319" s="1">
        <v>22425</v>
      </c>
      <c r="F6319" t="s">
        <v>17</v>
      </c>
      <c r="G6319" t="s">
        <v>17</v>
      </c>
      <c r="H6319" t="s">
        <v>7206</v>
      </c>
      <c r="I6319" s="2">
        <v>80000</v>
      </c>
      <c r="J6319">
        <v>5</v>
      </c>
      <c r="K6319" t="s">
        <v>70</v>
      </c>
      <c r="L6319" t="s">
        <v>20</v>
      </c>
      <c r="M6319" t="s">
        <v>21</v>
      </c>
    </row>
    <row r="6320" spans="1:13" x14ac:dyDescent="0.25">
      <c r="A6320">
        <v>17431</v>
      </c>
      <c r="B6320" t="s">
        <v>35</v>
      </c>
      <c r="C6320" t="s">
        <v>214</v>
      </c>
      <c r="D6320" t="s">
        <v>618</v>
      </c>
      <c r="E6320" s="1">
        <v>22564</v>
      </c>
      <c r="F6320" t="s">
        <v>17</v>
      </c>
      <c r="G6320" t="s">
        <v>33</v>
      </c>
      <c r="H6320" t="s">
        <v>7207</v>
      </c>
      <c r="I6320" s="2">
        <v>80000</v>
      </c>
      <c r="J6320">
        <v>5</v>
      </c>
      <c r="K6320" t="s">
        <v>70</v>
      </c>
      <c r="L6320" t="s">
        <v>20</v>
      </c>
      <c r="M6320" t="s">
        <v>21</v>
      </c>
    </row>
    <row r="6321" spans="1:13" x14ac:dyDescent="0.25">
      <c r="A6321">
        <v>17432</v>
      </c>
      <c r="B6321" t="s">
        <v>35</v>
      </c>
      <c r="C6321" t="s">
        <v>1168</v>
      </c>
      <c r="D6321" t="s">
        <v>990</v>
      </c>
      <c r="E6321" s="1">
        <v>22316</v>
      </c>
      <c r="F6321" t="s">
        <v>17</v>
      </c>
      <c r="G6321" t="s">
        <v>33</v>
      </c>
      <c r="H6321" t="s">
        <v>7208</v>
      </c>
      <c r="I6321" s="2">
        <v>90000</v>
      </c>
      <c r="J6321">
        <v>4</v>
      </c>
      <c r="K6321" t="s">
        <v>77</v>
      </c>
      <c r="L6321" t="s">
        <v>20</v>
      </c>
      <c r="M6321" t="s">
        <v>21</v>
      </c>
    </row>
    <row r="6322" spans="1:13" x14ac:dyDescent="0.25">
      <c r="A6322">
        <v>17433</v>
      </c>
      <c r="B6322" t="s">
        <v>14</v>
      </c>
      <c r="C6322" t="s">
        <v>676</v>
      </c>
      <c r="D6322" t="s">
        <v>487</v>
      </c>
      <c r="E6322" s="1">
        <v>22595</v>
      </c>
      <c r="F6322" t="s">
        <v>17</v>
      </c>
      <c r="G6322" t="s">
        <v>17</v>
      </c>
      <c r="H6322" t="s">
        <v>7209</v>
      </c>
      <c r="I6322" s="2">
        <v>100000</v>
      </c>
      <c r="J6322">
        <v>3</v>
      </c>
      <c r="K6322" t="s">
        <v>70</v>
      </c>
      <c r="L6322" t="s">
        <v>20</v>
      </c>
      <c r="M6322" t="s">
        <v>21</v>
      </c>
    </row>
    <row r="6323" spans="1:13" x14ac:dyDescent="0.25">
      <c r="A6323">
        <v>17434</v>
      </c>
      <c r="B6323" t="s">
        <v>35</v>
      </c>
      <c r="C6323" t="s">
        <v>258</v>
      </c>
      <c r="D6323" t="s">
        <v>97</v>
      </c>
      <c r="E6323" s="1">
        <v>22517</v>
      </c>
      <c r="F6323" t="s">
        <v>17</v>
      </c>
      <c r="G6323" t="s">
        <v>33</v>
      </c>
      <c r="H6323" t="s">
        <v>7210</v>
      </c>
      <c r="I6323" s="2">
        <v>110000</v>
      </c>
      <c r="J6323">
        <v>1</v>
      </c>
      <c r="K6323" t="s">
        <v>70</v>
      </c>
      <c r="L6323" t="s">
        <v>20</v>
      </c>
      <c r="M6323" t="s">
        <v>26</v>
      </c>
    </row>
    <row r="6324" spans="1:13" x14ac:dyDescent="0.25">
      <c r="A6324">
        <v>17435</v>
      </c>
      <c r="B6324" t="s">
        <v>14</v>
      </c>
      <c r="C6324" t="s">
        <v>405</v>
      </c>
      <c r="D6324" t="s">
        <v>806</v>
      </c>
      <c r="E6324" s="1">
        <v>22519</v>
      </c>
      <c r="F6324" t="s">
        <v>24</v>
      </c>
      <c r="G6324" t="s">
        <v>17</v>
      </c>
      <c r="H6324" t="s">
        <v>7211</v>
      </c>
      <c r="I6324" s="2">
        <v>170000</v>
      </c>
      <c r="J6324">
        <v>0</v>
      </c>
      <c r="K6324" t="s">
        <v>194</v>
      </c>
      <c r="L6324" t="s">
        <v>60</v>
      </c>
      <c r="M6324" t="s">
        <v>26</v>
      </c>
    </row>
    <row r="6325" spans="1:13" x14ac:dyDescent="0.25">
      <c r="A6325">
        <v>17436</v>
      </c>
      <c r="B6325" t="s">
        <v>14</v>
      </c>
      <c r="C6325" t="s">
        <v>347</v>
      </c>
      <c r="D6325" t="s">
        <v>398</v>
      </c>
      <c r="E6325" s="1">
        <v>20278</v>
      </c>
      <c r="F6325" t="s">
        <v>17</v>
      </c>
      <c r="G6325" t="s">
        <v>17</v>
      </c>
      <c r="H6325" t="s">
        <v>7212</v>
      </c>
      <c r="I6325" s="2">
        <v>60000</v>
      </c>
      <c r="J6325">
        <v>2</v>
      </c>
      <c r="K6325" t="s">
        <v>77</v>
      </c>
      <c r="L6325" t="s">
        <v>20</v>
      </c>
      <c r="M6325" t="s">
        <v>26</v>
      </c>
    </row>
    <row r="6326" spans="1:13" x14ac:dyDescent="0.25">
      <c r="A6326">
        <v>17437</v>
      </c>
      <c r="B6326" t="s">
        <v>35</v>
      </c>
      <c r="C6326" t="s">
        <v>541</v>
      </c>
      <c r="D6326" t="s">
        <v>255</v>
      </c>
      <c r="E6326" s="1">
        <v>20259</v>
      </c>
      <c r="F6326" t="s">
        <v>17</v>
      </c>
      <c r="G6326" t="s">
        <v>33</v>
      </c>
      <c r="H6326" t="s">
        <v>7213</v>
      </c>
      <c r="I6326" s="2">
        <v>60000</v>
      </c>
      <c r="J6326">
        <v>2</v>
      </c>
      <c r="K6326" t="s">
        <v>77</v>
      </c>
      <c r="L6326" t="s">
        <v>20</v>
      </c>
      <c r="M6326" t="s">
        <v>26</v>
      </c>
    </row>
    <row r="6327" spans="1:13" x14ac:dyDescent="0.25">
      <c r="A6327">
        <v>17438</v>
      </c>
      <c r="B6327" t="s">
        <v>14</v>
      </c>
      <c r="C6327" t="s">
        <v>382</v>
      </c>
      <c r="D6327" t="s">
        <v>437</v>
      </c>
      <c r="E6327" s="1">
        <v>20284</v>
      </c>
      <c r="F6327" t="s">
        <v>17</v>
      </c>
      <c r="G6327" t="s">
        <v>17</v>
      </c>
      <c r="H6327" t="s">
        <v>7214</v>
      </c>
      <c r="I6327" s="2">
        <v>60000</v>
      </c>
      <c r="J6327">
        <v>2</v>
      </c>
      <c r="K6327" t="s">
        <v>77</v>
      </c>
      <c r="L6327" t="s">
        <v>20</v>
      </c>
      <c r="M6327" t="s">
        <v>26</v>
      </c>
    </row>
    <row r="6328" spans="1:13" x14ac:dyDescent="0.25">
      <c r="A6328">
        <v>17439</v>
      </c>
      <c r="B6328" t="s">
        <v>35</v>
      </c>
      <c r="C6328" t="s">
        <v>388</v>
      </c>
      <c r="D6328" t="s">
        <v>215</v>
      </c>
      <c r="E6328" s="1">
        <v>20139</v>
      </c>
      <c r="F6328" t="s">
        <v>17</v>
      </c>
      <c r="G6328" t="s">
        <v>33</v>
      </c>
      <c r="H6328" t="s">
        <v>7215</v>
      </c>
      <c r="I6328" s="2">
        <v>80000</v>
      </c>
      <c r="J6328">
        <v>3</v>
      </c>
      <c r="K6328" t="s">
        <v>70</v>
      </c>
      <c r="L6328" t="s">
        <v>20</v>
      </c>
      <c r="M6328" t="s">
        <v>26</v>
      </c>
    </row>
    <row r="6329" spans="1:13" x14ac:dyDescent="0.25">
      <c r="A6329">
        <v>17440</v>
      </c>
      <c r="B6329" t="s">
        <v>14</v>
      </c>
      <c r="C6329" t="s">
        <v>1384</v>
      </c>
      <c r="D6329" t="s">
        <v>259</v>
      </c>
      <c r="E6329" s="1">
        <v>19864</v>
      </c>
      <c r="F6329" t="s">
        <v>24</v>
      </c>
      <c r="G6329" t="s">
        <v>17</v>
      </c>
      <c r="H6329" t="s">
        <v>7216</v>
      </c>
      <c r="I6329" s="2">
        <v>80000</v>
      </c>
      <c r="J6329">
        <v>2</v>
      </c>
      <c r="K6329" t="s">
        <v>104</v>
      </c>
      <c r="L6329" t="s">
        <v>71</v>
      </c>
      <c r="M6329" t="s">
        <v>26</v>
      </c>
    </row>
    <row r="6330" spans="1:13" x14ac:dyDescent="0.25">
      <c r="A6330">
        <v>17441</v>
      </c>
      <c r="B6330" t="s">
        <v>35</v>
      </c>
      <c r="C6330" t="s">
        <v>541</v>
      </c>
      <c r="D6330" t="s">
        <v>566</v>
      </c>
      <c r="E6330" s="1">
        <v>20040</v>
      </c>
      <c r="F6330" t="s">
        <v>24</v>
      </c>
      <c r="G6330" t="s">
        <v>33</v>
      </c>
      <c r="H6330" t="s">
        <v>7217</v>
      </c>
      <c r="I6330" s="2">
        <v>80000</v>
      </c>
      <c r="J6330">
        <v>2</v>
      </c>
      <c r="K6330" t="s">
        <v>104</v>
      </c>
      <c r="L6330" t="s">
        <v>71</v>
      </c>
      <c r="M6330" t="s">
        <v>21</v>
      </c>
    </row>
    <row r="6331" spans="1:13" x14ac:dyDescent="0.25">
      <c r="A6331">
        <v>17442</v>
      </c>
      <c r="B6331" t="s">
        <v>14</v>
      </c>
      <c r="C6331" t="s">
        <v>405</v>
      </c>
      <c r="D6331" t="s">
        <v>389</v>
      </c>
      <c r="E6331" s="1">
        <v>12960</v>
      </c>
      <c r="F6331" t="s">
        <v>17</v>
      </c>
      <c r="G6331" t="s">
        <v>17</v>
      </c>
      <c r="H6331" t="s">
        <v>7218</v>
      </c>
      <c r="I6331" s="2">
        <v>30000</v>
      </c>
      <c r="J6331">
        <v>4</v>
      </c>
      <c r="K6331" t="s">
        <v>77</v>
      </c>
      <c r="L6331" t="s">
        <v>20</v>
      </c>
      <c r="M6331" t="s">
        <v>26</v>
      </c>
    </row>
    <row r="6332" spans="1:13" x14ac:dyDescent="0.25">
      <c r="A6332">
        <v>17443</v>
      </c>
      <c r="B6332" t="s">
        <v>35</v>
      </c>
      <c r="C6332" t="s">
        <v>1090</v>
      </c>
      <c r="D6332" t="s">
        <v>419</v>
      </c>
      <c r="E6332" s="1">
        <v>13111</v>
      </c>
      <c r="F6332" t="s">
        <v>24</v>
      </c>
      <c r="G6332" t="s">
        <v>33</v>
      </c>
      <c r="H6332" t="s">
        <v>7219</v>
      </c>
      <c r="I6332" s="2">
        <v>50000</v>
      </c>
      <c r="J6332">
        <v>2</v>
      </c>
      <c r="K6332" t="s">
        <v>194</v>
      </c>
      <c r="L6332" t="s">
        <v>60</v>
      </c>
      <c r="M6332" t="s">
        <v>21</v>
      </c>
    </row>
    <row r="6333" spans="1:13" x14ac:dyDescent="0.25">
      <c r="A6333">
        <v>17444</v>
      </c>
      <c r="B6333" t="s">
        <v>35</v>
      </c>
      <c r="C6333" t="s">
        <v>702</v>
      </c>
      <c r="D6333" t="s">
        <v>259</v>
      </c>
      <c r="E6333" s="1">
        <v>12910</v>
      </c>
      <c r="F6333" t="s">
        <v>24</v>
      </c>
      <c r="G6333" t="s">
        <v>33</v>
      </c>
      <c r="H6333" t="s">
        <v>7220</v>
      </c>
      <c r="I6333" s="2">
        <v>50000</v>
      </c>
      <c r="J6333">
        <v>2</v>
      </c>
      <c r="K6333" t="s">
        <v>194</v>
      </c>
      <c r="L6333" t="s">
        <v>60</v>
      </c>
      <c r="M6333" t="s">
        <v>21</v>
      </c>
    </row>
    <row r="6334" spans="1:13" x14ac:dyDescent="0.25">
      <c r="A6334">
        <v>17445</v>
      </c>
      <c r="B6334" t="s">
        <v>35</v>
      </c>
      <c r="C6334" t="s">
        <v>2956</v>
      </c>
      <c r="D6334" t="s">
        <v>140</v>
      </c>
      <c r="E6334" s="1">
        <v>12895</v>
      </c>
      <c r="F6334" t="s">
        <v>17</v>
      </c>
      <c r="G6334" t="s">
        <v>33</v>
      </c>
      <c r="H6334" t="s">
        <v>7221</v>
      </c>
      <c r="I6334" s="2">
        <v>60000</v>
      </c>
      <c r="J6334">
        <v>2</v>
      </c>
      <c r="K6334" t="s">
        <v>194</v>
      </c>
      <c r="L6334" t="s">
        <v>60</v>
      </c>
      <c r="M6334" t="s">
        <v>21</v>
      </c>
    </row>
    <row r="6335" spans="1:13" x14ac:dyDescent="0.25">
      <c r="A6335">
        <v>17446</v>
      </c>
      <c r="B6335" t="s">
        <v>35</v>
      </c>
      <c r="C6335" t="s">
        <v>871</v>
      </c>
      <c r="D6335" t="s">
        <v>1520</v>
      </c>
      <c r="E6335" s="1">
        <v>13010</v>
      </c>
      <c r="F6335" t="s">
        <v>17</v>
      </c>
      <c r="G6335" t="s">
        <v>33</v>
      </c>
      <c r="H6335" t="s">
        <v>7222</v>
      </c>
      <c r="I6335" s="2">
        <v>70000</v>
      </c>
      <c r="J6335">
        <v>4</v>
      </c>
      <c r="K6335" t="s">
        <v>194</v>
      </c>
      <c r="L6335" t="s">
        <v>60</v>
      </c>
      <c r="M6335" t="s">
        <v>21</v>
      </c>
    </row>
    <row r="6336" spans="1:13" x14ac:dyDescent="0.25">
      <c r="A6336">
        <v>17447</v>
      </c>
      <c r="B6336" t="s">
        <v>35</v>
      </c>
      <c r="C6336" t="s">
        <v>64</v>
      </c>
      <c r="D6336" t="s">
        <v>667</v>
      </c>
      <c r="E6336" s="1">
        <v>12861</v>
      </c>
      <c r="F6336" t="s">
        <v>17</v>
      </c>
      <c r="G6336" t="s">
        <v>33</v>
      </c>
      <c r="H6336" t="s">
        <v>7223</v>
      </c>
      <c r="I6336" s="2">
        <v>80000</v>
      </c>
      <c r="J6336">
        <v>4</v>
      </c>
      <c r="K6336" t="s">
        <v>194</v>
      </c>
      <c r="L6336" t="s">
        <v>60</v>
      </c>
      <c r="M6336" t="s">
        <v>21</v>
      </c>
    </row>
    <row r="6337" spans="1:13" x14ac:dyDescent="0.25">
      <c r="A6337">
        <v>17448</v>
      </c>
      <c r="B6337" t="s">
        <v>14</v>
      </c>
      <c r="C6337" t="s">
        <v>710</v>
      </c>
      <c r="D6337" t="s">
        <v>850</v>
      </c>
      <c r="E6337" s="1">
        <v>12855</v>
      </c>
      <c r="F6337" t="s">
        <v>17</v>
      </c>
      <c r="G6337" t="s">
        <v>17</v>
      </c>
      <c r="H6337" t="s">
        <v>7224</v>
      </c>
      <c r="I6337" s="2">
        <v>120000</v>
      </c>
      <c r="J6337">
        <v>1</v>
      </c>
      <c r="K6337" t="s">
        <v>194</v>
      </c>
      <c r="L6337" t="s">
        <v>60</v>
      </c>
      <c r="M6337" t="s">
        <v>21</v>
      </c>
    </row>
    <row r="6338" spans="1:13" x14ac:dyDescent="0.25">
      <c r="A6338">
        <v>17449</v>
      </c>
      <c r="B6338" t="s">
        <v>14</v>
      </c>
      <c r="C6338" t="s">
        <v>643</v>
      </c>
      <c r="D6338" t="s">
        <v>467</v>
      </c>
      <c r="E6338" s="1">
        <v>13342</v>
      </c>
      <c r="F6338" t="s">
        <v>17</v>
      </c>
      <c r="G6338" t="s">
        <v>17</v>
      </c>
      <c r="H6338" t="s">
        <v>7225</v>
      </c>
      <c r="I6338" s="2">
        <v>60000</v>
      </c>
      <c r="J6338">
        <v>2</v>
      </c>
      <c r="K6338" t="s">
        <v>194</v>
      </c>
      <c r="L6338" t="s">
        <v>60</v>
      </c>
      <c r="M6338" t="s">
        <v>21</v>
      </c>
    </row>
    <row r="6339" spans="1:13" x14ac:dyDescent="0.25">
      <c r="A6339">
        <v>17450</v>
      </c>
      <c r="B6339" t="s">
        <v>14</v>
      </c>
      <c r="C6339" t="s">
        <v>1176</v>
      </c>
      <c r="D6339" t="s">
        <v>407</v>
      </c>
      <c r="E6339" s="1">
        <v>22203</v>
      </c>
      <c r="F6339" t="s">
        <v>17</v>
      </c>
      <c r="G6339" t="s">
        <v>17</v>
      </c>
      <c r="H6339" t="s">
        <v>7226</v>
      </c>
      <c r="I6339" s="2">
        <v>80000</v>
      </c>
      <c r="J6339">
        <v>5</v>
      </c>
      <c r="K6339" t="s">
        <v>70</v>
      </c>
      <c r="L6339" t="s">
        <v>20</v>
      </c>
      <c r="M6339" t="s">
        <v>21</v>
      </c>
    </row>
    <row r="6340" spans="1:13" x14ac:dyDescent="0.25">
      <c r="A6340">
        <v>17451</v>
      </c>
      <c r="B6340" t="s">
        <v>35</v>
      </c>
      <c r="C6340" t="s">
        <v>1895</v>
      </c>
      <c r="D6340" t="s">
        <v>442</v>
      </c>
      <c r="E6340" s="1">
        <v>21966</v>
      </c>
      <c r="F6340" t="s">
        <v>17</v>
      </c>
      <c r="G6340" t="s">
        <v>33</v>
      </c>
      <c r="H6340" t="s">
        <v>7227</v>
      </c>
      <c r="I6340" s="2">
        <v>90000</v>
      </c>
      <c r="J6340">
        <v>4</v>
      </c>
      <c r="K6340" t="s">
        <v>77</v>
      </c>
      <c r="L6340" t="s">
        <v>20</v>
      </c>
      <c r="M6340" t="s">
        <v>21</v>
      </c>
    </row>
    <row r="6341" spans="1:13" x14ac:dyDescent="0.25">
      <c r="A6341">
        <v>17452</v>
      </c>
      <c r="B6341" t="s">
        <v>14</v>
      </c>
      <c r="C6341" t="s">
        <v>806</v>
      </c>
      <c r="D6341" t="s">
        <v>127</v>
      </c>
      <c r="E6341" s="1">
        <v>22076</v>
      </c>
      <c r="F6341" t="s">
        <v>17</v>
      </c>
      <c r="G6341" t="s">
        <v>17</v>
      </c>
      <c r="H6341" t="s">
        <v>7228</v>
      </c>
      <c r="I6341" s="2">
        <v>90000</v>
      </c>
      <c r="J6341">
        <v>4</v>
      </c>
      <c r="K6341" t="s">
        <v>77</v>
      </c>
      <c r="L6341" t="s">
        <v>20</v>
      </c>
      <c r="M6341" t="s">
        <v>21</v>
      </c>
    </row>
    <row r="6342" spans="1:13" x14ac:dyDescent="0.25">
      <c r="A6342">
        <v>17453</v>
      </c>
      <c r="B6342" t="s">
        <v>35</v>
      </c>
      <c r="C6342" t="s">
        <v>552</v>
      </c>
      <c r="D6342" t="s">
        <v>209</v>
      </c>
      <c r="E6342" s="1">
        <v>22122</v>
      </c>
      <c r="F6342" t="s">
        <v>24</v>
      </c>
      <c r="G6342" t="s">
        <v>33</v>
      </c>
      <c r="H6342" t="s">
        <v>7229</v>
      </c>
      <c r="I6342" s="2">
        <v>90000</v>
      </c>
      <c r="J6342">
        <v>4</v>
      </c>
      <c r="K6342" t="s">
        <v>77</v>
      </c>
      <c r="L6342" t="s">
        <v>20</v>
      </c>
      <c r="M6342" t="s">
        <v>21</v>
      </c>
    </row>
    <row r="6343" spans="1:13" x14ac:dyDescent="0.25">
      <c r="A6343">
        <v>17454</v>
      </c>
      <c r="B6343" t="s">
        <v>14</v>
      </c>
      <c r="C6343" t="s">
        <v>405</v>
      </c>
      <c r="D6343" t="s">
        <v>538</v>
      </c>
      <c r="E6343" s="1">
        <v>22047</v>
      </c>
      <c r="F6343" t="s">
        <v>17</v>
      </c>
      <c r="G6343" t="s">
        <v>17</v>
      </c>
      <c r="H6343" t="s">
        <v>7230</v>
      </c>
      <c r="I6343" s="2">
        <v>110000</v>
      </c>
      <c r="J6343">
        <v>3</v>
      </c>
      <c r="K6343" t="s">
        <v>70</v>
      </c>
      <c r="L6343" t="s">
        <v>20</v>
      </c>
      <c r="M6343" t="s">
        <v>26</v>
      </c>
    </row>
    <row r="6344" spans="1:13" x14ac:dyDescent="0.25">
      <c r="A6344">
        <v>17455</v>
      </c>
      <c r="B6344" t="s">
        <v>14</v>
      </c>
      <c r="C6344" t="s">
        <v>1570</v>
      </c>
      <c r="D6344" t="s">
        <v>850</v>
      </c>
      <c r="E6344" s="1">
        <v>22054</v>
      </c>
      <c r="F6344" t="s">
        <v>17</v>
      </c>
      <c r="G6344" t="s">
        <v>17</v>
      </c>
      <c r="H6344" t="s">
        <v>7231</v>
      </c>
      <c r="I6344" s="2">
        <v>110000</v>
      </c>
      <c r="J6344">
        <v>3</v>
      </c>
      <c r="K6344" t="s">
        <v>70</v>
      </c>
      <c r="L6344" t="s">
        <v>20</v>
      </c>
      <c r="M6344" t="s">
        <v>21</v>
      </c>
    </row>
    <row r="6345" spans="1:13" x14ac:dyDescent="0.25">
      <c r="A6345">
        <v>17456</v>
      </c>
      <c r="B6345" t="s">
        <v>14</v>
      </c>
      <c r="C6345" t="s">
        <v>273</v>
      </c>
      <c r="D6345" t="s">
        <v>442</v>
      </c>
      <c r="E6345" s="1">
        <v>19857</v>
      </c>
      <c r="F6345" t="s">
        <v>17</v>
      </c>
      <c r="G6345" t="s">
        <v>17</v>
      </c>
      <c r="H6345" t="s">
        <v>7232</v>
      </c>
      <c r="I6345" s="2">
        <v>80000</v>
      </c>
      <c r="J6345">
        <v>2</v>
      </c>
      <c r="K6345" t="s">
        <v>104</v>
      </c>
      <c r="L6345" t="s">
        <v>71</v>
      </c>
      <c r="M6345" t="s">
        <v>21</v>
      </c>
    </row>
    <row r="6346" spans="1:13" x14ac:dyDescent="0.25">
      <c r="A6346">
        <v>17457</v>
      </c>
      <c r="B6346" t="s">
        <v>35</v>
      </c>
      <c r="C6346" t="s">
        <v>1010</v>
      </c>
      <c r="D6346" t="s">
        <v>697</v>
      </c>
      <c r="E6346" s="1">
        <v>19810</v>
      </c>
      <c r="F6346" t="s">
        <v>17</v>
      </c>
      <c r="G6346" t="s">
        <v>33</v>
      </c>
      <c r="H6346" t="s">
        <v>7233</v>
      </c>
      <c r="I6346" s="2">
        <v>60000</v>
      </c>
      <c r="J6346">
        <v>3</v>
      </c>
      <c r="K6346" t="s">
        <v>104</v>
      </c>
      <c r="L6346" t="s">
        <v>71</v>
      </c>
      <c r="M6346" t="s">
        <v>26</v>
      </c>
    </row>
    <row r="6347" spans="1:13" x14ac:dyDescent="0.25">
      <c r="A6347">
        <v>17458</v>
      </c>
      <c r="B6347" t="s">
        <v>14</v>
      </c>
      <c r="C6347" t="s">
        <v>435</v>
      </c>
      <c r="D6347" t="s">
        <v>620</v>
      </c>
      <c r="E6347" s="1">
        <v>19910</v>
      </c>
      <c r="F6347" t="s">
        <v>24</v>
      </c>
      <c r="G6347" t="s">
        <v>17</v>
      </c>
      <c r="H6347" t="s">
        <v>7234</v>
      </c>
      <c r="I6347" s="2">
        <v>70000</v>
      </c>
      <c r="J6347">
        <v>3</v>
      </c>
      <c r="K6347" t="s">
        <v>77</v>
      </c>
      <c r="L6347" t="s">
        <v>20</v>
      </c>
      <c r="M6347" t="s">
        <v>21</v>
      </c>
    </row>
    <row r="6348" spans="1:13" x14ac:dyDescent="0.25">
      <c r="A6348">
        <v>17459</v>
      </c>
      <c r="B6348" t="s">
        <v>35</v>
      </c>
      <c r="C6348" t="s">
        <v>1438</v>
      </c>
      <c r="D6348" t="s">
        <v>456</v>
      </c>
      <c r="E6348" s="1">
        <v>19850</v>
      </c>
      <c r="F6348" t="s">
        <v>17</v>
      </c>
      <c r="G6348" t="s">
        <v>33</v>
      </c>
      <c r="H6348" t="s">
        <v>7235</v>
      </c>
      <c r="I6348" s="2">
        <v>70000</v>
      </c>
      <c r="J6348">
        <v>3</v>
      </c>
      <c r="K6348" t="s">
        <v>77</v>
      </c>
      <c r="L6348" t="s">
        <v>20</v>
      </c>
      <c r="M6348" t="s">
        <v>21</v>
      </c>
    </row>
    <row r="6349" spans="1:13" x14ac:dyDescent="0.25">
      <c r="A6349">
        <v>17461</v>
      </c>
      <c r="B6349" t="s">
        <v>35</v>
      </c>
      <c r="C6349" t="s">
        <v>311</v>
      </c>
      <c r="D6349" t="s">
        <v>697</v>
      </c>
      <c r="E6349" s="1">
        <v>20055</v>
      </c>
      <c r="F6349" t="s">
        <v>17</v>
      </c>
      <c r="G6349" t="s">
        <v>33</v>
      </c>
      <c r="H6349" t="s">
        <v>7236</v>
      </c>
      <c r="I6349" s="2">
        <v>70000</v>
      </c>
      <c r="J6349">
        <v>3</v>
      </c>
      <c r="K6349" t="s">
        <v>77</v>
      </c>
      <c r="L6349" t="s">
        <v>20</v>
      </c>
      <c r="M6349" t="s">
        <v>21</v>
      </c>
    </row>
    <row r="6350" spans="1:13" x14ac:dyDescent="0.25">
      <c r="A6350">
        <v>17462</v>
      </c>
      <c r="B6350" t="s">
        <v>14</v>
      </c>
      <c r="C6350" t="s">
        <v>145</v>
      </c>
      <c r="D6350" t="s">
        <v>967</v>
      </c>
      <c r="E6350" s="1">
        <v>19412</v>
      </c>
      <c r="F6350" t="s">
        <v>17</v>
      </c>
      <c r="G6350" t="s">
        <v>17</v>
      </c>
      <c r="H6350" t="s">
        <v>7237</v>
      </c>
      <c r="I6350" s="2">
        <v>70000</v>
      </c>
      <c r="J6350">
        <v>3</v>
      </c>
      <c r="K6350" t="s">
        <v>194</v>
      </c>
      <c r="L6350" t="s">
        <v>60</v>
      </c>
      <c r="M6350" t="s">
        <v>21</v>
      </c>
    </row>
    <row r="6351" spans="1:13" x14ac:dyDescent="0.25">
      <c r="A6351">
        <v>17463</v>
      </c>
      <c r="B6351" t="s">
        <v>14</v>
      </c>
      <c r="C6351" t="s">
        <v>472</v>
      </c>
      <c r="D6351" t="s">
        <v>1164</v>
      </c>
      <c r="E6351" s="1">
        <v>19604</v>
      </c>
      <c r="F6351" t="s">
        <v>17</v>
      </c>
      <c r="G6351" t="s">
        <v>17</v>
      </c>
      <c r="H6351" t="s">
        <v>7238</v>
      </c>
      <c r="I6351" s="2">
        <v>60000</v>
      </c>
      <c r="J6351">
        <v>3</v>
      </c>
      <c r="K6351" t="s">
        <v>194</v>
      </c>
      <c r="L6351" t="s">
        <v>60</v>
      </c>
      <c r="M6351" t="s">
        <v>21</v>
      </c>
    </row>
    <row r="6352" spans="1:13" x14ac:dyDescent="0.25">
      <c r="A6352">
        <v>17464</v>
      </c>
      <c r="B6352" t="s">
        <v>14</v>
      </c>
      <c r="C6352" t="s">
        <v>167</v>
      </c>
      <c r="D6352" t="s">
        <v>459</v>
      </c>
      <c r="E6352" s="1">
        <v>19414</v>
      </c>
      <c r="F6352" t="s">
        <v>17</v>
      </c>
      <c r="G6352" t="s">
        <v>17</v>
      </c>
      <c r="H6352" t="s">
        <v>7239</v>
      </c>
      <c r="I6352" s="2">
        <v>60000</v>
      </c>
      <c r="J6352">
        <v>3</v>
      </c>
      <c r="K6352" t="s">
        <v>194</v>
      </c>
      <c r="L6352" t="s">
        <v>60</v>
      </c>
      <c r="M6352" t="s">
        <v>21</v>
      </c>
    </row>
    <row r="6353" spans="1:13" x14ac:dyDescent="0.25">
      <c r="A6353">
        <v>17465</v>
      </c>
      <c r="B6353" t="s">
        <v>35</v>
      </c>
      <c r="C6353" t="s">
        <v>1700</v>
      </c>
      <c r="D6353" t="s">
        <v>563</v>
      </c>
      <c r="E6353" s="1">
        <v>19352</v>
      </c>
      <c r="F6353" t="s">
        <v>24</v>
      </c>
      <c r="G6353" t="s">
        <v>33</v>
      </c>
      <c r="H6353" t="s">
        <v>7240</v>
      </c>
      <c r="I6353" s="2">
        <v>40000</v>
      </c>
      <c r="J6353">
        <v>3</v>
      </c>
      <c r="K6353" t="s">
        <v>70</v>
      </c>
      <c r="L6353" t="s">
        <v>20</v>
      </c>
      <c r="M6353" t="s">
        <v>21</v>
      </c>
    </row>
    <row r="6354" spans="1:13" x14ac:dyDescent="0.25">
      <c r="A6354">
        <v>17466</v>
      </c>
      <c r="B6354" t="s">
        <v>14</v>
      </c>
      <c r="C6354" t="s">
        <v>470</v>
      </c>
      <c r="D6354" t="s">
        <v>277</v>
      </c>
      <c r="E6354" s="1">
        <v>13532</v>
      </c>
      <c r="F6354" t="s">
        <v>17</v>
      </c>
      <c r="G6354" t="s">
        <v>17</v>
      </c>
      <c r="H6354" t="s">
        <v>7241</v>
      </c>
      <c r="I6354" s="2">
        <v>60000</v>
      </c>
      <c r="J6354">
        <v>3</v>
      </c>
      <c r="K6354" t="s">
        <v>194</v>
      </c>
      <c r="L6354" t="s">
        <v>60</v>
      </c>
      <c r="M6354" t="s">
        <v>21</v>
      </c>
    </row>
    <row r="6355" spans="1:13" x14ac:dyDescent="0.25">
      <c r="A6355">
        <v>17467</v>
      </c>
      <c r="B6355" t="s">
        <v>14</v>
      </c>
      <c r="C6355" t="s">
        <v>72</v>
      </c>
      <c r="D6355" t="s">
        <v>850</v>
      </c>
      <c r="E6355" s="1">
        <v>13740</v>
      </c>
      <c r="F6355" t="s">
        <v>24</v>
      </c>
      <c r="G6355" t="s">
        <v>17</v>
      </c>
      <c r="H6355" t="s">
        <v>7242</v>
      </c>
      <c r="I6355" s="2">
        <v>60000</v>
      </c>
      <c r="J6355">
        <v>3</v>
      </c>
      <c r="K6355" t="s">
        <v>194</v>
      </c>
      <c r="L6355" t="s">
        <v>60</v>
      </c>
      <c r="M6355" t="s">
        <v>21</v>
      </c>
    </row>
    <row r="6356" spans="1:13" x14ac:dyDescent="0.25">
      <c r="A6356">
        <v>17468</v>
      </c>
      <c r="B6356" t="s">
        <v>14</v>
      </c>
      <c r="C6356" t="s">
        <v>1212</v>
      </c>
      <c r="D6356" t="s">
        <v>130</v>
      </c>
      <c r="E6356" s="1">
        <v>13524</v>
      </c>
      <c r="F6356" t="s">
        <v>17</v>
      </c>
      <c r="G6356" t="s">
        <v>17</v>
      </c>
      <c r="H6356" t="s">
        <v>7243</v>
      </c>
      <c r="I6356" s="2">
        <v>60000</v>
      </c>
      <c r="J6356">
        <v>3</v>
      </c>
      <c r="K6356" t="s">
        <v>194</v>
      </c>
      <c r="L6356" t="s">
        <v>60</v>
      </c>
      <c r="M6356" t="s">
        <v>21</v>
      </c>
    </row>
    <row r="6357" spans="1:13" x14ac:dyDescent="0.25">
      <c r="A6357">
        <v>17469</v>
      </c>
      <c r="B6357" t="s">
        <v>14</v>
      </c>
      <c r="C6357" t="s">
        <v>61</v>
      </c>
      <c r="D6357" t="s">
        <v>277</v>
      </c>
      <c r="E6357" s="1">
        <v>13702</v>
      </c>
      <c r="F6357" t="s">
        <v>17</v>
      </c>
      <c r="G6357" t="s">
        <v>17</v>
      </c>
      <c r="H6357" t="s">
        <v>7244</v>
      </c>
      <c r="I6357" s="2">
        <v>60000</v>
      </c>
      <c r="J6357">
        <v>3</v>
      </c>
      <c r="K6357" t="s">
        <v>194</v>
      </c>
      <c r="L6357" t="s">
        <v>60</v>
      </c>
      <c r="M6357" t="s">
        <v>26</v>
      </c>
    </row>
    <row r="6358" spans="1:13" x14ac:dyDescent="0.25">
      <c r="A6358">
        <v>17470</v>
      </c>
      <c r="B6358" t="s">
        <v>35</v>
      </c>
      <c r="C6358" t="s">
        <v>126</v>
      </c>
      <c r="D6358" t="s">
        <v>49</v>
      </c>
      <c r="E6358" s="1">
        <v>13845</v>
      </c>
      <c r="F6358" t="s">
        <v>17</v>
      </c>
      <c r="G6358" t="s">
        <v>33</v>
      </c>
      <c r="H6358" t="s">
        <v>7245</v>
      </c>
      <c r="I6358" s="2">
        <v>70000</v>
      </c>
      <c r="J6358">
        <v>4</v>
      </c>
      <c r="K6358" t="s">
        <v>194</v>
      </c>
      <c r="L6358" t="s">
        <v>60</v>
      </c>
      <c r="M6358" t="s">
        <v>26</v>
      </c>
    </row>
    <row r="6359" spans="1:13" x14ac:dyDescent="0.25">
      <c r="A6359">
        <v>17471</v>
      </c>
      <c r="B6359" t="s">
        <v>35</v>
      </c>
      <c r="C6359" t="s">
        <v>214</v>
      </c>
      <c r="D6359" t="s">
        <v>348</v>
      </c>
      <c r="E6359" s="1">
        <v>14188</v>
      </c>
      <c r="F6359" t="s">
        <v>24</v>
      </c>
      <c r="G6359" t="s">
        <v>33</v>
      </c>
      <c r="H6359" t="s">
        <v>7246</v>
      </c>
      <c r="I6359" s="2">
        <v>80000</v>
      </c>
      <c r="J6359">
        <v>4</v>
      </c>
      <c r="K6359" t="s">
        <v>194</v>
      </c>
      <c r="L6359" t="s">
        <v>60</v>
      </c>
      <c r="M6359" t="s">
        <v>21</v>
      </c>
    </row>
    <row r="6360" spans="1:13" x14ac:dyDescent="0.25">
      <c r="A6360">
        <v>17472</v>
      </c>
      <c r="B6360" t="s">
        <v>35</v>
      </c>
      <c r="C6360" t="s">
        <v>327</v>
      </c>
      <c r="D6360" t="s">
        <v>28</v>
      </c>
      <c r="E6360" s="1">
        <v>14303</v>
      </c>
      <c r="F6360" t="s">
        <v>24</v>
      </c>
      <c r="G6360" t="s">
        <v>33</v>
      </c>
      <c r="H6360" t="s">
        <v>7247</v>
      </c>
      <c r="I6360" s="2">
        <v>60000</v>
      </c>
      <c r="J6360">
        <v>3</v>
      </c>
      <c r="K6360" t="s">
        <v>194</v>
      </c>
      <c r="L6360" t="s">
        <v>60</v>
      </c>
      <c r="M6360" t="s">
        <v>21</v>
      </c>
    </row>
    <row r="6361" spans="1:13" x14ac:dyDescent="0.25">
      <c r="A6361">
        <v>17473</v>
      </c>
      <c r="B6361" t="s">
        <v>35</v>
      </c>
      <c r="C6361" t="s">
        <v>129</v>
      </c>
      <c r="D6361" t="s">
        <v>333</v>
      </c>
      <c r="E6361" s="1">
        <v>14433</v>
      </c>
      <c r="F6361" t="s">
        <v>17</v>
      </c>
      <c r="G6361" t="s">
        <v>33</v>
      </c>
      <c r="H6361" t="s">
        <v>7248</v>
      </c>
      <c r="I6361" s="2">
        <v>60000</v>
      </c>
      <c r="J6361">
        <v>3</v>
      </c>
      <c r="K6361" t="s">
        <v>194</v>
      </c>
      <c r="L6361" t="s">
        <v>60</v>
      </c>
      <c r="M6361" t="s">
        <v>26</v>
      </c>
    </row>
    <row r="6362" spans="1:13" x14ac:dyDescent="0.25">
      <c r="A6362">
        <v>17474</v>
      </c>
      <c r="B6362" t="s">
        <v>14</v>
      </c>
      <c r="C6362" t="s">
        <v>478</v>
      </c>
      <c r="D6362" t="s">
        <v>86</v>
      </c>
      <c r="E6362" s="1">
        <v>14939</v>
      </c>
      <c r="F6362" t="s">
        <v>24</v>
      </c>
      <c r="G6362" t="s">
        <v>17</v>
      </c>
      <c r="H6362" t="s">
        <v>7249</v>
      </c>
      <c r="I6362" s="2">
        <v>70000</v>
      </c>
      <c r="J6362">
        <v>5</v>
      </c>
      <c r="K6362" t="s">
        <v>194</v>
      </c>
      <c r="L6362" t="s">
        <v>60</v>
      </c>
      <c r="M6362" t="s">
        <v>21</v>
      </c>
    </row>
    <row r="6363" spans="1:13" x14ac:dyDescent="0.25">
      <c r="A6363">
        <v>17475</v>
      </c>
      <c r="B6363" t="s">
        <v>14</v>
      </c>
      <c r="C6363" t="s">
        <v>643</v>
      </c>
      <c r="D6363" t="s">
        <v>1022</v>
      </c>
      <c r="E6363" s="1">
        <v>14706</v>
      </c>
      <c r="F6363" t="s">
        <v>17</v>
      </c>
      <c r="G6363" t="s">
        <v>17</v>
      </c>
      <c r="H6363" t="s">
        <v>7250</v>
      </c>
      <c r="I6363" s="2">
        <v>70000</v>
      </c>
      <c r="J6363">
        <v>5</v>
      </c>
      <c r="K6363" t="s">
        <v>194</v>
      </c>
      <c r="L6363" t="s">
        <v>60</v>
      </c>
      <c r="M6363" t="s">
        <v>21</v>
      </c>
    </row>
    <row r="6364" spans="1:13" x14ac:dyDescent="0.25">
      <c r="A6364">
        <v>17476</v>
      </c>
      <c r="C6364" t="s">
        <v>1066</v>
      </c>
      <c r="D6364" t="s">
        <v>563</v>
      </c>
      <c r="E6364" s="1">
        <v>15042</v>
      </c>
      <c r="F6364" t="s">
        <v>17</v>
      </c>
      <c r="G6364" t="s">
        <v>102</v>
      </c>
      <c r="H6364" t="s">
        <v>7251</v>
      </c>
      <c r="I6364" s="2">
        <v>60000</v>
      </c>
      <c r="J6364">
        <v>3</v>
      </c>
      <c r="K6364" t="s">
        <v>194</v>
      </c>
      <c r="L6364" t="s">
        <v>60</v>
      </c>
      <c r="M6364" t="s">
        <v>26</v>
      </c>
    </row>
    <row r="6365" spans="1:13" x14ac:dyDescent="0.25">
      <c r="A6365">
        <v>17477</v>
      </c>
      <c r="B6365" t="s">
        <v>35</v>
      </c>
      <c r="C6365" t="s">
        <v>1210</v>
      </c>
      <c r="D6365" t="s">
        <v>377</v>
      </c>
      <c r="E6365" s="1">
        <v>15412</v>
      </c>
      <c r="F6365" t="s">
        <v>24</v>
      </c>
      <c r="G6365" t="s">
        <v>33</v>
      </c>
      <c r="H6365" t="s">
        <v>7252</v>
      </c>
      <c r="I6365" s="2">
        <v>50000</v>
      </c>
      <c r="J6365">
        <v>4</v>
      </c>
      <c r="K6365" t="s">
        <v>19</v>
      </c>
      <c r="L6365" t="s">
        <v>60</v>
      </c>
      <c r="M6365" t="s">
        <v>26</v>
      </c>
    </row>
    <row r="6366" spans="1:13" x14ac:dyDescent="0.25">
      <c r="A6366">
        <v>17478</v>
      </c>
      <c r="B6366" t="s">
        <v>35</v>
      </c>
      <c r="C6366" t="s">
        <v>2434</v>
      </c>
      <c r="D6366" t="s">
        <v>143</v>
      </c>
      <c r="E6366" s="1">
        <v>17493</v>
      </c>
      <c r="F6366" t="s">
        <v>17</v>
      </c>
      <c r="G6366" t="s">
        <v>33</v>
      </c>
      <c r="H6366" t="s">
        <v>7253</v>
      </c>
      <c r="I6366" s="2">
        <v>30000</v>
      </c>
      <c r="J6366">
        <v>3</v>
      </c>
      <c r="K6366" t="s">
        <v>70</v>
      </c>
      <c r="L6366" t="s">
        <v>81</v>
      </c>
      <c r="M6366" t="s">
        <v>26</v>
      </c>
    </row>
    <row r="6367" spans="1:13" x14ac:dyDescent="0.25">
      <c r="A6367">
        <v>17479</v>
      </c>
      <c r="B6367" t="s">
        <v>35</v>
      </c>
      <c r="C6367" t="s">
        <v>1908</v>
      </c>
      <c r="D6367" t="s">
        <v>121</v>
      </c>
      <c r="E6367" s="1">
        <v>17789</v>
      </c>
      <c r="F6367" t="s">
        <v>17</v>
      </c>
      <c r="G6367" t="s">
        <v>33</v>
      </c>
      <c r="H6367" t="s">
        <v>7254</v>
      </c>
      <c r="I6367" s="2">
        <v>10000</v>
      </c>
      <c r="J6367">
        <v>2</v>
      </c>
      <c r="K6367" t="s">
        <v>104</v>
      </c>
      <c r="L6367" t="s">
        <v>81</v>
      </c>
      <c r="M6367" t="s">
        <v>21</v>
      </c>
    </row>
    <row r="6368" spans="1:13" x14ac:dyDescent="0.25">
      <c r="A6368">
        <v>17480</v>
      </c>
      <c r="B6368" t="s">
        <v>14</v>
      </c>
      <c r="C6368" t="s">
        <v>261</v>
      </c>
      <c r="D6368" t="s">
        <v>130</v>
      </c>
      <c r="E6368" s="1">
        <v>28722</v>
      </c>
      <c r="F6368" t="s">
        <v>24</v>
      </c>
      <c r="G6368" t="s">
        <v>17</v>
      </c>
      <c r="H6368" t="s">
        <v>7255</v>
      </c>
      <c r="I6368" s="2">
        <v>60000</v>
      </c>
      <c r="J6368">
        <v>0</v>
      </c>
      <c r="K6368" t="s">
        <v>70</v>
      </c>
      <c r="L6368" t="s">
        <v>71</v>
      </c>
      <c r="M6368" t="s">
        <v>21</v>
      </c>
    </row>
    <row r="6369" spans="1:13" x14ac:dyDescent="0.25">
      <c r="A6369">
        <v>17481</v>
      </c>
      <c r="B6369" t="s">
        <v>30</v>
      </c>
      <c r="C6369" t="s">
        <v>1294</v>
      </c>
      <c r="D6369" t="s">
        <v>2224</v>
      </c>
      <c r="E6369" s="1">
        <v>28435</v>
      </c>
      <c r="F6369" t="s">
        <v>24</v>
      </c>
      <c r="G6369" t="s">
        <v>33</v>
      </c>
      <c r="H6369" t="s">
        <v>7256</v>
      </c>
      <c r="I6369" s="2">
        <v>40000</v>
      </c>
      <c r="J6369">
        <v>0</v>
      </c>
      <c r="K6369" t="s">
        <v>104</v>
      </c>
      <c r="L6369" t="s">
        <v>81</v>
      </c>
      <c r="M6369" t="s">
        <v>21</v>
      </c>
    </row>
    <row r="6370" spans="1:13" x14ac:dyDescent="0.25">
      <c r="A6370">
        <v>17482</v>
      </c>
      <c r="B6370" t="s">
        <v>30</v>
      </c>
      <c r="C6370" t="s">
        <v>389</v>
      </c>
      <c r="D6370" t="s">
        <v>451</v>
      </c>
      <c r="E6370" s="1">
        <v>28247</v>
      </c>
      <c r="F6370" t="s">
        <v>24</v>
      </c>
      <c r="G6370" t="s">
        <v>33</v>
      </c>
      <c r="H6370" t="s">
        <v>7257</v>
      </c>
      <c r="I6370" s="2">
        <v>40000</v>
      </c>
      <c r="J6370">
        <v>0</v>
      </c>
      <c r="K6370" t="s">
        <v>104</v>
      </c>
      <c r="L6370" t="s">
        <v>81</v>
      </c>
      <c r="M6370" t="s">
        <v>21</v>
      </c>
    </row>
    <row r="6371" spans="1:13" x14ac:dyDescent="0.25">
      <c r="A6371">
        <v>17483</v>
      </c>
      <c r="B6371" t="s">
        <v>14</v>
      </c>
      <c r="C6371" t="s">
        <v>1036</v>
      </c>
      <c r="D6371" t="s">
        <v>130</v>
      </c>
      <c r="E6371" s="1">
        <v>28331</v>
      </c>
      <c r="F6371" t="s">
        <v>24</v>
      </c>
      <c r="G6371" t="s">
        <v>17</v>
      </c>
      <c r="H6371" t="s">
        <v>7258</v>
      </c>
      <c r="I6371" s="2">
        <v>40000</v>
      </c>
      <c r="J6371">
        <v>0</v>
      </c>
      <c r="K6371" t="s">
        <v>104</v>
      </c>
      <c r="L6371" t="s">
        <v>81</v>
      </c>
      <c r="M6371" t="s">
        <v>26</v>
      </c>
    </row>
    <row r="6372" spans="1:13" x14ac:dyDescent="0.25">
      <c r="A6372">
        <v>17485</v>
      </c>
      <c r="B6372" t="s">
        <v>14</v>
      </c>
      <c r="C6372" t="s">
        <v>242</v>
      </c>
      <c r="D6372" t="s">
        <v>391</v>
      </c>
      <c r="E6372" s="1">
        <v>28324</v>
      </c>
      <c r="F6372" t="s">
        <v>17</v>
      </c>
      <c r="G6372" t="s">
        <v>17</v>
      </c>
      <c r="H6372" t="s">
        <v>7259</v>
      </c>
      <c r="I6372" s="2">
        <v>30000</v>
      </c>
      <c r="J6372">
        <v>0</v>
      </c>
      <c r="K6372" t="s">
        <v>70</v>
      </c>
      <c r="L6372" t="s">
        <v>71</v>
      </c>
      <c r="M6372" t="s">
        <v>21</v>
      </c>
    </row>
    <row r="6373" spans="1:13" x14ac:dyDescent="0.25">
      <c r="A6373">
        <v>17486</v>
      </c>
      <c r="B6373" t="s">
        <v>30</v>
      </c>
      <c r="C6373" t="s">
        <v>3589</v>
      </c>
      <c r="D6373" t="s">
        <v>517</v>
      </c>
      <c r="E6373" s="1">
        <v>28454</v>
      </c>
      <c r="F6373" t="s">
        <v>24</v>
      </c>
      <c r="G6373" t="s">
        <v>33</v>
      </c>
      <c r="H6373" t="s">
        <v>7260</v>
      </c>
      <c r="I6373" s="2">
        <v>30000</v>
      </c>
      <c r="J6373">
        <v>0</v>
      </c>
      <c r="K6373" t="s">
        <v>70</v>
      </c>
      <c r="L6373" t="s">
        <v>71</v>
      </c>
      <c r="M6373" t="s">
        <v>26</v>
      </c>
    </row>
    <row r="6374" spans="1:13" x14ac:dyDescent="0.25">
      <c r="A6374">
        <v>17487</v>
      </c>
      <c r="B6374" t="s">
        <v>14</v>
      </c>
      <c r="C6374" t="s">
        <v>154</v>
      </c>
      <c r="D6374" t="s">
        <v>1022</v>
      </c>
      <c r="E6374" s="1">
        <v>28360</v>
      </c>
      <c r="F6374" t="s">
        <v>24</v>
      </c>
      <c r="G6374" t="s">
        <v>17</v>
      </c>
      <c r="H6374" t="s">
        <v>7261</v>
      </c>
      <c r="I6374" s="2">
        <v>30000</v>
      </c>
      <c r="J6374">
        <v>0</v>
      </c>
      <c r="K6374" t="s">
        <v>70</v>
      </c>
      <c r="L6374" t="s">
        <v>71</v>
      </c>
      <c r="M6374" t="s">
        <v>21</v>
      </c>
    </row>
    <row r="6375" spans="1:13" x14ac:dyDescent="0.25">
      <c r="A6375">
        <v>17488</v>
      </c>
      <c r="B6375" t="s">
        <v>14</v>
      </c>
      <c r="C6375" t="s">
        <v>435</v>
      </c>
      <c r="D6375" t="s">
        <v>467</v>
      </c>
      <c r="E6375" s="1">
        <v>28384</v>
      </c>
      <c r="F6375" t="s">
        <v>24</v>
      </c>
      <c r="G6375" t="s">
        <v>17</v>
      </c>
      <c r="H6375" t="s">
        <v>7262</v>
      </c>
      <c r="I6375" s="2">
        <v>40000</v>
      </c>
      <c r="J6375">
        <v>0</v>
      </c>
      <c r="K6375" t="s">
        <v>70</v>
      </c>
      <c r="L6375" t="s">
        <v>71</v>
      </c>
      <c r="M6375" t="s">
        <v>26</v>
      </c>
    </row>
    <row r="6376" spans="1:13" x14ac:dyDescent="0.25">
      <c r="A6376">
        <v>17489</v>
      </c>
      <c r="B6376" t="s">
        <v>14</v>
      </c>
      <c r="C6376" t="s">
        <v>1792</v>
      </c>
      <c r="D6376" t="s">
        <v>528</v>
      </c>
      <c r="E6376" s="1">
        <v>28450</v>
      </c>
      <c r="F6376" t="s">
        <v>24</v>
      </c>
      <c r="G6376" t="s">
        <v>17</v>
      </c>
      <c r="H6376" t="s">
        <v>7263</v>
      </c>
      <c r="I6376" s="2">
        <v>60000</v>
      </c>
      <c r="J6376">
        <v>0</v>
      </c>
      <c r="K6376" t="s">
        <v>70</v>
      </c>
      <c r="L6376" t="s">
        <v>71</v>
      </c>
      <c r="M6376" t="s">
        <v>26</v>
      </c>
    </row>
    <row r="6377" spans="1:13" x14ac:dyDescent="0.25">
      <c r="A6377">
        <v>17490</v>
      </c>
      <c r="B6377" t="s">
        <v>30</v>
      </c>
      <c r="C6377" t="s">
        <v>214</v>
      </c>
      <c r="D6377" t="s">
        <v>1164</v>
      </c>
      <c r="E6377" s="1">
        <v>28376</v>
      </c>
      <c r="F6377" t="s">
        <v>24</v>
      </c>
      <c r="G6377" t="s">
        <v>33</v>
      </c>
      <c r="H6377" t="s">
        <v>7264</v>
      </c>
      <c r="I6377" s="2">
        <v>60000</v>
      </c>
      <c r="J6377">
        <v>0</v>
      </c>
      <c r="K6377" t="s">
        <v>70</v>
      </c>
      <c r="L6377" t="s">
        <v>71</v>
      </c>
      <c r="M6377" t="s">
        <v>26</v>
      </c>
    </row>
    <row r="6378" spans="1:13" x14ac:dyDescent="0.25">
      <c r="A6378">
        <v>17491</v>
      </c>
      <c r="B6378" t="s">
        <v>14</v>
      </c>
      <c r="C6378" t="s">
        <v>636</v>
      </c>
      <c r="D6378" t="s">
        <v>1238</v>
      </c>
      <c r="E6378" s="1">
        <v>27961</v>
      </c>
      <c r="F6378" t="s">
        <v>24</v>
      </c>
      <c r="G6378" t="s">
        <v>17</v>
      </c>
      <c r="H6378" t="s">
        <v>7265</v>
      </c>
      <c r="I6378" s="2">
        <v>60000</v>
      </c>
      <c r="J6378">
        <v>0</v>
      </c>
      <c r="K6378" t="s">
        <v>70</v>
      </c>
      <c r="L6378" t="s">
        <v>71</v>
      </c>
      <c r="M6378" t="s">
        <v>21</v>
      </c>
    </row>
    <row r="6379" spans="1:13" x14ac:dyDescent="0.25">
      <c r="A6379">
        <v>17492</v>
      </c>
      <c r="B6379" t="s">
        <v>30</v>
      </c>
      <c r="C6379" t="s">
        <v>148</v>
      </c>
      <c r="D6379" t="s">
        <v>181</v>
      </c>
      <c r="E6379" s="1">
        <v>27925</v>
      </c>
      <c r="F6379" t="s">
        <v>24</v>
      </c>
      <c r="G6379" t="s">
        <v>33</v>
      </c>
      <c r="H6379" t="s">
        <v>7266</v>
      </c>
      <c r="I6379" s="2">
        <v>60000</v>
      </c>
      <c r="J6379">
        <v>0</v>
      </c>
      <c r="K6379" t="s">
        <v>70</v>
      </c>
      <c r="L6379" t="s">
        <v>71</v>
      </c>
      <c r="M6379" t="s">
        <v>26</v>
      </c>
    </row>
    <row r="6380" spans="1:13" x14ac:dyDescent="0.25">
      <c r="A6380">
        <v>17493</v>
      </c>
      <c r="B6380" t="s">
        <v>35</v>
      </c>
      <c r="C6380" t="s">
        <v>3600</v>
      </c>
      <c r="D6380" t="s">
        <v>202</v>
      </c>
      <c r="E6380" s="1">
        <v>18229</v>
      </c>
      <c r="F6380" t="s">
        <v>17</v>
      </c>
      <c r="G6380" t="s">
        <v>33</v>
      </c>
      <c r="H6380" t="s">
        <v>7267</v>
      </c>
      <c r="I6380" s="2">
        <v>10000</v>
      </c>
      <c r="J6380">
        <v>2</v>
      </c>
      <c r="K6380" t="s">
        <v>104</v>
      </c>
      <c r="L6380" t="s">
        <v>81</v>
      </c>
      <c r="M6380" t="s">
        <v>21</v>
      </c>
    </row>
    <row r="6381" spans="1:13" x14ac:dyDescent="0.25">
      <c r="A6381">
        <v>17494</v>
      </c>
      <c r="B6381" t="s">
        <v>14</v>
      </c>
      <c r="C6381" t="s">
        <v>1540</v>
      </c>
      <c r="D6381" t="s">
        <v>322</v>
      </c>
      <c r="E6381" s="1">
        <v>18123</v>
      </c>
      <c r="F6381" t="s">
        <v>17</v>
      </c>
      <c r="G6381" t="s">
        <v>17</v>
      </c>
      <c r="H6381" t="s">
        <v>7268</v>
      </c>
      <c r="I6381" s="2">
        <v>20000</v>
      </c>
      <c r="J6381">
        <v>2</v>
      </c>
      <c r="K6381" t="s">
        <v>104</v>
      </c>
      <c r="L6381" t="s">
        <v>81</v>
      </c>
      <c r="M6381" t="s">
        <v>21</v>
      </c>
    </row>
    <row r="6382" spans="1:13" x14ac:dyDescent="0.25">
      <c r="A6382">
        <v>17495</v>
      </c>
      <c r="B6382" t="s">
        <v>14</v>
      </c>
      <c r="C6382" t="s">
        <v>1122</v>
      </c>
      <c r="D6382" t="s">
        <v>1148</v>
      </c>
      <c r="E6382" s="1">
        <v>18031</v>
      </c>
      <c r="F6382" t="s">
        <v>17</v>
      </c>
      <c r="G6382" t="s">
        <v>17</v>
      </c>
      <c r="H6382" t="s">
        <v>7269</v>
      </c>
      <c r="I6382" s="2">
        <v>20000</v>
      </c>
      <c r="J6382">
        <v>2</v>
      </c>
      <c r="K6382" t="s">
        <v>104</v>
      </c>
      <c r="L6382" t="s">
        <v>81</v>
      </c>
      <c r="M6382" t="s">
        <v>21</v>
      </c>
    </row>
    <row r="6383" spans="1:13" x14ac:dyDescent="0.25">
      <c r="A6383">
        <v>17496</v>
      </c>
      <c r="B6383" t="s">
        <v>35</v>
      </c>
      <c r="C6383" t="s">
        <v>4028</v>
      </c>
      <c r="D6383" t="s">
        <v>918</v>
      </c>
      <c r="E6383" s="1">
        <v>18554</v>
      </c>
      <c r="F6383" t="s">
        <v>17</v>
      </c>
      <c r="G6383" t="s">
        <v>33</v>
      </c>
      <c r="H6383" t="s">
        <v>7270</v>
      </c>
      <c r="I6383" s="2">
        <v>20000</v>
      </c>
      <c r="J6383">
        <v>2</v>
      </c>
      <c r="K6383" t="s">
        <v>104</v>
      </c>
      <c r="L6383" t="s">
        <v>81</v>
      </c>
      <c r="M6383" t="s">
        <v>21</v>
      </c>
    </row>
    <row r="6384" spans="1:13" x14ac:dyDescent="0.25">
      <c r="A6384">
        <v>17497</v>
      </c>
      <c r="B6384" t="s">
        <v>30</v>
      </c>
      <c r="C6384" t="s">
        <v>430</v>
      </c>
      <c r="D6384" t="s">
        <v>620</v>
      </c>
      <c r="E6384" s="1">
        <v>29316</v>
      </c>
      <c r="F6384" t="s">
        <v>24</v>
      </c>
      <c r="G6384" t="s">
        <v>33</v>
      </c>
      <c r="H6384" t="s">
        <v>7271</v>
      </c>
      <c r="I6384" s="2">
        <v>40000</v>
      </c>
      <c r="J6384">
        <v>0</v>
      </c>
      <c r="K6384" t="s">
        <v>104</v>
      </c>
      <c r="L6384" t="s">
        <v>81</v>
      </c>
      <c r="M6384" t="s">
        <v>26</v>
      </c>
    </row>
    <row r="6385" spans="1:13" x14ac:dyDescent="0.25">
      <c r="A6385">
        <v>17498</v>
      </c>
      <c r="B6385" t="s">
        <v>14</v>
      </c>
      <c r="C6385" t="s">
        <v>175</v>
      </c>
      <c r="D6385" t="s">
        <v>143</v>
      </c>
      <c r="E6385" s="1">
        <v>29452</v>
      </c>
      <c r="F6385" t="s">
        <v>24</v>
      </c>
      <c r="G6385" t="s">
        <v>17</v>
      </c>
      <c r="H6385" t="s">
        <v>7272</v>
      </c>
      <c r="I6385" s="2">
        <v>20000</v>
      </c>
      <c r="J6385">
        <v>0</v>
      </c>
      <c r="K6385" t="s">
        <v>70</v>
      </c>
      <c r="L6385" t="s">
        <v>71</v>
      </c>
      <c r="M6385" t="s">
        <v>26</v>
      </c>
    </row>
    <row r="6386" spans="1:13" x14ac:dyDescent="0.25">
      <c r="A6386">
        <v>17499</v>
      </c>
      <c r="B6386" t="s">
        <v>14</v>
      </c>
      <c r="C6386" t="s">
        <v>382</v>
      </c>
      <c r="D6386" t="s">
        <v>532</v>
      </c>
      <c r="E6386" s="1">
        <v>29364</v>
      </c>
      <c r="F6386" t="s">
        <v>24</v>
      </c>
      <c r="G6386" t="s">
        <v>17</v>
      </c>
      <c r="H6386" t="s">
        <v>7273</v>
      </c>
      <c r="I6386" s="2">
        <v>100000</v>
      </c>
      <c r="J6386">
        <v>3</v>
      </c>
      <c r="K6386" t="s">
        <v>19</v>
      </c>
      <c r="L6386" t="s">
        <v>60</v>
      </c>
      <c r="M6386" t="s">
        <v>21</v>
      </c>
    </row>
    <row r="6387" spans="1:13" x14ac:dyDescent="0.25">
      <c r="A6387">
        <v>17500</v>
      </c>
      <c r="B6387" t="s">
        <v>14</v>
      </c>
      <c r="C6387" t="s">
        <v>948</v>
      </c>
      <c r="D6387" t="s">
        <v>178</v>
      </c>
      <c r="E6387" s="1">
        <v>19101</v>
      </c>
      <c r="F6387" t="s">
        <v>24</v>
      </c>
      <c r="G6387" t="s">
        <v>17</v>
      </c>
      <c r="H6387" t="s">
        <v>7274</v>
      </c>
      <c r="I6387" s="2">
        <v>30000</v>
      </c>
      <c r="J6387">
        <v>3</v>
      </c>
      <c r="K6387" t="s">
        <v>77</v>
      </c>
      <c r="L6387" t="s">
        <v>71</v>
      </c>
      <c r="M6387" t="s">
        <v>21</v>
      </c>
    </row>
    <row r="6388" spans="1:13" x14ac:dyDescent="0.25">
      <c r="A6388">
        <v>17501</v>
      </c>
      <c r="B6388" t="s">
        <v>14</v>
      </c>
      <c r="C6388" t="s">
        <v>142</v>
      </c>
      <c r="D6388" t="s">
        <v>49</v>
      </c>
      <c r="E6388" s="1">
        <v>19110</v>
      </c>
      <c r="F6388" t="s">
        <v>17</v>
      </c>
      <c r="G6388" t="s">
        <v>17</v>
      </c>
      <c r="H6388" t="s">
        <v>7275</v>
      </c>
      <c r="I6388" s="2">
        <v>30000</v>
      </c>
      <c r="J6388">
        <v>3</v>
      </c>
      <c r="K6388" t="s">
        <v>77</v>
      </c>
      <c r="L6388" t="s">
        <v>71</v>
      </c>
      <c r="M6388" t="s">
        <v>21</v>
      </c>
    </row>
    <row r="6389" spans="1:13" x14ac:dyDescent="0.25">
      <c r="A6389">
        <v>17502</v>
      </c>
      <c r="B6389" t="s">
        <v>14</v>
      </c>
      <c r="C6389" t="s">
        <v>2167</v>
      </c>
      <c r="D6389" t="s">
        <v>288</v>
      </c>
      <c r="E6389" s="1">
        <v>20010</v>
      </c>
      <c r="F6389" t="s">
        <v>24</v>
      </c>
      <c r="G6389" t="s">
        <v>17</v>
      </c>
      <c r="H6389" t="s">
        <v>7276</v>
      </c>
      <c r="I6389" s="2">
        <v>40000</v>
      </c>
      <c r="J6389">
        <v>3</v>
      </c>
      <c r="K6389" t="s">
        <v>104</v>
      </c>
      <c r="L6389" t="s">
        <v>81</v>
      </c>
      <c r="M6389" t="s">
        <v>21</v>
      </c>
    </row>
    <row r="6390" spans="1:13" x14ac:dyDescent="0.25">
      <c r="A6390">
        <v>17503</v>
      </c>
      <c r="B6390" t="s">
        <v>35</v>
      </c>
      <c r="C6390" t="s">
        <v>481</v>
      </c>
      <c r="D6390" t="s">
        <v>1636</v>
      </c>
      <c r="E6390" s="1">
        <v>19927</v>
      </c>
      <c r="F6390" t="s">
        <v>17</v>
      </c>
      <c r="G6390" t="s">
        <v>33</v>
      </c>
      <c r="H6390" t="s">
        <v>7277</v>
      </c>
      <c r="I6390" s="2">
        <v>40000</v>
      </c>
      <c r="J6390">
        <v>3</v>
      </c>
      <c r="K6390" t="s">
        <v>104</v>
      </c>
      <c r="L6390" t="s">
        <v>81</v>
      </c>
      <c r="M6390" t="s">
        <v>26</v>
      </c>
    </row>
    <row r="6391" spans="1:13" x14ac:dyDescent="0.25">
      <c r="A6391">
        <v>17504</v>
      </c>
      <c r="B6391" t="s">
        <v>35</v>
      </c>
      <c r="C6391" t="s">
        <v>572</v>
      </c>
      <c r="D6391" t="s">
        <v>423</v>
      </c>
      <c r="E6391" s="1">
        <v>19862</v>
      </c>
      <c r="F6391" t="s">
        <v>24</v>
      </c>
      <c r="G6391" t="s">
        <v>33</v>
      </c>
      <c r="H6391" t="s">
        <v>7278</v>
      </c>
      <c r="I6391" s="2">
        <v>80000</v>
      </c>
      <c r="J6391">
        <v>2</v>
      </c>
      <c r="K6391" t="s">
        <v>70</v>
      </c>
      <c r="L6391" t="s">
        <v>71</v>
      </c>
      <c r="M6391" t="s">
        <v>21</v>
      </c>
    </row>
    <row r="6392" spans="1:13" x14ac:dyDescent="0.25">
      <c r="A6392">
        <v>17505</v>
      </c>
      <c r="B6392" t="s">
        <v>14</v>
      </c>
      <c r="C6392" t="s">
        <v>427</v>
      </c>
      <c r="D6392" t="s">
        <v>806</v>
      </c>
      <c r="E6392" s="1">
        <v>27716</v>
      </c>
      <c r="F6392" t="s">
        <v>24</v>
      </c>
      <c r="G6392" t="s">
        <v>17</v>
      </c>
      <c r="H6392" t="s">
        <v>7279</v>
      </c>
      <c r="I6392" s="2">
        <v>30000</v>
      </c>
      <c r="J6392">
        <v>0</v>
      </c>
      <c r="K6392" t="s">
        <v>77</v>
      </c>
      <c r="L6392" t="s">
        <v>71</v>
      </c>
      <c r="M6392" t="s">
        <v>21</v>
      </c>
    </row>
    <row r="6393" spans="1:13" x14ac:dyDescent="0.25">
      <c r="A6393">
        <v>17506</v>
      </c>
      <c r="B6393" t="s">
        <v>30</v>
      </c>
      <c r="C6393" t="s">
        <v>1066</v>
      </c>
      <c r="D6393" t="s">
        <v>155</v>
      </c>
      <c r="E6393" s="1">
        <v>26773</v>
      </c>
      <c r="F6393" t="s">
        <v>17</v>
      </c>
      <c r="G6393" t="s">
        <v>33</v>
      </c>
      <c r="H6393" t="s">
        <v>7280</v>
      </c>
      <c r="I6393" s="2">
        <v>60000</v>
      </c>
      <c r="J6393">
        <v>0</v>
      </c>
      <c r="K6393" t="s">
        <v>70</v>
      </c>
      <c r="L6393" t="s">
        <v>71</v>
      </c>
      <c r="M6393" t="s">
        <v>21</v>
      </c>
    </row>
    <row r="6394" spans="1:13" x14ac:dyDescent="0.25">
      <c r="A6394">
        <v>17507</v>
      </c>
      <c r="B6394" t="s">
        <v>30</v>
      </c>
      <c r="C6394" t="s">
        <v>589</v>
      </c>
      <c r="D6394" t="s">
        <v>428</v>
      </c>
      <c r="E6394" s="1">
        <v>26891</v>
      </c>
      <c r="F6394" t="s">
        <v>17</v>
      </c>
      <c r="G6394" t="s">
        <v>33</v>
      </c>
      <c r="H6394" t="s">
        <v>7281</v>
      </c>
      <c r="I6394" s="2">
        <v>60000</v>
      </c>
      <c r="J6394">
        <v>0</v>
      </c>
      <c r="K6394" t="s">
        <v>70</v>
      </c>
      <c r="L6394" t="s">
        <v>20</v>
      </c>
      <c r="M6394" t="s">
        <v>21</v>
      </c>
    </row>
    <row r="6395" spans="1:13" x14ac:dyDescent="0.25">
      <c r="A6395">
        <v>17508</v>
      </c>
      <c r="B6395" t="s">
        <v>30</v>
      </c>
      <c r="C6395" t="s">
        <v>370</v>
      </c>
      <c r="D6395" t="s">
        <v>65</v>
      </c>
      <c r="E6395" s="1">
        <v>26853</v>
      </c>
      <c r="F6395" t="s">
        <v>24</v>
      </c>
      <c r="G6395" t="s">
        <v>33</v>
      </c>
      <c r="H6395" t="s">
        <v>7282</v>
      </c>
      <c r="I6395" s="2">
        <v>70000</v>
      </c>
      <c r="J6395">
        <v>0</v>
      </c>
      <c r="K6395" t="s">
        <v>70</v>
      </c>
      <c r="L6395" t="s">
        <v>20</v>
      </c>
      <c r="M6395" t="s">
        <v>26</v>
      </c>
    </row>
    <row r="6396" spans="1:13" x14ac:dyDescent="0.25">
      <c r="A6396">
        <v>17509</v>
      </c>
      <c r="B6396" t="s">
        <v>30</v>
      </c>
      <c r="C6396" t="s">
        <v>1696</v>
      </c>
      <c r="D6396" t="s">
        <v>398</v>
      </c>
      <c r="E6396" s="1">
        <v>27869</v>
      </c>
      <c r="F6396" t="s">
        <v>24</v>
      </c>
      <c r="G6396" t="s">
        <v>33</v>
      </c>
      <c r="H6396" t="s">
        <v>7283</v>
      </c>
      <c r="I6396" s="2">
        <v>60000</v>
      </c>
      <c r="J6396">
        <v>0</v>
      </c>
      <c r="K6396" t="s">
        <v>70</v>
      </c>
      <c r="L6396" t="s">
        <v>20</v>
      </c>
      <c r="M6396" t="s">
        <v>26</v>
      </c>
    </row>
    <row r="6397" spans="1:13" x14ac:dyDescent="0.25">
      <c r="A6397">
        <v>17510</v>
      </c>
      <c r="B6397" t="s">
        <v>14</v>
      </c>
      <c r="C6397" t="s">
        <v>435</v>
      </c>
      <c r="D6397" t="s">
        <v>215</v>
      </c>
      <c r="E6397" s="1">
        <v>20355</v>
      </c>
      <c r="F6397" t="s">
        <v>24</v>
      </c>
      <c r="G6397" t="s">
        <v>17</v>
      </c>
      <c r="H6397" t="s">
        <v>7284</v>
      </c>
      <c r="I6397" s="2">
        <v>80000</v>
      </c>
      <c r="J6397">
        <v>2</v>
      </c>
      <c r="K6397" t="s">
        <v>77</v>
      </c>
      <c r="L6397" t="s">
        <v>71</v>
      </c>
      <c r="M6397" t="s">
        <v>21</v>
      </c>
    </row>
    <row r="6398" spans="1:13" x14ac:dyDescent="0.25">
      <c r="A6398">
        <v>17511</v>
      </c>
      <c r="B6398" t="s">
        <v>35</v>
      </c>
      <c r="C6398" t="s">
        <v>4028</v>
      </c>
      <c r="D6398" t="s">
        <v>949</v>
      </c>
      <c r="E6398" s="1">
        <v>20373</v>
      </c>
      <c r="F6398" t="s">
        <v>24</v>
      </c>
      <c r="G6398" t="s">
        <v>33</v>
      </c>
      <c r="H6398" t="s">
        <v>7285</v>
      </c>
      <c r="I6398" s="2">
        <v>80000</v>
      </c>
      <c r="J6398">
        <v>2</v>
      </c>
      <c r="K6398" t="s">
        <v>77</v>
      </c>
      <c r="L6398" t="s">
        <v>71</v>
      </c>
      <c r="M6398" t="s">
        <v>21</v>
      </c>
    </row>
    <row r="6399" spans="1:13" x14ac:dyDescent="0.25">
      <c r="A6399">
        <v>17512</v>
      </c>
      <c r="B6399" t="s">
        <v>14</v>
      </c>
      <c r="C6399" t="s">
        <v>948</v>
      </c>
      <c r="D6399" t="s">
        <v>1636</v>
      </c>
      <c r="E6399" s="1">
        <v>20675</v>
      </c>
      <c r="F6399" t="s">
        <v>17</v>
      </c>
      <c r="G6399" t="s">
        <v>17</v>
      </c>
      <c r="H6399" t="s">
        <v>7286</v>
      </c>
      <c r="I6399" s="2">
        <v>70000</v>
      </c>
      <c r="J6399">
        <v>2</v>
      </c>
      <c r="K6399" t="s">
        <v>77</v>
      </c>
      <c r="L6399" t="s">
        <v>71</v>
      </c>
      <c r="M6399" t="s">
        <v>21</v>
      </c>
    </row>
    <row r="6400" spans="1:13" x14ac:dyDescent="0.25">
      <c r="A6400">
        <v>17514</v>
      </c>
      <c r="B6400" t="s">
        <v>14</v>
      </c>
      <c r="C6400" t="s">
        <v>284</v>
      </c>
      <c r="D6400" t="s">
        <v>199</v>
      </c>
      <c r="E6400" s="1">
        <v>21371</v>
      </c>
      <c r="F6400" t="s">
        <v>17</v>
      </c>
      <c r="G6400" t="s">
        <v>17</v>
      </c>
      <c r="H6400" t="s">
        <v>7287</v>
      </c>
      <c r="I6400" s="2">
        <v>110000</v>
      </c>
      <c r="J6400">
        <v>4</v>
      </c>
      <c r="K6400" t="s">
        <v>19</v>
      </c>
      <c r="L6400" t="s">
        <v>60</v>
      </c>
      <c r="M6400" t="s">
        <v>21</v>
      </c>
    </row>
    <row r="6401" spans="1:13" x14ac:dyDescent="0.25">
      <c r="A6401">
        <v>17515</v>
      </c>
      <c r="B6401" t="s">
        <v>30</v>
      </c>
      <c r="C6401" t="s">
        <v>790</v>
      </c>
      <c r="D6401" t="s">
        <v>554</v>
      </c>
      <c r="E6401" s="1">
        <v>21204</v>
      </c>
      <c r="F6401" t="s">
        <v>24</v>
      </c>
      <c r="G6401" t="s">
        <v>33</v>
      </c>
      <c r="H6401" t="s">
        <v>7288</v>
      </c>
      <c r="I6401" s="2">
        <v>130000</v>
      </c>
      <c r="J6401">
        <v>0</v>
      </c>
      <c r="K6401" t="s">
        <v>194</v>
      </c>
      <c r="L6401" t="s">
        <v>60</v>
      </c>
      <c r="M6401" t="s">
        <v>26</v>
      </c>
    </row>
    <row r="6402" spans="1:13" x14ac:dyDescent="0.25">
      <c r="A6402">
        <v>17516</v>
      </c>
      <c r="B6402" t="s">
        <v>14</v>
      </c>
      <c r="C6402" t="s">
        <v>470</v>
      </c>
      <c r="D6402" t="s">
        <v>517</v>
      </c>
      <c r="E6402" s="1">
        <v>26795</v>
      </c>
      <c r="F6402" t="s">
        <v>24</v>
      </c>
      <c r="G6402" t="s">
        <v>17</v>
      </c>
      <c r="H6402" t="s">
        <v>7289</v>
      </c>
      <c r="I6402" s="2">
        <v>80000</v>
      </c>
      <c r="J6402">
        <v>0</v>
      </c>
      <c r="K6402" t="s">
        <v>19</v>
      </c>
      <c r="L6402" t="s">
        <v>60</v>
      </c>
      <c r="M6402" t="s">
        <v>26</v>
      </c>
    </row>
    <row r="6403" spans="1:13" x14ac:dyDescent="0.25">
      <c r="A6403">
        <v>17517</v>
      </c>
      <c r="B6403" t="s">
        <v>14</v>
      </c>
      <c r="C6403" t="s">
        <v>175</v>
      </c>
      <c r="D6403" t="s">
        <v>423</v>
      </c>
      <c r="E6403" s="1">
        <v>26710</v>
      </c>
      <c r="F6403" t="s">
        <v>24</v>
      </c>
      <c r="G6403" t="s">
        <v>17</v>
      </c>
      <c r="H6403" t="s">
        <v>7290</v>
      </c>
      <c r="I6403" s="2">
        <v>80000</v>
      </c>
      <c r="J6403">
        <v>0</v>
      </c>
      <c r="K6403" t="s">
        <v>19</v>
      </c>
      <c r="L6403" t="s">
        <v>60</v>
      </c>
      <c r="M6403" t="s">
        <v>21</v>
      </c>
    </row>
    <row r="6404" spans="1:13" x14ac:dyDescent="0.25">
      <c r="A6404">
        <v>17518</v>
      </c>
      <c r="B6404" t="s">
        <v>30</v>
      </c>
      <c r="C6404" t="s">
        <v>132</v>
      </c>
      <c r="D6404" t="s">
        <v>417</v>
      </c>
      <c r="E6404" s="1">
        <v>27259</v>
      </c>
      <c r="F6404" t="s">
        <v>24</v>
      </c>
      <c r="G6404" t="s">
        <v>33</v>
      </c>
      <c r="H6404" t="s">
        <v>7291</v>
      </c>
      <c r="I6404" s="2">
        <v>30000</v>
      </c>
      <c r="J6404">
        <v>0</v>
      </c>
      <c r="K6404" t="s">
        <v>104</v>
      </c>
      <c r="L6404" t="s">
        <v>71</v>
      </c>
      <c r="M6404" t="s">
        <v>26</v>
      </c>
    </row>
    <row r="6405" spans="1:13" x14ac:dyDescent="0.25">
      <c r="A6405">
        <v>17519</v>
      </c>
      <c r="B6405" t="s">
        <v>30</v>
      </c>
      <c r="C6405" t="s">
        <v>389</v>
      </c>
      <c r="D6405" t="s">
        <v>372</v>
      </c>
      <c r="E6405" s="1">
        <v>27263</v>
      </c>
      <c r="F6405" t="s">
        <v>17</v>
      </c>
      <c r="G6405" t="s">
        <v>33</v>
      </c>
      <c r="H6405" t="s">
        <v>7292</v>
      </c>
      <c r="I6405" s="2">
        <v>60000</v>
      </c>
      <c r="J6405">
        <v>0</v>
      </c>
      <c r="K6405" t="s">
        <v>70</v>
      </c>
      <c r="L6405" t="s">
        <v>20</v>
      </c>
      <c r="M6405" t="s">
        <v>21</v>
      </c>
    </row>
    <row r="6406" spans="1:13" x14ac:dyDescent="0.25">
      <c r="A6406">
        <v>17520</v>
      </c>
      <c r="B6406" t="s">
        <v>14</v>
      </c>
      <c r="C6406" t="s">
        <v>382</v>
      </c>
      <c r="D6406" t="s">
        <v>255</v>
      </c>
      <c r="E6406" s="1">
        <v>27275</v>
      </c>
      <c r="F6406" t="s">
        <v>24</v>
      </c>
      <c r="G6406" t="s">
        <v>17</v>
      </c>
      <c r="H6406" t="s">
        <v>7293</v>
      </c>
      <c r="I6406" s="2">
        <v>60000</v>
      </c>
      <c r="J6406">
        <v>0</v>
      </c>
      <c r="K6406" t="s">
        <v>70</v>
      </c>
      <c r="L6406" t="s">
        <v>20</v>
      </c>
      <c r="M6406" t="s">
        <v>21</v>
      </c>
    </row>
    <row r="6407" spans="1:13" x14ac:dyDescent="0.25">
      <c r="A6407">
        <v>17521</v>
      </c>
      <c r="B6407" t="s">
        <v>30</v>
      </c>
      <c r="C6407" t="s">
        <v>88</v>
      </c>
      <c r="D6407" t="s">
        <v>62</v>
      </c>
      <c r="E6407" s="1">
        <v>27204</v>
      </c>
      <c r="F6407" t="s">
        <v>17</v>
      </c>
      <c r="G6407" t="s">
        <v>33</v>
      </c>
      <c r="H6407" t="s">
        <v>7294</v>
      </c>
      <c r="I6407" s="2">
        <v>60000</v>
      </c>
      <c r="J6407">
        <v>0</v>
      </c>
      <c r="K6407" t="s">
        <v>77</v>
      </c>
      <c r="L6407" t="s">
        <v>20</v>
      </c>
      <c r="M6407" t="s">
        <v>26</v>
      </c>
    </row>
    <row r="6408" spans="1:13" x14ac:dyDescent="0.25">
      <c r="A6408">
        <v>17522</v>
      </c>
      <c r="B6408" t="s">
        <v>14</v>
      </c>
      <c r="C6408" t="s">
        <v>1053</v>
      </c>
      <c r="D6408" t="s">
        <v>918</v>
      </c>
      <c r="E6408" s="1">
        <v>21611</v>
      </c>
      <c r="F6408" t="s">
        <v>17</v>
      </c>
      <c r="G6408" t="s">
        <v>17</v>
      </c>
      <c r="H6408" t="s">
        <v>7295</v>
      </c>
      <c r="I6408" s="2">
        <v>120000</v>
      </c>
      <c r="J6408">
        <v>4</v>
      </c>
      <c r="K6408" t="s">
        <v>19</v>
      </c>
      <c r="L6408" t="s">
        <v>60</v>
      </c>
      <c r="M6408" t="s">
        <v>21</v>
      </c>
    </row>
    <row r="6409" spans="1:13" x14ac:dyDescent="0.25">
      <c r="A6409">
        <v>17523</v>
      </c>
      <c r="B6409" t="s">
        <v>14</v>
      </c>
      <c r="C6409" t="s">
        <v>85</v>
      </c>
      <c r="D6409" t="s">
        <v>2883</v>
      </c>
      <c r="E6409" s="1">
        <v>24304</v>
      </c>
      <c r="F6409" t="s">
        <v>17</v>
      </c>
      <c r="G6409" t="s">
        <v>17</v>
      </c>
      <c r="H6409" t="s">
        <v>7296</v>
      </c>
      <c r="I6409" s="2">
        <v>130000</v>
      </c>
      <c r="J6409">
        <v>0</v>
      </c>
      <c r="K6409" t="s">
        <v>194</v>
      </c>
      <c r="L6409" t="s">
        <v>60</v>
      </c>
      <c r="M6409" t="s">
        <v>21</v>
      </c>
    </row>
    <row r="6410" spans="1:13" x14ac:dyDescent="0.25">
      <c r="A6410">
        <v>17524</v>
      </c>
      <c r="B6410" t="s">
        <v>14</v>
      </c>
      <c r="C6410" t="s">
        <v>261</v>
      </c>
      <c r="D6410" t="s">
        <v>1012</v>
      </c>
      <c r="E6410" s="1">
        <v>24417</v>
      </c>
      <c r="F6410" t="s">
        <v>24</v>
      </c>
      <c r="G6410" t="s">
        <v>17</v>
      </c>
      <c r="H6410" t="s">
        <v>7297</v>
      </c>
      <c r="I6410" s="2">
        <v>160000</v>
      </c>
      <c r="J6410">
        <v>0</v>
      </c>
      <c r="K6410" t="s">
        <v>194</v>
      </c>
      <c r="L6410" t="s">
        <v>60</v>
      </c>
      <c r="M6410" t="s">
        <v>26</v>
      </c>
    </row>
    <row r="6411" spans="1:13" x14ac:dyDescent="0.25">
      <c r="A6411">
        <v>17525</v>
      </c>
      <c r="B6411" t="s">
        <v>14</v>
      </c>
      <c r="C6411" t="s">
        <v>157</v>
      </c>
      <c r="D6411" t="s">
        <v>368</v>
      </c>
      <c r="E6411" s="1">
        <v>21267</v>
      </c>
      <c r="F6411" t="s">
        <v>17</v>
      </c>
      <c r="G6411" t="s">
        <v>17</v>
      </c>
      <c r="H6411" t="s">
        <v>7298</v>
      </c>
      <c r="I6411" s="2">
        <v>130000</v>
      </c>
      <c r="J6411">
        <v>1</v>
      </c>
      <c r="K6411" t="s">
        <v>194</v>
      </c>
      <c r="L6411" t="s">
        <v>60</v>
      </c>
      <c r="M6411" t="s">
        <v>21</v>
      </c>
    </row>
    <row r="6412" spans="1:13" x14ac:dyDescent="0.25">
      <c r="A6412">
        <v>17526</v>
      </c>
      <c r="B6412" t="s">
        <v>14</v>
      </c>
      <c r="C6412" t="s">
        <v>595</v>
      </c>
      <c r="D6412" t="s">
        <v>687</v>
      </c>
      <c r="E6412" s="1">
        <v>20904</v>
      </c>
      <c r="F6412" t="s">
        <v>24</v>
      </c>
      <c r="G6412" t="s">
        <v>17</v>
      </c>
      <c r="H6412" t="s">
        <v>7299</v>
      </c>
      <c r="I6412" s="2">
        <v>60000</v>
      </c>
      <c r="J6412">
        <v>2</v>
      </c>
      <c r="K6412" t="s">
        <v>77</v>
      </c>
      <c r="L6412" t="s">
        <v>20</v>
      </c>
      <c r="M6412" t="s">
        <v>21</v>
      </c>
    </row>
    <row r="6413" spans="1:13" x14ac:dyDescent="0.25">
      <c r="A6413">
        <v>17527</v>
      </c>
      <c r="B6413" t="s">
        <v>35</v>
      </c>
      <c r="C6413" t="s">
        <v>572</v>
      </c>
      <c r="D6413" t="s">
        <v>545</v>
      </c>
      <c r="E6413" s="1">
        <v>21089</v>
      </c>
      <c r="F6413" t="s">
        <v>24</v>
      </c>
      <c r="G6413" t="s">
        <v>33</v>
      </c>
      <c r="H6413" t="s">
        <v>7300</v>
      </c>
      <c r="I6413" s="2">
        <v>60000</v>
      </c>
      <c r="J6413">
        <v>2</v>
      </c>
      <c r="K6413" t="s">
        <v>77</v>
      </c>
      <c r="L6413" t="s">
        <v>20</v>
      </c>
      <c r="M6413" t="s">
        <v>21</v>
      </c>
    </row>
    <row r="6414" spans="1:13" x14ac:dyDescent="0.25">
      <c r="A6414">
        <v>17528</v>
      </c>
      <c r="B6414" t="s">
        <v>35</v>
      </c>
      <c r="C6414" t="s">
        <v>1074</v>
      </c>
      <c r="D6414" t="s">
        <v>324</v>
      </c>
      <c r="E6414" s="1">
        <v>21005</v>
      </c>
      <c r="F6414" t="s">
        <v>17</v>
      </c>
      <c r="G6414" t="s">
        <v>33</v>
      </c>
      <c r="H6414" t="s">
        <v>7301</v>
      </c>
      <c r="I6414" s="2">
        <v>70000</v>
      </c>
      <c r="J6414">
        <v>2</v>
      </c>
      <c r="K6414" t="s">
        <v>70</v>
      </c>
      <c r="L6414" t="s">
        <v>20</v>
      </c>
      <c r="M6414" t="s">
        <v>21</v>
      </c>
    </row>
    <row r="6415" spans="1:13" x14ac:dyDescent="0.25">
      <c r="A6415">
        <v>17529</v>
      </c>
      <c r="B6415" t="s">
        <v>35</v>
      </c>
      <c r="C6415" t="s">
        <v>67</v>
      </c>
      <c r="D6415" t="s">
        <v>806</v>
      </c>
      <c r="E6415" s="1">
        <v>20959</v>
      </c>
      <c r="F6415" t="s">
        <v>17</v>
      </c>
      <c r="G6415" t="s">
        <v>33</v>
      </c>
      <c r="H6415" t="s">
        <v>7302</v>
      </c>
      <c r="I6415" s="2">
        <v>90000</v>
      </c>
      <c r="J6415">
        <v>2</v>
      </c>
      <c r="K6415" t="s">
        <v>70</v>
      </c>
      <c r="L6415" t="s">
        <v>20</v>
      </c>
      <c r="M6415" t="s">
        <v>21</v>
      </c>
    </row>
    <row r="6416" spans="1:13" x14ac:dyDescent="0.25">
      <c r="A6416">
        <v>17530</v>
      </c>
      <c r="B6416" t="s">
        <v>14</v>
      </c>
      <c r="C6416" t="s">
        <v>447</v>
      </c>
      <c r="D6416" t="s">
        <v>442</v>
      </c>
      <c r="E6416" s="1">
        <v>20596</v>
      </c>
      <c r="F6416" t="s">
        <v>17</v>
      </c>
      <c r="G6416" t="s">
        <v>17</v>
      </c>
      <c r="H6416" t="s">
        <v>7303</v>
      </c>
      <c r="I6416" s="2">
        <v>60000</v>
      </c>
      <c r="J6416">
        <v>2</v>
      </c>
      <c r="K6416" t="s">
        <v>77</v>
      </c>
      <c r="L6416" t="s">
        <v>20</v>
      </c>
      <c r="M6416" t="s">
        <v>26</v>
      </c>
    </row>
    <row r="6417" spans="1:13" x14ac:dyDescent="0.25">
      <c r="A6417">
        <v>17531</v>
      </c>
      <c r="B6417" t="s">
        <v>14</v>
      </c>
      <c r="C6417" t="s">
        <v>1341</v>
      </c>
      <c r="D6417" t="s">
        <v>398</v>
      </c>
      <c r="E6417" s="1">
        <v>20521</v>
      </c>
      <c r="F6417" t="s">
        <v>17</v>
      </c>
      <c r="G6417" t="s">
        <v>17</v>
      </c>
      <c r="H6417" t="s">
        <v>7304</v>
      </c>
      <c r="I6417" s="2">
        <v>60000</v>
      </c>
      <c r="J6417">
        <v>2</v>
      </c>
      <c r="K6417" t="s">
        <v>77</v>
      </c>
      <c r="L6417" t="s">
        <v>20</v>
      </c>
      <c r="M6417" t="s">
        <v>26</v>
      </c>
    </row>
    <row r="6418" spans="1:13" x14ac:dyDescent="0.25">
      <c r="A6418">
        <v>17532</v>
      </c>
      <c r="B6418" t="s">
        <v>14</v>
      </c>
      <c r="C6418" t="s">
        <v>154</v>
      </c>
      <c r="D6418" t="s">
        <v>401</v>
      </c>
      <c r="E6418" s="1">
        <v>20600</v>
      </c>
      <c r="F6418" t="s">
        <v>17</v>
      </c>
      <c r="G6418" t="s">
        <v>17</v>
      </c>
      <c r="H6418" t="s">
        <v>7305</v>
      </c>
      <c r="I6418" s="2">
        <v>60000</v>
      </c>
      <c r="J6418">
        <v>2</v>
      </c>
      <c r="K6418" t="s">
        <v>77</v>
      </c>
      <c r="L6418" t="s">
        <v>20</v>
      </c>
      <c r="M6418" t="s">
        <v>26</v>
      </c>
    </row>
    <row r="6419" spans="1:13" x14ac:dyDescent="0.25">
      <c r="A6419">
        <v>17533</v>
      </c>
      <c r="B6419" t="s">
        <v>14</v>
      </c>
      <c r="C6419" t="s">
        <v>674</v>
      </c>
      <c r="D6419" t="s">
        <v>255</v>
      </c>
      <c r="E6419" s="1">
        <v>12000</v>
      </c>
      <c r="F6419" t="s">
        <v>17</v>
      </c>
      <c r="G6419" t="s">
        <v>17</v>
      </c>
      <c r="H6419" t="s">
        <v>7306</v>
      </c>
      <c r="I6419" s="2">
        <v>40000</v>
      </c>
      <c r="J6419">
        <v>3</v>
      </c>
      <c r="K6419" t="s">
        <v>70</v>
      </c>
      <c r="L6419" t="s">
        <v>20</v>
      </c>
      <c r="M6419" t="s">
        <v>26</v>
      </c>
    </row>
    <row r="6420" spans="1:13" x14ac:dyDescent="0.25">
      <c r="A6420">
        <v>17534</v>
      </c>
      <c r="B6420" t="s">
        <v>14</v>
      </c>
      <c r="C6420" t="s">
        <v>631</v>
      </c>
      <c r="D6420" t="s">
        <v>377</v>
      </c>
      <c r="E6420" s="1">
        <v>24096</v>
      </c>
      <c r="F6420" t="s">
        <v>24</v>
      </c>
      <c r="G6420" t="s">
        <v>17</v>
      </c>
      <c r="H6420" t="s">
        <v>7307</v>
      </c>
      <c r="I6420" s="2">
        <v>90000</v>
      </c>
      <c r="J6420">
        <v>5</v>
      </c>
      <c r="K6420" t="s">
        <v>70</v>
      </c>
      <c r="L6420" t="s">
        <v>20</v>
      </c>
      <c r="M6420" t="s">
        <v>26</v>
      </c>
    </row>
    <row r="6421" spans="1:13" x14ac:dyDescent="0.25">
      <c r="A6421">
        <v>17535</v>
      </c>
      <c r="B6421" t="s">
        <v>35</v>
      </c>
      <c r="C6421" t="s">
        <v>957</v>
      </c>
      <c r="D6421" t="s">
        <v>1671</v>
      </c>
      <c r="E6421" s="1">
        <v>24039</v>
      </c>
      <c r="F6421" t="s">
        <v>24</v>
      </c>
      <c r="G6421" t="s">
        <v>33</v>
      </c>
      <c r="H6421" t="s">
        <v>7308</v>
      </c>
      <c r="I6421" s="2">
        <v>90000</v>
      </c>
      <c r="J6421">
        <v>5</v>
      </c>
      <c r="K6421" t="s">
        <v>70</v>
      </c>
      <c r="L6421" t="s">
        <v>20</v>
      </c>
      <c r="M6421" t="s">
        <v>21</v>
      </c>
    </row>
    <row r="6422" spans="1:13" x14ac:dyDescent="0.25">
      <c r="A6422">
        <v>17536</v>
      </c>
      <c r="B6422" t="s">
        <v>14</v>
      </c>
      <c r="C6422" t="s">
        <v>1290</v>
      </c>
      <c r="D6422" t="s">
        <v>428</v>
      </c>
      <c r="E6422" s="1">
        <v>23976</v>
      </c>
      <c r="F6422" t="s">
        <v>24</v>
      </c>
      <c r="G6422" t="s">
        <v>17</v>
      </c>
      <c r="H6422" t="s">
        <v>7309</v>
      </c>
      <c r="I6422" s="2">
        <v>120000</v>
      </c>
      <c r="J6422">
        <v>3</v>
      </c>
      <c r="K6422" t="s">
        <v>19</v>
      </c>
      <c r="L6422" t="s">
        <v>60</v>
      </c>
      <c r="M6422" t="s">
        <v>26</v>
      </c>
    </row>
    <row r="6423" spans="1:13" x14ac:dyDescent="0.25">
      <c r="A6423">
        <v>17537</v>
      </c>
      <c r="B6423" t="s">
        <v>30</v>
      </c>
      <c r="C6423" t="s">
        <v>1563</v>
      </c>
      <c r="D6423" t="s">
        <v>806</v>
      </c>
      <c r="E6423" s="1">
        <v>23981</v>
      </c>
      <c r="F6423" t="s">
        <v>24</v>
      </c>
      <c r="G6423" t="s">
        <v>33</v>
      </c>
      <c r="H6423" t="s">
        <v>7310</v>
      </c>
      <c r="I6423" s="2">
        <v>160000</v>
      </c>
      <c r="J6423">
        <v>0</v>
      </c>
      <c r="K6423" t="s">
        <v>194</v>
      </c>
      <c r="L6423" t="s">
        <v>60</v>
      </c>
      <c r="M6423" t="s">
        <v>26</v>
      </c>
    </row>
    <row r="6424" spans="1:13" x14ac:dyDescent="0.25">
      <c r="A6424">
        <v>17538</v>
      </c>
      <c r="B6424" t="s">
        <v>30</v>
      </c>
      <c r="C6424" t="s">
        <v>385</v>
      </c>
      <c r="D6424" t="s">
        <v>1469</v>
      </c>
      <c r="E6424" s="1">
        <v>23816</v>
      </c>
      <c r="F6424" t="s">
        <v>24</v>
      </c>
      <c r="G6424" t="s">
        <v>33</v>
      </c>
      <c r="H6424" t="s">
        <v>7311</v>
      </c>
      <c r="I6424" s="2">
        <v>160000</v>
      </c>
      <c r="J6424">
        <v>0</v>
      </c>
      <c r="K6424" t="s">
        <v>194</v>
      </c>
      <c r="L6424" t="s">
        <v>60</v>
      </c>
      <c r="M6424" t="s">
        <v>21</v>
      </c>
    </row>
    <row r="6425" spans="1:13" x14ac:dyDescent="0.25">
      <c r="A6425">
        <v>17539</v>
      </c>
      <c r="B6425" t="s">
        <v>35</v>
      </c>
      <c r="C6425" t="s">
        <v>214</v>
      </c>
      <c r="D6425" t="s">
        <v>89</v>
      </c>
      <c r="E6425" s="1">
        <v>23474</v>
      </c>
      <c r="F6425" t="s">
        <v>17</v>
      </c>
      <c r="G6425" t="s">
        <v>33</v>
      </c>
      <c r="H6425" t="s">
        <v>7312</v>
      </c>
      <c r="I6425" s="2">
        <v>80000</v>
      </c>
      <c r="J6425">
        <v>4</v>
      </c>
      <c r="K6425" t="s">
        <v>19</v>
      </c>
      <c r="L6425" t="s">
        <v>60</v>
      </c>
      <c r="M6425" t="s">
        <v>21</v>
      </c>
    </row>
    <row r="6426" spans="1:13" x14ac:dyDescent="0.25">
      <c r="A6426">
        <v>17540</v>
      </c>
      <c r="B6426" t="s">
        <v>35</v>
      </c>
      <c r="C6426" t="s">
        <v>2009</v>
      </c>
      <c r="D6426" t="s">
        <v>328</v>
      </c>
      <c r="E6426" s="1">
        <v>22712</v>
      </c>
      <c r="F6426" t="s">
        <v>17</v>
      </c>
      <c r="G6426" t="s">
        <v>33</v>
      </c>
      <c r="H6426" t="s">
        <v>7313</v>
      </c>
      <c r="I6426" s="2">
        <v>40000</v>
      </c>
      <c r="J6426">
        <v>4</v>
      </c>
      <c r="K6426" t="s">
        <v>77</v>
      </c>
      <c r="L6426" t="s">
        <v>71</v>
      </c>
      <c r="M6426" t="s">
        <v>21</v>
      </c>
    </row>
    <row r="6427" spans="1:13" x14ac:dyDescent="0.25">
      <c r="A6427">
        <v>17541</v>
      </c>
      <c r="B6427" t="s">
        <v>35</v>
      </c>
      <c r="C6427" t="s">
        <v>1670</v>
      </c>
      <c r="D6427" t="s">
        <v>345</v>
      </c>
      <c r="E6427" s="1">
        <v>22987</v>
      </c>
      <c r="F6427" t="s">
        <v>17</v>
      </c>
      <c r="G6427" t="s">
        <v>33</v>
      </c>
      <c r="H6427" t="s">
        <v>7314</v>
      </c>
      <c r="I6427" s="2">
        <v>40000</v>
      </c>
      <c r="J6427">
        <v>4</v>
      </c>
      <c r="K6427" t="s">
        <v>77</v>
      </c>
      <c r="L6427" t="s">
        <v>71</v>
      </c>
      <c r="M6427" t="s">
        <v>21</v>
      </c>
    </row>
    <row r="6428" spans="1:13" x14ac:dyDescent="0.25">
      <c r="A6428">
        <v>17542</v>
      </c>
      <c r="B6428" t="s">
        <v>35</v>
      </c>
      <c r="C6428" t="s">
        <v>2073</v>
      </c>
      <c r="D6428" t="s">
        <v>79</v>
      </c>
      <c r="E6428" s="1">
        <v>22703</v>
      </c>
      <c r="F6428" t="s">
        <v>24</v>
      </c>
      <c r="G6428" t="s">
        <v>33</v>
      </c>
      <c r="H6428" t="s">
        <v>7315</v>
      </c>
      <c r="I6428" s="2">
        <v>70000</v>
      </c>
      <c r="J6428">
        <v>1</v>
      </c>
      <c r="K6428" t="s">
        <v>19</v>
      </c>
      <c r="L6428" t="s">
        <v>20</v>
      </c>
      <c r="M6428" t="s">
        <v>26</v>
      </c>
    </row>
    <row r="6429" spans="1:13" x14ac:dyDescent="0.25">
      <c r="A6429">
        <v>17543</v>
      </c>
      <c r="B6429" t="s">
        <v>35</v>
      </c>
      <c r="C6429" t="s">
        <v>327</v>
      </c>
      <c r="D6429" t="s">
        <v>143</v>
      </c>
      <c r="E6429" s="1">
        <v>22873</v>
      </c>
      <c r="F6429" t="s">
        <v>24</v>
      </c>
      <c r="G6429" t="s">
        <v>33</v>
      </c>
      <c r="H6429" t="s">
        <v>7316</v>
      </c>
      <c r="I6429" s="2">
        <v>70000</v>
      </c>
      <c r="J6429">
        <v>1</v>
      </c>
      <c r="K6429" t="s">
        <v>19</v>
      </c>
      <c r="L6429" t="s">
        <v>20</v>
      </c>
      <c r="M6429" t="s">
        <v>26</v>
      </c>
    </row>
    <row r="6430" spans="1:13" x14ac:dyDescent="0.25">
      <c r="A6430">
        <v>17544</v>
      </c>
      <c r="B6430" t="s">
        <v>14</v>
      </c>
      <c r="C6430" t="s">
        <v>400</v>
      </c>
      <c r="D6430" t="s">
        <v>967</v>
      </c>
      <c r="E6430" s="1">
        <v>22809</v>
      </c>
      <c r="F6430" t="s">
        <v>17</v>
      </c>
      <c r="G6430" t="s">
        <v>17</v>
      </c>
      <c r="H6430" t="s">
        <v>7317</v>
      </c>
      <c r="I6430" s="2">
        <v>70000</v>
      </c>
      <c r="J6430">
        <v>1</v>
      </c>
      <c r="K6430" t="s">
        <v>70</v>
      </c>
      <c r="L6430" t="s">
        <v>71</v>
      </c>
      <c r="M6430" t="s">
        <v>21</v>
      </c>
    </row>
    <row r="6431" spans="1:13" x14ac:dyDescent="0.25">
      <c r="A6431">
        <v>17545</v>
      </c>
      <c r="B6431" t="s">
        <v>14</v>
      </c>
      <c r="C6431" t="s">
        <v>72</v>
      </c>
      <c r="D6431" t="s">
        <v>298</v>
      </c>
      <c r="E6431" s="1">
        <v>22853</v>
      </c>
      <c r="F6431" t="s">
        <v>17</v>
      </c>
      <c r="G6431" t="s">
        <v>17</v>
      </c>
      <c r="H6431" t="s">
        <v>7318</v>
      </c>
      <c r="I6431" s="2">
        <v>70000</v>
      </c>
      <c r="J6431">
        <v>1</v>
      </c>
      <c r="K6431" t="s">
        <v>70</v>
      </c>
      <c r="L6431" t="s">
        <v>71</v>
      </c>
      <c r="M6431" t="s">
        <v>26</v>
      </c>
    </row>
    <row r="6432" spans="1:13" x14ac:dyDescent="0.25">
      <c r="A6432">
        <v>17546</v>
      </c>
      <c r="B6432" t="s">
        <v>35</v>
      </c>
      <c r="C6432" t="s">
        <v>1604</v>
      </c>
      <c r="D6432" t="s">
        <v>348</v>
      </c>
      <c r="E6432" s="1">
        <v>22800</v>
      </c>
      <c r="F6432" t="s">
        <v>17</v>
      </c>
      <c r="G6432" t="s">
        <v>33</v>
      </c>
      <c r="H6432" t="s">
        <v>7319</v>
      </c>
      <c r="I6432" s="2">
        <v>70000</v>
      </c>
      <c r="J6432">
        <v>1</v>
      </c>
      <c r="K6432" t="s">
        <v>70</v>
      </c>
      <c r="L6432" t="s">
        <v>71</v>
      </c>
      <c r="M6432" t="s">
        <v>21</v>
      </c>
    </row>
    <row r="6433" spans="1:13" x14ac:dyDescent="0.25">
      <c r="A6433">
        <v>17547</v>
      </c>
      <c r="B6433" t="s">
        <v>14</v>
      </c>
      <c r="C6433" t="s">
        <v>100</v>
      </c>
      <c r="D6433" t="s">
        <v>118</v>
      </c>
      <c r="E6433" s="1">
        <v>22533</v>
      </c>
      <c r="F6433" t="s">
        <v>17</v>
      </c>
      <c r="G6433" t="s">
        <v>17</v>
      </c>
      <c r="H6433" t="s">
        <v>7320</v>
      </c>
      <c r="I6433" s="2">
        <v>40000</v>
      </c>
      <c r="J6433">
        <v>4</v>
      </c>
      <c r="K6433" t="s">
        <v>77</v>
      </c>
      <c r="L6433" t="s">
        <v>71</v>
      </c>
      <c r="M6433" t="s">
        <v>21</v>
      </c>
    </row>
    <row r="6434" spans="1:13" x14ac:dyDescent="0.25">
      <c r="A6434">
        <v>17548</v>
      </c>
      <c r="B6434" t="s">
        <v>35</v>
      </c>
      <c r="C6434" t="s">
        <v>1234</v>
      </c>
      <c r="D6434" t="s">
        <v>467</v>
      </c>
      <c r="E6434" s="1">
        <v>22599</v>
      </c>
      <c r="F6434" t="s">
        <v>17</v>
      </c>
      <c r="G6434" t="s">
        <v>33</v>
      </c>
      <c r="H6434" t="s">
        <v>7321</v>
      </c>
      <c r="I6434" s="2">
        <v>40000</v>
      </c>
      <c r="J6434">
        <v>4</v>
      </c>
      <c r="K6434" t="s">
        <v>77</v>
      </c>
      <c r="L6434" t="s">
        <v>71</v>
      </c>
      <c r="M6434" t="s">
        <v>21</v>
      </c>
    </row>
    <row r="6435" spans="1:13" x14ac:dyDescent="0.25">
      <c r="A6435">
        <v>17549</v>
      </c>
      <c r="B6435" t="s">
        <v>14</v>
      </c>
      <c r="C6435" t="s">
        <v>403</v>
      </c>
      <c r="D6435" t="s">
        <v>389</v>
      </c>
      <c r="E6435" s="1">
        <v>15386</v>
      </c>
      <c r="F6435" t="s">
        <v>17</v>
      </c>
      <c r="G6435" t="s">
        <v>17</v>
      </c>
      <c r="H6435" t="s">
        <v>7322</v>
      </c>
      <c r="I6435" s="2">
        <v>60000</v>
      </c>
      <c r="J6435">
        <v>3</v>
      </c>
      <c r="K6435" t="s">
        <v>194</v>
      </c>
      <c r="L6435" t="s">
        <v>60</v>
      </c>
      <c r="M6435" t="s">
        <v>21</v>
      </c>
    </row>
    <row r="6436" spans="1:13" x14ac:dyDescent="0.25">
      <c r="A6436">
        <v>17550</v>
      </c>
      <c r="B6436" t="s">
        <v>14</v>
      </c>
      <c r="C6436" t="s">
        <v>476</v>
      </c>
      <c r="D6436" t="s">
        <v>95</v>
      </c>
      <c r="E6436" s="1">
        <v>15635</v>
      </c>
      <c r="F6436" t="s">
        <v>24</v>
      </c>
      <c r="G6436" t="s">
        <v>17</v>
      </c>
      <c r="H6436" t="s">
        <v>7323</v>
      </c>
      <c r="I6436" s="2">
        <v>60000</v>
      </c>
      <c r="J6436">
        <v>3</v>
      </c>
      <c r="K6436" t="s">
        <v>194</v>
      </c>
      <c r="L6436" t="s">
        <v>60</v>
      </c>
      <c r="M6436" t="s">
        <v>21</v>
      </c>
    </row>
    <row r="6437" spans="1:13" x14ac:dyDescent="0.25">
      <c r="A6437">
        <v>17551</v>
      </c>
      <c r="B6437" t="s">
        <v>35</v>
      </c>
      <c r="C6437" t="s">
        <v>616</v>
      </c>
      <c r="D6437" t="s">
        <v>28</v>
      </c>
      <c r="E6437" s="1">
        <v>15558</v>
      </c>
      <c r="F6437" t="s">
        <v>17</v>
      </c>
      <c r="G6437" t="s">
        <v>33</v>
      </c>
      <c r="H6437" t="s">
        <v>7324</v>
      </c>
      <c r="I6437" s="2">
        <v>60000</v>
      </c>
      <c r="J6437">
        <v>3</v>
      </c>
      <c r="K6437" t="s">
        <v>194</v>
      </c>
      <c r="L6437" t="s">
        <v>60</v>
      </c>
      <c r="M6437" t="s">
        <v>21</v>
      </c>
    </row>
    <row r="6438" spans="1:13" x14ac:dyDescent="0.25">
      <c r="A6438">
        <v>17552</v>
      </c>
      <c r="B6438" t="s">
        <v>35</v>
      </c>
      <c r="C6438" t="s">
        <v>304</v>
      </c>
      <c r="D6438" t="s">
        <v>463</v>
      </c>
      <c r="E6438" s="1">
        <v>15580</v>
      </c>
      <c r="F6438" t="s">
        <v>17</v>
      </c>
      <c r="G6438" t="s">
        <v>33</v>
      </c>
      <c r="H6438" t="s">
        <v>7325</v>
      </c>
      <c r="I6438" s="2">
        <v>70000</v>
      </c>
      <c r="J6438">
        <v>5</v>
      </c>
      <c r="K6438" t="s">
        <v>19</v>
      </c>
      <c r="L6438" t="s">
        <v>60</v>
      </c>
      <c r="M6438" t="s">
        <v>21</v>
      </c>
    </row>
    <row r="6439" spans="1:13" x14ac:dyDescent="0.25">
      <c r="A6439">
        <v>17553</v>
      </c>
      <c r="B6439" t="s">
        <v>35</v>
      </c>
      <c r="C6439" t="s">
        <v>1676</v>
      </c>
      <c r="D6439" t="s">
        <v>152</v>
      </c>
      <c r="E6439" s="1">
        <v>15609</v>
      </c>
      <c r="F6439" t="s">
        <v>17</v>
      </c>
      <c r="G6439" t="s">
        <v>33</v>
      </c>
      <c r="H6439" t="s">
        <v>7326</v>
      </c>
      <c r="I6439" s="2">
        <v>70000</v>
      </c>
      <c r="J6439">
        <v>5</v>
      </c>
      <c r="K6439" t="s">
        <v>19</v>
      </c>
      <c r="L6439" t="s">
        <v>60</v>
      </c>
      <c r="M6439" t="s">
        <v>21</v>
      </c>
    </row>
    <row r="6440" spans="1:13" x14ac:dyDescent="0.25">
      <c r="A6440">
        <v>17554</v>
      </c>
      <c r="B6440" t="s">
        <v>35</v>
      </c>
      <c r="C6440" t="s">
        <v>1294</v>
      </c>
      <c r="D6440" t="s">
        <v>383</v>
      </c>
      <c r="E6440" s="1">
        <v>15818</v>
      </c>
      <c r="F6440" t="s">
        <v>17</v>
      </c>
      <c r="G6440" t="s">
        <v>33</v>
      </c>
      <c r="H6440" t="s">
        <v>7327</v>
      </c>
      <c r="I6440" s="2">
        <v>60000</v>
      </c>
      <c r="J6440">
        <v>3</v>
      </c>
      <c r="K6440" t="s">
        <v>194</v>
      </c>
      <c r="L6440" t="s">
        <v>60</v>
      </c>
      <c r="M6440" t="s">
        <v>21</v>
      </c>
    </row>
    <row r="6441" spans="1:13" x14ac:dyDescent="0.25">
      <c r="A6441">
        <v>17555</v>
      </c>
      <c r="B6441" t="s">
        <v>14</v>
      </c>
      <c r="C6441" t="s">
        <v>1815</v>
      </c>
      <c r="D6441" t="s">
        <v>1162</v>
      </c>
      <c r="E6441" s="1">
        <v>15719</v>
      </c>
      <c r="F6441" t="s">
        <v>17</v>
      </c>
      <c r="G6441" t="s">
        <v>17</v>
      </c>
      <c r="H6441" t="s">
        <v>7328</v>
      </c>
      <c r="I6441" s="2">
        <v>70000</v>
      </c>
      <c r="J6441">
        <v>5</v>
      </c>
      <c r="K6441" t="s">
        <v>19</v>
      </c>
      <c r="L6441" t="s">
        <v>60</v>
      </c>
      <c r="M6441" t="s">
        <v>21</v>
      </c>
    </row>
    <row r="6442" spans="1:13" x14ac:dyDescent="0.25">
      <c r="A6442">
        <v>17556</v>
      </c>
      <c r="B6442" t="s">
        <v>35</v>
      </c>
      <c r="C6442" t="s">
        <v>264</v>
      </c>
      <c r="D6442" t="s">
        <v>168</v>
      </c>
      <c r="E6442" s="1">
        <v>16171</v>
      </c>
      <c r="F6442" t="s">
        <v>17</v>
      </c>
      <c r="G6442" t="s">
        <v>33</v>
      </c>
      <c r="H6442" t="s">
        <v>7329</v>
      </c>
      <c r="I6442" s="2">
        <v>30000</v>
      </c>
      <c r="J6442">
        <v>5</v>
      </c>
      <c r="K6442" t="s">
        <v>104</v>
      </c>
      <c r="L6442" t="s">
        <v>81</v>
      </c>
      <c r="M6442" t="s">
        <v>26</v>
      </c>
    </row>
    <row r="6443" spans="1:13" x14ac:dyDescent="0.25">
      <c r="A6443">
        <v>17557</v>
      </c>
      <c r="B6443" t="s">
        <v>14</v>
      </c>
      <c r="C6443" t="s">
        <v>2993</v>
      </c>
      <c r="D6443" t="s">
        <v>391</v>
      </c>
      <c r="E6443" s="1">
        <v>16370</v>
      </c>
      <c r="F6443" t="s">
        <v>24</v>
      </c>
      <c r="G6443" t="s">
        <v>17</v>
      </c>
      <c r="H6443" t="s">
        <v>7330</v>
      </c>
      <c r="I6443" s="2">
        <v>30000</v>
      </c>
      <c r="J6443">
        <v>5</v>
      </c>
      <c r="K6443" t="s">
        <v>104</v>
      </c>
      <c r="L6443" t="s">
        <v>81</v>
      </c>
      <c r="M6443" t="s">
        <v>21</v>
      </c>
    </row>
    <row r="6444" spans="1:13" x14ac:dyDescent="0.25">
      <c r="A6444">
        <v>17558</v>
      </c>
      <c r="B6444" t="s">
        <v>14</v>
      </c>
      <c r="C6444" t="s">
        <v>61</v>
      </c>
      <c r="D6444" t="s">
        <v>423</v>
      </c>
      <c r="E6444" s="1">
        <v>16204</v>
      </c>
      <c r="F6444" t="s">
        <v>24</v>
      </c>
      <c r="G6444" t="s">
        <v>17</v>
      </c>
      <c r="H6444" t="s">
        <v>7331</v>
      </c>
      <c r="I6444" s="2">
        <v>40000</v>
      </c>
      <c r="J6444">
        <v>4</v>
      </c>
      <c r="K6444" t="s">
        <v>77</v>
      </c>
      <c r="L6444" t="s">
        <v>20</v>
      </c>
      <c r="M6444" t="s">
        <v>21</v>
      </c>
    </row>
    <row r="6445" spans="1:13" x14ac:dyDescent="0.25">
      <c r="A6445">
        <v>17559</v>
      </c>
      <c r="B6445" t="s">
        <v>35</v>
      </c>
      <c r="C6445" t="s">
        <v>321</v>
      </c>
      <c r="D6445" t="s">
        <v>52</v>
      </c>
      <c r="E6445" s="1">
        <v>16176</v>
      </c>
      <c r="F6445" t="s">
        <v>24</v>
      </c>
      <c r="G6445" t="s">
        <v>33</v>
      </c>
      <c r="H6445" t="s">
        <v>7332</v>
      </c>
      <c r="I6445" s="2">
        <v>40000</v>
      </c>
      <c r="J6445">
        <v>4</v>
      </c>
      <c r="K6445" t="s">
        <v>77</v>
      </c>
      <c r="L6445" t="s">
        <v>20</v>
      </c>
      <c r="M6445" t="s">
        <v>21</v>
      </c>
    </row>
    <row r="6446" spans="1:13" x14ac:dyDescent="0.25">
      <c r="A6446">
        <v>17560</v>
      </c>
      <c r="B6446" t="s">
        <v>35</v>
      </c>
      <c r="C6446" t="s">
        <v>1234</v>
      </c>
      <c r="D6446" t="s">
        <v>375</v>
      </c>
      <c r="E6446" s="1">
        <v>26371</v>
      </c>
      <c r="F6446" t="s">
        <v>17</v>
      </c>
      <c r="G6446" t="s">
        <v>33</v>
      </c>
      <c r="H6446" t="s">
        <v>7333</v>
      </c>
      <c r="I6446" s="2">
        <v>60000</v>
      </c>
      <c r="J6446">
        <v>1</v>
      </c>
      <c r="K6446" t="s">
        <v>194</v>
      </c>
      <c r="L6446" t="s">
        <v>71</v>
      </c>
      <c r="M6446" t="s">
        <v>21</v>
      </c>
    </row>
    <row r="6447" spans="1:13" x14ac:dyDescent="0.25">
      <c r="A6447">
        <v>17561</v>
      </c>
      <c r="B6447" t="s">
        <v>35</v>
      </c>
      <c r="C6447" t="s">
        <v>365</v>
      </c>
      <c r="D6447" t="s">
        <v>1197</v>
      </c>
      <c r="E6447" s="1">
        <v>26471</v>
      </c>
      <c r="F6447" t="s">
        <v>17</v>
      </c>
      <c r="G6447" t="s">
        <v>33</v>
      </c>
      <c r="H6447" t="s">
        <v>7334</v>
      </c>
      <c r="I6447" s="2">
        <v>60000</v>
      </c>
      <c r="J6447">
        <v>1</v>
      </c>
      <c r="K6447" t="s">
        <v>194</v>
      </c>
      <c r="L6447" t="s">
        <v>71</v>
      </c>
      <c r="M6447" t="s">
        <v>21</v>
      </c>
    </row>
    <row r="6448" spans="1:13" x14ac:dyDescent="0.25">
      <c r="A6448">
        <v>17562</v>
      </c>
      <c r="B6448" t="s">
        <v>14</v>
      </c>
      <c r="C6448" t="s">
        <v>710</v>
      </c>
      <c r="D6448" t="s">
        <v>1148</v>
      </c>
      <c r="E6448" s="1">
        <v>26628</v>
      </c>
      <c r="F6448" t="s">
        <v>17</v>
      </c>
      <c r="G6448" t="s">
        <v>17</v>
      </c>
      <c r="H6448" t="s">
        <v>7335</v>
      </c>
      <c r="I6448" s="2">
        <v>60000</v>
      </c>
      <c r="J6448">
        <v>1</v>
      </c>
      <c r="K6448" t="s">
        <v>194</v>
      </c>
      <c r="L6448" t="s">
        <v>20</v>
      </c>
      <c r="M6448" t="s">
        <v>21</v>
      </c>
    </row>
    <row r="6449" spans="1:13" x14ac:dyDescent="0.25">
      <c r="A6449">
        <v>17563</v>
      </c>
      <c r="B6449" t="s">
        <v>14</v>
      </c>
      <c r="C6449" t="s">
        <v>1212</v>
      </c>
      <c r="D6449" t="s">
        <v>86</v>
      </c>
      <c r="E6449" s="1">
        <v>26552</v>
      </c>
      <c r="F6449" t="s">
        <v>24</v>
      </c>
      <c r="G6449" t="s">
        <v>17</v>
      </c>
      <c r="H6449" t="s">
        <v>7336</v>
      </c>
      <c r="I6449" s="2">
        <v>70000</v>
      </c>
      <c r="J6449">
        <v>1</v>
      </c>
      <c r="K6449" t="s">
        <v>194</v>
      </c>
      <c r="L6449" t="s">
        <v>20</v>
      </c>
      <c r="M6449" t="s">
        <v>21</v>
      </c>
    </row>
    <row r="6450" spans="1:13" x14ac:dyDescent="0.25">
      <c r="A6450">
        <v>17564</v>
      </c>
      <c r="B6450" t="s">
        <v>35</v>
      </c>
      <c r="C6450" t="s">
        <v>304</v>
      </c>
      <c r="D6450" t="s">
        <v>2883</v>
      </c>
      <c r="E6450" s="1">
        <v>25731</v>
      </c>
      <c r="F6450" t="s">
        <v>17</v>
      </c>
      <c r="G6450" t="s">
        <v>33</v>
      </c>
      <c r="H6450" t="s">
        <v>7337</v>
      </c>
      <c r="I6450" s="2">
        <v>50000</v>
      </c>
      <c r="J6450">
        <v>1</v>
      </c>
      <c r="K6450" t="s">
        <v>19</v>
      </c>
      <c r="L6450" t="s">
        <v>71</v>
      </c>
      <c r="M6450" t="s">
        <v>21</v>
      </c>
    </row>
    <row r="6451" spans="1:13" x14ac:dyDescent="0.25">
      <c r="A6451">
        <v>17565</v>
      </c>
      <c r="B6451" t="s">
        <v>35</v>
      </c>
      <c r="C6451" t="s">
        <v>550</v>
      </c>
      <c r="D6451" t="s">
        <v>146</v>
      </c>
      <c r="E6451" s="1">
        <v>25925</v>
      </c>
      <c r="F6451" t="s">
        <v>17</v>
      </c>
      <c r="G6451" t="s">
        <v>33</v>
      </c>
      <c r="H6451" t="s">
        <v>7338</v>
      </c>
      <c r="I6451" s="2">
        <v>50000</v>
      </c>
      <c r="J6451">
        <v>1</v>
      </c>
      <c r="K6451" t="s">
        <v>19</v>
      </c>
      <c r="L6451" t="s">
        <v>71</v>
      </c>
      <c r="M6451" t="s">
        <v>21</v>
      </c>
    </row>
    <row r="6452" spans="1:13" x14ac:dyDescent="0.25">
      <c r="A6452">
        <v>17566</v>
      </c>
      <c r="B6452" t="s">
        <v>35</v>
      </c>
      <c r="C6452" t="s">
        <v>2369</v>
      </c>
      <c r="D6452" t="s">
        <v>454</v>
      </c>
      <c r="E6452" s="1">
        <v>25666</v>
      </c>
      <c r="F6452" t="s">
        <v>17</v>
      </c>
      <c r="G6452" t="s">
        <v>33</v>
      </c>
      <c r="H6452" t="s">
        <v>7339</v>
      </c>
      <c r="I6452" s="2">
        <v>50000</v>
      </c>
      <c r="J6452">
        <v>1</v>
      </c>
      <c r="K6452" t="s">
        <v>19</v>
      </c>
      <c r="L6452" t="s">
        <v>71</v>
      </c>
      <c r="M6452" t="s">
        <v>21</v>
      </c>
    </row>
    <row r="6453" spans="1:13" x14ac:dyDescent="0.25">
      <c r="A6453">
        <v>17567</v>
      </c>
      <c r="B6453" t="s">
        <v>14</v>
      </c>
      <c r="C6453" t="s">
        <v>1460</v>
      </c>
      <c r="D6453" t="s">
        <v>545</v>
      </c>
      <c r="E6453" s="1">
        <v>25858</v>
      </c>
      <c r="F6453" t="s">
        <v>17</v>
      </c>
      <c r="G6453" t="s">
        <v>17</v>
      </c>
      <c r="H6453" t="s">
        <v>7340</v>
      </c>
      <c r="I6453" s="2">
        <v>50000</v>
      </c>
      <c r="J6453">
        <v>1</v>
      </c>
      <c r="K6453" t="s">
        <v>19</v>
      </c>
      <c r="L6453" t="s">
        <v>71</v>
      </c>
      <c r="M6453" t="s">
        <v>21</v>
      </c>
    </row>
    <row r="6454" spans="1:13" x14ac:dyDescent="0.25">
      <c r="A6454">
        <v>17568</v>
      </c>
      <c r="B6454" t="s">
        <v>14</v>
      </c>
      <c r="C6454" t="s">
        <v>1570</v>
      </c>
      <c r="D6454" t="s">
        <v>538</v>
      </c>
      <c r="E6454" s="1">
        <v>25645</v>
      </c>
      <c r="F6454" t="s">
        <v>17</v>
      </c>
      <c r="G6454" t="s">
        <v>17</v>
      </c>
      <c r="H6454" t="s">
        <v>7341</v>
      </c>
      <c r="I6454" s="2">
        <v>50000</v>
      </c>
      <c r="J6454">
        <v>1</v>
      </c>
      <c r="K6454" t="s">
        <v>19</v>
      </c>
      <c r="L6454" t="s">
        <v>71</v>
      </c>
      <c r="M6454" t="s">
        <v>21</v>
      </c>
    </row>
    <row r="6455" spans="1:13" x14ac:dyDescent="0.25">
      <c r="A6455">
        <v>17569</v>
      </c>
      <c r="B6455" t="s">
        <v>35</v>
      </c>
      <c r="C6455" t="s">
        <v>1008</v>
      </c>
      <c r="D6455" t="s">
        <v>181</v>
      </c>
      <c r="E6455" s="1">
        <v>25621</v>
      </c>
      <c r="F6455" t="s">
        <v>24</v>
      </c>
      <c r="G6455" t="s">
        <v>33</v>
      </c>
      <c r="H6455" t="s">
        <v>7342</v>
      </c>
      <c r="I6455" s="2">
        <v>60000</v>
      </c>
      <c r="J6455">
        <v>1</v>
      </c>
      <c r="K6455" t="s">
        <v>194</v>
      </c>
      <c r="L6455" t="s">
        <v>20</v>
      </c>
      <c r="M6455" t="s">
        <v>21</v>
      </c>
    </row>
    <row r="6456" spans="1:13" x14ac:dyDescent="0.25">
      <c r="A6456">
        <v>17570</v>
      </c>
      <c r="B6456" t="s">
        <v>14</v>
      </c>
      <c r="C6456" t="s">
        <v>1353</v>
      </c>
      <c r="D6456" t="s">
        <v>152</v>
      </c>
      <c r="E6456" s="1">
        <v>25650</v>
      </c>
      <c r="F6456" t="s">
        <v>17</v>
      </c>
      <c r="G6456" t="s">
        <v>17</v>
      </c>
      <c r="H6456" t="s">
        <v>7343</v>
      </c>
      <c r="I6456" s="2">
        <v>60000</v>
      </c>
      <c r="J6456">
        <v>1</v>
      </c>
      <c r="K6456" t="s">
        <v>194</v>
      </c>
      <c r="L6456" t="s">
        <v>20</v>
      </c>
      <c r="M6456" t="s">
        <v>21</v>
      </c>
    </row>
    <row r="6457" spans="1:13" x14ac:dyDescent="0.25">
      <c r="A6457">
        <v>17571</v>
      </c>
      <c r="B6457" t="s">
        <v>14</v>
      </c>
      <c r="C6457" t="s">
        <v>348</v>
      </c>
      <c r="D6457" t="s">
        <v>554</v>
      </c>
      <c r="E6457" s="1">
        <v>25349</v>
      </c>
      <c r="F6457" t="s">
        <v>17</v>
      </c>
      <c r="G6457" t="s">
        <v>17</v>
      </c>
      <c r="H6457" t="s">
        <v>7344</v>
      </c>
      <c r="I6457" s="2">
        <v>50000</v>
      </c>
      <c r="J6457">
        <v>1</v>
      </c>
      <c r="K6457" t="s">
        <v>19</v>
      </c>
      <c r="L6457" t="s">
        <v>71</v>
      </c>
      <c r="M6457" t="s">
        <v>21</v>
      </c>
    </row>
    <row r="6458" spans="1:13" x14ac:dyDescent="0.25">
      <c r="A6458">
        <v>17572</v>
      </c>
      <c r="B6458" t="s">
        <v>14</v>
      </c>
      <c r="C6458" t="s">
        <v>261</v>
      </c>
      <c r="D6458" t="s">
        <v>95</v>
      </c>
      <c r="E6458" s="1">
        <v>25331</v>
      </c>
      <c r="F6458" t="s">
        <v>24</v>
      </c>
      <c r="G6458" t="s">
        <v>17</v>
      </c>
      <c r="H6458" t="s">
        <v>7345</v>
      </c>
      <c r="I6458" s="2">
        <v>50000</v>
      </c>
      <c r="J6458">
        <v>2</v>
      </c>
      <c r="K6458" t="s">
        <v>19</v>
      </c>
      <c r="L6458" t="s">
        <v>71</v>
      </c>
      <c r="M6458" t="s">
        <v>21</v>
      </c>
    </row>
    <row r="6459" spans="1:13" x14ac:dyDescent="0.25">
      <c r="A6459">
        <v>17573</v>
      </c>
      <c r="B6459" t="s">
        <v>35</v>
      </c>
      <c r="C6459" t="s">
        <v>370</v>
      </c>
      <c r="D6459" t="s">
        <v>298</v>
      </c>
      <c r="E6459" s="1">
        <v>25433</v>
      </c>
      <c r="F6459" t="s">
        <v>24</v>
      </c>
      <c r="G6459" t="s">
        <v>33</v>
      </c>
      <c r="H6459" t="s">
        <v>7346</v>
      </c>
      <c r="I6459" s="2">
        <v>50000</v>
      </c>
      <c r="J6459">
        <v>2</v>
      </c>
      <c r="K6459" t="s">
        <v>19</v>
      </c>
      <c r="L6459" t="s">
        <v>71</v>
      </c>
      <c r="M6459" t="s">
        <v>26</v>
      </c>
    </row>
    <row r="6460" spans="1:13" x14ac:dyDescent="0.25">
      <c r="A6460">
        <v>17574</v>
      </c>
      <c r="B6460" t="s">
        <v>14</v>
      </c>
      <c r="C6460" t="s">
        <v>7347</v>
      </c>
      <c r="D6460" t="s">
        <v>7348</v>
      </c>
      <c r="E6460" s="1">
        <v>25216</v>
      </c>
      <c r="F6460" t="s">
        <v>24</v>
      </c>
      <c r="G6460" t="s">
        <v>17</v>
      </c>
      <c r="H6460" t="s">
        <v>7349</v>
      </c>
      <c r="I6460" s="2">
        <v>50000</v>
      </c>
      <c r="J6460">
        <v>2</v>
      </c>
      <c r="K6460" t="s">
        <v>19</v>
      </c>
      <c r="L6460" t="s">
        <v>71</v>
      </c>
      <c r="M6460" t="s">
        <v>26</v>
      </c>
    </row>
    <row r="6461" spans="1:13" x14ac:dyDescent="0.25">
      <c r="A6461">
        <v>17575</v>
      </c>
      <c r="B6461" t="s">
        <v>14</v>
      </c>
      <c r="C6461" t="s">
        <v>382</v>
      </c>
      <c r="D6461" t="s">
        <v>267</v>
      </c>
      <c r="E6461" s="1">
        <v>25551</v>
      </c>
      <c r="F6461" t="s">
        <v>24</v>
      </c>
      <c r="G6461" t="s">
        <v>17</v>
      </c>
      <c r="H6461" t="s">
        <v>7350</v>
      </c>
      <c r="I6461" s="2">
        <v>50000</v>
      </c>
      <c r="J6461">
        <v>2</v>
      </c>
      <c r="K6461" t="s">
        <v>19</v>
      </c>
      <c r="L6461" t="s">
        <v>71</v>
      </c>
      <c r="M6461" t="s">
        <v>21</v>
      </c>
    </row>
    <row r="6462" spans="1:13" x14ac:dyDescent="0.25">
      <c r="A6462">
        <v>17576</v>
      </c>
      <c r="B6462" t="s">
        <v>14</v>
      </c>
      <c r="C6462" t="s">
        <v>2078</v>
      </c>
      <c r="D6462" t="s">
        <v>353</v>
      </c>
      <c r="E6462" s="1">
        <v>25386</v>
      </c>
      <c r="F6462" t="s">
        <v>17</v>
      </c>
      <c r="G6462" t="s">
        <v>17</v>
      </c>
      <c r="H6462" t="s">
        <v>7351</v>
      </c>
      <c r="I6462" s="2">
        <v>50000</v>
      </c>
      <c r="J6462">
        <v>2</v>
      </c>
      <c r="K6462" t="s">
        <v>19</v>
      </c>
      <c r="L6462" t="s">
        <v>71</v>
      </c>
      <c r="M6462" t="s">
        <v>21</v>
      </c>
    </row>
    <row r="6463" spans="1:13" x14ac:dyDescent="0.25">
      <c r="A6463">
        <v>17577</v>
      </c>
      <c r="B6463" t="s">
        <v>14</v>
      </c>
      <c r="C6463" t="s">
        <v>1042</v>
      </c>
      <c r="D6463" t="s">
        <v>487</v>
      </c>
      <c r="E6463" s="1">
        <v>25355</v>
      </c>
      <c r="F6463" t="s">
        <v>24</v>
      </c>
      <c r="G6463" t="s">
        <v>17</v>
      </c>
      <c r="H6463" t="s">
        <v>7352</v>
      </c>
      <c r="I6463" s="2">
        <v>60000</v>
      </c>
      <c r="J6463">
        <v>1</v>
      </c>
      <c r="K6463" t="s">
        <v>194</v>
      </c>
      <c r="L6463" t="s">
        <v>20</v>
      </c>
      <c r="M6463" t="s">
        <v>21</v>
      </c>
    </row>
    <row r="6464" spans="1:13" x14ac:dyDescent="0.25">
      <c r="A6464">
        <v>17578</v>
      </c>
      <c r="B6464" t="s">
        <v>35</v>
      </c>
      <c r="C6464" t="s">
        <v>151</v>
      </c>
      <c r="D6464" t="s">
        <v>603</v>
      </c>
      <c r="E6464" s="1">
        <v>25529</v>
      </c>
      <c r="F6464" t="s">
        <v>17</v>
      </c>
      <c r="G6464" t="s">
        <v>33</v>
      </c>
      <c r="H6464" t="s">
        <v>7353</v>
      </c>
      <c r="I6464" s="2">
        <v>60000</v>
      </c>
      <c r="J6464">
        <v>1</v>
      </c>
      <c r="K6464" t="s">
        <v>194</v>
      </c>
      <c r="L6464" t="s">
        <v>20</v>
      </c>
      <c r="M6464" t="s">
        <v>21</v>
      </c>
    </row>
    <row r="6465" spans="1:13" x14ac:dyDescent="0.25">
      <c r="A6465">
        <v>17579</v>
      </c>
      <c r="B6465" t="s">
        <v>14</v>
      </c>
      <c r="C6465" t="s">
        <v>1792</v>
      </c>
      <c r="D6465" t="s">
        <v>1186</v>
      </c>
      <c r="E6465" s="1">
        <v>26096</v>
      </c>
      <c r="F6465" t="s">
        <v>17</v>
      </c>
      <c r="G6465" t="s">
        <v>17</v>
      </c>
      <c r="H6465" t="s">
        <v>7354</v>
      </c>
      <c r="I6465" s="2">
        <v>60000</v>
      </c>
      <c r="J6465">
        <v>1</v>
      </c>
      <c r="K6465" t="s">
        <v>194</v>
      </c>
      <c r="L6465" t="s">
        <v>20</v>
      </c>
      <c r="M6465" t="s">
        <v>21</v>
      </c>
    </row>
    <row r="6466" spans="1:13" x14ac:dyDescent="0.25">
      <c r="A6466">
        <v>17580</v>
      </c>
      <c r="B6466" t="s">
        <v>14</v>
      </c>
      <c r="C6466" t="s">
        <v>204</v>
      </c>
      <c r="D6466" t="s">
        <v>1197</v>
      </c>
      <c r="E6466" s="1">
        <v>26220</v>
      </c>
      <c r="F6466" t="s">
        <v>17</v>
      </c>
      <c r="G6466" t="s">
        <v>17</v>
      </c>
      <c r="H6466" t="s">
        <v>7355</v>
      </c>
      <c r="I6466" s="2">
        <v>70000</v>
      </c>
      <c r="J6466">
        <v>3</v>
      </c>
      <c r="K6466" t="s">
        <v>194</v>
      </c>
      <c r="L6466" t="s">
        <v>20</v>
      </c>
      <c r="M6466" t="s">
        <v>21</v>
      </c>
    </row>
    <row r="6467" spans="1:13" x14ac:dyDescent="0.25">
      <c r="A6467">
        <v>17581</v>
      </c>
      <c r="B6467" t="s">
        <v>14</v>
      </c>
      <c r="C6467" t="s">
        <v>1792</v>
      </c>
      <c r="D6467" t="s">
        <v>212</v>
      </c>
      <c r="E6467" s="1">
        <v>26156</v>
      </c>
      <c r="F6467" t="s">
        <v>17</v>
      </c>
      <c r="G6467" t="s">
        <v>17</v>
      </c>
      <c r="H6467" t="s">
        <v>7356</v>
      </c>
      <c r="I6467" s="2">
        <v>70000</v>
      </c>
      <c r="J6467">
        <v>3</v>
      </c>
      <c r="K6467" t="s">
        <v>194</v>
      </c>
      <c r="L6467" t="s">
        <v>20</v>
      </c>
      <c r="M6467" t="s">
        <v>21</v>
      </c>
    </row>
    <row r="6468" spans="1:13" x14ac:dyDescent="0.25">
      <c r="A6468">
        <v>17582</v>
      </c>
      <c r="B6468" t="s">
        <v>35</v>
      </c>
      <c r="C6468" t="s">
        <v>1010</v>
      </c>
      <c r="D6468" t="s">
        <v>89</v>
      </c>
      <c r="E6468" s="1">
        <v>25069</v>
      </c>
      <c r="F6468" t="s">
        <v>24</v>
      </c>
      <c r="G6468" t="s">
        <v>33</v>
      </c>
      <c r="H6468" t="s">
        <v>7357</v>
      </c>
      <c r="I6468" s="2">
        <v>70000</v>
      </c>
      <c r="J6468">
        <v>2</v>
      </c>
      <c r="K6468" t="s">
        <v>19</v>
      </c>
      <c r="L6468" t="s">
        <v>71</v>
      </c>
      <c r="M6468" t="s">
        <v>26</v>
      </c>
    </row>
    <row r="6469" spans="1:13" x14ac:dyDescent="0.25">
      <c r="A6469">
        <v>17583</v>
      </c>
      <c r="B6469" t="s">
        <v>35</v>
      </c>
      <c r="C6469" t="s">
        <v>485</v>
      </c>
      <c r="D6469" t="s">
        <v>545</v>
      </c>
      <c r="E6469" s="1">
        <v>25036</v>
      </c>
      <c r="F6469" t="s">
        <v>24</v>
      </c>
      <c r="G6469" t="s">
        <v>33</v>
      </c>
      <c r="H6469" t="s">
        <v>7358</v>
      </c>
      <c r="I6469" s="2">
        <v>70000</v>
      </c>
      <c r="J6469">
        <v>2</v>
      </c>
      <c r="K6469" t="s">
        <v>19</v>
      </c>
      <c r="L6469" t="s">
        <v>71</v>
      </c>
      <c r="M6469" t="s">
        <v>26</v>
      </c>
    </row>
    <row r="6470" spans="1:13" x14ac:dyDescent="0.25">
      <c r="A6470">
        <v>17584</v>
      </c>
      <c r="B6470" t="s">
        <v>35</v>
      </c>
      <c r="C6470" t="s">
        <v>585</v>
      </c>
      <c r="D6470" t="s">
        <v>316</v>
      </c>
      <c r="E6470" s="1">
        <v>24993</v>
      </c>
      <c r="F6470" t="s">
        <v>24</v>
      </c>
      <c r="G6470" t="s">
        <v>33</v>
      </c>
      <c r="H6470" t="s">
        <v>7359</v>
      </c>
      <c r="I6470" s="2">
        <v>70000</v>
      </c>
      <c r="J6470">
        <v>2</v>
      </c>
      <c r="K6470" t="s">
        <v>19</v>
      </c>
      <c r="L6470" t="s">
        <v>71</v>
      </c>
      <c r="M6470" t="s">
        <v>26</v>
      </c>
    </row>
    <row r="6471" spans="1:13" x14ac:dyDescent="0.25">
      <c r="A6471">
        <v>17585</v>
      </c>
      <c r="B6471" t="s">
        <v>14</v>
      </c>
      <c r="C6471" t="s">
        <v>94</v>
      </c>
      <c r="D6471" t="s">
        <v>377</v>
      </c>
      <c r="E6471" s="1">
        <v>24917</v>
      </c>
      <c r="F6471" t="s">
        <v>24</v>
      </c>
      <c r="G6471" t="s">
        <v>17</v>
      </c>
      <c r="H6471" t="s">
        <v>7360</v>
      </c>
      <c r="I6471" s="2">
        <v>70000</v>
      </c>
      <c r="J6471">
        <v>2</v>
      </c>
      <c r="K6471" t="s">
        <v>19</v>
      </c>
      <c r="L6471" t="s">
        <v>71</v>
      </c>
      <c r="M6471" t="s">
        <v>26</v>
      </c>
    </row>
    <row r="6472" spans="1:13" x14ac:dyDescent="0.25">
      <c r="A6472">
        <v>17586</v>
      </c>
      <c r="B6472" t="s">
        <v>30</v>
      </c>
      <c r="C6472" t="s">
        <v>1438</v>
      </c>
      <c r="D6472" t="s">
        <v>401</v>
      </c>
      <c r="E6472" s="1">
        <v>24650</v>
      </c>
      <c r="F6472" t="s">
        <v>24</v>
      </c>
      <c r="G6472" t="s">
        <v>33</v>
      </c>
      <c r="H6472" t="s">
        <v>7361</v>
      </c>
      <c r="I6472" s="2">
        <v>40000</v>
      </c>
      <c r="J6472">
        <v>0</v>
      </c>
      <c r="K6472" t="s">
        <v>19</v>
      </c>
      <c r="L6472" t="s">
        <v>20</v>
      </c>
      <c r="M6472" t="s">
        <v>21</v>
      </c>
    </row>
    <row r="6473" spans="1:13" x14ac:dyDescent="0.25">
      <c r="A6473">
        <v>17587</v>
      </c>
      <c r="B6473" t="s">
        <v>14</v>
      </c>
      <c r="C6473" t="s">
        <v>54</v>
      </c>
      <c r="D6473" t="s">
        <v>220</v>
      </c>
      <c r="E6473" s="1">
        <v>25714</v>
      </c>
      <c r="F6473" t="s">
        <v>17</v>
      </c>
      <c r="G6473" t="s">
        <v>17</v>
      </c>
      <c r="H6473" t="s">
        <v>7362</v>
      </c>
      <c r="I6473" s="2">
        <v>60000</v>
      </c>
      <c r="J6473">
        <v>2</v>
      </c>
      <c r="K6473" t="s">
        <v>194</v>
      </c>
      <c r="L6473" t="s">
        <v>20</v>
      </c>
      <c r="M6473" t="s">
        <v>21</v>
      </c>
    </row>
    <row r="6474" spans="1:13" x14ac:dyDescent="0.25">
      <c r="A6474">
        <v>17588</v>
      </c>
      <c r="B6474" t="s">
        <v>14</v>
      </c>
      <c r="C6474" t="s">
        <v>1344</v>
      </c>
      <c r="D6474" t="s">
        <v>65</v>
      </c>
      <c r="E6474" s="1">
        <v>25701</v>
      </c>
      <c r="F6474" t="s">
        <v>17</v>
      </c>
      <c r="G6474" t="s">
        <v>17</v>
      </c>
      <c r="H6474" t="s">
        <v>7363</v>
      </c>
      <c r="I6474" s="2">
        <v>60000</v>
      </c>
      <c r="J6474">
        <v>2</v>
      </c>
      <c r="K6474" t="s">
        <v>194</v>
      </c>
      <c r="L6474" t="s">
        <v>20</v>
      </c>
      <c r="M6474" t="s">
        <v>21</v>
      </c>
    </row>
    <row r="6475" spans="1:13" x14ac:dyDescent="0.25">
      <c r="A6475">
        <v>17589</v>
      </c>
      <c r="B6475" t="s">
        <v>35</v>
      </c>
      <c r="C6475" t="s">
        <v>1604</v>
      </c>
      <c r="D6475" t="s">
        <v>448</v>
      </c>
      <c r="E6475" s="1">
        <v>25678</v>
      </c>
      <c r="F6475" t="s">
        <v>24</v>
      </c>
      <c r="G6475" t="s">
        <v>33</v>
      </c>
      <c r="H6475" t="s">
        <v>7364</v>
      </c>
      <c r="I6475" s="2">
        <v>60000</v>
      </c>
      <c r="J6475">
        <v>2</v>
      </c>
      <c r="K6475" t="s">
        <v>194</v>
      </c>
      <c r="L6475" t="s">
        <v>20</v>
      </c>
      <c r="M6475" t="s">
        <v>21</v>
      </c>
    </row>
    <row r="6476" spans="1:13" x14ac:dyDescent="0.25">
      <c r="A6476">
        <v>17590</v>
      </c>
      <c r="B6476" t="s">
        <v>14</v>
      </c>
      <c r="C6476" t="s">
        <v>1424</v>
      </c>
      <c r="D6476" t="s">
        <v>259</v>
      </c>
      <c r="E6476" s="1">
        <v>25850</v>
      </c>
      <c r="F6476" t="s">
        <v>17</v>
      </c>
      <c r="G6476" t="s">
        <v>17</v>
      </c>
      <c r="H6476" t="s">
        <v>7365</v>
      </c>
      <c r="I6476" s="2">
        <v>60000</v>
      </c>
      <c r="J6476">
        <v>2</v>
      </c>
      <c r="K6476" t="s">
        <v>194</v>
      </c>
      <c r="L6476" t="s">
        <v>20</v>
      </c>
      <c r="M6476" t="s">
        <v>21</v>
      </c>
    </row>
    <row r="6477" spans="1:13" x14ac:dyDescent="0.25">
      <c r="A6477">
        <v>17591</v>
      </c>
      <c r="B6477" t="s">
        <v>14</v>
      </c>
      <c r="C6477" t="s">
        <v>678</v>
      </c>
      <c r="D6477" t="s">
        <v>437</v>
      </c>
      <c r="E6477" s="1">
        <v>25631</v>
      </c>
      <c r="F6477" t="s">
        <v>17</v>
      </c>
      <c r="G6477" t="s">
        <v>17</v>
      </c>
      <c r="H6477" t="s">
        <v>7366</v>
      </c>
      <c r="I6477" s="2">
        <v>70000</v>
      </c>
      <c r="J6477">
        <v>4</v>
      </c>
      <c r="K6477" t="s">
        <v>194</v>
      </c>
      <c r="L6477" t="s">
        <v>20</v>
      </c>
      <c r="M6477" t="s">
        <v>21</v>
      </c>
    </row>
    <row r="6478" spans="1:13" x14ac:dyDescent="0.25">
      <c r="A6478">
        <v>17592</v>
      </c>
      <c r="B6478" t="s">
        <v>14</v>
      </c>
      <c r="C6478" t="s">
        <v>3186</v>
      </c>
      <c r="D6478" t="s">
        <v>513</v>
      </c>
      <c r="E6478" s="1">
        <v>25838</v>
      </c>
      <c r="F6478" t="s">
        <v>17</v>
      </c>
      <c r="G6478" t="s">
        <v>17</v>
      </c>
      <c r="H6478" t="s">
        <v>7367</v>
      </c>
      <c r="I6478" s="2">
        <v>70000</v>
      </c>
      <c r="J6478">
        <v>4</v>
      </c>
      <c r="K6478" t="s">
        <v>194</v>
      </c>
      <c r="L6478" t="s">
        <v>20</v>
      </c>
      <c r="M6478" t="s">
        <v>21</v>
      </c>
    </row>
    <row r="6479" spans="1:13" x14ac:dyDescent="0.25">
      <c r="A6479">
        <v>17593</v>
      </c>
      <c r="B6479" t="s">
        <v>14</v>
      </c>
      <c r="C6479" t="s">
        <v>1384</v>
      </c>
      <c r="D6479" t="s">
        <v>215</v>
      </c>
      <c r="E6479" s="1">
        <v>25803</v>
      </c>
      <c r="F6479" t="s">
        <v>17</v>
      </c>
      <c r="G6479" t="s">
        <v>17</v>
      </c>
      <c r="H6479" t="s">
        <v>7368</v>
      </c>
      <c r="I6479" s="2">
        <v>70000</v>
      </c>
      <c r="J6479">
        <v>4</v>
      </c>
      <c r="K6479" t="s">
        <v>194</v>
      </c>
      <c r="L6479" t="s">
        <v>20</v>
      </c>
      <c r="M6479" t="s">
        <v>21</v>
      </c>
    </row>
    <row r="6480" spans="1:13" x14ac:dyDescent="0.25">
      <c r="A6480">
        <v>17594</v>
      </c>
      <c r="B6480" t="s">
        <v>35</v>
      </c>
      <c r="C6480" t="s">
        <v>2846</v>
      </c>
      <c r="D6480" t="s">
        <v>545</v>
      </c>
      <c r="E6480" s="1">
        <v>25879</v>
      </c>
      <c r="F6480" t="s">
        <v>17</v>
      </c>
      <c r="G6480" t="s">
        <v>33</v>
      </c>
      <c r="H6480" t="s">
        <v>7369</v>
      </c>
      <c r="I6480" s="2">
        <v>70000</v>
      </c>
      <c r="J6480">
        <v>4</v>
      </c>
      <c r="K6480" t="s">
        <v>194</v>
      </c>
      <c r="L6480" t="s">
        <v>20</v>
      </c>
      <c r="M6480" t="s">
        <v>21</v>
      </c>
    </row>
    <row r="6481" spans="1:13" x14ac:dyDescent="0.25">
      <c r="A6481">
        <v>17595</v>
      </c>
      <c r="B6481" t="s">
        <v>14</v>
      </c>
      <c r="C6481" t="s">
        <v>1290</v>
      </c>
      <c r="D6481" t="s">
        <v>137</v>
      </c>
      <c r="E6481" s="1">
        <v>24569</v>
      </c>
      <c r="F6481" t="s">
        <v>17</v>
      </c>
      <c r="G6481" t="s">
        <v>17</v>
      </c>
      <c r="H6481" t="s">
        <v>7370</v>
      </c>
      <c r="I6481" s="2">
        <v>50000</v>
      </c>
      <c r="J6481">
        <v>2</v>
      </c>
      <c r="K6481" t="s">
        <v>19</v>
      </c>
      <c r="L6481" t="s">
        <v>71</v>
      </c>
      <c r="M6481" t="s">
        <v>21</v>
      </c>
    </row>
    <row r="6482" spans="1:13" x14ac:dyDescent="0.25">
      <c r="A6482">
        <v>17596</v>
      </c>
      <c r="B6482" t="s">
        <v>35</v>
      </c>
      <c r="C6482" t="s">
        <v>960</v>
      </c>
      <c r="D6482" t="s">
        <v>353</v>
      </c>
      <c r="E6482" s="1">
        <v>24417</v>
      </c>
      <c r="F6482" t="s">
        <v>24</v>
      </c>
      <c r="G6482" t="s">
        <v>33</v>
      </c>
      <c r="H6482" t="s">
        <v>7371</v>
      </c>
      <c r="I6482" s="2">
        <v>60000</v>
      </c>
      <c r="J6482">
        <v>3</v>
      </c>
      <c r="K6482" t="s">
        <v>19</v>
      </c>
      <c r="L6482" t="s">
        <v>71</v>
      </c>
      <c r="M6482" t="s">
        <v>21</v>
      </c>
    </row>
    <row r="6483" spans="1:13" x14ac:dyDescent="0.25">
      <c r="A6483">
        <v>17597</v>
      </c>
      <c r="B6483" t="s">
        <v>35</v>
      </c>
      <c r="C6483" t="s">
        <v>469</v>
      </c>
      <c r="D6483" t="s">
        <v>195</v>
      </c>
      <c r="E6483" s="1">
        <v>24299</v>
      </c>
      <c r="F6483" t="s">
        <v>24</v>
      </c>
      <c r="G6483" t="s">
        <v>33</v>
      </c>
      <c r="H6483" t="s">
        <v>7372</v>
      </c>
      <c r="I6483" s="2">
        <v>60000</v>
      </c>
      <c r="J6483">
        <v>3</v>
      </c>
      <c r="K6483" t="s">
        <v>19</v>
      </c>
      <c r="L6483" t="s">
        <v>71</v>
      </c>
      <c r="M6483" t="s">
        <v>21</v>
      </c>
    </row>
    <row r="6484" spans="1:13" x14ac:dyDescent="0.25">
      <c r="A6484">
        <v>17598</v>
      </c>
      <c r="B6484" t="s">
        <v>14</v>
      </c>
      <c r="C6484" t="s">
        <v>676</v>
      </c>
      <c r="D6484" t="s">
        <v>383</v>
      </c>
      <c r="E6484" s="1">
        <v>24392</v>
      </c>
      <c r="F6484" t="s">
        <v>17</v>
      </c>
      <c r="G6484" t="s">
        <v>17</v>
      </c>
      <c r="H6484" t="s">
        <v>7373</v>
      </c>
      <c r="I6484" s="2">
        <v>60000</v>
      </c>
      <c r="J6484">
        <v>0</v>
      </c>
      <c r="K6484" t="s">
        <v>194</v>
      </c>
      <c r="L6484" t="s">
        <v>20</v>
      </c>
      <c r="M6484" t="s">
        <v>21</v>
      </c>
    </row>
    <row r="6485" spans="1:13" x14ac:dyDescent="0.25">
      <c r="A6485">
        <v>17600</v>
      </c>
      <c r="B6485" t="s">
        <v>14</v>
      </c>
      <c r="C6485" t="s">
        <v>1365</v>
      </c>
      <c r="D6485" t="s">
        <v>448</v>
      </c>
      <c r="E6485" s="1">
        <v>24439</v>
      </c>
      <c r="F6485" t="s">
        <v>24</v>
      </c>
      <c r="G6485" t="s">
        <v>17</v>
      </c>
      <c r="H6485" t="s">
        <v>7374</v>
      </c>
      <c r="I6485" s="2">
        <v>60000</v>
      </c>
      <c r="J6485">
        <v>0</v>
      </c>
      <c r="K6485" t="s">
        <v>194</v>
      </c>
      <c r="L6485" t="s">
        <v>20</v>
      </c>
      <c r="M6485" t="s">
        <v>21</v>
      </c>
    </row>
    <row r="6486" spans="1:13" x14ac:dyDescent="0.25">
      <c r="A6486">
        <v>17601</v>
      </c>
      <c r="B6486" t="s">
        <v>14</v>
      </c>
      <c r="C6486" t="s">
        <v>478</v>
      </c>
      <c r="D6486" t="s">
        <v>1238</v>
      </c>
      <c r="E6486" s="1">
        <v>24132</v>
      </c>
      <c r="F6486" t="s">
        <v>17</v>
      </c>
      <c r="G6486" t="s">
        <v>17</v>
      </c>
      <c r="H6486" t="s">
        <v>7375</v>
      </c>
      <c r="I6486" s="2">
        <v>60000</v>
      </c>
      <c r="J6486">
        <v>0</v>
      </c>
      <c r="K6486" t="s">
        <v>194</v>
      </c>
      <c r="L6486" t="s">
        <v>20</v>
      </c>
      <c r="M6486" t="s">
        <v>21</v>
      </c>
    </row>
    <row r="6487" spans="1:13" x14ac:dyDescent="0.25">
      <c r="A6487">
        <v>17602</v>
      </c>
      <c r="B6487" t="s">
        <v>14</v>
      </c>
      <c r="C6487" t="s">
        <v>276</v>
      </c>
      <c r="D6487" t="s">
        <v>423</v>
      </c>
      <c r="E6487" s="1">
        <v>24293</v>
      </c>
      <c r="F6487" t="s">
        <v>17</v>
      </c>
      <c r="G6487" t="s">
        <v>17</v>
      </c>
      <c r="H6487" t="s">
        <v>7376</v>
      </c>
      <c r="I6487" s="2">
        <v>60000</v>
      </c>
      <c r="J6487">
        <v>0</v>
      </c>
      <c r="K6487" t="s">
        <v>194</v>
      </c>
      <c r="L6487" t="s">
        <v>20</v>
      </c>
      <c r="M6487" t="s">
        <v>21</v>
      </c>
    </row>
    <row r="6488" spans="1:13" x14ac:dyDescent="0.25">
      <c r="A6488">
        <v>17603</v>
      </c>
      <c r="B6488" t="s">
        <v>35</v>
      </c>
      <c r="C6488" t="s">
        <v>572</v>
      </c>
      <c r="D6488" t="s">
        <v>401</v>
      </c>
      <c r="E6488" s="1">
        <v>25425</v>
      </c>
      <c r="F6488" t="s">
        <v>17</v>
      </c>
      <c r="G6488" t="s">
        <v>33</v>
      </c>
      <c r="H6488" t="s">
        <v>7377</v>
      </c>
      <c r="I6488" s="2">
        <v>70000</v>
      </c>
      <c r="J6488">
        <v>5</v>
      </c>
      <c r="K6488" t="s">
        <v>194</v>
      </c>
      <c r="L6488" t="s">
        <v>20</v>
      </c>
      <c r="M6488" t="s">
        <v>21</v>
      </c>
    </row>
    <row r="6489" spans="1:13" x14ac:dyDescent="0.25">
      <c r="A6489">
        <v>17604</v>
      </c>
      <c r="B6489" t="s">
        <v>14</v>
      </c>
      <c r="C6489" t="s">
        <v>204</v>
      </c>
      <c r="D6489" t="s">
        <v>428</v>
      </c>
      <c r="E6489" s="1">
        <v>25462</v>
      </c>
      <c r="F6489" t="s">
        <v>24</v>
      </c>
      <c r="G6489" t="s">
        <v>17</v>
      </c>
      <c r="H6489" t="s">
        <v>7378</v>
      </c>
      <c r="I6489" s="2">
        <v>70000</v>
      </c>
      <c r="J6489">
        <v>5</v>
      </c>
      <c r="K6489" t="s">
        <v>194</v>
      </c>
      <c r="L6489" t="s">
        <v>20</v>
      </c>
      <c r="M6489" t="s">
        <v>21</v>
      </c>
    </row>
    <row r="6490" spans="1:13" x14ac:dyDescent="0.25">
      <c r="A6490">
        <v>17605</v>
      </c>
      <c r="B6490" t="s">
        <v>14</v>
      </c>
      <c r="C6490" t="s">
        <v>15</v>
      </c>
      <c r="D6490" t="s">
        <v>285</v>
      </c>
      <c r="E6490" s="1">
        <v>25285</v>
      </c>
      <c r="F6490" t="s">
        <v>17</v>
      </c>
      <c r="G6490" t="s">
        <v>17</v>
      </c>
      <c r="H6490" t="s">
        <v>7379</v>
      </c>
      <c r="I6490" s="2">
        <v>70000</v>
      </c>
      <c r="J6490">
        <v>5</v>
      </c>
      <c r="K6490" t="s">
        <v>194</v>
      </c>
      <c r="L6490" t="s">
        <v>20</v>
      </c>
      <c r="M6490" t="s">
        <v>21</v>
      </c>
    </row>
    <row r="6491" spans="1:13" x14ac:dyDescent="0.25">
      <c r="A6491">
        <v>17606</v>
      </c>
      <c r="B6491" t="s">
        <v>35</v>
      </c>
      <c r="C6491" t="s">
        <v>504</v>
      </c>
      <c r="D6491" t="s">
        <v>990</v>
      </c>
      <c r="E6491" s="1">
        <v>25465</v>
      </c>
      <c r="F6491" t="s">
        <v>17</v>
      </c>
      <c r="G6491" t="s">
        <v>33</v>
      </c>
      <c r="H6491" t="s">
        <v>7380</v>
      </c>
      <c r="I6491" s="2">
        <v>70000</v>
      </c>
      <c r="J6491">
        <v>5</v>
      </c>
      <c r="K6491" t="s">
        <v>194</v>
      </c>
      <c r="L6491" t="s">
        <v>20</v>
      </c>
      <c r="M6491" t="s">
        <v>21</v>
      </c>
    </row>
    <row r="6492" spans="1:13" x14ac:dyDescent="0.25">
      <c r="A6492">
        <v>17607</v>
      </c>
      <c r="B6492" t="s">
        <v>14</v>
      </c>
      <c r="C6492" t="s">
        <v>1072</v>
      </c>
      <c r="D6492" t="s">
        <v>130</v>
      </c>
      <c r="E6492" s="1">
        <v>23847</v>
      </c>
      <c r="F6492" t="s">
        <v>24</v>
      </c>
      <c r="G6492" t="s">
        <v>17</v>
      </c>
      <c r="H6492" t="s">
        <v>7381</v>
      </c>
      <c r="I6492" s="2">
        <v>40000</v>
      </c>
      <c r="J6492">
        <v>0</v>
      </c>
      <c r="K6492" t="s">
        <v>19</v>
      </c>
      <c r="L6492" t="s">
        <v>20</v>
      </c>
      <c r="M6492" t="s">
        <v>26</v>
      </c>
    </row>
    <row r="6493" spans="1:13" x14ac:dyDescent="0.25">
      <c r="A6493">
        <v>17608</v>
      </c>
      <c r="B6493" t="s">
        <v>14</v>
      </c>
      <c r="C6493" t="s">
        <v>1353</v>
      </c>
      <c r="D6493" t="s">
        <v>493</v>
      </c>
      <c r="E6493" s="1">
        <v>23938</v>
      </c>
      <c r="F6493" t="s">
        <v>24</v>
      </c>
      <c r="G6493" t="s">
        <v>17</v>
      </c>
      <c r="H6493" t="s">
        <v>7382</v>
      </c>
      <c r="I6493" s="2">
        <v>40000</v>
      </c>
      <c r="J6493">
        <v>0</v>
      </c>
      <c r="K6493" t="s">
        <v>19</v>
      </c>
      <c r="L6493" t="s">
        <v>20</v>
      </c>
      <c r="M6493" t="s">
        <v>26</v>
      </c>
    </row>
    <row r="6494" spans="1:13" x14ac:dyDescent="0.25">
      <c r="A6494">
        <v>17609</v>
      </c>
      <c r="B6494" t="s">
        <v>14</v>
      </c>
      <c r="C6494" t="s">
        <v>535</v>
      </c>
      <c r="D6494" t="s">
        <v>391</v>
      </c>
      <c r="E6494" s="1">
        <v>23928</v>
      </c>
      <c r="F6494" t="s">
        <v>24</v>
      </c>
      <c r="G6494" t="s">
        <v>17</v>
      </c>
      <c r="H6494" t="s">
        <v>7383</v>
      </c>
      <c r="I6494" s="2">
        <v>40000</v>
      </c>
      <c r="J6494">
        <v>0</v>
      </c>
      <c r="K6494" t="s">
        <v>19</v>
      </c>
      <c r="L6494" t="s">
        <v>20</v>
      </c>
      <c r="M6494" t="s">
        <v>26</v>
      </c>
    </row>
    <row r="6495" spans="1:13" x14ac:dyDescent="0.25">
      <c r="A6495">
        <v>17610</v>
      </c>
      <c r="B6495" t="s">
        <v>35</v>
      </c>
      <c r="C6495" t="s">
        <v>572</v>
      </c>
      <c r="D6495" t="s">
        <v>1197</v>
      </c>
      <c r="E6495" s="1">
        <v>23986</v>
      </c>
      <c r="F6495" t="s">
        <v>24</v>
      </c>
      <c r="G6495" t="s">
        <v>33</v>
      </c>
      <c r="H6495" t="s">
        <v>7384</v>
      </c>
      <c r="I6495" s="2">
        <v>80000</v>
      </c>
      <c r="J6495">
        <v>3</v>
      </c>
      <c r="K6495" t="s">
        <v>19</v>
      </c>
      <c r="L6495" t="s">
        <v>71</v>
      </c>
      <c r="M6495" t="s">
        <v>21</v>
      </c>
    </row>
    <row r="6496" spans="1:13" x14ac:dyDescent="0.25">
      <c r="A6496">
        <v>17611</v>
      </c>
      <c r="B6496" t="s">
        <v>14</v>
      </c>
      <c r="C6496" t="s">
        <v>474</v>
      </c>
      <c r="D6496" t="s">
        <v>215</v>
      </c>
      <c r="E6496" s="1">
        <v>23783</v>
      </c>
      <c r="F6496" t="s">
        <v>24</v>
      </c>
      <c r="G6496" t="s">
        <v>17</v>
      </c>
      <c r="H6496" t="s">
        <v>7385</v>
      </c>
      <c r="I6496" s="2">
        <v>80000</v>
      </c>
      <c r="J6496">
        <v>3</v>
      </c>
      <c r="K6496" t="s">
        <v>19</v>
      </c>
      <c r="L6496" t="s">
        <v>71</v>
      </c>
      <c r="M6496" t="s">
        <v>26</v>
      </c>
    </row>
    <row r="6497" spans="1:13" x14ac:dyDescent="0.25">
      <c r="A6497">
        <v>17612</v>
      </c>
      <c r="B6497" t="s">
        <v>35</v>
      </c>
      <c r="C6497" t="s">
        <v>1563</v>
      </c>
      <c r="D6497" t="s">
        <v>1242</v>
      </c>
      <c r="E6497" s="1">
        <v>23856</v>
      </c>
      <c r="F6497" t="s">
        <v>24</v>
      </c>
      <c r="G6497" t="s">
        <v>33</v>
      </c>
      <c r="H6497" t="s">
        <v>7386</v>
      </c>
      <c r="I6497" s="2">
        <v>80000</v>
      </c>
      <c r="J6497">
        <v>3</v>
      </c>
      <c r="K6497" t="s">
        <v>19</v>
      </c>
      <c r="L6497" t="s">
        <v>71</v>
      </c>
      <c r="M6497" t="s">
        <v>21</v>
      </c>
    </row>
    <row r="6498" spans="1:13" x14ac:dyDescent="0.25">
      <c r="A6498">
        <v>17613</v>
      </c>
      <c r="B6498" t="s">
        <v>14</v>
      </c>
      <c r="C6498" t="s">
        <v>1039</v>
      </c>
      <c r="D6498" t="s">
        <v>274</v>
      </c>
      <c r="E6498" s="1">
        <v>24016</v>
      </c>
      <c r="F6498" t="s">
        <v>24</v>
      </c>
      <c r="G6498" t="s">
        <v>17</v>
      </c>
      <c r="H6498" t="s">
        <v>7387</v>
      </c>
      <c r="I6498" s="2">
        <v>80000</v>
      </c>
      <c r="J6498">
        <v>3</v>
      </c>
      <c r="K6498" t="s">
        <v>19</v>
      </c>
      <c r="L6498" t="s">
        <v>71</v>
      </c>
      <c r="M6498" t="s">
        <v>21</v>
      </c>
    </row>
    <row r="6499" spans="1:13" x14ac:dyDescent="0.25">
      <c r="A6499">
        <v>17614</v>
      </c>
      <c r="B6499" t="s">
        <v>14</v>
      </c>
      <c r="C6499" t="s">
        <v>476</v>
      </c>
      <c r="D6499" t="s">
        <v>545</v>
      </c>
      <c r="E6499" s="1">
        <v>23785</v>
      </c>
      <c r="F6499" t="s">
        <v>24</v>
      </c>
      <c r="G6499" t="s">
        <v>17</v>
      </c>
      <c r="H6499" t="s">
        <v>7388</v>
      </c>
      <c r="I6499" s="2">
        <v>60000</v>
      </c>
      <c r="J6499">
        <v>0</v>
      </c>
      <c r="K6499" t="s">
        <v>194</v>
      </c>
      <c r="L6499" t="s">
        <v>20</v>
      </c>
      <c r="M6499" t="s">
        <v>21</v>
      </c>
    </row>
    <row r="6500" spans="1:13" x14ac:dyDescent="0.25">
      <c r="A6500">
        <v>17615</v>
      </c>
      <c r="B6500" t="s">
        <v>30</v>
      </c>
      <c r="C6500" t="s">
        <v>2196</v>
      </c>
      <c r="D6500" t="s">
        <v>366</v>
      </c>
      <c r="E6500" s="1">
        <v>23659</v>
      </c>
      <c r="F6500" t="s">
        <v>24</v>
      </c>
      <c r="G6500" t="s">
        <v>33</v>
      </c>
      <c r="H6500" t="s">
        <v>7389</v>
      </c>
      <c r="I6500" s="2">
        <v>40000</v>
      </c>
      <c r="J6500">
        <v>0</v>
      </c>
      <c r="K6500" t="s">
        <v>19</v>
      </c>
      <c r="L6500" t="s">
        <v>20</v>
      </c>
      <c r="M6500" t="s">
        <v>26</v>
      </c>
    </row>
    <row r="6501" spans="1:13" x14ac:dyDescent="0.25">
      <c r="A6501">
        <v>17616</v>
      </c>
      <c r="B6501" t="s">
        <v>14</v>
      </c>
      <c r="C6501" t="s">
        <v>175</v>
      </c>
      <c r="D6501" t="s">
        <v>1268</v>
      </c>
      <c r="E6501" s="1">
        <v>23636</v>
      </c>
      <c r="F6501" t="s">
        <v>24</v>
      </c>
      <c r="G6501" t="s">
        <v>17</v>
      </c>
      <c r="H6501" t="s">
        <v>7390</v>
      </c>
      <c r="I6501" s="2">
        <v>60000</v>
      </c>
      <c r="J6501">
        <v>4</v>
      </c>
      <c r="K6501" t="s">
        <v>19</v>
      </c>
      <c r="L6501" t="s">
        <v>71</v>
      </c>
      <c r="M6501" t="s">
        <v>26</v>
      </c>
    </row>
    <row r="6502" spans="1:13" x14ac:dyDescent="0.25">
      <c r="A6502">
        <v>17617</v>
      </c>
      <c r="B6502" t="s">
        <v>35</v>
      </c>
      <c r="C6502" t="s">
        <v>271</v>
      </c>
      <c r="D6502" t="s">
        <v>155</v>
      </c>
      <c r="E6502" s="1">
        <v>23509</v>
      </c>
      <c r="F6502" t="s">
        <v>24</v>
      </c>
      <c r="G6502" t="s">
        <v>33</v>
      </c>
      <c r="H6502" t="s">
        <v>7391</v>
      </c>
      <c r="I6502" s="2">
        <v>60000</v>
      </c>
      <c r="J6502">
        <v>4</v>
      </c>
      <c r="K6502" t="s">
        <v>19</v>
      </c>
      <c r="L6502" t="s">
        <v>71</v>
      </c>
      <c r="M6502" t="s">
        <v>21</v>
      </c>
    </row>
    <row r="6503" spans="1:13" x14ac:dyDescent="0.25">
      <c r="A6503">
        <v>17618</v>
      </c>
      <c r="B6503" t="s">
        <v>14</v>
      </c>
      <c r="C6503" t="s">
        <v>765</v>
      </c>
      <c r="D6503" t="s">
        <v>316</v>
      </c>
      <c r="E6503" s="1">
        <v>23635</v>
      </c>
      <c r="F6503" t="s">
        <v>17</v>
      </c>
      <c r="G6503" t="s">
        <v>17</v>
      </c>
      <c r="H6503" t="s">
        <v>7392</v>
      </c>
      <c r="I6503" s="2">
        <v>60000</v>
      </c>
      <c r="J6503">
        <v>4</v>
      </c>
      <c r="K6503" t="s">
        <v>19</v>
      </c>
      <c r="L6503" t="s">
        <v>71</v>
      </c>
      <c r="M6503" t="s">
        <v>21</v>
      </c>
    </row>
    <row r="6504" spans="1:13" x14ac:dyDescent="0.25">
      <c r="A6504">
        <v>17619</v>
      </c>
      <c r="B6504" t="s">
        <v>35</v>
      </c>
      <c r="C6504" t="s">
        <v>67</v>
      </c>
      <c r="D6504" t="s">
        <v>1162</v>
      </c>
      <c r="E6504" s="1">
        <v>8562</v>
      </c>
      <c r="F6504" t="s">
        <v>17</v>
      </c>
      <c r="G6504" t="s">
        <v>33</v>
      </c>
      <c r="H6504" t="s">
        <v>7393</v>
      </c>
      <c r="I6504" s="2">
        <v>60000</v>
      </c>
      <c r="J6504">
        <v>5</v>
      </c>
      <c r="K6504" t="s">
        <v>104</v>
      </c>
      <c r="L6504" t="s">
        <v>71</v>
      </c>
      <c r="M6504" t="s">
        <v>21</v>
      </c>
    </row>
    <row r="6505" spans="1:13" x14ac:dyDescent="0.25">
      <c r="A6505">
        <v>17620</v>
      </c>
      <c r="B6505" t="s">
        <v>35</v>
      </c>
      <c r="C6505" t="s">
        <v>1210</v>
      </c>
      <c r="D6505" t="s">
        <v>407</v>
      </c>
      <c r="E6505" s="1">
        <v>23411</v>
      </c>
      <c r="F6505" t="s">
        <v>24</v>
      </c>
      <c r="G6505" t="s">
        <v>33</v>
      </c>
      <c r="H6505" t="s">
        <v>7394</v>
      </c>
      <c r="I6505" s="2">
        <v>60000</v>
      </c>
      <c r="J6505">
        <v>4</v>
      </c>
      <c r="K6505" t="s">
        <v>19</v>
      </c>
      <c r="L6505" t="s">
        <v>71</v>
      </c>
      <c r="M6505" t="s">
        <v>21</v>
      </c>
    </row>
    <row r="6506" spans="1:13" x14ac:dyDescent="0.25">
      <c r="A6506">
        <v>17621</v>
      </c>
      <c r="B6506" t="s">
        <v>30</v>
      </c>
      <c r="C6506" t="s">
        <v>385</v>
      </c>
      <c r="D6506" t="s">
        <v>181</v>
      </c>
      <c r="E6506" s="1">
        <v>23225</v>
      </c>
      <c r="F6506" t="s">
        <v>24</v>
      </c>
      <c r="G6506" t="s">
        <v>33</v>
      </c>
      <c r="H6506" t="s">
        <v>7395</v>
      </c>
      <c r="I6506" s="2">
        <v>40000</v>
      </c>
      <c r="J6506">
        <v>0</v>
      </c>
      <c r="K6506" t="s">
        <v>19</v>
      </c>
      <c r="L6506" t="s">
        <v>20</v>
      </c>
      <c r="M6506" t="s">
        <v>21</v>
      </c>
    </row>
    <row r="6507" spans="1:13" x14ac:dyDescent="0.25">
      <c r="A6507">
        <v>17622</v>
      </c>
      <c r="B6507" t="s">
        <v>35</v>
      </c>
      <c r="C6507" t="s">
        <v>1563</v>
      </c>
      <c r="D6507" t="s">
        <v>68</v>
      </c>
      <c r="E6507" s="1">
        <v>23198</v>
      </c>
      <c r="F6507" t="s">
        <v>24</v>
      </c>
      <c r="G6507" t="s">
        <v>33</v>
      </c>
      <c r="H6507" t="s">
        <v>7396</v>
      </c>
      <c r="I6507" s="2">
        <v>70000</v>
      </c>
      <c r="J6507">
        <v>4</v>
      </c>
      <c r="K6507" t="s">
        <v>19</v>
      </c>
      <c r="L6507" t="s">
        <v>71</v>
      </c>
      <c r="M6507" t="s">
        <v>21</v>
      </c>
    </row>
    <row r="6508" spans="1:13" x14ac:dyDescent="0.25">
      <c r="A6508">
        <v>17623</v>
      </c>
      <c r="B6508" t="s">
        <v>14</v>
      </c>
      <c r="C6508" t="s">
        <v>1026</v>
      </c>
      <c r="D6508" t="s">
        <v>428</v>
      </c>
      <c r="E6508" s="1">
        <v>24915</v>
      </c>
      <c r="F6508" t="s">
        <v>24</v>
      </c>
      <c r="G6508" t="s">
        <v>17</v>
      </c>
      <c r="H6508" t="s">
        <v>7397</v>
      </c>
      <c r="I6508" s="2">
        <v>70000</v>
      </c>
      <c r="J6508">
        <v>0</v>
      </c>
      <c r="K6508" t="s">
        <v>19</v>
      </c>
      <c r="L6508" t="s">
        <v>20</v>
      </c>
      <c r="M6508" t="s">
        <v>26</v>
      </c>
    </row>
    <row r="6509" spans="1:13" x14ac:dyDescent="0.25">
      <c r="A6509">
        <v>17624</v>
      </c>
      <c r="B6509" t="s">
        <v>30</v>
      </c>
      <c r="C6509" t="s">
        <v>365</v>
      </c>
      <c r="D6509" t="s">
        <v>451</v>
      </c>
      <c r="E6509" s="1">
        <v>23063</v>
      </c>
      <c r="F6509" t="s">
        <v>24</v>
      </c>
      <c r="G6509" t="s">
        <v>33</v>
      </c>
      <c r="H6509" t="s">
        <v>7398</v>
      </c>
      <c r="I6509" s="2">
        <v>70000</v>
      </c>
      <c r="J6509">
        <v>0</v>
      </c>
      <c r="K6509" t="s">
        <v>19</v>
      </c>
      <c r="L6509" t="s">
        <v>20</v>
      </c>
      <c r="M6509" t="s">
        <v>26</v>
      </c>
    </row>
    <row r="6510" spans="1:13" x14ac:dyDescent="0.25">
      <c r="A6510">
        <v>17625</v>
      </c>
      <c r="B6510" t="s">
        <v>14</v>
      </c>
      <c r="C6510" t="s">
        <v>476</v>
      </c>
      <c r="D6510" t="s">
        <v>697</v>
      </c>
      <c r="E6510" s="1">
        <v>23175</v>
      </c>
      <c r="F6510" t="s">
        <v>17</v>
      </c>
      <c r="G6510" t="s">
        <v>17</v>
      </c>
      <c r="H6510" t="s">
        <v>7399</v>
      </c>
      <c r="I6510" s="2">
        <v>70000</v>
      </c>
      <c r="J6510">
        <v>0</v>
      </c>
      <c r="K6510" t="s">
        <v>19</v>
      </c>
      <c r="L6510" t="s">
        <v>20</v>
      </c>
      <c r="M6510" t="s">
        <v>26</v>
      </c>
    </row>
    <row r="6511" spans="1:13" x14ac:dyDescent="0.25">
      <c r="A6511">
        <v>17626</v>
      </c>
      <c r="B6511" t="s">
        <v>14</v>
      </c>
      <c r="C6511" t="s">
        <v>507</v>
      </c>
      <c r="D6511" t="s">
        <v>333</v>
      </c>
      <c r="E6511" s="1">
        <v>27207</v>
      </c>
      <c r="F6511" t="s">
        <v>17</v>
      </c>
      <c r="G6511" t="s">
        <v>17</v>
      </c>
      <c r="H6511" t="s">
        <v>7400</v>
      </c>
      <c r="I6511" s="2">
        <v>40000</v>
      </c>
      <c r="J6511">
        <v>1</v>
      </c>
      <c r="K6511" t="s">
        <v>19</v>
      </c>
      <c r="L6511" t="s">
        <v>71</v>
      </c>
      <c r="M6511" t="s">
        <v>21</v>
      </c>
    </row>
    <row r="6512" spans="1:13" x14ac:dyDescent="0.25">
      <c r="A6512">
        <v>17627</v>
      </c>
      <c r="B6512" t="s">
        <v>14</v>
      </c>
      <c r="C6512" t="s">
        <v>568</v>
      </c>
      <c r="D6512" t="s">
        <v>1186</v>
      </c>
      <c r="E6512" s="1">
        <v>27281</v>
      </c>
      <c r="F6512" t="s">
        <v>17</v>
      </c>
      <c r="G6512" t="s">
        <v>17</v>
      </c>
      <c r="H6512" t="s">
        <v>7401</v>
      </c>
      <c r="I6512" s="2">
        <v>40000</v>
      </c>
      <c r="J6512">
        <v>1</v>
      </c>
      <c r="K6512" t="s">
        <v>19</v>
      </c>
      <c r="L6512" t="s">
        <v>71</v>
      </c>
      <c r="M6512" t="s">
        <v>21</v>
      </c>
    </row>
    <row r="6513" spans="1:13" x14ac:dyDescent="0.25">
      <c r="A6513">
        <v>17628</v>
      </c>
      <c r="B6513" t="s">
        <v>14</v>
      </c>
      <c r="C6513" t="s">
        <v>761</v>
      </c>
      <c r="D6513" t="s">
        <v>184</v>
      </c>
      <c r="E6513" s="1">
        <v>26463</v>
      </c>
      <c r="F6513" t="s">
        <v>24</v>
      </c>
      <c r="G6513" t="s">
        <v>17</v>
      </c>
      <c r="H6513" t="s">
        <v>7402</v>
      </c>
      <c r="I6513" s="2">
        <v>10000</v>
      </c>
      <c r="J6513">
        <v>0</v>
      </c>
      <c r="K6513" t="s">
        <v>104</v>
      </c>
      <c r="L6513" t="s">
        <v>724</v>
      </c>
      <c r="M6513" t="s">
        <v>21</v>
      </c>
    </row>
    <row r="6514" spans="1:13" x14ac:dyDescent="0.25">
      <c r="A6514">
        <v>17629</v>
      </c>
      <c r="B6514" t="s">
        <v>30</v>
      </c>
      <c r="C6514" t="s">
        <v>4028</v>
      </c>
      <c r="D6514" t="s">
        <v>28</v>
      </c>
      <c r="E6514" s="1">
        <v>26469</v>
      </c>
      <c r="F6514" t="s">
        <v>24</v>
      </c>
      <c r="G6514" t="s">
        <v>33</v>
      </c>
      <c r="H6514" t="s">
        <v>7403</v>
      </c>
      <c r="I6514" s="2">
        <v>20000</v>
      </c>
      <c r="J6514">
        <v>0</v>
      </c>
      <c r="K6514" t="s">
        <v>104</v>
      </c>
      <c r="L6514" t="s">
        <v>724</v>
      </c>
      <c r="M6514" t="s">
        <v>21</v>
      </c>
    </row>
    <row r="6515" spans="1:13" x14ac:dyDescent="0.25">
      <c r="A6515">
        <v>17630</v>
      </c>
      <c r="B6515" t="s">
        <v>14</v>
      </c>
      <c r="C6515" t="s">
        <v>186</v>
      </c>
      <c r="D6515" t="s">
        <v>92</v>
      </c>
      <c r="E6515" s="1">
        <v>26748</v>
      </c>
      <c r="F6515" t="s">
        <v>17</v>
      </c>
      <c r="G6515" t="s">
        <v>17</v>
      </c>
      <c r="H6515" t="s">
        <v>7404</v>
      </c>
      <c r="I6515" s="2">
        <v>40000</v>
      </c>
      <c r="J6515">
        <v>1</v>
      </c>
      <c r="K6515" t="s">
        <v>19</v>
      </c>
      <c r="L6515" t="s">
        <v>71</v>
      </c>
      <c r="M6515" t="s">
        <v>21</v>
      </c>
    </row>
    <row r="6516" spans="1:13" x14ac:dyDescent="0.25">
      <c r="A6516">
        <v>17631</v>
      </c>
      <c r="B6516" t="s">
        <v>35</v>
      </c>
      <c r="C6516" t="s">
        <v>752</v>
      </c>
      <c r="D6516" t="s">
        <v>282</v>
      </c>
      <c r="E6516" s="1">
        <v>26870</v>
      </c>
      <c r="F6516" t="s">
        <v>17</v>
      </c>
      <c r="G6516" t="s">
        <v>33</v>
      </c>
      <c r="H6516" t="s">
        <v>7405</v>
      </c>
      <c r="I6516" s="2">
        <v>40000</v>
      </c>
      <c r="J6516">
        <v>1</v>
      </c>
      <c r="K6516" t="s">
        <v>19</v>
      </c>
      <c r="L6516" t="s">
        <v>71</v>
      </c>
      <c r="M6516" t="s">
        <v>21</v>
      </c>
    </row>
    <row r="6517" spans="1:13" x14ac:dyDescent="0.25">
      <c r="A6517">
        <v>17632</v>
      </c>
      <c r="B6517" t="s">
        <v>14</v>
      </c>
      <c r="C6517" t="s">
        <v>114</v>
      </c>
      <c r="D6517" t="s">
        <v>229</v>
      </c>
      <c r="E6517" s="1">
        <v>26956</v>
      </c>
      <c r="F6517" t="s">
        <v>17</v>
      </c>
      <c r="G6517" t="s">
        <v>17</v>
      </c>
      <c r="H6517" t="s">
        <v>7406</v>
      </c>
      <c r="I6517" s="2">
        <v>40000</v>
      </c>
      <c r="J6517">
        <v>1</v>
      </c>
      <c r="K6517" t="s">
        <v>19</v>
      </c>
      <c r="L6517" t="s">
        <v>71</v>
      </c>
      <c r="M6517" t="s">
        <v>21</v>
      </c>
    </row>
    <row r="6518" spans="1:13" x14ac:dyDescent="0.25">
      <c r="A6518">
        <v>17633</v>
      </c>
      <c r="B6518" t="s">
        <v>14</v>
      </c>
      <c r="C6518" t="s">
        <v>804</v>
      </c>
      <c r="D6518" t="s">
        <v>133</v>
      </c>
      <c r="E6518" s="1">
        <v>26610</v>
      </c>
      <c r="F6518" t="s">
        <v>24</v>
      </c>
      <c r="G6518" t="s">
        <v>17</v>
      </c>
      <c r="H6518" t="s">
        <v>7407</v>
      </c>
      <c r="I6518" s="2">
        <v>20000</v>
      </c>
      <c r="J6518">
        <v>0</v>
      </c>
      <c r="K6518" t="s">
        <v>104</v>
      </c>
      <c r="L6518" t="s">
        <v>724</v>
      </c>
      <c r="M6518" t="s">
        <v>26</v>
      </c>
    </row>
    <row r="6519" spans="1:13" x14ac:dyDescent="0.25">
      <c r="A6519">
        <v>17634</v>
      </c>
      <c r="B6519" t="s">
        <v>30</v>
      </c>
      <c r="C6519" t="s">
        <v>1930</v>
      </c>
      <c r="D6519" t="s">
        <v>1520</v>
      </c>
      <c r="E6519" s="1">
        <v>26455</v>
      </c>
      <c r="F6519" t="s">
        <v>24</v>
      </c>
      <c r="G6519" t="s">
        <v>33</v>
      </c>
      <c r="H6519" t="s">
        <v>7408</v>
      </c>
      <c r="I6519" s="2">
        <v>20000</v>
      </c>
      <c r="J6519">
        <v>0</v>
      </c>
      <c r="K6519" t="s">
        <v>104</v>
      </c>
      <c r="L6519" t="s">
        <v>724</v>
      </c>
      <c r="M6519" t="s">
        <v>26</v>
      </c>
    </row>
    <row r="6520" spans="1:13" x14ac:dyDescent="0.25">
      <c r="A6520">
        <v>17635</v>
      </c>
      <c r="B6520" t="s">
        <v>14</v>
      </c>
      <c r="C6520" t="s">
        <v>3414</v>
      </c>
      <c r="D6520" t="s">
        <v>343</v>
      </c>
      <c r="E6520" s="1">
        <v>26333</v>
      </c>
      <c r="F6520" t="s">
        <v>24</v>
      </c>
      <c r="G6520" t="s">
        <v>17</v>
      </c>
      <c r="H6520" t="s">
        <v>7409</v>
      </c>
      <c r="I6520" s="2">
        <v>30000</v>
      </c>
      <c r="J6520">
        <v>0</v>
      </c>
      <c r="K6520" t="s">
        <v>77</v>
      </c>
      <c r="L6520" t="s">
        <v>724</v>
      </c>
      <c r="M6520" t="s">
        <v>26</v>
      </c>
    </row>
    <row r="6521" spans="1:13" x14ac:dyDescent="0.25">
      <c r="A6521">
        <v>17636</v>
      </c>
      <c r="B6521" t="s">
        <v>14</v>
      </c>
      <c r="C6521" t="s">
        <v>298</v>
      </c>
      <c r="D6521" t="s">
        <v>1075</v>
      </c>
      <c r="E6521" s="1">
        <v>26380</v>
      </c>
      <c r="F6521" t="s">
        <v>24</v>
      </c>
      <c r="G6521" t="s">
        <v>17</v>
      </c>
      <c r="H6521" t="s">
        <v>7410</v>
      </c>
      <c r="I6521" s="2">
        <v>30000</v>
      </c>
      <c r="J6521">
        <v>0</v>
      </c>
      <c r="K6521" t="s">
        <v>77</v>
      </c>
      <c r="L6521" t="s">
        <v>724</v>
      </c>
      <c r="M6521" t="s">
        <v>21</v>
      </c>
    </row>
    <row r="6522" spans="1:13" x14ac:dyDescent="0.25">
      <c r="A6522">
        <v>17637</v>
      </c>
      <c r="B6522" t="s">
        <v>14</v>
      </c>
      <c r="C6522" t="s">
        <v>651</v>
      </c>
      <c r="D6522" t="s">
        <v>440</v>
      </c>
      <c r="E6522" s="1">
        <v>26576</v>
      </c>
      <c r="F6522" t="s">
        <v>24</v>
      </c>
      <c r="G6522" t="s">
        <v>17</v>
      </c>
      <c r="H6522" t="s">
        <v>7411</v>
      </c>
      <c r="I6522" s="2">
        <v>30000</v>
      </c>
      <c r="J6522">
        <v>0</v>
      </c>
      <c r="K6522" t="s">
        <v>77</v>
      </c>
      <c r="L6522" t="s">
        <v>724</v>
      </c>
      <c r="M6522" t="s">
        <v>26</v>
      </c>
    </row>
    <row r="6523" spans="1:13" x14ac:dyDescent="0.25">
      <c r="A6523">
        <v>17638</v>
      </c>
      <c r="B6523" t="s">
        <v>14</v>
      </c>
      <c r="C6523" t="s">
        <v>78</v>
      </c>
      <c r="D6523" t="s">
        <v>173</v>
      </c>
      <c r="E6523" s="1">
        <v>26331</v>
      </c>
      <c r="F6523" t="s">
        <v>24</v>
      </c>
      <c r="G6523" t="s">
        <v>17</v>
      </c>
      <c r="H6523" t="s">
        <v>7412</v>
      </c>
      <c r="I6523" s="2">
        <v>30000</v>
      </c>
      <c r="J6523">
        <v>0</v>
      </c>
      <c r="K6523" t="s">
        <v>77</v>
      </c>
      <c r="L6523" t="s">
        <v>724</v>
      </c>
      <c r="M6523" t="s">
        <v>21</v>
      </c>
    </row>
    <row r="6524" spans="1:13" x14ac:dyDescent="0.25">
      <c r="A6524">
        <v>17639</v>
      </c>
      <c r="B6524" t="s">
        <v>35</v>
      </c>
      <c r="C6524" t="s">
        <v>2203</v>
      </c>
      <c r="D6524" t="s">
        <v>285</v>
      </c>
      <c r="E6524" s="1">
        <v>26396</v>
      </c>
      <c r="F6524" t="s">
        <v>24</v>
      </c>
      <c r="G6524" t="s">
        <v>33</v>
      </c>
      <c r="H6524" t="s">
        <v>7413</v>
      </c>
      <c r="I6524" s="2">
        <v>40000</v>
      </c>
      <c r="J6524">
        <v>2</v>
      </c>
      <c r="K6524" t="s">
        <v>70</v>
      </c>
      <c r="L6524" t="s">
        <v>81</v>
      </c>
      <c r="M6524" t="s">
        <v>21</v>
      </c>
    </row>
    <row r="6525" spans="1:13" x14ac:dyDescent="0.25">
      <c r="A6525">
        <v>17640</v>
      </c>
      <c r="B6525" t="s">
        <v>35</v>
      </c>
      <c r="C6525" t="s">
        <v>669</v>
      </c>
      <c r="D6525" t="s">
        <v>697</v>
      </c>
      <c r="E6525" s="1">
        <v>6186</v>
      </c>
      <c r="F6525" t="s">
        <v>17</v>
      </c>
      <c r="G6525" t="s">
        <v>33</v>
      </c>
      <c r="H6525" t="s">
        <v>7414</v>
      </c>
      <c r="I6525" s="2">
        <v>30000</v>
      </c>
      <c r="J6525">
        <v>1</v>
      </c>
      <c r="K6525" t="s">
        <v>77</v>
      </c>
      <c r="L6525" t="s">
        <v>724</v>
      </c>
      <c r="M6525" t="s">
        <v>21</v>
      </c>
    </row>
    <row r="6526" spans="1:13" x14ac:dyDescent="0.25">
      <c r="A6526">
        <v>17641</v>
      </c>
      <c r="B6526" t="s">
        <v>14</v>
      </c>
      <c r="C6526" t="s">
        <v>7415</v>
      </c>
      <c r="D6526" t="s">
        <v>7416</v>
      </c>
      <c r="E6526" s="1">
        <v>26007</v>
      </c>
      <c r="F6526" t="s">
        <v>24</v>
      </c>
      <c r="G6526" t="s">
        <v>17</v>
      </c>
      <c r="H6526" t="s">
        <v>7417</v>
      </c>
      <c r="I6526" s="2">
        <v>20000</v>
      </c>
      <c r="J6526">
        <v>0</v>
      </c>
      <c r="K6526" t="s">
        <v>104</v>
      </c>
      <c r="L6526" t="s">
        <v>724</v>
      </c>
      <c r="M6526" t="s">
        <v>26</v>
      </c>
    </row>
    <row r="6527" spans="1:13" x14ac:dyDescent="0.25">
      <c r="A6527">
        <v>17642</v>
      </c>
      <c r="B6527" t="s">
        <v>14</v>
      </c>
      <c r="C6527" t="s">
        <v>2858</v>
      </c>
      <c r="D6527" t="s">
        <v>232</v>
      </c>
      <c r="E6527" s="1">
        <v>26039</v>
      </c>
      <c r="F6527" t="s">
        <v>24</v>
      </c>
      <c r="G6527" t="s">
        <v>17</v>
      </c>
      <c r="H6527" t="s">
        <v>7418</v>
      </c>
      <c r="I6527" s="2">
        <v>20000</v>
      </c>
      <c r="J6527">
        <v>0</v>
      </c>
      <c r="K6527" t="s">
        <v>104</v>
      </c>
      <c r="L6527" t="s">
        <v>724</v>
      </c>
      <c r="M6527" t="s">
        <v>26</v>
      </c>
    </row>
    <row r="6528" spans="1:13" x14ac:dyDescent="0.25">
      <c r="A6528">
        <v>17643</v>
      </c>
      <c r="B6528" t="s">
        <v>14</v>
      </c>
      <c r="C6528" t="s">
        <v>1772</v>
      </c>
      <c r="D6528" t="s">
        <v>338</v>
      </c>
      <c r="E6528" s="1">
        <v>26221</v>
      </c>
      <c r="F6528" t="s">
        <v>24</v>
      </c>
      <c r="G6528" t="s">
        <v>17</v>
      </c>
      <c r="H6528" t="s">
        <v>7419</v>
      </c>
      <c r="I6528" s="2">
        <v>20000</v>
      </c>
      <c r="J6528">
        <v>0</v>
      </c>
      <c r="K6528" t="s">
        <v>104</v>
      </c>
      <c r="L6528" t="s">
        <v>724</v>
      </c>
      <c r="M6528" t="s">
        <v>21</v>
      </c>
    </row>
    <row r="6529" spans="1:13" x14ac:dyDescent="0.25">
      <c r="A6529">
        <v>17644</v>
      </c>
      <c r="B6529" t="s">
        <v>30</v>
      </c>
      <c r="C6529" t="s">
        <v>1518</v>
      </c>
      <c r="D6529" t="s">
        <v>467</v>
      </c>
      <c r="E6529" s="1">
        <v>26187</v>
      </c>
      <c r="F6529" t="s">
        <v>24</v>
      </c>
      <c r="G6529" t="s">
        <v>33</v>
      </c>
      <c r="H6529" t="s">
        <v>7420</v>
      </c>
      <c r="I6529" s="2">
        <v>30000</v>
      </c>
      <c r="J6529">
        <v>0</v>
      </c>
      <c r="K6529" t="s">
        <v>77</v>
      </c>
      <c r="L6529" t="s">
        <v>724</v>
      </c>
      <c r="M6529" t="s">
        <v>26</v>
      </c>
    </row>
    <row r="6530" spans="1:13" x14ac:dyDescent="0.25">
      <c r="A6530">
        <v>17645</v>
      </c>
      <c r="B6530" t="s">
        <v>14</v>
      </c>
      <c r="C6530" t="s">
        <v>2078</v>
      </c>
      <c r="D6530" t="s">
        <v>1411</v>
      </c>
      <c r="E6530" s="1">
        <v>25985</v>
      </c>
      <c r="F6530" t="s">
        <v>24</v>
      </c>
      <c r="G6530" t="s">
        <v>17</v>
      </c>
      <c r="H6530" t="s">
        <v>7421</v>
      </c>
      <c r="I6530" s="2">
        <v>30000</v>
      </c>
      <c r="J6530">
        <v>0</v>
      </c>
      <c r="K6530" t="s">
        <v>77</v>
      </c>
      <c r="L6530" t="s">
        <v>724</v>
      </c>
      <c r="M6530" t="s">
        <v>26</v>
      </c>
    </row>
    <row r="6531" spans="1:13" x14ac:dyDescent="0.25">
      <c r="A6531">
        <v>17646</v>
      </c>
      <c r="B6531" t="s">
        <v>30</v>
      </c>
      <c r="C6531" t="s">
        <v>245</v>
      </c>
      <c r="D6531" t="s">
        <v>788</v>
      </c>
      <c r="E6531" s="1">
        <v>26050</v>
      </c>
      <c r="F6531" t="s">
        <v>24</v>
      </c>
      <c r="G6531" t="s">
        <v>33</v>
      </c>
      <c r="H6531" t="s">
        <v>7422</v>
      </c>
      <c r="I6531" s="2">
        <v>30000</v>
      </c>
      <c r="J6531">
        <v>0</v>
      </c>
      <c r="K6531" t="s">
        <v>77</v>
      </c>
      <c r="L6531" t="s">
        <v>724</v>
      </c>
      <c r="M6531" t="s">
        <v>26</v>
      </c>
    </row>
    <row r="6532" spans="1:13" x14ac:dyDescent="0.25">
      <c r="A6532">
        <v>17647</v>
      </c>
      <c r="B6532" t="s">
        <v>35</v>
      </c>
      <c r="C6532" t="s">
        <v>481</v>
      </c>
      <c r="D6532" t="s">
        <v>178</v>
      </c>
      <c r="E6532" s="1">
        <v>26252</v>
      </c>
      <c r="F6532" t="s">
        <v>24</v>
      </c>
      <c r="G6532" t="s">
        <v>33</v>
      </c>
      <c r="H6532" t="s">
        <v>7423</v>
      </c>
      <c r="I6532" s="2">
        <v>40000</v>
      </c>
      <c r="J6532">
        <v>2</v>
      </c>
      <c r="K6532" t="s">
        <v>70</v>
      </c>
      <c r="L6532" t="s">
        <v>81</v>
      </c>
      <c r="M6532" t="s">
        <v>21</v>
      </c>
    </row>
    <row r="6533" spans="1:13" x14ac:dyDescent="0.25">
      <c r="A6533">
        <v>17648</v>
      </c>
      <c r="B6533" t="s">
        <v>14</v>
      </c>
      <c r="C6533" t="s">
        <v>186</v>
      </c>
      <c r="D6533" t="s">
        <v>1148</v>
      </c>
      <c r="E6533" s="1">
        <v>26040</v>
      </c>
      <c r="F6533" t="s">
        <v>24</v>
      </c>
      <c r="G6533" t="s">
        <v>17</v>
      </c>
      <c r="H6533" t="s">
        <v>7424</v>
      </c>
      <c r="I6533" s="2">
        <v>40000</v>
      </c>
      <c r="J6533">
        <v>2</v>
      </c>
      <c r="K6533" t="s">
        <v>70</v>
      </c>
      <c r="L6533" t="s">
        <v>81</v>
      </c>
      <c r="M6533" t="s">
        <v>21</v>
      </c>
    </row>
    <row r="6534" spans="1:13" x14ac:dyDescent="0.25">
      <c r="A6534">
        <v>17649</v>
      </c>
      <c r="B6534" t="s">
        <v>14</v>
      </c>
      <c r="C6534" t="s">
        <v>3410</v>
      </c>
      <c r="D6534" t="s">
        <v>43</v>
      </c>
      <c r="E6534" s="1">
        <v>26164</v>
      </c>
      <c r="F6534" t="s">
        <v>24</v>
      </c>
      <c r="G6534" t="s">
        <v>17</v>
      </c>
      <c r="H6534" t="s">
        <v>7425</v>
      </c>
      <c r="I6534" s="2">
        <v>40000</v>
      </c>
      <c r="J6534">
        <v>2</v>
      </c>
      <c r="K6534" t="s">
        <v>70</v>
      </c>
      <c r="L6534" t="s">
        <v>81</v>
      </c>
      <c r="M6534" t="s">
        <v>21</v>
      </c>
    </row>
    <row r="6535" spans="1:13" x14ac:dyDescent="0.25">
      <c r="A6535">
        <v>17650</v>
      </c>
      <c r="B6535" t="s">
        <v>35</v>
      </c>
      <c r="C6535" t="s">
        <v>211</v>
      </c>
      <c r="D6535" t="s">
        <v>513</v>
      </c>
      <c r="E6535" s="1">
        <v>25877</v>
      </c>
      <c r="F6535" t="s">
        <v>24</v>
      </c>
      <c r="G6535" t="s">
        <v>33</v>
      </c>
      <c r="H6535" t="s">
        <v>7426</v>
      </c>
      <c r="I6535" s="2">
        <v>40000</v>
      </c>
      <c r="J6535">
        <v>2</v>
      </c>
      <c r="K6535" t="s">
        <v>70</v>
      </c>
      <c r="L6535" t="s">
        <v>81</v>
      </c>
      <c r="M6535" t="s">
        <v>21</v>
      </c>
    </row>
    <row r="6536" spans="1:13" x14ac:dyDescent="0.25">
      <c r="A6536">
        <v>17651</v>
      </c>
      <c r="B6536" t="s">
        <v>14</v>
      </c>
      <c r="C6536" t="s">
        <v>91</v>
      </c>
      <c r="D6536" t="s">
        <v>215</v>
      </c>
      <c r="E6536" s="1">
        <v>25624</v>
      </c>
      <c r="F6536" t="s">
        <v>24</v>
      </c>
      <c r="G6536" t="s">
        <v>17</v>
      </c>
      <c r="H6536" t="s">
        <v>7427</v>
      </c>
      <c r="I6536" s="2">
        <v>40000</v>
      </c>
      <c r="J6536">
        <v>2</v>
      </c>
      <c r="K6536" t="s">
        <v>70</v>
      </c>
      <c r="L6536" t="s">
        <v>81</v>
      </c>
      <c r="M6536" t="s">
        <v>21</v>
      </c>
    </row>
    <row r="6537" spans="1:13" x14ac:dyDescent="0.25">
      <c r="A6537">
        <v>17652</v>
      </c>
      <c r="B6537" t="s">
        <v>14</v>
      </c>
      <c r="C6537" t="s">
        <v>395</v>
      </c>
      <c r="D6537" t="s">
        <v>353</v>
      </c>
      <c r="E6537" s="1">
        <v>25834</v>
      </c>
      <c r="F6537" t="s">
        <v>17</v>
      </c>
      <c r="G6537" t="s">
        <v>17</v>
      </c>
      <c r="H6537" t="s">
        <v>7428</v>
      </c>
      <c r="I6537" s="2">
        <v>50000</v>
      </c>
      <c r="J6537">
        <v>0</v>
      </c>
      <c r="K6537" t="s">
        <v>194</v>
      </c>
      <c r="L6537" t="s">
        <v>71</v>
      </c>
      <c r="M6537" t="s">
        <v>26</v>
      </c>
    </row>
    <row r="6538" spans="1:13" x14ac:dyDescent="0.25">
      <c r="A6538">
        <v>17653</v>
      </c>
      <c r="B6538" t="s">
        <v>30</v>
      </c>
      <c r="C6538" t="s">
        <v>228</v>
      </c>
      <c r="D6538" t="s">
        <v>353</v>
      </c>
      <c r="E6538" s="1">
        <v>25850</v>
      </c>
      <c r="F6538" t="s">
        <v>24</v>
      </c>
      <c r="G6538" t="s">
        <v>33</v>
      </c>
      <c r="H6538" t="s">
        <v>7429</v>
      </c>
      <c r="I6538" s="2">
        <v>50000</v>
      </c>
      <c r="J6538">
        <v>0</v>
      </c>
      <c r="K6538" t="s">
        <v>194</v>
      </c>
      <c r="L6538" t="s">
        <v>71</v>
      </c>
      <c r="M6538" t="s">
        <v>21</v>
      </c>
    </row>
    <row r="6539" spans="1:13" x14ac:dyDescent="0.25">
      <c r="A6539">
        <v>17654</v>
      </c>
      <c r="B6539" t="s">
        <v>35</v>
      </c>
      <c r="C6539" t="s">
        <v>370</v>
      </c>
      <c r="D6539" t="s">
        <v>451</v>
      </c>
      <c r="E6539" s="1">
        <v>27701</v>
      </c>
      <c r="F6539" t="s">
        <v>24</v>
      </c>
      <c r="G6539" t="s">
        <v>33</v>
      </c>
      <c r="H6539" t="s">
        <v>7430</v>
      </c>
      <c r="I6539" s="2">
        <v>40000</v>
      </c>
      <c r="J6539">
        <v>3</v>
      </c>
      <c r="K6539" t="s">
        <v>70</v>
      </c>
      <c r="L6539" t="s">
        <v>81</v>
      </c>
      <c r="M6539" t="s">
        <v>21</v>
      </c>
    </row>
    <row r="6540" spans="1:13" x14ac:dyDescent="0.25">
      <c r="A6540">
        <v>17655</v>
      </c>
      <c r="B6540" t="s">
        <v>35</v>
      </c>
      <c r="C6540" t="s">
        <v>206</v>
      </c>
      <c r="D6540" t="s">
        <v>3270</v>
      </c>
      <c r="E6540" s="1">
        <v>27151</v>
      </c>
      <c r="F6540" t="s">
        <v>24</v>
      </c>
      <c r="G6540" t="s">
        <v>33</v>
      </c>
      <c r="H6540" t="s">
        <v>7431</v>
      </c>
      <c r="I6540" s="2">
        <v>40000</v>
      </c>
      <c r="J6540">
        <v>3</v>
      </c>
      <c r="K6540" t="s">
        <v>70</v>
      </c>
      <c r="L6540" t="s">
        <v>81</v>
      </c>
      <c r="M6540" t="s">
        <v>21</v>
      </c>
    </row>
    <row r="6541" spans="1:13" x14ac:dyDescent="0.25">
      <c r="A6541">
        <v>17656</v>
      </c>
      <c r="B6541" t="s">
        <v>30</v>
      </c>
      <c r="C6541" t="s">
        <v>170</v>
      </c>
      <c r="D6541" t="s">
        <v>454</v>
      </c>
      <c r="E6541" s="1">
        <v>27086</v>
      </c>
      <c r="F6541" t="s">
        <v>24</v>
      </c>
      <c r="G6541" t="s">
        <v>33</v>
      </c>
      <c r="H6541" t="s">
        <v>7432</v>
      </c>
      <c r="I6541" s="2">
        <v>30000</v>
      </c>
      <c r="J6541">
        <v>0</v>
      </c>
      <c r="K6541" t="s">
        <v>194</v>
      </c>
      <c r="L6541" t="s">
        <v>71</v>
      </c>
      <c r="M6541" t="s">
        <v>21</v>
      </c>
    </row>
    <row r="6542" spans="1:13" x14ac:dyDescent="0.25">
      <c r="A6542">
        <v>17657</v>
      </c>
      <c r="B6542" t="s">
        <v>14</v>
      </c>
      <c r="C6542" t="s">
        <v>204</v>
      </c>
      <c r="D6542" t="s">
        <v>143</v>
      </c>
      <c r="E6542" s="1">
        <v>27752</v>
      </c>
      <c r="F6542" t="s">
        <v>17</v>
      </c>
      <c r="G6542" t="s">
        <v>17</v>
      </c>
      <c r="H6542" t="s">
        <v>7433</v>
      </c>
      <c r="I6542" s="2">
        <v>40000</v>
      </c>
      <c r="J6542">
        <v>4</v>
      </c>
      <c r="K6542" t="s">
        <v>70</v>
      </c>
      <c r="L6542" t="s">
        <v>81</v>
      </c>
      <c r="M6542" t="s">
        <v>26</v>
      </c>
    </row>
    <row r="6543" spans="1:13" x14ac:dyDescent="0.25">
      <c r="A6543">
        <v>17658</v>
      </c>
      <c r="B6543" t="s">
        <v>35</v>
      </c>
      <c r="C6543" t="s">
        <v>701</v>
      </c>
      <c r="D6543" t="s">
        <v>463</v>
      </c>
      <c r="E6543" s="1">
        <v>10658</v>
      </c>
      <c r="F6543" t="s">
        <v>17</v>
      </c>
      <c r="G6543" t="s">
        <v>33</v>
      </c>
      <c r="H6543" t="s">
        <v>7434</v>
      </c>
      <c r="I6543" s="2">
        <v>20000</v>
      </c>
      <c r="J6543">
        <v>2</v>
      </c>
      <c r="K6543" t="s">
        <v>77</v>
      </c>
      <c r="L6543" t="s">
        <v>724</v>
      </c>
      <c r="M6543" t="s">
        <v>26</v>
      </c>
    </row>
    <row r="6544" spans="1:13" x14ac:dyDescent="0.25">
      <c r="A6544">
        <v>17659</v>
      </c>
      <c r="B6544" t="s">
        <v>30</v>
      </c>
      <c r="C6544" t="s">
        <v>4325</v>
      </c>
      <c r="D6544" t="s">
        <v>440</v>
      </c>
      <c r="E6544" s="1">
        <v>24295</v>
      </c>
      <c r="F6544" t="s">
        <v>24</v>
      </c>
      <c r="G6544" t="s">
        <v>33</v>
      </c>
      <c r="H6544" t="s">
        <v>7435</v>
      </c>
      <c r="I6544" s="2">
        <v>60000</v>
      </c>
      <c r="J6544">
        <v>0</v>
      </c>
      <c r="K6544" t="s">
        <v>194</v>
      </c>
      <c r="L6544" t="s">
        <v>71</v>
      </c>
      <c r="M6544" t="s">
        <v>21</v>
      </c>
    </row>
    <row r="6545" spans="1:13" x14ac:dyDescent="0.25">
      <c r="A6545">
        <v>17660</v>
      </c>
      <c r="B6545" t="s">
        <v>14</v>
      </c>
      <c r="C6545" t="s">
        <v>94</v>
      </c>
      <c r="D6545" t="s">
        <v>68</v>
      </c>
      <c r="E6545" s="1">
        <v>24323</v>
      </c>
      <c r="F6545" t="s">
        <v>17</v>
      </c>
      <c r="G6545" t="s">
        <v>17</v>
      </c>
      <c r="H6545" t="s">
        <v>7436</v>
      </c>
      <c r="I6545" s="2">
        <v>60000</v>
      </c>
      <c r="J6545">
        <v>0</v>
      </c>
      <c r="K6545" t="s">
        <v>194</v>
      </c>
      <c r="L6545" t="s">
        <v>71</v>
      </c>
      <c r="M6545" t="s">
        <v>21</v>
      </c>
    </row>
    <row r="6546" spans="1:13" x14ac:dyDescent="0.25">
      <c r="A6546">
        <v>17661</v>
      </c>
      <c r="B6546" t="s">
        <v>35</v>
      </c>
      <c r="C6546" t="s">
        <v>541</v>
      </c>
      <c r="D6546" t="s">
        <v>1162</v>
      </c>
      <c r="E6546" s="1">
        <v>19909</v>
      </c>
      <c r="F6546" t="s">
        <v>17</v>
      </c>
      <c r="G6546" t="s">
        <v>33</v>
      </c>
      <c r="H6546" t="s">
        <v>7437</v>
      </c>
      <c r="I6546" s="2">
        <v>40000</v>
      </c>
      <c r="J6546">
        <v>1</v>
      </c>
      <c r="K6546" t="s">
        <v>70</v>
      </c>
      <c r="L6546" t="s">
        <v>81</v>
      </c>
      <c r="M6546" t="s">
        <v>21</v>
      </c>
    </row>
    <row r="6547" spans="1:13" x14ac:dyDescent="0.25">
      <c r="A6547">
        <v>17662</v>
      </c>
      <c r="B6547" t="s">
        <v>14</v>
      </c>
      <c r="C6547" t="s">
        <v>478</v>
      </c>
      <c r="D6547" t="s">
        <v>1012</v>
      </c>
      <c r="E6547" s="1">
        <v>19987</v>
      </c>
      <c r="F6547" t="s">
        <v>17</v>
      </c>
      <c r="G6547" t="s">
        <v>17</v>
      </c>
      <c r="H6547" t="s">
        <v>7438</v>
      </c>
      <c r="I6547" s="2">
        <v>40000</v>
      </c>
      <c r="J6547">
        <v>1</v>
      </c>
      <c r="K6547" t="s">
        <v>70</v>
      </c>
      <c r="L6547" t="s">
        <v>81</v>
      </c>
      <c r="M6547" t="s">
        <v>21</v>
      </c>
    </row>
    <row r="6548" spans="1:13" x14ac:dyDescent="0.25">
      <c r="A6548">
        <v>17663</v>
      </c>
      <c r="B6548" t="s">
        <v>35</v>
      </c>
      <c r="C6548" t="s">
        <v>36</v>
      </c>
      <c r="D6548" t="s">
        <v>850</v>
      </c>
      <c r="E6548" s="1">
        <v>20137</v>
      </c>
      <c r="F6548" t="s">
        <v>17</v>
      </c>
      <c r="G6548" t="s">
        <v>33</v>
      </c>
      <c r="H6548" t="s">
        <v>7439</v>
      </c>
      <c r="I6548" s="2">
        <v>30000</v>
      </c>
      <c r="J6548">
        <v>1</v>
      </c>
      <c r="K6548" t="s">
        <v>77</v>
      </c>
      <c r="L6548" t="s">
        <v>81</v>
      </c>
      <c r="M6548" t="s">
        <v>26</v>
      </c>
    </row>
    <row r="6549" spans="1:13" x14ac:dyDescent="0.25">
      <c r="A6549">
        <v>17664</v>
      </c>
      <c r="B6549" t="s">
        <v>14</v>
      </c>
      <c r="C6549" t="s">
        <v>447</v>
      </c>
      <c r="D6549" t="s">
        <v>428</v>
      </c>
      <c r="E6549" s="1">
        <v>20201</v>
      </c>
      <c r="F6549" t="s">
        <v>24</v>
      </c>
      <c r="G6549" t="s">
        <v>17</v>
      </c>
      <c r="H6549" t="s">
        <v>7440</v>
      </c>
      <c r="I6549" s="2">
        <v>30000</v>
      </c>
      <c r="J6549">
        <v>2</v>
      </c>
      <c r="K6549" t="s">
        <v>77</v>
      </c>
      <c r="L6549" t="s">
        <v>81</v>
      </c>
      <c r="M6549" t="s">
        <v>21</v>
      </c>
    </row>
    <row r="6550" spans="1:13" x14ac:dyDescent="0.25">
      <c r="A6550">
        <v>17665</v>
      </c>
      <c r="B6550" t="s">
        <v>14</v>
      </c>
      <c r="C6550" t="s">
        <v>710</v>
      </c>
      <c r="D6550" t="s">
        <v>62</v>
      </c>
      <c r="E6550" s="1">
        <v>20195</v>
      </c>
      <c r="F6550" t="s">
        <v>17</v>
      </c>
      <c r="G6550" t="s">
        <v>17</v>
      </c>
      <c r="H6550" t="s">
        <v>7441</v>
      </c>
      <c r="I6550" s="2">
        <v>30000</v>
      </c>
      <c r="J6550">
        <v>2</v>
      </c>
      <c r="K6550" t="s">
        <v>77</v>
      </c>
      <c r="L6550" t="s">
        <v>81</v>
      </c>
      <c r="M6550" t="s">
        <v>26</v>
      </c>
    </row>
    <row r="6551" spans="1:13" x14ac:dyDescent="0.25">
      <c r="A6551">
        <v>17666</v>
      </c>
      <c r="B6551" t="s">
        <v>14</v>
      </c>
      <c r="C6551" t="s">
        <v>1808</v>
      </c>
      <c r="D6551" t="s">
        <v>28</v>
      </c>
      <c r="E6551" s="1">
        <v>20312</v>
      </c>
      <c r="F6551" t="s">
        <v>17</v>
      </c>
      <c r="G6551" t="s">
        <v>17</v>
      </c>
      <c r="H6551" t="s">
        <v>7442</v>
      </c>
      <c r="I6551" s="2">
        <v>40000</v>
      </c>
      <c r="J6551">
        <v>1</v>
      </c>
      <c r="K6551" t="s">
        <v>70</v>
      </c>
      <c r="L6551" t="s">
        <v>81</v>
      </c>
      <c r="M6551" t="s">
        <v>21</v>
      </c>
    </row>
    <row r="6552" spans="1:13" x14ac:dyDescent="0.25">
      <c r="A6552">
        <v>17667</v>
      </c>
      <c r="B6552" t="s">
        <v>14</v>
      </c>
      <c r="C6552" t="s">
        <v>126</v>
      </c>
      <c r="D6552" t="s">
        <v>79</v>
      </c>
      <c r="E6552" s="1">
        <v>20374</v>
      </c>
      <c r="F6552" t="s">
        <v>17</v>
      </c>
      <c r="G6552" t="s">
        <v>17</v>
      </c>
      <c r="H6552" t="s">
        <v>7443</v>
      </c>
      <c r="I6552" s="2">
        <v>40000</v>
      </c>
      <c r="J6552">
        <v>1</v>
      </c>
      <c r="K6552" t="s">
        <v>70</v>
      </c>
      <c r="L6552" t="s">
        <v>81</v>
      </c>
      <c r="M6552" t="s">
        <v>21</v>
      </c>
    </row>
    <row r="6553" spans="1:13" x14ac:dyDescent="0.25">
      <c r="A6553">
        <v>17668</v>
      </c>
      <c r="B6553" t="s">
        <v>14</v>
      </c>
      <c r="C6553" t="s">
        <v>400</v>
      </c>
      <c r="D6553" t="s">
        <v>990</v>
      </c>
      <c r="E6553" s="1">
        <v>20695</v>
      </c>
      <c r="F6553" t="s">
        <v>24</v>
      </c>
      <c r="G6553" t="s">
        <v>17</v>
      </c>
      <c r="H6553" t="s">
        <v>7444</v>
      </c>
      <c r="I6553" s="2">
        <v>30000</v>
      </c>
      <c r="J6553">
        <v>2</v>
      </c>
      <c r="K6553" t="s">
        <v>77</v>
      </c>
      <c r="L6553" t="s">
        <v>71</v>
      </c>
      <c r="M6553" t="s">
        <v>21</v>
      </c>
    </row>
    <row r="6554" spans="1:13" x14ac:dyDescent="0.25">
      <c r="A6554">
        <v>17669</v>
      </c>
      <c r="B6554" t="s">
        <v>35</v>
      </c>
      <c r="C6554" t="s">
        <v>543</v>
      </c>
      <c r="D6554" t="s">
        <v>372</v>
      </c>
      <c r="E6554" s="1">
        <v>20738</v>
      </c>
      <c r="F6554" t="s">
        <v>17</v>
      </c>
      <c r="G6554" t="s">
        <v>33</v>
      </c>
      <c r="H6554" t="s">
        <v>7445</v>
      </c>
      <c r="I6554" s="2">
        <v>30000</v>
      </c>
      <c r="J6554">
        <v>2</v>
      </c>
      <c r="K6554" t="s">
        <v>77</v>
      </c>
      <c r="L6554" t="s">
        <v>71</v>
      </c>
      <c r="M6554" t="s">
        <v>26</v>
      </c>
    </row>
    <row r="6555" spans="1:13" x14ac:dyDescent="0.25">
      <c r="A6555">
        <v>17670</v>
      </c>
      <c r="B6555" t="s">
        <v>35</v>
      </c>
      <c r="C6555" t="s">
        <v>466</v>
      </c>
      <c r="D6555" t="s">
        <v>451</v>
      </c>
      <c r="E6555" s="1">
        <v>20709</v>
      </c>
      <c r="F6555" t="s">
        <v>17</v>
      </c>
      <c r="G6555" t="s">
        <v>33</v>
      </c>
      <c r="H6555" t="s">
        <v>7446</v>
      </c>
      <c r="I6555" s="2">
        <v>30000</v>
      </c>
      <c r="J6555">
        <v>2</v>
      </c>
      <c r="K6555" t="s">
        <v>77</v>
      </c>
      <c r="L6555" t="s">
        <v>71</v>
      </c>
      <c r="M6555" t="s">
        <v>21</v>
      </c>
    </row>
    <row r="6556" spans="1:13" x14ac:dyDescent="0.25">
      <c r="A6556">
        <v>17671</v>
      </c>
      <c r="B6556" t="s">
        <v>35</v>
      </c>
      <c r="C6556" t="s">
        <v>1294</v>
      </c>
      <c r="D6556" t="s">
        <v>563</v>
      </c>
      <c r="E6556" s="1">
        <v>20670</v>
      </c>
      <c r="F6556" t="s">
        <v>17</v>
      </c>
      <c r="G6556" t="s">
        <v>33</v>
      </c>
      <c r="H6556" t="s">
        <v>7447</v>
      </c>
      <c r="I6556" s="2">
        <v>30000</v>
      </c>
      <c r="J6556">
        <v>2</v>
      </c>
      <c r="K6556" t="s">
        <v>77</v>
      </c>
      <c r="L6556" t="s">
        <v>71</v>
      </c>
      <c r="M6556" t="s">
        <v>21</v>
      </c>
    </row>
    <row r="6557" spans="1:13" x14ac:dyDescent="0.25">
      <c r="A6557">
        <v>17672</v>
      </c>
      <c r="B6557" t="s">
        <v>14</v>
      </c>
      <c r="C6557" t="s">
        <v>470</v>
      </c>
      <c r="D6557" t="s">
        <v>407</v>
      </c>
      <c r="E6557" s="1">
        <v>20754</v>
      </c>
      <c r="F6557" t="s">
        <v>17</v>
      </c>
      <c r="G6557" t="s">
        <v>17</v>
      </c>
      <c r="H6557" t="s">
        <v>7448</v>
      </c>
      <c r="I6557" s="2">
        <v>30000</v>
      </c>
      <c r="J6557">
        <v>2</v>
      </c>
      <c r="K6557" t="s">
        <v>77</v>
      </c>
      <c r="L6557" t="s">
        <v>71</v>
      </c>
      <c r="M6557" t="s">
        <v>26</v>
      </c>
    </row>
    <row r="6558" spans="1:13" x14ac:dyDescent="0.25">
      <c r="A6558">
        <v>17673</v>
      </c>
      <c r="B6558" t="s">
        <v>35</v>
      </c>
      <c r="C6558" t="s">
        <v>565</v>
      </c>
      <c r="D6558" t="s">
        <v>864</v>
      </c>
      <c r="E6558" s="1">
        <v>20581</v>
      </c>
      <c r="F6558" t="s">
        <v>17</v>
      </c>
      <c r="G6558" t="s">
        <v>33</v>
      </c>
      <c r="H6558" t="s">
        <v>7449</v>
      </c>
      <c r="I6558" s="2">
        <v>40000</v>
      </c>
      <c r="J6558">
        <v>1</v>
      </c>
      <c r="K6558" t="s">
        <v>70</v>
      </c>
      <c r="L6558" t="s">
        <v>81</v>
      </c>
      <c r="M6558" t="s">
        <v>21</v>
      </c>
    </row>
    <row r="6559" spans="1:13" x14ac:dyDescent="0.25">
      <c r="A6559">
        <v>17675</v>
      </c>
      <c r="B6559" t="s">
        <v>35</v>
      </c>
      <c r="C6559" t="s">
        <v>1619</v>
      </c>
      <c r="D6559" t="s">
        <v>554</v>
      </c>
      <c r="E6559" s="1">
        <v>20936</v>
      </c>
      <c r="F6559" t="s">
        <v>17</v>
      </c>
      <c r="G6559" t="s">
        <v>33</v>
      </c>
      <c r="H6559" t="s">
        <v>7450</v>
      </c>
      <c r="I6559" s="2">
        <v>30000</v>
      </c>
      <c r="J6559">
        <v>2</v>
      </c>
      <c r="K6559" t="s">
        <v>77</v>
      </c>
      <c r="L6559" t="s">
        <v>71</v>
      </c>
      <c r="M6559" t="s">
        <v>26</v>
      </c>
    </row>
    <row r="6560" spans="1:13" x14ac:dyDescent="0.25">
      <c r="A6560">
        <v>17676</v>
      </c>
      <c r="B6560" t="s">
        <v>14</v>
      </c>
      <c r="C6560" t="s">
        <v>22</v>
      </c>
      <c r="D6560" t="s">
        <v>16</v>
      </c>
      <c r="E6560" s="1">
        <v>20974</v>
      </c>
      <c r="F6560" t="s">
        <v>17</v>
      </c>
      <c r="G6560" t="s">
        <v>17</v>
      </c>
      <c r="H6560" t="s">
        <v>7451</v>
      </c>
      <c r="I6560" s="2">
        <v>30000</v>
      </c>
      <c r="J6560">
        <v>2</v>
      </c>
      <c r="K6560" t="s">
        <v>77</v>
      </c>
      <c r="L6560" t="s">
        <v>71</v>
      </c>
      <c r="M6560" t="s">
        <v>26</v>
      </c>
    </row>
    <row r="6561" spans="1:13" x14ac:dyDescent="0.25">
      <c r="A6561">
        <v>17677</v>
      </c>
      <c r="B6561" t="s">
        <v>14</v>
      </c>
      <c r="C6561" t="s">
        <v>2005</v>
      </c>
      <c r="D6561" t="s">
        <v>140</v>
      </c>
      <c r="E6561" s="1">
        <v>21421</v>
      </c>
      <c r="F6561" t="s">
        <v>24</v>
      </c>
      <c r="G6561" t="s">
        <v>17</v>
      </c>
      <c r="H6561" t="s">
        <v>7452</v>
      </c>
      <c r="I6561" s="2">
        <v>40000</v>
      </c>
      <c r="J6561">
        <v>2</v>
      </c>
      <c r="K6561" t="s">
        <v>70</v>
      </c>
      <c r="L6561" t="s">
        <v>81</v>
      </c>
      <c r="M6561" t="s">
        <v>21</v>
      </c>
    </row>
    <row r="6562" spans="1:13" x14ac:dyDescent="0.25">
      <c r="A6562">
        <v>17678</v>
      </c>
      <c r="B6562" t="s">
        <v>14</v>
      </c>
      <c r="C6562" t="s">
        <v>39</v>
      </c>
      <c r="D6562" t="s">
        <v>333</v>
      </c>
      <c r="E6562" s="1">
        <v>21299</v>
      </c>
      <c r="F6562" t="s">
        <v>24</v>
      </c>
      <c r="G6562" t="s">
        <v>17</v>
      </c>
      <c r="H6562" t="s">
        <v>7453</v>
      </c>
      <c r="I6562" s="2">
        <v>40000</v>
      </c>
      <c r="J6562">
        <v>2</v>
      </c>
      <c r="K6562" t="s">
        <v>70</v>
      </c>
      <c r="L6562" t="s">
        <v>81</v>
      </c>
      <c r="M6562" t="s">
        <v>21</v>
      </c>
    </row>
    <row r="6563" spans="1:13" x14ac:dyDescent="0.25">
      <c r="A6563">
        <v>17679</v>
      </c>
      <c r="B6563" t="s">
        <v>14</v>
      </c>
      <c r="C6563" t="s">
        <v>1398</v>
      </c>
      <c r="D6563" t="s">
        <v>43</v>
      </c>
      <c r="E6563" s="1">
        <v>21492</v>
      </c>
      <c r="F6563" t="s">
        <v>17</v>
      </c>
      <c r="G6563" t="s">
        <v>17</v>
      </c>
      <c r="H6563" t="s">
        <v>7454</v>
      </c>
      <c r="I6563" s="2">
        <v>40000</v>
      </c>
      <c r="J6563">
        <v>2</v>
      </c>
      <c r="K6563" t="s">
        <v>70</v>
      </c>
      <c r="L6563" t="s">
        <v>81</v>
      </c>
      <c r="M6563" t="s">
        <v>21</v>
      </c>
    </row>
    <row r="6564" spans="1:13" x14ac:dyDescent="0.25">
      <c r="A6564">
        <v>17680</v>
      </c>
      <c r="B6564" t="s">
        <v>35</v>
      </c>
      <c r="C6564" t="s">
        <v>1256</v>
      </c>
      <c r="D6564" t="s">
        <v>502</v>
      </c>
      <c r="E6564" s="1">
        <v>21186</v>
      </c>
      <c r="F6564" t="s">
        <v>17</v>
      </c>
      <c r="G6564" t="s">
        <v>33</v>
      </c>
      <c r="H6564" t="s">
        <v>7455</v>
      </c>
      <c r="I6564" s="2">
        <v>40000</v>
      </c>
      <c r="J6564">
        <v>2</v>
      </c>
      <c r="K6564" t="s">
        <v>70</v>
      </c>
      <c r="L6564" t="s">
        <v>81</v>
      </c>
      <c r="M6564" t="s">
        <v>21</v>
      </c>
    </row>
    <row r="6565" spans="1:13" x14ac:dyDescent="0.25">
      <c r="A6565">
        <v>17681</v>
      </c>
      <c r="B6565" t="s">
        <v>14</v>
      </c>
      <c r="C6565" t="s">
        <v>631</v>
      </c>
      <c r="D6565" t="s">
        <v>149</v>
      </c>
      <c r="E6565" s="1">
        <v>21441</v>
      </c>
      <c r="F6565" t="s">
        <v>17</v>
      </c>
      <c r="G6565" t="s">
        <v>17</v>
      </c>
      <c r="H6565" t="s">
        <v>7456</v>
      </c>
      <c r="I6565" s="2">
        <v>40000</v>
      </c>
      <c r="J6565">
        <v>2</v>
      </c>
      <c r="K6565" t="s">
        <v>70</v>
      </c>
      <c r="L6565" t="s">
        <v>81</v>
      </c>
      <c r="M6565" t="s">
        <v>21</v>
      </c>
    </row>
    <row r="6566" spans="1:13" x14ac:dyDescent="0.25">
      <c r="A6566">
        <v>17682</v>
      </c>
      <c r="B6566" t="s">
        <v>35</v>
      </c>
      <c r="C6566" t="s">
        <v>572</v>
      </c>
      <c r="D6566" t="s">
        <v>398</v>
      </c>
      <c r="E6566" s="1">
        <v>21450</v>
      </c>
      <c r="F6566" t="s">
        <v>24</v>
      </c>
      <c r="G6566" t="s">
        <v>33</v>
      </c>
      <c r="H6566" t="s">
        <v>7457</v>
      </c>
      <c r="I6566" s="2">
        <v>80000</v>
      </c>
      <c r="J6566">
        <v>5</v>
      </c>
      <c r="K6566" t="s">
        <v>194</v>
      </c>
      <c r="L6566" t="s">
        <v>71</v>
      </c>
      <c r="M6566" t="s">
        <v>21</v>
      </c>
    </row>
    <row r="6567" spans="1:13" x14ac:dyDescent="0.25">
      <c r="A6567">
        <v>17683</v>
      </c>
      <c r="B6567" t="s">
        <v>35</v>
      </c>
      <c r="C6567" t="s">
        <v>661</v>
      </c>
      <c r="D6567" t="s">
        <v>528</v>
      </c>
      <c r="E6567" s="1">
        <v>21202</v>
      </c>
      <c r="F6567" t="s">
        <v>24</v>
      </c>
      <c r="G6567" t="s">
        <v>33</v>
      </c>
      <c r="H6567" t="s">
        <v>7458</v>
      </c>
      <c r="I6567" s="2">
        <v>80000</v>
      </c>
      <c r="J6567">
        <v>4</v>
      </c>
      <c r="K6567" t="s">
        <v>194</v>
      </c>
      <c r="L6567" t="s">
        <v>71</v>
      </c>
      <c r="M6567" t="s">
        <v>21</v>
      </c>
    </row>
    <row r="6568" spans="1:13" x14ac:dyDescent="0.25">
      <c r="A6568">
        <v>17684</v>
      </c>
      <c r="B6568" t="s">
        <v>35</v>
      </c>
      <c r="C6568" t="s">
        <v>335</v>
      </c>
      <c r="D6568" t="s">
        <v>898</v>
      </c>
      <c r="E6568" s="1">
        <v>21371</v>
      </c>
      <c r="F6568" t="s">
        <v>24</v>
      </c>
      <c r="G6568" t="s">
        <v>33</v>
      </c>
      <c r="H6568" t="s">
        <v>7459</v>
      </c>
      <c r="I6568" s="2">
        <v>80000</v>
      </c>
      <c r="J6568">
        <v>4</v>
      </c>
      <c r="K6568" t="s">
        <v>194</v>
      </c>
      <c r="L6568" t="s">
        <v>71</v>
      </c>
      <c r="M6568" t="s">
        <v>21</v>
      </c>
    </row>
    <row r="6569" spans="1:13" x14ac:dyDescent="0.25">
      <c r="A6569">
        <v>17685</v>
      </c>
      <c r="B6569" t="s">
        <v>35</v>
      </c>
      <c r="C6569" t="s">
        <v>139</v>
      </c>
      <c r="D6569" t="s">
        <v>28</v>
      </c>
      <c r="E6569" s="1">
        <v>21261</v>
      </c>
      <c r="F6569" t="s">
        <v>24</v>
      </c>
      <c r="G6569" t="s">
        <v>33</v>
      </c>
      <c r="H6569" t="s">
        <v>7460</v>
      </c>
      <c r="I6569" s="2">
        <v>80000</v>
      </c>
      <c r="J6569">
        <v>4</v>
      </c>
      <c r="K6569" t="s">
        <v>194</v>
      </c>
      <c r="L6569" t="s">
        <v>71</v>
      </c>
      <c r="M6569" t="s">
        <v>21</v>
      </c>
    </row>
    <row r="6570" spans="1:13" x14ac:dyDescent="0.25">
      <c r="A6570">
        <v>17686</v>
      </c>
      <c r="B6570" t="s">
        <v>14</v>
      </c>
      <c r="C6570" t="s">
        <v>1792</v>
      </c>
      <c r="D6570" t="s">
        <v>377</v>
      </c>
      <c r="E6570" s="1">
        <v>21595</v>
      </c>
      <c r="F6570" t="s">
        <v>24</v>
      </c>
      <c r="G6570" t="s">
        <v>17</v>
      </c>
      <c r="H6570" t="s">
        <v>7461</v>
      </c>
      <c r="I6570" s="2">
        <v>60000</v>
      </c>
      <c r="J6570">
        <v>4</v>
      </c>
      <c r="K6570" t="s">
        <v>194</v>
      </c>
      <c r="L6570" t="s">
        <v>71</v>
      </c>
      <c r="M6570" t="s">
        <v>21</v>
      </c>
    </row>
    <row r="6571" spans="1:13" x14ac:dyDescent="0.25">
      <c r="A6571">
        <v>17688</v>
      </c>
      <c r="B6571" t="s">
        <v>14</v>
      </c>
      <c r="C6571" t="s">
        <v>984</v>
      </c>
      <c r="D6571" t="s">
        <v>949</v>
      </c>
      <c r="E6571" s="1">
        <v>21878</v>
      </c>
      <c r="F6571" t="s">
        <v>17</v>
      </c>
      <c r="G6571" t="s">
        <v>17</v>
      </c>
      <c r="H6571" t="s">
        <v>7462</v>
      </c>
      <c r="I6571" s="2">
        <v>60000</v>
      </c>
      <c r="J6571">
        <v>4</v>
      </c>
      <c r="K6571" t="s">
        <v>194</v>
      </c>
      <c r="L6571" t="s">
        <v>71</v>
      </c>
      <c r="M6571" t="s">
        <v>21</v>
      </c>
    </row>
    <row r="6572" spans="1:13" x14ac:dyDescent="0.25">
      <c r="A6572">
        <v>17689</v>
      </c>
      <c r="B6572" t="s">
        <v>30</v>
      </c>
      <c r="C6572" t="s">
        <v>1394</v>
      </c>
      <c r="D6572" t="s">
        <v>68</v>
      </c>
      <c r="E6572" s="1">
        <v>26472</v>
      </c>
      <c r="F6572" t="s">
        <v>24</v>
      </c>
      <c r="G6572" t="s">
        <v>33</v>
      </c>
      <c r="H6572" t="s">
        <v>7463</v>
      </c>
      <c r="I6572" s="2">
        <v>50000</v>
      </c>
      <c r="J6572">
        <v>0</v>
      </c>
      <c r="K6572" t="s">
        <v>194</v>
      </c>
      <c r="L6572" t="s">
        <v>71</v>
      </c>
      <c r="M6572" t="s">
        <v>21</v>
      </c>
    </row>
    <row r="6573" spans="1:13" x14ac:dyDescent="0.25">
      <c r="A6573">
        <v>17690</v>
      </c>
      <c r="B6573" t="s">
        <v>30</v>
      </c>
      <c r="C6573" t="s">
        <v>661</v>
      </c>
      <c r="D6573" t="s">
        <v>130</v>
      </c>
      <c r="E6573" s="1">
        <v>26648</v>
      </c>
      <c r="F6573" t="s">
        <v>24</v>
      </c>
      <c r="G6573" t="s">
        <v>33</v>
      </c>
      <c r="H6573" t="s">
        <v>7464</v>
      </c>
      <c r="I6573" s="2">
        <v>50000</v>
      </c>
      <c r="J6573">
        <v>0</v>
      </c>
      <c r="K6573" t="s">
        <v>194</v>
      </c>
      <c r="L6573" t="s">
        <v>71</v>
      </c>
      <c r="M6573" t="s">
        <v>21</v>
      </c>
    </row>
    <row r="6574" spans="1:13" x14ac:dyDescent="0.25">
      <c r="A6574">
        <v>17691</v>
      </c>
      <c r="B6574" t="s">
        <v>30</v>
      </c>
      <c r="C6574" t="s">
        <v>1066</v>
      </c>
      <c r="D6574" t="s">
        <v>1865</v>
      </c>
      <c r="E6574" s="1">
        <v>26778</v>
      </c>
      <c r="F6574" t="s">
        <v>24</v>
      </c>
      <c r="G6574" t="s">
        <v>33</v>
      </c>
      <c r="H6574" t="s">
        <v>7465</v>
      </c>
      <c r="I6574" s="2">
        <v>50000</v>
      </c>
      <c r="J6574">
        <v>0</v>
      </c>
      <c r="K6574" t="s">
        <v>194</v>
      </c>
      <c r="L6574" t="s">
        <v>71</v>
      </c>
      <c r="M6574" t="s">
        <v>21</v>
      </c>
    </row>
    <row r="6575" spans="1:13" x14ac:dyDescent="0.25">
      <c r="A6575">
        <v>17692</v>
      </c>
      <c r="B6575" t="s">
        <v>30</v>
      </c>
      <c r="C6575" t="s">
        <v>264</v>
      </c>
      <c r="D6575" t="s">
        <v>1162</v>
      </c>
      <c r="E6575" s="1">
        <v>26956</v>
      </c>
      <c r="F6575" t="s">
        <v>24</v>
      </c>
      <c r="G6575" t="s">
        <v>33</v>
      </c>
      <c r="H6575" t="s">
        <v>7466</v>
      </c>
      <c r="I6575" s="2">
        <v>50000</v>
      </c>
      <c r="J6575">
        <v>0</v>
      </c>
      <c r="K6575" t="s">
        <v>194</v>
      </c>
      <c r="L6575" t="s">
        <v>71</v>
      </c>
      <c r="M6575" t="s">
        <v>26</v>
      </c>
    </row>
    <row r="6576" spans="1:13" x14ac:dyDescent="0.25">
      <c r="A6576">
        <v>17693</v>
      </c>
      <c r="B6576" t="s">
        <v>14</v>
      </c>
      <c r="C6576" t="s">
        <v>1042</v>
      </c>
      <c r="D6576" t="s">
        <v>62</v>
      </c>
      <c r="E6576" s="1">
        <v>26734</v>
      </c>
      <c r="F6576" t="s">
        <v>24</v>
      </c>
      <c r="G6576" t="s">
        <v>17</v>
      </c>
      <c r="H6576" t="s">
        <v>7467</v>
      </c>
      <c r="I6576" s="2">
        <v>50000</v>
      </c>
      <c r="J6576">
        <v>1</v>
      </c>
      <c r="K6576" t="s">
        <v>194</v>
      </c>
      <c r="L6576" t="s">
        <v>71</v>
      </c>
      <c r="M6576" t="s">
        <v>21</v>
      </c>
    </row>
    <row r="6577" spans="1:13" x14ac:dyDescent="0.25">
      <c r="A6577">
        <v>17694</v>
      </c>
      <c r="B6577" t="s">
        <v>35</v>
      </c>
      <c r="C6577" t="s">
        <v>1024</v>
      </c>
      <c r="D6577" t="s">
        <v>149</v>
      </c>
      <c r="E6577" s="1">
        <v>26882</v>
      </c>
      <c r="F6577" t="s">
        <v>24</v>
      </c>
      <c r="G6577" t="s">
        <v>33</v>
      </c>
      <c r="H6577" t="s">
        <v>7468</v>
      </c>
      <c r="I6577" s="2">
        <v>50000</v>
      </c>
      <c r="J6577">
        <v>1</v>
      </c>
      <c r="K6577" t="s">
        <v>194</v>
      </c>
      <c r="L6577" t="s">
        <v>71</v>
      </c>
      <c r="M6577" t="s">
        <v>21</v>
      </c>
    </row>
    <row r="6578" spans="1:13" x14ac:dyDescent="0.25">
      <c r="A6578">
        <v>17695</v>
      </c>
      <c r="B6578" t="s">
        <v>14</v>
      </c>
      <c r="C6578" t="s">
        <v>427</v>
      </c>
      <c r="D6578" t="s">
        <v>1012</v>
      </c>
      <c r="E6578" s="1">
        <v>26799</v>
      </c>
      <c r="F6578" t="s">
        <v>24</v>
      </c>
      <c r="G6578" t="s">
        <v>17</v>
      </c>
      <c r="H6578" t="s">
        <v>7469</v>
      </c>
      <c r="I6578" s="2">
        <v>50000</v>
      </c>
      <c r="J6578">
        <v>1</v>
      </c>
      <c r="K6578" t="s">
        <v>194</v>
      </c>
      <c r="L6578" t="s">
        <v>71</v>
      </c>
      <c r="M6578" t="s">
        <v>21</v>
      </c>
    </row>
    <row r="6579" spans="1:13" x14ac:dyDescent="0.25">
      <c r="A6579">
        <v>17696</v>
      </c>
      <c r="C6579" t="s">
        <v>1380</v>
      </c>
      <c r="D6579" t="s">
        <v>155</v>
      </c>
      <c r="E6579" s="1">
        <v>26775</v>
      </c>
      <c r="F6579" t="s">
        <v>24</v>
      </c>
      <c r="G6579" t="s">
        <v>102</v>
      </c>
      <c r="H6579" t="s">
        <v>7470</v>
      </c>
      <c r="I6579" s="2">
        <v>50000</v>
      </c>
      <c r="J6579">
        <v>1</v>
      </c>
      <c r="K6579" t="s">
        <v>194</v>
      </c>
      <c r="L6579" t="s">
        <v>71</v>
      </c>
      <c r="M6579" t="s">
        <v>21</v>
      </c>
    </row>
    <row r="6580" spans="1:13" x14ac:dyDescent="0.25">
      <c r="A6580">
        <v>17697</v>
      </c>
      <c r="B6580" t="s">
        <v>14</v>
      </c>
      <c r="C6580" t="s">
        <v>1460</v>
      </c>
      <c r="D6580" t="s">
        <v>502</v>
      </c>
      <c r="E6580" s="1">
        <v>26518</v>
      </c>
      <c r="F6580" t="s">
        <v>24</v>
      </c>
      <c r="G6580" t="s">
        <v>17</v>
      </c>
      <c r="H6580" t="s">
        <v>7471</v>
      </c>
      <c r="I6580" s="2">
        <v>50000</v>
      </c>
      <c r="J6580">
        <v>1</v>
      </c>
      <c r="K6580" t="s">
        <v>194</v>
      </c>
      <c r="L6580" t="s">
        <v>71</v>
      </c>
      <c r="M6580" t="s">
        <v>21</v>
      </c>
    </row>
    <row r="6581" spans="1:13" x14ac:dyDescent="0.25">
      <c r="A6581">
        <v>17698</v>
      </c>
      <c r="B6581" t="s">
        <v>14</v>
      </c>
      <c r="C6581" t="s">
        <v>601</v>
      </c>
      <c r="D6581" t="s">
        <v>215</v>
      </c>
      <c r="E6581" s="1">
        <v>26257</v>
      </c>
      <c r="F6581" t="s">
        <v>17</v>
      </c>
      <c r="G6581" t="s">
        <v>17</v>
      </c>
      <c r="H6581" t="s">
        <v>7472</v>
      </c>
      <c r="I6581" s="2">
        <v>60000</v>
      </c>
      <c r="J6581">
        <v>1</v>
      </c>
      <c r="K6581" t="s">
        <v>194</v>
      </c>
      <c r="L6581" t="s">
        <v>71</v>
      </c>
      <c r="M6581" t="s">
        <v>21</v>
      </c>
    </row>
    <row r="6582" spans="1:13" x14ac:dyDescent="0.25">
      <c r="A6582">
        <v>17699</v>
      </c>
      <c r="B6582" t="s">
        <v>14</v>
      </c>
      <c r="C6582" t="s">
        <v>145</v>
      </c>
      <c r="D6582" t="s">
        <v>1469</v>
      </c>
      <c r="E6582" s="1">
        <v>26009</v>
      </c>
      <c r="F6582" t="s">
        <v>17</v>
      </c>
      <c r="G6582" t="s">
        <v>17</v>
      </c>
      <c r="H6582" t="s">
        <v>7473</v>
      </c>
      <c r="I6582" s="2">
        <v>60000</v>
      </c>
      <c r="J6582">
        <v>1</v>
      </c>
      <c r="K6582" t="s">
        <v>194</v>
      </c>
      <c r="L6582" t="s">
        <v>71</v>
      </c>
      <c r="M6582" t="s">
        <v>26</v>
      </c>
    </row>
    <row r="6583" spans="1:13" x14ac:dyDescent="0.25">
      <c r="A6583">
        <v>17700</v>
      </c>
      <c r="B6583" t="s">
        <v>14</v>
      </c>
      <c r="C6583" t="s">
        <v>1788</v>
      </c>
      <c r="D6583" t="s">
        <v>28</v>
      </c>
      <c r="E6583" s="1">
        <v>26596</v>
      </c>
      <c r="F6583" t="s">
        <v>24</v>
      </c>
      <c r="G6583" t="s">
        <v>17</v>
      </c>
      <c r="H6583" t="s">
        <v>7474</v>
      </c>
      <c r="I6583" s="2">
        <v>10000</v>
      </c>
      <c r="J6583">
        <v>0</v>
      </c>
      <c r="K6583" t="s">
        <v>194</v>
      </c>
      <c r="L6583" t="s">
        <v>724</v>
      </c>
      <c r="M6583" t="s">
        <v>21</v>
      </c>
    </row>
    <row r="6584" spans="1:13" x14ac:dyDescent="0.25">
      <c r="A6584">
        <v>17701</v>
      </c>
      <c r="B6584" t="s">
        <v>35</v>
      </c>
      <c r="C6584" t="s">
        <v>1438</v>
      </c>
      <c r="D6584" t="s">
        <v>1012</v>
      </c>
      <c r="E6584" s="1">
        <v>19503</v>
      </c>
      <c r="F6584" t="s">
        <v>17</v>
      </c>
      <c r="G6584" t="s">
        <v>33</v>
      </c>
      <c r="H6584" t="s">
        <v>7475</v>
      </c>
      <c r="I6584" s="2">
        <v>10000</v>
      </c>
      <c r="J6584">
        <v>1</v>
      </c>
      <c r="K6584" t="s">
        <v>194</v>
      </c>
      <c r="L6584" t="s">
        <v>724</v>
      </c>
      <c r="M6584" t="s">
        <v>21</v>
      </c>
    </row>
    <row r="6585" spans="1:13" x14ac:dyDescent="0.25">
      <c r="A6585">
        <v>17702</v>
      </c>
      <c r="B6585" t="s">
        <v>14</v>
      </c>
      <c r="C6585" t="s">
        <v>1792</v>
      </c>
      <c r="D6585" t="s">
        <v>86</v>
      </c>
      <c r="E6585" s="1">
        <v>25147</v>
      </c>
      <c r="F6585" t="s">
        <v>17</v>
      </c>
      <c r="G6585" t="s">
        <v>17</v>
      </c>
      <c r="H6585" t="s">
        <v>7476</v>
      </c>
      <c r="I6585" s="2">
        <v>10000</v>
      </c>
      <c r="J6585">
        <v>1</v>
      </c>
      <c r="K6585" t="s">
        <v>194</v>
      </c>
      <c r="L6585" t="s">
        <v>724</v>
      </c>
      <c r="M6585" t="s">
        <v>21</v>
      </c>
    </row>
    <row r="6586" spans="1:13" x14ac:dyDescent="0.25">
      <c r="A6586">
        <v>17703</v>
      </c>
      <c r="B6586" t="s">
        <v>35</v>
      </c>
      <c r="C6586" t="s">
        <v>871</v>
      </c>
      <c r="D6586" t="s">
        <v>314</v>
      </c>
      <c r="E6586" s="1">
        <v>24156</v>
      </c>
      <c r="F6586" t="s">
        <v>17</v>
      </c>
      <c r="G6586" t="s">
        <v>33</v>
      </c>
      <c r="H6586" t="s">
        <v>7477</v>
      </c>
      <c r="I6586" s="2">
        <v>10000</v>
      </c>
      <c r="J6586">
        <v>1</v>
      </c>
      <c r="K6586" t="s">
        <v>194</v>
      </c>
      <c r="L6586" t="s">
        <v>724</v>
      </c>
      <c r="M6586" t="s">
        <v>21</v>
      </c>
    </row>
    <row r="6587" spans="1:13" x14ac:dyDescent="0.25">
      <c r="A6587">
        <v>17704</v>
      </c>
      <c r="B6587" t="s">
        <v>14</v>
      </c>
      <c r="C6587" t="s">
        <v>305</v>
      </c>
      <c r="D6587" t="s">
        <v>115</v>
      </c>
      <c r="E6587" s="1">
        <v>22657</v>
      </c>
      <c r="F6587" t="s">
        <v>17</v>
      </c>
      <c r="G6587" t="s">
        <v>17</v>
      </c>
      <c r="H6587" t="s">
        <v>7478</v>
      </c>
      <c r="I6587" s="2">
        <v>10000</v>
      </c>
      <c r="J6587">
        <v>1</v>
      </c>
      <c r="K6587" t="s">
        <v>194</v>
      </c>
      <c r="L6587" t="s">
        <v>724</v>
      </c>
      <c r="M6587" t="s">
        <v>21</v>
      </c>
    </row>
    <row r="6588" spans="1:13" x14ac:dyDescent="0.25">
      <c r="A6588">
        <v>17705</v>
      </c>
      <c r="B6588" t="s">
        <v>14</v>
      </c>
      <c r="C6588" t="s">
        <v>1622</v>
      </c>
      <c r="D6588" t="s">
        <v>1671</v>
      </c>
      <c r="E6588" s="1">
        <v>22996</v>
      </c>
      <c r="F6588" t="s">
        <v>17</v>
      </c>
      <c r="G6588" t="s">
        <v>17</v>
      </c>
      <c r="H6588" t="s">
        <v>7479</v>
      </c>
      <c r="I6588" s="2">
        <v>20000</v>
      </c>
      <c r="J6588">
        <v>1</v>
      </c>
      <c r="K6588" t="s">
        <v>194</v>
      </c>
      <c r="L6588" t="s">
        <v>81</v>
      </c>
      <c r="M6588" t="s">
        <v>21</v>
      </c>
    </row>
    <row r="6589" spans="1:13" x14ac:dyDescent="0.25">
      <c r="A6589">
        <v>17706</v>
      </c>
      <c r="B6589" t="s">
        <v>14</v>
      </c>
      <c r="C6589" t="s">
        <v>445</v>
      </c>
      <c r="D6589" t="s">
        <v>407</v>
      </c>
      <c r="E6589" s="1">
        <v>22535</v>
      </c>
      <c r="F6589" t="s">
        <v>17</v>
      </c>
      <c r="G6589" t="s">
        <v>17</v>
      </c>
      <c r="H6589" t="s">
        <v>7480</v>
      </c>
      <c r="I6589" s="2">
        <v>10000</v>
      </c>
      <c r="J6589">
        <v>1</v>
      </c>
      <c r="K6589" t="s">
        <v>19</v>
      </c>
      <c r="L6589" t="s">
        <v>724</v>
      </c>
      <c r="M6589" t="s">
        <v>21</v>
      </c>
    </row>
    <row r="6590" spans="1:13" x14ac:dyDescent="0.25">
      <c r="A6590">
        <v>17707</v>
      </c>
      <c r="B6590" t="s">
        <v>35</v>
      </c>
      <c r="C6590" t="s">
        <v>750</v>
      </c>
      <c r="D6590" t="s">
        <v>343</v>
      </c>
      <c r="E6590" s="1">
        <v>22501</v>
      </c>
      <c r="F6590" t="s">
        <v>24</v>
      </c>
      <c r="G6590" t="s">
        <v>33</v>
      </c>
      <c r="H6590" t="s">
        <v>7481</v>
      </c>
      <c r="I6590" s="2">
        <v>10000</v>
      </c>
      <c r="J6590">
        <v>1</v>
      </c>
      <c r="K6590" t="s">
        <v>19</v>
      </c>
      <c r="L6590" t="s">
        <v>724</v>
      </c>
      <c r="M6590" t="s">
        <v>21</v>
      </c>
    </row>
    <row r="6591" spans="1:13" x14ac:dyDescent="0.25">
      <c r="A6591">
        <v>17708</v>
      </c>
      <c r="B6591" t="s">
        <v>14</v>
      </c>
      <c r="C6591" t="s">
        <v>1365</v>
      </c>
      <c r="D6591" t="s">
        <v>7482</v>
      </c>
      <c r="E6591" s="1">
        <v>22449</v>
      </c>
      <c r="F6591" t="s">
        <v>17</v>
      </c>
      <c r="G6591" t="s">
        <v>17</v>
      </c>
      <c r="H6591" t="s">
        <v>7483</v>
      </c>
      <c r="I6591" s="2">
        <v>20000</v>
      </c>
      <c r="J6591">
        <v>1</v>
      </c>
      <c r="K6591" t="s">
        <v>194</v>
      </c>
      <c r="L6591" t="s">
        <v>81</v>
      </c>
      <c r="M6591" t="s">
        <v>21</v>
      </c>
    </row>
    <row r="6592" spans="1:13" x14ac:dyDescent="0.25">
      <c r="A6592">
        <v>17709</v>
      </c>
      <c r="B6592" t="s">
        <v>14</v>
      </c>
      <c r="C6592" t="s">
        <v>143</v>
      </c>
      <c r="D6592" t="s">
        <v>706</v>
      </c>
      <c r="E6592" s="1">
        <v>22414</v>
      </c>
      <c r="F6592" t="s">
        <v>17</v>
      </c>
      <c r="G6592" t="s">
        <v>17</v>
      </c>
      <c r="H6592" t="s">
        <v>7484</v>
      </c>
      <c r="I6592" s="2">
        <v>20000</v>
      </c>
      <c r="J6592">
        <v>1</v>
      </c>
      <c r="K6592" t="s">
        <v>194</v>
      </c>
      <c r="L6592" t="s">
        <v>81</v>
      </c>
      <c r="M6592" t="s">
        <v>21</v>
      </c>
    </row>
    <row r="6593" spans="1:13" x14ac:dyDescent="0.25">
      <c r="A6593">
        <v>17710</v>
      </c>
      <c r="B6593" t="s">
        <v>35</v>
      </c>
      <c r="C6593" t="s">
        <v>541</v>
      </c>
      <c r="D6593" t="s">
        <v>563</v>
      </c>
      <c r="E6593" s="1">
        <v>13356</v>
      </c>
      <c r="F6593" t="s">
        <v>17</v>
      </c>
      <c r="G6593" t="s">
        <v>33</v>
      </c>
      <c r="H6593" t="s">
        <v>7485</v>
      </c>
      <c r="I6593" s="2">
        <v>30000</v>
      </c>
      <c r="J6593">
        <v>1</v>
      </c>
      <c r="K6593" t="s">
        <v>194</v>
      </c>
      <c r="L6593" t="s">
        <v>81</v>
      </c>
      <c r="M6593" t="s">
        <v>21</v>
      </c>
    </row>
    <row r="6594" spans="1:13" x14ac:dyDescent="0.25">
      <c r="A6594">
        <v>17711</v>
      </c>
      <c r="B6594" t="s">
        <v>35</v>
      </c>
      <c r="C6594" t="s">
        <v>1090</v>
      </c>
      <c r="D6594" t="s">
        <v>232</v>
      </c>
      <c r="E6594" s="1">
        <v>22380</v>
      </c>
      <c r="F6594" t="s">
        <v>17</v>
      </c>
      <c r="G6594" t="s">
        <v>33</v>
      </c>
      <c r="H6594" t="s">
        <v>7486</v>
      </c>
      <c r="I6594" s="2">
        <v>20000</v>
      </c>
      <c r="J6594">
        <v>1</v>
      </c>
      <c r="K6594" t="s">
        <v>194</v>
      </c>
      <c r="L6594" t="s">
        <v>81</v>
      </c>
      <c r="M6594" t="s">
        <v>21</v>
      </c>
    </row>
    <row r="6595" spans="1:13" x14ac:dyDescent="0.25">
      <c r="A6595">
        <v>17712</v>
      </c>
      <c r="B6595" t="s">
        <v>14</v>
      </c>
      <c r="C6595" t="s">
        <v>804</v>
      </c>
      <c r="D6595" t="s">
        <v>333</v>
      </c>
      <c r="E6595" s="1">
        <v>21314</v>
      </c>
      <c r="F6595" t="s">
        <v>24</v>
      </c>
      <c r="G6595" t="s">
        <v>17</v>
      </c>
      <c r="H6595" t="s">
        <v>7487</v>
      </c>
      <c r="I6595" s="2">
        <v>10000</v>
      </c>
      <c r="J6595">
        <v>1</v>
      </c>
      <c r="K6595" t="s">
        <v>19</v>
      </c>
      <c r="L6595" t="s">
        <v>724</v>
      </c>
      <c r="M6595" t="s">
        <v>21</v>
      </c>
    </row>
    <row r="6596" spans="1:13" x14ac:dyDescent="0.25">
      <c r="A6596">
        <v>17713</v>
      </c>
      <c r="B6596" t="s">
        <v>14</v>
      </c>
      <c r="C6596" t="s">
        <v>458</v>
      </c>
      <c r="D6596" t="s">
        <v>37</v>
      </c>
      <c r="E6596" s="1">
        <v>20647</v>
      </c>
      <c r="F6596" t="s">
        <v>24</v>
      </c>
      <c r="G6596" t="s">
        <v>17</v>
      </c>
      <c r="H6596" t="s">
        <v>7488</v>
      </c>
      <c r="I6596" s="2">
        <v>10000</v>
      </c>
      <c r="J6596">
        <v>2</v>
      </c>
      <c r="K6596" t="s">
        <v>70</v>
      </c>
      <c r="L6596" t="s">
        <v>724</v>
      </c>
      <c r="M6596" t="s">
        <v>21</v>
      </c>
    </row>
    <row r="6597" spans="1:13" x14ac:dyDescent="0.25">
      <c r="A6597">
        <v>17714</v>
      </c>
      <c r="B6597" t="s">
        <v>35</v>
      </c>
      <c r="C6597" t="s">
        <v>393</v>
      </c>
      <c r="D6597" t="s">
        <v>328</v>
      </c>
      <c r="E6597" s="1">
        <v>20753</v>
      </c>
      <c r="F6597" t="s">
        <v>17</v>
      </c>
      <c r="G6597" t="s">
        <v>33</v>
      </c>
      <c r="H6597" t="s">
        <v>7489</v>
      </c>
      <c r="I6597" s="2">
        <v>20000</v>
      </c>
      <c r="J6597">
        <v>1</v>
      </c>
      <c r="K6597" t="s">
        <v>19</v>
      </c>
      <c r="L6597" t="s">
        <v>81</v>
      </c>
      <c r="M6597" t="s">
        <v>21</v>
      </c>
    </row>
    <row r="6598" spans="1:13" x14ac:dyDescent="0.25">
      <c r="A6598">
        <v>17715</v>
      </c>
      <c r="B6598" t="s">
        <v>14</v>
      </c>
      <c r="C6598" t="s">
        <v>714</v>
      </c>
      <c r="D6598" t="s">
        <v>823</v>
      </c>
      <c r="E6598" s="1">
        <v>20510</v>
      </c>
      <c r="F6598" t="s">
        <v>17</v>
      </c>
      <c r="G6598" t="s">
        <v>17</v>
      </c>
      <c r="H6598" t="s">
        <v>7490</v>
      </c>
      <c r="I6598" s="2">
        <v>20000</v>
      </c>
      <c r="J6598">
        <v>1</v>
      </c>
      <c r="K6598" t="s">
        <v>19</v>
      </c>
      <c r="L6598" t="s">
        <v>81</v>
      </c>
      <c r="M6598" t="s">
        <v>21</v>
      </c>
    </row>
    <row r="6599" spans="1:13" x14ac:dyDescent="0.25">
      <c r="A6599">
        <v>17716</v>
      </c>
      <c r="B6599" t="s">
        <v>14</v>
      </c>
      <c r="C6599" t="s">
        <v>948</v>
      </c>
      <c r="D6599" t="s">
        <v>130</v>
      </c>
      <c r="E6599" s="1">
        <v>20621</v>
      </c>
      <c r="F6599" t="s">
        <v>17</v>
      </c>
      <c r="G6599" t="s">
        <v>17</v>
      </c>
      <c r="H6599" t="s">
        <v>7491</v>
      </c>
      <c r="I6599" s="2">
        <v>20000</v>
      </c>
      <c r="J6599">
        <v>1</v>
      </c>
      <c r="K6599" t="s">
        <v>19</v>
      </c>
      <c r="L6599" t="s">
        <v>81</v>
      </c>
      <c r="M6599" t="s">
        <v>21</v>
      </c>
    </row>
    <row r="6600" spans="1:13" x14ac:dyDescent="0.25">
      <c r="A6600">
        <v>17717</v>
      </c>
      <c r="B6600" t="s">
        <v>14</v>
      </c>
      <c r="C6600" t="s">
        <v>1212</v>
      </c>
      <c r="D6600" t="s">
        <v>536</v>
      </c>
      <c r="E6600" s="1">
        <v>20053</v>
      </c>
      <c r="F6600" t="s">
        <v>24</v>
      </c>
      <c r="G6600" t="s">
        <v>17</v>
      </c>
      <c r="H6600" t="s">
        <v>7492</v>
      </c>
      <c r="I6600" s="2">
        <v>10000</v>
      </c>
      <c r="J6600">
        <v>2</v>
      </c>
      <c r="K6600" t="s">
        <v>70</v>
      </c>
      <c r="L6600" t="s">
        <v>724</v>
      </c>
      <c r="M6600" t="s">
        <v>21</v>
      </c>
    </row>
    <row r="6601" spans="1:13" x14ac:dyDescent="0.25">
      <c r="A6601">
        <v>17718</v>
      </c>
      <c r="B6601" t="s">
        <v>35</v>
      </c>
      <c r="C6601" t="s">
        <v>819</v>
      </c>
      <c r="D6601" t="s">
        <v>791</v>
      </c>
      <c r="E6601" s="1">
        <v>13627</v>
      </c>
      <c r="F6601" t="s">
        <v>17</v>
      </c>
      <c r="G6601" t="s">
        <v>33</v>
      </c>
      <c r="H6601" t="s">
        <v>7493</v>
      </c>
      <c r="I6601" s="2">
        <v>20000</v>
      </c>
      <c r="J6601">
        <v>1</v>
      </c>
      <c r="K6601" t="s">
        <v>194</v>
      </c>
      <c r="L6601" t="s">
        <v>81</v>
      </c>
      <c r="M6601" t="s">
        <v>21</v>
      </c>
    </row>
    <row r="6602" spans="1:13" x14ac:dyDescent="0.25">
      <c r="A6602">
        <v>17719</v>
      </c>
      <c r="C6602" t="s">
        <v>1324</v>
      </c>
      <c r="D6602" t="s">
        <v>202</v>
      </c>
      <c r="E6602" s="1">
        <v>14134</v>
      </c>
      <c r="F6602" t="s">
        <v>17</v>
      </c>
      <c r="G6602" t="s">
        <v>102</v>
      </c>
      <c r="H6602" t="s">
        <v>7494</v>
      </c>
      <c r="I6602" s="2">
        <v>10000</v>
      </c>
      <c r="J6602">
        <v>2</v>
      </c>
      <c r="K6602" t="s">
        <v>19</v>
      </c>
      <c r="L6602" t="s">
        <v>81</v>
      </c>
      <c r="M6602" t="s">
        <v>21</v>
      </c>
    </row>
    <row r="6603" spans="1:13" x14ac:dyDescent="0.25">
      <c r="A6603">
        <v>17720</v>
      </c>
      <c r="B6603" t="s">
        <v>35</v>
      </c>
      <c r="C6603" t="s">
        <v>183</v>
      </c>
      <c r="D6603" t="s">
        <v>195</v>
      </c>
      <c r="E6603" s="1">
        <v>14385</v>
      </c>
      <c r="F6603" t="s">
        <v>24</v>
      </c>
      <c r="G6603" t="s">
        <v>33</v>
      </c>
      <c r="H6603" t="s">
        <v>7495</v>
      </c>
      <c r="I6603" s="2">
        <v>30000</v>
      </c>
      <c r="J6603">
        <v>1</v>
      </c>
      <c r="K6603" t="s">
        <v>19</v>
      </c>
      <c r="L6603" t="s">
        <v>81</v>
      </c>
      <c r="M6603" t="s">
        <v>21</v>
      </c>
    </row>
    <row r="6604" spans="1:13" x14ac:dyDescent="0.25">
      <c r="A6604">
        <v>17721</v>
      </c>
      <c r="B6604" t="s">
        <v>35</v>
      </c>
      <c r="C6604" t="s">
        <v>279</v>
      </c>
      <c r="D6604" t="s">
        <v>172</v>
      </c>
      <c r="E6604" s="1">
        <v>14979</v>
      </c>
      <c r="F6604" t="s">
        <v>17</v>
      </c>
      <c r="G6604" t="s">
        <v>33</v>
      </c>
      <c r="H6604" t="s">
        <v>7496</v>
      </c>
      <c r="I6604" s="2">
        <v>10000</v>
      </c>
      <c r="J6604">
        <v>2</v>
      </c>
      <c r="K6604" t="s">
        <v>70</v>
      </c>
      <c r="L6604" t="s">
        <v>724</v>
      </c>
      <c r="M6604" t="s">
        <v>21</v>
      </c>
    </row>
    <row r="6605" spans="1:13" x14ac:dyDescent="0.25">
      <c r="A6605">
        <v>17722</v>
      </c>
      <c r="B6605" t="s">
        <v>14</v>
      </c>
      <c r="C6605" t="s">
        <v>730</v>
      </c>
      <c r="D6605" t="s">
        <v>229</v>
      </c>
      <c r="E6605" s="1">
        <v>15652</v>
      </c>
      <c r="F6605" t="s">
        <v>17</v>
      </c>
      <c r="G6605" t="s">
        <v>17</v>
      </c>
      <c r="H6605" t="s">
        <v>7497</v>
      </c>
      <c r="I6605" s="2">
        <v>20000</v>
      </c>
      <c r="J6605">
        <v>1</v>
      </c>
      <c r="K6605" t="s">
        <v>70</v>
      </c>
      <c r="L6605" t="s">
        <v>724</v>
      </c>
      <c r="M6605" t="s">
        <v>21</v>
      </c>
    </row>
    <row r="6606" spans="1:13" x14ac:dyDescent="0.25">
      <c r="A6606">
        <v>17723</v>
      </c>
      <c r="B6606" t="s">
        <v>14</v>
      </c>
      <c r="C6606" t="s">
        <v>607</v>
      </c>
      <c r="D6606" t="s">
        <v>768</v>
      </c>
      <c r="E6606" s="1">
        <v>15623</v>
      </c>
      <c r="F6606" t="s">
        <v>17</v>
      </c>
      <c r="G6606" t="s">
        <v>17</v>
      </c>
      <c r="H6606" t="s">
        <v>7498</v>
      </c>
      <c r="I6606" s="2">
        <v>30000</v>
      </c>
      <c r="J6606">
        <v>1</v>
      </c>
      <c r="K6606" t="s">
        <v>19</v>
      </c>
      <c r="L6606" t="s">
        <v>81</v>
      </c>
      <c r="M6606" t="s">
        <v>21</v>
      </c>
    </row>
    <row r="6607" spans="1:13" x14ac:dyDescent="0.25">
      <c r="A6607">
        <v>17724</v>
      </c>
      <c r="B6607" t="s">
        <v>30</v>
      </c>
      <c r="C6607" t="s">
        <v>3454</v>
      </c>
      <c r="D6607" t="s">
        <v>333</v>
      </c>
      <c r="E6607" s="1">
        <v>29332</v>
      </c>
      <c r="F6607" t="s">
        <v>17</v>
      </c>
      <c r="G6607" t="s">
        <v>33</v>
      </c>
      <c r="H6607" t="s">
        <v>7499</v>
      </c>
      <c r="I6607" s="2">
        <v>10000</v>
      </c>
      <c r="J6607">
        <v>0</v>
      </c>
      <c r="K6607" t="s">
        <v>70</v>
      </c>
      <c r="L6607" t="s">
        <v>724</v>
      </c>
      <c r="M6607" t="s">
        <v>21</v>
      </c>
    </row>
    <row r="6608" spans="1:13" x14ac:dyDescent="0.25">
      <c r="A6608">
        <v>17725</v>
      </c>
      <c r="B6608" t="s">
        <v>14</v>
      </c>
      <c r="C6608" t="s">
        <v>175</v>
      </c>
      <c r="D6608" t="s">
        <v>454</v>
      </c>
      <c r="E6608" s="1">
        <v>29528</v>
      </c>
      <c r="F6608" t="s">
        <v>24</v>
      </c>
      <c r="G6608" t="s">
        <v>17</v>
      </c>
      <c r="H6608" t="s">
        <v>7500</v>
      </c>
      <c r="I6608" s="2">
        <v>10000</v>
      </c>
      <c r="J6608">
        <v>0</v>
      </c>
      <c r="K6608" t="s">
        <v>70</v>
      </c>
      <c r="L6608" t="s">
        <v>724</v>
      </c>
      <c r="M6608" t="s">
        <v>21</v>
      </c>
    </row>
    <row r="6609" spans="1:13" x14ac:dyDescent="0.25">
      <c r="A6609">
        <v>17726</v>
      </c>
      <c r="B6609" t="s">
        <v>30</v>
      </c>
      <c r="C6609" t="s">
        <v>370</v>
      </c>
      <c r="D6609" t="s">
        <v>377</v>
      </c>
      <c r="E6609" s="1">
        <v>29484</v>
      </c>
      <c r="F6609" t="s">
        <v>24</v>
      </c>
      <c r="G6609" t="s">
        <v>33</v>
      </c>
      <c r="H6609" t="s">
        <v>7501</v>
      </c>
      <c r="I6609" s="2">
        <v>10000</v>
      </c>
      <c r="J6609">
        <v>0</v>
      </c>
      <c r="K6609" t="s">
        <v>70</v>
      </c>
      <c r="L6609" t="s">
        <v>724</v>
      </c>
      <c r="M6609" t="s">
        <v>21</v>
      </c>
    </row>
    <row r="6610" spans="1:13" x14ac:dyDescent="0.25">
      <c r="A6610">
        <v>17727</v>
      </c>
      <c r="B6610" t="s">
        <v>30</v>
      </c>
      <c r="C6610" t="s">
        <v>2045</v>
      </c>
      <c r="D6610" t="s">
        <v>417</v>
      </c>
      <c r="E6610" s="1">
        <v>29162</v>
      </c>
      <c r="F6610" t="s">
        <v>17</v>
      </c>
      <c r="G6610" t="s">
        <v>33</v>
      </c>
      <c r="H6610" t="s">
        <v>7502</v>
      </c>
      <c r="I6610" s="2">
        <v>10000</v>
      </c>
      <c r="J6610">
        <v>0</v>
      </c>
      <c r="K6610" t="s">
        <v>70</v>
      </c>
      <c r="L6610" t="s">
        <v>724</v>
      </c>
      <c r="M6610" t="s">
        <v>21</v>
      </c>
    </row>
    <row r="6611" spans="1:13" x14ac:dyDescent="0.25">
      <c r="A6611">
        <v>17728</v>
      </c>
      <c r="B6611" t="s">
        <v>30</v>
      </c>
      <c r="C6611" t="s">
        <v>430</v>
      </c>
      <c r="D6611" t="s">
        <v>538</v>
      </c>
      <c r="E6611" s="1">
        <v>28622</v>
      </c>
      <c r="F6611" t="s">
        <v>24</v>
      </c>
      <c r="G6611" t="s">
        <v>33</v>
      </c>
      <c r="H6611" t="s">
        <v>7503</v>
      </c>
      <c r="I6611" s="2">
        <v>10000</v>
      </c>
      <c r="J6611">
        <v>0</v>
      </c>
      <c r="K6611" t="s">
        <v>70</v>
      </c>
      <c r="L6611" t="s">
        <v>724</v>
      </c>
      <c r="M6611" t="s">
        <v>26</v>
      </c>
    </row>
    <row r="6612" spans="1:13" x14ac:dyDescent="0.25">
      <c r="A6612">
        <v>17729</v>
      </c>
      <c r="B6612" t="s">
        <v>14</v>
      </c>
      <c r="C6612" t="s">
        <v>310</v>
      </c>
      <c r="D6612" t="s">
        <v>137</v>
      </c>
      <c r="E6612" s="1">
        <v>28545</v>
      </c>
      <c r="F6612" t="s">
        <v>17</v>
      </c>
      <c r="G6612" t="s">
        <v>17</v>
      </c>
      <c r="H6612" t="s">
        <v>7504</v>
      </c>
      <c r="I6612" s="2">
        <v>10000</v>
      </c>
      <c r="J6612">
        <v>0</v>
      </c>
      <c r="K6612" t="s">
        <v>70</v>
      </c>
      <c r="L6612" t="s">
        <v>724</v>
      </c>
      <c r="M6612" t="s">
        <v>26</v>
      </c>
    </row>
    <row r="6613" spans="1:13" x14ac:dyDescent="0.25">
      <c r="A6613">
        <v>17730</v>
      </c>
      <c r="B6613" t="s">
        <v>30</v>
      </c>
      <c r="C6613" t="s">
        <v>2073</v>
      </c>
      <c r="D6613" t="s">
        <v>440</v>
      </c>
      <c r="E6613" s="1">
        <v>28766</v>
      </c>
      <c r="F6613" t="s">
        <v>24</v>
      </c>
      <c r="G6613" t="s">
        <v>33</v>
      </c>
      <c r="H6613" t="s">
        <v>7505</v>
      </c>
      <c r="I6613" s="2">
        <v>10000</v>
      </c>
      <c r="J6613">
        <v>0</v>
      </c>
      <c r="K6613" t="s">
        <v>70</v>
      </c>
      <c r="L6613" t="s">
        <v>724</v>
      </c>
      <c r="M6613" t="s">
        <v>21</v>
      </c>
    </row>
    <row r="6614" spans="1:13" x14ac:dyDescent="0.25">
      <c r="A6614">
        <v>17731</v>
      </c>
      <c r="B6614" t="s">
        <v>30</v>
      </c>
      <c r="C6614" t="s">
        <v>2308</v>
      </c>
      <c r="D6614" t="s">
        <v>1148</v>
      </c>
      <c r="E6614" s="1">
        <v>28614</v>
      </c>
      <c r="F6614" t="s">
        <v>17</v>
      </c>
      <c r="G6614" t="s">
        <v>33</v>
      </c>
      <c r="H6614" t="s">
        <v>7506</v>
      </c>
      <c r="I6614" s="2">
        <v>10000</v>
      </c>
      <c r="J6614">
        <v>0</v>
      </c>
      <c r="K6614" t="s">
        <v>70</v>
      </c>
      <c r="L6614" t="s">
        <v>724</v>
      </c>
      <c r="M6614" t="s">
        <v>26</v>
      </c>
    </row>
    <row r="6615" spans="1:13" x14ac:dyDescent="0.25">
      <c r="A6615">
        <v>17732</v>
      </c>
      <c r="B6615" t="s">
        <v>14</v>
      </c>
      <c r="C6615" t="s">
        <v>697</v>
      </c>
      <c r="D6615" t="s">
        <v>459</v>
      </c>
      <c r="E6615" s="1">
        <v>29085</v>
      </c>
      <c r="F6615" t="s">
        <v>17</v>
      </c>
      <c r="G6615" t="s">
        <v>17</v>
      </c>
      <c r="H6615" t="s">
        <v>7507</v>
      </c>
      <c r="I6615" s="2">
        <v>20000</v>
      </c>
      <c r="J6615">
        <v>0</v>
      </c>
      <c r="K6615" t="s">
        <v>19</v>
      </c>
      <c r="L6615" t="s">
        <v>81</v>
      </c>
      <c r="M6615" t="s">
        <v>21</v>
      </c>
    </row>
    <row r="6616" spans="1:13" x14ac:dyDescent="0.25">
      <c r="A6616">
        <v>17733</v>
      </c>
      <c r="B6616" t="s">
        <v>14</v>
      </c>
      <c r="C6616" t="s">
        <v>1044</v>
      </c>
      <c r="D6616" t="s">
        <v>417</v>
      </c>
      <c r="E6616" s="1">
        <v>29094</v>
      </c>
      <c r="F6616" t="s">
        <v>17</v>
      </c>
      <c r="G6616" t="s">
        <v>17</v>
      </c>
      <c r="H6616" t="s">
        <v>7508</v>
      </c>
      <c r="I6616" s="2">
        <v>20000</v>
      </c>
      <c r="J6616">
        <v>0</v>
      </c>
      <c r="K6616" t="s">
        <v>19</v>
      </c>
      <c r="L6616" t="s">
        <v>81</v>
      </c>
      <c r="M6616" t="s">
        <v>21</v>
      </c>
    </row>
    <row r="6617" spans="1:13" x14ac:dyDescent="0.25">
      <c r="A6617">
        <v>17734</v>
      </c>
      <c r="B6617" t="s">
        <v>30</v>
      </c>
      <c r="C6617" t="s">
        <v>245</v>
      </c>
      <c r="D6617" t="s">
        <v>779</v>
      </c>
      <c r="E6617" s="1">
        <v>28674</v>
      </c>
      <c r="F6617" t="s">
        <v>17</v>
      </c>
      <c r="G6617" t="s">
        <v>33</v>
      </c>
      <c r="H6617" t="s">
        <v>7509</v>
      </c>
      <c r="I6617" s="2">
        <v>20000</v>
      </c>
      <c r="J6617">
        <v>0</v>
      </c>
      <c r="K6617" t="s">
        <v>19</v>
      </c>
      <c r="L6617" t="s">
        <v>81</v>
      </c>
      <c r="M6617" t="s">
        <v>21</v>
      </c>
    </row>
    <row r="6618" spans="1:13" x14ac:dyDescent="0.25">
      <c r="A6618">
        <v>17735</v>
      </c>
      <c r="B6618" t="s">
        <v>14</v>
      </c>
      <c r="C6618" t="s">
        <v>2511</v>
      </c>
      <c r="D6618" t="s">
        <v>16</v>
      </c>
      <c r="E6618" s="1">
        <v>28269</v>
      </c>
      <c r="F6618" t="s">
        <v>24</v>
      </c>
      <c r="G6618" t="s">
        <v>17</v>
      </c>
      <c r="H6618" t="s">
        <v>7510</v>
      </c>
      <c r="I6618" s="2">
        <v>10000</v>
      </c>
      <c r="J6618">
        <v>1</v>
      </c>
      <c r="K6618" t="s">
        <v>77</v>
      </c>
      <c r="L6618" t="s">
        <v>724</v>
      </c>
      <c r="M6618" t="s">
        <v>26</v>
      </c>
    </row>
    <row r="6619" spans="1:13" x14ac:dyDescent="0.25">
      <c r="A6619">
        <v>17736</v>
      </c>
      <c r="B6619" t="s">
        <v>35</v>
      </c>
      <c r="C6619" t="s">
        <v>1908</v>
      </c>
      <c r="D6619" t="s">
        <v>353</v>
      </c>
      <c r="E6619" s="1">
        <v>28466</v>
      </c>
      <c r="F6619" t="s">
        <v>24</v>
      </c>
      <c r="G6619" t="s">
        <v>33</v>
      </c>
      <c r="H6619" t="s">
        <v>7511</v>
      </c>
      <c r="I6619" s="2">
        <v>10000</v>
      </c>
      <c r="J6619">
        <v>1</v>
      </c>
      <c r="K6619" t="s">
        <v>77</v>
      </c>
      <c r="L6619" t="s">
        <v>724</v>
      </c>
      <c r="M6619" t="s">
        <v>26</v>
      </c>
    </row>
    <row r="6620" spans="1:13" x14ac:dyDescent="0.25">
      <c r="A6620">
        <v>17737</v>
      </c>
      <c r="B6620" t="s">
        <v>35</v>
      </c>
      <c r="C6620" t="s">
        <v>397</v>
      </c>
      <c r="D6620" t="s">
        <v>687</v>
      </c>
      <c r="E6620" s="1">
        <v>15858</v>
      </c>
      <c r="F6620" t="s">
        <v>17</v>
      </c>
      <c r="G6620" t="s">
        <v>33</v>
      </c>
      <c r="H6620" t="s">
        <v>7512</v>
      </c>
      <c r="I6620" s="2">
        <v>20000</v>
      </c>
      <c r="J6620">
        <v>2</v>
      </c>
      <c r="K6620" t="s">
        <v>70</v>
      </c>
      <c r="L6620" t="s">
        <v>724</v>
      </c>
      <c r="M6620" t="s">
        <v>21</v>
      </c>
    </row>
    <row r="6621" spans="1:13" x14ac:dyDescent="0.25">
      <c r="A6621">
        <v>17738</v>
      </c>
      <c r="B6621" t="s">
        <v>14</v>
      </c>
      <c r="C6621" t="s">
        <v>1956</v>
      </c>
      <c r="D6621" t="s">
        <v>343</v>
      </c>
      <c r="E6621" s="1">
        <v>15863</v>
      </c>
      <c r="F6621" t="s">
        <v>24</v>
      </c>
      <c r="G6621" t="s">
        <v>17</v>
      </c>
      <c r="H6621" t="s">
        <v>7513</v>
      </c>
      <c r="I6621" s="2">
        <v>20000</v>
      </c>
      <c r="J6621">
        <v>2</v>
      </c>
      <c r="K6621" t="s">
        <v>70</v>
      </c>
      <c r="L6621" t="s">
        <v>724</v>
      </c>
      <c r="M6621" t="s">
        <v>21</v>
      </c>
    </row>
    <row r="6622" spans="1:13" x14ac:dyDescent="0.25">
      <c r="A6622">
        <v>17739</v>
      </c>
      <c r="B6622" t="s">
        <v>14</v>
      </c>
      <c r="C6622" t="s">
        <v>610</v>
      </c>
      <c r="D6622" t="s">
        <v>338</v>
      </c>
      <c r="E6622" s="1">
        <v>22595</v>
      </c>
      <c r="F6622" t="s">
        <v>24</v>
      </c>
      <c r="G6622" t="s">
        <v>17</v>
      </c>
      <c r="H6622" t="s">
        <v>7514</v>
      </c>
      <c r="I6622" s="2">
        <v>20000</v>
      </c>
      <c r="J6622">
        <v>1</v>
      </c>
      <c r="K6622" t="s">
        <v>70</v>
      </c>
      <c r="L6622" t="s">
        <v>724</v>
      </c>
      <c r="M6622" t="s">
        <v>26</v>
      </c>
    </row>
    <row r="6623" spans="1:13" x14ac:dyDescent="0.25">
      <c r="A6623">
        <v>17740</v>
      </c>
      <c r="B6623" t="s">
        <v>35</v>
      </c>
      <c r="C6623" t="s">
        <v>957</v>
      </c>
      <c r="D6623" t="s">
        <v>220</v>
      </c>
      <c r="E6623" s="1">
        <v>22438</v>
      </c>
      <c r="F6623" t="s">
        <v>24</v>
      </c>
      <c r="G6623" t="s">
        <v>33</v>
      </c>
      <c r="H6623" t="s">
        <v>7515</v>
      </c>
      <c r="I6623" s="2">
        <v>20000</v>
      </c>
      <c r="J6623">
        <v>1</v>
      </c>
      <c r="K6623" t="s">
        <v>70</v>
      </c>
      <c r="L6623" t="s">
        <v>724</v>
      </c>
      <c r="M6623" t="s">
        <v>26</v>
      </c>
    </row>
    <row r="6624" spans="1:13" x14ac:dyDescent="0.25">
      <c r="A6624">
        <v>17742</v>
      </c>
      <c r="B6624" t="s">
        <v>14</v>
      </c>
      <c r="C6624" t="s">
        <v>1330</v>
      </c>
      <c r="D6624" t="s">
        <v>508</v>
      </c>
      <c r="E6624" s="1">
        <v>22404</v>
      </c>
      <c r="F6624" t="s">
        <v>24</v>
      </c>
      <c r="G6624" t="s">
        <v>17</v>
      </c>
      <c r="H6624" t="s">
        <v>7516</v>
      </c>
      <c r="I6624" s="2">
        <v>30000</v>
      </c>
      <c r="J6624">
        <v>4</v>
      </c>
      <c r="K6624" t="s">
        <v>194</v>
      </c>
      <c r="L6624" t="s">
        <v>81</v>
      </c>
      <c r="M6624" t="s">
        <v>21</v>
      </c>
    </row>
    <row r="6625" spans="1:13" x14ac:dyDescent="0.25">
      <c r="A6625">
        <v>17743</v>
      </c>
      <c r="B6625" t="s">
        <v>14</v>
      </c>
      <c r="C6625" t="s">
        <v>1674</v>
      </c>
      <c r="D6625" t="s">
        <v>898</v>
      </c>
      <c r="E6625" s="1">
        <v>22538</v>
      </c>
      <c r="F6625" t="s">
        <v>24</v>
      </c>
      <c r="G6625" t="s">
        <v>17</v>
      </c>
      <c r="H6625" t="s">
        <v>7517</v>
      </c>
      <c r="I6625" s="2">
        <v>30000</v>
      </c>
      <c r="J6625">
        <v>3</v>
      </c>
      <c r="K6625" t="s">
        <v>194</v>
      </c>
      <c r="L6625" t="s">
        <v>81</v>
      </c>
      <c r="M6625" t="s">
        <v>21</v>
      </c>
    </row>
    <row r="6626" spans="1:13" x14ac:dyDescent="0.25">
      <c r="A6626">
        <v>17744</v>
      </c>
      <c r="B6626" t="s">
        <v>14</v>
      </c>
      <c r="C6626" t="s">
        <v>287</v>
      </c>
      <c r="D6626" t="s">
        <v>127</v>
      </c>
      <c r="E6626" s="1">
        <v>22449</v>
      </c>
      <c r="F6626" t="s">
        <v>17</v>
      </c>
      <c r="G6626" t="s">
        <v>17</v>
      </c>
      <c r="H6626" t="s">
        <v>7518</v>
      </c>
      <c r="I6626" s="2">
        <v>30000</v>
      </c>
      <c r="J6626">
        <v>3</v>
      </c>
      <c r="K6626" t="s">
        <v>194</v>
      </c>
      <c r="L6626" t="s">
        <v>81</v>
      </c>
      <c r="M6626" t="s">
        <v>21</v>
      </c>
    </row>
    <row r="6627" spans="1:13" x14ac:dyDescent="0.25">
      <c r="A6627">
        <v>17745</v>
      </c>
      <c r="B6627" t="s">
        <v>35</v>
      </c>
      <c r="C6627" t="s">
        <v>393</v>
      </c>
      <c r="D6627" t="s">
        <v>52</v>
      </c>
      <c r="E6627" s="1">
        <v>21929</v>
      </c>
      <c r="F6627" t="s">
        <v>17</v>
      </c>
      <c r="G6627" t="s">
        <v>33</v>
      </c>
      <c r="H6627" t="s">
        <v>7519</v>
      </c>
      <c r="I6627" s="2">
        <v>20000</v>
      </c>
      <c r="J6627">
        <v>1</v>
      </c>
      <c r="K6627" t="s">
        <v>70</v>
      </c>
      <c r="L6627" t="s">
        <v>724</v>
      </c>
      <c r="M6627" t="s">
        <v>21</v>
      </c>
    </row>
    <row r="6628" spans="1:13" x14ac:dyDescent="0.25">
      <c r="A6628">
        <v>17746</v>
      </c>
      <c r="B6628" t="s">
        <v>14</v>
      </c>
      <c r="C6628" t="s">
        <v>284</v>
      </c>
      <c r="D6628" t="s">
        <v>127</v>
      </c>
      <c r="E6628" s="1">
        <v>22079</v>
      </c>
      <c r="F6628" t="s">
        <v>17</v>
      </c>
      <c r="G6628" t="s">
        <v>17</v>
      </c>
      <c r="H6628" t="s">
        <v>7520</v>
      </c>
      <c r="I6628" s="2">
        <v>20000</v>
      </c>
      <c r="J6628">
        <v>1</v>
      </c>
      <c r="K6628" t="s">
        <v>70</v>
      </c>
      <c r="L6628" t="s">
        <v>724</v>
      </c>
      <c r="M6628" t="s">
        <v>21</v>
      </c>
    </row>
    <row r="6629" spans="1:13" x14ac:dyDescent="0.25">
      <c r="A6629">
        <v>17747</v>
      </c>
      <c r="B6629" t="s">
        <v>14</v>
      </c>
      <c r="C6629" t="s">
        <v>835</v>
      </c>
      <c r="D6629" t="s">
        <v>98</v>
      </c>
      <c r="E6629" s="1">
        <v>22239</v>
      </c>
      <c r="F6629" t="s">
        <v>17</v>
      </c>
      <c r="G6629" t="s">
        <v>17</v>
      </c>
      <c r="H6629" t="s">
        <v>7521</v>
      </c>
      <c r="I6629" s="2">
        <v>30000</v>
      </c>
      <c r="J6629">
        <v>3</v>
      </c>
      <c r="K6629" t="s">
        <v>194</v>
      </c>
      <c r="L6629" t="s">
        <v>81</v>
      </c>
      <c r="M6629" t="s">
        <v>21</v>
      </c>
    </row>
    <row r="6630" spans="1:13" x14ac:dyDescent="0.25">
      <c r="A6630">
        <v>17748</v>
      </c>
      <c r="B6630" t="s">
        <v>14</v>
      </c>
      <c r="C6630" t="s">
        <v>1134</v>
      </c>
      <c r="D6630" t="s">
        <v>324</v>
      </c>
      <c r="E6630" s="1">
        <v>21687</v>
      </c>
      <c r="F6630" t="s">
        <v>24</v>
      </c>
      <c r="G6630" t="s">
        <v>17</v>
      </c>
      <c r="H6630" t="s">
        <v>7522</v>
      </c>
      <c r="I6630" s="2">
        <v>10000</v>
      </c>
      <c r="J6630">
        <v>1</v>
      </c>
      <c r="K6630" t="s">
        <v>77</v>
      </c>
      <c r="L6630" t="s">
        <v>724</v>
      </c>
      <c r="M6630" t="s">
        <v>26</v>
      </c>
    </row>
    <row r="6631" spans="1:13" x14ac:dyDescent="0.25">
      <c r="A6631">
        <v>17749</v>
      </c>
      <c r="B6631" t="s">
        <v>35</v>
      </c>
      <c r="C6631" t="s">
        <v>245</v>
      </c>
      <c r="D6631" t="s">
        <v>413</v>
      </c>
      <c r="E6631" s="1">
        <v>21812</v>
      </c>
      <c r="F6631" t="s">
        <v>17</v>
      </c>
      <c r="G6631" t="s">
        <v>33</v>
      </c>
      <c r="H6631" t="s">
        <v>7523</v>
      </c>
      <c r="I6631" s="2">
        <v>10000</v>
      </c>
      <c r="J6631">
        <v>1</v>
      </c>
      <c r="K6631" t="s">
        <v>77</v>
      </c>
      <c r="L6631" t="s">
        <v>724</v>
      </c>
      <c r="M6631" t="s">
        <v>21</v>
      </c>
    </row>
    <row r="6632" spans="1:13" x14ac:dyDescent="0.25">
      <c r="A6632">
        <v>17750</v>
      </c>
      <c r="B6632" t="s">
        <v>35</v>
      </c>
      <c r="C6632" t="s">
        <v>1874</v>
      </c>
      <c r="D6632" t="s">
        <v>791</v>
      </c>
      <c r="E6632" s="1">
        <v>21877</v>
      </c>
      <c r="F6632" t="s">
        <v>17</v>
      </c>
      <c r="G6632" t="s">
        <v>33</v>
      </c>
      <c r="H6632" t="s">
        <v>7524</v>
      </c>
      <c r="I6632" s="2">
        <v>20000</v>
      </c>
      <c r="J6632">
        <v>2</v>
      </c>
      <c r="K6632" t="s">
        <v>70</v>
      </c>
      <c r="L6632" t="s">
        <v>724</v>
      </c>
      <c r="M6632" t="s">
        <v>21</v>
      </c>
    </row>
    <row r="6633" spans="1:13" x14ac:dyDescent="0.25">
      <c r="A6633">
        <v>17751</v>
      </c>
      <c r="B6633" t="s">
        <v>14</v>
      </c>
      <c r="C6633" t="s">
        <v>1170</v>
      </c>
      <c r="D6633" t="s">
        <v>702</v>
      </c>
      <c r="E6633" s="1">
        <v>21471</v>
      </c>
      <c r="F6633" t="s">
        <v>24</v>
      </c>
      <c r="G6633" t="s">
        <v>17</v>
      </c>
      <c r="H6633" t="s">
        <v>7525</v>
      </c>
      <c r="I6633" s="2">
        <v>20000</v>
      </c>
      <c r="J6633">
        <v>2</v>
      </c>
      <c r="K6633" t="s">
        <v>70</v>
      </c>
      <c r="L6633" t="s">
        <v>724</v>
      </c>
      <c r="M6633" t="s">
        <v>21</v>
      </c>
    </row>
    <row r="6634" spans="1:13" x14ac:dyDescent="0.25">
      <c r="A6634">
        <v>17752</v>
      </c>
      <c r="B6634" t="s">
        <v>35</v>
      </c>
      <c r="C6634" t="s">
        <v>183</v>
      </c>
      <c r="D6634" t="s">
        <v>140</v>
      </c>
      <c r="E6634" s="1">
        <v>21350</v>
      </c>
      <c r="F6634" t="s">
        <v>17</v>
      </c>
      <c r="G6634" t="s">
        <v>33</v>
      </c>
      <c r="H6634" t="s">
        <v>7526</v>
      </c>
      <c r="I6634" s="2">
        <v>20000</v>
      </c>
      <c r="J6634">
        <v>2</v>
      </c>
      <c r="K6634" t="s">
        <v>70</v>
      </c>
      <c r="L6634" t="s">
        <v>724</v>
      </c>
      <c r="M6634" t="s">
        <v>21</v>
      </c>
    </row>
    <row r="6635" spans="1:13" x14ac:dyDescent="0.25">
      <c r="A6635">
        <v>17753</v>
      </c>
      <c r="B6635" t="s">
        <v>35</v>
      </c>
      <c r="C6635" t="s">
        <v>1901</v>
      </c>
      <c r="D6635" t="s">
        <v>918</v>
      </c>
      <c r="E6635" s="1">
        <v>22021</v>
      </c>
      <c r="F6635" t="s">
        <v>24</v>
      </c>
      <c r="G6635" t="s">
        <v>33</v>
      </c>
      <c r="H6635" t="s">
        <v>7527</v>
      </c>
      <c r="I6635" s="2">
        <v>30000</v>
      </c>
      <c r="J6635">
        <v>3</v>
      </c>
      <c r="K6635" t="s">
        <v>19</v>
      </c>
      <c r="L6635" t="s">
        <v>81</v>
      </c>
      <c r="M6635" t="s">
        <v>21</v>
      </c>
    </row>
    <row r="6636" spans="1:13" x14ac:dyDescent="0.25">
      <c r="A6636">
        <v>17754</v>
      </c>
      <c r="B6636" t="s">
        <v>35</v>
      </c>
      <c r="C6636" t="s">
        <v>485</v>
      </c>
      <c r="D6636" t="s">
        <v>86</v>
      </c>
      <c r="E6636" s="1">
        <v>22113</v>
      </c>
      <c r="F6636" t="s">
        <v>24</v>
      </c>
      <c r="G6636" t="s">
        <v>33</v>
      </c>
      <c r="H6636" t="s">
        <v>7528</v>
      </c>
      <c r="I6636" s="2">
        <v>30000</v>
      </c>
      <c r="J6636">
        <v>3</v>
      </c>
      <c r="K6636" t="s">
        <v>19</v>
      </c>
      <c r="L6636" t="s">
        <v>81</v>
      </c>
      <c r="M6636" t="s">
        <v>21</v>
      </c>
    </row>
    <row r="6637" spans="1:13" x14ac:dyDescent="0.25">
      <c r="A6637">
        <v>17755</v>
      </c>
      <c r="B6637" t="s">
        <v>35</v>
      </c>
      <c r="C6637" t="s">
        <v>1271</v>
      </c>
      <c r="D6637" t="s">
        <v>259</v>
      </c>
      <c r="E6637" s="1">
        <v>21932</v>
      </c>
      <c r="F6637" t="s">
        <v>17</v>
      </c>
      <c r="G6637" t="s">
        <v>33</v>
      </c>
      <c r="H6637" t="s">
        <v>7529</v>
      </c>
      <c r="I6637" s="2">
        <v>30000</v>
      </c>
      <c r="J6637">
        <v>3</v>
      </c>
      <c r="K6637" t="s">
        <v>19</v>
      </c>
      <c r="L6637" t="s">
        <v>81</v>
      </c>
      <c r="M6637" t="s">
        <v>21</v>
      </c>
    </row>
    <row r="6638" spans="1:13" x14ac:dyDescent="0.25">
      <c r="A6638">
        <v>17756</v>
      </c>
      <c r="B6638" t="s">
        <v>35</v>
      </c>
      <c r="C6638" t="s">
        <v>111</v>
      </c>
      <c r="D6638" t="s">
        <v>1496</v>
      </c>
      <c r="E6638" s="1">
        <v>21323</v>
      </c>
      <c r="F6638" t="s">
        <v>17</v>
      </c>
      <c r="G6638" t="s">
        <v>33</v>
      </c>
      <c r="H6638" t="s">
        <v>7530</v>
      </c>
      <c r="I6638" s="2">
        <v>30000</v>
      </c>
      <c r="J6638">
        <v>1</v>
      </c>
      <c r="K6638" t="s">
        <v>19</v>
      </c>
      <c r="L6638" t="s">
        <v>81</v>
      </c>
      <c r="M6638" t="s">
        <v>21</v>
      </c>
    </row>
    <row r="6639" spans="1:13" x14ac:dyDescent="0.25">
      <c r="A6639">
        <v>17757</v>
      </c>
      <c r="B6639" t="s">
        <v>14</v>
      </c>
      <c r="C6639" t="s">
        <v>94</v>
      </c>
      <c r="D6639" t="s">
        <v>850</v>
      </c>
      <c r="E6639" s="1">
        <v>25644</v>
      </c>
      <c r="F6639" t="s">
        <v>24</v>
      </c>
      <c r="G6639" t="s">
        <v>17</v>
      </c>
      <c r="H6639" t="s">
        <v>7531</v>
      </c>
      <c r="I6639" s="2">
        <v>20000</v>
      </c>
      <c r="J6639">
        <v>0</v>
      </c>
      <c r="K6639" t="s">
        <v>70</v>
      </c>
      <c r="L6639" t="s">
        <v>724</v>
      </c>
      <c r="M6639" t="s">
        <v>21</v>
      </c>
    </row>
    <row r="6640" spans="1:13" x14ac:dyDescent="0.25">
      <c r="A6640">
        <v>17758</v>
      </c>
      <c r="B6640" t="s">
        <v>30</v>
      </c>
      <c r="C6640" t="s">
        <v>228</v>
      </c>
      <c r="D6640" t="s">
        <v>417</v>
      </c>
      <c r="E6640" s="1">
        <v>25742</v>
      </c>
      <c r="F6640" t="s">
        <v>17</v>
      </c>
      <c r="G6640" t="s">
        <v>33</v>
      </c>
      <c r="H6640" t="s">
        <v>7532</v>
      </c>
      <c r="I6640" s="2">
        <v>20000</v>
      </c>
      <c r="J6640">
        <v>0</v>
      </c>
      <c r="K6640" t="s">
        <v>70</v>
      </c>
      <c r="L6640" t="s">
        <v>724</v>
      </c>
      <c r="M6640" t="s">
        <v>26</v>
      </c>
    </row>
    <row r="6641" spans="1:13" x14ac:dyDescent="0.25">
      <c r="A6641">
        <v>17759</v>
      </c>
      <c r="B6641" t="s">
        <v>14</v>
      </c>
      <c r="C6641" t="s">
        <v>875</v>
      </c>
      <c r="D6641" t="s">
        <v>152</v>
      </c>
      <c r="E6641" s="1">
        <v>25829</v>
      </c>
      <c r="F6641" t="s">
        <v>24</v>
      </c>
      <c r="G6641" t="s">
        <v>17</v>
      </c>
      <c r="H6641" t="s">
        <v>7533</v>
      </c>
      <c r="I6641" s="2">
        <v>20000</v>
      </c>
      <c r="J6641">
        <v>0</v>
      </c>
      <c r="K6641" t="s">
        <v>70</v>
      </c>
      <c r="L6641" t="s">
        <v>724</v>
      </c>
      <c r="M6641" t="s">
        <v>26</v>
      </c>
    </row>
    <row r="6642" spans="1:13" x14ac:dyDescent="0.25">
      <c r="A6642">
        <v>17760</v>
      </c>
      <c r="B6642" t="s">
        <v>30</v>
      </c>
      <c r="C6642" t="s">
        <v>139</v>
      </c>
      <c r="D6642" t="s">
        <v>508</v>
      </c>
      <c r="E6642" s="1">
        <v>25584</v>
      </c>
      <c r="F6642" t="s">
        <v>24</v>
      </c>
      <c r="G6642" t="s">
        <v>33</v>
      </c>
      <c r="H6642" t="s">
        <v>7534</v>
      </c>
      <c r="I6642" s="2">
        <v>20000</v>
      </c>
      <c r="J6642">
        <v>0</v>
      </c>
      <c r="K6642" t="s">
        <v>70</v>
      </c>
      <c r="L6642" t="s">
        <v>724</v>
      </c>
      <c r="M6642" t="s">
        <v>26</v>
      </c>
    </row>
    <row r="6643" spans="1:13" x14ac:dyDescent="0.25">
      <c r="A6643">
        <v>17761</v>
      </c>
      <c r="B6643" t="s">
        <v>14</v>
      </c>
      <c r="C6643" t="s">
        <v>875</v>
      </c>
      <c r="D6643" t="s">
        <v>106</v>
      </c>
      <c r="E6643" s="1">
        <v>25784</v>
      </c>
      <c r="F6643" t="s">
        <v>17</v>
      </c>
      <c r="G6643" t="s">
        <v>17</v>
      </c>
      <c r="H6643" t="s">
        <v>7535</v>
      </c>
      <c r="I6643" s="2">
        <v>30000</v>
      </c>
      <c r="J6643">
        <v>0</v>
      </c>
      <c r="K6643" t="s">
        <v>19</v>
      </c>
      <c r="L6643" t="s">
        <v>81</v>
      </c>
      <c r="M6643" t="s">
        <v>26</v>
      </c>
    </row>
    <row r="6644" spans="1:13" x14ac:dyDescent="0.25">
      <c r="A6644">
        <v>17762</v>
      </c>
      <c r="B6644" t="s">
        <v>35</v>
      </c>
      <c r="C6644" t="s">
        <v>2369</v>
      </c>
      <c r="D6644" t="s">
        <v>459</v>
      </c>
      <c r="E6644" s="1">
        <v>25372</v>
      </c>
      <c r="F6644" t="s">
        <v>24</v>
      </c>
      <c r="G6644" t="s">
        <v>33</v>
      </c>
      <c r="H6644" t="s">
        <v>7536</v>
      </c>
      <c r="I6644" s="2">
        <v>10000</v>
      </c>
      <c r="J6644">
        <v>2</v>
      </c>
      <c r="K6644" t="s">
        <v>77</v>
      </c>
      <c r="L6644" t="s">
        <v>724</v>
      </c>
      <c r="M6644" t="s">
        <v>21</v>
      </c>
    </row>
    <row r="6645" spans="1:13" x14ac:dyDescent="0.25">
      <c r="A6645">
        <v>17763</v>
      </c>
      <c r="B6645" t="s">
        <v>30</v>
      </c>
      <c r="C6645" t="s">
        <v>51</v>
      </c>
      <c r="D6645" t="s">
        <v>143</v>
      </c>
      <c r="E6645" s="1">
        <v>25430</v>
      </c>
      <c r="F6645" t="s">
        <v>24</v>
      </c>
      <c r="G6645" t="s">
        <v>33</v>
      </c>
      <c r="H6645" t="s">
        <v>7537</v>
      </c>
      <c r="I6645" s="2">
        <v>20000</v>
      </c>
      <c r="J6645">
        <v>0</v>
      </c>
      <c r="K6645" t="s">
        <v>70</v>
      </c>
      <c r="L6645" t="s">
        <v>724</v>
      </c>
      <c r="M6645" t="s">
        <v>26</v>
      </c>
    </row>
    <row r="6646" spans="1:13" x14ac:dyDescent="0.25">
      <c r="A6646">
        <v>17764</v>
      </c>
      <c r="B6646" t="s">
        <v>14</v>
      </c>
      <c r="C6646" t="s">
        <v>705</v>
      </c>
      <c r="D6646" t="s">
        <v>137</v>
      </c>
      <c r="E6646" s="1">
        <v>25463</v>
      </c>
      <c r="F6646" t="s">
        <v>17</v>
      </c>
      <c r="G6646" t="s">
        <v>17</v>
      </c>
      <c r="H6646" t="s">
        <v>7538</v>
      </c>
      <c r="I6646" s="2">
        <v>30000</v>
      </c>
      <c r="J6646">
        <v>0</v>
      </c>
      <c r="K6646" t="s">
        <v>19</v>
      </c>
      <c r="L6646" t="s">
        <v>81</v>
      </c>
      <c r="M6646" t="s">
        <v>21</v>
      </c>
    </row>
    <row r="6647" spans="1:13" x14ac:dyDescent="0.25">
      <c r="A6647">
        <v>17765</v>
      </c>
      <c r="B6647" t="s">
        <v>35</v>
      </c>
      <c r="C6647" t="s">
        <v>3362</v>
      </c>
      <c r="D6647" t="s">
        <v>92</v>
      </c>
      <c r="E6647" s="1">
        <v>25238</v>
      </c>
      <c r="F6647" t="s">
        <v>17</v>
      </c>
      <c r="G6647" t="s">
        <v>33</v>
      </c>
      <c r="H6647" t="s">
        <v>7539</v>
      </c>
      <c r="I6647" s="2">
        <v>30000</v>
      </c>
      <c r="J6647">
        <v>1</v>
      </c>
      <c r="K6647" t="s">
        <v>19</v>
      </c>
      <c r="L6647" t="s">
        <v>81</v>
      </c>
      <c r="M6647" t="s">
        <v>21</v>
      </c>
    </row>
    <row r="6648" spans="1:13" x14ac:dyDescent="0.25">
      <c r="A6648">
        <v>17766</v>
      </c>
      <c r="B6648" t="s">
        <v>14</v>
      </c>
      <c r="C6648" t="s">
        <v>1993</v>
      </c>
      <c r="D6648" t="s">
        <v>788</v>
      </c>
      <c r="E6648" s="1">
        <v>25521</v>
      </c>
      <c r="F6648" t="s">
        <v>17</v>
      </c>
      <c r="G6648" t="s">
        <v>17</v>
      </c>
      <c r="H6648" t="s">
        <v>7540</v>
      </c>
      <c r="I6648" s="2">
        <v>40000</v>
      </c>
      <c r="J6648">
        <v>0</v>
      </c>
      <c r="K6648" t="s">
        <v>194</v>
      </c>
      <c r="L6648" t="s">
        <v>81</v>
      </c>
      <c r="M6648" t="s">
        <v>21</v>
      </c>
    </row>
    <row r="6649" spans="1:13" x14ac:dyDescent="0.25">
      <c r="A6649">
        <v>17767</v>
      </c>
      <c r="B6649" t="s">
        <v>14</v>
      </c>
      <c r="C6649" t="s">
        <v>3615</v>
      </c>
      <c r="D6649" t="s">
        <v>187</v>
      </c>
      <c r="E6649" s="1">
        <v>25450</v>
      </c>
      <c r="F6649" t="s">
        <v>17</v>
      </c>
      <c r="G6649" t="s">
        <v>17</v>
      </c>
      <c r="H6649" t="s">
        <v>7541</v>
      </c>
      <c r="I6649" s="2">
        <v>40000</v>
      </c>
      <c r="J6649">
        <v>0</v>
      </c>
      <c r="K6649" t="s">
        <v>194</v>
      </c>
      <c r="L6649" t="s">
        <v>81</v>
      </c>
      <c r="M6649" t="s">
        <v>21</v>
      </c>
    </row>
    <row r="6650" spans="1:13" x14ac:dyDescent="0.25">
      <c r="A6650">
        <v>17768</v>
      </c>
      <c r="B6650" t="s">
        <v>14</v>
      </c>
      <c r="C6650" t="s">
        <v>474</v>
      </c>
      <c r="D6650" t="s">
        <v>1242</v>
      </c>
      <c r="E6650" s="1">
        <v>19075</v>
      </c>
      <c r="F6650" t="s">
        <v>24</v>
      </c>
      <c r="G6650" t="s">
        <v>17</v>
      </c>
      <c r="H6650" t="s">
        <v>7542</v>
      </c>
      <c r="I6650" s="2">
        <v>10000</v>
      </c>
      <c r="J6650">
        <v>3</v>
      </c>
      <c r="K6650" t="s">
        <v>70</v>
      </c>
      <c r="L6650" t="s">
        <v>724</v>
      </c>
      <c r="M6650" t="s">
        <v>21</v>
      </c>
    </row>
    <row r="6651" spans="1:13" x14ac:dyDescent="0.25">
      <c r="A6651">
        <v>17769</v>
      </c>
      <c r="B6651" t="s">
        <v>14</v>
      </c>
      <c r="C6651" t="s">
        <v>154</v>
      </c>
      <c r="D6651" t="s">
        <v>143</v>
      </c>
      <c r="E6651" s="1">
        <v>19312</v>
      </c>
      <c r="F6651" t="s">
        <v>24</v>
      </c>
      <c r="G6651" t="s">
        <v>17</v>
      </c>
      <c r="H6651" t="s">
        <v>7543</v>
      </c>
      <c r="I6651" s="2">
        <v>10000</v>
      </c>
      <c r="J6651">
        <v>3</v>
      </c>
      <c r="K6651" t="s">
        <v>70</v>
      </c>
      <c r="L6651" t="s">
        <v>724</v>
      </c>
      <c r="M6651" t="s">
        <v>21</v>
      </c>
    </row>
    <row r="6652" spans="1:13" x14ac:dyDescent="0.25">
      <c r="A6652">
        <v>17770</v>
      </c>
      <c r="B6652" t="s">
        <v>14</v>
      </c>
      <c r="C6652" t="s">
        <v>936</v>
      </c>
      <c r="D6652" t="s">
        <v>98</v>
      </c>
      <c r="E6652" s="1">
        <v>19093</v>
      </c>
      <c r="F6652" t="s">
        <v>24</v>
      </c>
      <c r="G6652" t="s">
        <v>17</v>
      </c>
      <c r="H6652" t="s">
        <v>7544</v>
      </c>
      <c r="I6652" s="2">
        <v>10000</v>
      </c>
      <c r="J6652">
        <v>3</v>
      </c>
      <c r="K6652" t="s">
        <v>70</v>
      </c>
      <c r="L6652" t="s">
        <v>724</v>
      </c>
      <c r="M6652" t="s">
        <v>21</v>
      </c>
    </row>
    <row r="6653" spans="1:13" x14ac:dyDescent="0.25">
      <c r="A6653">
        <v>17771</v>
      </c>
      <c r="B6653" t="s">
        <v>35</v>
      </c>
      <c r="C6653" t="s">
        <v>1839</v>
      </c>
      <c r="D6653" t="s">
        <v>965</v>
      </c>
      <c r="E6653" s="1">
        <v>19124</v>
      </c>
      <c r="F6653" t="s">
        <v>17</v>
      </c>
      <c r="G6653" t="s">
        <v>33</v>
      </c>
      <c r="H6653" t="s">
        <v>7545</v>
      </c>
      <c r="I6653" s="2">
        <v>10000</v>
      </c>
      <c r="J6653">
        <v>3</v>
      </c>
      <c r="K6653" t="s">
        <v>70</v>
      </c>
      <c r="L6653" t="s">
        <v>724</v>
      </c>
      <c r="M6653" t="s">
        <v>26</v>
      </c>
    </row>
    <row r="6654" spans="1:13" x14ac:dyDescent="0.25">
      <c r="A6654">
        <v>17772</v>
      </c>
      <c r="B6654" t="s">
        <v>14</v>
      </c>
      <c r="C6654" t="s">
        <v>160</v>
      </c>
      <c r="D6654" t="s">
        <v>192</v>
      </c>
      <c r="E6654" s="1">
        <v>19124</v>
      </c>
      <c r="F6654" t="s">
        <v>24</v>
      </c>
      <c r="G6654" t="s">
        <v>17</v>
      </c>
      <c r="H6654" t="s">
        <v>7546</v>
      </c>
      <c r="I6654" s="2">
        <v>20000</v>
      </c>
      <c r="J6654">
        <v>2</v>
      </c>
      <c r="K6654" t="s">
        <v>70</v>
      </c>
      <c r="L6654" t="s">
        <v>724</v>
      </c>
      <c r="M6654" t="s">
        <v>21</v>
      </c>
    </row>
    <row r="6655" spans="1:13" x14ac:dyDescent="0.25">
      <c r="A6655">
        <v>17773</v>
      </c>
      <c r="B6655" t="s">
        <v>35</v>
      </c>
      <c r="C6655" t="s">
        <v>330</v>
      </c>
      <c r="D6655" t="s">
        <v>319</v>
      </c>
      <c r="E6655" s="1">
        <v>24942</v>
      </c>
      <c r="F6655" t="s">
        <v>24</v>
      </c>
      <c r="G6655" t="s">
        <v>33</v>
      </c>
      <c r="H6655" t="s">
        <v>7547</v>
      </c>
      <c r="I6655" s="2">
        <v>10000</v>
      </c>
      <c r="J6655">
        <v>3</v>
      </c>
      <c r="K6655" t="s">
        <v>77</v>
      </c>
      <c r="L6655" t="s">
        <v>724</v>
      </c>
      <c r="M6655" t="s">
        <v>21</v>
      </c>
    </row>
    <row r="6656" spans="1:13" x14ac:dyDescent="0.25">
      <c r="A6656">
        <v>17775</v>
      </c>
      <c r="B6656" t="s">
        <v>14</v>
      </c>
      <c r="C6656" t="s">
        <v>591</v>
      </c>
      <c r="D6656" t="s">
        <v>115</v>
      </c>
      <c r="E6656" s="1">
        <v>24892</v>
      </c>
      <c r="F6656" t="s">
        <v>24</v>
      </c>
      <c r="G6656" t="s">
        <v>17</v>
      </c>
      <c r="H6656" t="s">
        <v>7548</v>
      </c>
      <c r="I6656" s="2">
        <v>20000</v>
      </c>
      <c r="J6656">
        <v>1</v>
      </c>
      <c r="K6656" t="s">
        <v>70</v>
      </c>
      <c r="L6656" t="s">
        <v>724</v>
      </c>
      <c r="M6656" t="s">
        <v>26</v>
      </c>
    </row>
    <row r="6657" spans="1:13" x14ac:dyDescent="0.25">
      <c r="A6657">
        <v>17776</v>
      </c>
      <c r="B6657" t="s">
        <v>35</v>
      </c>
      <c r="C6657" t="s">
        <v>139</v>
      </c>
      <c r="D6657" t="s">
        <v>112</v>
      </c>
      <c r="E6657" s="1">
        <v>25033</v>
      </c>
      <c r="F6657" t="s">
        <v>24</v>
      </c>
      <c r="G6657" t="s">
        <v>33</v>
      </c>
      <c r="H6657" t="s">
        <v>7549</v>
      </c>
      <c r="I6657" s="2">
        <v>20000</v>
      </c>
      <c r="J6657">
        <v>1</v>
      </c>
      <c r="K6657" t="s">
        <v>70</v>
      </c>
      <c r="L6657" t="s">
        <v>724</v>
      </c>
      <c r="M6657" t="s">
        <v>26</v>
      </c>
    </row>
    <row r="6658" spans="1:13" x14ac:dyDescent="0.25">
      <c r="A6658">
        <v>17777</v>
      </c>
      <c r="B6658" t="s">
        <v>14</v>
      </c>
      <c r="C6658" t="s">
        <v>1120</v>
      </c>
      <c r="D6658" t="s">
        <v>322</v>
      </c>
      <c r="E6658" s="1">
        <v>25022</v>
      </c>
      <c r="F6658" t="s">
        <v>17</v>
      </c>
      <c r="G6658" t="s">
        <v>17</v>
      </c>
      <c r="H6658" t="s">
        <v>7550</v>
      </c>
      <c r="I6658" s="2">
        <v>30000</v>
      </c>
      <c r="J6658">
        <v>1</v>
      </c>
      <c r="K6658" t="s">
        <v>19</v>
      </c>
      <c r="L6658" t="s">
        <v>81</v>
      </c>
      <c r="M6658" t="s">
        <v>21</v>
      </c>
    </row>
    <row r="6659" spans="1:13" x14ac:dyDescent="0.25">
      <c r="A6659">
        <v>17778</v>
      </c>
      <c r="B6659" t="s">
        <v>30</v>
      </c>
      <c r="C6659" t="s">
        <v>321</v>
      </c>
      <c r="D6659" t="s">
        <v>579</v>
      </c>
      <c r="E6659" s="1">
        <v>25105</v>
      </c>
      <c r="F6659" t="s">
        <v>17</v>
      </c>
      <c r="G6659" t="s">
        <v>33</v>
      </c>
      <c r="H6659" t="s">
        <v>7551</v>
      </c>
      <c r="I6659" s="2">
        <v>40000</v>
      </c>
      <c r="J6659">
        <v>0</v>
      </c>
      <c r="K6659" t="s">
        <v>194</v>
      </c>
      <c r="L6659" t="s">
        <v>81</v>
      </c>
      <c r="M6659" t="s">
        <v>21</v>
      </c>
    </row>
    <row r="6660" spans="1:13" x14ac:dyDescent="0.25">
      <c r="A6660">
        <v>17779</v>
      </c>
      <c r="B6660" t="s">
        <v>30</v>
      </c>
      <c r="C6660" t="s">
        <v>1380</v>
      </c>
      <c r="D6660" t="s">
        <v>401</v>
      </c>
      <c r="E6660" s="1">
        <v>24969</v>
      </c>
      <c r="F6660" t="s">
        <v>17</v>
      </c>
      <c r="G6660" t="s">
        <v>33</v>
      </c>
      <c r="H6660" t="s">
        <v>7552</v>
      </c>
      <c r="I6660" s="2">
        <v>40000</v>
      </c>
      <c r="J6660">
        <v>0</v>
      </c>
      <c r="K6660" t="s">
        <v>194</v>
      </c>
      <c r="L6660" t="s">
        <v>81</v>
      </c>
      <c r="M6660" t="s">
        <v>21</v>
      </c>
    </row>
    <row r="6661" spans="1:13" x14ac:dyDescent="0.25">
      <c r="A6661">
        <v>17780</v>
      </c>
      <c r="B6661" t="s">
        <v>30</v>
      </c>
      <c r="C6661" t="s">
        <v>931</v>
      </c>
      <c r="D6661" t="s">
        <v>23</v>
      </c>
      <c r="E6661" s="1">
        <v>24939</v>
      </c>
      <c r="F6661" t="s">
        <v>17</v>
      </c>
      <c r="G6661" t="s">
        <v>33</v>
      </c>
      <c r="H6661" t="s">
        <v>7553</v>
      </c>
      <c r="I6661" s="2">
        <v>40000</v>
      </c>
      <c r="J6661">
        <v>0</v>
      </c>
      <c r="K6661" t="s">
        <v>194</v>
      </c>
      <c r="L6661" t="s">
        <v>81</v>
      </c>
      <c r="M6661" t="s">
        <v>21</v>
      </c>
    </row>
    <row r="6662" spans="1:13" x14ac:dyDescent="0.25">
      <c r="A6662">
        <v>17781</v>
      </c>
      <c r="B6662" t="s">
        <v>14</v>
      </c>
      <c r="C6662" t="s">
        <v>1993</v>
      </c>
      <c r="D6662" t="s">
        <v>734</v>
      </c>
      <c r="E6662" s="1">
        <v>24956</v>
      </c>
      <c r="F6662" t="s">
        <v>17</v>
      </c>
      <c r="G6662" t="s">
        <v>17</v>
      </c>
      <c r="H6662" t="s">
        <v>7554</v>
      </c>
      <c r="I6662" s="2">
        <v>40000</v>
      </c>
      <c r="J6662">
        <v>0</v>
      </c>
      <c r="K6662" t="s">
        <v>194</v>
      </c>
      <c r="L6662" t="s">
        <v>81</v>
      </c>
      <c r="M6662" t="s">
        <v>21</v>
      </c>
    </row>
    <row r="6663" spans="1:13" x14ac:dyDescent="0.25">
      <c r="A6663">
        <v>17782</v>
      </c>
      <c r="B6663" t="s">
        <v>30</v>
      </c>
      <c r="C6663" t="s">
        <v>231</v>
      </c>
      <c r="D6663" t="s">
        <v>775</v>
      </c>
      <c r="E6663" s="1">
        <v>25158</v>
      </c>
      <c r="F6663" t="s">
        <v>17</v>
      </c>
      <c r="G6663" t="s">
        <v>33</v>
      </c>
      <c r="H6663" t="s">
        <v>7555</v>
      </c>
      <c r="I6663" s="2">
        <v>40000</v>
      </c>
      <c r="J6663">
        <v>0</v>
      </c>
      <c r="K6663" t="s">
        <v>194</v>
      </c>
      <c r="L6663" t="s">
        <v>81</v>
      </c>
      <c r="M6663" t="s">
        <v>21</v>
      </c>
    </row>
    <row r="6664" spans="1:13" x14ac:dyDescent="0.25">
      <c r="A6664">
        <v>17783</v>
      </c>
      <c r="B6664" t="s">
        <v>35</v>
      </c>
      <c r="C6664" t="s">
        <v>2308</v>
      </c>
      <c r="D6664" t="s">
        <v>791</v>
      </c>
      <c r="E6664" s="1">
        <v>24669</v>
      </c>
      <c r="F6664" t="s">
        <v>24</v>
      </c>
      <c r="G6664" t="s">
        <v>33</v>
      </c>
      <c r="H6664" t="s">
        <v>7556</v>
      </c>
      <c r="I6664" s="2">
        <v>10000</v>
      </c>
      <c r="J6664">
        <v>3</v>
      </c>
      <c r="K6664" t="s">
        <v>104</v>
      </c>
      <c r="L6664" t="s">
        <v>724</v>
      </c>
      <c r="M6664" t="s">
        <v>21</v>
      </c>
    </row>
    <row r="6665" spans="1:13" x14ac:dyDescent="0.25">
      <c r="A6665">
        <v>17784</v>
      </c>
      <c r="B6665" t="s">
        <v>35</v>
      </c>
      <c r="C6665" t="s">
        <v>578</v>
      </c>
      <c r="D6665" t="s">
        <v>598</v>
      </c>
      <c r="E6665" s="1">
        <v>24551</v>
      </c>
      <c r="F6665" t="s">
        <v>24</v>
      </c>
      <c r="G6665" t="s">
        <v>33</v>
      </c>
      <c r="H6665" t="s">
        <v>7557</v>
      </c>
      <c r="I6665" s="2">
        <v>10000</v>
      </c>
      <c r="J6665">
        <v>4</v>
      </c>
      <c r="K6665" t="s">
        <v>104</v>
      </c>
      <c r="L6665" t="s">
        <v>724</v>
      </c>
      <c r="M6665" t="s">
        <v>21</v>
      </c>
    </row>
    <row r="6666" spans="1:13" x14ac:dyDescent="0.25">
      <c r="A6666">
        <v>17785</v>
      </c>
      <c r="B6666" t="s">
        <v>14</v>
      </c>
      <c r="C6666" t="s">
        <v>984</v>
      </c>
      <c r="D6666" t="s">
        <v>641</v>
      </c>
      <c r="E6666" s="1">
        <v>24764</v>
      </c>
      <c r="F6666" t="s">
        <v>17</v>
      </c>
      <c r="G6666" t="s">
        <v>17</v>
      </c>
      <c r="H6666" t="s">
        <v>7558</v>
      </c>
      <c r="I6666" s="2">
        <v>20000</v>
      </c>
      <c r="J6666">
        <v>1</v>
      </c>
      <c r="K6666" t="s">
        <v>70</v>
      </c>
      <c r="L6666" t="s">
        <v>724</v>
      </c>
      <c r="M6666" t="s">
        <v>21</v>
      </c>
    </row>
    <row r="6667" spans="1:13" x14ac:dyDescent="0.25">
      <c r="A6667">
        <v>17786</v>
      </c>
      <c r="B6667" t="s">
        <v>35</v>
      </c>
      <c r="C6667" t="s">
        <v>1889</v>
      </c>
      <c r="D6667" t="s">
        <v>328</v>
      </c>
      <c r="E6667" s="1">
        <v>24770</v>
      </c>
      <c r="F6667" t="s">
        <v>24</v>
      </c>
      <c r="G6667" t="s">
        <v>33</v>
      </c>
      <c r="H6667" t="s">
        <v>7559</v>
      </c>
      <c r="I6667" s="2">
        <v>20000</v>
      </c>
      <c r="J6667">
        <v>1</v>
      </c>
      <c r="K6667" t="s">
        <v>70</v>
      </c>
      <c r="L6667" t="s">
        <v>724</v>
      </c>
      <c r="M6667" t="s">
        <v>26</v>
      </c>
    </row>
    <row r="6668" spans="1:13" x14ac:dyDescent="0.25">
      <c r="A6668">
        <v>17787</v>
      </c>
      <c r="B6668" t="s">
        <v>14</v>
      </c>
      <c r="C6668" t="s">
        <v>100</v>
      </c>
      <c r="D6668" t="s">
        <v>109</v>
      </c>
      <c r="E6668" s="1">
        <v>24762</v>
      </c>
      <c r="F6668" t="s">
        <v>24</v>
      </c>
      <c r="G6668" t="s">
        <v>17</v>
      </c>
      <c r="H6668" t="s">
        <v>7560</v>
      </c>
      <c r="I6668" s="2">
        <v>20000</v>
      </c>
      <c r="J6668">
        <v>1</v>
      </c>
      <c r="K6668" t="s">
        <v>70</v>
      </c>
      <c r="L6668" t="s">
        <v>724</v>
      </c>
      <c r="M6668" t="s">
        <v>26</v>
      </c>
    </row>
    <row r="6669" spans="1:13" x14ac:dyDescent="0.25">
      <c r="A6669">
        <v>17788</v>
      </c>
      <c r="B6669" t="s">
        <v>14</v>
      </c>
      <c r="C6669" t="s">
        <v>2172</v>
      </c>
      <c r="D6669" t="s">
        <v>316</v>
      </c>
      <c r="E6669" s="1">
        <v>24763</v>
      </c>
      <c r="F6669" t="s">
        <v>17</v>
      </c>
      <c r="G6669" t="s">
        <v>17</v>
      </c>
      <c r="H6669" t="s">
        <v>7561</v>
      </c>
      <c r="I6669" s="2">
        <v>20000</v>
      </c>
      <c r="J6669">
        <v>1</v>
      </c>
      <c r="K6669" t="s">
        <v>77</v>
      </c>
      <c r="L6669" t="s">
        <v>724</v>
      </c>
      <c r="M6669" t="s">
        <v>21</v>
      </c>
    </row>
    <row r="6670" spans="1:13" x14ac:dyDescent="0.25">
      <c r="A6670">
        <v>17789</v>
      </c>
      <c r="B6670" t="s">
        <v>35</v>
      </c>
      <c r="C6670" t="s">
        <v>321</v>
      </c>
      <c r="D6670" t="s">
        <v>133</v>
      </c>
      <c r="E6670" s="1">
        <v>24635</v>
      </c>
      <c r="F6670" t="s">
        <v>24</v>
      </c>
      <c r="G6670" t="s">
        <v>33</v>
      </c>
      <c r="H6670" t="s">
        <v>7562</v>
      </c>
      <c r="I6670" s="2">
        <v>30000</v>
      </c>
      <c r="J6670">
        <v>1</v>
      </c>
      <c r="K6670" t="s">
        <v>19</v>
      </c>
      <c r="L6670" t="s">
        <v>81</v>
      </c>
      <c r="M6670" t="s">
        <v>26</v>
      </c>
    </row>
    <row r="6671" spans="1:13" x14ac:dyDescent="0.25">
      <c r="A6671">
        <v>17790</v>
      </c>
      <c r="B6671" t="s">
        <v>14</v>
      </c>
      <c r="C6671" t="s">
        <v>955</v>
      </c>
      <c r="D6671" t="s">
        <v>235</v>
      </c>
      <c r="E6671" s="1">
        <v>24604</v>
      </c>
      <c r="F6671" t="s">
        <v>24</v>
      </c>
      <c r="G6671" t="s">
        <v>17</v>
      </c>
      <c r="H6671" t="s">
        <v>7563</v>
      </c>
      <c r="I6671" s="2">
        <v>30000</v>
      </c>
      <c r="J6671">
        <v>1</v>
      </c>
      <c r="K6671" t="s">
        <v>19</v>
      </c>
      <c r="L6671" t="s">
        <v>81</v>
      </c>
      <c r="M6671" t="s">
        <v>26</v>
      </c>
    </row>
    <row r="6672" spans="1:13" x14ac:dyDescent="0.25">
      <c r="A6672">
        <v>17791</v>
      </c>
      <c r="B6672" t="s">
        <v>35</v>
      </c>
      <c r="C6672" t="s">
        <v>64</v>
      </c>
      <c r="D6672" t="s">
        <v>391</v>
      </c>
      <c r="E6672" s="1">
        <v>24801</v>
      </c>
      <c r="F6672" t="s">
        <v>17</v>
      </c>
      <c r="G6672" t="s">
        <v>33</v>
      </c>
      <c r="H6672" t="s">
        <v>7564</v>
      </c>
      <c r="I6672" s="2">
        <v>30000</v>
      </c>
      <c r="J6672">
        <v>1</v>
      </c>
      <c r="K6672" t="s">
        <v>19</v>
      </c>
      <c r="L6672" t="s">
        <v>81</v>
      </c>
      <c r="M6672" t="s">
        <v>21</v>
      </c>
    </row>
    <row r="6673" spans="1:13" x14ac:dyDescent="0.25">
      <c r="A6673">
        <v>17792</v>
      </c>
      <c r="B6673" t="s">
        <v>30</v>
      </c>
      <c r="C6673" t="s">
        <v>2073</v>
      </c>
      <c r="D6673" t="s">
        <v>192</v>
      </c>
      <c r="E6673" s="1">
        <v>24828</v>
      </c>
      <c r="F6673" t="s">
        <v>17</v>
      </c>
      <c r="G6673" t="s">
        <v>33</v>
      </c>
      <c r="H6673" t="s">
        <v>7565</v>
      </c>
      <c r="I6673" s="2">
        <v>40000</v>
      </c>
      <c r="J6673">
        <v>0</v>
      </c>
      <c r="K6673" t="s">
        <v>19</v>
      </c>
      <c r="L6673" t="s">
        <v>81</v>
      </c>
      <c r="M6673" t="s">
        <v>21</v>
      </c>
    </row>
    <row r="6674" spans="1:13" x14ac:dyDescent="0.25">
      <c r="A6674">
        <v>17793</v>
      </c>
      <c r="B6674" t="s">
        <v>30</v>
      </c>
      <c r="C6674" t="s">
        <v>1889</v>
      </c>
      <c r="D6674" t="s">
        <v>322</v>
      </c>
      <c r="E6674" s="1">
        <v>24722</v>
      </c>
      <c r="F6674" t="s">
        <v>17</v>
      </c>
      <c r="G6674" t="s">
        <v>33</v>
      </c>
      <c r="H6674" t="s">
        <v>7566</v>
      </c>
      <c r="I6674" s="2">
        <v>40000</v>
      </c>
      <c r="J6674">
        <v>0</v>
      </c>
      <c r="K6674" t="s">
        <v>19</v>
      </c>
      <c r="L6674" t="s">
        <v>81</v>
      </c>
      <c r="M6674" t="s">
        <v>21</v>
      </c>
    </row>
    <row r="6675" spans="1:13" x14ac:dyDescent="0.25">
      <c r="A6675">
        <v>17794</v>
      </c>
      <c r="B6675" t="s">
        <v>14</v>
      </c>
      <c r="C6675" t="s">
        <v>416</v>
      </c>
      <c r="D6675" t="s">
        <v>3382</v>
      </c>
      <c r="E6675" s="1">
        <v>24147</v>
      </c>
      <c r="F6675" t="s">
        <v>17</v>
      </c>
      <c r="G6675" t="s">
        <v>17</v>
      </c>
      <c r="H6675" t="s">
        <v>7567</v>
      </c>
      <c r="I6675" s="2">
        <v>30000</v>
      </c>
      <c r="J6675">
        <v>1</v>
      </c>
      <c r="K6675" t="s">
        <v>19</v>
      </c>
      <c r="L6675" t="s">
        <v>81</v>
      </c>
      <c r="M6675" t="s">
        <v>21</v>
      </c>
    </row>
    <row r="6676" spans="1:13" x14ac:dyDescent="0.25">
      <c r="A6676">
        <v>17795</v>
      </c>
      <c r="B6676" t="s">
        <v>35</v>
      </c>
      <c r="C6676" t="s">
        <v>126</v>
      </c>
      <c r="D6676" t="s">
        <v>195</v>
      </c>
      <c r="E6676" s="1">
        <v>24320</v>
      </c>
      <c r="F6676" t="s">
        <v>17</v>
      </c>
      <c r="G6676" t="s">
        <v>33</v>
      </c>
      <c r="H6676" t="s">
        <v>7568</v>
      </c>
      <c r="I6676" s="2">
        <v>30000</v>
      </c>
      <c r="J6676">
        <v>1</v>
      </c>
      <c r="K6676" t="s">
        <v>19</v>
      </c>
      <c r="L6676" t="s">
        <v>71</v>
      </c>
      <c r="M6676" t="s">
        <v>21</v>
      </c>
    </row>
    <row r="6677" spans="1:13" x14ac:dyDescent="0.25">
      <c r="A6677">
        <v>17796</v>
      </c>
      <c r="B6677" t="s">
        <v>14</v>
      </c>
      <c r="C6677" t="s">
        <v>400</v>
      </c>
      <c r="D6677" t="s">
        <v>389</v>
      </c>
      <c r="E6677" s="1">
        <v>23968</v>
      </c>
      <c r="F6677" t="s">
        <v>24</v>
      </c>
      <c r="G6677" t="s">
        <v>17</v>
      </c>
      <c r="H6677" t="s">
        <v>7569</v>
      </c>
      <c r="I6677" s="2">
        <v>10000</v>
      </c>
      <c r="J6677">
        <v>4</v>
      </c>
      <c r="K6677" t="s">
        <v>104</v>
      </c>
      <c r="L6677" t="s">
        <v>724</v>
      </c>
      <c r="M6677" t="s">
        <v>21</v>
      </c>
    </row>
    <row r="6678" spans="1:13" x14ac:dyDescent="0.25">
      <c r="A6678">
        <v>17797</v>
      </c>
      <c r="B6678" t="s">
        <v>35</v>
      </c>
      <c r="C6678" t="s">
        <v>129</v>
      </c>
      <c r="D6678" t="s">
        <v>454</v>
      </c>
      <c r="E6678" s="1">
        <v>24020</v>
      </c>
      <c r="F6678" t="s">
        <v>24</v>
      </c>
      <c r="G6678" t="s">
        <v>33</v>
      </c>
      <c r="H6678" t="s">
        <v>7570</v>
      </c>
      <c r="I6678" s="2">
        <v>20000</v>
      </c>
      <c r="J6678">
        <v>2</v>
      </c>
      <c r="K6678" t="s">
        <v>77</v>
      </c>
      <c r="L6678" t="s">
        <v>724</v>
      </c>
      <c r="M6678" t="s">
        <v>21</v>
      </c>
    </row>
    <row r="6679" spans="1:13" x14ac:dyDescent="0.25">
      <c r="A6679">
        <v>17798</v>
      </c>
      <c r="B6679" t="s">
        <v>35</v>
      </c>
      <c r="C6679" t="s">
        <v>45</v>
      </c>
      <c r="D6679" t="s">
        <v>758</v>
      </c>
      <c r="E6679" s="1">
        <v>23888</v>
      </c>
      <c r="F6679" t="s">
        <v>24</v>
      </c>
      <c r="G6679" t="s">
        <v>33</v>
      </c>
      <c r="H6679" t="s">
        <v>7571</v>
      </c>
      <c r="I6679" s="2">
        <v>20000</v>
      </c>
      <c r="J6679">
        <v>2</v>
      </c>
      <c r="K6679" t="s">
        <v>77</v>
      </c>
      <c r="L6679" t="s">
        <v>724</v>
      </c>
      <c r="M6679" t="s">
        <v>21</v>
      </c>
    </row>
    <row r="6680" spans="1:13" x14ac:dyDescent="0.25">
      <c r="A6680">
        <v>17799</v>
      </c>
      <c r="B6680" t="s">
        <v>14</v>
      </c>
      <c r="C6680" t="s">
        <v>100</v>
      </c>
      <c r="D6680" t="s">
        <v>1671</v>
      </c>
      <c r="E6680" s="1">
        <v>23834</v>
      </c>
      <c r="F6680" t="s">
        <v>24</v>
      </c>
      <c r="G6680" t="s">
        <v>17</v>
      </c>
      <c r="H6680" t="s">
        <v>7572</v>
      </c>
      <c r="I6680" s="2">
        <v>20000</v>
      </c>
      <c r="J6680">
        <v>2</v>
      </c>
      <c r="K6680" t="s">
        <v>77</v>
      </c>
      <c r="L6680" t="s">
        <v>724</v>
      </c>
      <c r="M6680" t="s">
        <v>21</v>
      </c>
    </row>
    <row r="6681" spans="1:13" x14ac:dyDescent="0.25">
      <c r="A6681">
        <v>17800</v>
      </c>
      <c r="B6681" t="s">
        <v>35</v>
      </c>
      <c r="C6681" t="s">
        <v>1923</v>
      </c>
      <c r="D6681" t="s">
        <v>1411</v>
      </c>
      <c r="E6681" s="1">
        <v>23752</v>
      </c>
      <c r="F6681" t="s">
        <v>24</v>
      </c>
      <c r="G6681" t="s">
        <v>33</v>
      </c>
      <c r="H6681" t="s">
        <v>7573</v>
      </c>
      <c r="I6681" s="2">
        <v>20000</v>
      </c>
      <c r="J6681">
        <v>2</v>
      </c>
      <c r="K6681" t="s">
        <v>77</v>
      </c>
      <c r="L6681" t="s">
        <v>724</v>
      </c>
      <c r="M6681" t="s">
        <v>21</v>
      </c>
    </row>
    <row r="6682" spans="1:13" x14ac:dyDescent="0.25">
      <c r="A6682">
        <v>17801</v>
      </c>
      <c r="B6682" t="s">
        <v>35</v>
      </c>
      <c r="C6682" t="s">
        <v>48</v>
      </c>
      <c r="D6682" t="s">
        <v>282</v>
      </c>
      <c r="E6682" s="1">
        <v>23880</v>
      </c>
      <c r="F6682" t="s">
        <v>24</v>
      </c>
      <c r="G6682" t="s">
        <v>33</v>
      </c>
      <c r="H6682" t="s">
        <v>7574</v>
      </c>
      <c r="I6682" s="2">
        <v>20000</v>
      </c>
      <c r="J6682">
        <v>2</v>
      </c>
      <c r="K6682" t="s">
        <v>77</v>
      </c>
      <c r="L6682" t="s">
        <v>724</v>
      </c>
      <c r="M6682" t="s">
        <v>21</v>
      </c>
    </row>
    <row r="6683" spans="1:13" x14ac:dyDescent="0.25">
      <c r="A6683">
        <v>17802</v>
      </c>
      <c r="B6683" t="s">
        <v>14</v>
      </c>
      <c r="C6683" t="s">
        <v>963</v>
      </c>
      <c r="D6683" t="s">
        <v>238</v>
      </c>
      <c r="E6683" s="1">
        <v>23660</v>
      </c>
      <c r="F6683" t="s">
        <v>24</v>
      </c>
      <c r="G6683" t="s">
        <v>17</v>
      </c>
      <c r="H6683" t="s">
        <v>7575</v>
      </c>
      <c r="I6683" s="2">
        <v>10000</v>
      </c>
      <c r="J6683">
        <v>4</v>
      </c>
      <c r="K6683" t="s">
        <v>104</v>
      </c>
      <c r="L6683" t="s">
        <v>724</v>
      </c>
      <c r="M6683" t="s">
        <v>21</v>
      </c>
    </row>
    <row r="6684" spans="1:13" x14ac:dyDescent="0.25">
      <c r="A6684">
        <v>17803</v>
      </c>
      <c r="B6684" t="s">
        <v>35</v>
      </c>
      <c r="C6684" t="s">
        <v>2434</v>
      </c>
      <c r="D6684" t="s">
        <v>140</v>
      </c>
      <c r="E6684" s="1">
        <v>23430</v>
      </c>
      <c r="F6684" t="s">
        <v>24</v>
      </c>
      <c r="G6684" t="s">
        <v>33</v>
      </c>
      <c r="H6684" t="s">
        <v>7576</v>
      </c>
      <c r="I6684" s="2">
        <v>10000</v>
      </c>
      <c r="J6684">
        <v>5</v>
      </c>
      <c r="K6684" t="s">
        <v>104</v>
      </c>
      <c r="L6684" t="s">
        <v>724</v>
      </c>
      <c r="M6684" t="s">
        <v>21</v>
      </c>
    </row>
    <row r="6685" spans="1:13" x14ac:dyDescent="0.25">
      <c r="A6685">
        <v>17804</v>
      </c>
      <c r="B6685" t="s">
        <v>35</v>
      </c>
      <c r="C6685" t="s">
        <v>736</v>
      </c>
      <c r="D6685" t="s">
        <v>28</v>
      </c>
      <c r="E6685" s="1">
        <v>23409</v>
      </c>
      <c r="F6685" t="s">
        <v>24</v>
      </c>
      <c r="G6685" t="s">
        <v>33</v>
      </c>
      <c r="H6685" t="s">
        <v>7577</v>
      </c>
      <c r="I6685" s="2">
        <v>10000</v>
      </c>
      <c r="J6685">
        <v>5</v>
      </c>
      <c r="K6685" t="s">
        <v>104</v>
      </c>
      <c r="L6685" t="s">
        <v>724</v>
      </c>
      <c r="M6685" t="s">
        <v>21</v>
      </c>
    </row>
    <row r="6686" spans="1:13" x14ac:dyDescent="0.25">
      <c r="A6686">
        <v>17805</v>
      </c>
      <c r="B6686" t="s">
        <v>14</v>
      </c>
      <c r="C6686" t="s">
        <v>1353</v>
      </c>
      <c r="D6686" t="s">
        <v>68</v>
      </c>
      <c r="E6686" s="1">
        <v>23563</v>
      </c>
      <c r="F6686" t="s">
        <v>24</v>
      </c>
      <c r="G6686" t="s">
        <v>17</v>
      </c>
      <c r="H6686" t="s">
        <v>7578</v>
      </c>
      <c r="I6686" s="2">
        <v>20000</v>
      </c>
      <c r="J6686">
        <v>2</v>
      </c>
      <c r="K6686" t="s">
        <v>77</v>
      </c>
      <c r="L6686" t="s">
        <v>724</v>
      </c>
      <c r="M6686" t="s">
        <v>21</v>
      </c>
    </row>
    <row r="6687" spans="1:13" x14ac:dyDescent="0.25">
      <c r="A6687">
        <v>17806</v>
      </c>
      <c r="B6687" t="s">
        <v>14</v>
      </c>
      <c r="C6687" t="s">
        <v>1299</v>
      </c>
      <c r="D6687" t="s">
        <v>288</v>
      </c>
      <c r="E6687" s="1">
        <v>23481</v>
      </c>
      <c r="F6687" t="s">
        <v>17</v>
      </c>
      <c r="G6687" t="s">
        <v>17</v>
      </c>
      <c r="H6687" t="s">
        <v>7579</v>
      </c>
      <c r="I6687" s="2">
        <v>20000</v>
      </c>
      <c r="J6687">
        <v>2</v>
      </c>
      <c r="K6687" t="s">
        <v>77</v>
      </c>
      <c r="L6687" t="s">
        <v>724</v>
      </c>
      <c r="M6687" t="s">
        <v>26</v>
      </c>
    </row>
    <row r="6688" spans="1:13" x14ac:dyDescent="0.25">
      <c r="A6688">
        <v>17807</v>
      </c>
      <c r="B6688" t="s">
        <v>14</v>
      </c>
      <c r="C6688" t="s">
        <v>355</v>
      </c>
      <c r="D6688" t="s">
        <v>918</v>
      </c>
      <c r="E6688" s="1">
        <v>23540</v>
      </c>
      <c r="F6688" t="s">
        <v>24</v>
      </c>
      <c r="G6688" t="s">
        <v>17</v>
      </c>
      <c r="H6688" t="s">
        <v>7580</v>
      </c>
      <c r="I6688" s="2">
        <v>20000</v>
      </c>
      <c r="J6688">
        <v>2</v>
      </c>
      <c r="K6688" t="s">
        <v>77</v>
      </c>
      <c r="L6688" t="s">
        <v>724</v>
      </c>
      <c r="M6688" t="s">
        <v>21</v>
      </c>
    </row>
    <row r="6689" spans="1:13" x14ac:dyDescent="0.25">
      <c r="A6689">
        <v>17808</v>
      </c>
      <c r="B6689" t="s">
        <v>35</v>
      </c>
      <c r="C6689" t="s">
        <v>3772</v>
      </c>
      <c r="D6689" t="s">
        <v>322</v>
      </c>
      <c r="E6689" s="1">
        <v>23117</v>
      </c>
      <c r="F6689" t="s">
        <v>24</v>
      </c>
      <c r="G6689" t="s">
        <v>33</v>
      </c>
      <c r="H6689" t="s">
        <v>7581</v>
      </c>
      <c r="I6689" s="2">
        <v>10000</v>
      </c>
      <c r="J6689">
        <v>3</v>
      </c>
      <c r="K6689" t="s">
        <v>104</v>
      </c>
      <c r="L6689" t="s">
        <v>724</v>
      </c>
      <c r="M6689" t="s">
        <v>21</v>
      </c>
    </row>
    <row r="6690" spans="1:13" x14ac:dyDescent="0.25">
      <c r="A6690">
        <v>17809</v>
      </c>
      <c r="B6690" t="s">
        <v>14</v>
      </c>
      <c r="C6690" t="s">
        <v>4983</v>
      </c>
      <c r="D6690" t="s">
        <v>333</v>
      </c>
      <c r="E6690" s="1">
        <v>23068</v>
      </c>
      <c r="F6690" t="s">
        <v>24</v>
      </c>
      <c r="G6690" t="s">
        <v>17</v>
      </c>
      <c r="H6690" t="s">
        <v>7582</v>
      </c>
      <c r="I6690" s="2">
        <v>10000</v>
      </c>
      <c r="J6690">
        <v>3</v>
      </c>
      <c r="K6690" t="s">
        <v>104</v>
      </c>
      <c r="L6690" t="s">
        <v>724</v>
      </c>
      <c r="M6690" t="s">
        <v>21</v>
      </c>
    </row>
    <row r="6691" spans="1:13" x14ac:dyDescent="0.25">
      <c r="A6691">
        <v>17810</v>
      </c>
      <c r="B6691" t="s">
        <v>14</v>
      </c>
      <c r="C6691" t="s">
        <v>1072</v>
      </c>
      <c r="D6691" t="s">
        <v>579</v>
      </c>
      <c r="E6691" s="1">
        <v>23049</v>
      </c>
      <c r="F6691" t="s">
        <v>17</v>
      </c>
      <c r="G6691" t="s">
        <v>17</v>
      </c>
      <c r="H6691" t="s">
        <v>7583</v>
      </c>
      <c r="I6691" s="2">
        <v>10000</v>
      </c>
      <c r="J6691">
        <v>3</v>
      </c>
      <c r="K6691" t="s">
        <v>104</v>
      </c>
      <c r="L6691" t="s">
        <v>724</v>
      </c>
      <c r="M6691" t="s">
        <v>26</v>
      </c>
    </row>
    <row r="6692" spans="1:13" x14ac:dyDescent="0.25">
      <c r="A6692">
        <v>17811</v>
      </c>
      <c r="B6692" t="s">
        <v>30</v>
      </c>
      <c r="C6692" t="s">
        <v>1501</v>
      </c>
      <c r="D6692" t="s">
        <v>140</v>
      </c>
      <c r="E6692" s="1">
        <v>24466</v>
      </c>
      <c r="F6692" t="s">
        <v>17</v>
      </c>
      <c r="G6692" t="s">
        <v>33</v>
      </c>
      <c r="H6692" t="s">
        <v>7584</v>
      </c>
      <c r="I6692" s="2">
        <v>40000</v>
      </c>
      <c r="J6692">
        <v>0</v>
      </c>
      <c r="K6692" t="s">
        <v>19</v>
      </c>
      <c r="L6692" t="s">
        <v>20</v>
      </c>
      <c r="M6692" t="s">
        <v>26</v>
      </c>
    </row>
    <row r="6693" spans="1:13" x14ac:dyDescent="0.25">
      <c r="A6693">
        <v>17812</v>
      </c>
      <c r="B6693" t="s">
        <v>30</v>
      </c>
      <c r="C6693" t="s">
        <v>231</v>
      </c>
      <c r="D6693" t="s">
        <v>161</v>
      </c>
      <c r="E6693" s="1">
        <v>24184</v>
      </c>
      <c r="F6693" t="s">
        <v>17</v>
      </c>
      <c r="G6693" t="s">
        <v>33</v>
      </c>
      <c r="H6693" t="s">
        <v>7585</v>
      </c>
      <c r="I6693" s="2">
        <v>40000</v>
      </c>
      <c r="J6693">
        <v>0</v>
      </c>
      <c r="K6693" t="s">
        <v>19</v>
      </c>
      <c r="L6693" t="s">
        <v>20</v>
      </c>
      <c r="M6693" t="s">
        <v>21</v>
      </c>
    </row>
    <row r="6694" spans="1:13" x14ac:dyDescent="0.25">
      <c r="A6694">
        <v>17813</v>
      </c>
      <c r="B6694" t="s">
        <v>14</v>
      </c>
      <c r="C6694" t="s">
        <v>941</v>
      </c>
      <c r="D6694" t="s">
        <v>3526</v>
      </c>
      <c r="E6694" s="1">
        <v>23195</v>
      </c>
      <c r="F6694" t="s">
        <v>17</v>
      </c>
      <c r="G6694" t="s">
        <v>17</v>
      </c>
      <c r="H6694" t="s">
        <v>7586</v>
      </c>
      <c r="I6694" s="2">
        <v>30000</v>
      </c>
      <c r="J6694">
        <v>2</v>
      </c>
      <c r="K6694" t="s">
        <v>70</v>
      </c>
      <c r="L6694" t="s">
        <v>81</v>
      </c>
      <c r="M6694" t="s">
        <v>26</v>
      </c>
    </row>
    <row r="6695" spans="1:13" x14ac:dyDescent="0.25">
      <c r="A6695">
        <v>17814</v>
      </c>
      <c r="B6695" t="s">
        <v>35</v>
      </c>
      <c r="C6695" t="s">
        <v>189</v>
      </c>
      <c r="D6695" t="s">
        <v>823</v>
      </c>
      <c r="E6695" s="1">
        <v>23054</v>
      </c>
      <c r="F6695" t="s">
        <v>17</v>
      </c>
      <c r="G6695" t="s">
        <v>33</v>
      </c>
      <c r="H6695" t="s">
        <v>7587</v>
      </c>
      <c r="I6695" s="2">
        <v>30000</v>
      </c>
      <c r="J6695">
        <v>2</v>
      </c>
      <c r="K6695" t="s">
        <v>70</v>
      </c>
      <c r="L6695" t="s">
        <v>81</v>
      </c>
      <c r="M6695" t="s">
        <v>26</v>
      </c>
    </row>
    <row r="6696" spans="1:13" x14ac:dyDescent="0.25">
      <c r="A6696">
        <v>17815</v>
      </c>
      <c r="B6696" t="s">
        <v>14</v>
      </c>
      <c r="C6696" t="s">
        <v>2544</v>
      </c>
      <c r="D6696" t="s">
        <v>285</v>
      </c>
      <c r="E6696" s="1">
        <v>22869</v>
      </c>
      <c r="F6696" t="s">
        <v>24</v>
      </c>
      <c r="G6696" t="s">
        <v>17</v>
      </c>
      <c r="H6696" t="s">
        <v>7588</v>
      </c>
      <c r="I6696" s="2">
        <v>30000</v>
      </c>
      <c r="J6696">
        <v>1</v>
      </c>
      <c r="K6696" t="s">
        <v>70</v>
      </c>
      <c r="L6696" t="s">
        <v>81</v>
      </c>
      <c r="M6696" t="s">
        <v>21</v>
      </c>
    </row>
    <row r="6697" spans="1:13" x14ac:dyDescent="0.25">
      <c r="A6697">
        <v>17816</v>
      </c>
      <c r="B6697" t="s">
        <v>35</v>
      </c>
      <c r="C6697" t="s">
        <v>1610</v>
      </c>
      <c r="D6697" t="s">
        <v>187</v>
      </c>
      <c r="E6697" s="1">
        <v>12527</v>
      </c>
      <c r="F6697" t="s">
        <v>24</v>
      </c>
      <c r="G6697" t="s">
        <v>33</v>
      </c>
      <c r="H6697" t="s">
        <v>7589</v>
      </c>
      <c r="I6697" s="2">
        <v>20000</v>
      </c>
      <c r="J6697">
        <v>2</v>
      </c>
      <c r="K6697" t="s">
        <v>70</v>
      </c>
      <c r="L6697" t="s">
        <v>81</v>
      </c>
      <c r="M6697" t="s">
        <v>21</v>
      </c>
    </row>
    <row r="6698" spans="1:13" x14ac:dyDescent="0.25">
      <c r="A6698">
        <v>17817</v>
      </c>
      <c r="B6698" t="s">
        <v>35</v>
      </c>
      <c r="C6698" t="s">
        <v>240</v>
      </c>
      <c r="D6698" t="s">
        <v>328</v>
      </c>
      <c r="E6698" s="1">
        <v>12555</v>
      </c>
      <c r="F6698" t="s">
        <v>17</v>
      </c>
      <c r="G6698" t="s">
        <v>33</v>
      </c>
      <c r="H6698" t="s">
        <v>7590</v>
      </c>
      <c r="I6698" s="2">
        <v>30000</v>
      </c>
      <c r="J6698">
        <v>1</v>
      </c>
      <c r="K6698" t="s">
        <v>19</v>
      </c>
      <c r="L6698" t="s">
        <v>71</v>
      </c>
      <c r="M6698" t="s">
        <v>21</v>
      </c>
    </row>
    <row r="6699" spans="1:13" x14ac:dyDescent="0.25">
      <c r="A6699">
        <v>17818</v>
      </c>
      <c r="B6699" t="s">
        <v>14</v>
      </c>
      <c r="C6699" t="s">
        <v>2007</v>
      </c>
      <c r="D6699" t="s">
        <v>118</v>
      </c>
      <c r="E6699" s="1">
        <v>23945</v>
      </c>
      <c r="F6699" t="s">
        <v>17</v>
      </c>
      <c r="G6699" t="s">
        <v>17</v>
      </c>
      <c r="H6699" t="s">
        <v>7591</v>
      </c>
      <c r="I6699" s="2">
        <v>40000</v>
      </c>
      <c r="J6699">
        <v>1</v>
      </c>
      <c r="K6699" t="s">
        <v>19</v>
      </c>
      <c r="L6699" t="s">
        <v>71</v>
      </c>
      <c r="M6699" t="s">
        <v>21</v>
      </c>
    </row>
    <row r="6700" spans="1:13" x14ac:dyDescent="0.25">
      <c r="A6700">
        <v>17819</v>
      </c>
      <c r="B6700" t="s">
        <v>14</v>
      </c>
      <c r="C6700" t="s">
        <v>741</v>
      </c>
      <c r="D6700" t="s">
        <v>1520</v>
      </c>
      <c r="E6700" s="1">
        <v>23967</v>
      </c>
      <c r="F6700" t="s">
        <v>17</v>
      </c>
      <c r="G6700" t="s">
        <v>17</v>
      </c>
      <c r="H6700" t="s">
        <v>7592</v>
      </c>
      <c r="I6700" s="2">
        <v>40000</v>
      </c>
      <c r="J6700">
        <v>1</v>
      </c>
      <c r="K6700" t="s">
        <v>19</v>
      </c>
      <c r="L6700" t="s">
        <v>71</v>
      </c>
      <c r="M6700" t="s">
        <v>21</v>
      </c>
    </row>
    <row r="6701" spans="1:13" x14ac:dyDescent="0.25">
      <c r="A6701">
        <v>17820</v>
      </c>
      <c r="B6701" t="s">
        <v>35</v>
      </c>
      <c r="C6701" t="s">
        <v>1294</v>
      </c>
      <c r="D6701" t="s">
        <v>496</v>
      </c>
      <c r="E6701" s="1">
        <v>24068</v>
      </c>
      <c r="F6701" t="s">
        <v>17</v>
      </c>
      <c r="G6701" t="s">
        <v>33</v>
      </c>
      <c r="H6701" t="s">
        <v>7593</v>
      </c>
      <c r="I6701" s="2">
        <v>40000</v>
      </c>
      <c r="J6701">
        <v>1</v>
      </c>
      <c r="K6701" t="s">
        <v>19</v>
      </c>
      <c r="L6701" t="s">
        <v>71</v>
      </c>
      <c r="M6701" t="s">
        <v>21</v>
      </c>
    </row>
    <row r="6702" spans="1:13" x14ac:dyDescent="0.25">
      <c r="A6702">
        <v>17821</v>
      </c>
      <c r="B6702" t="s">
        <v>14</v>
      </c>
      <c r="C6702" t="s">
        <v>2542</v>
      </c>
      <c r="D6702" t="s">
        <v>417</v>
      </c>
      <c r="E6702" s="1">
        <v>23640</v>
      </c>
      <c r="F6702" t="s">
        <v>17</v>
      </c>
      <c r="G6702" t="s">
        <v>17</v>
      </c>
      <c r="H6702" t="s">
        <v>7594</v>
      </c>
      <c r="I6702" s="2">
        <v>40000</v>
      </c>
      <c r="J6702">
        <v>1</v>
      </c>
      <c r="K6702" t="s">
        <v>19</v>
      </c>
      <c r="L6702" t="s">
        <v>71</v>
      </c>
      <c r="M6702" t="s">
        <v>21</v>
      </c>
    </row>
    <row r="6703" spans="1:13" x14ac:dyDescent="0.25">
      <c r="A6703">
        <v>17822</v>
      </c>
      <c r="B6703" t="s">
        <v>35</v>
      </c>
      <c r="C6703" t="s">
        <v>2846</v>
      </c>
      <c r="D6703" t="s">
        <v>493</v>
      </c>
      <c r="E6703" s="1">
        <v>23116</v>
      </c>
      <c r="F6703" t="s">
        <v>24</v>
      </c>
      <c r="G6703" t="s">
        <v>33</v>
      </c>
      <c r="H6703" t="s">
        <v>7595</v>
      </c>
      <c r="I6703" s="2">
        <v>30000</v>
      </c>
      <c r="J6703">
        <v>2</v>
      </c>
      <c r="K6703" t="s">
        <v>70</v>
      </c>
      <c r="L6703" t="s">
        <v>81</v>
      </c>
      <c r="M6703" t="s">
        <v>21</v>
      </c>
    </row>
    <row r="6704" spans="1:13" x14ac:dyDescent="0.25">
      <c r="A6704">
        <v>17823</v>
      </c>
      <c r="B6704" t="s">
        <v>14</v>
      </c>
      <c r="C6704" t="s">
        <v>765</v>
      </c>
      <c r="D6704" t="s">
        <v>202</v>
      </c>
      <c r="E6704" s="1">
        <v>23175</v>
      </c>
      <c r="F6704" t="s">
        <v>17</v>
      </c>
      <c r="G6704" t="s">
        <v>17</v>
      </c>
      <c r="H6704" t="s">
        <v>7596</v>
      </c>
      <c r="I6704" s="2">
        <v>30000</v>
      </c>
      <c r="J6704">
        <v>3</v>
      </c>
      <c r="K6704" t="s">
        <v>70</v>
      </c>
      <c r="L6704" t="s">
        <v>81</v>
      </c>
      <c r="M6704" t="s">
        <v>26</v>
      </c>
    </row>
    <row r="6705" spans="1:13" x14ac:dyDescent="0.25">
      <c r="A6705">
        <v>17824</v>
      </c>
      <c r="B6705" t="s">
        <v>14</v>
      </c>
      <c r="C6705" t="s">
        <v>846</v>
      </c>
      <c r="D6705" t="s">
        <v>823</v>
      </c>
      <c r="E6705" s="1">
        <v>23133</v>
      </c>
      <c r="F6705" t="s">
        <v>24</v>
      </c>
      <c r="G6705" t="s">
        <v>17</v>
      </c>
      <c r="H6705" t="s">
        <v>7597</v>
      </c>
      <c r="I6705" s="2">
        <v>30000</v>
      </c>
      <c r="J6705">
        <v>3</v>
      </c>
      <c r="K6705" t="s">
        <v>70</v>
      </c>
      <c r="L6705" t="s">
        <v>81</v>
      </c>
      <c r="M6705" t="s">
        <v>21</v>
      </c>
    </row>
    <row r="6706" spans="1:13" x14ac:dyDescent="0.25">
      <c r="A6706">
        <v>17825</v>
      </c>
      <c r="B6706" t="s">
        <v>14</v>
      </c>
      <c r="C6706" t="s">
        <v>1102</v>
      </c>
      <c r="D6706" t="s">
        <v>554</v>
      </c>
      <c r="E6706" s="1">
        <v>23299</v>
      </c>
      <c r="F6706" t="s">
        <v>17</v>
      </c>
      <c r="G6706" t="s">
        <v>17</v>
      </c>
      <c r="H6706" t="s">
        <v>7598</v>
      </c>
      <c r="I6706" s="2">
        <v>40000</v>
      </c>
      <c r="J6706">
        <v>1</v>
      </c>
      <c r="K6706" t="s">
        <v>19</v>
      </c>
      <c r="L6706" t="s">
        <v>71</v>
      </c>
      <c r="M6706" t="s">
        <v>21</v>
      </c>
    </row>
    <row r="6707" spans="1:13" x14ac:dyDescent="0.25">
      <c r="A6707">
        <v>17827</v>
      </c>
      <c r="B6707" t="s">
        <v>35</v>
      </c>
      <c r="C6707" t="s">
        <v>430</v>
      </c>
      <c r="D6707" t="s">
        <v>407</v>
      </c>
      <c r="E6707" s="1">
        <v>29176</v>
      </c>
      <c r="F6707" t="s">
        <v>24</v>
      </c>
      <c r="G6707" t="s">
        <v>33</v>
      </c>
      <c r="H6707" t="s">
        <v>7599</v>
      </c>
      <c r="I6707" s="2">
        <v>20000</v>
      </c>
      <c r="J6707">
        <v>4</v>
      </c>
      <c r="K6707" t="s">
        <v>77</v>
      </c>
      <c r="L6707" t="s">
        <v>724</v>
      </c>
      <c r="M6707" t="s">
        <v>21</v>
      </c>
    </row>
    <row r="6708" spans="1:13" x14ac:dyDescent="0.25">
      <c r="A6708">
        <v>17828</v>
      </c>
      <c r="B6708" t="s">
        <v>35</v>
      </c>
      <c r="C6708" t="s">
        <v>3362</v>
      </c>
      <c r="D6708" t="s">
        <v>199</v>
      </c>
      <c r="E6708" s="1">
        <v>23209</v>
      </c>
      <c r="F6708" t="s">
        <v>17</v>
      </c>
      <c r="G6708" t="s">
        <v>33</v>
      </c>
      <c r="H6708" t="s">
        <v>7600</v>
      </c>
      <c r="I6708" s="2">
        <v>40000</v>
      </c>
      <c r="J6708">
        <v>1</v>
      </c>
      <c r="K6708" t="s">
        <v>19</v>
      </c>
      <c r="L6708" t="s">
        <v>71</v>
      </c>
      <c r="M6708" t="s">
        <v>21</v>
      </c>
    </row>
    <row r="6709" spans="1:13" x14ac:dyDescent="0.25">
      <c r="A6709">
        <v>17829</v>
      </c>
      <c r="B6709" t="s">
        <v>35</v>
      </c>
      <c r="C6709" t="s">
        <v>1592</v>
      </c>
      <c r="D6709" t="s">
        <v>328</v>
      </c>
      <c r="E6709" s="1">
        <v>23244</v>
      </c>
      <c r="F6709" t="s">
        <v>17</v>
      </c>
      <c r="G6709" t="s">
        <v>33</v>
      </c>
      <c r="H6709" t="s">
        <v>7601</v>
      </c>
      <c r="I6709" s="2">
        <v>40000</v>
      </c>
      <c r="J6709">
        <v>1</v>
      </c>
      <c r="K6709" t="s">
        <v>19</v>
      </c>
      <c r="L6709" t="s">
        <v>71</v>
      </c>
      <c r="M6709" t="s">
        <v>21</v>
      </c>
    </row>
    <row r="6710" spans="1:13" x14ac:dyDescent="0.25">
      <c r="A6710">
        <v>17830</v>
      </c>
      <c r="B6710" t="s">
        <v>14</v>
      </c>
      <c r="C6710" t="s">
        <v>1353</v>
      </c>
      <c r="D6710" t="s">
        <v>864</v>
      </c>
      <c r="E6710" s="1">
        <v>22920</v>
      </c>
      <c r="F6710" t="s">
        <v>17</v>
      </c>
      <c r="G6710" t="s">
        <v>17</v>
      </c>
      <c r="H6710" t="s">
        <v>7602</v>
      </c>
      <c r="I6710" s="2">
        <v>30000</v>
      </c>
      <c r="J6710">
        <v>1</v>
      </c>
      <c r="K6710" t="s">
        <v>70</v>
      </c>
      <c r="L6710" t="s">
        <v>81</v>
      </c>
      <c r="M6710" t="s">
        <v>21</v>
      </c>
    </row>
    <row r="6711" spans="1:13" x14ac:dyDescent="0.25">
      <c r="A6711">
        <v>17831</v>
      </c>
      <c r="B6711" t="s">
        <v>14</v>
      </c>
      <c r="C6711" t="s">
        <v>204</v>
      </c>
      <c r="D6711" t="s">
        <v>366</v>
      </c>
      <c r="E6711" s="1">
        <v>22873</v>
      </c>
      <c r="F6711" t="s">
        <v>17</v>
      </c>
      <c r="G6711" t="s">
        <v>17</v>
      </c>
      <c r="H6711" t="s">
        <v>7603</v>
      </c>
      <c r="I6711" s="2">
        <v>30000</v>
      </c>
      <c r="J6711">
        <v>1</v>
      </c>
      <c r="K6711" t="s">
        <v>70</v>
      </c>
      <c r="L6711" t="s">
        <v>81</v>
      </c>
      <c r="M6711" t="s">
        <v>21</v>
      </c>
    </row>
    <row r="6712" spans="1:13" x14ac:dyDescent="0.25">
      <c r="A6712">
        <v>17832</v>
      </c>
      <c r="B6712" t="s">
        <v>14</v>
      </c>
      <c r="C6712" t="s">
        <v>676</v>
      </c>
      <c r="D6712" t="s">
        <v>1148</v>
      </c>
      <c r="E6712" s="1">
        <v>22991</v>
      </c>
      <c r="F6712" t="s">
        <v>17</v>
      </c>
      <c r="G6712" t="s">
        <v>17</v>
      </c>
      <c r="H6712" t="s">
        <v>7604</v>
      </c>
      <c r="I6712" s="2">
        <v>30000</v>
      </c>
      <c r="J6712">
        <v>1</v>
      </c>
      <c r="K6712" t="s">
        <v>70</v>
      </c>
      <c r="L6712" t="s">
        <v>81</v>
      </c>
      <c r="M6712" t="s">
        <v>21</v>
      </c>
    </row>
    <row r="6713" spans="1:13" x14ac:dyDescent="0.25">
      <c r="A6713">
        <v>17833</v>
      </c>
      <c r="B6713" t="s">
        <v>35</v>
      </c>
      <c r="C6713" t="s">
        <v>2045</v>
      </c>
      <c r="D6713" t="s">
        <v>52</v>
      </c>
      <c r="E6713" s="1">
        <v>22709</v>
      </c>
      <c r="F6713" t="s">
        <v>17</v>
      </c>
      <c r="G6713" t="s">
        <v>33</v>
      </c>
      <c r="H6713" t="s">
        <v>7605</v>
      </c>
      <c r="I6713" s="2">
        <v>40000</v>
      </c>
      <c r="J6713">
        <v>1</v>
      </c>
      <c r="K6713" t="s">
        <v>19</v>
      </c>
      <c r="L6713" t="s">
        <v>71</v>
      </c>
      <c r="M6713" t="s">
        <v>21</v>
      </c>
    </row>
    <row r="6714" spans="1:13" x14ac:dyDescent="0.25">
      <c r="A6714">
        <v>17834</v>
      </c>
      <c r="B6714" t="s">
        <v>35</v>
      </c>
      <c r="C6714" t="s">
        <v>189</v>
      </c>
      <c r="D6714" t="s">
        <v>417</v>
      </c>
      <c r="E6714" s="1">
        <v>22921</v>
      </c>
      <c r="F6714" t="s">
        <v>17</v>
      </c>
      <c r="G6714" t="s">
        <v>33</v>
      </c>
      <c r="H6714" t="s">
        <v>7606</v>
      </c>
      <c r="I6714" s="2">
        <v>40000</v>
      </c>
      <c r="J6714">
        <v>1</v>
      </c>
      <c r="K6714" t="s">
        <v>19</v>
      </c>
      <c r="L6714" t="s">
        <v>71</v>
      </c>
      <c r="M6714" t="s">
        <v>21</v>
      </c>
    </row>
    <row r="6715" spans="1:13" x14ac:dyDescent="0.25">
      <c r="A6715">
        <v>17835</v>
      </c>
      <c r="B6715" t="s">
        <v>14</v>
      </c>
      <c r="C6715" t="s">
        <v>797</v>
      </c>
      <c r="D6715" t="s">
        <v>277</v>
      </c>
      <c r="E6715" s="1">
        <v>28669</v>
      </c>
      <c r="F6715" t="s">
        <v>17</v>
      </c>
      <c r="G6715" t="s">
        <v>17</v>
      </c>
      <c r="H6715" t="s">
        <v>7607</v>
      </c>
      <c r="I6715" s="2">
        <v>30000</v>
      </c>
      <c r="J6715">
        <v>4</v>
      </c>
      <c r="K6715" t="s">
        <v>70</v>
      </c>
      <c r="L6715" t="s">
        <v>81</v>
      </c>
      <c r="M6715" t="s">
        <v>26</v>
      </c>
    </row>
    <row r="6716" spans="1:13" x14ac:dyDescent="0.25">
      <c r="A6716">
        <v>17836</v>
      </c>
      <c r="B6716" t="s">
        <v>30</v>
      </c>
      <c r="C6716" t="s">
        <v>51</v>
      </c>
      <c r="D6716" t="s">
        <v>121</v>
      </c>
      <c r="E6716" s="1">
        <v>28385</v>
      </c>
      <c r="F6716" t="s">
        <v>24</v>
      </c>
      <c r="G6716" t="s">
        <v>33</v>
      </c>
      <c r="H6716" t="s">
        <v>7608</v>
      </c>
      <c r="I6716" s="2">
        <v>20000</v>
      </c>
      <c r="J6716">
        <v>0</v>
      </c>
      <c r="K6716" t="s">
        <v>77</v>
      </c>
      <c r="L6716" t="s">
        <v>724</v>
      </c>
      <c r="M6716" t="s">
        <v>21</v>
      </c>
    </row>
    <row r="6717" spans="1:13" x14ac:dyDescent="0.25">
      <c r="A6717">
        <v>17837</v>
      </c>
      <c r="B6717" t="s">
        <v>30</v>
      </c>
      <c r="C6717" t="s">
        <v>578</v>
      </c>
      <c r="D6717" t="s">
        <v>137</v>
      </c>
      <c r="E6717" s="1">
        <v>28319</v>
      </c>
      <c r="F6717" t="s">
        <v>24</v>
      </c>
      <c r="G6717" t="s">
        <v>33</v>
      </c>
      <c r="H6717" t="s">
        <v>7609</v>
      </c>
      <c r="I6717" s="2">
        <v>30000</v>
      </c>
      <c r="J6717">
        <v>0</v>
      </c>
      <c r="K6717" t="s">
        <v>70</v>
      </c>
      <c r="L6717" t="s">
        <v>81</v>
      </c>
      <c r="M6717" t="s">
        <v>21</v>
      </c>
    </row>
    <row r="6718" spans="1:13" x14ac:dyDescent="0.25">
      <c r="A6718">
        <v>17838</v>
      </c>
      <c r="B6718" t="s">
        <v>30</v>
      </c>
      <c r="C6718" t="s">
        <v>111</v>
      </c>
      <c r="D6718" t="s">
        <v>333</v>
      </c>
      <c r="E6718" s="1">
        <v>27753</v>
      </c>
      <c r="F6718" t="s">
        <v>24</v>
      </c>
      <c r="G6718" t="s">
        <v>33</v>
      </c>
      <c r="H6718" t="s">
        <v>7610</v>
      </c>
      <c r="I6718" s="2">
        <v>10000</v>
      </c>
      <c r="J6718">
        <v>0</v>
      </c>
      <c r="K6718" t="s">
        <v>104</v>
      </c>
      <c r="L6718" t="s">
        <v>724</v>
      </c>
      <c r="M6718" t="s">
        <v>26</v>
      </c>
    </row>
    <row r="6719" spans="1:13" x14ac:dyDescent="0.25">
      <c r="A6719">
        <v>17839</v>
      </c>
      <c r="B6719" t="s">
        <v>30</v>
      </c>
      <c r="C6719" t="s">
        <v>163</v>
      </c>
      <c r="D6719" t="s">
        <v>252</v>
      </c>
      <c r="E6719" s="1">
        <v>27442</v>
      </c>
      <c r="F6719" t="s">
        <v>24</v>
      </c>
      <c r="G6719" t="s">
        <v>33</v>
      </c>
      <c r="H6719" t="s">
        <v>7611</v>
      </c>
      <c r="I6719" s="2">
        <v>10000</v>
      </c>
      <c r="J6719">
        <v>0</v>
      </c>
      <c r="K6719" t="s">
        <v>104</v>
      </c>
      <c r="L6719" t="s">
        <v>724</v>
      </c>
      <c r="M6719" t="s">
        <v>21</v>
      </c>
    </row>
    <row r="6720" spans="1:13" x14ac:dyDescent="0.25">
      <c r="A6720">
        <v>17840</v>
      </c>
      <c r="B6720" t="s">
        <v>14</v>
      </c>
      <c r="C6720" t="s">
        <v>379</v>
      </c>
      <c r="D6720" t="s">
        <v>140</v>
      </c>
      <c r="E6720" s="1">
        <v>27624</v>
      </c>
      <c r="F6720" t="s">
        <v>24</v>
      </c>
      <c r="G6720" t="s">
        <v>17</v>
      </c>
      <c r="H6720" t="s">
        <v>7612</v>
      </c>
      <c r="I6720" s="2">
        <v>10000</v>
      </c>
      <c r="J6720">
        <v>0</v>
      </c>
      <c r="K6720" t="s">
        <v>104</v>
      </c>
      <c r="L6720" t="s">
        <v>724</v>
      </c>
      <c r="M6720" t="s">
        <v>26</v>
      </c>
    </row>
    <row r="6721" spans="1:13" x14ac:dyDescent="0.25">
      <c r="A6721">
        <v>17841</v>
      </c>
      <c r="B6721" t="s">
        <v>14</v>
      </c>
      <c r="C6721" t="s">
        <v>1977</v>
      </c>
      <c r="D6721" t="s">
        <v>223</v>
      </c>
      <c r="E6721" s="1">
        <v>28012</v>
      </c>
      <c r="F6721" t="s">
        <v>24</v>
      </c>
      <c r="G6721" t="s">
        <v>17</v>
      </c>
      <c r="H6721" t="s">
        <v>7613</v>
      </c>
      <c r="I6721" s="2">
        <v>30000</v>
      </c>
      <c r="J6721">
        <v>0</v>
      </c>
      <c r="K6721" t="s">
        <v>70</v>
      </c>
      <c r="L6721" t="s">
        <v>81</v>
      </c>
      <c r="M6721" t="s">
        <v>26</v>
      </c>
    </row>
    <row r="6722" spans="1:13" x14ac:dyDescent="0.25">
      <c r="A6722">
        <v>17842</v>
      </c>
      <c r="B6722" t="s">
        <v>14</v>
      </c>
      <c r="C6722" t="s">
        <v>1170</v>
      </c>
      <c r="D6722" t="s">
        <v>695</v>
      </c>
      <c r="E6722" s="1">
        <v>27691</v>
      </c>
      <c r="F6722" t="s">
        <v>24</v>
      </c>
      <c r="G6722" t="s">
        <v>17</v>
      </c>
      <c r="H6722" t="s">
        <v>7614</v>
      </c>
      <c r="I6722" s="2">
        <v>20000</v>
      </c>
      <c r="J6722">
        <v>0</v>
      </c>
      <c r="K6722" t="s">
        <v>104</v>
      </c>
      <c r="L6722" t="s">
        <v>724</v>
      </c>
      <c r="M6722" t="s">
        <v>21</v>
      </c>
    </row>
    <row r="6723" spans="1:13" x14ac:dyDescent="0.25">
      <c r="A6723">
        <v>17843</v>
      </c>
      <c r="B6723" t="s">
        <v>30</v>
      </c>
      <c r="C6723" t="s">
        <v>838</v>
      </c>
      <c r="D6723" t="s">
        <v>775</v>
      </c>
      <c r="E6723" s="1">
        <v>27089</v>
      </c>
      <c r="F6723" t="s">
        <v>24</v>
      </c>
      <c r="G6723" t="s">
        <v>33</v>
      </c>
      <c r="H6723" t="s">
        <v>7615</v>
      </c>
      <c r="I6723" s="2">
        <v>10000</v>
      </c>
      <c r="J6723">
        <v>0</v>
      </c>
      <c r="K6723" t="s">
        <v>104</v>
      </c>
      <c r="L6723" t="s">
        <v>724</v>
      </c>
      <c r="M6723" t="s">
        <v>26</v>
      </c>
    </row>
    <row r="6724" spans="1:13" x14ac:dyDescent="0.25">
      <c r="A6724">
        <v>17844</v>
      </c>
      <c r="B6724" t="s">
        <v>30</v>
      </c>
      <c r="C6724" t="s">
        <v>3220</v>
      </c>
      <c r="D6724" t="s">
        <v>345</v>
      </c>
      <c r="E6724" s="1">
        <v>27267</v>
      </c>
      <c r="F6724" t="s">
        <v>24</v>
      </c>
      <c r="G6724" t="s">
        <v>33</v>
      </c>
      <c r="H6724" t="s">
        <v>7616</v>
      </c>
      <c r="I6724" s="2">
        <v>10000</v>
      </c>
      <c r="J6724">
        <v>0</v>
      </c>
      <c r="K6724" t="s">
        <v>104</v>
      </c>
      <c r="L6724" t="s">
        <v>724</v>
      </c>
      <c r="M6724" t="s">
        <v>26</v>
      </c>
    </row>
    <row r="6725" spans="1:13" x14ac:dyDescent="0.25">
      <c r="A6725">
        <v>17845</v>
      </c>
      <c r="B6725" t="s">
        <v>30</v>
      </c>
      <c r="C6725" t="s">
        <v>129</v>
      </c>
      <c r="D6725" t="s">
        <v>195</v>
      </c>
      <c r="E6725" s="1">
        <v>27261</v>
      </c>
      <c r="F6725" t="s">
        <v>24</v>
      </c>
      <c r="G6725" t="s">
        <v>33</v>
      </c>
      <c r="H6725" t="s">
        <v>7617</v>
      </c>
      <c r="I6725" s="2">
        <v>20000</v>
      </c>
      <c r="J6725">
        <v>0</v>
      </c>
      <c r="K6725" t="s">
        <v>104</v>
      </c>
      <c r="L6725" t="s">
        <v>724</v>
      </c>
      <c r="M6725" t="s">
        <v>26</v>
      </c>
    </row>
    <row r="6726" spans="1:13" x14ac:dyDescent="0.25">
      <c r="A6726">
        <v>17846</v>
      </c>
      <c r="B6726" t="s">
        <v>14</v>
      </c>
      <c r="C6726" t="s">
        <v>100</v>
      </c>
      <c r="D6726" t="s">
        <v>558</v>
      </c>
      <c r="E6726" s="1">
        <v>27419</v>
      </c>
      <c r="F6726" t="s">
        <v>24</v>
      </c>
      <c r="G6726" t="s">
        <v>17</v>
      </c>
      <c r="H6726" t="s">
        <v>7618</v>
      </c>
      <c r="I6726" s="2">
        <v>30000</v>
      </c>
      <c r="J6726">
        <v>0</v>
      </c>
      <c r="K6726" t="s">
        <v>70</v>
      </c>
      <c r="L6726" t="s">
        <v>81</v>
      </c>
      <c r="M6726" t="s">
        <v>26</v>
      </c>
    </row>
    <row r="6727" spans="1:13" x14ac:dyDescent="0.25">
      <c r="A6727">
        <v>17847</v>
      </c>
      <c r="B6727" t="s">
        <v>14</v>
      </c>
      <c r="C6727" t="s">
        <v>1036</v>
      </c>
      <c r="D6727" t="s">
        <v>487</v>
      </c>
      <c r="E6727" s="1">
        <v>27570</v>
      </c>
      <c r="F6727" t="s">
        <v>24</v>
      </c>
      <c r="G6727" t="s">
        <v>17</v>
      </c>
      <c r="H6727" t="s">
        <v>7619</v>
      </c>
      <c r="I6727" s="2">
        <v>30000</v>
      </c>
      <c r="J6727">
        <v>0</v>
      </c>
      <c r="K6727" t="s">
        <v>70</v>
      </c>
      <c r="L6727" t="s">
        <v>81</v>
      </c>
      <c r="M6727" t="s">
        <v>26</v>
      </c>
    </row>
    <row r="6728" spans="1:13" x14ac:dyDescent="0.25">
      <c r="A6728">
        <v>17848</v>
      </c>
      <c r="B6728" t="s">
        <v>14</v>
      </c>
      <c r="C6728" t="s">
        <v>126</v>
      </c>
      <c r="D6728" t="s">
        <v>118</v>
      </c>
      <c r="E6728" s="1">
        <v>27570</v>
      </c>
      <c r="F6728" t="s">
        <v>24</v>
      </c>
      <c r="G6728" t="s">
        <v>17</v>
      </c>
      <c r="H6728" t="s">
        <v>7620</v>
      </c>
      <c r="I6728" s="2">
        <v>30000</v>
      </c>
      <c r="J6728">
        <v>0</v>
      </c>
      <c r="K6728" t="s">
        <v>70</v>
      </c>
      <c r="L6728" t="s">
        <v>81</v>
      </c>
      <c r="M6728" t="s">
        <v>26</v>
      </c>
    </row>
    <row r="6729" spans="1:13" x14ac:dyDescent="0.25">
      <c r="A6729">
        <v>17849</v>
      </c>
      <c r="B6729" t="s">
        <v>14</v>
      </c>
      <c r="C6729" t="s">
        <v>1772</v>
      </c>
      <c r="D6729" t="s">
        <v>282</v>
      </c>
      <c r="E6729" s="1">
        <v>27756</v>
      </c>
      <c r="F6729" t="s">
        <v>17</v>
      </c>
      <c r="G6729" t="s">
        <v>17</v>
      </c>
      <c r="H6729" t="s">
        <v>7621</v>
      </c>
      <c r="I6729" s="2">
        <v>40000</v>
      </c>
      <c r="J6729">
        <v>1</v>
      </c>
      <c r="K6729" t="s">
        <v>19</v>
      </c>
      <c r="L6729" t="s">
        <v>71</v>
      </c>
      <c r="M6729" t="s">
        <v>21</v>
      </c>
    </row>
    <row r="6730" spans="1:13" x14ac:dyDescent="0.25">
      <c r="A6730">
        <v>17850</v>
      </c>
      <c r="B6730" t="s">
        <v>14</v>
      </c>
      <c r="C6730" t="s">
        <v>337</v>
      </c>
      <c r="D6730" t="s">
        <v>419</v>
      </c>
      <c r="E6730" s="1">
        <v>26848</v>
      </c>
      <c r="F6730" t="s">
        <v>24</v>
      </c>
      <c r="G6730" t="s">
        <v>17</v>
      </c>
      <c r="H6730" t="s">
        <v>7622</v>
      </c>
      <c r="I6730" s="2">
        <v>10000</v>
      </c>
      <c r="J6730">
        <v>0</v>
      </c>
      <c r="K6730" t="s">
        <v>104</v>
      </c>
      <c r="L6730" t="s">
        <v>724</v>
      </c>
      <c r="M6730" t="s">
        <v>26</v>
      </c>
    </row>
    <row r="6731" spans="1:13" x14ac:dyDescent="0.25">
      <c r="A6731">
        <v>17851</v>
      </c>
      <c r="B6731" t="s">
        <v>14</v>
      </c>
      <c r="C6731" t="s">
        <v>1526</v>
      </c>
      <c r="D6731" t="s">
        <v>440</v>
      </c>
      <c r="E6731" s="1">
        <v>26739</v>
      </c>
      <c r="F6731" t="s">
        <v>24</v>
      </c>
      <c r="G6731" t="s">
        <v>17</v>
      </c>
      <c r="H6731" t="s">
        <v>7623</v>
      </c>
      <c r="I6731" s="2">
        <v>10000</v>
      </c>
      <c r="J6731">
        <v>0</v>
      </c>
      <c r="K6731" t="s">
        <v>104</v>
      </c>
      <c r="L6731" t="s">
        <v>724</v>
      </c>
      <c r="M6731" t="s">
        <v>21</v>
      </c>
    </row>
    <row r="6732" spans="1:13" x14ac:dyDescent="0.25">
      <c r="A6732">
        <v>17852</v>
      </c>
      <c r="B6732" t="s">
        <v>30</v>
      </c>
      <c r="C6732" t="s">
        <v>2488</v>
      </c>
      <c r="D6732" t="s">
        <v>775</v>
      </c>
      <c r="E6732" s="1">
        <v>26883</v>
      </c>
      <c r="F6732" t="s">
        <v>17</v>
      </c>
      <c r="G6732" t="s">
        <v>33</v>
      </c>
      <c r="H6732" t="s">
        <v>7624</v>
      </c>
      <c r="I6732" s="2">
        <v>20000</v>
      </c>
      <c r="J6732">
        <v>0</v>
      </c>
      <c r="K6732" t="s">
        <v>104</v>
      </c>
      <c r="L6732" t="s">
        <v>724</v>
      </c>
      <c r="M6732" t="s">
        <v>26</v>
      </c>
    </row>
    <row r="6733" spans="1:13" x14ac:dyDescent="0.25">
      <c r="A6733">
        <v>17853</v>
      </c>
      <c r="B6733" t="s">
        <v>14</v>
      </c>
      <c r="C6733" t="s">
        <v>412</v>
      </c>
      <c r="D6733" t="s">
        <v>1186</v>
      </c>
      <c r="E6733" s="1">
        <v>26790</v>
      </c>
      <c r="F6733" t="s">
        <v>24</v>
      </c>
      <c r="G6733" t="s">
        <v>17</v>
      </c>
      <c r="H6733" t="s">
        <v>7625</v>
      </c>
      <c r="I6733" s="2">
        <v>20000</v>
      </c>
      <c r="J6733">
        <v>0</v>
      </c>
      <c r="K6733" t="s">
        <v>104</v>
      </c>
      <c r="L6733" t="s">
        <v>724</v>
      </c>
      <c r="M6733" t="s">
        <v>21</v>
      </c>
    </row>
    <row r="6734" spans="1:13" x14ac:dyDescent="0.25">
      <c r="A6734">
        <v>17855</v>
      </c>
      <c r="B6734" t="s">
        <v>14</v>
      </c>
      <c r="C6734" t="s">
        <v>3410</v>
      </c>
      <c r="D6734" t="s">
        <v>178</v>
      </c>
      <c r="E6734" s="1">
        <v>29299</v>
      </c>
      <c r="F6734" t="s">
        <v>24</v>
      </c>
      <c r="G6734" t="s">
        <v>17</v>
      </c>
      <c r="H6734" t="s">
        <v>7626</v>
      </c>
      <c r="I6734" s="2">
        <v>20000</v>
      </c>
      <c r="J6734">
        <v>0</v>
      </c>
      <c r="K6734" t="s">
        <v>104</v>
      </c>
      <c r="L6734" t="s">
        <v>724</v>
      </c>
      <c r="M6734" t="s">
        <v>26</v>
      </c>
    </row>
    <row r="6735" spans="1:13" x14ac:dyDescent="0.25">
      <c r="A6735">
        <v>17856</v>
      </c>
      <c r="B6735" t="s">
        <v>14</v>
      </c>
      <c r="C6735" t="s">
        <v>999</v>
      </c>
      <c r="D6735" t="s">
        <v>79</v>
      </c>
      <c r="E6735" s="1">
        <v>29581</v>
      </c>
      <c r="F6735" t="s">
        <v>24</v>
      </c>
      <c r="G6735" t="s">
        <v>17</v>
      </c>
      <c r="H6735" t="s">
        <v>7627</v>
      </c>
      <c r="I6735" s="2">
        <v>20000</v>
      </c>
      <c r="J6735">
        <v>0</v>
      </c>
      <c r="K6735" t="s">
        <v>104</v>
      </c>
      <c r="L6735" t="s">
        <v>724</v>
      </c>
      <c r="M6735" t="s">
        <v>26</v>
      </c>
    </row>
    <row r="6736" spans="1:13" x14ac:dyDescent="0.25">
      <c r="A6736">
        <v>17857</v>
      </c>
      <c r="B6736" t="s">
        <v>30</v>
      </c>
      <c r="C6736" t="s">
        <v>2078</v>
      </c>
      <c r="D6736" t="s">
        <v>7628</v>
      </c>
      <c r="E6736" s="1">
        <v>29264</v>
      </c>
      <c r="F6736" t="s">
        <v>24</v>
      </c>
      <c r="G6736" t="s">
        <v>33</v>
      </c>
      <c r="H6736" t="s">
        <v>7629</v>
      </c>
      <c r="I6736" s="2">
        <v>20000</v>
      </c>
      <c r="J6736">
        <v>0</v>
      </c>
      <c r="K6736" t="s">
        <v>104</v>
      </c>
      <c r="L6736" t="s">
        <v>724</v>
      </c>
      <c r="M6736" t="s">
        <v>26</v>
      </c>
    </row>
    <row r="6737" spans="1:13" x14ac:dyDescent="0.25">
      <c r="A6737">
        <v>17858</v>
      </c>
      <c r="B6737" t="s">
        <v>14</v>
      </c>
      <c r="C6737" t="s">
        <v>276</v>
      </c>
      <c r="D6737" t="s">
        <v>456</v>
      </c>
      <c r="E6737" s="1">
        <v>22598</v>
      </c>
      <c r="F6737" t="s">
        <v>17</v>
      </c>
      <c r="G6737" t="s">
        <v>17</v>
      </c>
      <c r="H6737" t="s">
        <v>7630</v>
      </c>
      <c r="I6737" s="2">
        <v>40000</v>
      </c>
      <c r="J6737">
        <v>4</v>
      </c>
      <c r="K6737" t="s">
        <v>77</v>
      </c>
      <c r="L6737" t="s">
        <v>71</v>
      </c>
      <c r="M6737" t="s">
        <v>21</v>
      </c>
    </row>
    <row r="6738" spans="1:13" x14ac:dyDescent="0.25">
      <c r="A6738">
        <v>17859</v>
      </c>
      <c r="B6738" t="s">
        <v>14</v>
      </c>
      <c r="C6738" t="s">
        <v>72</v>
      </c>
      <c r="D6738" t="s">
        <v>130</v>
      </c>
      <c r="E6738" s="1">
        <v>22546</v>
      </c>
      <c r="F6738" t="s">
        <v>17</v>
      </c>
      <c r="G6738" t="s">
        <v>17</v>
      </c>
      <c r="H6738" t="s">
        <v>7631</v>
      </c>
      <c r="I6738" s="2">
        <v>60000</v>
      </c>
      <c r="J6738">
        <v>1</v>
      </c>
      <c r="K6738" t="s">
        <v>70</v>
      </c>
      <c r="L6738" t="s">
        <v>71</v>
      </c>
      <c r="M6738" t="s">
        <v>21</v>
      </c>
    </row>
    <row r="6739" spans="1:13" x14ac:dyDescent="0.25">
      <c r="A6739">
        <v>17860</v>
      </c>
      <c r="B6739" t="s">
        <v>14</v>
      </c>
      <c r="C6739" t="s">
        <v>204</v>
      </c>
      <c r="D6739" t="s">
        <v>195</v>
      </c>
      <c r="E6739" s="1">
        <v>22410</v>
      </c>
      <c r="F6739" t="s">
        <v>17</v>
      </c>
      <c r="G6739" t="s">
        <v>17</v>
      </c>
      <c r="H6739" t="s">
        <v>7632</v>
      </c>
      <c r="I6739" s="2">
        <v>60000</v>
      </c>
      <c r="J6739">
        <v>1</v>
      </c>
      <c r="K6739" t="s">
        <v>70</v>
      </c>
      <c r="L6739" t="s">
        <v>71</v>
      </c>
      <c r="M6739" t="s">
        <v>21</v>
      </c>
    </row>
    <row r="6740" spans="1:13" x14ac:dyDescent="0.25">
      <c r="A6740">
        <v>17861</v>
      </c>
      <c r="B6740" t="s">
        <v>35</v>
      </c>
      <c r="C6740" t="s">
        <v>1604</v>
      </c>
      <c r="D6740" t="s">
        <v>1639</v>
      </c>
      <c r="E6740" s="1">
        <v>22155</v>
      </c>
      <c r="F6740" t="s">
        <v>24</v>
      </c>
      <c r="G6740" t="s">
        <v>33</v>
      </c>
      <c r="H6740" t="s">
        <v>7633</v>
      </c>
      <c r="I6740" s="2">
        <v>40000</v>
      </c>
      <c r="J6740">
        <v>4</v>
      </c>
      <c r="K6740" t="s">
        <v>77</v>
      </c>
      <c r="L6740" t="s">
        <v>71</v>
      </c>
      <c r="M6740" t="s">
        <v>21</v>
      </c>
    </row>
    <row r="6741" spans="1:13" x14ac:dyDescent="0.25">
      <c r="A6741">
        <v>17862</v>
      </c>
      <c r="B6741" t="s">
        <v>14</v>
      </c>
      <c r="C6741" t="s">
        <v>1305</v>
      </c>
      <c r="D6741" t="s">
        <v>255</v>
      </c>
      <c r="E6741" s="1">
        <v>21993</v>
      </c>
      <c r="F6741" t="s">
        <v>17</v>
      </c>
      <c r="G6741" t="s">
        <v>17</v>
      </c>
      <c r="H6741" t="s">
        <v>7634</v>
      </c>
      <c r="I6741" s="2">
        <v>40000</v>
      </c>
      <c r="J6741">
        <v>4</v>
      </c>
      <c r="K6741" t="s">
        <v>77</v>
      </c>
      <c r="L6741" t="s">
        <v>71</v>
      </c>
      <c r="M6741" t="s">
        <v>21</v>
      </c>
    </row>
    <row r="6742" spans="1:13" x14ac:dyDescent="0.25">
      <c r="A6742">
        <v>17863</v>
      </c>
      <c r="B6742" t="s">
        <v>30</v>
      </c>
      <c r="C6742" t="s">
        <v>702</v>
      </c>
      <c r="D6742" t="s">
        <v>493</v>
      </c>
      <c r="E6742" s="1">
        <v>22025</v>
      </c>
      <c r="F6742" t="s">
        <v>24</v>
      </c>
      <c r="G6742" t="s">
        <v>33</v>
      </c>
      <c r="H6742" t="s">
        <v>7635</v>
      </c>
      <c r="I6742" s="2">
        <v>40000</v>
      </c>
      <c r="J6742">
        <v>0</v>
      </c>
      <c r="K6742" t="s">
        <v>19</v>
      </c>
      <c r="L6742" t="s">
        <v>20</v>
      </c>
      <c r="M6742" t="s">
        <v>21</v>
      </c>
    </row>
    <row r="6743" spans="1:13" x14ac:dyDescent="0.25">
      <c r="A6743">
        <v>17864</v>
      </c>
      <c r="B6743" t="s">
        <v>35</v>
      </c>
      <c r="C6743" t="s">
        <v>264</v>
      </c>
      <c r="D6743" t="s">
        <v>454</v>
      </c>
      <c r="E6743" s="1">
        <v>22155</v>
      </c>
      <c r="F6743" t="s">
        <v>17</v>
      </c>
      <c r="G6743" t="s">
        <v>33</v>
      </c>
      <c r="H6743" t="s">
        <v>7636</v>
      </c>
      <c r="I6743" s="2">
        <v>60000</v>
      </c>
      <c r="J6743">
        <v>1</v>
      </c>
      <c r="K6743" t="s">
        <v>70</v>
      </c>
      <c r="L6743" t="s">
        <v>71</v>
      </c>
      <c r="M6743" t="s">
        <v>21</v>
      </c>
    </row>
    <row r="6744" spans="1:13" x14ac:dyDescent="0.25">
      <c r="A6744">
        <v>17865</v>
      </c>
      <c r="B6744" t="s">
        <v>14</v>
      </c>
      <c r="C6744" t="s">
        <v>242</v>
      </c>
      <c r="D6744" t="s">
        <v>456</v>
      </c>
      <c r="E6744" s="1">
        <v>22223</v>
      </c>
      <c r="F6744" t="s">
        <v>17</v>
      </c>
      <c r="G6744" t="s">
        <v>17</v>
      </c>
      <c r="H6744" t="s">
        <v>7637</v>
      </c>
      <c r="I6744" s="2">
        <v>60000</v>
      </c>
      <c r="J6744">
        <v>1</v>
      </c>
      <c r="K6744" t="s">
        <v>70</v>
      </c>
      <c r="L6744" t="s">
        <v>71</v>
      </c>
      <c r="M6744" t="s">
        <v>26</v>
      </c>
    </row>
    <row r="6745" spans="1:13" x14ac:dyDescent="0.25">
      <c r="A6745">
        <v>17866</v>
      </c>
      <c r="B6745" t="s">
        <v>14</v>
      </c>
      <c r="C6745" t="s">
        <v>1792</v>
      </c>
      <c r="D6745" t="s">
        <v>255</v>
      </c>
      <c r="E6745" s="1">
        <v>22179</v>
      </c>
      <c r="F6745" t="s">
        <v>17</v>
      </c>
      <c r="G6745" t="s">
        <v>17</v>
      </c>
      <c r="H6745" t="s">
        <v>7638</v>
      </c>
      <c r="I6745" s="2">
        <v>60000</v>
      </c>
      <c r="J6745">
        <v>1</v>
      </c>
      <c r="K6745" t="s">
        <v>70</v>
      </c>
      <c r="L6745" t="s">
        <v>71</v>
      </c>
      <c r="M6745" t="s">
        <v>21</v>
      </c>
    </row>
    <row r="6746" spans="1:13" x14ac:dyDescent="0.25">
      <c r="A6746">
        <v>17867</v>
      </c>
      <c r="B6746" t="s">
        <v>30</v>
      </c>
      <c r="C6746" t="s">
        <v>485</v>
      </c>
      <c r="D6746" t="s">
        <v>152</v>
      </c>
      <c r="E6746" s="1">
        <v>24478</v>
      </c>
      <c r="F6746" t="s">
        <v>24</v>
      </c>
      <c r="G6746" t="s">
        <v>33</v>
      </c>
      <c r="H6746" t="s">
        <v>7639</v>
      </c>
      <c r="I6746" s="2">
        <v>50000</v>
      </c>
      <c r="J6746">
        <v>0</v>
      </c>
      <c r="K6746" t="s">
        <v>70</v>
      </c>
      <c r="L6746" t="s">
        <v>71</v>
      </c>
      <c r="M6746" t="s">
        <v>26</v>
      </c>
    </row>
    <row r="6747" spans="1:13" x14ac:dyDescent="0.25">
      <c r="A6747">
        <v>17868</v>
      </c>
      <c r="B6747" t="s">
        <v>14</v>
      </c>
      <c r="C6747" t="s">
        <v>1384</v>
      </c>
      <c r="D6747" t="s">
        <v>1639</v>
      </c>
      <c r="E6747" s="1">
        <v>24539</v>
      </c>
      <c r="F6747" t="s">
        <v>24</v>
      </c>
      <c r="G6747" t="s">
        <v>17</v>
      </c>
      <c r="H6747" t="s">
        <v>7640</v>
      </c>
      <c r="I6747" s="2">
        <v>60000</v>
      </c>
      <c r="J6747">
        <v>0</v>
      </c>
      <c r="K6747" t="s">
        <v>194</v>
      </c>
      <c r="L6747" t="s">
        <v>20</v>
      </c>
      <c r="M6747" t="s">
        <v>26</v>
      </c>
    </row>
    <row r="6748" spans="1:13" x14ac:dyDescent="0.25">
      <c r="A6748">
        <v>17869</v>
      </c>
      <c r="B6748" t="s">
        <v>14</v>
      </c>
      <c r="C6748" t="s">
        <v>656</v>
      </c>
      <c r="D6748" t="s">
        <v>43</v>
      </c>
      <c r="E6748" s="1">
        <v>24667</v>
      </c>
      <c r="F6748" t="s">
        <v>24</v>
      </c>
      <c r="G6748" t="s">
        <v>17</v>
      </c>
      <c r="H6748" t="s">
        <v>7641</v>
      </c>
      <c r="I6748" s="2">
        <v>60000</v>
      </c>
      <c r="J6748">
        <v>0</v>
      </c>
      <c r="K6748" t="s">
        <v>194</v>
      </c>
      <c r="L6748" t="s">
        <v>20</v>
      </c>
      <c r="M6748" t="s">
        <v>26</v>
      </c>
    </row>
    <row r="6749" spans="1:13" x14ac:dyDescent="0.25">
      <c r="A6749">
        <v>17870</v>
      </c>
      <c r="B6749" t="s">
        <v>30</v>
      </c>
      <c r="C6749" t="s">
        <v>374</v>
      </c>
      <c r="D6749" t="s">
        <v>181</v>
      </c>
      <c r="E6749" s="1">
        <v>24667</v>
      </c>
      <c r="F6749" t="s">
        <v>24</v>
      </c>
      <c r="G6749" t="s">
        <v>33</v>
      </c>
      <c r="H6749" t="s">
        <v>7642</v>
      </c>
      <c r="I6749" s="2">
        <v>60000</v>
      </c>
      <c r="J6749">
        <v>0</v>
      </c>
      <c r="K6749" t="s">
        <v>194</v>
      </c>
      <c r="L6749" t="s">
        <v>20</v>
      </c>
      <c r="M6749" t="s">
        <v>26</v>
      </c>
    </row>
    <row r="6750" spans="1:13" x14ac:dyDescent="0.25">
      <c r="A6750">
        <v>17871</v>
      </c>
      <c r="B6750" t="s">
        <v>35</v>
      </c>
      <c r="C6750" t="s">
        <v>64</v>
      </c>
      <c r="D6750" t="s">
        <v>401</v>
      </c>
      <c r="E6750" s="1">
        <v>22118</v>
      </c>
      <c r="F6750" t="s">
        <v>17</v>
      </c>
      <c r="G6750" t="s">
        <v>33</v>
      </c>
      <c r="H6750" t="s">
        <v>7643</v>
      </c>
      <c r="I6750" s="2">
        <v>60000</v>
      </c>
      <c r="J6750">
        <v>1</v>
      </c>
      <c r="K6750" t="s">
        <v>70</v>
      </c>
      <c r="L6750" t="s">
        <v>71</v>
      </c>
      <c r="M6750" t="s">
        <v>21</v>
      </c>
    </row>
    <row r="6751" spans="1:13" x14ac:dyDescent="0.25">
      <c r="A6751">
        <v>17872</v>
      </c>
      <c r="B6751" t="s">
        <v>14</v>
      </c>
      <c r="C6751" t="s">
        <v>631</v>
      </c>
      <c r="D6751" t="s">
        <v>536</v>
      </c>
      <c r="E6751" s="1">
        <v>26192</v>
      </c>
      <c r="F6751" t="s">
        <v>17</v>
      </c>
      <c r="G6751" t="s">
        <v>17</v>
      </c>
      <c r="H6751" t="s">
        <v>7644</v>
      </c>
      <c r="I6751" s="2">
        <v>60000</v>
      </c>
      <c r="J6751">
        <v>1</v>
      </c>
      <c r="K6751" t="s">
        <v>194</v>
      </c>
      <c r="L6751" t="s">
        <v>71</v>
      </c>
      <c r="M6751" t="s">
        <v>21</v>
      </c>
    </row>
    <row r="6752" spans="1:13" x14ac:dyDescent="0.25">
      <c r="A6752">
        <v>17873</v>
      </c>
      <c r="B6752" t="s">
        <v>14</v>
      </c>
      <c r="C6752" t="s">
        <v>100</v>
      </c>
      <c r="D6752" t="s">
        <v>734</v>
      </c>
      <c r="E6752" s="1">
        <v>25329</v>
      </c>
      <c r="F6752" t="s">
        <v>17</v>
      </c>
      <c r="G6752" t="s">
        <v>17</v>
      </c>
      <c r="H6752" t="s">
        <v>7645</v>
      </c>
      <c r="I6752" s="2">
        <v>10000</v>
      </c>
      <c r="J6752">
        <v>0</v>
      </c>
      <c r="K6752" t="s">
        <v>194</v>
      </c>
      <c r="L6752" t="s">
        <v>724</v>
      </c>
      <c r="M6752" t="s">
        <v>21</v>
      </c>
    </row>
    <row r="6753" spans="1:13" x14ac:dyDescent="0.25">
      <c r="A6753">
        <v>17874</v>
      </c>
      <c r="B6753" t="s">
        <v>35</v>
      </c>
      <c r="C6753" t="s">
        <v>2956</v>
      </c>
      <c r="D6753" t="s">
        <v>322</v>
      </c>
      <c r="E6753" s="1">
        <v>24487</v>
      </c>
      <c r="F6753" t="s">
        <v>24</v>
      </c>
      <c r="G6753" t="s">
        <v>33</v>
      </c>
      <c r="H6753" t="s">
        <v>7646</v>
      </c>
      <c r="I6753" s="2">
        <v>10000</v>
      </c>
      <c r="J6753">
        <v>1</v>
      </c>
      <c r="K6753" t="s">
        <v>194</v>
      </c>
      <c r="L6753" t="s">
        <v>724</v>
      </c>
      <c r="M6753" t="s">
        <v>21</v>
      </c>
    </row>
    <row r="6754" spans="1:13" x14ac:dyDescent="0.25">
      <c r="A6754">
        <v>17875</v>
      </c>
      <c r="B6754" t="s">
        <v>14</v>
      </c>
      <c r="C6754" t="s">
        <v>3615</v>
      </c>
      <c r="D6754" t="s">
        <v>291</v>
      </c>
      <c r="E6754" s="1">
        <v>22709</v>
      </c>
      <c r="F6754" t="s">
        <v>17</v>
      </c>
      <c r="G6754" t="s">
        <v>17</v>
      </c>
      <c r="H6754" t="s">
        <v>7647</v>
      </c>
      <c r="I6754" s="2">
        <v>10000</v>
      </c>
      <c r="J6754">
        <v>1</v>
      </c>
      <c r="K6754" t="s">
        <v>194</v>
      </c>
      <c r="L6754" t="s">
        <v>724</v>
      </c>
      <c r="M6754" t="s">
        <v>21</v>
      </c>
    </row>
    <row r="6755" spans="1:13" x14ac:dyDescent="0.25">
      <c r="A6755">
        <v>17876</v>
      </c>
      <c r="B6755" t="s">
        <v>14</v>
      </c>
      <c r="C6755" t="s">
        <v>674</v>
      </c>
      <c r="D6755" t="s">
        <v>383</v>
      </c>
      <c r="E6755" s="1">
        <v>22657</v>
      </c>
      <c r="F6755" t="s">
        <v>17</v>
      </c>
      <c r="G6755" t="s">
        <v>17</v>
      </c>
      <c r="H6755" t="s">
        <v>7648</v>
      </c>
      <c r="I6755" s="2">
        <v>10000</v>
      </c>
      <c r="J6755">
        <v>1</v>
      </c>
      <c r="K6755" t="s">
        <v>194</v>
      </c>
      <c r="L6755" t="s">
        <v>724</v>
      </c>
      <c r="M6755" t="s">
        <v>21</v>
      </c>
    </row>
    <row r="6756" spans="1:13" x14ac:dyDescent="0.25">
      <c r="A6756">
        <v>17877</v>
      </c>
      <c r="B6756" t="s">
        <v>14</v>
      </c>
      <c r="C6756" t="s">
        <v>974</v>
      </c>
      <c r="D6756" t="s">
        <v>333</v>
      </c>
      <c r="E6756" s="1">
        <v>22873</v>
      </c>
      <c r="F6756" t="s">
        <v>24</v>
      </c>
      <c r="G6756" t="s">
        <v>17</v>
      </c>
      <c r="H6756" t="s">
        <v>7649</v>
      </c>
      <c r="I6756" s="2">
        <v>10000</v>
      </c>
      <c r="J6756">
        <v>1</v>
      </c>
      <c r="K6756" t="s">
        <v>19</v>
      </c>
      <c r="L6756" t="s">
        <v>724</v>
      </c>
      <c r="M6756" t="s">
        <v>21</v>
      </c>
    </row>
    <row r="6757" spans="1:13" x14ac:dyDescent="0.25">
      <c r="A6757">
        <v>17878</v>
      </c>
      <c r="B6757" t="s">
        <v>35</v>
      </c>
      <c r="C6757" t="s">
        <v>466</v>
      </c>
      <c r="D6757" t="s">
        <v>513</v>
      </c>
      <c r="E6757" s="1">
        <v>22382</v>
      </c>
      <c r="F6757" t="s">
        <v>17</v>
      </c>
      <c r="G6757" t="s">
        <v>33</v>
      </c>
      <c r="H6757" t="s">
        <v>7650</v>
      </c>
      <c r="I6757" s="2">
        <v>10000</v>
      </c>
      <c r="J6757">
        <v>1</v>
      </c>
      <c r="K6757" t="s">
        <v>19</v>
      </c>
      <c r="L6757" t="s">
        <v>724</v>
      </c>
      <c r="M6757" t="s">
        <v>21</v>
      </c>
    </row>
    <row r="6758" spans="1:13" x14ac:dyDescent="0.25">
      <c r="A6758">
        <v>17879</v>
      </c>
      <c r="B6758" t="s">
        <v>14</v>
      </c>
      <c r="C6758" t="s">
        <v>94</v>
      </c>
      <c r="D6758" t="s">
        <v>372</v>
      </c>
      <c r="E6758" s="1">
        <v>22521</v>
      </c>
      <c r="F6758" t="s">
        <v>17</v>
      </c>
      <c r="G6758" t="s">
        <v>17</v>
      </c>
      <c r="H6758" t="s">
        <v>7651</v>
      </c>
      <c r="I6758" s="2">
        <v>10000</v>
      </c>
      <c r="J6758">
        <v>1</v>
      </c>
      <c r="K6758" t="s">
        <v>19</v>
      </c>
      <c r="L6758" t="s">
        <v>724</v>
      </c>
      <c r="M6758" t="s">
        <v>21</v>
      </c>
    </row>
    <row r="6759" spans="1:13" x14ac:dyDescent="0.25">
      <c r="A6759">
        <v>17880</v>
      </c>
      <c r="B6759" t="s">
        <v>35</v>
      </c>
      <c r="C6759" t="s">
        <v>64</v>
      </c>
      <c r="D6759" t="s">
        <v>1238</v>
      </c>
      <c r="E6759" s="1">
        <v>22648</v>
      </c>
      <c r="F6759" t="s">
        <v>17</v>
      </c>
      <c r="G6759" t="s">
        <v>33</v>
      </c>
      <c r="H6759" t="s">
        <v>7652</v>
      </c>
      <c r="I6759" s="2">
        <v>20000</v>
      </c>
      <c r="J6759">
        <v>1</v>
      </c>
      <c r="K6759" t="s">
        <v>194</v>
      </c>
      <c r="L6759" t="s">
        <v>81</v>
      </c>
      <c r="M6759" t="s">
        <v>21</v>
      </c>
    </row>
    <row r="6760" spans="1:13" x14ac:dyDescent="0.25">
      <c r="A6760">
        <v>17881</v>
      </c>
      <c r="B6760" t="s">
        <v>35</v>
      </c>
      <c r="C6760" t="s">
        <v>269</v>
      </c>
      <c r="D6760" t="s">
        <v>75</v>
      </c>
      <c r="E6760" s="1">
        <v>22456</v>
      </c>
      <c r="F6760" t="s">
        <v>17</v>
      </c>
      <c r="G6760" t="s">
        <v>33</v>
      </c>
      <c r="H6760" t="s">
        <v>7653</v>
      </c>
      <c r="I6760" s="2">
        <v>20000</v>
      </c>
      <c r="J6760">
        <v>1</v>
      </c>
      <c r="K6760" t="s">
        <v>194</v>
      </c>
      <c r="L6760" t="s">
        <v>81</v>
      </c>
      <c r="M6760" t="s">
        <v>21</v>
      </c>
    </row>
    <row r="6761" spans="1:13" x14ac:dyDescent="0.25">
      <c r="A6761">
        <v>17882</v>
      </c>
      <c r="B6761" t="s">
        <v>14</v>
      </c>
      <c r="C6761" t="s">
        <v>1503</v>
      </c>
      <c r="D6761" t="s">
        <v>343</v>
      </c>
      <c r="E6761" s="1">
        <v>22546</v>
      </c>
      <c r="F6761" t="s">
        <v>17</v>
      </c>
      <c r="G6761" t="s">
        <v>17</v>
      </c>
      <c r="H6761" t="s">
        <v>7654</v>
      </c>
      <c r="I6761" s="2">
        <v>20000</v>
      </c>
      <c r="J6761">
        <v>1</v>
      </c>
      <c r="K6761" t="s">
        <v>194</v>
      </c>
      <c r="L6761" t="s">
        <v>81</v>
      </c>
      <c r="M6761" t="s">
        <v>21</v>
      </c>
    </row>
    <row r="6762" spans="1:13" x14ac:dyDescent="0.25">
      <c r="A6762">
        <v>17883</v>
      </c>
      <c r="B6762" t="s">
        <v>35</v>
      </c>
      <c r="C6762" t="s">
        <v>2187</v>
      </c>
      <c r="D6762" t="s">
        <v>296</v>
      </c>
      <c r="E6762" s="1">
        <v>13030</v>
      </c>
      <c r="F6762" t="s">
        <v>17</v>
      </c>
      <c r="G6762" t="s">
        <v>33</v>
      </c>
      <c r="H6762" t="s">
        <v>7655</v>
      </c>
      <c r="I6762" s="2">
        <v>20000</v>
      </c>
      <c r="J6762">
        <v>1</v>
      </c>
      <c r="K6762" t="s">
        <v>194</v>
      </c>
      <c r="L6762" t="s">
        <v>81</v>
      </c>
      <c r="M6762" t="s">
        <v>21</v>
      </c>
    </row>
    <row r="6763" spans="1:13" x14ac:dyDescent="0.25">
      <c r="A6763">
        <v>17884</v>
      </c>
      <c r="B6763" t="s">
        <v>35</v>
      </c>
      <c r="C6763" t="s">
        <v>578</v>
      </c>
      <c r="D6763" t="s">
        <v>840</v>
      </c>
      <c r="E6763" s="1">
        <v>13495</v>
      </c>
      <c r="F6763" t="s">
        <v>17</v>
      </c>
      <c r="G6763" t="s">
        <v>33</v>
      </c>
      <c r="H6763" t="s">
        <v>7656</v>
      </c>
      <c r="I6763" s="2">
        <v>30000</v>
      </c>
      <c r="J6763">
        <v>1</v>
      </c>
      <c r="K6763" t="s">
        <v>194</v>
      </c>
      <c r="L6763" t="s">
        <v>81</v>
      </c>
      <c r="M6763" t="s">
        <v>21</v>
      </c>
    </row>
    <row r="6764" spans="1:13" x14ac:dyDescent="0.25">
      <c r="A6764">
        <v>17885</v>
      </c>
      <c r="B6764" t="s">
        <v>14</v>
      </c>
      <c r="C6764" t="s">
        <v>39</v>
      </c>
      <c r="D6764" t="s">
        <v>49</v>
      </c>
      <c r="E6764" s="1">
        <v>22667</v>
      </c>
      <c r="F6764" t="s">
        <v>17</v>
      </c>
      <c r="G6764" t="s">
        <v>17</v>
      </c>
      <c r="H6764" t="s">
        <v>7657</v>
      </c>
      <c r="I6764" s="2">
        <v>30000</v>
      </c>
      <c r="J6764">
        <v>4</v>
      </c>
      <c r="K6764" t="s">
        <v>194</v>
      </c>
      <c r="L6764" t="s">
        <v>81</v>
      </c>
      <c r="M6764" t="s">
        <v>21</v>
      </c>
    </row>
    <row r="6765" spans="1:13" x14ac:dyDescent="0.25">
      <c r="A6765">
        <v>17886</v>
      </c>
      <c r="B6765" t="s">
        <v>35</v>
      </c>
      <c r="C6765" t="s">
        <v>318</v>
      </c>
      <c r="D6765" t="s">
        <v>2052</v>
      </c>
      <c r="E6765" s="1">
        <v>21416</v>
      </c>
      <c r="F6765" t="s">
        <v>17</v>
      </c>
      <c r="G6765" t="s">
        <v>33</v>
      </c>
      <c r="H6765" t="s">
        <v>7658</v>
      </c>
      <c r="I6765" s="2">
        <v>10000</v>
      </c>
      <c r="J6765">
        <v>1</v>
      </c>
      <c r="K6765" t="s">
        <v>19</v>
      </c>
      <c r="L6765" t="s">
        <v>724</v>
      </c>
      <c r="M6765" t="s">
        <v>21</v>
      </c>
    </row>
    <row r="6766" spans="1:13" x14ac:dyDescent="0.25">
      <c r="A6766">
        <v>17887</v>
      </c>
      <c r="B6766" t="s">
        <v>14</v>
      </c>
      <c r="C6766" t="s">
        <v>1051</v>
      </c>
      <c r="D6766" t="s">
        <v>1140</v>
      </c>
      <c r="E6766" s="1">
        <v>21478</v>
      </c>
      <c r="F6766" t="s">
        <v>17</v>
      </c>
      <c r="G6766" t="s">
        <v>17</v>
      </c>
      <c r="H6766" t="s">
        <v>7659</v>
      </c>
      <c r="I6766" s="2">
        <v>10000</v>
      </c>
      <c r="J6766">
        <v>1</v>
      </c>
      <c r="K6766" t="s">
        <v>19</v>
      </c>
      <c r="L6766" t="s">
        <v>724</v>
      </c>
      <c r="M6766" t="s">
        <v>21</v>
      </c>
    </row>
    <row r="6767" spans="1:13" x14ac:dyDescent="0.25">
      <c r="A6767">
        <v>17888</v>
      </c>
      <c r="B6767" t="s">
        <v>35</v>
      </c>
      <c r="C6767" t="s">
        <v>2275</v>
      </c>
      <c r="D6767" t="s">
        <v>316</v>
      </c>
      <c r="E6767" s="1">
        <v>21408</v>
      </c>
      <c r="F6767" t="s">
        <v>24</v>
      </c>
      <c r="G6767" t="s">
        <v>33</v>
      </c>
      <c r="H6767" t="s">
        <v>7660</v>
      </c>
      <c r="I6767" s="2">
        <v>10000</v>
      </c>
      <c r="J6767">
        <v>1</v>
      </c>
      <c r="K6767" t="s">
        <v>19</v>
      </c>
      <c r="L6767" t="s">
        <v>724</v>
      </c>
      <c r="M6767" t="s">
        <v>21</v>
      </c>
    </row>
    <row r="6768" spans="1:13" x14ac:dyDescent="0.25">
      <c r="A6768">
        <v>17889</v>
      </c>
      <c r="B6768" t="s">
        <v>14</v>
      </c>
      <c r="C6768" t="s">
        <v>242</v>
      </c>
      <c r="D6768" t="s">
        <v>389</v>
      </c>
      <c r="E6768" s="1">
        <v>21364</v>
      </c>
      <c r="F6768" t="s">
        <v>17</v>
      </c>
      <c r="G6768" t="s">
        <v>17</v>
      </c>
      <c r="H6768" t="s">
        <v>7661</v>
      </c>
      <c r="I6768" s="2">
        <v>20000</v>
      </c>
      <c r="J6768">
        <v>1</v>
      </c>
      <c r="K6768" t="s">
        <v>19</v>
      </c>
      <c r="L6768" t="s">
        <v>724</v>
      </c>
      <c r="M6768" t="s">
        <v>21</v>
      </c>
    </row>
    <row r="6769" spans="1:13" x14ac:dyDescent="0.25">
      <c r="A6769">
        <v>17890</v>
      </c>
      <c r="B6769" t="s">
        <v>14</v>
      </c>
      <c r="C6769" t="s">
        <v>2356</v>
      </c>
      <c r="D6769" t="s">
        <v>2086</v>
      </c>
      <c r="E6769" s="1">
        <v>20123</v>
      </c>
      <c r="F6769" t="s">
        <v>17</v>
      </c>
      <c r="G6769" t="s">
        <v>17</v>
      </c>
      <c r="H6769" t="s">
        <v>7662</v>
      </c>
      <c r="I6769" s="2">
        <v>10000</v>
      </c>
      <c r="J6769">
        <v>2</v>
      </c>
      <c r="K6769" t="s">
        <v>70</v>
      </c>
      <c r="L6769" t="s">
        <v>724</v>
      </c>
      <c r="M6769" t="s">
        <v>21</v>
      </c>
    </row>
    <row r="6770" spans="1:13" x14ac:dyDescent="0.25">
      <c r="A6770">
        <v>17891</v>
      </c>
      <c r="B6770" t="s">
        <v>35</v>
      </c>
      <c r="C6770" t="s">
        <v>1063</v>
      </c>
      <c r="D6770" t="s">
        <v>83</v>
      </c>
      <c r="E6770" s="1">
        <v>20404</v>
      </c>
      <c r="F6770" t="s">
        <v>17</v>
      </c>
      <c r="G6770" t="s">
        <v>33</v>
      </c>
      <c r="H6770" t="s">
        <v>7663</v>
      </c>
      <c r="I6770" s="2">
        <v>10000</v>
      </c>
      <c r="J6770">
        <v>2</v>
      </c>
      <c r="K6770" t="s">
        <v>70</v>
      </c>
      <c r="L6770" t="s">
        <v>724</v>
      </c>
      <c r="M6770" t="s">
        <v>21</v>
      </c>
    </row>
    <row r="6771" spans="1:13" x14ac:dyDescent="0.25">
      <c r="A6771">
        <v>17892</v>
      </c>
      <c r="B6771" t="s">
        <v>14</v>
      </c>
      <c r="C6771" t="s">
        <v>2544</v>
      </c>
      <c r="D6771" t="s">
        <v>788</v>
      </c>
      <c r="E6771" s="1">
        <v>20268</v>
      </c>
      <c r="F6771" t="s">
        <v>17</v>
      </c>
      <c r="G6771" t="s">
        <v>17</v>
      </c>
      <c r="H6771" t="s">
        <v>7664</v>
      </c>
      <c r="I6771" s="2">
        <v>20000</v>
      </c>
      <c r="J6771">
        <v>1</v>
      </c>
      <c r="K6771" t="s">
        <v>19</v>
      </c>
      <c r="L6771" t="s">
        <v>81</v>
      </c>
      <c r="M6771" t="s">
        <v>21</v>
      </c>
    </row>
    <row r="6772" spans="1:13" x14ac:dyDescent="0.25">
      <c r="A6772">
        <v>17894</v>
      </c>
      <c r="B6772" t="s">
        <v>35</v>
      </c>
      <c r="C6772" t="s">
        <v>552</v>
      </c>
      <c r="D6772" t="s">
        <v>155</v>
      </c>
      <c r="E6772" s="1">
        <v>20353</v>
      </c>
      <c r="F6772" t="s">
        <v>17</v>
      </c>
      <c r="G6772" t="s">
        <v>33</v>
      </c>
      <c r="H6772" t="s">
        <v>7665</v>
      </c>
      <c r="I6772" s="2">
        <v>20000</v>
      </c>
      <c r="J6772">
        <v>1</v>
      </c>
      <c r="K6772" t="s">
        <v>19</v>
      </c>
      <c r="L6772" t="s">
        <v>81</v>
      </c>
      <c r="M6772" t="s">
        <v>21</v>
      </c>
    </row>
    <row r="6773" spans="1:13" x14ac:dyDescent="0.25">
      <c r="A6773">
        <v>17895</v>
      </c>
      <c r="B6773" t="s">
        <v>14</v>
      </c>
      <c r="C6773" t="s">
        <v>697</v>
      </c>
      <c r="D6773" t="s">
        <v>949</v>
      </c>
      <c r="E6773" s="1">
        <v>19762</v>
      </c>
      <c r="F6773" t="s">
        <v>17</v>
      </c>
      <c r="G6773" t="s">
        <v>17</v>
      </c>
      <c r="H6773" t="s">
        <v>7666</v>
      </c>
      <c r="I6773" s="2">
        <v>10000</v>
      </c>
      <c r="J6773">
        <v>2</v>
      </c>
      <c r="K6773" t="s">
        <v>70</v>
      </c>
      <c r="L6773" t="s">
        <v>724</v>
      </c>
      <c r="M6773" t="s">
        <v>21</v>
      </c>
    </row>
    <row r="6774" spans="1:13" x14ac:dyDescent="0.25">
      <c r="A6774">
        <v>17896</v>
      </c>
      <c r="B6774" t="s">
        <v>35</v>
      </c>
      <c r="C6774" t="s">
        <v>2434</v>
      </c>
      <c r="D6774" t="s">
        <v>328</v>
      </c>
      <c r="E6774" s="1">
        <v>20036</v>
      </c>
      <c r="F6774" t="s">
        <v>24</v>
      </c>
      <c r="G6774" t="s">
        <v>33</v>
      </c>
      <c r="H6774" t="s">
        <v>7667</v>
      </c>
      <c r="I6774" s="2">
        <v>10000</v>
      </c>
      <c r="J6774">
        <v>2</v>
      </c>
      <c r="K6774" t="s">
        <v>70</v>
      </c>
      <c r="L6774" t="s">
        <v>724</v>
      </c>
      <c r="M6774" t="s">
        <v>21</v>
      </c>
    </row>
    <row r="6775" spans="1:13" x14ac:dyDescent="0.25">
      <c r="A6775">
        <v>17897</v>
      </c>
      <c r="B6775" t="s">
        <v>14</v>
      </c>
      <c r="C6775" t="s">
        <v>1118</v>
      </c>
      <c r="D6775" t="s">
        <v>288</v>
      </c>
      <c r="E6775" s="1">
        <v>14003</v>
      </c>
      <c r="F6775" t="s">
        <v>24</v>
      </c>
      <c r="G6775" t="s">
        <v>17</v>
      </c>
      <c r="H6775" t="s">
        <v>7668</v>
      </c>
      <c r="I6775" s="2">
        <v>10000</v>
      </c>
      <c r="J6775">
        <v>2</v>
      </c>
      <c r="K6775" t="s">
        <v>19</v>
      </c>
      <c r="L6775" t="s">
        <v>81</v>
      </c>
      <c r="M6775" t="s">
        <v>21</v>
      </c>
    </row>
    <row r="6776" spans="1:13" x14ac:dyDescent="0.25">
      <c r="A6776">
        <v>17898</v>
      </c>
      <c r="B6776" t="s">
        <v>35</v>
      </c>
      <c r="C6776" t="s">
        <v>892</v>
      </c>
      <c r="D6776" t="s">
        <v>918</v>
      </c>
      <c r="E6776" s="1">
        <v>14782</v>
      </c>
      <c r="F6776" t="s">
        <v>24</v>
      </c>
      <c r="G6776" t="s">
        <v>33</v>
      </c>
      <c r="H6776" t="s">
        <v>7669</v>
      </c>
      <c r="I6776" s="2">
        <v>20000</v>
      </c>
      <c r="J6776">
        <v>1</v>
      </c>
      <c r="K6776" t="s">
        <v>19</v>
      </c>
      <c r="L6776" t="s">
        <v>81</v>
      </c>
      <c r="M6776" t="s">
        <v>21</v>
      </c>
    </row>
    <row r="6777" spans="1:13" x14ac:dyDescent="0.25">
      <c r="A6777">
        <v>17899</v>
      </c>
      <c r="B6777" t="s">
        <v>35</v>
      </c>
      <c r="C6777" t="s">
        <v>120</v>
      </c>
      <c r="D6777" t="s">
        <v>115</v>
      </c>
      <c r="E6777" s="1">
        <v>15076</v>
      </c>
      <c r="F6777" t="s">
        <v>17</v>
      </c>
      <c r="G6777" t="s">
        <v>33</v>
      </c>
      <c r="H6777" t="s">
        <v>7670</v>
      </c>
      <c r="I6777" s="2">
        <v>20000</v>
      </c>
      <c r="J6777">
        <v>1</v>
      </c>
      <c r="K6777" t="s">
        <v>19</v>
      </c>
      <c r="L6777" t="s">
        <v>81</v>
      </c>
      <c r="M6777" t="s">
        <v>21</v>
      </c>
    </row>
    <row r="6778" spans="1:13" x14ac:dyDescent="0.25">
      <c r="A6778">
        <v>17900</v>
      </c>
      <c r="B6778" t="s">
        <v>35</v>
      </c>
      <c r="C6778" t="s">
        <v>616</v>
      </c>
      <c r="D6778" t="s">
        <v>7671</v>
      </c>
      <c r="E6778" s="1">
        <v>15559</v>
      </c>
      <c r="F6778" t="s">
        <v>24</v>
      </c>
      <c r="G6778" t="s">
        <v>33</v>
      </c>
      <c r="H6778" t="s">
        <v>7672</v>
      </c>
      <c r="I6778" s="2">
        <v>10000</v>
      </c>
      <c r="J6778">
        <v>3</v>
      </c>
      <c r="K6778" t="s">
        <v>70</v>
      </c>
      <c r="L6778" t="s">
        <v>724</v>
      </c>
      <c r="M6778" t="s">
        <v>21</v>
      </c>
    </row>
    <row r="6779" spans="1:13" x14ac:dyDescent="0.25">
      <c r="A6779">
        <v>17901</v>
      </c>
      <c r="B6779" t="s">
        <v>14</v>
      </c>
      <c r="C6779" t="s">
        <v>1145</v>
      </c>
      <c r="D6779" t="s">
        <v>440</v>
      </c>
      <c r="E6779" s="1">
        <v>15446</v>
      </c>
      <c r="F6779" t="s">
        <v>17</v>
      </c>
      <c r="G6779" t="s">
        <v>17</v>
      </c>
      <c r="H6779" t="s">
        <v>7673</v>
      </c>
      <c r="I6779" s="2">
        <v>20000</v>
      </c>
      <c r="J6779">
        <v>1</v>
      </c>
      <c r="K6779" t="s">
        <v>70</v>
      </c>
      <c r="L6779" t="s">
        <v>724</v>
      </c>
      <c r="M6779" t="s">
        <v>21</v>
      </c>
    </row>
    <row r="6780" spans="1:13" x14ac:dyDescent="0.25">
      <c r="A6780">
        <v>17902</v>
      </c>
      <c r="B6780" t="s">
        <v>35</v>
      </c>
      <c r="C6780" t="s">
        <v>1903</v>
      </c>
      <c r="D6780" t="s">
        <v>178</v>
      </c>
      <c r="E6780" s="1">
        <v>15404</v>
      </c>
      <c r="F6780" t="s">
        <v>17</v>
      </c>
      <c r="G6780" t="s">
        <v>33</v>
      </c>
      <c r="H6780" t="s">
        <v>7674</v>
      </c>
      <c r="I6780" s="2">
        <v>20000</v>
      </c>
      <c r="J6780">
        <v>1</v>
      </c>
      <c r="K6780" t="s">
        <v>70</v>
      </c>
      <c r="L6780" t="s">
        <v>724</v>
      </c>
      <c r="M6780" t="s">
        <v>21</v>
      </c>
    </row>
    <row r="6781" spans="1:13" x14ac:dyDescent="0.25">
      <c r="A6781">
        <v>17903</v>
      </c>
      <c r="B6781" t="s">
        <v>35</v>
      </c>
      <c r="C6781" t="s">
        <v>117</v>
      </c>
      <c r="D6781" t="s">
        <v>419</v>
      </c>
      <c r="E6781" s="1">
        <v>15384</v>
      </c>
      <c r="F6781" t="s">
        <v>17</v>
      </c>
      <c r="G6781" t="s">
        <v>33</v>
      </c>
      <c r="H6781" t="s">
        <v>7675</v>
      </c>
      <c r="I6781" s="2">
        <v>30000</v>
      </c>
      <c r="J6781">
        <v>1</v>
      </c>
      <c r="K6781" t="s">
        <v>19</v>
      </c>
      <c r="L6781" t="s">
        <v>81</v>
      </c>
      <c r="M6781" t="s">
        <v>21</v>
      </c>
    </row>
    <row r="6782" spans="1:13" x14ac:dyDescent="0.25">
      <c r="A6782">
        <v>17904</v>
      </c>
      <c r="B6782" t="s">
        <v>30</v>
      </c>
      <c r="C6782" t="s">
        <v>247</v>
      </c>
      <c r="D6782" t="s">
        <v>28</v>
      </c>
      <c r="E6782" s="1">
        <v>29326</v>
      </c>
      <c r="F6782" t="s">
        <v>24</v>
      </c>
      <c r="G6782" t="s">
        <v>33</v>
      </c>
      <c r="H6782" t="s">
        <v>7676</v>
      </c>
      <c r="I6782" s="2">
        <v>10000</v>
      </c>
      <c r="J6782">
        <v>0</v>
      </c>
      <c r="K6782" t="s">
        <v>70</v>
      </c>
      <c r="L6782" t="s">
        <v>724</v>
      </c>
      <c r="M6782" t="s">
        <v>26</v>
      </c>
    </row>
    <row r="6783" spans="1:13" x14ac:dyDescent="0.25">
      <c r="A6783">
        <v>17905</v>
      </c>
      <c r="B6783" t="s">
        <v>14</v>
      </c>
      <c r="C6783" t="s">
        <v>783</v>
      </c>
      <c r="D6783" t="s">
        <v>118</v>
      </c>
      <c r="E6783" s="1">
        <v>29422</v>
      </c>
      <c r="F6783" t="s">
        <v>17</v>
      </c>
      <c r="G6783" t="s">
        <v>17</v>
      </c>
      <c r="H6783" t="s">
        <v>7677</v>
      </c>
      <c r="I6783" s="2">
        <v>10000</v>
      </c>
      <c r="J6783">
        <v>0</v>
      </c>
      <c r="K6783" t="s">
        <v>70</v>
      </c>
      <c r="L6783" t="s">
        <v>724</v>
      </c>
      <c r="M6783" t="s">
        <v>21</v>
      </c>
    </row>
    <row r="6784" spans="1:13" x14ac:dyDescent="0.25">
      <c r="A6784">
        <v>17906</v>
      </c>
      <c r="B6784" t="s">
        <v>14</v>
      </c>
      <c r="C6784" t="s">
        <v>1253</v>
      </c>
      <c r="D6784" t="s">
        <v>353</v>
      </c>
      <c r="E6784" s="1">
        <v>28895</v>
      </c>
      <c r="F6784" t="s">
        <v>17</v>
      </c>
      <c r="G6784" t="s">
        <v>17</v>
      </c>
      <c r="H6784" t="s">
        <v>7678</v>
      </c>
      <c r="I6784" s="2">
        <v>10000</v>
      </c>
      <c r="J6784">
        <v>0</v>
      </c>
      <c r="K6784" t="s">
        <v>70</v>
      </c>
      <c r="L6784" t="s">
        <v>724</v>
      </c>
      <c r="M6784" t="s">
        <v>21</v>
      </c>
    </row>
    <row r="6785" spans="1:13" x14ac:dyDescent="0.25">
      <c r="A6785">
        <v>17907</v>
      </c>
      <c r="B6785" t="s">
        <v>30</v>
      </c>
      <c r="C6785" t="s">
        <v>2180</v>
      </c>
      <c r="D6785" t="s">
        <v>232</v>
      </c>
      <c r="E6785" s="1">
        <v>28819</v>
      </c>
      <c r="F6785" t="s">
        <v>17</v>
      </c>
      <c r="G6785" t="s">
        <v>33</v>
      </c>
      <c r="H6785" t="s">
        <v>7679</v>
      </c>
      <c r="I6785" s="2">
        <v>10000</v>
      </c>
      <c r="J6785">
        <v>0</v>
      </c>
      <c r="K6785" t="s">
        <v>70</v>
      </c>
      <c r="L6785" t="s">
        <v>724</v>
      </c>
      <c r="M6785" t="s">
        <v>21</v>
      </c>
    </row>
    <row r="6786" spans="1:13" x14ac:dyDescent="0.25">
      <c r="A6786">
        <v>17908</v>
      </c>
      <c r="B6786" t="s">
        <v>14</v>
      </c>
      <c r="C6786" t="s">
        <v>1526</v>
      </c>
      <c r="D6786" t="s">
        <v>16</v>
      </c>
      <c r="E6786" s="1">
        <v>28503</v>
      </c>
      <c r="F6786" t="s">
        <v>17</v>
      </c>
      <c r="G6786" t="s">
        <v>17</v>
      </c>
      <c r="H6786" t="s">
        <v>7680</v>
      </c>
      <c r="I6786" s="2">
        <v>10000</v>
      </c>
      <c r="J6786">
        <v>0</v>
      </c>
      <c r="K6786" t="s">
        <v>70</v>
      </c>
      <c r="L6786" t="s">
        <v>724</v>
      </c>
      <c r="M6786" t="s">
        <v>21</v>
      </c>
    </row>
    <row r="6787" spans="1:13" x14ac:dyDescent="0.25">
      <c r="A6787">
        <v>17909</v>
      </c>
      <c r="B6787" t="s">
        <v>30</v>
      </c>
      <c r="C6787" t="s">
        <v>1614</v>
      </c>
      <c r="D6787" t="s">
        <v>758</v>
      </c>
      <c r="E6787" s="1">
        <v>28247</v>
      </c>
      <c r="F6787" t="s">
        <v>24</v>
      </c>
      <c r="G6787" t="s">
        <v>33</v>
      </c>
      <c r="H6787" t="s">
        <v>7681</v>
      </c>
      <c r="I6787" s="2">
        <v>10000</v>
      </c>
      <c r="J6787">
        <v>0</v>
      </c>
      <c r="K6787" t="s">
        <v>77</v>
      </c>
      <c r="L6787" t="s">
        <v>724</v>
      </c>
      <c r="M6787" t="s">
        <v>26</v>
      </c>
    </row>
    <row r="6788" spans="1:13" x14ac:dyDescent="0.25">
      <c r="A6788">
        <v>17910</v>
      </c>
      <c r="B6788" t="s">
        <v>14</v>
      </c>
      <c r="C6788" t="s">
        <v>868</v>
      </c>
      <c r="D6788" t="s">
        <v>161</v>
      </c>
      <c r="E6788" s="1">
        <v>28241</v>
      </c>
      <c r="F6788" t="s">
        <v>17</v>
      </c>
      <c r="G6788" t="s">
        <v>17</v>
      </c>
      <c r="H6788" t="s">
        <v>7682</v>
      </c>
      <c r="I6788" s="2">
        <v>10000</v>
      </c>
      <c r="J6788">
        <v>0</v>
      </c>
      <c r="K6788" t="s">
        <v>77</v>
      </c>
      <c r="L6788" t="s">
        <v>724</v>
      </c>
      <c r="M6788" t="s">
        <v>21</v>
      </c>
    </row>
    <row r="6789" spans="1:13" x14ac:dyDescent="0.25">
      <c r="A6789">
        <v>17911</v>
      </c>
      <c r="B6789" t="s">
        <v>14</v>
      </c>
      <c r="C6789" t="s">
        <v>984</v>
      </c>
      <c r="D6789" t="s">
        <v>459</v>
      </c>
      <c r="E6789" s="1">
        <v>28076</v>
      </c>
      <c r="F6789" t="s">
        <v>17</v>
      </c>
      <c r="G6789" t="s">
        <v>17</v>
      </c>
      <c r="H6789" t="s">
        <v>7683</v>
      </c>
      <c r="I6789" s="2">
        <v>10000</v>
      </c>
      <c r="J6789">
        <v>1</v>
      </c>
      <c r="K6789" t="s">
        <v>77</v>
      </c>
      <c r="L6789" t="s">
        <v>724</v>
      </c>
      <c r="M6789" t="s">
        <v>21</v>
      </c>
    </row>
    <row r="6790" spans="1:13" x14ac:dyDescent="0.25">
      <c r="A6790">
        <v>17912</v>
      </c>
      <c r="B6790" t="s">
        <v>14</v>
      </c>
      <c r="C6790" t="s">
        <v>934</v>
      </c>
      <c r="D6790" t="s">
        <v>199</v>
      </c>
      <c r="E6790" s="1">
        <v>27952</v>
      </c>
      <c r="F6790" t="s">
        <v>17</v>
      </c>
      <c r="G6790" t="s">
        <v>17</v>
      </c>
      <c r="H6790" t="s">
        <v>7684</v>
      </c>
      <c r="I6790" s="2">
        <v>10000</v>
      </c>
      <c r="J6790">
        <v>1</v>
      </c>
      <c r="K6790" t="s">
        <v>77</v>
      </c>
      <c r="L6790" t="s">
        <v>724</v>
      </c>
      <c r="M6790" t="s">
        <v>21</v>
      </c>
    </row>
    <row r="6791" spans="1:13" x14ac:dyDescent="0.25">
      <c r="A6791">
        <v>17913</v>
      </c>
      <c r="B6791" t="s">
        <v>35</v>
      </c>
      <c r="C6791" t="s">
        <v>790</v>
      </c>
      <c r="D6791" t="s">
        <v>788</v>
      </c>
      <c r="E6791" s="1">
        <v>27822</v>
      </c>
      <c r="F6791" t="s">
        <v>24</v>
      </c>
      <c r="G6791" t="s">
        <v>33</v>
      </c>
      <c r="H6791" t="s">
        <v>7685</v>
      </c>
      <c r="I6791" s="2">
        <v>10000</v>
      </c>
      <c r="J6791">
        <v>1</v>
      </c>
      <c r="K6791" t="s">
        <v>77</v>
      </c>
      <c r="L6791" t="s">
        <v>724</v>
      </c>
      <c r="M6791" t="s">
        <v>26</v>
      </c>
    </row>
    <row r="6792" spans="1:13" x14ac:dyDescent="0.25">
      <c r="A6792">
        <v>17914</v>
      </c>
      <c r="B6792" t="s">
        <v>14</v>
      </c>
      <c r="C6792" t="s">
        <v>2271</v>
      </c>
      <c r="D6792" t="s">
        <v>1636</v>
      </c>
      <c r="E6792" s="1">
        <v>28926</v>
      </c>
      <c r="F6792" t="s">
        <v>17</v>
      </c>
      <c r="G6792" t="s">
        <v>17</v>
      </c>
      <c r="H6792" t="s">
        <v>7686</v>
      </c>
      <c r="I6792" s="2">
        <v>20000</v>
      </c>
      <c r="J6792">
        <v>0</v>
      </c>
      <c r="K6792" t="s">
        <v>19</v>
      </c>
      <c r="L6792" t="s">
        <v>81</v>
      </c>
      <c r="M6792" t="s">
        <v>21</v>
      </c>
    </row>
    <row r="6793" spans="1:13" x14ac:dyDescent="0.25">
      <c r="A6793">
        <v>17915</v>
      </c>
      <c r="B6793" t="s">
        <v>35</v>
      </c>
      <c r="C6793" t="s">
        <v>281</v>
      </c>
      <c r="D6793" t="s">
        <v>554</v>
      </c>
      <c r="E6793" s="1">
        <v>28540</v>
      </c>
      <c r="F6793" t="s">
        <v>24</v>
      </c>
      <c r="G6793" t="s">
        <v>33</v>
      </c>
      <c r="H6793" t="s">
        <v>7687</v>
      </c>
      <c r="I6793" s="2">
        <v>10000</v>
      </c>
      <c r="J6793">
        <v>1</v>
      </c>
      <c r="K6793" t="s">
        <v>77</v>
      </c>
      <c r="L6793" t="s">
        <v>724</v>
      </c>
      <c r="M6793" t="s">
        <v>26</v>
      </c>
    </row>
    <row r="6794" spans="1:13" x14ac:dyDescent="0.25">
      <c r="A6794">
        <v>17916</v>
      </c>
      <c r="B6794" t="s">
        <v>35</v>
      </c>
      <c r="C6794" t="s">
        <v>2308</v>
      </c>
      <c r="D6794" t="s">
        <v>788</v>
      </c>
      <c r="E6794" s="1">
        <v>28563</v>
      </c>
      <c r="F6794" t="s">
        <v>24</v>
      </c>
      <c r="G6794" t="s">
        <v>33</v>
      </c>
      <c r="H6794" t="s">
        <v>7688</v>
      </c>
      <c r="I6794" s="2">
        <v>10000</v>
      </c>
      <c r="J6794">
        <v>1</v>
      </c>
      <c r="K6794" t="s">
        <v>77</v>
      </c>
      <c r="L6794" t="s">
        <v>724</v>
      </c>
      <c r="M6794" t="s">
        <v>26</v>
      </c>
    </row>
    <row r="6795" spans="1:13" x14ac:dyDescent="0.25">
      <c r="A6795">
        <v>17917</v>
      </c>
      <c r="B6795" t="s">
        <v>30</v>
      </c>
      <c r="C6795" t="s">
        <v>1959</v>
      </c>
      <c r="D6795" t="s">
        <v>187</v>
      </c>
      <c r="E6795" s="1">
        <v>28804</v>
      </c>
      <c r="F6795" t="s">
        <v>24</v>
      </c>
      <c r="G6795" t="s">
        <v>33</v>
      </c>
      <c r="H6795" t="s">
        <v>7689</v>
      </c>
      <c r="I6795" s="2">
        <v>20000</v>
      </c>
      <c r="J6795">
        <v>0</v>
      </c>
      <c r="K6795" t="s">
        <v>19</v>
      </c>
      <c r="L6795" t="s">
        <v>81</v>
      </c>
      <c r="M6795" t="s">
        <v>21</v>
      </c>
    </row>
    <row r="6796" spans="1:13" x14ac:dyDescent="0.25">
      <c r="A6796">
        <v>17918</v>
      </c>
      <c r="B6796" t="s">
        <v>30</v>
      </c>
      <c r="C6796" t="s">
        <v>1783</v>
      </c>
      <c r="D6796" t="s">
        <v>345</v>
      </c>
      <c r="E6796" s="1">
        <v>28775</v>
      </c>
      <c r="F6796" t="s">
        <v>17</v>
      </c>
      <c r="G6796" t="s">
        <v>33</v>
      </c>
      <c r="H6796" t="s">
        <v>7690</v>
      </c>
      <c r="I6796" s="2">
        <v>20000</v>
      </c>
      <c r="J6796">
        <v>0</v>
      </c>
      <c r="K6796" t="s">
        <v>19</v>
      </c>
      <c r="L6796" t="s">
        <v>81</v>
      </c>
      <c r="M6796" t="s">
        <v>21</v>
      </c>
    </row>
    <row r="6797" spans="1:13" x14ac:dyDescent="0.25">
      <c r="A6797">
        <v>17919</v>
      </c>
      <c r="B6797" t="s">
        <v>14</v>
      </c>
      <c r="C6797" t="s">
        <v>1935</v>
      </c>
      <c r="D6797" t="s">
        <v>140</v>
      </c>
      <c r="E6797" s="1">
        <v>28558</v>
      </c>
      <c r="F6797" t="s">
        <v>24</v>
      </c>
      <c r="G6797" t="s">
        <v>17</v>
      </c>
      <c r="H6797" t="s">
        <v>7691</v>
      </c>
      <c r="I6797" s="2">
        <v>20000</v>
      </c>
      <c r="J6797">
        <v>0</v>
      </c>
      <c r="K6797" t="s">
        <v>19</v>
      </c>
      <c r="L6797" t="s">
        <v>81</v>
      </c>
      <c r="M6797" t="s">
        <v>21</v>
      </c>
    </row>
    <row r="6798" spans="1:13" x14ac:dyDescent="0.25">
      <c r="A6798">
        <v>17920</v>
      </c>
      <c r="B6798" t="s">
        <v>14</v>
      </c>
      <c r="C6798" t="s">
        <v>1865</v>
      </c>
      <c r="D6798" t="s">
        <v>118</v>
      </c>
      <c r="E6798" s="1">
        <v>28565</v>
      </c>
      <c r="F6798" t="s">
        <v>24</v>
      </c>
      <c r="G6798" t="s">
        <v>17</v>
      </c>
      <c r="H6798" t="s">
        <v>7692</v>
      </c>
      <c r="I6798" s="2">
        <v>20000</v>
      </c>
      <c r="J6798">
        <v>0</v>
      </c>
      <c r="K6798" t="s">
        <v>19</v>
      </c>
      <c r="L6798" t="s">
        <v>81</v>
      </c>
      <c r="M6798" t="s">
        <v>21</v>
      </c>
    </row>
    <row r="6799" spans="1:13" x14ac:dyDescent="0.25">
      <c r="A6799">
        <v>17921</v>
      </c>
      <c r="B6799" t="s">
        <v>30</v>
      </c>
      <c r="C6799" t="s">
        <v>3318</v>
      </c>
      <c r="D6799" t="s">
        <v>554</v>
      </c>
      <c r="E6799" s="1">
        <v>28604</v>
      </c>
      <c r="F6799" t="s">
        <v>17</v>
      </c>
      <c r="G6799" t="s">
        <v>33</v>
      </c>
      <c r="H6799" t="s">
        <v>7693</v>
      </c>
      <c r="I6799" s="2">
        <v>20000</v>
      </c>
      <c r="J6799">
        <v>0</v>
      </c>
      <c r="K6799" t="s">
        <v>19</v>
      </c>
      <c r="L6799" t="s">
        <v>81</v>
      </c>
      <c r="M6799" t="s">
        <v>21</v>
      </c>
    </row>
    <row r="6800" spans="1:13" x14ac:dyDescent="0.25">
      <c r="A6800">
        <v>17922</v>
      </c>
      <c r="B6800" t="s">
        <v>14</v>
      </c>
      <c r="C6800" t="s">
        <v>1970</v>
      </c>
      <c r="D6800" t="s">
        <v>840</v>
      </c>
      <c r="E6800" s="1">
        <v>28565</v>
      </c>
      <c r="F6800" t="s">
        <v>17</v>
      </c>
      <c r="G6800" t="s">
        <v>17</v>
      </c>
      <c r="H6800" t="s">
        <v>7694</v>
      </c>
      <c r="I6800" s="2">
        <v>20000</v>
      </c>
      <c r="J6800">
        <v>0</v>
      </c>
      <c r="K6800" t="s">
        <v>19</v>
      </c>
      <c r="L6800" t="s">
        <v>81</v>
      </c>
      <c r="M6800" t="s">
        <v>21</v>
      </c>
    </row>
    <row r="6801" spans="1:13" x14ac:dyDescent="0.25">
      <c r="A6801">
        <v>17923</v>
      </c>
      <c r="B6801" t="s">
        <v>14</v>
      </c>
      <c r="C6801" t="s">
        <v>2206</v>
      </c>
      <c r="D6801" t="s">
        <v>768</v>
      </c>
      <c r="E6801" s="1">
        <v>28312</v>
      </c>
      <c r="F6801" t="s">
        <v>24</v>
      </c>
      <c r="G6801" t="s">
        <v>17</v>
      </c>
      <c r="H6801" t="s">
        <v>7695</v>
      </c>
      <c r="I6801" s="2">
        <v>10000</v>
      </c>
      <c r="J6801">
        <v>1</v>
      </c>
      <c r="K6801" t="s">
        <v>77</v>
      </c>
      <c r="L6801" t="s">
        <v>724</v>
      </c>
      <c r="M6801" t="s">
        <v>26</v>
      </c>
    </row>
    <row r="6802" spans="1:13" x14ac:dyDescent="0.25">
      <c r="A6802">
        <v>17924</v>
      </c>
      <c r="B6802" t="s">
        <v>35</v>
      </c>
      <c r="C6802" t="s">
        <v>1874</v>
      </c>
      <c r="D6802" t="s">
        <v>83</v>
      </c>
      <c r="E6802" s="1">
        <v>28447</v>
      </c>
      <c r="F6802" t="s">
        <v>24</v>
      </c>
      <c r="G6802" t="s">
        <v>33</v>
      </c>
      <c r="H6802" t="s">
        <v>7696</v>
      </c>
      <c r="I6802" s="2">
        <v>10000</v>
      </c>
      <c r="J6802">
        <v>1</v>
      </c>
      <c r="K6802" t="s">
        <v>77</v>
      </c>
      <c r="L6802" t="s">
        <v>724</v>
      </c>
      <c r="M6802" t="s">
        <v>26</v>
      </c>
    </row>
    <row r="6803" spans="1:13" x14ac:dyDescent="0.25">
      <c r="A6803">
        <v>17925</v>
      </c>
      <c r="B6803" t="s">
        <v>14</v>
      </c>
      <c r="C6803" t="s">
        <v>1865</v>
      </c>
      <c r="D6803" t="s">
        <v>226</v>
      </c>
      <c r="E6803" s="1">
        <v>28388</v>
      </c>
      <c r="F6803" t="s">
        <v>24</v>
      </c>
      <c r="G6803" t="s">
        <v>17</v>
      </c>
      <c r="H6803" t="s">
        <v>7697</v>
      </c>
      <c r="I6803" s="2">
        <v>20000</v>
      </c>
      <c r="J6803">
        <v>0</v>
      </c>
      <c r="K6803" t="s">
        <v>19</v>
      </c>
      <c r="L6803" t="s">
        <v>81</v>
      </c>
      <c r="M6803" t="s">
        <v>21</v>
      </c>
    </row>
    <row r="6804" spans="1:13" x14ac:dyDescent="0.25">
      <c r="A6804">
        <v>17926</v>
      </c>
      <c r="B6804" t="s">
        <v>30</v>
      </c>
      <c r="C6804" t="s">
        <v>222</v>
      </c>
      <c r="D6804" t="s">
        <v>121</v>
      </c>
      <c r="E6804" s="1">
        <v>28433</v>
      </c>
      <c r="F6804" t="s">
        <v>17</v>
      </c>
      <c r="G6804" t="s">
        <v>33</v>
      </c>
      <c r="H6804" t="s">
        <v>7698</v>
      </c>
      <c r="I6804" s="2">
        <v>20000</v>
      </c>
      <c r="J6804">
        <v>0</v>
      </c>
      <c r="K6804" t="s">
        <v>19</v>
      </c>
      <c r="L6804" t="s">
        <v>81</v>
      </c>
      <c r="M6804" t="s">
        <v>26</v>
      </c>
    </row>
    <row r="6805" spans="1:13" x14ac:dyDescent="0.25">
      <c r="A6805">
        <v>17927</v>
      </c>
      <c r="C6805" t="s">
        <v>2571</v>
      </c>
      <c r="D6805" t="s">
        <v>598</v>
      </c>
      <c r="E6805" s="1">
        <v>28446</v>
      </c>
      <c r="F6805" t="s">
        <v>24</v>
      </c>
      <c r="G6805" t="s">
        <v>102</v>
      </c>
      <c r="H6805" t="s">
        <v>7699</v>
      </c>
      <c r="I6805" s="2">
        <v>20000</v>
      </c>
      <c r="J6805">
        <v>0</v>
      </c>
      <c r="K6805" t="s">
        <v>70</v>
      </c>
      <c r="L6805" t="s">
        <v>724</v>
      </c>
      <c r="M6805" t="s">
        <v>21</v>
      </c>
    </row>
    <row r="6806" spans="1:13" x14ac:dyDescent="0.25">
      <c r="A6806">
        <v>17928</v>
      </c>
      <c r="B6806" t="s">
        <v>14</v>
      </c>
      <c r="C6806" t="s">
        <v>763</v>
      </c>
      <c r="D6806" t="s">
        <v>734</v>
      </c>
      <c r="E6806" s="1">
        <v>15921</v>
      </c>
      <c r="F6806" t="s">
        <v>17</v>
      </c>
      <c r="G6806" t="s">
        <v>17</v>
      </c>
      <c r="H6806" t="s">
        <v>7700</v>
      </c>
      <c r="I6806" s="2">
        <v>20000</v>
      </c>
      <c r="J6806">
        <v>2</v>
      </c>
      <c r="K6806" t="s">
        <v>70</v>
      </c>
      <c r="L6806" t="s">
        <v>724</v>
      </c>
      <c r="M6806" t="s">
        <v>21</v>
      </c>
    </row>
    <row r="6807" spans="1:13" x14ac:dyDescent="0.25">
      <c r="A6807">
        <v>17929</v>
      </c>
      <c r="B6807" t="s">
        <v>14</v>
      </c>
      <c r="C6807" t="s">
        <v>507</v>
      </c>
      <c r="D6807" t="s">
        <v>296</v>
      </c>
      <c r="E6807" s="1">
        <v>16047</v>
      </c>
      <c r="F6807" t="s">
        <v>17</v>
      </c>
      <c r="G6807" t="s">
        <v>17</v>
      </c>
      <c r="H6807" t="s">
        <v>7701</v>
      </c>
      <c r="I6807" s="2">
        <v>20000</v>
      </c>
      <c r="J6807">
        <v>2</v>
      </c>
      <c r="K6807" t="s">
        <v>70</v>
      </c>
      <c r="L6807" t="s">
        <v>724</v>
      </c>
      <c r="M6807" t="s">
        <v>21</v>
      </c>
    </row>
    <row r="6808" spans="1:13" x14ac:dyDescent="0.25">
      <c r="A6808">
        <v>17930</v>
      </c>
      <c r="B6808" t="s">
        <v>35</v>
      </c>
      <c r="C6808" t="s">
        <v>2235</v>
      </c>
      <c r="D6808" t="s">
        <v>1075</v>
      </c>
      <c r="E6808" s="1">
        <v>22634</v>
      </c>
      <c r="F6808" t="s">
        <v>17</v>
      </c>
      <c r="G6808" t="s">
        <v>33</v>
      </c>
      <c r="H6808" t="s">
        <v>7702</v>
      </c>
      <c r="I6808" s="2">
        <v>20000</v>
      </c>
      <c r="J6808">
        <v>1</v>
      </c>
      <c r="K6808" t="s">
        <v>70</v>
      </c>
      <c r="L6808" t="s">
        <v>724</v>
      </c>
      <c r="M6808" t="s">
        <v>21</v>
      </c>
    </row>
    <row r="6809" spans="1:13" x14ac:dyDescent="0.25">
      <c r="A6809">
        <v>17931</v>
      </c>
      <c r="B6809" t="s">
        <v>14</v>
      </c>
      <c r="C6809" t="s">
        <v>2172</v>
      </c>
      <c r="D6809" t="s">
        <v>109</v>
      </c>
      <c r="E6809" s="1">
        <v>22359</v>
      </c>
      <c r="F6809" t="s">
        <v>17</v>
      </c>
      <c r="G6809" t="s">
        <v>17</v>
      </c>
      <c r="H6809" t="s">
        <v>7703</v>
      </c>
      <c r="I6809" s="2">
        <v>20000</v>
      </c>
      <c r="J6809">
        <v>1</v>
      </c>
      <c r="K6809" t="s">
        <v>70</v>
      </c>
      <c r="L6809" t="s">
        <v>724</v>
      </c>
      <c r="M6809" t="s">
        <v>21</v>
      </c>
    </row>
    <row r="6810" spans="1:13" x14ac:dyDescent="0.25">
      <c r="A6810">
        <v>17932</v>
      </c>
      <c r="B6810" t="s">
        <v>14</v>
      </c>
      <c r="C6810" t="s">
        <v>2266</v>
      </c>
      <c r="D6810" t="s">
        <v>1075</v>
      </c>
      <c r="E6810" s="1">
        <v>22446</v>
      </c>
      <c r="F6810" t="s">
        <v>17</v>
      </c>
      <c r="G6810" t="s">
        <v>17</v>
      </c>
      <c r="H6810" t="s">
        <v>7704</v>
      </c>
      <c r="I6810" s="2">
        <v>30000</v>
      </c>
      <c r="J6810">
        <v>4</v>
      </c>
      <c r="K6810" t="s">
        <v>194</v>
      </c>
      <c r="L6810" t="s">
        <v>81</v>
      </c>
      <c r="M6810" t="s">
        <v>21</v>
      </c>
    </row>
    <row r="6811" spans="1:13" x14ac:dyDescent="0.25">
      <c r="A6811">
        <v>17933</v>
      </c>
      <c r="B6811" t="s">
        <v>35</v>
      </c>
      <c r="C6811" t="s">
        <v>781</v>
      </c>
      <c r="D6811" t="s">
        <v>579</v>
      </c>
      <c r="E6811" s="1">
        <v>22405</v>
      </c>
      <c r="F6811" t="s">
        <v>17</v>
      </c>
      <c r="G6811" t="s">
        <v>33</v>
      </c>
      <c r="H6811" t="s">
        <v>7705</v>
      </c>
      <c r="I6811" s="2">
        <v>30000</v>
      </c>
      <c r="J6811">
        <v>3</v>
      </c>
      <c r="K6811" t="s">
        <v>194</v>
      </c>
      <c r="L6811" t="s">
        <v>81</v>
      </c>
      <c r="M6811" t="s">
        <v>21</v>
      </c>
    </row>
    <row r="6812" spans="1:13" x14ac:dyDescent="0.25">
      <c r="A6812">
        <v>17934</v>
      </c>
      <c r="B6812" t="s">
        <v>14</v>
      </c>
      <c r="C6812" t="s">
        <v>305</v>
      </c>
      <c r="D6812" t="s">
        <v>417</v>
      </c>
      <c r="E6812" s="1">
        <v>22010</v>
      </c>
      <c r="F6812" t="s">
        <v>24</v>
      </c>
      <c r="G6812" t="s">
        <v>17</v>
      </c>
      <c r="H6812" t="s">
        <v>7706</v>
      </c>
      <c r="I6812" s="2">
        <v>20000</v>
      </c>
      <c r="J6812">
        <v>1</v>
      </c>
      <c r="K6812" t="s">
        <v>70</v>
      </c>
      <c r="L6812" t="s">
        <v>724</v>
      </c>
      <c r="M6812" t="s">
        <v>26</v>
      </c>
    </row>
    <row r="6813" spans="1:13" x14ac:dyDescent="0.25">
      <c r="A6813">
        <v>17935</v>
      </c>
      <c r="B6813" t="s">
        <v>35</v>
      </c>
      <c r="C6813" t="s">
        <v>2154</v>
      </c>
      <c r="D6813" t="s">
        <v>791</v>
      </c>
      <c r="E6813" s="1">
        <v>22119</v>
      </c>
      <c r="F6813" t="s">
        <v>17</v>
      </c>
      <c r="G6813" t="s">
        <v>33</v>
      </c>
      <c r="H6813" t="s">
        <v>7707</v>
      </c>
      <c r="I6813" s="2">
        <v>20000</v>
      </c>
      <c r="J6813">
        <v>1</v>
      </c>
      <c r="K6813" t="s">
        <v>70</v>
      </c>
      <c r="L6813" t="s">
        <v>724</v>
      </c>
      <c r="M6813" t="s">
        <v>21</v>
      </c>
    </row>
    <row r="6814" spans="1:13" x14ac:dyDescent="0.25">
      <c r="A6814">
        <v>17936</v>
      </c>
      <c r="B6814" t="s">
        <v>35</v>
      </c>
      <c r="C6814" t="s">
        <v>1617</v>
      </c>
      <c r="D6814" t="s">
        <v>343</v>
      </c>
      <c r="E6814" s="1">
        <v>21958</v>
      </c>
      <c r="F6814" t="s">
        <v>17</v>
      </c>
      <c r="G6814" t="s">
        <v>33</v>
      </c>
      <c r="H6814" t="s">
        <v>7708</v>
      </c>
      <c r="I6814" s="2">
        <v>20000</v>
      </c>
      <c r="J6814">
        <v>1</v>
      </c>
      <c r="K6814" t="s">
        <v>70</v>
      </c>
      <c r="L6814" t="s">
        <v>724</v>
      </c>
      <c r="M6814" t="s">
        <v>21</v>
      </c>
    </row>
    <row r="6815" spans="1:13" x14ac:dyDescent="0.25">
      <c r="A6815">
        <v>17937</v>
      </c>
      <c r="B6815" t="s">
        <v>35</v>
      </c>
      <c r="C6815" t="s">
        <v>177</v>
      </c>
      <c r="D6815" t="s">
        <v>324</v>
      </c>
      <c r="E6815" s="1">
        <v>22238</v>
      </c>
      <c r="F6815" t="s">
        <v>17</v>
      </c>
      <c r="G6815" t="s">
        <v>33</v>
      </c>
      <c r="H6815" t="s">
        <v>7709</v>
      </c>
      <c r="I6815" s="2">
        <v>30000</v>
      </c>
      <c r="J6815">
        <v>3</v>
      </c>
      <c r="K6815" t="s">
        <v>194</v>
      </c>
      <c r="L6815" t="s">
        <v>81</v>
      </c>
      <c r="M6815" t="s">
        <v>21</v>
      </c>
    </row>
    <row r="6816" spans="1:13" x14ac:dyDescent="0.25">
      <c r="A6816">
        <v>17938</v>
      </c>
      <c r="B6816" t="s">
        <v>14</v>
      </c>
      <c r="C6816" t="s">
        <v>27</v>
      </c>
      <c r="D6816" t="s">
        <v>417</v>
      </c>
      <c r="E6816" s="1">
        <v>21652</v>
      </c>
      <c r="F6816" t="s">
        <v>24</v>
      </c>
      <c r="G6816" t="s">
        <v>17</v>
      </c>
      <c r="H6816" t="s">
        <v>7710</v>
      </c>
      <c r="I6816" s="2">
        <v>10000</v>
      </c>
      <c r="J6816">
        <v>1</v>
      </c>
      <c r="K6816" t="s">
        <v>77</v>
      </c>
      <c r="L6816" t="s">
        <v>724</v>
      </c>
      <c r="M6816" t="s">
        <v>26</v>
      </c>
    </row>
    <row r="6817" spans="1:13" x14ac:dyDescent="0.25">
      <c r="A6817">
        <v>17939</v>
      </c>
      <c r="B6817" t="s">
        <v>35</v>
      </c>
      <c r="C6817" t="s">
        <v>838</v>
      </c>
      <c r="D6817" t="s">
        <v>75</v>
      </c>
      <c r="E6817" s="1">
        <v>21735</v>
      </c>
      <c r="F6817" t="s">
        <v>24</v>
      </c>
      <c r="G6817" t="s">
        <v>33</v>
      </c>
      <c r="H6817" t="s">
        <v>7711</v>
      </c>
      <c r="I6817" s="2">
        <v>10000</v>
      </c>
      <c r="J6817">
        <v>1</v>
      </c>
      <c r="K6817" t="s">
        <v>77</v>
      </c>
      <c r="L6817" t="s">
        <v>724</v>
      </c>
      <c r="M6817" t="s">
        <v>26</v>
      </c>
    </row>
    <row r="6818" spans="1:13" x14ac:dyDescent="0.25">
      <c r="A6818">
        <v>17940</v>
      </c>
      <c r="B6818" t="s">
        <v>14</v>
      </c>
      <c r="C6818" t="s">
        <v>3615</v>
      </c>
      <c r="D6818" t="s">
        <v>118</v>
      </c>
      <c r="E6818" s="1">
        <v>21617</v>
      </c>
      <c r="F6818" t="s">
        <v>17</v>
      </c>
      <c r="G6818" t="s">
        <v>17</v>
      </c>
      <c r="H6818" t="s">
        <v>7712</v>
      </c>
      <c r="I6818" s="2">
        <v>20000</v>
      </c>
      <c r="J6818">
        <v>2</v>
      </c>
      <c r="K6818" t="s">
        <v>70</v>
      </c>
      <c r="L6818" t="s">
        <v>724</v>
      </c>
      <c r="M6818" t="s">
        <v>21</v>
      </c>
    </row>
    <row r="6819" spans="1:13" x14ac:dyDescent="0.25">
      <c r="A6819">
        <v>17941</v>
      </c>
      <c r="B6819" t="s">
        <v>14</v>
      </c>
      <c r="C6819" t="s">
        <v>458</v>
      </c>
      <c r="D6819" t="s">
        <v>62</v>
      </c>
      <c r="E6819" s="1">
        <v>21890</v>
      </c>
      <c r="F6819" t="s">
        <v>17</v>
      </c>
      <c r="G6819" t="s">
        <v>17</v>
      </c>
      <c r="H6819" t="s">
        <v>7713</v>
      </c>
      <c r="I6819" s="2">
        <v>20000</v>
      </c>
      <c r="J6819">
        <v>2</v>
      </c>
      <c r="K6819" t="s">
        <v>70</v>
      </c>
      <c r="L6819" t="s">
        <v>724</v>
      </c>
      <c r="M6819" t="s">
        <v>21</v>
      </c>
    </row>
    <row r="6820" spans="1:13" x14ac:dyDescent="0.25">
      <c r="A6820">
        <v>17942</v>
      </c>
      <c r="B6820" t="s">
        <v>14</v>
      </c>
      <c r="C6820" t="s">
        <v>1808</v>
      </c>
      <c r="D6820" t="s">
        <v>2224</v>
      </c>
      <c r="E6820" s="1">
        <v>21680</v>
      </c>
      <c r="F6820" t="s">
        <v>17</v>
      </c>
      <c r="G6820" t="s">
        <v>17</v>
      </c>
      <c r="H6820" t="s">
        <v>7714</v>
      </c>
      <c r="I6820" s="2">
        <v>20000</v>
      </c>
      <c r="J6820">
        <v>2</v>
      </c>
      <c r="K6820" t="s">
        <v>70</v>
      </c>
      <c r="L6820" t="s">
        <v>724</v>
      </c>
      <c r="M6820" t="s">
        <v>21</v>
      </c>
    </row>
    <row r="6821" spans="1:13" x14ac:dyDescent="0.25">
      <c r="A6821">
        <v>17943</v>
      </c>
      <c r="B6821" t="s">
        <v>14</v>
      </c>
      <c r="C6821" t="s">
        <v>1398</v>
      </c>
      <c r="D6821" t="s">
        <v>508</v>
      </c>
      <c r="E6821" s="1">
        <v>21569</v>
      </c>
      <c r="F6821" t="s">
        <v>24</v>
      </c>
      <c r="G6821" t="s">
        <v>17</v>
      </c>
      <c r="H6821" t="s">
        <v>7715</v>
      </c>
      <c r="I6821" s="2">
        <v>30000</v>
      </c>
      <c r="J6821">
        <v>3</v>
      </c>
      <c r="K6821" t="s">
        <v>194</v>
      </c>
      <c r="L6821" t="s">
        <v>81</v>
      </c>
      <c r="M6821" t="s">
        <v>21</v>
      </c>
    </row>
    <row r="6822" spans="1:13" x14ac:dyDescent="0.25">
      <c r="A6822">
        <v>17944</v>
      </c>
      <c r="B6822" t="s">
        <v>35</v>
      </c>
      <c r="C6822" t="s">
        <v>3682</v>
      </c>
      <c r="D6822" t="s">
        <v>372</v>
      </c>
      <c r="E6822" s="1">
        <v>21232</v>
      </c>
      <c r="F6822" t="s">
        <v>17</v>
      </c>
      <c r="G6822" t="s">
        <v>33</v>
      </c>
      <c r="H6822" t="s">
        <v>7716</v>
      </c>
      <c r="I6822" s="2">
        <v>20000</v>
      </c>
      <c r="J6822">
        <v>2</v>
      </c>
      <c r="K6822" t="s">
        <v>70</v>
      </c>
      <c r="L6822" t="s">
        <v>724</v>
      </c>
      <c r="M6822" t="s">
        <v>21</v>
      </c>
    </row>
    <row r="6823" spans="1:13" x14ac:dyDescent="0.25">
      <c r="A6823">
        <v>17945</v>
      </c>
      <c r="B6823" t="s">
        <v>14</v>
      </c>
      <c r="C6823" t="s">
        <v>39</v>
      </c>
      <c r="D6823" t="s">
        <v>296</v>
      </c>
      <c r="E6823" s="1">
        <v>21249</v>
      </c>
      <c r="F6823" t="s">
        <v>17</v>
      </c>
      <c r="G6823" t="s">
        <v>17</v>
      </c>
      <c r="H6823" t="s">
        <v>7717</v>
      </c>
      <c r="I6823" s="2">
        <v>30000</v>
      </c>
      <c r="J6823">
        <v>1</v>
      </c>
      <c r="K6823" t="s">
        <v>194</v>
      </c>
      <c r="L6823" t="s">
        <v>81</v>
      </c>
      <c r="M6823" t="s">
        <v>21</v>
      </c>
    </row>
    <row r="6824" spans="1:13" x14ac:dyDescent="0.25">
      <c r="A6824">
        <v>17946</v>
      </c>
      <c r="B6824" t="s">
        <v>35</v>
      </c>
      <c r="C6824" t="s">
        <v>450</v>
      </c>
      <c r="D6824" t="s">
        <v>1012</v>
      </c>
      <c r="E6824" s="1">
        <v>21495</v>
      </c>
      <c r="F6824" t="s">
        <v>17</v>
      </c>
      <c r="G6824" t="s">
        <v>33</v>
      </c>
      <c r="H6824" t="s">
        <v>7718</v>
      </c>
      <c r="I6824" s="2">
        <v>30000</v>
      </c>
      <c r="J6824">
        <v>1</v>
      </c>
      <c r="K6824" t="s">
        <v>194</v>
      </c>
      <c r="L6824" t="s">
        <v>81</v>
      </c>
      <c r="M6824" t="s">
        <v>21</v>
      </c>
    </row>
    <row r="6825" spans="1:13" x14ac:dyDescent="0.25">
      <c r="A6825">
        <v>17947</v>
      </c>
      <c r="B6825" t="s">
        <v>14</v>
      </c>
      <c r="C6825" t="s">
        <v>963</v>
      </c>
      <c r="D6825" t="s">
        <v>1075</v>
      </c>
      <c r="E6825" s="1">
        <v>21491</v>
      </c>
      <c r="F6825" t="s">
        <v>24</v>
      </c>
      <c r="G6825" t="s">
        <v>17</v>
      </c>
      <c r="H6825" t="s">
        <v>7719</v>
      </c>
      <c r="I6825" s="2">
        <v>30000</v>
      </c>
      <c r="J6825">
        <v>1</v>
      </c>
      <c r="K6825" t="s">
        <v>194</v>
      </c>
      <c r="L6825" t="s">
        <v>81</v>
      </c>
      <c r="M6825" t="s">
        <v>21</v>
      </c>
    </row>
    <row r="6826" spans="1:13" x14ac:dyDescent="0.25">
      <c r="A6826">
        <v>17948</v>
      </c>
      <c r="B6826" t="s">
        <v>35</v>
      </c>
      <c r="C6826" t="s">
        <v>279</v>
      </c>
      <c r="D6826" t="s">
        <v>353</v>
      </c>
      <c r="E6826" s="1">
        <v>21808</v>
      </c>
      <c r="F6826" t="s">
        <v>24</v>
      </c>
      <c r="G6826" t="s">
        <v>33</v>
      </c>
      <c r="H6826" t="s">
        <v>7720</v>
      </c>
      <c r="I6826" s="2">
        <v>30000</v>
      </c>
      <c r="J6826">
        <v>3</v>
      </c>
      <c r="K6826" t="s">
        <v>19</v>
      </c>
      <c r="L6826" t="s">
        <v>81</v>
      </c>
      <c r="M6826" t="s">
        <v>21</v>
      </c>
    </row>
    <row r="6827" spans="1:13" x14ac:dyDescent="0.25">
      <c r="A6827">
        <v>17949</v>
      </c>
      <c r="B6827" t="s">
        <v>35</v>
      </c>
      <c r="C6827" t="s">
        <v>1415</v>
      </c>
      <c r="D6827" t="s">
        <v>806</v>
      </c>
      <c r="E6827" s="1">
        <v>21692</v>
      </c>
      <c r="F6827" t="s">
        <v>17</v>
      </c>
      <c r="G6827" t="s">
        <v>33</v>
      </c>
      <c r="H6827" t="s">
        <v>7721</v>
      </c>
      <c r="I6827" s="2">
        <v>40000</v>
      </c>
      <c r="J6827">
        <v>3</v>
      </c>
      <c r="K6827" t="s">
        <v>194</v>
      </c>
      <c r="L6827" t="s">
        <v>81</v>
      </c>
      <c r="M6827" t="s">
        <v>21</v>
      </c>
    </row>
    <row r="6828" spans="1:13" x14ac:dyDescent="0.25">
      <c r="A6828">
        <v>17950</v>
      </c>
      <c r="B6828" t="s">
        <v>14</v>
      </c>
      <c r="C6828" t="s">
        <v>1044</v>
      </c>
      <c r="D6828" t="s">
        <v>758</v>
      </c>
      <c r="E6828" s="1">
        <v>21508</v>
      </c>
      <c r="F6828" t="s">
        <v>17</v>
      </c>
      <c r="G6828" t="s">
        <v>17</v>
      </c>
      <c r="H6828" t="s">
        <v>7722</v>
      </c>
      <c r="I6828" s="2">
        <v>30000</v>
      </c>
      <c r="J6828">
        <v>1</v>
      </c>
      <c r="K6828" t="s">
        <v>19</v>
      </c>
      <c r="L6828" t="s">
        <v>81</v>
      </c>
      <c r="M6828" t="s">
        <v>21</v>
      </c>
    </row>
    <row r="6829" spans="1:13" x14ac:dyDescent="0.25">
      <c r="A6829">
        <v>17951</v>
      </c>
      <c r="B6829" t="s">
        <v>14</v>
      </c>
      <c r="C6829" t="s">
        <v>1072</v>
      </c>
      <c r="D6829" t="s">
        <v>768</v>
      </c>
      <c r="E6829" s="1">
        <v>25670</v>
      </c>
      <c r="F6829" t="s">
        <v>17</v>
      </c>
      <c r="G6829" t="s">
        <v>17</v>
      </c>
      <c r="H6829" t="s">
        <v>7723</v>
      </c>
      <c r="I6829" s="2">
        <v>10000</v>
      </c>
      <c r="J6829">
        <v>1</v>
      </c>
      <c r="K6829" t="s">
        <v>77</v>
      </c>
      <c r="L6829" t="s">
        <v>724</v>
      </c>
      <c r="M6829" t="s">
        <v>21</v>
      </c>
    </row>
    <row r="6830" spans="1:13" x14ac:dyDescent="0.25">
      <c r="A6830">
        <v>17952</v>
      </c>
      <c r="B6830" t="s">
        <v>14</v>
      </c>
      <c r="C6830" t="s">
        <v>1375</v>
      </c>
      <c r="D6830" t="s">
        <v>101</v>
      </c>
      <c r="E6830" s="1">
        <v>25706</v>
      </c>
      <c r="F6830" t="s">
        <v>24</v>
      </c>
      <c r="G6830" t="s">
        <v>17</v>
      </c>
      <c r="H6830" t="s">
        <v>7724</v>
      </c>
      <c r="I6830" s="2">
        <v>10000</v>
      </c>
      <c r="J6830">
        <v>2</v>
      </c>
      <c r="K6830" t="s">
        <v>77</v>
      </c>
      <c r="L6830" t="s">
        <v>724</v>
      </c>
      <c r="M6830" t="s">
        <v>21</v>
      </c>
    </row>
    <row r="6831" spans="1:13" x14ac:dyDescent="0.25">
      <c r="A6831">
        <v>17953</v>
      </c>
      <c r="B6831" t="s">
        <v>35</v>
      </c>
      <c r="C6831" t="s">
        <v>581</v>
      </c>
      <c r="D6831" t="s">
        <v>187</v>
      </c>
      <c r="E6831" s="1">
        <v>25802</v>
      </c>
      <c r="F6831" t="s">
        <v>24</v>
      </c>
      <c r="G6831" t="s">
        <v>33</v>
      </c>
      <c r="H6831" t="s">
        <v>7725</v>
      </c>
      <c r="I6831" s="2">
        <v>10000</v>
      </c>
      <c r="J6831">
        <v>2</v>
      </c>
      <c r="K6831" t="s">
        <v>77</v>
      </c>
      <c r="L6831" t="s">
        <v>724</v>
      </c>
      <c r="M6831" t="s">
        <v>21</v>
      </c>
    </row>
    <row r="6832" spans="1:13" x14ac:dyDescent="0.25">
      <c r="A6832">
        <v>17954</v>
      </c>
      <c r="B6832" t="s">
        <v>30</v>
      </c>
      <c r="C6832" t="s">
        <v>1274</v>
      </c>
      <c r="D6832" t="s">
        <v>28</v>
      </c>
      <c r="E6832" s="1">
        <v>25585</v>
      </c>
      <c r="F6832" t="s">
        <v>24</v>
      </c>
      <c r="G6832" t="s">
        <v>33</v>
      </c>
      <c r="H6832" t="s">
        <v>7726</v>
      </c>
      <c r="I6832" s="2">
        <v>20000</v>
      </c>
      <c r="J6832">
        <v>0</v>
      </c>
      <c r="K6832" t="s">
        <v>70</v>
      </c>
      <c r="L6832" t="s">
        <v>724</v>
      </c>
      <c r="M6832" t="s">
        <v>26</v>
      </c>
    </row>
    <row r="6833" spans="1:13" x14ac:dyDescent="0.25">
      <c r="A6833">
        <v>17955</v>
      </c>
      <c r="B6833" t="s">
        <v>14</v>
      </c>
      <c r="C6833" t="s">
        <v>2544</v>
      </c>
      <c r="D6833" t="s">
        <v>109</v>
      </c>
      <c r="E6833" s="1">
        <v>25874</v>
      </c>
      <c r="F6833" t="s">
        <v>24</v>
      </c>
      <c r="G6833" t="s">
        <v>17</v>
      </c>
      <c r="H6833" t="s">
        <v>7727</v>
      </c>
      <c r="I6833" s="2">
        <v>20000</v>
      </c>
      <c r="J6833">
        <v>0</v>
      </c>
      <c r="K6833" t="s">
        <v>70</v>
      </c>
      <c r="L6833" t="s">
        <v>724</v>
      </c>
      <c r="M6833" t="s">
        <v>21</v>
      </c>
    </row>
    <row r="6834" spans="1:13" x14ac:dyDescent="0.25">
      <c r="A6834">
        <v>17956</v>
      </c>
      <c r="B6834" t="s">
        <v>14</v>
      </c>
      <c r="C6834" t="s">
        <v>126</v>
      </c>
      <c r="D6834" t="s">
        <v>898</v>
      </c>
      <c r="E6834" s="1">
        <v>25838</v>
      </c>
      <c r="F6834" t="s">
        <v>24</v>
      </c>
      <c r="G6834" t="s">
        <v>17</v>
      </c>
      <c r="H6834" t="s">
        <v>7728</v>
      </c>
      <c r="I6834" s="2">
        <v>30000</v>
      </c>
      <c r="J6834">
        <v>0</v>
      </c>
      <c r="K6834" t="s">
        <v>19</v>
      </c>
      <c r="L6834" t="s">
        <v>81</v>
      </c>
      <c r="M6834" t="s">
        <v>21</v>
      </c>
    </row>
    <row r="6835" spans="1:13" x14ac:dyDescent="0.25">
      <c r="A6835">
        <v>17957</v>
      </c>
      <c r="B6835" t="s">
        <v>30</v>
      </c>
      <c r="C6835" t="s">
        <v>2154</v>
      </c>
      <c r="D6835" t="s">
        <v>118</v>
      </c>
      <c r="E6835" s="1">
        <v>25833</v>
      </c>
      <c r="F6835" t="s">
        <v>24</v>
      </c>
      <c r="G6835" t="s">
        <v>33</v>
      </c>
      <c r="H6835" t="s">
        <v>7729</v>
      </c>
      <c r="I6835" s="2">
        <v>30000</v>
      </c>
      <c r="J6835">
        <v>0</v>
      </c>
      <c r="K6835" t="s">
        <v>19</v>
      </c>
      <c r="L6835" t="s">
        <v>81</v>
      </c>
      <c r="M6835" t="s">
        <v>21</v>
      </c>
    </row>
    <row r="6836" spans="1:13" x14ac:dyDescent="0.25">
      <c r="A6836">
        <v>17958</v>
      </c>
      <c r="B6836" t="s">
        <v>14</v>
      </c>
      <c r="C6836" t="s">
        <v>1680</v>
      </c>
      <c r="D6836" t="s">
        <v>83</v>
      </c>
      <c r="E6836" s="1">
        <v>25757</v>
      </c>
      <c r="F6836" t="s">
        <v>17</v>
      </c>
      <c r="G6836" t="s">
        <v>17</v>
      </c>
      <c r="H6836" t="s">
        <v>7730</v>
      </c>
      <c r="I6836" s="2">
        <v>30000</v>
      </c>
      <c r="J6836">
        <v>0</v>
      </c>
      <c r="K6836" t="s">
        <v>19</v>
      </c>
      <c r="L6836" t="s">
        <v>81</v>
      </c>
      <c r="M6836" t="s">
        <v>21</v>
      </c>
    </row>
    <row r="6837" spans="1:13" x14ac:dyDescent="0.25">
      <c r="A6837">
        <v>17959</v>
      </c>
      <c r="B6837" t="s">
        <v>30</v>
      </c>
      <c r="C6837" t="s">
        <v>129</v>
      </c>
      <c r="D6837" t="s">
        <v>1075</v>
      </c>
      <c r="E6837" s="1">
        <v>25652</v>
      </c>
      <c r="F6837" t="s">
        <v>17</v>
      </c>
      <c r="G6837" t="s">
        <v>33</v>
      </c>
      <c r="H6837" t="s">
        <v>7731</v>
      </c>
      <c r="I6837" s="2">
        <v>30000</v>
      </c>
      <c r="J6837">
        <v>0</v>
      </c>
      <c r="K6837" t="s">
        <v>19</v>
      </c>
      <c r="L6837" t="s">
        <v>81</v>
      </c>
      <c r="M6837" t="s">
        <v>21</v>
      </c>
    </row>
    <row r="6838" spans="1:13" x14ac:dyDescent="0.25">
      <c r="A6838">
        <v>17960</v>
      </c>
      <c r="B6838" t="s">
        <v>30</v>
      </c>
      <c r="C6838" t="s">
        <v>2067</v>
      </c>
      <c r="D6838" t="s">
        <v>459</v>
      </c>
      <c r="E6838" s="1">
        <v>25832</v>
      </c>
      <c r="F6838" t="s">
        <v>17</v>
      </c>
      <c r="G6838" t="s">
        <v>33</v>
      </c>
      <c r="H6838" t="s">
        <v>7732</v>
      </c>
      <c r="I6838" s="2">
        <v>40000</v>
      </c>
      <c r="J6838">
        <v>0</v>
      </c>
      <c r="K6838" t="s">
        <v>194</v>
      </c>
      <c r="L6838" t="s">
        <v>81</v>
      </c>
      <c r="M6838" t="s">
        <v>21</v>
      </c>
    </row>
    <row r="6839" spans="1:13" x14ac:dyDescent="0.25">
      <c r="A6839">
        <v>17961</v>
      </c>
      <c r="B6839" t="s">
        <v>30</v>
      </c>
      <c r="C6839" t="s">
        <v>489</v>
      </c>
      <c r="D6839" t="s">
        <v>333</v>
      </c>
      <c r="E6839" s="1">
        <v>25521</v>
      </c>
      <c r="F6839" t="s">
        <v>24</v>
      </c>
      <c r="G6839" t="s">
        <v>33</v>
      </c>
      <c r="H6839" t="s">
        <v>7733</v>
      </c>
      <c r="I6839" s="2">
        <v>20000</v>
      </c>
      <c r="J6839">
        <v>0</v>
      </c>
      <c r="K6839" t="s">
        <v>70</v>
      </c>
      <c r="L6839" t="s">
        <v>724</v>
      </c>
      <c r="M6839" t="s">
        <v>26</v>
      </c>
    </row>
    <row r="6840" spans="1:13" x14ac:dyDescent="0.25">
      <c r="A6840">
        <v>17962</v>
      </c>
      <c r="B6840" t="s">
        <v>14</v>
      </c>
      <c r="C6840" t="s">
        <v>610</v>
      </c>
      <c r="D6840" t="s">
        <v>199</v>
      </c>
      <c r="E6840" s="1">
        <v>25431</v>
      </c>
      <c r="F6840" t="s">
        <v>17</v>
      </c>
      <c r="G6840" t="s">
        <v>17</v>
      </c>
      <c r="H6840" t="s">
        <v>7734</v>
      </c>
      <c r="I6840" s="2">
        <v>30000</v>
      </c>
      <c r="J6840">
        <v>0</v>
      </c>
      <c r="K6840" t="s">
        <v>19</v>
      </c>
      <c r="L6840" t="s">
        <v>81</v>
      </c>
      <c r="M6840" t="s">
        <v>21</v>
      </c>
    </row>
    <row r="6841" spans="1:13" x14ac:dyDescent="0.25">
      <c r="A6841">
        <v>17963</v>
      </c>
      <c r="B6841" t="s">
        <v>30</v>
      </c>
      <c r="C6841" t="s">
        <v>541</v>
      </c>
      <c r="D6841" t="s">
        <v>620</v>
      </c>
      <c r="E6841" s="1">
        <v>25364</v>
      </c>
      <c r="F6841" t="s">
        <v>24</v>
      </c>
      <c r="G6841" t="s">
        <v>33</v>
      </c>
      <c r="H6841" t="s">
        <v>7735</v>
      </c>
      <c r="I6841" s="2">
        <v>30000</v>
      </c>
      <c r="J6841">
        <v>0</v>
      </c>
      <c r="K6841" t="s">
        <v>19</v>
      </c>
      <c r="L6841" t="s">
        <v>81</v>
      </c>
      <c r="M6841" t="s">
        <v>26</v>
      </c>
    </row>
    <row r="6842" spans="1:13" x14ac:dyDescent="0.25">
      <c r="A6842">
        <v>17964</v>
      </c>
      <c r="B6842" t="s">
        <v>14</v>
      </c>
      <c r="C6842" t="s">
        <v>848</v>
      </c>
      <c r="D6842" t="s">
        <v>1636</v>
      </c>
      <c r="E6842" s="1">
        <v>25423</v>
      </c>
      <c r="F6842" t="s">
        <v>17</v>
      </c>
      <c r="G6842" t="s">
        <v>17</v>
      </c>
      <c r="H6842" t="s">
        <v>7736</v>
      </c>
      <c r="I6842" s="2">
        <v>40000</v>
      </c>
      <c r="J6842">
        <v>0</v>
      </c>
      <c r="K6842" t="s">
        <v>194</v>
      </c>
      <c r="L6842" t="s">
        <v>81</v>
      </c>
      <c r="M6842" t="s">
        <v>21</v>
      </c>
    </row>
    <row r="6843" spans="1:13" x14ac:dyDescent="0.25">
      <c r="A6843">
        <v>17965</v>
      </c>
      <c r="B6843" t="s">
        <v>14</v>
      </c>
      <c r="C6843" t="s">
        <v>1526</v>
      </c>
      <c r="D6843" t="s">
        <v>252</v>
      </c>
      <c r="E6843" s="1">
        <v>25549</v>
      </c>
      <c r="F6843" t="s">
        <v>17</v>
      </c>
      <c r="G6843" t="s">
        <v>17</v>
      </c>
      <c r="H6843" t="s">
        <v>7737</v>
      </c>
      <c r="I6843" s="2">
        <v>40000</v>
      </c>
      <c r="J6843">
        <v>0</v>
      </c>
      <c r="K6843" t="s">
        <v>194</v>
      </c>
      <c r="L6843" t="s">
        <v>81</v>
      </c>
      <c r="M6843" t="s">
        <v>21</v>
      </c>
    </row>
    <row r="6844" spans="1:13" x14ac:dyDescent="0.25">
      <c r="A6844">
        <v>17966</v>
      </c>
      <c r="B6844" t="s">
        <v>30</v>
      </c>
      <c r="C6844" t="s">
        <v>2305</v>
      </c>
      <c r="D6844" t="s">
        <v>328</v>
      </c>
      <c r="E6844" s="1">
        <v>25531</v>
      </c>
      <c r="F6844" t="s">
        <v>24</v>
      </c>
      <c r="G6844" t="s">
        <v>33</v>
      </c>
      <c r="H6844" t="s">
        <v>7738</v>
      </c>
      <c r="I6844" s="2">
        <v>50000</v>
      </c>
      <c r="J6844">
        <v>0</v>
      </c>
      <c r="K6844" t="s">
        <v>194</v>
      </c>
      <c r="L6844" t="s">
        <v>71</v>
      </c>
      <c r="M6844" t="s">
        <v>21</v>
      </c>
    </row>
    <row r="6845" spans="1:13" x14ac:dyDescent="0.25">
      <c r="A6845">
        <v>17967</v>
      </c>
      <c r="B6845" t="s">
        <v>35</v>
      </c>
      <c r="C6845" t="s">
        <v>2163</v>
      </c>
      <c r="D6845" t="s">
        <v>130</v>
      </c>
      <c r="E6845" s="1">
        <v>19138</v>
      </c>
      <c r="F6845" t="s">
        <v>17</v>
      </c>
      <c r="G6845" t="s">
        <v>33</v>
      </c>
      <c r="H6845" t="s">
        <v>7739</v>
      </c>
      <c r="I6845" s="2">
        <v>10000</v>
      </c>
      <c r="J6845">
        <v>3</v>
      </c>
      <c r="K6845" t="s">
        <v>70</v>
      </c>
      <c r="L6845" t="s">
        <v>724</v>
      </c>
      <c r="M6845" t="s">
        <v>26</v>
      </c>
    </row>
    <row r="6846" spans="1:13" x14ac:dyDescent="0.25">
      <c r="A6846">
        <v>17968</v>
      </c>
      <c r="B6846" t="s">
        <v>35</v>
      </c>
      <c r="C6846" t="s">
        <v>1030</v>
      </c>
      <c r="D6846" t="s">
        <v>1580</v>
      </c>
      <c r="E6846" s="1">
        <v>19103</v>
      </c>
      <c r="F6846" t="s">
        <v>17</v>
      </c>
      <c r="G6846" t="s">
        <v>33</v>
      </c>
      <c r="H6846" t="s">
        <v>7740</v>
      </c>
      <c r="I6846" s="2">
        <v>20000</v>
      </c>
      <c r="J6846">
        <v>2</v>
      </c>
      <c r="K6846" t="s">
        <v>70</v>
      </c>
      <c r="L6846" t="s">
        <v>724</v>
      </c>
      <c r="M6846" t="s">
        <v>21</v>
      </c>
    </row>
    <row r="6847" spans="1:13" x14ac:dyDescent="0.25">
      <c r="A6847">
        <v>17969</v>
      </c>
      <c r="B6847" t="s">
        <v>14</v>
      </c>
      <c r="C6847" t="s">
        <v>2172</v>
      </c>
      <c r="D6847" t="s">
        <v>554</v>
      </c>
      <c r="E6847" s="1">
        <v>19167</v>
      </c>
      <c r="F6847" t="s">
        <v>17</v>
      </c>
      <c r="G6847" t="s">
        <v>17</v>
      </c>
      <c r="H6847" t="s">
        <v>7741</v>
      </c>
      <c r="I6847" s="2">
        <v>20000</v>
      </c>
      <c r="J6847">
        <v>2</v>
      </c>
      <c r="K6847" t="s">
        <v>70</v>
      </c>
      <c r="L6847" t="s">
        <v>724</v>
      </c>
      <c r="M6847" t="s">
        <v>21</v>
      </c>
    </row>
    <row r="6848" spans="1:13" x14ac:dyDescent="0.25">
      <c r="A6848">
        <v>17970</v>
      </c>
      <c r="B6848" t="s">
        <v>14</v>
      </c>
      <c r="C6848" t="s">
        <v>963</v>
      </c>
      <c r="D6848" t="s">
        <v>454</v>
      </c>
      <c r="E6848" s="1">
        <v>19678</v>
      </c>
      <c r="F6848" t="s">
        <v>24</v>
      </c>
      <c r="G6848" t="s">
        <v>17</v>
      </c>
      <c r="H6848" t="s">
        <v>7742</v>
      </c>
      <c r="I6848" s="2">
        <v>10000</v>
      </c>
      <c r="J6848">
        <v>2</v>
      </c>
      <c r="K6848" t="s">
        <v>77</v>
      </c>
      <c r="L6848" t="s">
        <v>724</v>
      </c>
      <c r="M6848" t="s">
        <v>21</v>
      </c>
    </row>
    <row r="6849" spans="1:13" x14ac:dyDescent="0.25">
      <c r="A6849">
        <v>17971</v>
      </c>
      <c r="B6849" t="s">
        <v>35</v>
      </c>
      <c r="C6849" t="s">
        <v>578</v>
      </c>
      <c r="D6849" t="s">
        <v>277</v>
      </c>
      <c r="E6849" s="1">
        <v>24953</v>
      </c>
      <c r="F6849" t="s">
        <v>24</v>
      </c>
      <c r="G6849" t="s">
        <v>33</v>
      </c>
      <c r="H6849" t="s">
        <v>7743</v>
      </c>
      <c r="I6849" s="2">
        <v>10000</v>
      </c>
      <c r="J6849">
        <v>2</v>
      </c>
      <c r="K6849" t="s">
        <v>77</v>
      </c>
      <c r="L6849" t="s">
        <v>724</v>
      </c>
      <c r="M6849" t="s">
        <v>21</v>
      </c>
    </row>
    <row r="6850" spans="1:13" x14ac:dyDescent="0.25">
      <c r="A6850">
        <v>17972</v>
      </c>
      <c r="B6850" t="s">
        <v>35</v>
      </c>
      <c r="C6850" t="s">
        <v>931</v>
      </c>
      <c r="D6850" t="s">
        <v>285</v>
      </c>
      <c r="E6850" s="1">
        <v>24951</v>
      </c>
      <c r="F6850" t="s">
        <v>24</v>
      </c>
      <c r="G6850" t="s">
        <v>33</v>
      </c>
      <c r="H6850" t="s">
        <v>7744</v>
      </c>
      <c r="I6850" s="2">
        <v>20000</v>
      </c>
      <c r="J6850">
        <v>1</v>
      </c>
      <c r="K6850" t="s">
        <v>70</v>
      </c>
      <c r="L6850" t="s">
        <v>724</v>
      </c>
      <c r="M6850" t="s">
        <v>26</v>
      </c>
    </row>
    <row r="6851" spans="1:13" x14ac:dyDescent="0.25">
      <c r="A6851">
        <v>17973</v>
      </c>
      <c r="B6851" t="s">
        <v>14</v>
      </c>
      <c r="C6851" t="s">
        <v>607</v>
      </c>
      <c r="D6851" t="s">
        <v>459</v>
      </c>
      <c r="E6851" s="1">
        <v>25004</v>
      </c>
      <c r="F6851" t="s">
        <v>17</v>
      </c>
      <c r="G6851" t="s">
        <v>17</v>
      </c>
      <c r="H6851" t="s">
        <v>7745</v>
      </c>
      <c r="I6851" s="2">
        <v>30000</v>
      </c>
      <c r="J6851">
        <v>1</v>
      </c>
      <c r="K6851" t="s">
        <v>19</v>
      </c>
      <c r="L6851" t="s">
        <v>81</v>
      </c>
      <c r="M6851" t="s">
        <v>21</v>
      </c>
    </row>
    <row r="6852" spans="1:13" x14ac:dyDescent="0.25">
      <c r="A6852">
        <v>17974</v>
      </c>
      <c r="B6852" t="s">
        <v>35</v>
      </c>
      <c r="C6852" t="s">
        <v>1505</v>
      </c>
      <c r="D6852" t="s">
        <v>187</v>
      </c>
      <c r="E6852" s="1">
        <v>25024</v>
      </c>
      <c r="F6852" t="s">
        <v>17</v>
      </c>
      <c r="G6852" t="s">
        <v>33</v>
      </c>
      <c r="H6852" t="s">
        <v>7746</v>
      </c>
      <c r="I6852" s="2">
        <v>30000</v>
      </c>
      <c r="J6852">
        <v>1</v>
      </c>
      <c r="K6852" t="s">
        <v>19</v>
      </c>
      <c r="L6852" t="s">
        <v>81</v>
      </c>
      <c r="M6852" t="s">
        <v>21</v>
      </c>
    </row>
    <row r="6853" spans="1:13" x14ac:dyDescent="0.25">
      <c r="A6853">
        <v>17975</v>
      </c>
      <c r="B6853" t="s">
        <v>30</v>
      </c>
      <c r="C6853" t="s">
        <v>313</v>
      </c>
      <c r="D6853" t="s">
        <v>106</v>
      </c>
      <c r="E6853" s="1">
        <v>25138</v>
      </c>
      <c r="F6853" t="s">
        <v>24</v>
      </c>
      <c r="G6853" t="s">
        <v>33</v>
      </c>
      <c r="H6853" t="s">
        <v>7747</v>
      </c>
      <c r="I6853" s="2">
        <v>40000</v>
      </c>
      <c r="J6853">
        <v>0</v>
      </c>
      <c r="K6853" t="s">
        <v>194</v>
      </c>
      <c r="L6853" t="s">
        <v>81</v>
      </c>
      <c r="M6853" t="s">
        <v>21</v>
      </c>
    </row>
    <row r="6854" spans="1:13" x14ac:dyDescent="0.25">
      <c r="A6854">
        <v>17976</v>
      </c>
      <c r="B6854" t="s">
        <v>30</v>
      </c>
      <c r="C6854" t="s">
        <v>3969</v>
      </c>
      <c r="D6854" t="s">
        <v>49</v>
      </c>
      <c r="E6854" s="1">
        <v>25113</v>
      </c>
      <c r="F6854" t="s">
        <v>17</v>
      </c>
      <c r="G6854" t="s">
        <v>33</v>
      </c>
      <c r="H6854" t="s">
        <v>7748</v>
      </c>
      <c r="I6854" s="2">
        <v>40000</v>
      </c>
      <c r="J6854">
        <v>0</v>
      </c>
      <c r="K6854" t="s">
        <v>194</v>
      </c>
      <c r="L6854" t="s">
        <v>81</v>
      </c>
      <c r="M6854" t="s">
        <v>21</v>
      </c>
    </row>
    <row r="6855" spans="1:13" x14ac:dyDescent="0.25">
      <c r="A6855">
        <v>17977</v>
      </c>
      <c r="B6855" t="s">
        <v>30</v>
      </c>
      <c r="C6855" t="s">
        <v>3362</v>
      </c>
      <c r="D6855" t="s">
        <v>345</v>
      </c>
      <c r="E6855" s="1">
        <v>25013</v>
      </c>
      <c r="F6855" t="s">
        <v>17</v>
      </c>
      <c r="G6855" t="s">
        <v>33</v>
      </c>
      <c r="H6855" t="s">
        <v>7749</v>
      </c>
      <c r="I6855" s="2">
        <v>40000</v>
      </c>
      <c r="J6855">
        <v>0</v>
      </c>
      <c r="K6855" t="s">
        <v>194</v>
      </c>
      <c r="L6855" t="s">
        <v>81</v>
      </c>
      <c r="M6855" t="s">
        <v>21</v>
      </c>
    </row>
    <row r="6856" spans="1:13" x14ac:dyDescent="0.25">
      <c r="A6856">
        <v>17978</v>
      </c>
      <c r="B6856" t="s">
        <v>14</v>
      </c>
      <c r="C6856" t="s">
        <v>1120</v>
      </c>
      <c r="D6856" t="s">
        <v>195</v>
      </c>
      <c r="E6856" s="1">
        <v>25159</v>
      </c>
      <c r="F6856" t="s">
        <v>17</v>
      </c>
      <c r="G6856" t="s">
        <v>17</v>
      </c>
      <c r="H6856" t="s">
        <v>7750</v>
      </c>
      <c r="I6856" s="2">
        <v>40000</v>
      </c>
      <c r="J6856">
        <v>0</v>
      </c>
      <c r="K6856" t="s">
        <v>194</v>
      </c>
      <c r="L6856" t="s">
        <v>81</v>
      </c>
      <c r="M6856" t="s">
        <v>21</v>
      </c>
    </row>
    <row r="6857" spans="1:13" x14ac:dyDescent="0.25">
      <c r="A6857">
        <v>17979</v>
      </c>
      <c r="B6857" t="s">
        <v>30</v>
      </c>
      <c r="C6857" t="s">
        <v>585</v>
      </c>
      <c r="D6857" t="s">
        <v>319</v>
      </c>
      <c r="E6857" s="1">
        <v>25083</v>
      </c>
      <c r="F6857" t="s">
        <v>17</v>
      </c>
      <c r="G6857" t="s">
        <v>33</v>
      </c>
      <c r="H6857" t="s">
        <v>7751</v>
      </c>
      <c r="I6857" s="2">
        <v>40000</v>
      </c>
      <c r="J6857">
        <v>0</v>
      </c>
      <c r="K6857" t="s">
        <v>19</v>
      </c>
      <c r="L6857" t="s">
        <v>81</v>
      </c>
      <c r="M6857" t="s">
        <v>26</v>
      </c>
    </row>
    <row r="6858" spans="1:13" x14ac:dyDescent="0.25">
      <c r="A6858">
        <v>17980</v>
      </c>
      <c r="B6858" t="s">
        <v>35</v>
      </c>
      <c r="C6858" t="s">
        <v>2713</v>
      </c>
      <c r="D6858" t="s">
        <v>437</v>
      </c>
      <c r="E6858" s="1">
        <v>24643</v>
      </c>
      <c r="F6858" t="s">
        <v>24</v>
      </c>
      <c r="G6858" t="s">
        <v>33</v>
      </c>
      <c r="H6858" t="s">
        <v>7752</v>
      </c>
      <c r="I6858" s="2">
        <v>30000</v>
      </c>
      <c r="J6858">
        <v>1</v>
      </c>
      <c r="K6858" t="s">
        <v>19</v>
      </c>
      <c r="L6858" t="s">
        <v>81</v>
      </c>
      <c r="M6858" t="s">
        <v>26</v>
      </c>
    </row>
    <row r="6859" spans="1:13" x14ac:dyDescent="0.25">
      <c r="A6859">
        <v>17981</v>
      </c>
      <c r="B6859" t="s">
        <v>14</v>
      </c>
      <c r="C6859" t="s">
        <v>674</v>
      </c>
      <c r="D6859" t="s">
        <v>806</v>
      </c>
      <c r="E6859" s="1">
        <v>24585</v>
      </c>
      <c r="F6859" t="s">
        <v>17</v>
      </c>
      <c r="G6859" t="s">
        <v>17</v>
      </c>
      <c r="H6859" t="s">
        <v>7753</v>
      </c>
      <c r="I6859" s="2">
        <v>30000</v>
      </c>
      <c r="J6859">
        <v>1</v>
      </c>
      <c r="K6859" t="s">
        <v>19</v>
      </c>
      <c r="L6859" t="s">
        <v>81</v>
      </c>
      <c r="M6859" t="s">
        <v>21</v>
      </c>
    </row>
    <row r="6860" spans="1:13" x14ac:dyDescent="0.25">
      <c r="A6860">
        <v>17982</v>
      </c>
      <c r="B6860" t="s">
        <v>14</v>
      </c>
      <c r="C6860" t="s">
        <v>797</v>
      </c>
      <c r="D6860" t="s">
        <v>43</v>
      </c>
      <c r="E6860" s="1">
        <v>24723</v>
      </c>
      <c r="F6860" t="s">
        <v>24</v>
      </c>
      <c r="G6860" t="s">
        <v>17</v>
      </c>
      <c r="H6860" t="s">
        <v>7754</v>
      </c>
      <c r="I6860" s="2">
        <v>40000</v>
      </c>
      <c r="J6860">
        <v>0</v>
      </c>
      <c r="K6860" t="s">
        <v>19</v>
      </c>
      <c r="L6860" t="s">
        <v>81</v>
      </c>
      <c r="M6860" t="s">
        <v>21</v>
      </c>
    </row>
    <row r="6861" spans="1:13" x14ac:dyDescent="0.25">
      <c r="A6861">
        <v>17983</v>
      </c>
      <c r="B6861" t="s">
        <v>30</v>
      </c>
      <c r="C6861" t="s">
        <v>170</v>
      </c>
      <c r="D6861" t="s">
        <v>1554</v>
      </c>
      <c r="E6861" s="1">
        <v>24657</v>
      </c>
      <c r="F6861" t="s">
        <v>17</v>
      </c>
      <c r="G6861" t="s">
        <v>33</v>
      </c>
      <c r="H6861" t="s">
        <v>7755</v>
      </c>
      <c r="I6861" s="2">
        <v>40000</v>
      </c>
      <c r="J6861">
        <v>0</v>
      </c>
      <c r="K6861" t="s">
        <v>19</v>
      </c>
      <c r="L6861" t="s">
        <v>81</v>
      </c>
      <c r="M6861" t="s">
        <v>21</v>
      </c>
    </row>
    <row r="6862" spans="1:13" x14ac:dyDescent="0.25">
      <c r="A6862">
        <v>17984</v>
      </c>
      <c r="B6862" t="s">
        <v>30</v>
      </c>
      <c r="C6862" t="s">
        <v>1355</v>
      </c>
      <c r="D6862" t="s">
        <v>192</v>
      </c>
      <c r="E6862" s="1">
        <v>24556</v>
      </c>
      <c r="F6862" t="s">
        <v>17</v>
      </c>
      <c r="G6862" t="s">
        <v>33</v>
      </c>
      <c r="H6862" t="s">
        <v>7756</v>
      </c>
      <c r="I6862" s="2">
        <v>40000</v>
      </c>
      <c r="J6862">
        <v>0</v>
      </c>
      <c r="K6862" t="s">
        <v>19</v>
      </c>
      <c r="L6862" t="s">
        <v>81</v>
      </c>
      <c r="M6862" t="s">
        <v>21</v>
      </c>
    </row>
    <row r="6863" spans="1:13" x14ac:dyDescent="0.25">
      <c r="A6863">
        <v>17985</v>
      </c>
      <c r="B6863" t="s">
        <v>14</v>
      </c>
      <c r="C6863" t="s">
        <v>284</v>
      </c>
      <c r="D6863" t="s">
        <v>779</v>
      </c>
      <c r="E6863" s="1">
        <v>24577</v>
      </c>
      <c r="F6863" t="s">
        <v>17</v>
      </c>
      <c r="G6863" t="s">
        <v>17</v>
      </c>
      <c r="H6863" t="s">
        <v>7757</v>
      </c>
      <c r="I6863" s="2">
        <v>40000</v>
      </c>
      <c r="J6863">
        <v>0</v>
      </c>
      <c r="K6863" t="s">
        <v>19</v>
      </c>
      <c r="L6863" t="s">
        <v>81</v>
      </c>
      <c r="M6863" t="s">
        <v>21</v>
      </c>
    </row>
    <row r="6864" spans="1:13" x14ac:dyDescent="0.25">
      <c r="A6864">
        <v>17986</v>
      </c>
      <c r="B6864" t="s">
        <v>30</v>
      </c>
      <c r="C6864" t="s">
        <v>1646</v>
      </c>
      <c r="D6864" t="s">
        <v>768</v>
      </c>
      <c r="E6864" s="1">
        <v>24585</v>
      </c>
      <c r="F6864" t="s">
        <v>17</v>
      </c>
      <c r="G6864" t="s">
        <v>33</v>
      </c>
      <c r="H6864" t="s">
        <v>7758</v>
      </c>
      <c r="I6864" s="2">
        <v>40000</v>
      </c>
      <c r="J6864">
        <v>0</v>
      </c>
      <c r="K6864" t="s">
        <v>19</v>
      </c>
      <c r="L6864" t="s">
        <v>81</v>
      </c>
      <c r="M6864" t="s">
        <v>21</v>
      </c>
    </row>
    <row r="6865" spans="1:13" x14ac:dyDescent="0.25">
      <c r="A6865">
        <v>17987</v>
      </c>
      <c r="B6865" t="s">
        <v>35</v>
      </c>
      <c r="C6865" t="s">
        <v>752</v>
      </c>
      <c r="D6865" t="s">
        <v>779</v>
      </c>
      <c r="E6865" s="1">
        <v>24233</v>
      </c>
      <c r="F6865" t="s">
        <v>17</v>
      </c>
      <c r="G6865" t="s">
        <v>33</v>
      </c>
      <c r="H6865" t="s">
        <v>7759</v>
      </c>
      <c r="I6865" s="2">
        <v>30000</v>
      </c>
      <c r="J6865">
        <v>1</v>
      </c>
      <c r="K6865" t="s">
        <v>19</v>
      </c>
      <c r="L6865" t="s">
        <v>81</v>
      </c>
      <c r="M6865" t="s">
        <v>21</v>
      </c>
    </row>
    <row r="6866" spans="1:13" x14ac:dyDescent="0.25">
      <c r="A6866">
        <v>17988</v>
      </c>
      <c r="B6866" t="s">
        <v>14</v>
      </c>
      <c r="C6866" t="s">
        <v>507</v>
      </c>
      <c r="D6866" t="s">
        <v>195</v>
      </c>
      <c r="E6866" s="1">
        <v>24099</v>
      </c>
      <c r="F6866" t="s">
        <v>24</v>
      </c>
      <c r="G6866" t="s">
        <v>17</v>
      </c>
      <c r="H6866" t="s">
        <v>7760</v>
      </c>
      <c r="I6866" s="2">
        <v>20000</v>
      </c>
      <c r="J6866">
        <v>2</v>
      </c>
      <c r="K6866" t="s">
        <v>77</v>
      </c>
      <c r="L6866" t="s">
        <v>724</v>
      </c>
      <c r="M6866" t="s">
        <v>21</v>
      </c>
    </row>
    <row r="6867" spans="1:13" x14ac:dyDescent="0.25">
      <c r="A6867">
        <v>17989</v>
      </c>
      <c r="B6867" t="s">
        <v>35</v>
      </c>
      <c r="C6867" t="s">
        <v>219</v>
      </c>
      <c r="D6867" t="s">
        <v>779</v>
      </c>
      <c r="E6867" s="1">
        <v>23968</v>
      </c>
      <c r="F6867" t="s">
        <v>24</v>
      </c>
      <c r="G6867" t="s">
        <v>33</v>
      </c>
      <c r="H6867" t="s">
        <v>7761</v>
      </c>
      <c r="I6867" s="2">
        <v>20000</v>
      </c>
      <c r="J6867">
        <v>2</v>
      </c>
      <c r="K6867" t="s">
        <v>77</v>
      </c>
      <c r="L6867" t="s">
        <v>724</v>
      </c>
      <c r="M6867" t="s">
        <v>21</v>
      </c>
    </row>
    <row r="6868" spans="1:13" x14ac:dyDescent="0.25">
      <c r="A6868">
        <v>17990</v>
      </c>
      <c r="B6868" t="s">
        <v>35</v>
      </c>
      <c r="C6868" t="s">
        <v>1626</v>
      </c>
      <c r="D6868" t="s">
        <v>598</v>
      </c>
      <c r="E6868" s="1">
        <v>23914</v>
      </c>
      <c r="F6868" t="s">
        <v>24</v>
      </c>
      <c r="G6868" t="s">
        <v>33</v>
      </c>
      <c r="H6868" t="s">
        <v>7762</v>
      </c>
      <c r="I6868" s="2">
        <v>20000</v>
      </c>
      <c r="J6868">
        <v>2</v>
      </c>
      <c r="K6868" t="s">
        <v>77</v>
      </c>
      <c r="L6868" t="s">
        <v>724</v>
      </c>
      <c r="M6868" t="s">
        <v>21</v>
      </c>
    </row>
    <row r="6869" spans="1:13" x14ac:dyDescent="0.25">
      <c r="A6869">
        <v>17991</v>
      </c>
      <c r="B6869" t="s">
        <v>14</v>
      </c>
      <c r="C6869" t="s">
        <v>1384</v>
      </c>
      <c r="D6869" t="s">
        <v>618</v>
      </c>
      <c r="E6869" s="1">
        <v>23920</v>
      </c>
      <c r="F6869" t="s">
        <v>17</v>
      </c>
      <c r="G6869" t="s">
        <v>17</v>
      </c>
      <c r="H6869" t="s">
        <v>7763</v>
      </c>
      <c r="I6869" s="2">
        <v>30000</v>
      </c>
      <c r="J6869">
        <v>1</v>
      </c>
      <c r="K6869" t="s">
        <v>19</v>
      </c>
      <c r="L6869" t="s">
        <v>71</v>
      </c>
      <c r="M6869" t="s">
        <v>21</v>
      </c>
    </row>
    <row r="6870" spans="1:13" x14ac:dyDescent="0.25">
      <c r="A6870">
        <v>17992</v>
      </c>
      <c r="B6870" t="s">
        <v>35</v>
      </c>
      <c r="C6870" t="s">
        <v>2314</v>
      </c>
      <c r="D6870" t="s">
        <v>285</v>
      </c>
      <c r="E6870" s="1">
        <v>23734</v>
      </c>
      <c r="F6870" t="s">
        <v>24</v>
      </c>
      <c r="G6870" t="s">
        <v>33</v>
      </c>
      <c r="H6870" t="s">
        <v>7764</v>
      </c>
      <c r="I6870" s="2">
        <v>10000</v>
      </c>
      <c r="J6870">
        <v>5</v>
      </c>
      <c r="K6870" t="s">
        <v>104</v>
      </c>
      <c r="L6870" t="s">
        <v>724</v>
      </c>
      <c r="M6870" t="s">
        <v>21</v>
      </c>
    </row>
    <row r="6871" spans="1:13" x14ac:dyDescent="0.25">
      <c r="A6871">
        <v>17993</v>
      </c>
      <c r="B6871" t="s">
        <v>14</v>
      </c>
      <c r="C6871" t="s">
        <v>1384</v>
      </c>
      <c r="D6871" t="s">
        <v>423</v>
      </c>
      <c r="E6871" s="1">
        <v>11248</v>
      </c>
      <c r="F6871" t="s">
        <v>17</v>
      </c>
      <c r="G6871" t="s">
        <v>17</v>
      </c>
      <c r="H6871" t="s">
        <v>7765</v>
      </c>
      <c r="I6871" s="2">
        <v>10000</v>
      </c>
      <c r="J6871">
        <v>4</v>
      </c>
      <c r="K6871" t="s">
        <v>77</v>
      </c>
      <c r="L6871" t="s">
        <v>724</v>
      </c>
      <c r="M6871" t="s">
        <v>26</v>
      </c>
    </row>
    <row r="6872" spans="1:13" x14ac:dyDescent="0.25">
      <c r="A6872">
        <v>17994</v>
      </c>
      <c r="B6872" t="s">
        <v>14</v>
      </c>
      <c r="C6872" t="s">
        <v>1865</v>
      </c>
      <c r="D6872" t="s">
        <v>788</v>
      </c>
      <c r="E6872" s="1">
        <v>23593</v>
      </c>
      <c r="F6872" t="s">
        <v>24</v>
      </c>
      <c r="G6872" t="s">
        <v>17</v>
      </c>
      <c r="H6872" t="s">
        <v>7766</v>
      </c>
      <c r="I6872" s="2">
        <v>20000</v>
      </c>
      <c r="J6872">
        <v>2</v>
      </c>
      <c r="K6872" t="s">
        <v>77</v>
      </c>
      <c r="L6872" t="s">
        <v>724</v>
      </c>
      <c r="M6872" t="s">
        <v>21</v>
      </c>
    </row>
    <row r="6873" spans="1:13" x14ac:dyDescent="0.25">
      <c r="A6873">
        <v>17995</v>
      </c>
      <c r="B6873" t="s">
        <v>35</v>
      </c>
      <c r="C6873" t="s">
        <v>3325</v>
      </c>
      <c r="D6873" t="s">
        <v>112</v>
      </c>
      <c r="E6873" s="1">
        <v>23551</v>
      </c>
      <c r="F6873" t="s">
        <v>24</v>
      </c>
      <c r="G6873" t="s">
        <v>33</v>
      </c>
      <c r="H6873" t="s">
        <v>7767</v>
      </c>
      <c r="I6873" s="2">
        <v>20000</v>
      </c>
      <c r="J6873">
        <v>2</v>
      </c>
      <c r="K6873" t="s">
        <v>77</v>
      </c>
      <c r="L6873" t="s">
        <v>724</v>
      </c>
      <c r="M6873" t="s">
        <v>21</v>
      </c>
    </row>
    <row r="6874" spans="1:13" x14ac:dyDescent="0.25">
      <c r="A6874">
        <v>17996</v>
      </c>
      <c r="B6874" t="s">
        <v>14</v>
      </c>
      <c r="C6874" t="s">
        <v>284</v>
      </c>
      <c r="D6874" t="s">
        <v>226</v>
      </c>
      <c r="E6874" s="1">
        <v>23694</v>
      </c>
      <c r="F6874" t="s">
        <v>24</v>
      </c>
      <c r="G6874" t="s">
        <v>17</v>
      </c>
      <c r="H6874" t="s">
        <v>7768</v>
      </c>
      <c r="I6874" s="2">
        <v>20000</v>
      </c>
      <c r="J6874">
        <v>3</v>
      </c>
      <c r="K6874" t="s">
        <v>77</v>
      </c>
      <c r="L6874" t="s">
        <v>724</v>
      </c>
      <c r="M6874" t="s">
        <v>21</v>
      </c>
    </row>
    <row r="6875" spans="1:13" x14ac:dyDescent="0.25">
      <c r="A6875">
        <v>17997</v>
      </c>
      <c r="B6875" t="s">
        <v>35</v>
      </c>
      <c r="C6875" t="s">
        <v>342</v>
      </c>
      <c r="D6875" t="s">
        <v>1148</v>
      </c>
      <c r="E6875" s="1">
        <v>23435</v>
      </c>
      <c r="F6875" t="s">
        <v>24</v>
      </c>
      <c r="G6875" t="s">
        <v>33</v>
      </c>
      <c r="H6875" t="s">
        <v>7769</v>
      </c>
      <c r="I6875" s="2">
        <v>20000</v>
      </c>
      <c r="J6875">
        <v>3</v>
      </c>
      <c r="K6875" t="s">
        <v>77</v>
      </c>
      <c r="L6875" t="s">
        <v>724</v>
      </c>
      <c r="M6875" t="s">
        <v>21</v>
      </c>
    </row>
    <row r="6876" spans="1:13" x14ac:dyDescent="0.25">
      <c r="A6876">
        <v>17998</v>
      </c>
      <c r="B6876" t="s">
        <v>35</v>
      </c>
      <c r="C6876" t="s">
        <v>1777</v>
      </c>
      <c r="D6876" t="s">
        <v>895</v>
      </c>
      <c r="E6876" s="1">
        <v>23137</v>
      </c>
      <c r="F6876" t="s">
        <v>24</v>
      </c>
      <c r="G6876" t="s">
        <v>33</v>
      </c>
      <c r="H6876" t="s">
        <v>7770</v>
      </c>
      <c r="I6876" s="2">
        <v>20000</v>
      </c>
      <c r="J6876">
        <v>3</v>
      </c>
      <c r="K6876" t="s">
        <v>77</v>
      </c>
      <c r="L6876" t="s">
        <v>724</v>
      </c>
      <c r="M6876" t="s">
        <v>21</v>
      </c>
    </row>
    <row r="6877" spans="1:13" x14ac:dyDescent="0.25">
      <c r="A6877">
        <v>17999</v>
      </c>
      <c r="B6877" t="s">
        <v>14</v>
      </c>
      <c r="C6877" t="s">
        <v>352</v>
      </c>
      <c r="D6877" t="s">
        <v>508</v>
      </c>
      <c r="E6877" s="1">
        <v>23187</v>
      </c>
      <c r="F6877" t="s">
        <v>24</v>
      </c>
      <c r="G6877" t="s">
        <v>17</v>
      </c>
      <c r="H6877" t="s">
        <v>7771</v>
      </c>
      <c r="I6877" s="2">
        <v>20000</v>
      </c>
      <c r="J6877">
        <v>3</v>
      </c>
      <c r="K6877" t="s">
        <v>77</v>
      </c>
      <c r="L6877" t="s">
        <v>724</v>
      </c>
      <c r="M6877" t="s">
        <v>21</v>
      </c>
    </row>
    <row r="6878" spans="1:13" x14ac:dyDescent="0.25">
      <c r="A6878">
        <v>18000</v>
      </c>
      <c r="B6878" t="s">
        <v>14</v>
      </c>
      <c r="C6878" t="s">
        <v>765</v>
      </c>
      <c r="D6878" t="s">
        <v>734</v>
      </c>
      <c r="E6878" s="1">
        <v>23340</v>
      </c>
      <c r="F6878" t="s">
        <v>24</v>
      </c>
      <c r="G6878" t="s">
        <v>17</v>
      </c>
      <c r="H6878" t="s">
        <v>7772</v>
      </c>
      <c r="I6878" s="2">
        <v>20000</v>
      </c>
      <c r="J6878">
        <v>3</v>
      </c>
      <c r="K6878" t="s">
        <v>77</v>
      </c>
      <c r="L6878" t="s">
        <v>724</v>
      </c>
      <c r="M6878" t="s">
        <v>21</v>
      </c>
    </row>
    <row r="6879" spans="1:13" x14ac:dyDescent="0.25">
      <c r="A6879">
        <v>18001</v>
      </c>
      <c r="B6879" t="s">
        <v>14</v>
      </c>
      <c r="C6879" t="s">
        <v>298</v>
      </c>
      <c r="D6879" t="s">
        <v>1636</v>
      </c>
      <c r="E6879" s="1">
        <v>23206</v>
      </c>
      <c r="F6879" t="s">
        <v>24</v>
      </c>
      <c r="G6879" t="s">
        <v>17</v>
      </c>
      <c r="H6879" t="s">
        <v>7773</v>
      </c>
      <c r="I6879" s="2">
        <v>20000</v>
      </c>
      <c r="J6879">
        <v>3</v>
      </c>
      <c r="K6879" t="s">
        <v>77</v>
      </c>
      <c r="L6879" t="s">
        <v>724</v>
      </c>
      <c r="M6879" t="s">
        <v>21</v>
      </c>
    </row>
    <row r="6880" spans="1:13" x14ac:dyDescent="0.25">
      <c r="A6880">
        <v>18002</v>
      </c>
      <c r="B6880" t="s">
        <v>35</v>
      </c>
      <c r="C6880" t="s">
        <v>247</v>
      </c>
      <c r="D6880" t="s">
        <v>223</v>
      </c>
      <c r="E6880" s="1">
        <v>12123</v>
      </c>
      <c r="F6880" t="s">
        <v>17</v>
      </c>
      <c r="G6880" t="s">
        <v>33</v>
      </c>
      <c r="H6880" t="s">
        <v>7774</v>
      </c>
      <c r="I6880" s="2">
        <v>20000</v>
      </c>
      <c r="J6880">
        <v>2</v>
      </c>
      <c r="K6880" t="s">
        <v>70</v>
      </c>
      <c r="L6880" t="s">
        <v>724</v>
      </c>
      <c r="M6880" t="s">
        <v>21</v>
      </c>
    </row>
    <row r="6881" spans="1:13" x14ac:dyDescent="0.25">
      <c r="A6881">
        <v>18003</v>
      </c>
      <c r="B6881" t="s">
        <v>14</v>
      </c>
      <c r="C6881" t="s">
        <v>293</v>
      </c>
      <c r="D6881" t="s">
        <v>308</v>
      </c>
      <c r="E6881" s="1">
        <v>12316</v>
      </c>
      <c r="F6881" t="s">
        <v>17</v>
      </c>
      <c r="G6881" t="s">
        <v>17</v>
      </c>
      <c r="H6881" t="s">
        <v>7775</v>
      </c>
      <c r="I6881" s="2">
        <v>30000</v>
      </c>
      <c r="J6881">
        <v>1</v>
      </c>
      <c r="K6881" t="s">
        <v>19</v>
      </c>
      <c r="L6881" t="s">
        <v>71</v>
      </c>
      <c r="M6881" t="s">
        <v>21</v>
      </c>
    </row>
    <row r="6882" spans="1:13" x14ac:dyDescent="0.25">
      <c r="A6882">
        <v>18004</v>
      </c>
      <c r="B6882" t="s">
        <v>30</v>
      </c>
      <c r="C6882" t="s">
        <v>1617</v>
      </c>
      <c r="D6882" t="s">
        <v>419</v>
      </c>
      <c r="E6882" s="1">
        <v>24117</v>
      </c>
      <c r="F6882" t="s">
        <v>17</v>
      </c>
      <c r="G6882" t="s">
        <v>33</v>
      </c>
      <c r="H6882" t="s">
        <v>7776</v>
      </c>
      <c r="I6882" s="2">
        <v>40000</v>
      </c>
      <c r="J6882">
        <v>0</v>
      </c>
      <c r="K6882" t="s">
        <v>19</v>
      </c>
      <c r="L6882" t="s">
        <v>20</v>
      </c>
      <c r="M6882" t="s">
        <v>26</v>
      </c>
    </row>
    <row r="6883" spans="1:13" x14ac:dyDescent="0.25">
      <c r="A6883">
        <v>18005</v>
      </c>
      <c r="B6883" t="s">
        <v>30</v>
      </c>
      <c r="C6883" t="s">
        <v>2434</v>
      </c>
      <c r="D6883" t="s">
        <v>121</v>
      </c>
      <c r="E6883" s="1">
        <v>24337</v>
      </c>
      <c r="F6883" t="s">
        <v>17</v>
      </c>
      <c r="G6883" t="s">
        <v>33</v>
      </c>
      <c r="H6883" t="s">
        <v>7777</v>
      </c>
      <c r="I6883" s="2">
        <v>40000</v>
      </c>
      <c r="J6883">
        <v>0</v>
      </c>
      <c r="K6883" t="s">
        <v>19</v>
      </c>
      <c r="L6883" t="s">
        <v>20</v>
      </c>
      <c r="M6883" t="s">
        <v>21</v>
      </c>
    </row>
    <row r="6884" spans="1:13" x14ac:dyDescent="0.25">
      <c r="A6884">
        <v>18006</v>
      </c>
      <c r="B6884" t="s">
        <v>14</v>
      </c>
      <c r="C6884" t="s">
        <v>835</v>
      </c>
      <c r="D6884" t="s">
        <v>252</v>
      </c>
      <c r="E6884" s="1">
        <v>12693</v>
      </c>
      <c r="F6884" t="s">
        <v>17</v>
      </c>
      <c r="G6884" t="s">
        <v>17</v>
      </c>
      <c r="H6884" t="s">
        <v>7778</v>
      </c>
      <c r="I6884" s="2">
        <v>40000</v>
      </c>
      <c r="J6884">
        <v>1</v>
      </c>
      <c r="K6884" t="s">
        <v>194</v>
      </c>
      <c r="L6884" t="s">
        <v>71</v>
      </c>
      <c r="M6884" t="s">
        <v>21</v>
      </c>
    </row>
    <row r="6885" spans="1:13" x14ac:dyDescent="0.25">
      <c r="A6885">
        <v>18007</v>
      </c>
      <c r="B6885" t="s">
        <v>35</v>
      </c>
      <c r="C6885" t="s">
        <v>189</v>
      </c>
      <c r="D6885" t="s">
        <v>1636</v>
      </c>
      <c r="E6885" s="1">
        <v>12458</v>
      </c>
      <c r="F6885" t="s">
        <v>17</v>
      </c>
      <c r="G6885" t="s">
        <v>33</v>
      </c>
      <c r="H6885" t="s">
        <v>7779</v>
      </c>
      <c r="I6885" s="2">
        <v>40000</v>
      </c>
      <c r="J6885">
        <v>1</v>
      </c>
      <c r="K6885" t="s">
        <v>194</v>
      </c>
      <c r="L6885" t="s">
        <v>71</v>
      </c>
      <c r="M6885" t="s">
        <v>21</v>
      </c>
    </row>
    <row r="6886" spans="1:13" x14ac:dyDescent="0.25">
      <c r="A6886">
        <v>18008</v>
      </c>
      <c r="B6886" t="s">
        <v>35</v>
      </c>
      <c r="C6886" t="s">
        <v>183</v>
      </c>
      <c r="D6886" t="s">
        <v>106</v>
      </c>
      <c r="E6886" s="1">
        <v>24003</v>
      </c>
      <c r="F6886" t="s">
        <v>24</v>
      </c>
      <c r="G6886" t="s">
        <v>33</v>
      </c>
      <c r="H6886" t="s">
        <v>7780</v>
      </c>
      <c r="I6886" s="2">
        <v>30000</v>
      </c>
      <c r="J6886">
        <v>2</v>
      </c>
      <c r="K6886" t="s">
        <v>70</v>
      </c>
      <c r="L6886" t="s">
        <v>81</v>
      </c>
      <c r="M6886" t="s">
        <v>21</v>
      </c>
    </row>
    <row r="6887" spans="1:13" x14ac:dyDescent="0.25">
      <c r="A6887">
        <v>18009</v>
      </c>
      <c r="B6887" t="s">
        <v>35</v>
      </c>
      <c r="C6887" t="s">
        <v>183</v>
      </c>
      <c r="D6887" t="s">
        <v>579</v>
      </c>
      <c r="E6887" s="1">
        <v>23866</v>
      </c>
      <c r="F6887" t="s">
        <v>24</v>
      </c>
      <c r="G6887" t="s">
        <v>33</v>
      </c>
      <c r="H6887" t="s">
        <v>7781</v>
      </c>
      <c r="I6887" s="2">
        <v>30000</v>
      </c>
      <c r="J6887">
        <v>2</v>
      </c>
      <c r="K6887" t="s">
        <v>70</v>
      </c>
      <c r="L6887" t="s">
        <v>81</v>
      </c>
      <c r="M6887" t="s">
        <v>21</v>
      </c>
    </row>
    <row r="6888" spans="1:13" x14ac:dyDescent="0.25">
      <c r="A6888">
        <v>18010</v>
      </c>
      <c r="B6888" t="s">
        <v>14</v>
      </c>
      <c r="C6888" t="s">
        <v>78</v>
      </c>
      <c r="D6888" t="s">
        <v>791</v>
      </c>
      <c r="E6888" s="1">
        <v>23872</v>
      </c>
      <c r="F6888" t="s">
        <v>24</v>
      </c>
      <c r="G6888" t="s">
        <v>17</v>
      </c>
      <c r="H6888" t="s">
        <v>7782</v>
      </c>
      <c r="I6888" s="2">
        <v>30000</v>
      </c>
      <c r="J6888">
        <v>2</v>
      </c>
      <c r="K6888" t="s">
        <v>70</v>
      </c>
      <c r="L6888" t="s">
        <v>81</v>
      </c>
      <c r="M6888" t="s">
        <v>21</v>
      </c>
    </row>
    <row r="6889" spans="1:13" x14ac:dyDescent="0.25">
      <c r="A6889">
        <v>18011</v>
      </c>
      <c r="B6889" t="s">
        <v>14</v>
      </c>
      <c r="C6889" t="s">
        <v>732</v>
      </c>
      <c r="D6889" t="s">
        <v>898</v>
      </c>
      <c r="E6889" s="1">
        <v>23865</v>
      </c>
      <c r="F6889" t="s">
        <v>24</v>
      </c>
      <c r="G6889" t="s">
        <v>17</v>
      </c>
      <c r="H6889" t="s">
        <v>7783</v>
      </c>
      <c r="I6889" s="2">
        <v>30000</v>
      </c>
      <c r="J6889">
        <v>2</v>
      </c>
      <c r="K6889" t="s">
        <v>70</v>
      </c>
      <c r="L6889" t="s">
        <v>81</v>
      </c>
      <c r="M6889" t="s">
        <v>21</v>
      </c>
    </row>
    <row r="6890" spans="1:13" x14ac:dyDescent="0.25">
      <c r="A6890">
        <v>18012</v>
      </c>
      <c r="B6890" t="s">
        <v>35</v>
      </c>
      <c r="C6890" t="s">
        <v>3318</v>
      </c>
      <c r="D6890" t="s">
        <v>32</v>
      </c>
      <c r="E6890" s="1">
        <v>23874</v>
      </c>
      <c r="F6890" t="s">
        <v>17</v>
      </c>
      <c r="G6890" t="s">
        <v>33</v>
      </c>
      <c r="H6890" t="s">
        <v>7784</v>
      </c>
      <c r="I6890" s="2">
        <v>40000</v>
      </c>
      <c r="J6890">
        <v>1</v>
      </c>
      <c r="K6890" t="s">
        <v>19</v>
      </c>
      <c r="L6890" t="s">
        <v>71</v>
      </c>
      <c r="M6890" t="s">
        <v>21</v>
      </c>
    </row>
    <row r="6891" spans="1:13" x14ac:dyDescent="0.25">
      <c r="A6891">
        <v>18013</v>
      </c>
      <c r="B6891" t="s">
        <v>35</v>
      </c>
      <c r="C6891" t="s">
        <v>1889</v>
      </c>
      <c r="D6891" t="s">
        <v>184</v>
      </c>
      <c r="E6891" s="1">
        <v>23942</v>
      </c>
      <c r="F6891" t="s">
        <v>17</v>
      </c>
      <c r="G6891" t="s">
        <v>33</v>
      </c>
      <c r="H6891" t="s">
        <v>7785</v>
      </c>
      <c r="I6891" s="2">
        <v>40000</v>
      </c>
      <c r="J6891">
        <v>1</v>
      </c>
      <c r="K6891" t="s">
        <v>19</v>
      </c>
      <c r="L6891" t="s">
        <v>71</v>
      </c>
      <c r="M6891" t="s">
        <v>21</v>
      </c>
    </row>
    <row r="6892" spans="1:13" x14ac:dyDescent="0.25">
      <c r="A6892">
        <v>18014</v>
      </c>
      <c r="B6892" t="s">
        <v>14</v>
      </c>
      <c r="C6892" t="s">
        <v>2167</v>
      </c>
      <c r="D6892" t="s">
        <v>788</v>
      </c>
      <c r="E6892" s="1">
        <v>23442</v>
      </c>
      <c r="F6892" t="s">
        <v>24</v>
      </c>
      <c r="G6892" t="s">
        <v>17</v>
      </c>
      <c r="H6892" t="s">
        <v>7786</v>
      </c>
      <c r="I6892" s="2">
        <v>30000</v>
      </c>
      <c r="J6892">
        <v>2</v>
      </c>
      <c r="K6892" t="s">
        <v>70</v>
      </c>
      <c r="L6892" t="s">
        <v>81</v>
      </c>
      <c r="M6892" t="s">
        <v>21</v>
      </c>
    </row>
    <row r="6893" spans="1:13" x14ac:dyDescent="0.25">
      <c r="A6893">
        <v>18016</v>
      </c>
      <c r="B6893" t="s">
        <v>35</v>
      </c>
      <c r="C6893" t="s">
        <v>219</v>
      </c>
      <c r="D6893" t="s">
        <v>316</v>
      </c>
      <c r="E6893" s="1">
        <v>23427</v>
      </c>
      <c r="F6893" t="s">
        <v>17</v>
      </c>
      <c r="G6893" t="s">
        <v>33</v>
      </c>
      <c r="H6893" t="s">
        <v>7787</v>
      </c>
      <c r="I6893" s="2">
        <v>30000</v>
      </c>
      <c r="J6893">
        <v>2</v>
      </c>
      <c r="K6893" t="s">
        <v>70</v>
      </c>
      <c r="L6893" t="s">
        <v>81</v>
      </c>
      <c r="M6893" t="s">
        <v>26</v>
      </c>
    </row>
    <row r="6894" spans="1:13" x14ac:dyDescent="0.25">
      <c r="A6894">
        <v>18017</v>
      </c>
      <c r="B6894" t="s">
        <v>14</v>
      </c>
      <c r="C6894" t="s">
        <v>822</v>
      </c>
      <c r="D6894" t="s">
        <v>775</v>
      </c>
      <c r="E6894" s="1">
        <v>23625</v>
      </c>
      <c r="F6894" t="s">
        <v>24</v>
      </c>
      <c r="G6894" t="s">
        <v>17</v>
      </c>
      <c r="H6894" t="s">
        <v>7788</v>
      </c>
      <c r="I6894" s="2">
        <v>30000</v>
      </c>
      <c r="J6894">
        <v>2</v>
      </c>
      <c r="K6894" t="s">
        <v>70</v>
      </c>
      <c r="L6894" t="s">
        <v>81</v>
      </c>
      <c r="M6894" t="s">
        <v>21</v>
      </c>
    </row>
    <row r="6895" spans="1:13" x14ac:dyDescent="0.25">
      <c r="A6895">
        <v>18018</v>
      </c>
      <c r="B6895" t="s">
        <v>14</v>
      </c>
      <c r="C6895" t="s">
        <v>1339</v>
      </c>
      <c r="D6895" t="s">
        <v>98</v>
      </c>
      <c r="E6895" s="1">
        <v>23106</v>
      </c>
      <c r="F6895" t="s">
        <v>24</v>
      </c>
      <c r="G6895" t="s">
        <v>17</v>
      </c>
      <c r="H6895" t="s">
        <v>7789</v>
      </c>
      <c r="I6895" s="2">
        <v>30000</v>
      </c>
      <c r="J6895">
        <v>3</v>
      </c>
      <c r="K6895" t="s">
        <v>70</v>
      </c>
      <c r="L6895" t="s">
        <v>81</v>
      </c>
      <c r="M6895" t="s">
        <v>21</v>
      </c>
    </row>
    <row r="6896" spans="1:13" x14ac:dyDescent="0.25">
      <c r="A6896">
        <v>18019</v>
      </c>
      <c r="B6896" t="s">
        <v>35</v>
      </c>
      <c r="C6896" t="s">
        <v>2432</v>
      </c>
      <c r="D6896" t="s">
        <v>226</v>
      </c>
      <c r="E6896" s="1">
        <v>23368</v>
      </c>
      <c r="F6896" t="s">
        <v>17</v>
      </c>
      <c r="G6896" t="s">
        <v>33</v>
      </c>
      <c r="H6896" t="s">
        <v>7790</v>
      </c>
      <c r="I6896" s="2">
        <v>40000</v>
      </c>
      <c r="J6896">
        <v>1</v>
      </c>
      <c r="K6896" t="s">
        <v>19</v>
      </c>
      <c r="L6896" t="s">
        <v>71</v>
      </c>
      <c r="M6896" t="s">
        <v>21</v>
      </c>
    </row>
    <row r="6897" spans="1:13" x14ac:dyDescent="0.25">
      <c r="A6897">
        <v>18020</v>
      </c>
      <c r="B6897" t="s">
        <v>14</v>
      </c>
      <c r="C6897" t="s">
        <v>1120</v>
      </c>
      <c r="D6897" t="s">
        <v>40</v>
      </c>
      <c r="E6897" s="1">
        <v>28134</v>
      </c>
      <c r="F6897" t="s">
        <v>24</v>
      </c>
      <c r="G6897" t="s">
        <v>17</v>
      </c>
      <c r="H6897" t="s">
        <v>7791</v>
      </c>
      <c r="I6897" s="2">
        <v>20000</v>
      </c>
      <c r="J6897">
        <v>0</v>
      </c>
      <c r="K6897" t="s">
        <v>77</v>
      </c>
      <c r="L6897" t="s">
        <v>724</v>
      </c>
      <c r="M6897" t="s">
        <v>21</v>
      </c>
    </row>
    <row r="6898" spans="1:13" x14ac:dyDescent="0.25">
      <c r="A6898">
        <v>18021</v>
      </c>
      <c r="B6898" t="s">
        <v>35</v>
      </c>
      <c r="C6898" t="s">
        <v>1100</v>
      </c>
      <c r="D6898" t="s">
        <v>734</v>
      </c>
      <c r="E6898" s="1">
        <v>27961</v>
      </c>
      <c r="F6898" t="s">
        <v>24</v>
      </c>
      <c r="G6898" t="s">
        <v>33</v>
      </c>
      <c r="H6898" t="s">
        <v>7792</v>
      </c>
      <c r="I6898" s="2">
        <v>20000</v>
      </c>
      <c r="J6898">
        <v>4</v>
      </c>
      <c r="K6898" t="s">
        <v>77</v>
      </c>
      <c r="L6898" t="s">
        <v>724</v>
      </c>
      <c r="M6898" t="s">
        <v>21</v>
      </c>
    </row>
    <row r="6899" spans="1:13" x14ac:dyDescent="0.25">
      <c r="A6899">
        <v>18022</v>
      </c>
      <c r="B6899" t="s">
        <v>14</v>
      </c>
      <c r="C6899" t="s">
        <v>927</v>
      </c>
      <c r="D6899" t="s">
        <v>322</v>
      </c>
      <c r="E6899" s="1">
        <v>29113</v>
      </c>
      <c r="F6899" t="s">
        <v>24</v>
      </c>
      <c r="G6899" t="s">
        <v>17</v>
      </c>
      <c r="H6899" t="s">
        <v>7793</v>
      </c>
      <c r="I6899" s="2">
        <v>20000</v>
      </c>
      <c r="J6899">
        <v>5</v>
      </c>
      <c r="K6899" t="s">
        <v>77</v>
      </c>
      <c r="L6899" t="s">
        <v>724</v>
      </c>
      <c r="M6899" t="s">
        <v>21</v>
      </c>
    </row>
    <row r="6900" spans="1:13" x14ac:dyDescent="0.25">
      <c r="A6900">
        <v>18023</v>
      </c>
      <c r="B6900" t="s">
        <v>14</v>
      </c>
      <c r="C6900" t="s">
        <v>763</v>
      </c>
      <c r="D6900" t="s">
        <v>226</v>
      </c>
      <c r="E6900" s="1">
        <v>29144</v>
      </c>
      <c r="F6900" t="s">
        <v>24</v>
      </c>
      <c r="G6900" t="s">
        <v>17</v>
      </c>
      <c r="H6900" t="s">
        <v>7794</v>
      </c>
      <c r="I6900" s="2">
        <v>20000</v>
      </c>
      <c r="J6900">
        <v>5</v>
      </c>
      <c r="K6900" t="s">
        <v>77</v>
      </c>
      <c r="L6900" t="s">
        <v>724</v>
      </c>
      <c r="M6900" t="s">
        <v>21</v>
      </c>
    </row>
    <row r="6901" spans="1:13" x14ac:dyDescent="0.25">
      <c r="A6901">
        <v>18024</v>
      </c>
      <c r="B6901" t="s">
        <v>35</v>
      </c>
      <c r="C6901" t="s">
        <v>640</v>
      </c>
      <c r="D6901" t="s">
        <v>324</v>
      </c>
      <c r="E6901" s="1">
        <v>29144</v>
      </c>
      <c r="F6901" t="s">
        <v>24</v>
      </c>
      <c r="G6901" t="s">
        <v>33</v>
      </c>
      <c r="H6901" t="s">
        <v>7795</v>
      </c>
      <c r="I6901" s="2">
        <v>30000</v>
      </c>
      <c r="J6901">
        <v>3</v>
      </c>
      <c r="K6901" t="s">
        <v>70</v>
      </c>
      <c r="L6901" t="s">
        <v>81</v>
      </c>
      <c r="M6901" t="s">
        <v>21</v>
      </c>
    </row>
    <row r="6902" spans="1:13" x14ac:dyDescent="0.25">
      <c r="A6902">
        <v>18025</v>
      </c>
      <c r="B6902" t="s">
        <v>14</v>
      </c>
      <c r="C6902" t="s">
        <v>1290</v>
      </c>
      <c r="D6902" t="s">
        <v>158</v>
      </c>
      <c r="E6902" s="1">
        <v>28808</v>
      </c>
      <c r="F6902" t="s">
        <v>24</v>
      </c>
      <c r="G6902" t="s">
        <v>17</v>
      </c>
      <c r="H6902" t="s">
        <v>7796</v>
      </c>
      <c r="I6902" s="2">
        <v>30000</v>
      </c>
      <c r="J6902">
        <v>3</v>
      </c>
      <c r="K6902" t="s">
        <v>70</v>
      </c>
      <c r="L6902" t="s">
        <v>81</v>
      </c>
      <c r="M6902" t="s">
        <v>21</v>
      </c>
    </row>
    <row r="6903" spans="1:13" x14ac:dyDescent="0.25">
      <c r="A6903">
        <v>18026</v>
      </c>
      <c r="B6903" t="s">
        <v>35</v>
      </c>
      <c r="C6903" t="s">
        <v>931</v>
      </c>
      <c r="D6903" t="s">
        <v>282</v>
      </c>
      <c r="E6903" s="1">
        <v>23312</v>
      </c>
      <c r="F6903" t="s">
        <v>17</v>
      </c>
      <c r="G6903" t="s">
        <v>33</v>
      </c>
      <c r="H6903" t="s">
        <v>7797</v>
      </c>
      <c r="I6903" s="2">
        <v>40000</v>
      </c>
      <c r="J6903">
        <v>1</v>
      </c>
      <c r="K6903" t="s">
        <v>19</v>
      </c>
      <c r="L6903" t="s">
        <v>71</v>
      </c>
      <c r="M6903" t="s">
        <v>21</v>
      </c>
    </row>
    <row r="6904" spans="1:13" x14ac:dyDescent="0.25">
      <c r="A6904">
        <v>18027</v>
      </c>
      <c r="B6904" t="s">
        <v>35</v>
      </c>
      <c r="C6904" t="s">
        <v>519</v>
      </c>
      <c r="D6904" t="s">
        <v>377</v>
      </c>
      <c r="E6904" s="1">
        <v>22693</v>
      </c>
      <c r="F6904" t="s">
        <v>17</v>
      </c>
      <c r="G6904" t="s">
        <v>33</v>
      </c>
      <c r="H6904" t="s">
        <v>7798</v>
      </c>
      <c r="I6904" s="2">
        <v>30000</v>
      </c>
      <c r="J6904">
        <v>1</v>
      </c>
      <c r="K6904" t="s">
        <v>70</v>
      </c>
      <c r="L6904" t="s">
        <v>81</v>
      </c>
      <c r="M6904" t="s">
        <v>21</v>
      </c>
    </row>
    <row r="6905" spans="1:13" x14ac:dyDescent="0.25">
      <c r="A6905">
        <v>18028</v>
      </c>
      <c r="B6905" t="s">
        <v>14</v>
      </c>
      <c r="C6905" t="s">
        <v>108</v>
      </c>
      <c r="D6905" t="s">
        <v>173</v>
      </c>
      <c r="E6905" s="1">
        <v>22693</v>
      </c>
      <c r="F6905" t="s">
        <v>17</v>
      </c>
      <c r="G6905" t="s">
        <v>17</v>
      </c>
      <c r="H6905" t="s">
        <v>7799</v>
      </c>
      <c r="I6905" s="2">
        <v>40000</v>
      </c>
      <c r="J6905">
        <v>1</v>
      </c>
      <c r="K6905" t="s">
        <v>19</v>
      </c>
      <c r="L6905" t="s">
        <v>71</v>
      </c>
      <c r="M6905" t="s">
        <v>21</v>
      </c>
    </row>
    <row r="6906" spans="1:13" x14ac:dyDescent="0.25">
      <c r="A6906">
        <v>18029</v>
      </c>
      <c r="B6906" t="s">
        <v>30</v>
      </c>
      <c r="C6906" t="s">
        <v>2283</v>
      </c>
      <c r="D6906" t="s">
        <v>768</v>
      </c>
      <c r="E6906" s="1">
        <v>28477</v>
      </c>
      <c r="F6906" t="s">
        <v>24</v>
      </c>
      <c r="G6906" t="s">
        <v>33</v>
      </c>
      <c r="H6906" t="s">
        <v>7800</v>
      </c>
      <c r="I6906" s="2">
        <v>30000</v>
      </c>
      <c r="J6906">
        <v>0</v>
      </c>
      <c r="K6906" t="s">
        <v>70</v>
      </c>
      <c r="L6906" t="s">
        <v>81</v>
      </c>
      <c r="M6906" t="s">
        <v>21</v>
      </c>
    </row>
    <row r="6907" spans="1:13" x14ac:dyDescent="0.25">
      <c r="A6907">
        <v>18030</v>
      </c>
      <c r="B6907" t="s">
        <v>14</v>
      </c>
      <c r="C6907" t="s">
        <v>927</v>
      </c>
      <c r="D6907" t="s">
        <v>28</v>
      </c>
      <c r="E6907" s="1">
        <v>27799</v>
      </c>
      <c r="F6907" t="s">
        <v>24</v>
      </c>
      <c r="G6907" t="s">
        <v>17</v>
      </c>
      <c r="H6907" t="s">
        <v>7801</v>
      </c>
      <c r="I6907" s="2">
        <v>20000</v>
      </c>
      <c r="J6907">
        <v>0</v>
      </c>
      <c r="K6907" t="s">
        <v>77</v>
      </c>
      <c r="L6907" t="s">
        <v>724</v>
      </c>
      <c r="M6907" t="s">
        <v>26</v>
      </c>
    </row>
    <row r="6908" spans="1:13" x14ac:dyDescent="0.25">
      <c r="A6908">
        <v>18031</v>
      </c>
      <c r="B6908" t="s">
        <v>30</v>
      </c>
      <c r="C6908" t="s">
        <v>1874</v>
      </c>
      <c r="D6908" t="s">
        <v>440</v>
      </c>
      <c r="E6908" s="1">
        <v>27406</v>
      </c>
      <c r="F6908" t="s">
        <v>24</v>
      </c>
      <c r="G6908" t="s">
        <v>33</v>
      </c>
      <c r="H6908" t="s">
        <v>7802</v>
      </c>
      <c r="I6908" s="2">
        <v>10000</v>
      </c>
      <c r="J6908">
        <v>0</v>
      </c>
      <c r="K6908" t="s">
        <v>104</v>
      </c>
      <c r="L6908" t="s">
        <v>724</v>
      </c>
      <c r="M6908" t="s">
        <v>21</v>
      </c>
    </row>
    <row r="6909" spans="1:13" x14ac:dyDescent="0.25">
      <c r="A6909">
        <v>18032</v>
      </c>
      <c r="B6909" t="s">
        <v>30</v>
      </c>
      <c r="C6909" t="s">
        <v>307</v>
      </c>
      <c r="D6909" t="s">
        <v>226</v>
      </c>
      <c r="E6909" s="1">
        <v>27916</v>
      </c>
      <c r="F6909" t="s">
        <v>17</v>
      </c>
      <c r="G6909" t="s">
        <v>33</v>
      </c>
      <c r="H6909" t="s">
        <v>7803</v>
      </c>
      <c r="I6909" s="2">
        <v>20000</v>
      </c>
      <c r="J6909">
        <v>0</v>
      </c>
      <c r="K6909" t="s">
        <v>77</v>
      </c>
      <c r="L6909" t="s">
        <v>724</v>
      </c>
      <c r="M6909" t="s">
        <v>26</v>
      </c>
    </row>
    <row r="6910" spans="1:13" x14ac:dyDescent="0.25">
      <c r="A6910">
        <v>18033</v>
      </c>
      <c r="B6910" t="s">
        <v>30</v>
      </c>
      <c r="C6910" t="s">
        <v>2593</v>
      </c>
      <c r="D6910" t="s">
        <v>598</v>
      </c>
      <c r="E6910" s="1">
        <v>27900</v>
      </c>
      <c r="F6910" t="s">
        <v>24</v>
      </c>
      <c r="G6910" t="s">
        <v>33</v>
      </c>
      <c r="H6910" t="s">
        <v>7804</v>
      </c>
      <c r="I6910" s="2">
        <v>30000</v>
      </c>
      <c r="J6910">
        <v>0</v>
      </c>
      <c r="K6910" t="s">
        <v>70</v>
      </c>
      <c r="L6910" t="s">
        <v>81</v>
      </c>
      <c r="M6910" t="s">
        <v>26</v>
      </c>
    </row>
    <row r="6911" spans="1:13" x14ac:dyDescent="0.25">
      <c r="A6911">
        <v>18034</v>
      </c>
      <c r="B6911" t="s">
        <v>14</v>
      </c>
      <c r="C6911" t="s">
        <v>91</v>
      </c>
      <c r="D6911" t="s">
        <v>428</v>
      </c>
      <c r="E6911" s="1">
        <v>4466</v>
      </c>
      <c r="F6911" t="s">
        <v>17</v>
      </c>
      <c r="G6911" t="s">
        <v>17</v>
      </c>
      <c r="H6911" t="s">
        <v>7805</v>
      </c>
      <c r="I6911" s="2">
        <v>10000</v>
      </c>
      <c r="J6911">
        <v>4</v>
      </c>
      <c r="K6911" t="s">
        <v>77</v>
      </c>
      <c r="L6911" t="s">
        <v>724</v>
      </c>
      <c r="M6911" t="s">
        <v>26</v>
      </c>
    </row>
    <row r="6912" spans="1:13" x14ac:dyDescent="0.25">
      <c r="A6912">
        <v>18035</v>
      </c>
      <c r="B6912" t="s">
        <v>30</v>
      </c>
      <c r="C6912" t="s">
        <v>3318</v>
      </c>
      <c r="D6912" t="s">
        <v>92</v>
      </c>
      <c r="E6912" s="1">
        <v>27282</v>
      </c>
      <c r="F6912" t="s">
        <v>24</v>
      </c>
      <c r="G6912" t="s">
        <v>33</v>
      </c>
      <c r="H6912" t="s">
        <v>7806</v>
      </c>
      <c r="I6912" s="2">
        <v>20000</v>
      </c>
      <c r="J6912">
        <v>0</v>
      </c>
      <c r="K6912" t="s">
        <v>104</v>
      </c>
      <c r="L6912" t="s">
        <v>724</v>
      </c>
      <c r="M6912" t="s">
        <v>21</v>
      </c>
    </row>
    <row r="6913" spans="1:13" x14ac:dyDescent="0.25">
      <c r="A6913">
        <v>18036</v>
      </c>
      <c r="B6913" t="s">
        <v>14</v>
      </c>
      <c r="C6913" t="s">
        <v>1935</v>
      </c>
      <c r="D6913" t="s">
        <v>152</v>
      </c>
      <c r="E6913" s="1">
        <v>27051</v>
      </c>
      <c r="F6913" t="s">
        <v>24</v>
      </c>
      <c r="G6913" t="s">
        <v>17</v>
      </c>
      <c r="H6913" t="s">
        <v>7807</v>
      </c>
      <c r="I6913" s="2">
        <v>20000</v>
      </c>
      <c r="J6913">
        <v>0</v>
      </c>
      <c r="K6913" t="s">
        <v>104</v>
      </c>
      <c r="L6913" t="s">
        <v>724</v>
      </c>
      <c r="M6913" t="s">
        <v>26</v>
      </c>
    </row>
    <row r="6914" spans="1:13" x14ac:dyDescent="0.25">
      <c r="A6914">
        <v>18037</v>
      </c>
      <c r="B6914" t="s">
        <v>14</v>
      </c>
      <c r="C6914" t="s">
        <v>1935</v>
      </c>
      <c r="D6914" t="s">
        <v>137</v>
      </c>
      <c r="E6914" s="1">
        <v>27140</v>
      </c>
      <c r="F6914" t="s">
        <v>24</v>
      </c>
      <c r="G6914" t="s">
        <v>17</v>
      </c>
      <c r="H6914" t="s">
        <v>7808</v>
      </c>
      <c r="I6914" s="2">
        <v>20000</v>
      </c>
      <c r="J6914">
        <v>0</v>
      </c>
      <c r="K6914" t="s">
        <v>104</v>
      </c>
      <c r="L6914" t="s">
        <v>724</v>
      </c>
      <c r="M6914" t="s">
        <v>26</v>
      </c>
    </row>
    <row r="6915" spans="1:13" x14ac:dyDescent="0.25">
      <c r="A6915">
        <v>18038</v>
      </c>
      <c r="B6915" t="s">
        <v>30</v>
      </c>
      <c r="C6915" t="s">
        <v>838</v>
      </c>
      <c r="D6915" t="s">
        <v>288</v>
      </c>
      <c r="E6915" s="1">
        <v>27532</v>
      </c>
      <c r="F6915" t="s">
        <v>24</v>
      </c>
      <c r="G6915" t="s">
        <v>33</v>
      </c>
      <c r="H6915" t="s">
        <v>7809</v>
      </c>
      <c r="I6915" s="2">
        <v>30000</v>
      </c>
      <c r="J6915">
        <v>0</v>
      </c>
      <c r="K6915" t="s">
        <v>70</v>
      </c>
      <c r="L6915" t="s">
        <v>81</v>
      </c>
      <c r="M6915" t="s">
        <v>26</v>
      </c>
    </row>
    <row r="6916" spans="1:13" x14ac:dyDescent="0.25">
      <c r="A6916">
        <v>18039</v>
      </c>
      <c r="B6916" t="s">
        <v>14</v>
      </c>
      <c r="C6916" t="s">
        <v>1036</v>
      </c>
      <c r="D6916" t="s">
        <v>665</v>
      </c>
      <c r="E6916" s="1">
        <v>27686</v>
      </c>
      <c r="F6916" t="s">
        <v>17</v>
      </c>
      <c r="G6916" t="s">
        <v>17</v>
      </c>
      <c r="H6916" t="s">
        <v>7810</v>
      </c>
      <c r="I6916" s="2">
        <v>30000</v>
      </c>
      <c r="J6916">
        <v>0</v>
      </c>
      <c r="K6916" t="s">
        <v>70</v>
      </c>
      <c r="L6916" t="s">
        <v>81</v>
      </c>
      <c r="M6916" t="s">
        <v>26</v>
      </c>
    </row>
    <row r="6917" spans="1:13" x14ac:dyDescent="0.25">
      <c r="A6917">
        <v>18040</v>
      </c>
      <c r="B6917" t="s">
        <v>14</v>
      </c>
      <c r="C6917" t="s">
        <v>54</v>
      </c>
      <c r="D6917" t="s">
        <v>316</v>
      </c>
      <c r="E6917" s="1">
        <v>26975</v>
      </c>
      <c r="F6917" t="s">
        <v>17</v>
      </c>
      <c r="G6917" t="s">
        <v>17</v>
      </c>
      <c r="H6917" t="s">
        <v>7811</v>
      </c>
      <c r="I6917" s="2">
        <v>10000</v>
      </c>
      <c r="J6917">
        <v>0</v>
      </c>
      <c r="K6917" t="s">
        <v>104</v>
      </c>
      <c r="L6917" t="s">
        <v>724</v>
      </c>
      <c r="M6917" t="s">
        <v>26</v>
      </c>
    </row>
    <row r="6918" spans="1:13" x14ac:dyDescent="0.25">
      <c r="A6918">
        <v>18041</v>
      </c>
      <c r="B6918" t="s">
        <v>30</v>
      </c>
      <c r="C6918" t="s">
        <v>1049</v>
      </c>
      <c r="D6918" t="s">
        <v>98</v>
      </c>
      <c r="E6918" s="1">
        <v>26689</v>
      </c>
      <c r="F6918" t="s">
        <v>24</v>
      </c>
      <c r="G6918" t="s">
        <v>33</v>
      </c>
      <c r="H6918" t="s">
        <v>7812</v>
      </c>
      <c r="I6918" s="2">
        <v>20000</v>
      </c>
      <c r="J6918">
        <v>0</v>
      </c>
      <c r="K6918" t="s">
        <v>104</v>
      </c>
      <c r="L6918" t="s">
        <v>724</v>
      </c>
      <c r="M6918" t="s">
        <v>21</v>
      </c>
    </row>
    <row r="6919" spans="1:13" x14ac:dyDescent="0.25">
      <c r="A6919">
        <v>18042</v>
      </c>
      <c r="B6919" t="s">
        <v>14</v>
      </c>
      <c r="C6919" t="s">
        <v>915</v>
      </c>
      <c r="D6919" t="s">
        <v>1075</v>
      </c>
      <c r="E6919" s="1">
        <v>26742</v>
      </c>
      <c r="F6919" t="s">
        <v>24</v>
      </c>
      <c r="G6919" t="s">
        <v>17</v>
      </c>
      <c r="H6919" t="s">
        <v>7813</v>
      </c>
      <c r="I6919" s="2">
        <v>20000</v>
      </c>
      <c r="J6919">
        <v>0</v>
      </c>
      <c r="K6919" t="s">
        <v>104</v>
      </c>
      <c r="L6919" t="s">
        <v>724</v>
      </c>
      <c r="M6919" t="s">
        <v>21</v>
      </c>
    </row>
    <row r="6920" spans="1:13" x14ac:dyDescent="0.25">
      <c r="A6920">
        <v>18043</v>
      </c>
      <c r="B6920" t="s">
        <v>30</v>
      </c>
      <c r="C6920" t="s">
        <v>1578</v>
      </c>
      <c r="D6920" t="s">
        <v>308</v>
      </c>
      <c r="E6920" s="1">
        <v>26701</v>
      </c>
      <c r="F6920" t="s">
        <v>24</v>
      </c>
      <c r="G6920" t="s">
        <v>33</v>
      </c>
      <c r="H6920" t="s">
        <v>7814</v>
      </c>
      <c r="I6920" s="2">
        <v>20000</v>
      </c>
      <c r="J6920">
        <v>0</v>
      </c>
      <c r="K6920" t="s">
        <v>104</v>
      </c>
      <c r="L6920" t="s">
        <v>724</v>
      </c>
      <c r="M6920" t="s">
        <v>26</v>
      </c>
    </row>
    <row r="6921" spans="1:13" x14ac:dyDescent="0.25">
      <c r="A6921">
        <v>18044</v>
      </c>
      <c r="B6921" t="s">
        <v>30</v>
      </c>
      <c r="C6921" t="s">
        <v>1901</v>
      </c>
      <c r="D6921" t="s">
        <v>49</v>
      </c>
      <c r="E6921" s="1">
        <v>26729</v>
      </c>
      <c r="F6921" t="s">
        <v>24</v>
      </c>
      <c r="G6921" t="s">
        <v>33</v>
      </c>
      <c r="H6921" t="s">
        <v>7815</v>
      </c>
      <c r="I6921" s="2">
        <v>20000</v>
      </c>
      <c r="J6921">
        <v>0</v>
      </c>
      <c r="K6921" t="s">
        <v>104</v>
      </c>
      <c r="L6921" t="s">
        <v>724</v>
      </c>
      <c r="M6921" t="s">
        <v>26</v>
      </c>
    </row>
    <row r="6922" spans="1:13" x14ac:dyDescent="0.25">
      <c r="A6922">
        <v>18045</v>
      </c>
      <c r="B6922" t="s">
        <v>30</v>
      </c>
      <c r="C6922" t="s">
        <v>2264</v>
      </c>
      <c r="D6922" t="s">
        <v>238</v>
      </c>
      <c r="E6922" s="1">
        <v>26767</v>
      </c>
      <c r="F6922" t="s">
        <v>24</v>
      </c>
      <c r="G6922" t="s">
        <v>33</v>
      </c>
      <c r="H6922" t="s">
        <v>7816</v>
      </c>
      <c r="I6922" s="2">
        <v>30000</v>
      </c>
      <c r="J6922">
        <v>0</v>
      </c>
      <c r="K6922" t="s">
        <v>70</v>
      </c>
      <c r="L6922" t="s">
        <v>81</v>
      </c>
      <c r="M6922" t="s">
        <v>21</v>
      </c>
    </row>
    <row r="6923" spans="1:13" x14ac:dyDescent="0.25">
      <c r="A6923">
        <v>18046</v>
      </c>
      <c r="B6923" t="s">
        <v>14</v>
      </c>
      <c r="C6923" t="s">
        <v>3414</v>
      </c>
      <c r="D6923" t="s">
        <v>791</v>
      </c>
      <c r="E6923" s="1">
        <v>26910</v>
      </c>
      <c r="F6923" t="s">
        <v>24</v>
      </c>
      <c r="G6923" t="s">
        <v>17</v>
      </c>
      <c r="H6923" t="s">
        <v>7817</v>
      </c>
      <c r="I6923" s="2">
        <v>30000</v>
      </c>
      <c r="J6923">
        <v>0</v>
      </c>
      <c r="K6923" t="s">
        <v>70</v>
      </c>
      <c r="L6923" t="s">
        <v>81</v>
      </c>
      <c r="M6923" t="s">
        <v>26</v>
      </c>
    </row>
    <row r="6924" spans="1:13" x14ac:dyDescent="0.25">
      <c r="A6924">
        <v>18047</v>
      </c>
      <c r="B6924" t="s">
        <v>30</v>
      </c>
      <c r="C6924" t="s">
        <v>300</v>
      </c>
      <c r="D6924" t="s">
        <v>322</v>
      </c>
      <c r="E6924" s="1">
        <v>27069</v>
      </c>
      <c r="F6924" t="s">
        <v>17</v>
      </c>
      <c r="G6924" t="s">
        <v>33</v>
      </c>
      <c r="H6924" t="s">
        <v>7818</v>
      </c>
      <c r="I6924" s="2">
        <v>30000</v>
      </c>
      <c r="J6924">
        <v>0</v>
      </c>
      <c r="K6924" t="s">
        <v>70</v>
      </c>
      <c r="L6924" t="s">
        <v>81</v>
      </c>
      <c r="M6924" t="s">
        <v>26</v>
      </c>
    </row>
    <row r="6925" spans="1:13" x14ac:dyDescent="0.25">
      <c r="A6925">
        <v>18048</v>
      </c>
      <c r="B6925" t="s">
        <v>30</v>
      </c>
      <c r="C6925" t="s">
        <v>931</v>
      </c>
      <c r="D6925" t="s">
        <v>779</v>
      </c>
      <c r="E6925" s="1">
        <v>27308</v>
      </c>
      <c r="F6925" t="s">
        <v>24</v>
      </c>
      <c r="G6925" t="s">
        <v>33</v>
      </c>
      <c r="H6925" t="s">
        <v>7819</v>
      </c>
      <c r="I6925" s="2">
        <v>30000</v>
      </c>
      <c r="J6925">
        <v>0</v>
      </c>
      <c r="K6925" t="s">
        <v>70</v>
      </c>
      <c r="L6925" t="s">
        <v>81</v>
      </c>
      <c r="M6925" t="s">
        <v>26</v>
      </c>
    </row>
    <row r="6926" spans="1:13" x14ac:dyDescent="0.25">
      <c r="A6926">
        <v>18049</v>
      </c>
      <c r="B6926" t="s">
        <v>14</v>
      </c>
      <c r="C6926" t="s">
        <v>1478</v>
      </c>
      <c r="D6926" t="s">
        <v>2224</v>
      </c>
      <c r="E6926" s="1">
        <v>22428</v>
      </c>
      <c r="F6926" t="s">
        <v>24</v>
      </c>
      <c r="G6926" t="s">
        <v>17</v>
      </c>
      <c r="H6926" t="s">
        <v>7820</v>
      </c>
      <c r="I6926" s="2">
        <v>40000</v>
      </c>
      <c r="J6926">
        <v>4</v>
      </c>
      <c r="K6926" t="s">
        <v>77</v>
      </c>
      <c r="L6926" t="s">
        <v>71</v>
      </c>
      <c r="M6926" t="s">
        <v>21</v>
      </c>
    </row>
    <row r="6927" spans="1:13" x14ac:dyDescent="0.25">
      <c r="A6927">
        <v>18050</v>
      </c>
      <c r="B6927" t="s">
        <v>35</v>
      </c>
      <c r="C6927" t="s">
        <v>311</v>
      </c>
      <c r="D6927" t="s">
        <v>493</v>
      </c>
      <c r="E6927" s="1">
        <v>22440</v>
      </c>
      <c r="F6927" t="s">
        <v>17</v>
      </c>
      <c r="G6927" t="s">
        <v>33</v>
      </c>
      <c r="H6927" t="s">
        <v>7821</v>
      </c>
      <c r="I6927" s="2">
        <v>60000</v>
      </c>
      <c r="J6927">
        <v>1</v>
      </c>
      <c r="K6927" t="s">
        <v>70</v>
      </c>
      <c r="L6927" t="s">
        <v>71</v>
      </c>
      <c r="M6927" t="s">
        <v>21</v>
      </c>
    </row>
    <row r="6928" spans="1:13" x14ac:dyDescent="0.25">
      <c r="A6928">
        <v>18051</v>
      </c>
      <c r="B6928" t="s">
        <v>35</v>
      </c>
      <c r="C6928" t="s">
        <v>370</v>
      </c>
      <c r="D6928" t="s">
        <v>181</v>
      </c>
      <c r="E6928" s="1">
        <v>22592</v>
      </c>
      <c r="F6928" t="s">
        <v>17</v>
      </c>
      <c r="G6928" t="s">
        <v>33</v>
      </c>
      <c r="H6928" t="s">
        <v>7822</v>
      </c>
      <c r="I6928" s="2">
        <v>60000</v>
      </c>
      <c r="J6928">
        <v>1</v>
      </c>
      <c r="K6928" t="s">
        <v>70</v>
      </c>
      <c r="L6928" t="s">
        <v>71</v>
      </c>
      <c r="M6928" t="s">
        <v>21</v>
      </c>
    </row>
    <row r="6929" spans="1:13" x14ac:dyDescent="0.25">
      <c r="A6929">
        <v>18052</v>
      </c>
      <c r="B6929" t="s">
        <v>35</v>
      </c>
      <c r="C6929" t="s">
        <v>430</v>
      </c>
      <c r="D6929" t="s">
        <v>68</v>
      </c>
      <c r="E6929" s="1">
        <v>22503</v>
      </c>
      <c r="F6929" t="s">
        <v>17</v>
      </c>
      <c r="G6929" t="s">
        <v>33</v>
      </c>
      <c r="H6929" t="s">
        <v>7823</v>
      </c>
      <c r="I6929" s="2">
        <v>60000</v>
      </c>
      <c r="J6929">
        <v>1</v>
      </c>
      <c r="K6929" t="s">
        <v>70</v>
      </c>
      <c r="L6929" t="s">
        <v>71</v>
      </c>
      <c r="M6929" t="s">
        <v>21</v>
      </c>
    </row>
    <row r="6930" spans="1:13" x14ac:dyDescent="0.25">
      <c r="A6930">
        <v>18053</v>
      </c>
      <c r="B6930" t="s">
        <v>30</v>
      </c>
      <c r="C6930" t="s">
        <v>2063</v>
      </c>
      <c r="D6930" t="s">
        <v>1162</v>
      </c>
      <c r="E6930" s="1">
        <v>22196</v>
      </c>
      <c r="F6930" t="s">
        <v>24</v>
      </c>
      <c r="G6930" t="s">
        <v>33</v>
      </c>
      <c r="H6930" t="s">
        <v>7824</v>
      </c>
      <c r="I6930" s="2">
        <v>40000</v>
      </c>
      <c r="J6930">
        <v>0</v>
      </c>
      <c r="K6930" t="s">
        <v>19</v>
      </c>
      <c r="L6930" t="s">
        <v>20</v>
      </c>
      <c r="M6930" t="s">
        <v>26</v>
      </c>
    </row>
    <row r="6931" spans="1:13" x14ac:dyDescent="0.25">
      <c r="A6931">
        <v>18054</v>
      </c>
      <c r="B6931" t="s">
        <v>14</v>
      </c>
      <c r="C6931" t="s">
        <v>1993</v>
      </c>
      <c r="D6931" t="s">
        <v>345</v>
      </c>
      <c r="E6931" s="1">
        <v>22195</v>
      </c>
      <c r="F6931" t="s">
        <v>24</v>
      </c>
      <c r="G6931" t="s">
        <v>17</v>
      </c>
      <c r="H6931" t="s">
        <v>7825</v>
      </c>
      <c r="I6931" s="2">
        <v>40000</v>
      </c>
      <c r="J6931">
        <v>0</v>
      </c>
      <c r="K6931" t="s">
        <v>19</v>
      </c>
      <c r="L6931" t="s">
        <v>20</v>
      </c>
      <c r="M6931" t="s">
        <v>26</v>
      </c>
    </row>
    <row r="6932" spans="1:13" x14ac:dyDescent="0.25">
      <c r="A6932">
        <v>18055</v>
      </c>
      <c r="B6932" t="s">
        <v>14</v>
      </c>
      <c r="C6932" t="s">
        <v>273</v>
      </c>
      <c r="D6932" t="s">
        <v>2052</v>
      </c>
      <c r="E6932" s="1">
        <v>24657</v>
      </c>
      <c r="F6932" t="s">
        <v>24</v>
      </c>
      <c r="G6932" t="s">
        <v>17</v>
      </c>
      <c r="H6932" t="s">
        <v>7826</v>
      </c>
      <c r="I6932" s="2">
        <v>50000</v>
      </c>
      <c r="J6932">
        <v>0</v>
      </c>
      <c r="K6932" t="s">
        <v>70</v>
      </c>
      <c r="L6932" t="s">
        <v>71</v>
      </c>
      <c r="M6932" t="s">
        <v>26</v>
      </c>
    </row>
    <row r="6933" spans="1:13" x14ac:dyDescent="0.25">
      <c r="A6933">
        <v>18056</v>
      </c>
      <c r="B6933" t="s">
        <v>30</v>
      </c>
      <c r="C6933" t="s">
        <v>669</v>
      </c>
      <c r="D6933" t="s">
        <v>181</v>
      </c>
      <c r="E6933" s="1">
        <v>24725</v>
      </c>
      <c r="F6933" t="s">
        <v>24</v>
      </c>
      <c r="G6933" t="s">
        <v>33</v>
      </c>
      <c r="H6933" t="s">
        <v>7827</v>
      </c>
      <c r="I6933" s="2">
        <v>60000</v>
      </c>
      <c r="J6933">
        <v>0</v>
      </c>
      <c r="K6933" t="s">
        <v>194</v>
      </c>
      <c r="L6933" t="s">
        <v>20</v>
      </c>
      <c r="M6933" t="s">
        <v>26</v>
      </c>
    </row>
    <row r="6934" spans="1:13" x14ac:dyDescent="0.25">
      <c r="A6934">
        <v>18057</v>
      </c>
      <c r="B6934" t="s">
        <v>14</v>
      </c>
      <c r="C6934" t="s">
        <v>1036</v>
      </c>
      <c r="D6934" t="s">
        <v>1012</v>
      </c>
      <c r="E6934" s="1">
        <v>24569</v>
      </c>
      <c r="F6934" t="s">
        <v>17</v>
      </c>
      <c r="G6934" t="s">
        <v>17</v>
      </c>
      <c r="H6934" t="s">
        <v>7828</v>
      </c>
      <c r="I6934" s="2">
        <v>60000</v>
      </c>
      <c r="J6934">
        <v>0</v>
      </c>
      <c r="K6934" t="s">
        <v>194</v>
      </c>
      <c r="L6934" t="s">
        <v>20</v>
      </c>
      <c r="M6934" t="s">
        <v>26</v>
      </c>
    </row>
    <row r="6935" spans="1:13" x14ac:dyDescent="0.25">
      <c r="A6935">
        <v>18058</v>
      </c>
      <c r="B6935" t="s">
        <v>35</v>
      </c>
      <c r="C6935" t="s">
        <v>3682</v>
      </c>
      <c r="D6935" t="s">
        <v>401</v>
      </c>
      <c r="E6935" s="1">
        <v>10291</v>
      </c>
      <c r="F6935" t="s">
        <v>24</v>
      </c>
      <c r="G6935" t="s">
        <v>33</v>
      </c>
      <c r="H6935" t="s">
        <v>7829</v>
      </c>
      <c r="I6935" s="2">
        <v>20000</v>
      </c>
      <c r="J6935">
        <v>3</v>
      </c>
      <c r="K6935" t="s">
        <v>77</v>
      </c>
      <c r="L6935" t="s">
        <v>71</v>
      </c>
      <c r="M6935" t="s">
        <v>21</v>
      </c>
    </row>
    <row r="6936" spans="1:13" x14ac:dyDescent="0.25">
      <c r="A6936">
        <v>18059</v>
      </c>
      <c r="B6936" t="s">
        <v>35</v>
      </c>
      <c r="C6936" t="s">
        <v>702</v>
      </c>
      <c r="D6936" t="s">
        <v>130</v>
      </c>
      <c r="E6936" s="1">
        <v>22050</v>
      </c>
      <c r="F6936" t="s">
        <v>17</v>
      </c>
      <c r="G6936" t="s">
        <v>33</v>
      </c>
      <c r="H6936" t="s">
        <v>7830</v>
      </c>
      <c r="I6936" s="2">
        <v>60000</v>
      </c>
      <c r="J6936">
        <v>1</v>
      </c>
      <c r="K6936" t="s">
        <v>70</v>
      </c>
      <c r="L6936" t="s">
        <v>71</v>
      </c>
      <c r="M6936" t="s">
        <v>21</v>
      </c>
    </row>
    <row r="6937" spans="1:13" x14ac:dyDescent="0.25">
      <c r="A6937">
        <v>18060</v>
      </c>
      <c r="B6937" t="s">
        <v>35</v>
      </c>
      <c r="C6937" t="s">
        <v>311</v>
      </c>
      <c r="D6937" t="s">
        <v>149</v>
      </c>
      <c r="E6937" s="1">
        <v>22016</v>
      </c>
      <c r="F6937" t="s">
        <v>17</v>
      </c>
      <c r="G6937" t="s">
        <v>33</v>
      </c>
      <c r="H6937" t="s">
        <v>7831</v>
      </c>
      <c r="I6937" s="2">
        <v>60000</v>
      </c>
      <c r="J6937">
        <v>1</v>
      </c>
      <c r="K6937" t="s">
        <v>70</v>
      </c>
      <c r="L6937" t="s">
        <v>71</v>
      </c>
      <c r="M6937" t="s">
        <v>21</v>
      </c>
    </row>
    <row r="6938" spans="1:13" x14ac:dyDescent="0.25">
      <c r="A6938">
        <v>18062</v>
      </c>
      <c r="B6938" t="s">
        <v>14</v>
      </c>
      <c r="C6938" t="s">
        <v>1570</v>
      </c>
      <c r="D6938" t="s">
        <v>243</v>
      </c>
      <c r="E6938" s="1">
        <v>16274</v>
      </c>
      <c r="F6938" t="s">
        <v>17</v>
      </c>
      <c r="G6938" t="s">
        <v>17</v>
      </c>
      <c r="H6938" t="s">
        <v>7832</v>
      </c>
      <c r="I6938" s="2">
        <v>70000</v>
      </c>
      <c r="J6938">
        <v>4</v>
      </c>
      <c r="K6938" t="s">
        <v>19</v>
      </c>
      <c r="L6938" t="s">
        <v>60</v>
      </c>
      <c r="M6938" t="s">
        <v>26</v>
      </c>
    </row>
    <row r="6939" spans="1:13" x14ac:dyDescent="0.25">
      <c r="A6939">
        <v>18063</v>
      </c>
      <c r="B6939" t="s">
        <v>35</v>
      </c>
      <c r="C6939" t="s">
        <v>1066</v>
      </c>
      <c r="D6939" t="s">
        <v>695</v>
      </c>
      <c r="E6939" s="1">
        <v>16242</v>
      </c>
      <c r="F6939" t="s">
        <v>24</v>
      </c>
      <c r="G6939" t="s">
        <v>33</v>
      </c>
      <c r="H6939" t="s">
        <v>7833</v>
      </c>
      <c r="I6939" s="2">
        <v>70000</v>
      </c>
      <c r="J6939">
        <v>4</v>
      </c>
      <c r="K6939" t="s">
        <v>19</v>
      </c>
      <c r="L6939" t="s">
        <v>60</v>
      </c>
      <c r="M6939" t="s">
        <v>21</v>
      </c>
    </row>
    <row r="6940" spans="1:13" x14ac:dyDescent="0.25">
      <c r="A6940">
        <v>18064</v>
      </c>
      <c r="B6940" t="s">
        <v>35</v>
      </c>
      <c r="C6940" t="s">
        <v>495</v>
      </c>
      <c r="D6940" t="s">
        <v>372</v>
      </c>
      <c r="E6940" s="1">
        <v>16444</v>
      </c>
      <c r="F6940" t="s">
        <v>17</v>
      </c>
      <c r="G6940" t="s">
        <v>33</v>
      </c>
      <c r="H6940" t="s">
        <v>7834</v>
      </c>
      <c r="I6940" s="2">
        <v>40000</v>
      </c>
      <c r="J6940">
        <v>4</v>
      </c>
      <c r="K6940" t="s">
        <v>77</v>
      </c>
      <c r="L6940" t="s">
        <v>20</v>
      </c>
      <c r="M6940" t="s">
        <v>26</v>
      </c>
    </row>
    <row r="6941" spans="1:13" x14ac:dyDescent="0.25">
      <c r="A6941">
        <v>18065</v>
      </c>
      <c r="B6941" t="s">
        <v>35</v>
      </c>
      <c r="C6941" t="s">
        <v>304</v>
      </c>
      <c r="D6941" t="s">
        <v>267</v>
      </c>
      <c r="E6941" s="1">
        <v>16544</v>
      </c>
      <c r="F6941" t="s">
        <v>24</v>
      </c>
      <c r="G6941" t="s">
        <v>33</v>
      </c>
      <c r="H6941" t="s">
        <v>7835</v>
      </c>
      <c r="I6941" s="2">
        <v>70000</v>
      </c>
      <c r="J6941">
        <v>5</v>
      </c>
      <c r="K6941" t="s">
        <v>19</v>
      </c>
      <c r="L6941" t="s">
        <v>60</v>
      </c>
      <c r="M6941" t="s">
        <v>21</v>
      </c>
    </row>
    <row r="6942" spans="1:13" x14ac:dyDescent="0.25">
      <c r="A6942">
        <v>18066</v>
      </c>
      <c r="B6942" t="s">
        <v>14</v>
      </c>
      <c r="C6942" t="s">
        <v>2231</v>
      </c>
      <c r="D6942" t="s">
        <v>282</v>
      </c>
      <c r="E6942" s="1">
        <v>16818</v>
      </c>
      <c r="F6942" t="s">
        <v>24</v>
      </c>
      <c r="G6942" t="s">
        <v>17</v>
      </c>
      <c r="H6942" t="s">
        <v>7836</v>
      </c>
      <c r="I6942" s="2">
        <v>70000</v>
      </c>
      <c r="J6942">
        <v>5</v>
      </c>
      <c r="K6942" t="s">
        <v>19</v>
      </c>
      <c r="L6942" t="s">
        <v>60</v>
      </c>
      <c r="M6942" t="s">
        <v>21</v>
      </c>
    </row>
    <row r="6943" spans="1:13" x14ac:dyDescent="0.25">
      <c r="A6943">
        <v>18067</v>
      </c>
      <c r="B6943" t="s">
        <v>14</v>
      </c>
      <c r="C6943" t="s">
        <v>643</v>
      </c>
      <c r="D6943" t="s">
        <v>86</v>
      </c>
      <c r="E6943" s="1">
        <v>17024</v>
      </c>
      <c r="F6943" t="s">
        <v>17</v>
      </c>
      <c r="G6943" t="s">
        <v>17</v>
      </c>
      <c r="H6943" t="s">
        <v>7837</v>
      </c>
      <c r="I6943" s="2">
        <v>70000</v>
      </c>
      <c r="J6943">
        <v>5</v>
      </c>
      <c r="K6943" t="s">
        <v>19</v>
      </c>
      <c r="L6943" t="s">
        <v>60</v>
      </c>
      <c r="M6943" t="s">
        <v>21</v>
      </c>
    </row>
    <row r="6944" spans="1:13" x14ac:dyDescent="0.25">
      <c r="A6944">
        <v>18068</v>
      </c>
      <c r="B6944" t="s">
        <v>14</v>
      </c>
      <c r="C6944" t="s">
        <v>91</v>
      </c>
      <c r="D6944" t="s">
        <v>58</v>
      </c>
      <c r="E6944" s="1">
        <v>17129</v>
      </c>
      <c r="F6944" t="s">
        <v>17</v>
      </c>
      <c r="G6944" t="s">
        <v>17</v>
      </c>
      <c r="H6944" t="s">
        <v>7838</v>
      </c>
      <c r="I6944" s="2">
        <v>70000</v>
      </c>
      <c r="J6944">
        <v>5</v>
      </c>
      <c r="K6944" t="s">
        <v>19</v>
      </c>
      <c r="L6944" t="s">
        <v>60</v>
      </c>
      <c r="M6944" t="s">
        <v>26</v>
      </c>
    </row>
    <row r="6945" spans="1:13" x14ac:dyDescent="0.25">
      <c r="A6945">
        <v>18069</v>
      </c>
      <c r="B6945" t="s">
        <v>14</v>
      </c>
      <c r="C6945" t="s">
        <v>712</v>
      </c>
      <c r="D6945" t="s">
        <v>73</v>
      </c>
      <c r="E6945" s="1">
        <v>16978</v>
      </c>
      <c r="F6945" t="s">
        <v>17</v>
      </c>
      <c r="G6945" t="s">
        <v>17</v>
      </c>
      <c r="H6945" t="s">
        <v>7839</v>
      </c>
      <c r="I6945" s="2">
        <v>70000</v>
      </c>
      <c r="J6945">
        <v>5</v>
      </c>
      <c r="K6945" t="s">
        <v>19</v>
      </c>
      <c r="L6945" t="s">
        <v>60</v>
      </c>
      <c r="M6945" t="s">
        <v>21</v>
      </c>
    </row>
    <row r="6946" spans="1:13" x14ac:dyDescent="0.25">
      <c r="A6946">
        <v>18070</v>
      </c>
      <c r="B6946" t="s">
        <v>35</v>
      </c>
      <c r="C6946" t="s">
        <v>258</v>
      </c>
      <c r="D6946" t="s">
        <v>454</v>
      </c>
      <c r="E6946" s="1">
        <v>16837</v>
      </c>
      <c r="F6946" t="s">
        <v>17</v>
      </c>
      <c r="G6946" t="s">
        <v>33</v>
      </c>
      <c r="H6946" t="s">
        <v>7840</v>
      </c>
      <c r="I6946" s="2">
        <v>60000</v>
      </c>
      <c r="J6946">
        <v>4</v>
      </c>
      <c r="K6946" t="s">
        <v>19</v>
      </c>
      <c r="L6946" t="s">
        <v>60</v>
      </c>
      <c r="M6946" t="s">
        <v>21</v>
      </c>
    </row>
    <row r="6947" spans="1:13" x14ac:dyDescent="0.25">
      <c r="A6947">
        <v>18071</v>
      </c>
      <c r="B6947" t="s">
        <v>35</v>
      </c>
      <c r="C6947" t="s">
        <v>612</v>
      </c>
      <c r="D6947" t="s">
        <v>532</v>
      </c>
      <c r="E6947" s="1">
        <v>17027</v>
      </c>
      <c r="F6947" t="s">
        <v>17</v>
      </c>
      <c r="G6947" t="s">
        <v>33</v>
      </c>
      <c r="H6947" t="s">
        <v>7841</v>
      </c>
      <c r="I6947" s="2">
        <v>60000</v>
      </c>
      <c r="J6947">
        <v>4</v>
      </c>
      <c r="K6947" t="s">
        <v>19</v>
      </c>
      <c r="L6947" t="s">
        <v>60</v>
      </c>
      <c r="M6947" t="s">
        <v>21</v>
      </c>
    </row>
    <row r="6948" spans="1:13" x14ac:dyDescent="0.25">
      <c r="A6948">
        <v>18072</v>
      </c>
      <c r="B6948" t="s">
        <v>35</v>
      </c>
      <c r="C6948" t="s">
        <v>430</v>
      </c>
      <c r="D6948" t="s">
        <v>277</v>
      </c>
      <c r="E6948" s="1">
        <v>17017</v>
      </c>
      <c r="F6948" t="s">
        <v>24</v>
      </c>
      <c r="G6948" t="s">
        <v>33</v>
      </c>
      <c r="H6948" t="s">
        <v>7842</v>
      </c>
      <c r="I6948" s="2">
        <v>60000</v>
      </c>
      <c r="J6948">
        <v>4</v>
      </c>
      <c r="K6948" t="s">
        <v>19</v>
      </c>
      <c r="L6948" t="s">
        <v>60</v>
      </c>
      <c r="M6948" t="s">
        <v>21</v>
      </c>
    </row>
    <row r="6949" spans="1:13" x14ac:dyDescent="0.25">
      <c r="A6949">
        <v>18073</v>
      </c>
      <c r="B6949" t="s">
        <v>14</v>
      </c>
      <c r="C6949" t="s">
        <v>631</v>
      </c>
      <c r="D6949" t="s">
        <v>1186</v>
      </c>
      <c r="E6949" s="1">
        <v>17028</v>
      </c>
      <c r="F6949" t="s">
        <v>17</v>
      </c>
      <c r="G6949" t="s">
        <v>17</v>
      </c>
      <c r="H6949" t="s">
        <v>7843</v>
      </c>
      <c r="I6949" s="2">
        <v>60000</v>
      </c>
      <c r="J6949">
        <v>4</v>
      </c>
      <c r="K6949" t="s">
        <v>19</v>
      </c>
      <c r="L6949" t="s">
        <v>60</v>
      </c>
      <c r="M6949" t="s">
        <v>21</v>
      </c>
    </row>
    <row r="6950" spans="1:13" x14ac:dyDescent="0.25">
      <c r="A6950">
        <v>18074</v>
      </c>
      <c r="B6950" t="s">
        <v>35</v>
      </c>
      <c r="C6950" t="s">
        <v>304</v>
      </c>
      <c r="D6950" t="s">
        <v>1238</v>
      </c>
      <c r="E6950" s="1">
        <v>17274</v>
      </c>
      <c r="F6950" t="s">
        <v>24</v>
      </c>
      <c r="G6950" t="s">
        <v>33</v>
      </c>
      <c r="H6950" t="s">
        <v>7844</v>
      </c>
      <c r="I6950" s="2">
        <v>70000</v>
      </c>
      <c r="J6950">
        <v>2</v>
      </c>
      <c r="K6950" t="s">
        <v>70</v>
      </c>
      <c r="L6950" t="s">
        <v>20</v>
      </c>
      <c r="M6950" t="s">
        <v>21</v>
      </c>
    </row>
    <row r="6951" spans="1:13" x14ac:dyDescent="0.25">
      <c r="A6951">
        <v>18075</v>
      </c>
      <c r="B6951" t="s">
        <v>35</v>
      </c>
      <c r="C6951" t="s">
        <v>1563</v>
      </c>
      <c r="D6951" t="s">
        <v>467</v>
      </c>
      <c r="E6951" s="1">
        <v>17175</v>
      </c>
      <c r="F6951" t="s">
        <v>24</v>
      </c>
      <c r="G6951" t="s">
        <v>33</v>
      </c>
      <c r="H6951" t="s">
        <v>7845</v>
      </c>
      <c r="I6951" s="2">
        <v>70000</v>
      </c>
      <c r="J6951">
        <v>2</v>
      </c>
      <c r="K6951" t="s">
        <v>70</v>
      </c>
      <c r="L6951" t="s">
        <v>20</v>
      </c>
      <c r="M6951" t="s">
        <v>21</v>
      </c>
    </row>
    <row r="6952" spans="1:13" x14ac:dyDescent="0.25">
      <c r="A6952">
        <v>18076</v>
      </c>
      <c r="B6952" t="s">
        <v>14</v>
      </c>
      <c r="C6952" t="s">
        <v>886</v>
      </c>
      <c r="D6952" t="s">
        <v>43</v>
      </c>
      <c r="E6952" s="1">
        <v>17276</v>
      </c>
      <c r="F6952" t="s">
        <v>17</v>
      </c>
      <c r="G6952" t="s">
        <v>17</v>
      </c>
      <c r="H6952" t="s">
        <v>7846</v>
      </c>
      <c r="I6952" s="2">
        <v>70000</v>
      </c>
      <c r="J6952">
        <v>2</v>
      </c>
      <c r="K6952" t="s">
        <v>70</v>
      </c>
      <c r="L6952" t="s">
        <v>20</v>
      </c>
      <c r="M6952" t="s">
        <v>21</v>
      </c>
    </row>
    <row r="6953" spans="1:13" x14ac:dyDescent="0.25">
      <c r="A6953">
        <v>18077</v>
      </c>
      <c r="B6953" t="s">
        <v>14</v>
      </c>
      <c r="C6953" t="s">
        <v>355</v>
      </c>
      <c r="D6953" t="s">
        <v>40</v>
      </c>
      <c r="E6953" s="1">
        <v>17394</v>
      </c>
      <c r="F6953" t="s">
        <v>17</v>
      </c>
      <c r="G6953" t="s">
        <v>17</v>
      </c>
      <c r="H6953" t="s">
        <v>7847</v>
      </c>
      <c r="I6953" s="2">
        <v>70000</v>
      </c>
      <c r="J6953">
        <v>2</v>
      </c>
      <c r="K6953" t="s">
        <v>70</v>
      </c>
      <c r="L6953" t="s">
        <v>20</v>
      </c>
      <c r="M6953" t="s">
        <v>21</v>
      </c>
    </row>
    <row r="6954" spans="1:13" x14ac:dyDescent="0.25">
      <c r="A6954">
        <v>18078</v>
      </c>
      <c r="B6954" t="s">
        <v>14</v>
      </c>
      <c r="C6954" t="s">
        <v>27</v>
      </c>
      <c r="D6954" t="s">
        <v>1075</v>
      </c>
      <c r="E6954" s="1">
        <v>17277</v>
      </c>
      <c r="F6954" t="s">
        <v>17</v>
      </c>
      <c r="G6954" t="s">
        <v>17</v>
      </c>
      <c r="H6954" t="s">
        <v>7848</v>
      </c>
      <c r="I6954" s="2">
        <v>70000</v>
      </c>
      <c r="J6954">
        <v>2</v>
      </c>
      <c r="K6954" t="s">
        <v>70</v>
      </c>
      <c r="L6954" t="s">
        <v>20</v>
      </c>
      <c r="M6954" t="s">
        <v>21</v>
      </c>
    </row>
    <row r="6955" spans="1:13" x14ac:dyDescent="0.25">
      <c r="A6955">
        <v>18079</v>
      </c>
      <c r="B6955" t="s">
        <v>35</v>
      </c>
      <c r="C6955" t="s">
        <v>616</v>
      </c>
      <c r="D6955" t="s">
        <v>143</v>
      </c>
      <c r="E6955" s="1">
        <v>17302</v>
      </c>
      <c r="F6955" t="s">
        <v>17</v>
      </c>
      <c r="G6955" t="s">
        <v>33</v>
      </c>
      <c r="H6955" t="s">
        <v>7849</v>
      </c>
      <c r="I6955" s="2">
        <v>60000</v>
      </c>
      <c r="J6955">
        <v>5</v>
      </c>
      <c r="K6955" t="s">
        <v>19</v>
      </c>
      <c r="L6955" t="s">
        <v>60</v>
      </c>
      <c r="M6955" t="s">
        <v>21</v>
      </c>
    </row>
    <row r="6956" spans="1:13" x14ac:dyDescent="0.25">
      <c r="A6956">
        <v>18080</v>
      </c>
      <c r="B6956" t="s">
        <v>35</v>
      </c>
      <c r="C6956" t="s">
        <v>2713</v>
      </c>
      <c r="D6956" t="s">
        <v>375</v>
      </c>
      <c r="E6956" s="1">
        <v>17484</v>
      </c>
      <c r="F6956" t="s">
        <v>17</v>
      </c>
      <c r="G6956" t="s">
        <v>33</v>
      </c>
      <c r="H6956" t="s">
        <v>7850</v>
      </c>
      <c r="I6956" s="2">
        <v>60000</v>
      </c>
      <c r="J6956">
        <v>5</v>
      </c>
      <c r="K6956" t="s">
        <v>19</v>
      </c>
      <c r="L6956" t="s">
        <v>60</v>
      </c>
      <c r="M6956" t="s">
        <v>21</v>
      </c>
    </row>
    <row r="6957" spans="1:13" x14ac:dyDescent="0.25">
      <c r="A6957">
        <v>18081</v>
      </c>
      <c r="B6957" t="s">
        <v>35</v>
      </c>
      <c r="C6957" t="s">
        <v>148</v>
      </c>
      <c r="D6957" t="s">
        <v>1242</v>
      </c>
      <c r="E6957" s="1">
        <v>17677</v>
      </c>
      <c r="F6957" t="s">
        <v>17</v>
      </c>
      <c r="G6957" t="s">
        <v>33</v>
      </c>
      <c r="H6957" t="s">
        <v>7851</v>
      </c>
      <c r="I6957" s="2">
        <v>40000</v>
      </c>
      <c r="J6957">
        <v>2</v>
      </c>
      <c r="K6957" t="s">
        <v>77</v>
      </c>
      <c r="L6957" t="s">
        <v>20</v>
      </c>
      <c r="M6957" t="s">
        <v>21</v>
      </c>
    </row>
    <row r="6958" spans="1:13" x14ac:dyDescent="0.25">
      <c r="A6958">
        <v>18082</v>
      </c>
      <c r="B6958" t="s">
        <v>14</v>
      </c>
      <c r="C6958" t="s">
        <v>1808</v>
      </c>
      <c r="D6958" t="s">
        <v>152</v>
      </c>
      <c r="E6958" s="1">
        <v>17820</v>
      </c>
      <c r="F6958" t="s">
        <v>17</v>
      </c>
      <c r="G6958" t="s">
        <v>17</v>
      </c>
      <c r="H6958" t="s">
        <v>7852</v>
      </c>
      <c r="I6958" s="2">
        <v>60000</v>
      </c>
      <c r="J6958">
        <v>2</v>
      </c>
      <c r="K6958" t="s">
        <v>70</v>
      </c>
      <c r="L6958" t="s">
        <v>20</v>
      </c>
      <c r="M6958" t="s">
        <v>21</v>
      </c>
    </row>
    <row r="6959" spans="1:13" x14ac:dyDescent="0.25">
      <c r="A6959">
        <v>18083</v>
      </c>
      <c r="B6959" t="s">
        <v>14</v>
      </c>
      <c r="C6959" t="s">
        <v>7853</v>
      </c>
      <c r="D6959" t="s">
        <v>7854</v>
      </c>
      <c r="E6959" s="1">
        <v>17641</v>
      </c>
      <c r="F6959" t="s">
        <v>17</v>
      </c>
      <c r="G6959" t="s">
        <v>17</v>
      </c>
      <c r="H6959" t="s">
        <v>7855</v>
      </c>
      <c r="I6959" s="2">
        <v>60000</v>
      </c>
      <c r="J6959">
        <v>2</v>
      </c>
      <c r="K6959" t="s">
        <v>70</v>
      </c>
      <c r="L6959" t="s">
        <v>20</v>
      </c>
      <c r="M6959" t="s">
        <v>21</v>
      </c>
    </row>
    <row r="6960" spans="1:13" x14ac:dyDescent="0.25">
      <c r="A6960">
        <v>18084</v>
      </c>
      <c r="B6960" t="s">
        <v>35</v>
      </c>
      <c r="C6960" t="s">
        <v>211</v>
      </c>
      <c r="D6960" t="s">
        <v>195</v>
      </c>
      <c r="E6960" s="1">
        <v>17630</v>
      </c>
      <c r="F6960" t="s">
        <v>24</v>
      </c>
      <c r="G6960" t="s">
        <v>33</v>
      </c>
      <c r="H6960" t="s">
        <v>7856</v>
      </c>
      <c r="I6960" s="2">
        <v>60000</v>
      </c>
      <c r="J6960">
        <v>2</v>
      </c>
      <c r="K6960" t="s">
        <v>70</v>
      </c>
      <c r="L6960" t="s">
        <v>20</v>
      </c>
      <c r="M6960" t="s">
        <v>26</v>
      </c>
    </row>
    <row r="6961" spans="1:13" x14ac:dyDescent="0.25">
      <c r="A6961">
        <v>18085</v>
      </c>
      <c r="B6961" t="s">
        <v>35</v>
      </c>
      <c r="C6961" t="s">
        <v>31</v>
      </c>
      <c r="D6961" t="s">
        <v>127</v>
      </c>
      <c r="E6961" s="1">
        <v>17764</v>
      </c>
      <c r="F6961" t="s">
        <v>24</v>
      </c>
      <c r="G6961" t="s">
        <v>33</v>
      </c>
      <c r="H6961" t="s">
        <v>7857</v>
      </c>
      <c r="I6961" s="2">
        <v>60000</v>
      </c>
      <c r="J6961">
        <v>2</v>
      </c>
      <c r="K6961" t="s">
        <v>70</v>
      </c>
      <c r="L6961" t="s">
        <v>20</v>
      </c>
      <c r="M6961" t="s">
        <v>26</v>
      </c>
    </row>
    <row r="6962" spans="1:13" x14ac:dyDescent="0.25">
      <c r="A6962">
        <v>18086</v>
      </c>
      <c r="B6962" t="s">
        <v>35</v>
      </c>
      <c r="C6962" t="s">
        <v>165</v>
      </c>
      <c r="D6962" t="s">
        <v>345</v>
      </c>
      <c r="E6962" s="1">
        <v>17814</v>
      </c>
      <c r="F6962" t="s">
        <v>24</v>
      </c>
      <c r="G6962" t="s">
        <v>33</v>
      </c>
      <c r="H6962" t="s">
        <v>7858</v>
      </c>
      <c r="I6962" s="2">
        <v>60000</v>
      </c>
      <c r="J6962">
        <v>2</v>
      </c>
      <c r="K6962" t="s">
        <v>70</v>
      </c>
      <c r="L6962" t="s">
        <v>20</v>
      </c>
      <c r="M6962" t="s">
        <v>21</v>
      </c>
    </row>
    <row r="6963" spans="1:13" x14ac:dyDescent="0.25">
      <c r="A6963">
        <v>18087</v>
      </c>
      <c r="B6963" t="s">
        <v>14</v>
      </c>
      <c r="C6963" t="s">
        <v>382</v>
      </c>
      <c r="D6963" t="s">
        <v>366</v>
      </c>
      <c r="E6963" s="1">
        <v>17731</v>
      </c>
      <c r="F6963" t="s">
        <v>24</v>
      </c>
      <c r="G6963" t="s">
        <v>17</v>
      </c>
      <c r="H6963" t="s">
        <v>7859</v>
      </c>
      <c r="I6963" s="2">
        <v>60000</v>
      </c>
      <c r="J6963">
        <v>2</v>
      </c>
      <c r="K6963" t="s">
        <v>19</v>
      </c>
      <c r="L6963" t="s">
        <v>60</v>
      </c>
      <c r="M6963" t="s">
        <v>21</v>
      </c>
    </row>
    <row r="6964" spans="1:13" x14ac:dyDescent="0.25">
      <c r="A6964">
        <v>18088</v>
      </c>
      <c r="B6964" t="s">
        <v>14</v>
      </c>
      <c r="C6964" t="s">
        <v>94</v>
      </c>
      <c r="D6964" t="s">
        <v>563</v>
      </c>
      <c r="E6964" s="1">
        <v>17555</v>
      </c>
      <c r="F6964" t="s">
        <v>17</v>
      </c>
      <c r="G6964" t="s">
        <v>17</v>
      </c>
      <c r="H6964" t="s">
        <v>7860</v>
      </c>
      <c r="I6964" s="2">
        <v>60000</v>
      </c>
      <c r="J6964">
        <v>2</v>
      </c>
      <c r="K6964" t="s">
        <v>19</v>
      </c>
      <c r="L6964" t="s">
        <v>60</v>
      </c>
      <c r="M6964" t="s">
        <v>26</v>
      </c>
    </row>
    <row r="6965" spans="1:13" x14ac:dyDescent="0.25">
      <c r="A6965">
        <v>18090</v>
      </c>
      <c r="B6965" t="s">
        <v>14</v>
      </c>
      <c r="C6965" t="s">
        <v>261</v>
      </c>
      <c r="D6965" t="s">
        <v>1162</v>
      </c>
      <c r="E6965" s="1">
        <v>18146</v>
      </c>
      <c r="F6965" t="s">
        <v>17</v>
      </c>
      <c r="G6965" t="s">
        <v>17</v>
      </c>
      <c r="H6965" t="s">
        <v>7861</v>
      </c>
      <c r="I6965" s="2">
        <v>40000</v>
      </c>
      <c r="J6965">
        <v>2</v>
      </c>
      <c r="K6965" t="s">
        <v>77</v>
      </c>
      <c r="L6965" t="s">
        <v>20</v>
      </c>
      <c r="M6965" t="s">
        <v>21</v>
      </c>
    </row>
    <row r="6966" spans="1:13" x14ac:dyDescent="0.25">
      <c r="A6966">
        <v>18091</v>
      </c>
      <c r="B6966" t="s">
        <v>14</v>
      </c>
      <c r="C6966" t="s">
        <v>208</v>
      </c>
      <c r="D6966" t="s">
        <v>1469</v>
      </c>
      <c r="E6966" s="1">
        <v>18031</v>
      </c>
      <c r="F6966" t="s">
        <v>24</v>
      </c>
      <c r="G6966" t="s">
        <v>17</v>
      </c>
      <c r="H6966" t="s">
        <v>7862</v>
      </c>
      <c r="I6966" s="2">
        <v>40000</v>
      </c>
      <c r="J6966">
        <v>2</v>
      </c>
      <c r="K6966" t="s">
        <v>77</v>
      </c>
      <c r="L6966" t="s">
        <v>20</v>
      </c>
      <c r="M6966" t="s">
        <v>21</v>
      </c>
    </row>
    <row r="6967" spans="1:13" x14ac:dyDescent="0.25">
      <c r="A6967">
        <v>18092</v>
      </c>
      <c r="B6967" t="s">
        <v>14</v>
      </c>
      <c r="C6967" t="s">
        <v>400</v>
      </c>
      <c r="D6967" t="s">
        <v>255</v>
      </c>
      <c r="E6967" s="1">
        <v>17973</v>
      </c>
      <c r="F6967" t="s">
        <v>17</v>
      </c>
      <c r="G6967" t="s">
        <v>17</v>
      </c>
      <c r="H6967" t="s">
        <v>7863</v>
      </c>
      <c r="I6967" s="2">
        <v>40000</v>
      </c>
      <c r="J6967">
        <v>2</v>
      </c>
      <c r="K6967" t="s">
        <v>104</v>
      </c>
      <c r="L6967" t="s">
        <v>71</v>
      </c>
      <c r="M6967" t="s">
        <v>21</v>
      </c>
    </row>
    <row r="6968" spans="1:13" x14ac:dyDescent="0.25">
      <c r="A6968">
        <v>18093</v>
      </c>
      <c r="B6968" t="s">
        <v>35</v>
      </c>
      <c r="C6968" t="s">
        <v>214</v>
      </c>
      <c r="D6968" t="s">
        <v>37</v>
      </c>
      <c r="E6968" s="1">
        <v>18207</v>
      </c>
      <c r="F6968" t="s">
        <v>24</v>
      </c>
      <c r="G6968" t="s">
        <v>33</v>
      </c>
      <c r="H6968" t="s">
        <v>7864</v>
      </c>
      <c r="I6968" s="2">
        <v>60000</v>
      </c>
      <c r="J6968">
        <v>2</v>
      </c>
      <c r="K6968" t="s">
        <v>70</v>
      </c>
      <c r="L6968" t="s">
        <v>20</v>
      </c>
      <c r="M6968" t="s">
        <v>21</v>
      </c>
    </row>
    <row r="6969" spans="1:13" x14ac:dyDescent="0.25">
      <c r="A6969">
        <v>18094</v>
      </c>
      <c r="B6969" t="s">
        <v>14</v>
      </c>
      <c r="C6969" t="s">
        <v>746</v>
      </c>
      <c r="D6969" t="s">
        <v>1411</v>
      </c>
      <c r="E6969" s="1">
        <v>18083</v>
      </c>
      <c r="F6969" t="s">
        <v>24</v>
      </c>
      <c r="G6969" t="s">
        <v>17</v>
      </c>
      <c r="H6969" t="s">
        <v>7865</v>
      </c>
      <c r="I6969" s="2">
        <v>60000</v>
      </c>
      <c r="J6969">
        <v>2</v>
      </c>
      <c r="K6969" t="s">
        <v>19</v>
      </c>
      <c r="L6969" t="s">
        <v>60</v>
      </c>
      <c r="M6969" t="s">
        <v>21</v>
      </c>
    </row>
    <row r="6970" spans="1:13" x14ac:dyDescent="0.25">
      <c r="A6970">
        <v>18095</v>
      </c>
      <c r="B6970" t="s">
        <v>14</v>
      </c>
      <c r="C6970" t="s">
        <v>470</v>
      </c>
      <c r="D6970" t="s">
        <v>532</v>
      </c>
      <c r="E6970" s="1">
        <v>18214</v>
      </c>
      <c r="F6970" t="s">
        <v>17</v>
      </c>
      <c r="G6970" t="s">
        <v>17</v>
      </c>
      <c r="H6970" t="s">
        <v>7866</v>
      </c>
      <c r="I6970" s="2">
        <v>60000</v>
      </c>
      <c r="J6970">
        <v>2</v>
      </c>
      <c r="K6970" t="s">
        <v>19</v>
      </c>
      <c r="L6970" t="s">
        <v>60</v>
      </c>
      <c r="M6970" t="s">
        <v>21</v>
      </c>
    </row>
    <row r="6971" spans="1:13" x14ac:dyDescent="0.25">
      <c r="A6971">
        <v>18096</v>
      </c>
      <c r="B6971" t="s">
        <v>35</v>
      </c>
      <c r="C6971" t="s">
        <v>873</v>
      </c>
      <c r="D6971" t="s">
        <v>618</v>
      </c>
      <c r="E6971" s="1">
        <v>17959</v>
      </c>
      <c r="F6971" t="s">
        <v>17</v>
      </c>
      <c r="G6971" t="s">
        <v>33</v>
      </c>
      <c r="H6971" t="s">
        <v>7867</v>
      </c>
      <c r="I6971" s="2">
        <v>60000</v>
      </c>
      <c r="J6971">
        <v>2</v>
      </c>
      <c r="K6971" t="s">
        <v>19</v>
      </c>
      <c r="L6971" t="s">
        <v>60</v>
      </c>
      <c r="M6971" t="s">
        <v>26</v>
      </c>
    </row>
    <row r="6972" spans="1:13" x14ac:dyDescent="0.25">
      <c r="A6972">
        <v>18097</v>
      </c>
      <c r="B6972" t="s">
        <v>35</v>
      </c>
      <c r="C6972" t="s">
        <v>64</v>
      </c>
      <c r="D6972" t="s">
        <v>563</v>
      </c>
      <c r="E6972" s="1">
        <v>18494</v>
      </c>
      <c r="F6972" t="s">
        <v>24</v>
      </c>
      <c r="G6972" t="s">
        <v>33</v>
      </c>
      <c r="H6972" t="s">
        <v>7868</v>
      </c>
      <c r="I6972" s="2">
        <v>60000</v>
      </c>
      <c r="J6972">
        <v>2</v>
      </c>
      <c r="K6972" t="s">
        <v>70</v>
      </c>
      <c r="L6972" t="s">
        <v>20</v>
      </c>
      <c r="M6972" t="s">
        <v>21</v>
      </c>
    </row>
    <row r="6973" spans="1:13" x14ac:dyDescent="0.25">
      <c r="A6973">
        <v>18098</v>
      </c>
      <c r="B6973" t="s">
        <v>14</v>
      </c>
      <c r="C6973" t="s">
        <v>405</v>
      </c>
      <c r="D6973" t="s">
        <v>487</v>
      </c>
      <c r="E6973" s="1">
        <v>18576</v>
      </c>
      <c r="F6973" t="s">
        <v>17</v>
      </c>
      <c r="G6973" t="s">
        <v>17</v>
      </c>
      <c r="H6973" t="s">
        <v>7869</v>
      </c>
      <c r="I6973" s="2">
        <v>60000</v>
      </c>
      <c r="J6973">
        <v>2</v>
      </c>
      <c r="K6973" t="s">
        <v>77</v>
      </c>
      <c r="L6973" t="s">
        <v>20</v>
      </c>
      <c r="M6973" t="s">
        <v>21</v>
      </c>
    </row>
    <row r="6974" spans="1:13" x14ac:dyDescent="0.25">
      <c r="A6974">
        <v>18099</v>
      </c>
      <c r="B6974" t="s">
        <v>14</v>
      </c>
      <c r="C6974" t="s">
        <v>382</v>
      </c>
      <c r="D6974" t="s">
        <v>95</v>
      </c>
      <c r="E6974" s="1">
        <v>18393</v>
      </c>
      <c r="F6974" t="s">
        <v>17</v>
      </c>
      <c r="G6974" t="s">
        <v>17</v>
      </c>
      <c r="H6974" t="s">
        <v>7870</v>
      </c>
      <c r="I6974" s="2">
        <v>60000</v>
      </c>
      <c r="J6974">
        <v>2</v>
      </c>
      <c r="K6974" t="s">
        <v>70</v>
      </c>
      <c r="L6974" t="s">
        <v>20</v>
      </c>
      <c r="M6974" t="s">
        <v>21</v>
      </c>
    </row>
    <row r="6975" spans="1:13" x14ac:dyDescent="0.25">
      <c r="A6975">
        <v>18100</v>
      </c>
      <c r="B6975" t="s">
        <v>14</v>
      </c>
      <c r="C6975" t="s">
        <v>636</v>
      </c>
      <c r="D6975" t="s">
        <v>554</v>
      </c>
      <c r="E6975" s="1">
        <v>18544</v>
      </c>
      <c r="F6975" t="s">
        <v>17</v>
      </c>
      <c r="G6975" t="s">
        <v>17</v>
      </c>
      <c r="H6975" t="s">
        <v>7871</v>
      </c>
      <c r="I6975" s="2">
        <v>70000</v>
      </c>
      <c r="J6975">
        <v>4</v>
      </c>
      <c r="K6975" t="s">
        <v>70</v>
      </c>
      <c r="L6975" t="s">
        <v>20</v>
      </c>
      <c r="M6975" t="s">
        <v>21</v>
      </c>
    </row>
    <row r="6976" spans="1:13" x14ac:dyDescent="0.25">
      <c r="A6976">
        <v>18101</v>
      </c>
      <c r="B6976" t="s">
        <v>35</v>
      </c>
      <c r="C6976" t="s">
        <v>702</v>
      </c>
      <c r="D6976" t="s">
        <v>566</v>
      </c>
      <c r="E6976" s="1">
        <v>18381</v>
      </c>
      <c r="F6976" t="s">
        <v>17</v>
      </c>
      <c r="G6976" t="s">
        <v>33</v>
      </c>
      <c r="H6976" t="s">
        <v>7872</v>
      </c>
      <c r="I6976" s="2">
        <v>70000</v>
      </c>
      <c r="J6976">
        <v>4</v>
      </c>
      <c r="K6976" t="s">
        <v>70</v>
      </c>
      <c r="L6976" t="s">
        <v>20</v>
      </c>
      <c r="M6976" t="s">
        <v>21</v>
      </c>
    </row>
    <row r="6977" spans="1:13" x14ac:dyDescent="0.25">
      <c r="A6977">
        <v>18102</v>
      </c>
      <c r="B6977" t="s">
        <v>14</v>
      </c>
      <c r="C6977" t="s">
        <v>472</v>
      </c>
      <c r="D6977" t="s">
        <v>667</v>
      </c>
      <c r="E6977" s="1">
        <v>18402</v>
      </c>
      <c r="F6977" t="s">
        <v>17</v>
      </c>
      <c r="G6977" t="s">
        <v>17</v>
      </c>
      <c r="H6977" t="s">
        <v>7873</v>
      </c>
      <c r="I6977" s="2">
        <v>80000</v>
      </c>
      <c r="J6977">
        <v>3</v>
      </c>
      <c r="K6977" t="s">
        <v>19</v>
      </c>
      <c r="L6977" t="s">
        <v>60</v>
      </c>
      <c r="M6977" t="s">
        <v>21</v>
      </c>
    </row>
    <row r="6978" spans="1:13" x14ac:dyDescent="0.25">
      <c r="A6978">
        <v>18103</v>
      </c>
      <c r="B6978" t="s">
        <v>35</v>
      </c>
      <c r="C6978" t="s">
        <v>2235</v>
      </c>
      <c r="D6978" t="s">
        <v>130</v>
      </c>
      <c r="E6978" s="1">
        <v>18803</v>
      </c>
      <c r="F6978" t="s">
        <v>24</v>
      </c>
      <c r="G6978" t="s">
        <v>33</v>
      </c>
      <c r="H6978" t="s">
        <v>7874</v>
      </c>
      <c r="I6978" s="2">
        <v>60000</v>
      </c>
      <c r="J6978">
        <v>2</v>
      </c>
      <c r="K6978" t="s">
        <v>77</v>
      </c>
      <c r="L6978" t="s">
        <v>20</v>
      </c>
      <c r="M6978" t="s">
        <v>26</v>
      </c>
    </row>
    <row r="6979" spans="1:13" x14ac:dyDescent="0.25">
      <c r="A6979">
        <v>18104</v>
      </c>
      <c r="B6979" t="s">
        <v>35</v>
      </c>
      <c r="C6979" t="s">
        <v>389</v>
      </c>
      <c r="D6979" t="s">
        <v>407</v>
      </c>
      <c r="E6979" s="1">
        <v>18802</v>
      </c>
      <c r="F6979" t="s">
        <v>17</v>
      </c>
      <c r="G6979" t="s">
        <v>33</v>
      </c>
      <c r="H6979" t="s">
        <v>7875</v>
      </c>
      <c r="I6979" s="2">
        <v>60000</v>
      </c>
      <c r="J6979">
        <v>2</v>
      </c>
      <c r="K6979" t="s">
        <v>70</v>
      </c>
      <c r="L6979" t="s">
        <v>20</v>
      </c>
      <c r="M6979" t="s">
        <v>21</v>
      </c>
    </row>
    <row r="6980" spans="1:13" x14ac:dyDescent="0.25">
      <c r="A6980">
        <v>18105</v>
      </c>
      <c r="B6980" t="s">
        <v>35</v>
      </c>
      <c r="C6980" t="s">
        <v>88</v>
      </c>
      <c r="D6980" t="s">
        <v>448</v>
      </c>
      <c r="E6980" s="1">
        <v>18671</v>
      </c>
      <c r="F6980" t="s">
        <v>17</v>
      </c>
      <c r="G6980" t="s">
        <v>33</v>
      </c>
      <c r="H6980" t="s">
        <v>7876</v>
      </c>
      <c r="I6980" s="2">
        <v>60000</v>
      </c>
      <c r="J6980">
        <v>2</v>
      </c>
      <c r="K6980" t="s">
        <v>70</v>
      </c>
      <c r="L6980" t="s">
        <v>20</v>
      </c>
      <c r="M6980" t="s">
        <v>21</v>
      </c>
    </row>
    <row r="6981" spans="1:13" x14ac:dyDescent="0.25">
      <c r="A6981">
        <v>18106</v>
      </c>
      <c r="B6981" t="s">
        <v>14</v>
      </c>
      <c r="C6981" t="s">
        <v>361</v>
      </c>
      <c r="D6981" t="s">
        <v>451</v>
      </c>
      <c r="E6981" s="1">
        <v>18916</v>
      </c>
      <c r="F6981" t="s">
        <v>17</v>
      </c>
      <c r="G6981" t="s">
        <v>17</v>
      </c>
      <c r="H6981" t="s">
        <v>7877</v>
      </c>
      <c r="I6981" s="2">
        <v>60000</v>
      </c>
      <c r="J6981">
        <v>2</v>
      </c>
      <c r="K6981" t="s">
        <v>70</v>
      </c>
      <c r="L6981" t="s">
        <v>20</v>
      </c>
      <c r="M6981" t="s">
        <v>21</v>
      </c>
    </row>
    <row r="6982" spans="1:13" x14ac:dyDescent="0.25">
      <c r="A6982">
        <v>18107</v>
      </c>
      <c r="B6982" t="s">
        <v>35</v>
      </c>
      <c r="C6982" t="s">
        <v>929</v>
      </c>
      <c r="D6982" t="s">
        <v>220</v>
      </c>
      <c r="E6982" s="1">
        <v>18730</v>
      </c>
      <c r="F6982" t="s">
        <v>17</v>
      </c>
      <c r="G6982" t="s">
        <v>33</v>
      </c>
      <c r="H6982" t="s">
        <v>7878</v>
      </c>
      <c r="I6982" s="2">
        <v>60000</v>
      </c>
      <c r="J6982">
        <v>2</v>
      </c>
      <c r="K6982" t="s">
        <v>70</v>
      </c>
      <c r="L6982" t="s">
        <v>20</v>
      </c>
      <c r="M6982" t="s">
        <v>21</v>
      </c>
    </row>
    <row r="6983" spans="1:13" x14ac:dyDescent="0.25">
      <c r="A6983">
        <v>18108</v>
      </c>
      <c r="B6983" t="s">
        <v>14</v>
      </c>
      <c r="C6983" t="s">
        <v>610</v>
      </c>
      <c r="D6983" t="s">
        <v>202</v>
      </c>
      <c r="E6983" s="1">
        <v>18844</v>
      </c>
      <c r="F6983" t="s">
        <v>17</v>
      </c>
      <c r="G6983" t="s">
        <v>17</v>
      </c>
      <c r="H6983" t="s">
        <v>7879</v>
      </c>
      <c r="I6983" s="2">
        <v>60000</v>
      </c>
      <c r="J6983">
        <v>2</v>
      </c>
      <c r="K6983" t="s">
        <v>70</v>
      </c>
      <c r="L6983" t="s">
        <v>20</v>
      </c>
      <c r="M6983" t="s">
        <v>21</v>
      </c>
    </row>
    <row r="6984" spans="1:13" x14ac:dyDescent="0.25">
      <c r="A6984">
        <v>18109</v>
      </c>
      <c r="B6984" t="s">
        <v>14</v>
      </c>
      <c r="C6984" t="s">
        <v>1176</v>
      </c>
      <c r="D6984" t="s">
        <v>532</v>
      </c>
      <c r="E6984" s="1">
        <v>18686</v>
      </c>
      <c r="F6984" t="s">
        <v>24</v>
      </c>
      <c r="G6984" t="s">
        <v>17</v>
      </c>
      <c r="H6984" t="s">
        <v>7880</v>
      </c>
      <c r="I6984" s="2">
        <v>60000</v>
      </c>
      <c r="J6984">
        <v>2</v>
      </c>
      <c r="K6984" t="s">
        <v>70</v>
      </c>
      <c r="L6984" t="s">
        <v>20</v>
      </c>
      <c r="M6984" t="s">
        <v>21</v>
      </c>
    </row>
    <row r="6985" spans="1:13" x14ac:dyDescent="0.25">
      <c r="A6985">
        <v>18110</v>
      </c>
      <c r="B6985" t="s">
        <v>14</v>
      </c>
      <c r="C6985" t="s">
        <v>1026</v>
      </c>
      <c r="D6985" t="s">
        <v>554</v>
      </c>
      <c r="E6985" s="1">
        <v>18772</v>
      </c>
      <c r="F6985" t="s">
        <v>17</v>
      </c>
      <c r="G6985" t="s">
        <v>17</v>
      </c>
      <c r="H6985" t="s">
        <v>7881</v>
      </c>
      <c r="I6985" s="2">
        <v>60000</v>
      </c>
      <c r="J6985">
        <v>2</v>
      </c>
      <c r="K6985" t="s">
        <v>70</v>
      </c>
      <c r="L6985" t="s">
        <v>20</v>
      </c>
      <c r="M6985" t="s">
        <v>21</v>
      </c>
    </row>
    <row r="6986" spans="1:13" x14ac:dyDescent="0.25">
      <c r="A6986">
        <v>18111</v>
      </c>
      <c r="B6986" t="s">
        <v>14</v>
      </c>
      <c r="C6986" t="s">
        <v>1365</v>
      </c>
      <c r="D6986" t="s">
        <v>496</v>
      </c>
      <c r="E6986" s="1">
        <v>18776</v>
      </c>
      <c r="F6986" t="s">
        <v>17</v>
      </c>
      <c r="G6986" t="s">
        <v>17</v>
      </c>
      <c r="H6986" t="s">
        <v>7882</v>
      </c>
      <c r="I6986" s="2">
        <v>70000</v>
      </c>
      <c r="J6986">
        <v>4</v>
      </c>
      <c r="K6986" t="s">
        <v>70</v>
      </c>
      <c r="L6986" t="s">
        <v>20</v>
      </c>
      <c r="M6986" t="s">
        <v>26</v>
      </c>
    </row>
    <row r="6987" spans="1:13" x14ac:dyDescent="0.25">
      <c r="A6987">
        <v>18112</v>
      </c>
      <c r="B6987" t="s">
        <v>35</v>
      </c>
      <c r="C6987" t="s">
        <v>1415</v>
      </c>
      <c r="D6987" t="s">
        <v>130</v>
      </c>
      <c r="E6987" s="1">
        <v>18771</v>
      </c>
      <c r="F6987" t="s">
        <v>17</v>
      </c>
      <c r="G6987" t="s">
        <v>33</v>
      </c>
      <c r="H6987" t="s">
        <v>7883</v>
      </c>
      <c r="I6987" s="2">
        <v>70000</v>
      </c>
      <c r="J6987">
        <v>4</v>
      </c>
      <c r="K6987" t="s">
        <v>70</v>
      </c>
      <c r="L6987" t="s">
        <v>20</v>
      </c>
      <c r="M6987" t="s">
        <v>21</v>
      </c>
    </row>
    <row r="6988" spans="1:13" x14ac:dyDescent="0.25">
      <c r="A6988">
        <v>18113</v>
      </c>
      <c r="B6988" t="s">
        <v>35</v>
      </c>
      <c r="C6988" t="s">
        <v>271</v>
      </c>
      <c r="D6988" t="s">
        <v>155</v>
      </c>
      <c r="E6988" s="1">
        <v>18686</v>
      </c>
      <c r="F6988" t="s">
        <v>17</v>
      </c>
      <c r="G6988" t="s">
        <v>33</v>
      </c>
      <c r="H6988" t="s">
        <v>7884</v>
      </c>
      <c r="I6988" s="2">
        <v>70000</v>
      </c>
      <c r="J6988">
        <v>4</v>
      </c>
      <c r="K6988" t="s">
        <v>70</v>
      </c>
      <c r="L6988" t="s">
        <v>20</v>
      </c>
      <c r="M6988" t="s">
        <v>21</v>
      </c>
    </row>
    <row r="6989" spans="1:13" x14ac:dyDescent="0.25">
      <c r="A6989">
        <v>18114</v>
      </c>
      <c r="B6989" t="s">
        <v>35</v>
      </c>
      <c r="C6989" t="s">
        <v>1066</v>
      </c>
      <c r="D6989" t="s">
        <v>517</v>
      </c>
      <c r="E6989" s="1">
        <v>19047</v>
      </c>
      <c r="F6989" t="s">
        <v>24</v>
      </c>
      <c r="G6989" t="s">
        <v>33</v>
      </c>
      <c r="H6989" t="s">
        <v>7885</v>
      </c>
      <c r="I6989" s="2">
        <v>70000</v>
      </c>
      <c r="J6989">
        <v>2</v>
      </c>
      <c r="K6989" t="s">
        <v>104</v>
      </c>
      <c r="L6989" t="s">
        <v>71</v>
      </c>
      <c r="M6989" t="s">
        <v>21</v>
      </c>
    </row>
    <row r="6990" spans="1:13" x14ac:dyDescent="0.25">
      <c r="A6990">
        <v>18115</v>
      </c>
      <c r="B6990" t="s">
        <v>14</v>
      </c>
      <c r="C6990" t="s">
        <v>1384</v>
      </c>
      <c r="D6990" t="s">
        <v>68</v>
      </c>
      <c r="E6990" s="1">
        <v>19344</v>
      </c>
      <c r="F6990" t="s">
        <v>17</v>
      </c>
      <c r="G6990" t="s">
        <v>17</v>
      </c>
      <c r="H6990" t="s">
        <v>7886</v>
      </c>
      <c r="I6990" s="2">
        <v>70000</v>
      </c>
      <c r="J6990">
        <v>2</v>
      </c>
      <c r="K6990" t="s">
        <v>104</v>
      </c>
      <c r="L6990" t="s">
        <v>71</v>
      </c>
      <c r="M6990" t="s">
        <v>21</v>
      </c>
    </row>
    <row r="6991" spans="1:13" x14ac:dyDescent="0.25">
      <c r="A6991">
        <v>18116</v>
      </c>
      <c r="B6991" t="s">
        <v>14</v>
      </c>
      <c r="C6991" t="s">
        <v>470</v>
      </c>
      <c r="D6991" t="s">
        <v>554</v>
      </c>
      <c r="E6991" s="1">
        <v>19187</v>
      </c>
      <c r="F6991" t="s">
        <v>17</v>
      </c>
      <c r="G6991" t="s">
        <v>17</v>
      </c>
      <c r="H6991" t="s">
        <v>7887</v>
      </c>
      <c r="I6991" s="2">
        <v>70000</v>
      </c>
      <c r="J6991">
        <v>2</v>
      </c>
      <c r="K6991" t="s">
        <v>104</v>
      </c>
      <c r="L6991" t="s">
        <v>71</v>
      </c>
      <c r="M6991" t="s">
        <v>21</v>
      </c>
    </row>
    <row r="6992" spans="1:13" x14ac:dyDescent="0.25">
      <c r="A6992">
        <v>18117</v>
      </c>
      <c r="B6992" t="s">
        <v>14</v>
      </c>
      <c r="C6992" t="s">
        <v>674</v>
      </c>
      <c r="D6992" t="s">
        <v>1012</v>
      </c>
      <c r="E6992" s="1">
        <v>19200</v>
      </c>
      <c r="F6992" t="s">
        <v>24</v>
      </c>
      <c r="G6992" t="s">
        <v>17</v>
      </c>
      <c r="H6992" t="s">
        <v>7888</v>
      </c>
      <c r="I6992" s="2">
        <v>60000</v>
      </c>
      <c r="J6992">
        <v>2</v>
      </c>
      <c r="K6992" t="s">
        <v>77</v>
      </c>
      <c r="L6992" t="s">
        <v>20</v>
      </c>
      <c r="M6992" t="s">
        <v>21</v>
      </c>
    </row>
    <row r="6993" spans="1:13" x14ac:dyDescent="0.25">
      <c r="A6993">
        <v>18118</v>
      </c>
      <c r="B6993" t="s">
        <v>35</v>
      </c>
      <c r="C6993" t="s">
        <v>151</v>
      </c>
      <c r="D6993" t="s">
        <v>209</v>
      </c>
      <c r="E6993" s="1">
        <v>19108</v>
      </c>
      <c r="F6993" t="s">
        <v>17</v>
      </c>
      <c r="G6993" t="s">
        <v>33</v>
      </c>
      <c r="H6993" t="s">
        <v>7889</v>
      </c>
      <c r="I6993" s="2">
        <v>60000</v>
      </c>
      <c r="J6993">
        <v>2</v>
      </c>
      <c r="K6993" t="s">
        <v>77</v>
      </c>
      <c r="L6993" t="s">
        <v>20</v>
      </c>
      <c r="M6993" t="s">
        <v>26</v>
      </c>
    </row>
    <row r="6994" spans="1:13" x14ac:dyDescent="0.25">
      <c r="A6994">
        <v>18119</v>
      </c>
      <c r="B6994" t="s">
        <v>14</v>
      </c>
      <c r="C6994" t="s">
        <v>748</v>
      </c>
      <c r="D6994" t="s">
        <v>127</v>
      </c>
      <c r="E6994" s="1">
        <v>19124</v>
      </c>
      <c r="F6994" t="s">
        <v>17</v>
      </c>
      <c r="G6994" t="s">
        <v>17</v>
      </c>
      <c r="H6994" t="s">
        <v>7890</v>
      </c>
      <c r="I6994" s="2">
        <v>60000</v>
      </c>
      <c r="J6994">
        <v>2</v>
      </c>
      <c r="K6994" t="s">
        <v>77</v>
      </c>
      <c r="L6994" t="s">
        <v>20</v>
      </c>
      <c r="M6994" t="s">
        <v>21</v>
      </c>
    </row>
    <row r="6995" spans="1:13" x14ac:dyDescent="0.25">
      <c r="A6995">
        <v>18120</v>
      </c>
      <c r="B6995" t="s">
        <v>35</v>
      </c>
      <c r="C6995" t="s">
        <v>996</v>
      </c>
      <c r="D6995" t="s">
        <v>143</v>
      </c>
      <c r="E6995" s="1">
        <v>19172</v>
      </c>
      <c r="F6995" t="s">
        <v>17</v>
      </c>
      <c r="G6995" t="s">
        <v>33</v>
      </c>
      <c r="H6995" t="s">
        <v>7891</v>
      </c>
      <c r="I6995" s="2">
        <v>60000</v>
      </c>
      <c r="J6995">
        <v>2</v>
      </c>
      <c r="K6995" t="s">
        <v>77</v>
      </c>
      <c r="L6995" t="s">
        <v>20</v>
      </c>
      <c r="M6995" t="s">
        <v>21</v>
      </c>
    </row>
    <row r="6996" spans="1:13" x14ac:dyDescent="0.25">
      <c r="A6996">
        <v>18122</v>
      </c>
      <c r="B6996" t="s">
        <v>14</v>
      </c>
      <c r="C6996" t="s">
        <v>1042</v>
      </c>
      <c r="D6996" t="s">
        <v>437</v>
      </c>
      <c r="E6996" s="1">
        <v>19633</v>
      </c>
      <c r="F6996" t="s">
        <v>24</v>
      </c>
      <c r="G6996" t="s">
        <v>17</v>
      </c>
      <c r="H6996" t="s">
        <v>7892</v>
      </c>
      <c r="I6996" s="2">
        <v>70000</v>
      </c>
      <c r="J6996">
        <v>4</v>
      </c>
      <c r="K6996" t="s">
        <v>70</v>
      </c>
      <c r="L6996" t="s">
        <v>20</v>
      </c>
      <c r="M6996" t="s">
        <v>21</v>
      </c>
    </row>
    <row r="6997" spans="1:13" x14ac:dyDescent="0.25">
      <c r="A6997">
        <v>18123</v>
      </c>
      <c r="B6997" t="s">
        <v>35</v>
      </c>
      <c r="C6997" t="s">
        <v>264</v>
      </c>
      <c r="D6997" t="s">
        <v>437</v>
      </c>
      <c r="E6997" s="1">
        <v>19465</v>
      </c>
      <c r="F6997" t="s">
        <v>17</v>
      </c>
      <c r="G6997" t="s">
        <v>33</v>
      </c>
      <c r="H6997" t="s">
        <v>7893</v>
      </c>
      <c r="I6997" s="2">
        <v>70000</v>
      </c>
      <c r="J6997">
        <v>4</v>
      </c>
      <c r="K6997" t="s">
        <v>70</v>
      </c>
      <c r="L6997" t="s">
        <v>20</v>
      </c>
      <c r="M6997" t="s">
        <v>21</v>
      </c>
    </row>
    <row r="6998" spans="1:13" x14ac:dyDescent="0.25">
      <c r="A6998">
        <v>18124</v>
      </c>
      <c r="B6998" t="s">
        <v>14</v>
      </c>
      <c r="C6998" t="s">
        <v>783</v>
      </c>
      <c r="D6998" t="s">
        <v>252</v>
      </c>
      <c r="E6998" s="1">
        <v>21494</v>
      </c>
      <c r="F6998" t="s">
        <v>17</v>
      </c>
      <c r="G6998" t="s">
        <v>17</v>
      </c>
      <c r="H6998" t="s">
        <v>7894</v>
      </c>
      <c r="I6998" s="2">
        <v>130000</v>
      </c>
      <c r="J6998">
        <v>2</v>
      </c>
      <c r="K6998" t="s">
        <v>19</v>
      </c>
      <c r="L6998" t="s">
        <v>60</v>
      </c>
      <c r="M6998" t="s">
        <v>21</v>
      </c>
    </row>
    <row r="6999" spans="1:13" x14ac:dyDescent="0.25">
      <c r="A6999">
        <v>18125</v>
      </c>
      <c r="B6999" t="s">
        <v>35</v>
      </c>
      <c r="C6999" t="s">
        <v>245</v>
      </c>
      <c r="D6999" t="s">
        <v>338</v>
      </c>
      <c r="E6999" s="1">
        <v>21325</v>
      </c>
      <c r="F6999" t="s">
        <v>17</v>
      </c>
      <c r="G6999" t="s">
        <v>33</v>
      </c>
      <c r="H6999" t="s">
        <v>7895</v>
      </c>
      <c r="I6999" s="2">
        <v>130000</v>
      </c>
      <c r="J6999">
        <v>2</v>
      </c>
      <c r="K6999" t="s">
        <v>19</v>
      </c>
      <c r="L6999" t="s">
        <v>60</v>
      </c>
      <c r="M6999" t="s">
        <v>21</v>
      </c>
    </row>
    <row r="7000" spans="1:13" x14ac:dyDescent="0.25">
      <c r="A7000">
        <v>18126</v>
      </c>
      <c r="B7000" t="s">
        <v>14</v>
      </c>
      <c r="C7000" t="s">
        <v>379</v>
      </c>
      <c r="D7000" t="s">
        <v>758</v>
      </c>
      <c r="E7000" s="1">
        <v>21530</v>
      </c>
      <c r="F7000" t="s">
        <v>17</v>
      </c>
      <c r="G7000" t="s">
        <v>17</v>
      </c>
      <c r="H7000" t="s">
        <v>7896</v>
      </c>
      <c r="I7000" s="2">
        <v>130000</v>
      </c>
      <c r="J7000">
        <v>2</v>
      </c>
      <c r="K7000" t="s">
        <v>70</v>
      </c>
      <c r="L7000" t="s">
        <v>20</v>
      </c>
      <c r="M7000" t="s">
        <v>21</v>
      </c>
    </row>
    <row r="7001" spans="1:13" x14ac:dyDescent="0.25">
      <c r="A7001">
        <v>18127</v>
      </c>
      <c r="B7001" t="s">
        <v>14</v>
      </c>
      <c r="C7001" t="s">
        <v>835</v>
      </c>
      <c r="D7001" t="s">
        <v>282</v>
      </c>
      <c r="E7001" s="1">
        <v>21451</v>
      </c>
      <c r="F7001" t="s">
        <v>17</v>
      </c>
      <c r="G7001" t="s">
        <v>17</v>
      </c>
      <c r="H7001" t="s">
        <v>7897</v>
      </c>
      <c r="I7001" s="2">
        <v>130000</v>
      </c>
      <c r="J7001">
        <v>2</v>
      </c>
      <c r="K7001" t="s">
        <v>70</v>
      </c>
      <c r="L7001" t="s">
        <v>20</v>
      </c>
      <c r="M7001" t="s">
        <v>21</v>
      </c>
    </row>
    <row r="7002" spans="1:13" x14ac:dyDescent="0.25">
      <c r="A7002">
        <v>18128</v>
      </c>
      <c r="B7002" t="s">
        <v>14</v>
      </c>
      <c r="C7002" t="s">
        <v>761</v>
      </c>
      <c r="D7002" t="s">
        <v>52</v>
      </c>
      <c r="E7002" s="1">
        <v>21161</v>
      </c>
      <c r="F7002" t="s">
        <v>17</v>
      </c>
      <c r="G7002" t="s">
        <v>17</v>
      </c>
      <c r="H7002" t="s">
        <v>7898</v>
      </c>
      <c r="I7002" s="2">
        <v>90000</v>
      </c>
      <c r="J7002">
        <v>2</v>
      </c>
      <c r="K7002" t="s">
        <v>77</v>
      </c>
      <c r="L7002" t="s">
        <v>20</v>
      </c>
      <c r="M7002" t="s">
        <v>26</v>
      </c>
    </row>
    <row r="7003" spans="1:13" x14ac:dyDescent="0.25">
      <c r="A7003">
        <v>18130</v>
      </c>
      <c r="B7003" t="s">
        <v>35</v>
      </c>
      <c r="C7003" t="s">
        <v>1237</v>
      </c>
      <c r="D7003" t="s">
        <v>806</v>
      </c>
      <c r="E7003" s="1">
        <v>20859</v>
      </c>
      <c r="F7003" t="s">
        <v>24</v>
      </c>
      <c r="G7003" t="s">
        <v>33</v>
      </c>
      <c r="H7003" t="s">
        <v>7899</v>
      </c>
      <c r="I7003" s="2">
        <v>130000</v>
      </c>
      <c r="J7003">
        <v>3</v>
      </c>
      <c r="K7003" t="s">
        <v>70</v>
      </c>
      <c r="L7003" t="s">
        <v>20</v>
      </c>
      <c r="M7003" t="s">
        <v>26</v>
      </c>
    </row>
    <row r="7004" spans="1:13" x14ac:dyDescent="0.25">
      <c r="A7004">
        <v>18131</v>
      </c>
      <c r="B7004" t="s">
        <v>35</v>
      </c>
      <c r="C7004" t="s">
        <v>1492</v>
      </c>
      <c r="D7004" t="s">
        <v>768</v>
      </c>
      <c r="E7004" s="1">
        <v>20461</v>
      </c>
      <c r="F7004" t="s">
        <v>24</v>
      </c>
      <c r="G7004" t="s">
        <v>33</v>
      </c>
      <c r="H7004" t="s">
        <v>7900</v>
      </c>
      <c r="I7004" s="2">
        <v>110000</v>
      </c>
      <c r="J7004">
        <v>2</v>
      </c>
      <c r="K7004" t="s">
        <v>70</v>
      </c>
      <c r="L7004" t="s">
        <v>20</v>
      </c>
      <c r="M7004" t="s">
        <v>21</v>
      </c>
    </row>
    <row r="7005" spans="1:13" x14ac:dyDescent="0.25">
      <c r="A7005">
        <v>18132</v>
      </c>
      <c r="B7005" t="s">
        <v>35</v>
      </c>
      <c r="C7005" t="s">
        <v>960</v>
      </c>
      <c r="D7005" t="s">
        <v>333</v>
      </c>
      <c r="E7005" s="1">
        <v>20628</v>
      </c>
      <c r="F7005" t="s">
        <v>17</v>
      </c>
      <c r="G7005" t="s">
        <v>33</v>
      </c>
      <c r="H7005" t="s">
        <v>7901</v>
      </c>
      <c r="I7005" s="2">
        <v>110000</v>
      </c>
      <c r="J7005">
        <v>2</v>
      </c>
      <c r="K7005" t="s">
        <v>70</v>
      </c>
      <c r="L7005" t="s">
        <v>20</v>
      </c>
      <c r="M7005" t="s">
        <v>21</v>
      </c>
    </row>
    <row r="7006" spans="1:13" x14ac:dyDescent="0.25">
      <c r="A7006">
        <v>18133</v>
      </c>
      <c r="B7006" t="s">
        <v>35</v>
      </c>
      <c r="C7006" t="s">
        <v>3318</v>
      </c>
      <c r="D7006" t="s">
        <v>1162</v>
      </c>
      <c r="E7006" s="1">
        <v>20464</v>
      </c>
      <c r="F7006" t="s">
        <v>24</v>
      </c>
      <c r="G7006" t="s">
        <v>33</v>
      </c>
      <c r="H7006" t="s">
        <v>7902</v>
      </c>
      <c r="I7006" s="2">
        <v>120000</v>
      </c>
      <c r="J7006">
        <v>3</v>
      </c>
      <c r="K7006" t="s">
        <v>77</v>
      </c>
      <c r="L7006" t="s">
        <v>20</v>
      </c>
      <c r="M7006" t="s">
        <v>21</v>
      </c>
    </row>
    <row r="7007" spans="1:13" x14ac:dyDescent="0.25">
      <c r="A7007">
        <v>18134</v>
      </c>
      <c r="B7007" t="s">
        <v>35</v>
      </c>
      <c r="C7007" t="s">
        <v>736</v>
      </c>
      <c r="D7007" t="s">
        <v>508</v>
      </c>
      <c r="E7007" s="1">
        <v>20480</v>
      </c>
      <c r="F7007" t="s">
        <v>17</v>
      </c>
      <c r="G7007" t="s">
        <v>33</v>
      </c>
      <c r="H7007" t="s">
        <v>7903</v>
      </c>
      <c r="I7007" s="2">
        <v>120000</v>
      </c>
      <c r="J7007">
        <v>3</v>
      </c>
      <c r="K7007" t="s">
        <v>77</v>
      </c>
      <c r="L7007" t="s">
        <v>20</v>
      </c>
      <c r="M7007" t="s">
        <v>21</v>
      </c>
    </row>
    <row r="7008" spans="1:13" x14ac:dyDescent="0.25">
      <c r="A7008">
        <v>18135</v>
      </c>
      <c r="B7008" t="s">
        <v>14</v>
      </c>
      <c r="C7008" t="s">
        <v>242</v>
      </c>
      <c r="D7008" t="s">
        <v>195</v>
      </c>
      <c r="E7008" s="1">
        <v>20805</v>
      </c>
      <c r="F7008" t="s">
        <v>17</v>
      </c>
      <c r="G7008" t="s">
        <v>17</v>
      </c>
      <c r="H7008" t="s">
        <v>7904</v>
      </c>
      <c r="I7008" s="2">
        <v>120000</v>
      </c>
      <c r="J7008">
        <v>3</v>
      </c>
      <c r="K7008" t="s">
        <v>104</v>
      </c>
      <c r="L7008" t="s">
        <v>20</v>
      </c>
      <c r="M7008" t="s">
        <v>21</v>
      </c>
    </row>
    <row r="7009" spans="1:13" x14ac:dyDescent="0.25">
      <c r="A7009">
        <v>18137</v>
      </c>
      <c r="B7009" t="s">
        <v>14</v>
      </c>
      <c r="C7009" t="s">
        <v>445</v>
      </c>
      <c r="D7009" t="s">
        <v>288</v>
      </c>
      <c r="E7009" s="1">
        <v>20100</v>
      </c>
      <c r="F7009" t="s">
        <v>17</v>
      </c>
      <c r="G7009" t="s">
        <v>17</v>
      </c>
      <c r="H7009" t="s">
        <v>7905</v>
      </c>
      <c r="I7009" s="2">
        <v>90000</v>
      </c>
      <c r="J7009">
        <v>2</v>
      </c>
      <c r="K7009" t="s">
        <v>77</v>
      </c>
      <c r="L7009" t="s">
        <v>20</v>
      </c>
      <c r="M7009" t="s">
        <v>21</v>
      </c>
    </row>
    <row r="7010" spans="1:13" x14ac:dyDescent="0.25">
      <c r="A7010">
        <v>18138</v>
      </c>
      <c r="B7010" t="s">
        <v>14</v>
      </c>
      <c r="C7010" t="s">
        <v>1977</v>
      </c>
      <c r="D7010" t="s">
        <v>1411</v>
      </c>
      <c r="E7010" s="1">
        <v>20129</v>
      </c>
      <c r="F7010" t="s">
        <v>17</v>
      </c>
      <c r="G7010" t="s">
        <v>17</v>
      </c>
      <c r="H7010" t="s">
        <v>7906</v>
      </c>
      <c r="I7010" s="2">
        <v>100000</v>
      </c>
      <c r="J7010">
        <v>2</v>
      </c>
      <c r="K7010" t="s">
        <v>77</v>
      </c>
      <c r="L7010" t="s">
        <v>20</v>
      </c>
      <c r="M7010" t="s">
        <v>21</v>
      </c>
    </row>
    <row r="7011" spans="1:13" x14ac:dyDescent="0.25">
      <c r="A7011">
        <v>18139</v>
      </c>
      <c r="B7011" t="s">
        <v>35</v>
      </c>
      <c r="C7011" t="s">
        <v>135</v>
      </c>
      <c r="D7011" t="s">
        <v>1012</v>
      </c>
      <c r="E7011" s="1">
        <v>20132</v>
      </c>
      <c r="F7011" t="s">
        <v>17</v>
      </c>
      <c r="G7011" t="s">
        <v>33</v>
      </c>
      <c r="H7011" t="s">
        <v>7907</v>
      </c>
      <c r="I7011" s="2">
        <v>120000</v>
      </c>
      <c r="J7011">
        <v>3</v>
      </c>
      <c r="K7011" t="s">
        <v>104</v>
      </c>
      <c r="L7011" t="s">
        <v>20</v>
      </c>
      <c r="M7011" t="s">
        <v>21</v>
      </c>
    </row>
    <row r="7012" spans="1:13" x14ac:dyDescent="0.25">
      <c r="A7012">
        <v>18140</v>
      </c>
      <c r="B7012" t="s">
        <v>14</v>
      </c>
      <c r="C7012" t="s">
        <v>2943</v>
      </c>
      <c r="D7012" t="s">
        <v>1197</v>
      </c>
      <c r="E7012" s="1">
        <v>20273</v>
      </c>
      <c r="F7012" t="s">
        <v>17</v>
      </c>
      <c r="G7012" t="s">
        <v>17</v>
      </c>
      <c r="H7012" t="s">
        <v>7908</v>
      </c>
      <c r="I7012" s="2">
        <v>130000</v>
      </c>
      <c r="J7012">
        <v>3</v>
      </c>
      <c r="K7012" t="s">
        <v>70</v>
      </c>
      <c r="L7012" t="s">
        <v>20</v>
      </c>
      <c r="M7012" t="s">
        <v>26</v>
      </c>
    </row>
    <row r="7013" spans="1:13" x14ac:dyDescent="0.25">
      <c r="A7013">
        <v>18141</v>
      </c>
      <c r="B7013" t="s">
        <v>35</v>
      </c>
      <c r="C7013" t="s">
        <v>183</v>
      </c>
      <c r="D7013" t="s">
        <v>965</v>
      </c>
      <c r="E7013" s="1">
        <v>20369</v>
      </c>
      <c r="F7013" t="s">
        <v>17</v>
      </c>
      <c r="G7013" t="s">
        <v>33</v>
      </c>
      <c r="H7013" t="s">
        <v>7909</v>
      </c>
      <c r="I7013" s="2">
        <v>130000</v>
      </c>
      <c r="J7013">
        <v>3</v>
      </c>
      <c r="K7013" t="s">
        <v>70</v>
      </c>
      <c r="L7013" t="s">
        <v>20</v>
      </c>
      <c r="M7013" t="s">
        <v>21</v>
      </c>
    </row>
    <row r="7014" spans="1:13" x14ac:dyDescent="0.25">
      <c r="A7014">
        <v>18142</v>
      </c>
      <c r="B7014" t="s">
        <v>35</v>
      </c>
      <c r="C7014" t="s">
        <v>3682</v>
      </c>
      <c r="D7014" t="s">
        <v>1865</v>
      </c>
      <c r="E7014" s="1">
        <v>19828</v>
      </c>
      <c r="F7014" t="s">
        <v>24</v>
      </c>
      <c r="G7014" t="s">
        <v>33</v>
      </c>
      <c r="H7014" t="s">
        <v>7910</v>
      </c>
      <c r="I7014" s="2">
        <v>80000</v>
      </c>
      <c r="J7014">
        <v>3</v>
      </c>
      <c r="K7014" t="s">
        <v>70</v>
      </c>
      <c r="L7014" t="s">
        <v>20</v>
      </c>
      <c r="M7014" t="s">
        <v>21</v>
      </c>
    </row>
    <row r="7015" spans="1:13" x14ac:dyDescent="0.25">
      <c r="A7015">
        <v>18143</v>
      </c>
      <c r="B7015" t="s">
        <v>14</v>
      </c>
      <c r="C7015" t="s">
        <v>287</v>
      </c>
      <c r="D7015" t="s">
        <v>419</v>
      </c>
      <c r="E7015" s="1">
        <v>16390</v>
      </c>
      <c r="F7015" t="s">
        <v>24</v>
      </c>
      <c r="G7015" t="s">
        <v>17</v>
      </c>
      <c r="H7015" t="s">
        <v>7911</v>
      </c>
      <c r="I7015" s="2">
        <v>70000</v>
      </c>
      <c r="J7015">
        <v>5</v>
      </c>
      <c r="K7015" t="s">
        <v>77</v>
      </c>
      <c r="L7015" t="s">
        <v>20</v>
      </c>
      <c r="M7015" t="s">
        <v>21</v>
      </c>
    </row>
    <row r="7016" spans="1:13" x14ac:dyDescent="0.25">
      <c r="A7016">
        <v>18144</v>
      </c>
      <c r="B7016" t="s">
        <v>35</v>
      </c>
      <c r="C7016" t="s">
        <v>1578</v>
      </c>
      <c r="D7016" t="s">
        <v>641</v>
      </c>
      <c r="E7016" s="1">
        <v>16382</v>
      </c>
      <c r="F7016" t="s">
        <v>17</v>
      </c>
      <c r="G7016" t="s">
        <v>33</v>
      </c>
      <c r="H7016" t="s">
        <v>7912</v>
      </c>
      <c r="I7016" s="2">
        <v>80000</v>
      </c>
      <c r="J7016">
        <v>5</v>
      </c>
      <c r="K7016" t="s">
        <v>19</v>
      </c>
      <c r="L7016" t="s">
        <v>60</v>
      </c>
      <c r="M7016" t="s">
        <v>21</v>
      </c>
    </row>
    <row r="7017" spans="1:13" x14ac:dyDescent="0.25">
      <c r="A7017">
        <v>18145</v>
      </c>
      <c r="B7017" t="s">
        <v>14</v>
      </c>
      <c r="C7017" t="s">
        <v>458</v>
      </c>
      <c r="D7017" t="s">
        <v>7913</v>
      </c>
      <c r="E7017" s="1">
        <v>16302</v>
      </c>
      <c r="F7017" t="s">
        <v>17</v>
      </c>
      <c r="G7017" t="s">
        <v>17</v>
      </c>
      <c r="H7017" t="s">
        <v>7914</v>
      </c>
      <c r="I7017" s="2">
        <v>80000</v>
      </c>
      <c r="J7017">
        <v>5</v>
      </c>
      <c r="K7017" t="s">
        <v>19</v>
      </c>
      <c r="L7017" t="s">
        <v>60</v>
      </c>
      <c r="M7017" t="s">
        <v>26</v>
      </c>
    </row>
    <row r="7018" spans="1:13" x14ac:dyDescent="0.25">
      <c r="A7018">
        <v>18146</v>
      </c>
      <c r="B7018" t="s">
        <v>14</v>
      </c>
      <c r="C7018" t="s">
        <v>22</v>
      </c>
      <c r="D7018" t="s">
        <v>75</v>
      </c>
      <c r="E7018" s="1">
        <v>16251</v>
      </c>
      <c r="F7018" t="s">
        <v>24</v>
      </c>
      <c r="G7018" t="s">
        <v>17</v>
      </c>
      <c r="H7018" t="s">
        <v>7915</v>
      </c>
      <c r="I7018" s="2">
        <v>90000</v>
      </c>
      <c r="J7018">
        <v>5</v>
      </c>
      <c r="K7018" t="s">
        <v>70</v>
      </c>
      <c r="L7018" t="s">
        <v>20</v>
      </c>
      <c r="M7018" t="s">
        <v>26</v>
      </c>
    </row>
    <row r="7019" spans="1:13" x14ac:dyDescent="0.25">
      <c r="A7019">
        <v>18148</v>
      </c>
      <c r="B7019" t="s">
        <v>35</v>
      </c>
      <c r="C7019" t="s">
        <v>165</v>
      </c>
      <c r="D7019" t="s">
        <v>23</v>
      </c>
      <c r="E7019" s="1">
        <v>16754</v>
      </c>
      <c r="F7019" t="s">
        <v>17</v>
      </c>
      <c r="G7019" t="s">
        <v>33</v>
      </c>
      <c r="H7019" t="s">
        <v>7916</v>
      </c>
      <c r="I7019" s="2">
        <v>60000</v>
      </c>
      <c r="J7019">
        <v>3</v>
      </c>
      <c r="K7019" t="s">
        <v>104</v>
      </c>
      <c r="L7019" t="s">
        <v>71</v>
      </c>
      <c r="M7019" t="s">
        <v>21</v>
      </c>
    </row>
    <row r="7020" spans="1:13" x14ac:dyDescent="0.25">
      <c r="A7020">
        <v>18149</v>
      </c>
      <c r="B7020" t="s">
        <v>35</v>
      </c>
      <c r="C7020" t="s">
        <v>2453</v>
      </c>
      <c r="D7020" t="s">
        <v>333</v>
      </c>
      <c r="E7020" s="1">
        <v>16691</v>
      </c>
      <c r="F7020" t="s">
        <v>17</v>
      </c>
      <c r="G7020" t="s">
        <v>33</v>
      </c>
      <c r="H7020" t="s">
        <v>7917</v>
      </c>
      <c r="I7020" s="2">
        <v>100000</v>
      </c>
      <c r="J7020">
        <v>2</v>
      </c>
      <c r="K7020" t="s">
        <v>19</v>
      </c>
      <c r="L7020" t="s">
        <v>60</v>
      </c>
      <c r="M7020" t="s">
        <v>26</v>
      </c>
    </row>
    <row r="7021" spans="1:13" x14ac:dyDescent="0.25">
      <c r="A7021">
        <v>18150</v>
      </c>
      <c r="B7021" t="s">
        <v>14</v>
      </c>
      <c r="C7021" t="s">
        <v>806</v>
      </c>
      <c r="D7021" t="s">
        <v>343</v>
      </c>
      <c r="E7021" s="1">
        <v>17003</v>
      </c>
      <c r="F7021" t="s">
        <v>24</v>
      </c>
      <c r="G7021" t="s">
        <v>17</v>
      </c>
      <c r="H7021" t="s">
        <v>7918</v>
      </c>
      <c r="I7021" s="2">
        <v>80000</v>
      </c>
      <c r="J7021">
        <v>5</v>
      </c>
      <c r="K7021" t="s">
        <v>70</v>
      </c>
      <c r="L7021" t="s">
        <v>20</v>
      </c>
      <c r="M7021" t="s">
        <v>21</v>
      </c>
    </row>
    <row r="7022" spans="1:13" x14ac:dyDescent="0.25">
      <c r="A7022">
        <v>18151</v>
      </c>
      <c r="B7022" t="s">
        <v>14</v>
      </c>
      <c r="C7022" t="s">
        <v>1375</v>
      </c>
      <c r="D7022" t="s">
        <v>734</v>
      </c>
      <c r="E7022" s="1">
        <v>17112</v>
      </c>
      <c r="F7022" t="s">
        <v>24</v>
      </c>
      <c r="G7022" t="s">
        <v>17</v>
      </c>
      <c r="H7022" t="s">
        <v>7919</v>
      </c>
      <c r="I7022" s="2">
        <v>80000</v>
      </c>
      <c r="J7022">
        <v>5</v>
      </c>
      <c r="K7022" t="s">
        <v>70</v>
      </c>
      <c r="L7022" t="s">
        <v>20</v>
      </c>
      <c r="M7022" t="s">
        <v>26</v>
      </c>
    </row>
    <row r="7023" spans="1:13" x14ac:dyDescent="0.25">
      <c r="A7023">
        <v>18152</v>
      </c>
      <c r="B7023" t="s">
        <v>14</v>
      </c>
      <c r="C7023" t="s">
        <v>274</v>
      </c>
      <c r="D7023" t="s">
        <v>1636</v>
      </c>
      <c r="E7023" s="1">
        <v>16864</v>
      </c>
      <c r="F7023" t="s">
        <v>24</v>
      </c>
      <c r="G7023" t="s">
        <v>17</v>
      </c>
      <c r="H7023" t="s">
        <v>7920</v>
      </c>
      <c r="I7023" s="2">
        <v>90000</v>
      </c>
      <c r="J7023">
        <v>5</v>
      </c>
      <c r="K7023" t="s">
        <v>70</v>
      </c>
      <c r="L7023" t="s">
        <v>20</v>
      </c>
      <c r="M7023" t="s">
        <v>26</v>
      </c>
    </row>
    <row r="7024" spans="1:13" x14ac:dyDescent="0.25">
      <c r="A7024">
        <v>18153</v>
      </c>
      <c r="B7024" t="s">
        <v>35</v>
      </c>
      <c r="C7024" t="s">
        <v>3318</v>
      </c>
      <c r="D7024" t="s">
        <v>202</v>
      </c>
      <c r="E7024" s="1">
        <v>17094</v>
      </c>
      <c r="F7024" t="s">
        <v>17</v>
      </c>
      <c r="G7024" t="s">
        <v>33</v>
      </c>
      <c r="H7024" t="s">
        <v>7921</v>
      </c>
      <c r="I7024" s="2">
        <v>100000</v>
      </c>
      <c r="J7024">
        <v>2</v>
      </c>
      <c r="K7024" t="s">
        <v>19</v>
      </c>
      <c r="L7024" t="s">
        <v>60</v>
      </c>
      <c r="M7024" t="s">
        <v>21</v>
      </c>
    </row>
    <row r="7025" spans="1:13" x14ac:dyDescent="0.25">
      <c r="A7025">
        <v>18154</v>
      </c>
      <c r="B7025" t="s">
        <v>14</v>
      </c>
      <c r="C7025" t="s">
        <v>783</v>
      </c>
      <c r="D7025" t="s">
        <v>734</v>
      </c>
      <c r="E7025" s="1">
        <v>17036</v>
      </c>
      <c r="F7025" t="s">
        <v>24</v>
      </c>
      <c r="G7025" t="s">
        <v>17</v>
      </c>
      <c r="H7025" t="s">
        <v>7922</v>
      </c>
      <c r="I7025" s="2">
        <v>100000</v>
      </c>
      <c r="J7025">
        <v>2</v>
      </c>
      <c r="K7025" t="s">
        <v>19</v>
      </c>
      <c r="L7025" t="s">
        <v>60</v>
      </c>
      <c r="M7025" t="s">
        <v>21</v>
      </c>
    </row>
    <row r="7026" spans="1:13" x14ac:dyDescent="0.25">
      <c r="A7026">
        <v>18155</v>
      </c>
      <c r="B7026" t="s">
        <v>35</v>
      </c>
      <c r="C7026" t="s">
        <v>1700</v>
      </c>
      <c r="D7026" t="s">
        <v>386</v>
      </c>
      <c r="E7026" s="1">
        <v>19975</v>
      </c>
      <c r="F7026" t="s">
        <v>17</v>
      </c>
      <c r="G7026" t="s">
        <v>33</v>
      </c>
      <c r="H7026" t="s">
        <v>7923</v>
      </c>
      <c r="I7026" s="2">
        <v>80000</v>
      </c>
      <c r="J7026">
        <v>4</v>
      </c>
      <c r="K7026" t="s">
        <v>70</v>
      </c>
      <c r="L7026" t="s">
        <v>20</v>
      </c>
      <c r="M7026" t="s">
        <v>21</v>
      </c>
    </row>
    <row r="7027" spans="1:13" x14ac:dyDescent="0.25">
      <c r="A7027">
        <v>18156</v>
      </c>
      <c r="B7027" t="s">
        <v>35</v>
      </c>
      <c r="C7027" t="s">
        <v>1100</v>
      </c>
      <c r="D7027" t="s">
        <v>92</v>
      </c>
      <c r="E7027" s="1">
        <v>19394</v>
      </c>
      <c r="F7027" t="s">
        <v>17</v>
      </c>
      <c r="G7027" t="s">
        <v>33</v>
      </c>
      <c r="H7027" t="s">
        <v>7924</v>
      </c>
      <c r="I7027" s="2">
        <v>80000</v>
      </c>
      <c r="J7027">
        <v>4</v>
      </c>
      <c r="K7027" t="s">
        <v>70</v>
      </c>
      <c r="L7027" t="s">
        <v>20</v>
      </c>
      <c r="M7027" t="s">
        <v>21</v>
      </c>
    </row>
    <row r="7028" spans="1:13" x14ac:dyDescent="0.25">
      <c r="A7028">
        <v>18157</v>
      </c>
      <c r="B7028" t="s">
        <v>35</v>
      </c>
      <c r="C7028" t="s">
        <v>996</v>
      </c>
      <c r="D7028" t="s">
        <v>1238</v>
      </c>
      <c r="E7028" s="1">
        <v>19424</v>
      </c>
      <c r="F7028" t="s">
        <v>24</v>
      </c>
      <c r="G7028" t="s">
        <v>33</v>
      </c>
      <c r="H7028" t="s">
        <v>7925</v>
      </c>
      <c r="I7028" s="2">
        <v>90000</v>
      </c>
      <c r="J7028">
        <v>3</v>
      </c>
      <c r="K7028" t="s">
        <v>70</v>
      </c>
      <c r="L7028" t="s">
        <v>20</v>
      </c>
      <c r="M7028" t="s">
        <v>21</v>
      </c>
    </row>
    <row r="7029" spans="1:13" x14ac:dyDescent="0.25">
      <c r="A7029">
        <v>18158</v>
      </c>
      <c r="B7029" t="s">
        <v>14</v>
      </c>
      <c r="C7029" t="s">
        <v>1212</v>
      </c>
      <c r="D7029" t="s">
        <v>377</v>
      </c>
      <c r="E7029" s="1">
        <v>19523</v>
      </c>
      <c r="F7029" t="s">
        <v>17</v>
      </c>
      <c r="G7029" t="s">
        <v>17</v>
      </c>
      <c r="H7029" t="s">
        <v>7926</v>
      </c>
      <c r="I7029" s="2">
        <v>90000</v>
      </c>
      <c r="J7029">
        <v>4</v>
      </c>
      <c r="K7029" t="s">
        <v>70</v>
      </c>
      <c r="L7029" t="s">
        <v>20</v>
      </c>
      <c r="M7029" t="s">
        <v>21</v>
      </c>
    </row>
    <row r="7030" spans="1:13" x14ac:dyDescent="0.25">
      <c r="A7030">
        <v>18159</v>
      </c>
      <c r="B7030" t="s">
        <v>35</v>
      </c>
      <c r="C7030" t="s">
        <v>126</v>
      </c>
      <c r="D7030" t="s">
        <v>229</v>
      </c>
      <c r="E7030" s="1">
        <v>19991</v>
      </c>
      <c r="F7030" t="s">
        <v>17</v>
      </c>
      <c r="G7030" t="s">
        <v>33</v>
      </c>
      <c r="H7030" t="s">
        <v>7927</v>
      </c>
      <c r="I7030" s="2">
        <v>100000</v>
      </c>
      <c r="J7030">
        <v>3</v>
      </c>
      <c r="K7030" t="s">
        <v>77</v>
      </c>
      <c r="L7030" t="s">
        <v>20</v>
      </c>
      <c r="M7030" t="s">
        <v>21</v>
      </c>
    </row>
    <row r="7031" spans="1:13" x14ac:dyDescent="0.25">
      <c r="A7031">
        <v>18160</v>
      </c>
      <c r="B7031" t="s">
        <v>14</v>
      </c>
      <c r="C7031" t="s">
        <v>3186</v>
      </c>
      <c r="D7031" t="s">
        <v>372</v>
      </c>
      <c r="E7031" s="1">
        <v>20011</v>
      </c>
      <c r="F7031" t="s">
        <v>17</v>
      </c>
      <c r="G7031" t="s">
        <v>17</v>
      </c>
      <c r="H7031" t="s">
        <v>7928</v>
      </c>
      <c r="I7031" s="2">
        <v>130000</v>
      </c>
      <c r="J7031">
        <v>3</v>
      </c>
      <c r="K7031" t="s">
        <v>77</v>
      </c>
      <c r="L7031" t="s">
        <v>20</v>
      </c>
      <c r="M7031" t="s">
        <v>21</v>
      </c>
    </row>
    <row r="7032" spans="1:13" x14ac:dyDescent="0.25">
      <c r="A7032">
        <v>18161</v>
      </c>
      <c r="B7032" t="s">
        <v>35</v>
      </c>
      <c r="C7032" t="s">
        <v>393</v>
      </c>
      <c r="D7032" t="s">
        <v>918</v>
      </c>
      <c r="E7032" s="1">
        <v>19639</v>
      </c>
      <c r="F7032" t="s">
        <v>17</v>
      </c>
      <c r="G7032" t="s">
        <v>33</v>
      </c>
      <c r="H7032" t="s">
        <v>7929</v>
      </c>
      <c r="I7032" s="2">
        <v>90000</v>
      </c>
      <c r="J7032">
        <v>4</v>
      </c>
      <c r="K7032" t="s">
        <v>70</v>
      </c>
      <c r="L7032" t="s">
        <v>20</v>
      </c>
      <c r="M7032" t="s">
        <v>21</v>
      </c>
    </row>
    <row r="7033" spans="1:13" x14ac:dyDescent="0.25">
      <c r="A7033">
        <v>18162</v>
      </c>
      <c r="B7033" t="s">
        <v>35</v>
      </c>
      <c r="C7033" t="s">
        <v>2154</v>
      </c>
      <c r="D7033" t="s">
        <v>823</v>
      </c>
      <c r="E7033" s="1">
        <v>19561</v>
      </c>
      <c r="F7033" t="s">
        <v>17</v>
      </c>
      <c r="G7033" t="s">
        <v>33</v>
      </c>
      <c r="H7033" t="s">
        <v>7930</v>
      </c>
      <c r="I7033" s="2">
        <v>90000</v>
      </c>
      <c r="J7033">
        <v>4</v>
      </c>
      <c r="K7033" t="s">
        <v>70</v>
      </c>
      <c r="L7033" t="s">
        <v>20</v>
      </c>
      <c r="M7033" t="s">
        <v>21</v>
      </c>
    </row>
    <row r="7034" spans="1:13" x14ac:dyDescent="0.25">
      <c r="A7034">
        <v>18163</v>
      </c>
      <c r="B7034" t="s">
        <v>14</v>
      </c>
      <c r="C7034" t="s">
        <v>445</v>
      </c>
      <c r="D7034" t="s">
        <v>92</v>
      </c>
      <c r="E7034" s="1">
        <v>19401</v>
      </c>
      <c r="F7034" t="s">
        <v>17</v>
      </c>
      <c r="G7034" t="s">
        <v>17</v>
      </c>
      <c r="H7034" t="s">
        <v>7931</v>
      </c>
      <c r="I7034" s="2">
        <v>100000</v>
      </c>
      <c r="J7034">
        <v>3</v>
      </c>
      <c r="K7034" t="s">
        <v>19</v>
      </c>
      <c r="L7034" t="s">
        <v>60</v>
      </c>
      <c r="M7034" t="s">
        <v>21</v>
      </c>
    </row>
    <row r="7035" spans="1:13" x14ac:dyDescent="0.25">
      <c r="A7035">
        <v>18164</v>
      </c>
      <c r="B7035" t="s">
        <v>35</v>
      </c>
      <c r="C7035" t="s">
        <v>931</v>
      </c>
      <c r="D7035" t="s">
        <v>75</v>
      </c>
      <c r="E7035" s="1">
        <v>19591</v>
      </c>
      <c r="F7035" t="s">
        <v>17</v>
      </c>
      <c r="G7035" t="s">
        <v>33</v>
      </c>
      <c r="H7035" t="s">
        <v>7932</v>
      </c>
      <c r="I7035" s="2">
        <v>120000</v>
      </c>
      <c r="J7035">
        <v>3</v>
      </c>
      <c r="K7035" t="s">
        <v>19</v>
      </c>
      <c r="L7035" t="s">
        <v>60</v>
      </c>
      <c r="M7035" t="s">
        <v>21</v>
      </c>
    </row>
    <row r="7036" spans="1:13" x14ac:dyDescent="0.25">
      <c r="A7036">
        <v>18165</v>
      </c>
      <c r="B7036" t="s">
        <v>14</v>
      </c>
      <c r="C7036" t="s">
        <v>1330</v>
      </c>
      <c r="D7036" t="s">
        <v>417</v>
      </c>
      <c r="E7036" s="1">
        <v>19679</v>
      </c>
      <c r="F7036" t="s">
        <v>17</v>
      </c>
      <c r="G7036" t="s">
        <v>17</v>
      </c>
      <c r="H7036" t="s">
        <v>7933</v>
      </c>
      <c r="I7036" s="2">
        <v>120000</v>
      </c>
      <c r="J7036">
        <v>3</v>
      </c>
      <c r="K7036" t="s">
        <v>19</v>
      </c>
      <c r="L7036" t="s">
        <v>60</v>
      </c>
      <c r="M7036" t="s">
        <v>21</v>
      </c>
    </row>
    <row r="7037" spans="1:13" x14ac:dyDescent="0.25">
      <c r="A7037">
        <v>18166</v>
      </c>
      <c r="B7037" t="s">
        <v>14</v>
      </c>
      <c r="C7037" t="s">
        <v>717</v>
      </c>
      <c r="D7037" t="s">
        <v>442</v>
      </c>
      <c r="E7037" s="1">
        <v>19564</v>
      </c>
      <c r="F7037" t="s">
        <v>17</v>
      </c>
      <c r="G7037" t="s">
        <v>17</v>
      </c>
      <c r="H7037" t="s">
        <v>7934</v>
      </c>
      <c r="I7037" s="2">
        <v>150000</v>
      </c>
      <c r="J7037">
        <v>2</v>
      </c>
      <c r="K7037" t="s">
        <v>194</v>
      </c>
      <c r="L7037" t="s">
        <v>60</v>
      </c>
      <c r="M7037" t="s">
        <v>21</v>
      </c>
    </row>
    <row r="7038" spans="1:13" x14ac:dyDescent="0.25">
      <c r="A7038">
        <v>18167</v>
      </c>
      <c r="B7038" t="s">
        <v>14</v>
      </c>
      <c r="C7038" t="s">
        <v>2598</v>
      </c>
      <c r="D7038" t="s">
        <v>252</v>
      </c>
      <c r="E7038" s="1">
        <v>19034</v>
      </c>
      <c r="F7038" t="s">
        <v>17</v>
      </c>
      <c r="G7038" t="s">
        <v>17</v>
      </c>
      <c r="H7038" t="s">
        <v>7935</v>
      </c>
      <c r="I7038" s="2">
        <v>90000</v>
      </c>
      <c r="J7038">
        <v>4</v>
      </c>
      <c r="K7038" t="s">
        <v>77</v>
      </c>
      <c r="L7038" t="s">
        <v>20</v>
      </c>
      <c r="M7038" t="s">
        <v>26</v>
      </c>
    </row>
    <row r="7039" spans="1:13" x14ac:dyDescent="0.25">
      <c r="A7039">
        <v>18168</v>
      </c>
      <c r="B7039" t="s">
        <v>14</v>
      </c>
      <c r="C7039" t="s">
        <v>984</v>
      </c>
      <c r="D7039" t="s">
        <v>918</v>
      </c>
      <c r="E7039" s="1">
        <v>19225</v>
      </c>
      <c r="F7039" t="s">
        <v>24</v>
      </c>
      <c r="G7039" t="s">
        <v>17</v>
      </c>
      <c r="H7039" t="s">
        <v>7936</v>
      </c>
      <c r="I7039" s="2">
        <v>130000</v>
      </c>
      <c r="J7039">
        <v>4</v>
      </c>
      <c r="K7039" t="s">
        <v>70</v>
      </c>
      <c r="L7039" t="s">
        <v>20</v>
      </c>
      <c r="M7039" t="s">
        <v>26</v>
      </c>
    </row>
    <row r="7040" spans="1:13" x14ac:dyDescent="0.25">
      <c r="A7040">
        <v>18169</v>
      </c>
      <c r="B7040" t="s">
        <v>35</v>
      </c>
      <c r="C7040" t="s">
        <v>931</v>
      </c>
      <c r="D7040" t="s">
        <v>220</v>
      </c>
      <c r="E7040" s="1">
        <v>18731</v>
      </c>
      <c r="F7040" t="s">
        <v>24</v>
      </c>
      <c r="G7040" t="s">
        <v>33</v>
      </c>
      <c r="H7040" t="s">
        <v>7937</v>
      </c>
      <c r="I7040" s="2">
        <v>80000</v>
      </c>
      <c r="J7040">
        <v>5</v>
      </c>
      <c r="K7040" t="s">
        <v>77</v>
      </c>
      <c r="L7040" t="s">
        <v>20</v>
      </c>
      <c r="M7040" t="s">
        <v>21</v>
      </c>
    </row>
    <row r="7041" spans="1:13" x14ac:dyDescent="0.25">
      <c r="A7041">
        <v>18170</v>
      </c>
      <c r="B7041" t="s">
        <v>14</v>
      </c>
      <c r="C7041" t="s">
        <v>157</v>
      </c>
      <c r="D7041" t="s">
        <v>277</v>
      </c>
      <c r="E7041" s="1">
        <v>18845</v>
      </c>
      <c r="F7041" t="s">
        <v>17</v>
      </c>
      <c r="G7041" t="s">
        <v>17</v>
      </c>
      <c r="H7041" t="s">
        <v>7938</v>
      </c>
      <c r="I7041" s="2">
        <v>90000</v>
      </c>
      <c r="J7041">
        <v>4</v>
      </c>
      <c r="K7041" t="s">
        <v>77</v>
      </c>
      <c r="L7041" t="s">
        <v>20</v>
      </c>
      <c r="M7041" t="s">
        <v>21</v>
      </c>
    </row>
    <row r="7042" spans="1:13" x14ac:dyDescent="0.25">
      <c r="A7042">
        <v>18171</v>
      </c>
      <c r="B7042" t="s">
        <v>14</v>
      </c>
      <c r="C7042" t="s">
        <v>100</v>
      </c>
      <c r="D7042" t="s">
        <v>345</v>
      </c>
      <c r="E7042" s="1">
        <v>18721</v>
      </c>
      <c r="F7042" t="s">
        <v>17</v>
      </c>
      <c r="G7042" t="s">
        <v>17</v>
      </c>
      <c r="H7042" t="s">
        <v>7939</v>
      </c>
      <c r="I7042" s="2">
        <v>110000</v>
      </c>
      <c r="J7042">
        <v>4</v>
      </c>
      <c r="K7042" t="s">
        <v>70</v>
      </c>
      <c r="L7042" t="s">
        <v>20</v>
      </c>
      <c r="M7042" t="s">
        <v>21</v>
      </c>
    </row>
    <row r="7043" spans="1:13" x14ac:dyDescent="0.25">
      <c r="A7043">
        <v>18172</v>
      </c>
      <c r="B7043" t="s">
        <v>14</v>
      </c>
      <c r="C7043" t="s">
        <v>225</v>
      </c>
      <c r="D7043" t="s">
        <v>1580</v>
      </c>
      <c r="E7043" s="1">
        <v>18801</v>
      </c>
      <c r="F7043" t="s">
        <v>17</v>
      </c>
      <c r="G7043" t="s">
        <v>17</v>
      </c>
      <c r="H7043" t="s">
        <v>7940</v>
      </c>
      <c r="I7043" s="2">
        <v>130000</v>
      </c>
      <c r="J7043">
        <v>4</v>
      </c>
      <c r="K7043" t="s">
        <v>77</v>
      </c>
      <c r="L7043" t="s">
        <v>20</v>
      </c>
      <c r="M7043" t="s">
        <v>21</v>
      </c>
    </row>
    <row r="7044" spans="1:13" x14ac:dyDescent="0.25">
      <c r="A7044">
        <v>18173</v>
      </c>
      <c r="B7044" t="s">
        <v>14</v>
      </c>
      <c r="C7044" t="s">
        <v>3035</v>
      </c>
      <c r="D7044" t="s">
        <v>92</v>
      </c>
      <c r="E7044" s="1">
        <v>18781</v>
      </c>
      <c r="F7044" t="s">
        <v>24</v>
      </c>
      <c r="G7044" t="s">
        <v>17</v>
      </c>
      <c r="H7044" t="s">
        <v>7941</v>
      </c>
      <c r="I7044" s="2">
        <v>130000</v>
      </c>
      <c r="J7044">
        <v>4</v>
      </c>
      <c r="K7044" t="s">
        <v>77</v>
      </c>
      <c r="L7044" t="s">
        <v>20</v>
      </c>
      <c r="M7044" t="s">
        <v>26</v>
      </c>
    </row>
    <row r="7045" spans="1:13" x14ac:dyDescent="0.25">
      <c r="A7045">
        <v>18174</v>
      </c>
      <c r="B7045" t="s">
        <v>35</v>
      </c>
      <c r="C7045" t="s">
        <v>111</v>
      </c>
      <c r="D7045" t="s">
        <v>184</v>
      </c>
      <c r="E7045" s="1">
        <v>18266</v>
      </c>
      <c r="F7045" t="s">
        <v>17</v>
      </c>
      <c r="G7045" t="s">
        <v>33</v>
      </c>
      <c r="H7045" t="s">
        <v>7942</v>
      </c>
      <c r="I7045" s="2">
        <v>90000</v>
      </c>
      <c r="J7045">
        <v>4</v>
      </c>
      <c r="K7045" t="s">
        <v>77</v>
      </c>
      <c r="L7045" t="s">
        <v>60</v>
      </c>
      <c r="M7045" t="s">
        <v>21</v>
      </c>
    </row>
    <row r="7046" spans="1:13" x14ac:dyDescent="0.25">
      <c r="A7046">
        <v>18175</v>
      </c>
      <c r="B7046" t="s">
        <v>35</v>
      </c>
      <c r="C7046" t="s">
        <v>757</v>
      </c>
      <c r="D7046" t="s">
        <v>140</v>
      </c>
      <c r="E7046" s="1">
        <v>18399</v>
      </c>
      <c r="F7046" t="s">
        <v>17</v>
      </c>
      <c r="G7046" t="s">
        <v>33</v>
      </c>
      <c r="H7046" t="s">
        <v>7943</v>
      </c>
      <c r="I7046" s="2">
        <v>90000</v>
      </c>
      <c r="J7046">
        <v>4</v>
      </c>
      <c r="K7046" t="s">
        <v>77</v>
      </c>
      <c r="L7046" t="s">
        <v>60</v>
      </c>
      <c r="M7046" t="s">
        <v>26</v>
      </c>
    </row>
    <row r="7047" spans="1:13" x14ac:dyDescent="0.25">
      <c r="A7047">
        <v>18176</v>
      </c>
      <c r="B7047" t="s">
        <v>14</v>
      </c>
      <c r="C7047" t="s">
        <v>1865</v>
      </c>
      <c r="D7047" t="s">
        <v>288</v>
      </c>
      <c r="E7047" s="1">
        <v>18440</v>
      </c>
      <c r="F7047" t="s">
        <v>17</v>
      </c>
      <c r="G7047" t="s">
        <v>17</v>
      </c>
      <c r="H7047" t="s">
        <v>7944</v>
      </c>
      <c r="I7047" s="2">
        <v>110000</v>
      </c>
      <c r="J7047">
        <v>4</v>
      </c>
      <c r="K7047" t="s">
        <v>70</v>
      </c>
      <c r="L7047" t="s">
        <v>60</v>
      </c>
      <c r="M7047" t="s">
        <v>21</v>
      </c>
    </row>
    <row r="7048" spans="1:13" x14ac:dyDescent="0.25">
      <c r="A7048">
        <v>18177</v>
      </c>
      <c r="B7048" t="s">
        <v>14</v>
      </c>
      <c r="C7048" t="s">
        <v>1053</v>
      </c>
      <c r="D7048" t="s">
        <v>52</v>
      </c>
      <c r="E7048" s="1">
        <v>18522</v>
      </c>
      <c r="F7048" t="s">
        <v>17</v>
      </c>
      <c r="G7048" t="s">
        <v>17</v>
      </c>
      <c r="H7048" t="s">
        <v>7945</v>
      </c>
      <c r="I7048" s="2">
        <v>130000</v>
      </c>
      <c r="J7048">
        <v>4</v>
      </c>
      <c r="K7048" t="s">
        <v>77</v>
      </c>
      <c r="L7048" t="s">
        <v>60</v>
      </c>
      <c r="M7048" t="s">
        <v>21</v>
      </c>
    </row>
    <row r="7049" spans="1:13" x14ac:dyDescent="0.25">
      <c r="A7049">
        <v>18178</v>
      </c>
      <c r="B7049" t="s">
        <v>35</v>
      </c>
      <c r="C7049" t="s">
        <v>2308</v>
      </c>
      <c r="D7049" t="s">
        <v>410</v>
      </c>
      <c r="E7049" s="1">
        <v>18378</v>
      </c>
      <c r="F7049" t="s">
        <v>17</v>
      </c>
      <c r="G7049" t="s">
        <v>33</v>
      </c>
      <c r="H7049" t="s">
        <v>7946</v>
      </c>
      <c r="I7049" s="2">
        <v>160000</v>
      </c>
      <c r="J7049">
        <v>2</v>
      </c>
      <c r="K7049" t="s">
        <v>70</v>
      </c>
      <c r="L7049" t="s">
        <v>60</v>
      </c>
      <c r="M7049" t="s">
        <v>21</v>
      </c>
    </row>
    <row r="7050" spans="1:13" x14ac:dyDescent="0.25">
      <c r="A7050">
        <v>18179</v>
      </c>
      <c r="B7050" t="s">
        <v>35</v>
      </c>
      <c r="C7050" t="s">
        <v>2235</v>
      </c>
      <c r="D7050" t="s">
        <v>826</v>
      </c>
      <c r="E7050" s="1">
        <v>17999</v>
      </c>
      <c r="F7050" t="s">
        <v>24</v>
      </c>
      <c r="G7050" t="s">
        <v>33</v>
      </c>
      <c r="H7050" t="s">
        <v>7947</v>
      </c>
      <c r="I7050" s="2">
        <v>80000</v>
      </c>
      <c r="J7050">
        <v>5</v>
      </c>
      <c r="K7050" t="s">
        <v>77</v>
      </c>
      <c r="L7050" t="s">
        <v>60</v>
      </c>
      <c r="M7050" t="s">
        <v>21</v>
      </c>
    </row>
    <row r="7051" spans="1:13" x14ac:dyDescent="0.25">
      <c r="A7051">
        <v>18180</v>
      </c>
      <c r="B7051" t="s">
        <v>14</v>
      </c>
      <c r="C7051" t="s">
        <v>1389</v>
      </c>
      <c r="D7051" t="s">
        <v>463</v>
      </c>
      <c r="E7051" s="1">
        <v>18126</v>
      </c>
      <c r="F7051" t="s">
        <v>17</v>
      </c>
      <c r="G7051" t="s">
        <v>17</v>
      </c>
      <c r="H7051" t="s">
        <v>7948</v>
      </c>
      <c r="I7051" s="2">
        <v>120000</v>
      </c>
      <c r="J7051">
        <v>4</v>
      </c>
      <c r="K7051" t="s">
        <v>77</v>
      </c>
      <c r="L7051" t="s">
        <v>60</v>
      </c>
      <c r="M7051" t="s">
        <v>21</v>
      </c>
    </row>
    <row r="7052" spans="1:13" x14ac:dyDescent="0.25">
      <c r="A7052">
        <v>18181</v>
      </c>
      <c r="B7052" t="s">
        <v>14</v>
      </c>
      <c r="C7052" t="s">
        <v>3090</v>
      </c>
      <c r="D7052" t="s">
        <v>195</v>
      </c>
      <c r="E7052" s="1">
        <v>18183</v>
      </c>
      <c r="F7052" t="s">
        <v>17</v>
      </c>
      <c r="G7052" t="s">
        <v>17</v>
      </c>
      <c r="H7052" t="s">
        <v>7949</v>
      </c>
      <c r="I7052" s="2">
        <v>150000</v>
      </c>
      <c r="J7052">
        <v>4</v>
      </c>
      <c r="K7052" t="s">
        <v>77</v>
      </c>
      <c r="L7052" t="s">
        <v>60</v>
      </c>
      <c r="M7052" t="s">
        <v>21</v>
      </c>
    </row>
    <row r="7053" spans="1:13" x14ac:dyDescent="0.25">
      <c r="A7053">
        <v>18182</v>
      </c>
      <c r="B7053" t="s">
        <v>35</v>
      </c>
      <c r="C7053" t="s">
        <v>499</v>
      </c>
      <c r="D7053" t="s">
        <v>579</v>
      </c>
      <c r="E7053" s="1">
        <v>17811</v>
      </c>
      <c r="F7053" t="s">
        <v>24</v>
      </c>
      <c r="G7053" t="s">
        <v>33</v>
      </c>
      <c r="H7053" t="s">
        <v>7950</v>
      </c>
      <c r="I7053" s="2">
        <v>90000</v>
      </c>
      <c r="J7053">
        <v>4</v>
      </c>
      <c r="K7053" t="s">
        <v>104</v>
      </c>
      <c r="L7053" t="s">
        <v>71</v>
      </c>
      <c r="M7053" t="s">
        <v>21</v>
      </c>
    </row>
    <row r="7054" spans="1:13" x14ac:dyDescent="0.25">
      <c r="A7054">
        <v>18183</v>
      </c>
      <c r="B7054" t="s">
        <v>35</v>
      </c>
      <c r="C7054" t="s">
        <v>1094</v>
      </c>
      <c r="D7054" t="s">
        <v>840</v>
      </c>
      <c r="E7054" s="1">
        <v>17886</v>
      </c>
      <c r="F7054" t="s">
        <v>17</v>
      </c>
      <c r="G7054" t="s">
        <v>33</v>
      </c>
      <c r="H7054" t="s">
        <v>7951</v>
      </c>
      <c r="I7054" s="2">
        <v>90000</v>
      </c>
      <c r="J7054">
        <v>4</v>
      </c>
      <c r="K7054" t="s">
        <v>104</v>
      </c>
      <c r="L7054" t="s">
        <v>71</v>
      </c>
      <c r="M7054" t="s">
        <v>21</v>
      </c>
    </row>
    <row r="7055" spans="1:13" x14ac:dyDescent="0.25">
      <c r="A7055">
        <v>18184</v>
      </c>
      <c r="B7055" t="s">
        <v>14</v>
      </c>
      <c r="C7055" t="s">
        <v>160</v>
      </c>
      <c r="D7055" t="s">
        <v>308</v>
      </c>
      <c r="E7055" s="1">
        <v>17176</v>
      </c>
      <c r="F7055" t="s">
        <v>17</v>
      </c>
      <c r="G7055" t="s">
        <v>17</v>
      </c>
      <c r="H7055" t="s">
        <v>7952</v>
      </c>
      <c r="I7055" s="2">
        <v>90000</v>
      </c>
      <c r="J7055">
        <v>5</v>
      </c>
      <c r="K7055" t="s">
        <v>104</v>
      </c>
      <c r="L7055" t="s">
        <v>71</v>
      </c>
      <c r="M7055" t="s">
        <v>26</v>
      </c>
    </row>
    <row r="7056" spans="1:13" x14ac:dyDescent="0.25">
      <c r="A7056">
        <v>18185</v>
      </c>
      <c r="B7056" t="s">
        <v>35</v>
      </c>
      <c r="C7056" t="s">
        <v>929</v>
      </c>
      <c r="D7056" t="s">
        <v>23</v>
      </c>
      <c r="E7056" s="1">
        <v>17477</v>
      </c>
      <c r="F7056" t="s">
        <v>17</v>
      </c>
      <c r="G7056" t="s">
        <v>33</v>
      </c>
      <c r="H7056" t="s">
        <v>7953</v>
      </c>
      <c r="I7056" s="2">
        <v>110000</v>
      </c>
      <c r="J7056">
        <v>4</v>
      </c>
      <c r="K7056" t="s">
        <v>104</v>
      </c>
      <c r="L7056" t="s">
        <v>20</v>
      </c>
      <c r="M7056" t="s">
        <v>26</v>
      </c>
    </row>
    <row r="7057" spans="1:13" x14ac:dyDescent="0.25">
      <c r="A7057">
        <v>18186</v>
      </c>
      <c r="B7057" t="s">
        <v>35</v>
      </c>
      <c r="C7057" t="s">
        <v>2187</v>
      </c>
      <c r="D7057" t="s">
        <v>140</v>
      </c>
      <c r="E7057" s="1">
        <v>17381</v>
      </c>
      <c r="F7057" t="s">
        <v>17</v>
      </c>
      <c r="G7057" t="s">
        <v>33</v>
      </c>
      <c r="H7057" t="s">
        <v>7954</v>
      </c>
      <c r="I7057" s="2">
        <v>130000</v>
      </c>
      <c r="J7057">
        <v>5</v>
      </c>
      <c r="K7057" t="s">
        <v>104</v>
      </c>
      <c r="L7057" t="s">
        <v>20</v>
      </c>
      <c r="M7057" t="s">
        <v>21</v>
      </c>
    </row>
    <row r="7058" spans="1:13" x14ac:dyDescent="0.25">
      <c r="A7058">
        <v>18187</v>
      </c>
      <c r="B7058" t="s">
        <v>14</v>
      </c>
      <c r="C7058" t="s">
        <v>568</v>
      </c>
      <c r="D7058" t="s">
        <v>202</v>
      </c>
      <c r="E7058" s="1">
        <v>17218</v>
      </c>
      <c r="F7058" t="s">
        <v>24</v>
      </c>
      <c r="G7058" t="s">
        <v>17</v>
      </c>
      <c r="H7058" t="s">
        <v>7955</v>
      </c>
      <c r="I7058" s="2">
        <v>150000</v>
      </c>
      <c r="J7058">
        <v>5</v>
      </c>
      <c r="K7058" t="s">
        <v>19</v>
      </c>
      <c r="L7058" t="s">
        <v>20</v>
      </c>
      <c r="M7058" t="s">
        <v>26</v>
      </c>
    </row>
    <row r="7059" spans="1:13" x14ac:dyDescent="0.25">
      <c r="A7059">
        <v>18188</v>
      </c>
      <c r="B7059" t="s">
        <v>14</v>
      </c>
      <c r="C7059" t="s">
        <v>2172</v>
      </c>
      <c r="D7059" t="s">
        <v>75</v>
      </c>
      <c r="E7059" s="1">
        <v>27466</v>
      </c>
      <c r="F7059" t="s">
        <v>17</v>
      </c>
      <c r="G7059" t="s">
        <v>17</v>
      </c>
      <c r="H7059" t="s">
        <v>7956</v>
      </c>
      <c r="I7059" s="2">
        <v>60000</v>
      </c>
      <c r="J7059">
        <v>0</v>
      </c>
      <c r="K7059" t="s">
        <v>19</v>
      </c>
      <c r="L7059" t="s">
        <v>20</v>
      </c>
      <c r="M7059" t="s">
        <v>21</v>
      </c>
    </row>
    <row r="7060" spans="1:13" x14ac:dyDescent="0.25">
      <c r="A7060">
        <v>18189</v>
      </c>
      <c r="B7060" t="s">
        <v>30</v>
      </c>
      <c r="C7060" t="s">
        <v>640</v>
      </c>
      <c r="D7060" t="s">
        <v>43</v>
      </c>
      <c r="E7060" s="1">
        <v>28054</v>
      </c>
      <c r="F7060" t="s">
        <v>17</v>
      </c>
      <c r="G7060" t="s">
        <v>33</v>
      </c>
      <c r="H7060" t="s">
        <v>7957</v>
      </c>
      <c r="I7060" s="2">
        <v>70000</v>
      </c>
      <c r="J7060">
        <v>0</v>
      </c>
      <c r="K7060" t="s">
        <v>19</v>
      </c>
      <c r="L7060" t="s">
        <v>20</v>
      </c>
      <c r="M7060" t="s">
        <v>21</v>
      </c>
    </row>
    <row r="7061" spans="1:13" x14ac:dyDescent="0.25">
      <c r="A7061">
        <v>18190</v>
      </c>
      <c r="B7061" t="s">
        <v>14</v>
      </c>
      <c r="C7061" t="s">
        <v>974</v>
      </c>
      <c r="D7061" t="s">
        <v>195</v>
      </c>
      <c r="E7061" s="1">
        <v>27627</v>
      </c>
      <c r="F7061" t="s">
        <v>17</v>
      </c>
      <c r="G7061" t="s">
        <v>17</v>
      </c>
      <c r="H7061" t="s">
        <v>7958</v>
      </c>
      <c r="I7061" s="2">
        <v>70000</v>
      </c>
      <c r="J7061">
        <v>0</v>
      </c>
      <c r="K7061" t="s">
        <v>19</v>
      </c>
      <c r="L7061" t="s">
        <v>20</v>
      </c>
      <c r="M7061" t="s">
        <v>26</v>
      </c>
    </row>
    <row r="7062" spans="1:13" x14ac:dyDescent="0.25">
      <c r="A7062">
        <v>18191</v>
      </c>
      <c r="B7062" t="s">
        <v>30</v>
      </c>
      <c r="C7062" t="s">
        <v>1877</v>
      </c>
      <c r="D7062" t="s">
        <v>1148</v>
      </c>
      <c r="E7062" s="1">
        <v>27619</v>
      </c>
      <c r="F7062" t="s">
        <v>17</v>
      </c>
      <c r="G7062" t="s">
        <v>33</v>
      </c>
      <c r="H7062" t="s">
        <v>7959</v>
      </c>
      <c r="I7062" s="2">
        <v>80000</v>
      </c>
      <c r="J7062">
        <v>0</v>
      </c>
      <c r="K7062" t="s">
        <v>19</v>
      </c>
      <c r="L7062" t="s">
        <v>20</v>
      </c>
      <c r="M7062" t="s">
        <v>21</v>
      </c>
    </row>
    <row r="7063" spans="1:13" x14ac:dyDescent="0.25">
      <c r="A7063">
        <v>18193</v>
      </c>
      <c r="B7063" t="s">
        <v>14</v>
      </c>
      <c r="C7063" t="s">
        <v>934</v>
      </c>
      <c r="D7063" t="s">
        <v>118</v>
      </c>
      <c r="E7063" s="1">
        <v>27750</v>
      </c>
      <c r="F7063" t="s">
        <v>24</v>
      </c>
      <c r="G7063" t="s">
        <v>17</v>
      </c>
      <c r="H7063" t="s">
        <v>7960</v>
      </c>
      <c r="I7063" s="2">
        <v>90000</v>
      </c>
      <c r="J7063">
        <v>0</v>
      </c>
      <c r="K7063" t="s">
        <v>19</v>
      </c>
      <c r="L7063" t="s">
        <v>20</v>
      </c>
      <c r="M7063" t="s">
        <v>21</v>
      </c>
    </row>
    <row r="7064" spans="1:13" x14ac:dyDescent="0.25">
      <c r="A7064">
        <v>18194</v>
      </c>
      <c r="B7064" t="s">
        <v>30</v>
      </c>
      <c r="C7064" t="s">
        <v>2432</v>
      </c>
      <c r="D7064" t="s">
        <v>288</v>
      </c>
      <c r="E7064" s="1">
        <v>27284</v>
      </c>
      <c r="F7064" t="s">
        <v>17</v>
      </c>
      <c r="G7064" t="s">
        <v>33</v>
      </c>
      <c r="H7064" t="s">
        <v>7961</v>
      </c>
      <c r="I7064" s="2">
        <v>70000</v>
      </c>
      <c r="J7064">
        <v>0</v>
      </c>
      <c r="K7064" t="s">
        <v>19</v>
      </c>
      <c r="L7064" t="s">
        <v>20</v>
      </c>
      <c r="M7064" t="s">
        <v>21</v>
      </c>
    </row>
    <row r="7065" spans="1:13" x14ac:dyDescent="0.25">
      <c r="A7065">
        <v>18195</v>
      </c>
      <c r="B7065" t="s">
        <v>14</v>
      </c>
      <c r="C7065" t="s">
        <v>1977</v>
      </c>
      <c r="D7065" t="s">
        <v>918</v>
      </c>
      <c r="E7065" s="1">
        <v>27261</v>
      </c>
      <c r="F7065" t="s">
        <v>17</v>
      </c>
      <c r="G7065" t="s">
        <v>17</v>
      </c>
      <c r="H7065" t="s">
        <v>7962</v>
      </c>
      <c r="I7065" s="2">
        <v>70000</v>
      </c>
      <c r="J7065">
        <v>0</v>
      </c>
      <c r="K7065" t="s">
        <v>19</v>
      </c>
      <c r="L7065" t="s">
        <v>20</v>
      </c>
      <c r="M7065" t="s">
        <v>21</v>
      </c>
    </row>
    <row r="7066" spans="1:13" x14ac:dyDescent="0.25">
      <c r="A7066">
        <v>18196</v>
      </c>
      <c r="B7066" t="s">
        <v>14</v>
      </c>
      <c r="C7066" t="s">
        <v>1070</v>
      </c>
      <c r="D7066" t="s">
        <v>1520</v>
      </c>
      <c r="E7066" s="1">
        <v>27111</v>
      </c>
      <c r="F7066" t="s">
        <v>17</v>
      </c>
      <c r="G7066" t="s">
        <v>17</v>
      </c>
      <c r="H7066" t="s">
        <v>7963</v>
      </c>
      <c r="I7066" s="2">
        <v>100000</v>
      </c>
      <c r="J7066">
        <v>0</v>
      </c>
      <c r="K7066" t="s">
        <v>77</v>
      </c>
      <c r="L7066" t="s">
        <v>60</v>
      </c>
      <c r="M7066" t="s">
        <v>26</v>
      </c>
    </row>
    <row r="7067" spans="1:13" x14ac:dyDescent="0.25">
      <c r="A7067">
        <v>18197</v>
      </c>
      <c r="B7067" t="s">
        <v>30</v>
      </c>
      <c r="C7067" t="s">
        <v>638</v>
      </c>
      <c r="D7067" t="s">
        <v>4476</v>
      </c>
      <c r="E7067" s="1">
        <v>27223</v>
      </c>
      <c r="F7067" t="s">
        <v>17</v>
      </c>
      <c r="G7067" t="s">
        <v>33</v>
      </c>
      <c r="H7067" t="s">
        <v>7964</v>
      </c>
      <c r="I7067" s="2">
        <v>110000</v>
      </c>
      <c r="J7067">
        <v>0</v>
      </c>
      <c r="K7067" t="s">
        <v>70</v>
      </c>
      <c r="L7067" t="s">
        <v>60</v>
      </c>
      <c r="M7067" t="s">
        <v>21</v>
      </c>
    </row>
    <row r="7068" spans="1:13" x14ac:dyDescent="0.25">
      <c r="A7068">
        <v>18198</v>
      </c>
      <c r="B7068" t="s">
        <v>14</v>
      </c>
      <c r="C7068" t="s">
        <v>284</v>
      </c>
      <c r="D7068" t="s">
        <v>788</v>
      </c>
      <c r="E7068" s="1">
        <v>27112</v>
      </c>
      <c r="F7068" t="s">
        <v>24</v>
      </c>
      <c r="G7068" t="s">
        <v>17</v>
      </c>
      <c r="H7068" t="s">
        <v>7965</v>
      </c>
      <c r="I7068" s="2">
        <v>120000</v>
      </c>
      <c r="J7068">
        <v>5</v>
      </c>
      <c r="K7068" t="s">
        <v>104</v>
      </c>
      <c r="L7068" t="s">
        <v>20</v>
      </c>
      <c r="M7068" t="s">
        <v>21</v>
      </c>
    </row>
    <row r="7069" spans="1:13" x14ac:dyDescent="0.25">
      <c r="A7069">
        <v>18199</v>
      </c>
      <c r="B7069" t="s">
        <v>35</v>
      </c>
      <c r="C7069" t="s">
        <v>987</v>
      </c>
      <c r="D7069" t="s">
        <v>178</v>
      </c>
      <c r="E7069" s="1">
        <v>27098</v>
      </c>
      <c r="F7069" t="s">
        <v>24</v>
      </c>
      <c r="G7069" t="s">
        <v>33</v>
      </c>
      <c r="H7069" t="s">
        <v>7966</v>
      </c>
      <c r="I7069" s="2">
        <v>130000</v>
      </c>
      <c r="J7069">
        <v>4</v>
      </c>
      <c r="K7069" t="s">
        <v>77</v>
      </c>
      <c r="L7069" t="s">
        <v>60</v>
      </c>
      <c r="M7069" t="s">
        <v>21</v>
      </c>
    </row>
    <row r="7070" spans="1:13" x14ac:dyDescent="0.25">
      <c r="A7070">
        <v>18200</v>
      </c>
      <c r="B7070" t="s">
        <v>14</v>
      </c>
      <c r="C7070" t="s">
        <v>507</v>
      </c>
      <c r="D7070" t="s">
        <v>898</v>
      </c>
      <c r="E7070" s="1">
        <v>26824</v>
      </c>
      <c r="F7070" t="s">
        <v>17</v>
      </c>
      <c r="G7070" t="s">
        <v>17</v>
      </c>
      <c r="H7070" t="s">
        <v>7967</v>
      </c>
      <c r="I7070" s="2">
        <v>90000</v>
      </c>
      <c r="J7070">
        <v>0</v>
      </c>
      <c r="K7070" t="s">
        <v>19</v>
      </c>
      <c r="L7070" t="s">
        <v>20</v>
      </c>
      <c r="M7070" t="s">
        <v>26</v>
      </c>
    </row>
    <row r="7071" spans="1:13" x14ac:dyDescent="0.25">
      <c r="A7071">
        <v>18201</v>
      </c>
      <c r="B7071" t="s">
        <v>30</v>
      </c>
      <c r="C7071" t="s">
        <v>409</v>
      </c>
      <c r="D7071" t="s">
        <v>98</v>
      </c>
      <c r="E7071" s="1">
        <v>26961</v>
      </c>
      <c r="F7071" t="s">
        <v>17</v>
      </c>
      <c r="G7071" t="s">
        <v>33</v>
      </c>
      <c r="H7071" t="s">
        <v>7968</v>
      </c>
      <c r="I7071" s="2">
        <v>100000</v>
      </c>
      <c r="J7071">
        <v>0</v>
      </c>
      <c r="K7071" t="s">
        <v>77</v>
      </c>
      <c r="L7071" t="s">
        <v>60</v>
      </c>
      <c r="M7071" t="s">
        <v>21</v>
      </c>
    </row>
    <row r="7072" spans="1:13" x14ac:dyDescent="0.25">
      <c r="A7072">
        <v>18202</v>
      </c>
      <c r="B7072" t="s">
        <v>30</v>
      </c>
      <c r="C7072" t="s">
        <v>897</v>
      </c>
      <c r="D7072" t="s">
        <v>417</v>
      </c>
      <c r="E7072" s="1">
        <v>26770</v>
      </c>
      <c r="F7072" t="s">
        <v>17</v>
      </c>
      <c r="G7072" t="s">
        <v>33</v>
      </c>
      <c r="H7072" t="s">
        <v>7969</v>
      </c>
      <c r="I7072" s="2">
        <v>100000</v>
      </c>
      <c r="J7072">
        <v>0</v>
      </c>
      <c r="K7072" t="s">
        <v>77</v>
      </c>
      <c r="L7072" t="s">
        <v>60</v>
      </c>
      <c r="M7072" t="s">
        <v>26</v>
      </c>
    </row>
    <row r="7073" spans="1:13" x14ac:dyDescent="0.25">
      <c r="A7073">
        <v>18203</v>
      </c>
      <c r="B7073" t="s">
        <v>14</v>
      </c>
      <c r="C7073" t="s">
        <v>934</v>
      </c>
      <c r="D7073" t="s">
        <v>288</v>
      </c>
      <c r="E7073" s="1">
        <v>26721</v>
      </c>
      <c r="F7073" t="s">
        <v>24</v>
      </c>
      <c r="G7073" t="s">
        <v>17</v>
      </c>
      <c r="H7073" t="s">
        <v>7970</v>
      </c>
      <c r="I7073" s="2">
        <v>100000</v>
      </c>
      <c r="J7073">
        <v>0</v>
      </c>
      <c r="K7073" t="s">
        <v>77</v>
      </c>
      <c r="L7073" t="s">
        <v>60</v>
      </c>
      <c r="M7073" t="s">
        <v>21</v>
      </c>
    </row>
    <row r="7074" spans="1:13" x14ac:dyDescent="0.25">
      <c r="A7074">
        <v>18204</v>
      </c>
      <c r="B7074" t="s">
        <v>30</v>
      </c>
      <c r="C7074" t="s">
        <v>219</v>
      </c>
      <c r="D7074" t="s">
        <v>338</v>
      </c>
      <c r="E7074" s="1">
        <v>26989</v>
      </c>
      <c r="F7074" t="s">
        <v>17</v>
      </c>
      <c r="G7074" t="s">
        <v>33</v>
      </c>
      <c r="H7074" t="s">
        <v>7971</v>
      </c>
      <c r="I7074" s="2">
        <v>120000</v>
      </c>
      <c r="J7074">
        <v>0</v>
      </c>
      <c r="K7074" t="s">
        <v>104</v>
      </c>
      <c r="L7074" t="s">
        <v>20</v>
      </c>
      <c r="M7074" t="s">
        <v>21</v>
      </c>
    </row>
    <row r="7075" spans="1:13" x14ac:dyDescent="0.25">
      <c r="A7075">
        <v>18205</v>
      </c>
      <c r="B7075" t="s">
        <v>30</v>
      </c>
      <c r="C7075" t="s">
        <v>2488</v>
      </c>
      <c r="D7075" t="s">
        <v>226</v>
      </c>
      <c r="E7075" s="1">
        <v>26447</v>
      </c>
      <c r="F7075" t="s">
        <v>17</v>
      </c>
      <c r="G7075" t="s">
        <v>33</v>
      </c>
      <c r="H7075" t="s">
        <v>7972</v>
      </c>
      <c r="I7075" s="2">
        <v>90000</v>
      </c>
      <c r="J7075">
        <v>0</v>
      </c>
      <c r="K7075" t="s">
        <v>19</v>
      </c>
      <c r="L7075" t="s">
        <v>20</v>
      </c>
      <c r="M7075" t="s">
        <v>21</v>
      </c>
    </row>
    <row r="7076" spans="1:13" x14ac:dyDescent="0.25">
      <c r="A7076">
        <v>18206</v>
      </c>
      <c r="B7076" t="s">
        <v>14</v>
      </c>
      <c r="C7076" t="s">
        <v>1935</v>
      </c>
      <c r="D7076" t="s">
        <v>1140</v>
      </c>
      <c r="E7076" s="1">
        <v>26378</v>
      </c>
      <c r="F7076" t="s">
        <v>17</v>
      </c>
      <c r="G7076" t="s">
        <v>17</v>
      </c>
      <c r="H7076" t="s">
        <v>7973</v>
      </c>
      <c r="I7076" s="2">
        <v>100000</v>
      </c>
      <c r="J7076">
        <v>0</v>
      </c>
      <c r="K7076" t="s">
        <v>77</v>
      </c>
      <c r="L7076" t="s">
        <v>60</v>
      </c>
      <c r="M7076" t="s">
        <v>21</v>
      </c>
    </row>
    <row r="7077" spans="1:13" x14ac:dyDescent="0.25">
      <c r="A7077">
        <v>18207</v>
      </c>
      <c r="B7077" t="s">
        <v>14</v>
      </c>
      <c r="C7077" t="s">
        <v>2271</v>
      </c>
      <c r="D7077" t="s">
        <v>130</v>
      </c>
      <c r="E7077" s="1">
        <v>26561</v>
      </c>
      <c r="F7077" t="s">
        <v>17</v>
      </c>
      <c r="G7077" t="s">
        <v>17</v>
      </c>
      <c r="H7077" t="s">
        <v>7974</v>
      </c>
      <c r="I7077" s="2">
        <v>100000</v>
      </c>
      <c r="J7077">
        <v>0</v>
      </c>
      <c r="K7077" t="s">
        <v>77</v>
      </c>
      <c r="L7077" t="s">
        <v>60</v>
      </c>
      <c r="M7077" t="s">
        <v>21</v>
      </c>
    </row>
    <row r="7078" spans="1:13" x14ac:dyDescent="0.25">
      <c r="A7078">
        <v>18208</v>
      </c>
      <c r="B7078" t="s">
        <v>30</v>
      </c>
      <c r="C7078" t="s">
        <v>581</v>
      </c>
      <c r="D7078" t="s">
        <v>161</v>
      </c>
      <c r="E7078" s="1">
        <v>25968</v>
      </c>
      <c r="F7078" t="s">
        <v>17</v>
      </c>
      <c r="G7078" t="s">
        <v>33</v>
      </c>
      <c r="H7078" t="s">
        <v>7975</v>
      </c>
      <c r="I7078" s="2">
        <v>90000</v>
      </c>
      <c r="J7078">
        <v>0</v>
      </c>
      <c r="K7078" t="s">
        <v>19</v>
      </c>
      <c r="L7078" t="s">
        <v>20</v>
      </c>
      <c r="M7078" t="s">
        <v>21</v>
      </c>
    </row>
    <row r="7079" spans="1:13" x14ac:dyDescent="0.25">
      <c r="A7079">
        <v>18209</v>
      </c>
      <c r="B7079" t="s">
        <v>30</v>
      </c>
      <c r="C7079" t="s">
        <v>1492</v>
      </c>
      <c r="D7079" t="s">
        <v>965</v>
      </c>
      <c r="E7079" s="1">
        <v>26550</v>
      </c>
      <c r="F7079" t="s">
        <v>24</v>
      </c>
      <c r="G7079" t="s">
        <v>33</v>
      </c>
      <c r="H7079" t="s">
        <v>7976</v>
      </c>
      <c r="I7079" s="2">
        <v>110000</v>
      </c>
      <c r="J7079">
        <v>0</v>
      </c>
      <c r="K7079" t="s">
        <v>77</v>
      </c>
      <c r="L7079" t="s">
        <v>60</v>
      </c>
      <c r="M7079" t="s">
        <v>21</v>
      </c>
    </row>
    <row r="7080" spans="1:13" x14ac:dyDescent="0.25">
      <c r="A7080">
        <v>18210</v>
      </c>
      <c r="B7080" t="s">
        <v>35</v>
      </c>
      <c r="C7080" t="s">
        <v>1578</v>
      </c>
      <c r="D7080" t="s">
        <v>83</v>
      </c>
      <c r="E7080" s="1">
        <v>26384</v>
      </c>
      <c r="F7080" t="s">
        <v>17</v>
      </c>
      <c r="G7080" t="s">
        <v>33</v>
      </c>
      <c r="H7080" t="s">
        <v>7977</v>
      </c>
      <c r="I7080" s="2">
        <v>130000</v>
      </c>
      <c r="J7080">
        <v>4</v>
      </c>
      <c r="K7080" t="s">
        <v>77</v>
      </c>
      <c r="L7080" t="s">
        <v>60</v>
      </c>
      <c r="M7080" t="s">
        <v>21</v>
      </c>
    </row>
    <row r="7081" spans="1:13" x14ac:dyDescent="0.25">
      <c r="A7081">
        <v>18211</v>
      </c>
      <c r="B7081" t="s">
        <v>35</v>
      </c>
      <c r="C7081" t="s">
        <v>165</v>
      </c>
      <c r="D7081" t="s">
        <v>779</v>
      </c>
      <c r="E7081" s="1">
        <v>26310</v>
      </c>
      <c r="F7081" t="s">
        <v>17</v>
      </c>
      <c r="G7081" t="s">
        <v>33</v>
      </c>
      <c r="H7081" t="s">
        <v>7978</v>
      </c>
      <c r="I7081" s="2">
        <v>130000</v>
      </c>
      <c r="J7081">
        <v>4</v>
      </c>
      <c r="K7081" t="s">
        <v>77</v>
      </c>
      <c r="L7081" t="s">
        <v>60</v>
      </c>
      <c r="M7081" t="s">
        <v>21</v>
      </c>
    </row>
    <row r="7082" spans="1:13" x14ac:dyDescent="0.25">
      <c r="A7082">
        <v>18212</v>
      </c>
      <c r="B7082" t="s">
        <v>14</v>
      </c>
      <c r="C7082" t="s">
        <v>142</v>
      </c>
      <c r="D7082" t="s">
        <v>121</v>
      </c>
      <c r="E7082" s="1">
        <v>26002</v>
      </c>
      <c r="F7082" t="s">
        <v>17</v>
      </c>
      <c r="G7082" t="s">
        <v>17</v>
      </c>
      <c r="H7082" t="s">
        <v>7979</v>
      </c>
      <c r="I7082" s="2">
        <v>90000</v>
      </c>
      <c r="J7082">
        <v>0</v>
      </c>
      <c r="K7082" t="s">
        <v>19</v>
      </c>
      <c r="L7082" t="s">
        <v>20</v>
      </c>
      <c r="M7082" t="s">
        <v>21</v>
      </c>
    </row>
    <row r="7083" spans="1:13" x14ac:dyDescent="0.25">
      <c r="A7083">
        <v>18214</v>
      </c>
      <c r="B7083" t="s">
        <v>14</v>
      </c>
      <c r="C7083" t="s">
        <v>3410</v>
      </c>
      <c r="D7083" t="s">
        <v>1636</v>
      </c>
      <c r="E7083" s="1">
        <v>26295</v>
      </c>
      <c r="F7083" t="s">
        <v>17</v>
      </c>
      <c r="G7083" t="s">
        <v>17</v>
      </c>
      <c r="H7083" t="s">
        <v>7980</v>
      </c>
      <c r="I7083" s="2">
        <v>100000</v>
      </c>
      <c r="J7083">
        <v>0</v>
      </c>
      <c r="K7083" t="s">
        <v>77</v>
      </c>
      <c r="L7083" t="s">
        <v>60</v>
      </c>
      <c r="M7083" t="s">
        <v>26</v>
      </c>
    </row>
    <row r="7084" spans="1:13" x14ac:dyDescent="0.25">
      <c r="A7084">
        <v>18215</v>
      </c>
      <c r="B7084" t="s">
        <v>30</v>
      </c>
      <c r="C7084" t="s">
        <v>453</v>
      </c>
      <c r="D7084" t="s">
        <v>389</v>
      </c>
      <c r="E7084" s="1">
        <v>25846</v>
      </c>
      <c r="F7084" t="s">
        <v>24</v>
      </c>
      <c r="G7084" t="s">
        <v>33</v>
      </c>
      <c r="H7084" t="s">
        <v>7981</v>
      </c>
      <c r="I7084" s="2">
        <v>90000</v>
      </c>
      <c r="J7084">
        <v>0</v>
      </c>
      <c r="K7084" t="s">
        <v>19</v>
      </c>
      <c r="L7084" t="s">
        <v>20</v>
      </c>
      <c r="M7084" t="s">
        <v>21</v>
      </c>
    </row>
    <row r="7085" spans="1:13" x14ac:dyDescent="0.25">
      <c r="A7085">
        <v>18216</v>
      </c>
      <c r="B7085" t="s">
        <v>30</v>
      </c>
      <c r="C7085" t="s">
        <v>1225</v>
      </c>
      <c r="D7085" t="s">
        <v>92</v>
      </c>
      <c r="E7085" s="1">
        <v>25898</v>
      </c>
      <c r="F7085" t="s">
        <v>17</v>
      </c>
      <c r="G7085" t="s">
        <v>33</v>
      </c>
      <c r="H7085" t="s">
        <v>7982</v>
      </c>
      <c r="I7085" s="2">
        <v>90000</v>
      </c>
      <c r="J7085">
        <v>0</v>
      </c>
      <c r="K7085" t="s">
        <v>19</v>
      </c>
      <c r="L7085" t="s">
        <v>20</v>
      </c>
      <c r="M7085" t="s">
        <v>21</v>
      </c>
    </row>
    <row r="7086" spans="1:13" x14ac:dyDescent="0.25">
      <c r="A7086">
        <v>18217</v>
      </c>
      <c r="B7086" t="s">
        <v>14</v>
      </c>
      <c r="C7086" t="s">
        <v>974</v>
      </c>
      <c r="D7086" t="s">
        <v>1411</v>
      </c>
      <c r="E7086" s="1">
        <v>25740</v>
      </c>
      <c r="F7086" t="s">
        <v>17</v>
      </c>
      <c r="G7086" t="s">
        <v>17</v>
      </c>
      <c r="H7086" t="s">
        <v>7983</v>
      </c>
      <c r="I7086" s="2">
        <v>110000</v>
      </c>
      <c r="J7086">
        <v>0</v>
      </c>
      <c r="K7086" t="s">
        <v>77</v>
      </c>
      <c r="L7086" t="s">
        <v>60</v>
      </c>
      <c r="M7086" t="s">
        <v>21</v>
      </c>
    </row>
    <row r="7087" spans="1:13" x14ac:dyDescent="0.25">
      <c r="A7087">
        <v>18218</v>
      </c>
      <c r="B7087" t="s">
        <v>14</v>
      </c>
      <c r="C7087" t="s">
        <v>470</v>
      </c>
      <c r="D7087" t="s">
        <v>168</v>
      </c>
      <c r="E7087" s="1">
        <v>25786</v>
      </c>
      <c r="F7087" t="s">
        <v>17</v>
      </c>
      <c r="G7087" t="s">
        <v>17</v>
      </c>
      <c r="H7087" t="s">
        <v>7984</v>
      </c>
      <c r="I7087" s="2">
        <v>110000</v>
      </c>
      <c r="J7087">
        <v>0</v>
      </c>
      <c r="K7087" t="s">
        <v>77</v>
      </c>
      <c r="L7087" t="s">
        <v>60</v>
      </c>
      <c r="M7087" t="s">
        <v>26</v>
      </c>
    </row>
    <row r="7088" spans="1:13" x14ac:dyDescent="0.25">
      <c r="A7088">
        <v>18219</v>
      </c>
      <c r="B7088" t="s">
        <v>30</v>
      </c>
      <c r="C7088" t="s">
        <v>240</v>
      </c>
      <c r="D7088" t="s">
        <v>898</v>
      </c>
      <c r="E7088" s="1">
        <v>25878</v>
      </c>
      <c r="F7088" t="s">
        <v>17</v>
      </c>
      <c r="G7088" t="s">
        <v>33</v>
      </c>
      <c r="H7088" t="s">
        <v>7985</v>
      </c>
      <c r="I7088" s="2">
        <v>120000</v>
      </c>
      <c r="J7088">
        <v>0</v>
      </c>
      <c r="K7088" t="s">
        <v>104</v>
      </c>
      <c r="L7088" t="s">
        <v>20</v>
      </c>
      <c r="M7088" t="s">
        <v>21</v>
      </c>
    </row>
    <row r="7089" spans="1:13" x14ac:dyDescent="0.25">
      <c r="A7089">
        <v>18220</v>
      </c>
      <c r="B7089" t="s">
        <v>14</v>
      </c>
      <c r="C7089" t="s">
        <v>3035</v>
      </c>
      <c r="D7089" t="s">
        <v>23</v>
      </c>
      <c r="E7089" s="1">
        <v>26249</v>
      </c>
      <c r="F7089" t="s">
        <v>17</v>
      </c>
      <c r="G7089" t="s">
        <v>17</v>
      </c>
      <c r="H7089" t="s">
        <v>7986</v>
      </c>
      <c r="I7089" s="2">
        <v>110000</v>
      </c>
      <c r="J7089">
        <v>0</v>
      </c>
      <c r="K7089" t="s">
        <v>104</v>
      </c>
      <c r="L7089" t="s">
        <v>20</v>
      </c>
      <c r="M7089" t="s">
        <v>21</v>
      </c>
    </row>
    <row r="7090" spans="1:13" x14ac:dyDescent="0.25">
      <c r="A7090">
        <v>18221</v>
      </c>
      <c r="B7090" t="s">
        <v>14</v>
      </c>
      <c r="C7090" t="s">
        <v>142</v>
      </c>
      <c r="D7090" t="s">
        <v>322</v>
      </c>
      <c r="E7090" s="1">
        <v>26164</v>
      </c>
      <c r="F7090" t="s">
        <v>17</v>
      </c>
      <c r="G7090" t="s">
        <v>17</v>
      </c>
      <c r="H7090" t="s">
        <v>7987</v>
      </c>
      <c r="I7090" s="2">
        <v>160000</v>
      </c>
      <c r="J7090">
        <v>5</v>
      </c>
      <c r="K7090" t="s">
        <v>104</v>
      </c>
      <c r="L7090" t="s">
        <v>60</v>
      </c>
      <c r="M7090" t="s">
        <v>26</v>
      </c>
    </row>
    <row r="7091" spans="1:13" x14ac:dyDescent="0.25">
      <c r="A7091">
        <v>18222</v>
      </c>
      <c r="B7091" t="s">
        <v>30</v>
      </c>
      <c r="C7091" t="s">
        <v>222</v>
      </c>
      <c r="D7091" t="s">
        <v>52</v>
      </c>
      <c r="E7091" s="1">
        <v>25448</v>
      </c>
      <c r="F7091" t="s">
        <v>17</v>
      </c>
      <c r="G7091" t="s">
        <v>33</v>
      </c>
      <c r="H7091" t="s">
        <v>7988</v>
      </c>
      <c r="I7091" s="2">
        <v>130000</v>
      </c>
      <c r="J7091">
        <v>0</v>
      </c>
      <c r="K7091" t="s">
        <v>19</v>
      </c>
      <c r="L7091" t="s">
        <v>60</v>
      </c>
      <c r="M7091" t="s">
        <v>21</v>
      </c>
    </row>
    <row r="7092" spans="1:13" x14ac:dyDescent="0.25">
      <c r="A7092">
        <v>18223</v>
      </c>
      <c r="B7092" t="s">
        <v>14</v>
      </c>
      <c r="C7092" t="s">
        <v>204</v>
      </c>
      <c r="D7092" t="s">
        <v>665</v>
      </c>
      <c r="E7092" s="1">
        <v>23644</v>
      </c>
      <c r="F7092" t="s">
        <v>17</v>
      </c>
      <c r="G7092" t="s">
        <v>17</v>
      </c>
      <c r="H7092" t="s">
        <v>7989</v>
      </c>
      <c r="I7092" s="2">
        <v>90000</v>
      </c>
      <c r="J7092">
        <v>5</v>
      </c>
      <c r="K7092" t="s">
        <v>70</v>
      </c>
      <c r="L7092" t="s">
        <v>20</v>
      </c>
      <c r="M7092" t="s">
        <v>21</v>
      </c>
    </row>
    <row r="7093" spans="1:13" x14ac:dyDescent="0.25">
      <c r="A7093">
        <v>18224</v>
      </c>
      <c r="B7093" t="s">
        <v>30</v>
      </c>
      <c r="C7093" t="s">
        <v>2662</v>
      </c>
      <c r="D7093" t="s">
        <v>538</v>
      </c>
      <c r="E7093" s="1">
        <v>23660</v>
      </c>
      <c r="F7093" t="s">
        <v>24</v>
      </c>
      <c r="G7093" t="s">
        <v>33</v>
      </c>
      <c r="H7093" t="s">
        <v>7990</v>
      </c>
      <c r="I7093" s="2">
        <v>90000</v>
      </c>
      <c r="J7093">
        <v>0</v>
      </c>
      <c r="K7093" t="s">
        <v>70</v>
      </c>
      <c r="L7093" t="s">
        <v>20</v>
      </c>
      <c r="M7093" t="s">
        <v>26</v>
      </c>
    </row>
    <row r="7094" spans="1:13" x14ac:dyDescent="0.25">
      <c r="A7094">
        <v>18225</v>
      </c>
      <c r="B7094" t="s">
        <v>30</v>
      </c>
      <c r="C7094" t="s">
        <v>2713</v>
      </c>
      <c r="D7094" t="s">
        <v>62</v>
      </c>
      <c r="E7094" s="1">
        <v>23673</v>
      </c>
      <c r="F7094" t="s">
        <v>24</v>
      </c>
      <c r="G7094" t="s">
        <v>33</v>
      </c>
      <c r="H7094" t="s">
        <v>7991</v>
      </c>
      <c r="I7094" s="2">
        <v>90000</v>
      </c>
      <c r="J7094">
        <v>0</v>
      </c>
      <c r="K7094" t="s">
        <v>70</v>
      </c>
      <c r="L7094" t="s">
        <v>20</v>
      </c>
      <c r="M7094" t="s">
        <v>26</v>
      </c>
    </row>
    <row r="7095" spans="1:13" x14ac:dyDescent="0.25">
      <c r="A7095">
        <v>18226</v>
      </c>
      <c r="B7095" t="s">
        <v>14</v>
      </c>
      <c r="C7095" t="s">
        <v>814</v>
      </c>
      <c r="D7095" t="s">
        <v>58</v>
      </c>
      <c r="E7095" s="1">
        <v>22042</v>
      </c>
      <c r="F7095" t="s">
        <v>17</v>
      </c>
      <c r="G7095" t="s">
        <v>17</v>
      </c>
      <c r="H7095" t="s">
        <v>7992</v>
      </c>
      <c r="I7095" s="2">
        <v>60000</v>
      </c>
      <c r="J7095">
        <v>1</v>
      </c>
      <c r="K7095" t="s">
        <v>70</v>
      </c>
      <c r="L7095" t="s">
        <v>71</v>
      </c>
      <c r="M7095" t="s">
        <v>21</v>
      </c>
    </row>
    <row r="7096" spans="1:13" x14ac:dyDescent="0.25">
      <c r="A7096">
        <v>18227</v>
      </c>
      <c r="B7096" t="s">
        <v>35</v>
      </c>
      <c r="C7096" t="s">
        <v>1210</v>
      </c>
      <c r="D7096" t="s">
        <v>195</v>
      </c>
      <c r="E7096" s="1">
        <v>22275</v>
      </c>
      <c r="F7096" t="s">
        <v>17</v>
      </c>
      <c r="G7096" t="s">
        <v>33</v>
      </c>
      <c r="H7096" t="s">
        <v>7993</v>
      </c>
      <c r="I7096" s="2">
        <v>60000</v>
      </c>
      <c r="J7096">
        <v>1</v>
      </c>
      <c r="K7096" t="s">
        <v>70</v>
      </c>
      <c r="L7096" t="s">
        <v>71</v>
      </c>
      <c r="M7096" t="s">
        <v>21</v>
      </c>
    </row>
    <row r="7097" spans="1:13" x14ac:dyDescent="0.25">
      <c r="A7097">
        <v>18228</v>
      </c>
      <c r="B7097" t="s">
        <v>14</v>
      </c>
      <c r="C7097" t="s">
        <v>157</v>
      </c>
      <c r="D7097" t="s">
        <v>1242</v>
      </c>
      <c r="E7097" s="1">
        <v>22033</v>
      </c>
      <c r="F7097" t="s">
        <v>17</v>
      </c>
      <c r="G7097" t="s">
        <v>17</v>
      </c>
      <c r="H7097" t="s">
        <v>7994</v>
      </c>
      <c r="I7097" s="2">
        <v>60000</v>
      </c>
      <c r="J7097">
        <v>1</v>
      </c>
      <c r="K7097" t="s">
        <v>70</v>
      </c>
      <c r="L7097" t="s">
        <v>71</v>
      </c>
      <c r="M7097" t="s">
        <v>21</v>
      </c>
    </row>
    <row r="7098" spans="1:13" x14ac:dyDescent="0.25">
      <c r="A7098">
        <v>18229</v>
      </c>
      <c r="B7098" t="s">
        <v>35</v>
      </c>
      <c r="C7098" t="s">
        <v>1192</v>
      </c>
      <c r="D7098" t="s">
        <v>695</v>
      </c>
      <c r="E7098" s="1">
        <v>21874</v>
      </c>
      <c r="F7098" t="s">
        <v>17</v>
      </c>
      <c r="G7098" t="s">
        <v>33</v>
      </c>
      <c r="H7098" t="s">
        <v>7995</v>
      </c>
      <c r="I7098" s="2">
        <v>60000</v>
      </c>
      <c r="J7098">
        <v>1</v>
      </c>
      <c r="K7098" t="s">
        <v>70</v>
      </c>
      <c r="L7098" t="s">
        <v>71</v>
      </c>
      <c r="M7098" t="s">
        <v>21</v>
      </c>
    </row>
    <row r="7099" spans="1:13" x14ac:dyDescent="0.25">
      <c r="A7099">
        <v>18230</v>
      </c>
      <c r="B7099" t="s">
        <v>35</v>
      </c>
      <c r="C7099" t="s">
        <v>385</v>
      </c>
      <c r="D7099" t="s">
        <v>538</v>
      </c>
      <c r="E7099" s="1">
        <v>21774</v>
      </c>
      <c r="F7099" t="s">
        <v>17</v>
      </c>
      <c r="G7099" t="s">
        <v>33</v>
      </c>
      <c r="H7099" t="s">
        <v>7996</v>
      </c>
      <c r="I7099" s="2">
        <v>60000</v>
      </c>
      <c r="J7099">
        <v>5</v>
      </c>
      <c r="K7099" t="s">
        <v>19</v>
      </c>
      <c r="L7099" t="s">
        <v>20</v>
      </c>
      <c r="M7099" t="s">
        <v>21</v>
      </c>
    </row>
    <row r="7100" spans="1:13" x14ac:dyDescent="0.25">
      <c r="A7100">
        <v>18231</v>
      </c>
      <c r="B7100" t="s">
        <v>35</v>
      </c>
      <c r="C7100" t="s">
        <v>892</v>
      </c>
      <c r="D7100" t="s">
        <v>328</v>
      </c>
      <c r="E7100" s="1">
        <v>21643</v>
      </c>
      <c r="F7100" t="s">
        <v>17</v>
      </c>
      <c r="G7100" t="s">
        <v>33</v>
      </c>
      <c r="H7100" t="s">
        <v>7997</v>
      </c>
      <c r="I7100" s="2">
        <v>80000</v>
      </c>
      <c r="J7100">
        <v>2</v>
      </c>
      <c r="K7100" t="s">
        <v>194</v>
      </c>
      <c r="L7100" t="s">
        <v>20</v>
      </c>
      <c r="M7100" t="s">
        <v>21</v>
      </c>
    </row>
    <row r="7101" spans="1:13" x14ac:dyDescent="0.25">
      <c r="A7101">
        <v>18232</v>
      </c>
      <c r="B7101" t="s">
        <v>35</v>
      </c>
      <c r="C7101" t="s">
        <v>1415</v>
      </c>
      <c r="D7101" t="s">
        <v>95</v>
      </c>
      <c r="E7101" s="1">
        <v>21412</v>
      </c>
      <c r="F7101" t="s">
        <v>17</v>
      </c>
      <c r="G7101" t="s">
        <v>33</v>
      </c>
      <c r="H7101" t="s">
        <v>7998</v>
      </c>
      <c r="I7101" s="2">
        <v>80000</v>
      </c>
      <c r="J7101">
        <v>1</v>
      </c>
      <c r="K7101" t="s">
        <v>70</v>
      </c>
      <c r="L7101" t="s">
        <v>71</v>
      </c>
      <c r="M7101" t="s">
        <v>21</v>
      </c>
    </row>
    <row r="7102" spans="1:13" x14ac:dyDescent="0.25">
      <c r="A7102">
        <v>18233</v>
      </c>
      <c r="B7102" t="s">
        <v>35</v>
      </c>
      <c r="C7102" t="s">
        <v>1256</v>
      </c>
      <c r="D7102" t="s">
        <v>702</v>
      </c>
      <c r="E7102" s="1">
        <v>21406</v>
      </c>
      <c r="F7102" t="s">
        <v>24</v>
      </c>
      <c r="G7102" t="s">
        <v>33</v>
      </c>
      <c r="H7102" t="s">
        <v>7999</v>
      </c>
      <c r="I7102" s="2">
        <v>60000</v>
      </c>
      <c r="J7102">
        <v>3</v>
      </c>
      <c r="K7102" t="s">
        <v>19</v>
      </c>
      <c r="L7102" t="s">
        <v>20</v>
      </c>
      <c r="M7102" t="s">
        <v>21</v>
      </c>
    </row>
    <row r="7103" spans="1:13" x14ac:dyDescent="0.25">
      <c r="A7103">
        <v>18235</v>
      </c>
      <c r="B7103" t="s">
        <v>14</v>
      </c>
      <c r="C7103" t="s">
        <v>1324</v>
      </c>
      <c r="D7103" t="s">
        <v>1671</v>
      </c>
      <c r="E7103" s="1">
        <v>21466</v>
      </c>
      <c r="F7103" t="s">
        <v>17</v>
      </c>
      <c r="G7103" t="s">
        <v>17</v>
      </c>
      <c r="H7103" t="s">
        <v>8000</v>
      </c>
      <c r="I7103" s="2">
        <v>70000</v>
      </c>
      <c r="J7103">
        <v>5</v>
      </c>
      <c r="K7103" t="s">
        <v>194</v>
      </c>
      <c r="L7103" t="s">
        <v>20</v>
      </c>
      <c r="M7103" t="s">
        <v>21</v>
      </c>
    </row>
    <row r="7104" spans="1:13" x14ac:dyDescent="0.25">
      <c r="A7104">
        <v>18236</v>
      </c>
      <c r="B7104" t="s">
        <v>14</v>
      </c>
      <c r="C7104" t="s">
        <v>1028</v>
      </c>
      <c r="D7104" t="s">
        <v>89</v>
      </c>
      <c r="E7104" s="1">
        <v>21318</v>
      </c>
      <c r="F7104" t="s">
        <v>17</v>
      </c>
      <c r="G7104" t="s">
        <v>17</v>
      </c>
      <c r="H7104" t="s">
        <v>8001</v>
      </c>
      <c r="I7104" s="2">
        <v>80000</v>
      </c>
      <c r="J7104">
        <v>5</v>
      </c>
      <c r="K7104" t="s">
        <v>194</v>
      </c>
      <c r="L7104" t="s">
        <v>20</v>
      </c>
      <c r="M7104" t="s">
        <v>21</v>
      </c>
    </row>
    <row r="7105" spans="1:13" x14ac:dyDescent="0.25">
      <c r="A7105">
        <v>18237</v>
      </c>
      <c r="B7105" t="s">
        <v>35</v>
      </c>
      <c r="C7105" t="s">
        <v>397</v>
      </c>
      <c r="D7105" t="s">
        <v>97</v>
      </c>
      <c r="E7105" s="1">
        <v>21287</v>
      </c>
      <c r="F7105" t="s">
        <v>17</v>
      </c>
      <c r="G7105" t="s">
        <v>33</v>
      </c>
      <c r="H7105" t="s">
        <v>8002</v>
      </c>
      <c r="I7105" s="2">
        <v>80000</v>
      </c>
      <c r="J7105">
        <v>5</v>
      </c>
      <c r="K7105" t="s">
        <v>194</v>
      </c>
      <c r="L7105" t="s">
        <v>20</v>
      </c>
      <c r="M7105" t="s">
        <v>21</v>
      </c>
    </row>
    <row r="7106" spans="1:13" x14ac:dyDescent="0.25">
      <c r="A7106">
        <v>18238</v>
      </c>
      <c r="B7106" t="s">
        <v>14</v>
      </c>
      <c r="C7106" t="s">
        <v>400</v>
      </c>
      <c r="D7106" t="s">
        <v>383</v>
      </c>
      <c r="E7106" s="1">
        <v>25539</v>
      </c>
      <c r="F7106" t="s">
        <v>17</v>
      </c>
      <c r="G7106" t="s">
        <v>17</v>
      </c>
      <c r="H7106" t="s">
        <v>8003</v>
      </c>
      <c r="I7106" s="2">
        <v>90000</v>
      </c>
      <c r="J7106">
        <v>1</v>
      </c>
      <c r="K7106" t="s">
        <v>194</v>
      </c>
      <c r="L7106" t="s">
        <v>60</v>
      </c>
      <c r="M7106" t="s">
        <v>21</v>
      </c>
    </row>
    <row r="7107" spans="1:13" x14ac:dyDescent="0.25">
      <c r="A7107">
        <v>18239</v>
      </c>
      <c r="B7107" t="s">
        <v>35</v>
      </c>
      <c r="C7107" t="s">
        <v>931</v>
      </c>
      <c r="D7107" t="s">
        <v>32</v>
      </c>
      <c r="E7107" s="1">
        <v>25407</v>
      </c>
      <c r="F7107" t="s">
        <v>17</v>
      </c>
      <c r="G7107" t="s">
        <v>33</v>
      </c>
      <c r="H7107" t="s">
        <v>8004</v>
      </c>
      <c r="I7107" s="2">
        <v>90000</v>
      </c>
      <c r="J7107">
        <v>1</v>
      </c>
      <c r="K7107" t="s">
        <v>194</v>
      </c>
      <c r="L7107" t="s">
        <v>60</v>
      </c>
      <c r="M7107" t="s">
        <v>21</v>
      </c>
    </row>
    <row r="7108" spans="1:13" x14ac:dyDescent="0.25">
      <c r="A7108">
        <v>18240</v>
      </c>
      <c r="B7108" t="s">
        <v>14</v>
      </c>
      <c r="C7108" t="s">
        <v>741</v>
      </c>
      <c r="D7108" t="s">
        <v>1162</v>
      </c>
      <c r="E7108" s="1">
        <v>25480</v>
      </c>
      <c r="F7108" t="s">
        <v>17</v>
      </c>
      <c r="G7108" t="s">
        <v>17</v>
      </c>
      <c r="H7108" t="s">
        <v>8005</v>
      </c>
      <c r="I7108" s="2">
        <v>90000</v>
      </c>
      <c r="J7108">
        <v>1</v>
      </c>
      <c r="K7108" t="s">
        <v>194</v>
      </c>
      <c r="L7108" t="s">
        <v>60</v>
      </c>
      <c r="M7108" t="s">
        <v>21</v>
      </c>
    </row>
    <row r="7109" spans="1:13" x14ac:dyDescent="0.25">
      <c r="A7109">
        <v>18241</v>
      </c>
      <c r="B7109" t="s">
        <v>14</v>
      </c>
      <c r="C7109" t="s">
        <v>3422</v>
      </c>
      <c r="D7109" t="s">
        <v>1148</v>
      </c>
      <c r="E7109" s="1">
        <v>25275</v>
      </c>
      <c r="F7109" t="s">
        <v>17</v>
      </c>
      <c r="G7109" t="s">
        <v>17</v>
      </c>
      <c r="H7109" t="s">
        <v>8006</v>
      </c>
      <c r="I7109" s="2">
        <v>90000</v>
      </c>
      <c r="J7109">
        <v>1</v>
      </c>
      <c r="K7109" t="s">
        <v>194</v>
      </c>
      <c r="L7109" t="s">
        <v>60</v>
      </c>
      <c r="M7109" t="s">
        <v>21</v>
      </c>
    </row>
    <row r="7110" spans="1:13" x14ac:dyDescent="0.25">
      <c r="A7110">
        <v>18242</v>
      </c>
      <c r="B7110" t="s">
        <v>35</v>
      </c>
      <c r="C7110" t="s">
        <v>163</v>
      </c>
      <c r="D7110" t="s">
        <v>823</v>
      </c>
      <c r="E7110" s="1">
        <v>25394</v>
      </c>
      <c r="F7110" t="s">
        <v>17</v>
      </c>
      <c r="G7110" t="s">
        <v>33</v>
      </c>
      <c r="H7110" t="s">
        <v>8007</v>
      </c>
      <c r="I7110" s="2">
        <v>90000</v>
      </c>
      <c r="J7110">
        <v>1</v>
      </c>
      <c r="K7110" t="s">
        <v>194</v>
      </c>
      <c r="L7110" t="s">
        <v>60</v>
      </c>
      <c r="M7110" t="s">
        <v>21</v>
      </c>
    </row>
    <row r="7111" spans="1:13" x14ac:dyDescent="0.25">
      <c r="A7111">
        <v>18243</v>
      </c>
      <c r="B7111" t="s">
        <v>14</v>
      </c>
      <c r="C7111" t="s">
        <v>948</v>
      </c>
      <c r="D7111" t="s">
        <v>106</v>
      </c>
      <c r="E7111" s="1">
        <v>25532</v>
      </c>
      <c r="F7111" t="s">
        <v>17</v>
      </c>
      <c r="G7111" t="s">
        <v>17</v>
      </c>
      <c r="H7111" t="s">
        <v>8008</v>
      </c>
      <c r="I7111" s="2">
        <v>90000</v>
      </c>
      <c r="J7111">
        <v>1</v>
      </c>
      <c r="K7111" t="s">
        <v>194</v>
      </c>
      <c r="L7111" t="s">
        <v>60</v>
      </c>
      <c r="M7111" t="s">
        <v>21</v>
      </c>
    </row>
    <row r="7112" spans="1:13" x14ac:dyDescent="0.25">
      <c r="A7112">
        <v>18244</v>
      </c>
      <c r="B7112" t="s">
        <v>35</v>
      </c>
      <c r="C7112" t="s">
        <v>819</v>
      </c>
      <c r="D7112" t="s">
        <v>308</v>
      </c>
      <c r="E7112" s="1">
        <v>25390</v>
      </c>
      <c r="F7112" t="s">
        <v>17</v>
      </c>
      <c r="G7112" t="s">
        <v>33</v>
      </c>
      <c r="H7112" t="s">
        <v>8009</v>
      </c>
      <c r="I7112" s="2">
        <v>100000</v>
      </c>
      <c r="J7112">
        <v>1</v>
      </c>
      <c r="K7112" t="s">
        <v>194</v>
      </c>
      <c r="L7112" t="s">
        <v>60</v>
      </c>
      <c r="M7112" t="s">
        <v>21</v>
      </c>
    </row>
    <row r="7113" spans="1:13" x14ac:dyDescent="0.25">
      <c r="A7113">
        <v>18245</v>
      </c>
      <c r="B7113" t="s">
        <v>35</v>
      </c>
      <c r="C7113" t="s">
        <v>2154</v>
      </c>
      <c r="D7113" t="s">
        <v>410</v>
      </c>
      <c r="E7113" s="1">
        <v>24880</v>
      </c>
      <c r="F7113" t="s">
        <v>24</v>
      </c>
      <c r="G7113" t="s">
        <v>33</v>
      </c>
      <c r="H7113" t="s">
        <v>8010</v>
      </c>
      <c r="I7113" s="2">
        <v>60000</v>
      </c>
      <c r="J7113">
        <v>2</v>
      </c>
      <c r="K7113" t="s">
        <v>19</v>
      </c>
      <c r="L7113" t="s">
        <v>20</v>
      </c>
      <c r="M7113" t="s">
        <v>21</v>
      </c>
    </row>
    <row r="7114" spans="1:13" x14ac:dyDescent="0.25">
      <c r="A7114">
        <v>18246</v>
      </c>
      <c r="B7114" t="s">
        <v>14</v>
      </c>
      <c r="C7114" t="s">
        <v>763</v>
      </c>
      <c r="D7114" t="s">
        <v>187</v>
      </c>
      <c r="E7114" s="1">
        <v>25896</v>
      </c>
      <c r="F7114" t="s">
        <v>17</v>
      </c>
      <c r="G7114" t="s">
        <v>17</v>
      </c>
      <c r="H7114" t="s">
        <v>8011</v>
      </c>
      <c r="I7114" s="2">
        <v>90000</v>
      </c>
      <c r="J7114">
        <v>2</v>
      </c>
      <c r="K7114" t="s">
        <v>19</v>
      </c>
      <c r="L7114" t="s">
        <v>20</v>
      </c>
      <c r="M7114" t="s">
        <v>21</v>
      </c>
    </row>
    <row r="7115" spans="1:13" x14ac:dyDescent="0.25">
      <c r="A7115">
        <v>18247</v>
      </c>
      <c r="B7115" t="s">
        <v>35</v>
      </c>
      <c r="C7115" t="s">
        <v>1628</v>
      </c>
      <c r="D7115" t="s">
        <v>101</v>
      </c>
      <c r="E7115" s="1">
        <v>24882</v>
      </c>
      <c r="F7115" t="s">
        <v>17</v>
      </c>
      <c r="G7115" t="s">
        <v>33</v>
      </c>
      <c r="H7115" t="s">
        <v>8012</v>
      </c>
      <c r="I7115" s="2">
        <v>70000</v>
      </c>
      <c r="J7115">
        <v>5</v>
      </c>
      <c r="K7115" t="s">
        <v>19</v>
      </c>
      <c r="L7115" t="s">
        <v>20</v>
      </c>
      <c r="M7115" t="s">
        <v>21</v>
      </c>
    </row>
    <row r="7116" spans="1:13" x14ac:dyDescent="0.25">
      <c r="A7116">
        <v>18248</v>
      </c>
      <c r="B7116" t="s">
        <v>14</v>
      </c>
      <c r="C7116" t="s">
        <v>984</v>
      </c>
      <c r="D7116" t="s">
        <v>115</v>
      </c>
      <c r="E7116" s="1">
        <v>25436</v>
      </c>
      <c r="F7116" t="s">
        <v>17</v>
      </c>
      <c r="G7116" t="s">
        <v>17</v>
      </c>
      <c r="H7116" t="s">
        <v>8013</v>
      </c>
      <c r="I7116" s="2">
        <v>110000</v>
      </c>
      <c r="J7116">
        <v>1</v>
      </c>
      <c r="K7116" t="s">
        <v>194</v>
      </c>
      <c r="L7116" t="s">
        <v>60</v>
      </c>
      <c r="M7116" t="s">
        <v>21</v>
      </c>
    </row>
    <row r="7117" spans="1:13" x14ac:dyDescent="0.25">
      <c r="A7117">
        <v>18249</v>
      </c>
      <c r="B7117" t="s">
        <v>35</v>
      </c>
      <c r="C7117" t="s">
        <v>2034</v>
      </c>
      <c r="D7117" t="s">
        <v>252</v>
      </c>
      <c r="E7117" s="1">
        <v>25553</v>
      </c>
      <c r="F7117" t="s">
        <v>17</v>
      </c>
      <c r="G7117" t="s">
        <v>33</v>
      </c>
      <c r="H7117" t="s">
        <v>8014</v>
      </c>
      <c r="I7117" s="2">
        <v>120000</v>
      </c>
      <c r="J7117">
        <v>1</v>
      </c>
      <c r="K7117" t="s">
        <v>194</v>
      </c>
      <c r="L7117" t="s">
        <v>60</v>
      </c>
      <c r="M7117" t="s">
        <v>21</v>
      </c>
    </row>
    <row r="7118" spans="1:13" x14ac:dyDescent="0.25">
      <c r="A7118">
        <v>18250</v>
      </c>
      <c r="B7118" t="s">
        <v>14</v>
      </c>
      <c r="C7118" t="s">
        <v>1212</v>
      </c>
      <c r="D7118" t="s">
        <v>1238</v>
      </c>
      <c r="E7118" s="1">
        <v>24670</v>
      </c>
      <c r="F7118" t="s">
        <v>24</v>
      </c>
      <c r="G7118" t="s">
        <v>17</v>
      </c>
      <c r="H7118" t="s">
        <v>8015</v>
      </c>
      <c r="I7118" s="2">
        <v>70000</v>
      </c>
      <c r="J7118">
        <v>5</v>
      </c>
      <c r="K7118" t="s">
        <v>19</v>
      </c>
      <c r="L7118" t="s">
        <v>20</v>
      </c>
      <c r="M7118" t="s">
        <v>21</v>
      </c>
    </row>
    <row r="7119" spans="1:13" x14ac:dyDescent="0.25">
      <c r="A7119">
        <v>18251</v>
      </c>
      <c r="B7119" t="s">
        <v>14</v>
      </c>
      <c r="C7119" t="s">
        <v>591</v>
      </c>
      <c r="D7119" t="s">
        <v>918</v>
      </c>
      <c r="E7119" s="1">
        <v>24766</v>
      </c>
      <c r="F7119" t="s">
        <v>24</v>
      </c>
      <c r="G7119" t="s">
        <v>17</v>
      </c>
      <c r="H7119" t="s">
        <v>8016</v>
      </c>
      <c r="I7119" s="2">
        <v>70000</v>
      </c>
      <c r="J7119">
        <v>5</v>
      </c>
      <c r="K7119" t="s">
        <v>19</v>
      </c>
      <c r="L7119" t="s">
        <v>20</v>
      </c>
      <c r="M7119" t="s">
        <v>21</v>
      </c>
    </row>
    <row r="7120" spans="1:13" x14ac:dyDescent="0.25">
      <c r="A7120">
        <v>18252</v>
      </c>
      <c r="B7120" t="s">
        <v>14</v>
      </c>
      <c r="C7120" t="s">
        <v>337</v>
      </c>
      <c r="D7120" t="s">
        <v>779</v>
      </c>
      <c r="E7120" s="1">
        <v>24436</v>
      </c>
      <c r="F7120" t="s">
        <v>17</v>
      </c>
      <c r="G7120" t="s">
        <v>17</v>
      </c>
      <c r="H7120" t="s">
        <v>8017</v>
      </c>
      <c r="I7120" s="2">
        <v>80000</v>
      </c>
      <c r="J7120">
        <v>5</v>
      </c>
      <c r="K7120" t="s">
        <v>194</v>
      </c>
      <c r="L7120" t="s">
        <v>60</v>
      </c>
      <c r="M7120" t="s">
        <v>21</v>
      </c>
    </row>
    <row r="7121" spans="1:13" x14ac:dyDescent="0.25">
      <c r="A7121">
        <v>18253</v>
      </c>
      <c r="B7121" t="s">
        <v>35</v>
      </c>
      <c r="C7121" t="s">
        <v>1100</v>
      </c>
      <c r="D7121" t="s">
        <v>1671</v>
      </c>
      <c r="E7121" s="1">
        <v>24329</v>
      </c>
      <c r="F7121" t="s">
        <v>17</v>
      </c>
      <c r="G7121" t="s">
        <v>33</v>
      </c>
      <c r="H7121" t="s">
        <v>8018</v>
      </c>
      <c r="I7121" s="2">
        <v>80000</v>
      </c>
      <c r="J7121">
        <v>5</v>
      </c>
      <c r="K7121" t="s">
        <v>194</v>
      </c>
      <c r="L7121" t="s">
        <v>60</v>
      </c>
      <c r="M7121" t="s">
        <v>21</v>
      </c>
    </row>
    <row r="7122" spans="1:13" x14ac:dyDescent="0.25">
      <c r="A7122">
        <v>18254</v>
      </c>
      <c r="B7122" t="s">
        <v>14</v>
      </c>
      <c r="C7122" t="s">
        <v>379</v>
      </c>
      <c r="D7122" t="s">
        <v>143</v>
      </c>
      <c r="E7122" s="1">
        <v>24341</v>
      </c>
      <c r="F7122" t="s">
        <v>24</v>
      </c>
      <c r="G7122" t="s">
        <v>17</v>
      </c>
      <c r="H7122" t="s">
        <v>8019</v>
      </c>
      <c r="I7122" s="2">
        <v>100000</v>
      </c>
      <c r="J7122">
        <v>0</v>
      </c>
      <c r="K7122" t="s">
        <v>194</v>
      </c>
      <c r="L7122" t="s">
        <v>60</v>
      </c>
      <c r="M7122" t="s">
        <v>21</v>
      </c>
    </row>
    <row r="7123" spans="1:13" x14ac:dyDescent="0.25">
      <c r="A7123">
        <v>18255</v>
      </c>
      <c r="B7123" t="s">
        <v>35</v>
      </c>
      <c r="C7123" t="s">
        <v>2369</v>
      </c>
      <c r="D7123" t="s">
        <v>377</v>
      </c>
      <c r="E7123" s="1">
        <v>23932</v>
      </c>
      <c r="F7123" t="s">
        <v>24</v>
      </c>
      <c r="G7123" t="s">
        <v>33</v>
      </c>
      <c r="H7123" t="s">
        <v>8020</v>
      </c>
      <c r="I7123" s="2">
        <v>60000</v>
      </c>
      <c r="J7123">
        <v>2</v>
      </c>
      <c r="K7123" t="s">
        <v>19</v>
      </c>
      <c r="L7123" t="s">
        <v>20</v>
      </c>
      <c r="M7123" t="s">
        <v>21</v>
      </c>
    </row>
    <row r="7124" spans="1:13" x14ac:dyDescent="0.25">
      <c r="A7124">
        <v>18256</v>
      </c>
      <c r="B7124" t="s">
        <v>14</v>
      </c>
      <c r="C7124" t="s">
        <v>186</v>
      </c>
      <c r="D7124" t="s">
        <v>338</v>
      </c>
      <c r="E7124" s="1">
        <v>23943</v>
      </c>
      <c r="F7124" t="s">
        <v>17</v>
      </c>
      <c r="G7124" t="s">
        <v>17</v>
      </c>
      <c r="H7124" t="s">
        <v>8021</v>
      </c>
      <c r="I7124" s="2">
        <v>60000</v>
      </c>
      <c r="J7124">
        <v>3</v>
      </c>
      <c r="K7124" t="s">
        <v>19</v>
      </c>
      <c r="L7124" t="s">
        <v>20</v>
      </c>
      <c r="M7124" t="s">
        <v>21</v>
      </c>
    </row>
    <row r="7125" spans="1:13" x14ac:dyDescent="0.25">
      <c r="A7125">
        <v>18257</v>
      </c>
      <c r="B7125" t="s">
        <v>35</v>
      </c>
      <c r="C7125" t="s">
        <v>2391</v>
      </c>
      <c r="D7125" t="s">
        <v>112</v>
      </c>
      <c r="E7125" s="1">
        <v>25121</v>
      </c>
      <c r="F7125" t="s">
        <v>17</v>
      </c>
      <c r="G7125" t="s">
        <v>33</v>
      </c>
      <c r="H7125" t="s">
        <v>8022</v>
      </c>
      <c r="I7125" s="2">
        <v>70000</v>
      </c>
      <c r="J7125">
        <v>5</v>
      </c>
      <c r="K7125" t="s">
        <v>19</v>
      </c>
      <c r="L7125" t="s">
        <v>20</v>
      </c>
      <c r="M7125" t="s">
        <v>21</v>
      </c>
    </row>
    <row r="7126" spans="1:13" x14ac:dyDescent="0.25">
      <c r="A7126">
        <v>18258</v>
      </c>
      <c r="B7126" t="s">
        <v>30</v>
      </c>
      <c r="C7126" t="s">
        <v>307</v>
      </c>
      <c r="D7126" t="s">
        <v>252</v>
      </c>
      <c r="E7126" s="1">
        <v>24951</v>
      </c>
      <c r="F7126" t="s">
        <v>24</v>
      </c>
      <c r="G7126" t="s">
        <v>33</v>
      </c>
      <c r="H7126" t="s">
        <v>8023</v>
      </c>
      <c r="I7126" s="2">
        <v>70000</v>
      </c>
      <c r="J7126">
        <v>0</v>
      </c>
      <c r="K7126" t="s">
        <v>19</v>
      </c>
      <c r="L7126" t="s">
        <v>20</v>
      </c>
      <c r="M7126" t="s">
        <v>26</v>
      </c>
    </row>
    <row r="7127" spans="1:13" x14ac:dyDescent="0.25">
      <c r="A7127">
        <v>18259</v>
      </c>
      <c r="B7127" t="s">
        <v>30</v>
      </c>
      <c r="C7127" t="s">
        <v>702</v>
      </c>
      <c r="D7127" t="s">
        <v>28</v>
      </c>
      <c r="E7127" s="1">
        <v>23942</v>
      </c>
      <c r="F7127" t="s">
        <v>24</v>
      </c>
      <c r="G7127" t="s">
        <v>33</v>
      </c>
      <c r="H7127" t="s">
        <v>8024</v>
      </c>
      <c r="I7127" s="2">
        <v>70000</v>
      </c>
      <c r="J7127">
        <v>0</v>
      </c>
      <c r="K7127" t="s">
        <v>19</v>
      </c>
      <c r="L7127" t="s">
        <v>20</v>
      </c>
      <c r="M7127" t="s">
        <v>26</v>
      </c>
    </row>
    <row r="7128" spans="1:13" x14ac:dyDescent="0.25">
      <c r="A7128">
        <v>18260</v>
      </c>
      <c r="B7128" t="s">
        <v>30</v>
      </c>
      <c r="C7128" t="s">
        <v>4325</v>
      </c>
      <c r="D7128" t="s">
        <v>1148</v>
      </c>
      <c r="E7128" s="1">
        <v>24098</v>
      </c>
      <c r="F7128" t="s">
        <v>24</v>
      </c>
      <c r="G7128" t="s">
        <v>33</v>
      </c>
      <c r="H7128" t="s">
        <v>8025</v>
      </c>
      <c r="I7128" s="2">
        <v>70000</v>
      </c>
      <c r="J7128">
        <v>0</v>
      </c>
      <c r="K7128" t="s">
        <v>19</v>
      </c>
      <c r="L7128" t="s">
        <v>20</v>
      </c>
      <c r="M7128" t="s">
        <v>26</v>
      </c>
    </row>
    <row r="7129" spans="1:13" x14ac:dyDescent="0.25">
      <c r="A7129">
        <v>18261</v>
      </c>
      <c r="B7129" t="s">
        <v>30</v>
      </c>
      <c r="C7129" t="s">
        <v>1501</v>
      </c>
      <c r="D7129" t="s">
        <v>121</v>
      </c>
      <c r="E7129" s="1">
        <v>23960</v>
      </c>
      <c r="F7129" t="s">
        <v>24</v>
      </c>
      <c r="G7129" t="s">
        <v>33</v>
      </c>
      <c r="H7129" t="s">
        <v>8026</v>
      </c>
      <c r="I7129" s="2">
        <v>70000</v>
      </c>
      <c r="J7129">
        <v>0</v>
      </c>
      <c r="K7129" t="s">
        <v>19</v>
      </c>
      <c r="L7129" t="s">
        <v>20</v>
      </c>
      <c r="M7129" t="s">
        <v>26</v>
      </c>
    </row>
    <row r="7130" spans="1:13" x14ac:dyDescent="0.25">
      <c r="A7130">
        <v>18262</v>
      </c>
      <c r="B7130" t="s">
        <v>35</v>
      </c>
      <c r="C7130" t="s">
        <v>2593</v>
      </c>
      <c r="D7130" t="s">
        <v>1520</v>
      </c>
      <c r="E7130" s="1">
        <v>23464</v>
      </c>
      <c r="F7130" t="s">
        <v>24</v>
      </c>
      <c r="G7130" t="s">
        <v>33</v>
      </c>
      <c r="H7130" t="s">
        <v>8027</v>
      </c>
      <c r="I7130" s="2">
        <v>60000</v>
      </c>
      <c r="J7130">
        <v>3</v>
      </c>
      <c r="K7130" t="s">
        <v>19</v>
      </c>
      <c r="L7130" t="s">
        <v>20</v>
      </c>
      <c r="M7130" t="s">
        <v>21</v>
      </c>
    </row>
    <row r="7131" spans="1:13" x14ac:dyDescent="0.25">
      <c r="A7131">
        <v>18263</v>
      </c>
      <c r="B7131" t="s">
        <v>35</v>
      </c>
      <c r="C7131" t="s">
        <v>409</v>
      </c>
      <c r="D7131" t="s">
        <v>791</v>
      </c>
      <c r="E7131" s="1">
        <v>23489</v>
      </c>
      <c r="F7131" t="s">
        <v>17</v>
      </c>
      <c r="G7131" t="s">
        <v>33</v>
      </c>
      <c r="H7131" t="s">
        <v>8028</v>
      </c>
      <c r="I7131" s="2">
        <v>60000</v>
      </c>
      <c r="J7131">
        <v>3</v>
      </c>
      <c r="K7131" t="s">
        <v>19</v>
      </c>
      <c r="L7131" t="s">
        <v>20</v>
      </c>
      <c r="M7131" t="s">
        <v>21</v>
      </c>
    </row>
    <row r="7132" spans="1:13" x14ac:dyDescent="0.25">
      <c r="A7132">
        <v>18264</v>
      </c>
      <c r="B7132" t="s">
        <v>14</v>
      </c>
      <c r="C7132" t="s">
        <v>2172</v>
      </c>
      <c r="D7132" t="s">
        <v>285</v>
      </c>
      <c r="E7132" s="1">
        <v>23533</v>
      </c>
      <c r="F7132" t="s">
        <v>24</v>
      </c>
      <c r="G7132" t="s">
        <v>17</v>
      </c>
      <c r="H7132" t="s">
        <v>8029</v>
      </c>
      <c r="I7132" s="2">
        <v>60000</v>
      </c>
      <c r="J7132">
        <v>4</v>
      </c>
      <c r="K7132" t="s">
        <v>19</v>
      </c>
      <c r="L7132" t="s">
        <v>20</v>
      </c>
      <c r="M7132" t="s">
        <v>21</v>
      </c>
    </row>
    <row r="7133" spans="1:13" x14ac:dyDescent="0.25">
      <c r="A7133">
        <v>18265</v>
      </c>
      <c r="B7133" t="s">
        <v>35</v>
      </c>
      <c r="C7133" t="s">
        <v>1100</v>
      </c>
      <c r="D7133" t="s">
        <v>338</v>
      </c>
      <c r="E7133" s="1">
        <v>23398</v>
      </c>
      <c r="F7133" t="s">
        <v>17</v>
      </c>
      <c r="G7133" t="s">
        <v>33</v>
      </c>
      <c r="H7133" t="s">
        <v>8030</v>
      </c>
      <c r="I7133" s="2">
        <v>60000</v>
      </c>
      <c r="J7133">
        <v>4</v>
      </c>
      <c r="K7133" t="s">
        <v>19</v>
      </c>
      <c r="L7133" t="s">
        <v>20</v>
      </c>
      <c r="M7133" t="s">
        <v>21</v>
      </c>
    </row>
    <row r="7134" spans="1:13" x14ac:dyDescent="0.25">
      <c r="A7134">
        <v>18266</v>
      </c>
      <c r="B7134" t="s">
        <v>35</v>
      </c>
      <c r="C7134" t="s">
        <v>2275</v>
      </c>
      <c r="D7134" t="s">
        <v>23</v>
      </c>
      <c r="E7134" s="1">
        <v>23299</v>
      </c>
      <c r="F7134" t="s">
        <v>24</v>
      </c>
      <c r="G7134" t="s">
        <v>33</v>
      </c>
      <c r="H7134" t="s">
        <v>8031</v>
      </c>
      <c r="I7134" s="2">
        <v>60000</v>
      </c>
      <c r="J7134">
        <v>4</v>
      </c>
      <c r="K7134" t="s">
        <v>19</v>
      </c>
      <c r="L7134" t="s">
        <v>20</v>
      </c>
      <c r="M7134" t="s">
        <v>21</v>
      </c>
    </row>
    <row r="7135" spans="1:13" x14ac:dyDescent="0.25">
      <c r="A7135">
        <v>18267</v>
      </c>
      <c r="B7135" t="s">
        <v>14</v>
      </c>
      <c r="C7135" t="s">
        <v>1986</v>
      </c>
      <c r="D7135" t="s">
        <v>791</v>
      </c>
      <c r="E7135" s="1">
        <v>23154</v>
      </c>
      <c r="F7135" t="s">
        <v>17</v>
      </c>
      <c r="G7135" t="s">
        <v>17</v>
      </c>
      <c r="H7135" t="s">
        <v>8032</v>
      </c>
      <c r="I7135" s="2">
        <v>60000</v>
      </c>
      <c r="J7135">
        <v>3</v>
      </c>
      <c r="K7135" t="s">
        <v>19</v>
      </c>
      <c r="L7135" t="s">
        <v>20</v>
      </c>
      <c r="M7135" t="s">
        <v>21</v>
      </c>
    </row>
    <row r="7136" spans="1:13" x14ac:dyDescent="0.25">
      <c r="A7136">
        <v>18268</v>
      </c>
      <c r="B7136" t="s">
        <v>14</v>
      </c>
      <c r="C7136" t="s">
        <v>2016</v>
      </c>
      <c r="D7136" t="s">
        <v>641</v>
      </c>
      <c r="E7136" s="1">
        <v>23038</v>
      </c>
      <c r="F7136" t="s">
        <v>17</v>
      </c>
      <c r="G7136" t="s">
        <v>17</v>
      </c>
      <c r="H7136" t="s">
        <v>8033</v>
      </c>
      <c r="I7136" s="2">
        <v>60000</v>
      </c>
      <c r="J7136">
        <v>3</v>
      </c>
      <c r="K7136" t="s">
        <v>19</v>
      </c>
      <c r="L7136" t="s">
        <v>20</v>
      </c>
      <c r="M7136" t="s">
        <v>21</v>
      </c>
    </row>
    <row r="7137" spans="1:13" x14ac:dyDescent="0.25">
      <c r="A7137">
        <v>18269</v>
      </c>
      <c r="B7137" t="s">
        <v>35</v>
      </c>
      <c r="C7137" t="s">
        <v>132</v>
      </c>
      <c r="D7137" t="s">
        <v>28</v>
      </c>
      <c r="E7137" s="1">
        <v>23148</v>
      </c>
      <c r="F7137" t="s">
        <v>24</v>
      </c>
      <c r="G7137" t="s">
        <v>33</v>
      </c>
      <c r="H7137" t="s">
        <v>8034</v>
      </c>
      <c r="I7137" s="2">
        <v>60000</v>
      </c>
      <c r="J7137">
        <v>3</v>
      </c>
      <c r="K7137" t="s">
        <v>19</v>
      </c>
      <c r="L7137" t="s">
        <v>20</v>
      </c>
      <c r="M7137" t="s">
        <v>21</v>
      </c>
    </row>
    <row r="7138" spans="1:13" x14ac:dyDescent="0.25">
      <c r="A7138">
        <v>18270</v>
      </c>
      <c r="B7138" t="s">
        <v>30</v>
      </c>
      <c r="C7138" t="s">
        <v>1515</v>
      </c>
      <c r="D7138" t="s">
        <v>1520</v>
      </c>
      <c r="E7138" s="1">
        <v>23109</v>
      </c>
      <c r="F7138" t="s">
        <v>24</v>
      </c>
      <c r="G7138" t="s">
        <v>33</v>
      </c>
      <c r="H7138" t="s">
        <v>8035</v>
      </c>
      <c r="I7138" s="2">
        <v>70000</v>
      </c>
      <c r="J7138">
        <v>0</v>
      </c>
      <c r="K7138" t="s">
        <v>19</v>
      </c>
      <c r="L7138" t="s">
        <v>20</v>
      </c>
      <c r="M7138" t="s">
        <v>26</v>
      </c>
    </row>
    <row r="7139" spans="1:13" x14ac:dyDescent="0.25">
      <c r="A7139">
        <v>18271</v>
      </c>
      <c r="B7139" t="s">
        <v>14</v>
      </c>
      <c r="C7139" t="s">
        <v>1118</v>
      </c>
      <c r="D7139" t="s">
        <v>118</v>
      </c>
      <c r="E7139" s="1">
        <v>23180</v>
      </c>
      <c r="F7139" t="s">
        <v>17</v>
      </c>
      <c r="G7139" t="s">
        <v>17</v>
      </c>
      <c r="H7139" t="s">
        <v>8036</v>
      </c>
      <c r="I7139" s="2">
        <v>70000</v>
      </c>
      <c r="J7139">
        <v>0</v>
      </c>
      <c r="K7139" t="s">
        <v>19</v>
      </c>
      <c r="L7139" t="s">
        <v>20</v>
      </c>
      <c r="M7139" t="s">
        <v>26</v>
      </c>
    </row>
    <row r="7140" spans="1:13" x14ac:dyDescent="0.25">
      <c r="A7140">
        <v>18272</v>
      </c>
      <c r="B7140" t="s">
        <v>35</v>
      </c>
      <c r="C7140" t="s">
        <v>2799</v>
      </c>
      <c r="D7140" t="s">
        <v>319</v>
      </c>
      <c r="E7140" s="1">
        <v>24579</v>
      </c>
      <c r="F7140" t="s">
        <v>17</v>
      </c>
      <c r="G7140" t="s">
        <v>33</v>
      </c>
      <c r="H7140" t="s">
        <v>8037</v>
      </c>
      <c r="I7140" s="2">
        <v>90000</v>
      </c>
      <c r="J7140">
        <v>3</v>
      </c>
      <c r="K7140" t="s">
        <v>19</v>
      </c>
      <c r="L7140" t="s">
        <v>20</v>
      </c>
      <c r="M7140" t="s">
        <v>21</v>
      </c>
    </row>
    <row r="7141" spans="1:13" x14ac:dyDescent="0.25">
      <c r="A7141">
        <v>18273</v>
      </c>
      <c r="B7141" t="s">
        <v>35</v>
      </c>
      <c r="C7141" t="s">
        <v>541</v>
      </c>
      <c r="D7141" t="s">
        <v>1164</v>
      </c>
      <c r="E7141" s="1">
        <v>24755</v>
      </c>
      <c r="F7141" t="s">
        <v>17</v>
      </c>
      <c r="G7141" t="s">
        <v>33</v>
      </c>
      <c r="H7141" t="s">
        <v>8038</v>
      </c>
      <c r="I7141" s="2">
        <v>90000</v>
      </c>
      <c r="J7141">
        <v>4</v>
      </c>
      <c r="K7141" t="s">
        <v>19</v>
      </c>
      <c r="L7141" t="s">
        <v>20</v>
      </c>
      <c r="M7141" t="s">
        <v>21</v>
      </c>
    </row>
    <row r="7142" spans="1:13" x14ac:dyDescent="0.25">
      <c r="A7142">
        <v>18274</v>
      </c>
      <c r="B7142" t="s">
        <v>35</v>
      </c>
      <c r="C7142" t="s">
        <v>727</v>
      </c>
      <c r="D7142" t="s">
        <v>152</v>
      </c>
      <c r="E7142" s="1">
        <v>24799</v>
      </c>
      <c r="F7142" t="s">
        <v>17</v>
      </c>
      <c r="G7142" t="s">
        <v>33</v>
      </c>
      <c r="H7142" t="s">
        <v>8039</v>
      </c>
      <c r="I7142" s="2">
        <v>90000</v>
      </c>
      <c r="J7142">
        <v>4</v>
      </c>
      <c r="K7142" t="s">
        <v>19</v>
      </c>
      <c r="L7142" t="s">
        <v>20</v>
      </c>
      <c r="M7142" t="s">
        <v>21</v>
      </c>
    </row>
    <row r="7143" spans="1:13" x14ac:dyDescent="0.25">
      <c r="A7143">
        <v>18275</v>
      </c>
      <c r="B7143" t="s">
        <v>35</v>
      </c>
      <c r="C7143" t="s">
        <v>2203</v>
      </c>
      <c r="D7143" t="s">
        <v>16</v>
      </c>
      <c r="E7143" s="1">
        <v>22854</v>
      </c>
      <c r="F7143" t="s">
        <v>24</v>
      </c>
      <c r="G7143" t="s">
        <v>33</v>
      </c>
      <c r="H7143" t="s">
        <v>8040</v>
      </c>
      <c r="I7143" s="2">
        <v>70000</v>
      </c>
      <c r="J7143">
        <v>1</v>
      </c>
      <c r="K7143" t="s">
        <v>70</v>
      </c>
      <c r="L7143" t="s">
        <v>71</v>
      </c>
      <c r="M7143" t="s">
        <v>26</v>
      </c>
    </row>
    <row r="7144" spans="1:13" x14ac:dyDescent="0.25">
      <c r="A7144">
        <v>18276</v>
      </c>
      <c r="B7144" t="s">
        <v>35</v>
      </c>
      <c r="C7144" t="s">
        <v>1689</v>
      </c>
      <c r="D7144" t="s">
        <v>146</v>
      </c>
      <c r="E7144" s="1">
        <v>22865</v>
      </c>
      <c r="F7144" t="s">
        <v>24</v>
      </c>
      <c r="G7144" t="s">
        <v>33</v>
      </c>
      <c r="H7144" t="s">
        <v>8041</v>
      </c>
      <c r="I7144" s="2">
        <v>60000</v>
      </c>
      <c r="J7144">
        <v>1</v>
      </c>
      <c r="K7144" t="s">
        <v>19</v>
      </c>
      <c r="L7144" t="s">
        <v>20</v>
      </c>
      <c r="M7144" t="s">
        <v>21</v>
      </c>
    </row>
    <row r="7145" spans="1:13" x14ac:dyDescent="0.25">
      <c r="A7145">
        <v>18277</v>
      </c>
      <c r="B7145" t="s">
        <v>14</v>
      </c>
      <c r="C7145" t="s">
        <v>3414</v>
      </c>
      <c r="D7145" t="s">
        <v>83</v>
      </c>
      <c r="E7145" s="1">
        <v>22903</v>
      </c>
      <c r="F7145" t="s">
        <v>17</v>
      </c>
      <c r="G7145" t="s">
        <v>17</v>
      </c>
      <c r="H7145" t="s">
        <v>8042</v>
      </c>
      <c r="I7145" s="2">
        <v>60000</v>
      </c>
      <c r="J7145">
        <v>1</v>
      </c>
      <c r="K7145" t="s">
        <v>19</v>
      </c>
      <c r="L7145" t="s">
        <v>20</v>
      </c>
      <c r="M7145" t="s">
        <v>21</v>
      </c>
    </row>
    <row r="7146" spans="1:13" x14ac:dyDescent="0.25">
      <c r="A7146">
        <v>18278</v>
      </c>
      <c r="B7146" t="s">
        <v>14</v>
      </c>
      <c r="C7146" t="s">
        <v>261</v>
      </c>
      <c r="D7146" t="s">
        <v>168</v>
      </c>
      <c r="E7146" s="1">
        <v>22425</v>
      </c>
      <c r="F7146" t="s">
        <v>17</v>
      </c>
      <c r="G7146" t="s">
        <v>17</v>
      </c>
      <c r="H7146" t="s">
        <v>8043</v>
      </c>
      <c r="I7146" s="2">
        <v>60000</v>
      </c>
      <c r="J7146">
        <v>1</v>
      </c>
      <c r="K7146" t="s">
        <v>70</v>
      </c>
      <c r="L7146" t="s">
        <v>71</v>
      </c>
      <c r="M7146" t="s">
        <v>21</v>
      </c>
    </row>
    <row r="7147" spans="1:13" x14ac:dyDescent="0.25">
      <c r="A7147">
        <v>18279</v>
      </c>
      <c r="B7147" t="s">
        <v>35</v>
      </c>
      <c r="C7147" t="s">
        <v>1515</v>
      </c>
      <c r="D7147" t="s">
        <v>1636</v>
      </c>
      <c r="E7147" s="1">
        <v>22544</v>
      </c>
      <c r="F7147" t="s">
        <v>24</v>
      </c>
      <c r="G7147" t="s">
        <v>33</v>
      </c>
      <c r="H7147" t="s">
        <v>8044</v>
      </c>
      <c r="I7147" s="2">
        <v>60000</v>
      </c>
      <c r="J7147">
        <v>1</v>
      </c>
      <c r="K7147" t="s">
        <v>70</v>
      </c>
      <c r="L7147" t="s">
        <v>71</v>
      </c>
      <c r="M7147" t="s">
        <v>21</v>
      </c>
    </row>
    <row r="7148" spans="1:13" x14ac:dyDescent="0.25">
      <c r="A7148">
        <v>18280</v>
      </c>
      <c r="B7148" t="s">
        <v>14</v>
      </c>
      <c r="C7148" t="s">
        <v>114</v>
      </c>
      <c r="D7148" t="s">
        <v>1411</v>
      </c>
      <c r="E7148" s="1">
        <v>22425</v>
      </c>
      <c r="F7148" t="s">
        <v>17</v>
      </c>
      <c r="G7148" t="s">
        <v>17</v>
      </c>
      <c r="H7148" t="s">
        <v>8045</v>
      </c>
      <c r="I7148" s="2">
        <v>60000</v>
      </c>
      <c r="J7148">
        <v>1</v>
      </c>
      <c r="K7148" t="s">
        <v>70</v>
      </c>
      <c r="L7148" t="s">
        <v>71</v>
      </c>
      <c r="M7148" t="s">
        <v>21</v>
      </c>
    </row>
    <row r="7149" spans="1:13" x14ac:dyDescent="0.25">
      <c r="A7149">
        <v>18281</v>
      </c>
      <c r="B7149" t="s">
        <v>35</v>
      </c>
      <c r="C7149" t="s">
        <v>165</v>
      </c>
      <c r="D7149" t="s">
        <v>554</v>
      </c>
      <c r="E7149" s="1">
        <v>22634</v>
      </c>
      <c r="F7149" t="s">
        <v>24</v>
      </c>
      <c r="G7149" t="s">
        <v>33</v>
      </c>
      <c r="H7149" t="s">
        <v>8046</v>
      </c>
      <c r="I7149" s="2">
        <v>60000</v>
      </c>
      <c r="J7149">
        <v>1</v>
      </c>
      <c r="K7149" t="s">
        <v>70</v>
      </c>
      <c r="L7149" t="s">
        <v>71</v>
      </c>
      <c r="M7149" t="s">
        <v>26</v>
      </c>
    </row>
    <row r="7150" spans="1:13" x14ac:dyDescent="0.25">
      <c r="A7150">
        <v>18282</v>
      </c>
      <c r="B7150" t="s">
        <v>30</v>
      </c>
      <c r="C7150" t="s">
        <v>313</v>
      </c>
      <c r="D7150" t="s">
        <v>324</v>
      </c>
      <c r="E7150" s="1">
        <v>24448</v>
      </c>
      <c r="F7150" t="s">
        <v>24</v>
      </c>
      <c r="G7150" t="s">
        <v>33</v>
      </c>
      <c r="H7150" t="s">
        <v>8047</v>
      </c>
      <c r="I7150" s="2">
        <v>100000</v>
      </c>
      <c r="J7150">
        <v>0</v>
      </c>
      <c r="K7150" t="s">
        <v>19</v>
      </c>
      <c r="L7150" t="s">
        <v>20</v>
      </c>
      <c r="M7150" t="s">
        <v>26</v>
      </c>
    </row>
    <row r="7151" spans="1:13" x14ac:dyDescent="0.25">
      <c r="A7151">
        <v>18283</v>
      </c>
      <c r="B7151" t="s">
        <v>30</v>
      </c>
      <c r="C7151" t="s">
        <v>295</v>
      </c>
      <c r="D7151" t="s">
        <v>353</v>
      </c>
      <c r="E7151" s="1">
        <v>24302</v>
      </c>
      <c r="F7151" t="s">
        <v>24</v>
      </c>
      <c r="G7151" t="s">
        <v>33</v>
      </c>
      <c r="H7151" t="s">
        <v>8048</v>
      </c>
      <c r="I7151" s="2">
        <v>100000</v>
      </c>
      <c r="J7151">
        <v>0</v>
      </c>
      <c r="K7151" t="s">
        <v>19</v>
      </c>
      <c r="L7151" t="s">
        <v>20</v>
      </c>
      <c r="M7151" t="s">
        <v>26</v>
      </c>
    </row>
    <row r="7152" spans="1:13" x14ac:dyDescent="0.25">
      <c r="A7152">
        <v>18284</v>
      </c>
      <c r="B7152" t="s">
        <v>14</v>
      </c>
      <c r="C7152" t="s">
        <v>191</v>
      </c>
      <c r="D7152" t="s">
        <v>343</v>
      </c>
      <c r="E7152" s="1">
        <v>24314</v>
      </c>
      <c r="F7152" t="s">
        <v>24</v>
      </c>
      <c r="G7152" t="s">
        <v>17</v>
      </c>
      <c r="H7152" t="s">
        <v>8049</v>
      </c>
      <c r="I7152" s="2">
        <v>100000</v>
      </c>
      <c r="J7152">
        <v>0</v>
      </c>
      <c r="K7152" t="s">
        <v>19</v>
      </c>
      <c r="L7152" t="s">
        <v>20</v>
      </c>
      <c r="M7152" t="s">
        <v>26</v>
      </c>
    </row>
    <row r="7153" spans="1:13" x14ac:dyDescent="0.25">
      <c r="A7153">
        <v>18285</v>
      </c>
      <c r="B7153" t="s">
        <v>14</v>
      </c>
      <c r="C7153" t="s">
        <v>761</v>
      </c>
      <c r="D7153" t="s">
        <v>508</v>
      </c>
      <c r="E7153" s="1">
        <v>22132</v>
      </c>
      <c r="F7153" t="s">
        <v>17</v>
      </c>
      <c r="G7153" t="s">
        <v>17</v>
      </c>
      <c r="H7153" t="s">
        <v>8050</v>
      </c>
      <c r="I7153" s="2">
        <v>60000</v>
      </c>
      <c r="J7153">
        <v>1</v>
      </c>
      <c r="K7153" t="s">
        <v>70</v>
      </c>
      <c r="L7153" t="s">
        <v>71</v>
      </c>
      <c r="M7153" t="s">
        <v>21</v>
      </c>
    </row>
    <row r="7154" spans="1:13" x14ac:dyDescent="0.25">
      <c r="A7154">
        <v>18286</v>
      </c>
      <c r="B7154" t="s">
        <v>35</v>
      </c>
      <c r="C7154" t="s">
        <v>1839</v>
      </c>
      <c r="D7154" t="s">
        <v>1636</v>
      </c>
      <c r="E7154" s="1">
        <v>22230</v>
      </c>
      <c r="F7154" t="s">
        <v>17</v>
      </c>
      <c r="G7154" t="s">
        <v>33</v>
      </c>
      <c r="H7154" t="s">
        <v>8051</v>
      </c>
      <c r="I7154" s="2">
        <v>60000</v>
      </c>
      <c r="J7154">
        <v>1</v>
      </c>
      <c r="K7154" t="s">
        <v>70</v>
      </c>
      <c r="L7154" t="s">
        <v>71</v>
      </c>
      <c r="M7154" t="s">
        <v>21</v>
      </c>
    </row>
    <row r="7155" spans="1:13" x14ac:dyDescent="0.25">
      <c r="A7155">
        <v>18287</v>
      </c>
      <c r="B7155" t="s">
        <v>35</v>
      </c>
      <c r="C7155" t="s">
        <v>2203</v>
      </c>
      <c r="D7155" t="s">
        <v>345</v>
      </c>
      <c r="E7155" s="1">
        <v>12146</v>
      </c>
      <c r="F7155" t="s">
        <v>17</v>
      </c>
      <c r="G7155" t="s">
        <v>33</v>
      </c>
      <c r="H7155" t="s">
        <v>8052</v>
      </c>
      <c r="I7155" s="2">
        <v>40000</v>
      </c>
      <c r="J7155">
        <v>2</v>
      </c>
      <c r="K7155" t="s">
        <v>19</v>
      </c>
      <c r="L7155" t="s">
        <v>20</v>
      </c>
      <c r="M7155" t="s">
        <v>21</v>
      </c>
    </row>
    <row r="7156" spans="1:13" x14ac:dyDescent="0.25">
      <c r="A7156">
        <v>18288</v>
      </c>
      <c r="B7156" t="s">
        <v>30</v>
      </c>
      <c r="C7156" t="s">
        <v>3969</v>
      </c>
      <c r="D7156" t="s">
        <v>52</v>
      </c>
      <c r="E7156" s="1">
        <v>23981</v>
      </c>
      <c r="F7156" t="s">
        <v>24</v>
      </c>
      <c r="G7156" t="s">
        <v>33</v>
      </c>
      <c r="H7156" t="s">
        <v>8053</v>
      </c>
      <c r="I7156" s="2">
        <v>70000</v>
      </c>
      <c r="J7156">
        <v>0</v>
      </c>
      <c r="K7156" t="s">
        <v>19</v>
      </c>
      <c r="L7156" t="s">
        <v>20</v>
      </c>
      <c r="M7156" t="s">
        <v>26</v>
      </c>
    </row>
    <row r="7157" spans="1:13" x14ac:dyDescent="0.25">
      <c r="A7157">
        <v>18289</v>
      </c>
      <c r="B7157" t="s">
        <v>35</v>
      </c>
      <c r="C7157" t="s">
        <v>165</v>
      </c>
      <c r="D7157" t="s">
        <v>226</v>
      </c>
      <c r="E7157" s="1">
        <v>23981</v>
      </c>
      <c r="F7157" t="s">
        <v>17</v>
      </c>
      <c r="G7157" t="s">
        <v>33</v>
      </c>
      <c r="H7157" t="s">
        <v>8054</v>
      </c>
      <c r="I7157" s="2">
        <v>80000</v>
      </c>
      <c r="J7157">
        <v>5</v>
      </c>
      <c r="K7157" t="s">
        <v>19</v>
      </c>
      <c r="L7157" t="s">
        <v>20</v>
      </c>
      <c r="M7157" t="s">
        <v>21</v>
      </c>
    </row>
    <row r="7158" spans="1:13" x14ac:dyDescent="0.25">
      <c r="A7158">
        <v>18290</v>
      </c>
      <c r="B7158" t="s">
        <v>30</v>
      </c>
      <c r="C7158" t="s">
        <v>1592</v>
      </c>
      <c r="D7158" t="s">
        <v>140</v>
      </c>
      <c r="E7158" s="1">
        <v>23671</v>
      </c>
      <c r="F7158" t="s">
        <v>24</v>
      </c>
      <c r="G7158" t="s">
        <v>33</v>
      </c>
      <c r="H7158" t="s">
        <v>8055</v>
      </c>
      <c r="I7158" s="2">
        <v>70000</v>
      </c>
      <c r="J7158">
        <v>0</v>
      </c>
      <c r="K7158" t="s">
        <v>19</v>
      </c>
      <c r="L7158" t="s">
        <v>20</v>
      </c>
      <c r="M7158" t="s">
        <v>26</v>
      </c>
    </row>
    <row r="7159" spans="1:13" x14ac:dyDescent="0.25">
      <c r="A7159">
        <v>18291</v>
      </c>
      <c r="B7159" t="s">
        <v>30</v>
      </c>
      <c r="C7159" t="s">
        <v>135</v>
      </c>
      <c r="D7159" t="s">
        <v>73</v>
      </c>
      <c r="E7159" s="1">
        <v>23418</v>
      </c>
      <c r="F7159" t="s">
        <v>24</v>
      </c>
      <c r="G7159" t="s">
        <v>33</v>
      </c>
      <c r="H7159" t="s">
        <v>8056</v>
      </c>
      <c r="I7159" s="2">
        <v>70000</v>
      </c>
      <c r="J7159">
        <v>0</v>
      </c>
      <c r="K7159" t="s">
        <v>19</v>
      </c>
      <c r="L7159" t="s">
        <v>20</v>
      </c>
      <c r="M7159" t="s">
        <v>26</v>
      </c>
    </row>
    <row r="7160" spans="1:13" x14ac:dyDescent="0.25">
      <c r="A7160">
        <v>18292</v>
      </c>
      <c r="B7160" t="s">
        <v>14</v>
      </c>
      <c r="C7160" t="s">
        <v>934</v>
      </c>
      <c r="D7160" t="s">
        <v>440</v>
      </c>
      <c r="E7160" s="1">
        <v>23598</v>
      </c>
      <c r="F7160" t="s">
        <v>24</v>
      </c>
      <c r="G7160" t="s">
        <v>17</v>
      </c>
      <c r="H7160" t="s">
        <v>8057</v>
      </c>
      <c r="I7160" s="2">
        <v>70000</v>
      </c>
      <c r="J7160">
        <v>0</v>
      </c>
      <c r="K7160" t="s">
        <v>19</v>
      </c>
      <c r="L7160" t="s">
        <v>20</v>
      </c>
      <c r="M7160" t="s">
        <v>26</v>
      </c>
    </row>
    <row r="7161" spans="1:13" x14ac:dyDescent="0.25">
      <c r="A7161">
        <v>18293</v>
      </c>
      <c r="B7161" t="s">
        <v>14</v>
      </c>
      <c r="C7161" t="s">
        <v>1026</v>
      </c>
      <c r="D7161" t="s">
        <v>215</v>
      </c>
      <c r="E7161" s="1">
        <v>21674</v>
      </c>
      <c r="F7161" t="s">
        <v>17</v>
      </c>
      <c r="G7161" t="s">
        <v>17</v>
      </c>
      <c r="H7161" t="s">
        <v>8058</v>
      </c>
      <c r="I7161" s="2">
        <v>90000</v>
      </c>
      <c r="J7161">
        <v>1</v>
      </c>
      <c r="K7161" t="s">
        <v>19</v>
      </c>
      <c r="L7161" t="s">
        <v>20</v>
      </c>
      <c r="M7161" t="s">
        <v>21</v>
      </c>
    </row>
    <row r="7162" spans="1:13" x14ac:dyDescent="0.25">
      <c r="A7162">
        <v>18294</v>
      </c>
      <c r="B7162" t="s">
        <v>35</v>
      </c>
      <c r="C7162" t="s">
        <v>123</v>
      </c>
      <c r="D7162" t="s">
        <v>579</v>
      </c>
      <c r="E7162" s="1">
        <v>21799</v>
      </c>
      <c r="F7162" t="s">
        <v>17</v>
      </c>
      <c r="G7162" t="s">
        <v>33</v>
      </c>
      <c r="H7162" t="s">
        <v>8059</v>
      </c>
      <c r="I7162" s="2">
        <v>90000</v>
      </c>
      <c r="J7162">
        <v>1</v>
      </c>
      <c r="K7162" t="s">
        <v>19</v>
      </c>
      <c r="L7162" t="s">
        <v>20</v>
      </c>
      <c r="M7162" t="s">
        <v>21</v>
      </c>
    </row>
    <row r="7163" spans="1:13" x14ac:dyDescent="0.25">
      <c r="A7163">
        <v>18295</v>
      </c>
      <c r="B7163" t="s">
        <v>35</v>
      </c>
      <c r="C7163" t="s">
        <v>8060</v>
      </c>
      <c r="D7163" t="s">
        <v>8061</v>
      </c>
      <c r="E7163" s="1">
        <v>21740</v>
      </c>
      <c r="F7163" t="s">
        <v>17</v>
      </c>
      <c r="G7163" t="s">
        <v>33</v>
      </c>
      <c r="H7163" t="s">
        <v>8062</v>
      </c>
      <c r="I7163" s="2">
        <v>90000</v>
      </c>
      <c r="J7163">
        <v>2</v>
      </c>
      <c r="K7163" t="s">
        <v>19</v>
      </c>
      <c r="L7163" t="s">
        <v>20</v>
      </c>
      <c r="M7163" t="s">
        <v>21</v>
      </c>
    </row>
    <row r="7164" spans="1:13" x14ac:dyDescent="0.25">
      <c r="A7164">
        <v>18296</v>
      </c>
      <c r="B7164" t="s">
        <v>30</v>
      </c>
      <c r="C7164" t="s">
        <v>1100</v>
      </c>
      <c r="D7164" t="s">
        <v>554</v>
      </c>
      <c r="E7164" s="1">
        <v>23331</v>
      </c>
      <c r="F7164" t="s">
        <v>24</v>
      </c>
      <c r="G7164" t="s">
        <v>33</v>
      </c>
      <c r="H7164" t="s">
        <v>8063</v>
      </c>
      <c r="I7164" s="2">
        <v>70000</v>
      </c>
      <c r="J7164">
        <v>0</v>
      </c>
      <c r="K7164" t="s">
        <v>19</v>
      </c>
      <c r="L7164" t="s">
        <v>20</v>
      </c>
      <c r="M7164" t="s">
        <v>26</v>
      </c>
    </row>
    <row r="7165" spans="1:13" x14ac:dyDescent="0.25">
      <c r="A7165">
        <v>18297</v>
      </c>
      <c r="B7165" t="s">
        <v>30</v>
      </c>
      <c r="C7165" t="s">
        <v>2009</v>
      </c>
      <c r="D7165" t="s">
        <v>322</v>
      </c>
      <c r="E7165" s="1">
        <v>23249</v>
      </c>
      <c r="F7165" t="s">
        <v>24</v>
      </c>
      <c r="G7165" t="s">
        <v>33</v>
      </c>
      <c r="H7165" t="s">
        <v>8064</v>
      </c>
      <c r="I7165" s="2">
        <v>70000</v>
      </c>
      <c r="J7165">
        <v>0</v>
      </c>
      <c r="K7165" t="s">
        <v>19</v>
      </c>
      <c r="L7165" t="s">
        <v>20</v>
      </c>
      <c r="M7165" t="s">
        <v>26</v>
      </c>
    </row>
    <row r="7166" spans="1:13" x14ac:dyDescent="0.25">
      <c r="A7166">
        <v>18298</v>
      </c>
      <c r="B7166" t="s">
        <v>14</v>
      </c>
      <c r="C7166" t="s">
        <v>1134</v>
      </c>
      <c r="D7166" t="s">
        <v>768</v>
      </c>
      <c r="E7166" s="1">
        <v>22929</v>
      </c>
      <c r="F7166" t="s">
        <v>24</v>
      </c>
      <c r="G7166" t="s">
        <v>17</v>
      </c>
      <c r="H7166" t="s">
        <v>8065</v>
      </c>
      <c r="I7166" s="2">
        <v>70000</v>
      </c>
      <c r="J7166">
        <v>5</v>
      </c>
      <c r="K7166" t="s">
        <v>19</v>
      </c>
      <c r="L7166" t="s">
        <v>20</v>
      </c>
      <c r="M7166" t="s">
        <v>21</v>
      </c>
    </row>
    <row r="7167" spans="1:13" x14ac:dyDescent="0.25">
      <c r="A7167">
        <v>18299</v>
      </c>
      <c r="B7167" t="s">
        <v>14</v>
      </c>
      <c r="C7167" t="s">
        <v>610</v>
      </c>
      <c r="D7167" t="s">
        <v>343</v>
      </c>
      <c r="E7167" s="1">
        <v>22728</v>
      </c>
      <c r="F7167" t="s">
        <v>17</v>
      </c>
      <c r="G7167" t="s">
        <v>17</v>
      </c>
      <c r="H7167" t="s">
        <v>8066</v>
      </c>
      <c r="I7167" s="2">
        <v>70000</v>
      </c>
      <c r="J7167">
        <v>5</v>
      </c>
      <c r="K7167" t="s">
        <v>70</v>
      </c>
      <c r="L7167" t="s">
        <v>71</v>
      </c>
      <c r="M7167" t="s">
        <v>21</v>
      </c>
    </row>
    <row r="7168" spans="1:13" x14ac:dyDescent="0.25">
      <c r="A7168">
        <v>18300</v>
      </c>
      <c r="B7168" t="s">
        <v>35</v>
      </c>
      <c r="C7168" t="s">
        <v>1608</v>
      </c>
      <c r="D7168" t="s">
        <v>121</v>
      </c>
      <c r="E7168" s="1">
        <v>22474</v>
      </c>
      <c r="F7168" t="s">
        <v>17</v>
      </c>
      <c r="G7168" t="s">
        <v>33</v>
      </c>
      <c r="H7168" t="s">
        <v>8067</v>
      </c>
      <c r="I7168" s="2">
        <v>60000</v>
      </c>
      <c r="J7168">
        <v>1</v>
      </c>
      <c r="K7168" t="s">
        <v>70</v>
      </c>
      <c r="L7168" t="s">
        <v>71</v>
      </c>
      <c r="M7168" t="s">
        <v>21</v>
      </c>
    </row>
    <row r="7169" spans="1:13" x14ac:dyDescent="0.25">
      <c r="A7169">
        <v>18302</v>
      </c>
      <c r="B7169" t="s">
        <v>14</v>
      </c>
      <c r="C7169" t="s">
        <v>2167</v>
      </c>
      <c r="D7169" t="s">
        <v>98</v>
      </c>
      <c r="E7169" s="1">
        <v>21424</v>
      </c>
      <c r="F7169" t="s">
        <v>24</v>
      </c>
      <c r="G7169" t="s">
        <v>17</v>
      </c>
      <c r="H7169" t="s">
        <v>8068</v>
      </c>
      <c r="I7169" s="2">
        <v>90000</v>
      </c>
      <c r="J7169">
        <v>2</v>
      </c>
      <c r="K7169" t="s">
        <v>19</v>
      </c>
      <c r="L7169" t="s">
        <v>60</v>
      </c>
      <c r="M7169" t="s">
        <v>26</v>
      </c>
    </row>
    <row r="7170" spans="1:13" x14ac:dyDescent="0.25">
      <c r="A7170">
        <v>18303</v>
      </c>
      <c r="B7170" t="s">
        <v>14</v>
      </c>
      <c r="C7170" t="s">
        <v>48</v>
      </c>
      <c r="D7170" t="s">
        <v>229</v>
      </c>
      <c r="E7170" s="1">
        <v>21376</v>
      </c>
      <c r="F7170" t="s">
        <v>24</v>
      </c>
      <c r="G7170" t="s">
        <v>17</v>
      </c>
      <c r="H7170" t="s">
        <v>8069</v>
      </c>
      <c r="I7170" s="2">
        <v>90000</v>
      </c>
      <c r="J7170">
        <v>2</v>
      </c>
      <c r="K7170" t="s">
        <v>19</v>
      </c>
      <c r="L7170" t="s">
        <v>60</v>
      </c>
      <c r="M7170" t="s">
        <v>26</v>
      </c>
    </row>
    <row r="7171" spans="1:13" x14ac:dyDescent="0.25">
      <c r="A7171">
        <v>18304</v>
      </c>
      <c r="B7171" t="s">
        <v>35</v>
      </c>
      <c r="C7171" t="s">
        <v>2432</v>
      </c>
      <c r="D7171" t="s">
        <v>734</v>
      </c>
      <c r="E7171" s="1">
        <v>21121</v>
      </c>
      <c r="F7171" t="s">
        <v>24</v>
      </c>
      <c r="G7171" t="s">
        <v>33</v>
      </c>
      <c r="H7171" t="s">
        <v>8070</v>
      </c>
      <c r="I7171" s="2">
        <v>70000</v>
      </c>
      <c r="J7171">
        <v>1</v>
      </c>
      <c r="K7171" t="s">
        <v>70</v>
      </c>
      <c r="L7171" t="s">
        <v>71</v>
      </c>
      <c r="M7171" t="s">
        <v>21</v>
      </c>
    </row>
    <row r="7172" spans="1:13" x14ac:dyDescent="0.25">
      <c r="A7172">
        <v>18305</v>
      </c>
      <c r="B7172" t="s">
        <v>14</v>
      </c>
      <c r="C7172" t="s">
        <v>1622</v>
      </c>
      <c r="D7172" t="s">
        <v>788</v>
      </c>
      <c r="E7172" s="1">
        <v>13294</v>
      </c>
      <c r="F7172" t="s">
        <v>17</v>
      </c>
      <c r="G7172" t="s">
        <v>17</v>
      </c>
      <c r="H7172" t="s">
        <v>8071</v>
      </c>
      <c r="I7172" s="2">
        <v>40000</v>
      </c>
      <c r="J7172">
        <v>2</v>
      </c>
      <c r="K7172" t="s">
        <v>19</v>
      </c>
      <c r="L7172" t="s">
        <v>60</v>
      </c>
      <c r="M7172" t="s">
        <v>21</v>
      </c>
    </row>
    <row r="7173" spans="1:13" x14ac:dyDescent="0.25">
      <c r="A7173">
        <v>18306</v>
      </c>
      <c r="B7173" t="s">
        <v>35</v>
      </c>
      <c r="C7173" t="s">
        <v>1988</v>
      </c>
      <c r="D7173" t="s">
        <v>319</v>
      </c>
      <c r="E7173" s="1">
        <v>22230</v>
      </c>
      <c r="F7173" t="s">
        <v>17</v>
      </c>
      <c r="G7173" t="s">
        <v>33</v>
      </c>
      <c r="H7173" t="s">
        <v>8072</v>
      </c>
      <c r="I7173" s="2">
        <v>70000</v>
      </c>
      <c r="J7173">
        <v>5</v>
      </c>
      <c r="K7173" t="s">
        <v>70</v>
      </c>
      <c r="L7173" t="s">
        <v>71</v>
      </c>
      <c r="M7173" t="s">
        <v>26</v>
      </c>
    </row>
    <row r="7174" spans="1:13" x14ac:dyDescent="0.25">
      <c r="A7174">
        <v>18307</v>
      </c>
      <c r="B7174" t="s">
        <v>35</v>
      </c>
      <c r="C7174" t="s">
        <v>234</v>
      </c>
      <c r="D7174" t="s">
        <v>92</v>
      </c>
      <c r="E7174" s="1">
        <v>20582</v>
      </c>
      <c r="F7174" t="s">
        <v>24</v>
      </c>
      <c r="G7174" t="s">
        <v>33</v>
      </c>
      <c r="H7174" t="s">
        <v>8073</v>
      </c>
      <c r="I7174" s="2">
        <v>70000</v>
      </c>
      <c r="J7174">
        <v>1</v>
      </c>
      <c r="K7174" t="s">
        <v>70</v>
      </c>
      <c r="L7174" t="s">
        <v>71</v>
      </c>
      <c r="M7174" t="s">
        <v>21</v>
      </c>
    </row>
    <row r="7175" spans="1:13" x14ac:dyDescent="0.25">
      <c r="A7175">
        <v>18308</v>
      </c>
      <c r="B7175" t="s">
        <v>35</v>
      </c>
      <c r="C7175" t="s">
        <v>547</v>
      </c>
      <c r="D7175" t="s">
        <v>1186</v>
      </c>
      <c r="E7175" s="1">
        <v>20522</v>
      </c>
      <c r="F7175" t="s">
        <v>24</v>
      </c>
      <c r="G7175" t="s">
        <v>33</v>
      </c>
      <c r="H7175" t="s">
        <v>8074</v>
      </c>
      <c r="I7175" s="2">
        <v>70000</v>
      </c>
      <c r="J7175">
        <v>1</v>
      </c>
      <c r="K7175" t="s">
        <v>70</v>
      </c>
      <c r="L7175" t="s">
        <v>71</v>
      </c>
      <c r="M7175" t="s">
        <v>21</v>
      </c>
    </row>
    <row r="7176" spans="1:13" x14ac:dyDescent="0.25">
      <c r="A7176">
        <v>18309</v>
      </c>
      <c r="B7176" t="s">
        <v>35</v>
      </c>
      <c r="C7176" t="s">
        <v>2275</v>
      </c>
      <c r="D7176" t="s">
        <v>413</v>
      </c>
      <c r="E7176" s="1">
        <v>20531</v>
      </c>
      <c r="F7176" t="s">
        <v>24</v>
      </c>
      <c r="G7176" t="s">
        <v>33</v>
      </c>
      <c r="H7176" t="s">
        <v>8075</v>
      </c>
      <c r="I7176" s="2">
        <v>70000</v>
      </c>
      <c r="J7176">
        <v>1</v>
      </c>
      <c r="K7176" t="s">
        <v>70</v>
      </c>
      <c r="L7176" t="s">
        <v>71</v>
      </c>
      <c r="M7176" t="s">
        <v>21</v>
      </c>
    </row>
    <row r="7177" spans="1:13" x14ac:dyDescent="0.25">
      <c r="A7177">
        <v>18310</v>
      </c>
      <c r="B7177" t="s">
        <v>14</v>
      </c>
      <c r="C7177" t="s">
        <v>799</v>
      </c>
      <c r="D7177" t="s">
        <v>508</v>
      </c>
      <c r="E7177" s="1">
        <v>18175</v>
      </c>
      <c r="F7177" t="s">
        <v>17</v>
      </c>
      <c r="G7177" t="s">
        <v>17</v>
      </c>
      <c r="H7177" t="s">
        <v>8076</v>
      </c>
      <c r="I7177" s="2">
        <v>10000</v>
      </c>
      <c r="J7177">
        <v>2</v>
      </c>
      <c r="K7177" t="s">
        <v>77</v>
      </c>
      <c r="L7177" t="s">
        <v>71</v>
      </c>
      <c r="M7177" t="s">
        <v>21</v>
      </c>
    </row>
    <row r="7178" spans="1:13" x14ac:dyDescent="0.25">
      <c r="A7178">
        <v>18311</v>
      </c>
      <c r="B7178" t="s">
        <v>30</v>
      </c>
      <c r="C7178" t="s">
        <v>135</v>
      </c>
      <c r="D7178" t="s">
        <v>806</v>
      </c>
      <c r="E7178" s="1">
        <v>27527</v>
      </c>
      <c r="F7178" t="s">
        <v>17</v>
      </c>
      <c r="G7178" t="s">
        <v>33</v>
      </c>
      <c r="H7178" t="s">
        <v>8077</v>
      </c>
      <c r="I7178" s="2">
        <v>40000</v>
      </c>
      <c r="J7178">
        <v>0</v>
      </c>
      <c r="K7178" t="s">
        <v>77</v>
      </c>
      <c r="L7178" t="s">
        <v>71</v>
      </c>
      <c r="M7178" t="s">
        <v>21</v>
      </c>
    </row>
    <row r="7179" spans="1:13" x14ac:dyDescent="0.25">
      <c r="A7179">
        <v>18312</v>
      </c>
      <c r="B7179" t="s">
        <v>14</v>
      </c>
      <c r="C7179" t="s">
        <v>811</v>
      </c>
      <c r="D7179" t="s">
        <v>1164</v>
      </c>
      <c r="E7179" s="1">
        <v>27414</v>
      </c>
      <c r="F7179" t="s">
        <v>24</v>
      </c>
      <c r="G7179" t="s">
        <v>17</v>
      </c>
      <c r="H7179" t="s">
        <v>8078</v>
      </c>
      <c r="I7179" s="2">
        <v>40000</v>
      </c>
      <c r="J7179">
        <v>0</v>
      </c>
      <c r="K7179" t="s">
        <v>77</v>
      </c>
      <c r="L7179" t="s">
        <v>71</v>
      </c>
      <c r="M7179" t="s">
        <v>26</v>
      </c>
    </row>
    <row r="7180" spans="1:13" x14ac:dyDescent="0.25">
      <c r="A7180">
        <v>18313</v>
      </c>
      <c r="B7180" t="s">
        <v>30</v>
      </c>
      <c r="C7180" t="s">
        <v>1700</v>
      </c>
      <c r="D7180" t="s">
        <v>517</v>
      </c>
      <c r="E7180" s="1">
        <v>29356</v>
      </c>
      <c r="F7180" t="s">
        <v>24</v>
      </c>
      <c r="G7180" t="s">
        <v>33</v>
      </c>
      <c r="H7180" t="s">
        <v>8079</v>
      </c>
      <c r="I7180" s="2">
        <v>30000</v>
      </c>
      <c r="J7180">
        <v>0</v>
      </c>
      <c r="K7180" t="s">
        <v>77</v>
      </c>
      <c r="L7180" t="s">
        <v>71</v>
      </c>
      <c r="M7180" t="s">
        <v>26</v>
      </c>
    </row>
    <row r="7181" spans="1:13" x14ac:dyDescent="0.25">
      <c r="A7181">
        <v>18314</v>
      </c>
      <c r="B7181" t="s">
        <v>14</v>
      </c>
      <c r="C7181" t="s">
        <v>3113</v>
      </c>
      <c r="D7181" t="s">
        <v>538</v>
      </c>
      <c r="E7181" s="1">
        <v>29540</v>
      </c>
      <c r="F7181" t="s">
        <v>24</v>
      </c>
      <c r="G7181" t="s">
        <v>17</v>
      </c>
      <c r="H7181" t="s">
        <v>8080</v>
      </c>
      <c r="I7181" s="2">
        <v>30000</v>
      </c>
      <c r="J7181">
        <v>0</v>
      </c>
      <c r="K7181" t="s">
        <v>77</v>
      </c>
      <c r="L7181" t="s">
        <v>71</v>
      </c>
      <c r="M7181" t="s">
        <v>26</v>
      </c>
    </row>
    <row r="7182" spans="1:13" x14ac:dyDescent="0.25">
      <c r="A7182">
        <v>18315</v>
      </c>
      <c r="B7182" t="s">
        <v>30</v>
      </c>
      <c r="C7182" t="s">
        <v>736</v>
      </c>
      <c r="D7182" t="s">
        <v>133</v>
      </c>
      <c r="E7182" s="1">
        <v>29314</v>
      </c>
      <c r="F7182" t="s">
        <v>17</v>
      </c>
      <c r="G7182" t="s">
        <v>33</v>
      </c>
      <c r="H7182" t="s">
        <v>8081</v>
      </c>
      <c r="I7182" s="2">
        <v>30000</v>
      </c>
      <c r="J7182">
        <v>0</v>
      </c>
      <c r="K7182" t="s">
        <v>77</v>
      </c>
      <c r="L7182" t="s">
        <v>71</v>
      </c>
      <c r="M7182" t="s">
        <v>21</v>
      </c>
    </row>
    <row r="7183" spans="1:13" x14ac:dyDescent="0.25">
      <c r="A7183">
        <v>18316</v>
      </c>
      <c r="B7183" t="s">
        <v>14</v>
      </c>
      <c r="C7183" t="s">
        <v>1042</v>
      </c>
      <c r="D7183" t="s">
        <v>288</v>
      </c>
      <c r="E7183" s="1">
        <v>29551</v>
      </c>
      <c r="F7183" t="s">
        <v>24</v>
      </c>
      <c r="G7183" t="s">
        <v>17</v>
      </c>
      <c r="H7183" t="s">
        <v>8082</v>
      </c>
      <c r="I7183" s="2">
        <v>30000</v>
      </c>
      <c r="J7183">
        <v>0</v>
      </c>
      <c r="K7183" t="s">
        <v>77</v>
      </c>
      <c r="L7183" t="s">
        <v>71</v>
      </c>
      <c r="M7183" t="s">
        <v>26</v>
      </c>
    </row>
    <row r="7184" spans="1:13" x14ac:dyDescent="0.25">
      <c r="A7184">
        <v>18317</v>
      </c>
      <c r="B7184" t="s">
        <v>30</v>
      </c>
      <c r="C7184" t="s">
        <v>365</v>
      </c>
      <c r="D7184" t="s">
        <v>560</v>
      </c>
      <c r="E7184" s="1">
        <v>29359</v>
      </c>
      <c r="F7184" t="s">
        <v>17</v>
      </c>
      <c r="G7184" t="s">
        <v>33</v>
      </c>
      <c r="H7184" t="s">
        <v>8083</v>
      </c>
      <c r="I7184" s="2">
        <v>30000</v>
      </c>
      <c r="J7184">
        <v>0</v>
      </c>
      <c r="K7184" t="s">
        <v>77</v>
      </c>
      <c r="L7184" t="s">
        <v>71</v>
      </c>
      <c r="M7184" t="s">
        <v>21</v>
      </c>
    </row>
    <row r="7185" spans="1:13" x14ac:dyDescent="0.25">
      <c r="A7185">
        <v>18318</v>
      </c>
      <c r="B7185" t="s">
        <v>14</v>
      </c>
      <c r="C7185" t="s">
        <v>1290</v>
      </c>
      <c r="D7185" t="s">
        <v>437</v>
      </c>
      <c r="E7185" s="1">
        <v>29458</v>
      </c>
      <c r="F7185" t="s">
        <v>17</v>
      </c>
      <c r="G7185" t="s">
        <v>17</v>
      </c>
      <c r="H7185" t="s">
        <v>8084</v>
      </c>
      <c r="I7185" s="2">
        <v>40000</v>
      </c>
      <c r="J7185">
        <v>0</v>
      </c>
      <c r="K7185" t="s">
        <v>77</v>
      </c>
      <c r="L7185" t="s">
        <v>71</v>
      </c>
      <c r="M7185" t="s">
        <v>21</v>
      </c>
    </row>
    <row r="7186" spans="1:13" x14ac:dyDescent="0.25">
      <c r="A7186">
        <v>18319</v>
      </c>
      <c r="B7186" t="s">
        <v>35</v>
      </c>
      <c r="C7186" t="s">
        <v>281</v>
      </c>
      <c r="D7186" t="s">
        <v>779</v>
      </c>
      <c r="E7186" s="1">
        <v>13743</v>
      </c>
      <c r="F7186" t="s">
        <v>24</v>
      </c>
      <c r="G7186" t="s">
        <v>33</v>
      </c>
      <c r="H7186" t="s">
        <v>8085</v>
      </c>
      <c r="I7186" s="2">
        <v>30000</v>
      </c>
      <c r="J7186">
        <v>2</v>
      </c>
      <c r="K7186" t="s">
        <v>70</v>
      </c>
      <c r="L7186" t="s">
        <v>81</v>
      </c>
      <c r="M7186" t="s">
        <v>21</v>
      </c>
    </row>
    <row r="7187" spans="1:13" x14ac:dyDescent="0.25">
      <c r="A7187">
        <v>18320</v>
      </c>
      <c r="B7187" t="s">
        <v>14</v>
      </c>
      <c r="C7187" t="s">
        <v>474</v>
      </c>
      <c r="D7187" t="s">
        <v>791</v>
      </c>
      <c r="E7187" s="1">
        <v>28950</v>
      </c>
      <c r="F7187" t="s">
        <v>17</v>
      </c>
      <c r="G7187" t="s">
        <v>17</v>
      </c>
      <c r="H7187" t="s">
        <v>8086</v>
      </c>
      <c r="I7187" s="2">
        <v>30000</v>
      </c>
      <c r="J7187">
        <v>0</v>
      </c>
      <c r="K7187" t="s">
        <v>104</v>
      </c>
      <c r="L7187" t="s">
        <v>81</v>
      </c>
      <c r="M7187" t="s">
        <v>26</v>
      </c>
    </row>
    <row r="7188" spans="1:13" x14ac:dyDescent="0.25">
      <c r="A7188">
        <v>18321</v>
      </c>
      <c r="B7188" t="s">
        <v>14</v>
      </c>
      <c r="C7188" t="s">
        <v>1124</v>
      </c>
      <c r="D7188" t="s">
        <v>545</v>
      </c>
      <c r="E7188" s="1">
        <v>29077</v>
      </c>
      <c r="F7188" t="s">
        <v>24</v>
      </c>
      <c r="G7188" t="s">
        <v>17</v>
      </c>
      <c r="H7188" t="s">
        <v>8087</v>
      </c>
      <c r="I7188" s="2">
        <v>30000</v>
      </c>
      <c r="J7188">
        <v>0</v>
      </c>
      <c r="K7188" t="s">
        <v>104</v>
      </c>
      <c r="L7188" t="s">
        <v>81</v>
      </c>
      <c r="M7188" t="s">
        <v>26</v>
      </c>
    </row>
    <row r="7189" spans="1:13" x14ac:dyDescent="0.25">
      <c r="A7189">
        <v>18323</v>
      </c>
      <c r="B7189" t="s">
        <v>14</v>
      </c>
      <c r="C7189" t="s">
        <v>167</v>
      </c>
      <c r="D7189" t="s">
        <v>665</v>
      </c>
      <c r="E7189" s="1">
        <v>28633</v>
      </c>
      <c r="F7189" t="s">
        <v>24</v>
      </c>
      <c r="G7189" t="s">
        <v>17</v>
      </c>
      <c r="H7189" t="s">
        <v>8088</v>
      </c>
      <c r="I7189" s="2">
        <v>40000</v>
      </c>
      <c r="J7189">
        <v>0</v>
      </c>
      <c r="K7189" t="s">
        <v>77</v>
      </c>
      <c r="L7189" t="s">
        <v>71</v>
      </c>
      <c r="M7189" t="s">
        <v>21</v>
      </c>
    </row>
    <row r="7190" spans="1:13" x14ac:dyDescent="0.25">
      <c r="A7190">
        <v>18324</v>
      </c>
      <c r="B7190" t="s">
        <v>14</v>
      </c>
      <c r="C7190" t="s">
        <v>643</v>
      </c>
      <c r="D7190" t="s">
        <v>215</v>
      </c>
      <c r="E7190" s="1">
        <v>28598</v>
      </c>
      <c r="F7190" t="s">
        <v>24</v>
      </c>
      <c r="G7190" t="s">
        <v>17</v>
      </c>
      <c r="H7190" t="s">
        <v>8089</v>
      </c>
      <c r="I7190" s="2">
        <v>40000</v>
      </c>
      <c r="J7190">
        <v>0</v>
      </c>
      <c r="K7190" t="s">
        <v>77</v>
      </c>
      <c r="L7190" t="s">
        <v>71</v>
      </c>
      <c r="M7190" t="s">
        <v>26</v>
      </c>
    </row>
    <row r="7191" spans="1:13" x14ac:dyDescent="0.25">
      <c r="A7191">
        <v>18325</v>
      </c>
      <c r="B7191" t="s">
        <v>35</v>
      </c>
      <c r="C7191" t="s">
        <v>957</v>
      </c>
      <c r="D7191" t="s">
        <v>788</v>
      </c>
      <c r="E7191" s="1">
        <v>14160</v>
      </c>
      <c r="F7191" t="s">
        <v>17</v>
      </c>
      <c r="G7191" t="s">
        <v>33</v>
      </c>
      <c r="H7191" t="s">
        <v>8090</v>
      </c>
      <c r="I7191" s="2">
        <v>40000</v>
      </c>
      <c r="J7191">
        <v>2</v>
      </c>
      <c r="K7191" t="s">
        <v>19</v>
      </c>
      <c r="L7191" t="s">
        <v>60</v>
      </c>
      <c r="M7191" t="s">
        <v>21</v>
      </c>
    </row>
    <row r="7192" spans="1:13" x14ac:dyDescent="0.25">
      <c r="A7192">
        <v>18327</v>
      </c>
      <c r="B7192" t="s">
        <v>14</v>
      </c>
      <c r="C7192" t="s">
        <v>15</v>
      </c>
      <c r="D7192" t="s">
        <v>1148</v>
      </c>
      <c r="E7192" s="1">
        <v>28149</v>
      </c>
      <c r="F7192" t="s">
        <v>24</v>
      </c>
      <c r="G7192" t="s">
        <v>17</v>
      </c>
      <c r="H7192" t="s">
        <v>8091</v>
      </c>
      <c r="I7192" s="2">
        <v>30000</v>
      </c>
      <c r="J7192">
        <v>0</v>
      </c>
      <c r="K7192" t="s">
        <v>104</v>
      </c>
      <c r="L7192" t="s">
        <v>81</v>
      </c>
      <c r="M7192" t="s">
        <v>21</v>
      </c>
    </row>
    <row r="7193" spans="1:13" x14ac:dyDescent="0.25">
      <c r="A7193">
        <v>18328</v>
      </c>
      <c r="B7193" t="s">
        <v>14</v>
      </c>
      <c r="C7193" t="s">
        <v>337</v>
      </c>
      <c r="D7193" t="s">
        <v>79</v>
      </c>
      <c r="E7193" s="1">
        <v>28418</v>
      </c>
      <c r="F7193" t="s">
        <v>17</v>
      </c>
      <c r="G7193" t="s">
        <v>17</v>
      </c>
      <c r="H7193" t="s">
        <v>8092</v>
      </c>
      <c r="I7193" s="2">
        <v>40000</v>
      </c>
      <c r="J7193">
        <v>0</v>
      </c>
      <c r="K7193" t="s">
        <v>77</v>
      </c>
      <c r="L7193" t="s">
        <v>71</v>
      </c>
      <c r="M7193" t="s">
        <v>21</v>
      </c>
    </row>
    <row r="7194" spans="1:13" x14ac:dyDescent="0.25">
      <c r="A7194">
        <v>18329</v>
      </c>
      <c r="B7194" t="s">
        <v>14</v>
      </c>
      <c r="C7194" t="s">
        <v>382</v>
      </c>
      <c r="D7194" t="s">
        <v>702</v>
      </c>
      <c r="E7194" s="1">
        <v>29085</v>
      </c>
      <c r="F7194" t="s">
        <v>24</v>
      </c>
      <c r="G7194" t="s">
        <v>17</v>
      </c>
      <c r="H7194" t="s">
        <v>8093</v>
      </c>
      <c r="I7194" s="2">
        <v>30000</v>
      </c>
      <c r="J7194">
        <v>0</v>
      </c>
      <c r="K7194" t="s">
        <v>104</v>
      </c>
      <c r="L7194" t="s">
        <v>81</v>
      </c>
      <c r="M7194" t="s">
        <v>26</v>
      </c>
    </row>
    <row r="7195" spans="1:13" x14ac:dyDescent="0.25">
      <c r="A7195">
        <v>18330</v>
      </c>
      <c r="B7195" t="s">
        <v>35</v>
      </c>
      <c r="C7195" t="s">
        <v>2305</v>
      </c>
      <c r="D7195" t="s">
        <v>195</v>
      </c>
      <c r="E7195" s="1">
        <v>14312</v>
      </c>
      <c r="F7195" t="s">
        <v>24</v>
      </c>
      <c r="G7195" t="s">
        <v>33</v>
      </c>
      <c r="H7195" t="s">
        <v>8094</v>
      </c>
      <c r="I7195" s="2">
        <v>60000</v>
      </c>
      <c r="J7195">
        <v>2</v>
      </c>
      <c r="K7195" t="s">
        <v>194</v>
      </c>
      <c r="L7195" t="s">
        <v>60</v>
      </c>
      <c r="M7195" t="s">
        <v>21</v>
      </c>
    </row>
    <row r="7196" spans="1:13" x14ac:dyDescent="0.25">
      <c r="A7196">
        <v>18331</v>
      </c>
      <c r="B7196" t="s">
        <v>14</v>
      </c>
      <c r="C7196" t="s">
        <v>1361</v>
      </c>
      <c r="D7196" t="s">
        <v>308</v>
      </c>
      <c r="E7196" s="1">
        <v>14770</v>
      </c>
      <c r="F7196" t="s">
        <v>17</v>
      </c>
      <c r="G7196" t="s">
        <v>17</v>
      </c>
      <c r="H7196" t="s">
        <v>8095</v>
      </c>
      <c r="I7196" s="2">
        <v>30000</v>
      </c>
      <c r="J7196">
        <v>2</v>
      </c>
      <c r="K7196" t="s">
        <v>70</v>
      </c>
      <c r="L7196" t="s">
        <v>81</v>
      </c>
      <c r="M7196" t="s">
        <v>26</v>
      </c>
    </row>
    <row r="7197" spans="1:13" x14ac:dyDescent="0.25">
      <c r="A7197">
        <v>18332</v>
      </c>
      <c r="B7197" t="s">
        <v>14</v>
      </c>
      <c r="C7197" t="s">
        <v>1933</v>
      </c>
      <c r="D7197" t="s">
        <v>768</v>
      </c>
      <c r="E7197" s="1">
        <v>14622</v>
      </c>
      <c r="F7197" t="s">
        <v>17</v>
      </c>
      <c r="G7197" t="s">
        <v>17</v>
      </c>
      <c r="H7197" t="s">
        <v>8096</v>
      </c>
      <c r="I7197" s="2">
        <v>30000</v>
      </c>
      <c r="J7197">
        <v>2</v>
      </c>
      <c r="K7197" t="s">
        <v>70</v>
      </c>
      <c r="L7197" t="s">
        <v>81</v>
      </c>
      <c r="M7197" t="s">
        <v>26</v>
      </c>
    </row>
    <row r="7198" spans="1:13" x14ac:dyDescent="0.25">
      <c r="A7198">
        <v>18333</v>
      </c>
      <c r="B7198" t="s">
        <v>35</v>
      </c>
      <c r="C7198" t="s">
        <v>327</v>
      </c>
      <c r="D7198" t="s">
        <v>598</v>
      </c>
      <c r="E7198" s="1">
        <v>15209</v>
      </c>
      <c r="F7198" t="s">
        <v>24</v>
      </c>
      <c r="G7198" t="s">
        <v>33</v>
      </c>
      <c r="H7198" t="s">
        <v>8097</v>
      </c>
      <c r="I7198" s="2">
        <v>30000</v>
      </c>
      <c r="J7198">
        <v>2</v>
      </c>
      <c r="K7198" t="s">
        <v>70</v>
      </c>
      <c r="L7198" t="s">
        <v>81</v>
      </c>
      <c r="M7198" t="s">
        <v>21</v>
      </c>
    </row>
    <row r="7199" spans="1:13" x14ac:dyDescent="0.25">
      <c r="A7199">
        <v>18334</v>
      </c>
      <c r="B7199" t="s">
        <v>14</v>
      </c>
      <c r="C7199" t="s">
        <v>293</v>
      </c>
      <c r="D7199" t="s">
        <v>235</v>
      </c>
      <c r="E7199" s="1">
        <v>15275</v>
      </c>
      <c r="F7199" t="s">
        <v>17</v>
      </c>
      <c r="G7199" t="s">
        <v>17</v>
      </c>
      <c r="H7199" t="s">
        <v>8098</v>
      </c>
      <c r="I7199" s="2">
        <v>30000</v>
      </c>
      <c r="J7199">
        <v>2</v>
      </c>
      <c r="K7199" t="s">
        <v>70</v>
      </c>
      <c r="L7199" t="s">
        <v>81</v>
      </c>
      <c r="M7199" t="s">
        <v>26</v>
      </c>
    </row>
    <row r="7200" spans="1:13" x14ac:dyDescent="0.25">
      <c r="A7200">
        <v>18335</v>
      </c>
      <c r="B7200" t="s">
        <v>14</v>
      </c>
      <c r="C7200" t="s">
        <v>591</v>
      </c>
      <c r="D7200" t="s">
        <v>195</v>
      </c>
      <c r="E7200" s="1">
        <v>15623</v>
      </c>
      <c r="F7200" t="s">
        <v>17</v>
      </c>
      <c r="G7200" t="s">
        <v>17</v>
      </c>
      <c r="H7200" t="s">
        <v>8099</v>
      </c>
      <c r="I7200" s="2">
        <v>40000</v>
      </c>
      <c r="J7200">
        <v>2</v>
      </c>
      <c r="K7200" t="s">
        <v>19</v>
      </c>
      <c r="L7200" t="s">
        <v>60</v>
      </c>
      <c r="M7200" t="s">
        <v>21</v>
      </c>
    </row>
    <row r="7201" spans="1:13" x14ac:dyDescent="0.25">
      <c r="A7201">
        <v>18336</v>
      </c>
      <c r="B7201" t="s">
        <v>35</v>
      </c>
      <c r="C7201" t="s">
        <v>727</v>
      </c>
      <c r="D7201" t="s">
        <v>130</v>
      </c>
      <c r="E7201" s="1">
        <v>15350</v>
      </c>
      <c r="F7201" t="s">
        <v>17</v>
      </c>
      <c r="G7201" t="s">
        <v>33</v>
      </c>
      <c r="H7201" t="s">
        <v>8100</v>
      </c>
      <c r="I7201" s="2">
        <v>40000</v>
      </c>
      <c r="J7201">
        <v>2</v>
      </c>
      <c r="K7201" t="s">
        <v>19</v>
      </c>
      <c r="L7201" t="s">
        <v>60</v>
      </c>
      <c r="M7201" t="s">
        <v>21</v>
      </c>
    </row>
    <row r="7202" spans="1:13" x14ac:dyDescent="0.25">
      <c r="A7202">
        <v>18337</v>
      </c>
      <c r="B7202" t="s">
        <v>35</v>
      </c>
      <c r="C7202" t="s">
        <v>1592</v>
      </c>
      <c r="D7202" t="s">
        <v>229</v>
      </c>
      <c r="E7202" s="1">
        <v>15567</v>
      </c>
      <c r="F7202" t="s">
        <v>24</v>
      </c>
      <c r="G7202" t="s">
        <v>33</v>
      </c>
      <c r="H7202" t="s">
        <v>8101</v>
      </c>
      <c r="I7202" s="2">
        <v>50000</v>
      </c>
      <c r="J7202">
        <v>2</v>
      </c>
      <c r="K7202" t="s">
        <v>194</v>
      </c>
      <c r="L7202" t="s">
        <v>60</v>
      </c>
      <c r="M7202" t="s">
        <v>21</v>
      </c>
    </row>
    <row r="7203" spans="1:13" x14ac:dyDescent="0.25">
      <c r="A7203">
        <v>18338</v>
      </c>
      <c r="B7203" t="s">
        <v>35</v>
      </c>
      <c r="C7203" t="s">
        <v>1030</v>
      </c>
      <c r="D7203" t="s">
        <v>192</v>
      </c>
      <c r="E7203" s="1">
        <v>15537</v>
      </c>
      <c r="F7203" t="s">
        <v>24</v>
      </c>
      <c r="G7203" t="s">
        <v>33</v>
      </c>
      <c r="H7203" t="s">
        <v>8102</v>
      </c>
      <c r="I7203" s="2">
        <v>50000</v>
      </c>
      <c r="J7203">
        <v>2</v>
      </c>
      <c r="K7203" t="s">
        <v>194</v>
      </c>
      <c r="L7203" t="s">
        <v>60</v>
      </c>
      <c r="M7203" t="s">
        <v>21</v>
      </c>
    </row>
    <row r="7204" spans="1:13" x14ac:dyDescent="0.25">
      <c r="A7204">
        <v>18339</v>
      </c>
      <c r="B7204" t="s">
        <v>30</v>
      </c>
      <c r="C7204" t="s">
        <v>1628</v>
      </c>
      <c r="D7204" t="s">
        <v>127</v>
      </c>
      <c r="E7204" s="1">
        <v>27914</v>
      </c>
      <c r="F7204" t="s">
        <v>24</v>
      </c>
      <c r="G7204" t="s">
        <v>33</v>
      </c>
      <c r="H7204" t="s">
        <v>8103</v>
      </c>
      <c r="I7204" s="2">
        <v>40000</v>
      </c>
      <c r="J7204">
        <v>0</v>
      </c>
      <c r="K7204" t="s">
        <v>70</v>
      </c>
      <c r="L7204" t="s">
        <v>71</v>
      </c>
      <c r="M7204" t="s">
        <v>21</v>
      </c>
    </row>
    <row r="7205" spans="1:13" x14ac:dyDescent="0.25">
      <c r="A7205">
        <v>18340</v>
      </c>
      <c r="B7205" t="s">
        <v>30</v>
      </c>
      <c r="C7205" t="s">
        <v>1700</v>
      </c>
      <c r="D7205" t="s">
        <v>493</v>
      </c>
      <c r="E7205" s="1">
        <v>27872</v>
      </c>
      <c r="F7205" t="s">
        <v>24</v>
      </c>
      <c r="G7205" t="s">
        <v>33</v>
      </c>
      <c r="H7205" t="s">
        <v>8104</v>
      </c>
      <c r="I7205" s="2">
        <v>40000</v>
      </c>
      <c r="J7205">
        <v>0</v>
      </c>
      <c r="K7205" t="s">
        <v>70</v>
      </c>
      <c r="L7205" t="s">
        <v>71</v>
      </c>
      <c r="M7205" t="s">
        <v>21</v>
      </c>
    </row>
    <row r="7206" spans="1:13" x14ac:dyDescent="0.25">
      <c r="A7206">
        <v>18341</v>
      </c>
      <c r="B7206" t="s">
        <v>14</v>
      </c>
      <c r="C7206" t="s">
        <v>97</v>
      </c>
      <c r="D7206" t="s">
        <v>410</v>
      </c>
      <c r="E7206" s="1">
        <v>27883</v>
      </c>
      <c r="F7206" t="s">
        <v>24</v>
      </c>
      <c r="G7206" t="s">
        <v>17</v>
      </c>
      <c r="H7206" t="s">
        <v>8105</v>
      </c>
      <c r="I7206" s="2">
        <v>40000</v>
      </c>
      <c r="J7206">
        <v>0</v>
      </c>
      <c r="K7206" t="s">
        <v>70</v>
      </c>
      <c r="L7206" t="s">
        <v>71</v>
      </c>
      <c r="M7206" t="s">
        <v>26</v>
      </c>
    </row>
    <row r="7207" spans="1:13" x14ac:dyDescent="0.25">
      <c r="A7207">
        <v>18342</v>
      </c>
      <c r="B7207" t="s">
        <v>30</v>
      </c>
      <c r="C7207" t="s">
        <v>616</v>
      </c>
      <c r="D7207" t="s">
        <v>348</v>
      </c>
      <c r="E7207" s="1">
        <v>27956</v>
      </c>
      <c r="F7207" t="s">
        <v>24</v>
      </c>
      <c r="G7207" t="s">
        <v>33</v>
      </c>
      <c r="H7207" t="s">
        <v>8106</v>
      </c>
      <c r="I7207" s="2">
        <v>40000</v>
      </c>
      <c r="J7207">
        <v>0</v>
      </c>
      <c r="K7207" t="s">
        <v>70</v>
      </c>
      <c r="L7207" t="s">
        <v>71</v>
      </c>
      <c r="M7207" t="s">
        <v>21</v>
      </c>
    </row>
    <row r="7208" spans="1:13" x14ac:dyDescent="0.25">
      <c r="A7208">
        <v>18343</v>
      </c>
      <c r="B7208" t="s">
        <v>14</v>
      </c>
      <c r="C7208" t="s">
        <v>276</v>
      </c>
      <c r="D7208" t="s">
        <v>1022</v>
      </c>
      <c r="E7208" s="1">
        <v>27969</v>
      </c>
      <c r="F7208" t="s">
        <v>24</v>
      </c>
      <c r="G7208" t="s">
        <v>17</v>
      </c>
      <c r="H7208" t="s">
        <v>8107</v>
      </c>
      <c r="I7208" s="2">
        <v>40000</v>
      </c>
      <c r="J7208">
        <v>0</v>
      </c>
      <c r="K7208" t="s">
        <v>70</v>
      </c>
      <c r="L7208" t="s">
        <v>71</v>
      </c>
      <c r="M7208" t="s">
        <v>26</v>
      </c>
    </row>
    <row r="7209" spans="1:13" x14ac:dyDescent="0.25">
      <c r="A7209">
        <v>18344</v>
      </c>
      <c r="B7209" t="s">
        <v>14</v>
      </c>
      <c r="C7209" t="s">
        <v>217</v>
      </c>
      <c r="D7209" t="s">
        <v>566</v>
      </c>
      <c r="E7209" s="1">
        <v>27811</v>
      </c>
      <c r="F7209" t="s">
        <v>24</v>
      </c>
      <c r="G7209" t="s">
        <v>17</v>
      </c>
      <c r="H7209" t="s">
        <v>8108</v>
      </c>
      <c r="I7209" s="2">
        <v>60000</v>
      </c>
      <c r="J7209">
        <v>0</v>
      </c>
      <c r="K7209" t="s">
        <v>70</v>
      </c>
      <c r="L7209" t="s">
        <v>71</v>
      </c>
      <c r="M7209" t="s">
        <v>21</v>
      </c>
    </row>
    <row r="7210" spans="1:13" x14ac:dyDescent="0.25">
      <c r="A7210">
        <v>18345</v>
      </c>
      <c r="B7210" t="s">
        <v>30</v>
      </c>
      <c r="C7210" t="s">
        <v>365</v>
      </c>
      <c r="D7210" t="s">
        <v>274</v>
      </c>
      <c r="E7210" s="1">
        <v>27656</v>
      </c>
      <c r="F7210" t="s">
        <v>17</v>
      </c>
      <c r="G7210" t="s">
        <v>33</v>
      </c>
      <c r="H7210" t="s">
        <v>8109</v>
      </c>
      <c r="I7210" s="2">
        <v>40000</v>
      </c>
      <c r="J7210">
        <v>0</v>
      </c>
      <c r="K7210" t="s">
        <v>77</v>
      </c>
      <c r="L7210" t="s">
        <v>71</v>
      </c>
      <c r="M7210" t="s">
        <v>21</v>
      </c>
    </row>
    <row r="7211" spans="1:13" x14ac:dyDescent="0.25">
      <c r="A7211">
        <v>18346</v>
      </c>
      <c r="B7211" t="s">
        <v>30</v>
      </c>
      <c r="C7211" t="s">
        <v>572</v>
      </c>
      <c r="D7211" t="s">
        <v>158</v>
      </c>
      <c r="E7211" s="1">
        <v>27263</v>
      </c>
      <c r="F7211" t="s">
        <v>24</v>
      </c>
      <c r="G7211" t="s">
        <v>33</v>
      </c>
      <c r="H7211" t="s">
        <v>8110</v>
      </c>
      <c r="I7211" s="2">
        <v>30000</v>
      </c>
      <c r="J7211">
        <v>0</v>
      </c>
      <c r="K7211" t="s">
        <v>70</v>
      </c>
      <c r="L7211" t="s">
        <v>71</v>
      </c>
      <c r="M7211" t="s">
        <v>26</v>
      </c>
    </row>
    <row r="7212" spans="1:13" x14ac:dyDescent="0.25">
      <c r="A7212">
        <v>18347</v>
      </c>
      <c r="B7212" t="s">
        <v>30</v>
      </c>
      <c r="C7212" t="s">
        <v>258</v>
      </c>
      <c r="D7212" t="s">
        <v>665</v>
      </c>
      <c r="E7212" s="1">
        <v>27335</v>
      </c>
      <c r="F7212" t="s">
        <v>24</v>
      </c>
      <c r="G7212" t="s">
        <v>33</v>
      </c>
      <c r="H7212" t="s">
        <v>8111</v>
      </c>
      <c r="I7212" s="2">
        <v>30000</v>
      </c>
      <c r="J7212">
        <v>0</v>
      </c>
      <c r="K7212" t="s">
        <v>70</v>
      </c>
      <c r="L7212" t="s">
        <v>71</v>
      </c>
      <c r="M7212" t="s">
        <v>26</v>
      </c>
    </row>
    <row r="7213" spans="1:13" x14ac:dyDescent="0.25">
      <c r="A7213">
        <v>18348</v>
      </c>
      <c r="B7213" t="s">
        <v>30</v>
      </c>
      <c r="C7213" t="s">
        <v>612</v>
      </c>
      <c r="D7213" t="s">
        <v>431</v>
      </c>
      <c r="E7213" s="1">
        <v>27335</v>
      </c>
      <c r="F7213" t="s">
        <v>24</v>
      </c>
      <c r="G7213" t="s">
        <v>33</v>
      </c>
      <c r="H7213" t="s">
        <v>8112</v>
      </c>
      <c r="I7213" s="2">
        <v>30000</v>
      </c>
      <c r="J7213">
        <v>0</v>
      </c>
      <c r="K7213" t="s">
        <v>70</v>
      </c>
      <c r="L7213" t="s">
        <v>71</v>
      </c>
      <c r="M7213" t="s">
        <v>26</v>
      </c>
    </row>
    <row r="7214" spans="1:13" x14ac:dyDescent="0.25">
      <c r="A7214">
        <v>18349</v>
      </c>
      <c r="B7214" t="s">
        <v>14</v>
      </c>
      <c r="C7214" t="s">
        <v>1651</v>
      </c>
      <c r="D7214" t="s">
        <v>428</v>
      </c>
      <c r="E7214" s="1">
        <v>27135</v>
      </c>
      <c r="F7214" t="s">
        <v>24</v>
      </c>
      <c r="G7214" t="s">
        <v>17</v>
      </c>
      <c r="H7214" t="s">
        <v>8113</v>
      </c>
      <c r="I7214" s="2">
        <v>30000</v>
      </c>
      <c r="J7214">
        <v>0</v>
      </c>
      <c r="K7214" t="s">
        <v>70</v>
      </c>
      <c r="L7214" t="s">
        <v>71</v>
      </c>
      <c r="M7214" t="s">
        <v>21</v>
      </c>
    </row>
    <row r="7215" spans="1:13" x14ac:dyDescent="0.25">
      <c r="A7215">
        <v>18350</v>
      </c>
      <c r="B7215" t="s">
        <v>30</v>
      </c>
      <c r="C7215" t="s">
        <v>1294</v>
      </c>
      <c r="D7215" t="s">
        <v>298</v>
      </c>
      <c r="E7215" s="1">
        <v>26978</v>
      </c>
      <c r="F7215" t="s">
        <v>17</v>
      </c>
      <c r="G7215" t="s">
        <v>33</v>
      </c>
      <c r="H7215" t="s">
        <v>8114</v>
      </c>
      <c r="I7215" s="2">
        <v>60000</v>
      </c>
      <c r="J7215">
        <v>0</v>
      </c>
      <c r="K7215" t="s">
        <v>70</v>
      </c>
      <c r="L7215" t="s">
        <v>71</v>
      </c>
      <c r="M7215" t="s">
        <v>21</v>
      </c>
    </row>
    <row r="7216" spans="1:13" x14ac:dyDescent="0.25">
      <c r="A7216">
        <v>18351</v>
      </c>
      <c r="B7216" t="s">
        <v>14</v>
      </c>
      <c r="C7216" t="s">
        <v>451</v>
      </c>
      <c r="D7216" t="s">
        <v>1162</v>
      </c>
      <c r="E7216" s="1">
        <v>26342</v>
      </c>
      <c r="F7216" t="s">
        <v>17</v>
      </c>
      <c r="G7216" t="s">
        <v>17</v>
      </c>
      <c r="H7216" t="s">
        <v>8115</v>
      </c>
      <c r="I7216" s="2">
        <v>70000</v>
      </c>
      <c r="J7216">
        <v>0</v>
      </c>
      <c r="K7216" t="s">
        <v>70</v>
      </c>
      <c r="L7216" t="s">
        <v>71</v>
      </c>
      <c r="M7216" t="s">
        <v>21</v>
      </c>
    </row>
    <row r="7217" spans="1:13" x14ac:dyDescent="0.25">
      <c r="A7217">
        <v>18352</v>
      </c>
      <c r="B7217" t="s">
        <v>14</v>
      </c>
      <c r="C7217" t="s">
        <v>204</v>
      </c>
      <c r="D7217" t="s">
        <v>470</v>
      </c>
      <c r="E7217" s="1">
        <v>26625</v>
      </c>
      <c r="F7217" t="s">
        <v>17</v>
      </c>
      <c r="G7217" t="s">
        <v>17</v>
      </c>
      <c r="H7217" t="s">
        <v>8116</v>
      </c>
      <c r="I7217" s="2">
        <v>80000</v>
      </c>
      <c r="J7217">
        <v>0</v>
      </c>
      <c r="K7217" t="s">
        <v>19</v>
      </c>
      <c r="L7217" t="s">
        <v>60</v>
      </c>
      <c r="M7217" t="s">
        <v>21</v>
      </c>
    </row>
    <row r="7218" spans="1:13" x14ac:dyDescent="0.25">
      <c r="A7218">
        <v>18353</v>
      </c>
      <c r="B7218" t="s">
        <v>14</v>
      </c>
      <c r="C7218" t="s">
        <v>631</v>
      </c>
      <c r="D7218" t="s">
        <v>243</v>
      </c>
      <c r="E7218" s="1">
        <v>26339</v>
      </c>
      <c r="F7218" t="s">
        <v>17</v>
      </c>
      <c r="G7218" t="s">
        <v>17</v>
      </c>
      <c r="H7218" t="s">
        <v>8117</v>
      </c>
      <c r="I7218" s="2">
        <v>80000</v>
      </c>
      <c r="J7218">
        <v>0</v>
      </c>
      <c r="K7218" t="s">
        <v>19</v>
      </c>
      <c r="L7218" t="s">
        <v>60</v>
      </c>
      <c r="M7218" t="s">
        <v>21</v>
      </c>
    </row>
    <row r="7219" spans="1:13" x14ac:dyDescent="0.25">
      <c r="A7219">
        <v>18354</v>
      </c>
      <c r="B7219" t="s">
        <v>14</v>
      </c>
      <c r="C7219" t="s">
        <v>337</v>
      </c>
      <c r="D7219" t="s">
        <v>161</v>
      </c>
      <c r="E7219" s="1">
        <v>24612</v>
      </c>
      <c r="F7219" t="s">
        <v>17</v>
      </c>
      <c r="G7219" t="s">
        <v>17</v>
      </c>
      <c r="H7219" t="s">
        <v>8118</v>
      </c>
      <c r="I7219" s="2">
        <v>170000</v>
      </c>
      <c r="J7219">
        <v>0</v>
      </c>
      <c r="K7219" t="s">
        <v>194</v>
      </c>
      <c r="L7219" t="s">
        <v>60</v>
      </c>
      <c r="M7219" t="s">
        <v>21</v>
      </c>
    </row>
    <row r="7220" spans="1:13" x14ac:dyDescent="0.25">
      <c r="A7220">
        <v>18355</v>
      </c>
      <c r="B7220" t="s">
        <v>14</v>
      </c>
      <c r="C7220" t="s">
        <v>405</v>
      </c>
      <c r="D7220" t="s">
        <v>517</v>
      </c>
      <c r="E7220" s="1">
        <v>25042</v>
      </c>
      <c r="F7220" t="s">
        <v>17</v>
      </c>
      <c r="G7220" t="s">
        <v>17</v>
      </c>
      <c r="H7220" t="s">
        <v>8119</v>
      </c>
      <c r="I7220" s="2">
        <v>90000</v>
      </c>
      <c r="J7220">
        <v>4</v>
      </c>
      <c r="K7220" t="s">
        <v>19</v>
      </c>
      <c r="L7220" t="s">
        <v>60</v>
      </c>
      <c r="M7220" t="s">
        <v>21</v>
      </c>
    </row>
    <row r="7221" spans="1:13" x14ac:dyDescent="0.25">
      <c r="A7221">
        <v>18356</v>
      </c>
      <c r="B7221" t="s">
        <v>14</v>
      </c>
      <c r="C7221" t="s">
        <v>451</v>
      </c>
      <c r="D7221" t="s">
        <v>487</v>
      </c>
      <c r="E7221" s="1">
        <v>25052</v>
      </c>
      <c r="F7221" t="s">
        <v>17</v>
      </c>
      <c r="G7221" t="s">
        <v>17</v>
      </c>
      <c r="H7221" t="s">
        <v>8120</v>
      </c>
      <c r="I7221" s="2">
        <v>90000</v>
      </c>
      <c r="J7221">
        <v>4</v>
      </c>
      <c r="K7221" t="s">
        <v>70</v>
      </c>
      <c r="L7221" t="s">
        <v>71</v>
      </c>
      <c r="M7221" t="s">
        <v>21</v>
      </c>
    </row>
    <row r="7222" spans="1:13" x14ac:dyDescent="0.25">
      <c r="A7222">
        <v>18357</v>
      </c>
      <c r="B7222" t="s">
        <v>35</v>
      </c>
      <c r="C7222" t="s">
        <v>623</v>
      </c>
      <c r="D7222" t="s">
        <v>209</v>
      </c>
      <c r="E7222" s="1">
        <v>25065</v>
      </c>
      <c r="F7222" t="s">
        <v>17</v>
      </c>
      <c r="G7222" t="s">
        <v>33</v>
      </c>
      <c r="H7222" t="s">
        <v>8121</v>
      </c>
      <c r="I7222" s="2">
        <v>100000</v>
      </c>
      <c r="J7222">
        <v>2</v>
      </c>
      <c r="K7222" t="s">
        <v>19</v>
      </c>
      <c r="L7222" t="s">
        <v>60</v>
      </c>
      <c r="M7222" t="s">
        <v>21</v>
      </c>
    </row>
    <row r="7223" spans="1:13" x14ac:dyDescent="0.25">
      <c r="A7223">
        <v>18358</v>
      </c>
      <c r="B7223" t="s">
        <v>14</v>
      </c>
      <c r="C7223" t="s">
        <v>1420</v>
      </c>
      <c r="D7223" t="s">
        <v>407</v>
      </c>
      <c r="E7223" s="1">
        <v>29092</v>
      </c>
      <c r="F7223" t="s">
        <v>17</v>
      </c>
      <c r="G7223" t="s">
        <v>17</v>
      </c>
      <c r="H7223" t="s">
        <v>8122</v>
      </c>
      <c r="I7223" s="2">
        <v>30000</v>
      </c>
      <c r="J7223">
        <v>0</v>
      </c>
      <c r="K7223" t="s">
        <v>70</v>
      </c>
      <c r="L7223" t="s">
        <v>71</v>
      </c>
      <c r="M7223" t="s">
        <v>26</v>
      </c>
    </row>
    <row r="7224" spans="1:13" x14ac:dyDescent="0.25">
      <c r="A7224">
        <v>18359</v>
      </c>
      <c r="B7224" t="s">
        <v>30</v>
      </c>
      <c r="C7224" t="s">
        <v>1066</v>
      </c>
      <c r="D7224" t="s">
        <v>274</v>
      </c>
      <c r="E7224" s="1">
        <v>28926</v>
      </c>
      <c r="F7224" t="s">
        <v>24</v>
      </c>
      <c r="G7224" t="s">
        <v>33</v>
      </c>
      <c r="H7224" t="s">
        <v>8123</v>
      </c>
      <c r="I7224" s="2">
        <v>60000</v>
      </c>
      <c r="J7224">
        <v>0</v>
      </c>
      <c r="K7224" t="s">
        <v>70</v>
      </c>
      <c r="L7224" t="s">
        <v>71</v>
      </c>
      <c r="M7224" t="s">
        <v>26</v>
      </c>
    </row>
    <row r="7225" spans="1:13" x14ac:dyDescent="0.25">
      <c r="A7225">
        <v>18360</v>
      </c>
      <c r="B7225" t="s">
        <v>14</v>
      </c>
      <c r="C7225" t="s">
        <v>3113</v>
      </c>
      <c r="D7225" t="s">
        <v>554</v>
      </c>
      <c r="E7225" s="1">
        <v>29111</v>
      </c>
      <c r="F7225" t="s">
        <v>17</v>
      </c>
      <c r="G7225" t="s">
        <v>17</v>
      </c>
      <c r="H7225" t="s">
        <v>8124</v>
      </c>
      <c r="I7225" s="2">
        <v>60000</v>
      </c>
      <c r="J7225">
        <v>0</v>
      </c>
      <c r="K7225" t="s">
        <v>70</v>
      </c>
      <c r="L7225" t="s">
        <v>71</v>
      </c>
      <c r="M7225" t="s">
        <v>21</v>
      </c>
    </row>
    <row r="7226" spans="1:13" x14ac:dyDescent="0.25">
      <c r="A7226">
        <v>18361</v>
      </c>
      <c r="B7226" t="s">
        <v>14</v>
      </c>
      <c r="C7226" t="s">
        <v>382</v>
      </c>
      <c r="D7226" t="s">
        <v>155</v>
      </c>
      <c r="E7226" s="1">
        <v>29215</v>
      </c>
      <c r="F7226" t="s">
        <v>24</v>
      </c>
      <c r="G7226" t="s">
        <v>17</v>
      </c>
      <c r="H7226" t="s">
        <v>8125</v>
      </c>
      <c r="I7226" s="2">
        <v>60000</v>
      </c>
      <c r="J7226">
        <v>0</v>
      </c>
      <c r="K7226" t="s">
        <v>70</v>
      </c>
      <c r="L7226" t="s">
        <v>71</v>
      </c>
      <c r="M7226" t="s">
        <v>26</v>
      </c>
    </row>
    <row r="7227" spans="1:13" x14ac:dyDescent="0.25">
      <c r="A7227">
        <v>18362</v>
      </c>
      <c r="B7227" t="s">
        <v>30</v>
      </c>
      <c r="C7227" t="s">
        <v>690</v>
      </c>
      <c r="D7227" t="s">
        <v>463</v>
      </c>
      <c r="E7227" s="1">
        <v>28807</v>
      </c>
      <c r="F7227" t="s">
        <v>17</v>
      </c>
      <c r="G7227" t="s">
        <v>33</v>
      </c>
      <c r="H7227" t="s">
        <v>8126</v>
      </c>
      <c r="I7227" s="2">
        <v>40000</v>
      </c>
      <c r="J7227">
        <v>0</v>
      </c>
      <c r="K7227" t="s">
        <v>77</v>
      </c>
      <c r="L7227" t="s">
        <v>71</v>
      </c>
      <c r="M7227" t="s">
        <v>26</v>
      </c>
    </row>
    <row r="7228" spans="1:13" x14ac:dyDescent="0.25">
      <c r="A7228">
        <v>18363</v>
      </c>
      <c r="B7228" t="s">
        <v>14</v>
      </c>
      <c r="C7228" t="s">
        <v>261</v>
      </c>
      <c r="D7228" t="s">
        <v>695</v>
      </c>
      <c r="E7228" s="1">
        <v>28496</v>
      </c>
      <c r="F7228" t="s">
        <v>17</v>
      </c>
      <c r="G7228" t="s">
        <v>17</v>
      </c>
      <c r="H7228" t="s">
        <v>8127</v>
      </c>
      <c r="I7228" s="2">
        <v>40000</v>
      </c>
      <c r="J7228">
        <v>0</v>
      </c>
      <c r="K7228" t="s">
        <v>77</v>
      </c>
      <c r="L7228" t="s">
        <v>71</v>
      </c>
      <c r="M7228" t="s">
        <v>21</v>
      </c>
    </row>
    <row r="7229" spans="1:13" x14ac:dyDescent="0.25">
      <c r="A7229">
        <v>18364</v>
      </c>
      <c r="B7229" t="s">
        <v>14</v>
      </c>
      <c r="C7229" t="s">
        <v>400</v>
      </c>
      <c r="D7229" t="s">
        <v>502</v>
      </c>
      <c r="E7229" s="1">
        <v>28586</v>
      </c>
      <c r="F7229" t="s">
        <v>17</v>
      </c>
      <c r="G7229" t="s">
        <v>17</v>
      </c>
      <c r="H7229" t="s">
        <v>8128</v>
      </c>
      <c r="I7229" s="2">
        <v>40000</v>
      </c>
      <c r="J7229">
        <v>0</v>
      </c>
      <c r="K7229" t="s">
        <v>70</v>
      </c>
      <c r="L7229" t="s">
        <v>71</v>
      </c>
      <c r="M7229" t="s">
        <v>26</v>
      </c>
    </row>
    <row r="7230" spans="1:13" x14ac:dyDescent="0.25">
      <c r="A7230">
        <v>18365</v>
      </c>
      <c r="B7230" t="s">
        <v>14</v>
      </c>
      <c r="C7230" t="s">
        <v>175</v>
      </c>
      <c r="D7230" t="s">
        <v>667</v>
      </c>
      <c r="E7230" s="1">
        <v>28753</v>
      </c>
      <c r="F7230" t="s">
        <v>17</v>
      </c>
      <c r="G7230" t="s">
        <v>17</v>
      </c>
      <c r="H7230" t="s">
        <v>8129</v>
      </c>
      <c r="I7230" s="2">
        <v>40000</v>
      </c>
      <c r="J7230">
        <v>0</v>
      </c>
      <c r="K7230" t="s">
        <v>70</v>
      </c>
      <c r="L7230" t="s">
        <v>71</v>
      </c>
      <c r="M7230" t="s">
        <v>21</v>
      </c>
    </row>
    <row r="7231" spans="1:13" x14ac:dyDescent="0.25">
      <c r="A7231">
        <v>18366</v>
      </c>
      <c r="B7231" t="s">
        <v>30</v>
      </c>
      <c r="C7231" t="s">
        <v>1066</v>
      </c>
      <c r="D7231" t="s">
        <v>375</v>
      </c>
      <c r="E7231" s="1">
        <v>28635</v>
      </c>
      <c r="F7231" t="s">
        <v>17</v>
      </c>
      <c r="G7231" t="s">
        <v>33</v>
      </c>
      <c r="H7231" t="s">
        <v>8130</v>
      </c>
      <c r="I7231" s="2">
        <v>60000</v>
      </c>
      <c r="J7231">
        <v>0</v>
      </c>
      <c r="K7231" t="s">
        <v>70</v>
      </c>
      <c r="L7231" t="s">
        <v>71</v>
      </c>
      <c r="M7231" t="s">
        <v>26</v>
      </c>
    </row>
    <row r="7232" spans="1:13" x14ac:dyDescent="0.25">
      <c r="A7232">
        <v>18367</v>
      </c>
      <c r="B7232" t="s">
        <v>14</v>
      </c>
      <c r="C7232" t="s">
        <v>293</v>
      </c>
      <c r="D7232" t="s">
        <v>413</v>
      </c>
      <c r="E7232" s="1">
        <v>16735</v>
      </c>
      <c r="F7232" t="s">
        <v>17</v>
      </c>
      <c r="G7232" t="s">
        <v>17</v>
      </c>
      <c r="H7232" t="s">
        <v>8131</v>
      </c>
      <c r="I7232" s="2">
        <v>10000</v>
      </c>
      <c r="J7232">
        <v>2</v>
      </c>
      <c r="K7232" t="s">
        <v>104</v>
      </c>
      <c r="L7232" t="s">
        <v>81</v>
      </c>
      <c r="M7232" t="s">
        <v>21</v>
      </c>
    </row>
    <row r="7233" spans="1:13" x14ac:dyDescent="0.25">
      <c r="A7233">
        <v>18368</v>
      </c>
      <c r="B7233" t="s">
        <v>14</v>
      </c>
      <c r="C7233" t="s">
        <v>1026</v>
      </c>
      <c r="D7233" t="s">
        <v>437</v>
      </c>
      <c r="E7233" s="1">
        <v>25973</v>
      </c>
      <c r="F7233" t="s">
        <v>17</v>
      </c>
      <c r="G7233" t="s">
        <v>17</v>
      </c>
      <c r="H7233" t="s">
        <v>8132</v>
      </c>
      <c r="I7233" s="2">
        <v>60000</v>
      </c>
      <c r="J7233">
        <v>1</v>
      </c>
      <c r="K7233" t="s">
        <v>194</v>
      </c>
      <c r="L7233" t="s">
        <v>71</v>
      </c>
      <c r="M7233" t="s">
        <v>21</v>
      </c>
    </row>
    <row r="7234" spans="1:13" x14ac:dyDescent="0.25">
      <c r="A7234">
        <v>18369</v>
      </c>
      <c r="B7234" t="s">
        <v>35</v>
      </c>
      <c r="C7234" t="s">
        <v>2275</v>
      </c>
      <c r="D7234" t="s">
        <v>282</v>
      </c>
      <c r="E7234" s="1">
        <v>26161</v>
      </c>
      <c r="F7234" t="s">
        <v>17</v>
      </c>
      <c r="G7234" t="s">
        <v>33</v>
      </c>
      <c r="H7234" t="s">
        <v>8133</v>
      </c>
      <c r="I7234" s="2">
        <v>60000</v>
      </c>
      <c r="J7234">
        <v>1</v>
      </c>
      <c r="K7234" t="s">
        <v>194</v>
      </c>
      <c r="L7234" t="s">
        <v>71</v>
      </c>
      <c r="M7234" t="s">
        <v>21</v>
      </c>
    </row>
    <row r="7235" spans="1:13" x14ac:dyDescent="0.25">
      <c r="A7235">
        <v>18370</v>
      </c>
      <c r="B7235" t="s">
        <v>14</v>
      </c>
      <c r="C7235" t="s">
        <v>595</v>
      </c>
      <c r="D7235" t="s">
        <v>158</v>
      </c>
      <c r="E7235" s="1">
        <v>25976</v>
      </c>
      <c r="F7235" t="s">
        <v>17</v>
      </c>
      <c r="G7235" t="s">
        <v>17</v>
      </c>
      <c r="H7235" t="s">
        <v>8134</v>
      </c>
      <c r="I7235" s="2">
        <v>60000</v>
      </c>
      <c r="J7235">
        <v>1</v>
      </c>
      <c r="K7235" t="s">
        <v>194</v>
      </c>
      <c r="L7235" t="s">
        <v>71</v>
      </c>
      <c r="M7235" t="s">
        <v>21</v>
      </c>
    </row>
    <row r="7236" spans="1:13" x14ac:dyDescent="0.25">
      <c r="A7236">
        <v>18371</v>
      </c>
      <c r="B7236" t="s">
        <v>35</v>
      </c>
      <c r="C7236" t="s">
        <v>211</v>
      </c>
      <c r="D7236" t="s">
        <v>386</v>
      </c>
      <c r="E7236" s="1">
        <v>26244</v>
      </c>
      <c r="F7236" t="s">
        <v>17</v>
      </c>
      <c r="G7236" t="s">
        <v>33</v>
      </c>
      <c r="H7236" t="s">
        <v>8135</v>
      </c>
      <c r="I7236" s="2">
        <v>60000</v>
      </c>
      <c r="J7236">
        <v>1</v>
      </c>
      <c r="K7236" t="s">
        <v>194</v>
      </c>
      <c r="L7236" t="s">
        <v>71</v>
      </c>
      <c r="M7236" t="s">
        <v>21</v>
      </c>
    </row>
    <row r="7237" spans="1:13" x14ac:dyDescent="0.25">
      <c r="A7237">
        <v>18372</v>
      </c>
      <c r="B7237" t="s">
        <v>14</v>
      </c>
      <c r="C7237" t="s">
        <v>1212</v>
      </c>
      <c r="D7237" t="s">
        <v>470</v>
      </c>
      <c r="E7237" s="1">
        <v>26380</v>
      </c>
      <c r="F7237" t="s">
        <v>17</v>
      </c>
      <c r="G7237" t="s">
        <v>17</v>
      </c>
      <c r="H7237" t="s">
        <v>8136</v>
      </c>
      <c r="I7237" s="2">
        <v>50000</v>
      </c>
      <c r="J7237">
        <v>1</v>
      </c>
      <c r="K7237" t="s">
        <v>194</v>
      </c>
      <c r="L7237" t="s">
        <v>71</v>
      </c>
      <c r="M7237" t="s">
        <v>21</v>
      </c>
    </row>
    <row r="7238" spans="1:13" x14ac:dyDescent="0.25">
      <c r="A7238">
        <v>18373</v>
      </c>
      <c r="B7238" t="s">
        <v>35</v>
      </c>
      <c r="C7238" t="s">
        <v>485</v>
      </c>
      <c r="D7238" t="s">
        <v>431</v>
      </c>
      <c r="E7238" s="1">
        <v>26522</v>
      </c>
      <c r="F7238" t="s">
        <v>17</v>
      </c>
      <c r="G7238" t="s">
        <v>33</v>
      </c>
      <c r="H7238" t="s">
        <v>8137</v>
      </c>
      <c r="I7238" s="2">
        <v>50000</v>
      </c>
      <c r="J7238">
        <v>1</v>
      </c>
      <c r="K7238" t="s">
        <v>19</v>
      </c>
      <c r="L7238" t="s">
        <v>71</v>
      </c>
      <c r="M7238" t="s">
        <v>21</v>
      </c>
    </row>
    <row r="7239" spans="1:13" x14ac:dyDescent="0.25">
      <c r="A7239">
        <v>18374</v>
      </c>
      <c r="B7239" t="s">
        <v>14</v>
      </c>
      <c r="C7239" t="s">
        <v>1036</v>
      </c>
      <c r="D7239" t="s">
        <v>86</v>
      </c>
      <c r="E7239" s="1">
        <v>23667</v>
      </c>
      <c r="F7239" t="s">
        <v>17</v>
      </c>
      <c r="G7239" t="s">
        <v>17</v>
      </c>
      <c r="H7239" t="s">
        <v>8138</v>
      </c>
      <c r="I7239" s="2">
        <v>100000</v>
      </c>
      <c r="J7239">
        <v>5</v>
      </c>
      <c r="K7239" t="s">
        <v>70</v>
      </c>
      <c r="L7239" t="s">
        <v>20</v>
      </c>
      <c r="M7239" t="s">
        <v>21</v>
      </c>
    </row>
    <row r="7240" spans="1:13" x14ac:dyDescent="0.25">
      <c r="A7240">
        <v>18375</v>
      </c>
      <c r="B7240" t="s">
        <v>35</v>
      </c>
      <c r="C7240" t="s">
        <v>2846</v>
      </c>
      <c r="D7240" t="s">
        <v>496</v>
      </c>
      <c r="E7240" s="1">
        <v>23520</v>
      </c>
      <c r="F7240" t="s">
        <v>17</v>
      </c>
      <c r="G7240" t="s">
        <v>33</v>
      </c>
      <c r="H7240" t="s">
        <v>8139</v>
      </c>
      <c r="I7240" s="2">
        <v>150000</v>
      </c>
      <c r="J7240">
        <v>2</v>
      </c>
      <c r="K7240" t="s">
        <v>19</v>
      </c>
      <c r="L7240" t="s">
        <v>60</v>
      </c>
      <c r="M7240" t="s">
        <v>21</v>
      </c>
    </row>
    <row r="7241" spans="1:13" x14ac:dyDescent="0.25">
      <c r="A7241">
        <v>18376</v>
      </c>
      <c r="B7241" t="s">
        <v>35</v>
      </c>
      <c r="C7241" t="s">
        <v>271</v>
      </c>
      <c r="D7241" t="s">
        <v>195</v>
      </c>
      <c r="E7241" s="1">
        <v>20662</v>
      </c>
      <c r="F7241" t="s">
        <v>17</v>
      </c>
      <c r="G7241" t="s">
        <v>33</v>
      </c>
      <c r="H7241" t="s">
        <v>8140</v>
      </c>
      <c r="I7241" s="2">
        <v>70000</v>
      </c>
      <c r="J7241">
        <v>3</v>
      </c>
      <c r="K7241" t="s">
        <v>70</v>
      </c>
      <c r="L7241" t="s">
        <v>20</v>
      </c>
      <c r="M7241" t="s">
        <v>21</v>
      </c>
    </row>
    <row r="7242" spans="1:13" x14ac:dyDescent="0.25">
      <c r="A7242">
        <v>18377</v>
      </c>
      <c r="B7242" t="s">
        <v>35</v>
      </c>
      <c r="C7242" t="s">
        <v>1380</v>
      </c>
      <c r="D7242" t="s">
        <v>428</v>
      </c>
      <c r="E7242" s="1">
        <v>20641</v>
      </c>
      <c r="F7242" t="s">
        <v>24</v>
      </c>
      <c r="G7242" t="s">
        <v>33</v>
      </c>
      <c r="H7242" t="s">
        <v>8141</v>
      </c>
      <c r="I7242" s="2">
        <v>70000</v>
      </c>
      <c r="J7242">
        <v>3</v>
      </c>
      <c r="K7242" t="s">
        <v>70</v>
      </c>
      <c r="L7242" t="s">
        <v>20</v>
      </c>
      <c r="M7242" t="s">
        <v>21</v>
      </c>
    </row>
    <row r="7243" spans="1:13" x14ac:dyDescent="0.25">
      <c r="A7243">
        <v>18378</v>
      </c>
      <c r="B7243" t="s">
        <v>14</v>
      </c>
      <c r="C7243" t="s">
        <v>276</v>
      </c>
      <c r="D7243" t="s">
        <v>517</v>
      </c>
      <c r="E7243" s="1">
        <v>20558</v>
      </c>
      <c r="F7243" t="s">
        <v>17</v>
      </c>
      <c r="G7243" t="s">
        <v>17</v>
      </c>
      <c r="H7243" t="s">
        <v>8142</v>
      </c>
      <c r="I7243" s="2">
        <v>80000</v>
      </c>
      <c r="J7243">
        <v>3</v>
      </c>
      <c r="K7243" t="s">
        <v>70</v>
      </c>
      <c r="L7243" t="s">
        <v>20</v>
      </c>
      <c r="M7243" t="s">
        <v>26</v>
      </c>
    </row>
    <row r="7244" spans="1:13" x14ac:dyDescent="0.25">
      <c r="A7244">
        <v>18379</v>
      </c>
      <c r="B7244" t="s">
        <v>35</v>
      </c>
      <c r="C7244" t="s">
        <v>271</v>
      </c>
      <c r="D7244" t="s">
        <v>428</v>
      </c>
      <c r="E7244" s="1">
        <v>20717</v>
      </c>
      <c r="F7244" t="s">
        <v>17</v>
      </c>
      <c r="G7244" t="s">
        <v>33</v>
      </c>
      <c r="H7244" t="s">
        <v>8143</v>
      </c>
      <c r="I7244" s="2">
        <v>80000</v>
      </c>
      <c r="J7244">
        <v>3</v>
      </c>
      <c r="K7244" t="s">
        <v>70</v>
      </c>
      <c r="L7244" t="s">
        <v>20</v>
      </c>
      <c r="M7244" t="s">
        <v>26</v>
      </c>
    </row>
    <row r="7245" spans="1:13" x14ac:dyDescent="0.25">
      <c r="A7245">
        <v>18380</v>
      </c>
      <c r="B7245" t="s">
        <v>35</v>
      </c>
      <c r="C7245" t="s">
        <v>1237</v>
      </c>
      <c r="D7245" t="s">
        <v>618</v>
      </c>
      <c r="E7245" s="1">
        <v>20633</v>
      </c>
      <c r="F7245" t="s">
        <v>17</v>
      </c>
      <c r="G7245" t="s">
        <v>33</v>
      </c>
      <c r="H7245" t="s">
        <v>8144</v>
      </c>
      <c r="I7245" s="2">
        <v>80000</v>
      </c>
      <c r="J7245">
        <v>2</v>
      </c>
      <c r="K7245" t="s">
        <v>70</v>
      </c>
      <c r="L7245" t="s">
        <v>20</v>
      </c>
      <c r="M7245" t="s">
        <v>21</v>
      </c>
    </row>
    <row r="7246" spans="1:13" x14ac:dyDescent="0.25">
      <c r="A7246">
        <v>18381</v>
      </c>
      <c r="B7246" t="s">
        <v>35</v>
      </c>
      <c r="C7246" t="s">
        <v>1010</v>
      </c>
      <c r="D7246" t="s">
        <v>695</v>
      </c>
      <c r="E7246" s="1">
        <v>20764</v>
      </c>
      <c r="F7246" t="s">
        <v>24</v>
      </c>
      <c r="G7246" t="s">
        <v>33</v>
      </c>
      <c r="H7246" t="s">
        <v>8145</v>
      </c>
      <c r="I7246" s="2">
        <v>90000</v>
      </c>
      <c r="J7246">
        <v>2</v>
      </c>
      <c r="K7246" t="s">
        <v>70</v>
      </c>
      <c r="L7246" t="s">
        <v>20</v>
      </c>
      <c r="M7246" t="s">
        <v>21</v>
      </c>
    </row>
    <row r="7247" spans="1:13" x14ac:dyDescent="0.25">
      <c r="A7247">
        <v>18382</v>
      </c>
      <c r="B7247" t="s">
        <v>35</v>
      </c>
      <c r="C7247" t="s">
        <v>996</v>
      </c>
      <c r="D7247" t="s">
        <v>137</v>
      </c>
      <c r="E7247" s="1">
        <v>23048</v>
      </c>
      <c r="F7247" t="s">
        <v>17</v>
      </c>
      <c r="G7247" t="s">
        <v>33</v>
      </c>
      <c r="H7247" t="s">
        <v>8146</v>
      </c>
      <c r="I7247" s="2">
        <v>80000</v>
      </c>
      <c r="J7247">
        <v>4</v>
      </c>
      <c r="K7247" t="s">
        <v>70</v>
      </c>
      <c r="L7247" t="s">
        <v>20</v>
      </c>
      <c r="M7247" t="s">
        <v>21</v>
      </c>
    </row>
    <row r="7248" spans="1:13" x14ac:dyDescent="0.25">
      <c r="A7248">
        <v>18383</v>
      </c>
      <c r="B7248" t="s">
        <v>30</v>
      </c>
      <c r="C7248" t="s">
        <v>541</v>
      </c>
      <c r="D7248" t="s">
        <v>28</v>
      </c>
      <c r="E7248" s="1">
        <v>23169</v>
      </c>
      <c r="F7248" t="s">
        <v>24</v>
      </c>
      <c r="G7248" t="s">
        <v>33</v>
      </c>
      <c r="H7248" t="s">
        <v>8147</v>
      </c>
      <c r="I7248" s="2">
        <v>90000</v>
      </c>
      <c r="J7248">
        <v>0</v>
      </c>
      <c r="K7248" t="s">
        <v>70</v>
      </c>
      <c r="L7248" t="s">
        <v>20</v>
      </c>
      <c r="M7248" t="s">
        <v>21</v>
      </c>
    </row>
    <row r="7249" spans="1:13" x14ac:dyDescent="0.25">
      <c r="A7249">
        <v>18384</v>
      </c>
      <c r="B7249" t="s">
        <v>30</v>
      </c>
      <c r="C7249" t="s">
        <v>397</v>
      </c>
      <c r="D7249" t="s">
        <v>423</v>
      </c>
      <c r="E7249" s="1">
        <v>23037</v>
      </c>
      <c r="F7249" t="s">
        <v>24</v>
      </c>
      <c r="G7249" t="s">
        <v>33</v>
      </c>
      <c r="H7249" t="s">
        <v>8148</v>
      </c>
      <c r="I7249" s="2">
        <v>90000</v>
      </c>
      <c r="J7249">
        <v>0</v>
      </c>
      <c r="K7249" t="s">
        <v>70</v>
      </c>
      <c r="L7249" t="s">
        <v>20</v>
      </c>
      <c r="M7249" t="s">
        <v>26</v>
      </c>
    </row>
    <row r="7250" spans="1:13" x14ac:dyDescent="0.25">
      <c r="A7250">
        <v>18385</v>
      </c>
      <c r="B7250" t="s">
        <v>14</v>
      </c>
      <c r="C7250" t="s">
        <v>811</v>
      </c>
      <c r="D7250" t="s">
        <v>130</v>
      </c>
      <c r="E7250" s="1">
        <v>23181</v>
      </c>
      <c r="F7250" t="s">
        <v>17</v>
      </c>
      <c r="G7250" t="s">
        <v>17</v>
      </c>
      <c r="H7250" t="s">
        <v>8149</v>
      </c>
      <c r="I7250" s="2">
        <v>110000</v>
      </c>
      <c r="J7250">
        <v>4</v>
      </c>
      <c r="K7250" t="s">
        <v>19</v>
      </c>
      <c r="L7250" t="s">
        <v>60</v>
      </c>
      <c r="M7250" t="s">
        <v>21</v>
      </c>
    </row>
    <row r="7251" spans="1:13" x14ac:dyDescent="0.25">
      <c r="A7251">
        <v>18386</v>
      </c>
      <c r="B7251" t="s">
        <v>14</v>
      </c>
      <c r="C7251" t="s">
        <v>1111</v>
      </c>
      <c r="D7251" t="s">
        <v>775</v>
      </c>
      <c r="E7251" s="1">
        <v>23157</v>
      </c>
      <c r="F7251" t="s">
        <v>17</v>
      </c>
      <c r="G7251" t="s">
        <v>17</v>
      </c>
      <c r="H7251" t="s">
        <v>8150</v>
      </c>
      <c r="I7251" s="2">
        <v>120000</v>
      </c>
      <c r="J7251">
        <v>4</v>
      </c>
      <c r="K7251" t="s">
        <v>70</v>
      </c>
      <c r="L7251" t="s">
        <v>20</v>
      </c>
      <c r="M7251" t="s">
        <v>21</v>
      </c>
    </row>
    <row r="7252" spans="1:13" x14ac:dyDescent="0.25">
      <c r="A7252">
        <v>18387</v>
      </c>
      <c r="B7252" t="s">
        <v>14</v>
      </c>
      <c r="C7252" t="s">
        <v>1353</v>
      </c>
      <c r="D7252" t="s">
        <v>1022</v>
      </c>
      <c r="E7252" s="1">
        <v>23236</v>
      </c>
      <c r="F7252" t="s">
        <v>17</v>
      </c>
      <c r="G7252" t="s">
        <v>17</v>
      </c>
      <c r="H7252" t="s">
        <v>8151</v>
      </c>
      <c r="I7252" s="2">
        <v>130000</v>
      </c>
      <c r="J7252">
        <v>3</v>
      </c>
      <c r="K7252" t="s">
        <v>19</v>
      </c>
      <c r="L7252" t="s">
        <v>60</v>
      </c>
      <c r="M7252" t="s">
        <v>21</v>
      </c>
    </row>
    <row r="7253" spans="1:13" x14ac:dyDescent="0.25">
      <c r="A7253">
        <v>18388</v>
      </c>
      <c r="B7253" t="s">
        <v>35</v>
      </c>
      <c r="C7253" t="s">
        <v>304</v>
      </c>
      <c r="D7253" t="s">
        <v>97</v>
      </c>
      <c r="E7253" s="1">
        <v>23331</v>
      </c>
      <c r="F7253" t="s">
        <v>17</v>
      </c>
      <c r="G7253" t="s">
        <v>33</v>
      </c>
      <c r="H7253" t="s">
        <v>8152</v>
      </c>
      <c r="I7253" s="2">
        <v>150000</v>
      </c>
      <c r="J7253">
        <v>3</v>
      </c>
      <c r="K7253" t="s">
        <v>19</v>
      </c>
      <c r="L7253" t="s">
        <v>60</v>
      </c>
      <c r="M7253" t="s">
        <v>21</v>
      </c>
    </row>
    <row r="7254" spans="1:13" x14ac:dyDescent="0.25">
      <c r="A7254">
        <v>18389</v>
      </c>
      <c r="B7254" t="s">
        <v>14</v>
      </c>
      <c r="C7254" t="s">
        <v>382</v>
      </c>
      <c r="D7254" t="s">
        <v>502</v>
      </c>
      <c r="E7254" s="1">
        <v>22700</v>
      </c>
      <c r="F7254" t="s">
        <v>24</v>
      </c>
      <c r="G7254" t="s">
        <v>17</v>
      </c>
      <c r="H7254" t="s">
        <v>8153</v>
      </c>
      <c r="I7254" s="2">
        <v>80000</v>
      </c>
      <c r="J7254">
        <v>5</v>
      </c>
      <c r="K7254" t="s">
        <v>70</v>
      </c>
      <c r="L7254" t="s">
        <v>20</v>
      </c>
      <c r="M7254" t="s">
        <v>26</v>
      </c>
    </row>
    <row r="7255" spans="1:13" x14ac:dyDescent="0.25">
      <c r="A7255">
        <v>18390</v>
      </c>
      <c r="B7255" t="s">
        <v>14</v>
      </c>
      <c r="C7255" t="s">
        <v>242</v>
      </c>
      <c r="D7255" t="s">
        <v>603</v>
      </c>
      <c r="E7255" s="1">
        <v>22740</v>
      </c>
      <c r="F7255" t="s">
        <v>17</v>
      </c>
      <c r="G7255" t="s">
        <v>17</v>
      </c>
      <c r="H7255" t="s">
        <v>8154</v>
      </c>
      <c r="I7255" s="2">
        <v>80000</v>
      </c>
      <c r="J7255">
        <v>5</v>
      </c>
      <c r="K7255" t="s">
        <v>70</v>
      </c>
      <c r="L7255" t="s">
        <v>20</v>
      </c>
      <c r="M7255" t="s">
        <v>21</v>
      </c>
    </row>
    <row r="7256" spans="1:13" x14ac:dyDescent="0.25">
      <c r="A7256">
        <v>18391</v>
      </c>
      <c r="B7256" t="s">
        <v>35</v>
      </c>
      <c r="C7256" t="s">
        <v>504</v>
      </c>
      <c r="D7256" t="s">
        <v>97</v>
      </c>
      <c r="E7256" s="1">
        <v>22655</v>
      </c>
      <c r="F7256" t="s">
        <v>24</v>
      </c>
      <c r="G7256" t="s">
        <v>33</v>
      </c>
      <c r="H7256" t="s">
        <v>8155</v>
      </c>
      <c r="I7256" s="2">
        <v>80000</v>
      </c>
      <c r="J7256">
        <v>5</v>
      </c>
      <c r="K7256" t="s">
        <v>70</v>
      </c>
      <c r="L7256" t="s">
        <v>20</v>
      </c>
      <c r="M7256" t="s">
        <v>21</v>
      </c>
    </row>
    <row r="7257" spans="1:13" x14ac:dyDescent="0.25">
      <c r="A7257">
        <v>18392</v>
      </c>
      <c r="B7257" t="s">
        <v>35</v>
      </c>
      <c r="C7257" t="s">
        <v>388</v>
      </c>
      <c r="D7257" t="s">
        <v>687</v>
      </c>
      <c r="E7257" s="1">
        <v>22821</v>
      </c>
      <c r="F7257" t="s">
        <v>24</v>
      </c>
      <c r="G7257" t="s">
        <v>33</v>
      </c>
      <c r="H7257" t="s">
        <v>8156</v>
      </c>
      <c r="I7257" s="2">
        <v>80000</v>
      </c>
      <c r="J7257">
        <v>5</v>
      </c>
      <c r="K7257" t="s">
        <v>70</v>
      </c>
      <c r="L7257" t="s">
        <v>20</v>
      </c>
      <c r="M7257" t="s">
        <v>26</v>
      </c>
    </row>
    <row r="7258" spans="1:13" x14ac:dyDescent="0.25">
      <c r="A7258">
        <v>18393</v>
      </c>
      <c r="B7258" t="s">
        <v>35</v>
      </c>
      <c r="C7258" t="s">
        <v>206</v>
      </c>
      <c r="D7258" t="s">
        <v>298</v>
      </c>
      <c r="E7258" s="1">
        <v>22848</v>
      </c>
      <c r="F7258" t="s">
        <v>17</v>
      </c>
      <c r="G7258" t="s">
        <v>33</v>
      </c>
      <c r="H7258" t="s">
        <v>8157</v>
      </c>
      <c r="I7258" s="2">
        <v>100000</v>
      </c>
      <c r="J7258">
        <v>1</v>
      </c>
      <c r="K7258" t="s">
        <v>70</v>
      </c>
      <c r="L7258" t="s">
        <v>20</v>
      </c>
      <c r="M7258" t="s">
        <v>21</v>
      </c>
    </row>
    <row r="7259" spans="1:13" x14ac:dyDescent="0.25">
      <c r="A7259">
        <v>18394</v>
      </c>
      <c r="B7259" t="s">
        <v>14</v>
      </c>
      <c r="C7259" t="s">
        <v>682</v>
      </c>
      <c r="D7259" t="s">
        <v>368</v>
      </c>
      <c r="E7259" s="1">
        <v>22785</v>
      </c>
      <c r="F7259" t="s">
        <v>17</v>
      </c>
      <c r="G7259" t="s">
        <v>17</v>
      </c>
      <c r="H7259" t="s">
        <v>8158</v>
      </c>
      <c r="I7259" s="2">
        <v>100000</v>
      </c>
      <c r="J7259">
        <v>1</v>
      </c>
      <c r="K7259" t="s">
        <v>70</v>
      </c>
      <c r="L7259" t="s">
        <v>20</v>
      </c>
      <c r="M7259" t="s">
        <v>21</v>
      </c>
    </row>
    <row r="7260" spans="1:13" x14ac:dyDescent="0.25">
      <c r="A7260">
        <v>18395</v>
      </c>
      <c r="B7260" t="s">
        <v>14</v>
      </c>
      <c r="C7260" t="s">
        <v>601</v>
      </c>
      <c r="D7260" t="s">
        <v>463</v>
      </c>
      <c r="E7260" s="1">
        <v>22831</v>
      </c>
      <c r="F7260" t="s">
        <v>17</v>
      </c>
      <c r="G7260" t="s">
        <v>17</v>
      </c>
      <c r="H7260" t="s">
        <v>8159</v>
      </c>
      <c r="I7260" s="2">
        <v>100000</v>
      </c>
      <c r="J7260">
        <v>1</v>
      </c>
      <c r="K7260" t="s">
        <v>70</v>
      </c>
      <c r="L7260" t="s">
        <v>20</v>
      </c>
      <c r="M7260" t="s">
        <v>21</v>
      </c>
    </row>
    <row r="7261" spans="1:13" x14ac:dyDescent="0.25">
      <c r="A7261">
        <v>18396</v>
      </c>
      <c r="B7261" t="s">
        <v>14</v>
      </c>
      <c r="C7261" t="s">
        <v>82</v>
      </c>
      <c r="D7261" t="s">
        <v>1242</v>
      </c>
      <c r="E7261" s="1">
        <v>22900</v>
      </c>
      <c r="F7261" t="s">
        <v>17</v>
      </c>
      <c r="G7261" t="s">
        <v>17</v>
      </c>
      <c r="H7261" t="s">
        <v>8160</v>
      </c>
      <c r="I7261" s="2">
        <v>100000</v>
      </c>
      <c r="J7261">
        <v>1</v>
      </c>
      <c r="K7261" t="s">
        <v>70</v>
      </c>
      <c r="L7261" t="s">
        <v>20</v>
      </c>
      <c r="M7261" t="s">
        <v>21</v>
      </c>
    </row>
    <row r="7262" spans="1:13" x14ac:dyDescent="0.25">
      <c r="A7262">
        <v>18397</v>
      </c>
      <c r="B7262" t="s">
        <v>14</v>
      </c>
      <c r="C7262" t="s">
        <v>934</v>
      </c>
      <c r="D7262" t="s">
        <v>291</v>
      </c>
      <c r="E7262" s="1">
        <v>22809</v>
      </c>
      <c r="F7262" t="s">
        <v>17</v>
      </c>
      <c r="G7262" t="s">
        <v>17</v>
      </c>
      <c r="H7262" t="s">
        <v>8161</v>
      </c>
      <c r="I7262" s="2">
        <v>100000</v>
      </c>
      <c r="J7262">
        <v>3</v>
      </c>
      <c r="K7262" t="s">
        <v>70</v>
      </c>
      <c r="L7262" t="s">
        <v>20</v>
      </c>
      <c r="M7262" t="s">
        <v>21</v>
      </c>
    </row>
    <row r="7263" spans="1:13" x14ac:dyDescent="0.25">
      <c r="A7263">
        <v>18399</v>
      </c>
      <c r="B7263" t="s">
        <v>35</v>
      </c>
      <c r="C7263" t="s">
        <v>311</v>
      </c>
      <c r="D7263" t="s">
        <v>28</v>
      </c>
      <c r="E7263" s="1">
        <v>22686</v>
      </c>
      <c r="F7263" t="s">
        <v>24</v>
      </c>
      <c r="G7263" t="s">
        <v>33</v>
      </c>
      <c r="H7263" t="s">
        <v>8162</v>
      </c>
      <c r="I7263" s="2">
        <v>120000</v>
      </c>
      <c r="J7263">
        <v>1</v>
      </c>
      <c r="K7263" t="s">
        <v>70</v>
      </c>
      <c r="L7263" t="s">
        <v>20</v>
      </c>
      <c r="M7263" t="s">
        <v>21</v>
      </c>
    </row>
    <row r="7264" spans="1:13" x14ac:dyDescent="0.25">
      <c r="A7264">
        <v>18400</v>
      </c>
      <c r="B7264" t="s">
        <v>14</v>
      </c>
      <c r="C7264" t="s">
        <v>1212</v>
      </c>
      <c r="D7264" t="s">
        <v>643</v>
      </c>
      <c r="E7264" s="1">
        <v>22821</v>
      </c>
      <c r="F7264" t="s">
        <v>24</v>
      </c>
      <c r="G7264" t="s">
        <v>17</v>
      </c>
      <c r="H7264" t="s">
        <v>8163</v>
      </c>
      <c r="I7264" s="2">
        <v>120000</v>
      </c>
      <c r="J7264">
        <v>1</v>
      </c>
      <c r="K7264" t="s">
        <v>77</v>
      </c>
      <c r="L7264" t="s">
        <v>20</v>
      </c>
      <c r="M7264" t="s">
        <v>21</v>
      </c>
    </row>
    <row r="7265" spans="1:13" x14ac:dyDescent="0.25">
      <c r="A7265">
        <v>18401</v>
      </c>
      <c r="B7265" t="s">
        <v>14</v>
      </c>
      <c r="C7265" t="s">
        <v>1440</v>
      </c>
      <c r="D7265" t="s">
        <v>560</v>
      </c>
      <c r="E7265" s="1">
        <v>22548</v>
      </c>
      <c r="F7265" t="s">
        <v>24</v>
      </c>
      <c r="G7265" t="s">
        <v>17</v>
      </c>
      <c r="H7265" t="s">
        <v>8164</v>
      </c>
      <c r="I7265" s="2">
        <v>70000</v>
      </c>
      <c r="J7265">
        <v>5</v>
      </c>
      <c r="K7265" t="s">
        <v>70</v>
      </c>
      <c r="L7265" t="s">
        <v>20</v>
      </c>
      <c r="M7265" t="s">
        <v>21</v>
      </c>
    </row>
    <row r="7266" spans="1:13" x14ac:dyDescent="0.25">
      <c r="A7266">
        <v>18402</v>
      </c>
      <c r="B7266" t="s">
        <v>35</v>
      </c>
      <c r="C7266" t="s">
        <v>1179</v>
      </c>
      <c r="D7266" t="s">
        <v>618</v>
      </c>
      <c r="E7266" s="1">
        <v>22602</v>
      </c>
      <c r="F7266" t="s">
        <v>17</v>
      </c>
      <c r="G7266" t="s">
        <v>33</v>
      </c>
      <c r="H7266" t="s">
        <v>8165</v>
      </c>
      <c r="I7266" s="2">
        <v>80000</v>
      </c>
      <c r="J7266">
        <v>5</v>
      </c>
      <c r="K7266" t="s">
        <v>70</v>
      </c>
      <c r="L7266" t="s">
        <v>20</v>
      </c>
      <c r="M7266" t="s">
        <v>21</v>
      </c>
    </row>
    <row r="7267" spans="1:13" x14ac:dyDescent="0.25">
      <c r="A7267">
        <v>18403</v>
      </c>
      <c r="B7267" t="s">
        <v>35</v>
      </c>
      <c r="C7267" t="s">
        <v>1686</v>
      </c>
      <c r="D7267" t="s">
        <v>262</v>
      </c>
      <c r="E7267" s="1">
        <v>22338</v>
      </c>
      <c r="F7267" t="s">
        <v>24</v>
      </c>
      <c r="G7267" t="s">
        <v>33</v>
      </c>
      <c r="H7267" t="s">
        <v>8166</v>
      </c>
      <c r="I7267" s="2">
        <v>80000</v>
      </c>
      <c r="J7267">
        <v>5</v>
      </c>
      <c r="K7267" t="s">
        <v>70</v>
      </c>
      <c r="L7267" t="s">
        <v>20</v>
      </c>
      <c r="M7267" t="s">
        <v>21</v>
      </c>
    </row>
    <row r="7268" spans="1:13" x14ac:dyDescent="0.25">
      <c r="A7268">
        <v>18404</v>
      </c>
      <c r="B7268" t="s">
        <v>35</v>
      </c>
      <c r="C7268" t="s">
        <v>787</v>
      </c>
      <c r="D7268" t="s">
        <v>226</v>
      </c>
      <c r="E7268" s="1">
        <v>22500</v>
      </c>
      <c r="F7268" t="s">
        <v>17</v>
      </c>
      <c r="G7268" t="s">
        <v>33</v>
      </c>
      <c r="H7268" t="s">
        <v>8167</v>
      </c>
      <c r="I7268" s="2">
        <v>80000</v>
      </c>
      <c r="J7268">
        <v>5</v>
      </c>
      <c r="K7268" t="s">
        <v>70</v>
      </c>
      <c r="L7268" t="s">
        <v>20</v>
      </c>
      <c r="M7268" t="s">
        <v>21</v>
      </c>
    </row>
    <row r="7269" spans="1:13" x14ac:dyDescent="0.25">
      <c r="A7269">
        <v>18405</v>
      </c>
      <c r="B7269" t="s">
        <v>35</v>
      </c>
      <c r="C7269" t="s">
        <v>3454</v>
      </c>
      <c r="D7269" t="s">
        <v>328</v>
      </c>
      <c r="E7269" s="1">
        <v>22442</v>
      </c>
      <c r="F7269" t="s">
        <v>17</v>
      </c>
      <c r="G7269" t="s">
        <v>33</v>
      </c>
      <c r="H7269" t="s">
        <v>8168</v>
      </c>
      <c r="I7269" s="2">
        <v>110000</v>
      </c>
      <c r="J7269">
        <v>1</v>
      </c>
      <c r="K7269" t="s">
        <v>19</v>
      </c>
      <c r="L7269" t="s">
        <v>60</v>
      </c>
      <c r="M7269" t="s">
        <v>21</v>
      </c>
    </row>
    <row r="7270" spans="1:13" x14ac:dyDescent="0.25">
      <c r="A7270">
        <v>18406</v>
      </c>
      <c r="B7270" t="s">
        <v>14</v>
      </c>
      <c r="C7270" t="s">
        <v>710</v>
      </c>
      <c r="D7270" t="s">
        <v>298</v>
      </c>
      <c r="E7270" s="1">
        <v>22581</v>
      </c>
      <c r="F7270" t="s">
        <v>24</v>
      </c>
      <c r="G7270" t="s">
        <v>17</v>
      </c>
      <c r="H7270" t="s">
        <v>8169</v>
      </c>
      <c r="I7270" s="2">
        <v>130000</v>
      </c>
      <c r="J7270">
        <v>1</v>
      </c>
      <c r="K7270" t="s">
        <v>19</v>
      </c>
      <c r="L7270" t="s">
        <v>60</v>
      </c>
      <c r="M7270" t="s">
        <v>26</v>
      </c>
    </row>
    <row r="7271" spans="1:13" x14ac:dyDescent="0.25">
      <c r="A7271">
        <v>18407</v>
      </c>
      <c r="B7271" t="s">
        <v>35</v>
      </c>
      <c r="C7271" t="s">
        <v>430</v>
      </c>
      <c r="D7271" t="s">
        <v>377</v>
      </c>
      <c r="E7271" s="1">
        <v>20413</v>
      </c>
      <c r="F7271" t="s">
        <v>17</v>
      </c>
      <c r="G7271" t="s">
        <v>33</v>
      </c>
      <c r="H7271" t="s">
        <v>8170</v>
      </c>
      <c r="I7271" s="2">
        <v>60000</v>
      </c>
      <c r="J7271">
        <v>2</v>
      </c>
      <c r="K7271" t="s">
        <v>77</v>
      </c>
      <c r="L7271" t="s">
        <v>20</v>
      </c>
      <c r="M7271" t="s">
        <v>26</v>
      </c>
    </row>
    <row r="7272" spans="1:13" x14ac:dyDescent="0.25">
      <c r="A7272">
        <v>18408</v>
      </c>
      <c r="B7272" t="s">
        <v>14</v>
      </c>
      <c r="C7272" t="s">
        <v>1245</v>
      </c>
      <c r="D7272" t="s">
        <v>2883</v>
      </c>
      <c r="E7272" s="1">
        <v>20428</v>
      </c>
      <c r="F7272" t="s">
        <v>24</v>
      </c>
      <c r="G7272" t="s">
        <v>17</v>
      </c>
      <c r="H7272" t="s">
        <v>8171</v>
      </c>
      <c r="I7272" s="2">
        <v>60000</v>
      </c>
      <c r="J7272">
        <v>2</v>
      </c>
      <c r="K7272" t="s">
        <v>77</v>
      </c>
      <c r="L7272" t="s">
        <v>20</v>
      </c>
      <c r="M7272" t="s">
        <v>21</v>
      </c>
    </row>
    <row r="7273" spans="1:13" x14ac:dyDescent="0.25">
      <c r="A7273">
        <v>18409</v>
      </c>
      <c r="B7273" t="s">
        <v>35</v>
      </c>
      <c r="C7273" t="s">
        <v>543</v>
      </c>
      <c r="D7273" t="s">
        <v>1012</v>
      </c>
      <c r="E7273" s="1">
        <v>20344</v>
      </c>
      <c r="F7273" t="s">
        <v>17</v>
      </c>
      <c r="G7273" t="s">
        <v>33</v>
      </c>
      <c r="H7273" t="s">
        <v>8172</v>
      </c>
      <c r="I7273" s="2">
        <v>60000</v>
      </c>
      <c r="J7273">
        <v>2</v>
      </c>
      <c r="K7273" t="s">
        <v>77</v>
      </c>
      <c r="L7273" t="s">
        <v>20</v>
      </c>
      <c r="M7273" t="s">
        <v>26</v>
      </c>
    </row>
    <row r="7274" spans="1:13" x14ac:dyDescent="0.25">
      <c r="A7274">
        <v>18410</v>
      </c>
      <c r="B7274" t="s">
        <v>14</v>
      </c>
      <c r="C7274" t="s">
        <v>1440</v>
      </c>
      <c r="D7274" t="s">
        <v>391</v>
      </c>
      <c r="E7274" s="1">
        <v>20414</v>
      </c>
      <c r="F7274" t="s">
        <v>17</v>
      </c>
      <c r="G7274" t="s">
        <v>17</v>
      </c>
      <c r="H7274" t="s">
        <v>8173</v>
      </c>
      <c r="I7274" s="2">
        <v>60000</v>
      </c>
      <c r="J7274">
        <v>2</v>
      </c>
      <c r="K7274" t="s">
        <v>77</v>
      </c>
      <c r="L7274" t="s">
        <v>20</v>
      </c>
      <c r="M7274" t="s">
        <v>26</v>
      </c>
    </row>
    <row r="7275" spans="1:13" x14ac:dyDescent="0.25">
      <c r="A7275">
        <v>18411</v>
      </c>
      <c r="B7275" t="s">
        <v>14</v>
      </c>
      <c r="C7275" t="s">
        <v>1792</v>
      </c>
      <c r="D7275" t="s">
        <v>168</v>
      </c>
      <c r="E7275" s="1">
        <v>20291</v>
      </c>
      <c r="F7275" t="s">
        <v>17</v>
      </c>
      <c r="G7275" t="s">
        <v>17</v>
      </c>
      <c r="H7275" t="s">
        <v>8174</v>
      </c>
      <c r="I7275" s="2">
        <v>60000</v>
      </c>
      <c r="J7275">
        <v>2</v>
      </c>
      <c r="K7275" t="s">
        <v>77</v>
      </c>
      <c r="L7275" t="s">
        <v>20</v>
      </c>
      <c r="M7275" t="s">
        <v>26</v>
      </c>
    </row>
    <row r="7276" spans="1:13" x14ac:dyDescent="0.25">
      <c r="A7276">
        <v>18412</v>
      </c>
      <c r="B7276" t="s">
        <v>35</v>
      </c>
      <c r="C7276" t="s">
        <v>1394</v>
      </c>
      <c r="D7276" t="s">
        <v>1242</v>
      </c>
      <c r="E7276" s="1">
        <v>20175</v>
      </c>
      <c r="F7276" t="s">
        <v>24</v>
      </c>
      <c r="G7276" t="s">
        <v>33</v>
      </c>
      <c r="H7276" t="s">
        <v>8175</v>
      </c>
      <c r="I7276" s="2">
        <v>70000</v>
      </c>
      <c r="J7276">
        <v>4</v>
      </c>
      <c r="K7276" t="s">
        <v>77</v>
      </c>
      <c r="L7276" t="s">
        <v>20</v>
      </c>
      <c r="M7276" t="s">
        <v>21</v>
      </c>
    </row>
    <row r="7277" spans="1:13" x14ac:dyDescent="0.25">
      <c r="A7277">
        <v>18413</v>
      </c>
      <c r="B7277" t="s">
        <v>14</v>
      </c>
      <c r="C7277" t="s">
        <v>1176</v>
      </c>
      <c r="D7277" t="s">
        <v>643</v>
      </c>
      <c r="E7277" s="1">
        <v>20302</v>
      </c>
      <c r="F7277" t="s">
        <v>17</v>
      </c>
      <c r="G7277" t="s">
        <v>17</v>
      </c>
      <c r="H7277" t="s">
        <v>8176</v>
      </c>
      <c r="I7277" s="2">
        <v>80000</v>
      </c>
      <c r="J7277">
        <v>3</v>
      </c>
      <c r="K7277" t="s">
        <v>70</v>
      </c>
      <c r="L7277" t="s">
        <v>20</v>
      </c>
      <c r="M7277" t="s">
        <v>21</v>
      </c>
    </row>
    <row r="7278" spans="1:13" x14ac:dyDescent="0.25">
      <c r="A7278">
        <v>18414</v>
      </c>
      <c r="B7278" t="s">
        <v>35</v>
      </c>
      <c r="C7278" t="s">
        <v>466</v>
      </c>
      <c r="D7278" t="s">
        <v>377</v>
      </c>
      <c r="E7278" s="1">
        <v>13062</v>
      </c>
      <c r="F7278" t="s">
        <v>17</v>
      </c>
      <c r="G7278" t="s">
        <v>33</v>
      </c>
      <c r="H7278" t="s">
        <v>8177</v>
      </c>
      <c r="I7278" s="2">
        <v>40000</v>
      </c>
      <c r="J7278">
        <v>3</v>
      </c>
      <c r="K7278" t="s">
        <v>70</v>
      </c>
      <c r="L7278" t="s">
        <v>20</v>
      </c>
      <c r="M7278" t="s">
        <v>26</v>
      </c>
    </row>
    <row r="7279" spans="1:13" x14ac:dyDescent="0.25">
      <c r="A7279">
        <v>18415</v>
      </c>
      <c r="B7279" t="s">
        <v>35</v>
      </c>
      <c r="C7279" t="s">
        <v>1676</v>
      </c>
      <c r="D7279" t="s">
        <v>43</v>
      </c>
      <c r="E7279" s="1">
        <v>13108</v>
      </c>
      <c r="F7279" t="s">
        <v>17</v>
      </c>
      <c r="G7279" t="s">
        <v>33</v>
      </c>
      <c r="H7279" t="s">
        <v>8178</v>
      </c>
      <c r="I7279" s="2">
        <v>70000</v>
      </c>
      <c r="J7279">
        <v>4</v>
      </c>
      <c r="K7279" t="s">
        <v>194</v>
      </c>
      <c r="L7279" t="s">
        <v>60</v>
      </c>
      <c r="M7279" t="s">
        <v>21</v>
      </c>
    </row>
    <row r="7280" spans="1:13" x14ac:dyDescent="0.25">
      <c r="A7280">
        <v>18416</v>
      </c>
      <c r="B7280" t="s">
        <v>35</v>
      </c>
      <c r="C7280" t="s">
        <v>1294</v>
      </c>
      <c r="D7280" t="s">
        <v>990</v>
      </c>
      <c r="E7280" s="1">
        <v>22058</v>
      </c>
      <c r="F7280" t="s">
        <v>17</v>
      </c>
      <c r="G7280" t="s">
        <v>33</v>
      </c>
      <c r="H7280" t="s">
        <v>8179</v>
      </c>
      <c r="I7280" s="2">
        <v>100000</v>
      </c>
      <c r="J7280">
        <v>3</v>
      </c>
      <c r="K7280" t="s">
        <v>70</v>
      </c>
      <c r="L7280" t="s">
        <v>20</v>
      </c>
      <c r="M7280" t="s">
        <v>21</v>
      </c>
    </row>
    <row r="7281" spans="1:13" x14ac:dyDescent="0.25">
      <c r="A7281">
        <v>18417</v>
      </c>
      <c r="B7281" t="s">
        <v>14</v>
      </c>
      <c r="C7281" t="s">
        <v>403</v>
      </c>
      <c r="D7281" t="s">
        <v>431</v>
      </c>
      <c r="E7281" s="1">
        <v>22077</v>
      </c>
      <c r="F7281" t="s">
        <v>17</v>
      </c>
      <c r="G7281" t="s">
        <v>17</v>
      </c>
      <c r="H7281" t="s">
        <v>8180</v>
      </c>
      <c r="I7281" s="2">
        <v>110000</v>
      </c>
      <c r="J7281">
        <v>5</v>
      </c>
      <c r="K7281" t="s">
        <v>70</v>
      </c>
      <c r="L7281" t="s">
        <v>20</v>
      </c>
      <c r="M7281" t="s">
        <v>21</v>
      </c>
    </row>
    <row r="7282" spans="1:13" x14ac:dyDescent="0.25">
      <c r="A7282">
        <v>18418</v>
      </c>
      <c r="B7282" t="s">
        <v>35</v>
      </c>
      <c r="C7282" t="s">
        <v>978</v>
      </c>
      <c r="D7282" t="s">
        <v>779</v>
      </c>
      <c r="E7282" s="1">
        <v>22273</v>
      </c>
      <c r="F7282" t="s">
        <v>24</v>
      </c>
      <c r="G7282" t="s">
        <v>33</v>
      </c>
      <c r="H7282" t="s">
        <v>8181</v>
      </c>
      <c r="I7282" s="2">
        <v>110000</v>
      </c>
      <c r="J7282">
        <v>3</v>
      </c>
      <c r="K7282" t="s">
        <v>70</v>
      </c>
      <c r="L7282" t="s">
        <v>20</v>
      </c>
      <c r="M7282" t="s">
        <v>21</v>
      </c>
    </row>
    <row r="7283" spans="1:13" x14ac:dyDescent="0.25">
      <c r="A7283">
        <v>18419</v>
      </c>
      <c r="B7283" t="s">
        <v>35</v>
      </c>
      <c r="C7283" t="s">
        <v>2369</v>
      </c>
      <c r="D7283" t="s">
        <v>37</v>
      </c>
      <c r="E7283" s="1">
        <v>22267</v>
      </c>
      <c r="F7283" t="s">
        <v>17</v>
      </c>
      <c r="G7283" t="s">
        <v>33</v>
      </c>
      <c r="H7283" t="s">
        <v>8182</v>
      </c>
      <c r="I7283" s="2">
        <v>120000</v>
      </c>
      <c r="J7283">
        <v>1</v>
      </c>
      <c r="K7283" t="s">
        <v>77</v>
      </c>
      <c r="L7283" t="s">
        <v>20</v>
      </c>
      <c r="M7283" t="s">
        <v>21</v>
      </c>
    </row>
    <row r="7284" spans="1:13" x14ac:dyDescent="0.25">
      <c r="A7284">
        <v>18420</v>
      </c>
      <c r="B7284" t="s">
        <v>35</v>
      </c>
      <c r="C7284" t="s">
        <v>3682</v>
      </c>
      <c r="D7284" t="s">
        <v>563</v>
      </c>
      <c r="E7284" s="1">
        <v>22023</v>
      </c>
      <c r="F7284" t="s">
        <v>17</v>
      </c>
      <c r="G7284" t="s">
        <v>33</v>
      </c>
      <c r="H7284" t="s">
        <v>8183</v>
      </c>
      <c r="I7284" s="2">
        <v>160000</v>
      </c>
      <c r="J7284">
        <v>1</v>
      </c>
      <c r="K7284" t="s">
        <v>70</v>
      </c>
      <c r="L7284" t="s">
        <v>20</v>
      </c>
      <c r="M7284" t="s">
        <v>26</v>
      </c>
    </row>
    <row r="7285" spans="1:13" x14ac:dyDescent="0.25">
      <c r="A7285">
        <v>18421</v>
      </c>
      <c r="B7285" t="s">
        <v>35</v>
      </c>
      <c r="C7285" t="s">
        <v>151</v>
      </c>
      <c r="D7285" t="s">
        <v>386</v>
      </c>
      <c r="E7285" s="1">
        <v>22144</v>
      </c>
      <c r="F7285" t="s">
        <v>17</v>
      </c>
      <c r="G7285" t="s">
        <v>33</v>
      </c>
      <c r="H7285" t="s">
        <v>8184</v>
      </c>
      <c r="I7285" s="2">
        <v>170000</v>
      </c>
      <c r="J7285">
        <v>1</v>
      </c>
      <c r="K7285" t="s">
        <v>194</v>
      </c>
      <c r="L7285" t="s">
        <v>60</v>
      </c>
      <c r="M7285" t="s">
        <v>21</v>
      </c>
    </row>
    <row r="7286" spans="1:13" x14ac:dyDescent="0.25">
      <c r="A7286">
        <v>18422</v>
      </c>
      <c r="B7286" t="s">
        <v>35</v>
      </c>
      <c r="C7286" t="s">
        <v>389</v>
      </c>
      <c r="D7286" t="s">
        <v>560</v>
      </c>
      <c r="E7286" s="1">
        <v>22039</v>
      </c>
      <c r="F7286" t="s">
        <v>24</v>
      </c>
      <c r="G7286" t="s">
        <v>33</v>
      </c>
      <c r="H7286" t="s">
        <v>8185</v>
      </c>
      <c r="I7286" s="2">
        <v>170000</v>
      </c>
      <c r="J7286">
        <v>1</v>
      </c>
      <c r="K7286" t="s">
        <v>19</v>
      </c>
      <c r="L7286" t="s">
        <v>60</v>
      </c>
      <c r="M7286" t="s">
        <v>26</v>
      </c>
    </row>
    <row r="7287" spans="1:13" x14ac:dyDescent="0.25">
      <c r="A7287">
        <v>18423</v>
      </c>
      <c r="B7287" t="s">
        <v>14</v>
      </c>
      <c r="C7287" t="s">
        <v>649</v>
      </c>
      <c r="D7287" t="s">
        <v>560</v>
      </c>
      <c r="E7287" s="1">
        <v>19940</v>
      </c>
      <c r="F7287" t="s">
        <v>24</v>
      </c>
      <c r="G7287" t="s">
        <v>17</v>
      </c>
      <c r="H7287" t="s">
        <v>8186</v>
      </c>
      <c r="I7287" s="2">
        <v>80000</v>
      </c>
      <c r="J7287">
        <v>2</v>
      </c>
      <c r="K7287" t="s">
        <v>104</v>
      </c>
      <c r="L7287" t="s">
        <v>71</v>
      </c>
      <c r="M7287" t="s">
        <v>26</v>
      </c>
    </row>
    <row r="7288" spans="1:13" x14ac:dyDescent="0.25">
      <c r="A7288">
        <v>18424</v>
      </c>
      <c r="B7288" t="s">
        <v>14</v>
      </c>
      <c r="C7288" t="s">
        <v>1176</v>
      </c>
      <c r="D7288" t="s">
        <v>423</v>
      </c>
      <c r="E7288" s="1">
        <v>19917</v>
      </c>
      <c r="F7288" t="s">
        <v>24</v>
      </c>
      <c r="G7288" t="s">
        <v>17</v>
      </c>
      <c r="H7288" t="s">
        <v>8187</v>
      </c>
      <c r="I7288" s="2">
        <v>60000</v>
      </c>
      <c r="J7288">
        <v>2</v>
      </c>
      <c r="K7288" t="s">
        <v>77</v>
      </c>
      <c r="L7288" t="s">
        <v>20</v>
      </c>
      <c r="M7288" t="s">
        <v>21</v>
      </c>
    </row>
    <row r="7289" spans="1:13" x14ac:dyDescent="0.25">
      <c r="A7289">
        <v>18425</v>
      </c>
      <c r="B7289" t="s">
        <v>14</v>
      </c>
      <c r="C7289" t="s">
        <v>1424</v>
      </c>
      <c r="D7289" t="s">
        <v>448</v>
      </c>
      <c r="E7289" s="1">
        <v>19981</v>
      </c>
      <c r="F7289" t="s">
        <v>17</v>
      </c>
      <c r="G7289" t="s">
        <v>17</v>
      </c>
      <c r="H7289" t="s">
        <v>8188</v>
      </c>
      <c r="I7289" s="2">
        <v>60000</v>
      </c>
      <c r="J7289">
        <v>2</v>
      </c>
      <c r="K7289" t="s">
        <v>77</v>
      </c>
      <c r="L7289" t="s">
        <v>20</v>
      </c>
      <c r="M7289" t="s">
        <v>26</v>
      </c>
    </row>
    <row r="7290" spans="1:13" x14ac:dyDescent="0.25">
      <c r="A7290">
        <v>18426</v>
      </c>
      <c r="B7290" t="s">
        <v>14</v>
      </c>
      <c r="C7290" t="s">
        <v>82</v>
      </c>
      <c r="D7290" t="s">
        <v>687</v>
      </c>
      <c r="E7290" s="1">
        <v>19442</v>
      </c>
      <c r="F7290" t="s">
        <v>17</v>
      </c>
      <c r="G7290" t="s">
        <v>17</v>
      </c>
      <c r="H7290" t="s">
        <v>8189</v>
      </c>
      <c r="I7290" s="2">
        <v>70000</v>
      </c>
      <c r="J7290">
        <v>3</v>
      </c>
      <c r="K7290" t="s">
        <v>194</v>
      </c>
      <c r="L7290" t="s">
        <v>60</v>
      </c>
      <c r="M7290" t="s">
        <v>21</v>
      </c>
    </row>
    <row r="7291" spans="1:13" x14ac:dyDescent="0.25">
      <c r="A7291">
        <v>18427</v>
      </c>
      <c r="B7291" t="s">
        <v>14</v>
      </c>
      <c r="C7291" t="s">
        <v>1042</v>
      </c>
      <c r="D7291" t="s">
        <v>195</v>
      </c>
      <c r="E7291" s="1">
        <v>19472</v>
      </c>
      <c r="F7291" t="s">
        <v>17</v>
      </c>
      <c r="G7291" t="s">
        <v>17</v>
      </c>
      <c r="H7291" t="s">
        <v>8190</v>
      </c>
      <c r="I7291" s="2">
        <v>70000</v>
      </c>
      <c r="J7291">
        <v>3</v>
      </c>
      <c r="K7291" t="s">
        <v>194</v>
      </c>
      <c r="L7291" t="s">
        <v>60</v>
      </c>
      <c r="M7291" t="s">
        <v>21</v>
      </c>
    </row>
    <row r="7292" spans="1:13" x14ac:dyDescent="0.25">
      <c r="A7292">
        <v>18428</v>
      </c>
      <c r="B7292" t="s">
        <v>35</v>
      </c>
      <c r="C7292" t="s">
        <v>589</v>
      </c>
      <c r="D7292" t="s">
        <v>212</v>
      </c>
      <c r="E7292" s="1">
        <v>19411</v>
      </c>
      <c r="F7292" t="s">
        <v>24</v>
      </c>
      <c r="G7292" t="s">
        <v>33</v>
      </c>
      <c r="H7292" t="s">
        <v>8191</v>
      </c>
      <c r="I7292" s="2">
        <v>70000</v>
      </c>
      <c r="J7292">
        <v>3</v>
      </c>
      <c r="K7292" t="s">
        <v>194</v>
      </c>
      <c r="L7292" t="s">
        <v>60</v>
      </c>
      <c r="M7292" t="s">
        <v>21</v>
      </c>
    </row>
    <row r="7293" spans="1:13" x14ac:dyDescent="0.25">
      <c r="A7293">
        <v>18429</v>
      </c>
      <c r="B7293" t="s">
        <v>35</v>
      </c>
      <c r="C7293" t="s">
        <v>1442</v>
      </c>
      <c r="D7293" t="s">
        <v>687</v>
      </c>
      <c r="E7293" s="1">
        <v>19432</v>
      </c>
      <c r="F7293" t="s">
        <v>24</v>
      </c>
      <c r="G7293" t="s">
        <v>33</v>
      </c>
      <c r="H7293" t="s">
        <v>8192</v>
      </c>
      <c r="I7293" s="2">
        <v>70000</v>
      </c>
      <c r="J7293">
        <v>3</v>
      </c>
      <c r="K7293" t="s">
        <v>194</v>
      </c>
      <c r="L7293" t="s">
        <v>60</v>
      </c>
      <c r="M7293" t="s">
        <v>21</v>
      </c>
    </row>
    <row r="7294" spans="1:13" x14ac:dyDescent="0.25">
      <c r="A7294">
        <v>18430</v>
      </c>
      <c r="B7294" t="s">
        <v>35</v>
      </c>
      <c r="C7294" t="s">
        <v>616</v>
      </c>
      <c r="D7294" t="s">
        <v>386</v>
      </c>
      <c r="E7294" s="1">
        <v>19184</v>
      </c>
      <c r="F7294" t="s">
        <v>17</v>
      </c>
      <c r="G7294" t="s">
        <v>33</v>
      </c>
      <c r="H7294" t="s">
        <v>8193</v>
      </c>
      <c r="I7294" s="2">
        <v>40000</v>
      </c>
      <c r="J7294">
        <v>3</v>
      </c>
      <c r="K7294" t="s">
        <v>70</v>
      </c>
      <c r="L7294" t="s">
        <v>20</v>
      </c>
      <c r="M7294" t="s">
        <v>26</v>
      </c>
    </row>
    <row r="7295" spans="1:13" x14ac:dyDescent="0.25">
      <c r="A7295">
        <v>18431</v>
      </c>
      <c r="B7295" t="s">
        <v>14</v>
      </c>
      <c r="C7295" t="s">
        <v>676</v>
      </c>
      <c r="D7295" t="s">
        <v>850</v>
      </c>
      <c r="E7295" s="1">
        <v>19233</v>
      </c>
      <c r="F7295" t="s">
        <v>17</v>
      </c>
      <c r="G7295" t="s">
        <v>17</v>
      </c>
      <c r="H7295" t="s">
        <v>8194</v>
      </c>
      <c r="I7295" s="2">
        <v>40000</v>
      </c>
      <c r="J7295">
        <v>3</v>
      </c>
      <c r="K7295" t="s">
        <v>70</v>
      </c>
      <c r="L7295" t="s">
        <v>20</v>
      </c>
      <c r="M7295" t="s">
        <v>26</v>
      </c>
    </row>
    <row r="7296" spans="1:13" x14ac:dyDescent="0.25">
      <c r="A7296">
        <v>18432</v>
      </c>
      <c r="B7296" t="s">
        <v>35</v>
      </c>
      <c r="C7296" t="s">
        <v>85</v>
      </c>
      <c r="D7296" t="s">
        <v>178</v>
      </c>
      <c r="E7296" s="1">
        <v>13978</v>
      </c>
      <c r="F7296" t="s">
        <v>17</v>
      </c>
      <c r="G7296" t="s">
        <v>33</v>
      </c>
      <c r="H7296" t="s">
        <v>8195</v>
      </c>
      <c r="I7296" s="2">
        <v>70000</v>
      </c>
      <c r="J7296">
        <v>5</v>
      </c>
      <c r="K7296" t="s">
        <v>194</v>
      </c>
      <c r="L7296" t="s">
        <v>60</v>
      </c>
      <c r="M7296" t="s">
        <v>21</v>
      </c>
    </row>
    <row r="7297" spans="1:13" x14ac:dyDescent="0.25">
      <c r="A7297">
        <v>18433</v>
      </c>
      <c r="B7297" t="s">
        <v>14</v>
      </c>
      <c r="C7297" t="s">
        <v>94</v>
      </c>
      <c r="D7297" t="s">
        <v>298</v>
      </c>
      <c r="E7297" s="1">
        <v>14088</v>
      </c>
      <c r="F7297" t="s">
        <v>17</v>
      </c>
      <c r="G7297" t="s">
        <v>17</v>
      </c>
      <c r="H7297" t="s">
        <v>8196</v>
      </c>
      <c r="I7297" s="2">
        <v>70000</v>
      </c>
      <c r="J7297">
        <v>5</v>
      </c>
      <c r="K7297" t="s">
        <v>194</v>
      </c>
      <c r="L7297" t="s">
        <v>60</v>
      </c>
      <c r="M7297" t="s">
        <v>26</v>
      </c>
    </row>
    <row r="7298" spans="1:13" x14ac:dyDescent="0.25">
      <c r="A7298">
        <v>18434</v>
      </c>
      <c r="B7298" t="s">
        <v>14</v>
      </c>
      <c r="C7298" t="s">
        <v>1102</v>
      </c>
      <c r="D7298" t="s">
        <v>124</v>
      </c>
      <c r="E7298" s="1">
        <v>13912</v>
      </c>
      <c r="F7298" t="s">
        <v>17</v>
      </c>
      <c r="G7298" t="s">
        <v>17</v>
      </c>
      <c r="H7298" t="s">
        <v>8197</v>
      </c>
      <c r="I7298" s="2">
        <v>80000</v>
      </c>
      <c r="J7298">
        <v>4</v>
      </c>
      <c r="K7298" t="s">
        <v>194</v>
      </c>
      <c r="L7298" t="s">
        <v>60</v>
      </c>
      <c r="M7298" t="s">
        <v>21</v>
      </c>
    </row>
    <row r="7299" spans="1:13" x14ac:dyDescent="0.25">
      <c r="A7299">
        <v>18436</v>
      </c>
      <c r="B7299" t="s">
        <v>14</v>
      </c>
      <c r="C7299" t="s">
        <v>1384</v>
      </c>
      <c r="D7299" t="s">
        <v>37</v>
      </c>
      <c r="E7299" s="1">
        <v>14385</v>
      </c>
      <c r="F7299" t="s">
        <v>17</v>
      </c>
      <c r="G7299" t="s">
        <v>17</v>
      </c>
      <c r="H7299" t="s">
        <v>8198</v>
      </c>
      <c r="I7299" s="2">
        <v>80000</v>
      </c>
      <c r="J7299">
        <v>4</v>
      </c>
      <c r="K7299" t="s">
        <v>194</v>
      </c>
      <c r="L7299" t="s">
        <v>60</v>
      </c>
      <c r="M7299" t="s">
        <v>26</v>
      </c>
    </row>
    <row r="7300" spans="1:13" x14ac:dyDescent="0.25">
      <c r="A7300">
        <v>18437</v>
      </c>
      <c r="B7300" t="s">
        <v>35</v>
      </c>
      <c r="C7300" t="s">
        <v>996</v>
      </c>
      <c r="D7300" t="s">
        <v>215</v>
      </c>
      <c r="E7300" s="1">
        <v>14953</v>
      </c>
      <c r="F7300" t="s">
        <v>17</v>
      </c>
      <c r="G7300" t="s">
        <v>33</v>
      </c>
      <c r="H7300" t="s">
        <v>8199</v>
      </c>
      <c r="I7300" s="2">
        <v>70000</v>
      </c>
      <c r="J7300">
        <v>5</v>
      </c>
      <c r="K7300" t="s">
        <v>194</v>
      </c>
      <c r="L7300" t="s">
        <v>60</v>
      </c>
      <c r="M7300" t="s">
        <v>21</v>
      </c>
    </row>
    <row r="7301" spans="1:13" x14ac:dyDescent="0.25">
      <c r="A7301">
        <v>18438</v>
      </c>
      <c r="B7301" t="s">
        <v>35</v>
      </c>
      <c r="C7301" t="s">
        <v>3454</v>
      </c>
      <c r="D7301" t="s">
        <v>918</v>
      </c>
      <c r="E7301" s="1">
        <v>15059</v>
      </c>
      <c r="F7301" t="s">
        <v>17</v>
      </c>
      <c r="G7301" t="s">
        <v>33</v>
      </c>
      <c r="H7301" t="s">
        <v>8200</v>
      </c>
      <c r="I7301" s="2">
        <v>60000</v>
      </c>
      <c r="J7301">
        <v>3</v>
      </c>
      <c r="K7301" t="s">
        <v>194</v>
      </c>
      <c r="L7301" t="s">
        <v>60</v>
      </c>
      <c r="M7301" t="s">
        <v>21</v>
      </c>
    </row>
    <row r="7302" spans="1:13" x14ac:dyDescent="0.25">
      <c r="A7302">
        <v>18439</v>
      </c>
      <c r="B7302" t="s">
        <v>35</v>
      </c>
      <c r="C7302" t="s">
        <v>206</v>
      </c>
      <c r="D7302" t="s">
        <v>407</v>
      </c>
      <c r="E7302" s="1">
        <v>15172</v>
      </c>
      <c r="F7302" t="s">
        <v>17</v>
      </c>
      <c r="G7302" t="s">
        <v>33</v>
      </c>
      <c r="H7302" t="s">
        <v>8201</v>
      </c>
      <c r="I7302" s="2">
        <v>60000</v>
      </c>
      <c r="J7302">
        <v>3</v>
      </c>
      <c r="K7302" t="s">
        <v>194</v>
      </c>
      <c r="L7302" t="s">
        <v>60</v>
      </c>
      <c r="M7302" t="s">
        <v>21</v>
      </c>
    </row>
    <row r="7303" spans="1:13" x14ac:dyDescent="0.25">
      <c r="A7303">
        <v>18440</v>
      </c>
      <c r="B7303" t="s">
        <v>14</v>
      </c>
      <c r="C7303" t="s">
        <v>1398</v>
      </c>
      <c r="D7303" t="s">
        <v>1496</v>
      </c>
      <c r="E7303" s="1">
        <v>15284</v>
      </c>
      <c r="F7303" t="s">
        <v>17</v>
      </c>
      <c r="G7303" t="s">
        <v>17</v>
      </c>
      <c r="H7303" t="s">
        <v>8202</v>
      </c>
      <c r="I7303" s="2">
        <v>60000</v>
      </c>
      <c r="J7303">
        <v>3</v>
      </c>
      <c r="K7303" t="s">
        <v>194</v>
      </c>
      <c r="L7303" t="s">
        <v>60</v>
      </c>
      <c r="M7303" t="s">
        <v>21</v>
      </c>
    </row>
    <row r="7304" spans="1:13" x14ac:dyDescent="0.25">
      <c r="A7304">
        <v>18441</v>
      </c>
      <c r="B7304" t="s">
        <v>35</v>
      </c>
      <c r="C7304" t="s">
        <v>4028</v>
      </c>
      <c r="D7304" t="s">
        <v>184</v>
      </c>
      <c r="E7304" s="1">
        <v>15209</v>
      </c>
      <c r="F7304" t="s">
        <v>17</v>
      </c>
      <c r="G7304" t="s">
        <v>33</v>
      </c>
      <c r="H7304" t="s">
        <v>8203</v>
      </c>
      <c r="I7304" s="2">
        <v>70000</v>
      </c>
      <c r="J7304">
        <v>5</v>
      </c>
      <c r="K7304" t="s">
        <v>194</v>
      </c>
      <c r="L7304" t="s">
        <v>60</v>
      </c>
      <c r="M7304" t="s">
        <v>21</v>
      </c>
    </row>
    <row r="7305" spans="1:13" x14ac:dyDescent="0.25">
      <c r="A7305">
        <v>18442</v>
      </c>
      <c r="B7305" t="s">
        <v>14</v>
      </c>
      <c r="C7305" t="s">
        <v>476</v>
      </c>
      <c r="D7305" t="s">
        <v>73</v>
      </c>
      <c r="E7305" s="1">
        <v>15037</v>
      </c>
      <c r="F7305" t="s">
        <v>24</v>
      </c>
      <c r="G7305" t="s">
        <v>17</v>
      </c>
      <c r="H7305" t="s">
        <v>8204</v>
      </c>
      <c r="I7305" s="2">
        <v>70000</v>
      </c>
      <c r="J7305">
        <v>5</v>
      </c>
      <c r="K7305" t="s">
        <v>194</v>
      </c>
      <c r="L7305" t="s">
        <v>60</v>
      </c>
      <c r="M7305" t="s">
        <v>21</v>
      </c>
    </row>
    <row r="7306" spans="1:13" x14ac:dyDescent="0.25">
      <c r="A7306">
        <v>18443</v>
      </c>
      <c r="B7306" t="s">
        <v>14</v>
      </c>
      <c r="C7306" t="s">
        <v>298</v>
      </c>
      <c r="D7306" t="s">
        <v>178</v>
      </c>
      <c r="E7306" s="1">
        <v>17387</v>
      </c>
      <c r="F7306" t="s">
        <v>17</v>
      </c>
      <c r="G7306" t="s">
        <v>17</v>
      </c>
      <c r="H7306" t="s">
        <v>8205</v>
      </c>
      <c r="I7306" s="2">
        <v>10000</v>
      </c>
      <c r="J7306">
        <v>2</v>
      </c>
      <c r="K7306" t="s">
        <v>104</v>
      </c>
      <c r="L7306" t="s">
        <v>81</v>
      </c>
      <c r="M7306" t="s">
        <v>21</v>
      </c>
    </row>
    <row r="7307" spans="1:13" x14ac:dyDescent="0.25">
      <c r="A7307">
        <v>18444</v>
      </c>
      <c r="B7307" t="s">
        <v>35</v>
      </c>
      <c r="C7307" t="s">
        <v>48</v>
      </c>
      <c r="D7307" t="s">
        <v>1037</v>
      </c>
      <c r="E7307" s="1">
        <v>17362</v>
      </c>
      <c r="F7307" t="s">
        <v>24</v>
      </c>
      <c r="G7307" t="s">
        <v>33</v>
      </c>
      <c r="H7307" t="s">
        <v>8206</v>
      </c>
      <c r="I7307" s="2">
        <v>20000</v>
      </c>
      <c r="J7307">
        <v>4</v>
      </c>
      <c r="K7307" t="s">
        <v>77</v>
      </c>
      <c r="L7307" t="s">
        <v>71</v>
      </c>
      <c r="M7307" t="s">
        <v>21</v>
      </c>
    </row>
    <row r="7308" spans="1:13" x14ac:dyDescent="0.25">
      <c r="A7308">
        <v>18445</v>
      </c>
      <c r="B7308" t="s">
        <v>14</v>
      </c>
      <c r="C7308" t="s">
        <v>610</v>
      </c>
      <c r="D7308" t="s">
        <v>554</v>
      </c>
      <c r="E7308" s="1">
        <v>17492</v>
      </c>
      <c r="F7308" t="s">
        <v>17</v>
      </c>
      <c r="G7308" t="s">
        <v>17</v>
      </c>
      <c r="H7308" t="s">
        <v>8207</v>
      </c>
      <c r="I7308" s="2">
        <v>20000</v>
      </c>
      <c r="J7308">
        <v>4</v>
      </c>
      <c r="K7308" t="s">
        <v>77</v>
      </c>
      <c r="L7308" t="s">
        <v>71</v>
      </c>
      <c r="M7308" t="s">
        <v>21</v>
      </c>
    </row>
    <row r="7309" spans="1:13" x14ac:dyDescent="0.25">
      <c r="A7309">
        <v>18446</v>
      </c>
      <c r="B7309" t="s">
        <v>14</v>
      </c>
      <c r="C7309" t="s">
        <v>379</v>
      </c>
      <c r="D7309" t="s">
        <v>121</v>
      </c>
      <c r="E7309" s="1">
        <v>17216</v>
      </c>
      <c r="F7309" t="s">
        <v>17</v>
      </c>
      <c r="G7309" t="s">
        <v>17</v>
      </c>
      <c r="H7309" t="s">
        <v>8208</v>
      </c>
      <c r="I7309" s="2">
        <v>20000</v>
      </c>
      <c r="J7309">
        <v>4</v>
      </c>
      <c r="K7309" t="s">
        <v>77</v>
      </c>
      <c r="L7309" t="s">
        <v>71</v>
      </c>
      <c r="M7309" t="s">
        <v>26</v>
      </c>
    </row>
    <row r="7310" spans="1:13" x14ac:dyDescent="0.25">
      <c r="A7310">
        <v>18447</v>
      </c>
      <c r="B7310" t="s">
        <v>35</v>
      </c>
      <c r="C7310" t="s">
        <v>2434</v>
      </c>
      <c r="D7310" t="s">
        <v>758</v>
      </c>
      <c r="E7310" s="1">
        <v>17800</v>
      </c>
      <c r="F7310" t="s">
        <v>17</v>
      </c>
      <c r="G7310" t="s">
        <v>33</v>
      </c>
      <c r="H7310" t="s">
        <v>8209</v>
      </c>
      <c r="I7310" s="2">
        <v>10000</v>
      </c>
      <c r="J7310">
        <v>2</v>
      </c>
      <c r="K7310" t="s">
        <v>104</v>
      </c>
      <c r="L7310" t="s">
        <v>81</v>
      </c>
      <c r="M7310" t="s">
        <v>21</v>
      </c>
    </row>
    <row r="7311" spans="1:13" x14ac:dyDescent="0.25">
      <c r="A7311">
        <v>18448</v>
      </c>
      <c r="B7311" t="s">
        <v>30</v>
      </c>
      <c r="C7311" t="s">
        <v>135</v>
      </c>
      <c r="D7311" t="s">
        <v>702</v>
      </c>
      <c r="E7311" s="1">
        <v>28492</v>
      </c>
      <c r="F7311" t="s">
        <v>17</v>
      </c>
      <c r="G7311" t="s">
        <v>33</v>
      </c>
      <c r="H7311" t="s">
        <v>8210</v>
      </c>
      <c r="I7311" s="2">
        <v>60000</v>
      </c>
      <c r="J7311">
        <v>0</v>
      </c>
      <c r="K7311" t="s">
        <v>70</v>
      </c>
      <c r="L7311" t="s">
        <v>71</v>
      </c>
      <c r="M7311" t="s">
        <v>21</v>
      </c>
    </row>
    <row r="7312" spans="1:13" x14ac:dyDescent="0.25">
      <c r="A7312">
        <v>18449</v>
      </c>
      <c r="B7312" t="s">
        <v>14</v>
      </c>
      <c r="C7312" t="s">
        <v>2356</v>
      </c>
      <c r="D7312" t="s">
        <v>121</v>
      </c>
      <c r="E7312" s="1">
        <v>28381</v>
      </c>
      <c r="F7312" t="s">
        <v>17</v>
      </c>
      <c r="G7312" t="s">
        <v>17</v>
      </c>
      <c r="H7312" t="s">
        <v>8211</v>
      </c>
      <c r="I7312" s="2">
        <v>40000</v>
      </c>
      <c r="J7312">
        <v>0</v>
      </c>
      <c r="K7312" t="s">
        <v>104</v>
      </c>
      <c r="L7312" t="s">
        <v>81</v>
      </c>
      <c r="M7312" t="s">
        <v>26</v>
      </c>
    </row>
    <row r="7313" spans="1:13" x14ac:dyDescent="0.25">
      <c r="A7313">
        <v>18450</v>
      </c>
      <c r="B7313" t="s">
        <v>14</v>
      </c>
      <c r="C7313" t="s">
        <v>225</v>
      </c>
      <c r="D7313" t="s">
        <v>419</v>
      </c>
      <c r="E7313" s="1">
        <v>17768</v>
      </c>
      <c r="F7313" t="s">
        <v>17</v>
      </c>
      <c r="G7313" t="s">
        <v>17</v>
      </c>
      <c r="H7313" t="s">
        <v>8212</v>
      </c>
      <c r="I7313" s="2">
        <v>10000</v>
      </c>
      <c r="J7313">
        <v>2</v>
      </c>
      <c r="K7313" t="s">
        <v>104</v>
      </c>
      <c r="L7313" t="s">
        <v>81</v>
      </c>
      <c r="M7313" t="s">
        <v>21</v>
      </c>
    </row>
    <row r="7314" spans="1:13" x14ac:dyDescent="0.25">
      <c r="A7314">
        <v>18451</v>
      </c>
      <c r="B7314" t="s">
        <v>14</v>
      </c>
      <c r="C7314" t="s">
        <v>2007</v>
      </c>
      <c r="D7314" t="s">
        <v>823</v>
      </c>
      <c r="E7314" s="1">
        <v>17661</v>
      </c>
      <c r="F7314" t="s">
        <v>17</v>
      </c>
      <c r="G7314" t="s">
        <v>17</v>
      </c>
      <c r="H7314" t="s">
        <v>8213</v>
      </c>
      <c r="I7314" s="2">
        <v>20000</v>
      </c>
      <c r="J7314">
        <v>2</v>
      </c>
      <c r="K7314" t="s">
        <v>104</v>
      </c>
      <c r="L7314" t="s">
        <v>81</v>
      </c>
      <c r="M7314" t="s">
        <v>21</v>
      </c>
    </row>
    <row r="7315" spans="1:13" x14ac:dyDescent="0.25">
      <c r="A7315">
        <v>18452</v>
      </c>
      <c r="B7315" t="s">
        <v>14</v>
      </c>
      <c r="C7315" t="s">
        <v>1935</v>
      </c>
      <c r="D7315" t="s">
        <v>454</v>
      </c>
      <c r="E7315" s="1">
        <v>17696</v>
      </c>
      <c r="F7315" t="s">
        <v>17</v>
      </c>
      <c r="G7315" t="s">
        <v>17</v>
      </c>
      <c r="H7315" t="s">
        <v>8214</v>
      </c>
      <c r="I7315" s="2">
        <v>30000</v>
      </c>
      <c r="J7315">
        <v>3</v>
      </c>
      <c r="K7315" t="s">
        <v>70</v>
      </c>
      <c r="L7315" t="s">
        <v>81</v>
      </c>
      <c r="M7315" t="s">
        <v>26</v>
      </c>
    </row>
    <row r="7316" spans="1:13" x14ac:dyDescent="0.25">
      <c r="A7316">
        <v>18453</v>
      </c>
      <c r="B7316" t="s">
        <v>30</v>
      </c>
      <c r="C7316" t="s">
        <v>370</v>
      </c>
      <c r="D7316" t="s">
        <v>401</v>
      </c>
      <c r="E7316" s="1">
        <v>28278</v>
      </c>
      <c r="F7316" t="s">
        <v>24</v>
      </c>
      <c r="G7316" t="s">
        <v>33</v>
      </c>
      <c r="H7316" t="s">
        <v>8215</v>
      </c>
      <c r="I7316" s="2">
        <v>40000</v>
      </c>
      <c r="J7316">
        <v>0</v>
      </c>
      <c r="K7316" t="s">
        <v>70</v>
      </c>
      <c r="L7316" t="s">
        <v>71</v>
      </c>
      <c r="M7316" t="s">
        <v>21</v>
      </c>
    </row>
    <row r="7317" spans="1:13" x14ac:dyDescent="0.25">
      <c r="A7317">
        <v>18454</v>
      </c>
      <c r="B7317" t="s">
        <v>14</v>
      </c>
      <c r="C7317" t="s">
        <v>825</v>
      </c>
      <c r="D7317" t="s">
        <v>277</v>
      </c>
      <c r="E7317" s="1">
        <v>28452</v>
      </c>
      <c r="F7317" t="s">
        <v>24</v>
      </c>
      <c r="G7317" t="s">
        <v>17</v>
      </c>
      <c r="H7317" t="s">
        <v>8216</v>
      </c>
      <c r="I7317" s="2">
        <v>60000</v>
      </c>
      <c r="J7317">
        <v>0</v>
      </c>
      <c r="K7317" t="s">
        <v>70</v>
      </c>
      <c r="L7317" t="s">
        <v>71</v>
      </c>
      <c r="M7317" t="s">
        <v>21</v>
      </c>
    </row>
    <row r="7318" spans="1:13" x14ac:dyDescent="0.25">
      <c r="A7318">
        <v>18455</v>
      </c>
      <c r="B7318" t="s">
        <v>14</v>
      </c>
      <c r="C7318" t="s">
        <v>100</v>
      </c>
      <c r="D7318" t="s">
        <v>413</v>
      </c>
      <c r="E7318" s="1">
        <v>28393</v>
      </c>
      <c r="F7318" t="s">
        <v>17</v>
      </c>
      <c r="G7318" t="s">
        <v>17</v>
      </c>
      <c r="H7318" t="s">
        <v>8217</v>
      </c>
      <c r="I7318" s="2">
        <v>60000</v>
      </c>
      <c r="J7318">
        <v>0</v>
      </c>
      <c r="K7318" t="s">
        <v>70</v>
      </c>
      <c r="L7318" t="s">
        <v>71</v>
      </c>
      <c r="M7318" t="s">
        <v>26</v>
      </c>
    </row>
    <row r="7319" spans="1:13" x14ac:dyDescent="0.25">
      <c r="A7319">
        <v>18456</v>
      </c>
      <c r="B7319" t="s">
        <v>14</v>
      </c>
      <c r="C7319" t="s">
        <v>1365</v>
      </c>
      <c r="D7319" t="s">
        <v>702</v>
      </c>
      <c r="E7319" s="1">
        <v>28373</v>
      </c>
      <c r="F7319" t="s">
        <v>24</v>
      </c>
      <c r="G7319" t="s">
        <v>17</v>
      </c>
      <c r="H7319" t="s">
        <v>8218</v>
      </c>
      <c r="I7319" s="2">
        <v>60000</v>
      </c>
      <c r="J7319">
        <v>0</v>
      </c>
      <c r="K7319" t="s">
        <v>70</v>
      </c>
      <c r="L7319" t="s">
        <v>71</v>
      </c>
      <c r="M7319" t="s">
        <v>26</v>
      </c>
    </row>
    <row r="7320" spans="1:13" x14ac:dyDescent="0.25">
      <c r="A7320">
        <v>18457</v>
      </c>
      <c r="B7320" t="s">
        <v>35</v>
      </c>
      <c r="C7320" t="s">
        <v>543</v>
      </c>
      <c r="D7320" t="s">
        <v>1197</v>
      </c>
      <c r="E7320" s="1">
        <v>18279</v>
      </c>
      <c r="F7320" t="s">
        <v>17</v>
      </c>
      <c r="G7320" t="s">
        <v>33</v>
      </c>
      <c r="H7320" t="s">
        <v>8219</v>
      </c>
      <c r="I7320" s="2">
        <v>30000</v>
      </c>
      <c r="J7320">
        <v>3</v>
      </c>
      <c r="K7320" t="s">
        <v>70</v>
      </c>
      <c r="L7320" t="s">
        <v>81</v>
      </c>
      <c r="M7320" t="s">
        <v>26</v>
      </c>
    </row>
    <row r="7321" spans="1:13" x14ac:dyDescent="0.25">
      <c r="A7321">
        <v>18458</v>
      </c>
      <c r="B7321" t="s">
        <v>14</v>
      </c>
      <c r="C7321" t="s">
        <v>2858</v>
      </c>
      <c r="D7321" t="s">
        <v>734</v>
      </c>
      <c r="E7321" s="1">
        <v>18365</v>
      </c>
      <c r="F7321" t="s">
        <v>24</v>
      </c>
      <c r="G7321" t="s">
        <v>17</v>
      </c>
      <c r="H7321" t="s">
        <v>8220</v>
      </c>
      <c r="I7321" s="2">
        <v>30000</v>
      </c>
      <c r="J7321">
        <v>3</v>
      </c>
      <c r="K7321" t="s">
        <v>70</v>
      </c>
      <c r="L7321" t="s">
        <v>81</v>
      </c>
      <c r="M7321" t="s">
        <v>21</v>
      </c>
    </row>
    <row r="7322" spans="1:13" x14ac:dyDescent="0.25">
      <c r="A7322">
        <v>18459</v>
      </c>
      <c r="B7322" t="s">
        <v>30</v>
      </c>
      <c r="C7322" t="s">
        <v>2264</v>
      </c>
      <c r="D7322" t="s">
        <v>106</v>
      </c>
      <c r="E7322" s="1">
        <v>29231</v>
      </c>
      <c r="F7322" t="s">
        <v>24</v>
      </c>
      <c r="G7322" t="s">
        <v>33</v>
      </c>
      <c r="H7322" t="s">
        <v>8221</v>
      </c>
      <c r="I7322" s="2">
        <v>30000</v>
      </c>
      <c r="J7322">
        <v>0</v>
      </c>
      <c r="K7322" t="s">
        <v>70</v>
      </c>
      <c r="L7322" t="s">
        <v>71</v>
      </c>
      <c r="M7322" t="s">
        <v>26</v>
      </c>
    </row>
    <row r="7323" spans="1:13" x14ac:dyDescent="0.25">
      <c r="A7323">
        <v>18460</v>
      </c>
      <c r="B7323" t="s">
        <v>30</v>
      </c>
      <c r="C7323" t="s">
        <v>1442</v>
      </c>
      <c r="D7323" t="s">
        <v>215</v>
      </c>
      <c r="E7323" s="1">
        <v>29320</v>
      </c>
      <c r="F7323" t="s">
        <v>24</v>
      </c>
      <c r="G7323" t="s">
        <v>33</v>
      </c>
      <c r="H7323" t="s">
        <v>8222</v>
      </c>
      <c r="I7323" s="2">
        <v>70000</v>
      </c>
      <c r="J7323">
        <v>0</v>
      </c>
      <c r="K7323" t="s">
        <v>70</v>
      </c>
      <c r="L7323" t="s">
        <v>71</v>
      </c>
      <c r="M7323" t="s">
        <v>26</v>
      </c>
    </row>
    <row r="7324" spans="1:13" x14ac:dyDescent="0.25">
      <c r="A7324">
        <v>18461</v>
      </c>
      <c r="B7324" t="s">
        <v>35</v>
      </c>
      <c r="C7324" t="s">
        <v>902</v>
      </c>
      <c r="D7324" t="s">
        <v>454</v>
      </c>
      <c r="E7324" s="1">
        <v>19189</v>
      </c>
      <c r="F7324" t="s">
        <v>17</v>
      </c>
      <c r="G7324" t="s">
        <v>33</v>
      </c>
      <c r="H7324" t="s">
        <v>8223</v>
      </c>
      <c r="I7324" s="2">
        <v>30000</v>
      </c>
      <c r="J7324">
        <v>3</v>
      </c>
      <c r="K7324" t="s">
        <v>77</v>
      </c>
      <c r="L7324" t="s">
        <v>71</v>
      </c>
      <c r="M7324" t="s">
        <v>26</v>
      </c>
    </row>
    <row r="7325" spans="1:13" x14ac:dyDescent="0.25">
      <c r="A7325">
        <v>18462</v>
      </c>
      <c r="B7325" t="s">
        <v>14</v>
      </c>
      <c r="C7325" t="s">
        <v>78</v>
      </c>
      <c r="D7325" t="s">
        <v>32</v>
      </c>
      <c r="E7325" s="1">
        <v>19011</v>
      </c>
      <c r="F7325" t="s">
        <v>17</v>
      </c>
      <c r="G7325" t="s">
        <v>17</v>
      </c>
      <c r="H7325" t="s">
        <v>8224</v>
      </c>
      <c r="I7325" s="2">
        <v>30000</v>
      </c>
      <c r="J7325">
        <v>3</v>
      </c>
      <c r="K7325" t="s">
        <v>77</v>
      </c>
      <c r="L7325" t="s">
        <v>71</v>
      </c>
      <c r="M7325" t="s">
        <v>21</v>
      </c>
    </row>
    <row r="7326" spans="1:13" x14ac:dyDescent="0.25">
      <c r="A7326">
        <v>18463</v>
      </c>
      <c r="B7326" t="s">
        <v>35</v>
      </c>
      <c r="C7326" t="s">
        <v>1633</v>
      </c>
      <c r="D7326" t="s">
        <v>1636</v>
      </c>
      <c r="E7326" s="1">
        <v>19186</v>
      </c>
      <c r="F7326" t="s">
        <v>17</v>
      </c>
      <c r="G7326" t="s">
        <v>33</v>
      </c>
      <c r="H7326" t="s">
        <v>8225</v>
      </c>
      <c r="I7326" s="2">
        <v>30000</v>
      </c>
      <c r="J7326">
        <v>3</v>
      </c>
      <c r="K7326" t="s">
        <v>77</v>
      </c>
      <c r="L7326" t="s">
        <v>71</v>
      </c>
      <c r="M7326" t="s">
        <v>21</v>
      </c>
    </row>
    <row r="7327" spans="1:13" x14ac:dyDescent="0.25">
      <c r="A7327">
        <v>18464</v>
      </c>
      <c r="B7327" t="s">
        <v>35</v>
      </c>
      <c r="C7327" t="s">
        <v>2264</v>
      </c>
      <c r="D7327" t="s">
        <v>1636</v>
      </c>
      <c r="E7327" s="1">
        <v>19259</v>
      </c>
      <c r="F7327" t="s">
        <v>17</v>
      </c>
      <c r="G7327" t="s">
        <v>33</v>
      </c>
      <c r="H7327" t="s">
        <v>8226</v>
      </c>
      <c r="I7327" s="2">
        <v>30000</v>
      </c>
      <c r="J7327">
        <v>3</v>
      </c>
      <c r="K7327" t="s">
        <v>77</v>
      </c>
      <c r="L7327" t="s">
        <v>71</v>
      </c>
      <c r="M7327" t="s">
        <v>21</v>
      </c>
    </row>
    <row r="7328" spans="1:13" x14ac:dyDescent="0.25">
      <c r="A7328">
        <v>18465</v>
      </c>
      <c r="B7328" t="s">
        <v>35</v>
      </c>
      <c r="C7328" t="s">
        <v>1488</v>
      </c>
      <c r="D7328" t="s">
        <v>16</v>
      </c>
      <c r="E7328" s="1">
        <v>19046</v>
      </c>
      <c r="F7328" t="s">
        <v>24</v>
      </c>
      <c r="G7328" t="s">
        <v>33</v>
      </c>
      <c r="H7328" t="s">
        <v>8227</v>
      </c>
      <c r="I7328" s="2">
        <v>30000</v>
      </c>
      <c r="J7328">
        <v>3</v>
      </c>
      <c r="K7328" t="s">
        <v>77</v>
      </c>
      <c r="L7328" t="s">
        <v>71</v>
      </c>
      <c r="M7328" t="s">
        <v>21</v>
      </c>
    </row>
    <row r="7329" spans="1:13" x14ac:dyDescent="0.25">
      <c r="A7329">
        <v>18466</v>
      </c>
      <c r="B7329" t="s">
        <v>35</v>
      </c>
      <c r="C7329" t="s">
        <v>2384</v>
      </c>
      <c r="D7329" t="s">
        <v>328</v>
      </c>
      <c r="E7329" s="1">
        <v>19430</v>
      </c>
      <c r="F7329" t="s">
        <v>17</v>
      </c>
      <c r="G7329" t="s">
        <v>33</v>
      </c>
      <c r="H7329" t="s">
        <v>8228</v>
      </c>
      <c r="I7329" s="2">
        <v>40000</v>
      </c>
      <c r="J7329">
        <v>2</v>
      </c>
      <c r="K7329" t="s">
        <v>70</v>
      </c>
      <c r="L7329" t="s">
        <v>71</v>
      </c>
      <c r="M7329" t="s">
        <v>21</v>
      </c>
    </row>
    <row r="7330" spans="1:13" x14ac:dyDescent="0.25">
      <c r="A7330">
        <v>18467</v>
      </c>
      <c r="B7330" t="s">
        <v>14</v>
      </c>
      <c r="C7330" t="s">
        <v>848</v>
      </c>
      <c r="D7330" t="s">
        <v>380</v>
      </c>
      <c r="E7330" s="1">
        <v>19687</v>
      </c>
      <c r="F7330" t="s">
        <v>24</v>
      </c>
      <c r="G7330" t="s">
        <v>17</v>
      </c>
      <c r="H7330" t="s">
        <v>8229</v>
      </c>
      <c r="I7330" s="2">
        <v>40000</v>
      </c>
      <c r="J7330">
        <v>3</v>
      </c>
      <c r="K7330" t="s">
        <v>70</v>
      </c>
      <c r="L7330" t="s">
        <v>71</v>
      </c>
      <c r="M7330" t="s">
        <v>21</v>
      </c>
    </row>
    <row r="7331" spans="1:13" x14ac:dyDescent="0.25">
      <c r="A7331">
        <v>18468</v>
      </c>
      <c r="B7331" t="s">
        <v>14</v>
      </c>
      <c r="C7331" t="s">
        <v>1051</v>
      </c>
      <c r="D7331" t="s">
        <v>152</v>
      </c>
      <c r="E7331" s="1">
        <v>19483</v>
      </c>
      <c r="F7331" t="s">
        <v>24</v>
      </c>
      <c r="G7331" t="s">
        <v>17</v>
      </c>
      <c r="H7331" t="s">
        <v>8230</v>
      </c>
      <c r="I7331" s="2">
        <v>40000</v>
      </c>
      <c r="J7331">
        <v>3</v>
      </c>
      <c r="K7331" t="s">
        <v>70</v>
      </c>
      <c r="L7331" t="s">
        <v>71</v>
      </c>
      <c r="M7331" t="s">
        <v>21</v>
      </c>
    </row>
    <row r="7332" spans="1:13" x14ac:dyDescent="0.25">
      <c r="A7332">
        <v>18469</v>
      </c>
      <c r="B7332" t="s">
        <v>35</v>
      </c>
      <c r="C7332" t="s">
        <v>1923</v>
      </c>
      <c r="D7332" t="s">
        <v>296</v>
      </c>
      <c r="E7332" s="1">
        <v>19793</v>
      </c>
      <c r="F7332" t="s">
        <v>24</v>
      </c>
      <c r="G7332" t="s">
        <v>33</v>
      </c>
      <c r="H7332" t="s">
        <v>8231</v>
      </c>
      <c r="I7332" s="2">
        <v>80000</v>
      </c>
      <c r="J7332">
        <v>2</v>
      </c>
      <c r="K7332" t="s">
        <v>70</v>
      </c>
      <c r="L7332" t="s">
        <v>71</v>
      </c>
      <c r="M7332" t="s">
        <v>26</v>
      </c>
    </row>
    <row r="7333" spans="1:13" x14ac:dyDescent="0.25">
      <c r="A7333">
        <v>18470</v>
      </c>
      <c r="B7333" t="s">
        <v>35</v>
      </c>
      <c r="C7333" t="s">
        <v>135</v>
      </c>
      <c r="D7333" t="s">
        <v>389</v>
      </c>
      <c r="E7333" s="1">
        <v>20016</v>
      </c>
      <c r="F7333" t="s">
        <v>24</v>
      </c>
      <c r="G7333" t="s">
        <v>33</v>
      </c>
      <c r="H7333" t="s">
        <v>8232</v>
      </c>
      <c r="I7333" s="2">
        <v>80000</v>
      </c>
      <c r="J7333">
        <v>2</v>
      </c>
      <c r="K7333" t="s">
        <v>70</v>
      </c>
      <c r="L7333" t="s">
        <v>71</v>
      </c>
      <c r="M7333" t="s">
        <v>26</v>
      </c>
    </row>
    <row r="7334" spans="1:13" x14ac:dyDescent="0.25">
      <c r="A7334">
        <v>18471</v>
      </c>
      <c r="B7334" t="s">
        <v>30</v>
      </c>
      <c r="C7334" t="s">
        <v>2713</v>
      </c>
      <c r="D7334" t="s">
        <v>563</v>
      </c>
      <c r="E7334" s="1">
        <v>27442</v>
      </c>
      <c r="F7334" t="s">
        <v>24</v>
      </c>
      <c r="G7334" t="s">
        <v>33</v>
      </c>
      <c r="H7334" t="s">
        <v>8233</v>
      </c>
      <c r="I7334" s="2">
        <v>30000</v>
      </c>
      <c r="J7334">
        <v>0</v>
      </c>
      <c r="K7334" t="s">
        <v>70</v>
      </c>
      <c r="L7334" t="s">
        <v>71</v>
      </c>
      <c r="M7334" t="s">
        <v>26</v>
      </c>
    </row>
    <row r="7335" spans="1:13" x14ac:dyDescent="0.25">
      <c r="A7335">
        <v>18472</v>
      </c>
      <c r="B7335" t="s">
        <v>30</v>
      </c>
      <c r="C7335" t="s">
        <v>433</v>
      </c>
      <c r="D7335" t="s">
        <v>298</v>
      </c>
      <c r="E7335" s="1">
        <v>27549</v>
      </c>
      <c r="F7335" t="s">
        <v>24</v>
      </c>
      <c r="G7335" t="s">
        <v>33</v>
      </c>
      <c r="H7335" t="s">
        <v>8234</v>
      </c>
      <c r="I7335" s="2">
        <v>30000</v>
      </c>
      <c r="J7335">
        <v>0</v>
      </c>
      <c r="K7335" t="s">
        <v>77</v>
      </c>
      <c r="L7335" t="s">
        <v>71</v>
      </c>
      <c r="M7335" t="s">
        <v>21</v>
      </c>
    </row>
    <row r="7336" spans="1:13" x14ac:dyDescent="0.25">
      <c r="A7336">
        <v>18473</v>
      </c>
      <c r="B7336" t="s">
        <v>14</v>
      </c>
      <c r="C7336" t="s">
        <v>1460</v>
      </c>
      <c r="D7336" t="s">
        <v>967</v>
      </c>
      <c r="E7336" s="1">
        <v>27541</v>
      </c>
      <c r="F7336" t="s">
        <v>17</v>
      </c>
      <c r="G7336" t="s">
        <v>17</v>
      </c>
      <c r="H7336" t="s">
        <v>8235</v>
      </c>
      <c r="I7336" s="2">
        <v>60000</v>
      </c>
      <c r="J7336">
        <v>0</v>
      </c>
      <c r="K7336" t="s">
        <v>70</v>
      </c>
      <c r="L7336" t="s">
        <v>71</v>
      </c>
      <c r="M7336" t="s">
        <v>21</v>
      </c>
    </row>
    <row r="7337" spans="1:13" x14ac:dyDescent="0.25">
      <c r="A7337">
        <v>18474</v>
      </c>
      <c r="B7337" t="s">
        <v>14</v>
      </c>
      <c r="C7337" t="s">
        <v>348</v>
      </c>
      <c r="D7337" t="s">
        <v>1162</v>
      </c>
      <c r="E7337" s="1">
        <v>27586</v>
      </c>
      <c r="F7337" t="s">
        <v>17</v>
      </c>
      <c r="G7337" t="s">
        <v>17</v>
      </c>
      <c r="H7337" t="s">
        <v>8236</v>
      </c>
      <c r="I7337" s="2">
        <v>60000</v>
      </c>
      <c r="J7337">
        <v>0</v>
      </c>
      <c r="K7337" t="s">
        <v>70</v>
      </c>
      <c r="L7337" t="s">
        <v>71</v>
      </c>
      <c r="M7337" t="s">
        <v>21</v>
      </c>
    </row>
    <row r="7338" spans="1:13" x14ac:dyDescent="0.25">
      <c r="A7338">
        <v>18476</v>
      </c>
      <c r="B7338" t="s">
        <v>30</v>
      </c>
      <c r="C7338" t="s">
        <v>512</v>
      </c>
      <c r="D7338" t="s">
        <v>967</v>
      </c>
      <c r="E7338" s="1">
        <v>27258</v>
      </c>
      <c r="F7338" t="s">
        <v>24</v>
      </c>
      <c r="G7338" t="s">
        <v>33</v>
      </c>
      <c r="H7338" t="s">
        <v>8237</v>
      </c>
      <c r="I7338" s="2">
        <v>30000</v>
      </c>
      <c r="J7338">
        <v>0</v>
      </c>
      <c r="K7338" t="s">
        <v>77</v>
      </c>
      <c r="L7338" t="s">
        <v>71</v>
      </c>
      <c r="M7338" t="s">
        <v>26</v>
      </c>
    </row>
    <row r="7339" spans="1:13" x14ac:dyDescent="0.25">
      <c r="A7339">
        <v>18477</v>
      </c>
      <c r="B7339" t="s">
        <v>30</v>
      </c>
      <c r="C7339" t="s">
        <v>1183</v>
      </c>
      <c r="D7339" t="s">
        <v>437</v>
      </c>
      <c r="E7339" s="1">
        <v>26886</v>
      </c>
      <c r="F7339" t="s">
        <v>24</v>
      </c>
      <c r="G7339" t="s">
        <v>33</v>
      </c>
      <c r="H7339" t="s">
        <v>8238</v>
      </c>
      <c r="I7339" s="2">
        <v>60000</v>
      </c>
      <c r="J7339">
        <v>0</v>
      </c>
      <c r="K7339" t="s">
        <v>70</v>
      </c>
      <c r="L7339" t="s">
        <v>71</v>
      </c>
      <c r="M7339" t="s">
        <v>26</v>
      </c>
    </row>
    <row r="7340" spans="1:13" x14ac:dyDescent="0.25">
      <c r="A7340">
        <v>18478</v>
      </c>
      <c r="B7340" t="s">
        <v>14</v>
      </c>
      <c r="C7340" t="s">
        <v>400</v>
      </c>
      <c r="D7340" t="s">
        <v>431</v>
      </c>
      <c r="E7340" s="1">
        <v>26942</v>
      </c>
      <c r="F7340" t="s">
        <v>17</v>
      </c>
      <c r="G7340" t="s">
        <v>17</v>
      </c>
      <c r="H7340" t="s">
        <v>8239</v>
      </c>
      <c r="I7340" s="2">
        <v>70000</v>
      </c>
      <c r="J7340">
        <v>0</v>
      </c>
      <c r="K7340" t="s">
        <v>70</v>
      </c>
      <c r="L7340" t="s">
        <v>20</v>
      </c>
      <c r="M7340" t="s">
        <v>21</v>
      </c>
    </row>
    <row r="7341" spans="1:13" x14ac:dyDescent="0.25">
      <c r="A7341">
        <v>18479</v>
      </c>
      <c r="B7341" t="s">
        <v>30</v>
      </c>
      <c r="C7341" t="s">
        <v>1116</v>
      </c>
      <c r="D7341" t="s">
        <v>1186</v>
      </c>
      <c r="E7341" s="1">
        <v>26956</v>
      </c>
      <c r="F7341" t="s">
        <v>17</v>
      </c>
      <c r="G7341" t="s">
        <v>33</v>
      </c>
      <c r="H7341" t="s">
        <v>8240</v>
      </c>
      <c r="I7341" s="2">
        <v>70000</v>
      </c>
      <c r="J7341">
        <v>0</v>
      </c>
      <c r="K7341" t="s">
        <v>70</v>
      </c>
      <c r="L7341" t="s">
        <v>20</v>
      </c>
      <c r="M7341" t="s">
        <v>21</v>
      </c>
    </row>
    <row r="7342" spans="1:13" x14ac:dyDescent="0.25">
      <c r="A7342">
        <v>18480</v>
      </c>
      <c r="B7342" t="s">
        <v>30</v>
      </c>
      <c r="C7342" t="s">
        <v>177</v>
      </c>
      <c r="D7342" t="s">
        <v>1636</v>
      </c>
      <c r="E7342" s="1">
        <v>26854</v>
      </c>
      <c r="F7342" t="s">
        <v>24</v>
      </c>
      <c r="G7342" t="s">
        <v>33</v>
      </c>
      <c r="H7342" t="s">
        <v>8241</v>
      </c>
      <c r="I7342" s="2">
        <v>70000</v>
      </c>
      <c r="J7342">
        <v>0</v>
      </c>
      <c r="K7342" t="s">
        <v>70</v>
      </c>
      <c r="L7342" t="s">
        <v>20</v>
      </c>
      <c r="M7342" t="s">
        <v>21</v>
      </c>
    </row>
    <row r="7343" spans="1:13" x14ac:dyDescent="0.25">
      <c r="A7343">
        <v>18481</v>
      </c>
      <c r="B7343" t="s">
        <v>30</v>
      </c>
      <c r="C7343" t="s">
        <v>393</v>
      </c>
      <c r="D7343" t="s">
        <v>508</v>
      </c>
      <c r="E7343" s="1">
        <v>26737</v>
      </c>
      <c r="F7343" t="s">
        <v>17</v>
      </c>
      <c r="G7343" t="s">
        <v>33</v>
      </c>
      <c r="H7343" t="s">
        <v>8242</v>
      </c>
      <c r="I7343" s="2">
        <v>70000</v>
      </c>
      <c r="J7343">
        <v>0</v>
      </c>
      <c r="K7343" t="s">
        <v>70</v>
      </c>
      <c r="L7343" t="s">
        <v>20</v>
      </c>
      <c r="M7343" t="s">
        <v>21</v>
      </c>
    </row>
    <row r="7344" spans="1:13" x14ac:dyDescent="0.25">
      <c r="A7344">
        <v>18482</v>
      </c>
      <c r="B7344" t="s">
        <v>35</v>
      </c>
      <c r="C7344" t="s">
        <v>1063</v>
      </c>
      <c r="D7344" t="s">
        <v>161</v>
      </c>
      <c r="E7344" s="1">
        <v>20347</v>
      </c>
      <c r="F7344" t="s">
        <v>24</v>
      </c>
      <c r="G7344" t="s">
        <v>33</v>
      </c>
      <c r="H7344" t="s">
        <v>8243</v>
      </c>
      <c r="I7344" s="2">
        <v>80000</v>
      </c>
      <c r="J7344">
        <v>2</v>
      </c>
      <c r="K7344" t="s">
        <v>77</v>
      </c>
      <c r="L7344" t="s">
        <v>71</v>
      </c>
      <c r="M7344" t="s">
        <v>26</v>
      </c>
    </row>
    <row r="7345" spans="1:13" x14ac:dyDescent="0.25">
      <c r="A7345">
        <v>18483</v>
      </c>
      <c r="B7345" t="s">
        <v>14</v>
      </c>
      <c r="C7345" t="s">
        <v>352</v>
      </c>
      <c r="D7345" t="s">
        <v>417</v>
      </c>
      <c r="E7345" s="1">
        <v>20158</v>
      </c>
      <c r="F7345" t="s">
        <v>24</v>
      </c>
      <c r="G7345" t="s">
        <v>17</v>
      </c>
      <c r="H7345" t="s">
        <v>8244</v>
      </c>
      <c r="I7345" s="2">
        <v>80000</v>
      </c>
      <c r="J7345">
        <v>2</v>
      </c>
      <c r="K7345" t="s">
        <v>77</v>
      </c>
      <c r="L7345" t="s">
        <v>71</v>
      </c>
      <c r="M7345" t="s">
        <v>26</v>
      </c>
    </row>
    <row r="7346" spans="1:13" x14ac:dyDescent="0.25">
      <c r="A7346">
        <v>18484</v>
      </c>
      <c r="B7346" t="s">
        <v>14</v>
      </c>
      <c r="C7346" t="s">
        <v>868</v>
      </c>
      <c r="D7346" t="s">
        <v>1148</v>
      </c>
      <c r="E7346" s="1">
        <v>20439</v>
      </c>
      <c r="F7346" t="s">
        <v>24</v>
      </c>
      <c r="G7346" t="s">
        <v>17</v>
      </c>
      <c r="H7346" t="s">
        <v>8245</v>
      </c>
      <c r="I7346" s="2">
        <v>80000</v>
      </c>
      <c r="J7346">
        <v>2</v>
      </c>
      <c r="K7346" t="s">
        <v>77</v>
      </c>
      <c r="L7346" t="s">
        <v>71</v>
      </c>
      <c r="M7346" t="s">
        <v>26</v>
      </c>
    </row>
    <row r="7347" spans="1:13" x14ac:dyDescent="0.25">
      <c r="A7347">
        <v>18485</v>
      </c>
      <c r="B7347" t="s">
        <v>14</v>
      </c>
      <c r="C7347" t="s">
        <v>447</v>
      </c>
      <c r="D7347" t="s">
        <v>130</v>
      </c>
      <c r="E7347" s="1">
        <v>20414</v>
      </c>
      <c r="F7347" t="s">
        <v>24</v>
      </c>
      <c r="G7347" t="s">
        <v>17</v>
      </c>
      <c r="H7347" t="s">
        <v>8246</v>
      </c>
      <c r="I7347" s="2">
        <v>80000</v>
      </c>
      <c r="J7347">
        <v>2</v>
      </c>
      <c r="K7347" t="s">
        <v>77</v>
      </c>
      <c r="L7347" t="s">
        <v>71</v>
      </c>
      <c r="M7347" t="s">
        <v>21</v>
      </c>
    </row>
    <row r="7348" spans="1:13" x14ac:dyDescent="0.25">
      <c r="A7348">
        <v>18486</v>
      </c>
      <c r="B7348" t="s">
        <v>35</v>
      </c>
      <c r="C7348" t="s">
        <v>321</v>
      </c>
      <c r="D7348" t="s">
        <v>28</v>
      </c>
      <c r="E7348" s="1">
        <v>20795</v>
      </c>
      <c r="F7348" t="s">
        <v>24</v>
      </c>
      <c r="G7348" t="s">
        <v>33</v>
      </c>
      <c r="H7348" t="s">
        <v>8247</v>
      </c>
      <c r="I7348" s="2">
        <v>70000</v>
      </c>
      <c r="J7348">
        <v>2</v>
      </c>
      <c r="K7348" t="s">
        <v>77</v>
      </c>
      <c r="L7348" t="s">
        <v>71</v>
      </c>
      <c r="M7348" t="s">
        <v>21</v>
      </c>
    </row>
    <row r="7349" spans="1:13" x14ac:dyDescent="0.25">
      <c r="A7349">
        <v>18487</v>
      </c>
      <c r="B7349" t="s">
        <v>35</v>
      </c>
      <c r="C7349" t="s">
        <v>923</v>
      </c>
      <c r="D7349" t="s">
        <v>127</v>
      </c>
      <c r="E7349" s="1">
        <v>20738</v>
      </c>
      <c r="F7349" t="s">
        <v>24</v>
      </c>
      <c r="G7349" t="s">
        <v>33</v>
      </c>
      <c r="H7349" t="s">
        <v>8248</v>
      </c>
      <c r="I7349" s="2">
        <v>70000</v>
      </c>
      <c r="J7349">
        <v>2</v>
      </c>
      <c r="K7349" t="s">
        <v>77</v>
      </c>
      <c r="L7349" t="s">
        <v>71</v>
      </c>
      <c r="M7349" t="s">
        <v>26</v>
      </c>
    </row>
    <row r="7350" spans="1:13" x14ac:dyDescent="0.25">
      <c r="A7350">
        <v>18488</v>
      </c>
      <c r="B7350" t="s">
        <v>14</v>
      </c>
      <c r="C7350" t="s">
        <v>1102</v>
      </c>
      <c r="D7350" t="s">
        <v>788</v>
      </c>
      <c r="E7350" s="1">
        <v>20598</v>
      </c>
      <c r="F7350" t="s">
        <v>17</v>
      </c>
      <c r="G7350" t="s">
        <v>17</v>
      </c>
      <c r="H7350" t="s">
        <v>8249</v>
      </c>
      <c r="I7350" s="2">
        <v>70000</v>
      </c>
      <c r="J7350">
        <v>2</v>
      </c>
      <c r="K7350" t="s">
        <v>77</v>
      </c>
      <c r="L7350" t="s">
        <v>71</v>
      </c>
      <c r="M7350" t="s">
        <v>21</v>
      </c>
    </row>
    <row r="7351" spans="1:13" x14ac:dyDescent="0.25">
      <c r="A7351">
        <v>18489</v>
      </c>
      <c r="B7351" t="s">
        <v>14</v>
      </c>
      <c r="C7351" t="s">
        <v>1231</v>
      </c>
      <c r="D7351" t="s">
        <v>161</v>
      </c>
      <c r="E7351" s="1">
        <v>20714</v>
      </c>
      <c r="F7351" t="s">
        <v>17</v>
      </c>
      <c r="G7351" t="s">
        <v>17</v>
      </c>
      <c r="H7351" t="s">
        <v>8250</v>
      </c>
      <c r="I7351" s="2">
        <v>70000</v>
      </c>
      <c r="J7351">
        <v>2</v>
      </c>
      <c r="K7351" t="s">
        <v>77</v>
      </c>
      <c r="L7351" t="s">
        <v>71</v>
      </c>
      <c r="M7351" t="s">
        <v>21</v>
      </c>
    </row>
    <row r="7352" spans="1:13" x14ac:dyDescent="0.25">
      <c r="A7352">
        <v>18490</v>
      </c>
      <c r="B7352" t="s">
        <v>14</v>
      </c>
      <c r="C7352" t="s">
        <v>1986</v>
      </c>
      <c r="D7352" t="s">
        <v>79</v>
      </c>
      <c r="E7352" s="1">
        <v>21147</v>
      </c>
      <c r="F7352" t="s">
        <v>24</v>
      </c>
      <c r="G7352" t="s">
        <v>17</v>
      </c>
      <c r="H7352" t="s">
        <v>8251</v>
      </c>
      <c r="I7352" s="2">
        <v>70000</v>
      </c>
      <c r="J7352">
        <v>2</v>
      </c>
      <c r="K7352" t="s">
        <v>77</v>
      </c>
      <c r="L7352" t="s">
        <v>20</v>
      </c>
      <c r="M7352" t="s">
        <v>26</v>
      </c>
    </row>
    <row r="7353" spans="1:13" x14ac:dyDescent="0.25">
      <c r="A7353">
        <v>18491</v>
      </c>
      <c r="B7353" t="s">
        <v>35</v>
      </c>
      <c r="C7353" t="s">
        <v>189</v>
      </c>
      <c r="D7353" t="s">
        <v>130</v>
      </c>
      <c r="E7353" s="1">
        <v>20967</v>
      </c>
      <c r="F7353" t="s">
        <v>24</v>
      </c>
      <c r="G7353" t="s">
        <v>33</v>
      </c>
      <c r="H7353" t="s">
        <v>8252</v>
      </c>
      <c r="I7353" s="2">
        <v>70000</v>
      </c>
      <c r="J7353">
        <v>2</v>
      </c>
      <c r="K7353" t="s">
        <v>77</v>
      </c>
      <c r="L7353" t="s">
        <v>20</v>
      </c>
      <c r="M7353" t="s">
        <v>21</v>
      </c>
    </row>
    <row r="7354" spans="1:13" x14ac:dyDescent="0.25">
      <c r="A7354">
        <v>18492</v>
      </c>
      <c r="B7354" t="s">
        <v>35</v>
      </c>
      <c r="C7354" t="s">
        <v>269</v>
      </c>
      <c r="D7354" t="s">
        <v>5612</v>
      </c>
      <c r="E7354" s="1">
        <v>21471</v>
      </c>
      <c r="F7354" t="s">
        <v>24</v>
      </c>
      <c r="G7354" t="s">
        <v>33</v>
      </c>
      <c r="H7354" t="s">
        <v>8253</v>
      </c>
      <c r="I7354" s="2">
        <v>100000</v>
      </c>
      <c r="J7354">
        <v>1</v>
      </c>
      <c r="K7354" t="s">
        <v>19</v>
      </c>
      <c r="L7354" t="s">
        <v>60</v>
      </c>
      <c r="M7354" t="s">
        <v>21</v>
      </c>
    </row>
    <row r="7355" spans="1:13" x14ac:dyDescent="0.25">
      <c r="A7355">
        <v>18493</v>
      </c>
      <c r="B7355" t="s">
        <v>35</v>
      </c>
      <c r="C7355" t="s">
        <v>1930</v>
      </c>
      <c r="D7355" t="s">
        <v>826</v>
      </c>
      <c r="E7355" s="1">
        <v>21431</v>
      </c>
      <c r="F7355" t="s">
        <v>17</v>
      </c>
      <c r="G7355" t="s">
        <v>33</v>
      </c>
      <c r="H7355" t="s">
        <v>8254</v>
      </c>
      <c r="I7355" s="2">
        <v>100000</v>
      </c>
      <c r="J7355">
        <v>1</v>
      </c>
      <c r="K7355" t="s">
        <v>19</v>
      </c>
      <c r="L7355" t="s">
        <v>60</v>
      </c>
      <c r="M7355" t="s">
        <v>21</v>
      </c>
    </row>
    <row r="7356" spans="1:13" x14ac:dyDescent="0.25">
      <c r="A7356">
        <v>18494</v>
      </c>
      <c r="B7356" t="s">
        <v>14</v>
      </c>
      <c r="C7356" t="s">
        <v>382</v>
      </c>
      <c r="D7356" t="s">
        <v>68</v>
      </c>
      <c r="E7356" s="1">
        <v>21312</v>
      </c>
      <c r="F7356" t="s">
        <v>17</v>
      </c>
      <c r="G7356" t="s">
        <v>17</v>
      </c>
      <c r="H7356" t="s">
        <v>8255</v>
      </c>
      <c r="I7356" s="2">
        <v>110000</v>
      </c>
      <c r="J7356">
        <v>5</v>
      </c>
      <c r="K7356" t="s">
        <v>19</v>
      </c>
      <c r="L7356" t="s">
        <v>60</v>
      </c>
      <c r="M7356" t="s">
        <v>21</v>
      </c>
    </row>
    <row r="7357" spans="1:13" x14ac:dyDescent="0.25">
      <c r="A7357">
        <v>18495</v>
      </c>
      <c r="B7357" t="s">
        <v>14</v>
      </c>
      <c r="C7357" t="s">
        <v>167</v>
      </c>
      <c r="D7357" t="s">
        <v>262</v>
      </c>
      <c r="E7357" s="1">
        <v>21431</v>
      </c>
      <c r="F7357" t="s">
        <v>24</v>
      </c>
      <c r="G7357" t="s">
        <v>17</v>
      </c>
      <c r="H7357" t="s">
        <v>8256</v>
      </c>
      <c r="I7357" s="2">
        <v>120000</v>
      </c>
      <c r="J7357">
        <v>5</v>
      </c>
      <c r="K7357" t="s">
        <v>19</v>
      </c>
      <c r="L7357" t="s">
        <v>60</v>
      </c>
      <c r="M7357" t="s">
        <v>21</v>
      </c>
    </row>
    <row r="7358" spans="1:13" x14ac:dyDescent="0.25">
      <c r="A7358">
        <v>18496</v>
      </c>
      <c r="B7358" t="s">
        <v>14</v>
      </c>
      <c r="C7358" t="s">
        <v>1324</v>
      </c>
      <c r="D7358" t="s">
        <v>173</v>
      </c>
      <c r="E7358" s="1">
        <v>21221</v>
      </c>
      <c r="F7358" t="s">
        <v>24</v>
      </c>
      <c r="G7358" t="s">
        <v>17</v>
      </c>
      <c r="H7358" t="s">
        <v>8257</v>
      </c>
      <c r="I7358" s="2">
        <v>130000</v>
      </c>
      <c r="J7358">
        <v>0</v>
      </c>
      <c r="K7358" t="s">
        <v>194</v>
      </c>
      <c r="L7358" t="s">
        <v>60</v>
      </c>
      <c r="M7358" t="s">
        <v>21</v>
      </c>
    </row>
    <row r="7359" spans="1:13" x14ac:dyDescent="0.25">
      <c r="A7359">
        <v>18497</v>
      </c>
      <c r="B7359" t="s">
        <v>14</v>
      </c>
      <c r="C7359" t="s">
        <v>674</v>
      </c>
      <c r="D7359" t="s">
        <v>528</v>
      </c>
      <c r="E7359" s="1">
        <v>26895</v>
      </c>
      <c r="F7359" t="s">
        <v>24</v>
      </c>
      <c r="G7359" t="s">
        <v>17</v>
      </c>
      <c r="H7359" t="s">
        <v>8258</v>
      </c>
      <c r="I7359" s="2">
        <v>80000</v>
      </c>
      <c r="J7359">
        <v>0</v>
      </c>
      <c r="K7359" t="s">
        <v>19</v>
      </c>
      <c r="L7359" t="s">
        <v>60</v>
      </c>
      <c r="M7359" t="s">
        <v>26</v>
      </c>
    </row>
    <row r="7360" spans="1:13" x14ac:dyDescent="0.25">
      <c r="A7360">
        <v>18498</v>
      </c>
      <c r="B7360" t="s">
        <v>14</v>
      </c>
      <c r="C7360" t="s">
        <v>710</v>
      </c>
      <c r="D7360" t="s">
        <v>97</v>
      </c>
      <c r="E7360" s="1">
        <v>26863</v>
      </c>
      <c r="F7360" t="s">
        <v>24</v>
      </c>
      <c r="G7360" t="s">
        <v>17</v>
      </c>
      <c r="H7360" t="s">
        <v>8259</v>
      </c>
      <c r="I7360" s="2">
        <v>80000</v>
      </c>
      <c r="J7360">
        <v>0</v>
      </c>
      <c r="K7360" t="s">
        <v>19</v>
      </c>
      <c r="L7360" t="s">
        <v>60</v>
      </c>
      <c r="M7360" t="s">
        <v>21</v>
      </c>
    </row>
    <row r="7361" spans="1:13" x14ac:dyDescent="0.25">
      <c r="A7361">
        <v>18499</v>
      </c>
      <c r="B7361" t="s">
        <v>14</v>
      </c>
      <c r="C7361" t="s">
        <v>848</v>
      </c>
      <c r="D7361" t="s">
        <v>459</v>
      </c>
      <c r="E7361" s="1">
        <v>27169</v>
      </c>
      <c r="F7361" t="s">
        <v>24</v>
      </c>
      <c r="G7361" t="s">
        <v>17</v>
      </c>
      <c r="H7361" t="s">
        <v>8260</v>
      </c>
      <c r="I7361" s="2">
        <v>60000</v>
      </c>
      <c r="J7361">
        <v>0</v>
      </c>
      <c r="K7361" t="s">
        <v>70</v>
      </c>
      <c r="L7361" t="s">
        <v>20</v>
      </c>
      <c r="M7361" t="s">
        <v>21</v>
      </c>
    </row>
    <row r="7362" spans="1:13" x14ac:dyDescent="0.25">
      <c r="A7362">
        <v>18500</v>
      </c>
      <c r="B7362" t="s">
        <v>14</v>
      </c>
      <c r="C7362" t="s">
        <v>478</v>
      </c>
      <c r="D7362" t="s">
        <v>267</v>
      </c>
      <c r="E7362" s="1">
        <v>27205</v>
      </c>
      <c r="F7362" t="s">
        <v>17</v>
      </c>
      <c r="G7362" t="s">
        <v>17</v>
      </c>
      <c r="H7362" t="s">
        <v>8261</v>
      </c>
      <c r="I7362" s="2">
        <v>60000</v>
      </c>
      <c r="J7362">
        <v>0</v>
      </c>
      <c r="K7362" t="s">
        <v>70</v>
      </c>
      <c r="L7362" t="s">
        <v>20</v>
      </c>
      <c r="M7362" t="s">
        <v>21</v>
      </c>
    </row>
    <row r="7363" spans="1:13" x14ac:dyDescent="0.25">
      <c r="A7363">
        <v>18501</v>
      </c>
      <c r="B7363" t="s">
        <v>30</v>
      </c>
      <c r="C7363" t="s">
        <v>550</v>
      </c>
      <c r="D7363" t="s">
        <v>168</v>
      </c>
      <c r="E7363" s="1">
        <v>27252</v>
      </c>
      <c r="F7363" t="s">
        <v>24</v>
      </c>
      <c r="G7363" t="s">
        <v>33</v>
      </c>
      <c r="H7363" t="s">
        <v>8262</v>
      </c>
      <c r="I7363" s="2">
        <v>60000</v>
      </c>
      <c r="J7363">
        <v>0</v>
      </c>
      <c r="K7363" t="s">
        <v>70</v>
      </c>
      <c r="L7363" t="s">
        <v>20</v>
      </c>
      <c r="M7363" t="s">
        <v>26</v>
      </c>
    </row>
    <row r="7364" spans="1:13" x14ac:dyDescent="0.25">
      <c r="A7364">
        <v>18502</v>
      </c>
      <c r="B7364" t="s">
        <v>30</v>
      </c>
      <c r="C7364" t="s">
        <v>871</v>
      </c>
      <c r="D7364" t="s">
        <v>1140</v>
      </c>
      <c r="E7364" s="1">
        <v>27306</v>
      </c>
      <c r="F7364" t="s">
        <v>17</v>
      </c>
      <c r="G7364" t="s">
        <v>33</v>
      </c>
      <c r="H7364" t="s">
        <v>8263</v>
      </c>
      <c r="I7364" s="2">
        <v>60000</v>
      </c>
      <c r="J7364">
        <v>0</v>
      </c>
      <c r="K7364" t="s">
        <v>77</v>
      </c>
      <c r="L7364" t="s">
        <v>20</v>
      </c>
      <c r="M7364" t="s">
        <v>21</v>
      </c>
    </row>
    <row r="7365" spans="1:13" x14ac:dyDescent="0.25">
      <c r="A7365">
        <v>18503</v>
      </c>
      <c r="B7365" t="s">
        <v>14</v>
      </c>
      <c r="C7365" t="s">
        <v>1365</v>
      </c>
      <c r="D7365" t="s">
        <v>990</v>
      </c>
      <c r="E7365" s="1">
        <v>24243</v>
      </c>
      <c r="F7365" t="s">
        <v>24</v>
      </c>
      <c r="G7365" t="s">
        <v>17</v>
      </c>
      <c r="H7365" t="s">
        <v>8264</v>
      </c>
      <c r="I7365" s="2">
        <v>150000</v>
      </c>
      <c r="J7365">
        <v>0</v>
      </c>
      <c r="K7365" t="s">
        <v>19</v>
      </c>
      <c r="L7365" t="s">
        <v>60</v>
      </c>
      <c r="M7365" t="s">
        <v>26</v>
      </c>
    </row>
    <row r="7366" spans="1:13" x14ac:dyDescent="0.25">
      <c r="A7366">
        <v>18504</v>
      </c>
      <c r="B7366" t="s">
        <v>14</v>
      </c>
      <c r="C7366" t="s">
        <v>574</v>
      </c>
      <c r="D7366" t="s">
        <v>467</v>
      </c>
      <c r="E7366" s="1">
        <v>20857</v>
      </c>
      <c r="F7366" t="s">
        <v>17</v>
      </c>
      <c r="G7366" t="s">
        <v>17</v>
      </c>
      <c r="H7366" t="s">
        <v>8265</v>
      </c>
      <c r="I7366" s="2">
        <v>70000</v>
      </c>
      <c r="J7366">
        <v>2</v>
      </c>
      <c r="K7366" t="s">
        <v>104</v>
      </c>
      <c r="L7366" t="s">
        <v>71</v>
      </c>
      <c r="M7366" t="s">
        <v>26</v>
      </c>
    </row>
    <row r="7367" spans="1:13" x14ac:dyDescent="0.25">
      <c r="A7367">
        <v>18505</v>
      </c>
      <c r="B7367" t="s">
        <v>35</v>
      </c>
      <c r="C7367" t="s">
        <v>170</v>
      </c>
      <c r="D7367" t="s">
        <v>864</v>
      </c>
      <c r="E7367" s="1">
        <v>21128</v>
      </c>
      <c r="F7367" t="s">
        <v>17</v>
      </c>
      <c r="G7367" t="s">
        <v>33</v>
      </c>
      <c r="H7367" t="s">
        <v>8266</v>
      </c>
      <c r="I7367" s="2">
        <v>60000</v>
      </c>
      <c r="J7367">
        <v>2</v>
      </c>
      <c r="K7367" t="s">
        <v>77</v>
      </c>
      <c r="L7367" t="s">
        <v>20</v>
      </c>
      <c r="M7367" t="s">
        <v>26</v>
      </c>
    </row>
    <row r="7368" spans="1:13" x14ac:dyDescent="0.25">
      <c r="A7368">
        <v>18506</v>
      </c>
      <c r="B7368" t="s">
        <v>14</v>
      </c>
      <c r="C7368" t="s">
        <v>347</v>
      </c>
      <c r="D7368" t="s">
        <v>1865</v>
      </c>
      <c r="E7368" s="1">
        <v>20837</v>
      </c>
      <c r="F7368" t="s">
        <v>17</v>
      </c>
      <c r="G7368" t="s">
        <v>17</v>
      </c>
      <c r="H7368" t="s">
        <v>8267</v>
      </c>
      <c r="I7368" s="2">
        <v>60000</v>
      </c>
      <c r="J7368">
        <v>2</v>
      </c>
      <c r="K7368" t="s">
        <v>77</v>
      </c>
      <c r="L7368" t="s">
        <v>20</v>
      </c>
      <c r="M7368" t="s">
        <v>26</v>
      </c>
    </row>
    <row r="7369" spans="1:13" x14ac:dyDescent="0.25">
      <c r="A7369">
        <v>18507</v>
      </c>
      <c r="B7369" t="s">
        <v>14</v>
      </c>
      <c r="C7369" t="s">
        <v>405</v>
      </c>
      <c r="D7369" t="s">
        <v>255</v>
      </c>
      <c r="E7369" s="1">
        <v>21014</v>
      </c>
      <c r="F7369" t="s">
        <v>17</v>
      </c>
      <c r="G7369" t="s">
        <v>17</v>
      </c>
      <c r="H7369" t="s">
        <v>8268</v>
      </c>
      <c r="I7369" s="2">
        <v>60000</v>
      </c>
      <c r="J7369">
        <v>2</v>
      </c>
      <c r="K7369" t="s">
        <v>77</v>
      </c>
      <c r="L7369" t="s">
        <v>20</v>
      </c>
      <c r="M7369" t="s">
        <v>26</v>
      </c>
    </row>
    <row r="7370" spans="1:13" x14ac:dyDescent="0.25">
      <c r="A7370">
        <v>18508</v>
      </c>
      <c r="B7370" t="s">
        <v>35</v>
      </c>
      <c r="C7370" t="s">
        <v>189</v>
      </c>
      <c r="D7370" t="s">
        <v>252</v>
      </c>
      <c r="E7370" s="1">
        <v>21025</v>
      </c>
      <c r="F7370" t="s">
        <v>24</v>
      </c>
      <c r="G7370" t="s">
        <v>33</v>
      </c>
      <c r="H7370" t="s">
        <v>8269</v>
      </c>
      <c r="I7370" s="2">
        <v>70000</v>
      </c>
      <c r="J7370">
        <v>3</v>
      </c>
      <c r="K7370" t="s">
        <v>70</v>
      </c>
      <c r="L7370" t="s">
        <v>20</v>
      </c>
      <c r="M7370" t="s">
        <v>21</v>
      </c>
    </row>
    <row r="7371" spans="1:13" x14ac:dyDescent="0.25">
      <c r="A7371">
        <v>18509</v>
      </c>
      <c r="B7371" t="s">
        <v>14</v>
      </c>
      <c r="C7371" t="s">
        <v>601</v>
      </c>
      <c r="D7371" t="s">
        <v>517</v>
      </c>
      <c r="E7371" s="1">
        <v>20561</v>
      </c>
      <c r="F7371" t="s">
        <v>17</v>
      </c>
      <c r="G7371" t="s">
        <v>17</v>
      </c>
      <c r="H7371" t="s">
        <v>8270</v>
      </c>
      <c r="I7371" s="2">
        <v>60000</v>
      </c>
      <c r="J7371">
        <v>2</v>
      </c>
      <c r="K7371" t="s">
        <v>77</v>
      </c>
      <c r="L7371" t="s">
        <v>20</v>
      </c>
      <c r="M7371" t="s">
        <v>26</v>
      </c>
    </row>
    <row r="7372" spans="1:13" x14ac:dyDescent="0.25">
      <c r="A7372">
        <v>18510</v>
      </c>
      <c r="B7372" t="s">
        <v>14</v>
      </c>
      <c r="C7372" t="s">
        <v>1176</v>
      </c>
      <c r="D7372" t="s">
        <v>1012</v>
      </c>
      <c r="E7372" s="1">
        <v>20511</v>
      </c>
      <c r="F7372" t="s">
        <v>24</v>
      </c>
      <c r="G7372" t="s">
        <v>17</v>
      </c>
      <c r="H7372" t="s">
        <v>8271</v>
      </c>
      <c r="I7372" s="2">
        <v>60000</v>
      </c>
      <c r="J7372">
        <v>2</v>
      </c>
      <c r="K7372" t="s">
        <v>77</v>
      </c>
      <c r="L7372" t="s">
        <v>20</v>
      </c>
      <c r="M7372" t="s">
        <v>21</v>
      </c>
    </row>
    <row r="7373" spans="1:13" x14ac:dyDescent="0.25">
      <c r="A7373">
        <v>18511</v>
      </c>
      <c r="B7373" t="s">
        <v>35</v>
      </c>
      <c r="C7373" t="s">
        <v>1008</v>
      </c>
      <c r="D7373" t="s">
        <v>62</v>
      </c>
      <c r="E7373" s="1">
        <v>20598</v>
      </c>
      <c r="F7373" t="s">
        <v>24</v>
      </c>
      <c r="G7373" t="s">
        <v>33</v>
      </c>
      <c r="H7373" t="s">
        <v>8272</v>
      </c>
      <c r="I7373" s="2">
        <v>70000</v>
      </c>
      <c r="J7373">
        <v>3</v>
      </c>
      <c r="K7373" t="s">
        <v>70</v>
      </c>
      <c r="L7373" t="s">
        <v>20</v>
      </c>
      <c r="M7373" t="s">
        <v>21</v>
      </c>
    </row>
    <row r="7374" spans="1:13" x14ac:dyDescent="0.25">
      <c r="A7374">
        <v>18512</v>
      </c>
      <c r="B7374" t="s">
        <v>14</v>
      </c>
      <c r="C7374" t="s">
        <v>1602</v>
      </c>
      <c r="D7374" t="s">
        <v>28</v>
      </c>
      <c r="E7374" s="1">
        <v>20614</v>
      </c>
      <c r="F7374" t="s">
        <v>17</v>
      </c>
      <c r="G7374" t="s">
        <v>17</v>
      </c>
      <c r="H7374" t="s">
        <v>8273</v>
      </c>
      <c r="I7374" s="2">
        <v>70000</v>
      </c>
      <c r="J7374">
        <v>3</v>
      </c>
      <c r="K7374" t="s">
        <v>70</v>
      </c>
      <c r="L7374" t="s">
        <v>20</v>
      </c>
      <c r="M7374" t="s">
        <v>26</v>
      </c>
    </row>
    <row r="7375" spans="1:13" x14ac:dyDescent="0.25">
      <c r="A7375">
        <v>18513</v>
      </c>
      <c r="B7375" t="s">
        <v>14</v>
      </c>
      <c r="C7375" t="s">
        <v>293</v>
      </c>
      <c r="D7375" t="s">
        <v>788</v>
      </c>
      <c r="E7375" s="1">
        <v>20778</v>
      </c>
      <c r="F7375" t="s">
        <v>17</v>
      </c>
      <c r="G7375" t="s">
        <v>17</v>
      </c>
      <c r="H7375" t="s">
        <v>8274</v>
      </c>
      <c r="I7375" s="2">
        <v>70000</v>
      </c>
      <c r="J7375">
        <v>3</v>
      </c>
      <c r="K7375" t="s">
        <v>70</v>
      </c>
      <c r="L7375" t="s">
        <v>20</v>
      </c>
      <c r="M7375" t="s">
        <v>26</v>
      </c>
    </row>
    <row r="7376" spans="1:13" x14ac:dyDescent="0.25">
      <c r="A7376">
        <v>18514</v>
      </c>
      <c r="B7376" t="s">
        <v>35</v>
      </c>
      <c r="C7376" t="s">
        <v>583</v>
      </c>
      <c r="D7376" t="s">
        <v>508</v>
      </c>
      <c r="E7376" s="1">
        <v>20806</v>
      </c>
      <c r="F7376" t="s">
        <v>24</v>
      </c>
      <c r="G7376" t="s">
        <v>33</v>
      </c>
      <c r="H7376" t="s">
        <v>8275</v>
      </c>
      <c r="I7376" s="2">
        <v>70000</v>
      </c>
      <c r="J7376">
        <v>3</v>
      </c>
      <c r="K7376" t="s">
        <v>70</v>
      </c>
      <c r="L7376" t="s">
        <v>20</v>
      </c>
      <c r="M7376" t="s">
        <v>21</v>
      </c>
    </row>
    <row r="7377" spans="1:13" x14ac:dyDescent="0.25">
      <c r="A7377">
        <v>18515</v>
      </c>
      <c r="B7377" t="s">
        <v>35</v>
      </c>
      <c r="C7377" t="s">
        <v>466</v>
      </c>
      <c r="D7377" t="s">
        <v>401</v>
      </c>
      <c r="E7377" s="1">
        <v>20644</v>
      </c>
      <c r="F7377" t="s">
        <v>17</v>
      </c>
      <c r="G7377" t="s">
        <v>33</v>
      </c>
      <c r="H7377" t="s">
        <v>8276</v>
      </c>
      <c r="I7377" s="2">
        <v>70000</v>
      </c>
      <c r="J7377">
        <v>3</v>
      </c>
      <c r="K7377" t="s">
        <v>70</v>
      </c>
      <c r="L7377" t="s">
        <v>20</v>
      </c>
      <c r="M7377" t="s">
        <v>26</v>
      </c>
    </row>
    <row r="7378" spans="1:13" x14ac:dyDescent="0.25">
      <c r="A7378">
        <v>18516</v>
      </c>
      <c r="B7378" t="s">
        <v>14</v>
      </c>
      <c r="C7378" t="s">
        <v>1389</v>
      </c>
      <c r="D7378" t="s">
        <v>448</v>
      </c>
      <c r="E7378" s="1">
        <v>11908</v>
      </c>
      <c r="F7378" t="s">
        <v>24</v>
      </c>
      <c r="G7378" t="s">
        <v>17</v>
      </c>
      <c r="H7378" t="s">
        <v>8277</v>
      </c>
      <c r="I7378" s="2">
        <v>70000</v>
      </c>
      <c r="J7378">
        <v>3</v>
      </c>
      <c r="K7378" t="s">
        <v>194</v>
      </c>
      <c r="L7378" t="s">
        <v>60</v>
      </c>
      <c r="M7378" t="s">
        <v>21</v>
      </c>
    </row>
    <row r="7379" spans="1:13" x14ac:dyDescent="0.25">
      <c r="A7379">
        <v>18517</v>
      </c>
      <c r="B7379" t="s">
        <v>14</v>
      </c>
      <c r="C7379" t="s">
        <v>595</v>
      </c>
      <c r="D7379" t="s">
        <v>195</v>
      </c>
      <c r="E7379" s="1">
        <v>23807</v>
      </c>
      <c r="F7379" t="s">
        <v>17</v>
      </c>
      <c r="G7379" t="s">
        <v>17</v>
      </c>
      <c r="H7379" t="s">
        <v>8278</v>
      </c>
      <c r="I7379" s="2">
        <v>100000</v>
      </c>
      <c r="J7379">
        <v>3</v>
      </c>
      <c r="K7379" t="s">
        <v>19</v>
      </c>
      <c r="L7379" t="s">
        <v>60</v>
      </c>
      <c r="M7379" t="s">
        <v>21</v>
      </c>
    </row>
    <row r="7380" spans="1:13" x14ac:dyDescent="0.25">
      <c r="A7380">
        <v>18518</v>
      </c>
      <c r="B7380" t="s">
        <v>35</v>
      </c>
      <c r="C7380" t="s">
        <v>485</v>
      </c>
      <c r="D7380" t="s">
        <v>864</v>
      </c>
      <c r="E7380" s="1">
        <v>23874</v>
      </c>
      <c r="F7380" t="s">
        <v>24</v>
      </c>
      <c r="G7380" t="s">
        <v>33</v>
      </c>
      <c r="H7380" t="s">
        <v>8279</v>
      </c>
      <c r="I7380" s="2">
        <v>100000</v>
      </c>
      <c r="J7380">
        <v>4</v>
      </c>
      <c r="K7380" t="s">
        <v>19</v>
      </c>
      <c r="L7380" t="s">
        <v>60</v>
      </c>
      <c r="M7380" t="s">
        <v>21</v>
      </c>
    </row>
    <row r="7381" spans="1:13" x14ac:dyDescent="0.25">
      <c r="A7381">
        <v>18519</v>
      </c>
      <c r="B7381" t="s">
        <v>14</v>
      </c>
      <c r="C7381" t="s">
        <v>1602</v>
      </c>
      <c r="D7381" t="s">
        <v>545</v>
      </c>
      <c r="E7381" s="1">
        <v>23978</v>
      </c>
      <c r="F7381" t="s">
        <v>17</v>
      </c>
      <c r="G7381" t="s">
        <v>17</v>
      </c>
      <c r="H7381" t="s">
        <v>8280</v>
      </c>
      <c r="I7381" s="2">
        <v>100000</v>
      </c>
      <c r="J7381">
        <v>4</v>
      </c>
      <c r="K7381" t="s">
        <v>70</v>
      </c>
      <c r="L7381" t="s">
        <v>20</v>
      </c>
      <c r="M7381" t="s">
        <v>21</v>
      </c>
    </row>
    <row r="7382" spans="1:13" x14ac:dyDescent="0.25">
      <c r="A7382">
        <v>18520</v>
      </c>
      <c r="B7382" t="s">
        <v>14</v>
      </c>
      <c r="C7382" t="s">
        <v>714</v>
      </c>
      <c r="D7382" t="s">
        <v>23</v>
      </c>
      <c r="E7382" s="1">
        <v>24073</v>
      </c>
      <c r="F7382" t="s">
        <v>17</v>
      </c>
      <c r="G7382" t="s">
        <v>17</v>
      </c>
      <c r="H7382" t="s">
        <v>8281</v>
      </c>
      <c r="I7382" s="2">
        <v>110000</v>
      </c>
      <c r="J7382">
        <v>2</v>
      </c>
      <c r="K7382" t="s">
        <v>19</v>
      </c>
      <c r="L7382" t="s">
        <v>60</v>
      </c>
      <c r="M7382" t="s">
        <v>21</v>
      </c>
    </row>
    <row r="7383" spans="1:13" x14ac:dyDescent="0.25">
      <c r="A7383">
        <v>18521</v>
      </c>
      <c r="B7383" t="s">
        <v>35</v>
      </c>
      <c r="C7383" t="s">
        <v>489</v>
      </c>
      <c r="D7383" t="s">
        <v>3382</v>
      </c>
      <c r="E7383" s="1">
        <v>23821</v>
      </c>
      <c r="F7383" t="s">
        <v>17</v>
      </c>
      <c r="G7383" t="s">
        <v>33</v>
      </c>
      <c r="H7383" t="s">
        <v>8282</v>
      </c>
      <c r="I7383" s="2">
        <v>110000</v>
      </c>
      <c r="J7383">
        <v>2</v>
      </c>
      <c r="K7383" t="s">
        <v>19</v>
      </c>
      <c r="L7383" t="s">
        <v>60</v>
      </c>
      <c r="M7383" t="s">
        <v>21</v>
      </c>
    </row>
    <row r="7384" spans="1:13" x14ac:dyDescent="0.25">
      <c r="A7384">
        <v>18522</v>
      </c>
      <c r="B7384" t="s">
        <v>14</v>
      </c>
      <c r="C7384" t="s">
        <v>1212</v>
      </c>
      <c r="D7384" t="s">
        <v>1162</v>
      </c>
      <c r="E7384" s="1">
        <v>23809</v>
      </c>
      <c r="F7384" t="s">
        <v>17</v>
      </c>
      <c r="G7384" t="s">
        <v>17</v>
      </c>
      <c r="H7384" t="s">
        <v>8283</v>
      </c>
      <c r="I7384" s="2">
        <v>130000</v>
      </c>
      <c r="J7384">
        <v>1</v>
      </c>
      <c r="K7384" t="s">
        <v>194</v>
      </c>
      <c r="L7384" t="s">
        <v>60</v>
      </c>
      <c r="M7384" t="s">
        <v>21</v>
      </c>
    </row>
    <row r="7385" spans="1:13" x14ac:dyDescent="0.25">
      <c r="A7385">
        <v>18523</v>
      </c>
      <c r="B7385" t="s">
        <v>14</v>
      </c>
      <c r="C7385" t="s">
        <v>1176</v>
      </c>
      <c r="D7385" t="s">
        <v>517</v>
      </c>
      <c r="E7385" s="1">
        <v>23571</v>
      </c>
      <c r="F7385" t="s">
        <v>17</v>
      </c>
      <c r="G7385" t="s">
        <v>17</v>
      </c>
      <c r="H7385" t="s">
        <v>8284</v>
      </c>
      <c r="I7385" s="2">
        <v>80000</v>
      </c>
      <c r="J7385">
        <v>4</v>
      </c>
      <c r="K7385" t="s">
        <v>19</v>
      </c>
      <c r="L7385" t="s">
        <v>60</v>
      </c>
      <c r="M7385" t="s">
        <v>21</v>
      </c>
    </row>
    <row r="7386" spans="1:13" x14ac:dyDescent="0.25">
      <c r="A7386">
        <v>18524</v>
      </c>
      <c r="B7386" t="s">
        <v>14</v>
      </c>
      <c r="C7386" t="s">
        <v>405</v>
      </c>
      <c r="D7386" t="s">
        <v>451</v>
      </c>
      <c r="E7386" s="1">
        <v>23461</v>
      </c>
      <c r="F7386" t="s">
        <v>17</v>
      </c>
      <c r="G7386" t="s">
        <v>17</v>
      </c>
      <c r="H7386" t="s">
        <v>8285</v>
      </c>
      <c r="I7386" s="2">
        <v>80000</v>
      </c>
      <c r="J7386">
        <v>4</v>
      </c>
      <c r="K7386" t="s">
        <v>19</v>
      </c>
      <c r="L7386" t="s">
        <v>60</v>
      </c>
      <c r="M7386" t="s">
        <v>21</v>
      </c>
    </row>
    <row r="7387" spans="1:13" x14ac:dyDescent="0.25">
      <c r="A7387">
        <v>18526</v>
      </c>
      <c r="B7387" t="s">
        <v>14</v>
      </c>
      <c r="C7387" t="s">
        <v>1111</v>
      </c>
      <c r="D7387" t="s">
        <v>140</v>
      </c>
      <c r="E7387" s="1">
        <v>23004</v>
      </c>
      <c r="F7387" t="s">
        <v>24</v>
      </c>
      <c r="G7387" t="s">
        <v>17</v>
      </c>
      <c r="H7387" t="s">
        <v>8286</v>
      </c>
      <c r="I7387" s="2">
        <v>70000</v>
      </c>
      <c r="J7387">
        <v>1</v>
      </c>
      <c r="K7387" t="s">
        <v>19</v>
      </c>
      <c r="L7387" t="s">
        <v>20</v>
      </c>
      <c r="M7387" t="s">
        <v>26</v>
      </c>
    </row>
    <row r="7388" spans="1:13" x14ac:dyDescent="0.25">
      <c r="A7388">
        <v>18527</v>
      </c>
      <c r="B7388" t="s">
        <v>14</v>
      </c>
      <c r="C7388" t="s">
        <v>403</v>
      </c>
      <c r="D7388" t="s">
        <v>255</v>
      </c>
      <c r="E7388" s="1">
        <v>22886</v>
      </c>
      <c r="F7388" t="s">
        <v>17</v>
      </c>
      <c r="G7388" t="s">
        <v>17</v>
      </c>
      <c r="H7388" t="s">
        <v>8287</v>
      </c>
      <c r="I7388" s="2">
        <v>70000</v>
      </c>
      <c r="J7388">
        <v>1</v>
      </c>
      <c r="K7388" t="s">
        <v>70</v>
      </c>
      <c r="L7388" t="s">
        <v>71</v>
      </c>
      <c r="M7388" t="s">
        <v>21</v>
      </c>
    </row>
    <row r="7389" spans="1:13" x14ac:dyDescent="0.25">
      <c r="A7389">
        <v>18528</v>
      </c>
      <c r="B7389" t="s">
        <v>14</v>
      </c>
      <c r="C7389" t="s">
        <v>1711</v>
      </c>
      <c r="D7389" t="s">
        <v>459</v>
      </c>
      <c r="E7389" s="1">
        <v>22953</v>
      </c>
      <c r="F7389" t="s">
        <v>17</v>
      </c>
      <c r="G7389" t="s">
        <v>17</v>
      </c>
      <c r="H7389" t="s">
        <v>8288</v>
      </c>
      <c r="I7389" s="2">
        <v>70000</v>
      </c>
      <c r="J7389">
        <v>1</v>
      </c>
      <c r="K7389" t="s">
        <v>70</v>
      </c>
      <c r="L7389" t="s">
        <v>71</v>
      </c>
      <c r="M7389" t="s">
        <v>21</v>
      </c>
    </row>
    <row r="7390" spans="1:13" x14ac:dyDescent="0.25">
      <c r="A7390">
        <v>18529</v>
      </c>
      <c r="B7390" t="s">
        <v>14</v>
      </c>
      <c r="C7390" t="s">
        <v>2078</v>
      </c>
      <c r="D7390" t="s">
        <v>8289</v>
      </c>
      <c r="E7390" s="1">
        <v>22331</v>
      </c>
      <c r="F7390" t="s">
        <v>24</v>
      </c>
      <c r="G7390" t="s">
        <v>17</v>
      </c>
      <c r="H7390" t="s">
        <v>8290</v>
      </c>
      <c r="I7390" s="2">
        <v>40000</v>
      </c>
      <c r="J7390">
        <v>4</v>
      </c>
      <c r="K7390" t="s">
        <v>77</v>
      </c>
      <c r="L7390" t="s">
        <v>71</v>
      </c>
      <c r="M7390" t="s">
        <v>21</v>
      </c>
    </row>
    <row r="7391" spans="1:13" x14ac:dyDescent="0.25">
      <c r="A7391">
        <v>18530</v>
      </c>
      <c r="B7391" t="s">
        <v>14</v>
      </c>
      <c r="C7391" t="s">
        <v>72</v>
      </c>
      <c r="D7391" t="s">
        <v>528</v>
      </c>
      <c r="E7391" s="1">
        <v>15695</v>
      </c>
      <c r="F7391" t="s">
        <v>17</v>
      </c>
      <c r="G7391" t="s">
        <v>17</v>
      </c>
      <c r="H7391" t="s">
        <v>8291</v>
      </c>
      <c r="I7391" s="2">
        <v>60000</v>
      </c>
      <c r="J7391">
        <v>3</v>
      </c>
      <c r="K7391" t="s">
        <v>194</v>
      </c>
      <c r="L7391" t="s">
        <v>60</v>
      </c>
      <c r="M7391" t="s">
        <v>21</v>
      </c>
    </row>
    <row r="7392" spans="1:13" x14ac:dyDescent="0.25">
      <c r="A7392">
        <v>18531</v>
      </c>
      <c r="B7392" t="s">
        <v>14</v>
      </c>
      <c r="C7392" t="s">
        <v>470</v>
      </c>
      <c r="D7392" t="s">
        <v>155</v>
      </c>
      <c r="E7392" s="1">
        <v>15386</v>
      </c>
      <c r="F7392" t="s">
        <v>24</v>
      </c>
      <c r="G7392" t="s">
        <v>17</v>
      </c>
      <c r="H7392" t="s">
        <v>8292</v>
      </c>
      <c r="I7392" s="2">
        <v>60000</v>
      </c>
      <c r="J7392">
        <v>3</v>
      </c>
      <c r="K7392" t="s">
        <v>194</v>
      </c>
      <c r="L7392" t="s">
        <v>60</v>
      </c>
      <c r="M7392" t="s">
        <v>21</v>
      </c>
    </row>
    <row r="7393" spans="1:13" x14ac:dyDescent="0.25">
      <c r="A7393">
        <v>18532</v>
      </c>
      <c r="B7393" t="s">
        <v>14</v>
      </c>
      <c r="C7393" t="s">
        <v>382</v>
      </c>
      <c r="D7393" t="s">
        <v>97</v>
      </c>
      <c r="E7393" s="1">
        <v>15471</v>
      </c>
      <c r="F7393" t="s">
        <v>17</v>
      </c>
      <c r="G7393" t="s">
        <v>17</v>
      </c>
      <c r="H7393" t="s">
        <v>8293</v>
      </c>
      <c r="I7393" s="2">
        <v>70000</v>
      </c>
      <c r="J7393">
        <v>5</v>
      </c>
      <c r="K7393" t="s">
        <v>19</v>
      </c>
      <c r="L7393" t="s">
        <v>60</v>
      </c>
      <c r="M7393" t="s">
        <v>21</v>
      </c>
    </row>
    <row r="7394" spans="1:13" x14ac:dyDescent="0.25">
      <c r="A7394">
        <v>18533</v>
      </c>
      <c r="B7394" t="s">
        <v>14</v>
      </c>
      <c r="C7394" t="s">
        <v>261</v>
      </c>
      <c r="D7394" t="s">
        <v>454</v>
      </c>
      <c r="E7394" s="1">
        <v>15579</v>
      </c>
      <c r="F7394" t="s">
        <v>17</v>
      </c>
      <c r="G7394" t="s">
        <v>17</v>
      </c>
      <c r="H7394" t="s">
        <v>8294</v>
      </c>
      <c r="I7394" s="2">
        <v>70000</v>
      </c>
      <c r="J7394">
        <v>5</v>
      </c>
      <c r="K7394" t="s">
        <v>19</v>
      </c>
      <c r="L7394" t="s">
        <v>60</v>
      </c>
      <c r="M7394" t="s">
        <v>21</v>
      </c>
    </row>
    <row r="7395" spans="1:13" x14ac:dyDescent="0.25">
      <c r="A7395">
        <v>18534</v>
      </c>
      <c r="B7395" t="s">
        <v>14</v>
      </c>
      <c r="C7395" t="s">
        <v>427</v>
      </c>
      <c r="D7395" t="s">
        <v>620</v>
      </c>
      <c r="E7395" s="1">
        <v>16037</v>
      </c>
      <c r="F7395" t="s">
        <v>17</v>
      </c>
      <c r="G7395" t="s">
        <v>17</v>
      </c>
      <c r="H7395" t="s">
        <v>8295</v>
      </c>
      <c r="I7395" s="2">
        <v>60000</v>
      </c>
      <c r="J7395">
        <v>3</v>
      </c>
      <c r="K7395" t="s">
        <v>194</v>
      </c>
      <c r="L7395" t="s">
        <v>60</v>
      </c>
      <c r="M7395" t="s">
        <v>21</v>
      </c>
    </row>
    <row r="7396" spans="1:13" x14ac:dyDescent="0.25">
      <c r="A7396">
        <v>18535</v>
      </c>
      <c r="B7396" t="s">
        <v>14</v>
      </c>
      <c r="C7396" t="s">
        <v>249</v>
      </c>
      <c r="D7396" t="s">
        <v>324</v>
      </c>
      <c r="E7396" s="1">
        <v>15986</v>
      </c>
      <c r="F7396" t="s">
        <v>24</v>
      </c>
      <c r="G7396" t="s">
        <v>17</v>
      </c>
      <c r="H7396" t="s">
        <v>8296</v>
      </c>
      <c r="I7396" s="2">
        <v>60000</v>
      </c>
      <c r="J7396">
        <v>4</v>
      </c>
      <c r="K7396" t="s">
        <v>194</v>
      </c>
      <c r="L7396" t="s">
        <v>60</v>
      </c>
      <c r="M7396" t="s">
        <v>21</v>
      </c>
    </row>
    <row r="7397" spans="1:13" x14ac:dyDescent="0.25">
      <c r="A7397">
        <v>18536</v>
      </c>
      <c r="B7397" t="s">
        <v>35</v>
      </c>
      <c r="C7397" t="s">
        <v>552</v>
      </c>
      <c r="D7397" t="s">
        <v>407</v>
      </c>
      <c r="E7397" s="1">
        <v>15787</v>
      </c>
      <c r="F7397" t="s">
        <v>17</v>
      </c>
      <c r="G7397" t="s">
        <v>33</v>
      </c>
      <c r="H7397" t="s">
        <v>8297</v>
      </c>
      <c r="I7397" s="2">
        <v>60000</v>
      </c>
      <c r="J7397">
        <v>4</v>
      </c>
      <c r="K7397" t="s">
        <v>194</v>
      </c>
      <c r="L7397" t="s">
        <v>60</v>
      </c>
      <c r="M7397" t="s">
        <v>21</v>
      </c>
    </row>
    <row r="7398" spans="1:13" x14ac:dyDescent="0.25">
      <c r="A7398">
        <v>18537</v>
      </c>
      <c r="B7398" t="s">
        <v>35</v>
      </c>
      <c r="C7398" t="s">
        <v>1610</v>
      </c>
      <c r="D7398" t="s">
        <v>361</v>
      </c>
      <c r="E7398" s="1">
        <v>15710</v>
      </c>
      <c r="F7398" t="s">
        <v>24</v>
      </c>
      <c r="G7398" t="s">
        <v>33</v>
      </c>
      <c r="H7398" t="s">
        <v>8298</v>
      </c>
      <c r="I7398" s="2">
        <v>70000</v>
      </c>
      <c r="J7398">
        <v>5</v>
      </c>
      <c r="K7398" t="s">
        <v>19</v>
      </c>
      <c r="L7398" t="s">
        <v>60</v>
      </c>
      <c r="M7398" t="s">
        <v>21</v>
      </c>
    </row>
    <row r="7399" spans="1:13" x14ac:dyDescent="0.25">
      <c r="A7399">
        <v>18538</v>
      </c>
      <c r="B7399" t="s">
        <v>14</v>
      </c>
      <c r="C7399" t="s">
        <v>61</v>
      </c>
      <c r="D7399" t="s">
        <v>806</v>
      </c>
      <c r="E7399" s="1">
        <v>15963</v>
      </c>
      <c r="F7399" t="s">
        <v>24</v>
      </c>
      <c r="G7399" t="s">
        <v>17</v>
      </c>
      <c r="H7399" t="s">
        <v>8299</v>
      </c>
      <c r="I7399" s="2">
        <v>70000</v>
      </c>
      <c r="J7399">
        <v>5</v>
      </c>
      <c r="K7399" t="s">
        <v>19</v>
      </c>
      <c r="L7399" t="s">
        <v>60</v>
      </c>
      <c r="M7399" t="s">
        <v>21</v>
      </c>
    </row>
    <row r="7400" spans="1:13" x14ac:dyDescent="0.25">
      <c r="A7400">
        <v>18539</v>
      </c>
      <c r="B7400" t="s">
        <v>35</v>
      </c>
      <c r="C7400" t="s">
        <v>3682</v>
      </c>
      <c r="D7400" t="s">
        <v>97</v>
      </c>
      <c r="E7400" s="1">
        <v>15755</v>
      </c>
      <c r="F7400" t="s">
        <v>17</v>
      </c>
      <c r="G7400" t="s">
        <v>33</v>
      </c>
      <c r="H7400" t="s">
        <v>8300</v>
      </c>
      <c r="I7400" s="2">
        <v>70000</v>
      </c>
      <c r="J7400">
        <v>5</v>
      </c>
      <c r="K7400" t="s">
        <v>19</v>
      </c>
      <c r="L7400" t="s">
        <v>60</v>
      </c>
      <c r="M7400" t="s">
        <v>21</v>
      </c>
    </row>
    <row r="7401" spans="1:13" x14ac:dyDescent="0.25">
      <c r="A7401">
        <v>18540</v>
      </c>
      <c r="B7401" t="s">
        <v>35</v>
      </c>
      <c r="C7401" t="s">
        <v>616</v>
      </c>
      <c r="D7401" t="s">
        <v>538</v>
      </c>
      <c r="E7401" s="1">
        <v>15885</v>
      </c>
      <c r="F7401" t="s">
        <v>24</v>
      </c>
      <c r="G7401" t="s">
        <v>33</v>
      </c>
      <c r="H7401" t="s">
        <v>8301</v>
      </c>
      <c r="I7401" s="2">
        <v>70000</v>
      </c>
      <c r="J7401">
        <v>5</v>
      </c>
      <c r="K7401" t="s">
        <v>19</v>
      </c>
      <c r="L7401" t="s">
        <v>60</v>
      </c>
      <c r="M7401" t="s">
        <v>21</v>
      </c>
    </row>
    <row r="7402" spans="1:13" x14ac:dyDescent="0.25">
      <c r="A7402">
        <v>18541</v>
      </c>
      <c r="B7402" t="s">
        <v>35</v>
      </c>
      <c r="C7402" t="s">
        <v>1648</v>
      </c>
      <c r="D7402" t="s">
        <v>560</v>
      </c>
      <c r="E7402" s="1">
        <v>15893</v>
      </c>
      <c r="F7402" t="s">
        <v>17</v>
      </c>
      <c r="G7402" t="s">
        <v>33</v>
      </c>
      <c r="H7402" t="s">
        <v>8302</v>
      </c>
      <c r="I7402" s="2">
        <v>80000</v>
      </c>
      <c r="J7402">
        <v>5</v>
      </c>
      <c r="K7402" t="s">
        <v>19</v>
      </c>
      <c r="L7402" t="s">
        <v>60</v>
      </c>
      <c r="M7402" t="s">
        <v>21</v>
      </c>
    </row>
    <row r="7403" spans="1:13" x14ac:dyDescent="0.25">
      <c r="A7403">
        <v>18542</v>
      </c>
      <c r="B7403" t="s">
        <v>14</v>
      </c>
      <c r="C7403" t="s">
        <v>868</v>
      </c>
      <c r="D7403" t="s">
        <v>734</v>
      </c>
      <c r="E7403" s="1">
        <v>15890</v>
      </c>
      <c r="F7403" t="s">
        <v>17</v>
      </c>
      <c r="G7403" t="s">
        <v>17</v>
      </c>
      <c r="H7403" t="s">
        <v>8303</v>
      </c>
      <c r="I7403" s="2">
        <v>90000</v>
      </c>
      <c r="J7403">
        <v>5</v>
      </c>
      <c r="K7403" t="s">
        <v>19</v>
      </c>
      <c r="L7403" t="s">
        <v>60</v>
      </c>
      <c r="M7403" t="s">
        <v>21</v>
      </c>
    </row>
    <row r="7404" spans="1:13" x14ac:dyDescent="0.25">
      <c r="A7404">
        <v>18543</v>
      </c>
      <c r="B7404" t="s">
        <v>14</v>
      </c>
      <c r="C7404" t="s">
        <v>276</v>
      </c>
      <c r="D7404" t="s">
        <v>89</v>
      </c>
      <c r="E7404" s="1">
        <v>16155</v>
      </c>
      <c r="F7404" t="s">
        <v>17</v>
      </c>
      <c r="G7404" t="s">
        <v>17</v>
      </c>
      <c r="H7404" t="s">
        <v>8304</v>
      </c>
      <c r="I7404" s="2">
        <v>40000</v>
      </c>
      <c r="J7404">
        <v>4</v>
      </c>
      <c r="K7404" t="s">
        <v>77</v>
      </c>
      <c r="L7404" t="s">
        <v>20</v>
      </c>
      <c r="M7404" t="s">
        <v>26</v>
      </c>
    </row>
    <row r="7405" spans="1:13" x14ac:dyDescent="0.25">
      <c r="A7405">
        <v>18544</v>
      </c>
      <c r="B7405" t="s">
        <v>35</v>
      </c>
      <c r="C7405" t="s">
        <v>3682</v>
      </c>
      <c r="D7405" t="s">
        <v>1012</v>
      </c>
      <c r="E7405" s="1">
        <v>16407</v>
      </c>
      <c r="F7405" t="s">
        <v>17</v>
      </c>
      <c r="G7405" t="s">
        <v>33</v>
      </c>
      <c r="H7405" t="s">
        <v>8305</v>
      </c>
      <c r="I7405" s="2">
        <v>40000</v>
      </c>
      <c r="J7405">
        <v>4</v>
      </c>
      <c r="K7405" t="s">
        <v>77</v>
      </c>
      <c r="L7405" t="s">
        <v>20</v>
      </c>
      <c r="M7405" t="s">
        <v>26</v>
      </c>
    </row>
    <row r="7406" spans="1:13" x14ac:dyDescent="0.25">
      <c r="A7406">
        <v>18545</v>
      </c>
      <c r="B7406" t="s">
        <v>14</v>
      </c>
      <c r="C7406" t="s">
        <v>61</v>
      </c>
      <c r="D7406" t="s">
        <v>665</v>
      </c>
      <c r="E7406" s="1">
        <v>16387</v>
      </c>
      <c r="F7406" t="s">
        <v>17</v>
      </c>
      <c r="G7406" t="s">
        <v>17</v>
      </c>
      <c r="H7406" t="s">
        <v>8306</v>
      </c>
      <c r="I7406" s="2">
        <v>40000</v>
      </c>
      <c r="J7406">
        <v>4</v>
      </c>
      <c r="K7406" t="s">
        <v>77</v>
      </c>
      <c r="L7406" t="s">
        <v>20</v>
      </c>
      <c r="M7406" t="s">
        <v>26</v>
      </c>
    </row>
    <row r="7407" spans="1:13" x14ac:dyDescent="0.25">
      <c r="A7407">
        <v>18546</v>
      </c>
      <c r="B7407" t="s">
        <v>35</v>
      </c>
      <c r="C7407" t="s">
        <v>8307</v>
      </c>
      <c r="D7407" t="s">
        <v>8308</v>
      </c>
      <c r="E7407" s="1">
        <v>26473</v>
      </c>
      <c r="F7407" t="s">
        <v>17</v>
      </c>
      <c r="G7407" t="s">
        <v>33</v>
      </c>
      <c r="H7407" t="s">
        <v>8309</v>
      </c>
      <c r="I7407" s="2">
        <v>60000</v>
      </c>
      <c r="J7407">
        <v>1</v>
      </c>
      <c r="K7407" t="s">
        <v>194</v>
      </c>
      <c r="L7407" t="s">
        <v>71</v>
      </c>
      <c r="M7407" t="s">
        <v>21</v>
      </c>
    </row>
    <row r="7408" spans="1:13" x14ac:dyDescent="0.25">
      <c r="A7408">
        <v>18547</v>
      </c>
      <c r="B7408" t="s">
        <v>14</v>
      </c>
      <c r="C7408" t="s">
        <v>91</v>
      </c>
      <c r="D7408" t="s">
        <v>37</v>
      </c>
      <c r="E7408" s="1">
        <v>26364</v>
      </c>
      <c r="F7408" t="s">
        <v>17</v>
      </c>
      <c r="G7408" t="s">
        <v>17</v>
      </c>
      <c r="H7408" t="s">
        <v>8310</v>
      </c>
      <c r="I7408" s="2">
        <v>70000</v>
      </c>
      <c r="J7408">
        <v>2</v>
      </c>
      <c r="K7408" t="s">
        <v>194</v>
      </c>
      <c r="L7408" t="s">
        <v>20</v>
      </c>
      <c r="M7408" t="s">
        <v>21</v>
      </c>
    </row>
    <row r="7409" spans="1:13" x14ac:dyDescent="0.25">
      <c r="A7409">
        <v>18548</v>
      </c>
      <c r="B7409" t="s">
        <v>14</v>
      </c>
      <c r="C7409" t="s">
        <v>85</v>
      </c>
      <c r="D7409" t="s">
        <v>168</v>
      </c>
      <c r="E7409" s="1">
        <v>25606</v>
      </c>
      <c r="F7409" t="s">
        <v>17</v>
      </c>
      <c r="G7409" t="s">
        <v>17</v>
      </c>
      <c r="H7409" t="s">
        <v>8311</v>
      </c>
      <c r="I7409" s="2">
        <v>50000</v>
      </c>
      <c r="J7409">
        <v>1</v>
      </c>
      <c r="K7409" t="s">
        <v>19</v>
      </c>
      <c r="L7409" t="s">
        <v>71</v>
      </c>
      <c r="M7409" t="s">
        <v>21</v>
      </c>
    </row>
    <row r="7410" spans="1:13" x14ac:dyDescent="0.25">
      <c r="A7410">
        <v>18549</v>
      </c>
      <c r="B7410" t="s">
        <v>35</v>
      </c>
      <c r="C7410" t="s">
        <v>1156</v>
      </c>
      <c r="D7410" t="s">
        <v>620</v>
      </c>
      <c r="E7410" s="1">
        <v>25854</v>
      </c>
      <c r="F7410" t="s">
        <v>17</v>
      </c>
      <c r="G7410" t="s">
        <v>33</v>
      </c>
      <c r="H7410" t="s">
        <v>8312</v>
      </c>
      <c r="I7410" s="2">
        <v>50000</v>
      </c>
      <c r="J7410">
        <v>1</v>
      </c>
      <c r="K7410" t="s">
        <v>19</v>
      </c>
      <c r="L7410" t="s">
        <v>71</v>
      </c>
      <c r="M7410" t="s">
        <v>21</v>
      </c>
    </row>
    <row r="7411" spans="1:13" x14ac:dyDescent="0.25">
      <c r="A7411">
        <v>18550</v>
      </c>
      <c r="B7411" t="s">
        <v>35</v>
      </c>
      <c r="C7411" t="s">
        <v>304</v>
      </c>
      <c r="D7411" t="s">
        <v>377</v>
      </c>
      <c r="E7411" s="1">
        <v>25861</v>
      </c>
      <c r="F7411" t="s">
        <v>17</v>
      </c>
      <c r="G7411" t="s">
        <v>33</v>
      </c>
      <c r="H7411" t="s">
        <v>8313</v>
      </c>
      <c r="I7411" s="2">
        <v>50000</v>
      </c>
      <c r="J7411">
        <v>1</v>
      </c>
      <c r="K7411" t="s">
        <v>19</v>
      </c>
      <c r="L7411" t="s">
        <v>71</v>
      </c>
      <c r="M7411" t="s">
        <v>21</v>
      </c>
    </row>
    <row r="7412" spans="1:13" x14ac:dyDescent="0.25">
      <c r="A7412">
        <v>18551</v>
      </c>
      <c r="B7412" t="s">
        <v>35</v>
      </c>
      <c r="C7412" t="s">
        <v>67</v>
      </c>
      <c r="D7412" t="s">
        <v>1238</v>
      </c>
      <c r="E7412" s="1">
        <v>25663</v>
      </c>
      <c r="F7412" t="s">
        <v>17</v>
      </c>
      <c r="G7412" t="s">
        <v>33</v>
      </c>
      <c r="H7412" t="s">
        <v>8314</v>
      </c>
      <c r="I7412" s="2">
        <v>50000</v>
      </c>
      <c r="J7412">
        <v>1</v>
      </c>
      <c r="K7412" t="s">
        <v>19</v>
      </c>
      <c r="L7412" t="s">
        <v>71</v>
      </c>
      <c r="M7412" t="s">
        <v>21</v>
      </c>
    </row>
    <row r="7413" spans="1:13" x14ac:dyDescent="0.25">
      <c r="A7413">
        <v>18552</v>
      </c>
      <c r="B7413" t="s">
        <v>35</v>
      </c>
      <c r="C7413" t="s">
        <v>1583</v>
      </c>
      <c r="D7413" t="s">
        <v>410</v>
      </c>
      <c r="E7413" s="1">
        <v>25845</v>
      </c>
      <c r="F7413" t="s">
        <v>17</v>
      </c>
      <c r="G7413" t="s">
        <v>33</v>
      </c>
      <c r="H7413" t="s">
        <v>8315</v>
      </c>
      <c r="I7413" s="2">
        <v>50000</v>
      </c>
      <c r="J7413">
        <v>1</v>
      </c>
      <c r="K7413" t="s">
        <v>19</v>
      </c>
      <c r="L7413" t="s">
        <v>71</v>
      </c>
      <c r="M7413" t="s">
        <v>21</v>
      </c>
    </row>
    <row r="7414" spans="1:13" x14ac:dyDescent="0.25">
      <c r="A7414">
        <v>18553</v>
      </c>
      <c r="B7414" t="s">
        <v>14</v>
      </c>
      <c r="C7414" t="s">
        <v>1602</v>
      </c>
      <c r="D7414" t="s">
        <v>431</v>
      </c>
      <c r="E7414" s="1">
        <v>25756</v>
      </c>
      <c r="F7414" t="s">
        <v>17</v>
      </c>
      <c r="G7414" t="s">
        <v>17</v>
      </c>
      <c r="H7414" t="s">
        <v>8316</v>
      </c>
      <c r="I7414" s="2">
        <v>50000</v>
      </c>
      <c r="J7414">
        <v>1</v>
      </c>
      <c r="K7414" t="s">
        <v>19</v>
      </c>
      <c r="L7414" t="s">
        <v>71</v>
      </c>
      <c r="M7414" t="s">
        <v>21</v>
      </c>
    </row>
    <row r="7415" spans="1:13" x14ac:dyDescent="0.25">
      <c r="A7415">
        <v>18554</v>
      </c>
      <c r="B7415" t="s">
        <v>35</v>
      </c>
      <c r="C7415" t="s">
        <v>1895</v>
      </c>
      <c r="D7415" t="s">
        <v>298</v>
      </c>
      <c r="E7415" s="1">
        <v>25890</v>
      </c>
      <c r="F7415" t="s">
        <v>17</v>
      </c>
      <c r="G7415" t="s">
        <v>33</v>
      </c>
      <c r="H7415" t="s">
        <v>8317</v>
      </c>
      <c r="I7415" s="2">
        <v>60000</v>
      </c>
      <c r="J7415">
        <v>1</v>
      </c>
      <c r="K7415" t="s">
        <v>194</v>
      </c>
      <c r="L7415" t="s">
        <v>20</v>
      </c>
      <c r="M7415" t="s">
        <v>21</v>
      </c>
    </row>
    <row r="7416" spans="1:13" x14ac:dyDescent="0.25">
      <c r="A7416">
        <v>18555</v>
      </c>
      <c r="B7416" t="s">
        <v>35</v>
      </c>
      <c r="C7416" t="s">
        <v>8318</v>
      </c>
      <c r="D7416" t="s">
        <v>8319</v>
      </c>
      <c r="E7416" s="1">
        <v>25858</v>
      </c>
      <c r="F7416" t="s">
        <v>17</v>
      </c>
      <c r="G7416" t="s">
        <v>33</v>
      </c>
      <c r="H7416" t="s">
        <v>8320</v>
      </c>
      <c r="I7416" s="2">
        <v>60000</v>
      </c>
      <c r="J7416">
        <v>1</v>
      </c>
      <c r="K7416" t="s">
        <v>194</v>
      </c>
      <c r="L7416" t="s">
        <v>20</v>
      </c>
      <c r="M7416" t="s">
        <v>21</v>
      </c>
    </row>
    <row r="7417" spans="1:13" x14ac:dyDescent="0.25">
      <c r="A7417">
        <v>18556</v>
      </c>
      <c r="B7417" t="s">
        <v>14</v>
      </c>
      <c r="C7417" t="s">
        <v>27</v>
      </c>
      <c r="D7417" t="s">
        <v>277</v>
      </c>
      <c r="E7417" s="1">
        <v>25479</v>
      </c>
      <c r="F7417" t="s">
        <v>17</v>
      </c>
      <c r="G7417" t="s">
        <v>17</v>
      </c>
      <c r="H7417" t="s">
        <v>8321</v>
      </c>
      <c r="I7417" s="2">
        <v>50000</v>
      </c>
      <c r="J7417">
        <v>2</v>
      </c>
      <c r="K7417" t="s">
        <v>19</v>
      </c>
      <c r="L7417" t="s">
        <v>71</v>
      </c>
      <c r="M7417" t="s">
        <v>21</v>
      </c>
    </row>
    <row r="7418" spans="1:13" x14ac:dyDescent="0.25">
      <c r="A7418">
        <v>18557</v>
      </c>
      <c r="B7418" t="s">
        <v>35</v>
      </c>
      <c r="C7418" t="s">
        <v>702</v>
      </c>
      <c r="D7418" t="s">
        <v>178</v>
      </c>
      <c r="E7418" s="1">
        <v>26012</v>
      </c>
      <c r="F7418" t="s">
        <v>17</v>
      </c>
      <c r="G7418" t="s">
        <v>33</v>
      </c>
      <c r="H7418" t="s">
        <v>8322</v>
      </c>
      <c r="I7418" s="2">
        <v>60000</v>
      </c>
      <c r="J7418">
        <v>1</v>
      </c>
      <c r="K7418" t="s">
        <v>194</v>
      </c>
      <c r="L7418" t="s">
        <v>20</v>
      </c>
      <c r="M7418" t="s">
        <v>21</v>
      </c>
    </row>
    <row r="7419" spans="1:13" x14ac:dyDescent="0.25">
      <c r="A7419">
        <v>18558</v>
      </c>
      <c r="B7419" t="s">
        <v>35</v>
      </c>
      <c r="C7419" t="s">
        <v>550</v>
      </c>
      <c r="D7419" t="s">
        <v>181</v>
      </c>
      <c r="E7419" s="1">
        <v>26198</v>
      </c>
      <c r="F7419" t="s">
        <v>17</v>
      </c>
      <c r="G7419" t="s">
        <v>33</v>
      </c>
      <c r="H7419" t="s">
        <v>8323</v>
      </c>
      <c r="I7419" s="2">
        <v>60000</v>
      </c>
      <c r="J7419">
        <v>1</v>
      </c>
      <c r="K7419" t="s">
        <v>194</v>
      </c>
      <c r="L7419" t="s">
        <v>20</v>
      </c>
      <c r="M7419" t="s">
        <v>21</v>
      </c>
    </row>
    <row r="7420" spans="1:13" x14ac:dyDescent="0.25">
      <c r="A7420">
        <v>18559</v>
      </c>
      <c r="B7420" t="s">
        <v>14</v>
      </c>
      <c r="C7420" t="s">
        <v>261</v>
      </c>
      <c r="D7420" t="s">
        <v>467</v>
      </c>
      <c r="E7420" s="1">
        <v>26284</v>
      </c>
      <c r="F7420" t="s">
        <v>17</v>
      </c>
      <c r="G7420" t="s">
        <v>17</v>
      </c>
      <c r="H7420" t="s">
        <v>8324</v>
      </c>
      <c r="I7420" s="2">
        <v>60000</v>
      </c>
      <c r="J7420">
        <v>1</v>
      </c>
      <c r="K7420" t="s">
        <v>194</v>
      </c>
      <c r="L7420" t="s">
        <v>20</v>
      </c>
      <c r="M7420" t="s">
        <v>21</v>
      </c>
    </row>
    <row r="7421" spans="1:13" x14ac:dyDescent="0.25">
      <c r="A7421">
        <v>18560</v>
      </c>
      <c r="B7421" t="s">
        <v>35</v>
      </c>
      <c r="C7421" t="s">
        <v>572</v>
      </c>
      <c r="D7421" t="s">
        <v>536</v>
      </c>
      <c r="E7421" s="1">
        <v>26239</v>
      </c>
      <c r="F7421" t="s">
        <v>17</v>
      </c>
      <c r="G7421" t="s">
        <v>33</v>
      </c>
      <c r="H7421" t="s">
        <v>8325</v>
      </c>
      <c r="I7421" s="2">
        <v>70000</v>
      </c>
      <c r="J7421">
        <v>2</v>
      </c>
      <c r="K7421" t="s">
        <v>194</v>
      </c>
      <c r="L7421" t="s">
        <v>20</v>
      </c>
      <c r="M7421" t="s">
        <v>21</v>
      </c>
    </row>
    <row r="7422" spans="1:13" x14ac:dyDescent="0.25">
      <c r="A7422">
        <v>18561</v>
      </c>
      <c r="B7422" t="s">
        <v>35</v>
      </c>
      <c r="C7422" t="s">
        <v>170</v>
      </c>
      <c r="D7422" t="s">
        <v>28</v>
      </c>
      <c r="E7422" s="1">
        <v>26133</v>
      </c>
      <c r="F7422" t="s">
        <v>24</v>
      </c>
      <c r="G7422" t="s">
        <v>33</v>
      </c>
      <c r="H7422" t="s">
        <v>8326</v>
      </c>
      <c r="I7422" s="2">
        <v>70000</v>
      </c>
      <c r="J7422">
        <v>2</v>
      </c>
      <c r="K7422" t="s">
        <v>194</v>
      </c>
      <c r="L7422" t="s">
        <v>20</v>
      </c>
      <c r="M7422" t="s">
        <v>21</v>
      </c>
    </row>
    <row r="7423" spans="1:13" x14ac:dyDescent="0.25">
      <c r="A7423">
        <v>18562</v>
      </c>
      <c r="B7423" t="s">
        <v>35</v>
      </c>
      <c r="C7423" t="s">
        <v>1394</v>
      </c>
      <c r="D7423" t="s">
        <v>368</v>
      </c>
      <c r="E7423" s="1">
        <v>25370</v>
      </c>
      <c r="F7423" t="s">
        <v>17</v>
      </c>
      <c r="G7423" t="s">
        <v>33</v>
      </c>
      <c r="H7423" t="s">
        <v>8327</v>
      </c>
      <c r="I7423" s="2">
        <v>60000</v>
      </c>
      <c r="J7423">
        <v>1</v>
      </c>
      <c r="K7423" t="s">
        <v>194</v>
      </c>
      <c r="L7423" t="s">
        <v>20</v>
      </c>
      <c r="M7423" t="s">
        <v>21</v>
      </c>
    </row>
    <row r="7424" spans="1:13" x14ac:dyDescent="0.25">
      <c r="A7424">
        <v>18563</v>
      </c>
      <c r="B7424" t="s">
        <v>14</v>
      </c>
      <c r="C7424" t="s">
        <v>347</v>
      </c>
      <c r="D7424" t="s">
        <v>152</v>
      </c>
      <c r="E7424" s="1">
        <v>25362</v>
      </c>
      <c r="F7424" t="s">
        <v>17</v>
      </c>
      <c r="G7424" t="s">
        <v>17</v>
      </c>
      <c r="H7424" t="s">
        <v>8328</v>
      </c>
      <c r="I7424" s="2">
        <v>60000</v>
      </c>
      <c r="J7424">
        <v>1</v>
      </c>
      <c r="K7424" t="s">
        <v>194</v>
      </c>
      <c r="L7424" t="s">
        <v>20</v>
      </c>
      <c r="M7424" t="s">
        <v>21</v>
      </c>
    </row>
    <row r="7425" spans="1:13" x14ac:dyDescent="0.25">
      <c r="A7425">
        <v>18564</v>
      </c>
      <c r="B7425" t="s">
        <v>14</v>
      </c>
      <c r="C7425" t="s">
        <v>1711</v>
      </c>
      <c r="D7425" t="s">
        <v>1164</v>
      </c>
      <c r="E7425" s="1">
        <v>24599</v>
      </c>
      <c r="F7425" t="s">
        <v>24</v>
      </c>
      <c r="G7425" t="s">
        <v>17</v>
      </c>
      <c r="H7425" t="s">
        <v>8329</v>
      </c>
      <c r="I7425" s="2">
        <v>40000</v>
      </c>
      <c r="J7425">
        <v>0</v>
      </c>
      <c r="K7425" t="s">
        <v>19</v>
      </c>
      <c r="L7425" t="s">
        <v>20</v>
      </c>
      <c r="M7425" t="s">
        <v>26</v>
      </c>
    </row>
    <row r="7426" spans="1:13" x14ac:dyDescent="0.25">
      <c r="A7426">
        <v>18565</v>
      </c>
      <c r="B7426" t="s">
        <v>14</v>
      </c>
      <c r="C7426" t="s">
        <v>276</v>
      </c>
      <c r="D7426" t="s">
        <v>274</v>
      </c>
      <c r="E7426" s="1">
        <v>25642</v>
      </c>
      <c r="F7426" t="s">
        <v>17</v>
      </c>
      <c r="G7426" t="s">
        <v>17</v>
      </c>
      <c r="H7426" t="s">
        <v>8330</v>
      </c>
      <c r="I7426" s="2">
        <v>60000</v>
      </c>
      <c r="J7426">
        <v>2</v>
      </c>
      <c r="K7426" t="s">
        <v>194</v>
      </c>
      <c r="L7426" t="s">
        <v>20</v>
      </c>
      <c r="M7426" t="s">
        <v>21</v>
      </c>
    </row>
    <row r="7427" spans="1:13" x14ac:dyDescent="0.25">
      <c r="A7427">
        <v>18566</v>
      </c>
      <c r="B7427" t="s">
        <v>14</v>
      </c>
      <c r="C7427" t="s">
        <v>461</v>
      </c>
      <c r="D7427" t="s">
        <v>990</v>
      </c>
      <c r="E7427" s="1">
        <v>25828</v>
      </c>
      <c r="F7427" t="s">
        <v>17</v>
      </c>
      <c r="G7427" t="s">
        <v>17</v>
      </c>
      <c r="H7427" t="s">
        <v>8331</v>
      </c>
      <c r="I7427" s="2">
        <v>70000</v>
      </c>
      <c r="J7427">
        <v>4</v>
      </c>
      <c r="K7427" t="s">
        <v>194</v>
      </c>
      <c r="L7427" t="s">
        <v>20</v>
      </c>
      <c r="M7427" t="s">
        <v>21</v>
      </c>
    </row>
    <row r="7428" spans="1:13" x14ac:dyDescent="0.25">
      <c r="A7428">
        <v>18567</v>
      </c>
      <c r="B7428" t="s">
        <v>35</v>
      </c>
      <c r="C7428" t="s">
        <v>1380</v>
      </c>
      <c r="D7428" t="s">
        <v>456</v>
      </c>
      <c r="E7428" s="1">
        <v>24476</v>
      </c>
      <c r="F7428" t="s">
        <v>24</v>
      </c>
      <c r="G7428" t="s">
        <v>33</v>
      </c>
      <c r="H7428" t="s">
        <v>8332</v>
      </c>
      <c r="I7428" s="2">
        <v>50000</v>
      </c>
      <c r="J7428">
        <v>2</v>
      </c>
      <c r="K7428" t="s">
        <v>19</v>
      </c>
      <c r="L7428" t="s">
        <v>71</v>
      </c>
      <c r="M7428" t="s">
        <v>21</v>
      </c>
    </row>
    <row r="7429" spans="1:13" x14ac:dyDescent="0.25">
      <c r="A7429">
        <v>18568</v>
      </c>
      <c r="B7429" t="s">
        <v>35</v>
      </c>
      <c r="C7429" t="s">
        <v>1008</v>
      </c>
      <c r="D7429" t="s">
        <v>65</v>
      </c>
      <c r="E7429" s="1">
        <v>24643</v>
      </c>
      <c r="F7429" t="s">
        <v>24</v>
      </c>
      <c r="G7429" t="s">
        <v>33</v>
      </c>
      <c r="H7429" t="s">
        <v>8333</v>
      </c>
      <c r="I7429" s="2">
        <v>50000</v>
      </c>
      <c r="J7429">
        <v>2</v>
      </c>
      <c r="K7429" t="s">
        <v>19</v>
      </c>
      <c r="L7429" t="s">
        <v>71</v>
      </c>
      <c r="M7429" t="s">
        <v>21</v>
      </c>
    </row>
    <row r="7430" spans="1:13" x14ac:dyDescent="0.25">
      <c r="A7430">
        <v>18569</v>
      </c>
      <c r="B7430" t="s">
        <v>30</v>
      </c>
      <c r="C7430" t="s">
        <v>1294</v>
      </c>
      <c r="D7430" t="s">
        <v>274</v>
      </c>
      <c r="E7430" s="1">
        <v>24202</v>
      </c>
      <c r="F7430" t="s">
        <v>17</v>
      </c>
      <c r="G7430" t="s">
        <v>33</v>
      </c>
      <c r="H7430" t="s">
        <v>8334</v>
      </c>
      <c r="I7430" s="2">
        <v>60000</v>
      </c>
      <c r="J7430">
        <v>0</v>
      </c>
      <c r="K7430" t="s">
        <v>194</v>
      </c>
      <c r="L7430" t="s">
        <v>20</v>
      </c>
      <c r="M7430" t="s">
        <v>21</v>
      </c>
    </row>
    <row r="7431" spans="1:13" x14ac:dyDescent="0.25">
      <c r="A7431">
        <v>18570</v>
      </c>
      <c r="B7431" t="s">
        <v>14</v>
      </c>
      <c r="C7431" t="s">
        <v>476</v>
      </c>
      <c r="D7431" t="s">
        <v>990</v>
      </c>
      <c r="E7431" s="1">
        <v>24219</v>
      </c>
      <c r="F7431" t="s">
        <v>24</v>
      </c>
      <c r="G7431" t="s">
        <v>17</v>
      </c>
      <c r="H7431" t="s">
        <v>8335</v>
      </c>
      <c r="I7431" s="2">
        <v>60000</v>
      </c>
      <c r="J7431">
        <v>0</v>
      </c>
      <c r="K7431" t="s">
        <v>194</v>
      </c>
      <c r="L7431" t="s">
        <v>20</v>
      </c>
      <c r="M7431" t="s">
        <v>21</v>
      </c>
    </row>
    <row r="7432" spans="1:13" x14ac:dyDescent="0.25">
      <c r="A7432">
        <v>18571</v>
      </c>
      <c r="B7432" t="s">
        <v>14</v>
      </c>
      <c r="C7432" t="s">
        <v>676</v>
      </c>
      <c r="D7432" t="s">
        <v>288</v>
      </c>
      <c r="E7432" s="1">
        <v>24417</v>
      </c>
      <c r="F7432" t="s">
        <v>24</v>
      </c>
      <c r="G7432" t="s">
        <v>17</v>
      </c>
      <c r="H7432" t="s">
        <v>8336</v>
      </c>
      <c r="I7432" s="2">
        <v>60000</v>
      </c>
      <c r="J7432">
        <v>0</v>
      </c>
      <c r="K7432" t="s">
        <v>194</v>
      </c>
      <c r="L7432" t="s">
        <v>20</v>
      </c>
      <c r="M7432" t="s">
        <v>21</v>
      </c>
    </row>
    <row r="7433" spans="1:13" x14ac:dyDescent="0.25">
      <c r="A7433">
        <v>18572</v>
      </c>
      <c r="B7433" t="s">
        <v>30</v>
      </c>
      <c r="C7433" t="s">
        <v>524</v>
      </c>
      <c r="D7433" t="s">
        <v>2224</v>
      </c>
      <c r="E7433" s="1">
        <v>24427</v>
      </c>
      <c r="F7433" t="s">
        <v>17</v>
      </c>
      <c r="G7433" t="s">
        <v>33</v>
      </c>
      <c r="H7433" t="s">
        <v>8337</v>
      </c>
      <c r="I7433" s="2">
        <v>60000</v>
      </c>
      <c r="J7433">
        <v>0</v>
      </c>
      <c r="K7433" t="s">
        <v>194</v>
      </c>
      <c r="L7433" t="s">
        <v>20</v>
      </c>
      <c r="M7433" t="s">
        <v>21</v>
      </c>
    </row>
    <row r="7434" spans="1:13" x14ac:dyDescent="0.25">
      <c r="A7434">
        <v>18573</v>
      </c>
      <c r="B7434" t="s">
        <v>30</v>
      </c>
      <c r="C7434" t="s">
        <v>510</v>
      </c>
      <c r="D7434" t="s">
        <v>262</v>
      </c>
      <c r="E7434" s="1">
        <v>24275</v>
      </c>
      <c r="F7434" t="s">
        <v>17</v>
      </c>
      <c r="G7434" t="s">
        <v>33</v>
      </c>
      <c r="H7434" t="s">
        <v>8338</v>
      </c>
      <c r="I7434" s="2">
        <v>60000</v>
      </c>
      <c r="J7434">
        <v>0</v>
      </c>
      <c r="K7434" t="s">
        <v>194</v>
      </c>
      <c r="L7434" t="s">
        <v>20</v>
      </c>
      <c r="M7434" t="s">
        <v>21</v>
      </c>
    </row>
    <row r="7435" spans="1:13" x14ac:dyDescent="0.25">
      <c r="A7435">
        <v>18574</v>
      </c>
      <c r="B7435" t="s">
        <v>30</v>
      </c>
      <c r="C7435" t="s">
        <v>1237</v>
      </c>
      <c r="D7435" t="s">
        <v>389</v>
      </c>
      <c r="E7435" s="1">
        <v>24400</v>
      </c>
      <c r="F7435" t="s">
        <v>17</v>
      </c>
      <c r="G7435" t="s">
        <v>33</v>
      </c>
      <c r="H7435" t="s">
        <v>8339</v>
      </c>
      <c r="I7435" s="2">
        <v>60000</v>
      </c>
      <c r="J7435">
        <v>0</v>
      </c>
      <c r="K7435" t="s">
        <v>194</v>
      </c>
      <c r="L7435" t="s">
        <v>20</v>
      </c>
      <c r="M7435" t="s">
        <v>21</v>
      </c>
    </row>
    <row r="7436" spans="1:13" x14ac:dyDescent="0.25">
      <c r="A7436">
        <v>18575</v>
      </c>
      <c r="B7436" t="s">
        <v>30</v>
      </c>
      <c r="C7436" t="s">
        <v>690</v>
      </c>
      <c r="D7436" t="s">
        <v>563</v>
      </c>
      <c r="E7436" s="1">
        <v>24394</v>
      </c>
      <c r="F7436" t="s">
        <v>17</v>
      </c>
      <c r="G7436" t="s">
        <v>33</v>
      </c>
      <c r="H7436" t="s">
        <v>8340</v>
      </c>
      <c r="I7436" s="2">
        <v>60000</v>
      </c>
      <c r="J7436">
        <v>0</v>
      </c>
      <c r="K7436" t="s">
        <v>194</v>
      </c>
      <c r="L7436" t="s">
        <v>20</v>
      </c>
      <c r="M7436" t="s">
        <v>21</v>
      </c>
    </row>
    <row r="7437" spans="1:13" x14ac:dyDescent="0.25">
      <c r="A7437">
        <v>18576</v>
      </c>
      <c r="B7437" t="s">
        <v>30</v>
      </c>
      <c r="C7437" t="s">
        <v>264</v>
      </c>
      <c r="D7437" t="s">
        <v>407</v>
      </c>
      <c r="E7437" s="1">
        <v>24304</v>
      </c>
      <c r="F7437" t="s">
        <v>17</v>
      </c>
      <c r="G7437" t="s">
        <v>33</v>
      </c>
      <c r="H7437" t="s">
        <v>8341</v>
      </c>
      <c r="I7437" s="2">
        <v>60000</v>
      </c>
      <c r="J7437">
        <v>0</v>
      </c>
      <c r="K7437" t="s">
        <v>194</v>
      </c>
      <c r="L7437" t="s">
        <v>20</v>
      </c>
      <c r="M7437" t="s">
        <v>21</v>
      </c>
    </row>
    <row r="7438" spans="1:13" x14ac:dyDescent="0.25">
      <c r="A7438">
        <v>18577</v>
      </c>
      <c r="B7438" t="s">
        <v>30</v>
      </c>
      <c r="C7438" t="s">
        <v>1895</v>
      </c>
      <c r="D7438" t="s">
        <v>4016</v>
      </c>
      <c r="E7438" s="1">
        <v>24280</v>
      </c>
      <c r="F7438" t="s">
        <v>17</v>
      </c>
      <c r="G7438" t="s">
        <v>33</v>
      </c>
      <c r="H7438" t="s">
        <v>8342</v>
      </c>
      <c r="I7438" s="2">
        <v>60000</v>
      </c>
      <c r="J7438">
        <v>0</v>
      </c>
      <c r="K7438" t="s">
        <v>194</v>
      </c>
      <c r="L7438" t="s">
        <v>20</v>
      </c>
      <c r="M7438" t="s">
        <v>21</v>
      </c>
    </row>
    <row r="7439" spans="1:13" x14ac:dyDescent="0.25">
      <c r="A7439">
        <v>18578</v>
      </c>
      <c r="B7439" t="s">
        <v>14</v>
      </c>
      <c r="C7439" t="s">
        <v>1478</v>
      </c>
      <c r="D7439" t="s">
        <v>967</v>
      </c>
      <c r="E7439" s="1">
        <v>24271</v>
      </c>
      <c r="F7439" t="s">
        <v>24</v>
      </c>
      <c r="G7439" t="s">
        <v>17</v>
      </c>
      <c r="H7439" t="s">
        <v>8343</v>
      </c>
      <c r="I7439" s="2">
        <v>70000</v>
      </c>
      <c r="J7439">
        <v>0</v>
      </c>
      <c r="K7439" t="s">
        <v>194</v>
      </c>
      <c r="L7439" t="s">
        <v>20</v>
      </c>
      <c r="M7439" t="s">
        <v>21</v>
      </c>
    </row>
    <row r="7440" spans="1:13" x14ac:dyDescent="0.25">
      <c r="A7440">
        <v>18579</v>
      </c>
      <c r="B7440" t="s">
        <v>14</v>
      </c>
      <c r="C7440" t="s">
        <v>1815</v>
      </c>
      <c r="D7440" t="s">
        <v>267</v>
      </c>
      <c r="E7440" s="1">
        <v>24181</v>
      </c>
      <c r="F7440" t="s">
        <v>17</v>
      </c>
      <c r="G7440" t="s">
        <v>17</v>
      </c>
      <c r="H7440" t="s">
        <v>8344</v>
      </c>
      <c r="I7440" s="2">
        <v>70000</v>
      </c>
      <c r="J7440">
        <v>4</v>
      </c>
      <c r="K7440" t="s">
        <v>194</v>
      </c>
      <c r="L7440" t="s">
        <v>20</v>
      </c>
      <c r="M7440" t="s">
        <v>21</v>
      </c>
    </row>
    <row r="7441" spans="1:13" x14ac:dyDescent="0.25">
      <c r="A7441">
        <v>18580</v>
      </c>
      <c r="B7441" t="s">
        <v>35</v>
      </c>
      <c r="C7441" t="s">
        <v>1294</v>
      </c>
      <c r="D7441" t="s">
        <v>243</v>
      </c>
      <c r="E7441" s="1">
        <v>25486</v>
      </c>
      <c r="F7441" t="s">
        <v>17</v>
      </c>
      <c r="G7441" t="s">
        <v>33</v>
      </c>
      <c r="H7441" t="s">
        <v>8345</v>
      </c>
      <c r="I7441" s="2">
        <v>60000</v>
      </c>
      <c r="J7441">
        <v>2</v>
      </c>
      <c r="K7441" t="s">
        <v>194</v>
      </c>
      <c r="L7441" t="s">
        <v>20</v>
      </c>
      <c r="M7441" t="s">
        <v>21</v>
      </c>
    </row>
    <row r="7442" spans="1:13" x14ac:dyDescent="0.25">
      <c r="A7442">
        <v>18581</v>
      </c>
      <c r="B7442" t="s">
        <v>35</v>
      </c>
      <c r="C7442" t="s">
        <v>421</v>
      </c>
      <c r="D7442" t="s">
        <v>133</v>
      </c>
      <c r="E7442" s="1">
        <v>25362</v>
      </c>
      <c r="F7442" t="s">
        <v>24</v>
      </c>
      <c r="G7442" t="s">
        <v>33</v>
      </c>
      <c r="H7442" t="s">
        <v>8346</v>
      </c>
      <c r="I7442" s="2">
        <v>70000</v>
      </c>
      <c r="J7442">
        <v>5</v>
      </c>
      <c r="K7442" t="s">
        <v>194</v>
      </c>
      <c r="L7442" t="s">
        <v>20</v>
      </c>
      <c r="M7442" t="s">
        <v>21</v>
      </c>
    </row>
    <row r="7443" spans="1:13" x14ac:dyDescent="0.25">
      <c r="A7443">
        <v>18582</v>
      </c>
      <c r="B7443" t="s">
        <v>14</v>
      </c>
      <c r="C7443" t="s">
        <v>3186</v>
      </c>
      <c r="D7443" t="s">
        <v>386</v>
      </c>
      <c r="E7443" s="1">
        <v>25228</v>
      </c>
      <c r="F7443" t="s">
        <v>17</v>
      </c>
      <c r="G7443" t="s">
        <v>17</v>
      </c>
      <c r="H7443" t="s">
        <v>8347</v>
      </c>
      <c r="I7443" s="2">
        <v>70000</v>
      </c>
      <c r="J7443">
        <v>5</v>
      </c>
      <c r="K7443" t="s">
        <v>194</v>
      </c>
      <c r="L7443" t="s">
        <v>20</v>
      </c>
      <c r="M7443" t="s">
        <v>21</v>
      </c>
    </row>
    <row r="7444" spans="1:13" x14ac:dyDescent="0.25">
      <c r="A7444">
        <v>18583</v>
      </c>
      <c r="B7444" t="s">
        <v>14</v>
      </c>
      <c r="C7444" t="s">
        <v>474</v>
      </c>
      <c r="D7444" t="s">
        <v>288</v>
      </c>
      <c r="E7444" s="1">
        <v>25401</v>
      </c>
      <c r="F7444" t="s">
        <v>24</v>
      </c>
      <c r="G7444" t="s">
        <v>17</v>
      </c>
      <c r="H7444" t="s">
        <v>8348</v>
      </c>
      <c r="I7444" s="2">
        <v>70000</v>
      </c>
      <c r="J7444">
        <v>5</v>
      </c>
      <c r="K7444" t="s">
        <v>194</v>
      </c>
      <c r="L7444" t="s">
        <v>20</v>
      </c>
      <c r="M7444" t="s">
        <v>21</v>
      </c>
    </row>
    <row r="7445" spans="1:13" x14ac:dyDescent="0.25">
      <c r="A7445">
        <v>18584</v>
      </c>
      <c r="B7445" t="s">
        <v>35</v>
      </c>
      <c r="C7445" t="s">
        <v>669</v>
      </c>
      <c r="D7445" t="s">
        <v>528</v>
      </c>
      <c r="E7445" s="1">
        <v>25223</v>
      </c>
      <c r="F7445" t="s">
        <v>17</v>
      </c>
      <c r="G7445" t="s">
        <v>33</v>
      </c>
      <c r="H7445" t="s">
        <v>8349</v>
      </c>
      <c r="I7445" s="2">
        <v>70000</v>
      </c>
      <c r="J7445">
        <v>5</v>
      </c>
      <c r="K7445" t="s">
        <v>194</v>
      </c>
      <c r="L7445" t="s">
        <v>20</v>
      </c>
      <c r="M7445" t="s">
        <v>26</v>
      </c>
    </row>
    <row r="7446" spans="1:13" x14ac:dyDescent="0.25">
      <c r="A7446">
        <v>18585</v>
      </c>
      <c r="B7446" t="s">
        <v>35</v>
      </c>
      <c r="C7446" t="s">
        <v>1010</v>
      </c>
      <c r="D7446" t="s">
        <v>1639</v>
      </c>
      <c r="E7446" s="1">
        <v>25442</v>
      </c>
      <c r="F7446" t="s">
        <v>17</v>
      </c>
      <c r="G7446" t="s">
        <v>33</v>
      </c>
      <c r="H7446" t="s">
        <v>8350</v>
      </c>
      <c r="I7446" s="2">
        <v>70000</v>
      </c>
      <c r="J7446">
        <v>5</v>
      </c>
      <c r="K7446" t="s">
        <v>194</v>
      </c>
      <c r="L7446" t="s">
        <v>20</v>
      </c>
      <c r="M7446" t="s">
        <v>21</v>
      </c>
    </row>
    <row r="7447" spans="1:13" x14ac:dyDescent="0.25">
      <c r="A7447">
        <v>18586</v>
      </c>
      <c r="B7447" t="s">
        <v>14</v>
      </c>
      <c r="C7447" t="s">
        <v>1290</v>
      </c>
      <c r="D7447" t="s">
        <v>401</v>
      </c>
      <c r="E7447" s="1">
        <v>25437</v>
      </c>
      <c r="F7447" t="s">
        <v>24</v>
      </c>
      <c r="G7447" t="s">
        <v>17</v>
      </c>
      <c r="H7447" t="s">
        <v>8351</v>
      </c>
      <c r="I7447" s="2">
        <v>80000</v>
      </c>
      <c r="J7447">
        <v>2</v>
      </c>
      <c r="K7447" t="s">
        <v>194</v>
      </c>
      <c r="L7447" t="s">
        <v>20</v>
      </c>
      <c r="M7447" t="s">
        <v>21</v>
      </c>
    </row>
    <row r="7448" spans="1:13" x14ac:dyDescent="0.25">
      <c r="A7448">
        <v>18587</v>
      </c>
      <c r="B7448" t="s">
        <v>30</v>
      </c>
      <c r="C7448" t="s">
        <v>1646</v>
      </c>
      <c r="D7448" t="s">
        <v>238</v>
      </c>
      <c r="E7448" s="1">
        <v>23958</v>
      </c>
      <c r="F7448" t="s">
        <v>24</v>
      </c>
      <c r="G7448" t="s">
        <v>33</v>
      </c>
      <c r="H7448" t="s">
        <v>8352</v>
      </c>
      <c r="I7448" s="2">
        <v>40000</v>
      </c>
      <c r="J7448">
        <v>0</v>
      </c>
      <c r="K7448" t="s">
        <v>19</v>
      </c>
      <c r="L7448" t="s">
        <v>20</v>
      </c>
      <c r="M7448" t="s">
        <v>26</v>
      </c>
    </row>
    <row r="7449" spans="1:13" x14ac:dyDescent="0.25">
      <c r="A7449">
        <v>18588</v>
      </c>
      <c r="B7449" t="s">
        <v>30</v>
      </c>
      <c r="C7449" t="s">
        <v>996</v>
      </c>
      <c r="D7449" t="s">
        <v>967</v>
      </c>
      <c r="E7449" s="1">
        <v>24064</v>
      </c>
      <c r="F7449" t="s">
        <v>24</v>
      </c>
      <c r="G7449" t="s">
        <v>33</v>
      </c>
      <c r="H7449" t="s">
        <v>8353</v>
      </c>
      <c r="I7449" s="2">
        <v>40000</v>
      </c>
      <c r="J7449">
        <v>0</v>
      </c>
      <c r="K7449" t="s">
        <v>19</v>
      </c>
      <c r="L7449" t="s">
        <v>20</v>
      </c>
      <c r="M7449" t="s">
        <v>26</v>
      </c>
    </row>
    <row r="7450" spans="1:13" x14ac:dyDescent="0.25">
      <c r="A7450">
        <v>18589</v>
      </c>
      <c r="B7450" t="s">
        <v>30</v>
      </c>
      <c r="C7450" t="s">
        <v>572</v>
      </c>
      <c r="D7450" t="s">
        <v>563</v>
      </c>
      <c r="E7450" s="1">
        <v>23928</v>
      </c>
      <c r="F7450" t="s">
        <v>24</v>
      </c>
      <c r="G7450" t="s">
        <v>33</v>
      </c>
      <c r="H7450" t="s">
        <v>8354</v>
      </c>
      <c r="I7450" s="2">
        <v>40000</v>
      </c>
      <c r="J7450">
        <v>0</v>
      </c>
      <c r="K7450" t="s">
        <v>19</v>
      </c>
      <c r="L7450" t="s">
        <v>20</v>
      </c>
      <c r="M7450" t="s">
        <v>26</v>
      </c>
    </row>
    <row r="7451" spans="1:13" x14ac:dyDescent="0.25">
      <c r="A7451">
        <v>18590</v>
      </c>
      <c r="B7451" t="s">
        <v>35</v>
      </c>
      <c r="C7451" t="s">
        <v>3362</v>
      </c>
      <c r="D7451" t="s">
        <v>779</v>
      </c>
      <c r="E7451" s="1">
        <v>24008</v>
      </c>
      <c r="F7451" t="s">
        <v>24</v>
      </c>
      <c r="G7451" t="s">
        <v>33</v>
      </c>
      <c r="H7451" t="s">
        <v>8355</v>
      </c>
      <c r="I7451" s="2">
        <v>80000</v>
      </c>
      <c r="J7451">
        <v>3</v>
      </c>
      <c r="K7451" t="s">
        <v>19</v>
      </c>
      <c r="L7451" t="s">
        <v>71</v>
      </c>
      <c r="M7451" t="s">
        <v>21</v>
      </c>
    </row>
    <row r="7452" spans="1:13" x14ac:dyDescent="0.25">
      <c r="A7452">
        <v>18591</v>
      </c>
      <c r="B7452" t="s">
        <v>14</v>
      </c>
      <c r="C7452" t="s">
        <v>400</v>
      </c>
      <c r="D7452" t="s">
        <v>305</v>
      </c>
      <c r="E7452" s="1">
        <v>23874</v>
      </c>
      <c r="F7452" t="s">
        <v>17</v>
      </c>
      <c r="G7452" t="s">
        <v>17</v>
      </c>
      <c r="H7452" t="s">
        <v>8356</v>
      </c>
      <c r="I7452" s="2">
        <v>80000</v>
      </c>
      <c r="J7452">
        <v>3</v>
      </c>
      <c r="K7452" t="s">
        <v>19</v>
      </c>
      <c r="L7452" t="s">
        <v>71</v>
      </c>
      <c r="M7452" t="s">
        <v>21</v>
      </c>
    </row>
    <row r="7453" spans="1:13" x14ac:dyDescent="0.25">
      <c r="A7453">
        <v>18592</v>
      </c>
      <c r="B7453" t="s">
        <v>35</v>
      </c>
      <c r="C7453" t="s">
        <v>1256</v>
      </c>
      <c r="D7453" t="s">
        <v>528</v>
      </c>
      <c r="E7453" s="1">
        <v>23994</v>
      </c>
      <c r="F7453" t="s">
        <v>24</v>
      </c>
      <c r="G7453" t="s">
        <v>33</v>
      </c>
      <c r="H7453" t="s">
        <v>8357</v>
      </c>
      <c r="I7453" s="2">
        <v>80000</v>
      </c>
      <c r="J7453">
        <v>3</v>
      </c>
      <c r="K7453" t="s">
        <v>19</v>
      </c>
      <c r="L7453" t="s">
        <v>71</v>
      </c>
      <c r="M7453" t="s">
        <v>21</v>
      </c>
    </row>
    <row r="7454" spans="1:13" x14ac:dyDescent="0.25">
      <c r="A7454">
        <v>18593</v>
      </c>
      <c r="B7454" t="s">
        <v>35</v>
      </c>
      <c r="C7454" t="s">
        <v>64</v>
      </c>
      <c r="D7454" t="s">
        <v>454</v>
      </c>
      <c r="E7454" s="1">
        <v>23926</v>
      </c>
      <c r="F7454" t="s">
        <v>24</v>
      </c>
      <c r="G7454" t="s">
        <v>33</v>
      </c>
      <c r="H7454" t="s">
        <v>8358</v>
      </c>
      <c r="I7454" s="2">
        <v>80000</v>
      </c>
      <c r="J7454">
        <v>3</v>
      </c>
      <c r="K7454" t="s">
        <v>19</v>
      </c>
      <c r="L7454" t="s">
        <v>71</v>
      </c>
      <c r="M7454" t="s">
        <v>26</v>
      </c>
    </row>
    <row r="7455" spans="1:13" x14ac:dyDescent="0.25">
      <c r="A7455">
        <v>18594</v>
      </c>
      <c r="B7455" t="s">
        <v>35</v>
      </c>
      <c r="C7455" t="s">
        <v>499</v>
      </c>
      <c r="D7455" t="s">
        <v>137</v>
      </c>
      <c r="E7455" s="1">
        <v>24036</v>
      </c>
      <c r="F7455" t="s">
        <v>24</v>
      </c>
      <c r="G7455" t="s">
        <v>33</v>
      </c>
      <c r="H7455" t="s">
        <v>8359</v>
      </c>
      <c r="I7455" s="2">
        <v>80000</v>
      </c>
      <c r="J7455">
        <v>3</v>
      </c>
      <c r="K7455" t="s">
        <v>19</v>
      </c>
      <c r="L7455" t="s">
        <v>71</v>
      </c>
      <c r="M7455" t="s">
        <v>21</v>
      </c>
    </row>
    <row r="7456" spans="1:13" x14ac:dyDescent="0.25">
      <c r="A7456">
        <v>18595</v>
      </c>
      <c r="B7456" t="s">
        <v>14</v>
      </c>
      <c r="C7456" t="s">
        <v>382</v>
      </c>
      <c r="D7456" t="s">
        <v>140</v>
      </c>
      <c r="E7456" s="1">
        <v>23779</v>
      </c>
      <c r="F7456" t="s">
        <v>24</v>
      </c>
      <c r="G7456" t="s">
        <v>17</v>
      </c>
      <c r="H7456" t="s">
        <v>8360</v>
      </c>
      <c r="I7456" s="2">
        <v>80000</v>
      </c>
      <c r="J7456">
        <v>3</v>
      </c>
      <c r="K7456" t="s">
        <v>19</v>
      </c>
      <c r="L7456" t="s">
        <v>71</v>
      </c>
      <c r="M7456" t="s">
        <v>21</v>
      </c>
    </row>
    <row r="7457" spans="1:13" x14ac:dyDescent="0.25">
      <c r="A7457">
        <v>18596</v>
      </c>
      <c r="B7457" t="s">
        <v>30</v>
      </c>
      <c r="C7457" t="s">
        <v>1192</v>
      </c>
      <c r="D7457" t="s">
        <v>493</v>
      </c>
      <c r="E7457" s="1">
        <v>23906</v>
      </c>
      <c r="F7457" t="s">
        <v>24</v>
      </c>
      <c r="G7457" t="s">
        <v>33</v>
      </c>
      <c r="H7457" t="s">
        <v>8361</v>
      </c>
      <c r="I7457" s="2">
        <v>60000</v>
      </c>
      <c r="J7457">
        <v>0</v>
      </c>
      <c r="K7457" t="s">
        <v>194</v>
      </c>
      <c r="L7457" t="s">
        <v>20</v>
      </c>
      <c r="M7457" t="s">
        <v>26</v>
      </c>
    </row>
    <row r="7458" spans="1:13" x14ac:dyDescent="0.25">
      <c r="A7458">
        <v>18597</v>
      </c>
      <c r="B7458" t="s">
        <v>30</v>
      </c>
      <c r="C7458" t="s">
        <v>1372</v>
      </c>
      <c r="D7458" t="s">
        <v>538</v>
      </c>
      <c r="E7458" s="1">
        <v>23920</v>
      </c>
      <c r="F7458" t="s">
        <v>17</v>
      </c>
      <c r="G7458" t="s">
        <v>33</v>
      </c>
      <c r="H7458" t="s">
        <v>8362</v>
      </c>
      <c r="I7458" s="2">
        <v>60000</v>
      </c>
      <c r="J7458">
        <v>0</v>
      </c>
      <c r="K7458" t="s">
        <v>194</v>
      </c>
      <c r="L7458" t="s">
        <v>20</v>
      </c>
      <c r="M7458" t="s">
        <v>26</v>
      </c>
    </row>
    <row r="7459" spans="1:13" x14ac:dyDescent="0.25">
      <c r="A7459">
        <v>18598</v>
      </c>
      <c r="B7459" t="s">
        <v>14</v>
      </c>
      <c r="C7459" t="s">
        <v>8363</v>
      </c>
      <c r="D7459" t="s">
        <v>8364</v>
      </c>
      <c r="E7459" s="1">
        <v>23455</v>
      </c>
      <c r="F7459" t="s">
        <v>24</v>
      </c>
      <c r="G7459" t="s">
        <v>17</v>
      </c>
      <c r="H7459" t="s">
        <v>8365</v>
      </c>
      <c r="I7459" s="2">
        <v>40000</v>
      </c>
      <c r="J7459">
        <v>0</v>
      </c>
      <c r="K7459" t="s">
        <v>19</v>
      </c>
      <c r="L7459" t="s">
        <v>20</v>
      </c>
      <c r="M7459" t="s">
        <v>26</v>
      </c>
    </row>
    <row r="7460" spans="1:13" x14ac:dyDescent="0.25">
      <c r="A7460">
        <v>18599</v>
      </c>
      <c r="B7460" t="s">
        <v>14</v>
      </c>
      <c r="C7460" t="s">
        <v>636</v>
      </c>
      <c r="D7460" t="s">
        <v>155</v>
      </c>
      <c r="E7460" s="1">
        <v>23475</v>
      </c>
      <c r="F7460" t="s">
        <v>24</v>
      </c>
      <c r="G7460" t="s">
        <v>17</v>
      </c>
      <c r="H7460" t="s">
        <v>8366</v>
      </c>
      <c r="I7460" s="2">
        <v>40000</v>
      </c>
      <c r="J7460">
        <v>0</v>
      </c>
      <c r="K7460" t="s">
        <v>19</v>
      </c>
      <c r="L7460" t="s">
        <v>20</v>
      </c>
      <c r="M7460" t="s">
        <v>26</v>
      </c>
    </row>
    <row r="7461" spans="1:13" x14ac:dyDescent="0.25">
      <c r="A7461">
        <v>18600</v>
      </c>
      <c r="B7461" t="s">
        <v>35</v>
      </c>
      <c r="C7461" t="s">
        <v>453</v>
      </c>
      <c r="D7461" t="s">
        <v>687</v>
      </c>
      <c r="E7461" s="1">
        <v>23694</v>
      </c>
      <c r="F7461" t="s">
        <v>17</v>
      </c>
      <c r="G7461" t="s">
        <v>33</v>
      </c>
      <c r="H7461" t="s">
        <v>8367</v>
      </c>
      <c r="I7461" s="2">
        <v>60000</v>
      </c>
      <c r="J7461">
        <v>4</v>
      </c>
      <c r="K7461" t="s">
        <v>19</v>
      </c>
      <c r="L7461" t="s">
        <v>71</v>
      </c>
      <c r="M7461" t="s">
        <v>21</v>
      </c>
    </row>
    <row r="7462" spans="1:13" x14ac:dyDescent="0.25">
      <c r="A7462">
        <v>18601</v>
      </c>
      <c r="B7462" t="s">
        <v>35</v>
      </c>
      <c r="C7462" t="s">
        <v>767</v>
      </c>
      <c r="D7462" t="s">
        <v>137</v>
      </c>
      <c r="E7462" s="1">
        <v>23493</v>
      </c>
      <c r="F7462" t="s">
        <v>24</v>
      </c>
      <c r="G7462" t="s">
        <v>33</v>
      </c>
      <c r="H7462" t="s">
        <v>8368</v>
      </c>
      <c r="I7462" s="2">
        <v>60000</v>
      </c>
      <c r="J7462">
        <v>5</v>
      </c>
      <c r="K7462" t="s">
        <v>19</v>
      </c>
      <c r="L7462" t="s">
        <v>71</v>
      </c>
      <c r="M7462" t="s">
        <v>21</v>
      </c>
    </row>
    <row r="7463" spans="1:13" x14ac:dyDescent="0.25">
      <c r="A7463">
        <v>18602</v>
      </c>
      <c r="B7463" t="s">
        <v>14</v>
      </c>
      <c r="C7463" t="s">
        <v>1478</v>
      </c>
      <c r="D7463" t="s">
        <v>398</v>
      </c>
      <c r="E7463" s="1">
        <v>23699</v>
      </c>
      <c r="F7463" t="s">
        <v>17</v>
      </c>
      <c r="G7463" t="s">
        <v>17</v>
      </c>
      <c r="H7463" t="s">
        <v>8369</v>
      </c>
      <c r="I7463" s="2">
        <v>60000</v>
      </c>
      <c r="J7463">
        <v>5</v>
      </c>
      <c r="K7463" t="s">
        <v>19</v>
      </c>
      <c r="L7463" t="s">
        <v>71</v>
      </c>
      <c r="M7463" t="s">
        <v>21</v>
      </c>
    </row>
    <row r="7464" spans="1:13" x14ac:dyDescent="0.25">
      <c r="A7464">
        <v>18603</v>
      </c>
      <c r="B7464" t="s">
        <v>35</v>
      </c>
      <c r="C7464" t="s">
        <v>466</v>
      </c>
      <c r="D7464" t="s">
        <v>212</v>
      </c>
      <c r="E7464" s="1">
        <v>23448</v>
      </c>
      <c r="F7464" t="s">
        <v>24</v>
      </c>
      <c r="G7464" t="s">
        <v>33</v>
      </c>
      <c r="H7464" t="s">
        <v>8370</v>
      </c>
      <c r="I7464" s="2">
        <v>60000</v>
      </c>
      <c r="J7464">
        <v>5</v>
      </c>
      <c r="K7464" t="s">
        <v>19</v>
      </c>
      <c r="L7464" t="s">
        <v>71</v>
      </c>
      <c r="M7464" t="s">
        <v>26</v>
      </c>
    </row>
    <row r="7465" spans="1:13" x14ac:dyDescent="0.25">
      <c r="A7465">
        <v>18604</v>
      </c>
      <c r="B7465" t="s">
        <v>35</v>
      </c>
      <c r="C7465" t="s">
        <v>2713</v>
      </c>
      <c r="D7465" t="s">
        <v>451</v>
      </c>
      <c r="E7465" s="1">
        <v>23519</v>
      </c>
      <c r="F7465" t="s">
        <v>17</v>
      </c>
      <c r="G7465" t="s">
        <v>33</v>
      </c>
      <c r="H7465" t="s">
        <v>8371</v>
      </c>
      <c r="I7465" s="2">
        <v>60000</v>
      </c>
      <c r="J7465">
        <v>5</v>
      </c>
      <c r="K7465" t="s">
        <v>19</v>
      </c>
      <c r="L7465" t="s">
        <v>71</v>
      </c>
      <c r="M7465" t="s">
        <v>21</v>
      </c>
    </row>
    <row r="7466" spans="1:13" x14ac:dyDescent="0.25">
      <c r="A7466">
        <v>18605</v>
      </c>
      <c r="B7466" t="s">
        <v>14</v>
      </c>
      <c r="C7466" t="s">
        <v>458</v>
      </c>
      <c r="D7466" t="s">
        <v>368</v>
      </c>
      <c r="E7466" s="1">
        <v>23697</v>
      </c>
      <c r="F7466" t="s">
        <v>24</v>
      </c>
      <c r="G7466" t="s">
        <v>17</v>
      </c>
      <c r="H7466" t="s">
        <v>8372</v>
      </c>
      <c r="I7466" s="2">
        <v>60000</v>
      </c>
      <c r="J7466">
        <v>4</v>
      </c>
      <c r="K7466" t="s">
        <v>19</v>
      </c>
      <c r="L7466" t="s">
        <v>71</v>
      </c>
      <c r="M7466" t="s">
        <v>21</v>
      </c>
    </row>
    <row r="7467" spans="1:13" x14ac:dyDescent="0.25">
      <c r="A7467">
        <v>18606</v>
      </c>
      <c r="B7467" t="s">
        <v>14</v>
      </c>
      <c r="C7467" t="s">
        <v>72</v>
      </c>
      <c r="D7467" t="s">
        <v>1022</v>
      </c>
      <c r="E7467" s="1">
        <v>23675</v>
      </c>
      <c r="F7467" t="s">
        <v>24</v>
      </c>
      <c r="G7467" t="s">
        <v>17</v>
      </c>
      <c r="H7467" t="s">
        <v>8373</v>
      </c>
      <c r="I7467" s="2">
        <v>60000</v>
      </c>
      <c r="J7467">
        <v>4</v>
      </c>
      <c r="K7467" t="s">
        <v>19</v>
      </c>
      <c r="L7467" t="s">
        <v>71</v>
      </c>
      <c r="M7467" t="s">
        <v>21</v>
      </c>
    </row>
    <row r="7468" spans="1:13" x14ac:dyDescent="0.25">
      <c r="A7468">
        <v>18607</v>
      </c>
      <c r="B7468" t="s">
        <v>35</v>
      </c>
      <c r="C7468" t="s">
        <v>1010</v>
      </c>
      <c r="D7468" t="s">
        <v>389</v>
      </c>
      <c r="E7468" s="1">
        <v>23541</v>
      </c>
      <c r="F7468" t="s">
        <v>24</v>
      </c>
      <c r="G7468" t="s">
        <v>33</v>
      </c>
      <c r="H7468" t="s">
        <v>8374</v>
      </c>
      <c r="I7468" s="2">
        <v>60000</v>
      </c>
      <c r="J7468">
        <v>4</v>
      </c>
      <c r="K7468" t="s">
        <v>19</v>
      </c>
      <c r="L7468" t="s">
        <v>71</v>
      </c>
      <c r="M7468" t="s">
        <v>21</v>
      </c>
    </row>
    <row r="7469" spans="1:13" x14ac:dyDescent="0.25">
      <c r="A7469">
        <v>18608</v>
      </c>
      <c r="B7469" t="s">
        <v>14</v>
      </c>
      <c r="C7469" t="s">
        <v>61</v>
      </c>
      <c r="D7469" t="s">
        <v>262</v>
      </c>
      <c r="E7469" s="1">
        <v>23484</v>
      </c>
      <c r="F7469" t="s">
        <v>17</v>
      </c>
      <c r="G7469" t="s">
        <v>17</v>
      </c>
      <c r="H7469" t="s">
        <v>8375</v>
      </c>
      <c r="I7469" s="2">
        <v>60000</v>
      </c>
      <c r="J7469">
        <v>4</v>
      </c>
      <c r="K7469" t="s">
        <v>19</v>
      </c>
      <c r="L7469" t="s">
        <v>71</v>
      </c>
      <c r="M7469" t="s">
        <v>21</v>
      </c>
    </row>
    <row r="7470" spans="1:13" x14ac:dyDescent="0.25">
      <c r="A7470">
        <v>18609</v>
      </c>
      <c r="B7470" t="s">
        <v>35</v>
      </c>
      <c r="C7470" t="s">
        <v>258</v>
      </c>
      <c r="D7470" t="s">
        <v>545</v>
      </c>
      <c r="E7470" s="1">
        <v>23542</v>
      </c>
      <c r="F7470" t="s">
        <v>17</v>
      </c>
      <c r="G7470" t="s">
        <v>33</v>
      </c>
      <c r="H7470" t="s">
        <v>8376</v>
      </c>
      <c r="I7470" s="2">
        <v>60000</v>
      </c>
      <c r="J7470">
        <v>4</v>
      </c>
      <c r="K7470" t="s">
        <v>19</v>
      </c>
      <c r="L7470" t="s">
        <v>71</v>
      </c>
      <c r="M7470" t="s">
        <v>21</v>
      </c>
    </row>
    <row r="7471" spans="1:13" x14ac:dyDescent="0.25">
      <c r="A7471">
        <v>18610</v>
      </c>
      <c r="B7471" t="s">
        <v>35</v>
      </c>
      <c r="C7471" t="s">
        <v>702</v>
      </c>
      <c r="D7471" t="s">
        <v>372</v>
      </c>
      <c r="E7471" s="1">
        <v>23022</v>
      </c>
      <c r="F7471" t="s">
        <v>24</v>
      </c>
      <c r="G7471" t="s">
        <v>33</v>
      </c>
      <c r="H7471" t="s">
        <v>8377</v>
      </c>
      <c r="I7471" s="2">
        <v>70000</v>
      </c>
      <c r="J7471">
        <v>4</v>
      </c>
      <c r="K7471" t="s">
        <v>19</v>
      </c>
      <c r="L7471" t="s">
        <v>20</v>
      </c>
      <c r="M7471" t="s">
        <v>26</v>
      </c>
    </row>
    <row r="7472" spans="1:13" x14ac:dyDescent="0.25">
      <c r="A7472">
        <v>18611</v>
      </c>
      <c r="B7472" t="s">
        <v>35</v>
      </c>
      <c r="C7472" t="s">
        <v>389</v>
      </c>
      <c r="D7472" t="s">
        <v>517</v>
      </c>
      <c r="E7472" s="1">
        <v>23251</v>
      </c>
      <c r="F7472" t="s">
        <v>17</v>
      </c>
      <c r="G7472" t="s">
        <v>33</v>
      </c>
      <c r="H7472" t="s">
        <v>8378</v>
      </c>
      <c r="I7472" s="2">
        <v>70000</v>
      </c>
      <c r="J7472">
        <v>4</v>
      </c>
      <c r="K7472" t="s">
        <v>19</v>
      </c>
      <c r="L7472" t="s">
        <v>20</v>
      </c>
      <c r="M7472" t="s">
        <v>21</v>
      </c>
    </row>
    <row r="7473" spans="1:13" x14ac:dyDescent="0.25">
      <c r="A7473">
        <v>18612</v>
      </c>
      <c r="B7473" t="s">
        <v>30</v>
      </c>
      <c r="C7473" t="s">
        <v>258</v>
      </c>
      <c r="D7473" t="s">
        <v>158</v>
      </c>
      <c r="E7473" s="1">
        <v>25161</v>
      </c>
      <c r="F7473" t="s">
        <v>24</v>
      </c>
      <c r="G7473" t="s">
        <v>33</v>
      </c>
      <c r="H7473" t="s">
        <v>8379</v>
      </c>
      <c r="I7473" s="2">
        <v>70000</v>
      </c>
      <c r="J7473">
        <v>0</v>
      </c>
      <c r="K7473" t="s">
        <v>19</v>
      </c>
      <c r="L7473" t="s">
        <v>20</v>
      </c>
      <c r="M7473" t="s">
        <v>26</v>
      </c>
    </row>
    <row r="7474" spans="1:13" x14ac:dyDescent="0.25">
      <c r="A7474">
        <v>18613</v>
      </c>
      <c r="B7474" t="s">
        <v>14</v>
      </c>
      <c r="C7474" t="s">
        <v>1245</v>
      </c>
      <c r="D7474" t="s">
        <v>146</v>
      </c>
      <c r="E7474" s="1">
        <v>25156</v>
      </c>
      <c r="F7474" t="s">
        <v>24</v>
      </c>
      <c r="G7474" t="s">
        <v>17</v>
      </c>
      <c r="H7474" t="s">
        <v>8380</v>
      </c>
      <c r="I7474" s="2">
        <v>70000</v>
      </c>
      <c r="J7474">
        <v>0</v>
      </c>
      <c r="K7474" t="s">
        <v>19</v>
      </c>
      <c r="L7474" t="s">
        <v>20</v>
      </c>
      <c r="M7474" t="s">
        <v>26</v>
      </c>
    </row>
    <row r="7475" spans="1:13" x14ac:dyDescent="0.25">
      <c r="A7475">
        <v>18614</v>
      </c>
      <c r="B7475" t="s">
        <v>14</v>
      </c>
      <c r="C7475" t="s">
        <v>94</v>
      </c>
      <c r="D7475" t="s">
        <v>368</v>
      </c>
      <c r="E7475" s="1">
        <v>24973</v>
      </c>
      <c r="F7475" t="s">
        <v>24</v>
      </c>
      <c r="G7475" t="s">
        <v>17</v>
      </c>
      <c r="H7475" t="s">
        <v>8381</v>
      </c>
      <c r="I7475" s="2">
        <v>70000</v>
      </c>
      <c r="J7475">
        <v>0</v>
      </c>
      <c r="K7475" t="s">
        <v>19</v>
      </c>
      <c r="L7475" t="s">
        <v>20</v>
      </c>
      <c r="M7475" t="s">
        <v>26</v>
      </c>
    </row>
    <row r="7476" spans="1:13" x14ac:dyDescent="0.25">
      <c r="A7476">
        <v>18615</v>
      </c>
      <c r="B7476" t="s">
        <v>14</v>
      </c>
      <c r="C7476" t="s">
        <v>535</v>
      </c>
      <c r="D7476" t="s">
        <v>990</v>
      </c>
      <c r="E7476" s="1">
        <v>23083</v>
      </c>
      <c r="F7476" t="s">
        <v>24</v>
      </c>
      <c r="G7476" t="s">
        <v>17</v>
      </c>
      <c r="H7476" t="s">
        <v>8382</v>
      </c>
      <c r="I7476" s="2">
        <v>70000</v>
      </c>
      <c r="J7476">
        <v>4</v>
      </c>
      <c r="K7476" t="s">
        <v>19</v>
      </c>
      <c r="L7476" t="s">
        <v>20</v>
      </c>
      <c r="M7476" t="s">
        <v>26</v>
      </c>
    </row>
    <row r="7477" spans="1:13" x14ac:dyDescent="0.25">
      <c r="A7477">
        <v>18616</v>
      </c>
      <c r="B7477" t="s">
        <v>14</v>
      </c>
      <c r="C7477" t="s">
        <v>678</v>
      </c>
      <c r="D7477" t="s">
        <v>215</v>
      </c>
      <c r="E7477" s="1">
        <v>23047</v>
      </c>
      <c r="F7477" t="s">
        <v>24</v>
      </c>
      <c r="G7477" t="s">
        <v>17</v>
      </c>
      <c r="H7477" t="s">
        <v>8383</v>
      </c>
      <c r="I7477" s="2">
        <v>60000</v>
      </c>
      <c r="J7477">
        <v>3</v>
      </c>
      <c r="K7477" t="s">
        <v>194</v>
      </c>
      <c r="L7477" t="s">
        <v>20</v>
      </c>
      <c r="M7477" t="s">
        <v>21</v>
      </c>
    </row>
    <row r="7478" spans="1:13" x14ac:dyDescent="0.25">
      <c r="A7478">
        <v>18617</v>
      </c>
      <c r="B7478" t="s">
        <v>14</v>
      </c>
      <c r="C7478" t="s">
        <v>1353</v>
      </c>
      <c r="D7478" t="s">
        <v>178</v>
      </c>
      <c r="E7478" s="1">
        <v>23226</v>
      </c>
      <c r="F7478" t="s">
        <v>24</v>
      </c>
      <c r="G7478" t="s">
        <v>17</v>
      </c>
      <c r="H7478" t="s">
        <v>8384</v>
      </c>
      <c r="I7478" s="2">
        <v>60000</v>
      </c>
      <c r="J7478">
        <v>3</v>
      </c>
      <c r="K7478" t="s">
        <v>194</v>
      </c>
      <c r="L7478" t="s">
        <v>20</v>
      </c>
      <c r="M7478" t="s">
        <v>26</v>
      </c>
    </row>
    <row r="7479" spans="1:13" x14ac:dyDescent="0.25">
      <c r="A7479">
        <v>18618</v>
      </c>
      <c r="B7479" t="s">
        <v>14</v>
      </c>
      <c r="C7479" t="s">
        <v>806</v>
      </c>
      <c r="D7479" t="s">
        <v>79</v>
      </c>
      <c r="E7479" s="1">
        <v>26623</v>
      </c>
      <c r="F7479" t="s">
        <v>24</v>
      </c>
      <c r="G7479" t="s">
        <v>17</v>
      </c>
      <c r="H7479" t="s">
        <v>8385</v>
      </c>
      <c r="I7479" s="2">
        <v>10000</v>
      </c>
      <c r="J7479">
        <v>0</v>
      </c>
      <c r="K7479" t="s">
        <v>104</v>
      </c>
      <c r="L7479" t="s">
        <v>724</v>
      </c>
      <c r="M7479" t="s">
        <v>26</v>
      </c>
    </row>
    <row r="7480" spans="1:13" x14ac:dyDescent="0.25">
      <c r="A7480">
        <v>18619</v>
      </c>
      <c r="B7480" t="s">
        <v>14</v>
      </c>
      <c r="C7480" t="s">
        <v>3465</v>
      </c>
      <c r="D7480" t="s">
        <v>43</v>
      </c>
      <c r="E7480" s="1">
        <v>26727</v>
      </c>
      <c r="F7480" t="s">
        <v>17</v>
      </c>
      <c r="G7480" t="s">
        <v>17</v>
      </c>
      <c r="H7480" t="s">
        <v>8386</v>
      </c>
      <c r="I7480" s="2">
        <v>40000</v>
      </c>
      <c r="J7480">
        <v>1</v>
      </c>
      <c r="K7480" t="s">
        <v>19</v>
      </c>
      <c r="L7480" t="s">
        <v>71</v>
      </c>
      <c r="M7480" t="s">
        <v>21</v>
      </c>
    </row>
    <row r="7481" spans="1:13" x14ac:dyDescent="0.25">
      <c r="A7481">
        <v>18620</v>
      </c>
      <c r="B7481" t="s">
        <v>14</v>
      </c>
      <c r="C7481" t="s">
        <v>1330</v>
      </c>
      <c r="D7481" t="s">
        <v>223</v>
      </c>
      <c r="E7481" s="1">
        <v>26863</v>
      </c>
      <c r="F7481" t="s">
        <v>24</v>
      </c>
      <c r="G7481" t="s">
        <v>17</v>
      </c>
      <c r="H7481" t="s">
        <v>8387</v>
      </c>
      <c r="I7481" s="2">
        <v>40000</v>
      </c>
      <c r="J7481">
        <v>0</v>
      </c>
      <c r="K7481" t="s">
        <v>194</v>
      </c>
      <c r="L7481" t="s">
        <v>71</v>
      </c>
      <c r="M7481" t="s">
        <v>26</v>
      </c>
    </row>
    <row r="7482" spans="1:13" x14ac:dyDescent="0.25">
      <c r="A7482">
        <v>18621</v>
      </c>
      <c r="B7482" t="s">
        <v>30</v>
      </c>
      <c r="C7482" t="s">
        <v>2163</v>
      </c>
      <c r="D7482" t="s">
        <v>579</v>
      </c>
      <c r="E7482" s="1">
        <v>26955</v>
      </c>
      <c r="F7482" t="s">
        <v>24</v>
      </c>
      <c r="G7482" t="s">
        <v>33</v>
      </c>
      <c r="H7482" t="s">
        <v>8388</v>
      </c>
      <c r="I7482" s="2">
        <v>40000</v>
      </c>
      <c r="J7482">
        <v>0</v>
      </c>
      <c r="K7482" t="s">
        <v>194</v>
      </c>
      <c r="L7482" t="s">
        <v>71</v>
      </c>
      <c r="M7482" t="s">
        <v>26</v>
      </c>
    </row>
    <row r="7483" spans="1:13" x14ac:dyDescent="0.25">
      <c r="A7483">
        <v>18622</v>
      </c>
      <c r="B7483" t="s">
        <v>14</v>
      </c>
      <c r="C7483" t="s">
        <v>352</v>
      </c>
      <c r="D7483" t="s">
        <v>296</v>
      </c>
      <c r="E7483" s="1">
        <v>26620</v>
      </c>
      <c r="F7483" t="s">
        <v>24</v>
      </c>
      <c r="G7483" t="s">
        <v>17</v>
      </c>
      <c r="H7483" t="s">
        <v>8389</v>
      </c>
      <c r="I7483" s="2">
        <v>20000</v>
      </c>
      <c r="J7483">
        <v>0</v>
      </c>
      <c r="K7483" t="s">
        <v>104</v>
      </c>
      <c r="L7483" t="s">
        <v>724</v>
      </c>
      <c r="M7483" t="s">
        <v>26</v>
      </c>
    </row>
    <row r="7484" spans="1:13" x14ac:dyDescent="0.25">
      <c r="A7484">
        <v>18623</v>
      </c>
      <c r="B7484" t="s">
        <v>30</v>
      </c>
      <c r="C7484" t="s">
        <v>583</v>
      </c>
      <c r="D7484" t="s">
        <v>28</v>
      </c>
      <c r="E7484" s="1">
        <v>26548</v>
      </c>
      <c r="F7484" t="s">
        <v>17</v>
      </c>
      <c r="G7484" t="s">
        <v>33</v>
      </c>
      <c r="H7484" t="s">
        <v>8390</v>
      </c>
      <c r="I7484" s="2">
        <v>20000</v>
      </c>
      <c r="J7484">
        <v>0</v>
      </c>
      <c r="K7484" t="s">
        <v>104</v>
      </c>
      <c r="L7484" t="s">
        <v>724</v>
      </c>
      <c r="M7484" t="s">
        <v>26</v>
      </c>
    </row>
    <row r="7485" spans="1:13" x14ac:dyDescent="0.25">
      <c r="A7485">
        <v>18624</v>
      </c>
      <c r="B7485" t="s">
        <v>14</v>
      </c>
      <c r="C7485" t="s">
        <v>941</v>
      </c>
      <c r="D7485" t="s">
        <v>277</v>
      </c>
      <c r="E7485" s="1">
        <v>26607</v>
      </c>
      <c r="F7485" t="s">
        <v>24</v>
      </c>
      <c r="G7485" t="s">
        <v>17</v>
      </c>
      <c r="H7485" t="s">
        <v>8391</v>
      </c>
      <c r="I7485" s="2">
        <v>30000</v>
      </c>
      <c r="J7485">
        <v>0</v>
      </c>
      <c r="K7485" t="s">
        <v>77</v>
      </c>
      <c r="L7485" t="s">
        <v>724</v>
      </c>
      <c r="M7485" t="s">
        <v>21</v>
      </c>
    </row>
    <row r="7486" spans="1:13" x14ac:dyDescent="0.25">
      <c r="A7486">
        <v>18625</v>
      </c>
      <c r="B7486" t="s">
        <v>14</v>
      </c>
      <c r="C7486" t="s">
        <v>2356</v>
      </c>
      <c r="D7486" t="s">
        <v>115</v>
      </c>
      <c r="E7486" s="1">
        <v>26463</v>
      </c>
      <c r="F7486" t="s">
        <v>24</v>
      </c>
      <c r="G7486" t="s">
        <v>17</v>
      </c>
      <c r="H7486" t="s">
        <v>8392</v>
      </c>
      <c r="I7486" s="2">
        <v>30000</v>
      </c>
      <c r="J7486">
        <v>0</v>
      </c>
      <c r="K7486" t="s">
        <v>77</v>
      </c>
      <c r="L7486" t="s">
        <v>724</v>
      </c>
      <c r="M7486" t="s">
        <v>26</v>
      </c>
    </row>
    <row r="7487" spans="1:13" x14ac:dyDescent="0.25">
      <c r="A7487">
        <v>18626</v>
      </c>
      <c r="B7487" t="s">
        <v>14</v>
      </c>
      <c r="C7487" t="s">
        <v>3422</v>
      </c>
      <c r="D7487" t="s">
        <v>823</v>
      </c>
      <c r="E7487" s="1">
        <v>26550</v>
      </c>
      <c r="F7487" t="s">
        <v>24</v>
      </c>
      <c r="G7487" t="s">
        <v>17</v>
      </c>
      <c r="H7487" t="s">
        <v>8393</v>
      </c>
      <c r="I7487" s="2">
        <v>40000</v>
      </c>
      <c r="J7487">
        <v>2</v>
      </c>
      <c r="K7487" t="s">
        <v>70</v>
      </c>
      <c r="L7487" t="s">
        <v>81</v>
      </c>
      <c r="M7487" t="s">
        <v>21</v>
      </c>
    </row>
    <row r="7488" spans="1:13" x14ac:dyDescent="0.25">
      <c r="A7488">
        <v>18627</v>
      </c>
      <c r="B7488" t="s">
        <v>35</v>
      </c>
      <c r="C7488" t="s">
        <v>1908</v>
      </c>
      <c r="D7488" t="s">
        <v>898</v>
      </c>
      <c r="E7488" s="1">
        <v>26551</v>
      </c>
      <c r="F7488" t="s">
        <v>24</v>
      </c>
      <c r="G7488" t="s">
        <v>33</v>
      </c>
      <c r="H7488" t="s">
        <v>8394</v>
      </c>
      <c r="I7488" s="2">
        <v>40000</v>
      </c>
      <c r="J7488">
        <v>2</v>
      </c>
      <c r="K7488" t="s">
        <v>70</v>
      </c>
      <c r="L7488" t="s">
        <v>81</v>
      </c>
      <c r="M7488" t="s">
        <v>21</v>
      </c>
    </row>
    <row r="7489" spans="1:13" x14ac:dyDescent="0.25">
      <c r="A7489">
        <v>18628</v>
      </c>
      <c r="B7489" t="s">
        <v>30</v>
      </c>
      <c r="C7489" t="s">
        <v>1783</v>
      </c>
      <c r="D7489" t="s">
        <v>16</v>
      </c>
      <c r="E7489" s="1">
        <v>26191</v>
      </c>
      <c r="F7489" t="s">
        <v>24</v>
      </c>
      <c r="G7489" t="s">
        <v>33</v>
      </c>
      <c r="H7489" t="s">
        <v>8395</v>
      </c>
      <c r="I7489" s="2">
        <v>10000</v>
      </c>
      <c r="J7489">
        <v>0</v>
      </c>
      <c r="K7489" t="s">
        <v>104</v>
      </c>
      <c r="L7489" t="s">
        <v>724</v>
      </c>
      <c r="M7489" t="s">
        <v>26</v>
      </c>
    </row>
    <row r="7490" spans="1:13" x14ac:dyDescent="0.25">
      <c r="A7490">
        <v>18629</v>
      </c>
      <c r="B7490" t="s">
        <v>14</v>
      </c>
      <c r="C7490" t="s">
        <v>143</v>
      </c>
      <c r="D7490" t="s">
        <v>1075</v>
      </c>
      <c r="E7490" s="1">
        <v>25986</v>
      </c>
      <c r="F7490" t="s">
        <v>24</v>
      </c>
      <c r="G7490" t="s">
        <v>17</v>
      </c>
      <c r="H7490" t="s">
        <v>8396</v>
      </c>
      <c r="I7490" s="2">
        <v>20000</v>
      </c>
      <c r="J7490">
        <v>0</v>
      </c>
      <c r="K7490" t="s">
        <v>104</v>
      </c>
      <c r="L7490" t="s">
        <v>724</v>
      </c>
      <c r="M7490" t="s">
        <v>21</v>
      </c>
    </row>
    <row r="7491" spans="1:13" x14ac:dyDescent="0.25">
      <c r="A7491">
        <v>18630</v>
      </c>
      <c r="B7491" t="s">
        <v>30</v>
      </c>
      <c r="C7491" t="s">
        <v>2180</v>
      </c>
      <c r="D7491" t="s">
        <v>734</v>
      </c>
      <c r="E7491" s="1">
        <v>25984</v>
      </c>
      <c r="F7491" t="s">
        <v>24</v>
      </c>
      <c r="G7491" t="s">
        <v>33</v>
      </c>
      <c r="H7491" t="s">
        <v>8397</v>
      </c>
      <c r="I7491" s="2">
        <v>20000</v>
      </c>
      <c r="J7491">
        <v>0</v>
      </c>
      <c r="K7491" t="s">
        <v>104</v>
      </c>
      <c r="L7491" t="s">
        <v>724</v>
      </c>
      <c r="M7491" t="s">
        <v>21</v>
      </c>
    </row>
    <row r="7492" spans="1:13" x14ac:dyDescent="0.25">
      <c r="A7492">
        <v>18631</v>
      </c>
      <c r="B7492" t="s">
        <v>30</v>
      </c>
      <c r="C7492" t="s">
        <v>794</v>
      </c>
      <c r="D7492" t="s">
        <v>775</v>
      </c>
      <c r="E7492" s="1">
        <v>25938</v>
      </c>
      <c r="F7492" t="s">
        <v>24</v>
      </c>
      <c r="G7492" t="s">
        <v>33</v>
      </c>
      <c r="H7492" t="s">
        <v>8398</v>
      </c>
      <c r="I7492" s="2">
        <v>20000</v>
      </c>
      <c r="J7492">
        <v>0</v>
      </c>
      <c r="K7492" t="s">
        <v>104</v>
      </c>
      <c r="L7492" t="s">
        <v>724</v>
      </c>
      <c r="M7492" t="s">
        <v>26</v>
      </c>
    </row>
    <row r="7493" spans="1:13" x14ac:dyDescent="0.25">
      <c r="A7493">
        <v>18632</v>
      </c>
      <c r="B7493" t="s">
        <v>14</v>
      </c>
      <c r="C7493" t="s">
        <v>97</v>
      </c>
      <c r="D7493" t="s">
        <v>440</v>
      </c>
      <c r="E7493" s="1">
        <v>26215</v>
      </c>
      <c r="F7493" t="s">
        <v>24</v>
      </c>
      <c r="G7493" t="s">
        <v>17</v>
      </c>
      <c r="H7493" t="s">
        <v>8399</v>
      </c>
      <c r="I7493" s="2">
        <v>20000</v>
      </c>
      <c r="J7493">
        <v>0</v>
      </c>
      <c r="K7493" t="s">
        <v>104</v>
      </c>
      <c r="L7493" t="s">
        <v>724</v>
      </c>
      <c r="M7493" t="s">
        <v>26</v>
      </c>
    </row>
    <row r="7494" spans="1:13" x14ac:dyDescent="0.25">
      <c r="A7494">
        <v>18633</v>
      </c>
      <c r="B7494" t="s">
        <v>14</v>
      </c>
      <c r="C7494" t="s">
        <v>157</v>
      </c>
      <c r="D7494" t="s">
        <v>62</v>
      </c>
      <c r="E7494" s="1">
        <v>26200</v>
      </c>
      <c r="F7494" t="s">
        <v>17</v>
      </c>
      <c r="G7494" t="s">
        <v>17</v>
      </c>
      <c r="H7494" t="s">
        <v>8400</v>
      </c>
      <c r="I7494" s="2">
        <v>30000</v>
      </c>
      <c r="J7494">
        <v>0</v>
      </c>
      <c r="K7494" t="s">
        <v>77</v>
      </c>
      <c r="L7494" t="s">
        <v>724</v>
      </c>
      <c r="M7494" t="s">
        <v>26</v>
      </c>
    </row>
    <row r="7495" spans="1:13" x14ac:dyDescent="0.25">
      <c r="A7495">
        <v>18634</v>
      </c>
      <c r="B7495" t="s">
        <v>30</v>
      </c>
      <c r="C7495" t="s">
        <v>1624</v>
      </c>
      <c r="D7495" t="s">
        <v>238</v>
      </c>
      <c r="E7495" s="1">
        <v>26281</v>
      </c>
      <c r="F7495" t="s">
        <v>24</v>
      </c>
      <c r="G7495" t="s">
        <v>33</v>
      </c>
      <c r="H7495" t="s">
        <v>8401</v>
      </c>
      <c r="I7495" s="2">
        <v>30000</v>
      </c>
      <c r="J7495">
        <v>0</v>
      </c>
      <c r="K7495" t="s">
        <v>77</v>
      </c>
      <c r="L7495" t="s">
        <v>724</v>
      </c>
      <c r="M7495" t="s">
        <v>26</v>
      </c>
    </row>
    <row r="7496" spans="1:13" x14ac:dyDescent="0.25">
      <c r="A7496">
        <v>18635</v>
      </c>
      <c r="B7496" t="s">
        <v>35</v>
      </c>
      <c r="C7496" t="s">
        <v>2264</v>
      </c>
      <c r="D7496" t="s">
        <v>454</v>
      </c>
      <c r="E7496" s="1">
        <v>26166</v>
      </c>
      <c r="F7496" t="s">
        <v>24</v>
      </c>
      <c r="G7496" t="s">
        <v>33</v>
      </c>
      <c r="H7496" t="s">
        <v>8402</v>
      </c>
      <c r="I7496" s="2">
        <v>40000</v>
      </c>
      <c r="J7496">
        <v>2</v>
      </c>
      <c r="K7496" t="s">
        <v>70</v>
      </c>
      <c r="L7496" t="s">
        <v>81</v>
      </c>
      <c r="M7496" t="s">
        <v>21</v>
      </c>
    </row>
    <row r="7497" spans="1:13" x14ac:dyDescent="0.25">
      <c r="A7497">
        <v>18637</v>
      </c>
      <c r="B7497" t="s">
        <v>14</v>
      </c>
      <c r="C7497" t="s">
        <v>470</v>
      </c>
      <c r="D7497" t="s">
        <v>1148</v>
      </c>
      <c r="E7497" s="1">
        <v>27735</v>
      </c>
      <c r="F7497" t="s">
        <v>24</v>
      </c>
      <c r="G7497" t="s">
        <v>17</v>
      </c>
      <c r="H7497" t="s">
        <v>8403</v>
      </c>
      <c r="I7497" s="2">
        <v>40000</v>
      </c>
      <c r="J7497">
        <v>3</v>
      </c>
      <c r="K7497" t="s">
        <v>70</v>
      </c>
      <c r="L7497" t="s">
        <v>81</v>
      </c>
      <c r="M7497" t="s">
        <v>21</v>
      </c>
    </row>
    <row r="7498" spans="1:13" x14ac:dyDescent="0.25">
      <c r="A7498">
        <v>18638</v>
      </c>
      <c r="B7498" t="s">
        <v>35</v>
      </c>
      <c r="C7498" t="s">
        <v>258</v>
      </c>
      <c r="D7498" t="s">
        <v>603</v>
      </c>
      <c r="E7498" s="1">
        <v>27189</v>
      </c>
      <c r="F7498" t="s">
        <v>24</v>
      </c>
      <c r="G7498" t="s">
        <v>33</v>
      </c>
      <c r="H7498" t="s">
        <v>8404</v>
      </c>
      <c r="I7498" s="2">
        <v>40000</v>
      </c>
      <c r="J7498">
        <v>3</v>
      </c>
      <c r="K7498" t="s">
        <v>70</v>
      </c>
      <c r="L7498" t="s">
        <v>81</v>
      </c>
      <c r="M7498" t="s">
        <v>21</v>
      </c>
    </row>
    <row r="7499" spans="1:13" x14ac:dyDescent="0.25">
      <c r="A7499">
        <v>18639</v>
      </c>
      <c r="B7499" t="s">
        <v>35</v>
      </c>
      <c r="C7499" t="s">
        <v>430</v>
      </c>
      <c r="D7499" t="s">
        <v>864</v>
      </c>
      <c r="E7499" s="1">
        <v>27280</v>
      </c>
      <c r="F7499" t="s">
        <v>24</v>
      </c>
      <c r="G7499" t="s">
        <v>33</v>
      </c>
      <c r="H7499" t="s">
        <v>8405</v>
      </c>
      <c r="I7499" s="2">
        <v>40000</v>
      </c>
      <c r="J7499">
        <v>3</v>
      </c>
      <c r="K7499" t="s">
        <v>70</v>
      </c>
      <c r="L7499" t="s">
        <v>81</v>
      </c>
      <c r="M7499" t="s">
        <v>21</v>
      </c>
    </row>
    <row r="7500" spans="1:13" x14ac:dyDescent="0.25">
      <c r="A7500">
        <v>18640</v>
      </c>
      <c r="B7500" t="s">
        <v>14</v>
      </c>
      <c r="C7500" t="s">
        <v>1341</v>
      </c>
      <c r="D7500" t="s">
        <v>348</v>
      </c>
      <c r="E7500" s="1">
        <v>27201</v>
      </c>
      <c r="F7500" t="s">
        <v>17</v>
      </c>
      <c r="G7500" t="s">
        <v>17</v>
      </c>
      <c r="H7500" t="s">
        <v>8406</v>
      </c>
      <c r="I7500" s="2">
        <v>30000</v>
      </c>
      <c r="J7500">
        <v>0</v>
      </c>
      <c r="K7500" t="s">
        <v>194</v>
      </c>
      <c r="L7500" t="s">
        <v>71</v>
      </c>
      <c r="M7500" t="s">
        <v>21</v>
      </c>
    </row>
    <row r="7501" spans="1:13" x14ac:dyDescent="0.25">
      <c r="A7501">
        <v>18641</v>
      </c>
      <c r="B7501" t="s">
        <v>14</v>
      </c>
      <c r="C7501" t="s">
        <v>676</v>
      </c>
      <c r="D7501" t="s">
        <v>137</v>
      </c>
      <c r="E7501" s="1">
        <v>27710</v>
      </c>
      <c r="F7501" t="s">
        <v>24</v>
      </c>
      <c r="G7501" t="s">
        <v>17</v>
      </c>
      <c r="H7501" t="s">
        <v>8407</v>
      </c>
      <c r="I7501" s="2">
        <v>40000</v>
      </c>
      <c r="J7501">
        <v>3</v>
      </c>
      <c r="K7501" t="s">
        <v>70</v>
      </c>
      <c r="L7501" t="s">
        <v>81</v>
      </c>
      <c r="M7501" t="s">
        <v>21</v>
      </c>
    </row>
    <row r="7502" spans="1:13" x14ac:dyDescent="0.25">
      <c r="A7502">
        <v>18642</v>
      </c>
      <c r="B7502" t="s">
        <v>35</v>
      </c>
      <c r="C7502" t="s">
        <v>385</v>
      </c>
      <c r="D7502" t="s">
        <v>603</v>
      </c>
      <c r="E7502" s="1">
        <v>27473</v>
      </c>
      <c r="F7502" t="s">
        <v>24</v>
      </c>
      <c r="G7502" t="s">
        <v>33</v>
      </c>
      <c r="H7502" t="s">
        <v>8408</v>
      </c>
      <c r="I7502" s="2">
        <v>40000</v>
      </c>
      <c r="J7502">
        <v>4</v>
      </c>
      <c r="K7502" t="s">
        <v>70</v>
      </c>
      <c r="L7502" t="s">
        <v>81</v>
      </c>
      <c r="M7502" t="s">
        <v>21</v>
      </c>
    </row>
    <row r="7503" spans="1:13" x14ac:dyDescent="0.25">
      <c r="A7503">
        <v>18643</v>
      </c>
      <c r="B7503" t="s">
        <v>14</v>
      </c>
      <c r="C7503" t="s">
        <v>1440</v>
      </c>
      <c r="D7503" t="s">
        <v>470</v>
      </c>
      <c r="E7503" s="1">
        <v>11499</v>
      </c>
      <c r="F7503" t="s">
        <v>17</v>
      </c>
      <c r="G7503" t="s">
        <v>17</v>
      </c>
      <c r="H7503" t="s">
        <v>8409</v>
      </c>
      <c r="I7503" s="2">
        <v>110000</v>
      </c>
      <c r="J7503">
        <v>4</v>
      </c>
      <c r="K7503" t="s">
        <v>194</v>
      </c>
      <c r="L7503" t="s">
        <v>20</v>
      </c>
      <c r="M7503" t="s">
        <v>21</v>
      </c>
    </row>
    <row r="7504" spans="1:13" x14ac:dyDescent="0.25">
      <c r="A7504">
        <v>18644</v>
      </c>
      <c r="B7504" t="s">
        <v>30</v>
      </c>
      <c r="C7504" t="s">
        <v>757</v>
      </c>
      <c r="D7504" t="s">
        <v>40</v>
      </c>
      <c r="E7504" s="1">
        <v>24153</v>
      </c>
      <c r="F7504" t="s">
        <v>24</v>
      </c>
      <c r="G7504" t="s">
        <v>33</v>
      </c>
      <c r="H7504" t="s">
        <v>8410</v>
      </c>
      <c r="I7504" s="2">
        <v>60000</v>
      </c>
      <c r="J7504">
        <v>0</v>
      </c>
      <c r="K7504" t="s">
        <v>194</v>
      </c>
      <c r="L7504" t="s">
        <v>71</v>
      </c>
      <c r="M7504" t="s">
        <v>26</v>
      </c>
    </row>
    <row r="7505" spans="1:13" x14ac:dyDescent="0.25">
      <c r="A7505">
        <v>18645</v>
      </c>
      <c r="B7505" t="s">
        <v>14</v>
      </c>
      <c r="C7505" t="s">
        <v>85</v>
      </c>
      <c r="D7505" t="s">
        <v>274</v>
      </c>
      <c r="E7505" s="1">
        <v>24187</v>
      </c>
      <c r="F7505" t="s">
        <v>17</v>
      </c>
      <c r="G7505" t="s">
        <v>17</v>
      </c>
      <c r="H7505" t="s">
        <v>8411</v>
      </c>
      <c r="I7505" s="2">
        <v>60000</v>
      </c>
      <c r="J7505">
        <v>0</v>
      </c>
      <c r="K7505" t="s">
        <v>194</v>
      </c>
      <c r="L7505" t="s">
        <v>71</v>
      </c>
      <c r="M7505" t="s">
        <v>21</v>
      </c>
    </row>
    <row r="7506" spans="1:13" x14ac:dyDescent="0.25">
      <c r="A7506">
        <v>18646</v>
      </c>
      <c r="B7506" t="s">
        <v>14</v>
      </c>
      <c r="C7506" t="s">
        <v>242</v>
      </c>
      <c r="D7506" t="s">
        <v>467</v>
      </c>
      <c r="E7506" s="1">
        <v>24178</v>
      </c>
      <c r="F7506" t="s">
        <v>17</v>
      </c>
      <c r="G7506" t="s">
        <v>17</v>
      </c>
      <c r="H7506" t="s">
        <v>8412</v>
      </c>
      <c r="I7506" s="2">
        <v>60000</v>
      </c>
      <c r="J7506">
        <v>0</v>
      </c>
      <c r="K7506" t="s">
        <v>194</v>
      </c>
      <c r="L7506" t="s">
        <v>71</v>
      </c>
      <c r="M7506" t="s">
        <v>21</v>
      </c>
    </row>
    <row r="7507" spans="1:13" x14ac:dyDescent="0.25">
      <c r="A7507">
        <v>18647</v>
      </c>
      <c r="B7507" t="s">
        <v>35</v>
      </c>
      <c r="C7507" t="s">
        <v>31</v>
      </c>
      <c r="D7507" t="s">
        <v>23</v>
      </c>
      <c r="E7507" s="1">
        <v>19529</v>
      </c>
      <c r="F7507" t="s">
        <v>24</v>
      </c>
      <c r="G7507" t="s">
        <v>33</v>
      </c>
      <c r="H7507" t="s">
        <v>8413</v>
      </c>
      <c r="I7507" s="2">
        <v>20000</v>
      </c>
      <c r="J7507">
        <v>2</v>
      </c>
      <c r="K7507" t="s">
        <v>77</v>
      </c>
      <c r="L7507" t="s">
        <v>724</v>
      </c>
      <c r="M7507" t="s">
        <v>21</v>
      </c>
    </row>
    <row r="7508" spans="1:13" x14ac:dyDescent="0.25">
      <c r="A7508">
        <v>18648</v>
      </c>
      <c r="B7508" t="s">
        <v>35</v>
      </c>
      <c r="C7508" t="s">
        <v>552</v>
      </c>
      <c r="D7508" t="s">
        <v>28</v>
      </c>
      <c r="E7508" s="1">
        <v>19890</v>
      </c>
      <c r="F7508" t="s">
        <v>17</v>
      </c>
      <c r="G7508" t="s">
        <v>33</v>
      </c>
      <c r="H7508" t="s">
        <v>8414</v>
      </c>
      <c r="I7508" s="2">
        <v>30000</v>
      </c>
      <c r="J7508">
        <v>1</v>
      </c>
      <c r="K7508" t="s">
        <v>77</v>
      </c>
      <c r="L7508" t="s">
        <v>81</v>
      </c>
      <c r="M7508" t="s">
        <v>21</v>
      </c>
    </row>
    <row r="7509" spans="1:13" x14ac:dyDescent="0.25">
      <c r="A7509">
        <v>18649</v>
      </c>
      <c r="B7509" t="s">
        <v>14</v>
      </c>
      <c r="C7509" t="s">
        <v>643</v>
      </c>
      <c r="D7509" t="s">
        <v>401</v>
      </c>
      <c r="E7509" s="1">
        <v>20315</v>
      </c>
      <c r="F7509" t="s">
        <v>24</v>
      </c>
      <c r="G7509" t="s">
        <v>17</v>
      </c>
      <c r="H7509" t="s">
        <v>8415</v>
      </c>
      <c r="I7509" s="2">
        <v>30000</v>
      </c>
      <c r="J7509">
        <v>1</v>
      </c>
      <c r="K7509" t="s">
        <v>77</v>
      </c>
      <c r="L7509" t="s">
        <v>81</v>
      </c>
      <c r="M7509" t="s">
        <v>21</v>
      </c>
    </row>
    <row r="7510" spans="1:13" x14ac:dyDescent="0.25">
      <c r="A7510">
        <v>18650</v>
      </c>
      <c r="B7510" t="s">
        <v>14</v>
      </c>
      <c r="C7510" t="s">
        <v>636</v>
      </c>
      <c r="D7510" t="s">
        <v>158</v>
      </c>
      <c r="E7510" s="1">
        <v>20123</v>
      </c>
      <c r="F7510" t="s">
        <v>24</v>
      </c>
      <c r="G7510" t="s">
        <v>17</v>
      </c>
      <c r="H7510" t="s">
        <v>8416</v>
      </c>
      <c r="I7510" s="2">
        <v>30000</v>
      </c>
      <c r="J7510">
        <v>1</v>
      </c>
      <c r="K7510" t="s">
        <v>77</v>
      </c>
      <c r="L7510" t="s">
        <v>81</v>
      </c>
      <c r="M7510" t="s">
        <v>21</v>
      </c>
    </row>
    <row r="7511" spans="1:13" x14ac:dyDescent="0.25">
      <c r="A7511">
        <v>18651</v>
      </c>
      <c r="B7511" t="s">
        <v>14</v>
      </c>
      <c r="C7511" t="s">
        <v>1170</v>
      </c>
      <c r="D7511" t="s">
        <v>806</v>
      </c>
      <c r="E7511" s="1">
        <v>20215</v>
      </c>
      <c r="F7511" t="s">
        <v>17</v>
      </c>
      <c r="G7511" t="s">
        <v>17</v>
      </c>
      <c r="H7511" t="s">
        <v>8417</v>
      </c>
      <c r="I7511" s="2">
        <v>30000</v>
      </c>
      <c r="J7511">
        <v>1</v>
      </c>
      <c r="K7511" t="s">
        <v>77</v>
      </c>
      <c r="L7511" t="s">
        <v>81</v>
      </c>
      <c r="M7511" t="s">
        <v>26</v>
      </c>
    </row>
    <row r="7512" spans="1:13" x14ac:dyDescent="0.25">
      <c r="A7512">
        <v>18652</v>
      </c>
      <c r="B7512" t="s">
        <v>35</v>
      </c>
      <c r="C7512" t="s">
        <v>327</v>
      </c>
      <c r="D7512" t="s">
        <v>195</v>
      </c>
      <c r="E7512" s="1">
        <v>20336</v>
      </c>
      <c r="F7512" t="s">
        <v>17</v>
      </c>
      <c r="G7512" t="s">
        <v>33</v>
      </c>
      <c r="H7512" t="s">
        <v>8418</v>
      </c>
      <c r="I7512" s="2">
        <v>30000</v>
      </c>
      <c r="J7512">
        <v>2</v>
      </c>
      <c r="K7512" t="s">
        <v>77</v>
      </c>
      <c r="L7512" t="s">
        <v>81</v>
      </c>
      <c r="M7512" t="s">
        <v>26</v>
      </c>
    </row>
    <row r="7513" spans="1:13" x14ac:dyDescent="0.25">
      <c r="A7513">
        <v>18653</v>
      </c>
      <c r="B7513" t="s">
        <v>14</v>
      </c>
      <c r="C7513" t="s">
        <v>1933</v>
      </c>
      <c r="D7513" t="s">
        <v>1140</v>
      </c>
      <c r="E7513" s="1">
        <v>20188</v>
      </c>
      <c r="F7513" t="s">
        <v>17</v>
      </c>
      <c r="G7513" t="s">
        <v>17</v>
      </c>
      <c r="H7513" t="s">
        <v>8419</v>
      </c>
      <c r="I7513" s="2">
        <v>30000</v>
      </c>
      <c r="J7513">
        <v>2</v>
      </c>
      <c r="K7513" t="s">
        <v>77</v>
      </c>
      <c r="L7513" t="s">
        <v>81</v>
      </c>
      <c r="M7513" t="s">
        <v>26</v>
      </c>
    </row>
    <row r="7514" spans="1:13" x14ac:dyDescent="0.25">
      <c r="A7514">
        <v>18654</v>
      </c>
      <c r="B7514" t="s">
        <v>14</v>
      </c>
      <c r="C7514" t="s">
        <v>470</v>
      </c>
      <c r="D7514" t="s">
        <v>178</v>
      </c>
      <c r="E7514" s="1">
        <v>20258</v>
      </c>
      <c r="F7514" t="s">
        <v>17</v>
      </c>
      <c r="G7514" t="s">
        <v>17</v>
      </c>
      <c r="H7514" t="s">
        <v>8420</v>
      </c>
      <c r="I7514" s="2">
        <v>40000</v>
      </c>
      <c r="J7514">
        <v>1</v>
      </c>
      <c r="K7514" t="s">
        <v>70</v>
      </c>
      <c r="L7514" t="s">
        <v>81</v>
      </c>
      <c r="M7514" t="s">
        <v>21</v>
      </c>
    </row>
    <row r="7515" spans="1:13" x14ac:dyDescent="0.25">
      <c r="A7515">
        <v>18655</v>
      </c>
      <c r="B7515" t="s">
        <v>14</v>
      </c>
      <c r="C7515" t="s">
        <v>3113</v>
      </c>
      <c r="D7515" t="s">
        <v>195</v>
      </c>
      <c r="E7515" s="1">
        <v>20371</v>
      </c>
      <c r="F7515" t="s">
        <v>17</v>
      </c>
      <c r="G7515" t="s">
        <v>17</v>
      </c>
      <c r="H7515" t="s">
        <v>8421</v>
      </c>
      <c r="I7515" s="2">
        <v>40000</v>
      </c>
      <c r="J7515">
        <v>1</v>
      </c>
      <c r="K7515" t="s">
        <v>70</v>
      </c>
      <c r="L7515" t="s">
        <v>81</v>
      </c>
      <c r="M7515" t="s">
        <v>21</v>
      </c>
    </row>
    <row r="7516" spans="1:13" x14ac:dyDescent="0.25">
      <c r="A7516">
        <v>18656</v>
      </c>
      <c r="B7516" t="s">
        <v>14</v>
      </c>
      <c r="C7516" t="s">
        <v>535</v>
      </c>
      <c r="D7516" t="s">
        <v>665</v>
      </c>
      <c r="E7516" s="1">
        <v>20569</v>
      </c>
      <c r="F7516" t="s">
        <v>24</v>
      </c>
      <c r="G7516" t="s">
        <v>17</v>
      </c>
      <c r="H7516" t="s">
        <v>8422</v>
      </c>
      <c r="I7516" s="2">
        <v>30000</v>
      </c>
      <c r="J7516">
        <v>2</v>
      </c>
      <c r="K7516" t="s">
        <v>77</v>
      </c>
      <c r="L7516" t="s">
        <v>71</v>
      </c>
      <c r="M7516" t="s">
        <v>21</v>
      </c>
    </row>
    <row r="7517" spans="1:13" x14ac:dyDescent="0.25">
      <c r="A7517">
        <v>18657</v>
      </c>
      <c r="B7517" t="s">
        <v>14</v>
      </c>
      <c r="C7517" t="s">
        <v>1602</v>
      </c>
      <c r="D7517" t="s">
        <v>386</v>
      </c>
      <c r="E7517" s="1">
        <v>20782</v>
      </c>
      <c r="F7517" t="s">
        <v>17</v>
      </c>
      <c r="G7517" t="s">
        <v>17</v>
      </c>
      <c r="H7517" t="s">
        <v>8423</v>
      </c>
      <c r="I7517" s="2">
        <v>30000</v>
      </c>
      <c r="J7517">
        <v>2</v>
      </c>
      <c r="K7517" t="s">
        <v>77</v>
      </c>
      <c r="L7517" t="s">
        <v>71</v>
      </c>
      <c r="M7517" t="s">
        <v>26</v>
      </c>
    </row>
    <row r="7518" spans="1:13" x14ac:dyDescent="0.25">
      <c r="A7518">
        <v>18658</v>
      </c>
      <c r="B7518" t="s">
        <v>14</v>
      </c>
      <c r="C7518" t="s">
        <v>276</v>
      </c>
      <c r="D7518" t="s">
        <v>566</v>
      </c>
      <c r="E7518" s="1">
        <v>20672</v>
      </c>
      <c r="F7518" t="s">
        <v>17</v>
      </c>
      <c r="G7518" t="s">
        <v>17</v>
      </c>
      <c r="H7518" t="s">
        <v>8424</v>
      </c>
      <c r="I7518" s="2">
        <v>30000</v>
      </c>
      <c r="J7518">
        <v>2</v>
      </c>
      <c r="K7518" t="s">
        <v>77</v>
      </c>
      <c r="L7518" t="s">
        <v>71</v>
      </c>
      <c r="M7518" t="s">
        <v>21</v>
      </c>
    </row>
    <row r="7519" spans="1:13" x14ac:dyDescent="0.25">
      <c r="A7519">
        <v>18659</v>
      </c>
      <c r="B7519" t="s">
        <v>35</v>
      </c>
      <c r="C7519" t="s">
        <v>388</v>
      </c>
      <c r="D7519" t="s">
        <v>603</v>
      </c>
      <c r="E7519" s="1">
        <v>20609</v>
      </c>
      <c r="F7519" t="s">
        <v>17</v>
      </c>
      <c r="G7519" t="s">
        <v>33</v>
      </c>
      <c r="H7519" t="s">
        <v>8425</v>
      </c>
      <c r="I7519" s="2">
        <v>40000</v>
      </c>
      <c r="J7519">
        <v>1</v>
      </c>
      <c r="K7519" t="s">
        <v>70</v>
      </c>
      <c r="L7519" t="s">
        <v>81</v>
      </c>
      <c r="M7519" t="s">
        <v>21</v>
      </c>
    </row>
    <row r="7520" spans="1:13" x14ac:dyDescent="0.25">
      <c r="A7520">
        <v>18660</v>
      </c>
      <c r="B7520" t="s">
        <v>35</v>
      </c>
      <c r="C7520" t="s">
        <v>1959</v>
      </c>
      <c r="D7520" t="s">
        <v>291</v>
      </c>
      <c r="E7520" s="1">
        <v>20751</v>
      </c>
      <c r="F7520" t="s">
        <v>17</v>
      </c>
      <c r="G7520" t="s">
        <v>33</v>
      </c>
      <c r="H7520" t="s">
        <v>8426</v>
      </c>
      <c r="I7520" s="2">
        <v>40000</v>
      </c>
      <c r="J7520">
        <v>1</v>
      </c>
      <c r="K7520" t="s">
        <v>70</v>
      </c>
      <c r="L7520" t="s">
        <v>81</v>
      </c>
      <c r="M7520" t="s">
        <v>21</v>
      </c>
    </row>
    <row r="7521" spans="1:13" x14ac:dyDescent="0.25">
      <c r="A7521">
        <v>18661</v>
      </c>
      <c r="B7521" t="s">
        <v>14</v>
      </c>
      <c r="C7521" t="s">
        <v>175</v>
      </c>
      <c r="D7521" t="s">
        <v>58</v>
      </c>
      <c r="E7521" s="1">
        <v>21155</v>
      </c>
      <c r="F7521" t="s">
        <v>17</v>
      </c>
      <c r="G7521" t="s">
        <v>17</v>
      </c>
      <c r="H7521" t="s">
        <v>8427</v>
      </c>
      <c r="I7521" s="2">
        <v>30000</v>
      </c>
      <c r="J7521">
        <v>2</v>
      </c>
      <c r="K7521" t="s">
        <v>77</v>
      </c>
      <c r="L7521" t="s">
        <v>71</v>
      </c>
      <c r="M7521" t="s">
        <v>26</v>
      </c>
    </row>
    <row r="7522" spans="1:13" x14ac:dyDescent="0.25">
      <c r="A7522">
        <v>18662</v>
      </c>
      <c r="B7522" t="s">
        <v>14</v>
      </c>
      <c r="C7522" t="s">
        <v>636</v>
      </c>
      <c r="D7522" t="s">
        <v>1148</v>
      </c>
      <c r="E7522" s="1">
        <v>21141</v>
      </c>
      <c r="F7522" t="s">
        <v>17</v>
      </c>
      <c r="G7522" t="s">
        <v>17</v>
      </c>
      <c r="H7522" t="s">
        <v>8428</v>
      </c>
      <c r="I7522" s="2">
        <v>30000</v>
      </c>
      <c r="J7522">
        <v>2</v>
      </c>
      <c r="K7522" t="s">
        <v>77</v>
      </c>
      <c r="L7522" t="s">
        <v>71</v>
      </c>
      <c r="M7522" t="s">
        <v>21</v>
      </c>
    </row>
    <row r="7523" spans="1:13" x14ac:dyDescent="0.25">
      <c r="A7523">
        <v>18663</v>
      </c>
      <c r="B7523" t="s">
        <v>14</v>
      </c>
      <c r="C7523" t="s">
        <v>435</v>
      </c>
      <c r="D7523" t="s">
        <v>158</v>
      </c>
      <c r="E7523" s="1">
        <v>20903</v>
      </c>
      <c r="F7523" t="s">
        <v>17</v>
      </c>
      <c r="G7523" t="s">
        <v>17</v>
      </c>
      <c r="H7523" t="s">
        <v>8429</v>
      </c>
      <c r="I7523" s="2">
        <v>30000</v>
      </c>
      <c r="J7523">
        <v>2</v>
      </c>
      <c r="K7523" t="s">
        <v>77</v>
      </c>
      <c r="L7523" t="s">
        <v>71</v>
      </c>
      <c r="M7523" t="s">
        <v>26</v>
      </c>
    </row>
    <row r="7524" spans="1:13" x14ac:dyDescent="0.25">
      <c r="A7524">
        <v>18664</v>
      </c>
      <c r="B7524" t="s">
        <v>14</v>
      </c>
      <c r="C7524" t="s">
        <v>631</v>
      </c>
      <c r="D7524" t="s">
        <v>366</v>
      </c>
      <c r="E7524" s="1">
        <v>20869</v>
      </c>
      <c r="F7524" t="s">
        <v>17</v>
      </c>
      <c r="G7524" t="s">
        <v>17</v>
      </c>
      <c r="H7524" t="s">
        <v>8430</v>
      </c>
      <c r="I7524" s="2">
        <v>30000</v>
      </c>
      <c r="J7524">
        <v>2</v>
      </c>
      <c r="K7524" t="s">
        <v>77</v>
      </c>
      <c r="L7524" t="s">
        <v>71</v>
      </c>
      <c r="M7524" t="s">
        <v>21</v>
      </c>
    </row>
    <row r="7525" spans="1:13" x14ac:dyDescent="0.25">
      <c r="A7525">
        <v>18665</v>
      </c>
      <c r="B7525" t="s">
        <v>35</v>
      </c>
      <c r="C7525" t="s">
        <v>543</v>
      </c>
      <c r="D7525" t="s">
        <v>448</v>
      </c>
      <c r="E7525" s="1">
        <v>20934</v>
      </c>
      <c r="F7525" t="s">
        <v>17</v>
      </c>
      <c r="G7525" t="s">
        <v>33</v>
      </c>
      <c r="H7525" t="s">
        <v>8431</v>
      </c>
      <c r="I7525" s="2">
        <v>30000</v>
      </c>
      <c r="J7525">
        <v>2</v>
      </c>
      <c r="K7525" t="s">
        <v>77</v>
      </c>
      <c r="L7525" t="s">
        <v>71</v>
      </c>
      <c r="M7525" t="s">
        <v>26</v>
      </c>
    </row>
    <row r="7526" spans="1:13" x14ac:dyDescent="0.25">
      <c r="A7526">
        <v>18666</v>
      </c>
      <c r="B7526" t="s">
        <v>35</v>
      </c>
      <c r="C7526" t="s">
        <v>2501</v>
      </c>
      <c r="D7526" t="s">
        <v>212</v>
      </c>
      <c r="E7526" s="1">
        <v>21136</v>
      </c>
      <c r="F7526" t="s">
        <v>24</v>
      </c>
      <c r="G7526" t="s">
        <v>33</v>
      </c>
      <c r="H7526" t="s">
        <v>8432</v>
      </c>
      <c r="I7526" s="2">
        <v>30000</v>
      </c>
      <c r="J7526">
        <v>2</v>
      </c>
      <c r="K7526" t="s">
        <v>77</v>
      </c>
      <c r="L7526" t="s">
        <v>71</v>
      </c>
      <c r="M7526" t="s">
        <v>21</v>
      </c>
    </row>
    <row r="7527" spans="1:13" x14ac:dyDescent="0.25">
      <c r="A7527">
        <v>18667</v>
      </c>
      <c r="B7527" t="s">
        <v>35</v>
      </c>
      <c r="C7527" t="s">
        <v>838</v>
      </c>
      <c r="D7527" t="s">
        <v>285</v>
      </c>
      <c r="E7527" s="1">
        <v>20952</v>
      </c>
      <c r="F7527" t="s">
        <v>24</v>
      </c>
      <c r="G7527" t="s">
        <v>33</v>
      </c>
      <c r="H7527" t="s">
        <v>8433</v>
      </c>
      <c r="I7527" s="2">
        <v>30000</v>
      </c>
      <c r="J7527">
        <v>2</v>
      </c>
      <c r="K7527" t="s">
        <v>77</v>
      </c>
      <c r="L7527" t="s">
        <v>71</v>
      </c>
      <c r="M7527" t="s">
        <v>21</v>
      </c>
    </row>
    <row r="7528" spans="1:13" x14ac:dyDescent="0.25">
      <c r="A7528">
        <v>18668</v>
      </c>
      <c r="B7528" t="s">
        <v>14</v>
      </c>
      <c r="C7528" t="s">
        <v>1154</v>
      </c>
      <c r="D7528" t="s">
        <v>513</v>
      </c>
      <c r="E7528" s="1">
        <v>20957</v>
      </c>
      <c r="F7528" t="s">
        <v>17</v>
      </c>
      <c r="G7528" t="s">
        <v>17</v>
      </c>
      <c r="H7528" t="s">
        <v>8434</v>
      </c>
      <c r="I7528" s="2">
        <v>30000</v>
      </c>
      <c r="J7528">
        <v>2</v>
      </c>
      <c r="K7528" t="s">
        <v>77</v>
      </c>
      <c r="L7528" t="s">
        <v>71</v>
      </c>
      <c r="M7528" t="s">
        <v>26</v>
      </c>
    </row>
    <row r="7529" spans="1:13" x14ac:dyDescent="0.25">
      <c r="A7529">
        <v>18669</v>
      </c>
      <c r="B7529" t="s">
        <v>14</v>
      </c>
      <c r="C7529" t="s">
        <v>157</v>
      </c>
      <c r="D7529" t="s">
        <v>377</v>
      </c>
      <c r="E7529" s="1">
        <v>21531</v>
      </c>
      <c r="F7529" t="s">
        <v>17</v>
      </c>
      <c r="G7529" t="s">
        <v>17</v>
      </c>
      <c r="H7529" t="s">
        <v>8435</v>
      </c>
      <c r="I7529" s="2">
        <v>40000</v>
      </c>
      <c r="J7529">
        <v>2</v>
      </c>
      <c r="K7529" t="s">
        <v>70</v>
      </c>
      <c r="L7529" t="s">
        <v>81</v>
      </c>
      <c r="M7529" t="s">
        <v>21</v>
      </c>
    </row>
    <row r="7530" spans="1:13" x14ac:dyDescent="0.25">
      <c r="A7530">
        <v>18670</v>
      </c>
      <c r="B7530" t="s">
        <v>35</v>
      </c>
      <c r="C7530" t="s">
        <v>1604</v>
      </c>
      <c r="D7530" t="s">
        <v>274</v>
      </c>
      <c r="E7530" s="1">
        <v>21370</v>
      </c>
      <c r="F7530" t="s">
        <v>17</v>
      </c>
      <c r="G7530" t="s">
        <v>33</v>
      </c>
      <c r="H7530" t="s">
        <v>8436</v>
      </c>
      <c r="I7530" s="2">
        <v>40000</v>
      </c>
      <c r="J7530">
        <v>2</v>
      </c>
      <c r="K7530" t="s">
        <v>70</v>
      </c>
      <c r="L7530" t="s">
        <v>81</v>
      </c>
      <c r="M7530" t="s">
        <v>21</v>
      </c>
    </row>
    <row r="7531" spans="1:13" x14ac:dyDescent="0.25">
      <c r="A7531">
        <v>18671</v>
      </c>
      <c r="B7531" t="s">
        <v>35</v>
      </c>
      <c r="C7531" t="s">
        <v>1604</v>
      </c>
      <c r="D7531" t="s">
        <v>618</v>
      </c>
      <c r="E7531" s="1">
        <v>21471</v>
      </c>
      <c r="F7531" t="s">
        <v>17</v>
      </c>
      <c r="G7531" t="s">
        <v>33</v>
      </c>
      <c r="H7531" t="s">
        <v>8437</v>
      </c>
      <c r="I7531" s="2">
        <v>80000</v>
      </c>
      <c r="J7531">
        <v>5</v>
      </c>
      <c r="K7531" t="s">
        <v>194</v>
      </c>
      <c r="L7531" t="s">
        <v>71</v>
      </c>
      <c r="M7531" t="s">
        <v>21</v>
      </c>
    </row>
    <row r="7532" spans="1:13" x14ac:dyDescent="0.25">
      <c r="A7532">
        <v>18672</v>
      </c>
      <c r="B7532" t="s">
        <v>14</v>
      </c>
      <c r="C7532" t="s">
        <v>2943</v>
      </c>
      <c r="D7532" t="s">
        <v>667</v>
      </c>
      <c r="E7532" s="1">
        <v>21465</v>
      </c>
      <c r="F7532" t="s">
        <v>17</v>
      </c>
      <c r="G7532" t="s">
        <v>17</v>
      </c>
      <c r="H7532" t="s">
        <v>8438</v>
      </c>
      <c r="I7532" s="2">
        <v>80000</v>
      </c>
      <c r="J7532">
        <v>5</v>
      </c>
      <c r="K7532" t="s">
        <v>194</v>
      </c>
      <c r="L7532" t="s">
        <v>71</v>
      </c>
      <c r="M7532" t="s">
        <v>21</v>
      </c>
    </row>
    <row r="7533" spans="1:13" x14ac:dyDescent="0.25">
      <c r="A7533">
        <v>18673</v>
      </c>
      <c r="B7533" t="s">
        <v>14</v>
      </c>
      <c r="C7533" t="s">
        <v>348</v>
      </c>
      <c r="D7533" t="s">
        <v>1022</v>
      </c>
      <c r="E7533" s="1">
        <v>21422</v>
      </c>
      <c r="F7533" t="s">
        <v>17</v>
      </c>
      <c r="G7533" t="s">
        <v>17</v>
      </c>
      <c r="H7533" t="s">
        <v>8439</v>
      </c>
      <c r="I7533" s="2">
        <v>80000</v>
      </c>
      <c r="J7533">
        <v>4</v>
      </c>
      <c r="K7533" t="s">
        <v>194</v>
      </c>
      <c r="L7533" t="s">
        <v>71</v>
      </c>
      <c r="M7533" t="s">
        <v>26</v>
      </c>
    </row>
    <row r="7534" spans="1:13" x14ac:dyDescent="0.25">
      <c r="A7534">
        <v>18674</v>
      </c>
      <c r="B7534" t="s">
        <v>35</v>
      </c>
      <c r="C7534" t="s">
        <v>1895</v>
      </c>
      <c r="D7534" t="s">
        <v>65</v>
      </c>
      <c r="E7534" s="1">
        <v>21264</v>
      </c>
      <c r="F7534" t="s">
        <v>24</v>
      </c>
      <c r="G7534" t="s">
        <v>33</v>
      </c>
      <c r="H7534" t="s">
        <v>8440</v>
      </c>
      <c r="I7534" s="2">
        <v>80000</v>
      </c>
      <c r="J7534">
        <v>4</v>
      </c>
      <c r="K7534" t="s">
        <v>194</v>
      </c>
      <c r="L7534" t="s">
        <v>71</v>
      </c>
      <c r="M7534" t="s">
        <v>26</v>
      </c>
    </row>
    <row r="7535" spans="1:13" x14ac:dyDescent="0.25">
      <c r="A7535">
        <v>18675</v>
      </c>
      <c r="B7535" t="s">
        <v>35</v>
      </c>
      <c r="C7535" t="s">
        <v>271</v>
      </c>
      <c r="D7535" t="s">
        <v>143</v>
      </c>
      <c r="E7535" s="1">
        <v>21677</v>
      </c>
      <c r="F7535" t="s">
        <v>17</v>
      </c>
      <c r="G7535" t="s">
        <v>33</v>
      </c>
      <c r="H7535" t="s">
        <v>8441</v>
      </c>
      <c r="I7535" s="2">
        <v>60000</v>
      </c>
      <c r="J7535">
        <v>4</v>
      </c>
      <c r="K7535" t="s">
        <v>194</v>
      </c>
      <c r="L7535" t="s">
        <v>71</v>
      </c>
      <c r="M7535" t="s">
        <v>21</v>
      </c>
    </row>
    <row r="7536" spans="1:13" x14ac:dyDescent="0.25">
      <c r="A7536">
        <v>18676</v>
      </c>
      <c r="B7536" t="s">
        <v>14</v>
      </c>
      <c r="C7536" t="s">
        <v>145</v>
      </c>
      <c r="D7536" t="s">
        <v>68</v>
      </c>
      <c r="E7536" s="1">
        <v>21616</v>
      </c>
      <c r="F7536" t="s">
        <v>17</v>
      </c>
      <c r="G7536" t="s">
        <v>17</v>
      </c>
      <c r="H7536" t="s">
        <v>8442</v>
      </c>
      <c r="I7536" s="2">
        <v>60000</v>
      </c>
      <c r="J7536">
        <v>4</v>
      </c>
      <c r="K7536" t="s">
        <v>194</v>
      </c>
      <c r="L7536" t="s">
        <v>71</v>
      </c>
      <c r="M7536" t="s">
        <v>21</v>
      </c>
    </row>
    <row r="7537" spans="1:13" x14ac:dyDescent="0.25">
      <c r="A7537">
        <v>18677</v>
      </c>
      <c r="B7537" t="s">
        <v>14</v>
      </c>
      <c r="C7537" t="s">
        <v>1036</v>
      </c>
      <c r="D7537" t="s">
        <v>775</v>
      </c>
      <c r="E7537" s="1">
        <v>21678</v>
      </c>
      <c r="F7537" t="s">
        <v>17</v>
      </c>
      <c r="G7537" t="s">
        <v>17</v>
      </c>
      <c r="H7537" t="s">
        <v>8443</v>
      </c>
      <c r="I7537" s="2">
        <v>60000</v>
      </c>
      <c r="J7537">
        <v>4</v>
      </c>
      <c r="K7537" t="s">
        <v>194</v>
      </c>
      <c r="L7537" t="s">
        <v>71</v>
      </c>
      <c r="M7537" t="s">
        <v>21</v>
      </c>
    </row>
    <row r="7538" spans="1:13" x14ac:dyDescent="0.25">
      <c r="A7538">
        <v>18678</v>
      </c>
      <c r="B7538" t="s">
        <v>14</v>
      </c>
      <c r="C7538" t="s">
        <v>682</v>
      </c>
      <c r="D7538" t="s">
        <v>2224</v>
      </c>
      <c r="E7538" s="1">
        <v>21863</v>
      </c>
      <c r="F7538" t="s">
        <v>24</v>
      </c>
      <c r="G7538" t="s">
        <v>17</v>
      </c>
      <c r="H7538" t="s">
        <v>8444</v>
      </c>
      <c r="I7538" s="2">
        <v>60000</v>
      </c>
      <c r="J7538">
        <v>4</v>
      </c>
      <c r="K7538" t="s">
        <v>194</v>
      </c>
      <c r="L7538" t="s">
        <v>71</v>
      </c>
      <c r="M7538" t="s">
        <v>21</v>
      </c>
    </row>
    <row r="7539" spans="1:13" x14ac:dyDescent="0.25">
      <c r="A7539">
        <v>18679</v>
      </c>
      <c r="B7539" t="s">
        <v>14</v>
      </c>
      <c r="C7539" t="s">
        <v>94</v>
      </c>
      <c r="D7539" t="s">
        <v>442</v>
      </c>
      <c r="E7539" s="1">
        <v>26506</v>
      </c>
      <c r="F7539" t="s">
        <v>24</v>
      </c>
      <c r="G7539" t="s">
        <v>17</v>
      </c>
      <c r="H7539" t="s">
        <v>8445</v>
      </c>
      <c r="I7539" s="2">
        <v>50000</v>
      </c>
      <c r="J7539">
        <v>0</v>
      </c>
      <c r="K7539" t="s">
        <v>194</v>
      </c>
      <c r="L7539" t="s">
        <v>71</v>
      </c>
      <c r="M7539" t="s">
        <v>21</v>
      </c>
    </row>
    <row r="7540" spans="1:13" x14ac:dyDescent="0.25">
      <c r="A7540">
        <v>18680</v>
      </c>
      <c r="B7540" t="s">
        <v>14</v>
      </c>
      <c r="C7540" t="s">
        <v>458</v>
      </c>
      <c r="D7540" t="s">
        <v>775</v>
      </c>
      <c r="E7540" s="1">
        <v>26971</v>
      </c>
      <c r="F7540" t="s">
        <v>17</v>
      </c>
      <c r="G7540" t="s">
        <v>17</v>
      </c>
      <c r="H7540" t="s">
        <v>8446</v>
      </c>
      <c r="I7540" s="2">
        <v>40000</v>
      </c>
      <c r="J7540">
        <v>1</v>
      </c>
      <c r="K7540" t="s">
        <v>194</v>
      </c>
      <c r="L7540" t="s">
        <v>71</v>
      </c>
      <c r="M7540" t="s">
        <v>21</v>
      </c>
    </row>
    <row r="7541" spans="1:13" x14ac:dyDescent="0.25">
      <c r="A7541">
        <v>18681</v>
      </c>
      <c r="B7541" t="s">
        <v>35</v>
      </c>
      <c r="C7541" t="s">
        <v>504</v>
      </c>
      <c r="D7541" t="s">
        <v>377</v>
      </c>
      <c r="E7541" s="1">
        <v>26958</v>
      </c>
      <c r="F7541" t="s">
        <v>17</v>
      </c>
      <c r="G7541" t="s">
        <v>33</v>
      </c>
      <c r="H7541" t="s">
        <v>8447</v>
      </c>
      <c r="I7541" s="2">
        <v>40000</v>
      </c>
      <c r="J7541">
        <v>1</v>
      </c>
      <c r="K7541" t="s">
        <v>194</v>
      </c>
      <c r="L7541" t="s">
        <v>71</v>
      </c>
      <c r="M7541" t="s">
        <v>21</v>
      </c>
    </row>
    <row r="7542" spans="1:13" x14ac:dyDescent="0.25">
      <c r="A7542">
        <v>18682</v>
      </c>
      <c r="B7542" t="s">
        <v>35</v>
      </c>
      <c r="C7542" t="s">
        <v>264</v>
      </c>
      <c r="D7542" t="s">
        <v>65</v>
      </c>
      <c r="E7542" s="1">
        <v>26853</v>
      </c>
      <c r="F7542" t="s">
        <v>17</v>
      </c>
      <c r="G7542" t="s">
        <v>33</v>
      </c>
      <c r="H7542" t="s">
        <v>8448</v>
      </c>
      <c r="I7542" s="2">
        <v>40000</v>
      </c>
      <c r="J7542">
        <v>1</v>
      </c>
      <c r="K7542" t="s">
        <v>194</v>
      </c>
      <c r="L7542" t="s">
        <v>71</v>
      </c>
      <c r="M7542" t="s">
        <v>21</v>
      </c>
    </row>
    <row r="7543" spans="1:13" x14ac:dyDescent="0.25">
      <c r="A7543">
        <v>18683</v>
      </c>
      <c r="B7543" t="s">
        <v>14</v>
      </c>
      <c r="C7543" t="s">
        <v>631</v>
      </c>
      <c r="D7543" t="s">
        <v>58</v>
      </c>
      <c r="E7543" s="1">
        <v>26899</v>
      </c>
      <c r="F7543" t="s">
        <v>17</v>
      </c>
      <c r="G7543" t="s">
        <v>17</v>
      </c>
      <c r="H7543" t="s">
        <v>8449</v>
      </c>
      <c r="I7543" s="2">
        <v>40000</v>
      </c>
      <c r="J7543">
        <v>1</v>
      </c>
      <c r="K7543" t="s">
        <v>194</v>
      </c>
      <c r="L7543" t="s">
        <v>71</v>
      </c>
      <c r="M7543" t="s">
        <v>21</v>
      </c>
    </row>
    <row r="7544" spans="1:13" x14ac:dyDescent="0.25">
      <c r="A7544">
        <v>18684</v>
      </c>
      <c r="B7544" t="s">
        <v>35</v>
      </c>
      <c r="C7544" t="s">
        <v>1696</v>
      </c>
      <c r="D7544" t="s">
        <v>2224</v>
      </c>
      <c r="E7544" s="1">
        <v>26911</v>
      </c>
      <c r="F7544" t="s">
        <v>17</v>
      </c>
      <c r="G7544" t="s">
        <v>33</v>
      </c>
      <c r="H7544" t="s">
        <v>8450</v>
      </c>
      <c r="I7544" s="2">
        <v>60000</v>
      </c>
      <c r="J7544">
        <v>1</v>
      </c>
      <c r="K7544" t="s">
        <v>194</v>
      </c>
      <c r="L7544" t="s">
        <v>71</v>
      </c>
      <c r="M7544" t="s">
        <v>21</v>
      </c>
    </row>
    <row r="7545" spans="1:13" x14ac:dyDescent="0.25">
      <c r="A7545">
        <v>18685</v>
      </c>
      <c r="B7545" t="s">
        <v>14</v>
      </c>
      <c r="C7545" t="s">
        <v>682</v>
      </c>
      <c r="D7545" t="s">
        <v>967</v>
      </c>
      <c r="E7545" s="1">
        <v>26081</v>
      </c>
      <c r="F7545" t="s">
        <v>17</v>
      </c>
      <c r="G7545" t="s">
        <v>17</v>
      </c>
      <c r="H7545" t="s">
        <v>8451</v>
      </c>
      <c r="I7545" s="2">
        <v>60000</v>
      </c>
      <c r="J7545">
        <v>1</v>
      </c>
      <c r="K7545" t="s">
        <v>194</v>
      </c>
      <c r="L7545" t="s">
        <v>71</v>
      </c>
      <c r="M7545" t="s">
        <v>26</v>
      </c>
    </row>
    <row r="7546" spans="1:13" x14ac:dyDescent="0.25">
      <c r="A7546">
        <v>18686</v>
      </c>
      <c r="B7546" t="s">
        <v>14</v>
      </c>
      <c r="C7546" t="s">
        <v>1036</v>
      </c>
      <c r="D7546" t="s">
        <v>407</v>
      </c>
      <c r="E7546" s="1">
        <v>26219</v>
      </c>
      <c r="F7546" t="s">
        <v>24</v>
      </c>
      <c r="G7546" t="s">
        <v>17</v>
      </c>
      <c r="H7546" t="s">
        <v>8452</v>
      </c>
      <c r="I7546" s="2">
        <v>60000</v>
      </c>
      <c r="J7546">
        <v>1</v>
      </c>
      <c r="K7546" t="s">
        <v>194</v>
      </c>
      <c r="L7546" t="s">
        <v>71</v>
      </c>
      <c r="M7546" t="s">
        <v>21</v>
      </c>
    </row>
    <row r="7547" spans="1:13" x14ac:dyDescent="0.25">
      <c r="A7547">
        <v>18687</v>
      </c>
      <c r="B7547" t="s">
        <v>35</v>
      </c>
      <c r="C7547" t="s">
        <v>543</v>
      </c>
      <c r="D7547" t="s">
        <v>1162</v>
      </c>
      <c r="E7547" s="1">
        <v>25953</v>
      </c>
      <c r="F7547" t="s">
        <v>17</v>
      </c>
      <c r="G7547" t="s">
        <v>33</v>
      </c>
      <c r="H7547" t="s">
        <v>8453</v>
      </c>
      <c r="I7547" s="2">
        <v>60000</v>
      </c>
      <c r="J7547">
        <v>1</v>
      </c>
      <c r="K7547" t="s">
        <v>194</v>
      </c>
      <c r="L7547" t="s">
        <v>71</v>
      </c>
      <c r="M7547" t="s">
        <v>21</v>
      </c>
    </row>
    <row r="7548" spans="1:13" x14ac:dyDescent="0.25">
      <c r="A7548">
        <v>18688</v>
      </c>
      <c r="B7548" t="s">
        <v>14</v>
      </c>
      <c r="C7548" t="s">
        <v>1173</v>
      </c>
      <c r="D7548" t="s">
        <v>456</v>
      </c>
      <c r="E7548" s="1">
        <v>21195</v>
      </c>
      <c r="F7548" t="s">
        <v>17</v>
      </c>
      <c r="G7548" t="s">
        <v>17</v>
      </c>
      <c r="H7548" t="s">
        <v>8454</v>
      </c>
      <c r="I7548" s="2">
        <v>70000</v>
      </c>
      <c r="J7548">
        <v>5</v>
      </c>
      <c r="K7548" t="s">
        <v>194</v>
      </c>
      <c r="L7548" t="s">
        <v>20</v>
      </c>
      <c r="M7548" t="s">
        <v>21</v>
      </c>
    </row>
    <row r="7549" spans="1:13" x14ac:dyDescent="0.25">
      <c r="A7549">
        <v>18689</v>
      </c>
      <c r="B7549" t="s">
        <v>14</v>
      </c>
      <c r="C7549" t="s">
        <v>811</v>
      </c>
      <c r="D7549" t="s">
        <v>536</v>
      </c>
      <c r="E7549" s="1">
        <v>21367</v>
      </c>
      <c r="F7549" t="s">
        <v>17</v>
      </c>
      <c r="G7549" t="s">
        <v>17</v>
      </c>
      <c r="H7549" t="s">
        <v>8455</v>
      </c>
      <c r="I7549" s="2">
        <v>80000</v>
      </c>
      <c r="J7549">
        <v>5</v>
      </c>
      <c r="K7549" t="s">
        <v>194</v>
      </c>
      <c r="L7549" t="s">
        <v>20</v>
      </c>
      <c r="M7549" t="s">
        <v>21</v>
      </c>
    </row>
    <row r="7550" spans="1:13" x14ac:dyDescent="0.25">
      <c r="A7550">
        <v>18690</v>
      </c>
      <c r="B7550" t="s">
        <v>14</v>
      </c>
      <c r="C7550" t="s">
        <v>1353</v>
      </c>
      <c r="D7550" t="s">
        <v>372</v>
      </c>
      <c r="E7550" s="1">
        <v>10691</v>
      </c>
      <c r="F7550" t="s">
        <v>17</v>
      </c>
      <c r="G7550" t="s">
        <v>17</v>
      </c>
      <c r="H7550" t="s">
        <v>8456</v>
      </c>
      <c r="I7550" s="2">
        <v>40000</v>
      </c>
      <c r="J7550">
        <v>2</v>
      </c>
      <c r="K7550" t="s">
        <v>19</v>
      </c>
      <c r="L7550" t="s">
        <v>20</v>
      </c>
      <c r="M7550" t="s">
        <v>21</v>
      </c>
    </row>
    <row r="7551" spans="1:13" x14ac:dyDescent="0.25">
      <c r="A7551">
        <v>18691</v>
      </c>
      <c r="B7551" t="s">
        <v>35</v>
      </c>
      <c r="C7551" t="s">
        <v>593</v>
      </c>
      <c r="D7551" t="s">
        <v>173</v>
      </c>
      <c r="E7551" s="1">
        <v>25286</v>
      </c>
      <c r="F7551" t="s">
        <v>17</v>
      </c>
      <c r="G7551" t="s">
        <v>33</v>
      </c>
      <c r="H7551" t="s">
        <v>8457</v>
      </c>
      <c r="I7551" s="2">
        <v>90000</v>
      </c>
      <c r="J7551">
        <v>1</v>
      </c>
      <c r="K7551" t="s">
        <v>194</v>
      </c>
      <c r="L7551" t="s">
        <v>60</v>
      </c>
      <c r="M7551" t="s">
        <v>21</v>
      </c>
    </row>
    <row r="7552" spans="1:13" x14ac:dyDescent="0.25">
      <c r="A7552">
        <v>18692</v>
      </c>
      <c r="B7552" t="s">
        <v>14</v>
      </c>
      <c r="C7552" t="s">
        <v>2016</v>
      </c>
      <c r="D7552" t="s">
        <v>43</v>
      </c>
      <c r="E7552" s="1">
        <v>25244</v>
      </c>
      <c r="F7552" t="s">
        <v>17</v>
      </c>
      <c r="G7552" t="s">
        <v>17</v>
      </c>
      <c r="H7552" t="s">
        <v>8458</v>
      </c>
      <c r="I7552" s="2">
        <v>90000</v>
      </c>
      <c r="J7552">
        <v>1</v>
      </c>
      <c r="K7552" t="s">
        <v>194</v>
      </c>
      <c r="L7552" t="s">
        <v>60</v>
      </c>
      <c r="M7552" t="s">
        <v>21</v>
      </c>
    </row>
    <row r="7553" spans="1:13" x14ac:dyDescent="0.25">
      <c r="A7553">
        <v>18693</v>
      </c>
      <c r="B7553" t="s">
        <v>35</v>
      </c>
      <c r="C7553" t="s">
        <v>1492</v>
      </c>
      <c r="D7553" t="s">
        <v>949</v>
      </c>
      <c r="E7553" s="1">
        <v>25373</v>
      </c>
      <c r="F7553" t="s">
        <v>24</v>
      </c>
      <c r="G7553" t="s">
        <v>33</v>
      </c>
      <c r="H7553" t="s">
        <v>8459</v>
      </c>
      <c r="I7553" s="2">
        <v>90000</v>
      </c>
      <c r="J7553">
        <v>1</v>
      </c>
      <c r="K7553" t="s">
        <v>194</v>
      </c>
      <c r="L7553" t="s">
        <v>60</v>
      </c>
      <c r="M7553" t="s">
        <v>21</v>
      </c>
    </row>
    <row r="7554" spans="1:13" x14ac:dyDescent="0.25">
      <c r="A7554">
        <v>18694</v>
      </c>
      <c r="B7554" t="s">
        <v>14</v>
      </c>
      <c r="C7554" t="s">
        <v>2356</v>
      </c>
      <c r="D7554" t="s">
        <v>898</v>
      </c>
      <c r="E7554" s="1">
        <v>25405</v>
      </c>
      <c r="F7554" t="s">
        <v>17</v>
      </c>
      <c r="G7554" t="s">
        <v>17</v>
      </c>
      <c r="H7554" t="s">
        <v>8460</v>
      </c>
      <c r="I7554" s="2">
        <v>90000</v>
      </c>
      <c r="J7554">
        <v>1</v>
      </c>
      <c r="K7554" t="s">
        <v>194</v>
      </c>
      <c r="L7554" t="s">
        <v>60</v>
      </c>
      <c r="M7554" t="s">
        <v>21</v>
      </c>
    </row>
    <row r="7555" spans="1:13" x14ac:dyDescent="0.25">
      <c r="A7555">
        <v>18695</v>
      </c>
      <c r="B7555" t="s">
        <v>14</v>
      </c>
      <c r="C7555" t="s">
        <v>1305</v>
      </c>
      <c r="D7555" t="s">
        <v>195</v>
      </c>
      <c r="E7555" s="1">
        <v>25511</v>
      </c>
      <c r="F7555" t="s">
        <v>17</v>
      </c>
      <c r="G7555" t="s">
        <v>17</v>
      </c>
      <c r="H7555" t="s">
        <v>8461</v>
      </c>
      <c r="I7555" s="2">
        <v>90000</v>
      </c>
      <c r="J7555">
        <v>2</v>
      </c>
      <c r="K7555" t="s">
        <v>19</v>
      </c>
      <c r="L7555" t="s">
        <v>20</v>
      </c>
      <c r="M7555" t="s">
        <v>21</v>
      </c>
    </row>
    <row r="7556" spans="1:13" x14ac:dyDescent="0.25">
      <c r="A7556">
        <v>18696</v>
      </c>
      <c r="B7556" t="s">
        <v>35</v>
      </c>
      <c r="C7556" t="s">
        <v>750</v>
      </c>
      <c r="D7556" t="s">
        <v>1580</v>
      </c>
      <c r="E7556" s="1">
        <v>25470</v>
      </c>
      <c r="F7556" t="s">
        <v>17</v>
      </c>
      <c r="G7556" t="s">
        <v>33</v>
      </c>
      <c r="H7556" t="s">
        <v>8462</v>
      </c>
      <c r="I7556" s="2">
        <v>100000</v>
      </c>
      <c r="J7556">
        <v>1</v>
      </c>
      <c r="K7556" t="s">
        <v>194</v>
      </c>
      <c r="L7556" t="s">
        <v>60</v>
      </c>
      <c r="M7556" t="s">
        <v>21</v>
      </c>
    </row>
    <row r="7557" spans="1:13" x14ac:dyDescent="0.25">
      <c r="A7557">
        <v>18697</v>
      </c>
      <c r="B7557" t="s">
        <v>35</v>
      </c>
      <c r="C7557" t="s">
        <v>2081</v>
      </c>
      <c r="D7557" t="s">
        <v>83</v>
      </c>
      <c r="E7557" s="1">
        <v>24993</v>
      </c>
      <c r="F7557" t="s">
        <v>24</v>
      </c>
      <c r="G7557" t="s">
        <v>33</v>
      </c>
      <c r="H7557" t="s">
        <v>8463</v>
      </c>
      <c r="I7557" s="2">
        <v>60000</v>
      </c>
      <c r="J7557">
        <v>2</v>
      </c>
      <c r="K7557" t="s">
        <v>19</v>
      </c>
      <c r="L7557" t="s">
        <v>20</v>
      </c>
      <c r="M7557" t="s">
        <v>26</v>
      </c>
    </row>
    <row r="7558" spans="1:13" x14ac:dyDescent="0.25">
      <c r="A7558">
        <v>18698</v>
      </c>
      <c r="B7558" t="s">
        <v>35</v>
      </c>
      <c r="C7558" t="s">
        <v>165</v>
      </c>
      <c r="D7558" t="s">
        <v>308</v>
      </c>
      <c r="E7558" s="1">
        <v>25025</v>
      </c>
      <c r="F7558" t="s">
        <v>24</v>
      </c>
      <c r="G7558" t="s">
        <v>33</v>
      </c>
      <c r="H7558" t="s">
        <v>8464</v>
      </c>
      <c r="I7558" s="2">
        <v>60000</v>
      </c>
      <c r="J7558">
        <v>2</v>
      </c>
      <c r="K7558" t="s">
        <v>19</v>
      </c>
      <c r="L7558" t="s">
        <v>20</v>
      </c>
      <c r="M7558" t="s">
        <v>21</v>
      </c>
    </row>
    <row r="7559" spans="1:13" x14ac:dyDescent="0.25">
      <c r="A7559">
        <v>18699</v>
      </c>
      <c r="B7559" t="s">
        <v>14</v>
      </c>
      <c r="C7559" t="s">
        <v>242</v>
      </c>
      <c r="D7559" t="s">
        <v>377</v>
      </c>
      <c r="E7559" s="1">
        <v>25128</v>
      </c>
      <c r="F7559" t="s">
        <v>17</v>
      </c>
      <c r="G7559" t="s">
        <v>17</v>
      </c>
      <c r="H7559" t="s">
        <v>8465</v>
      </c>
      <c r="I7559" s="2">
        <v>60000</v>
      </c>
      <c r="J7559">
        <v>2</v>
      </c>
      <c r="K7559" t="s">
        <v>19</v>
      </c>
      <c r="L7559" t="s">
        <v>20</v>
      </c>
      <c r="M7559" t="s">
        <v>21</v>
      </c>
    </row>
    <row r="7560" spans="1:13" x14ac:dyDescent="0.25">
      <c r="A7560">
        <v>18700</v>
      </c>
      <c r="B7560" t="s">
        <v>14</v>
      </c>
      <c r="C7560" t="s">
        <v>412</v>
      </c>
      <c r="D7560" t="s">
        <v>109</v>
      </c>
      <c r="E7560" s="1">
        <v>25117</v>
      </c>
      <c r="F7560" t="s">
        <v>24</v>
      </c>
      <c r="G7560" t="s">
        <v>17</v>
      </c>
      <c r="H7560" t="s">
        <v>8466</v>
      </c>
      <c r="I7560" s="2">
        <v>60000</v>
      </c>
      <c r="J7560">
        <v>2</v>
      </c>
      <c r="K7560" t="s">
        <v>19</v>
      </c>
      <c r="L7560" t="s">
        <v>20</v>
      </c>
      <c r="M7560" t="s">
        <v>26</v>
      </c>
    </row>
    <row r="7561" spans="1:13" x14ac:dyDescent="0.25">
      <c r="A7561">
        <v>18701</v>
      </c>
      <c r="B7561" t="s">
        <v>14</v>
      </c>
      <c r="C7561" t="s">
        <v>944</v>
      </c>
      <c r="D7561" t="s">
        <v>83</v>
      </c>
      <c r="E7561" s="1">
        <v>25052</v>
      </c>
      <c r="F7561" t="s">
        <v>24</v>
      </c>
      <c r="G7561" t="s">
        <v>17</v>
      </c>
      <c r="H7561" t="s">
        <v>8467</v>
      </c>
      <c r="I7561" s="2">
        <v>60000</v>
      </c>
      <c r="J7561">
        <v>2</v>
      </c>
      <c r="K7561" t="s">
        <v>19</v>
      </c>
      <c r="L7561" t="s">
        <v>20</v>
      </c>
      <c r="M7561" t="s">
        <v>21</v>
      </c>
    </row>
    <row r="7562" spans="1:13" x14ac:dyDescent="0.25">
      <c r="A7562">
        <v>18702</v>
      </c>
      <c r="B7562" t="s">
        <v>35</v>
      </c>
      <c r="C7562" t="s">
        <v>1633</v>
      </c>
      <c r="D7562" t="s">
        <v>1162</v>
      </c>
      <c r="E7562" s="1">
        <v>24936</v>
      </c>
      <c r="F7562" t="s">
        <v>24</v>
      </c>
      <c r="G7562" t="s">
        <v>33</v>
      </c>
      <c r="H7562" t="s">
        <v>8468</v>
      </c>
      <c r="I7562" s="2">
        <v>60000</v>
      </c>
      <c r="J7562">
        <v>2</v>
      </c>
      <c r="K7562" t="s">
        <v>19</v>
      </c>
      <c r="L7562" t="s">
        <v>20</v>
      </c>
      <c r="M7562" t="s">
        <v>21</v>
      </c>
    </row>
    <row r="7563" spans="1:13" x14ac:dyDescent="0.25">
      <c r="A7563">
        <v>18703</v>
      </c>
      <c r="B7563" t="s">
        <v>14</v>
      </c>
      <c r="C7563" t="s">
        <v>1324</v>
      </c>
      <c r="D7563" t="s">
        <v>23</v>
      </c>
      <c r="E7563" s="1">
        <v>24725</v>
      </c>
      <c r="F7563" t="s">
        <v>24</v>
      </c>
      <c r="G7563" t="s">
        <v>17</v>
      </c>
      <c r="H7563" t="s">
        <v>8469</v>
      </c>
      <c r="I7563" s="2">
        <v>60000</v>
      </c>
      <c r="J7563">
        <v>2</v>
      </c>
      <c r="K7563" t="s">
        <v>19</v>
      </c>
      <c r="L7563" t="s">
        <v>20</v>
      </c>
      <c r="M7563" t="s">
        <v>26</v>
      </c>
    </row>
    <row r="7564" spans="1:13" x14ac:dyDescent="0.25">
      <c r="A7564">
        <v>18704</v>
      </c>
      <c r="B7564" t="s">
        <v>35</v>
      </c>
      <c r="C7564" t="s">
        <v>790</v>
      </c>
      <c r="D7564" t="s">
        <v>410</v>
      </c>
      <c r="E7564" s="1">
        <v>24524</v>
      </c>
      <c r="F7564" t="s">
        <v>17</v>
      </c>
      <c r="G7564" t="s">
        <v>33</v>
      </c>
      <c r="H7564" t="s">
        <v>8470</v>
      </c>
      <c r="I7564" s="2">
        <v>70000</v>
      </c>
      <c r="J7564">
        <v>5</v>
      </c>
      <c r="K7564" t="s">
        <v>19</v>
      </c>
      <c r="L7564" t="s">
        <v>20</v>
      </c>
      <c r="M7564" t="s">
        <v>21</v>
      </c>
    </row>
    <row r="7565" spans="1:13" x14ac:dyDescent="0.25">
      <c r="A7565">
        <v>18705</v>
      </c>
      <c r="B7565" t="s">
        <v>14</v>
      </c>
      <c r="C7565" t="s">
        <v>816</v>
      </c>
      <c r="D7565" t="s">
        <v>410</v>
      </c>
      <c r="E7565" s="1">
        <v>24712</v>
      </c>
      <c r="F7565" t="s">
        <v>17</v>
      </c>
      <c r="G7565" t="s">
        <v>17</v>
      </c>
      <c r="H7565" t="s">
        <v>8471</v>
      </c>
      <c r="I7565" s="2">
        <v>70000</v>
      </c>
      <c r="J7565">
        <v>5</v>
      </c>
      <c r="K7565" t="s">
        <v>19</v>
      </c>
      <c r="L7565" t="s">
        <v>20</v>
      </c>
      <c r="M7565" t="s">
        <v>21</v>
      </c>
    </row>
    <row r="7566" spans="1:13" x14ac:dyDescent="0.25">
      <c r="A7566">
        <v>18706</v>
      </c>
      <c r="B7566" t="s">
        <v>14</v>
      </c>
      <c r="C7566" t="s">
        <v>955</v>
      </c>
      <c r="D7566" t="s">
        <v>173</v>
      </c>
      <c r="E7566" s="1">
        <v>25342</v>
      </c>
      <c r="F7566" t="s">
        <v>24</v>
      </c>
      <c r="G7566" t="s">
        <v>17</v>
      </c>
      <c r="H7566" t="s">
        <v>8472</v>
      </c>
      <c r="I7566" s="2">
        <v>110000</v>
      </c>
      <c r="J7566">
        <v>1</v>
      </c>
      <c r="K7566" t="s">
        <v>194</v>
      </c>
      <c r="L7566" t="s">
        <v>60</v>
      </c>
      <c r="M7566" t="s">
        <v>21</v>
      </c>
    </row>
    <row r="7567" spans="1:13" x14ac:dyDescent="0.25">
      <c r="A7567">
        <v>18707</v>
      </c>
      <c r="B7567" t="s">
        <v>14</v>
      </c>
      <c r="C7567" t="s">
        <v>557</v>
      </c>
      <c r="D7567" t="s">
        <v>734</v>
      </c>
      <c r="E7567" s="1">
        <v>25321</v>
      </c>
      <c r="F7567" t="s">
        <v>17</v>
      </c>
      <c r="G7567" t="s">
        <v>17</v>
      </c>
      <c r="H7567" t="s">
        <v>8473</v>
      </c>
      <c r="I7567" s="2">
        <v>110000</v>
      </c>
      <c r="J7567">
        <v>1</v>
      </c>
      <c r="K7567" t="s">
        <v>194</v>
      </c>
      <c r="L7567" t="s">
        <v>60</v>
      </c>
      <c r="M7567" t="s">
        <v>21</v>
      </c>
    </row>
    <row r="7568" spans="1:13" x14ac:dyDescent="0.25">
      <c r="A7568">
        <v>18709</v>
      </c>
      <c r="B7568" t="s">
        <v>14</v>
      </c>
      <c r="C7568" t="s">
        <v>848</v>
      </c>
      <c r="D7568" t="s">
        <v>140</v>
      </c>
      <c r="E7568" s="1">
        <v>25360</v>
      </c>
      <c r="F7568" t="s">
        <v>17</v>
      </c>
      <c r="G7568" t="s">
        <v>17</v>
      </c>
      <c r="H7568" t="s">
        <v>8474</v>
      </c>
      <c r="I7568" s="2">
        <v>130000</v>
      </c>
      <c r="J7568">
        <v>1</v>
      </c>
      <c r="K7568" t="s">
        <v>194</v>
      </c>
      <c r="L7568" t="s">
        <v>60</v>
      </c>
      <c r="M7568" t="s">
        <v>21</v>
      </c>
    </row>
    <row r="7569" spans="1:13" x14ac:dyDescent="0.25">
      <c r="A7569">
        <v>18710</v>
      </c>
      <c r="B7569" t="s">
        <v>14</v>
      </c>
      <c r="C7569" t="s">
        <v>1680</v>
      </c>
      <c r="D7569" t="s">
        <v>98</v>
      </c>
      <c r="E7569" s="1">
        <v>25436</v>
      </c>
      <c r="F7569" t="s">
        <v>17</v>
      </c>
      <c r="G7569" t="s">
        <v>17</v>
      </c>
      <c r="H7569" t="s">
        <v>8475</v>
      </c>
      <c r="I7569" s="2">
        <v>130000</v>
      </c>
      <c r="J7569">
        <v>1</v>
      </c>
      <c r="K7569" t="s">
        <v>194</v>
      </c>
      <c r="L7569" t="s">
        <v>60</v>
      </c>
      <c r="M7569" t="s">
        <v>21</v>
      </c>
    </row>
    <row r="7570" spans="1:13" x14ac:dyDescent="0.25">
      <c r="A7570">
        <v>18711</v>
      </c>
      <c r="B7570" t="s">
        <v>35</v>
      </c>
      <c r="C7570" t="s">
        <v>1294</v>
      </c>
      <c r="D7570" t="s">
        <v>195</v>
      </c>
      <c r="E7570" s="1">
        <v>24606</v>
      </c>
      <c r="F7570" t="s">
        <v>24</v>
      </c>
      <c r="G7570" t="s">
        <v>33</v>
      </c>
      <c r="H7570" t="s">
        <v>8476</v>
      </c>
      <c r="I7570" s="2">
        <v>70000</v>
      </c>
      <c r="J7570">
        <v>5</v>
      </c>
      <c r="K7570" t="s">
        <v>19</v>
      </c>
      <c r="L7570" t="s">
        <v>20</v>
      </c>
      <c r="M7570" t="s">
        <v>21</v>
      </c>
    </row>
    <row r="7571" spans="1:13" x14ac:dyDescent="0.25">
      <c r="A7571">
        <v>18712</v>
      </c>
      <c r="B7571" t="s">
        <v>14</v>
      </c>
      <c r="C7571" t="s">
        <v>2011</v>
      </c>
      <c r="D7571" t="s">
        <v>1671</v>
      </c>
      <c r="E7571" s="1">
        <v>24329</v>
      </c>
      <c r="F7571" t="s">
        <v>17</v>
      </c>
      <c r="G7571" t="s">
        <v>17</v>
      </c>
      <c r="H7571" t="s">
        <v>8477</v>
      </c>
      <c r="I7571" s="2">
        <v>80000</v>
      </c>
      <c r="J7571">
        <v>5</v>
      </c>
      <c r="K7571" t="s">
        <v>194</v>
      </c>
      <c r="L7571" t="s">
        <v>60</v>
      </c>
      <c r="M7571" t="s">
        <v>26</v>
      </c>
    </row>
    <row r="7572" spans="1:13" x14ac:dyDescent="0.25">
      <c r="A7572">
        <v>18713</v>
      </c>
      <c r="B7572" t="s">
        <v>35</v>
      </c>
      <c r="C7572" t="s">
        <v>1619</v>
      </c>
      <c r="D7572" t="s">
        <v>16</v>
      </c>
      <c r="E7572" s="1">
        <v>24426</v>
      </c>
      <c r="F7572" t="s">
        <v>17</v>
      </c>
      <c r="G7572" t="s">
        <v>33</v>
      </c>
      <c r="H7572" t="s">
        <v>8478</v>
      </c>
      <c r="I7572" s="2">
        <v>80000</v>
      </c>
      <c r="J7572">
        <v>5</v>
      </c>
      <c r="K7572" t="s">
        <v>194</v>
      </c>
      <c r="L7572" t="s">
        <v>60</v>
      </c>
      <c r="M7572" t="s">
        <v>26</v>
      </c>
    </row>
    <row r="7573" spans="1:13" x14ac:dyDescent="0.25">
      <c r="A7573">
        <v>18714</v>
      </c>
      <c r="B7573" t="s">
        <v>14</v>
      </c>
      <c r="C7573" t="s">
        <v>797</v>
      </c>
      <c r="D7573" t="s">
        <v>178</v>
      </c>
      <c r="E7573" s="1">
        <v>24334</v>
      </c>
      <c r="F7573" t="s">
        <v>17</v>
      </c>
      <c r="G7573" t="s">
        <v>17</v>
      </c>
      <c r="H7573" t="s">
        <v>8479</v>
      </c>
      <c r="I7573" s="2">
        <v>80000</v>
      </c>
      <c r="J7573">
        <v>5</v>
      </c>
      <c r="K7573" t="s">
        <v>194</v>
      </c>
      <c r="L7573" t="s">
        <v>60</v>
      </c>
      <c r="M7573" t="s">
        <v>21</v>
      </c>
    </row>
    <row r="7574" spans="1:13" x14ac:dyDescent="0.25">
      <c r="A7574">
        <v>18715</v>
      </c>
      <c r="B7574" t="s">
        <v>14</v>
      </c>
      <c r="C7574" t="s">
        <v>714</v>
      </c>
      <c r="D7574" t="s">
        <v>79</v>
      </c>
      <c r="E7574" s="1">
        <v>24010</v>
      </c>
      <c r="F7574" t="s">
        <v>17</v>
      </c>
      <c r="G7574" t="s">
        <v>17</v>
      </c>
      <c r="H7574" t="s">
        <v>8480</v>
      </c>
      <c r="I7574" s="2">
        <v>60000</v>
      </c>
      <c r="J7574">
        <v>3</v>
      </c>
      <c r="K7574" t="s">
        <v>19</v>
      </c>
      <c r="L7574" t="s">
        <v>20</v>
      </c>
      <c r="M7574" t="s">
        <v>21</v>
      </c>
    </row>
    <row r="7575" spans="1:13" x14ac:dyDescent="0.25">
      <c r="A7575">
        <v>18716</v>
      </c>
      <c r="B7575" t="s">
        <v>14</v>
      </c>
      <c r="C7575" t="s">
        <v>94</v>
      </c>
      <c r="D7575" t="s">
        <v>532</v>
      </c>
      <c r="E7575" s="1">
        <v>25051</v>
      </c>
      <c r="F7575" t="s">
        <v>17</v>
      </c>
      <c r="G7575" t="s">
        <v>17</v>
      </c>
      <c r="H7575" t="s">
        <v>8481</v>
      </c>
      <c r="I7575" s="2">
        <v>70000</v>
      </c>
      <c r="J7575">
        <v>0</v>
      </c>
      <c r="K7575" t="s">
        <v>19</v>
      </c>
      <c r="L7575" t="s">
        <v>20</v>
      </c>
      <c r="M7575" t="s">
        <v>26</v>
      </c>
    </row>
    <row r="7576" spans="1:13" x14ac:dyDescent="0.25">
      <c r="A7576">
        <v>18717</v>
      </c>
      <c r="B7576" t="s">
        <v>30</v>
      </c>
      <c r="C7576" t="s">
        <v>2163</v>
      </c>
      <c r="D7576" t="s">
        <v>1636</v>
      </c>
      <c r="E7576" s="1">
        <v>23763</v>
      </c>
      <c r="F7576" t="s">
        <v>17</v>
      </c>
      <c r="G7576" t="s">
        <v>33</v>
      </c>
      <c r="H7576" t="s">
        <v>8482</v>
      </c>
      <c r="I7576" s="2">
        <v>70000</v>
      </c>
      <c r="J7576">
        <v>0</v>
      </c>
      <c r="K7576" t="s">
        <v>19</v>
      </c>
      <c r="L7576" t="s">
        <v>20</v>
      </c>
      <c r="M7576" t="s">
        <v>26</v>
      </c>
    </row>
    <row r="7577" spans="1:13" x14ac:dyDescent="0.25">
      <c r="A7577">
        <v>18718</v>
      </c>
      <c r="B7577" t="s">
        <v>30</v>
      </c>
      <c r="C7577" t="s">
        <v>1225</v>
      </c>
      <c r="D7577" t="s">
        <v>316</v>
      </c>
      <c r="E7577" s="1">
        <v>23903</v>
      </c>
      <c r="F7577" t="s">
        <v>24</v>
      </c>
      <c r="G7577" t="s">
        <v>33</v>
      </c>
      <c r="H7577" t="s">
        <v>8483</v>
      </c>
      <c r="I7577" s="2">
        <v>70000</v>
      </c>
      <c r="J7577">
        <v>0</v>
      </c>
      <c r="K7577" t="s">
        <v>19</v>
      </c>
      <c r="L7577" t="s">
        <v>20</v>
      </c>
      <c r="M7577" t="s">
        <v>26</v>
      </c>
    </row>
    <row r="7578" spans="1:13" x14ac:dyDescent="0.25">
      <c r="A7578">
        <v>18719</v>
      </c>
      <c r="B7578" t="s">
        <v>14</v>
      </c>
      <c r="C7578" t="s">
        <v>1044</v>
      </c>
      <c r="D7578" t="s">
        <v>52</v>
      </c>
      <c r="E7578" s="1">
        <v>23670</v>
      </c>
      <c r="F7578" t="s">
        <v>17</v>
      </c>
      <c r="G7578" t="s">
        <v>17</v>
      </c>
      <c r="H7578" t="s">
        <v>8484</v>
      </c>
      <c r="I7578" s="2">
        <v>60000</v>
      </c>
      <c r="J7578">
        <v>4</v>
      </c>
      <c r="K7578" t="s">
        <v>19</v>
      </c>
      <c r="L7578" t="s">
        <v>20</v>
      </c>
      <c r="M7578" t="s">
        <v>21</v>
      </c>
    </row>
    <row r="7579" spans="1:13" x14ac:dyDescent="0.25">
      <c r="A7579">
        <v>18720</v>
      </c>
      <c r="B7579" t="s">
        <v>35</v>
      </c>
      <c r="C7579" t="s">
        <v>389</v>
      </c>
      <c r="D7579" t="s">
        <v>536</v>
      </c>
      <c r="E7579" s="1">
        <v>23373</v>
      </c>
      <c r="F7579" t="s">
        <v>17</v>
      </c>
      <c r="G7579" t="s">
        <v>33</v>
      </c>
      <c r="H7579" t="s">
        <v>8485</v>
      </c>
      <c r="I7579" s="2">
        <v>60000</v>
      </c>
      <c r="J7579">
        <v>5</v>
      </c>
      <c r="K7579" t="s">
        <v>19</v>
      </c>
      <c r="L7579" t="s">
        <v>20</v>
      </c>
      <c r="M7579" t="s">
        <v>21</v>
      </c>
    </row>
    <row r="7580" spans="1:13" x14ac:dyDescent="0.25">
      <c r="A7580">
        <v>18721</v>
      </c>
      <c r="B7580" t="s">
        <v>14</v>
      </c>
      <c r="C7580" t="s">
        <v>719</v>
      </c>
      <c r="D7580" t="s">
        <v>898</v>
      </c>
      <c r="E7580" s="1">
        <v>23167</v>
      </c>
      <c r="F7580" t="s">
        <v>24</v>
      </c>
      <c r="G7580" t="s">
        <v>17</v>
      </c>
      <c r="H7580" t="s">
        <v>8486</v>
      </c>
      <c r="I7580" s="2">
        <v>60000</v>
      </c>
      <c r="J7580">
        <v>3</v>
      </c>
      <c r="K7580" t="s">
        <v>19</v>
      </c>
      <c r="L7580" t="s">
        <v>20</v>
      </c>
      <c r="M7580" t="s">
        <v>26</v>
      </c>
    </row>
    <row r="7581" spans="1:13" x14ac:dyDescent="0.25">
      <c r="A7581">
        <v>18722</v>
      </c>
      <c r="B7581" t="s">
        <v>14</v>
      </c>
      <c r="C7581" t="s">
        <v>1253</v>
      </c>
      <c r="D7581" t="s">
        <v>223</v>
      </c>
      <c r="E7581" s="1">
        <v>23211</v>
      </c>
      <c r="F7581" t="s">
        <v>24</v>
      </c>
      <c r="G7581" t="s">
        <v>17</v>
      </c>
      <c r="H7581" t="s">
        <v>8487</v>
      </c>
      <c r="I7581" s="2">
        <v>60000</v>
      </c>
      <c r="J7581">
        <v>3</v>
      </c>
      <c r="K7581" t="s">
        <v>19</v>
      </c>
      <c r="L7581" t="s">
        <v>20</v>
      </c>
      <c r="M7581" t="s">
        <v>21</v>
      </c>
    </row>
    <row r="7582" spans="1:13" x14ac:dyDescent="0.25">
      <c r="A7582">
        <v>18723</v>
      </c>
      <c r="B7582" t="s">
        <v>35</v>
      </c>
      <c r="C7582" t="s">
        <v>790</v>
      </c>
      <c r="D7582" t="s">
        <v>285</v>
      </c>
      <c r="E7582" s="1">
        <v>23150</v>
      </c>
      <c r="F7582" t="s">
        <v>24</v>
      </c>
      <c r="G7582" t="s">
        <v>33</v>
      </c>
      <c r="H7582" t="s">
        <v>8488</v>
      </c>
      <c r="I7582" s="2">
        <v>60000</v>
      </c>
      <c r="J7582">
        <v>3</v>
      </c>
      <c r="K7582" t="s">
        <v>19</v>
      </c>
      <c r="L7582" t="s">
        <v>20</v>
      </c>
      <c r="M7582" t="s">
        <v>26</v>
      </c>
    </row>
    <row r="7583" spans="1:13" x14ac:dyDescent="0.25">
      <c r="A7583">
        <v>18724</v>
      </c>
      <c r="B7583" t="s">
        <v>35</v>
      </c>
      <c r="C7583" t="s">
        <v>123</v>
      </c>
      <c r="D7583" t="s">
        <v>314</v>
      </c>
      <c r="E7583" s="1">
        <v>24782</v>
      </c>
      <c r="F7583" t="s">
        <v>17</v>
      </c>
      <c r="G7583" t="s">
        <v>33</v>
      </c>
      <c r="H7583" t="s">
        <v>8489</v>
      </c>
      <c r="I7583" s="2">
        <v>80000</v>
      </c>
      <c r="J7583">
        <v>5</v>
      </c>
      <c r="K7583" t="s">
        <v>19</v>
      </c>
      <c r="L7583" t="s">
        <v>20</v>
      </c>
      <c r="M7583" t="s">
        <v>21</v>
      </c>
    </row>
    <row r="7584" spans="1:13" x14ac:dyDescent="0.25">
      <c r="A7584">
        <v>18725</v>
      </c>
      <c r="B7584" t="s">
        <v>35</v>
      </c>
      <c r="C7584" t="s">
        <v>123</v>
      </c>
      <c r="D7584" t="s">
        <v>324</v>
      </c>
      <c r="E7584" s="1">
        <v>24754</v>
      </c>
      <c r="F7584" t="s">
        <v>24</v>
      </c>
      <c r="G7584" t="s">
        <v>33</v>
      </c>
      <c r="H7584" t="s">
        <v>8490</v>
      </c>
      <c r="I7584" s="2">
        <v>90000</v>
      </c>
      <c r="J7584">
        <v>3</v>
      </c>
      <c r="K7584" t="s">
        <v>19</v>
      </c>
      <c r="L7584" t="s">
        <v>20</v>
      </c>
      <c r="M7584" t="s">
        <v>21</v>
      </c>
    </row>
    <row r="7585" spans="1:13" x14ac:dyDescent="0.25">
      <c r="A7585">
        <v>18726</v>
      </c>
      <c r="B7585" t="s">
        <v>35</v>
      </c>
      <c r="C7585" t="s">
        <v>858</v>
      </c>
      <c r="D7585" t="s">
        <v>291</v>
      </c>
      <c r="E7585" s="1">
        <v>22707</v>
      </c>
      <c r="F7585" t="s">
        <v>24</v>
      </c>
      <c r="G7585" t="s">
        <v>33</v>
      </c>
      <c r="H7585" t="s">
        <v>8491</v>
      </c>
      <c r="I7585" s="2">
        <v>60000</v>
      </c>
      <c r="J7585">
        <v>1</v>
      </c>
      <c r="K7585" t="s">
        <v>19</v>
      </c>
      <c r="L7585" t="s">
        <v>20</v>
      </c>
      <c r="M7585" t="s">
        <v>21</v>
      </c>
    </row>
    <row r="7586" spans="1:13" x14ac:dyDescent="0.25">
      <c r="A7586">
        <v>18727</v>
      </c>
      <c r="B7586" t="s">
        <v>35</v>
      </c>
      <c r="C7586" t="s">
        <v>552</v>
      </c>
      <c r="D7586" t="s">
        <v>140</v>
      </c>
      <c r="E7586" s="1">
        <v>22564</v>
      </c>
      <c r="F7586" t="s">
        <v>24</v>
      </c>
      <c r="G7586" t="s">
        <v>33</v>
      </c>
      <c r="H7586" t="s">
        <v>8492</v>
      </c>
      <c r="I7586" s="2">
        <v>60000</v>
      </c>
      <c r="J7586">
        <v>1</v>
      </c>
      <c r="K7586" t="s">
        <v>70</v>
      </c>
      <c r="L7586" t="s">
        <v>71</v>
      </c>
      <c r="M7586" t="s">
        <v>21</v>
      </c>
    </row>
    <row r="7587" spans="1:13" x14ac:dyDescent="0.25">
      <c r="A7587">
        <v>18728</v>
      </c>
      <c r="B7587" t="s">
        <v>14</v>
      </c>
      <c r="C7587" t="s">
        <v>999</v>
      </c>
      <c r="D7587" t="s">
        <v>232</v>
      </c>
      <c r="E7587" s="1">
        <v>24217</v>
      </c>
      <c r="F7587" t="s">
        <v>17</v>
      </c>
      <c r="G7587" t="s">
        <v>17</v>
      </c>
      <c r="H7587" t="s">
        <v>8493</v>
      </c>
      <c r="I7587" s="2">
        <v>100000</v>
      </c>
      <c r="J7587">
        <v>0</v>
      </c>
      <c r="K7587" t="s">
        <v>19</v>
      </c>
      <c r="L7587" t="s">
        <v>20</v>
      </c>
      <c r="M7587" t="s">
        <v>26</v>
      </c>
    </row>
    <row r="7588" spans="1:13" x14ac:dyDescent="0.25">
      <c r="A7588">
        <v>18729</v>
      </c>
      <c r="B7588" t="s">
        <v>14</v>
      </c>
      <c r="C7588" t="s">
        <v>347</v>
      </c>
      <c r="D7588" t="s">
        <v>1242</v>
      </c>
      <c r="E7588" s="1">
        <v>22012</v>
      </c>
      <c r="F7588" t="s">
        <v>24</v>
      </c>
      <c r="G7588" t="s">
        <v>17</v>
      </c>
      <c r="H7588" t="s">
        <v>8494</v>
      </c>
      <c r="I7588" s="2">
        <v>60000</v>
      </c>
      <c r="J7588">
        <v>1</v>
      </c>
      <c r="K7588" t="s">
        <v>70</v>
      </c>
      <c r="L7588" t="s">
        <v>71</v>
      </c>
      <c r="M7588" t="s">
        <v>21</v>
      </c>
    </row>
    <row r="7589" spans="1:13" x14ac:dyDescent="0.25">
      <c r="A7589">
        <v>18731</v>
      </c>
      <c r="B7589" t="s">
        <v>14</v>
      </c>
      <c r="C7589" t="s">
        <v>910</v>
      </c>
      <c r="D7589" t="s">
        <v>768</v>
      </c>
      <c r="E7589" s="1">
        <v>21733</v>
      </c>
      <c r="F7589" t="s">
        <v>24</v>
      </c>
      <c r="G7589" t="s">
        <v>17</v>
      </c>
      <c r="H7589" t="s">
        <v>8495</v>
      </c>
      <c r="I7589" s="2">
        <v>90000</v>
      </c>
      <c r="J7589">
        <v>1</v>
      </c>
      <c r="K7589" t="s">
        <v>19</v>
      </c>
      <c r="L7589" t="s">
        <v>20</v>
      </c>
      <c r="M7589" t="s">
        <v>21</v>
      </c>
    </row>
    <row r="7590" spans="1:13" x14ac:dyDescent="0.25">
      <c r="A7590">
        <v>18732</v>
      </c>
      <c r="B7590" t="s">
        <v>14</v>
      </c>
      <c r="C7590" t="s">
        <v>710</v>
      </c>
      <c r="D7590" t="s">
        <v>791</v>
      </c>
      <c r="E7590" s="1">
        <v>11828</v>
      </c>
      <c r="F7590" t="s">
        <v>17</v>
      </c>
      <c r="G7590" t="s">
        <v>17</v>
      </c>
      <c r="H7590" t="s">
        <v>8496</v>
      </c>
      <c r="I7590" s="2">
        <v>30000</v>
      </c>
      <c r="J7590">
        <v>2</v>
      </c>
      <c r="K7590" t="s">
        <v>70</v>
      </c>
      <c r="L7590" t="s">
        <v>81</v>
      </c>
      <c r="M7590" t="s">
        <v>26</v>
      </c>
    </row>
    <row r="7591" spans="1:13" x14ac:dyDescent="0.25">
      <c r="A7591">
        <v>18733</v>
      </c>
      <c r="B7591" t="s">
        <v>14</v>
      </c>
      <c r="C7591" t="s">
        <v>714</v>
      </c>
      <c r="D7591" t="s">
        <v>202</v>
      </c>
      <c r="E7591" s="1">
        <v>24038</v>
      </c>
      <c r="F7591" t="s">
        <v>24</v>
      </c>
      <c r="G7591" t="s">
        <v>17</v>
      </c>
      <c r="H7591" t="s">
        <v>8497</v>
      </c>
      <c r="I7591" s="2">
        <v>70000</v>
      </c>
      <c r="J7591">
        <v>0</v>
      </c>
      <c r="K7591" t="s">
        <v>19</v>
      </c>
      <c r="L7591" t="s">
        <v>20</v>
      </c>
      <c r="M7591" t="s">
        <v>26</v>
      </c>
    </row>
    <row r="7592" spans="1:13" x14ac:dyDescent="0.25">
      <c r="A7592">
        <v>18734</v>
      </c>
      <c r="B7592" t="s">
        <v>30</v>
      </c>
      <c r="C7592" t="s">
        <v>1355</v>
      </c>
      <c r="D7592" t="s">
        <v>1496</v>
      </c>
      <c r="E7592" s="1">
        <v>23511</v>
      </c>
      <c r="F7592" t="s">
        <v>24</v>
      </c>
      <c r="G7592" t="s">
        <v>33</v>
      </c>
      <c r="H7592" t="s">
        <v>8498</v>
      </c>
      <c r="I7592" s="2">
        <v>70000</v>
      </c>
      <c r="J7592">
        <v>0</v>
      </c>
      <c r="K7592" t="s">
        <v>19</v>
      </c>
      <c r="L7592" t="s">
        <v>20</v>
      </c>
      <c r="M7592" t="s">
        <v>26</v>
      </c>
    </row>
    <row r="7593" spans="1:13" x14ac:dyDescent="0.25">
      <c r="A7593">
        <v>18735</v>
      </c>
      <c r="B7593" t="s">
        <v>30</v>
      </c>
      <c r="C7593" t="s">
        <v>300</v>
      </c>
      <c r="D7593" t="s">
        <v>115</v>
      </c>
      <c r="E7593" s="1">
        <v>23670</v>
      </c>
      <c r="F7593" t="s">
        <v>24</v>
      </c>
      <c r="G7593" t="s">
        <v>33</v>
      </c>
      <c r="H7593" t="s">
        <v>8499</v>
      </c>
      <c r="I7593" s="2">
        <v>70000</v>
      </c>
      <c r="J7593">
        <v>0</v>
      </c>
      <c r="K7593" t="s">
        <v>19</v>
      </c>
      <c r="L7593" t="s">
        <v>20</v>
      </c>
      <c r="M7593" t="s">
        <v>21</v>
      </c>
    </row>
    <row r="7594" spans="1:13" x14ac:dyDescent="0.25">
      <c r="A7594">
        <v>18736</v>
      </c>
      <c r="B7594" t="s">
        <v>35</v>
      </c>
      <c r="C7594" t="s">
        <v>453</v>
      </c>
      <c r="D7594" t="s">
        <v>401</v>
      </c>
      <c r="E7594" s="1">
        <v>21714</v>
      </c>
      <c r="F7594" t="s">
        <v>24</v>
      </c>
      <c r="G7594" t="s">
        <v>33</v>
      </c>
      <c r="H7594" t="s">
        <v>8500</v>
      </c>
      <c r="I7594" s="2">
        <v>90000</v>
      </c>
      <c r="J7594">
        <v>1</v>
      </c>
      <c r="K7594" t="s">
        <v>19</v>
      </c>
      <c r="L7594" t="s">
        <v>20</v>
      </c>
      <c r="M7594" t="s">
        <v>21</v>
      </c>
    </row>
    <row r="7595" spans="1:13" x14ac:dyDescent="0.25">
      <c r="A7595">
        <v>18737</v>
      </c>
      <c r="C7595" t="s">
        <v>591</v>
      </c>
      <c r="D7595" t="s">
        <v>898</v>
      </c>
      <c r="E7595" s="1">
        <v>21752</v>
      </c>
      <c r="F7595" t="s">
        <v>24</v>
      </c>
      <c r="G7595" t="s">
        <v>102</v>
      </c>
      <c r="H7595" t="s">
        <v>8501</v>
      </c>
      <c r="I7595" s="2">
        <v>100000</v>
      </c>
      <c r="J7595">
        <v>5</v>
      </c>
      <c r="K7595" t="s">
        <v>19</v>
      </c>
      <c r="L7595" t="s">
        <v>20</v>
      </c>
      <c r="M7595" t="s">
        <v>21</v>
      </c>
    </row>
    <row r="7596" spans="1:13" x14ac:dyDescent="0.25">
      <c r="A7596">
        <v>18738</v>
      </c>
      <c r="B7596" t="s">
        <v>30</v>
      </c>
      <c r="C7596" t="s">
        <v>269</v>
      </c>
      <c r="D7596" t="s">
        <v>232</v>
      </c>
      <c r="E7596" s="1">
        <v>23113</v>
      </c>
      <c r="F7596" t="s">
        <v>24</v>
      </c>
      <c r="G7596" t="s">
        <v>33</v>
      </c>
      <c r="H7596" t="s">
        <v>8502</v>
      </c>
      <c r="I7596" s="2">
        <v>70000</v>
      </c>
      <c r="J7596">
        <v>0</v>
      </c>
      <c r="K7596" t="s">
        <v>19</v>
      </c>
      <c r="L7596" t="s">
        <v>20</v>
      </c>
      <c r="M7596" t="s">
        <v>26</v>
      </c>
    </row>
    <row r="7597" spans="1:13" x14ac:dyDescent="0.25">
      <c r="A7597">
        <v>18739</v>
      </c>
      <c r="B7597" t="s">
        <v>35</v>
      </c>
      <c r="C7597" t="s">
        <v>31</v>
      </c>
      <c r="D7597" t="s">
        <v>823</v>
      </c>
      <c r="E7597" s="1">
        <v>22459</v>
      </c>
      <c r="F7597" t="s">
        <v>17</v>
      </c>
      <c r="G7597" t="s">
        <v>33</v>
      </c>
      <c r="H7597" t="s">
        <v>8503</v>
      </c>
      <c r="I7597" s="2">
        <v>60000</v>
      </c>
      <c r="J7597">
        <v>1</v>
      </c>
      <c r="K7597" t="s">
        <v>70</v>
      </c>
      <c r="L7597" t="s">
        <v>71</v>
      </c>
      <c r="M7597" t="s">
        <v>21</v>
      </c>
    </row>
    <row r="7598" spans="1:13" x14ac:dyDescent="0.25">
      <c r="A7598">
        <v>18740</v>
      </c>
      <c r="B7598" t="s">
        <v>14</v>
      </c>
      <c r="C7598" t="s">
        <v>157</v>
      </c>
      <c r="D7598" t="s">
        <v>73</v>
      </c>
      <c r="E7598" s="1">
        <v>21432</v>
      </c>
      <c r="F7598" t="s">
        <v>17</v>
      </c>
      <c r="G7598" t="s">
        <v>17</v>
      </c>
      <c r="H7598" t="s">
        <v>8504</v>
      </c>
      <c r="I7598" s="2">
        <v>80000</v>
      </c>
      <c r="J7598">
        <v>5</v>
      </c>
      <c r="K7598" t="s">
        <v>19</v>
      </c>
      <c r="L7598" t="s">
        <v>20</v>
      </c>
      <c r="M7598" t="s">
        <v>26</v>
      </c>
    </row>
    <row r="7599" spans="1:13" x14ac:dyDescent="0.25">
      <c r="A7599">
        <v>18741</v>
      </c>
      <c r="B7599" t="s">
        <v>14</v>
      </c>
      <c r="C7599" t="s">
        <v>310</v>
      </c>
      <c r="D7599" t="s">
        <v>454</v>
      </c>
      <c r="E7599" s="1">
        <v>13172</v>
      </c>
      <c r="F7599" t="s">
        <v>17</v>
      </c>
      <c r="G7599" t="s">
        <v>17</v>
      </c>
      <c r="H7599" t="s">
        <v>8505</v>
      </c>
      <c r="I7599" s="2">
        <v>30000</v>
      </c>
      <c r="J7599">
        <v>2</v>
      </c>
      <c r="K7599" t="s">
        <v>70</v>
      </c>
      <c r="L7599" t="s">
        <v>81</v>
      </c>
      <c r="M7599" t="s">
        <v>26</v>
      </c>
    </row>
    <row r="7600" spans="1:13" x14ac:dyDescent="0.25">
      <c r="A7600">
        <v>18742</v>
      </c>
      <c r="B7600" t="s">
        <v>14</v>
      </c>
      <c r="C7600" t="s">
        <v>4522</v>
      </c>
      <c r="D7600" t="s">
        <v>1671</v>
      </c>
      <c r="E7600" s="1">
        <v>22085</v>
      </c>
      <c r="F7600" t="s">
        <v>17</v>
      </c>
      <c r="G7600" t="s">
        <v>17</v>
      </c>
      <c r="H7600" t="s">
        <v>8506</v>
      </c>
      <c r="I7600" s="2">
        <v>70000</v>
      </c>
      <c r="J7600">
        <v>5</v>
      </c>
      <c r="K7600" t="s">
        <v>70</v>
      </c>
      <c r="L7600" t="s">
        <v>71</v>
      </c>
      <c r="M7600" t="s">
        <v>21</v>
      </c>
    </row>
    <row r="7601" spans="1:13" x14ac:dyDescent="0.25">
      <c r="A7601">
        <v>18743</v>
      </c>
      <c r="B7601" t="s">
        <v>14</v>
      </c>
      <c r="C7601" t="s">
        <v>2011</v>
      </c>
      <c r="D7601" t="s">
        <v>788</v>
      </c>
      <c r="E7601" s="1">
        <v>22200</v>
      </c>
      <c r="F7601" t="s">
        <v>17</v>
      </c>
      <c r="G7601" t="s">
        <v>17</v>
      </c>
      <c r="H7601" t="s">
        <v>8507</v>
      </c>
      <c r="I7601" s="2">
        <v>70000</v>
      </c>
      <c r="J7601">
        <v>5</v>
      </c>
      <c r="K7601" t="s">
        <v>70</v>
      </c>
      <c r="L7601" t="s">
        <v>71</v>
      </c>
      <c r="M7601" t="s">
        <v>26</v>
      </c>
    </row>
    <row r="7602" spans="1:13" x14ac:dyDescent="0.25">
      <c r="A7602">
        <v>18744</v>
      </c>
      <c r="B7602" t="s">
        <v>35</v>
      </c>
      <c r="C7602" t="s">
        <v>342</v>
      </c>
      <c r="D7602" t="s">
        <v>187</v>
      </c>
      <c r="E7602" s="1">
        <v>22124</v>
      </c>
      <c r="F7602" t="s">
        <v>17</v>
      </c>
      <c r="G7602" t="s">
        <v>33</v>
      </c>
      <c r="H7602" t="s">
        <v>8508</v>
      </c>
      <c r="I7602" s="2">
        <v>70000</v>
      </c>
      <c r="J7602">
        <v>5</v>
      </c>
      <c r="K7602" t="s">
        <v>70</v>
      </c>
      <c r="L7602" t="s">
        <v>71</v>
      </c>
      <c r="M7602" t="s">
        <v>21</v>
      </c>
    </row>
    <row r="7603" spans="1:13" x14ac:dyDescent="0.25">
      <c r="A7603">
        <v>18745</v>
      </c>
      <c r="B7603" t="s">
        <v>35</v>
      </c>
      <c r="C7603" t="s">
        <v>512</v>
      </c>
      <c r="D7603" t="s">
        <v>348</v>
      </c>
      <c r="E7603" s="1">
        <v>21111</v>
      </c>
      <c r="F7603" t="s">
        <v>17</v>
      </c>
      <c r="G7603" t="s">
        <v>33</v>
      </c>
      <c r="H7603" t="s">
        <v>8509</v>
      </c>
      <c r="I7603" s="2">
        <v>70000</v>
      </c>
      <c r="J7603">
        <v>1</v>
      </c>
      <c r="K7603" t="s">
        <v>70</v>
      </c>
      <c r="L7603" t="s">
        <v>71</v>
      </c>
      <c r="M7603" t="s">
        <v>21</v>
      </c>
    </row>
    <row r="7604" spans="1:13" x14ac:dyDescent="0.25">
      <c r="A7604">
        <v>18746</v>
      </c>
      <c r="B7604" t="s">
        <v>14</v>
      </c>
      <c r="C7604" t="s">
        <v>1053</v>
      </c>
      <c r="D7604" t="s">
        <v>322</v>
      </c>
      <c r="E7604" s="1">
        <v>21139</v>
      </c>
      <c r="F7604" t="s">
        <v>24</v>
      </c>
      <c r="G7604" t="s">
        <v>17</v>
      </c>
      <c r="H7604" t="s">
        <v>8510</v>
      </c>
      <c r="I7604" s="2">
        <v>70000</v>
      </c>
      <c r="J7604">
        <v>1</v>
      </c>
      <c r="K7604" t="s">
        <v>70</v>
      </c>
      <c r="L7604" t="s">
        <v>71</v>
      </c>
      <c r="M7604" t="s">
        <v>26</v>
      </c>
    </row>
    <row r="7605" spans="1:13" x14ac:dyDescent="0.25">
      <c r="A7605">
        <v>18747</v>
      </c>
      <c r="B7605" t="s">
        <v>35</v>
      </c>
      <c r="C7605" t="s">
        <v>51</v>
      </c>
      <c r="D7605" t="s">
        <v>195</v>
      </c>
      <c r="E7605" s="1">
        <v>20584</v>
      </c>
      <c r="F7605" t="s">
        <v>24</v>
      </c>
      <c r="G7605" t="s">
        <v>33</v>
      </c>
      <c r="H7605" t="s">
        <v>8511</v>
      </c>
      <c r="I7605" s="2">
        <v>70000</v>
      </c>
      <c r="J7605">
        <v>2</v>
      </c>
      <c r="K7605" t="s">
        <v>70</v>
      </c>
      <c r="L7605" t="s">
        <v>71</v>
      </c>
      <c r="M7605" t="s">
        <v>26</v>
      </c>
    </row>
    <row r="7606" spans="1:13" x14ac:dyDescent="0.25">
      <c r="A7606">
        <v>18748</v>
      </c>
      <c r="B7606" t="s">
        <v>35</v>
      </c>
      <c r="C7606" t="s">
        <v>466</v>
      </c>
      <c r="D7606" t="s">
        <v>563</v>
      </c>
      <c r="E7606" s="1">
        <v>18253</v>
      </c>
      <c r="F7606" t="s">
        <v>17</v>
      </c>
      <c r="G7606" t="s">
        <v>33</v>
      </c>
      <c r="H7606" t="s">
        <v>8512</v>
      </c>
      <c r="I7606" s="2">
        <v>10000</v>
      </c>
      <c r="J7606">
        <v>2</v>
      </c>
      <c r="K7606" t="s">
        <v>77</v>
      </c>
      <c r="L7606" t="s">
        <v>71</v>
      </c>
      <c r="M7606" t="s">
        <v>21</v>
      </c>
    </row>
    <row r="7607" spans="1:13" x14ac:dyDescent="0.25">
      <c r="A7607">
        <v>18749</v>
      </c>
      <c r="B7607" t="s">
        <v>30</v>
      </c>
      <c r="C7607" t="s">
        <v>543</v>
      </c>
      <c r="D7607" t="s">
        <v>563</v>
      </c>
      <c r="E7607" s="1">
        <v>27986</v>
      </c>
      <c r="F7607" t="s">
        <v>17</v>
      </c>
      <c r="G7607" t="s">
        <v>33</v>
      </c>
      <c r="H7607" t="s">
        <v>8513</v>
      </c>
      <c r="I7607" s="2">
        <v>30000</v>
      </c>
      <c r="J7607">
        <v>0</v>
      </c>
      <c r="K7607" t="s">
        <v>77</v>
      </c>
      <c r="L7607" t="s">
        <v>71</v>
      </c>
      <c r="M7607" t="s">
        <v>21</v>
      </c>
    </row>
    <row r="7608" spans="1:13" x14ac:dyDescent="0.25">
      <c r="A7608">
        <v>18750</v>
      </c>
      <c r="B7608" t="s">
        <v>30</v>
      </c>
      <c r="C7608" t="s">
        <v>550</v>
      </c>
      <c r="D7608" t="s">
        <v>538</v>
      </c>
      <c r="E7608" s="1">
        <v>27884</v>
      </c>
      <c r="F7608" t="s">
        <v>17</v>
      </c>
      <c r="G7608" t="s">
        <v>33</v>
      </c>
      <c r="H7608" t="s">
        <v>8514</v>
      </c>
      <c r="I7608" s="2">
        <v>30000</v>
      </c>
      <c r="J7608">
        <v>0</v>
      </c>
      <c r="K7608" t="s">
        <v>77</v>
      </c>
      <c r="L7608" t="s">
        <v>71</v>
      </c>
      <c r="M7608" t="s">
        <v>21</v>
      </c>
    </row>
    <row r="7609" spans="1:13" x14ac:dyDescent="0.25">
      <c r="A7609">
        <v>18751</v>
      </c>
      <c r="B7609" t="s">
        <v>30</v>
      </c>
      <c r="C7609" t="s">
        <v>321</v>
      </c>
      <c r="D7609" t="s">
        <v>840</v>
      </c>
      <c r="E7609" s="1">
        <v>27914</v>
      </c>
      <c r="F7609" t="s">
        <v>24</v>
      </c>
      <c r="G7609" t="s">
        <v>33</v>
      </c>
      <c r="H7609" t="s">
        <v>8515</v>
      </c>
      <c r="I7609" s="2">
        <v>30000</v>
      </c>
      <c r="J7609">
        <v>0</v>
      </c>
      <c r="K7609" t="s">
        <v>77</v>
      </c>
      <c r="L7609" t="s">
        <v>71</v>
      </c>
      <c r="M7609" t="s">
        <v>21</v>
      </c>
    </row>
    <row r="7610" spans="1:13" x14ac:dyDescent="0.25">
      <c r="A7610">
        <v>18752</v>
      </c>
      <c r="B7610" t="s">
        <v>30</v>
      </c>
      <c r="C7610" t="s">
        <v>365</v>
      </c>
      <c r="D7610" t="s">
        <v>58</v>
      </c>
      <c r="E7610" s="1">
        <v>27572</v>
      </c>
      <c r="F7610" t="s">
        <v>24</v>
      </c>
      <c r="G7610" t="s">
        <v>33</v>
      </c>
      <c r="H7610" t="s">
        <v>8516</v>
      </c>
      <c r="I7610" s="2">
        <v>40000</v>
      </c>
      <c r="J7610">
        <v>0</v>
      </c>
      <c r="K7610" t="s">
        <v>77</v>
      </c>
      <c r="L7610" t="s">
        <v>71</v>
      </c>
      <c r="M7610" t="s">
        <v>21</v>
      </c>
    </row>
    <row r="7611" spans="1:13" x14ac:dyDescent="0.25">
      <c r="A7611">
        <v>18753</v>
      </c>
      <c r="B7611" t="s">
        <v>14</v>
      </c>
      <c r="C7611" t="s">
        <v>348</v>
      </c>
      <c r="D7611" t="s">
        <v>1164</v>
      </c>
      <c r="E7611" s="1">
        <v>27533</v>
      </c>
      <c r="F7611" t="s">
        <v>24</v>
      </c>
      <c r="G7611" t="s">
        <v>17</v>
      </c>
      <c r="H7611" t="s">
        <v>8517</v>
      </c>
      <c r="I7611" s="2">
        <v>40000</v>
      </c>
      <c r="J7611">
        <v>0</v>
      </c>
      <c r="K7611" t="s">
        <v>77</v>
      </c>
      <c r="L7611" t="s">
        <v>71</v>
      </c>
      <c r="M7611" t="s">
        <v>21</v>
      </c>
    </row>
    <row r="7612" spans="1:13" x14ac:dyDescent="0.25">
      <c r="A7612">
        <v>18754</v>
      </c>
      <c r="B7612" t="s">
        <v>30</v>
      </c>
      <c r="C7612" t="s">
        <v>996</v>
      </c>
      <c r="D7612" t="s">
        <v>806</v>
      </c>
      <c r="E7612" s="1">
        <v>27663</v>
      </c>
      <c r="F7612" t="s">
        <v>24</v>
      </c>
      <c r="G7612" t="s">
        <v>33</v>
      </c>
      <c r="H7612" t="s">
        <v>8518</v>
      </c>
      <c r="I7612" s="2">
        <v>40000</v>
      </c>
      <c r="J7612">
        <v>0</v>
      </c>
      <c r="K7612" t="s">
        <v>77</v>
      </c>
      <c r="L7612" t="s">
        <v>71</v>
      </c>
      <c r="M7612" t="s">
        <v>26</v>
      </c>
    </row>
    <row r="7613" spans="1:13" x14ac:dyDescent="0.25">
      <c r="A7613">
        <v>18755</v>
      </c>
      <c r="B7613" t="s">
        <v>14</v>
      </c>
      <c r="C7613" t="s">
        <v>1596</v>
      </c>
      <c r="D7613" t="s">
        <v>667</v>
      </c>
      <c r="E7613" s="1">
        <v>27996</v>
      </c>
      <c r="F7613" t="s">
        <v>24</v>
      </c>
      <c r="G7613" t="s">
        <v>17</v>
      </c>
      <c r="H7613" t="s">
        <v>8519</v>
      </c>
      <c r="I7613" s="2">
        <v>40000</v>
      </c>
      <c r="J7613">
        <v>0</v>
      </c>
      <c r="K7613" t="s">
        <v>77</v>
      </c>
      <c r="L7613" t="s">
        <v>71</v>
      </c>
      <c r="M7613" t="s">
        <v>21</v>
      </c>
    </row>
    <row r="7614" spans="1:13" x14ac:dyDescent="0.25">
      <c r="A7614">
        <v>18756</v>
      </c>
      <c r="B7614" t="s">
        <v>30</v>
      </c>
      <c r="C7614" t="s">
        <v>996</v>
      </c>
      <c r="D7614" t="s">
        <v>603</v>
      </c>
      <c r="E7614" s="1">
        <v>27883</v>
      </c>
      <c r="F7614" t="s">
        <v>24</v>
      </c>
      <c r="G7614" t="s">
        <v>33</v>
      </c>
      <c r="H7614" t="s">
        <v>8520</v>
      </c>
      <c r="I7614" s="2">
        <v>40000</v>
      </c>
      <c r="J7614">
        <v>0</v>
      </c>
      <c r="K7614" t="s">
        <v>77</v>
      </c>
      <c r="L7614" t="s">
        <v>71</v>
      </c>
      <c r="M7614" t="s">
        <v>26</v>
      </c>
    </row>
    <row r="7615" spans="1:13" x14ac:dyDescent="0.25">
      <c r="A7615">
        <v>18757</v>
      </c>
      <c r="B7615" t="s">
        <v>14</v>
      </c>
      <c r="C7615" t="s">
        <v>1072</v>
      </c>
      <c r="D7615" t="s">
        <v>1075</v>
      </c>
      <c r="E7615" s="1">
        <v>27990</v>
      </c>
      <c r="F7615" t="s">
        <v>17</v>
      </c>
      <c r="G7615" t="s">
        <v>17</v>
      </c>
      <c r="H7615" t="s">
        <v>8521</v>
      </c>
      <c r="I7615" s="2">
        <v>40000</v>
      </c>
      <c r="J7615">
        <v>0</v>
      </c>
      <c r="K7615" t="s">
        <v>77</v>
      </c>
      <c r="L7615" t="s">
        <v>71</v>
      </c>
      <c r="M7615" t="s">
        <v>21</v>
      </c>
    </row>
    <row r="7616" spans="1:13" x14ac:dyDescent="0.25">
      <c r="A7616">
        <v>18758</v>
      </c>
      <c r="B7616" t="s">
        <v>14</v>
      </c>
      <c r="C7616" t="s">
        <v>447</v>
      </c>
      <c r="D7616" t="s">
        <v>181</v>
      </c>
      <c r="E7616" s="1">
        <v>28916</v>
      </c>
      <c r="F7616" t="s">
        <v>24</v>
      </c>
      <c r="G7616" t="s">
        <v>17</v>
      </c>
      <c r="H7616" t="s">
        <v>8522</v>
      </c>
      <c r="I7616" s="2">
        <v>30000</v>
      </c>
      <c r="J7616">
        <v>0</v>
      </c>
      <c r="K7616" t="s">
        <v>104</v>
      </c>
      <c r="L7616" t="s">
        <v>81</v>
      </c>
      <c r="M7616" t="s">
        <v>26</v>
      </c>
    </row>
    <row r="7617" spans="1:13" x14ac:dyDescent="0.25">
      <c r="A7617">
        <v>18759</v>
      </c>
      <c r="B7617" t="s">
        <v>14</v>
      </c>
      <c r="C7617" t="s">
        <v>447</v>
      </c>
      <c r="D7617" t="s">
        <v>262</v>
      </c>
      <c r="E7617" s="1">
        <v>28532</v>
      </c>
      <c r="F7617" t="s">
        <v>24</v>
      </c>
      <c r="G7617" t="s">
        <v>17</v>
      </c>
      <c r="H7617" t="s">
        <v>8523</v>
      </c>
      <c r="I7617" s="2">
        <v>30000</v>
      </c>
      <c r="J7617">
        <v>0</v>
      </c>
      <c r="K7617" t="s">
        <v>104</v>
      </c>
      <c r="L7617" t="s">
        <v>81</v>
      </c>
      <c r="M7617" t="s">
        <v>26</v>
      </c>
    </row>
    <row r="7618" spans="1:13" x14ac:dyDescent="0.25">
      <c r="A7618">
        <v>18760</v>
      </c>
      <c r="B7618" t="s">
        <v>30</v>
      </c>
      <c r="C7618" t="s">
        <v>386</v>
      </c>
      <c r="D7618" t="s">
        <v>442</v>
      </c>
      <c r="E7618" s="1">
        <v>28527</v>
      </c>
      <c r="F7618" t="s">
        <v>17</v>
      </c>
      <c r="G7618" t="s">
        <v>33</v>
      </c>
      <c r="H7618" t="s">
        <v>8524</v>
      </c>
      <c r="I7618" s="2">
        <v>30000</v>
      </c>
      <c r="J7618">
        <v>0</v>
      </c>
      <c r="K7618" t="s">
        <v>104</v>
      </c>
      <c r="L7618" t="s">
        <v>81</v>
      </c>
      <c r="M7618" t="s">
        <v>26</v>
      </c>
    </row>
    <row r="7619" spans="1:13" x14ac:dyDescent="0.25">
      <c r="A7619">
        <v>18761</v>
      </c>
      <c r="B7619" t="s">
        <v>14</v>
      </c>
      <c r="C7619" t="s">
        <v>474</v>
      </c>
      <c r="D7619" t="s">
        <v>368</v>
      </c>
      <c r="E7619" s="1">
        <v>28769</v>
      </c>
      <c r="F7619" t="s">
        <v>24</v>
      </c>
      <c r="G7619" t="s">
        <v>17</v>
      </c>
      <c r="H7619" t="s">
        <v>8525</v>
      </c>
      <c r="I7619" s="2">
        <v>30000</v>
      </c>
      <c r="J7619">
        <v>0</v>
      </c>
      <c r="K7619" t="s">
        <v>104</v>
      </c>
      <c r="L7619" t="s">
        <v>81</v>
      </c>
      <c r="M7619" t="s">
        <v>21</v>
      </c>
    </row>
    <row r="7620" spans="1:13" x14ac:dyDescent="0.25">
      <c r="A7620">
        <v>18762</v>
      </c>
      <c r="B7620" t="s">
        <v>30</v>
      </c>
      <c r="C7620" t="s">
        <v>741</v>
      </c>
      <c r="D7620" t="s">
        <v>89</v>
      </c>
      <c r="E7620" s="1">
        <v>28632</v>
      </c>
      <c r="F7620" t="s">
        <v>17</v>
      </c>
      <c r="G7620" t="s">
        <v>33</v>
      </c>
      <c r="H7620" t="s">
        <v>8526</v>
      </c>
      <c r="I7620" s="2">
        <v>40000</v>
      </c>
      <c r="J7620">
        <v>0</v>
      </c>
      <c r="K7620" t="s">
        <v>77</v>
      </c>
      <c r="L7620" t="s">
        <v>71</v>
      </c>
      <c r="M7620" t="s">
        <v>21</v>
      </c>
    </row>
    <row r="7621" spans="1:13" x14ac:dyDescent="0.25">
      <c r="A7621">
        <v>18763</v>
      </c>
      <c r="B7621" t="s">
        <v>35</v>
      </c>
      <c r="C7621" t="s">
        <v>1877</v>
      </c>
      <c r="D7621" t="s">
        <v>252</v>
      </c>
      <c r="E7621" s="1">
        <v>13935</v>
      </c>
      <c r="F7621" t="s">
        <v>17</v>
      </c>
      <c r="G7621" t="s">
        <v>33</v>
      </c>
      <c r="H7621" t="s">
        <v>8527</v>
      </c>
      <c r="I7621" s="2">
        <v>40000</v>
      </c>
      <c r="J7621">
        <v>2</v>
      </c>
      <c r="K7621" t="s">
        <v>19</v>
      </c>
      <c r="L7621" t="s">
        <v>60</v>
      </c>
      <c r="M7621" t="s">
        <v>26</v>
      </c>
    </row>
    <row r="7622" spans="1:13" x14ac:dyDescent="0.25">
      <c r="A7622">
        <v>18764</v>
      </c>
      <c r="B7622" t="s">
        <v>30</v>
      </c>
      <c r="C7622" t="s">
        <v>541</v>
      </c>
      <c r="D7622" t="s">
        <v>864</v>
      </c>
      <c r="E7622" s="1">
        <v>28483</v>
      </c>
      <c r="F7622" t="s">
        <v>17</v>
      </c>
      <c r="G7622" t="s">
        <v>33</v>
      </c>
      <c r="H7622" t="s">
        <v>8528</v>
      </c>
      <c r="I7622" s="2">
        <v>40000</v>
      </c>
      <c r="J7622">
        <v>0</v>
      </c>
      <c r="K7622" t="s">
        <v>77</v>
      </c>
      <c r="L7622" t="s">
        <v>71</v>
      </c>
      <c r="M7622" t="s">
        <v>21</v>
      </c>
    </row>
    <row r="7623" spans="1:13" x14ac:dyDescent="0.25">
      <c r="A7623">
        <v>18765</v>
      </c>
      <c r="B7623" t="s">
        <v>14</v>
      </c>
      <c r="C7623" t="s">
        <v>204</v>
      </c>
      <c r="D7623" t="s">
        <v>775</v>
      </c>
      <c r="E7623" s="1">
        <v>28355</v>
      </c>
      <c r="F7623" t="s">
        <v>24</v>
      </c>
      <c r="G7623" t="s">
        <v>17</v>
      </c>
      <c r="H7623" t="s">
        <v>8529</v>
      </c>
      <c r="I7623" s="2">
        <v>40000</v>
      </c>
      <c r="J7623">
        <v>0</v>
      </c>
      <c r="K7623" t="s">
        <v>77</v>
      </c>
      <c r="L7623" t="s">
        <v>71</v>
      </c>
      <c r="M7623" t="s">
        <v>26</v>
      </c>
    </row>
    <row r="7624" spans="1:13" x14ac:dyDescent="0.25">
      <c r="A7624">
        <v>18766</v>
      </c>
      <c r="B7624" t="s">
        <v>14</v>
      </c>
      <c r="C7624" t="s">
        <v>797</v>
      </c>
      <c r="D7624" t="s">
        <v>106</v>
      </c>
      <c r="E7624" s="1">
        <v>14625</v>
      </c>
      <c r="F7624" t="s">
        <v>17</v>
      </c>
      <c r="G7624" t="s">
        <v>17</v>
      </c>
      <c r="H7624" t="s">
        <v>8530</v>
      </c>
      <c r="I7624" s="2">
        <v>30000</v>
      </c>
      <c r="J7624">
        <v>2</v>
      </c>
      <c r="K7624" t="s">
        <v>70</v>
      </c>
      <c r="L7624" t="s">
        <v>81</v>
      </c>
      <c r="M7624" t="s">
        <v>26</v>
      </c>
    </row>
    <row r="7625" spans="1:13" x14ac:dyDescent="0.25">
      <c r="A7625">
        <v>18767</v>
      </c>
      <c r="B7625" t="s">
        <v>14</v>
      </c>
      <c r="C7625" t="s">
        <v>804</v>
      </c>
      <c r="D7625" t="s">
        <v>1411</v>
      </c>
      <c r="E7625" s="1">
        <v>14955</v>
      </c>
      <c r="F7625" t="s">
        <v>17</v>
      </c>
      <c r="G7625" t="s">
        <v>17</v>
      </c>
      <c r="H7625" t="s">
        <v>8531</v>
      </c>
      <c r="I7625" s="2">
        <v>40000</v>
      </c>
      <c r="J7625">
        <v>2</v>
      </c>
      <c r="K7625" t="s">
        <v>19</v>
      </c>
      <c r="L7625" t="s">
        <v>60</v>
      </c>
      <c r="M7625" t="s">
        <v>21</v>
      </c>
    </row>
    <row r="7626" spans="1:13" x14ac:dyDescent="0.25">
      <c r="A7626">
        <v>18768</v>
      </c>
      <c r="B7626" t="s">
        <v>14</v>
      </c>
      <c r="C7626" t="s">
        <v>276</v>
      </c>
      <c r="D7626" t="s">
        <v>137</v>
      </c>
      <c r="E7626" s="1">
        <v>15395</v>
      </c>
      <c r="F7626" t="s">
        <v>17</v>
      </c>
      <c r="G7626" t="s">
        <v>17</v>
      </c>
      <c r="H7626" t="s">
        <v>8532</v>
      </c>
      <c r="I7626" s="2">
        <v>40000</v>
      </c>
      <c r="J7626">
        <v>2</v>
      </c>
      <c r="K7626" t="s">
        <v>19</v>
      </c>
      <c r="L7626" t="s">
        <v>60</v>
      </c>
      <c r="M7626" t="s">
        <v>21</v>
      </c>
    </row>
    <row r="7627" spans="1:13" x14ac:dyDescent="0.25">
      <c r="A7627">
        <v>18769</v>
      </c>
      <c r="B7627" t="s">
        <v>35</v>
      </c>
      <c r="C7627" t="s">
        <v>120</v>
      </c>
      <c r="D7627" t="s">
        <v>133</v>
      </c>
      <c r="E7627" s="1">
        <v>15921</v>
      </c>
      <c r="F7627" t="s">
        <v>17</v>
      </c>
      <c r="G7627" t="s">
        <v>33</v>
      </c>
      <c r="H7627" t="s">
        <v>8533</v>
      </c>
      <c r="I7627" s="2">
        <v>40000</v>
      </c>
      <c r="J7627">
        <v>2</v>
      </c>
      <c r="K7627" t="s">
        <v>19</v>
      </c>
      <c r="L7627" t="s">
        <v>60</v>
      </c>
      <c r="M7627" t="s">
        <v>21</v>
      </c>
    </row>
    <row r="7628" spans="1:13" x14ac:dyDescent="0.25">
      <c r="A7628">
        <v>18770</v>
      </c>
      <c r="B7628" t="s">
        <v>14</v>
      </c>
      <c r="C7628" t="s">
        <v>1305</v>
      </c>
      <c r="D7628" t="s">
        <v>140</v>
      </c>
      <c r="E7628" s="1">
        <v>27916</v>
      </c>
      <c r="F7628" t="s">
        <v>24</v>
      </c>
      <c r="G7628" t="s">
        <v>17</v>
      </c>
      <c r="H7628" t="s">
        <v>8534</v>
      </c>
      <c r="I7628" s="2">
        <v>40000</v>
      </c>
      <c r="J7628">
        <v>0</v>
      </c>
      <c r="K7628" t="s">
        <v>70</v>
      </c>
      <c r="L7628" t="s">
        <v>71</v>
      </c>
      <c r="M7628" t="s">
        <v>21</v>
      </c>
    </row>
    <row r="7629" spans="1:13" x14ac:dyDescent="0.25">
      <c r="A7629">
        <v>18771</v>
      </c>
      <c r="B7629" t="s">
        <v>14</v>
      </c>
      <c r="C7629" t="s">
        <v>631</v>
      </c>
      <c r="D7629" t="s">
        <v>1022</v>
      </c>
      <c r="E7629" s="1">
        <v>27762</v>
      </c>
      <c r="F7629" t="s">
        <v>24</v>
      </c>
      <c r="G7629" t="s">
        <v>17</v>
      </c>
      <c r="H7629" t="s">
        <v>8535</v>
      </c>
      <c r="I7629" s="2">
        <v>40000</v>
      </c>
      <c r="J7629">
        <v>0</v>
      </c>
      <c r="K7629" t="s">
        <v>70</v>
      </c>
      <c r="L7629" t="s">
        <v>71</v>
      </c>
      <c r="M7629" t="s">
        <v>21</v>
      </c>
    </row>
    <row r="7630" spans="1:13" x14ac:dyDescent="0.25">
      <c r="A7630">
        <v>18772</v>
      </c>
      <c r="B7630" t="s">
        <v>30</v>
      </c>
      <c r="C7630" t="s">
        <v>304</v>
      </c>
      <c r="D7630" t="s">
        <v>73</v>
      </c>
      <c r="E7630" s="1">
        <v>27802</v>
      </c>
      <c r="F7630" t="s">
        <v>17</v>
      </c>
      <c r="G7630" t="s">
        <v>33</v>
      </c>
      <c r="H7630" t="s">
        <v>8536</v>
      </c>
      <c r="I7630" s="2">
        <v>40000</v>
      </c>
      <c r="J7630">
        <v>0</v>
      </c>
      <c r="K7630" t="s">
        <v>70</v>
      </c>
      <c r="L7630" t="s">
        <v>71</v>
      </c>
      <c r="M7630" t="s">
        <v>21</v>
      </c>
    </row>
    <row r="7631" spans="1:13" x14ac:dyDescent="0.25">
      <c r="A7631">
        <v>18773</v>
      </c>
      <c r="B7631" t="s">
        <v>30</v>
      </c>
      <c r="C7631" t="s">
        <v>1438</v>
      </c>
      <c r="D7631" t="s">
        <v>181</v>
      </c>
      <c r="E7631" s="1">
        <v>27954</v>
      </c>
      <c r="F7631" t="s">
        <v>17</v>
      </c>
      <c r="G7631" t="s">
        <v>33</v>
      </c>
      <c r="H7631" t="s">
        <v>8537</v>
      </c>
      <c r="I7631" s="2">
        <v>40000</v>
      </c>
      <c r="J7631">
        <v>0</v>
      </c>
      <c r="K7631" t="s">
        <v>70</v>
      </c>
      <c r="L7631" t="s">
        <v>71</v>
      </c>
      <c r="M7631" t="s">
        <v>21</v>
      </c>
    </row>
    <row r="7632" spans="1:13" x14ac:dyDescent="0.25">
      <c r="A7632">
        <v>18774</v>
      </c>
      <c r="B7632" t="s">
        <v>14</v>
      </c>
      <c r="C7632" t="s">
        <v>1042</v>
      </c>
      <c r="D7632" t="s">
        <v>158</v>
      </c>
      <c r="E7632" s="1">
        <v>27930</v>
      </c>
      <c r="F7632" t="s">
        <v>24</v>
      </c>
      <c r="G7632" t="s">
        <v>17</v>
      </c>
      <c r="H7632" t="s">
        <v>8538</v>
      </c>
      <c r="I7632" s="2">
        <v>60000</v>
      </c>
      <c r="J7632">
        <v>0</v>
      </c>
      <c r="K7632" t="s">
        <v>70</v>
      </c>
      <c r="L7632" t="s">
        <v>71</v>
      </c>
      <c r="M7632" t="s">
        <v>26</v>
      </c>
    </row>
    <row r="7633" spans="1:13" x14ac:dyDescent="0.25">
      <c r="A7633">
        <v>18775</v>
      </c>
      <c r="B7633" t="s">
        <v>30</v>
      </c>
      <c r="C7633" t="s">
        <v>510</v>
      </c>
      <c r="D7633" t="s">
        <v>1469</v>
      </c>
      <c r="E7633" s="1">
        <v>27532</v>
      </c>
      <c r="F7633" t="s">
        <v>17</v>
      </c>
      <c r="G7633" t="s">
        <v>33</v>
      </c>
      <c r="H7633" t="s">
        <v>8539</v>
      </c>
      <c r="I7633" s="2">
        <v>40000</v>
      </c>
      <c r="J7633">
        <v>0</v>
      </c>
      <c r="K7633" t="s">
        <v>77</v>
      </c>
      <c r="L7633" t="s">
        <v>71</v>
      </c>
      <c r="M7633" t="s">
        <v>21</v>
      </c>
    </row>
    <row r="7634" spans="1:13" x14ac:dyDescent="0.25">
      <c r="A7634">
        <v>18776</v>
      </c>
      <c r="B7634" t="s">
        <v>14</v>
      </c>
      <c r="C7634" t="s">
        <v>2511</v>
      </c>
      <c r="D7634" t="s">
        <v>697</v>
      </c>
      <c r="E7634" s="1">
        <v>27673</v>
      </c>
      <c r="F7634" t="s">
        <v>24</v>
      </c>
      <c r="G7634" t="s">
        <v>17</v>
      </c>
      <c r="H7634" t="s">
        <v>8540</v>
      </c>
      <c r="I7634" s="2">
        <v>30000</v>
      </c>
      <c r="J7634">
        <v>0</v>
      </c>
      <c r="K7634" t="s">
        <v>70</v>
      </c>
      <c r="L7634" t="s">
        <v>71</v>
      </c>
      <c r="M7634" t="s">
        <v>21</v>
      </c>
    </row>
    <row r="7635" spans="1:13" x14ac:dyDescent="0.25">
      <c r="A7635">
        <v>18777</v>
      </c>
      <c r="B7635" t="s">
        <v>14</v>
      </c>
      <c r="C7635" t="s">
        <v>1384</v>
      </c>
      <c r="D7635" t="s">
        <v>665</v>
      </c>
      <c r="E7635" s="1">
        <v>27236</v>
      </c>
      <c r="F7635" t="s">
        <v>24</v>
      </c>
      <c r="G7635" t="s">
        <v>17</v>
      </c>
      <c r="H7635" t="s">
        <v>8541</v>
      </c>
      <c r="I7635" s="2">
        <v>30000</v>
      </c>
      <c r="J7635">
        <v>0</v>
      </c>
      <c r="K7635" t="s">
        <v>70</v>
      </c>
      <c r="L7635" t="s">
        <v>71</v>
      </c>
      <c r="M7635" t="s">
        <v>21</v>
      </c>
    </row>
    <row r="7636" spans="1:13" x14ac:dyDescent="0.25">
      <c r="A7636">
        <v>18778</v>
      </c>
      <c r="B7636" t="s">
        <v>14</v>
      </c>
      <c r="C7636" t="s">
        <v>811</v>
      </c>
      <c r="D7636" t="s">
        <v>1012</v>
      </c>
      <c r="E7636" s="1">
        <v>27218</v>
      </c>
      <c r="F7636" t="s">
        <v>17</v>
      </c>
      <c r="G7636" t="s">
        <v>17</v>
      </c>
      <c r="H7636" t="s">
        <v>8542</v>
      </c>
      <c r="I7636" s="2">
        <v>30000</v>
      </c>
      <c r="J7636">
        <v>0</v>
      </c>
      <c r="K7636" t="s">
        <v>70</v>
      </c>
      <c r="L7636" t="s">
        <v>71</v>
      </c>
      <c r="M7636" t="s">
        <v>21</v>
      </c>
    </row>
    <row r="7637" spans="1:13" x14ac:dyDescent="0.25">
      <c r="A7637">
        <v>18779</v>
      </c>
      <c r="C7637" t="s">
        <v>478</v>
      </c>
      <c r="D7637" t="s">
        <v>73</v>
      </c>
      <c r="E7637" s="1">
        <v>27141</v>
      </c>
      <c r="F7637" t="s">
        <v>17</v>
      </c>
      <c r="G7637" t="s">
        <v>102</v>
      </c>
      <c r="H7637" t="s">
        <v>8543</v>
      </c>
      <c r="I7637" s="2">
        <v>30000</v>
      </c>
      <c r="J7637">
        <v>0</v>
      </c>
      <c r="K7637" t="s">
        <v>70</v>
      </c>
      <c r="L7637" t="s">
        <v>71</v>
      </c>
      <c r="M7637" t="s">
        <v>21</v>
      </c>
    </row>
    <row r="7638" spans="1:13" x14ac:dyDescent="0.25">
      <c r="A7638">
        <v>18780</v>
      </c>
      <c r="B7638" t="s">
        <v>14</v>
      </c>
      <c r="C7638" t="s">
        <v>347</v>
      </c>
      <c r="D7638" t="s">
        <v>149</v>
      </c>
      <c r="E7638" s="1">
        <v>26793</v>
      </c>
      <c r="F7638" t="s">
        <v>24</v>
      </c>
      <c r="G7638" t="s">
        <v>17</v>
      </c>
      <c r="H7638" t="s">
        <v>8544</v>
      </c>
      <c r="I7638" s="2">
        <v>60000</v>
      </c>
      <c r="J7638">
        <v>0</v>
      </c>
      <c r="K7638" t="s">
        <v>70</v>
      </c>
      <c r="L7638" t="s">
        <v>71</v>
      </c>
      <c r="M7638" t="s">
        <v>21</v>
      </c>
    </row>
    <row r="7639" spans="1:13" x14ac:dyDescent="0.25">
      <c r="A7639">
        <v>18781</v>
      </c>
      <c r="B7639" t="s">
        <v>14</v>
      </c>
      <c r="C7639" t="s">
        <v>427</v>
      </c>
      <c r="D7639" t="s">
        <v>667</v>
      </c>
      <c r="E7639" s="1">
        <v>26402</v>
      </c>
      <c r="F7639" t="s">
        <v>24</v>
      </c>
      <c r="G7639" t="s">
        <v>17</v>
      </c>
      <c r="H7639" t="s">
        <v>8545</v>
      </c>
      <c r="I7639" s="2">
        <v>80000</v>
      </c>
      <c r="J7639">
        <v>0</v>
      </c>
      <c r="K7639" t="s">
        <v>19</v>
      </c>
      <c r="L7639" t="s">
        <v>60</v>
      </c>
      <c r="M7639" t="s">
        <v>26</v>
      </c>
    </row>
    <row r="7640" spans="1:13" x14ac:dyDescent="0.25">
      <c r="A7640">
        <v>18782</v>
      </c>
      <c r="B7640" t="s">
        <v>14</v>
      </c>
      <c r="C7640" t="s">
        <v>1478</v>
      </c>
      <c r="D7640" t="s">
        <v>209</v>
      </c>
      <c r="E7640" s="1">
        <v>26412</v>
      </c>
      <c r="F7640" t="s">
        <v>17</v>
      </c>
      <c r="G7640" t="s">
        <v>17</v>
      </c>
      <c r="H7640" t="s">
        <v>8546</v>
      </c>
      <c r="I7640" s="2">
        <v>80000</v>
      </c>
      <c r="J7640">
        <v>0</v>
      </c>
      <c r="K7640" t="s">
        <v>19</v>
      </c>
      <c r="L7640" t="s">
        <v>60</v>
      </c>
      <c r="M7640" t="s">
        <v>21</v>
      </c>
    </row>
    <row r="7641" spans="1:13" x14ac:dyDescent="0.25">
      <c r="A7641">
        <v>18783</v>
      </c>
      <c r="B7641" t="s">
        <v>14</v>
      </c>
      <c r="C7641" t="s">
        <v>3887</v>
      </c>
      <c r="D7641" t="s">
        <v>143</v>
      </c>
      <c r="E7641" s="1">
        <v>24947</v>
      </c>
      <c r="F7641" t="s">
        <v>24</v>
      </c>
      <c r="G7641" t="s">
        <v>17</v>
      </c>
      <c r="H7641" t="s">
        <v>8547</v>
      </c>
      <c r="I7641" s="2">
        <v>80000</v>
      </c>
      <c r="J7641">
        <v>0</v>
      </c>
      <c r="K7641" t="s">
        <v>19</v>
      </c>
      <c r="L7641" t="s">
        <v>60</v>
      </c>
      <c r="M7641" t="s">
        <v>26</v>
      </c>
    </row>
    <row r="7642" spans="1:13" x14ac:dyDescent="0.25">
      <c r="A7642">
        <v>18784</v>
      </c>
      <c r="B7642" t="s">
        <v>35</v>
      </c>
      <c r="C7642" t="s">
        <v>623</v>
      </c>
      <c r="D7642" t="s">
        <v>448</v>
      </c>
      <c r="E7642" s="1">
        <v>24930</v>
      </c>
      <c r="F7642" t="s">
        <v>17</v>
      </c>
      <c r="G7642" t="s">
        <v>33</v>
      </c>
      <c r="H7642" t="s">
        <v>8548</v>
      </c>
      <c r="I7642" s="2">
        <v>90000</v>
      </c>
      <c r="J7642">
        <v>4</v>
      </c>
      <c r="K7642" t="s">
        <v>19</v>
      </c>
      <c r="L7642" t="s">
        <v>60</v>
      </c>
      <c r="M7642" t="s">
        <v>21</v>
      </c>
    </row>
    <row r="7643" spans="1:13" x14ac:dyDescent="0.25">
      <c r="A7643">
        <v>18785</v>
      </c>
      <c r="B7643" t="s">
        <v>30</v>
      </c>
      <c r="C7643" t="s">
        <v>311</v>
      </c>
      <c r="D7643" t="s">
        <v>372</v>
      </c>
      <c r="E7643" s="1">
        <v>24781</v>
      </c>
      <c r="F7643" t="s">
        <v>24</v>
      </c>
      <c r="G7643" t="s">
        <v>33</v>
      </c>
      <c r="H7643" t="s">
        <v>8549</v>
      </c>
      <c r="I7643" s="2">
        <v>110000</v>
      </c>
      <c r="J7643">
        <v>0</v>
      </c>
      <c r="K7643" t="s">
        <v>194</v>
      </c>
      <c r="L7643" t="s">
        <v>60</v>
      </c>
      <c r="M7643" t="s">
        <v>26</v>
      </c>
    </row>
    <row r="7644" spans="1:13" x14ac:dyDescent="0.25">
      <c r="A7644">
        <v>18786</v>
      </c>
      <c r="B7644" t="s">
        <v>14</v>
      </c>
      <c r="C7644" t="s">
        <v>868</v>
      </c>
      <c r="D7644" t="s">
        <v>308</v>
      </c>
      <c r="E7644" s="1">
        <v>24761</v>
      </c>
      <c r="F7644" t="s">
        <v>24</v>
      </c>
      <c r="G7644" t="s">
        <v>17</v>
      </c>
      <c r="H7644" t="s">
        <v>8550</v>
      </c>
      <c r="I7644" s="2">
        <v>120000</v>
      </c>
      <c r="J7644">
        <v>0</v>
      </c>
      <c r="K7644" t="s">
        <v>19</v>
      </c>
      <c r="L7644" t="s">
        <v>60</v>
      </c>
      <c r="M7644" t="s">
        <v>26</v>
      </c>
    </row>
    <row r="7645" spans="1:13" x14ac:dyDescent="0.25">
      <c r="A7645">
        <v>18787</v>
      </c>
      <c r="B7645" t="s">
        <v>35</v>
      </c>
      <c r="C7645" t="s">
        <v>1008</v>
      </c>
      <c r="D7645" t="s">
        <v>442</v>
      </c>
      <c r="E7645" s="1">
        <v>23145</v>
      </c>
      <c r="F7645" t="s">
        <v>17</v>
      </c>
      <c r="G7645" t="s">
        <v>33</v>
      </c>
      <c r="H7645" t="s">
        <v>8551</v>
      </c>
      <c r="I7645" s="2">
        <v>80000</v>
      </c>
      <c r="J7645">
        <v>4</v>
      </c>
      <c r="K7645" t="s">
        <v>19</v>
      </c>
      <c r="L7645" t="s">
        <v>60</v>
      </c>
      <c r="M7645" t="s">
        <v>21</v>
      </c>
    </row>
    <row r="7646" spans="1:13" x14ac:dyDescent="0.25">
      <c r="A7646">
        <v>18788</v>
      </c>
      <c r="B7646" t="s">
        <v>35</v>
      </c>
      <c r="C7646" t="s">
        <v>1380</v>
      </c>
      <c r="D7646" t="s">
        <v>603</v>
      </c>
      <c r="E7646" s="1">
        <v>24899</v>
      </c>
      <c r="F7646" t="s">
        <v>24</v>
      </c>
      <c r="G7646" t="s">
        <v>33</v>
      </c>
      <c r="H7646" t="s">
        <v>8552</v>
      </c>
      <c r="I7646" s="2">
        <v>90000</v>
      </c>
      <c r="J7646">
        <v>4</v>
      </c>
      <c r="K7646" t="s">
        <v>19</v>
      </c>
      <c r="L7646" t="s">
        <v>60</v>
      </c>
      <c r="M7646" t="s">
        <v>21</v>
      </c>
    </row>
    <row r="7647" spans="1:13" x14ac:dyDescent="0.25">
      <c r="A7647">
        <v>18789</v>
      </c>
      <c r="B7647" t="s">
        <v>14</v>
      </c>
      <c r="C7647" t="s">
        <v>94</v>
      </c>
      <c r="D7647" t="s">
        <v>428</v>
      </c>
      <c r="E7647" s="1">
        <v>24949</v>
      </c>
      <c r="F7647" t="s">
        <v>24</v>
      </c>
      <c r="G7647" t="s">
        <v>17</v>
      </c>
      <c r="H7647" t="s">
        <v>8553</v>
      </c>
      <c r="I7647" s="2">
        <v>110000</v>
      </c>
      <c r="J7647">
        <v>1</v>
      </c>
      <c r="K7647" t="s">
        <v>194</v>
      </c>
      <c r="L7647" t="s">
        <v>60</v>
      </c>
      <c r="M7647" t="s">
        <v>26</v>
      </c>
    </row>
    <row r="7648" spans="1:13" x14ac:dyDescent="0.25">
      <c r="A7648">
        <v>18790</v>
      </c>
      <c r="B7648" t="s">
        <v>30</v>
      </c>
      <c r="C7648" t="s">
        <v>304</v>
      </c>
      <c r="D7648" t="s">
        <v>143</v>
      </c>
      <c r="E7648" s="1">
        <v>29124</v>
      </c>
      <c r="F7648" t="s">
        <v>17</v>
      </c>
      <c r="G7648" t="s">
        <v>33</v>
      </c>
      <c r="H7648" t="s">
        <v>8554</v>
      </c>
      <c r="I7648" s="2">
        <v>40000</v>
      </c>
      <c r="J7648">
        <v>0</v>
      </c>
      <c r="K7648" t="s">
        <v>77</v>
      </c>
      <c r="L7648" t="s">
        <v>71</v>
      </c>
      <c r="M7648" t="s">
        <v>21</v>
      </c>
    </row>
    <row r="7649" spans="1:13" x14ac:dyDescent="0.25">
      <c r="A7649">
        <v>18791</v>
      </c>
      <c r="B7649" t="s">
        <v>30</v>
      </c>
      <c r="C7649" t="s">
        <v>151</v>
      </c>
      <c r="D7649" t="s">
        <v>1639</v>
      </c>
      <c r="E7649" s="1">
        <v>29090</v>
      </c>
      <c r="F7649" t="s">
        <v>24</v>
      </c>
      <c r="G7649" t="s">
        <v>33</v>
      </c>
      <c r="H7649" t="s">
        <v>8555</v>
      </c>
      <c r="I7649" s="2">
        <v>40000</v>
      </c>
      <c r="J7649">
        <v>0</v>
      </c>
      <c r="K7649" t="s">
        <v>77</v>
      </c>
      <c r="L7649" t="s">
        <v>71</v>
      </c>
      <c r="M7649" t="s">
        <v>21</v>
      </c>
    </row>
    <row r="7650" spans="1:13" x14ac:dyDescent="0.25">
      <c r="A7650">
        <v>18792</v>
      </c>
      <c r="B7650" t="s">
        <v>30</v>
      </c>
      <c r="C7650" t="s">
        <v>1192</v>
      </c>
      <c r="D7650" t="s">
        <v>990</v>
      </c>
      <c r="E7650" s="1">
        <v>29091</v>
      </c>
      <c r="F7650" t="s">
        <v>17</v>
      </c>
      <c r="G7650" t="s">
        <v>33</v>
      </c>
      <c r="H7650" t="s">
        <v>8556</v>
      </c>
      <c r="I7650" s="2">
        <v>40000</v>
      </c>
      <c r="J7650">
        <v>0</v>
      </c>
      <c r="K7650" t="s">
        <v>77</v>
      </c>
      <c r="L7650" t="s">
        <v>71</v>
      </c>
      <c r="M7650" t="s">
        <v>21</v>
      </c>
    </row>
    <row r="7651" spans="1:13" x14ac:dyDescent="0.25">
      <c r="A7651">
        <v>18793</v>
      </c>
      <c r="B7651" t="s">
        <v>14</v>
      </c>
      <c r="C7651" t="s">
        <v>574</v>
      </c>
      <c r="D7651" t="s">
        <v>259</v>
      </c>
      <c r="E7651" s="1">
        <v>16181</v>
      </c>
      <c r="F7651" t="s">
        <v>17</v>
      </c>
      <c r="G7651" t="s">
        <v>17</v>
      </c>
      <c r="H7651" t="s">
        <v>8557</v>
      </c>
      <c r="I7651" s="2">
        <v>20000</v>
      </c>
      <c r="J7651">
        <v>4</v>
      </c>
      <c r="K7651" t="s">
        <v>77</v>
      </c>
      <c r="L7651" t="s">
        <v>71</v>
      </c>
      <c r="M7651" t="s">
        <v>26</v>
      </c>
    </row>
    <row r="7652" spans="1:13" x14ac:dyDescent="0.25">
      <c r="A7652">
        <v>18794</v>
      </c>
      <c r="B7652" t="s">
        <v>14</v>
      </c>
      <c r="C7652" t="s">
        <v>1028</v>
      </c>
      <c r="D7652" t="s">
        <v>391</v>
      </c>
      <c r="E7652" s="1">
        <v>28934</v>
      </c>
      <c r="F7652" t="s">
        <v>24</v>
      </c>
      <c r="G7652" t="s">
        <v>17</v>
      </c>
      <c r="H7652" t="s">
        <v>8558</v>
      </c>
      <c r="I7652" s="2">
        <v>60000</v>
      </c>
      <c r="J7652">
        <v>0</v>
      </c>
      <c r="K7652" t="s">
        <v>70</v>
      </c>
      <c r="L7652" t="s">
        <v>71</v>
      </c>
      <c r="M7652" t="s">
        <v>21</v>
      </c>
    </row>
    <row r="7653" spans="1:13" x14ac:dyDescent="0.25">
      <c r="A7653">
        <v>18795</v>
      </c>
      <c r="B7653" t="s">
        <v>14</v>
      </c>
      <c r="C7653" t="s">
        <v>154</v>
      </c>
      <c r="D7653" t="s">
        <v>451</v>
      </c>
      <c r="E7653" s="1">
        <v>28737</v>
      </c>
      <c r="F7653" t="s">
        <v>24</v>
      </c>
      <c r="G7653" t="s">
        <v>17</v>
      </c>
      <c r="H7653" t="s">
        <v>8559</v>
      </c>
      <c r="I7653" s="2">
        <v>40000</v>
      </c>
      <c r="J7653">
        <v>0</v>
      </c>
      <c r="K7653" t="s">
        <v>104</v>
      </c>
      <c r="L7653" t="s">
        <v>81</v>
      </c>
      <c r="M7653" t="s">
        <v>26</v>
      </c>
    </row>
    <row r="7654" spans="1:13" x14ac:dyDescent="0.25">
      <c r="A7654">
        <v>18796</v>
      </c>
      <c r="B7654" t="s">
        <v>14</v>
      </c>
      <c r="C7654" t="s">
        <v>2542</v>
      </c>
      <c r="D7654" t="s">
        <v>40</v>
      </c>
      <c r="E7654" s="1">
        <v>17507</v>
      </c>
      <c r="F7654" t="s">
        <v>17</v>
      </c>
      <c r="G7654" t="s">
        <v>17</v>
      </c>
      <c r="H7654" t="s">
        <v>8560</v>
      </c>
      <c r="I7654" s="2">
        <v>10000</v>
      </c>
      <c r="J7654">
        <v>2</v>
      </c>
      <c r="K7654" t="s">
        <v>77</v>
      </c>
      <c r="L7654" t="s">
        <v>71</v>
      </c>
      <c r="M7654" t="s">
        <v>21</v>
      </c>
    </row>
    <row r="7655" spans="1:13" x14ac:dyDescent="0.25">
      <c r="A7655">
        <v>18797</v>
      </c>
      <c r="B7655" t="s">
        <v>14</v>
      </c>
      <c r="C7655" t="s">
        <v>347</v>
      </c>
      <c r="D7655" t="s">
        <v>146</v>
      </c>
      <c r="E7655" s="1">
        <v>28573</v>
      </c>
      <c r="F7655" t="s">
        <v>24</v>
      </c>
      <c r="G7655" t="s">
        <v>17</v>
      </c>
      <c r="H7655" t="s">
        <v>8561</v>
      </c>
      <c r="I7655" s="2">
        <v>40000</v>
      </c>
      <c r="J7655">
        <v>0</v>
      </c>
      <c r="K7655" t="s">
        <v>70</v>
      </c>
      <c r="L7655" t="s">
        <v>71</v>
      </c>
      <c r="M7655" t="s">
        <v>26</v>
      </c>
    </row>
    <row r="7656" spans="1:13" x14ac:dyDescent="0.25">
      <c r="A7656">
        <v>18798</v>
      </c>
      <c r="B7656" t="s">
        <v>30</v>
      </c>
      <c r="C7656" t="s">
        <v>510</v>
      </c>
      <c r="D7656" t="s">
        <v>697</v>
      </c>
      <c r="E7656" s="1">
        <v>28654</v>
      </c>
      <c r="F7656" t="s">
        <v>17</v>
      </c>
      <c r="G7656" t="s">
        <v>33</v>
      </c>
      <c r="H7656" t="s">
        <v>8562</v>
      </c>
      <c r="I7656" s="2">
        <v>60000</v>
      </c>
      <c r="J7656">
        <v>0</v>
      </c>
      <c r="K7656" t="s">
        <v>70</v>
      </c>
      <c r="L7656" t="s">
        <v>71</v>
      </c>
      <c r="M7656" t="s">
        <v>21</v>
      </c>
    </row>
    <row r="7657" spans="1:13" x14ac:dyDescent="0.25">
      <c r="A7657">
        <v>18799</v>
      </c>
      <c r="B7657" t="s">
        <v>14</v>
      </c>
      <c r="C7657" t="s">
        <v>1651</v>
      </c>
      <c r="D7657" t="s">
        <v>667</v>
      </c>
      <c r="E7657" s="1">
        <v>26230</v>
      </c>
      <c r="F7657" t="s">
        <v>17</v>
      </c>
      <c r="G7657" t="s">
        <v>17</v>
      </c>
      <c r="H7657" t="s">
        <v>8563</v>
      </c>
      <c r="I7657" s="2">
        <v>60000</v>
      </c>
      <c r="J7657">
        <v>1</v>
      </c>
      <c r="K7657" t="s">
        <v>194</v>
      </c>
      <c r="L7657" t="s">
        <v>71</v>
      </c>
      <c r="M7657" t="s">
        <v>21</v>
      </c>
    </row>
    <row r="7658" spans="1:13" x14ac:dyDescent="0.25">
      <c r="A7658">
        <v>18800</v>
      </c>
      <c r="B7658" t="s">
        <v>35</v>
      </c>
      <c r="C7658" t="s">
        <v>135</v>
      </c>
      <c r="D7658" t="s">
        <v>262</v>
      </c>
      <c r="E7658" s="1">
        <v>26218</v>
      </c>
      <c r="F7658" t="s">
        <v>17</v>
      </c>
      <c r="G7658" t="s">
        <v>33</v>
      </c>
      <c r="H7658" t="s">
        <v>8564</v>
      </c>
      <c r="I7658" s="2">
        <v>60000</v>
      </c>
      <c r="J7658">
        <v>1</v>
      </c>
      <c r="K7658" t="s">
        <v>194</v>
      </c>
      <c r="L7658" t="s">
        <v>71</v>
      </c>
      <c r="M7658" t="s">
        <v>21</v>
      </c>
    </row>
    <row r="7659" spans="1:13" x14ac:dyDescent="0.25">
      <c r="A7659">
        <v>18801</v>
      </c>
      <c r="B7659" t="s">
        <v>35</v>
      </c>
      <c r="C7659" t="s">
        <v>978</v>
      </c>
      <c r="D7659" t="s">
        <v>118</v>
      </c>
      <c r="E7659" s="1">
        <v>26013</v>
      </c>
      <c r="F7659" t="s">
        <v>17</v>
      </c>
      <c r="G7659" t="s">
        <v>33</v>
      </c>
      <c r="H7659" t="s">
        <v>8565</v>
      </c>
      <c r="I7659" s="2">
        <v>60000</v>
      </c>
      <c r="J7659">
        <v>1</v>
      </c>
      <c r="K7659" t="s">
        <v>194</v>
      </c>
      <c r="L7659" t="s">
        <v>71</v>
      </c>
      <c r="M7659" t="s">
        <v>21</v>
      </c>
    </row>
    <row r="7660" spans="1:13" x14ac:dyDescent="0.25">
      <c r="A7660">
        <v>18802</v>
      </c>
      <c r="B7660" t="s">
        <v>14</v>
      </c>
      <c r="C7660" t="s">
        <v>846</v>
      </c>
      <c r="D7660" t="s">
        <v>419</v>
      </c>
      <c r="E7660" s="1">
        <v>26217</v>
      </c>
      <c r="F7660" t="s">
        <v>17</v>
      </c>
      <c r="G7660" t="s">
        <v>17</v>
      </c>
      <c r="H7660" t="s">
        <v>8566</v>
      </c>
      <c r="I7660" s="2">
        <v>60000</v>
      </c>
      <c r="J7660">
        <v>1</v>
      </c>
      <c r="K7660" t="s">
        <v>194</v>
      </c>
      <c r="L7660" t="s">
        <v>71</v>
      </c>
      <c r="M7660" t="s">
        <v>21</v>
      </c>
    </row>
    <row r="7661" spans="1:13" x14ac:dyDescent="0.25">
      <c r="A7661">
        <v>18803</v>
      </c>
      <c r="B7661" t="s">
        <v>14</v>
      </c>
      <c r="C7661" t="s">
        <v>284</v>
      </c>
      <c r="D7661" t="s">
        <v>173</v>
      </c>
      <c r="E7661" s="1">
        <v>26264</v>
      </c>
      <c r="F7661" t="s">
        <v>17</v>
      </c>
      <c r="G7661" t="s">
        <v>17</v>
      </c>
      <c r="H7661" t="s">
        <v>8567</v>
      </c>
      <c r="I7661" s="2">
        <v>60000</v>
      </c>
      <c r="J7661">
        <v>1</v>
      </c>
      <c r="K7661" t="s">
        <v>194</v>
      </c>
      <c r="L7661" t="s">
        <v>71</v>
      </c>
      <c r="M7661" t="s">
        <v>21</v>
      </c>
    </row>
    <row r="7662" spans="1:13" x14ac:dyDescent="0.25">
      <c r="A7662">
        <v>18804</v>
      </c>
      <c r="B7662" t="s">
        <v>14</v>
      </c>
      <c r="C7662" t="s">
        <v>1305</v>
      </c>
      <c r="D7662" t="s">
        <v>687</v>
      </c>
      <c r="E7662" s="1">
        <v>26079</v>
      </c>
      <c r="F7662" t="s">
        <v>17</v>
      </c>
      <c r="G7662" t="s">
        <v>17</v>
      </c>
      <c r="H7662" t="s">
        <v>8568</v>
      </c>
      <c r="I7662" s="2">
        <v>60000</v>
      </c>
      <c r="J7662">
        <v>1</v>
      </c>
      <c r="K7662" t="s">
        <v>194</v>
      </c>
      <c r="L7662" t="s">
        <v>71</v>
      </c>
      <c r="M7662" t="s">
        <v>21</v>
      </c>
    </row>
    <row r="7663" spans="1:13" x14ac:dyDescent="0.25">
      <c r="A7663">
        <v>18805</v>
      </c>
      <c r="B7663" t="s">
        <v>35</v>
      </c>
      <c r="C7663" t="s">
        <v>2308</v>
      </c>
      <c r="D7663" t="s">
        <v>4975</v>
      </c>
      <c r="E7663" s="1">
        <v>26471</v>
      </c>
      <c r="F7663" t="s">
        <v>17</v>
      </c>
      <c r="G7663" t="s">
        <v>33</v>
      </c>
      <c r="H7663" t="s">
        <v>8569</v>
      </c>
      <c r="I7663" s="2">
        <v>50000</v>
      </c>
      <c r="J7663">
        <v>1</v>
      </c>
      <c r="K7663" t="s">
        <v>19</v>
      </c>
      <c r="L7663" t="s">
        <v>71</v>
      </c>
      <c r="M7663" t="s">
        <v>21</v>
      </c>
    </row>
    <row r="7664" spans="1:13" x14ac:dyDescent="0.25">
      <c r="A7664">
        <v>18806</v>
      </c>
      <c r="B7664" t="s">
        <v>35</v>
      </c>
      <c r="C7664" t="s">
        <v>1237</v>
      </c>
      <c r="D7664" t="s">
        <v>28</v>
      </c>
      <c r="E7664" s="1">
        <v>26550</v>
      </c>
      <c r="F7664" t="s">
        <v>17</v>
      </c>
      <c r="G7664" t="s">
        <v>33</v>
      </c>
      <c r="H7664" t="s">
        <v>8570</v>
      </c>
      <c r="I7664" s="2">
        <v>50000</v>
      </c>
      <c r="J7664">
        <v>1</v>
      </c>
      <c r="K7664" t="s">
        <v>19</v>
      </c>
      <c r="L7664" t="s">
        <v>71</v>
      </c>
      <c r="M7664" t="s">
        <v>21</v>
      </c>
    </row>
    <row r="7665" spans="1:13" x14ac:dyDescent="0.25">
      <c r="A7665">
        <v>18807</v>
      </c>
      <c r="B7665" t="s">
        <v>14</v>
      </c>
      <c r="C7665" t="s">
        <v>678</v>
      </c>
      <c r="D7665" t="s">
        <v>65</v>
      </c>
      <c r="E7665" s="1">
        <v>23572</v>
      </c>
      <c r="F7665" t="s">
        <v>24</v>
      </c>
      <c r="G7665" t="s">
        <v>17</v>
      </c>
      <c r="H7665" t="s">
        <v>8571</v>
      </c>
      <c r="I7665" s="2">
        <v>130000</v>
      </c>
      <c r="J7665">
        <v>2</v>
      </c>
      <c r="K7665" t="s">
        <v>194</v>
      </c>
      <c r="L7665" t="s">
        <v>60</v>
      </c>
      <c r="M7665" t="s">
        <v>26</v>
      </c>
    </row>
    <row r="7666" spans="1:13" x14ac:dyDescent="0.25">
      <c r="A7666">
        <v>18808</v>
      </c>
      <c r="B7666" t="s">
        <v>35</v>
      </c>
      <c r="C7666" t="s">
        <v>466</v>
      </c>
      <c r="D7666" t="s">
        <v>277</v>
      </c>
      <c r="E7666" s="1">
        <v>20571</v>
      </c>
      <c r="F7666" t="s">
        <v>24</v>
      </c>
      <c r="G7666" t="s">
        <v>33</v>
      </c>
      <c r="H7666" t="s">
        <v>8572</v>
      </c>
      <c r="I7666" s="2">
        <v>70000</v>
      </c>
      <c r="J7666">
        <v>3</v>
      </c>
      <c r="K7666" t="s">
        <v>70</v>
      </c>
      <c r="L7666" t="s">
        <v>20</v>
      </c>
      <c r="M7666" t="s">
        <v>21</v>
      </c>
    </row>
    <row r="7667" spans="1:13" x14ac:dyDescent="0.25">
      <c r="A7667">
        <v>18809</v>
      </c>
      <c r="B7667" t="s">
        <v>14</v>
      </c>
      <c r="C7667" t="s">
        <v>435</v>
      </c>
      <c r="D7667" t="s">
        <v>86</v>
      </c>
      <c r="E7667" s="1">
        <v>20553</v>
      </c>
      <c r="F7667" t="s">
        <v>17</v>
      </c>
      <c r="G7667" t="s">
        <v>17</v>
      </c>
      <c r="H7667" t="s">
        <v>8573</v>
      </c>
      <c r="I7667" s="2">
        <v>80000</v>
      </c>
      <c r="J7667">
        <v>2</v>
      </c>
      <c r="K7667" t="s">
        <v>70</v>
      </c>
      <c r="L7667" t="s">
        <v>20</v>
      </c>
      <c r="M7667" t="s">
        <v>21</v>
      </c>
    </row>
    <row r="7668" spans="1:13" x14ac:dyDescent="0.25">
      <c r="A7668">
        <v>18810</v>
      </c>
      <c r="B7668" t="s">
        <v>14</v>
      </c>
      <c r="C7668" t="s">
        <v>231</v>
      </c>
      <c r="D7668" t="s">
        <v>133</v>
      </c>
      <c r="E7668" s="1">
        <v>12594</v>
      </c>
      <c r="F7668" t="s">
        <v>17</v>
      </c>
      <c r="G7668" t="s">
        <v>17</v>
      </c>
      <c r="H7668" t="s">
        <v>8574</v>
      </c>
      <c r="I7668" s="2">
        <v>60000</v>
      </c>
      <c r="J7668">
        <v>2</v>
      </c>
      <c r="K7668" t="s">
        <v>194</v>
      </c>
      <c r="L7668" t="s">
        <v>60</v>
      </c>
      <c r="M7668" t="s">
        <v>21</v>
      </c>
    </row>
    <row r="7669" spans="1:13" x14ac:dyDescent="0.25">
      <c r="A7669">
        <v>18811</v>
      </c>
      <c r="B7669" t="s">
        <v>14</v>
      </c>
      <c r="C7669" t="s">
        <v>1176</v>
      </c>
      <c r="D7669" t="s">
        <v>538</v>
      </c>
      <c r="E7669" s="1">
        <v>23189</v>
      </c>
      <c r="F7669" t="s">
        <v>17</v>
      </c>
      <c r="G7669" t="s">
        <v>17</v>
      </c>
      <c r="H7669" t="s">
        <v>8575</v>
      </c>
      <c r="I7669" s="2">
        <v>80000</v>
      </c>
      <c r="J7669">
        <v>4</v>
      </c>
      <c r="K7669" t="s">
        <v>70</v>
      </c>
      <c r="L7669" t="s">
        <v>20</v>
      </c>
      <c r="M7669" t="s">
        <v>21</v>
      </c>
    </row>
    <row r="7670" spans="1:13" x14ac:dyDescent="0.25">
      <c r="A7670">
        <v>18812</v>
      </c>
      <c r="B7670" t="s">
        <v>14</v>
      </c>
      <c r="C7670" t="s">
        <v>636</v>
      </c>
      <c r="D7670" t="s">
        <v>467</v>
      </c>
      <c r="E7670" s="1">
        <v>23107</v>
      </c>
      <c r="F7670" t="s">
        <v>24</v>
      </c>
      <c r="G7670" t="s">
        <v>17</v>
      </c>
      <c r="H7670" t="s">
        <v>8576</v>
      </c>
      <c r="I7670" s="2">
        <v>80000</v>
      </c>
      <c r="J7670">
        <v>4</v>
      </c>
      <c r="K7670" t="s">
        <v>70</v>
      </c>
      <c r="L7670" t="s">
        <v>20</v>
      </c>
      <c r="M7670" t="s">
        <v>21</v>
      </c>
    </row>
    <row r="7671" spans="1:13" x14ac:dyDescent="0.25">
      <c r="A7671">
        <v>18813</v>
      </c>
      <c r="B7671" t="s">
        <v>30</v>
      </c>
      <c r="C7671" t="s">
        <v>1780</v>
      </c>
      <c r="D7671" t="s">
        <v>140</v>
      </c>
      <c r="E7671" s="1">
        <v>23140</v>
      </c>
      <c r="F7671" t="s">
        <v>24</v>
      </c>
      <c r="G7671" t="s">
        <v>33</v>
      </c>
      <c r="H7671" t="s">
        <v>8577</v>
      </c>
      <c r="I7671" s="2">
        <v>90000</v>
      </c>
      <c r="J7671">
        <v>0</v>
      </c>
      <c r="K7671" t="s">
        <v>70</v>
      </c>
      <c r="L7671" t="s">
        <v>20</v>
      </c>
      <c r="M7671" t="s">
        <v>21</v>
      </c>
    </row>
    <row r="7672" spans="1:13" x14ac:dyDescent="0.25">
      <c r="A7672">
        <v>18814</v>
      </c>
      <c r="B7672" t="s">
        <v>14</v>
      </c>
      <c r="C7672" t="s">
        <v>347</v>
      </c>
      <c r="D7672" t="s">
        <v>467</v>
      </c>
      <c r="E7672" s="1">
        <v>23209</v>
      </c>
      <c r="F7672" t="s">
        <v>24</v>
      </c>
      <c r="G7672" t="s">
        <v>17</v>
      </c>
      <c r="H7672" t="s">
        <v>8578</v>
      </c>
      <c r="I7672" s="2">
        <v>90000</v>
      </c>
      <c r="J7672">
        <v>0</v>
      </c>
      <c r="K7672" t="s">
        <v>70</v>
      </c>
      <c r="L7672" t="s">
        <v>20</v>
      </c>
      <c r="M7672" t="s">
        <v>26</v>
      </c>
    </row>
    <row r="7673" spans="1:13" x14ac:dyDescent="0.25">
      <c r="A7673">
        <v>18815</v>
      </c>
      <c r="B7673" t="s">
        <v>30</v>
      </c>
      <c r="C7673" t="s">
        <v>271</v>
      </c>
      <c r="D7673" t="s">
        <v>967</v>
      </c>
      <c r="E7673" s="1">
        <v>23178</v>
      </c>
      <c r="F7673" t="s">
        <v>17</v>
      </c>
      <c r="G7673" t="s">
        <v>33</v>
      </c>
      <c r="H7673" t="s">
        <v>8579</v>
      </c>
      <c r="I7673" s="2">
        <v>90000</v>
      </c>
      <c r="J7673">
        <v>0</v>
      </c>
      <c r="K7673" t="s">
        <v>70</v>
      </c>
      <c r="L7673" t="s">
        <v>20</v>
      </c>
      <c r="M7673" t="s">
        <v>26</v>
      </c>
    </row>
    <row r="7674" spans="1:13" x14ac:dyDescent="0.25">
      <c r="A7674">
        <v>18816</v>
      </c>
      <c r="B7674" t="s">
        <v>30</v>
      </c>
      <c r="C7674" t="s">
        <v>389</v>
      </c>
      <c r="D7674" t="s">
        <v>1162</v>
      </c>
      <c r="E7674" s="1">
        <v>23177</v>
      </c>
      <c r="F7674" t="s">
        <v>24</v>
      </c>
      <c r="G7674" t="s">
        <v>33</v>
      </c>
      <c r="H7674" t="s">
        <v>8580</v>
      </c>
      <c r="I7674" s="2">
        <v>90000</v>
      </c>
      <c r="J7674">
        <v>0</v>
      </c>
      <c r="K7674" t="s">
        <v>70</v>
      </c>
      <c r="L7674" t="s">
        <v>20</v>
      </c>
      <c r="M7674" t="s">
        <v>21</v>
      </c>
    </row>
    <row r="7675" spans="1:13" x14ac:dyDescent="0.25">
      <c r="A7675">
        <v>18817</v>
      </c>
      <c r="B7675" t="s">
        <v>30</v>
      </c>
      <c r="C7675" t="s">
        <v>2196</v>
      </c>
      <c r="D7675" t="s">
        <v>97</v>
      </c>
      <c r="E7675" s="1">
        <v>23025</v>
      </c>
      <c r="F7675" t="s">
        <v>24</v>
      </c>
      <c r="G7675" t="s">
        <v>33</v>
      </c>
      <c r="H7675" t="s">
        <v>8581</v>
      </c>
      <c r="I7675" s="2">
        <v>90000</v>
      </c>
      <c r="J7675">
        <v>0</v>
      </c>
      <c r="K7675" t="s">
        <v>70</v>
      </c>
      <c r="L7675" t="s">
        <v>20</v>
      </c>
      <c r="M7675" t="s">
        <v>26</v>
      </c>
    </row>
    <row r="7676" spans="1:13" x14ac:dyDescent="0.25">
      <c r="A7676">
        <v>18818</v>
      </c>
      <c r="B7676" t="s">
        <v>14</v>
      </c>
      <c r="C7676" t="s">
        <v>261</v>
      </c>
      <c r="D7676" t="s">
        <v>28</v>
      </c>
      <c r="E7676" s="1">
        <v>23086</v>
      </c>
      <c r="F7676" t="s">
        <v>17</v>
      </c>
      <c r="G7676" t="s">
        <v>17</v>
      </c>
      <c r="H7676" t="s">
        <v>8582</v>
      </c>
      <c r="I7676" s="2">
        <v>130000</v>
      </c>
      <c r="J7676">
        <v>3</v>
      </c>
      <c r="K7676" t="s">
        <v>19</v>
      </c>
      <c r="L7676" t="s">
        <v>60</v>
      </c>
      <c r="M7676" t="s">
        <v>21</v>
      </c>
    </row>
    <row r="7677" spans="1:13" x14ac:dyDescent="0.25">
      <c r="A7677">
        <v>18819</v>
      </c>
      <c r="B7677" t="s">
        <v>35</v>
      </c>
      <c r="C7677" t="s">
        <v>1210</v>
      </c>
      <c r="D7677" t="s">
        <v>65</v>
      </c>
      <c r="E7677" s="1">
        <v>23127</v>
      </c>
      <c r="F7677" t="s">
        <v>17</v>
      </c>
      <c r="G7677" t="s">
        <v>33</v>
      </c>
      <c r="H7677" t="s">
        <v>8583</v>
      </c>
      <c r="I7677" s="2">
        <v>150000</v>
      </c>
      <c r="J7677">
        <v>3</v>
      </c>
      <c r="K7677" t="s">
        <v>19</v>
      </c>
      <c r="L7677" t="s">
        <v>60</v>
      </c>
      <c r="M7677" t="s">
        <v>21</v>
      </c>
    </row>
    <row r="7678" spans="1:13" x14ac:dyDescent="0.25">
      <c r="A7678">
        <v>18820</v>
      </c>
      <c r="B7678" t="s">
        <v>35</v>
      </c>
      <c r="C7678" t="s">
        <v>1066</v>
      </c>
      <c r="D7678" t="s">
        <v>545</v>
      </c>
      <c r="E7678" s="1">
        <v>23044</v>
      </c>
      <c r="F7678" t="s">
        <v>17</v>
      </c>
      <c r="G7678" t="s">
        <v>33</v>
      </c>
      <c r="H7678" t="s">
        <v>8584</v>
      </c>
      <c r="I7678" s="2">
        <v>160000</v>
      </c>
      <c r="J7678">
        <v>1</v>
      </c>
      <c r="K7678" t="s">
        <v>19</v>
      </c>
      <c r="L7678" t="s">
        <v>60</v>
      </c>
      <c r="M7678" t="s">
        <v>21</v>
      </c>
    </row>
    <row r="7679" spans="1:13" x14ac:dyDescent="0.25">
      <c r="A7679">
        <v>18821</v>
      </c>
      <c r="B7679" t="s">
        <v>14</v>
      </c>
      <c r="C7679" t="s">
        <v>1389</v>
      </c>
      <c r="D7679" t="s">
        <v>386</v>
      </c>
      <c r="E7679" s="1">
        <v>22996</v>
      </c>
      <c r="F7679" t="s">
        <v>24</v>
      </c>
      <c r="G7679" t="s">
        <v>17</v>
      </c>
      <c r="H7679" t="s">
        <v>8585</v>
      </c>
      <c r="I7679" s="2">
        <v>80000</v>
      </c>
      <c r="J7679">
        <v>5</v>
      </c>
      <c r="K7679" t="s">
        <v>70</v>
      </c>
      <c r="L7679" t="s">
        <v>20</v>
      </c>
      <c r="M7679" t="s">
        <v>21</v>
      </c>
    </row>
    <row r="7680" spans="1:13" x14ac:dyDescent="0.25">
      <c r="A7680">
        <v>18822</v>
      </c>
      <c r="B7680" t="s">
        <v>14</v>
      </c>
      <c r="C7680" t="s">
        <v>2858</v>
      </c>
      <c r="D7680" t="s">
        <v>2215</v>
      </c>
      <c r="E7680" s="1">
        <v>22822</v>
      </c>
      <c r="F7680" t="s">
        <v>17</v>
      </c>
      <c r="G7680" t="s">
        <v>17</v>
      </c>
      <c r="H7680" t="s">
        <v>8586</v>
      </c>
      <c r="I7680" s="2">
        <v>90000</v>
      </c>
      <c r="J7680">
        <v>5</v>
      </c>
      <c r="K7680" t="s">
        <v>70</v>
      </c>
      <c r="L7680" t="s">
        <v>20</v>
      </c>
      <c r="M7680" t="s">
        <v>21</v>
      </c>
    </row>
    <row r="7681" spans="1:13" x14ac:dyDescent="0.25">
      <c r="A7681">
        <v>18823</v>
      </c>
      <c r="B7681" t="s">
        <v>14</v>
      </c>
      <c r="C7681" t="s">
        <v>97</v>
      </c>
      <c r="D7681" t="s">
        <v>788</v>
      </c>
      <c r="E7681" s="1">
        <v>22762</v>
      </c>
      <c r="F7681" t="s">
        <v>24</v>
      </c>
      <c r="G7681" t="s">
        <v>17</v>
      </c>
      <c r="H7681" t="s">
        <v>8587</v>
      </c>
      <c r="I7681" s="2">
        <v>110000</v>
      </c>
      <c r="J7681">
        <v>1</v>
      </c>
      <c r="K7681" t="s">
        <v>19</v>
      </c>
      <c r="L7681" t="s">
        <v>60</v>
      </c>
      <c r="M7681" t="s">
        <v>26</v>
      </c>
    </row>
    <row r="7682" spans="1:13" x14ac:dyDescent="0.25">
      <c r="A7682">
        <v>18824</v>
      </c>
      <c r="B7682" t="s">
        <v>14</v>
      </c>
      <c r="C7682" t="s">
        <v>712</v>
      </c>
      <c r="D7682" t="s">
        <v>620</v>
      </c>
      <c r="E7682" s="1">
        <v>22882</v>
      </c>
      <c r="F7682" t="s">
        <v>17</v>
      </c>
      <c r="G7682" t="s">
        <v>17</v>
      </c>
      <c r="H7682" t="s">
        <v>8588</v>
      </c>
      <c r="I7682" s="2">
        <v>120000</v>
      </c>
      <c r="J7682">
        <v>1</v>
      </c>
      <c r="K7682" t="s">
        <v>77</v>
      </c>
      <c r="L7682" t="s">
        <v>20</v>
      </c>
      <c r="M7682" t="s">
        <v>21</v>
      </c>
    </row>
    <row r="7683" spans="1:13" x14ac:dyDescent="0.25">
      <c r="A7683">
        <v>18825</v>
      </c>
      <c r="B7683" t="s">
        <v>14</v>
      </c>
      <c r="C7683" t="s">
        <v>1801</v>
      </c>
      <c r="D7683" t="s">
        <v>1162</v>
      </c>
      <c r="E7683" s="1">
        <v>22911</v>
      </c>
      <c r="F7683" t="s">
        <v>17</v>
      </c>
      <c r="G7683" t="s">
        <v>17</v>
      </c>
      <c r="H7683" t="s">
        <v>8589</v>
      </c>
      <c r="I7683" s="2">
        <v>130000</v>
      </c>
      <c r="J7683">
        <v>1</v>
      </c>
      <c r="K7683" t="s">
        <v>19</v>
      </c>
      <c r="L7683" t="s">
        <v>60</v>
      </c>
      <c r="M7683" t="s">
        <v>21</v>
      </c>
    </row>
    <row r="7684" spans="1:13" x14ac:dyDescent="0.25">
      <c r="A7684">
        <v>18826</v>
      </c>
      <c r="B7684" t="s">
        <v>35</v>
      </c>
      <c r="C7684" t="s">
        <v>527</v>
      </c>
      <c r="D7684" t="s">
        <v>563</v>
      </c>
      <c r="E7684" s="1">
        <v>22459</v>
      </c>
      <c r="F7684" t="s">
        <v>17</v>
      </c>
      <c r="G7684" t="s">
        <v>33</v>
      </c>
      <c r="H7684" t="s">
        <v>8590</v>
      </c>
      <c r="I7684" s="2">
        <v>70000</v>
      </c>
      <c r="J7684">
        <v>5</v>
      </c>
      <c r="K7684" t="s">
        <v>70</v>
      </c>
      <c r="L7684" t="s">
        <v>20</v>
      </c>
      <c r="M7684" t="s">
        <v>26</v>
      </c>
    </row>
    <row r="7685" spans="1:13" x14ac:dyDescent="0.25">
      <c r="A7685">
        <v>18827</v>
      </c>
      <c r="B7685" t="s">
        <v>35</v>
      </c>
      <c r="C7685" t="s">
        <v>2283</v>
      </c>
      <c r="D7685" t="s">
        <v>706</v>
      </c>
      <c r="E7685" s="1">
        <v>22607</v>
      </c>
      <c r="F7685" t="s">
        <v>24</v>
      </c>
      <c r="G7685" t="s">
        <v>33</v>
      </c>
      <c r="H7685" t="s">
        <v>8591</v>
      </c>
      <c r="I7685" s="2">
        <v>80000</v>
      </c>
      <c r="J7685">
        <v>5</v>
      </c>
      <c r="K7685" t="s">
        <v>70</v>
      </c>
      <c r="L7685" t="s">
        <v>20</v>
      </c>
      <c r="M7685" t="s">
        <v>21</v>
      </c>
    </row>
    <row r="7686" spans="1:13" x14ac:dyDescent="0.25">
      <c r="A7686">
        <v>18828</v>
      </c>
      <c r="B7686" t="s">
        <v>35</v>
      </c>
      <c r="C7686" t="s">
        <v>386</v>
      </c>
      <c r="D7686" t="s">
        <v>368</v>
      </c>
      <c r="E7686" s="1">
        <v>22328</v>
      </c>
      <c r="F7686" t="s">
        <v>17</v>
      </c>
      <c r="G7686" t="s">
        <v>33</v>
      </c>
      <c r="H7686" t="s">
        <v>8592</v>
      </c>
      <c r="I7686" s="2">
        <v>80000</v>
      </c>
      <c r="J7686">
        <v>5</v>
      </c>
      <c r="K7686" t="s">
        <v>70</v>
      </c>
      <c r="L7686" t="s">
        <v>20</v>
      </c>
      <c r="M7686" t="s">
        <v>21</v>
      </c>
    </row>
    <row r="7687" spans="1:13" x14ac:dyDescent="0.25">
      <c r="A7687">
        <v>18829</v>
      </c>
      <c r="B7687" t="s">
        <v>14</v>
      </c>
      <c r="C7687" t="s">
        <v>643</v>
      </c>
      <c r="D7687" t="s">
        <v>155</v>
      </c>
      <c r="E7687" s="1">
        <v>22354</v>
      </c>
      <c r="F7687" t="s">
        <v>24</v>
      </c>
      <c r="G7687" t="s">
        <v>17</v>
      </c>
      <c r="H7687" t="s">
        <v>8593</v>
      </c>
      <c r="I7687" s="2">
        <v>90000</v>
      </c>
      <c r="J7687">
        <v>4</v>
      </c>
      <c r="K7687" t="s">
        <v>70</v>
      </c>
      <c r="L7687" t="s">
        <v>20</v>
      </c>
      <c r="M7687" t="s">
        <v>21</v>
      </c>
    </row>
    <row r="7688" spans="1:13" x14ac:dyDescent="0.25">
      <c r="A7688">
        <v>18831</v>
      </c>
      <c r="B7688" t="s">
        <v>14</v>
      </c>
      <c r="C7688" t="s">
        <v>719</v>
      </c>
      <c r="D7688" t="s">
        <v>140</v>
      </c>
      <c r="E7688" s="1">
        <v>22643</v>
      </c>
      <c r="F7688" t="s">
        <v>24</v>
      </c>
      <c r="G7688" t="s">
        <v>17</v>
      </c>
      <c r="H7688" t="s">
        <v>8594</v>
      </c>
      <c r="I7688" s="2">
        <v>110000</v>
      </c>
      <c r="J7688">
        <v>1</v>
      </c>
      <c r="K7688" t="s">
        <v>19</v>
      </c>
      <c r="L7688" t="s">
        <v>60</v>
      </c>
      <c r="M7688" t="s">
        <v>21</v>
      </c>
    </row>
    <row r="7689" spans="1:13" x14ac:dyDescent="0.25">
      <c r="A7689">
        <v>18832</v>
      </c>
      <c r="B7689" t="s">
        <v>14</v>
      </c>
      <c r="C7689" t="s">
        <v>1570</v>
      </c>
      <c r="D7689" t="s">
        <v>643</v>
      </c>
      <c r="E7689" s="1">
        <v>22500</v>
      </c>
      <c r="F7689" t="s">
        <v>17</v>
      </c>
      <c r="G7689" t="s">
        <v>17</v>
      </c>
      <c r="H7689" t="s">
        <v>8595</v>
      </c>
      <c r="I7689" s="2">
        <v>130000</v>
      </c>
      <c r="J7689">
        <v>1</v>
      </c>
      <c r="K7689" t="s">
        <v>19</v>
      </c>
      <c r="L7689" t="s">
        <v>60</v>
      </c>
      <c r="M7689" t="s">
        <v>26</v>
      </c>
    </row>
    <row r="7690" spans="1:13" x14ac:dyDescent="0.25">
      <c r="A7690">
        <v>18833</v>
      </c>
      <c r="B7690" t="s">
        <v>35</v>
      </c>
      <c r="C7690" t="s">
        <v>386</v>
      </c>
      <c r="D7690" t="s">
        <v>255</v>
      </c>
      <c r="E7690" s="1">
        <v>20151</v>
      </c>
      <c r="F7690" t="s">
        <v>17</v>
      </c>
      <c r="G7690" t="s">
        <v>33</v>
      </c>
      <c r="H7690" t="s">
        <v>8596</v>
      </c>
      <c r="I7690" s="2">
        <v>60000</v>
      </c>
      <c r="J7690">
        <v>2</v>
      </c>
      <c r="K7690" t="s">
        <v>77</v>
      </c>
      <c r="L7690" t="s">
        <v>20</v>
      </c>
      <c r="M7690" t="s">
        <v>26</v>
      </c>
    </row>
    <row r="7691" spans="1:13" x14ac:dyDescent="0.25">
      <c r="A7691">
        <v>18834</v>
      </c>
      <c r="B7691" t="s">
        <v>35</v>
      </c>
      <c r="C7691" t="s">
        <v>180</v>
      </c>
      <c r="D7691" t="s">
        <v>517</v>
      </c>
      <c r="E7691" s="1">
        <v>20382</v>
      </c>
      <c r="F7691" t="s">
        <v>17</v>
      </c>
      <c r="G7691" t="s">
        <v>33</v>
      </c>
      <c r="H7691" t="s">
        <v>8597</v>
      </c>
      <c r="I7691" s="2">
        <v>60000</v>
      </c>
      <c r="J7691">
        <v>2</v>
      </c>
      <c r="K7691" t="s">
        <v>77</v>
      </c>
      <c r="L7691" t="s">
        <v>20</v>
      </c>
      <c r="M7691" t="s">
        <v>26</v>
      </c>
    </row>
    <row r="7692" spans="1:13" x14ac:dyDescent="0.25">
      <c r="A7692">
        <v>18835</v>
      </c>
      <c r="B7692" t="s">
        <v>35</v>
      </c>
      <c r="C7692" t="s">
        <v>1895</v>
      </c>
      <c r="D7692" t="s">
        <v>407</v>
      </c>
      <c r="E7692" s="1">
        <v>20193</v>
      </c>
      <c r="F7692" t="s">
        <v>24</v>
      </c>
      <c r="G7692" t="s">
        <v>33</v>
      </c>
      <c r="H7692" t="s">
        <v>8598</v>
      </c>
      <c r="I7692" s="2">
        <v>60000</v>
      </c>
      <c r="J7692">
        <v>2</v>
      </c>
      <c r="K7692" t="s">
        <v>77</v>
      </c>
      <c r="L7692" t="s">
        <v>20</v>
      </c>
      <c r="M7692" t="s">
        <v>21</v>
      </c>
    </row>
    <row r="7693" spans="1:13" x14ac:dyDescent="0.25">
      <c r="A7693">
        <v>18836</v>
      </c>
      <c r="B7693" t="s">
        <v>35</v>
      </c>
      <c r="C7693" t="s">
        <v>397</v>
      </c>
      <c r="D7693" t="s">
        <v>493</v>
      </c>
      <c r="E7693" s="1">
        <v>20134</v>
      </c>
      <c r="F7693" t="s">
        <v>24</v>
      </c>
      <c r="G7693" t="s">
        <v>33</v>
      </c>
      <c r="H7693" t="s">
        <v>8599</v>
      </c>
      <c r="I7693" s="2">
        <v>60000</v>
      </c>
      <c r="J7693">
        <v>2</v>
      </c>
      <c r="K7693" t="s">
        <v>77</v>
      </c>
      <c r="L7693" t="s">
        <v>20</v>
      </c>
      <c r="M7693" t="s">
        <v>21</v>
      </c>
    </row>
    <row r="7694" spans="1:13" x14ac:dyDescent="0.25">
      <c r="A7694">
        <v>18837</v>
      </c>
      <c r="B7694" t="s">
        <v>35</v>
      </c>
      <c r="C7694" t="s">
        <v>148</v>
      </c>
      <c r="D7694" t="s">
        <v>140</v>
      </c>
      <c r="E7694" s="1">
        <v>20375</v>
      </c>
      <c r="F7694" t="s">
        <v>17</v>
      </c>
      <c r="G7694" t="s">
        <v>33</v>
      </c>
      <c r="H7694" t="s">
        <v>8600</v>
      </c>
      <c r="I7694" s="2">
        <v>70000</v>
      </c>
      <c r="J7694">
        <v>4</v>
      </c>
      <c r="K7694" t="s">
        <v>77</v>
      </c>
      <c r="L7694" t="s">
        <v>20</v>
      </c>
      <c r="M7694" t="s">
        <v>21</v>
      </c>
    </row>
    <row r="7695" spans="1:13" x14ac:dyDescent="0.25">
      <c r="A7695">
        <v>18838</v>
      </c>
      <c r="B7695" t="s">
        <v>35</v>
      </c>
      <c r="C7695" t="s">
        <v>541</v>
      </c>
      <c r="D7695" t="s">
        <v>496</v>
      </c>
      <c r="E7695" s="1">
        <v>20345</v>
      </c>
      <c r="F7695" t="s">
        <v>17</v>
      </c>
      <c r="G7695" t="s">
        <v>33</v>
      </c>
      <c r="H7695" t="s">
        <v>8601</v>
      </c>
      <c r="I7695" s="2">
        <v>80000</v>
      </c>
      <c r="J7695">
        <v>3</v>
      </c>
      <c r="K7695" t="s">
        <v>70</v>
      </c>
      <c r="L7695" t="s">
        <v>20</v>
      </c>
      <c r="M7695" t="s">
        <v>21</v>
      </c>
    </row>
    <row r="7696" spans="1:13" x14ac:dyDescent="0.25">
      <c r="A7696">
        <v>18839</v>
      </c>
      <c r="B7696" t="s">
        <v>14</v>
      </c>
      <c r="C7696" t="s">
        <v>4522</v>
      </c>
      <c r="D7696" t="s">
        <v>487</v>
      </c>
      <c r="E7696" s="1">
        <v>20192</v>
      </c>
      <c r="F7696" t="s">
        <v>17</v>
      </c>
      <c r="G7696" t="s">
        <v>17</v>
      </c>
      <c r="H7696" t="s">
        <v>8602</v>
      </c>
      <c r="I7696" s="2">
        <v>80000</v>
      </c>
      <c r="J7696">
        <v>3</v>
      </c>
      <c r="K7696" t="s">
        <v>70</v>
      </c>
      <c r="L7696" t="s">
        <v>20</v>
      </c>
      <c r="M7696" t="s">
        <v>21</v>
      </c>
    </row>
    <row r="7697" spans="1:13" x14ac:dyDescent="0.25">
      <c r="A7697">
        <v>18840</v>
      </c>
      <c r="B7697" t="s">
        <v>35</v>
      </c>
      <c r="C7697" t="s">
        <v>1066</v>
      </c>
      <c r="D7697" t="s">
        <v>456</v>
      </c>
      <c r="E7697" s="1">
        <v>20442</v>
      </c>
      <c r="F7697" t="s">
        <v>17</v>
      </c>
      <c r="G7697" t="s">
        <v>33</v>
      </c>
      <c r="H7697" t="s">
        <v>8603</v>
      </c>
      <c r="I7697" s="2">
        <v>80000</v>
      </c>
      <c r="J7697">
        <v>3</v>
      </c>
      <c r="K7697" t="s">
        <v>70</v>
      </c>
      <c r="L7697" t="s">
        <v>20</v>
      </c>
      <c r="M7697" t="s">
        <v>26</v>
      </c>
    </row>
    <row r="7698" spans="1:13" x14ac:dyDescent="0.25">
      <c r="A7698">
        <v>18841</v>
      </c>
      <c r="B7698" t="s">
        <v>35</v>
      </c>
      <c r="C7698" t="s">
        <v>1192</v>
      </c>
      <c r="D7698" t="s">
        <v>532</v>
      </c>
      <c r="E7698" s="1">
        <v>13399</v>
      </c>
      <c r="F7698" t="s">
        <v>17</v>
      </c>
      <c r="G7698" t="s">
        <v>33</v>
      </c>
      <c r="H7698" t="s">
        <v>8604</v>
      </c>
      <c r="I7698" s="2">
        <v>40000</v>
      </c>
      <c r="J7698">
        <v>3</v>
      </c>
      <c r="K7698" t="s">
        <v>70</v>
      </c>
      <c r="L7698" t="s">
        <v>20</v>
      </c>
      <c r="M7698" t="s">
        <v>26</v>
      </c>
    </row>
    <row r="7699" spans="1:13" x14ac:dyDescent="0.25">
      <c r="A7699">
        <v>18842</v>
      </c>
      <c r="B7699" t="s">
        <v>14</v>
      </c>
      <c r="C7699" t="s">
        <v>348</v>
      </c>
      <c r="D7699" t="s">
        <v>130</v>
      </c>
      <c r="E7699" s="1">
        <v>13339</v>
      </c>
      <c r="F7699" t="s">
        <v>24</v>
      </c>
      <c r="G7699" t="s">
        <v>17</v>
      </c>
      <c r="H7699" t="s">
        <v>8605</v>
      </c>
      <c r="I7699" s="2">
        <v>40000</v>
      </c>
      <c r="J7699">
        <v>3</v>
      </c>
      <c r="K7699" t="s">
        <v>70</v>
      </c>
      <c r="L7699" t="s">
        <v>20</v>
      </c>
      <c r="M7699" t="s">
        <v>21</v>
      </c>
    </row>
    <row r="7700" spans="1:13" x14ac:dyDescent="0.25">
      <c r="A7700">
        <v>18843</v>
      </c>
      <c r="B7700" t="s">
        <v>14</v>
      </c>
      <c r="C7700" t="s">
        <v>474</v>
      </c>
      <c r="D7700" t="s">
        <v>277</v>
      </c>
      <c r="E7700" s="1">
        <v>13169</v>
      </c>
      <c r="F7700" t="s">
        <v>17</v>
      </c>
      <c r="G7700" t="s">
        <v>17</v>
      </c>
      <c r="H7700" t="s">
        <v>8606</v>
      </c>
      <c r="I7700" s="2">
        <v>50000</v>
      </c>
      <c r="J7700">
        <v>2</v>
      </c>
      <c r="K7700" t="s">
        <v>194</v>
      </c>
      <c r="L7700" t="s">
        <v>60</v>
      </c>
      <c r="M7700" t="s">
        <v>26</v>
      </c>
    </row>
    <row r="7701" spans="1:13" x14ac:dyDescent="0.25">
      <c r="A7701">
        <v>18844</v>
      </c>
      <c r="B7701" t="s">
        <v>14</v>
      </c>
      <c r="C7701" t="s">
        <v>276</v>
      </c>
      <c r="D7701" t="s">
        <v>140</v>
      </c>
      <c r="E7701" s="1">
        <v>13437</v>
      </c>
      <c r="F7701" t="s">
        <v>24</v>
      </c>
      <c r="G7701" t="s">
        <v>17</v>
      </c>
      <c r="H7701" t="s">
        <v>8607</v>
      </c>
      <c r="I7701" s="2">
        <v>50000</v>
      </c>
      <c r="J7701">
        <v>2</v>
      </c>
      <c r="K7701" t="s">
        <v>194</v>
      </c>
      <c r="L7701" t="s">
        <v>60</v>
      </c>
      <c r="M7701" t="s">
        <v>21</v>
      </c>
    </row>
    <row r="7702" spans="1:13" x14ac:dyDescent="0.25">
      <c r="A7702">
        <v>18845</v>
      </c>
      <c r="B7702" t="s">
        <v>35</v>
      </c>
      <c r="C7702" t="s">
        <v>1010</v>
      </c>
      <c r="D7702" t="s">
        <v>437</v>
      </c>
      <c r="E7702" s="1">
        <v>13241</v>
      </c>
      <c r="F7702" t="s">
        <v>17</v>
      </c>
      <c r="G7702" t="s">
        <v>33</v>
      </c>
      <c r="H7702" t="s">
        <v>8608</v>
      </c>
      <c r="I7702" s="2">
        <v>60000</v>
      </c>
      <c r="J7702">
        <v>2</v>
      </c>
      <c r="K7702" t="s">
        <v>194</v>
      </c>
      <c r="L7702" t="s">
        <v>60</v>
      </c>
      <c r="M7702" t="s">
        <v>21</v>
      </c>
    </row>
    <row r="7703" spans="1:13" x14ac:dyDescent="0.25">
      <c r="A7703">
        <v>18846</v>
      </c>
      <c r="B7703" t="s">
        <v>14</v>
      </c>
      <c r="C7703" t="s">
        <v>1058</v>
      </c>
      <c r="D7703" t="s">
        <v>437</v>
      </c>
      <c r="E7703" s="1">
        <v>13212</v>
      </c>
      <c r="F7703" t="s">
        <v>24</v>
      </c>
      <c r="G7703" t="s">
        <v>17</v>
      </c>
      <c r="H7703" t="s">
        <v>8609</v>
      </c>
      <c r="I7703" s="2">
        <v>60000</v>
      </c>
      <c r="J7703">
        <v>2</v>
      </c>
      <c r="K7703" t="s">
        <v>194</v>
      </c>
      <c r="L7703" t="s">
        <v>60</v>
      </c>
      <c r="M7703" t="s">
        <v>21</v>
      </c>
    </row>
    <row r="7704" spans="1:13" x14ac:dyDescent="0.25">
      <c r="A7704">
        <v>18847</v>
      </c>
      <c r="B7704" t="s">
        <v>35</v>
      </c>
      <c r="C7704" t="s">
        <v>873</v>
      </c>
      <c r="D7704" t="s">
        <v>375</v>
      </c>
      <c r="E7704" s="1">
        <v>13281</v>
      </c>
      <c r="F7704" t="s">
        <v>17</v>
      </c>
      <c r="G7704" t="s">
        <v>33</v>
      </c>
      <c r="H7704" t="s">
        <v>8610</v>
      </c>
      <c r="I7704" s="2">
        <v>60000</v>
      </c>
      <c r="J7704">
        <v>2</v>
      </c>
      <c r="K7704" t="s">
        <v>194</v>
      </c>
      <c r="L7704" t="s">
        <v>60</v>
      </c>
      <c r="M7704" t="s">
        <v>21</v>
      </c>
    </row>
    <row r="7705" spans="1:13" x14ac:dyDescent="0.25">
      <c r="A7705">
        <v>18848</v>
      </c>
      <c r="C7705" t="s">
        <v>649</v>
      </c>
      <c r="D7705" t="s">
        <v>383</v>
      </c>
      <c r="E7705" s="1">
        <v>13274</v>
      </c>
      <c r="F7705" t="s">
        <v>17</v>
      </c>
      <c r="G7705" t="s">
        <v>102</v>
      </c>
      <c r="H7705" t="s">
        <v>8611</v>
      </c>
      <c r="I7705" s="2">
        <v>70000</v>
      </c>
      <c r="J7705">
        <v>4</v>
      </c>
      <c r="K7705" t="s">
        <v>194</v>
      </c>
      <c r="L7705" t="s">
        <v>60</v>
      </c>
      <c r="M7705" t="s">
        <v>21</v>
      </c>
    </row>
    <row r="7706" spans="1:13" x14ac:dyDescent="0.25">
      <c r="A7706">
        <v>18849</v>
      </c>
      <c r="B7706" t="s">
        <v>35</v>
      </c>
      <c r="C7706" t="s">
        <v>1442</v>
      </c>
      <c r="D7706" t="s">
        <v>158</v>
      </c>
      <c r="E7706" s="1">
        <v>22082</v>
      </c>
      <c r="F7706" t="s">
        <v>24</v>
      </c>
      <c r="G7706" t="s">
        <v>33</v>
      </c>
      <c r="H7706" t="s">
        <v>8612</v>
      </c>
      <c r="I7706" s="2">
        <v>100000</v>
      </c>
      <c r="J7706">
        <v>3</v>
      </c>
      <c r="K7706" t="s">
        <v>70</v>
      </c>
      <c r="L7706" t="s">
        <v>20</v>
      </c>
      <c r="M7706" t="s">
        <v>21</v>
      </c>
    </row>
    <row r="7707" spans="1:13" x14ac:dyDescent="0.25">
      <c r="A7707">
        <v>18850</v>
      </c>
      <c r="B7707" t="s">
        <v>14</v>
      </c>
      <c r="C7707" t="s">
        <v>91</v>
      </c>
      <c r="D7707" t="s">
        <v>437</v>
      </c>
      <c r="E7707" s="1">
        <v>22110</v>
      </c>
      <c r="F7707" t="s">
        <v>17</v>
      </c>
      <c r="G7707" t="s">
        <v>17</v>
      </c>
      <c r="H7707" t="s">
        <v>8613</v>
      </c>
      <c r="I7707" s="2">
        <v>130000</v>
      </c>
      <c r="J7707">
        <v>4</v>
      </c>
      <c r="K7707" t="s">
        <v>19</v>
      </c>
      <c r="L7707" t="s">
        <v>60</v>
      </c>
      <c r="M7707" t="s">
        <v>21</v>
      </c>
    </row>
    <row r="7708" spans="1:13" x14ac:dyDescent="0.25">
      <c r="A7708">
        <v>18851</v>
      </c>
      <c r="B7708" t="s">
        <v>14</v>
      </c>
      <c r="C7708" t="s">
        <v>276</v>
      </c>
      <c r="D7708" t="s">
        <v>545</v>
      </c>
      <c r="E7708" s="1">
        <v>20013</v>
      </c>
      <c r="F7708" t="s">
        <v>17</v>
      </c>
      <c r="G7708" t="s">
        <v>17</v>
      </c>
      <c r="H7708" t="s">
        <v>8614</v>
      </c>
      <c r="I7708" s="2">
        <v>80000</v>
      </c>
      <c r="J7708">
        <v>2</v>
      </c>
      <c r="K7708" t="s">
        <v>104</v>
      </c>
      <c r="L7708" t="s">
        <v>71</v>
      </c>
      <c r="M7708" t="s">
        <v>26</v>
      </c>
    </row>
    <row r="7709" spans="1:13" x14ac:dyDescent="0.25">
      <c r="A7709">
        <v>18852</v>
      </c>
      <c r="B7709" t="s">
        <v>35</v>
      </c>
      <c r="C7709" t="s">
        <v>527</v>
      </c>
      <c r="D7709" t="s">
        <v>513</v>
      </c>
      <c r="E7709" s="1">
        <v>19928</v>
      </c>
      <c r="F7709" t="s">
        <v>17</v>
      </c>
      <c r="G7709" t="s">
        <v>33</v>
      </c>
      <c r="H7709" t="s">
        <v>8615</v>
      </c>
      <c r="I7709" s="2">
        <v>80000</v>
      </c>
      <c r="J7709">
        <v>3</v>
      </c>
      <c r="K7709" t="s">
        <v>104</v>
      </c>
      <c r="L7709" t="s">
        <v>71</v>
      </c>
      <c r="M7709" t="s">
        <v>21</v>
      </c>
    </row>
    <row r="7710" spans="1:13" x14ac:dyDescent="0.25">
      <c r="A7710">
        <v>18853</v>
      </c>
      <c r="B7710" t="s">
        <v>35</v>
      </c>
      <c r="C7710" t="s">
        <v>504</v>
      </c>
      <c r="D7710" t="s">
        <v>502</v>
      </c>
      <c r="E7710" s="1">
        <v>19919</v>
      </c>
      <c r="F7710" t="s">
        <v>17</v>
      </c>
      <c r="G7710" t="s">
        <v>33</v>
      </c>
      <c r="H7710" t="s">
        <v>8616</v>
      </c>
      <c r="I7710" s="2">
        <v>80000</v>
      </c>
      <c r="J7710">
        <v>3</v>
      </c>
      <c r="K7710" t="s">
        <v>104</v>
      </c>
      <c r="L7710" t="s">
        <v>71</v>
      </c>
      <c r="M7710" t="s">
        <v>21</v>
      </c>
    </row>
    <row r="7711" spans="1:13" x14ac:dyDescent="0.25">
      <c r="A7711">
        <v>18854</v>
      </c>
      <c r="B7711" t="s">
        <v>14</v>
      </c>
      <c r="C7711" t="s">
        <v>427</v>
      </c>
      <c r="D7711" t="s">
        <v>566</v>
      </c>
      <c r="E7711" s="1">
        <v>19869</v>
      </c>
      <c r="F7711" t="s">
        <v>17</v>
      </c>
      <c r="G7711" t="s">
        <v>17</v>
      </c>
      <c r="H7711" t="s">
        <v>8617</v>
      </c>
      <c r="I7711" s="2">
        <v>60000</v>
      </c>
      <c r="J7711">
        <v>2</v>
      </c>
      <c r="K7711" t="s">
        <v>104</v>
      </c>
      <c r="L7711" t="s">
        <v>71</v>
      </c>
      <c r="M7711" t="s">
        <v>26</v>
      </c>
    </row>
    <row r="7712" spans="1:13" x14ac:dyDescent="0.25">
      <c r="A7712">
        <v>18855</v>
      </c>
      <c r="B7712" t="s">
        <v>14</v>
      </c>
      <c r="C7712" t="s">
        <v>631</v>
      </c>
      <c r="D7712" t="s">
        <v>92</v>
      </c>
      <c r="E7712" s="1">
        <v>19866</v>
      </c>
      <c r="F7712" t="s">
        <v>24</v>
      </c>
      <c r="G7712" t="s">
        <v>17</v>
      </c>
      <c r="H7712" t="s">
        <v>8618</v>
      </c>
      <c r="I7712" s="2">
        <v>60000</v>
      </c>
      <c r="J7712">
        <v>2</v>
      </c>
      <c r="K7712" t="s">
        <v>104</v>
      </c>
      <c r="L7712" t="s">
        <v>71</v>
      </c>
      <c r="M7712" t="s">
        <v>21</v>
      </c>
    </row>
    <row r="7713" spans="1:13" x14ac:dyDescent="0.25">
      <c r="A7713">
        <v>18856</v>
      </c>
      <c r="B7713" t="s">
        <v>14</v>
      </c>
      <c r="C7713" t="s">
        <v>470</v>
      </c>
      <c r="D7713" t="s">
        <v>1022</v>
      </c>
      <c r="E7713" s="1">
        <v>19798</v>
      </c>
      <c r="F7713" t="s">
        <v>17</v>
      </c>
      <c r="G7713" t="s">
        <v>17</v>
      </c>
      <c r="H7713" t="s">
        <v>8619</v>
      </c>
      <c r="I7713" s="2">
        <v>60000</v>
      </c>
      <c r="J7713">
        <v>2</v>
      </c>
      <c r="K7713" t="s">
        <v>104</v>
      </c>
      <c r="L7713" t="s">
        <v>71</v>
      </c>
      <c r="M7713" t="s">
        <v>26</v>
      </c>
    </row>
    <row r="7714" spans="1:13" x14ac:dyDescent="0.25">
      <c r="A7714">
        <v>18857</v>
      </c>
      <c r="B7714" t="s">
        <v>14</v>
      </c>
      <c r="C7714" t="s">
        <v>1124</v>
      </c>
      <c r="D7714" t="s">
        <v>513</v>
      </c>
      <c r="E7714" s="1">
        <v>19909</v>
      </c>
      <c r="F7714" t="s">
        <v>17</v>
      </c>
      <c r="G7714" t="s">
        <v>17</v>
      </c>
      <c r="H7714" t="s">
        <v>8620</v>
      </c>
      <c r="I7714" s="2">
        <v>60000</v>
      </c>
      <c r="J7714">
        <v>2</v>
      </c>
      <c r="K7714" t="s">
        <v>104</v>
      </c>
      <c r="L7714" t="s">
        <v>71</v>
      </c>
      <c r="M7714" t="s">
        <v>21</v>
      </c>
    </row>
    <row r="7715" spans="1:13" x14ac:dyDescent="0.25">
      <c r="A7715">
        <v>18858</v>
      </c>
      <c r="B7715" t="s">
        <v>14</v>
      </c>
      <c r="C7715" t="s">
        <v>811</v>
      </c>
      <c r="D7715" t="s">
        <v>1242</v>
      </c>
      <c r="E7715" s="1">
        <v>19849</v>
      </c>
      <c r="F7715" t="s">
        <v>24</v>
      </c>
      <c r="G7715" t="s">
        <v>17</v>
      </c>
      <c r="H7715" t="s">
        <v>8621</v>
      </c>
      <c r="I7715" s="2">
        <v>60000</v>
      </c>
      <c r="J7715">
        <v>2</v>
      </c>
      <c r="K7715" t="s">
        <v>104</v>
      </c>
      <c r="L7715" t="s">
        <v>71</v>
      </c>
      <c r="M7715" t="s">
        <v>21</v>
      </c>
    </row>
    <row r="7716" spans="1:13" x14ac:dyDescent="0.25">
      <c r="A7716">
        <v>18860</v>
      </c>
      <c r="B7716" t="s">
        <v>35</v>
      </c>
      <c r="C7716" t="s">
        <v>64</v>
      </c>
      <c r="D7716" t="s">
        <v>517</v>
      </c>
      <c r="E7716" s="1">
        <v>20075</v>
      </c>
      <c r="F7716" t="s">
        <v>17</v>
      </c>
      <c r="G7716" t="s">
        <v>33</v>
      </c>
      <c r="H7716" t="s">
        <v>8622</v>
      </c>
      <c r="I7716" s="2">
        <v>70000</v>
      </c>
      <c r="J7716">
        <v>3</v>
      </c>
      <c r="K7716" t="s">
        <v>77</v>
      </c>
      <c r="L7716" t="s">
        <v>20</v>
      </c>
      <c r="M7716" t="s">
        <v>26</v>
      </c>
    </row>
    <row r="7717" spans="1:13" x14ac:dyDescent="0.25">
      <c r="A7717">
        <v>18861</v>
      </c>
      <c r="B7717" t="s">
        <v>35</v>
      </c>
      <c r="C7717" t="s">
        <v>453</v>
      </c>
      <c r="D7717" t="s">
        <v>442</v>
      </c>
      <c r="E7717" s="1">
        <v>19777</v>
      </c>
      <c r="F7717" t="s">
        <v>17</v>
      </c>
      <c r="G7717" t="s">
        <v>33</v>
      </c>
      <c r="H7717" t="s">
        <v>8623</v>
      </c>
      <c r="I7717" s="2">
        <v>70000</v>
      </c>
      <c r="J7717">
        <v>3</v>
      </c>
      <c r="K7717" t="s">
        <v>77</v>
      </c>
      <c r="L7717" t="s">
        <v>20</v>
      </c>
      <c r="M7717" t="s">
        <v>21</v>
      </c>
    </row>
    <row r="7718" spans="1:13" x14ac:dyDescent="0.25">
      <c r="A7718">
        <v>18862</v>
      </c>
      <c r="B7718" t="s">
        <v>14</v>
      </c>
      <c r="C7718" t="s">
        <v>82</v>
      </c>
      <c r="D7718" t="s">
        <v>92</v>
      </c>
      <c r="E7718" s="1">
        <v>19989</v>
      </c>
      <c r="F7718" t="s">
        <v>17</v>
      </c>
      <c r="G7718" t="s">
        <v>17</v>
      </c>
      <c r="H7718" t="s">
        <v>8624</v>
      </c>
      <c r="I7718" s="2">
        <v>70000</v>
      </c>
      <c r="J7718">
        <v>3</v>
      </c>
      <c r="K7718" t="s">
        <v>77</v>
      </c>
      <c r="L7718" t="s">
        <v>20</v>
      </c>
      <c r="M7718" t="s">
        <v>21</v>
      </c>
    </row>
    <row r="7719" spans="1:13" x14ac:dyDescent="0.25">
      <c r="A7719">
        <v>18863</v>
      </c>
      <c r="B7719" t="s">
        <v>14</v>
      </c>
      <c r="C7719" t="s">
        <v>535</v>
      </c>
      <c r="D7719" t="s">
        <v>864</v>
      </c>
      <c r="E7719" s="1">
        <v>20042</v>
      </c>
      <c r="F7719" t="s">
        <v>24</v>
      </c>
      <c r="G7719" t="s">
        <v>17</v>
      </c>
      <c r="H7719" t="s">
        <v>8625</v>
      </c>
      <c r="I7719" s="2">
        <v>70000</v>
      </c>
      <c r="J7719">
        <v>3</v>
      </c>
      <c r="K7719" t="s">
        <v>77</v>
      </c>
      <c r="L7719" t="s">
        <v>20</v>
      </c>
      <c r="M7719" t="s">
        <v>21</v>
      </c>
    </row>
    <row r="7720" spans="1:13" x14ac:dyDescent="0.25">
      <c r="A7720">
        <v>18864</v>
      </c>
      <c r="B7720" t="s">
        <v>14</v>
      </c>
      <c r="C7720" t="s">
        <v>712</v>
      </c>
      <c r="D7720" t="s">
        <v>366</v>
      </c>
      <c r="E7720" s="1">
        <v>19979</v>
      </c>
      <c r="F7720" t="s">
        <v>17</v>
      </c>
      <c r="G7720" t="s">
        <v>17</v>
      </c>
      <c r="H7720" t="s">
        <v>8626</v>
      </c>
      <c r="I7720" s="2">
        <v>70000</v>
      </c>
      <c r="J7720">
        <v>3</v>
      </c>
      <c r="K7720" t="s">
        <v>77</v>
      </c>
      <c r="L7720" t="s">
        <v>20</v>
      </c>
      <c r="M7720" t="s">
        <v>26</v>
      </c>
    </row>
    <row r="7721" spans="1:13" x14ac:dyDescent="0.25">
      <c r="A7721">
        <v>18865</v>
      </c>
      <c r="B7721" t="s">
        <v>35</v>
      </c>
      <c r="C7721" t="s">
        <v>453</v>
      </c>
      <c r="D7721" t="s">
        <v>850</v>
      </c>
      <c r="E7721" s="1">
        <v>19382</v>
      </c>
      <c r="F7721" t="s">
        <v>17</v>
      </c>
      <c r="G7721" t="s">
        <v>33</v>
      </c>
      <c r="H7721" t="s">
        <v>8627</v>
      </c>
      <c r="I7721" s="2">
        <v>60000</v>
      </c>
      <c r="J7721">
        <v>3</v>
      </c>
      <c r="K7721" t="s">
        <v>194</v>
      </c>
      <c r="L7721" t="s">
        <v>60</v>
      </c>
      <c r="M7721" t="s">
        <v>21</v>
      </c>
    </row>
    <row r="7722" spans="1:13" x14ac:dyDescent="0.25">
      <c r="A7722">
        <v>18866</v>
      </c>
      <c r="B7722" t="s">
        <v>14</v>
      </c>
      <c r="C7722" t="s">
        <v>811</v>
      </c>
      <c r="D7722" t="s">
        <v>864</v>
      </c>
      <c r="E7722" s="1">
        <v>19451</v>
      </c>
      <c r="F7722" t="s">
        <v>17</v>
      </c>
      <c r="G7722" t="s">
        <v>17</v>
      </c>
      <c r="H7722" t="s">
        <v>8628</v>
      </c>
      <c r="I7722" s="2">
        <v>60000</v>
      </c>
      <c r="J7722">
        <v>3</v>
      </c>
      <c r="K7722" t="s">
        <v>194</v>
      </c>
      <c r="L7722" t="s">
        <v>60</v>
      </c>
      <c r="M7722" t="s">
        <v>26</v>
      </c>
    </row>
    <row r="7723" spans="1:13" x14ac:dyDescent="0.25">
      <c r="A7723">
        <v>18867</v>
      </c>
      <c r="B7723" t="s">
        <v>14</v>
      </c>
      <c r="C7723" t="s">
        <v>470</v>
      </c>
      <c r="D7723" t="s">
        <v>538</v>
      </c>
      <c r="E7723" s="1">
        <v>19252</v>
      </c>
      <c r="F7723" t="s">
        <v>17</v>
      </c>
      <c r="G7723" t="s">
        <v>17</v>
      </c>
      <c r="H7723" t="s">
        <v>8629</v>
      </c>
      <c r="I7723" s="2">
        <v>40000</v>
      </c>
      <c r="J7723">
        <v>3</v>
      </c>
      <c r="K7723" t="s">
        <v>70</v>
      </c>
      <c r="L7723" t="s">
        <v>20</v>
      </c>
      <c r="M7723" t="s">
        <v>26</v>
      </c>
    </row>
    <row r="7724" spans="1:13" x14ac:dyDescent="0.25">
      <c r="A7724">
        <v>18868</v>
      </c>
      <c r="B7724" t="s">
        <v>14</v>
      </c>
      <c r="C7724" t="s">
        <v>157</v>
      </c>
      <c r="D7724" t="s">
        <v>366</v>
      </c>
      <c r="E7724" s="1">
        <v>19132</v>
      </c>
      <c r="F7724" t="s">
        <v>24</v>
      </c>
      <c r="G7724" t="s">
        <v>17</v>
      </c>
      <c r="H7724" t="s">
        <v>8630</v>
      </c>
      <c r="I7724" s="2">
        <v>40000</v>
      </c>
      <c r="J7724">
        <v>3</v>
      </c>
      <c r="K7724" t="s">
        <v>70</v>
      </c>
      <c r="L7724" t="s">
        <v>20</v>
      </c>
      <c r="M7724" t="s">
        <v>21</v>
      </c>
    </row>
    <row r="7725" spans="1:13" x14ac:dyDescent="0.25">
      <c r="A7725">
        <v>18869</v>
      </c>
      <c r="B7725" t="s">
        <v>35</v>
      </c>
      <c r="C7725" t="s">
        <v>453</v>
      </c>
      <c r="D7725" t="s">
        <v>158</v>
      </c>
      <c r="E7725" s="1">
        <v>19234</v>
      </c>
      <c r="F7725" t="s">
        <v>17</v>
      </c>
      <c r="G7725" t="s">
        <v>33</v>
      </c>
      <c r="H7725" t="s">
        <v>8631</v>
      </c>
      <c r="I7725" s="2">
        <v>40000</v>
      </c>
      <c r="J7725">
        <v>3</v>
      </c>
      <c r="K7725" t="s">
        <v>70</v>
      </c>
      <c r="L7725" t="s">
        <v>20</v>
      </c>
      <c r="M7725" t="s">
        <v>26</v>
      </c>
    </row>
    <row r="7726" spans="1:13" x14ac:dyDescent="0.25">
      <c r="A7726">
        <v>18870</v>
      </c>
      <c r="B7726" t="s">
        <v>35</v>
      </c>
      <c r="C7726" t="s">
        <v>180</v>
      </c>
      <c r="D7726" t="s">
        <v>456</v>
      </c>
      <c r="E7726" s="1">
        <v>19209</v>
      </c>
      <c r="F7726" t="s">
        <v>17</v>
      </c>
      <c r="G7726" t="s">
        <v>33</v>
      </c>
      <c r="H7726" t="s">
        <v>8632</v>
      </c>
      <c r="I7726" s="2">
        <v>40000</v>
      </c>
      <c r="J7726">
        <v>3</v>
      </c>
      <c r="K7726" t="s">
        <v>70</v>
      </c>
      <c r="L7726" t="s">
        <v>20</v>
      </c>
      <c r="M7726" t="s">
        <v>26</v>
      </c>
    </row>
    <row r="7727" spans="1:13" x14ac:dyDescent="0.25">
      <c r="A7727">
        <v>18871</v>
      </c>
      <c r="B7727" t="s">
        <v>14</v>
      </c>
      <c r="C7727" t="s">
        <v>27</v>
      </c>
      <c r="D7727" t="s">
        <v>296</v>
      </c>
      <c r="E7727" s="1">
        <v>13710</v>
      </c>
      <c r="F7727" t="s">
        <v>17</v>
      </c>
      <c r="G7727" t="s">
        <v>17</v>
      </c>
      <c r="H7727" t="s">
        <v>8633</v>
      </c>
      <c r="I7727" s="2">
        <v>60000</v>
      </c>
      <c r="J7727">
        <v>3</v>
      </c>
      <c r="K7727" t="s">
        <v>194</v>
      </c>
      <c r="L7727" t="s">
        <v>60</v>
      </c>
      <c r="M7727" t="s">
        <v>21</v>
      </c>
    </row>
    <row r="7728" spans="1:13" x14ac:dyDescent="0.25">
      <c r="A7728">
        <v>18872</v>
      </c>
      <c r="B7728" t="s">
        <v>14</v>
      </c>
      <c r="C7728" t="s">
        <v>811</v>
      </c>
      <c r="D7728" t="s">
        <v>8634</v>
      </c>
      <c r="E7728" s="1">
        <v>14052</v>
      </c>
      <c r="F7728" t="s">
        <v>17</v>
      </c>
      <c r="G7728" t="s">
        <v>17</v>
      </c>
      <c r="H7728" t="s">
        <v>8635</v>
      </c>
      <c r="I7728" s="2">
        <v>60000</v>
      </c>
      <c r="J7728">
        <v>3</v>
      </c>
      <c r="K7728" t="s">
        <v>194</v>
      </c>
      <c r="L7728" t="s">
        <v>60</v>
      </c>
      <c r="M7728" t="s">
        <v>21</v>
      </c>
    </row>
    <row r="7729" spans="1:13" x14ac:dyDescent="0.25">
      <c r="A7729">
        <v>18873</v>
      </c>
      <c r="B7729" t="s">
        <v>14</v>
      </c>
      <c r="C7729" t="s">
        <v>1026</v>
      </c>
      <c r="D7729" t="s">
        <v>459</v>
      </c>
      <c r="E7729" s="1">
        <v>14568</v>
      </c>
      <c r="F7729" t="s">
        <v>24</v>
      </c>
      <c r="G7729" t="s">
        <v>17</v>
      </c>
      <c r="H7729" t="s">
        <v>8636</v>
      </c>
      <c r="I7729" s="2">
        <v>60000</v>
      </c>
      <c r="J7729">
        <v>3</v>
      </c>
      <c r="K7729" t="s">
        <v>194</v>
      </c>
      <c r="L7729" t="s">
        <v>60</v>
      </c>
      <c r="M7729" t="s">
        <v>21</v>
      </c>
    </row>
    <row r="7730" spans="1:13" x14ac:dyDescent="0.25">
      <c r="A7730">
        <v>18874</v>
      </c>
      <c r="B7730" t="s">
        <v>35</v>
      </c>
      <c r="C7730" t="s">
        <v>304</v>
      </c>
      <c r="D7730" t="s">
        <v>1022</v>
      </c>
      <c r="E7730" s="1">
        <v>14372</v>
      </c>
      <c r="F7730" t="s">
        <v>17</v>
      </c>
      <c r="G7730" t="s">
        <v>33</v>
      </c>
      <c r="H7730" t="s">
        <v>8637</v>
      </c>
      <c r="I7730" s="2">
        <v>60000</v>
      </c>
      <c r="J7730">
        <v>3</v>
      </c>
      <c r="K7730" t="s">
        <v>194</v>
      </c>
      <c r="L7730" t="s">
        <v>60</v>
      </c>
      <c r="M7730" t="s">
        <v>21</v>
      </c>
    </row>
    <row r="7731" spans="1:13" x14ac:dyDescent="0.25">
      <c r="A7731">
        <v>18875</v>
      </c>
      <c r="B7731" t="s">
        <v>14</v>
      </c>
      <c r="C7731" t="s">
        <v>447</v>
      </c>
      <c r="D7731" t="s">
        <v>2224</v>
      </c>
      <c r="E7731" s="1">
        <v>14392</v>
      </c>
      <c r="F7731" t="s">
        <v>17</v>
      </c>
      <c r="G7731" t="s">
        <v>17</v>
      </c>
      <c r="H7731" t="s">
        <v>8638</v>
      </c>
      <c r="I7731" s="2">
        <v>60000</v>
      </c>
      <c r="J7731">
        <v>3</v>
      </c>
      <c r="K7731" t="s">
        <v>194</v>
      </c>
      <c r="L7731" t="s">
        <v>60</v>
      </c>
      <c r="M7731" t="s">
        <v>21</v>
      </c>
    </row>
    <row r="7732" spans="1:13" x14ac:dyDescent="0.25">
      <c r="A7732">
        <v>18876</v>
      </c>
      <c r="B7732" t="s">
        <v>14</v>
      </c>
      <c r="C7732" t="s">
        <v>82</v>
      </c>
      <c r="D7732" t="s">
        <v>1186</v>
      </c>
      <c r="E7732" s="1">
        <v>14476</v>
      </c>
      <c r="F7732" t="s">
        <v>17</v>
      </c>
      <c r="G7732" t="s">
        <v>17</v>
      </c>
      <c r="H7732" t="s">
        <v>8639</v>
      </c>
      <c r="I7732" s="2">
        <v>70000</v>
      </c>
      <c r="J7732">
        <v>5</v>
      </c>
      <c r="K7732" t="s">
        <v>194</v>
      </c>
      <c r="L7732" t="s">
        <v>60</v>
      </c>
      <c r="M7732" t="s">
        <v>21</v>
      </c>
    </row>
    <row r="7733" spans="1:13" x14ac:dyDescent="0.25">
      <c r="A7733">
        <v>18877</v>
      </c>
      <c r="B7733" t="s">
        <v>14</v>
      </c>
      <c r="C7733" t="s">
        <v>347</v>
      </c>
      <c r="D7733" t="s">
        <v>1238</v>
      </c>
      <c r="E7733" s="1">
        <v>14798</v>
      </c>
      <c r="F7733" t="s">
        <v>17</v>
      </c>
      <c r="G7733" t="s">
        <v>17</v>
      </c>
      <c r="H7733" t="s">
        <v>8640</v>
      </c>
      <c r="I7733" s="2">
        <v>80000</v>
      </c>
      <c r="J7733">
        <v>4</v>
      </c>
      <c r="K7733" t="s">
        <v>194</v>
      </c>
      <c r="L7733" t="s">
        <v>60</v>
      </c>
      <c r="M7733" t="s">
        <v>21</v>
      </c>
    </row>
    <row r="7734" spans="1:13" x14ac:dyDescent="0.25">
      <c r="A7734">
        <v>18878</v>
      </c>
      <c r="B7734" t="s">
        <v>35</v>
      </c>
      <c r="C7734" t="s">
        <v>295</v>
      </c>
      <c r="D7734" t="s">
        <v>121</v>
      </c>
      <c r="E7734" s="1">
        <v>14903</v>
      </c>
      <c r="F7734" t="s">
        <v>17</v>
      </c>
      <c r="G7734" t="s">
        <v>33</v>
      </c>
      <c r="H7734" t="s">
        <v>8641</v>
      </c>
      <c r="I7734" s="2">
        <v>80000</v>
      </c>
      <c r="J7734">
        <v>4</v>
      </c>
      <c r="K7734" t="s">
        <v>19</v>
      </c>
      <c r="L7734" t="s">
        <v>60</v>
      </c>
      <c r="M7734" t="s">
        <v>21</v>
      </c>
    </row>
    <row r="7735" spans="1:13" x14ac:dyDescent="0.25">
      <c r="A7735">
        <v>18879</v>
      </c>
      <c r="B7735" t="s">
        <v>14</v>
      </c>
      <c r="C7735" t="s">
        <v>1424</v>
      </c>
      <c r="D7735" t="s">
        <v>386</v>
      </c>
      <c r="E7735" s="1">
        <v>15245</v>
      </c>
      <c r="F7735" t="s">
        <v>17</v>
      </c>
      <c r="G7735" t="s">
        <v>17</v>
      </c>
      <c r="H7735" t="s">
        <v>8642</v>
      </c>
      <c r="I7735" s="2">
        <v>50000</v>
      </c>
      <c r="J7735">
        <v>4</v>
      </c>
      <c r="K7735" t="s">
        <v>19</v>
      </c>
      <c r="L7735" t="s">
        <v>60</v>
      </c>
      <c r="M7735" t="s">
        <v>21</v>
      </c>
    </row>
    <row r="7736" spans="1:13" x14ac:dyDescent="0.25">
      <c r="A7736">
        <v>18880</v>
      </c>
      <c r="B7736" t="s">
        <v>14</v>
      </c>
      <c r="C7736" t="s">
        <v>770</v>
      </c>
      <c r="D7736" t="s">
        <v>152</v>
      </c>
      <c r="E7736" s="1">
        <v>15042</v>
      </c>
      <c r="F7736" t="s">
        <v>17</v>
      </c>
      <c r="G7736" t="s">
        <v>17</v>
      </c>
      <c r="H7736" t="s">
        <v>8643</v>
      </c>
      <c r="I7736" s="2">
        <v>60000</v>
      </c>
      <c r="J7736">
        <v>3</v>
      </c>
      <c r="K7736" t="s">
        <v>194</v>
      </c>
      <c r="L7736" t="s">
        <v>60</v>
      </c>
      <c r="M7736" t="s">
        <v>26</v>
      </c>
    </row>
    <row r="7737" spans="1:13" x14ac:dyDescent="0.25">
      <c r="A7737">
        <v>18881</v>
      </c>
      <c r="B7737" t="s">
        <v>35</v>
      </c>
      <c r="C7737" t="s">
        <v>1179</v>
      </c>
      <c r="D7737" t="s">
        <v>348</v>
      </c>
      <c r="E7737" s="1">
        <v>15014</v>
      </c>
      <c r="F7737" t="s">
        <v>17</v>
      </c>
      <c r="G7737" t="s">
        <v>33</v>
      </c>
      <c r="H7737" t="s">
        <v>8644</v>
      </c>
      <c r="I7737" s="2">
        <v>70000</v>
      </c>
      <c r="J7737">
        <v>5</v>
      </c>
      <c r="K7737" t="s">
        <v>194</v>
      </c>
      <c r="L7737" t="s">
        <v>60</v>
      </c>
      <c r="M7737" t="s">
        <v>21</v>
      </c>
    </row>
    <row r="7738" spans="1:13" x14ac:dyDescent="0.25">
      <c r="A7738">
        <v>18882</v>
      </c>
      <c r="B7738" t="s">
        <v>14</v>
      </c>
      <c r="C7738" t="s">
        <v>276</v>
      </c>
      <c r="D7738" t="s">
        <v>850</v>
      </c>
      <c r="E7738" s="1">
        <v>15191</v>
      </c>
      <c r="F7738" t="s">
        <v>17</v>
      </c>
      <c r="G7738" t="s">
        <v>17</v>
      </c>
      <c r="H7738" t="s">
        <v>8645</v>
      </c>
      <c r="I7738" s="2">
        <v>70000</v>
      </c>
      <c r="J7738">
        <v>5</v>
      </c>
      <c r="K7738" t="s">
        <v>194</v>
      </c>
      <c r="L7738" t="s">
        <v>60</v>
      </c>
      <c r="M7738" t="s">
        <v>26</v>
      </c>
    </row>
    <row r="7739" spans="1:13" x14ac:dyDescent="0.25">
      <c r="A7739">
        <v>18883</v>
      </c>
      <c r="B7739" t="s">
        <v>14</v>
      </c>
      <c r="C7739" t="s">
        <v>403</v>
      </c>
      <c r="D7739" t="s">
        <v>137</v>
      </c>
      <c r="E7739" s="1">
        <v>28283</v>
      </c>
      <c r="F7739" t="s">
        <v>24</v>
      </c>
      <c r="G7739" t="s">
        <v>17</v>
      </c>
      <c r="H7739" t="s">
        <v>8646</v>
      </c>
      <c r="I7739" s="2">
        <v>40000</v>
      </c>
      <c r="J7739">
        <v>0</v>
      </c>
      <c r="K7739" t="s">
        <v>104</v>
      </c>
      <c r="L7739" t="s">
        <v>81</v>
      </c>
      <c r="M7739" t="s">
        <v>26</v>
      </c>
    </row>
    <row r="7740" spans="1:13" x14ac:dyDescent="0.25">
      <c r="A7740">
        <v>18884</v>
      </c>
      <c r="B7740" t="s">
        <v>14</v>
      </c>
      <c r="C7740" t="s">
        <v>3186</v>
      </c>
      <c r="D7740" t="s">
        <v>209</v>
      </c>
      <c r="E7740" s="1">
        <v>28295</v>
      </c>
      <c r="F7740" t="s">
        <v>24</v>
      </c>
      <c r="G7740" t="s">
        <v>17</v>
      </c>
      <c r="H7740" t="s">
        <v>8647</v>
      </c>
      <c r="I7740" s="2">
        <v>40000</v>
      </c>
      <c r="J7740">
        <v>0</v>
      </c>
      <c r="K7740" t="s">
        <v>104</v>
      </c>
      <c r="L7740" t="s">
        <v>81</v>
      </c>
      <c r="M7740" t="s">
        <v>21</v>
      </c>
    </row>
    <row r="7741" spans="1:13" x14ac:dyDescent="0.25">
      <c r="A7741">
        <v>18885</v>
      </c>
      <c r="B7741" t="s">
        <v>35</v>
      </c>
      <c r="C7741" t="s">
        <v>752</v>
      </c>
      <c r="D7741" t="s">
        <v>285</v>
      </c>
      <c r="E7741" s="1">
        <v>17708</v>
      </c>
      <c r="F7741" t="s">
        <v>24</v>
      </c>
      <c r="G7741" t="s">
        <v>33</v>
      </c>
      <c r="H7741" t="s">
        <v>8648</v>
      </c>
      <c r="I7741" s="2">
        <v>20000</v>
      </c>
      <c r="J7741">
        <v>4</v>
      </c>
      <c r="K7741" t="s">
        <v>77</v>
      </c>
      <c r="L7741" t="s">
        <v>71</v>
      </c>
      <c r="M7741" t="s">
        <v>21</v>
      </c>
    </row>
    <row r="7742" spans="1:13" x14ac:dyDescent="0.25">
      <c r="A7742">
        <v>18886</v>
      </c>
      <c r="B7742" t="s">
        <v>14</v>
      </c>
      <c r="C7742" t="s">
        <v>249</v>
      </c>
      <c r="D7742" t="s">
        <v>826</v>
      </c>
      <c r="E7742" s="1">
        <v>28470</v>
      </c>
      <c r="F7742" t="s">
        <v>24</v>
      </c>
      <c r="G7742" t="s">
        <v>17</v>
      </c>
      <c r="H7742" t="s">
        <v>8649</v>
      </c>
      <c r="I7742" s="2">
        <v>40000</v>
      </c>
      <c r="J7742">
        <v>0</v>
      </c>
      <c r="K7742" t="s">
        <v>104</v>
      </c>
      <c r="L7742" t="s">
        <v>81</v>
      </c>
      <c r="M7742" t="s">
        <v>26</v>
      </c>
    </row>
    <row r="7743" spans="1:13" x14ac:dyDescent="0.25">
      <c r="A7743">
        <v>18887</v>
      </c>
      <c r="B7743" t="s">
        <v>30</v>
      </c>
      <c r="C7743" t="s">
        <v>321</v>
      </c>
      <c r="D7743" t="s">
        <v>140</v>
      </c>
      <c r="E7743" s="1">
        <v>28269</v>
      </c>
      <c r="F7743" t="s">
        <v>24</v>
      </c>
      <c r="G7743" t="s">
        <v>33</v>
      </c>
      <c r="H7743" t="s">
        <v>8650</v>
      </c>
      <c r="I7743" s="2">
        <v>40000</v>
      </c>
      <c r="J7743">
        <v>0</v>
      </c>
      <c r="K7743" t="s">
        <v>104</v>
      </c>
      <c r="L7743" t="s">
        <v>81</v>
      </c>
      <c r="M7743" t="s">
        <v>21</v>
      </c>
    </row>
    <row r="7744" spans="1:13" x14ac:dyDescent="0.25">
      <c r="A7744">
        <v>18888</v>
      </c>
      <c r="B7744" t="s">
        <v>14</v>
      </c>
      <c r="C7744" t="s">
        <v>447</v>
      </c>
      <c r="D7744" t="s">
        <v>168</v>
      </c>
      <c r="E7744" s="1">
        <v>28477</v>
      </c>
      <c r="F7744" t="s">
        <v>24</v>
      </c>
      <c r="G7744" t="s">
        <v>17</v>
      </c>
      <c r="H7744" t="s">
        <v>8651</v>
      </c>
      <c r="I7744" s="2">
        <v>40000</v>
      </c>
      <c r="J7744">
        <v>0</v>
      </c>
      <c r="K7744" t="s">
        <v>70</v>
      </c>
      <c r="L7744" t="s">
        <v>71</v>
      </c>
      <c r="M7744" t="s">
        <v>21</v>
      </c>
    </row>
    <row r="7745" spans="1:13" x14ac:dyDescent="0.25">
      <c r="A7745">
        <v>18889</v>
      </c>
      <c r="B7745" t="s">
        <v>30</v>
      </c>
      <c r="C7745" t="s">
        <v>612</v>
      </c>
      <c r="D7745" t="s">
        <v>146</v>
      </c>
      <c r="E7745" s="1">
        <v>28201</v>
      </c>
      <c r="F7745" t="s">
        <v>24</v>
      </c>
      <c r="G7745" t="s">
        <v>33</v>
      </c>
      <c r="H7745" t="s">
        <v>8652</v>
      </c>
      <c r="I7745" s="2">
        <v>40000</v>
      </c>
      <c r="J7745">
        <v>0</v>
      </c>
      <c r="K7745" t="s">
        <v>70</v>
      </c>
      <c r="L7745" t="s">
        <v>71</v>
      </c>
      <c r="M7745" t="s">
        <v>26</v>
      </c>
    </row>
    <row r="7746" spans="1:13" x14ac:dyDescent="0.25">
      <c r="A7746">
        <v>18890</v>
      </c>
      <c r="B7746" t="s">
        <v>30</v>
      </c>
      <c r="C7746" t="s">
        <v>57</v>
      </c>
      <c r="D7746" t="s">
        <v>1639</v>
      </c>
      <c r="E7746" s="1">
        <v>28278</v>
      </c>
      <c r="F7746" t="s">
        <v>17</v>
      </c>
      <c r="G7746" t="s">
        <v>33</v>
      </c>
      <c r="H7746" t="s">
        <v>8653</v>
      </c>
      <c r="I7746" s="2">
        <v>40000</v>
      </c>
      <c r="J7746">
        <v>0</v>
      </c>
      <c r="K7746" t="s">
        <v>70</v>
      </c>
      <c r="L7746" t="s">
        <v>71</v>
      </c>
      <c r="M7746" t="s">
        <v>21</v>
      </c>
    </row>
    <row r="7747" spans="1:13" x14ac:dyDescent="0.25">
      <c r="A7747">
        <v>18891</v>
      </c>
      <c r="B7747" t="s">
        <v>30</v>
      </c>
      <c r="C7747" t="s">
        <v>151</v>
      </c>
      <c r="D7747" t="s">
        <v>348</v>
      </c>
      <c r="E7747" s="1">
        <v>28378</v>
      </c>
      <c r="F7747" t="s">
        <v>17</v>
      </c>
      <c r="G7747" t="s">
        <v>33</v>
      </c>
      <c r="H7747" t="s">
        <v>8654</v>
      </c>
      <c r="I7747" s="2">
        <v>40000</v>
      </c>
      <c r="J7747">
        <v>0</v>
      </c>
      <c r="K7747" t="s">
        <v>70</v>
      </c>
      <c r="L7747" t="s">
        <v>71</v>
      </c>
      <c r="M7747" t="s">
        <v>21</v>
      </c>
    </row>
    <row r="7748" spans="1:13" x14ac:dyDescent="0.25">
      <c r="A7748">
        <v>18893</v>
      </c>
      <c r="B7748" t="s">
        <v>14</v>
      </c>
      <c r="C7748" t="s">
        <v>447</v>
      </c>
      <c r="D7748" t="s">
        <v>1197</v>
      </c>
      <c r="E7748" s="1">
        <v>28291</v>
      </c>
      <c r="F7748" t="s">
        <v>24</v>
      </c>
      <c r="G7748" t="s">
        <v>17</v>
      </c>
      <c r="H7748" t="s">
        <v>8655</v>
      </c>
      <c r="I7748" s="2">
        <v>60000</v>
      </c>
      <c r="J7748">
        <v>0</v>
      </c>
      <c r="K7748" t="s">
        <v>70</v>
      </c>
      <c r="L7748" t="s">
        <v>71</v>
      </c>
      <c r="M7748" t="s">
        <v>26</v>
      </c>
    </row>
    <row r="7749" spans="1:13" x14ac:dyDescent="0.25">
      <c r="A7749">
        <v>18894</v>
      </c>
      <c r="B7749" t="s">
        <v>14</v>
      </c>
      <c r="C7749" t="s">
        <v>3113</v>
      </c>
      <c r="D7749" t="s">
        <v>697</v>
      </c>
      <c r="E7749" s="1">
        <v>28389</v>
      </c>
      <c r="F7749" t="s">
        <v>24</v>
      </c>
      <c r="G7749" t="s">
        <v>17</v>
      </c>
      <c r="H7749" t="s">
        <v>8656</v>
      </c>
      <c r="I7749" s="2">
        <v>70000</v>
      </c>
      <c r="J7749">
        <v>0</v>
      </c>
      <c r="K7749" t="s">
        <v>70</v>
      </c>
      <c r="L7749" t="s">
        <v>71</v>
      </c>
      <c r="M7749" t="s">
        <v>21</v>
      </c>
    </row>
    <row r="7750" spans="1:13" x14ac:dyDescent="0.25">
      <c r="A7750">
        <v>18896</v>
      </c>
      <c r="B7750" t="s">
        <v>14</v>
      </c>
      <c r="C7750" t="s">
        <v>403</v>
      </c>
      <c r="D7750" t="s">
        <v>97</v>
      </c>
      <c r="E7750" s="1">
        <v>17973</v>
      </c>
      <c r="F7750" t="s">
        <v>17</v>
      </c>
      <c r="G7750" t="s">
        <v>17</v>
      </c>
      <c r="H7750" t="s">
        <v>8657</v>
      </c>
      <c r="I7750" s="2">
        <v>20000</v>
      </c>
      <c r="J7750">
        <v>2</v>
      </c>
      <c r="K7750" t="s">
        <v>104</v>
      </c>
      <c r="L7750" t="s">
        <v>81</v>
      </c>
      <c r="M7750" t="s">
        <v>26</v>
      </c>
    </row>
    <row r="7751" spans="1:13" x14ac:dyDescent="0.25">
      <c r="A7751">
        <v>18897</v>
      </c>
      <c r="B7751" t="s">
        <v>14</v>
      </c>
      <c r="C7751" t="s">
        <v>97</v>
      </c>
      <c r="D7751" t="s">
        <v>1580</v>
      </c>
      <c r="E7751" s="1">
        <v>18117</v>
      </c>
      <c r="F7751" t="s">
        <v>17</v>
      </c>
      <c r="G7751" t="s">
        <v>17</v>
      </c>
      <c r="H7751" t="s">
        <v>8658</v>
      </c>
      <c r="I7751" s="2">
        <v>20000</v>
      </c>
      <c r="J7751">
        <v>2</v>
      </c>
      <c r="K7751" t="s">
        <v>104</v>
      </c>
      <c r="L7751" t="s">
        <v>81</v>
      </c>
      <c r="M7751" t="s">
        <v>21</v>
      </c>
    </row>
    <row r="7752" spans="1:13" x14ac:dyDescent="0.25">
      <c r="A7752">
        <v>18898</v>
      </c>
      <c r="B7752" t="s">
        <v>35</v>
      </c>
      <c r="C7752" t="s">
        <v>1646</v>
      </c>
      <c r="D7752" t="s">
        <v>965</v>
      </c>
      <c r="E7752" s="1">
        <v>18336</v>
      </c>
      <c r="F7752" t="s">
        <v>24</v>
      </c>
      <c r="G7752" t="s">
        <v>33</v>
      </c>
      <c r="H7752" t="s">
        <v>8659</v>
      </c>
      <c r="I7752" s="2">
        <v>20000</v>
      </c>
      <c r="J7752">
        <v>2</v>
      </c>
      <c r="K7752" t="s">
        <v>104</v>
      </c>
      <c r="L7752" t="s">
        <v>81</v>
      </c>
      <c r="M7752" t="s">
        <v>21</v>
      </c>
    </row>
    <row r="7753" spans="1:13" x14ac:dyDescent="0.25">
      <c r="A7753">
        <v>18899</v>
      </c>
      <c r="B7753" t="s">
        <v>14</v>
      </c>
      <c r="C7753" t="s">
        <v>2011</v>
      </c>
      <c r="D7753" t="s">
        <v>316</v>
      </c>
      <c r="E7753" s="1">
        <v>18381</v>
      </c>
      <c r="F7753" t="s">
        <v>17</v>
      </c>
      <c r="G7753" t="s">
        <v>17</v>
      </c>
      <c r="H7753" t="s">
        <v>8660</v>
      </c>
      <c r="I7753" s="2">
        <v>30000</v>
      </c>
      <c r="J7753">
        <v>3</v>
      </c>
      <c r="K7753" t="s">
        <v>70</v>
      </c>
      <c r="L7753" t="s">
        <v>81</v>
      </c>
      <c r="M7753" t="s">
        <v>26</v>
      </c>
    </row>
    <row r="7754" spans="1:13" x14ac:dyDescent="0.25">
      <c r="A7754">
        <v>18900</v>
      </c>
      <c r="B7754" t="s">
        <v>14</v>
      </c>
      <c r="C7754" t="s">
        <v>1540</v>
      </c>
      <c r="D7754" t="s">
        <v>28</v>
      </c>
      <c r="E7754" s="1">
        <v>18544</v>
      </c>
      <c r="F7754" t="s">
        <v>17</v>
      </c>
      <c r="G7754" t="s">
        <v>17</v>
      </c>
      <c r="H7754" t="s">
        <v>8661</v>
      </c>
      <c r="I7754" s="2">
        <v>30000</v>
      </c>
      <c r="J7754">
        <v>3</v>
      </c>
      <c r="K7754" t="s">
        <v>70</v>
      </c>
      <c r="L7754" t="s">
        <v>81</v>
      </c>
      <c r="M7754" t="s">
        <v>26</v>
      </c>
    </row>
    <row r="7755" spans="1:13" x14ac:dyDescent="0.25">
      <c r="A7755">
        <v>18901</v>
      </c>
      <c r="B7755" t="s">
        <v>14</v>
      </c>
      <c r="C7755" t="s">
        <v>2511</v>
      </c>
      <c r="D7755" t="s">
        <v>775</v>
      </c>
      <c r="E7755" s="1">
        <v>18880</v>
      </c>
      <c r="F7755" t="s">
        <v>24</v>
      </c>
      <c r="G7755" t="s">
        <v>17</v>
      </c>
      <c r="H7755" t="s">
        <v>8662</v>
      </c>
      <c r="I7755" s="2">
        <v>20000</v>
      </c>
      <c r="J7755">
        <v>2</v>
      </c>
      <c r="K7755" t="s">
        <v>104</v>
      </c>
      <c r="L7755" t="s">
        <v>81</v>
      </c>
      <c r="M7755" t="s">
        <v>21</v>
      </c>
    </row>
    <row r="7756" spans="1:13" x14ac:dyDescent="0.25">
      <c r="A7756">
        <v>18902</v>
      </c>
      <c r="B7756" t="s">
        <v>14</v>
      </c>
      <c r="C7756" t="s">
        <v>2231</v>
      </c>
      <c r="D7756" t="s">
        <v>1186</v>
      </c>
      <c r="E7756" s="1">
        <v>18856</v>
      </c>
      <c r="F7756" t="s">
        <v>17</v>
      </c>
      <c r="G7756" t="s">
        <v>17</v>
      </c>
      <c r="H7756" t="s">
        <v>8663</v>
      </c>
      <c r="I7756" s="2">
        <v>30000</v>
      </c>
      <c r="J7756">
        <v>3</v>
      </c>
      <c r="K7756" t="s">
        <v>77</v>
      </c>
      <c r="L7756" t="s">
        <v>71</v>
      </c>
      <c r="M7756" t="s">
        <v>26</v>
      </c>
    </row>
    <row r="7757" spans="1:13" x14ac:dyDescent="0.25">
      <c r="A7757">
        <v>18903</v>
      </c>
      <c r="B7757" t="s">
        <v>14</v>
      </c>
      <c r="C7757" t="s">
        <v>934</v>
      </c>
      <c r="D7757" t="s">
        <v>345</v>
      </c>
      <c r="E7757" s="1">
        <v>18959</v>
      </c>
      <c r="F7757" t="s">
        <v>24</v>
      </c>
      <c r="G7757" t="s">
        <v>17</v>
      </c>
      <c r="H7757" t="s">
        <v>8664</v>
      </c>
      <c r="I7757" s="2">
        <v>30000</v>
      </c>
      <c r="J7757">
        <v>3</v>
      </c>
      <c r="K7757" t="s">
        <v>77</v>
      </c>
      <c r="L7757" t="s">
        <v>71</v>
      </c>
      <c r="M7757" t="s">
        <v>21</v>
      </c>
    </row>
    <row r="7758" spans="1:13" x14ac:dyDescent="0.25">
      <c r="A7758">
        <v>18904</v>
      </c>
      <c r="B7758" t="s">
        <v>30</v>
      </c>
      <c r="C7758" t="s">
        <v>1294</v>
      </c>
      <c r="D7758" t="s">
        <v>470</v>
      </c>
      <c r="E7758" s="1">
        <v>29507</v>
      </c>
      <c r="F7758" t="s">
        <v>24</v>
      </c>
      <c r="G7758" t="s">
        <v>33</v>
      </c>
      <c r="H7758" t="s">
        <v>8665</v>
      </c>
      <c r="I7758" s="2">
        <v>30000</v>
      </c>
      <c r="J7758">
        <v>0</v>
      </c>
      <c r="K7758" t="s">
        <v>70</v>
      </c>
      <c r="L7758" t="s">
        <v>71</v>
      </c>
      <c r="M7758" t="s">
        <v>26</v>
      </c>
    </row>
    <row r="7759" spans="1:13" x14ac:dyDescent="0.25">
      <c r="A7759">
        <v>18905</v>
      </c>
      <c r="B7759" t="s">
        <v>14</v>
      </c>
      <c r="C7759" t="s">
        <v>1176</v>
      </c>
      <c r="D7759" t="s">
        <v>467</v>
      </c>
      <c r="E7759" s="1">
        <v>29131</v>
      </c>
      <c r="F7759" t="s">
        <v>24</v>
      </c>
      <c r="G7759" t="s">
        <v>17</v>
      </c>
      <c r="H7759" t="s">
        <v>8666</v>
      </c>
      <c r="I7759" s="2">
        <v>70000</v>
      </c>
      <c r="J7759">
        <v>0</v>
      </c>
      <c r="K7759" t="s">
        <v>70</v>
      </c>
      <c r="L7759" t="s">
        <v>71</v>
      </c>
      <c r="M7759" t="s">
        <v>26</v>
      </c>
    </row>
    <row r="7760" spans="1:13" x14ac:dyDescent="0.25">
      <c r="A7760">
        <v>18906</v>
      </c>
      <c r="B7760" t="s">
        <v>35</v>
      </c>
      <c r="C7760" t="s">
        <v>960</v>
      </c>
      <c r="D7760" t="s">
        <v>328</v>
      </c>
      <c r="E7760" s="1">
        <v>19097</v>
      </c>
      <c r="F7760" t="s">
        <v>24</v>
      </c>
      <c r="G7760" t="s">
        <v>33</v>
      </c>
      <c r="H7760" t="s">
        <v>8667</v>
      </c>
      <c r="I7760" s="2">
        <v>30000</v>
      </c>
      <c r="J7760">
        <v>3</v>
      </c>
      <c r="K7760" t="s">
        <v>77</v>
      </c>
      <c r="L7760" t="s">
        <v>71</v>
      </c>
      <c r="M7760" t="s">
        <v>21</v>
      </c>
    </row>
    <row r="7761" spans="1:13" x14ac:dyDescent="0.25">
      <c r="A7761">
        <v>18907</v>
      </c>
      <c r="B7761" t="s">
        <v>35</v>
      </c>
      <c r="C7761" t="s">
        <v>2180</v>
      </c>
      <c r="D7761" t="s">
        <v>161</v>
      </c>
      <c r="E7761" s="1">
        <v>19132</v>
      </c>
      <c r="F7761" t="s">
        <v>17</v>
      </c>
      <c r="G7761" t="s">
        <v>33</v>
      </c>
      <c r="H7761" t="s">
        <v>8668</v>
      </c>
      <c r="I7761" s="2">
        <v>30000</v>
      </c>
      <c r="J7761">
        <v>3</v>
      </c>
      <c r="K7761" t="s">
        <v>77</v>
      </c>
      <c r="L7761" t="s">
        <v>71</v>
      </c>
      <c r="M7761" t="s">
        <v>21</v>
      </c>
    </row>
    <row r="7762" spans="1:13" x14ac:dyDescent="0.25">
      <c r="A7762">
        <v>18908</v>
      </c>
      <c r="B7762" t="s">
        <v>35</v>
      </c>
      <c r="C7762" t="s">
        <v>2101</v>
      </c>
      <c r="D7762" t="s">
        <v>779</v>
      </c>
      <c r="E7762" s="1">
        <v>19953</v>
      </c>
      <c r="F7762" t="s">
        <v>24</v>
      </c>
      <c r="G7762" t="s">
        <v>33</v>
      </c>
      <c r="H7762" t="s">
        <v>8669</v>
      </c>
      <c r="I7762" s="2">
        <v>80000</v>
      </c>
      <c r="J7762">
        <v>2</v>
      </c>
      <c r="K7762" t="s">
        <v>70</v>
      </c>
      <c r="L7762" t="s">
        <v>71</v>
      </c>
      <c r="M7762" t="s">
        <v>26</v>
      </c>
    </row>
    <row r="7763" spans="1:13" x14ac:dyDescent="0.25">
      <c r="A7763">
        <v>18909</v>
      </c>
      <c r="B7763" t="s">
        <v>35</v>
      </c>
      <c r="C7763" t="s">
        <v>4325</v>
      </c>
      <c r="D7763" t="s">
        <v>558</v>
      </c>
      <c r="E7763" s="1">
        <v>20253</v>
      </c>
      <c r="F7763" t="s">
        <v>24</v>
      </c>
      <c r="G7763" t="s">
        <v>33</v>
      </c>
      <c r="H7763" t="s">
        <v>8670</v>
      </c>
      <c r="I7763" s="2">
        <v>80000</v>
      </c>
      <c r="J7763">
        <v>2</v>
      </c>
      <c r="K7763" t="s">
        <v>70</v>
      </c>
      <c r="L7763" t="s">
        <v>71</v>
      </c>
      <c r="M7763" t="s">
        <v>21</v>
      </c>
    </row>
    <row r="7764" spans="1:13" x14ac:dyDescent="0.25">
      <c r="A7764">
        <v>18910</v>
      </c>
      <c r="B7764" t="s">
        <v>14</v>
      </c>
      <c r="C7764" t="s">
        <v>42</v>
      </c>
      <c r="D7764" t="s">
        <v>277</v>
      </c>
      <c r="E7764" s="1">
        <v>27695</v>
      </c>
      <c r="F7764" t="s">
        <v>24</v>
      </c>
      <c r="G7764" t="s">
        <v>17</v>
      </c>
      <c r="H7764" t="s">
        <v>8671</v>
      </c>
      <c r="I7764" s="2">
        <v>30000</v>
      </c>
      <c r="J7764">
        <v>0</v>
      </c>
      <c r="K7764" t="s">
        <v>70</v>
      </c>
      <c r="L7764" t="s">
        <v>71</v>
      </c>
      <c r="M7764" t="s">
        <v>21</v>
      </c>
    </row>
    <row r="7765" spans="1:13" x14ac:dyDescent="0.25">
      <c r="A7765">
        <v>18911</v>
      </c>
      <c r="B7765" t="s">
        <v>14</v>
      </c>
      <c r="C7765" t="s">
        <v>712</v>
      </c>
      <c r="D7765" t="s">
        <v>826</v>
      </c>
      <c r="E7765" s="1">
        <v>27567</v>
      </c>
      <c r="F7765" t="s">
        <v>24</v>
      </c>
      <c r="G7765" t="s">
        <v>17</v>
      </c>
      <c r="H7765" t="s">
        <v>8672</v>
      </c>
      <c r="I7765" s="2">
        <v>30000</v>
      </c>
      <c r="J7765">
        <v>0</v>
      </c>
      <c r="K7765" t="s">
        <v>77</v>
      </c>
      <c r="L7765" t="s">
        <v>71</v>
      </c>
      <c r="M7765" t="s">
        <v>26</v>
      </c>
    </row>
    <row r="7766" spans="1:13" x14ac:dyDescent="0.25">
      <c r="A7766">
        <v>18912</v>
      </c>
      <c r="B7766" t="s">
        <v>14</v>
      </c>
      <c r="C7766" t="s">
        <v>1429</v>
      </c>
      <c r="D7766" t="s">
        <v>423</v>
      </c>
      <c r="E7766" s="1">
        <v>27684</v>
      </c>
      <c r="F7766" t="s">
        <v>17</v>
      </c>
      <c r="G7766" t="s">
        <v>17</v>
      </c>
      <c r="H7766" t="s">
        <v>8673</v>
      </c>
      <c r="I7766" s="2">
        <v>40000</v>
      </c>
      <c r="J7766">
        <v>0</v>
      </c>
      <c r="K7766" t="s">
        <v>77</v>
      </c>
      <c r="L7766" t="s">
        <v>71</v>
      </c>
      <c r="M7766" t="s">
        <v>21</v>
      </c>
    </row>
    <row r="7767" spans="1:13" x14ac:dyDescent="0.25">
      <c r="A7767">
        <v>18913</v>
      </c>
      <c r="B7767" t="s">
        <v>14</v>
      </c>
      <c r="C7767" t="s">
        <v>145</v>
      </c>
      <c r="D7767" t="s">
        <v>563</v>
      </c>
      <c r="E7767" s="1">
        <v>27705</v>
      </c>
      <c r="F7767" t="s">
        <v>17</v>
      </c>
      <c r="G7767" t="s">
        <v>17</v>
      </c>
      <c r="H7767" t="s">
        <v>8674</v>
      </c>
      <c r="I7767" s="2">
        <v>40000</v>
      </c>
      <c r="J7767">
        <v>0</v>
      </c>
      <c r="K7767" t="s">
        <v>77</v>
      </c>
      <c r="L7767" t="s">
        <v>71</v>
      </c>
      <c r="M7767" t="s">
        <v>21</v>
      </c>
    </row>
    <row r="7768" spans="1:13" x14ac:dyDescent="0.25">
      <c r="A7768">
        <v>18914</v>
      </c>
      <c r="B7768" t="s">
        <v>30</v>
      </c>
      <c r="C7768" t="s">
        <v>240</v>
      </c>
      <c r="D7768" t="s">
        <v>40</v>
      </c>
      <c r="E7768" s="1">
        <v>27591</v>
      </c>
      <c r="F7768" t="s">
        <v>24</v>
      </c>
      <c r="G7768" t="s">
        <v>33</v>
      </c>
      <c r="H7768" t="s">
        <v>8675</v>
      </c>
      <c r="I7768" s="2">
        <v>40000</v>
      </c>
      <c r="J7768">
        <v>0</v>
      </c>
      <c r="K7768" t="s">
        <v>77</v>
      </c>
      <c r="L7768" t="s">
        <v>71</v>
      </c>
      <c r="M7768" t="s">
        <v>26</v>
      </c>
    </row>
    <row r="7769" spans="1:13" x14ac:dyDescent="0.25">
      <c r="A7769">
        <v>18915</v>
      </c>
      <c r="B7769" t="s">
        <v>30</v>
      </c>
      <c r="C7769" t="s">
        <v>64</v>
      </c>
      <c r="D7769" t="s">
        <v>130</v>
      </c>
      <c r="E7769" s="1">
        <v>27399</v>
      </c>
      <c r="F7769" t="s">
        <v>17</v>
      </c>
      <c r="G7769" t="s">
        <v>33</v>
      </c>
      <c r="H7769" t="s">
        <v>8676</v>
      </c>
      <c r="I7769" s="2">
        <v>40000</v>
      </c>
      <c r="J7769">
        <v>0</v>
      </c>
      <c r="K7769" t="s">
        <v>77</v>
      </c>
      <c r="L7769" t="s">
        <v>71</v>
      </c>
      <c r="M7769" t="s">
        <v>21</v>
      </c>
    </row>
    <row r="7770" spans="1:13" x14ac:dyDescent="0.25">
      <c r="A7770">
        <v>18916</v>
      </c>
      <c r="B7770" t="s">
        <v>14</v>
      </c>
      <c r="C7770" t="s">
        <v>649</v>
      </c>
      <c r="D7770" t="s">
        <v>1164</v>
      </c>
      <c r="E7770" s="1">
        <v>27063</v>
      </c>
      <c r="F7770" t="s">
        <v>24</v>
      </c>
      <c r="G7770" t="s">
        <v>17</v>
      </c>
      <c r="H7770" t="s">
        <v>8677</v>
      </c>
      <c r="I7770" s="2">
        <v>30000</v>
      </c>
      <c r="J7770">
        <v>0</v>
      </c>
      <c r="K7770" t="s">
        <v>77</v>
      </c>
      <c r="L7770" t="s">
        <v>71</v>
      </c>
      <c r="M7770" t="s">
        <v>26</v>
      </c>
    </row>
    <row r="7771" spans="1:13" x14ac:dyDescent="0.25">
      <c r="A7771">
        <v>18917</v>
      </c>
      <c r="B7771" t="s">
        <v>14</v>
      </c>
      <c r="C7771" t="s">
        <v>403</v>
      </c>
      <c r="D7771" t="s">
        <v>305</v>
      </c>
      <c r="E7771" s="1">
        <v>27099</v>
      </c>
      <c r="F7771" t="s">
        <v>17</v>
      </c>
      <c r="G7771" t="s">
        <v>17</v>
      </c>
      <c r="H7771" t="s">
        <v>8678</v>
      </c>
      <c r="I7771" s="2">
        <v>30000</v>
      </c>
      <c r="J7771">
        <v>0</v>
      </c>
      <c r="K7771" t="s">
        <v>77</v>
      </c>
      <c r="L7771" t="s">
        <v>71</v>
      </c>
      <c r="M7771" t="s">
        <v>26</v>
      </c>
    </row>
    <row r="7772" spans="1:13" x14ac:dyDescent="0.25">
      <c r="A7772">
        <v>18918</v>
      </c>
      <c r="B7772" t="s">
        <v>30</v>
      </c>
      <c r="C7772" t="s">
        <v>504</v>
      </c>
      <c r="D7772" t="s">
        <v>298</v>
      </c>
      <c r="E7772" s="1">
        <v>27024</v>
      </c>
      <c r="F7772" t="s">
        <v>17</v>
      </c>
      <c r="G7772" t="s">
        <v>33</v>
      </c>
      <c r="H7772" t="s">
        <v>8679</v>
      </c>
      <c r="I7772" s="2">
        <v>60000</v>
      </c>
      <c r="J7772">
        <v>0</v>
      </c>
      <c r="K7772" t="s">
        <v>70</v>
      </c>
      <c r="L7772" t="s">
        <v>71</v>
      </c>
      <c r="M7772" t="s">
        <v>21</v>
      </c>
    </row>
    <row r="7773" spans="1:13" x14ac:dyDescent="0.25">
      <c r="A7773">
        <v>18919</v>
      </c>
      <c r="B7773" t="s">
        <v>14</v>
      </c>
      <c r="C7773" t="s">
        <v>400</v>
      </c>
      <c r="D7773" t="s">
        <v>140</v>
      </c>
      <c r="E7773" s="1">
        <v>26985</v>
      </c>
      <c r="F7773" t="s">
        <v>24</v>
      </c>
      <c r="G7773" t="s">
        <v>17</v>
      </c>
      <c r="H7773" t="s">
        <v>8680</v>
      </c>
      <c r="I7773" s="2">
        <v>60000</v>
      </c>
      <c r="J7773">
        <v>0</v>
      </c>
      <c r="K7773" t="s">
        <v>70</v>
      </c>
      <c r="L7773" t="s">
        <v>71</v>
      </c>
      <c r="M7773" t="s">
        <v>26</v>
      </c>
    </row>
    <row r="7774" spans="1:13" x14ac:dyDescent="0.25">
      <c r="A7774">
        <v>18920</v>
      </c>
      <c r="B7774" t="s">
        <v>14</v>
      </c>
      <c r="C7774" t="s">
        <v>403</v>
      </c>
      <c r="D7774" t="s">
        <v>68</v>
      </c>
      <c r="E7774" s="1">
        <v>26803</v>
      </c>
      <c r="F7774" t="s">
        <v>24</v>
      </c>
      <c r="G7774" t="s">
        <v>17</v>
      </c>
      <c r="H7774" t="s">
        <v>8681</v>
      </c>
      <c r="I7774" s="2">
        <v>60000</v>
      </c>
      <c r="J7774">
        <v>0</v>
      </c>
      <c r="K7774" t="s">
        <v>70</v>
      </c>
      <c r="L7774" t="s">
        <v>71</v>
      </c>
      <c r="M7774" t="s">
        <v>26</v>
      </c>
    </row>
    <row r="7775" spans="1:13" x14ac:dyDescent="0.25">
      <c r="A7775">
        <v>18921</v>
      </c>
      <c r="C7775" t="s">
        <v>2369</v>
      </c>
      <c r="D7775" t="s">
        <v>702</v>
      </c>
      <c r="E7775" s="1">
        <v>26748</v>
      </c>
      <c r="F7775" t="s">
        <v>24</v>
      </c>
      <c r="G7775" t="s">
        <v>102</v>
      </c>
      <c r="H7775" t="s">
        <v>8682</v>
      </c>
      <c r="I7775" s="2">
        <v>60000</v>
      </c>
      <c r="J7775">
        <v>0</v>
      </c>
      <c r="K7775" t="s">
        <v>70</v>
      </c>
      <c r="L7775" t="s">
        <v>71</v>
      </c>
      <c r="M7775" t="s">
        <v>26</v>
      </c>
    </row>
    <row r="7776" spans="1:13" x14ac:dyDescent="0.25">
      <c r="A7776">
        <v>18922</v>
      </c>
      <c r="B7776" t="s">
        <v>30</v>
      </c>
      <c r="C7776" t="s">
        <v>1686</v>
      </c>
      <c r="D7776" t="s">
        <v>130</v>
      </c>
      <c r="E7776" s="1">
        <v>26912</v>
      </c>
      <c r="F7776" t="s">
        <v>24</v>
      </c>
      <c r="G7776" t="s">
        <v>33</v>
      </c>
      <c r="H7776" t="s">
        <v>8683</v>
      </c>
      <c r="I7776" s="2">
        <v>70000</v>
      </c>
      <c r="J7776">
        <v>0</v>
      </c>
      <c r="K7776" t="s">
        <v>70</v>
      </c>
      <c r="L7776" t="s">
        <v>20</v>
      </c>
      <c r="M7776" t="s">
        <v>26</v>
      </c>
    </row>
    <row r="7777" spans="1:13" x14ac:dyDescent="0.25">
      <c r="A7777">
        <v>18923</v>
      </c>
      <c r="B7777" t="s">
        <v>30</v>
      </c>
      <c r="C7777" t="s">
        <v>2163</v>
      </c>
      <c r="D7777" t="s">
        <v>324</v>
      </c>
      <c r="E7777" s="1">
        <v>26960</v>
      </c>
      <c r="F7777" t="s">
        <v>17</v>
      </c>
      <c r="G7777" t="s">
        <v>33</v>
      </c>
      <c r="H7777" t="s">
        <v>8684</v>
      </c>
      <c r="I7777" s="2">
        <v>70000</v>
      </c>
      <c r="J7777">
        <v>0</v>
      </c>
      <c r="K7777" t="s">
        <v>70</v>
      </c>
      <c r="L7777" t="s">
        <v>20</v>
      </c>
      <c r="M7777" t="s">
        <v>26</v>
      </c>
    </row>
    <row r="7778" spans="1:13" x14ac:dyDescent="0.25">
      <c r="A7778">
        <v>18924</v>
      </c>
      <c r="B7778" t="s">
        <v>30</v>
      </c>
      <c r="C7778" t="s">
        <v>2369</v>
      </c>
      <c r="D7778" t="s">
        <v>423</v>
      </c>
      <c r="E7778" s="1">
        <v>26989</v>
      </c>
      <c r="F7778" t="s">
        <v>24</v>
      </c>
      <c r="G7778" t="s">
        <v>33</v>
      </c>
      <c r="H7778" t="s">
        <v>8685</v>
      </c>
      <c r="I7778" s="2">
        <v>70000</v>
      </c>
      <c r="J7778">
        <v>0</v>
      </c>
      <c r="K7778" t="s">
        <v>70</v>
      </c>
      <c r="L7778" t="s">
        <v>20</v>
      </c>
      <c r="M7778" t="s">
        <v>21</v>
      </c>
    </row>
    <row r="7779" spans="1:13" x14ac:dyDescent="0.25">
      <c r="A7779">
        <v>18925</v>
      </c>
      <c r="B7779" t="s">
        <v>30</v>
      </c>
      <c r="C7779" t="s">
        <v>669</v>
      </c>
      <c r="D7779" t="s">
        <v>377</v>
      </c>
      <c r="E7779" s="1">
        <v>27892</v>
      </c>
      <c r="F7779" t="s">
        <v>17</v>
      </c>
      <c r="G7779" t="s">
        <v>33</v>
      </c>
      <c r="H7779" t="s">
        <v>8686</v>
      </c>
      <c r="I7779" s="2">
        <v>60000</v>
      </c>
      <c r="J7779">
        <v>0</v>
      </c>
      <c r="K7779" t="s">
        <v>70</v>
      </c>
      <c r="L7779" t="s">
        <v>20</v>
      </c>
      <c r="M7779" t="s">
        <v>26</v>
      </c>
    </row>
    <row r="7780" spans="1:13" x14ac:dyDescent="0.25">
      <c r="A7780">
        <v>18926</v>
      </c>
      <c r="B7780" t="s">
        <v>14</v>
      </c>
      <c r="C7780" t="s">
        <v>8687</v>
      </c>
      <c r="D7780" t="s">
        <v>8688</v>
      </c>
      <c r="E7780" s="1">
        <v>27847</v>
      </c>
      <c r="F7780" t="s">
        <v>17</v>
      </c>
      <c r="G7780" t="s">
        <v>17</v>
      </c>
      <c r="H7780" t="s">
        <v>8689</v>
      </c>
      <c r="I7780" s="2">
        <v>60000</v>
      </c>
      <c r="J7780">
        <v>0</v>
      </c>
      <c r="K7780" t="s">
        <v>70</v>
      </c>
      <c r="L7780" t="s">
        <v>20</v>
      </c>
      <c r="M7780" t="s">
        <v>26</v>
      </c>
    </row>
    <row r="7781" spans="1:13" x14ac:dyDescent="0.25">
      <c r="A7781">
        <v>18927</v>
      </c>
      <c r="B7781" t="s">
        <v>30</v>
      </c>
      <c r="C7781" t="s">
        <v>1700</v>
      </c>
      <c r="D7781" t="s">
        <v>259</v>
      </c>
      <c r="E7781" s="1">
        <v>27796</v>
      </c>
      <c r="F7781" t="s">
        <v>24</v>
      </c>
      <c r="G7781" t="s">
        <v>33</v>
      </c>
      <c r="H7781" t="s">
        <v>8690</v>
      </c>
      <c r="I7781" s="2">
        <v>60000</v>
      </c>
      <c r="J7781">
        <v>0</v>
      </c>
      <c r="K7781" t="s">
        <v>70</v>
      </c>
      <c r="L7781" t="s">
        <v>20</v>
      </c>
      <c r="M7781" t="s">
        <v>26</v>
      </c>
    </row>
    <row r="7782" spans="1:13" x14ac:dyDescent="0.25">
      <c r="A7782">
        <v>18928</v>
      </c>
      <c r="B7782" t="s">
        <v>35</v>
      </c>
      <c r="C7782" t="s">
        <v>2283</v>
      </c>
      <c r="D7782" t="s">
        <v>579</v>
      </c>
      <c r="E7782" s="1">
        <v>20146</v>
      </c>
      <c r="F7782" t="s">
        <v>17</v>
      </c>
      <c r="G7782" t="s">
        <v>33</v>
      </c>
      <c r="H7782" t="s">
        <v>8691</v>
      </c>
      <c r="I7782" s="2">
        <v>80000</v>
      </c>
      <c r="J7782">
        <v>2</v>
      </c>
      <c r="K7782" t="s">
        <v>77</v>
      </c>
      <c r="L7782" t="s">
        <v>71</v>
      </c>
      <c r="M7782" t="s">
        <v>21</v>
      </c>
    </row>
    <row r="7783" spans="1:13" x14ac:dyDescent="0.25">
      <c r="A7783">
        <v>18929</v>
      </c>
      <c r="B7783" t="s">
        <v>14</v>
      </c>
      <c r="C7783" t="s">
        <v>249</v>
      </c>
      <c r="D7783" t="s">
        <v>137</v>
      </c>
      <c r="E7783" s="1">
        <v>20257</v>
      </c>
      <c r="F7783" t="s">
        <v>24</v>
      </c>
      <c r="G7783" t="s">
        <v>17</v>
      </c>
      <c r="H7783" t="s">
        <v>8692</v>
      </c>
      <c r="I7783" s="2">
        <v>80000</v>
      </c>
      <c r="J7783">
        <v>2</v>
      </c>
      <c r="K7783" t="s">
        <v>77</v>
      </c>
      <c r="L7783" t="s">
        <v>71</v>
      </c>
      <c r="M7783" t="s">
        <v>21</v>
      </c>
    </row>
    <row r="7784" spans="1:13" x14ac:dyDescent="0.25">
      <c r="A7784">
        <v>18930</v>
      </c>
      <c r="B7784" t="s">
        <v>35</v>
      </c>
      <c r="C7784" t="s">
        <v>612</v>
      </c>
      <c r="D7784" t="s">
        <v>375</v>
      </c>
      <c r="E7784" s="1">
        <v>20379</v>
      </c>
      <c r="F7784" t="s">
        <v>24</v>
      </c>
      <c r="G7784" t="s">
        <v>33</v>
      </c>
      <c r="H7784" t="s">
        <v>8693</v>
      </c>
      <c r="I7784" s="2">
        <v>80000</v>
      </c>
      <c r="J7784">
        <v>2</v>
      </c>
      <c r="K7784" t="s">
        <v>77</v>
      </c>
      <c r="L7784" t="s">
        <v>71</v>
      </c>
      <c r="M7784" t="s">
        <v>26</v>
      </c>
    </row>
    <row r="7785" spans="1:13" x14ac:dyDescent="0.25">
      <c r="A7785">
        <v>18931</v>
      </c>
      <c r="B7785" t="s">
        <v>35</v>
      </c>
      <c r="C7785" t="s">
        <v>1619</v>
      </c>
      <c r="D7785" t="s">
        <v>734</v>
      </c>
      <c r="E7785" s="1">
        <v>20803</v>
      </c>
      <c r="F7785" t="s">
        <v>17</v>
      </c>
      <c r="G7785" t="s">
        <v>33</v>
      </c>
      <c r="H7785" t="s">
        <v>8694</v>
      </c>
      <c r="I7785" s="2">
        <v>70000</v>
      </c>
      <c r="J7785">
        <v>2</v>
      </c>
      <c r="K7785" t="s">
        <v>77</v>
      </c>
      <c r="L7785" t="s">
        <v>71</v>
      </c>
      <c r="M7785" t="s">
        <v>21</v>
      </c>
    </row>
    <row r="7786" spans="1:13" x14ac:dyDescent="0.25">
      <c r="A7786">
        <v>18932</v>
      </c>
      <c r="B7786" t="s">
        <v>14</v>
      </c>
      <c r="C7786" t="s">
        <v>191</v>
      </c>
      <c r="D7786" t="s">
        <v>308</v>
      </c>
      <c r="E7786" s="1">
        <v>21401</v>
      </c>
      <c r="F7786" t="s">
        <v>17</v>
      </c>
      <c r="G7786" t="s">
        <v>17</v>
      </c>
      <c r="H7786" t="s">
        <v>8695</v>
      </c>
      <c r="I7786" s="2">
        <v>100000</v>
      </c>
      <c r="J7786">
        <v>1</v>
      </c>
      <c r="K7786" t="s">
        <v>19</v>
      </c>
      <c r="L7786" t="s">
        <v>60</v>
      </c>
      <c r="M7786" t="s">
        <v>21</v>
      </c>
    </row>
    <row r="7787" spans="1:13" x14ac:dyDescent="0.25">
      <c r="A7787">
        <v>18933</v>
      </c>
      <c r="B7787" t="s">
        <v>30</v>
      </c>
      <c r="C7787" t="s">
        <v>838</v>
      </c>
      <c r="D7787" t="s">
        <v>23</v>
      </c>
      <c r="E7787" s="1">
        <v>27275</v>
      </c>
      <c r="F7787" t="s">
        <v>24</v>
      </c>
      <c r="G7787" t="s">
        <v>33</v>
      </c>
      <c r="H7787" t="s">
        <v>8696</v>
      </c>
      <c r="I7787" s="2">
        <v>30000</v>
      </c>
      <c r="J7787">
        <v>0</v>
      </c>
      <c r="K7787" t="s">
        <v>104</v>
      </c>
      <c r="L7787" t="s">
        <v>71</v>
      </c>
      <c r="M7787" t="s">
        <v>21</v>
      </c>
    </row>
    <row r="7788" spans="1:13" x14ac:dyDescent="0.25">
      <c r="A7788">
        <v>18934</v>
      </c>
      <c r="B7788" t="s">
        <v>14</v>
      </c>
      <c r="C7788" t="s">
        <v>1212</v>
      </c>
      <c r="D7788" t="s">
        <v>1164</v>
      </c>
      <c r="E7788" s="1">
        <v>27082</v>
      </c>
      <c r="F7788" t="s">
        <v>24</v>
      </c>
      <c r="G7788" t="s">
        <v>17</v>
      </c>
      <c r="H7788" t="s">
        <v>8697</v>
      </c>
      <c r="I7788" s="2">
        <v>60000</v>
      </c>
      <c r="J7788">
        <v>0</v>
      </c>
      <c r="K7788" t="s">
        <v>70</v>
      </c>
      <c r="L7788" t="s">
        <v>20</v>
      </c>
      <c r="M7788" t="s">
        <v>21</v>
      </c>
    </row>
    <row r="7789" spans="1:13" x14ac:dyDescent="0.25">
      <c r="A7789">
        <v>18935</v>
      </c>
      <c r="B7789" t="s">
        <v>30</v>
      </c>
      <c r="C7789" t="s">
        <v>388</v>
      </c>
      <c r="D7789" t="s">
        <v>62</v>
      </c>
      <c r="E7789" s="1">
        <v>24245</v>
      </c>
      <c r="F7789" t="s">
        <v>17</v>
      </c>
      <c r="G7789" t="s">
        <v>33</v>
      </c>
      <c r="H7789" t="s">
        <v>8698</v>
      </c>
      <c r="I7789" s="2">
        <v>130000</v>
      </c>
      <c r="J7789">
        <v>0</v>
      </c>
      <c r="K7789" t="s">
        <v>194</v>
      </c>
      <c r="L7789" t="s">
        <v>60</v>
      </c>
      <c r="M7789" t="s">
        <v>21</v>
      </c>
    </row>
    <row r="7790" spans="1:13" x14ac:dyDescent="0.25">
      <c r="A7790">
        <v>18936</v>
      </c>
      <c r="B7790" t="s">
        <v>30</v>
      </c>
      <c r="C7790" t="s">
        <v>386</v>
      </c>
      <c r="D7790" t="s">
        <v>620</v>
      </c>
      <c r="E7790" s="1">
        <v>24118</v>
      </c>
      <c r="F7790" t="s">
        <v>24</v>
      </c>
      <c r="G7790" t="s">
        <v>33</v>
      </c>
      <c r="H7790" t="s">
        <v>8699</v>
      </c>
      <c r="I7790" s="2">
        <v>160000</v>
      </c>
      <c r="J7790">
        <v>0</v>
      </c>
      <c r="K7790" t="s">
        <v>194</v>
      </c>
      <c r="L7790" t="s">
        <v>60</v>
      </c>
      <c r="M7790" t="s">
        <v>26</v>
      </c>
    </row>
    <row r="7791" spans="1:13" x14ac:dyDescent="0.25">
      <c r="A7791">
        <v>18937</v>
      </c>
      <c r="B7791" t="s">
        <v>14</v>
      </c>
      <c r="C7791" t="s">
        <v>61</v>
      </c>
      <c r="D7791" t="s">
        <v>209</v>
      </c>
      <c r="E7791" s="1">
        <v>20861</v>
      </c>
      <c r="F7791" t="s">
        <v>24</v>
      </c>
      <c r="G7791" t="s">
        <v>17</v>
      </c>
      <c r="H7791" t="s">
        <v>8700</v>
      </c>
      <c r="I7791" s="2">
        <v>70000</v>
      </c>
      <c r="J7791">
        <v>2</v>
      </c>
      <c r="K7791" t="s">
        <v>104</v>
      </c>
      <c r="L7791" t="s">
        <v>71</v>
      </c>
      <c r="M7791" t="s">
        <v>21</v>
      </c>
    </row>
    <row r="7792" spans="1:13" x14ac:dyDescent="0.25">
      <c r="A7792">
        <v>18938</v>
      </c>
      <c r="B7792" t="s">
        <v>14</v>
      </c>
      <c r="C7792" t="s">
        <v>261</v>
      </c>
      <c r="D7792" t="s">
        <v>178</v>
      </c>
      <c r="E7792" s="1">
        <v>20973</v>
      </c>
      <c r="F7792" t="s">
        <v>17</v>
      </c>
      <c r="G7792" t="s">
        <v>17</v>
      </c>
      <c r="H7792" t="s">
        <v>8701</v>
      </c>
      <c r="I7792" s="2">
        <v>70000</v>
      </c>
      <c r="J7792">
        <v>2</v>
      </c>
      <c r="K7792" t="s">
        <v>104</v>
      </c>
      <c r="L7792" t="s">
        <v>71</v>
      </c>
      <c r="M7792" t="s">
        <v>21</v>
      </c>
    </row>
    <row r="7793" spans="1:13" x14ac:dyDescent="0.25">
      <c r="A7793">
        <v>18939</v>
      </c>
      <c r="B7793" t="s">
        <v>14</v>
      </c>
      <c r="C7793" t="s">
        <v>427</v>
      </c>
      <c r="D7793" t="s">
        <v>826</v>
      </c>
      <c r="E7793" s="1">
        <v>20906</v>
      </c>
      <c r="F7793" t="s">
        <v>24</v>
      </c>
      <c r="G7793" t="s">
        <v>17</v>
      </c>
      <c r="H7793" t="s">
        <v>8702</v>
      </c>
      <c r="I7793" s="2">
        <v>70000</v>
      </c>
      <c r="J7793">
        <v>2</v>
      </c>
      <c r="K7793" t="s">
        <v>104</v>
      </c>
      <c r="L7793" t="s">
        <v>71</v>
      </c>
      <c r="M7793" t="s">
        <v>21</v>
      </c>
    </row>
    <row r="7794" spans="1:13" x14ac:dyDescent="0.25">
      <c r="A7794">
        <v>18940</v>
      </c>
      <c r="B7794" t="s">
        <v>14</v>
      </c>
      <c r="C7794" t="s">
        <v>94</v>
      </c>
      <c r="D7794" t="s">
        <v>1469</v>
      </c>
      <c r="E7794" s="1">
        <v>21110</v>
      </c>
      <c r="F7794" t="s">
        <v>17</v>
      </c>
      <c r="G7794" t="s">
        <v>17</v>
      </c>
      <c r="H7794" t="s">
        <v>8703</v>
      </c>
      <c r="I7794" s="2">
        <v>70000</v>
      </c>
      <c r="J7794">
        <v>2</v>
      </c>
      <c r="K7794" t="s">
        <v>104</v>
      </c>
      <c r="L7794" t="s">
        <v>71</v>
      </c>
      <c r="M7794" t="s">
        <v>21</v>
      </c>
    </row>
    <row r="7795" spans="1:13" x14ac:dyDescent="0.25">
      <c r="A7795">
        <v>18941</v>
      </c>
      <c r="B7795" t="s">
        <v>14</v>
      </c>
      <c r="C7795" t="s">
        <v>355</v>
      </c>
      <c r="D7795" t="s">
        <v>28</v>
      </c>
      <c r="E7795" s="1">
        <v>20887</v>
      </c>
      <c r="F7795" t="s">
        <v>17</v>
      </c>
      <c r="G7795" t="s">
        <v>17</v>
      </c>
      <c r="H7795" t="s">
        <v>8704</v>
      </c>
      <c r="I7795" s="2">
        <v>70000</v>
      </c>
      <c r="J7795">
        <v>3</v>
      </c>
      <c r="K7795" t="s">
        <v>70</v>
      </c>
      <c r="L7795" t="s">
        <v>20</v>
      </c>
      <c r="M7795" t="s">
        <v>26</v>
      </c>
    </row>
    <row r="7796" spans="1:13" x14ac:dyDescent="0.25">
      <c r="A7796">
        <v>18942</v>
      </c>
      <c r="B7796" t="s">
        <v>14</v>
      </c>
      <c r="C7796" t="s">
        <v>953</v>
      </c>
      <c r="D7796" t="s">
        <v>758</v>
      </c>
      <c r="E7796" s="1">
        <v>20962</v>
      </c>
      <c r="F7796" t="s">
        <v>17</v>
      </c>
      <c r="G7796" t="s">
        <v>17</v>
      </c>
      <c r="H7796" t="s">
        <v>8705</v>
      </c>
      <c r="I7796" s="2">
        <v>70000</v>
      </c>
      <c r="J7796">
        <v>3</v>
      </c>
      <c r="K7796" t="s">
        <v>70</v>
      </c>
      <c r="L7796" t="s">
        <v>20</v>
      </c>
      <c r="M7796" t="s">
        <v>21</v>
      </c>
    </row>
    <row r="7797" spans="1:13" x14ac:dyDescent="0.25">
      <c r="A7797">
        <v>18943</v>
      </c>
      <c r="B7797" t="s">
        <v>35</v>
      </c>
      <c r="C7797" t="s">
        <v>1237</v>
      </c>
      <c r="D7797" t="s">
        <v>1238</v>
      </c>
      <c r="E7797" s="1">
        <v>21036</v>
      </c>
      <c r="F7797" t="s">
        <v>24</v>
      </c>
      <c r="G7797" t="s">
        <v>33</v>
      </c>
      <c r="H7797" t="s">
        <v>8706</v>
      </c>
      <c r="I7797" s="2">
        <v>70000</v>
      </c>
      <c r="J7797">
        <v>3</v>
      </c>
      <c r="K7797" t="s">
        <v>70</v>
      </c>
      <c r="L7797" t="s">
        <v>20</v>
      </c>
      <c r="M7797" t="s">
        <v>21</v>
      </c>
    </row>
    <row r="7798" spans="1:13" x14ac:dyDescent="0.25">
      <c r="A7798">
        <v>18944</v>
      </c>
      <c r="B7798" t="s">
        <v>14</v>
      </c>
      <c r="C7798" t="s">
        <v>382</v>
      </c>
      <c r="D7798" t="s">
        <v>389</v>
      </c>
      <c r="E7798" s="1">
        <v>20581</v>
      </c>
      <c r="F7798" t="s">
        <v>24</v>
      </c>
      <c r="G7798" t="s">
        <v>17</v>
      </c>
      <c r="H7798" t="s">
        <v>8707</v>
      </c>
      <c r="I7798" s="2">
        <v>60000</v>
      </c>
      <c r="J7798">
        <v>2</v>
      </c>
      <c r="K7798" t="s">
        <v>77</v>
      </c>
      <c r="L7798" t="s">
        <v>20</v>
      </c>
      <c r="M7798" t="s">
        <v>21</v>
      </c>
    </row>
    <row r="7799" spans="1:13" x14ac:dyDescent="0.25">
      <c r="A7799">
        <v>18945</v>
      </c>
      <c r="B7799" t="s">
        <v>14</v>
      </c>
      <c r="C7799" t="s">
        <v>382</v>
      </c>
      <c r="D7799" t="s">
        <v>259</v>
      </c>
      <c r="E7799" s="1">
        <v>20629</v>
      </c>
      <c r="F7799" t="s">
        <v>17</v>
      </c>
      <c r="G7799" t="s">
        <v>17</v>
      </c>
      <c r="H7799" t="s">
        <v>8708</v>
      </c>
      <c r="I7799" s="2">
        <v>60000</v>
      </c>
      <c r="J7799">
        <v>2</v>
      </c>
      <c r="K7799" t="s">
        <v>77</v>
      </c>
      <c r="L7799" t="s">
        <v>20</v>
      </c>
      <c r="M7799" t="s">
        <v>26</v>
      </c>
    </row>
    <row r="7800" spans="1:13" x14ac:dyDescent="0.25">
      <c r="A7800">
        <v>18946</v>
      </c>
      <c r="B7800" t="s">
        <v>14</v>
      </c>
      <c r="C7800" t="s">
        <v>1801</v>
      </c>
      <c r="D7800" t="s">
        <v>155</v>
      </c>
      <c r="E7800" s="1">
        <v>20675</v>
      </c>
      <c r="F7800" t="s">
        <v>17</v>
      </c>
      <c r="G7800" t="s">
        <v>17</v>
      </c>
      <c r="H7800" t="s">
        <v>8709</v>
      </c>
      <c r="I7800" s="2">
        <v>60000</v>
      </c>
      <c r="J7800">
        <v>2</v>
      </c>
      <c r="K7800" t="s">
        <v>77</v>
      </c>
      <c r="L7800" t="s">
        <v>20</v>
      </c>
      <c r="M7800" t="s">
        <v>26</v>
      </c>
    </row>
    <row r="7801" spans="1:13" x14ac:dyDescent="0.25">
      <c r="A7801">
        <v>18947</v>
      </c>
      <c r="B7801" t="s">
        <v>14</v>
      </c>
      <c r="C7801" t="s">
        <v>447</v>
      </c>
      <c r="D7801" t="s">
        <v>274</v>
      </c>
      <c r="E7801" s="1">
        <v>20582</v>
      </c>
      <c r="F7801" t="s">
        <v>24</v>
      </c>
      <c r="G7801" t="s">
        <v>17</v>
      </c>
      <c r="H7801" t="s">
        <v>8710</v>
      </c>
      <c r="I7801" s="2">
        <v>70000</v>
      </c>
      <c r="J7801">
        <v>3</v>
      </c>
      <c r="K7801" t="s">
        <v>70</v>
      </c>
      <c r="L7801" t="s">
        <v>20</v>
      </c>
      <c r="M7801" t="s">
        <v>21</v>
      </c>
    </row>
    <row r="7802" spans="1:13" x14ac:dyDescent="0.25">
      <c r="A7802">
        <v>18948</v>
      </c>
      <c r="B7802" t="s">
        <v>35</v>
      </c>
      <c r="C7802" t="s">
        <v>64</v>
      </c>
      <c r="D7802" t="s">
        <v>702</v>
      </c>
      <c r="E7802" s="1">
        <v>20530</v>
      </c>
      <c r="F7802" t="s">
        <v>17</v>
      </c>
      <c r="G7802" t="s">
        <v>33</v>
      </c>
      <c r="H7802" t="s">
        <v>8711</v>
      </c>
      <c r="I7802" s="2">
        <v>70000</v>
      </c>
      <c r="J7802">
        <v>3</v>
      </c>
      <c r="K7802" t="s">
        <v>70</v>
      </c>
      <c r="L7802" t="s">
        <v>20</v>
      </c>
      <c r="M7802" t="s">
        <v>26</v>
      </c>
    </row>
    <row r="7803" spans="1:13" x14ac:dyDescent="0.25">
      <c r="A7803">
        <v>18949</v>
      </c>
      <c r="B7803" t="s">
        <v>14</v>
      </c>
      <c r="C7803" t="s">
        <v>643</v>
      </c>
      <c r="D7803" t="s">
        <v>1238</v>
      </c>
      <c r="E7803" s="1">
        <v>11872</v>
      </c>
      <c r="F7803" t="s">
        <v>24</v>
      </c>
      <c r="G7803" t="s">
        <v>17</v>
      </c>
      <c r="H7803" t="s">
        <v>8712</v>
      </c>
      <c r="I7803" s="2">
        <v>70000</v>
      </c>
      <c r="J7803">
        <v>3</v>
      </c>
      <c r="K7803" t="s">
        <v>194</v>
      </c>
      <c r="L7803" t="s">
        <v>60</v>
      </c>
      <c r="M7803" t="s">
        <v>21</v>
      </c>
    </row>
    <row r="7804" spans="1:13" x14ac:dyDescent="0.25">
      <c r="A7804">
        <v>18950</v>
      </c>
      <c r="B7804" t="s">
        <v>35</v>
      </c>
      <c r="C7804" t="s">
        <v>57</v>
      </c>
      <c r="D7804" t="s">
        <v>451</v>
      </c>
      <c r="E7804" s="1">
        <v>23856</v>
      </c>
      <c r="F7804" t="s">
        <v>24</v>
      </c>
      <c r="G7804" t="s">
        <v>33</v>
      </c>
      <c r="H7804" t="s">
        <v>8713</v>
      </c>
      <c r="I7804" s="2">
        <v>90000</v>
      </c>
      <c r="J7804">
        <v>4</v>
      </c>
      <c r="K7804" t="s">
        <v>70</v>
      </c>
      <c r="L7804" t="s">
        <v>20</v>
      </c>
      <c r="M7804" t="s">
        <v>21</v>
      </c>
    </row>
    <row r="7805" spans="1:13" x14ac:dyDescent="0.25">
      <c r="A7805">
        <v>18951</v>
      </c>
      <c r="B7805" t="s">
        <v>14</v>
      </c>
      <c r="C7805" t="s">
        <v>276</v>
      </c>
      <c r="D7805" t="s">
        <v>560</v>
      </c>
      <c r="E7805" s="1">
        <v>24091</v>
      </c>
      <c r="F7805" t="s">
        <v>24</v>
      </c>
      <c r="G7805" t="s">
        <v>17</v>
      </c>
      <c r="H7805" t="s">
        <v>8714</v>
      </c>
      <c r="I7805" s="2">
        <v>90000</v>
      </c>
      <c r="J7805">
        <v>4</v>
      </c>
      <c r="K7805" t="s">
        <v>70</v>
      </c>
      <c r="L7805" t="s">
        <v>20</v>
      </c>
      <c r="M7805" t="s">
        <v>21</v>
      </c>
    </row>
    <row r="7806" spans="1:13" x14ac:dyDescent="0.25">
      <c r="A7806">
        <v>18952</v>
      </c>
      <c r="B7806" t="s">
        <v>35</v>
      </c>
      <c r="C7806" t="s">
        <v>67</v>
      </c>
      <c r="D7806" t="s">
        <v>140</v>
      </c>
      <c r="E7806" s="1">
        <v>24038</v>
      </c>
      <c r="F7806" t="s">
        <v>17</v>
      </c>
      <c r="G7806" t="s">
        <v>33</v>
      </c>
      <c r="H7806" t="s">
        <v>8715</v>
      </c>
      <c r="I7806" s="2">
        <v>100000</v>
      </c>
      <c r="J7806">
        <v>4</v>
      </c>
      <c r="K7806" t="s">
        <v>19</v>
      </c>
      <c r="L7806" t="s">
        <v>60</v>
      </c>
      <c r="M7806" t="s">
        <v>21</v>
      </c>
    </row>
    <row r="7807" spans="1:13" x14ac:dyDescent="0.25">
      <c r="A7807">
        <v>18953</v>
      </c>
      <c r="B7807" t="s">
        <v>35</v>
      </c>
      <c r="C7807" t="s">
        <v>1008</v>
      </c>
      <c r="D7807" t="s">
        <v>401</v>
      </c>
      <c r="E7807" s="1">
        <v>24039</v>
      </c>
      <c r="F7807" t="s">
        <v>24</v>
      </c>
      <c r="G7807" t="s">
        <v>33</v>
      </c>
      <c r="H7807" t="s">
        <v>8716</v>
      </c>
      <c r="I7807" s="2">
        <v>110000</v>
      </c>
      <c r="J7807">
        <v>2</v>
      </c>
      <c r="K7807" t="s">
        <v>19</v>
      </c>
      <c r="L7807" t="s">
        <v>60</v>
      </c>
      <c r="M7807" t="s">
        <v>21</v>
      </c>
    </row>
    <row r="7808" spans="1:13" x14ac:dyDescent="0.25">
      <c r="A7808">
        <v>18954</v>
      </c>
      <c r="B7808" t="s">
        <v>14</v>
      </c>
      <c r="C7808" t="s">
        <v>276</v>
      </c>
      <c r="D7808" t="s">
        <v>68</v>
      </c>
      <c r="E7808" s="1">
        <v>23888</v>
      </c>
      <c r="F7808" t="s">
        <v>24</v>
      </c>
      <c r="G7808" t="s">
        <v>17</v>
      </c>
      <c r="H7808" t="s">
        <v>8717</v>
      </c>
      <c r="I7808" s="2">
        <v>120000</v>
      </c>
      <c r="J7808">
        <v>3</v>
      </c>
      <c r="K7808" t="s">
        <v>19</v>
      </c>
      <c r="L7808" t="s">
        <v>60</v>
      </c>
      <c r="M7808" t="s">
        <v>26</v>
      </c>
    </row>
    <row r="7809" spans="1:13" x14ac:dyDescent="0.25">
      <c r="A7809">
        <v>18955</v>
      </c>
      <c r="B7809" t="s">
        <v>14</v>
      </c>
      <c r="C7809" t="s">
        <v>1042</v>
      </c>
      <c r="D7809" t="s">
        <v>560</v>
      </c>
      <c r="E7809" s="1">
        <v>22696</v>
      </c>
      <c r="F7809" t="s">
        <v>24</v>
      </c>
      <c r="G7809" t="s">
        <v>17</v>
      </c>
      <c r="H7809" t="s">
        <v>8718</v>
      </c>
      <c r="I7809" s="2">
        <v>40000</v>
      </c>
      <c r="J7809">
        <v>3</v>
      </c>
      <c r="K7809" t="s">
        <v>77</v>
      </c>
      <c r="L7809" t="s">
        <v>71</v>
      </c>
      <c r="M7809" t="s">
        <v>21</v>
      </c>
    </row>
    <row r="7810" spans="1:13" x14ac:dyDescent="0.25">
      <c r="A7810">
        <v>18956</v>
      </c>
      <c r="B7810" t="s">
        <v>35</v>
      </c>
      <c r="C7810" t="s">
        <v>311</v>
      </c>
      <c r="D7810" t="s">
        <v>463</v>
      </c>
      <c r="E7810" s="1">
        <v>22753</v>
      </c>
      <c r="F7810" t="s">
        <v>24</v>
      </c>
      <c r="G7810" t="s">
        <v>33</v>
      </c>
      <c r="H7810" t="s">
        <v>8719</v>
      </c>
      <c r="I7810" s="2">
        <v>70000</v>
      </c>
      <c r="J7810">
        <v>1</v>
      </c>
      <c r="K7810" t="s">
        <v>19</v>
      </c>
      <c r="L7810" t="s">
        <v>20</v>
      </c>
      <c r="M7810" t="s">
        <v>26</v>
      </c>
    </row>
    <row r="7811" spans="1:13" x14ac:dyDescent="0.25">
      <c r="A7811">
        <v>18957</v>
      </c>
      <c r="B7811" t="s">
        <v>35</v>
      </c>
      <c r="C7811" t="s">
        <v>1256</v>
      </c>
      <c r="D7811" t="s">
        <v>178</v>
      </c>
      <c r="E7811" s="1">
        <v>22746</v>
      </c>
      <c r="F7811" t="s">
        <v>24</v>
      </c>
      <c r="G7811" t="s">
        <v>33</v>
      </c>
      <c r="H7811" t="s">
        <v>8720</v>
      </c>
      <c r="I7811" s="2">
        <v>70000</v>
      </c>
      <c r="J7811">
        <v>1</v>
      </c>
      <c r="K7811" t="s">
        <v>19</v>
      </c>
      <c r="L7811" t="s">
        <v>20</v>
      </c>
      <c r="M7811" t="s">
        <v>21</v>
      </c>
    </row>
    <row r="7812" spans="1:13" x14ac:dyDescent="0.25">
      <c r="A7812">
        <v>18958</v>
      </c>
      <c r="B7812" t="s">
        <v>35</v>
      </c>
      <c r="C7812" t="s">
        <v>541</v>
      </c>
      <c r="D7812" t="s">
        <v>152</v>
      </c>
      <c r="E7812" s="1">
        <v>22845</v>
      </c>
      <c r="F7812" t="s">
        <v>24</v>
      </c>
      <c r="G7812" t="s">
        <v>33</v>
      </c>
      <c r="H7812" t="s">
        <v>8721</v>
      </c>
      <c r="I7812" s="2">
        <v>70000</v>
      </c>
      <c r="J7812">
        <v>1</v>
      </c>
      <c r="K7812" t="s">
        <v>19</v>
      </c>
      <c r="L7812" t="s">
        <v>20</v>
      </c>
      <c r="M7812" t="s">
        <v>21</v>
      </c>
    </row>
    <row r="7813" spans="1:13" x14ac:dyDescent="0.25">
      <c r="A7813">
        <v>18959</v>
      </c>
      <c r="B7813" t="s">
        <v>14</v>
      </c>
      <c r="C7813" t="s">
        <v>94</v>
      </c>
      <c r="D7813" t="s">
        <v>496</v>
      </c>
      <c r="E7813" s="1">
        <v>22681</v>
      </c>
      <c r="F7813" t="s">
        <v>24</v>
      </c>
      <c r="G7813" t="s">
        <v>17</v>
      </c>
      <c r="H7813" t="s">
        <v>8722</v>
      </c>
      <c r="I7813" s="2">
        <v>70000</v>
      </c>
      <c r="J7813">
        <v>1</v>
      </c>
      <c r="K7813" t="s">
        <v>19</v>
      </c>
      <c r="L7813" t="s">
        <v>20</v>
      </c>
      <c r="M7813" t="s">
        <v>26</v>
      </c>
    </row>
    <row r="7814" spans="1:13" x14ac:dyDescent="0.25">
      <c r="A7814">
        <v>18960</v>
      </c>
      <c r="B7814" t="s">
        <v>14</v>
      </c>
      <c r="C7814" t="s">
        <v>382</v>
      </c>
      <c r="D7814" t="s">
        <v>37</v>
      </c>
      <c r="E7814" s="1">
        <v>22924</v>
      </c>
      <c r="F7814" t="s">
        <v>24</v>
      </c>
      <c r="G7814" t="s">
        <v>17</v>
      </c>
      <c r="H7814" t="s">
        <v>8723</v>
      </c>
      <c r="I7814" s="2">
        <v>70000</v>
      </c>
      <c r="J7814">
        <v>1</v>
      </c>
      <c r="K7814" t="s">
        <v>19</v>
      </c>
      <c r="L7814" t="s">
        <v>20</v>
      </c>
      <c r="M7814" t="s">
        <v>26</v>
      </c>
    </row>
    <row r="7815" spans="1:13" x14ac:dyDescent="0.25">
      <c r="A7815">
        <v>18961</v>
      </c>
      <c r="B7815" t="s">
        <v>14</v>
      </c>
      <c r="C7815" t="s">
        <v>1212</v>
      </c>
      <c r="D7815" t="s">
        <v>212</v>
      </c>
      <c r="E7815" s="1">
        <v>22894</v>
      </c>
      <c r="F7815" t="s">
        <v>24</v>
      </c>
      <c r="G7815" t="s">
        <v>17</v>
      </c>
      <c r="H7815" t="s">
        <v>8724</v>
      </c>
      <c r="I7815" s="2">
        <v>70000</v>
      </c>
      <c r="J7815">
        <v>1</v>
      </c>
      <c r="K7815" t="s">
        <v>19</v>
      </c>
      <c r="L7815" t="s">
        <v>20</v>
      </c>
      <c r="M7815" t="s">
        <v>21</v>
      </c>
    </row>
    <row r="7816" spans="1:13" x14ac:dyDescent="0.25">
      <c r="A7816">
        <v>18962</v>
      </c>
      <c r="B7816" t="s">
        <v>14</v>
      </c>
      <c r="C7816" t="s">
        <v>94</v>
      </c>
      <c r="D7816" t="s">
        <v>1242</v>
      </c>
      <c r="E7816" s="1">
        <v>23005</v>
      </c>
      <c r="F7816" t="s">
        <v>17</v>
      </c>
      <c r="G7816" t="s">
        <v>17</v>
      </c>
      <c r="H7816" t="s">
        <v>8725</v>
      </c>
      <c r="I7816" s="2">
        <v>70000</v>
      </c>
      <c r="J7816">
        <v>1</v>
      </c>
      <c r="K7816" t="s">
        <v>70</v>
      </c>
      <c r="L7816" t="s">
        <v>71</v>
      </c>
      <c r="M7816" t="s">
        <v>21</v>
      </c>
    </row>
    <row r="7817" spans="1:13" x14ac:dyDescent="0.25">
      <c r="A7817">
        <v>18963</v>
      </c>
      <c r="B7817" t="s">
        <v>35</v>
      </c>
      <c r="C7817" t="s">
        <v>565</v>
      </c>
      <c r="D7817" t="s">
        <v>620</v>
      </c>
      <c r="E7817" s="1">
        <v>22679</v>
      </c>
      <c r="F7817" t="s">
        <v>17</v>
      </c>
      <c r="G7817" t="s">
        <v>33</v>
      </c>
      <c r="H7817" t="s">
        <v>8726</v>
      </c>
      <c r="I7817" s="2">
        <v>70000</v>
      </c>
      <c r="J7817">
        <v>1</v>
      </c>
      <c r="K7817" t="s">
        <v>70</v>
      </c>
      <c r="L7817" t="s">
        <v>71</v>
      </c>
      <c r="M7817" t="s">
        <v>21</v>
      </c>
    </row>
    <row r="7818" spans="1:13" x14ac:dyDescent="0.25">
      <c r="A7818">
        <v>18964</v>
      </c>
      <c r="B7818" t="s">
        <v>14</v>
      </c>
      <c r="C7818" t="s">
        <v>470</v>
      </c>
      <c r="D7818" t="s">
        <v>130</v>
      </c>
      <c r="E7818" s="1">
        <v>22349</v>
      </c>
      <c r="F7818" t="s">
        <v>24</v>
      </c>
      <c r="G7818" t="s">
        <v>17</v>
      </c>
      <c r="H7818" t="s">
        <v>8727</v>
      </c>
      <c r="I7818" s="2">
        <v>40000</v>
      </c>
      <c r="J7818">
        <v>4</v>
      </c>
      <c r="K7818" t="s">
        <v>77</v>
      </c>
      <c r="L7818" t="s">
        <v>71</v>
      </c>
      <c r="M7818" t="s">
        <v>21</v>
      </c>
    </row>
    <row r="7819" spans="1:13" x14ac:dyDescent="0.25">
      <c r="A7819">
        <v>18965</v>
      </c>
      <c r="B7819" t="s">
        <v>14</v>
      </c>
      <c r="C7819" t="s">
        <v>1384</v>
      </c>
      <c r="D7819" t="s">
        <v>566</v>
      </c>
      <c r="E7819" s="1">
        <v>22570</v>
      </c>
      <c r="F7819" t="s">
        <v>17</v>
      </c>
      <c r="G7819" t="s">
        <v>17</v>
      </c>
      <c r="H7819" t="s">
        <v>8728</v>
      </c>
      <c r="I7819" s="2">
        <v>40000</v>
      </c>
      <c r="J7819">
        <v>4</v>
      </c>
      <c r="K7819" t="s">
        <v>77</v>
      </c>
      <c r="L7819" t="s">
        <v>71</v>
      </c>
      <c r="M7819" t="s">
        <v>21</v>
      </c>
    </row>
    <row r="7820" spans="1:13" x14ac:dyDescent="0.25">
      <c r="A7820">
        <v>18966</v>
      </c>
      <c r="B7820" t="s">
        <v>35</v>
      </c>
      <c r="C7820" t="s">
        <v>794</v>
      </c>
      <c r="D7820" t="s">
        <v>79</v>
      </c>
      <c r="E7820" s="1">
        <v>15632</v>
      </c>
      <c r="F7820" t="s">
        <v>17</v>
      </c>
      <c r="G7820" t="s">
        <v>33</v>
      </c>
      <c r="H7820" t="s">
        <v>8729</v>
      </c>
      <c r="I7820" s="2">
        <v>50000</v>
      </c>
      <c r="J7820">
        <v>4</v>
      </c>
      <c r="K7820" t="s">
        <v>19</v>
      </c>
      <c r="L7820" t="s">
        <v>60</v>
      </c>
      <c r="M7820" t="s">
        <v>21</v>
      </c>
    </row>
    <row r="7821" spans="1:13" x14ac:dyDescent="0.25">
      <c r="A7821">
        <v>18967</v>
      </c>
      <c r="B7821" t="s">
        <v>14</v>
      </c>
      <c r="C7821" t="s">
        <v>601</v>
      </c>
      <c r="D7821" t="s">
        <v>665</v>
      </c>
      <c r="E7821" s="1">
        <v>15547</v>
      </c>
      <c r="F7821" t="s">
        <v>17</v>
      </c>
      <c r="G7821" t="s">
        <v>17</v>
      </c>
      <c r="H7821" t="s">
        <v>8730</v>
      </c>
      <c r="I7821" s="2">
        <v>60000</v>
      </c>
      <c r="J7821">
        <v>3</v>
      </c>
      <c r="K7821" t="s">
        <v>194</v>
      </c>
      <c r="L7821" t="s">
        <v>60</v>
      </c>
      <c r="M7821" t="s">
        <v>21</v>
      </c>
    </row>
    <row r="7822" spans="1:13" x14ac:dyDescent="0.25">
      <c r="A7822">
        <v>18968</v>
      </c>
      <c r="B7822" t="s">
        <v>14</v>
      </c>
      <c r="C7822" t="s">
        <v>1170</v>
      </c>
      <c r="D7822" t="s">
        <v>178</v>
      </c>
      <c r="E7822" s="1">
        <v>15446</v>
      </c>
      <c r="F7822" t="s">
        <v>17</v>
      </c>
      <c r="G7822" t="s">
        <v>17</v>
      </c>
      <c r="H7822" t="s">
        <v>8731</v>
      </c>
      <c r="I7822" s="2">
        <v>60000</v>
      </c>
      <c r="J7822">
        <v>3</v>
      </c>
      <c r="K7822" t="s">
        <v>194</v>
      </c>
      <c r="L7822" t="s">
        <v>60</v>
      </c>
      <c r="M7822" t="s">
        <v>21</v>
      </c>
    </row>
    <row r="7823" spans="1:13" x14ac:dyDescent="0.25">
      <c r="A7823">
        <v>18969</v>
      </c>
      <c r="B7823" t="s">
        <v>35</v>
      </c>
      <c r="C7823" t="s">
        <v>572</v>
      </c>
      <c r="D7823" t="s">
        <v>259</v>
      </c>
      <c r="E7823" s="1">
        <v>15534</v>
      </c>
      <c r="F7823" t="s">
        <v>17</v>
      </c>
      <c r="G7823" t="s">
        <v>33</v>
      </c>
      <c r="H7823" t="s">
        <v>8732</v>
      </c>
      <c r="I7823" s="2">
        <v>60000</v>
      </c>
      <c r="J7823">
        <v>3</v>
      </c>
      <c r="K7823" t="s">
        <v>194</v>
      </c>
      <c r="L7823" t="s">
        <v>60</v>
      </c>
      <c r="M7823" t="s">
        <v>21</v>
      </c>
    </row>
    <row r="7824" spans="1:13" x14ac:dyDescent="0.25">
      <c r="A7824">
        <v>18970</v>
      </c>
      <c r="B7824" t="s">
        <v>14</v>
      </c>
      <c r="C7824" t="s">
        <v>435</v>
      </c>
      <c r="D7824" t="s">
        <v>431</v>
      </c>
      <c r="E7824" s="1">
        <v>15930</v>
      </c>
      <c r="F7824" t="s">
        <v>17</v>
      </c>
      <c r="G7824" t="s">
        <v>17</v>
      </c>
      <c r="H7824" t="s">
        <v>8733</v>
      </c>
      <c r="I7824" s="2">
        <v>60000</v>
      </c>
      <c r="J7824">
        <v>3</v>
      </c>
      <c r="K7824" t="s">
        <v>194</v>
      </c>
      <c r="L7824" t="s">
        <v>60</v>
      </c>
      <c r="M7824" t="s">
        <v>21</v>
      </c>
    </row>
    <row r="7825" spans="1:13" x14ac:dyDescent="0.25">
      <c r="A7825">
        <v>18971</v>
      </c>
      <c r="B7825" t="s">
        <v>14</v>
      </c>
      <c r="C7825" t="s">
        <v>72</v>
      </c>
      <c r="D7825" t="s">
        <v>1164</v>
      </c>
      <c r="E7825" s="1">
        <v>15749</v>
      </c>
      <c r="F7825" t="s">
        <v>17</v>
      </c>
      <c r="G7825" t="s">
        <v>17</v>
      </c>
      <c r="H7825" t="s">
        <v>8734</v>
      </c>
      <c r="I7825" s="2">
        <v>70000</v>
      </c>
      <c r="J7825">
        <v>5</v>
      </c>
      <c r="K7825" t="s">
        <v>19</v>
      </c>
      <c r="L7825" t="s">
        <v>60</v>
      </c>
      <c r="M7825" t="s">
        <v>21</v>
      </c>
    </row>
    <row r="7826" spans="1:13" x14ac:dyDescent="0.25">
      <c r="A7826">
        <v>18972</v>
      </c>
      <c r="B7826" t="s">
        <v>14</v>
      </c>
      <c r="C7826" t="s">
        <v>1290</v>
      </c>
      <c r="D7826" t="s">
        <v>215</v>
      </c>
      <c r="E7826" s="1">
        <v>15744</v>
      </c>
      <c r="F7826" t="s">
        <v>17</v>
      </c>
      <c r="G7826" t="s">
        <v>17</v>
      </c>
      <c r="H7826" t="s">
        <v>8735</v>
      </c>
      <c r="I7826" s="2">
        <v>70000</v>
      </c>
      <c r="J7826">
        <v>5</v>
      </c>
      <c r="K7826" t="s">
        <v>19</v>
      </c>
      <c r="L7826" t="s">
        <v>60</v>
      </c>
      <c r="M7826" t="s">
        <v>21</v>
      </c>
    </row>
    <row r="7827" spans="1:13" x14ac:dyDescent="0.25">
      <c r="A7827">
        <v>18973</v>
      </c>
      <c r="B7827" t="s">
        <v>35</v>
      </c>
      <c r="C7827" t="s">
        <v>1505</v>
      </c>
      <c r="D7827" t="s">
        <v>118</v>
      </c>
      <c r="E7827" s="1">
        <v>15867</v>
      </c>
      <c r="F7827" t="s">
        <v>17</v>
      </c>
      <c r="G7827" t="s">
        <v>33</v>
      </c>
      <c r="H7827" t="s">
        <v>8736</v>
      </c>
      <c r="I7827" s="2">
        <v>70000</v>
      </c>
      <c r="J7827">
        <v>5</v>
      </c>
      <c r="K7827" t="s">
        <v>19</v>
      </c>
      <c r="L7827" t="s">
        <v>60</v>
      </c>
      <c r="M7827" t="s">
        <v>21</v>
      </c>
    </row>
    <row r="7828" spans="1:13" x14ac:dyDescent="0.25">
      <c r="A7828">
        <v>18974</v>
      </c>
      <c r="B7828" t="s">
        <v>14</v>
      </c>
      <c r="C7828" t="s">
        <v>348</v>
      </c>
      <c r="D7828" t="s">
        <v>459</v>
      </c>
      <c r="E7828" s="1">
        <v>15852</v>
      </c>
      <c r="F7828" t="s">
        <v>17</v>
      </c>
      <c r="G7828" t="s">
        <v>17</v>
      </c>
      <c r="H7828" t="s">
        <v>8737</v>
      </c>
      <c r="I7828" s="2">
        <v>80000</v>
      </c>
      <c r="J7828">
        <v>5</v>
      </c>
      <c r="K7828" t="s">
        <v>19</v>
      </c>
      <c r="L7828" t="s">
        <v>60</v>
      </c>
      <c r="M7828" t="s">
        <v>21</v>
      </c>
    </row>
    <row r="7829" spans="1:13" x14ac:dyDescent="0.25">
      <c r="A7829">
        <v>18975</v>
      </c>
      <c r="B7829" t="s">
        <v>14</v>
      </c>
      <c r="C7829" t="s">
        <v>1176</v>
      </c>
      <c r="D7829" t="s">
        <v>274</v>
      </c>
      <c r="E7829" s="1">
        <v>16208</v>
      </c>
      <c r="F7829" t="s">
        <v>17</v>
      </c>
      <c r="G7829" t="s">
        <v>17</v>
      </c>
      <c r="H7829" t="s">
        <v>8738</v>
      </c>
      <c r="I7829" s="2">
        <v>30000</v>
      </c>
      <c r="J7829">
        <v>5</v>
      </c>
      <c r="K7829" t="s">
        <v>104</v>
      </c>
      <c r="L7829" t="s">
        <v>81</v>
      </c>
      <c r="M7829" t="s">
        <v>26</v>
      </c>
    </row>
    <row r="7830" spans="1:13" x14ac:dyDescent="0.25">
      <c r="A7830">
        <v>18976</v>
      </c>
      <c r="B7830" t="s">
        <v>14</v>
      </c>
      <c r="C7830" t="s">
        <v>1424</v>
      </c>
      <c r="D7830" t="s">
        <v>463</v>
      </c>
      <c r="E7830" s="1">
        <v>16183</v>
      </c>
      <c r="F7830" t="s">
        <v>24</v>
      </c>
      <c r="G7830" t="s">
        <v>17</v>
      </c>
      <c r="H7830" t="s">
        <v>8739</v>
      </c>
      <c r="I7830" s="2">
        <v>40000</v>
      </c>
      <c r="J7830">
        <v>4</v>
      </c>
      <c r="K7830" t="s">
        <v>77</v>
      </c>
      <c r="L7830" t="s">
        <v>20</v>
      </c>
      <c r="M7830" t="s">
        <v>21</v>
      </c>
    </row>
    <row r="7831" spans="1:13" x14ac:dyDescent="0.25">
      <c r="A7831">
        <v>18977</v>
      </c>
      <c r="B7831" t="s">
        <v>14</v>
      </c>
      <c r="C7831" t="s">
        <v>643</v>
      </c>
      <c r="D7831" t="s">
        <v>75</v>
      </c>
      <c r="E7831" s="1">
        <v>16301</v>
      </c>
      <c r="F7831" t="s">
        <v>17</v>
      </c>
      <c r="G7831" t="s">
        <v>17</v>
      </c>
      <c r="H7831" t="s">
        <v>8740</v>
      </c>
      <c r="I7831" s="2">
        <v>40000</v>
      </c>
      <c r="J7831">
        <v>4</v>
      </c>
      <c r="K7831" t="s">
        <v>77</v>
      </c>
      <c r="L7831" t="s">
        <v>20</v>
      </c>
      <c r="M7831" t="s">
        <v>26</v>
      </c>
    </row>
    <row r="7832" spans="1:13" x14ac:dyDescent="0.25">
      <c r="A7832">
        <v>18978</v>
      </c>
      <c r="B7832" t="s">
        <v>14</v>
      </c>
      <c r="C7832" t="s">
        <v>1170</v>
      </c>
      <c r="D7832" t="s">
        <v>386</v>
      </c>
      <c r="E7832" s="1">
        <v>16291</v>
      </c>
      <c r="F7832" t="s">
        <v>17</v>
      </c>
      <c r="G7832" t="s">
        <v>17</v>
      </c>
      <c r="H7832" t="s">
        <v>8741</v>
      </c>
      <c r="I7832" s="2">
        <v>40000</v>
      </c>
      <c r="J7832">
        <v>4</v>
      </c>
      <c r="K7832" t="s">
        <v>77</v>
      </c>
      <c r="L7832" t="s">
        <v>20</v>
      </c>
      <c r="M7832" t="s">
        <v>26</v>
      </c>
    </row>
    <row r="7833" spans="1:13" x14ac:dyDescent="0.25">
      <c r="A7833">
        <v>18979</v>
      </c>
      <c r="B7833" t="s">
        <v>14</v>
      </c>
      <c r="C7833" t="s">
        <v>204</v>
      </c>
      <c r="D7833" t="s">
        <v>389</v>
      </c>
      <c r="E7833" s="1">
        <v>16152</v>
      </c>
      <c r="F7833" t="s">
        <v>17</v>
      </c>
      <c r="G7833" t="s">
        <v>17</v>
      </c>
      <c r="H7833" t="s">
        <v>8742</v>
      </c>
      <c r="I7833" s="2">
        <v>40000</v>
      </c>
      <c r="J7833">
        <v>4</v>
      </c>
      <c r="K7833" t="s">
        <v>77</v>
      </c>
      <c r="L7833" t="s">
        <v>20</v>
      </c>
      <c r="M7833" t="s">
        <v>26</v>
      </c>
    </row>
    <row r="7834" spans="1:13" x14ac:dyDescent="0.25">
      <c r="A7834">
        <v>18980</v>
      </c>
      <c r="B7834" t="s">
        <v>35</v>
      </c>
      <c r="C7834" t="s">
        <v>1415</v>
      </c>
      <c r="D7834" t="s">
        <v>140</v>
      </c>
      <c r="E7834" s="1">
        <v>16362</v>
      </c>
      <c r="F7834" t="s">
        <v>17</v>
      </c>
      <c r="G7834" t="s">
        <v>33</v>
      </c>
      <c r="H7834" t="s">
        <v>8743</v>
      </c>
      <c r="I7834" s="2">
        <v>40000</v>
      </c>
      <c r="J7834">
        <v>4</v>
      </c>
      <c r="K7834" t="s">
        <v>77</v>
      </c>
      <c r="L7834" t="s">
        <v>20</v>
      </c>
      <c r="M7834" t="s">
        <v>26</v>
      </c>
    </row>
    <row r="7835" spans="1:13" x14ac:dyDescent="0.25">
      <c r="A7835">
        <v>18981</v>
      </c>
      <c r="B7835" t="s">
        <v>35</v>
      </c>
      <c r="C7835" t="s">
        <v>254</v>
      </c>
      <c r="D7835" t="s">
        <v>2224</v>
      </c>
      <c r="E7835" s="1">
        <v>16189</v>
      </c>
      <c r="F7835" t="s">
        <v>17</v>
      </c>
      <c r="G7835" t="s">
        <v>33</v>
      </c>
      <c r="H7835" t="s">
        <v>8744</v>
      </c>
      <c r="I7835" s="2">
        <v>70000</v>
      </c>
      <c r="J7835">
        <v>4</v>
      </c>
      <c r="K7835" t="s">
        <v>19</v>
      </c>
      <c r="L7835" t="s">
        <v>60</v>
      </c>
      <c r="M7835" t="s">
        <v>21</v>
      </c>
    </row>
    <row r="7836" spans="1:13" x14ac:dyDescent="0.25">
      <c r="A7836">
        <v>18982</v>
      </c>
      <c r="B7836" t="s">
        <v>14</v>
      </c>
      <c r="C7836" t="s">
        <v>636</v>
      </c>
      <c r="D7836" t="s">
        <v>255</v>
      </c>
      <c r="E7836" s="1">
        <v>16534</v>
      </c>
      <c r="F7836" t="s">
        <v>24</v>
      </c>
      <c r="G7836" t="s">
        <v>17</v>
      </c>
      <c r="H7836" t="s">
        <v>8745</v>
      </c>
      <c r="I7836" s="2">
        <v>40000</v>
      </c>
      <c r="J7836">
        <v>4</v>
      </c>
      <c r="K7836" t="s">
        <v>77</v>
      </c>
      <c r="L7836" t="s">
        <v>20</v>
      </c>
      <c r="M7836" t="s">
        <v>21</v>
      </c>
    </row>
    <row r="7837" spans="1:13" x14ac:dyDescent="0.25">
      <c r="A7837">
        <v>18983</v>
      </c>
      <c r="B7837" t="s">
        <v>35</v>
      </c>
      <c r="C7837" t="s">
        <v>88</v>
      </c>
      <c r="D7837" t="s">
        <v>181</v>
      </c>
      <c r="E7837" s="1">
        <v>16730</v>
      </c>
      <c r="F7837" t="s">
        <v>17</v>
      </c>
      <c r="G7837" t="s">
        <v>33</v>
      </c>
      <c r="H7837" t="s">
        <v>8746</v>
      </c>
      <c r="I7837" s="2">
        <v>40000</v>
      </c>
      <c r="J7837">
        <v>5</v>
      </c>
      <c r="K7837" t="s">
        <v>77</v>
      </c>
      <c r="L7837" t="s">
        <v>20</v>
      </c>
      <c r="M7837" t="s">
        <v>26</v>
      </c>
    </row>
    <row r="7838" spans="1:13" x14ac:dyDescent="0.25">
      <c r="A7838">
        <v>18984</v>
      </c>
      <c r="B7838" t="s">
        <v>35</v>
      </c>
      <c r="C7838" t="s">
        <v>1274</v>
      </c>
      <c r="D7838" t="s">
        <v>372</v>
      </c>
      <c r="E7838" s="1">
        <v>16664</v>
      </c>
      <c r="F7838" t="s">
        <v>24</v>
      </c>
      <c r="G7838" t="s">
        <v>33</v>
      </c>
      <c r="H7838" t="s">
        <v>8747</v>
      </c>
      <c r="I7838" s="2">
        <v>70000</v>
      </c>
      <c r="J7838">
        <v>4</v>
      </c>
      <c r="K7838" t="s">
        <v>19</v>
      </c>
      <c r="L7838" t="s">
        <v>60</v>
      </c>
      <c r="M7838" t="s">
        <v>21</v>
      </c>
    </row>
    <row r="7839" spans="1:13" x14ac:dyDescent="0.25">
      <c r="A7839">
        <v>18985</v>
      </c>
      <c r="B7839" t="s">
        <v>35</v>
      </c>
      <c r="C7839" t="s">
        <v>2713</v>
      </c>
      <c r="D7839" t="s">
        <v>702</v>
      </c>
      <c r="E7839" s="1">
        <v>16458</v>
      </c>
      <c r="F7839" t="s">
        <v>17</v>
      </c>
      <c r="G7839" t="s">
        <v>33</v>
      </c>
      <c r="H7839" t="s">
        <v>8748</v>
      </c>
      <c r="I7839" s="2">
        <v>70000</v>
      </c>
      <c r="J7839">
        <v>4</v>
      </c>
      <c r="K7839" t="s">
        <v>19</v>
      </c>
      <c r="L7839" t="s">
        <v>60</v>
      </c>
      <c r="M7839" t="s">
        <v>21</v>
      </c>
    </row>
    <row r="7840" spans="1:13" x14ac:dyDescent="0.25">
      <c r="A7840">
        <v>18986</v>
      </c>
      <c r="B7840" t="s">
        <v>14</v>
      </c>
      <c r="C7840" t="s">
        <v>631</v>
      </c>
      <c r="D7840" t="s">
        <v>431</v>
      </c>
      <c r="E7840" s="1">
        <v>16630</v>
      </c>
      <c r="F7840" t="s">
        <v>24</v>
      </c>
      <c r="G7840" t="s">
        <v>17</v>
      </c>
      <c r="H7840" t="s">
        <v>8749</v>
      </c>
      <c r="I7840" s="2">
        <v>70000</v>
      </c>
      <c r="J7840">
        <v>4</v>
      </c>
      <c r="K7840" t="s">
        <v>19</v>
      </c>
      <c r="L7840" t="s">
        <v>60</v>
      </c>
      <c r="M7840" t="s">
        <v>21</v>
      </c>
    </row>
    <row r="7841" spans="1:13" x14ac:dyDescent="0.25">
      <c r="A7841">
        <v>18987</v>
      </c>
      <c r="B7841" t="s">
        <v>14</v>
      </c>
      <c r="C7841" t="s">
        <v>427</v>
      </c>
      <c r="D7841" t="s">
        <v>467</v>
      </c>
      <c r="E7841" s="1">
        <v>16481</v>
      </c>
      <c r="F7841" t="s">
        <v>17</v>
      </c>
      <c r="G7841" t="s">
        <v>17</v>
      </c>
      <c r="H7841" t="s">
        <v>8750</v>
      </c>
      <c r="I7841" s="2">
        <v>70000</v>
      </c>
      <c r="J7841">
        <v>5</v>
      </c>
      <c r="K7841" t="s">
        <v>19</v>
      </c>
      <c r="L7841" t="s">
        <v>60</v>
      </c>
      <c r="M7841" t="s">
        <v>21</v>
      </c>
    </row>
    <row r="7842" spans="1:13" x14ac:dyDescent="0.25">
      <c r="A7842">
        <v>18988</v>
      </c>
      <c r="B7842" t="s">
        <v>35</v>
      </c>
      <c r="C7842" t="s">
        <v>1563</v>
      </c>
      <c r="D7842" t="s">
        <v>255</v>
      </c>
      <c r="E7842" s="1">
        <v>16442</v>
      </c>
      <c r="F7842" t="s">
        <v>24</v>
      </c>
      <c r="G7842" t="s">
        <v>33</v>
      </c>
      <c r="H7842" t="s">
        <v>8751</v>
      </c>
      <c r="I7842" s="2">
        <v>70000</v>
      </c>
      <c r="J7842">
        <v>5</v>
      </c>
      <c r="K7842" t="s">
        <v>19</v>
      </c>
      <c r="L7842" t="s">
        <v>60</v>
      </c>
      <c r="M7842" t="s">
        <v>26</v>
      </c>
    </row>
    <row r="7843" spans="1:13" x14ac:dyDescent="0.25">
      <c r="A7843">
        <v>18989</v>
      </c>
      <c r="B7843" t="s">
        <v>35</v>
      </c>
      <c r="C7843" t="s">
        <v>597</v>
      </c>
      <c r="D7843" t="s">
        <v>1636</v>
      </c>
      <c r="E7843" s="1">
        <v>16730</v>
      </c>
      <c r="F7843" t="s">
        <v>17</v>
      </c>
      <c r="G7843" t="s">
        <v>33</v>
      </c>
      <c r="H7843" t="s">
        <v>8752</v>
      </c>
      <c r="I7843" s="2">
        <v>70000</v>
      </c>
      <c r="J7843">
        <v>5</v>
      </c>
      <c r="K7843" t="s">
        <v>19</v>
      </c>
      <c r="L7843" t="s">
        <v>60</v>
      </c>
      <c r="M7843" t="s">
        <v>21</v>
      </c>
    </row>
    <row r="7844" spans="1:13" x14ac:dyDescent="0.25">
      <c r="A7844">
        <v>18990</v>
      </c>
      <c r="B7844" t="s">
        <v>35</v>
      </c>
      <c r="C7844" t="s">
        <v>148</v>
      </c>
      <c r="D7844" t="s">
        <v>212</v>
      </c>
      <c r="E7844" s="1">
        <v>16855</v>
      </c>
      <c r="F7844" t="s">
        <v>17</v>
      </c>
      <c r="G7844" t="s">
        <v>33</v>
      </c>
      <c r="H7844" t="s">
        <v>8753</v>
      </c>
      <c r="I7844" s="2">
        <v>70000</v>
      </c>
      <c r="J7844">
        <v>5</v>
      </c>
      <c r="K7844" t="s">
        <v>19</v>
      </c>
      <c r="L7844" t="s">
        <v>60</v>
      </c>
      <c r="M7844" t="s">
        <v>21</v>
      </c>
    </row>
    <row r="7845" spans="1:13" x14ac:dyDescent="0.25">
      <c r="A7845">
        <v>18991</v>
      </c>
      <c r="B7845" t="s">
        <v>14</v>
      </c>
      <c r="C7845" t="s">
        <v>347</v>
      </c>
      <c r="D7845" t="s">
        <v>545</v>
      </c>
      <c r="E7845" s="1">
        <v>16924</v>
      </c>
      <c r="F7845" t="s">
        <v>17</v>
      </c>
      <c r="G7845" t="s">
        <v>17</v>
      </c>
      <c r="H7845" t="s">
        <v>8754</v>
      </c>
      <c r="I7845" s="2">
        <v>70000</v>
      </c>
      <c r="J7845">
        <v>5</v>
      </c>
      <c r="K7845" t="s">
        <v>19</v>
      </c>
      <c r="L7845" t="s">
        <v>60</v>
      </c>
      <c r="M7845" t="s">
        <v>21</v>
      </c>
    </row>
    <row r="7846" spans="1:13" x14ac:dyDescent="0.25">
      <c r="A7846">
        <v>18992</v>
      </c>
      <c r="B7846" t="s">
        <v>14</v>
      </c>
      <c r="C7846" t="s">
        <v>458</v>
      </c>
      <c r="D7846" t="s">
        <v>538</v>
      </c>
      <c r="E7846" s="1">
        <v>17094</v>
      </c>
      <c r="F7846" t="s">
        <v>17</v>
      </c>
      <c r="G7846" t="s">
        <v>17</v>
      </c>
      <c r="H7846" t="s">
        <v>8755</v>
      </c>
      <c r="I7846" s="2">
        <v>60000</v>
      </c>
      <c r="J7846">
        <v>4</v>
      </c>
      <c r="K7846" t="s">
        <v>19</v>
      </c>
      <c r="L7846" t="s">
        <v>60</v>
      </c>
      <c r="M7846" t="s">
        <v>21</v>
      </c>
    </row>
    <row r="7847" spans="1:13" x14ac:dyDescent="0.25">
      <c r="A7847">
        <v>18993</v>
      </c>
      <c r="B7847" t="s">
        <v>14</v>
      </c>
      <c r="C7847" t="s">
        <v>1111</v>
      </c>
      <c r="D7847" t="s">
        <v>298</v>
      </c>
      <c r="E7847" s="1">
        <v>17120</v>
      </c>
      <c r="F7847" t="s">
        <v>17</v>
      </c>
      <c r="G7847" t="s">
        <v>17</v>
      </c>
      <c r="H7847" t="s">
        <v>8756</v>
      </c>
      <c r="I7847" s="2">
        <v>60000</v>
      </c>
      <c r="J7847">
        <v>4</v>
      </c>
      <c r="K7847" t="s">
        <v>19</v>
      </c>
      <c r="L7847" t="s">
        <v>60</v>
      </c>
      <c r="M7847" t="s">
        <v>21</v>
      </c>
    </row>
    <row r="7848" spans="1:13" x14ac:dyDescent="0.25">
      <c r="A7848">
        <v>18994</v>
      </c>
      <c r="B7848" t="s">
        <v>14</v>
      </c>
      <c r="C7848" t="s">
        <v>643</v>
      </c>
      <c r="D7848" t="s">
        <v>697</v>
      </c>
      <c r="E7848" s="1">
        <v>17492</v>
      </c>
      <c r="F7848" t="s">
        <v>17</v>
      </c>
      <c r="G7848" t="s">
        <v>17</v>
      </c>
      <c r="H7848" t="s">
        <v>8757</v>
      </c>
      <c r="I7848" s="2">
        <v>70000</v>
      </c>
      <c r="J7848">
        <v>2</v>
      </c>
      <c r="K7848" t="s">
        <v>70</v>
      </c>
      <c r="L7848" t="s">
        <v>20</v>
      </c>
      <c r="M7848" t="s">
        <v>21</v>
      </c>
    </row>
    <row r="7849" spans="1:13" x14ac:dyDescent="0.25">
      <c r="A7849">
        <v>18995</v>
      </c>
      <c r="B7849" t="s">
        <v>35</v>
      </c>
      <c r="C7849" t="s">
        <v>374</v>
      </c>
      <c r="D7849" t="s">
        <v>502</v>
      </c>
      <c r="E7849" s="1">
        <v>17289</v>
      </c>
      <c r="F7849" t="s">
        <v>24</v>
      </c>
      <c r="G7849" t="s">
        <v>33</v>
      </c>
      <c r="H7849" t="s">
        <v>8758</v>
      </c>
      <c r="I7849" s="2">
        <v>70000</v>
      </c>
      <c r="J7849">
        <v>2</v>
      </c>
      <c r="K7849" t="s">
        <v>70</v>
      </c>
      <c r="L7849" t="s">
        <v>20</v>
      </c>
      <c r="M7849" t="s">
        <v>21</v>
      </c>
    </row>
    <row r="7850" spans="1:13" x14ac:dyDescent="0.25">
      <c r="A7850">
        <v>18996</v>
      </c>
      <c r="B7850" t="s">
        <v>35</v>
      </c>
      <c r="C7850" t="s">
        <v>1010</v>
      </c>
      <c r="D7850" t="s">
        <v>566</v>
      </c>
      <c r="E7850" s="1">
        <v>17484</v>
      </c>
      <c r="F7850" t="s">
        <v>17</v>
      </c>
      <c r="G7850" t="s">
        <v>33</v>
      </c>
      <c r="H7850" t="s">
        <v>8759</v>
      </c>
      <c r="I7850" s="2">
        <v>70000</v>
      </c>
      <c r="J7850">
        <v>2</v>
      </c>
      <c r="K7850" t="s">
        <v>70</v>
      </c>
      <c r="L7850" t="s">
        <v>20</v>
      </c>
      <c r="M7850" t="s">
        <v>21</v>
      </c>
    </row>
    <row r="7851" spans="1:13" x14ac:dyDescent="0.25">
      <c r="A7851">
        <v>18997</v>
      </c>
      <c r="B7851" t="s">
        <v>14</v>
      </c>
      <c r="C7851" t="s">
        <v>3113</v>
      </c>
      <c r="D7851" t="s">
        <v>86</v>
      </c>
      <c r="E7851" s="1">
        <v>17235</v>
      </c>
      <c r="F7851" t="s">
        <v>17</v>
      </c>
      <c r="G7851" t="s">
        <v>17</v>
      </c>
      <c r="H7851" t="s">
        <v>8760</v>
      </c>
      <c r="I7851" s="2">
        <v>70000</v>
      </c>
      <c r="J7851">
        <v>2</v>
      </c>
      <c r="K7851" t="s">
        <v>70</v>
      </c>
      <c r="L7851" t="s">
        <v>20</v>
      </c>
      <c r="M7851" t="s">
        <v>21</v>
      </c>
    </row>
    <row r="7852" spans="1:13" x14ac:dyDescent="0.25">
      <c r="A7852">
        <v>18998</v>
      </c>
      <c r="B7852" t="s">
        <v>14</v>
      </c>
      <c r="C7852" t="s">
        <v>1046</v>
      </c>
      <c r="D7852" t="s">
        <v>65</v>
      </c>
      <c r="E7852" s="1">
        <v>17478</v>
      </c>
      <c r="F7852" t="s">
        <v>17</v>
      </c>
      <c r="G7852" t="s">
        <v>17</v>
      </c>
      <c r="H7852" t="s">
        <v>8761</v>
      </c>
      <c r="I7852" s="2">
        <v>60000</v>
      </c>
      <c r="J7852">
        <v>5</v>
      </c>
      <c r="K7852" t="s">
        <v>19</v>
      </c>
      <c r="L7852" t="s">
        <v>60</v>
      </c>
      <c r="M7852" t="s">
        <v>21</v>
      </c>
    </row>
    <row r="7853" spans="1:13" x14ac:dyDescent="0.25">
      <c r="A7853">
        <v>18999</v>
      </c>
      <c r="B7853" t="s">
        <v>35</v>
      </c>
      <c r="C7853" t="s">
        <v>1256</v>
      </c>
      <c r="D7853" t="s">
        <v>2224</v>
      </c>
      <c r="E7853" s="1">
        <v>17281</v>
      </c>
      <c r="F7853" t="s">
        <v>17</v>
      </c>
      <c r="G7853" t="s">
        <v>33</v>
      </c>
      <c r="H7853" t="s">
        <v>8762</v>
      </c>
      <c r="I7853" s="2">
        <v>60000</v>
      </c>
      <c r="J7853">
        <v>5</v>
      </c>
      <c r="K7853" t="s">
        <v>19</v>
      </c>
      <c r="L7853" t="s">
        <v>60</v>
      </c>
      <c r="M7853" t="s">
        <v>26</v>
      </c>
    </row>
    <row r="7854" spans="1:13" x14ac:dyDescent="0.25">
      <c r="A7854">
        <v>19000</v>
      </c>
      <c r="B7854" t="s">
        <v>35</v>
      </c>
      <c r="C7854" t="s">
        <v>1696</v>
      </c>
      <c r="D7854" t="s">
        <v>1639</v>
      </c>
      <c r="E7854" s="1">
        <v>17849</v>
      </c>
      <c r="F7854" t="s">
        <v>17</v>
      </c>
      <c r="G7854" t="s">
        <v>33</v>
      </c>
      <c r="H7854" t="s">
        <v>8763</v>
      </c>
      <c r="I7854" s="2">
        <v>40000</v>
      </c>
      <c r="J7854">
        <v>2</v>
      </c>
      <c r="K7854" t="s">
        <v>77</v>
      </c>
      <c r="L7854" t="s">
        <v>20</v>
      </c>
      <c r="M7854" t="s">
        <v>21</v>
      </c>
    </row>
    <row r="7855" spans="1:13" x14ac:dyDescent="0.25">
      <c r="A7855">
        <v>19001</v>
      </c>
      <c r="B7855" t="s">
        <v>14</v>
      </c>
      <c r="C7855" t="s">
        <v>674</v>
      </c>
      <c r="D7855" t="s">
        <v>267</v>
      </c>
      <c r="E7855" s="1">
        <v>17587</v>
      </c>
      <c r="F7855" t="s">
        <v>17</v>
      </c>
      <c r="G7855" t="s">
        <v>17</v>
      </c>
      <c r="H7855" t="s">
        <v>8764</v>
      </c>
      <c r="I7855" s="2">
        <v>40000</v>
      </c>
      <c r="J7855">
        <v>2</v>
      </c>
      <c r="K7855" t="s">
        <v>77</v>
      </c>
      <c r="L7855" t="s">
        <v>20</v>
      </c>
      <c r="M7855" t="s">
        <v>26</v>
      </c>
    </row>
    <row r="7856" spans="1:13" x14ac:dyDescent="0.25">
      <c r="A7856">
        <v>19002</v>
      </c>
      <c r="B7856" t="s">
        <v>35</v>
      </c>
      <c r="C7856" t="s">
        <v>589</v>
      </c>
      <c r="D7856" t="s">
        <v>603</v>
      </c>
      <c r="E7856" s="1">
        <v>17814</v>
      </c>
      <c r="F7856" t="s">
        <v>17</v>
      </c>
      <c r="G7856" t="s">
        <v>33</v>
      </c>
      <c r="H7856" t="s">
        <v>8765</v>
      </c>
      <c r="I7856" s="2">
        <v>60000</v>
      </c>
      <c r="J7856">
        <v>2</v>
      </c>
      <c r="K7856" t="s">
        <v>70</v>
      </c>
      <c r="L7856" t="s">
        <v>20</v>
      </c>
      <c r="M7856" t="s">
        <v>21</v>
      </c>
    </row>
    <row r="7857" spans="1:13" x14ac:dyDescent="0.25">
      <c r="A7857">
        <v>19003</v>
      </c>
      <c r="B7857" t="s">
        <v>14</v>
      </c>
      <c r="C7857" t="s">
        <v>989</v>
      </c>
      <c r="D7857" t="s">
        <v>563</v>
      </c>
      <c r="E7857" s="1">
        <v>17876</v>
      </c>
      <c r="F7857" t="s">
        <v>17</v>
      </c>
      <c r="G7857" t="s">
        <v>17</v>
      </c>
      <c r="H7857" t="s">
        <v>8766</v>
      </c>
      <c r="I7857" s="2">
        <v>60000</v>
      </c>
      <c r="J7857">
        <v>2</v>
      </c>
      <c r="K7857" t="s">
        <v>19</v>
      </c>
      <c r="L7857" t="s">
        <v>60</v>
      </c>
      <c r="M7857" t="s">
        <v>26</v>
      </c>
    </row>
    <row r="7858" spans="1:13" x14ac:dyDescent="0.25">
      <c r="A7858">
        <v>19004</v>
      </c>
      <c r="B7858" t="s">
        <v>14</v>
      </c>
      <c r="C7858" t="s">
        <v>61</v>
      </c>
      <c r="D7858" t="s">
        <v>967</v>
      </c>
      <c r="E7858" s="1">
        <v>17779</v>
      </c>
      <c r="F7858" t="s">
        <v>17</v>
      </c>
      <c r="G7858" t="s">
        <v>17</v>
      </c>
      <c r="H7858" t="s">
        <v>8767</v>
      </c>
      <c r="I7858" s="2">
        <v>60000</v>
      </c>
      <c r="J7858">
        <v>2</v>
      </c>
      <c r="K7858" t="s">
        <v>19</v>
      </c>
      <c r="L7858" t="s">
        <v>60</v>
      </c>
      <c r="M7858" t="s">
        <v>21</v>
      </c>
    </row>
    <row r="7859" spans="1:13" x14ac:dyDescent="0.25">
      <c r="A7859">
        <v>19005</v>
      </c>
      <c r="B7859" t="s">
        <v>35</v>
      </c>
      <c r="C7859" t="s">
        <v>57</v>
      </c>
      <c r="D7859" t="s">
        <v>990</v>
      </c>
      <c r="E7859" s="1">
        <v>17984</v>
      </c>
      <c r="F7859" t="s">
        <v>24</v>
      </c>
      <c r="G7859" t="s">
        <v>33</v>
      </c>
      <c r="H7859" t="s">
        <v>8768</v>
      </c>
      <c r="I7859" s="2">
        <v>60000</v>
      </c>
      <c r="J7859">
        <v>2</v>
      </c>
      <c r="K7859" t="s">
        <v>70</v>
      </c>
      <c r="L7859" t="s">
        <v>20</v>
      </c>
      <c r="M7859" t="s">
        <v>21</v>
      </c>
    </row>
    <row r="7860" spans="1:13" x14ac:dyDescent="0.25">
      <c r="A7860">
        <v>19006</v>
      </c>
      <c r="B7860" t="s">
        <v>35</v>
      </c>
      <c r="C7860" t="s">
        <v>335</v>
      </c>
      <c r="D7860" t="s">
        <v>143</v>
      </c>
      <c r="E7860" s="1">
        <v>18373</v>
      </c>
      <c r="F7860" t="s">
        <v>17</v>
      </c>
      <c r="G7860" t="s">
        <v>33</v>
      </c>
      <c r="H7860" t="s">
        <v>8769</v>
      </c>
      <c r="I7860" s="2">
        <v>60000</v>
      </c>
      <c r="J7860">
        <v>2</v>
      </c>
      <c r="K7860" t="s">
        <v>70</v>
      </c>
      <c r="L7860" t="s">
        <v>20</v>
      </c>
      <c r="M7860" t="s">
        <v>21</v>
      </c>
    </row>
    <row r="7861" spans="1:13" x14ac:dyDescent="0.25">
      <c r="A7861">
        <v>19007</v>
      </c>
      <c r="B7861" t="s">
        <v>35</v>
      </c>
      <c r="C7861" t="s">
        <v>1256</v>
      </c>
      <c r="D7861" t="s">
        <v>152</v>
      </c>
      <c r="E7861" s="1">
        <v>18518</v>
      </c>
      <c r="F7861" t="s">
        <v>17</v>
      </c>
      <c r="G7861" t="s">
        <v>33</v>
      </c>
      <c r="H7861" t="s">
        <v>8770</v>
      </c>
      <c r="I7861" s="2">
        <v>60000</v>
      </c>
      <c r="J7861">
        <v>2</v>
      </c>
      <c r="K7861" t="s">
        <v>70</v>
      </c>
      <c r="L7861" t="s">
        <v>20</v>
      </c>
      <c r="M7861" t="s">
        <v>21</v>
      </c>
    </row>
    <row r="7862" spans="1:13" x14ac:dyDescent="0.25">
      <c r="A7862">
        <v>19008</v>
      </c>
      <c r="B7862" t="s">
        <v>35</v>
      </c>
      <c r="C7862" t="s">
        <v>552</v>
      </c>
      <c r="D7862" t="s">
        <v>146</v>
      </c>
      <c r="E7862" s="1">
        <v>18394</v>
      </c>
      <c r="F7862" t="s">
        <v>24</v>
      </c>
      <c r="G7862" t="s">
        <v>33</v>
      </c>
      <c r="H7862" t="s">
        <v>8771</v>
      </c>
      <c r="I7862" s="2">
        <v>60000</v>
      </c>
      <c r="J7862">
        <v>2</v>
      </c>
      <c r="K7862" t="s">
        <v>77</v>
      </c>
      <c r="L7862" t="s">
        <v>20</v>
      </c>
      <c r="M7862" t="s">
        <v>26</v>
      </c>
    </row>
    <row r="7863" spans="1:13" x14ac:dyDescent="0.25">
      <c r="A7863">
        <v>19009</v>
      </c>
      <c r="B7863" t="s">
        <v>35</v>
      </c>
      <c r="C7863" t="s">
        <v>1700</v>
      </c>
      <c r="D7863" t="s">
        <v>2224</v>
      </c>
      <c r="E7863" s="1">
        <v>18560</v>
      </c>
      <c r="F7863" t="s">
        <v>17</v>
      </c>
      <c r="G7863" t="s">
        <v>33</v>
      </c>
      <c r="H7863" t="s">
        <v>8772</v>
      </c>
      <c r="I7863" s="2">
        <v>60000</v>
      </c>
      <c r="J7863">
        <v>2</v>
      </c>
      <c r="K7863" t="s">
        <v>70</v>
      </c>
      <c r="L7863" t="s">
        <v>20</v>
      </c>
      <c r="M7863" t="s">
        <v>21</v>
      </c>
    </row>
    <row r="7864" spans="1:13" x14ac:dyDescent="0.25">
      <c r="A7864">
        <v>19010</v>
      </c>
      <c r="B7864" t="s">
        <v>35</v>
      </c>
      <c r="C7864" t="s">
        <v>1189</v>
      </c>
      <c r="D7864" t="s">
        <v>758</v>
      </c>
      <c r="E7864" s="1">
        <v>18422</v>
      </c>
      <c r="F7864" t="s">
        <v>17</v>
      </c>
      <c r="G7864" t="s">
        <v>33</v>
      </c>
      <c r="H7864" t="s">
        <v>8773</v>
      </c>
      <c r="I7864" s="2">
        <v>60000</v>
      </c>
      <c r="J7864">
        <v>2</v>
      </c>
      <c r="K7864" t="s">
        <v>70</v>
      </c>
      <c r="L7864" t="s">
        <v>20</v>
      </c>
      <c r="M7864" t="s">
        <v>21</v>
      </c>
    </row>
    <row r="7865" spans="1:13" x14ac:dyDescent="0.25">
      <c r="A7865">
        <v>19011</v>
      </c>
      <c r="B7865" t="s">
        <v>35</v>
      </c>
      <c r="C7865" t="s">
        <v>430</v>
      </c>
      <c r="D7865" t="s">
        <v>545</v>
      </c>
      <c r="E7865" s="1">
        <v>18484</v>
      </c>
      <c r="F7865" t="s">
        <v>17</v>
      </c>
      <c r="G7865" t="s">
        <v>33</v>
      </c>
      <c r="H7865" t="s">
        <v>8774</v>
      </c>
      <c r="I7865" s="2">
        <v>70000</v>
      </c>
      <c r="J7865">
        <v>4</v>
      </c>
      <c r="K7865" t="s">
        <v>70</v>
      </c>
      <c r="L7865" t="s">
        <v>20</v>
      </c>
      <c r="M7865" t="s">
        <v>21</v>
      </c>
    </row>
    <row r="7866" spans="1:13" x14ac:dyDescent="0.25">
      <c r="A7866">
        <v>19012</v>
      </c>
      <c r="B7866" t="s">
        <v>14</v>
      </c>
      <c r="C7866" t="s">
        <v>1420</v>
      </c>
      <c r="D7866" t="s">
        <v>274</v>
      </c>
      <c r="E7866" s="1">
        <v>18366</v>
      </c>
      <c r="F7866" t="s">
        <v>17</v>
      </c>
      <c r="G7866" t="s">
        <v>17</v>
      </c>
      <c r="H7866" t="s">
        <v>8775</v>
      </c>
      <c r="I7866" s="2">
        <v>80000</v>
      </c>
      <c r="J7866">
        <v>3</v>
      </c>
      <c r="K7866" t="s">
        <v>19</v>
      </c>
      <c r="L7866" t="s">
        <v>60</v>
      </c>
      <c r="M7866" t="s">
        <v>21</v>
      </c>
    </row>
    <row r="7867" spans="1:13" x14ac:dyDescent="0.25">
      <c r="A7867">
        <v>19013</v>
      </c>
      <c r="B7867" t="s">
        <v>35</v>
      </c>
      <c r="C7867" t="s">
        <v>148</v>
      </c>
      <c r="D7867" t="s">
        <v>262</v>
      </c>
      <c r="E7867" s="1">
        <v>18575</v>
      </c>
      <c r="F7867" t="s">
        <v>24</v>
      </c>
      <c r="G7867" t="s">
        <v>33</v>
      </c>
      <c r="H7867" t="s">
        <v>8776</v>
      </c>
      <c r="I7867" s="2">
        <v>80000</v>
      </c>
      <c r="J7867">
        <v>3</v>
      </c>
      <c r="K7867" t="s">
        <v>19</v>
      </c>
      <c r="L7867" t="s">
        <v>60</v>
      </c>
      <c r="M7867" t="s">
        <v>21</v>
      </c>
    </row>
    <row r="7868" spans="1:13" x14ac:dyDescent="0.25">
      <c r="A7868">
        <v>19014</v>
      </c>
      <c r="B7868" t="s">
        <v>14</v>
      </c>
      <c r="C7868" t="s">
        <v>403</v>
      </c>
      <c r="D7868" t="s">
        <v>140</v>
      </c>
      <c r="E7868" s="1">
        <v>18815</v>
      </c>
      <c r="F7868" t="s">
        <v>17</v>
      </c>
      <c r="G7868" t="s">
        <v>17</v>
      </c>
      <c r="H7868" t="s">
        <v>8777</v>
      </c>
      <c r="I7868" s="2">
        <v>60000</v>
      </c>
      <c r="J7868">
        <v>2</v>
      </c>
      <c r="K7868" t="s">
        <v>77</v>
      </c>
      <c r="L7868" t="s">
        <v>20</v>
      </c>
      <c r="M7868" t="s">
        <v>21</v>
      </c>
    </row>
    <row r="7869" spans="1:13" x14ac:dyDescent="0.25">
      <c r="A7869">
        <v>19015</v>
      </c>
      <c r="B7869" t="s">
        <v>14</v>
      </c>
      <c r="C7869" t="s">
        <v>470</v>
      </c>
      <c r="D7869" t="s">
        <v>377</v>
      </c>
      <c r="E7869" s="1">
        <v>18670</v>
      </c>
      <c r="F7869" t="s">
        <v>17</v>
      </c>
      <c r="G7869" t="s">
        <v>17</v>
      </c>
      <c r="H7869" t="s">
        <v>8778</v>
      </c>
      <c r="I7869" s="2">
        <v>60000</v>
      </c>
      <c r="J7869">
        <v>2</v>
      </c>
      <c r="K7869" t="s">
        <v>77</v>
      </c>
      <c r="L7869" t="s">
        <v>20</v>
      </c>
      <c r="M7869" t="s">
        <v>21</v>
      </c>
    </row>
    <row r="7870" spans="1:13" x14ac:dyDescent="0.25">
      <c r="A7870">
        <v>19016</v>
      </c>
      <c r="B7870" t="s">
        <v>35</v>
      </c>
      <c r="C7870" t="s">
        <v>1156</v>
      </c>
      <c r="D7870" t="s">
        <v>368</v>
      </c>
      <c r="E7870" s="1">
        <v>18928</v>
      </c>
      <c r="F7870" t="s">
        <v>17</v>
      </c>
      <c r="G7870" t="s">
        <v>33</v>
      </c>
      <c r="H7870" t="s">
        <v>8779</v>
      </c>
      <c r="I7870" s="2">
        <v>60000</v>
      </c>
      <c r="J7870">
        <v>2</v>
      </c>
      <c r="K7870" t="s">
        <v>70</v>
      </c>
      <c r="L7870" t="s">
        <v>20</v>
      </c>
      <c r="M7870" t="s">
        <v>21</v>
      </c>
    </row>
    <row r="7871" spans="1:13" x14ac:dyDescent="0.25">
      <c r="A7871">
        <v>19017</v>
      </c>
      <c r="B7871" t="s">
        <v>35</v>
      </c>
      <c r="C7871" t="s">
        <v>1271</v>
      </c>
      <c r="D7871" t="s">
        <v>448</v>
      </c>
      <c r="E7871" s="1">
        <v>18882</v>
      </c>
      <c r="F7871" t="s">
        <v>17</v>
      </c>
      <c r="G7871" t="s">
        <v>33</v>
      </c>
      <c r="H7871" t="s">
        <v>8780</v>
      </c>
      <c r="I7871" s="2">
        <v>60000</v>
      </c>
      <c r="J7871">
        <v>2</v>
      </c>
      <c r="K7871" t="s">
        <v>70</v>
      </c>
      <c r="L7871" t="s">
        <v>20</v>
      </c>
      <c r="M7871" t="s">
        <v>21</v>
      </c>
    </row>
    <row r="7872" spans="1:13" x14ac:dyDescent="0.25">
      <c r="A7872">
        <v>19018</v>
      </c>
      <c r="B7872" t="s">
        <v>35</v>
      </c>
      <c r="C7872" t="s">
        <v>397</v>
      </c>
      <c r="D7872" t="s">
        <v>502</v>
      </c>
      <c r="E7872" s="1">
        <v>18943</v>
      </c>
      <c r="F7872" t="s">
        <v>17</v>
      </c>
      <c r="G7872" t="s">
        <v>33</v>
      </c>
      <c r="H7872" t="s">
        <v>8781</v>
      </c>
      <c r="I7872" s="2">
        <v>60000</v>
      </c>
      <c r="J7872">
        <v>2</v>
      </c>
      <c r="K7872" t="s">
        <v>70</v>
      </c>
      <c r="L7872" t="s">
        <v>20</v>
      </c>
      <c r="M7872" t="s">
        <v>21</v>
      </c>
    </row>
    <row r="7873" spans="1:13" x14ac:dyDescent="0.25">
      <c r="A7873">
        <v>19019</v>
      </c>
      <c r="B7873" t="s">
        <v>14</v>
      </c>
      <c r="C7873" t="s">
        <v>643</v>
      </c>
      <c r="D7873" t="s">
        <v>687</v>
      </c>
      <c r="E7873" s="1">
        <v>18880</v>
      </c>
      <c r="F7873" t="s">
        <v>17</v>
      </c>
      <c r="G7873" t="s">
        <v>17</v>
      </c>
      <c r="H7873" t="s">
        <v>8782</v>
      </c>
      <c r="I7873" s="2">
        <v>70000</v>
      </c>
      <c r="J7873">
        <v>4</v>
      </c>
      <c r="K7873" t="s">
        <v>70</v>
      </c>
      <c r="L7873" t="s">
        <v>20</v>
      </c>
      <c r="M7873" t="s">
        <v>21</v>
      </c>
    </row>
    <row r="7874" spans="1:13" x14ac:dyDescent="0.25">
      <c r="A7874">
        <v>19020</v>
      </c>
      <c r="B7874" t="s">
        <v>14</v>
      </c>
      <c r="C7874" t="s">
        <v>1792</v>
      </c>
      <c r="D7874" t="s">
        <v>158</v>
      </c>
      <c r="E7874" s="1">
        <v>19068</v>
      </c>
      <c r="F7874" t="s">
        <v>24</v>
      </c>
      <c r="G7874" t="s">
        <v>17</v>
      </c>
      <c r="H7874" t="s">
        <v>8783</v>
      </c>
      <c r="I7874" s="2">
        <v>70000</v>
      </c>
      <c r="J7874">
        <v>2</v>
      </c>
      <c r="K7874" t="s">
        <v>104</v>
      </c>
      <c r="L7874" t="s">
        <v>71</v>
      </c>
      <c r="M7874" t="s">
        <v>21</v>
      </c>
    </row>
    <row r="7875" spans="1:13" x14ac:dyDescent="0.25">
      <c r="A7875">
        <v>19021</v>
      </c>
      <c r="B7875" t="s">
        <v>35</v>
      </c>
      <c r="C7875" t="s">
        <v>374</v>
      </c>
      <c r="D7875" t="s">
        <v>97</v>
      </c>
      <c r="E7875" s="1">
        <v>19319</v>
      </c>
      <c r="F7875" t="s">
        <v>24</v>
      </c>
      <c r="G7875" t="s">
        <v>33</v>
      </c>
      <c r="H7875" t="s">
        <v>8784</v>
      </c>
      <c r="I7875" s="2">
        <v>70000</v>
      </c>
      <c r="J7875">
        <v>2</v>
      </c>
      <c r="K7875" t="s">
        <v>104</v>
      </c>
      <c r="L7875" t="s">
        <v>71</v>
      </c>
      <c r="M7875" t="s">
        <v>26</v>
      </c>
    </row>
    <row r="7876" spans="1:13" x14ac:dyDescent="0.25">
      <c r="A7876">
        <v>19022</v>
      </c>
      <c r="B7876" t="s">
        <v>35</v>
      </c>
      <c r="C7876" t="s">
        <v>365</v>
      </c>
      <c r="D7876" t="s">
        <v>442</v>
      </c>
      <c r="E7876" s="1">
        <v>19283</v>
      </c>
      <c r="F7876" t="s">
        <v>17</v>
      </c>
      <c r="G7876" t="s">
        <v>33</v>
      </c>
      <c r="H7876" t="s">
        <v>8785</v>
      </c>
      <c r="I7876" s="2">
        <v>70000</v>
      </c>
      <c r="J7876">
        <v>2</v>
      </c>
      <c r="K7876" t="s">
        <v>104</v>
      </c>
      <c r="L7876" t="s">
        <v>71</v>
      </c>
      <c r="M7876" t="s">
        <v>21</v>
      </c>
    </row>
    <row r="7877" spans="1:13" x14ac:dyDescent="0.25">
      <c r="A7877">
        <v>19023</v>
      </c>
      <c r="B7877" t="s">
        <v>35</v>
      </c>
      <c r="C7877" t="s">
        <v>1700</v>
      </c>
      <c r="D7877" t="s">
        <v>168</v>
      </c>
      <c r="E7877" s="1">
        <v>19259</v>
      </c>
      <c r="F7877" t="s">
        <v>17</v>
      </c>
      <c r="G7877" t="s">
        <v>33</v>
      </c>
      <c r="H7877" t="s">
        <v>8786</v>
      </c>
      <c r="I7877" s="2">
        <v>70000</v>
      </c>
      <c r="J7877">
        <v>2</v>
      </c>
      <c r="K7877" t="s">
        <v>104</v>
      </c>
      <c r="L7877" t="s">
        <v>71</v>
      </c>
      <c r="M7877" t="s">
        <v>21</v>
      </c>
    </row>
    <row r="7878" spans="1:13" x14ac:dyDescent="0.25">
      <c r="A7878">
        <v>19024</v>
      </c>
      <c r="B7878" t="s">
        <v>14</v>
      </c>
      <c r="C7878" t="s">
        <v>276</v>
      </c>
      <c r="D7878" t="s">
        <v>97</v>
      </c>
      <c r="E7878" s="1">
        <v>19212</v>
      </c>
      <c r="F7878" t="s">
        <v>24</v>
      </c>
      <c r="G7878" t="s">
        <v>17</v>
      </c>
      <c r="H7878" t="s">
        <v>8787</v>
      </c>
      <c r="I7878" s="2">
        <v>70000</v>
      </c>
      <c r="J7878">
        <v>2</v>
      </c>
      <c r="K7878" t="s">
        <v>104</v>
      </c>
      <c r="L7878" t="s">
        <v>71</v>
      </c>
      <c r="M7878" t="s">
        <v>21</v>
      </c>
    </row>
    <row r="7879" spans="1:13" x14ac:dyDescent="0.25">
      <c r="A7879">
        <v>19025</v>
      </c>
      <c r="B7879" t="s">
        <v>14</v>
      </c>
      <c r="C7879" t="s">
        <v>1305</v>
      </c>
      <c r="D7879" t="s">
        <v>431</v>
      </c>
      <c r="E7879" s="1">
        <v>19303</v>
      </c>
      <c r="F7879" t="s">
        <v>24</v>
      </c>
      <c r="G7879" t="s">
        <v>17</v>
      </c>
      <c r="H7879" t="s">
        <v>8788</v>
      </c>
      <c r="I7879" s="2">
        <v>60000</v>
      </c>
      <c r="J7879">
        <v>2</v>
      </c>
      <c r="K7879" t="s">
        <v>70</v>
      </c>
      <c r="L7879" t="s">
        <v>20</v>
      </c>
      <c r="M7879" t="s">
        <v>21</v>
      </c>
    </row>
    <row r="7880" spans="1:13" x14ac:dyDescent="0.25">
      <c r="A7880">
        <v>19026</v>
      </c>
      <c r="B7880" t="s">
        <v>14</v>
      </c>
      <c r="C7880" t="s">
        <v>1036</v>
      </c>
      <c r="D7880" t="s">
        <v>850</v>
      </c>
      <c r="E7880" s="1">
        <v>19304</v>
      </c>
      <c r="F7880" t="s">
        <v>24</v>
      </c>
      <c r="G7880" t="s">
        <v>17</v>
      </c>
      <c r="H7880" t="s">
        <v>8789</v>
      </c>
      <c r="I7880" s="2">
        <v>60000</v>
      </c>
      <c r="J7880">
        <v>2</v>
      </c>
      <c r="K7880" t="s">
        <v>77</v>
      </c>
      <c r="L7880" t="s">
        <v>20</v>
      </c>
      <c r="M7880" t="s">
        <v>21</v>
      </c>
    </row>
    <row r="7881" spans="1:13" x14ac:dyDescent="0.25">
      <c r="A7881">
        <v>19027</v>
      </c>
      <c r="B7881" t="s">
        <v>35</v>
      </c>
      <c r="C7881" t="s">
        <v>578</v>
      </c>
      <c r="D7881" t="s">
        <v>1140</v>
      </c>
      <c r="E7881" s="1">
        <v>21053</v>
      </c>
      <c r="F7881" t="s">
        <v>24</v>
      </c>
      <c r="G7881" t="s">
        <v>33</v>
      </c>
      <c r="H7881" t="s">
        <v>8790</v>
      </c>
      <c r="I7881" s="2">
        <v>100000</v>
      </c>
      <c r="J7881">
        <v>2</v>
      </c>
      <c r="K7881" t="s">
        <v>70</v>
      </c>
      <c r="L7881" t="s">
        <v>20</v>
      </c>
      <c r="M7881" t="s">
        <v>21</v>
      </c>
    </row>
    <row r="7882" spans="1:13" x14ac:dyDescent="0.25">
      <c r="A7882">
        <v>19028</v>
      </c>
      <c r="B7882" t="s">
        <v>14</v>
      </c>
      <c r="C7882" t="s">
        <v>284</v>
      </c>
      <c r="D7882" t="s">
        <v>75</v>
      </c>
      <c r="E7882" s="1">
        <v>20966</v>
      </c>
      <c r="F7882" t="s">
        <v>17</v>
      </c>
      <c r="G7882" t="s">
        <v>17</v>
      </c>
      <c r="H7882" t="s">
        <v>8791</v>
      </c>
      <c r="I7882" s="2">
        <v>110000</v>
      </c>
      <c r="J7882">
        <v>2</v>
      </c>
      <c r="K7882" t="s">
        <v>70</v>
      </c>
      <c r="L7882" t="s">
        <v>20</v>
      </c>
      <c r="M7882" t="s">
        <v>21</v>
      </c>
    </row>
    <row r="7883" spans="1:13" x14ac:dyDescent="0.25">
      <c r="A7883">
        <v>19029</v>
      </c>
      <c r="B7883" t="s">
        <v>35</v>
      </c>
      <c r="C7883" t="s">
        <v>787</v>
      </c>
      <c r="D7883" t="s">
        <v>192</v>
      </c>
      <c r="E7883" s="1">
        <v>21045</v>
      </c>
      <c r="F7883" t="s">
        <v>17</v>
      </c>
      <c r="G7883" t="s">
        <v>33</v>
      </c>
      <c r="H7883" t="s">
        <v>8792</v>
      </c>
      <c r="I7883" s="2">
        <v>120000</v>
      </c>
      <c r="J7883">
        <v>2</v>
      </c>
      <c r="K7883" t="s">
        <v>77</v>
      </c>
      <c r="L7883" t="s">
        <v>20</v>
      </c>
      <c r="M7883" t="s">
        <v>21</v>
      </c>
    </row>
    <row r="7884" spans="1:13" x14ac:dyDescent="0.25">
      <c r="A7884">
        <v>19030</v>
      </c>
      <c r="B7884" t="s">
        <v>14</v>
      </c>
      <c r="C7884" t="s">
        <v>42</v>
      </c>
      <c r="D7884" t="s">
        <v>238</v>
      </c>
      <c r="E7884" s="1">
        <v>20869</v>
      </c>
      <c r="F7884" t="s">
        <v>17</v>
      </c>
      <c r="G7884" t="s">
        <v>17</v>
      </c>
      <c r="H7884" t="s">
        <v>8793</v>
      </c>
      <c r="I7884" s="2">
        <v>130000</v>
      </c>
      <c r="J7884">
        <v>2</v>
      </c>
      <c r="K7884" t="s">
        <v>70</v>
      </c>
      <c r="L7884" t="s">
        <v>20</v>
      </c>
      <c r="M7884" t="s">
        <v>26</v>
      </c>
    </row>
    <row r="7885" spans="1:13" x14ac:dyDescent="0.25">
      <c r="A7885">
        <v>19032</v>
      </c>
      <c r="B7885" t="s">
        <v>35</v>
      </c>
      <c r="C7885" t="s">
        <v>858</v>
      </c>
      <c r="D7885" t="s">
        <v>192</v>
      </c>
      <c r="E7885" s="1">
        <v>20925</v>
      </c>
      <c r="F7885" t="s">
        <v>24</v>
      </c>
      <c r="G7885" t="s">
        <v>33</v>
      </c>
      <c r="H7885" t="s">
        <v>8794</v>
      </c>
      <c r="I7885" s="2">
        <v>150000</v>
      </c>
      <c r="J7885">
        <v>2</v>
      </c>
      <c r="K7885" t="s">
        <v>77</v>
      </c>
      <c r="L7885" t="s">
        <v>20</v>
      </c>
      <c r="M7885" t="s">
        <v>26</v>
      </c>
    </row>
    <row r="7886" spans="1:13" x14ac:dyDescent="0.25">
      <c r="A7886">
        <v>19033</v>
      </c>
      <c r="B7886" t="s">
        <v>14</v>
      </c>
      <c r="C7886" t="s">
        <v>1299</v>
      </c>
      <c r="D7886" t="s">
        <v>319</v>
      </c>
      <c r="E7886" s="1">
        <v>20699</v>
      </c>
      <c r="F7886" t="s">
        <v>24</v>
      </c>
      <c r="G7886" t="s">
        <v>17</v>
      </c>
      <c r="H7886" t="s">
        <v>8795</v>
      </c>
      <c r="I7886" s="2">
        <v>110000</v>
      </c>
      <c r="J7886">
        <v>2</v>
      </c>
      <c r="K7886" t="s">
        <v>70</v>
      </c>
      <c r="L7886" t="s">
        <v>20</v>
      </c>
      <c r="M7886" t="s">
        <v>21</v>
      </c>
    </row>
    <row r="7887" spans="1:13" x14ac:dyDescent="0.25">
      <c r="A7887">
        <v>19034</v>
      </c>
      <c r="B7887" t="s">
        <v>35</v>
      </c>
      <c r="C7887" t="s">
        <v>4028</v>
      </c>
      <c r="D7887" t="s">
        <v>195</v>
      </c>
      <c r="E7887" s="1">
        <v>20752</v>
      </c>
      <c r="F7887" t="s">
        <v>24</v>
      </c>
      <c r="G7887" t="s">
        <v>33</v>
      </c>
      <c r="H7887" t="s">
        <v>8796</v>
      </c>
      <c r="I7887" s="2">
        <v>120000</v>
      </c>
      <c r="J7887">
        <v>3</v>
      </c>
      <c r="K7887" t="s">
        <v>77</v>
      </c>
      <c r="L7887" t="s">
        <v>20</v>
      </c>
      <c r="M7887" t="s">
        <v>21</v>
      </c>
    </row>
    <row r="7888" spans="1:13" x14ac:dyDescent="0.25">
      <c r="A7888">
        <v>19035</v>
      </c>
      <c r="B7888" t="s">
        <v>14</v>
      </c>
      <c r="C7888" t="s">
        <v>915</v>
      </c>
      <c r="D7888" t="s">
        <v>840</v>
      </c>
      <c r="E7888" s="1">
        <v>20722</v>
      </c>
      <c r="F7888" t="s">
        <v>17</v>
      </c>
      <c r="G7888" t="s">
        <v>17</v>
      </c>
      <c r="H7888" t="s">
        <v>8797</v>
      </c>
      <c r="I7888" s="2">
        <v>120000</v>
      </c>
      <c r="J7888">
        <v>3</v>
      </c>
      <c r="K7888" t="s">
        <v>77</v>
      </c>
      <c r="L7888" t="s">
        <v>20</v>
      </c>
      <c r="M7888" t="s">
        <v>21</v>
      </c>
    </row>
    <row r="7889" spans="1:13" x14ac:dyDescent="0.25">
      <c r="A7889">
        <v>19036</v>
      </c>
      <c r="B7889" t="s">
        <v>14</v>
      </c>
      <c r="C7889" t="s">
        <v>697</v>
      </c>
      <c r="D7889" t="s">
        <v>1520</v>
      </c>
      <c r="E7889" s="1">
        <v>20205</v>
      </c>
      <c r="F7889" t="s">
        <v>17</v>
      </c>
      <c r="G7889" t="s">
        <v>17</v>
      </c>
      <c r="H7889" t="s">
        <v>8798</v>
      </c>
      <c r="I7889" s="2">
        <v>130000</v>
      </c>
      <c r="J7889">
        <v>3</v>
      </c>
      <c r="K7889" t="s">
        <v>70</v>
      </c>
      <c r="L7889" t="s">
        <v>20</v>
      </c>
      <c r="M7889" t="s">
        <v>21</v>
      </c>
    </row>
    <row r="7890" spans="1:13" x14ac:dyDescent="0.25">
      <c r="A7890">
        <v>19037</v>
      </c>
      <c r="B7890" t="s">
        <v>14</v>
      </c>
      <c r="C7890" t="s">
        <v>557</v>
      </c>
      <c r="D7890" t="s">
        <v>1186</v>
      </c>
      <c r="E7890" s="1">
        <v>20315</v>
      </c>
      <c r="F7890" t="s">
        <v>17</v>
      </c>
      <c r="G7890" t="s">
        <v>17</v>
      </c>
      <c r="H7890" t="s">
        <v>8799</v>
      </c>
      <c r="I7890" s="2">
        <v>160000</v>
      </c>
      <c r="J7890">
        <v>3</v>
      </c>
      <c r="K7890" t="s">
        <v>77</v>
      </c>
      <c r="L7890" t="s">
        <v>20</v>
      </c>
      <c r="M7890" t="s">
        <v>21</v>
      </c>
    </row>
    <row r="7891" spans="1:13" x14ac:dyDescent="0.25">
      <c r="A7891">
        <v>19038</v>
      </c>
      <c r="B7891" t="s">
        <v>14</v>
      </c>
      <c r="C7891" t="s">
        <v>1398</v>
      </c>
      <c r="D7891" t="s">
        <v>598</v>
      </c>
      <c r="E7891" s="1">
        <v>19952</v>
      </c>
      <c r="F7891" t="s">
        <v>24</v>
      </c>
      <c r="G7891" t="s">
        <v>17</v>
      </c>
      <c r="H7891" t="s">
        <v>8800</v>
      </c>
      <c r="I7891" s="2">
        <v>80000</v>
      </c>
      <c r="J7891">
        <v>3</v>
      </c>
      <c r="K7891" t="s">
        <v>70</v>
      </c>
      <c r="L7891" t="s">
        <v>20</v>
      </c>
      <c r="M7891" t="s">
        <v>21</v>
      </c>
    </row>
    <row r="7892" spans="1:13" x14ac:dyDescent="0.25">
      <c r="A7892">
        <v>19039</v>
      </c>
      <c r="B7892" t="s">
        <v>14</v>
      </c>
      <c r="C7892" t="s">
        <v>925</v>
      </c>
      <c r="D7892" t="s">
        <v>823</v>
      </c>
      <c r="E7892" s="1">
        <v>16114</v>
      </c>
      <c r="F7892" t="s">
        <v>17</v>
      </c>
      <c r="G7892" t="s">
        <v>17</v>
      </c>
      <c r="H7892" t="s">
        <v>8801</v>
      </c>
      <c r="I7892" s="2">
        <v>80000</v>
      </c>
      <c r="J7892">
        <v>5</v>
      </c>
      <c r="K7892" t="s">
        <v>19</v>
      </c>
      <c r="L7892" t="s">
        <v>60</v>
      </c>
      <c r="M7892" t="s">
        <v>26</v>
      </c>
    </row>
    <row r="7893" spans="1:13" x14ac:dyDescent="0.25">
      <c r="A7893">
        <v>19040</v>
      </c>
      <c r="B7893" t="s">
        <v>14</v>
      </c>
      <c r="C7893" t="s">
        <v>22</v>
      </c>
      <c r="D7893" t="s">
        <v>779</v>
      </c>
      <c r="E7893" s="1">
        <v>16319</v>
      </c>
      <c r="F7893" t="s">
        <v>17</v>
      </c>
      <c r="G7893" t="s">
        <v>17</v>
      </c>
      <c r="H7893" t="s">
        <v>8802</v>
      </c>
      <c r="I7893" s="2">
        <v>110000</v>
      </c>
      <c r="J7893">
        <v>3</v>
      </c>
      <c r="K7893" t="s">
        <v>19</v>
      </c>
      <c r="L7893" t="s">
        <v>60</v>
      </c>
      <c r="M7893" t="s">
        <v>21</v>
      </c>
    </row>
    <row r="7894" spans="1:13" x14ac:dyDescent="0.25">
      <c r="A7894">
        <v>19041</v>
      </c>
      <c r="B7894" t="s">
        <v>35</v>
      </c>
      <c r="C7894" t="s">
        <v>2799</v>
      </c>
      <c r="D7894" t="s">
        <v>173</v>
      </c>
      <c r="E7894" s="1">
        <v>16590</v>
      </c>
      <c r="F7894" t="s">
        <v>24</v>
      </c>
      <c r="G7894" t="s">
        <v>33</v>
      </c>
      <c r="H7894" t="s">
        <v>8803</v>
      </c>
      <c r="I7894" s="2">
        <v>70000</v>
      </c>
      <c r="J7894">
        <v>5</v>
      </c>
      <c r="K7894" t="s">
        <v>77</v>
      </c>
      <c r="L7894" t="s">
        <v>20</v>
      </c>
      <c r="M7894" t="s">
        <v>21</v>
      </c>
    </row>
    <row r="7895" spans="1:13" x14ac:dyDescent="0.25">
      <c r="A7895">
        <v>19042</v>
      </c>
      <c r="B7895" t="s">
        <v>14</v>
      </c>
      <c r="C7895" t="s">
        <v>2544</v>
      </c>
      <c r="D7895" t="s">
        <v>338</v>
      </c>
      <c r="E7895" s="1">
        <v>16569</v>
      </c>
      <c r="F7895" t="s">
        <v>17</v>
      </c>
      <c r="G7895" t="s">
        <v>17</v>
      </c>
      <c r="H7895" t="s">
        <v>8804</v>
      </c>
      <c r="I7895" s="2">
        <v>80000</v>
      </c>
      <c r="J7895">
        <v>5</v>
      </c>
      <c r="K7895" t="s">
        <v>70</v>
      </c>
      <c r="L7895" t="s">
        <v>20</v>
      </c>
      <c r="M7895" t="s">
        <v>26</v>
      </c>
    </row>
    <row r="7896" spans="1:13" x14ac:dyDescent="0.25">
      <c r="A7896">
        <v>19043</v>
      </c>
      <c r="B7896" t="s">
        <v>35</v>
      </c>
      <c r="C7896" t="s">
        <v>211</v>
      </c>
      <c r="D7896" t="s">
        <v>560</v>
      </c>
      <c r="E7896" s="1">
        <v>16598</v>
      </c>
      <c r="F7896" t="s">
        <v>17</v>
      </c>
      <c r="G7896" t="s">
        <v>33</v>
      </c>
      <c r="H7896" t="s">
        <v>8805</v>
      </c>
      <c r="I7896" s="2">
        <v>100000</v>
      </c>
      <c r="J7896">
        <v>2</v>
      </c>
      <c r="K7896" t="s">
        <v>194</v>
      </c>
      <c r="L7896" t="s">
        <v>60</v>
      </c>
      <c r="M7896" t="s">
        <v>26</v>
      </c>
    </row>
    <row r="7897" spans="1:13" x14ac:dyDescent="0.25">
      <c r="A7897">
        <v>19044</v>
      </c>
      <c r="B7897" t="s">
        <v>14</v>
      </c>
      <c r="C7897" t="s">
        <v>948</v>
      </c>
      <c r="D7897" t="s">
        <v>1520</v>
      </c>
      <c r="E7897" s="1">
        <v>16528</v>
      </c>
      <c r="F7897" t="s">
        <v>17</v>
      </c>
      <c r="G7897" t="s">
        <v>17</v>
      </c>
      <c r="H7897" t="s">
        <v>8806</v>
      </c>
      <c r="I7897" s="2">
        <v>130000</v>
      </c>
      <c r="J7897">
        <v>4</v>
      </c>
      <c r="K7897" t="s">
        <v>19</v>
      </c>
      <c r="L7897" t="s">
        <v>60</v>
      </c>
      <c r="M7897" t="s">
        <v>21</v>
      </c>
    </row>
    <row r="7898" spans="1:13" x14ac:dyDescent="0.25">
      <c r="A7898">
        <v>19045</v>
      </c>
      <c r="B7898" t="s">
        <v>14</v>
      </c>
      <c r="C7898" t="s">
        <v>298</v>
      </c>
      <c r="D7898" t="s">
        <v>459</v>
      </c>
      <c r="E7898" s="1">
        <v>17017</v>
      </c>
      <c r="F7898" t="s">
        <v>24</v>
      </c>
      <c r="G7898" t="s">
        <v>17</v>
      </c>
      <c r="H7898" t="s">
        <v>8807</v>
      </c>
      <c r="I7898" s="2">
        <v>90000</v>
      </c>
      <c r="J7898">
        <v>5</v>
      </c>
      <c r="K7898" t="s">
        <v>70</v>
      </c>
      <c r="L7898" t="s">
        <v>20</v>
      </c>
      <c r="M7898" t="s">
        <v>21</v>
      </c>
    </row>
    <row r="7899" spans="1:13" x14ac:dyDescent="0.25">
      <c r="A7899">
        <v>19046</v>
      </c>
      <c r="B7899" t="s">
        <v>35</v>
      </c>
      <c r="C7899" t="s">
        <v>1874</v>
      </c>
      <c r="D7899" t="s">
        <v>187</v>
      </c>
      <c r="E7899" s="1">
        <v>16844</v>
      </c>
      <c r="F7899" t="s">
        <v>17</v>
      </c>
      <c r="G7899" t="s">
        <v>33</v>
      </c>
      <c r="H7899" t="s">
        <v>8808</v>
      </c>
      <c r="I7899" s="2">
        <v>110000</v>
      </c>
      <c r="J7899">
        <v>3</v>
      </c>
      <c r="K7899" t="s">
        <v>19</v>
      </c>
      <c r="L7899" t="s">
        <v>60</v>
      </c>
      <c r="M7899" t="s">
        <v>21</v>
      </c>
    </row>
    <row r="7900" spans="1:13" x14ac:dyDescent="0.25">
      <c r="A7900">
        <v>19047</v>
      </c>
      <c r="B7900" t="s">
        <v>35</v>
      </c>
      <c r="C7900" t="s">
        <v>64</v>
      </c>
      <c r="D7900" t="s">
        <v>58</v>
      </c>
      <c r="E7900" s="1">
        <v>16871</v>
      </c>
      <c r="F7900" t="s">
        <v>17</v>
      </c>
      <c r="G7900" t="s">
        <v>33</v>
      </c>
      <c r="H7900" t="s">
        <v>8809</v>
      </c>
      <c r="I7900" s="2">
        <v>130000</v>
      </c>
      <c r="J7900">
        <v>4</v>
      </c>
      <c r="K7900" t="s">
        <v>70</v>
      </c>
      <c r="L7900" t="s">
        <v>20</v>
      </c>
      <c r="M7900" t="s">
        <v>21</v>
      </c>
    </row>
    <row r="7901" spans="1:13" x14ac:dyDescent="0.25">
      <c r="A7901">
        <v>19048</v>
      </c>
      <c r="B7901" t="s">
        <v>14</v>
      </c>
      <c r="C7901" t="s">
        <v>274</v>
      </c>
      <c r="D7901" t="s">
        <v>706</v>
      </c>
      <c r="E7901" s="1">
        <v>17092</v>
      </c>
      <c r="F7901" t="s">
        <v>17</v>
      </c>
      <c r="G7901" t="s">
        <v>17</v>
      </c>
      <c r="H7901" t="s">
        <v>8810</v>
      </c>
      <c r="I7901" s="2">
        <v>130000</v>
      </c>
      <c r="J7901">
        <v>4</v>
      </c>
      <c r="K7901" t="s">
        <v>70</v>
      </c>
      <c r="L7901" t="s">
        <v>20</v>
      </c>
      <c r="M7901" t="s">
        <v>26</v>
      </c>
    </row>
    <row r="7902" spans="1:13" x14ac:dyDescent="0.25">
      <c r="A7902">
        <v>19049</v>
      </c>
      <c r="B7902" t="s">
        <v>14</v>
      </c>
      <c r="C7902" t="s">
        <v>2827</v>
      </c>
      <c r="D7902" t="s">
        <v>328</v>
      </c>
      <c r="E7902" s="1">
        <v>17088</v>
      </c>
      <c r="F7902" t="s">
        <v>17</v>
      </c>
      <c r="G7902" t="s">
        <v>17</v>
      </c>
      <c r="H7902" t="s">
        <v>8811</v>
      </c>
      <c r="I7902" s="2">
        <v>170000</v>
      </c>
      <c r="J7902">
        <v>4</v>
      </c>
      <c r="K7902" t="s">
        <v>19</v>
      </c>
      <c r="L7902" t="s">
        <v>60</v>
      </c>
      <c r="M7902" t="s">
        <v>21</v>
      </c>
    </row>
    <row r="7903" spans="1:13" x14ac:dyDescent="0.25">
      <c r="A7903">
        <v>19050</v>
      </c>
      <c r="B7903" t="s">
        <v>14</v>
      </c>
      <c r="C7903" t="s">
        <v>1051</v>
      </c>
      <c r="D7903" t="s">
        <v>641</v>
      </c>
      <c r="E7903" s="1">
        <v>19657</v>
      </c>
      <c r="F7903" t="s">
        <v>17</v>
      </c>
      <c r="G7903" t="s">
        <v>17</v>
      </c>
      <c r="H7903" t="s">
        <v>8812</v>
      </c>
      <c r="I7903" s="2">
        <v>90000</v>
      </c>
      <c r="J7903">
        <v>3</v>
      </c>
      <c r="K7903" t="s">
        <v>70</v>
      </c>
      <c r="L7903" t="s">
        <v>20</v>
      </c>
      <c r="M7903" t="s">
        <v>26</v>
      </c>
    </row>
    <row r="7904" spans="1:13" x14ac:dyDescent="0.25">
      <c r="A7904">
        <v>19051</v>
      </c>
      <c r="B7904" t="s">
        <v>35</v>
      </c>
      <c r="C7904" t="s">
        <v>389</v>
      </c>
      <c r="D7904" t="s">
        <v>212</v>
      </c>
      <c r="E7904" s="1">
        <v>19864</v>
      </c>
      <c r="F7904" t="s">
        <v>24</v>
      </c>
      <c r="G7904" t="s">
        <v>33</v>
      </c>
      <c r="H7904" t="s">
        <v>8813</v>
      </c>
      <c r="I7904" s="2">
        <v>90000</v>
      </c>
      <c r="J7904">
        <v>4</v>
      </c>
      <c r="K7904" t="s">
        <v>77</v>
      </c>
      <c r="L7904" t="s">
        <v>20</v>
      </c>
      <c r="M7904" t="s">
        <v>21</v>
      </c>
    </row>
    <row r="7905" spans="1:13" x14ac:dyDescent="0.25">
      <c r="A7905">
        <v>19052</v>
      </c>
      <c r="B7905" t="s">
        <v>35</v>
      </c>
      <c r="C7905" t="s">
        <v>499</v>
      </c>
      <c r="D7905" t="s">
        <v>324</v>
      </c>
      <c r="E7905" s="1">
        <v>19890</v>
      </c>
      <c r="F7905" t="s">
        <v>17</v>
      </c>
      <c r="G7905" t="s">
        <v>33</v>
      </c>
      <c r="H7905" t="s">
        <v>8814</v>
      </c>
      <c r="I7905" s="2">
        <v>90000</v>
      </c>
      <c r="J7905">
        <v>4</v>
      </c>
      <c r="K7905" t="s">
        <v>77</v>
      </c>
      <c r="L7905" t="s">
        <v>20</v>
      </c>
      <c r="M7905" t="s">
        <v>21</v>
      </c>
    </row>
    <row r="7906" spans="1:13" x14ac:dyDescent="0.25">
      <c r="A7906">
        <v>19053</v>
      </c>
      <c r="B7906" t="s">
        <v>14</v>
      </c>
      <c r="C7906" t="s">
        <v>1674</v>
      </c>
      <c r="D7906" t="s">
        <v>85</v>
      </c>
      <c r="E7906" s="1">
        <v>19957</v>
      </c>
      <c r="F7906" t="s">
        <v>24</v>
      </c>
      <c r="G7906" t="s">
        <v>17</v>
      </c>
      <c r="H7906" t="s">
        <v>8815</v>
      </c>
      <c r="I7906" s="2">
        <v>130000</v>
      </c>
      <c r="J7906">
        <v>3</v>
      </c>
      <c r="K7906" t="s">
        <v>70</v>
      </c>
      <c r="L7906" t="s">
        <v>20</v>
      </c>
      <c r="M7906" t="s">
        <v>26</v>
      </c>
    </row>
    <row r="7907" spans="1:13" x14ac:dyDescent="0.25">
      <c r="A7907">
        <v>19054</v>
      </c>
      <c r="B7907" t="s">
        <v>14</v>
      </c>
      <c r="C7907" t="s">
        <v>741</v>
      </c>
      <c r="D7907" t="s">
        <v>1411</v>
      </c>
      <c r="E7907" s="1">
        <v>19896</v>
      </c>
      <c r="F7907" t="s">
        <v>24</v>
      </c>
      <c r="G7907" t="s">
        <v>17</v>
      </c>
      <c r="H7907" t="s">
        <v>8816</v>
      </c>
      <c r="I7907" s="2">
        <v>150000</v>
      </c>
      <c r="J7907">
        <v>3</v>
      </c>
      <c r="K7907" t="s">
        <v>77</v>
      </c>
      <c r="L7907" t="s">
        <v>20</v>
      </c>
      <c r="M7907" t="s">
        <v>26</v>
      </c>
    </row>
    <row r="7908" spans="1:13" x14ac:dyDescent="0.25">
      <c r="A7908">
        <v>19055</v>
      </c>
      <c r="B7908" t="s">
        <v>14</v>
      </c>
      <c r="C7908" t="s">
        <v>1424</v>
      </c>
      <c r="D7908" t="s">
        <v>702</v>
      </c>
      <c r="E7908" s="1">
        <v>19829</v>
      </c>
      <c r="F7908" t="s">
        <v>17</v>
      </c>
      <c r="G7908" t="s">
        <v>17</v>
      </c>
      <c r="H7908" t="s">
        <v>8817</v>
      </c>
      <c r="I7908" s="2">
        <v>160000</v>
      </c>
      <c r="J7908">
        <v>3</v>
      </c>
      <c r="K7908" t="s">
        <v>77</v>
      </c>
      <c r="L7908" t="s">
        <v>20</v>
      </c>
      <c r="M7908" t="s">
        <v>21</v>
      </c>
    </row>
    <row r="7909" spans="1:13" x14ac:dyDescent="0.25">
      <c r="A7909">
        <v>19056</v>
      </c>
      <c r="B7909" t="s">
        <v>35</v>
      </c>
      <c r="C7909" t="s">
        <v>727</v>
      </c>
      <c r="D7909" t="s">
        <v>2327</v>
      </c>
      <c r="E7909" s="1">
        <v>19544</v>
      </c>
      <c r="F7909" t="s">
        <v>17</v>
      </c>
      <c r="G7909" t="s">
        <v>33</v>
      </c>
      <c r="H7909" t="s">
        <v>8818</v>
      </c>
      <c r="I7909" s="2">
        <v>100000</v>
      </c>
      <c r="J7909">
        <v>3</v>
      </c>
      <c r="K7909" t="s">
        <v>19</v>
      </c>
      <c r="L7909" t="s">
        <v>60</v>
      </c>
      <c r="M7909" t="s">
        <v>21</v>
      </c>
    </row>
    <row r="7910" spans="1:13" x14ac:dyDescent="0.25">
      <c r="A7910">
        <v>19057</v>
      </c>
      <c r="B7910" t="s">
        <v>35</v>
      </c>
      <c r="C7910" t="s">
        <v>1614</v>
      </c>
      <c r="D7910" t="s">
        <v>121</v>
      </c>
      <c r="E7910" s="1">
        <v>19618</v>
      </c>
      <c r="F7910" t="s">
        <v>17</v>
      </c>
      <c r="G7910" t="s">
        <v>33</v>
      </c>
      <c r="H7910" t="s">
        <v>8819</v>
      </c>
      <c r="I7910" s="2">
        <v>120000</v>
      </c>
      <c r="J7910">
        <v>3</v>
      </c>
      <c r="K7910" t="s">
        <v>19</v>
      </c>
      <c r="L7910" t="s">
        <v>60</v>
      </c>
      <c r="M7910" t="s">
        <v>26</v>
      </c>
    </row>
    <row r="7911" spans="1:13" x14ac:dyDescent="0.25">
      <c r="A7911">
        <v>19058</v>
      </c>
      <c r="B7911" t="s">
        <v>14</v>
      </c>
      <c r="C7911" t="s">
        <v>748</v>
      </c>
      <c r="D7911" t="s">
        <v>410</v>
      </c>
      <c r="E7911" s="1">
        <v>19515</v>
      </c>
      <c r="F7911" t="s">
        <v>17</v>
      </c>
      <c r="G7911" t="s">
        <v>17</v>
      </c>
      <c r="H7911" t="s">
        <v>8820</v>
      </c>
      <c r="I7911" s="2">
        <v>130000</v>
      </c>
      <c r="J7911">
        <v>4</v>
      </c>
      <c r="K7911" t="s">
        <v>70</v>
      </c>
      <c r="L7911" t="s">
        <v>20</v>
      </c>
      <c r="M7911" t="s">
        <v>21</v>
      </c>
    </row>
    <row r="7912" spans="1:13" x14ac:dyDescent="0.25">
      <c r="A7912">
        <v>19059</v>
      </c>
      <c r="B7912" t="s">
        <v>14</v>
      </c>
      <c r="C7912" t="s">
        <v>825</v>
      </c>
      <c r="D7912" t="s">
        <v>459</v>
      </c>
      <c r="E7912" s="1">
        <v>19415</v>
      </c>
      <c r="F7912" t="s">
        <v>17</v>
      </c>
      <c r="G7912" t="s">
        <v>17</v>
      </c>
      <c r="H7912" t="s">
        <v>8821</v>
      </c>
      <c r="I7912" s="2">
        <v>130000</v>
      </c>
      <c r="J7912">
        <v>5</v>
      </c>
      <c r="K7912" t="s">
        <v>70</v>
      </c>
      <c r="L7912" t="s">
        <v>20</v>
      </c>
      <c r="M7912" t="s">
        <v>21</v>
      </c>
    </row>
    <row r="7913" spans="1:13" x14ac:dyDescent="0.25">
      <c r="A7913">
        <v>19060</v>
      </c>
      <c r="B7913" t="s">
        <v>35</v>
      </c>
      <c r="C7913" t="s">
        <v>485</v>
      </c>
      <c r="D7913" t="s">
        <v>124</v>
      </c>
      <c r="E7913" s="1">
        <v>19497</v>
      </c>
      <c r="F7913" t="s">
        <v>17</v>
      </c>
      <c r="G7913" t="s">
        <v>33</v>
      </c>
      <c r="H7913" t="s">
        <v>8822</v>
      </c>
      <c r="I7913" s="2">
        <v>160000</v>
      </c>
      <c r="J7913">
        <v>3</v>
      </c>
      <c r="K7913" t="s">
        <v>19</v>
      </c>
      <c r="L7913" t="s">
        <v>60</v>
      </c>
      <c r="M7913" t="s">
        <v>21</v>
      </c>
    </row>
    <row r="7914" spans="1:13" x14ac:dyDescent="0.25">
      <c r="A7914">
        <v>19061</v>
      </c>
      <c r="B7914" t="s">
        <v>35</v>
      </c>
      <c r="C7914" t="s">
        <v>2203</v>
      </c>
      <c r="D7914" t="s">
        <v>202</v>
      </c>
      <c r="E7914" s="1">
        <v>19063</v>
      </c>
      <c r="F7914" t="s">
        <v>24</v>
      </c>
      <c r="G7914" t="s">
        <v>33</v>
      </c>
      <c r="H7914" t="s">
        <v>8823</v>
      </c>
      <c r="I7914" s="2">
        <v>80000</v>
      </c>
      <c r="J7914">
        <v>4</v>
      </c>
      <c r="K7914" t="s">
        <v>70</v>
      </c>
      <c r="L7914" t="s">
        <v>20</v>
      </c>
      <c r="M7914" t="s">
        <v>21</v>
      </c>
    </row>
    <row r="7915" spans="1:13" x14ac:dyDescent="0.25">
      <c r="A7915">
        <v>19062</v>
      </c>
      <c r="B7915" t="s">
        <v>35</v>
      </c>
      <c r="C7915" t="s">
        <v>547</v>
      </c>
      <c r="D7915" t="s">
        <v>199</v>
      </c>
      <c r="E7915" s="1">
        <v>19262</v>
      </c>
      <c r="F7915" t="s">
        <v>17</v>
      </c>
      <c r="G7915" t="s">
        <v>33</v>
      </c>
      <c r="H7915" t="s">
        <v>8824</v>
      </c>
      <c r="I7915" s="2">
        <v>80000</v>
      </c>
      <c r="J7915">
        <v>4</v>
      </c>
      <c r="K7915" t="s">
        <v>70</v>
      </c>
      <c r="L7915" t="s">
        <v>20</v>
      </c>
      <c r="M7915" t="s">
        <v>21</v>
      </c>
    </row>
    <row r="7916" spans="1:13" x14ac:dyDescent="0.25">
      <c r="A7916">
        <v>19063</v>
      </c>
      <c r="B7916" t="s">
        <v>35</v>
      </c>
      <c r="C7916" t="s">
        <v>466</v>
      </c>
      <c r="D7916" t="s">
        <v>618</v>
      </c>
      <c r="E7916" s="1">
        <v>19321</v>
      </c>
      <c r="F7916" t="s">
        <v>17</v>
      </c>
      <c r="G7916" t="s">
        <v>33</v>
      </c>
      <c r="H7916" t="s">
        <v>8825</v>
      </c>
      <c r="I7916" s="2">
        <v>80000</v>
      </c>
      <c r="J7916">
        <v>4</v>
      </c>
      <c r="K7916" t="s">
        <v>77</v>
      </c>
      <c r="L7916" t="s">
        <v>20</v>
      </c>
      <c r="M7916" t="s">
        <v>21</v>
      </c>
    </row>
    <row r="7917" spans="1:13" x14ac:dyDescent="0.25">
      <c r="A7917">
        <v>19064</v>
      </c>
      <c r="B7917" t="s">
        <v>35</v>
      </c>
      <c r="C7917" t="s">
        <v>1624</v>
      </c>
      <c r="D7917" t="s">
        <v>1140</v>
      </c>
      <c r="E7917" s="1">
        <v>19344</v>
      </c>
      <c r="F7917" t="s">
        <v>17</v>
      </c>
      <c r="G7917" t="s">
        <v>33</v>
      </c>
      <c r="H7917" t="s">
        <v>8826</v>
      </c>
      <c r="I7917" s="2">
        <v>90000</v>
      </c>
      <c r="J7917">
        <v>4</v>
      </c>
      <c r="K7917" t="s">
        <v>77</v>
      </c>
      <c r="L7917" t="s">
        <v>20</v>
      </c>
      <c r="M7917" t="s">
        <v>21</v>
      </c>
    </row>
    <row r="7918" spans="1:13" x14ac:dyDescent="0.25">
      <c r="A7918">
        <v>19065</v>
      </c>
      <c r="B7918" t="s">
        <v>35</v>
      </c>
      <c r="C7918" t="s">
        <v>189</v>
      </c>
      <c r="D7918" t="s">
        <v>238</v>
      </c>
      <c r="E7918" s="1">
        <v>19108</v>
      </c>
      <c r="F7918" t="s">
        <v>17</v>
      </c>
      <c r="G7918" t="s">
        <v>33</v>
      </c>
      <c r="H7918" t="s">
        <v>8827</v>
      </c>
      <c r="I7918" s="2">
        <v>110000</v>
      </c>
      <c r="J7918">
        <v>4</v>
      </c>
      <c r="K7918" t="s">
        <v>70</v>
      </c>
      <c r="L7918" t="s">
        <v>20</v>
      </c>
      <c r="M7918" t="s">
        <v>26</v>
      </c>
    </row>
    <row r="7919" spans="1:13" x14ac:dyDescent="0.25">
      <c r="A7919">
        <v>19066</v>
      </c>
      <c r="B7919" t="s">
        <v>14</v>
      </c>
      <c r="C7919" t="s">
        <v>1570</v>
      </c>
      <c r="D7919" t="s">
        <v>1148</v>
      </c>
      <c r="E7919" s="1">
        <v>19016</v>
      </c>
      <c r="F7919" t="s">
        <v>17</v>
      </c>
      <c r="G7919" t="s">
        <v>17</v>
      </c>
      <c r="H7919" t="s">
        <v>8828</v>
      </c>
      <c r="I7919" s="2">
        <v>130000</v>
      </c>
      <c r="J7919">
        <v>4</v>
      </c>
      <c r="K7919" t="s">
        <v>70</v>
      </c>
      <c r="L7919" t="s">
        <v>20</v>
      </c>
      <c r="M7919" t="s">
        <v>26</v>
      </c>
    </row>
    <row r="7920" spans="1:13" x14ac:dyDescent="0.25">
      <c r="A7920">
        <v>19067</v>
      </c>
      <c r="B7920" t="s">
        <v>35</v>
      </c>
      <c r="C7920" t="s">
        <v>2154</v>
      </c>
      <c r="D7920" t="s">
        <v>232</v>
      </c>
      <c r="E7920" s="1">
        <v>18667</v>
      </c>
      <c r="F7920" t="s">
        <v>17</v>
      </c>
      <c r="G7920" t="s">
        <v>33</v>
      </c>
      <c r="H7920" t="s">
        <v>8829</v>
      </c>
      <c r="I7920" s="2">
        <v>90000</v>
      </c>
      <c r="J7920">
        <v>4</v>
      </c>
      <c r="K7920" t="s">
        <v>77</v>
      </c>
      <c r="L7920" t="s">
        <v>20</v>
      </c>
      <c r="M7920" t="s">
        <v>21</v>
      </c>
    </row>
    <row r="7921" spans="1:13" x14ac:dyDescent="0.25">
      <c r="A7921">
        <v>19068</v>
      </c>
      <c r="B7921" t="s">
        <v>35</v>
      </c>
      <c r="C7921" t="s">
        <v>8830</v>
      </c>
      <c r="D7921" t="s">
        <v>8831</v>
      </c>
      <c r="E7921" s="1">
        <v>18728</v>
      </c>
      <c r="F7921" t="s">
        <v>17</v>
      </c>
      <c r="G7921" t="s">
        <v>33</v>
      </c>
      <c r="H7921" t="s">
        <v>8832</v>
      </c>
      <c r="I7921" s="2">
        <v>120000</v>
      </c>
      <c r="J7921">
        <v>4</v>
      </c>
      <c r="K7921" t="s">
        <v>70</v>
      </c>
      <c r="L7921" t="s">
        <v>20</v>
      </c>
      <c r="M7921" t="s">
        <v>26</v>
      </c>
    </row>
    <row r="7922" spans="1:13" x14ac:dyDescent="0.25">
      <c r="A7922">
        <v>19069</v>
      </c>
      <c r="B7922" t="s">
        <v>14</v>
      </c>
      <c r="C7922" t="s">
        <v>470</v>
      </c>
      <c r="D7922" t="s">
        <v>1238</v>
      </c>
      <c r="E7922" s="1">
        <v>18456</v>
      </c>
      <c r="F7922" t="s">
        <v>17</v>
      </c>
      <c r="G7922" t="s">
        <v>17</v>
      </c>
      <c r="H7922" t="s">
        <v>8833</v>
      </c>
      <c r="I7922" s="2">
        <v>90000</v>
      </c>
      <c r="J7922">
        <v>4</v>
      </c>
      <c r="K7922" t="s">
        <v>77</v>
      </c>
      <c r="L7922" t="s">
        <v>60</v>
      </c>
      <c r="M7922" t="s">
        <v>21</v>
      </c>
    </row>
    <row r="7923" spans="1:13" x14ac:dyDescent="0.25">
      <c r="A7923">
        <v>19070</v>
      </c>
      <c r="B7923" t="s">
        <v>14</v>
      </c>
      <c r="C7923" t="s">
        <v>875</v>
      </c>
      <c r="D7923" t="s">
        <v>137</v>
      </c>
      <c r="E7923" s="1">
        <v>18533</v>
      </c>
      <c r="F7923" t="s">
        <v>17</v>
      </c>
      <c r="G7923" t="s">
        <v>17</v>
      </c>
      <c r="H7923" t="s">
        <v>8834</v>
      </c>
      <c r="I7923" s="2">
        <v>130000</v>
      </c>
      <c r="J7923">
        <v>4</v>
      </c>
      <c r="K7923" t="s">
        <v>77</v>
      </c>
      <c r="L7923" t="s">
        <v>60</v>
      </c>
      <c r="M7923" t="s">
        <v>21</v>
      </c>
    </row>
    <row r="7924" spans="1:13" x14ac:dyDescent="0.25">
      <c r="A7924">
        <v>19071</v>
      </c>
      <c r="B7924" t="s">
        <v>14</v>
      </c>
      <c r="C7924" t="s">
        <v>1398</v>
      </c>
      <c r="D7924" t="s">
        <v>112</v>
      </c>
      <c r="E7924" s="1">
        <v>18368</v>
      </c>
      <c r="F7924" t="s">
        <v>17</v>
      </c>
      <c r="G7924" t="s">
        <v>17</v>
      </c>
      <c r="H7924" t="s">
        <v>8835</v>
      </c>
      <c r="I7924" s="2">
        <v>130000</v>
      </c>
      <c r="J7924">
        <v>4</v>
      </c>
      <c r="K7924" t="s">
        <v>77</v>
      </c>
      <c r="L7924" t="s">
        <v>60</v>
      </c>
      <c r="M7924" t="s">
        <v>26</v>
      </c>
    </row>
    <row r="7925" spans="1:13" x14ac:dyDescent="0.25">
      <c r="A7925">
        <v>19072</v>
      </c>
      <c r="B7925" t="s">
        <v>35</v>
      </c>
      <c r="C7925" t="s">
        <v>269</v>
      </c>
      <c r="D7925" t="s">
        <v>55</v>
      </c>
      <c r="E7925" s="1">
        <v>17932</v>
      </c>
      <c r="F7925" t="s">
        <v>17</v>
      </c>
      <c r="G7925" t="s">
        <v>33</v>
      </c>
      <c r="H7925" t="s">
        <v>8836</v>
      </c>
      <c r="I7925" s="2">
        <v>150000</v>
      </c>
      <c r="J7925">
        <v>4</v>
      </c>
      <c r="K7925" t="s">
        <v>70</v>
      </c>
      <c r="L7925" t="s">
        <v>60</v>
      </c>
      <c r="M7925" t="s">
        <v>21</v>
      </c>
    </row>
    <row r="7926" spans="1:13" x14ac:dyDescent="0.25">
      <c r="A7926">
        <v>19073</v>
      </c>
      <c r="B7926" t="s">
        <v>14</v>
      </c>
      <c r="C7926" t="s">
        <v>8837</v>
      </c>
      <c r="D7926" t="s">
        <v>8838</v>
      </c>
      <c r="E7926" s="1">
        <v>18148</v>
      </c>
      <c r="F7926" t="s">
        <v>17</v>
      </c>
      <c r="G7926" t="s">
        <v>17</v>
      </c>
      <c r="H7926" t="s">
        <v>8839</v>
      </c>
      <c r="I7926" s="2">
        <v>170000</v>
      </c>
      <c r="J7926">
        <v>0</v>
      </c>
      <c r="K7926" t="s">
        <v>77</v>
      </c>
      <c r="L7926" t="s">
        <v>60</v>
      </c>
      <c r="M7926" t="s">
        <v>26</v>
      </c>
    </row>
    <row r="7927" spans="1:13" x14ac:dyDescent="0.25">
      <c r="A7927">
        <v>19074</v>
      </c>
      <c r="B7927" t="s">
        <v>35</v>
      </c>
      <c r="C7927" t="s">
        <v>957</v>
      </c>
      <c r="D7927" t="s">
        <v>419</v>
      </c>
      <c r="E7927" s="1">
        <v>17664</v>
      </c>
      <c r="F7927" t="s">
        <v>17</v>
      </c>
      <c r="G7927" t="s">
        <v>33</v>
      </c>
      <c r="H7927" t="s">
        <v>8840</v>
      </c>
      <c r="I7927" s="2">
        <v>70000</v>
      </c>
      <c r="J7927">
        <v>5</v>
      </c>
      <c r="K7927" t="s">
        <v>104</v>
      </c>
      <c r="L7927" t="s">
        <v>71</v>
      </c>
      <c r="M7927" t="s">
        <v>21</v>
      </c>
    </row>
    <row r="7928" spans="1:13" x14ac:dyDescent="0.25">
      <c r="A7928">
        <v>19075</v>
      </c>
      <c r="B7928" t="s">
        <v>14</v>
      </c>
      <c r="C7928" t="s">
        <v>3035</v>
      </c>
      <c r="D7928" t="s">
        <v>413</v>
      </c>
      <c r="E7928" s="1">
        <v>17616</v>
      </c>
      <c r="F7928" t="s">
        <v>17</v>
      </c>
      <c r="G7928" t="s">
        <v>17</v>
      </c>
      <c r="H7928" t="s">
        <v>8841</v>
      </c>
      <c r="I7928" s="2">
        <v>80000</v>
      </c>
      <c r="J7928">
        <v>5</v>
      </c>
      <c r="K7928" t="s">
        <v>77</v>
      </c>
      <c r="L7928" t="s">
        <v>60</v>
      </c>
      <c r="M7928" t="s">
        <v>21</v>
      </c>
    </row>
    <row r="7929" spans="1:13" x14ac:dyDescent="0.25">
      <c r="A7929">
        <v>19076</v>
      </c>
      <c r="B7929" t="s">
        <v>35</v>
      </c>
      <c r="C7929" t="s">
        <v>165</v>
      </c>
      <c r="D7929" t="s">
        <v>823</v>
      </c>
      <c r="E7929" s="1">
        <v>17686</v>
      </c>
      <c r="F7929" t="s">
        <v>17</v>
      </c>
      <c r="G7929" t="s">
        <v>33</v>
      </c>
      <c r="H7929" t="s">
        <v>8842</v>
      </c>
      <c r="I7929" s="2">
        <v>90000</v>
      </c>
      <c r="J7929">
        <v>4</v>
      </c>
      <c r="K7929" t="s">
        <v>77</v>
      </c>
      <c r="L7929" t="s">
        <v>60</v>
      </c>
      <c r="M7929" t="s">
        <v>21</v>
      </c>
    </row>
    <row r="7930" spans="1:13" x14ac:dyDescent="0.25">
      <c r="A7930">
        <v>19077</v>
      </c>
      <c r="B7930" t="s">
        <v>14</v>
      </c>
      <c r="C7930" t="s">
        <v>984</v>
      </c>
      <c r="D7930" t="s">
        <v>579</v>
      </c>
      <c r="E7930" s="1">
        <v>17786</v>
      </c>
      <c r="F7930" t="s">
        <v>17</v>
      </c>
      <c r="G7930" t="s">
        <v>17</v>
      </c>
      <c r="H7930" t="s">
        <v>8843</v>
      </c>
      <c r="I7930" s="2">
        <v>110000</v>
      </c>
      <c r="J7930">
        <v>4</v>
      </c>
      <c r="K7930" t="s">
        <v>77</v>
      </c>
      <c r="L7930" t="s">
        <v>60</v>
      </c>
      <c r="M7930" t="s">
        <v>21</v>
      </c>
    </row>
    <row r="7931" spans="1:13" x14ac:dyDescent="0.25">
      <c r="A7931">
        <v>19078</v>
      </c>
      <c r="B7931" t="s">
        <v>35</v>
      </c>
      <c r="C7931" t="s">
        <v>2154</v>
      </c>
      <c r="D7931" t="s">
        <v>734</v>
      </c>
      <c r="E7931" s="1">
        <v>17201</v>
      </c>
      <c r="F7931" t="s">
        <v>24</v>
      </c>
      <c r="G7931" t="s">
        <v>33</v>
      </c>
      <c r="H7931" t="s">
        <v>8844</v>
      </c>
      <c r="I7931" s="2">
        <v>80000</v>
      </c>
      <c r="J7931">
        <v>5</v>
      </c>
      <c r="K7931" t="s">
        <v>104</v>
      </c>
      <c r="L7931" t="s">
        <v>71</v>
      </c>
      <c r="M7931" t="s">
        <v>21</v>
      </c>
    </row>
    <row r="7932" spans="1:13" x14ac:dyDescent="0.25">
      <c r="A7932">
        <v>19079</v>
      </c>
      <c r="B7932" t="s">
        <v>14</v>
      </c>
      <c r="C7932" t="s">
        <v>910</v>
      </c>
      <c r="D7932" t="s">
        <v>178</v>
      </c>
      <c r="E7932" s="1">
        <v>17397</v>
      </c>
      <c r="F7932" t="s">
        <v>17</v>
      </c>
      <c r="G7932" t="s">
        <v>17</v>
      </c>
      <c r="H7932" t="s">
        <v>8845</v>
      </c>
      <c r="I7932" s="2">
        <v>80000</v>
      </c>
      <c r="J7932">
        <v>5</v>
      </c>
      <c r="K7932" t="s">
        <v>104</v>
      </c>
      <c r="L7932" t="s">
        <v>71</v>
      </c>
      <c r="M7932" t="s">
        <v>21</v>
      </c>
    </row>
    <row r="7933" spans="1:13" x14ac:dyDescent="0.25">
      <c r="A7933">
        <v>19080</v>
      </c>
      <c r="B7933" t="s">
        <v>14</v>
      </c>
      <c r="C7933" t="s">
        <v>298</v>
      </c>
      <c r="D7933" t="s">
        <v>608</v>
      </c>
      <c r="E7933" s="1">
        <v>17427</v>
      </c>
      <c r="F7933" t="s">
        <v>24</v>
      </c>
      <c r="G7933" t="s">
        <v>17</v>
      </c>
      <c r="H7933" t="s">
        <v>8846</v>
      </c>
      <c r="I7933" s="2">
        <v>90000</v>
      </c>
      <c r="J7933">
        <v>5</v>
      </c>
      <c r="K7933" t="s">
        <v>104</v>
      </c>
      <c r="L7933" t="s">
        <v>71</v>
      </c>
      <c r="M7933" t="s">
        <v>21</v>
      </c>
    </row>
    <row r="7934" spans="1:13" x14ac:dyDescent="0.25">
      <c r="A7934">
        <v>19081</v>
      </c>
      <c r="B7934" t="s">
        <v>35</v>
      </c>
      <c r="C7934" t="s">
        <v>335</v>
      </c>
      <c r="D7934" t="s">
        <v>296</v>
      </c>
      <c r="E7934" s="1">
        <v>17386</v>
      </c>
      <c r="F7934" t="s">
        <v>17</v>
      </c>
      <c r="G7934" t="s">
        <v>33</v>
      </c>
      <c r="H7934" t="s">
        <v>8847</v>
      </c>
      <c r="I7934" s="2">
        <v>100000</v>
      </c>
      <c r="J7934">
        <v>4</v>
      </c>
      <c r="K7934" t="s">
        <v>104</v>
      </c>
      <c r="L7934" t="s">
        <v>20</v>
      </c>
      <c r="M7934" t="s">
        <v>26</v>
      </c>
    </row>
    <row r="7935" spans="1:13" x14ac:dyDescent="0.25">
      <c r="A7935">
        <v>19082</v>
      </c>
      <c r="B7935" t="s">
        <v>14</v>
      </c>
      <c r="C7935" t="s">
        <v>337</v>
      </c>
      <c r="D7935" t="s">
        <v>92</v>
      </c>
      <c r="E7935" s="1">
        <v>17391</v>
      </c>
      <c r="F7935" t="s">
        <v>17</v>
      </c>
      <c r="G7935" t="s">
        <v>17</v>
      </c>
      <c r="H7935" t="s">
        <v>8848</v>
      </c>
      <c r="I7935" s="2">
        <v>120000</v>
      </c>
      <c r="J7935">
        <v>5</v>
      </c>
      <c r="K7935" t="s">
        <v>104</v>
      </c>
      <c r="L7935" t="s">
        <v>20</v>
      </c>
      <c r="M7935" t="s">
        <v>21</v>
      </c>
    </row>
    <row r="7936" spans="1:13" x14ac:dyDescent="0.25">
      <c r="A7936">
        <v>19083</v>
      </c>
      <c r="B7936" t="s">
        <v>14</v>
      </c>
      <c r="C7936" t="s">
        <v>1808</v>
      </c>
      <c r="D7936" t="s">
        <v>372</v>
      </c>
      <c r="E7936" s="1">
        <v>27435</v>
      </c>
      <c r="F7936" t="s">
        <v>24</v>
      </c>
      <c r="G7936" t="s">
        <v>17</v>
      </c>
      <c r="H7936" t="s">
        <v>8849</v>
      </c>
      <c r="I7936" s="2">
        <v>70000</v>
      </c>
      <c r="J7936">
        <v>0</v>
      </c>
      <c r="K7936" t="s">
        <v>19</v>
      </c>
      <c r="L7936" t="s">
        <v>20</v>
      </c>
      <c r="M7936" t="s">
        <v>26</v>
      </c>
    </row>
    <row r="7937" spans="1:13" x14ac:dyDescent="0.25">
      <c r="A7937">
        <v>19084</v>
      </c>
      <c r="B7937" t="s">
        <v>30</v>
      </c>
      <c r="C7937" t="s">
        <v>957</v>
      </c>
      <c r="D7937" t="s">
        <v>187</v>
      </c>
      <c r="E7937" s="1">
        <v>27985</v>
      </c>
      <c r="F7937" t="s">
        <v>24</v>
      </c>
      <c r="G7937" t="s">
        <v>33</v>
      </c>
      <c r="H7937" t="s">
        <v>8850</v>
      </c>
      <c r="I7937" s="2">
        <v>70000</v>
      </c>
      <c r="J7937">
        <v>0</v>
      </c>
      <c r="K7937" t="s">
        <v>19</v>
      </c>
      <c r="L7937" t="s">
        <v>20</v>
      </c>
      <c r="M7937" t="s">
        <v>26</v>
      </c>
    </row>
    <row r="7938" spans="1:13" x14ac:dyDescent="0.25">
      <c r="A7938">
        <v>19085</v>
      </c>
      <c r="B7938" t="s">
        <v>30</v>
      </c>
      <c r="C7938" t="s">
        <v>1874</v>
      </c>
      <c r="D7938" t="s">
        <v>288</v>
      </c>
      <c r="E7938" s="1">
        <v>28056</v>
      </c>
      <c r="F7938" t="s">
        <v>17</v>
      </c>
      <c r="G7938" t="s">
        <v>33</v>
      </c>
      <c r="H7938" t="s">
        <v>8851</v>
      </c>
      <c r="I7938" s="2">
        <v>70000</v>
      </c>
      <c r="J7938">
        <v>0</v>
      </c>
      <c r="K7938" t="s">
        <v>19</v>
      </c>
      <c r="L7938" t="s">
        <v>20</v>
      </c>
      <c r="M7938" t="s">
        <v>21</v>
      </c>
    </row>
    <row r="7939" spans="1:13" x14ac:dyDescent="0.25">
      <c r="A7939">
        <v>19087</v>
      </c>
      <c r="B7939" t="s">
        <v>30</v>
      </c>
      <c r="C7939" t="s">
        <v>547</v>
      </c>
      <c r="D7939" t="s">
        <v>202</v>
      </c>
      <c r="E7939" s="1">
        <v>27625</v>
      </c>
      <c r="F7939" t="s">
        <v>17</v>
      </c>
      <c r="G7939" t="s">
        <v>33</v>
      </c>
      <c r="H7939" t="s">
        <v>8852</v>
      </c>
      <c r="I7939" s="2">
        <v>80000</v>
      </c>
      <c r="J7939">
        <v>0</v>
      </c>
      <c r="K7939" t="s">
        <v>19</v>
      </c>
      <c r="L7939" t="s">
        <v>20</v>
      </c>
      <c r="M7939" t="s">
        <v>21</v>
      </c>
    </row>
    <row r="7940" spans="1:13" x14ac:dyDescent="0.25">
      <c r="A7940">
        <v>19088</v>
      </c>
      <c r="B7940" t="s">
        <v>14</v>
      </c>
      <c r="C7940" t="s">
        <v>714</v>
      </c>
      <c r="D7940" t="s">
        <v>288</v>
      </c>
      <c r="E7940" s="1">
        <v>27335</v>
      </c>
      <c r="F7940" t="s">
        <v>24</v>
      </c>
      <c r="G7940" t="s">
        <v>17</v>
      </c>
      <c r="H7940" t="s">
        <v>8853</v>
      </c>
      <c r="I7940" s="2">
        <v>70000</v>
      </c>
      <c r="J7940">
        <v>0</v>
      </c>
      <c r="K7940" t="s">
        <v>19</v>
      </c>
      <c r="L7940" t="s">
        <v>20</v>
      </c>
      <c r="M7940" t="s">
        <v>21</v>
      </c>
    </row>
    <row r="7941" spans="1:13" x14ac:dyDescent="0.25">
      <c r="A7941">
        <v>19089</v>
      </c>
      <c r="B7941" t="s">
        <v>30</v>
      </c>
      <c r="C7941" t="s">
        <v>4758</v>
      </c>
      <c r="D7941" t="s">
        <v>741</v>
      </c>
      <c r="E7941" s="1">
        <v>27679</v>
      </c>
      <c r="F7941" t="s">
        <v>24</v>
      </c>
      <c r="G7941" t="s">
        <v>33</v>
      </c>
      <c r="H7941" t="s">
        <v>8854</v>
      </c>
      <c r="I7941" s="2">
        <v>90000</v>
      </c>
      <c r="J7941">
        <v>0</v>
      </c>
      <c r="K7941" t="s">
        <v>19</v>
      </c>
      <c r="L7941" t="s">
        <v>20</v>
      </c>
      <c r="M7941" t="s">
        <v>26</v>
      </c>
    </row>
    <row r="7942" spans="1:13" x14ac:dyDescent="0.25">
      <c r="A7942">
        <v>19090</v>
      </c>
      <c r="B7942" t="s">
        <v>14</v>
      </c>
      <c r="C7942" t="s">
        <v>557</v>
      </c>
      <c r="D7942" t="s">
        <v>252</v>
      </c>
      <c r="E7942" s="1">
        <v>27104</v>
      </c>
      <c r="F7942" t="s">
        <v>24</v>
      </c>
      <c r="G7942" t="s">
        <v>17</v>
      </c>
      <c r="H7942" t="s">
        <v>8855</v>
      </c>
      <c r="I7942" s="2">
        <v>80000</v>
      </c>
      <c r="J7942">
        <v>0</v>
      </c>
      <c r="K7942" t="s">
        <v>19</v>
      </c>
      <c r="L7942" t="s">
        <v>20</v>
      </c>
      <c r="M7942" t="s">
        <v>26</v>
      </c>
    </row>
    <row r="7943" spans="1:13" x14ac:dyDescent="0.25">
      <c r="A7943">
        <v>19091</v>
      </c>
      <c r="B7943" t="s">
        <v>14</v>
      </c>
      <c r="C7943" t="s">
        <v>1526</v>
      </c>
      <c r="D7943" t="s">
        <v>118</v>
      </c>
      <c r="E7943" s="1">
        <v>26704</v>
      </c>
      <c r="F7943" t="s">
        <v>24</v>
      </c>
      <c r="G7943" t="s">
        <v>17</v>
      </c>
      <c r="H7943" t="s">
        <v>8856</v>
      </c>
      <c r="I7943" s="2">
        <v>80000</v>
      </c>
      <c r="J7943">
        <v>0</v>
      </c>
      <c r="K7943" t="s">
        <v>19</v>
      </c>
      <c r="L7943" t="s">
        <v>20</v>
      </c>
      <c r="M7943" t="s">
        <v>26</v>
      </c>
    </row>
    <row r="7944" spans="1:13" x14ac:dyDescent="0.25">
      <c r="A7944">
        <v>19092</v>
      </c>
      <c r="B7944" t="s">
        <v>14</v>
      </c>
      <c r="C7944" t="s">
        <v>3113</v>
      </c>
      <c r="D7944" t="s">
        <v>130</v>
      </c>
      <c r="E7944" s="1">
        <v>27095</v>
      </c>
      <c r="F7944" t="s">
        <v>24</v>
      </c>
      <c r="G7944" t="s">
        <v>17</v>
      </c>
      <c r="H7944" t="s">
        <v>8857</v>
      </c>
      <c r="I7944" s="2">
        <v>80000</v>
      </c>
      <c r="J7944">
        <v>0</v>
      </c>
      <c r="K7944" t="s">
        <v>19</v>
      </c>
      <c r="L7944" t="s">
        <v>20</v>
      </c>
      <c r="M7944" t="s">
        <v>26</v>
      </c>
    </row>
    <row r="7945" spans="1:13" x14ac:dyDescent="0.25">
      <c r="A7945">
        <v>19093</v>
      </c>
      <c r="B7945" t="s">
        <v>30</v>
      </c>
      <c r="C7945" t="s">
        <v>2081</v>
      </c>
      <c r="D7945" t="s">
        <v>1496</v>
      </c>
      <c r="E7945" s="1">
        <v>27383</v>
      </c>
      <c r="F7945" t="s">
        <v>24</v>
      </c>
      <c r="G7945" t="s">
        <v>33</v>
      </c>
      <c r="H7945" t="s">
        <v>8858</v>
      </c>
      <c r="I7945" s="2">
        <v>100000</v>
      </c>
      <c r="J7945">
        <v>0</v>
      </c>
      <c r="K7945" t="s">
        <v>77</v>
      </c>
      <c r="L7945" t="s">
        <v>60</v>
      </c>
      <c r="M7945" t="s">
        <v>21</v>
      </c>
    </row>
    <row r="7946" spans="1:13" x14ac:dyDescent="0.25">
      <c r="A7946">
        <v>19094</v>
      </c>
      <c r="B7946" t="s">
        <v>14</v>
      </c>
      <c r="C7946" t="s">
        <v>201</v>
      </c>
      <c r="D7946" t="s">
        <v>16</v>
      </c>
      <c r="E7946" s="1">
        <v>26838</v>
      </c>
      <c r="F7946" t="s">
        <v>24</v>
      </c>
      <c r="G7946" t="s">
        <v>17</v>
      </c>
      <c r="H7946" t="s">
        <v>8859</v>
      </c>
      <c r="I7946" s="2">
        <v>90000</v>
      </c>
      <c r="J7946">
        <v>0</v>
      </c>
      <c r="K7946" t="s">
        <v>19</v>
      </c>
      <c r="L7946" t="s">
        <v>20</v>
      </c>
      <c r="M7946" t="s">
        <v>26</v>
      </c>
    </row>
    <row r="7947" spans="1:13" x14ac:dyDescent="0.25">
      <c r="A7947">
        <v>19095</v>
      </c>
      <c r="B7947" t="s">
        <v>30</v>
      </c>
      <c r="C7947" t="s">
        <v>327</v>
      </c>
      <c r="D7947" t="s">
        <v>454</v>
      </c>
      <c r="E7947" s="1">
        <v>26975</v>
      </c>
      <c r="F7947" t="s">
        <v>24</v>
      </c>
      <c r="G7947" t="s">
        <v>33</v>
      </c>
      <c r="H7947" t="s">
        <v>8860</v>
      </c>
      <c r="I7947" s="2">
        <v>100000</v>
      </c>
      <c r="J7947">
        <v>0</v>
      </c>
      <c r="K7947" t="s">
        <v>77</v>
      </c>
      <c r="L7947" t="s">
        <v>60</v>
      </c>
      <c r="M7947" t="s">
        <v>21</v>
      </c>
    </row>
    <row r="7948" spans="1:13" x14ac:dyDescent="0.25">
      <c r="A7948">
        <v>19096</v>
      </c>
      <c r="B7948" t="s">
        <v>14</v>
      </c>
      <c r="C7948" t="s">
        <v>2571</v>
      </c>
      <c r="D7948" t="s">
        <v>1636</v>
      </c>
      <c r="E7948" s="1">
        <v>26595</v>
      </c>
      <c r="F7948" t="s">
        <v>24</v>
      </c>
      <c r="G7948" t="s">
        <v>17</v>
      </c>
      <c r="H7948" t="s">
        <v>8861</v>
      </c>
      <c r="I7948" s="2">
        <v>100000</v>
      </c>
      <c r="J7948">
        <v>0</v>
      </c>
      <c r="K7948" t="s">
        <v>77</v>
      </c>
      <c r="L7948" t="s">
        <v>60</v>
      </c>
      <c r="M7948" t="s">
        <v>21</v>
      </c>
    </row>
    <row r="7949" spans="1:13" x14ac:dyDescent="0.25">
      <c r="A7949">
        <v>19097</v>
      </c>
      <c r="B7949" t="s">
        <v>30</v>
      </c>
      <c r="C7949" t="s">
        <v>750</v>
      </c>
      <c r="D7949" t="s">
        <v>823</v>
      </c>
      <c r="E7949" s="1">
        <v>26129</v>
      </c>
      <c r="F7949" t="s">
        <v>24</v>
      </c>
      <c r="G7949" t="s">
        <v>33</v>
      </c>
      <c r="H7949" t="s">
        <v>8862</v>
      </c>
      <c r="I7949" s="2">
        <v>80000</v>
      </c>
      <c r="J7949">
        <v>0</v>
      </c>
      <c r="K7949" t="s">
        <v>19</v>
      </c>
      <c r="L7949" t="s">
        <v>20</v>
      </c>
      <c r="M7949" t="s">
        <v>21</v>
      </c>
    </row>
    <row r="7950" spans="1:13" x14ac:dyDescent="0.25">
      <c r="A7950">
        <v>19098</v>
      </c>
      <c r="B7950" t="s">
        <v>14</v>
      </c>
      <c r="C7950" t="s">
        <v>601</v>
      </c>
      <c r="D7950" t="s">
        <v>528</v>
      </c>
      <c r="E7950" s="1">
        <v>26533</v>
      </c>
      <c r="F7950" t="s">
        <v>17</v>
      </c>
      <c r="G7950" t="s">
        <v>17</v>
      </c>
      <c r="H7950" t="s">
        <v>8863</v>
      </c>
      <c r="I7950" s="2">
        <v>110000</v>
      </c>
      <c r="J7950">
        <v>0</v>
      </c>
      <c r="K7950" t="s">
        <v>70</v>
      </c>
      <c r="L7950" t="s">
        <v>60</v>
      </c>
      <c r="M7950" t="s">
        <v>21</v>
      </c>
    </row>
    <row r="7951" spans="1:13" x14ac:dyDescent="0.25">
      <c r="A7951">
        <v>19099</v>
      </c>
      <c r="B7951" t="s">
        <v>30</v>
      </c>
      <c r="C7951" t="s">
        <v>1049</v>
      </c>
      <c r="D7951" t="s">
        <v>343</v>
      </c>
      <c r="E7951" s="1">
        <v>26612</v>
      </c>
      <c r="F7951" t="s">
        <v>17</v>
      </c>
      <c r="G7951" t="s">
        <v>33</v>
      </c>
      <c r="H7951" t="s">
        <v>8864</v>
      </c>
      <c r="I7951" s="2">
        <v>120000</v>
      </c>
      <c r="J7951">
        <v>0</v>
      </c>
      <c r="K7951" t="s">
        <v>104</v>
      </c>
      <c r="L7951" t="s">
        <v>20</v>
      </c>
      <c r="M7951" t="s">
        <v>21</v>
      </c>
    </row>
    <row r="7952" spans="1:13" x14ac:dyDescent="0.25">
      <c r="A7952">
        <v>19100</v>
      </c>
      <c r="B7952" t="s">
        <v>14</v>
      </c>
      <c r="C7952" t="s">
        <v>1865</v>
      </c>
      <c r="D7952" t="s">
        <v>79</v>
      </c>
      <c r="E7952" s="1">
        <v>26085</v>
      </c>
      <c r="F7952" t="s">
        <v>17</v>
      </c>
      <c r="G7952" t="s">
        <v>17</v>
      </c>
      <c r="H7952" t="s">
        <v>8865</v>
      </c>
      <c r="I7952" s="2">
        <v>100000</v>
      </c>
      <c r="J7952">
        <v>0</v>
      </c>
      <c r="K7952" t="s">
        <v>77</v>
      </c>
      <c r="L7952" t="s">
        <v>60</v>
      </c>
      <c r="M7952" t="s">
        <v>21</v>
      </c>
    </row>
    <row r="7953" spans="1:13" x14ac:dyDescent="0.25">
      <c r="A7953">
        <v>19101</v>
      </c>
      <c r="B7953" t="s">
        <v>30</v>
      </c>
      <c r="C7953" t="s">
        <v>1225</v>
      </c>
      <c r="D7953" t="s">
        <v>338</v>
      </c>
      <c r="E7953" s="1">
        <v>25909</v>
      </c>
      <c r="F7953" t="s">
        <v>24</v>
      </c>
      <c r="G7953" t="s">
        <v>33</v>
      </c>
      <c r="H7953" t="s">
        <v>8866</v>
      </c>
      <c r="I7953" s="2">
        <v>90000</v>
      </c>
      <c r="J7953">
        <v>0</v>
      </c>
      <c r="K7953" t="s">
        <v>19</v>
      </c>
      <c r="L7953" t="s">
        <v>20</v>
      </c>
      <c r="M7953" t="s">
        <v>26</v>
      </c>
    </row>
    <row r="7954" spans="1:13" x14ac:dyDescent="0.25">
      <c r="A7954">
        <v>19102</v>
      </c>
      <c r="B7954" t="s">
        <v>30</v>
      </c>
      <c r="C7954" t="s">
        <v>593</v>
      </c>
      <c r="D7954" t="s">
        <v>235</v>
      </c>
      <c r="E7954" s="1">
        <v>25637</v>
      </c>
      <c r="F7954" t="s">
        <v>24</v>
      </c>
      <c r="G7954" t="s">
        <v>33</v>
      </c>
      <c r="H7954" t="s">
        <v>8867</v>
      </c>
      <c r="I7954" s="2">
        <v>100000</v>
      </c>
      <c r="J7954">
        <v>0</v>
      </c>
      <c r="K7954" t="s">
        <v>77</v>
      </c>
      <c r="L7954" t="s">
        <v>60</v>
      </c>
      <c r="M7954" t="s">
        <v>21</v>
      </c>
    </row>
    <row r="7955" spans="1:13" x14ac:dyDescent="0.25">
      <c r="A7955">
        <v>19103</v>
      </c>
      <c r="B7955" t="s">
        <v>14</v>
      </c>
      <c r="C7955" t="s">
        <v>607</v>
      </c>
      <c r="D7955" t="s">
        <v>706</v>
      </c>
      <c r="E7955" s="1">
        <v>25775</v>
      </c>
      <c r="F7955" t="s">
        <v>17</v>
      </c>
      <c r="G7955" t="s">
        <v>17</v>
      </c>
      <c r="H7955" t="s">
        <v>8868</v>
      </c>
      <c r="I7955" s="2">
        <v>150000</v>
      </c>
      <c r="J7955">
        <v>0</v>
      </c>
      <c r="K7955" t="s">
        <v>104</v>
      </c>
      <c r="L7955" t="s">
        <v>20</v>
      </c>
      <c r="M7955" t="s">
        <v>26</v>
      </c>
    </row>
    <row r="7956" spans="1:13" x14ac:dyDescent="0.25">
      <c r="A7956">
        <v>19104</v>
      </c>
      <c r="B7956" t="s">
        <v>30</v>
      </c>
      <c r="C7956" t="s">
        <v>1168</v>
      </c>
      <c r="D7956" t="s">
        <v>348</v>
      </c>
      <c r="E7956" s="1">
        <v>25992</v>
      </c>
      <c r="F7956" t="s">
        <v>17</v>
      </c>
      <c r="G7956" t="s">
        <v>33</v>
      </c>
      <c r="H7956" t="s">
        <v>8869</v>
      </c>
      <c r="I7956" s="2">
        <v>100000</v>
      </c>
      <c r="J7956">
        <v>0</v>
      </c>
      <c r="K7956" t="s">
        <v>104</v>
      </c>
      <c r="L7956" t="s">
        <v>20</v>
      </c>
      <c r="M7956" t="s">
        <v>21</v>
      </c>
    </row>
    <row r="7957" spans="1:13" x14ac:dyDescent="0.25">
      <c r="A7957">
        <v>19105</v>
      </c>
      <c r="B7957" t="s">
        <v>30</v>
      </c>
      <c r="C7957" t="s">
        <v>1501</v>
      </c>
      <c r="D7957" t="s">
        <v>133</v>
      </c>
      <c r="E7957" s="1">
        <v>26026</v>
      </c>
      <c r="F7957" t="s">
        <v>24</v>
      </c>
      <c r="G7957" t="s">
        <v>33</v>
      </c>
      <c r="H7957" t="s">
        <v>8870</v>
      </c>
      <c r="I7957" s="2">
        <v>150000</v>
      </c>
      <c r="J7957">
        <v>0</v>
      </c>
      <c r="K7957" t="s">
        <v>19</v>
      </c>
      <c r="L7957" t="s">
        <v>60</v>
      </c>
      <c r="M7957" t="s">
        <v>21</v>
      </c>
    </row>
    <row r="7958" spans="1:13" x14ac:dyDescent="0.25">
      <c r="A7958">
        <v>19106</v>
      </c>
      <c r="B7958" t="s">
        <v>14</v>
      </c>
      <c r="C7958" t="s">
        <v>705</v>
      </c>
      <c r="D7958" t="s">
        <v>106</v>
      </c>
      <c r="E7958" s="1">
        <v>25967</v>
      </c>
      <c r="F7958" t="s">
        <v>17</v>
      </c>
      <c r="G7958" t="s">
        <v>17</v>
      </c>
      <c r="H7958" t="s">
        <v>8871</v>
      </c>
      <c r="I7958" s="2">
        <v>160000</v>
      </c>
      <c r="J7958">
        <v>4</v>
      </c>
      <c r="K7958" t="s">
        <v>104</v>
      </c>
      <c r="L7958" t="s">
        <v>60</v>
      </c>
      <c r="M7958" t="s">
        <v>26</v>
      </c>
    </row>
    <row r="7959" spans="1:13" x14ac:dyDescent="0.25">
      <c r="A7959">
        <v>19107</v>
      </c>
      <c r="B7959" t="s">
        <v>14</v>
      </c>
      <c r="C7959" t="s">
        <v>835</v>
      </c>
      <c r="D7959" t="s">
        <v>316</v>
      </c>
      <c r="E7959" s="1">
        <v>23684</v>
      </c>
      <c r="F7959" t="s">
        <v>17</v>
      </c>
      <c r="G7959" t="s">
        <v>17</v>
      </c>
      <c r="H7959" t="s">
        <v>8872</v>
      </c>
      <c r="I7959" s="2">
        <v>80000</v>
      </c>
      <c r="J7959">
        <v>4</v>
      </c>
      <c r="K7959" t="s">
        <v>70</v>
      </c>
      <c r="L7959" t="s">
        <v>20</v>
      </c>
      <c r="M7959" t="s">
        <v>21</v>
      </c>
    </row>
    <row r="7960" spans="1:13" x14ac:dyDescent="0.25">
      <c r="A7960">
        <v>19108</v>
      </c>
      <c r="B7960" t="s">
        <v>35</v>
      </c>
      <c r="C7960" t="s">
        <v>669</v>
      </c>
      <c r="D7960" t="s">
        <v>563</v>
      </c>
      <c r="E7960" s="1">
        <v>26396</v>
      </c>
      <c r="F7960" t="s">
        <v>24</v>
      </c>
      <c r="G7960" t="s">
        <v>33</v>
      </c>
      <c r="H7960" t="s">
        <v>8873</v>
      </c>
      <c r="I7960" s="2">
        <v>60000</v>
      </c>
      <c r="J7960">
        <v>1</v>
      </c>
      <c r="K7960" t="s">
        <v>194</v>
      </c>
      <c r="L7960" t="s">
        <v>71</v>
      </c>
      <c r="M7960" t="s">
        <v>21</v>
      </c>
    </row>
    <row r="7961" spans="1:13" x14ac:dyDescent="0.25">
      <c r="A7961">
        <v>19109</v>
      </c>
      <c r="B7961" t="s">
        <v>35</v>
      </c>
      <c r="C7961" t="s">
        <v>701</v>
      </c>
      <c r="D7961" t="s">
        <v>448</v>
      </c>
      <c r="E7961" s="1">
        <v>26483</v>
      </c>
      <c r="F7961" t="s">
        <v>17</v>
      </c>
      <c r="G7961" t="s">
        <v>33</v>
      </c>
      <c r="H7961" t="s">
        <v>8874</v>
      </c>
      <c r="I7961" s="2">
        <v>60000</v>
      </c>
      <c r="J7961">
        <v>1</v>
      </c>
      <c r="K7961" t="s">
        <v>194</v>
      </c>
      <c r="L7961" t="s">
        <v>20</v>
      </c>
      <c r="M7961" t="s">
        <v>21</v>
      </c>
    </row>
    <row r="7962" spans="1:13" x14ac:dyDescent="0.25">
      <c r="A7962">
        <v>19110</v>
      </c>
      <c r="B7962" t="s">
        <v>14</v>
      </c>
      <c r="C7962" t="s">
        <v>145</v>
      </c>
      <c r="D7962" t="s">
        <v>618</v>
      </c>
      <c r="E7962" s="1">
        <v>26515</v>
      </c>
      <c r="F7962" t="s">
        <v>17</v>
      </c>
      <c r="G7962" t="s">
        <v>17</v>
      </c>
      <c r="H7962" t="s">
        <v>8875</v>
      </c>
      <c r="I7962" s="2">
        <v>70000</v>
      </c>
      <c r="J7962">
        <v>1</v>
      </c>
      <c r="K7962" t="s">
        <v>194</v>
      </c>
      <c r="L7962" t="s">
        <v>20</v>
      </c>
      <c r="M7962" t="s">
        <v>21</v>
      </c>
    </row>
    <row r="7963" spans="1:13" x14ac:dyDescent="0.25">
      <c r="A7963">
        <v>19111</v>
      </c>
      <c r="B7963" t="s">
        <v>35</v>
      </c>
      <c r="C7963" t="s">
        <v>1168</v>
      </c>
      <c r="D7963" t="s">
        <v>618</v>
      </c>
      <c r="E7963" s="1">
        <v>26361</v>
      </c>
      <c r="F7963" t="s">
        <v>17</v>
      </c>
      <c r="G7963" t="s">
        <v>33</v>
      </c>
      <c r="H7963" t="s">
        <v>8876</v>
      </c>
      <c r="I7963" s="2">
        <v>70000</v>
      </c>
      <c r="J7963">
        <v>2</v>
      </c>
      <c r="K7963" t="s">
        <v>194</v>
      </c>
      <c r="L7963" t="s">
        <v>20</v>
      </c>
      <c r="M7963" t="s">
        <v>21</v>
      </c>
    </row>
    <row r="7964" spans="1:13" x14ac:dyDescent="0.25">
      <c r="A7964">
        <v>19112</v>
      </c>
      <c r="B7964" t="s">
        <v>35</v>
      </c>
      <c r="C7964" t="s">
        <v>616</v>
      </c>
      <c r="D7964" t="s">
        <v>437</v>
      </c>
      <c r="E7964" s="1">
        <v>25854</v>
      </c>
      <c r="F7964" t="s">
        <v>17</v>
      </c>
      <c r="G7964" t="s">
        <v>33</v>
      </c>
      <c r="H7964" t="s">
        <v>8877</v>
      </c>
      <c r="I7964" s="2">
        <v>50000</v>
      </c>
      <c r="J7964">
        <v>1</v>
      </c>
      <c r="K7964" t="s">
        <v>19</v>
      </c>
      <c r="L7964" t="s">
        <v>71</v>
      </c>
      <c r="M7964" t="s">
        <v>21</v>
      </c>
    </row>
    <row r="7965" spans="1:13" x14ac:dyDescent="0.25">
      <c r="A7965">
        <v>19113</v>
      </c>
      <c r="B7965" t="s">
        <v>14</v>
      </c>
      <c r="C7965" t="s">
        <v>1305</v>
      </c>
      <c r="D7965" t="s">
        <v>401</v>
      </c>
      <c r="E7965" s="1">
        <v>25852</v>
      </c>
      <c r="F7965" t="s">
        <v>17</v>
      </c>
      <c r="G7965" t="s">
        <v>17</v>
      </c>
      <c r="H7965" t="s">
        <v>8878</v>
      </c>
      <c r="I7965" s="2">
        <v>50000</v>
      </c>
      <c r="J7965">
        <v>1</v>
      </c>
      <c r="K7965" t="s">
        <v>19</v>
      </c>
      <c r="L7965" t="s">
        <v>71</v>
      </c>
      <c r="M7965" t="s">
        <v>21</v>
      </c>
    </row>
    <row r="7966" spans="1:13" x14ac:dyDescent="0.25">
      <c r="A7966">
        <v>19114</v>
      </c>
      <c r="B7966" t="s">
        <v>35</v>
      </c>
      <c r="C7966" t="s">
        <v>541</v>
      </c>
      <c r="D7966" t="s">
        <v>375</v>
      </c>
      <c r="E7966" s="1">
        <v>25671</v>
      </c>
      <c r="F7966" t="s">
        <v>17</v>
      </c>
      <c r="G7966" t="s">
        <v>33</v>
      </c>
      <c r="H7966" t="s">
        <v>8879</v>
      </c>
      <c r="I7966" s="2">
        <v>50000</v>
      </c>
      <c r="J7966">
        <v>1</v>
      </c>
      <c r="K7966" t="s">
        <v>19</v>
      </c>
      <c r="L7966" t="s">
        <v>71</v>
      </c>
      <c r="M7966" t="s">
        <v>21</v>
      </c>
    </row>
    <row r="7967" spans="1:13" x14ac:dyDescent="0.25">
      <c r="A7967">
        <v>19115</v>
      </c>
      <c r="B7967" t="s">
        <v>35</v>
      </c>
      <c r="C7967" t="s">
        <v>702</v>
      </c>
      <c r="D7967" t="s">
        <v>152</v>
      </c>
      <c r="E7967" s="1">
        <v>25481</v>
      </c>
      <c r="F7967" t="s">
        <v>17</v>
      </c>
      <c r="G7967" t="s">
        <v>33</v>
      </c>
      <c r="H7967" t="s">
        <v>8880</v>
      </c>
      <c r="I7967" s="2">
        <v>50000</v>
      </c>
      <c r="J7967">
        <v>1</v>
      </c>
      <c r="K7967" t="s">
        <v>19</v>
      </c>
      <c r="L7967" t="s">
        <v>71</v>
      </c>
      <c r="M7967" t="s">
        <v>21</v>
      </c>
    </row>
    <row r="7968" spans="1:13" x14ac:dyDescent="0.25">
      <c r="A7968">
        <v>19116</v>
      </c>
      <c r="B7968" t="s">
        <v>14</v>
      </c>
      <c r="C7968" t="s">
        <v>1036</v>
      </c>
      <c r="D7968" t="s">
        <v>451</v>
      </c>
      <c r="E7968" s="1">
        <v>25307</v>
      </c>
      <c r="F7968" t="s">
        <v>24</v>
      </c>
      <c r="G7968" t="s">
        <v>17</v>
      </c>
      <c r="H7968" t="s">
        <v>8881</v>
      </c>
      <c r="I7968" s="2">
        <v>60000</v>
      </c>
      <c r="J7968">
        <v>1</v>
      </c>
      <c r="K7968" t="s">
        <v>194</v>
      </c>
      <c r="L7968" t="s">
        <v>20</v>
      </c>
      <c r="M7968" t="s">
        <v>21</v>
      </c>
    </row>
    <row r="7969" spans="1:13" x14ac:dyDescent="0.25">
      <c r="A7969">
        <v>19117</v>
      </c>
      <c r="B7969" t="s">
        <v>35</v>
      </c>
      <c r="C7969" t="s">
        <v>1237</v>
      </c>
      <c r="D7969" t="s">
        <v>407</v>
      </c>
      <c r="E7969" s="1">
        <v>25533</v>
      </c>
      <c r="F7969" t="s">
        <v>24</v>
      </c>
      <c r="G7969" t="s">
        <v>33</v>
      </c>
      <c r="H7969" t="s">
        <v>8882</v>
      </c>
      <c r="I7969" s="2">
        <v>60000</v>
      </c>
      <c r="J7969">
        <v>1</v>
      </c>
      <c r="K7969" t="s">
        <v>194</v>
      </c>
      <c r="L7969" t="s">
        <v>20</v>
      </c>
      <c r="M7969" t="s">
        <v>21</v>
      </c>
    </row>
    <row r="7970" spans="1:13" x14ac:dyDescent="0.25">
      <c r="A7970">
        <v>19118</v>
      </c>
      <c r="B7970" t="s">
        <v>14</v>
      </c>
      <c r="C7970" t="s">
        <v>61</v>
      </c>
      <c r="D7970" t="s">
        <v>470</v>
      </c>
      <c r="E7970" s="1">
        <v>26148</v>
      </c>
      <c r="F7970" t="s">
        <v>17</v>
      </c>
      <c r="G7970" t="s">
        <v>17</v>
      </c>
      <c r="H7970" t="s">
        <v>8883</v>
      </c>
      <c r="I7970" s="2">
        <v>60000</v>
      </c>
      <c r="J7970">
        <v>1</v>
      </c>
      <c r="K7970" t="s">
        <v>194</v>
      </c>
      <c r="L7970" t="s">
        <v>20</v>
      </c>
      <c r="M7970" t="s">
        <v>21</v>
      </c>
    </row>
    <row r="7971" spans="1:13" x14ac:dyDescent="0.25">
      <c r="A7971">
        <v>19119</v>
      </c>
      <c r="B7971" t="s">
        <v>14</v>
      </c>
      <c r="C7971" t="s">
        <v>2511</v>
      </c>
      <c r="D7971" t="s">
        <v>155</v>
      </c>
      <c r="E7971" s="1">
        <v>25979</v>
      </c>
      <c r="F7971" t="s">
        <v>17</v>
      </c>
      <c r="G7971" t="s">
        <v>17</v>
      </c>
      <c r="H7971" t="s">
        <v>8884</v>
      </c>
      <c r="I7971" s="2">
        <v>60000</v>
      </c>
      <c r="J7971">
        <v>1</v>
      </c>
      <c r="K7971" t="s">
        <v>194</v>
      </c>
      <c r="L7971" t="s">
        <v>20</v>
      </c>
      <c r="M7971" t="s">
        <v>21</v>
      </c>
    </row>
    <row r="7972" spans="1:13" x14ac:dyDescent="0.25">
      <c r="A7972">
        <v>19120</v>
      </c>
      <c r="B7972" t="s">
        <v>14</v>
      </c>
      <c r="C7972" t="s">
        <v>217</v>
      </c>
      <c r="D7972" t="s">
        <v>1148</v>
      </c>
      <c r="E7972" s="1">
        <v>26208</v>
      </c>
      <c r="F7972" t="s">
        <v>17</v>
      </c>
      <c r="G7972" t="s">
        <v>17</v>
      </c>
      <c r="H7972" t="s">
        <v>8885</v>
      </c>
      <c r="I7972" s="2">
        <v>60000</v>
      </c>
      <c r="J7972">
        <v>1</v>
      </c>
      <c r="K7972" t="s">
        <v>194</v>
      </c>
      <c r="L7972" t="s">
        <v>20</v>
      </c>
      <c r="M7972" t="s">
        <v>21</v>
      </c>
    </row>
    <row r="7973" spans="1:13" x14ac:dyDescent="0.25">
      <c r="A7973">
        <v>19121</v>
      </c>
      <c r="B7973" t="s">
        <v>35</v>
      </c>
      <c r="C7973" t="s">
        <v>1237</v>
      </c>
      <c r="D7973" t="s">
        <v>1639</v>
      </c>
      <c r="E7973" s="1">
        <v>26249</v>
      </c>
      <c r="F7973" t="s">
        <v>17</v>
      </c>
      <c r="G7973" t="s">
        <v>33</v>
      </c>
      <c r="H7973" t="s">
        <v>8886</v>
      </c>
      <c r="I7973" s="2">
        <v>70000</v>
      </c>
      <c r="J7973">
        <v>3</v>
      </c>
      <c r="K7973" t="s">
        <v>194</v>
      </c>
      <c r="L7973" t="s">
        <v>20</v>
      </c>
      <c r="M7973" t="s">
        <v>21</v>
      </c>
    </row>
    <row r="7974" spans="1:13" x14ac:dyDescent="0.25">
      <c r="A7974">
        <v>19122</v>
      </c>
      <c r="B7974" t="s">
        <v>35</v>
      </c>
      <c r="C7974" t="s">
        <v>271</v>
      </c>
      <c r="D7974" t="s">
        <v>437</v>
      </c>
      <c r="E7974" s="1">
        <v>26225</v>
      </c>
      <c r="F7974" t="s">
        <v>24</v>
      </c>
      <c r="G7974" t="s">
        <v>33</v>
      </c>
      <c r="H7974" t="s">
        <v>8887</v>
      </c>
      <c r="I7974" s="2">
        <v>70000</v>
      </c>
      <c r="J7974">
        <v>3</v>
      </c>
      <c r="K7974" t="s">
        <v>194</v>
      </c>
      <c r="L7974" t="s">
        <v>20</v>
      </c>
      <c r="M7974" t="s">
        <v>21</v>
      </c>
    </row>
    <row r="7975" spans="1:13" x14ac:dyDescent="0.25">
      <c r="A7975">
        <v>19123</v>
      </c>
      <c r="B7975" t="s">
        <v>35</v>
      </c>
      <c r="C7975" t="s">
        <v>1294</v>
      </c>
      <c r="D7975" t="s">
        <v>1012</v>
      </c>
      <c r="E7975" s="1">
        <v>25328</v>
      </c>
      <c r="F7975" t="s">
        <v>17</v>
      </c>
      <c r="G7975" t="s">
        <v>33</v>
      </c>
      <c r="H7975" t="s">
        <v>8888</v>
      </c>
      <c r="I7975" s="2">
        <v>60000</v>
      </c>
      <c r="J7975">
        <v>1</v>
      </c>
      <c r="K7975" t="s">
        <v>194</v>
      </c>
      <c r="L7975" t="s">
        <v>20</v>
      </c>
      <c r="M7975" t="s">
        <v>21</v>
      </c>
    </row>
    <row r="7976" spans="1:13" x14ac:dyDescent="0.25">
      <c r="A7976">
        <v>19125</v>
      </c>
      <c r="B7976" t="s">
        <v>14</v>
      </c>
      <c r="C7976" t="s">
        <v>676</v>
      </c>
      <c r="D7976" t="s">
        <v>97</v>
      </c>
      <c r="E7976" s="1">
        <v>24675</v>
      </c>
      <c r="F7976" t="s">
        <v>24</v>
      </c>
      <c r="G7976" t="s">
        <v>17</v>
      </c>
      <c r="H7976" t="s">
        <v>8889</v>
      </c>
      <c r="I7976" s="2">
        <v>40000</v>
      </c>
      <c r="J7976">
        <v>0</v>
      </c>
      <c r="K7976" t="s">
        <v>19</v>
      </c>
      <c r="L7976" t="s">
        <v>20</v>
      </c>
      <c r="M7976" t="s">
        <v>26</v>
      </c>
    </row>
    <row r="7977" spans="1:13" x14ac:dyDescent="0.25">
      <c r="A7977">
        <v>19126</v>
      </c>
      <c r="B7977" t="s">
        <v>14</v>
      </c>
      <c r="C7977" t="s">
        <v>875</v>
      </c>
      <c r="D7977" t="s">
        <v>324</v>
      </c>
      <c r="E7977" s="1">
        <v>25711</v>
      </c>
      <c r="F7977" t="s">
        <v>17</v>
      </c>
      <c r="G7977" t="s">
        <v>17</v>
      </c>
      <c r="H7977" t="s">
        <v>8890</v>
      </c>
      <c r="I7977" s="2">
        <v>60000</v>
      </c>
      <c r="J7977">
        <v>2</v>
      </c>
      <c r="K7977" t="s">
        <v>194</v>
      </c>
      <c r="L7977" t="s">
        <v>20</v>
      </c>
      <c r="M7977" t="s">
        <v>21</v>
      </c>
    </row>
    <row r="7978" spans="1:13" x14ac:dyDescent="0.25">
      <c r="A7978">
        <v>19127</v>
      </c>
      <c r="B7978" t="s">
        <v>35</v>
      </c>
      <c r="C7978" t="s">
        <v>1689</v>
      </c>
      <c r="D7978" t="s">
        <v>152</v>
      </c>
      <c r="E7978" s="1">
        <v>25833</v>
      </c>
      <c r="F7978" t="s">
        <v>24</v>
      </c>
      <c r="G7978" t="s">
        <v>33</v>
      </c>
      <c r="H7978" t="s">
        <v>8891</v>
      </c>
      <c r="I7978" s="2">
        <v>70000</v>
      </c>
      <c r="J7978">
        <v>4</v>
      </c>
      <c r="K7978" t="s">
        <v>194</v>
      </c>
      <c r="L7978" t="s">
        <v>20</v>
      </c>
      <c r="M7978" t="s">
        <v>21</v>
      </c>
    </row>
    <row r="7979" spans="1:13" x14ac:dyDescent="0.25">
      <c r="A7979">
        <v>19128</v>
      </c>
      <c r="B7979" t="s">
        <v>35</v>
      </c>
      <c r="C7979" t="s">
        <v>1380</v>
      </c>
      <c r="D7979" t="s">
        <v>643</v>
      </c>
      <c r="E7979" s="1">
        <v>25640</v>
      </c>
      <c r="F7979" t="s">
        <v>17</v>
      </c>
      <c r="G7979" t="s">
        <v>33</v>
      </c>
      <c r="H7979" t="s">
        <v>8892</v>
      </c>
      <c r="I7979" s="2">
        <v>70000</v>
      </c>
      <c r="J7979">
        <v>4</v>
      </c>
      <c r="K7979" t="s">
        <v>194</v>
      </c>
      <c r="L7979" t="s">
        <v>20</v>
      </c>
      <c r="M7979" t="s">
        <v>21</v>
      </c>
    </row>
    <row r="7980" spans="1:13" x14ac:dyDescent="0.25">
      <c r="A7980">
        <v>19129</v>
      </c>
      <c r="B7980" t="s">
        <v>14</v>
      </c>
      <c r="C7980" t="s">
        <v>361</v>
      </c>
      <c r="D7980" t="s">
        <v>155</v>
      </c>
      <c r="E7980" s="1">
        <v>25865</v>
      </c>
      <c r="F7980" t="s">
        <v>17</v>
      </c>
      <c r="G7980" t="s">
        <v>17</v>
      </c>
      <c r="H7980" t="s">
        <v>8893</v>
      </c>
      <c r="I7980" s="2">
        <v>70000</v>
      </c>
      <c r="J7980">
        <v>4</v>
      </c>
      <c r="K7980" t="s">
        <v>194</v>
      </c>
      <c r="L7980" t="s">
        <v>20</v>
      </c>
      <c r="M7980" t="s">
        <v>21</v>
      </c>
    </row>
    <row r="7981" spans="1:13" x14ac:dyDescent="0.25">
      <c r="A7981">
        <v>19130</v>
      </c>
      <c r="B7981" t="s">
        <v>35</v>
      </c>
      <c r="C7981" t="s">
        <v>1686</v>
      </c>
      <c r="D7981" t="s">
        <v>255</v>
      </c>
      <c r="E7981" s="1">
        <v>25800</v>
      </c>
      <c r="F7981" t="s">
        <v>17</v>
      </c>
      <c r="G7981" t="s">
        <v>33</v>
      </c>
      <c r="H7981" t="s">
        <v>8894</v>
      </c>
      <c r="I7981" s="2">
        <v>80000</v>
      </c>
      <c r="J7981">
        <v>2</v>
      </c>
      <c r="K7981" t="s">
        <v>194</v>
      </c>
      <c r="L7981" t="s">
        <v>20</v>
      </c>
      <c r="M7981" t="s">
        <v>21</v>
      </c>
    </row>
    <row r="7982" spans="1:13" x14ac:dyDescent="0.25">
      <c r="A7982">
        <v>19131</v>
      </c>
      <c r="B7982" t="s">
        <v>14</v>
      </c>
      <c r="C7982" t="s">
        <v>476</v>
      </c>
      <c r="D7982" t="s">
        <v>1639</v>
      </c>
      <c r="E7982" s="1">
        <v>24771</v>
      </c>
      <c r="F7982" t="s">
        <v>24</v>
      </c>
      <c r="G7982" t="s">
        <v>17</v>
      </c>
      <c r="H7982" t="s">
        <v>8895</v>
      </c>
      <c r="I7982" s="2">
        <v>40000</v>
      </c>
      <c r="J7982">
        <v>0</v>
      </c>
      <c r="K7982" t="s">
        <v>19</v>
      </c>
      <c r="L7982" t="s">
        <v>20</v>
      </c>
      <c r="M7982" t="s">
        <v>26</v>
      </c>
    </row>
    <row r="7983" spans="1:13" x14ac:dyDescent="0.25">
      <c r="A7983">
        <v>19132</v>
      </c>
      <c r="B7983" t="s">
        <v>14</v>
      </c>
      <c r="C7983" t="s">
        <v>1290</v>
      </c>
      <c r="D7983" t="s">
        <v>1012</v>
      </c>
      <c r="E7983" s="1">
        <v>24608</v>
      </c>
      <c r="F7983" t="s">
        <v>24</v>
      </c>
      <c r="G7983" t="s">
        <v>17</v>
      </c>
      <c r="H7983" t="s">
        <v>8896</v>
      </c>
      <c r="I7983" s="2">
        <v>50000</v>
      </c>
      <c r="J7983">
        <v>2</v>
      </c>
      <c r="K7983" t="s">
        <v>19</v>
      </c>
      <c r="L7983" t="s">
        <v>71</v>
      </c>
      <c r="M7983" t="s">
        <v>26</v>
      </c>
    </row>
    <row r="7984" spans="1:13" x14ac:dyDescent="0.25">
      <c r="A7984">
        <v>19133</v>
      </c>
      <c r="B7984" t="s">
        <v>14</v>
      </c>
      <c r="C7984" t="s">
        <v>1036</v>
      </c>
      <c r="D7984" t="s">
        <v>454</v>
      </c>
      <c r="E7984" s="1">
        <v>24729</v>
      </c>
      <c r="F7984" t="s">
        <v>24</v>
      </c>
      <c r="G7984" t="s">
        <v>17</v>
      </c>
      <c r="H7984" t="s">
        <v>8897</v>
      </c>
      <c r="I7984" s="2">
        <v>50000</v>
      </c>
      <c r="J7984">
        <v>2</v>
      </c>
      <c r="K7984" t="s">
        <v>19</v>
      </c>
      <c r="L7984" t="s">
        <v>71</v>
      </c>
      <c r="M7984" t="s">
        <v>21</v>
      </c>
    </row>
    <row r="7985" spans="1:13" x14ac:dyDescent="0.25">
      <c r="A7985">
        <v>19134</v>
      </c>
      <c r="B7985" t="s">
        <v>35</v>
      </c>
      <c r="C7985" t="s">
        <v>1156</v>
      </c>
      <c r="D7985" t="s">
        <v>697</v>
      </c>
      <c r="E7985" s="1">
        <v>24608</v>
      </c>
      <c r="F7985" t="s">
        <v>24</v>
      </c>
      <c r="G7985" t="s">
        <v>33</v>
      </c>
      <c r="H7985" t="s">
        <v>8898</v>
      </c>
      <c r="I7985" s="2">
        <v>50000</v>
      </c>
      <c r="J7985">
        <v>2</v>
      </c>
      <c r="K7985" t="s">
        <v>19</v>
      </c>
      <c r="L7985" t="s">
        <v>71</v>
      </c>
      <c r="M7985" t="s">
        <v>26</v>
      </c>
    </row>
    <row r="7986" spans="1:13" x14ac:dyDescent="0.25">
      <c r="A7986">
        <v>19135</v>
      </c>
      <c r="B7986" t="s">
        <v>14</v>
      </c>
      <c r="C7986" t="s">
        <v>1036</v>
      </c>
      <c r="D7986" t="s">
        <v>267</v>
      </c>
      <c r="E7986" s="1">
        <v>24145</v>
      </c>
      <c r="F7986" t="s">
        <v>17</v>
      </c>
      <c r="G7986" t="s">
        <v>17</v>
      </c>
      <c r="H7986" t="s">
        <v>8899</v>
      </c>
      <c r="I7986" s="2">
        <v>60000</v>
      </c>
      <c r="J7986">
        <v>0</v>
      </c>
      <c r="K7986" t="s">
        <v>194</v>
      </c>
      <c r="L7986" t="s">
        <v>20</v>
      </c>
      <c r="M7986" t="s">
        <v>21</v>
      </c>
    </row>
    <row r="7987" spans="1:13" x14ac:dyDescent="0.25">
      <c r="A7987">
        <v>19136</v>
      </c>
      <c r="B7987" t="s">
        <v>14</v>
      </c>
      <c r="C7987" t="s">
        <v>1384</v>
      </c>
      <c r="D7987" t="s">
        <v>545</v>
      </c>
      <c r="E7987" s="1">
        <v>24199</v>
      </c>
      <c r="F7987" t="s">
        <v>17</v>
      </c>
      <c r="G7987" t="s">
        <v>17</v>
      </c>
      <c r="H7987" t="s">
        <v>8900</v>
      </c>
      <c r="I7987" s="2">
        <v>60000</v>
      </c>
      <c r="J7987">
        <v>0</v>
      </c>
      <c r="K7987" t="s">
        <v>194</v>
      </c>
      <c r="L7987" t="s">
        <v>20</v>
      </c>
      <c r="M7987" t="s">
        <v>21</v>
      </c>
    </row>
    <row r="7988" spans="1:13" x14ac:dyDescent="0.25">
      <c r="A7988">
        <v>19137</v>
      </c>
      <c r="B7988" t="s">
        <v>14</v>
      </c>
      <c r="C7988" t="s">
        <v>3113</v>
      </c>
      <c r="D7988" t="s">
        <v>97</v>
      </c>
      <c r="E7988" s="1">
        <v>24181</v>
      </c>
      <c r="F7988" t="s">
        <v>24</v>
      </c>
      <c r="G7988" t="s">
        <v>17</v>
      </c>
      <c r="H7988" t="s">
        <v>8901</v>
      </c>
      <c r="I7988" s="2">
        <v>60000</v>
      </c>
      <c r="J7988">
        <v>0</v>
      </c>
      <c r="K7988" t="s">
        <v>194</v>
      </c>
      <c r="L7988" t="s">
        <v>20</v>
      </c>
      <c r="M7988" t="s">
        <v>21</v>
      </c>
    </row>
    <row r="7989" spans="1:13" x14ac:dyDescent="0.25">
      <c r="A7989">
        <v>19139</v>
      </c>
      <c r="B7989" t="s">
        <v>14</v>
      </c>
      <c r="C7989" t="s">
        <v>1420</v>
      </c>
      <c r="D7989" t="s">
        <v>155</v>
      </c>
      <c r="E7989" s="1">
        <v>24364</v>
      </c>
      <c r="F7989" t="s">
        <v>17</v>
      </c>
      <c r="G7989" t="s">
        <v>17</v>
      </c>
      <c r="H7989" t="s">
        <v>8902</v>
      </c>
      <c r="I7989" s="2">
        <v>60000</v>
      </c>
      <c r="J7989">
        <v>0</v>
      </c>
      <c r="K7989" t="s">
        <v>194</v>
      </c>
      <c r="L7989" t="s">
        <v>20</v>
      </c>
      <c r="M7989" t="s">
        <v>21</v>
      </c>
    </row>
    <row r="7990" spans="1:13" x14ac:dyDescent="0.25">
      <c r="A7990">
        <v>19140</v>
      </c>
      <c r="B7990" t="s">
        <v>30</v>
      </c>
      <c r="C7990" t="s">
        <v>1604</v>
      </c>
      <c r="D7990" t="s">
        <v>967</v>
      </c>
      <c r="E7990" s="1">
        <v>24370</v>
      </c>
      <c r="F7990" t="s">
        <v>24</v>
      </c>
      <c r="G7990" t="s">
        <v>33</v>
      </c>
      <c r="H7990" t="s">
        <v>8903</v>
      </c>
      <c r="I7990" s="2">
        <v>70000</v>
      </c>
      <c r="J7990">
        <v>0</v>
      </c>
      <c r="K7990" t="s">
        <v>194</v>
      </c>
      <c r="L7990" t="s">
        <v>20</v>
      </c>
      <c r="M7990" t="s">
        <v>21</v>
      </c>
    </row>
    <row r="7991" spans="1:13" x14ac:dyDescent="0.25">
      <c r="A7991">
        <v>19141</v>
      </c>
      <c r="B7991" t="s">
        <v>14</v>
      </c>
      <c r="C7991" t="s">
        <v>1176</v>
      </c>
      <c r="D7991" t="s">
        <v>454</v>
      </c>
      <c r="E7991" s="1">
        <v>24168</v>
      </c>
      <c r="F7991" t="s">
        <v>24</v>
      </c>
      <c r="G7991" t="s">
        <v>17</v>
      </c>
      <c r="H7991" t="s">
        <v>8904</v>
      </c>
      <c r="I7991" s="2">
        <v>70000</v>
      </c>
      <c r="J7991">
        <v>4</v>
      </c>
      <c r="K7991" t="s">
        <v>194</v>
      </c>
      <c r="L7991" t="s">
        <v>20</v>
      </c>
      <c r="M7991" t="s">
        <v>21</v>
      </c>
    </row>
    <row r="7992" spans="1:13" x14ac:dyDescent="0.25">
      <c r="A7992">
        <v>19142</v>
      </c>
      <c r="B7992" t="s">
        <v>14</v>
      </c>
      <c r="C7992" t="s">
        <v>276</v>
      </c>
      <c r="D7992" t="s">
        <v>1012</v>
      </c>
      <c r="E7992" s="1">
        <v>24420</v>
      </c>
      <c r="F7992" t="s">
        <v>17</v>
      </c>
      <c r="G7992" t="s">
        <v>17</v>
      </c>
      <c r="H7992" t="s">
        <v>8905</v>
      </c>
      <c r="I7992" s="2">
        <v>70000</v>
      </c>
      <c r="J7992">
        <v>4</v>
      </c>
      <c r="K7992" t="s">
        <v>194</v>
      </c>
      <c r="L7992" t="s">
        <v>20</v>
      </c>
      <c r="M7992" t="s">
        <v>21</v>
      </c>
    </row>
    <row r="7993" spans="1:13" x14ac:dyDescent="0.25">
      <c r="A7993">
        <v>19143</v>
      </c>
      <c r="B7993" t="s">
        <v>35</v>
      </c>
      <c r="C7993" t="s">
        <v>57</v>
      </c>
      <c r="D7993" t="s">
        <v>366</v>
      </c>
      <c r="E7993" s="1">
        <v>23933</v>
      </c>
      <c r="F7993" t="s">
        <v>24</v>
      </c>
      <c r="G7993" t="s">
        <v>33</v>
      </c>
      <c r="H7993" t="s">
        <v>8906</v>
      </c>
      <c r="I7993" s="2">
        <v>80000</v>
      </c>
      <c r="J7993">
        <v>3</v>
      </c>
      <c r="K7993" t="s">
        <v>19</v>
      </c>
      <c r="L7993" t="s">
        <v>71</v>
      </c>
      <c r="M7993" t="s">
        <v>21</v>
      </c>
    </row>
    <row r="7994" spans="1:13" x14ac:dyDescent="0.25">
      <c r="A7994">
        <v>19144</v>
      </c>
      <c r="B7994" t="s">
        <v>14</v>
      </c>
      <c r="C7994" t="s">
        <v>293</v>
      </c>
      <c r="D7994" t="s">
        <v>282</v>
      </c>
      <c r="E7994" s="1">
        <v>24102</v>
      </c>
      <c r="F7994" t="s">
        <v>24</v>
      </c>
      <c r="G7994" t="s">
        <v>17</v>
      </c>
      <c r="H7994" t="s">
        <v>8907</v>
      </c>
      <c r="I7994" s="2">
        <v>80000</v>
      </c>
      <c r="J7994">
        <v>3</v>
      </c>
      <c r="K7994" t="s">
        <v>19</v>
      </c>
      <c r="L7994" t="s">
        <v>71</v>
      </c>
      <c r="M7994" t="s">
        <v>21</v>
      </c>
    </row>
    <row r="7995" spans="1:13" x14ac:dyDescent="0.25">
      <c r="A7995">
        <v>19145</v>
      </c>
      <c r="B7995" t="s">
        <v>35</v>
      </c>
      <c r="C7995" t="s">
        <v>1633</v>
      </c>
      <c r="D7995" t="s">
        <v>768</v>
      </c>
      <c r="E7995" s="1">
        <v>23856</v>
      </c>
      <c r="F7995" t="s">
        <v>17</v>
      </c>
      <c r="G7995" t="s">
        <v>33</v>
      </c>
      <c r="H7995" t="s">
        <v>8908</v>
      </c>
      <c r="I7995" s="2">
        <v>80000</v>
      </c>
      <c r="J7995">
        <v>3</v>
      </c>
      <c r="K7995" t="s">
        <v>19</v>
      </c>
      <c r="L7995" t="s">
        <v>71</v>
      </c>
      <c r="M7995" t="s">
        <v>21</v>
      </c>
    </row>
    <row r="7996" spans="1:13" x14ac:dyDescent="0.25">
      <c r="A7996">
        <v>19146</v>
      </c>
      <c r="B7996" t="s">
        <v>30</v>
      </c>
      <c r="C7996" t="s">
        <v>1168</v>
      </c>
      <c r="D7996" t="s">
        <v>386</v>
      </c>
      <c r="E7996" s="1">
        <v>23941</v>
      </c>
      <c r="F7996" t="s">
        <v>24</v>
      </c>
      <c r="G7996" t="s">
        <v>33</v>
      </c>
      <c r="H7996" t="s">
        <v>8909</v>
      </c>
      <c r="I7996" s="2">
        <v>60000</v>
      </c>
      <c r="J7996">
        <v>0</v>
      </c>
      <c r="K7996" t="s">
        <v>194</v>
      </c>
      <c r="L7996" t="s">
        <v>20</v>
      </c>
      <c r="M7996" t="s">
        <v>26</v>
      </c>
    </row>
    <row r="7997" spans="1:13" x14ac:dyDescent="0.25">
      <c r="A7997">
        <v>19147</v>
      </c>
      <c r="B7997" t="s">
        <v>14</v>
      </c>
      <c r="C7997" t="s">
        <v>405</v>
      </c>
      <c r="D7997" t="s">
        <v>470</v>
      </c>
      <c r="E7997" s="1">
        <v>23448</v>
      </c>
      <c r="F7997" t="s">
        <v>17</v>
      </c>
      <c r="G7997" t="s">
        <v>17</v>
      </c>
      <c r="H7997" t="s">
        <v>8910</v>
      </c>
      <c r="I7997" s="2">
        <v>40000</v>
      </c>
      <c r="J7997">
        <v>0</v>
      </c>
      <c r="K7997" t="s">
        <v>19</v>
      </c>
      <c r="L7997" t="s">
        <v>20</v>
      </c>
      <c r="M7997" t="s">
        <v>26</v>
      </c>
    </row>
    <row r="7998" spans="1:13" x14ac:dyDescent="0.25">
      <c r="A7998">
        <v>19148</v>
      </c>
      <c r="B7998" t="s">
        <v>14</v>
      </c>
      <c r="C7998" t="s">
        <v>1245</v>
      </c>
      <c r="D7998" t="s">
        <v>398</v>
      </c>
      <c r="E7998" s="1">
        <v>23628</v>
      </c>
      <c r="F7998" t="s">
        <v>24</v>
      </c>
      <c r="G7998" t="s">
        <v>17</v>
      </c>
      <c r="H7998" t="s">
        <v>8911</v>
      </c>
      <c r="I7998" s="2">
        <v>40000</v>
      </c>
      <c r="J7998">
        <v>0</v>
      </c>
      <c r="K7998" t="s">
        <v>19</v>
      </c>
      <c r="L7998" t="s">
        <v>20</v>
      </c>
      <c r="M7998" t="s">
        <v>26</v>
      </c>
    </row>
    <row r="7999" spans="1:13" x14ac:dyDescent="0.25">
      <c r="A7999">
        <v>19149</v>
      </c>
      <c r="B7999" t="s">
        <v>14</v>
      </c>
      <c r="C7999" t="s">
        <v>682</v>
      </c>
      <c r="D7999" t="s">
        <v>1242</v>
      </c>
      <c r="E7999" s="1">
        <v>23456</v>
      </c>
      <c r="F7999" t="s">
        <v>24</v>
      </c>
      <c r="G7999" t="s">
        <v>17</v>
      </c>
      <c r="H7999" t="s">
        <v>8912</v>
      </c>
      <c r="I7999" s="2">
        <v>40000</v>
      </c>
      <c r="J7999">
        <v>0</v>
      </c>
      <c r="K7999" t="s">
        <v>19</v>
      </c>
      <c r="L7999" t="s">
        <v>20</v>
      </c>
      <c r="M7999" t="s">
        <v>26</v>
      </c>
    </row>
    <row r="8000" spans="1:13" x14ac:dyDescent="0.25">
      <c r="A8000">
        <v>19150</v>
      </c>
      <c r="B8000" t="s">
        <v>35</v>
      </c>
      <c r="C8000" t="s">
        <v>430</v>
      </c>
      <c r="D8000" t="s">
        <v>702</v>
      </c>
      <c r="E8000" s="1">
        <v>23428</v>
      </c>
      <c r="F8000" t="s">
        <v>17</v>
      </c>
      <c r="G8000" t="s">
        <v>33</v>
      </c>
      <c r="H8000" t="s">
        <v>8913</v>
      </c>
      <c r="I8000" s="2">
        <v>60000</v>
      </c>
      <c r="J8000">
        <v>4</v>
      </c>
      <c r="K8000" t="s">
        <v>19</v>
      </c>
      <c r="L8000" t="s">
        <v>71</v>
      </c>
      <c r="M8000" t="s">
        <v>21</v>
      </c>
    </row>
    <row r="8001" spans="1:13" x14ac:dyDescent="0.25">
      <c r="A8001">
        <v>19151</v>
      </c>
      <c r="B8001" t="s">
        <v>14</v>
      </c>
      <c r="C8001" t="s">
        <v>61</v>
      </c>
      <c r="D8001" t="s">
        <v>493</v>
      </c>
      <c r="E8001" s="1">
        <v>23606</v>
      </c>
      <c r="F8001" t="s">
        <v>24</v>
      </c>
      <c r="G8001" t="s">
        <v>17</v>
      </c>
      <c r="H8001" t="s">
        <v>8914</v>
      </c>
      <c r="I8001" s="2">
        <v>60000</v>
      </c>
      <c r="J8001">
        <v>4</v>
      </c>
      <c r="K8001" t="s">
        <v>19</v>
      </c>
      <c r="L8001" t="s">
        <v>71</v>
      </c>
      <c r="M8001" t="s">
        <v>21</v>
      </c>
    </row>
    <row r="8002" spans="1:13" x14ac:dyDescent="0.25">
      <c r="A8002">
        <v>19152</v>
      </c>
      <c r="C8002" t="s">
        <v>403</v>
      </c>
      <c r="D8002" t="s">
        <v>58</v>
      </c>
      <c r="E8002" s="1">
        <v>23409</v>
      </c>
      <c r="F8002" t="s">
        <v>17</v>
      </c>
      <c r="G8002" t="s">
        <v>102</v>
      </c>
      <c r="H8002" t="s">
        <v>8915</v>
      </c>
      <c r="I8002" s="2">
        <v>60000</v>
      </c>
      <c r="J8002">
        <v>4</v>
      </c>
      <c r="K8002" t="s">
        <v>19</v>
      </c>
      <c r="L8002" t="s">
        <v>71</v>
      </c>
      <c r="M8002" t="s">
        <v>21</v>
      </c>
    </row>
    <row r="8003" spans="1:13" x14ac:dyDescent="0.25">
      <c r="A8003">
        <v>19153</v>
      </c>
      <c r="B8003" t="s">
        <v>14</v>
      </c>
      <c r="C8003" t="s">
        <v>1570</v>
      </c>
      <c r="D8003" t="s">
        <v>377</v>
      </c>
      <c r="E8003" s="1">
        <v>23461</v>
      </c>
      <c r="F8003" t="s">
        <v>17</v>
      </c>
      <c r="G8003" t="s">
        <v>17</v>
      </c>
      <c r="H8003" t="s">
        <v>8916</v>
      </c>
      <c r="I8003" s="2">
        <v>60000</v>
      </c>
      <c r="J8003">
        <v>4</v>
      </c>
      <c r="K8003" t="s">
        <v>19</v>
      </c>
      <c r="L8003" t="s">
        <v>71</v>
      </c>
      <c r="M8003" t="s">
        <v>21</v>
      </c>
    </row>
    <row r="8004" spans="1:13" x14ac:dyDescent="0.25">
      <c r="A8004">
        <v>19154</v>
      </c>
      <c r="B8004" t="s">
        <v>35</v>
      </c>
      <c r="C8004" t="s">
        <v>1815</v>
      </c>
      <c r="D8004" t="s">
        <v>8917</v>
      </c>
      <c r="E8004" s="1">
        <v>23389</v>
      </c>
      <c r="F8004" t="s">
        <v>17</v>
      </c>
      <c r="G8004" t="s">
        <v>33</v>
      </c>
      <c r="H8004" t="s">
        <v>8918</v>
      </c>
      <c r="I8004" s="2">
        <v>60000</v>
      </c>
      <c r="J8004">
        <v>4</v>
      </c>
      <c r="K8004" t="s">
        <v>19</v>
      </c>
      <c r="L8004" t="s">
        <v>71</v>
      </c>
      <c r="M8004" t="s">
        <v>21</v>
      </c>
    </row>
    <row r="8005" spans="1:13" x14ac:dyDescent="0.25">
      <c r="A8005">
        <v>19155</v>
      </c>
      <c r="B8005" t="s">
        <v>35</v>
      </c>
      <c r="C8005" t="s">
        <v>370</v>
      </c>
      <c r="D8005" t="s">
        <v>158</v>
      </c>
      <c r="E8005" s="1">
        <v>23675</v>
      </c>
      <c r="F8005" t="s">
        <v>17</v>
      </c>
      <c r="G8005" t="s">
        <v>33</v>
      </c>
      <c r="H8005" t="s">
        <v>8919</v>
      </c>
      <c r="I8005" s="2">
        <v>60000</v>
      </c>
      <c r="J8005">
        <v>5</v>
      </c>
      <c r="K8005" t="s">
        <v>19</v>
      </c>
      <c r="L8005" t="s">
        <v>71</v>
      </c>
      <c r="M8005" t="s">
        <v>21</v>
      </c>
    </row>
    <row r="8006" spans="1:13" x14ac:dyDescent="0.25">
      <c r="A8006">
        <v>19156</v>
      </c>
      <c r="B8006" t="s">
        <v>35</v>
      </c>
      <c r="C8006" t="s">
        <v>304</v>
      </c>
      <c r="D8006" t="s">
        <v>62</v>
      </c>
      <c r="E8006" s="1">
        <v>23380</v>
      </c>
      <c r="F8006" t="s">
        <v>24</v>
      </c>
      <c r="G8006" t="s">
        <v>33</v>
      </c>
      <c r="H8006" t="s">
        <v>8920</v>
      </c>
      <c r="I8006" s="2">
        <v>60000</v>
      </c>
      <c r="J8006">
        <v>4</v>
      </c>
      <c r="K8006" t="s">
        <v>19</v>
      </c>
      <c r="L8006" t="s">
        <v>71</v>
      </c>
      <c r="M8006" t="s">
        <v>26</v>
      </c>
    </row>
    <row r="8007" spans="1:13" x14ac:dyDescent="0.25">
      <c r="A8007">
        <v>19157</v>
      </c>
      <c r="B8007" t="s">
        <v>14</v>
      </c>
      <c r="C8007" t="s">
        <v>400</v>
      </c>
      <c r="D8007" t="s">
        <v>603</v>
      </c>
      <c r="E8007" s="1">
        <v>23737</v>
      </c>
      <c r="F8007" t="s">
        <v>24</v>
      </c>
      <c r="G8007" t="s">
        <v>17</v>
      </c>
      <c r="H8007" t="s">
        <v>8921</v>
      </c>
      <c r="I8007" s="2">
        <v>60000</v>
      </c>
      <c r="J8007">
        <v>4</v>
      </c>
      <c r="K8007" t="s">
        <v>19</v>
      </c>
      <c r="L8007" t="s">
        <v>71</v>
      </c>
      <c r="M8007" t="s">
        <v>26</v>
      </c>
    </row>
    <row r="8008" spans="1:13" x14ac:dyDescent="0.25">
      <c r="A8008">
        <v>19158</v>
      </c>
      <c r="B8008" t="s">
        <v>35</v>
      </c>
      <c r="C8008" t="s">
        <v>88</v>
      </c>
      <c r="D8008" t="s">
        <v>377</v>
      </c>
      <c r="E8008" s="1">
        <v>23454</v>
      </c>
      <c r="F8008" t="s">
        <v>24</v>
      </c>
      <c r="G8008" t="s">
        <v>33</v>
      </c>
      <c r="H8008" t="s">
        <v>8922</v>
      </c>
      <c r="I8008" s="2">
        <v>60000</v>
      </c>
      <c r="J8008">
        <v>4</v>
      </c>
      <c r="K8008" t="s">
        <v>19</v>
      </c>
      <c r="L8008" t="s">
        <v>71</v>
      </c>
      <c r="M8008" t="s">
        <v>26</v>
      </c>
    </row>
    <row r="8009" spans="1:13" x14ac:dyDescent="0.25">
      <c r="A8009">
        <v>19159</v>
      </c>
      <c r="B8009" t="s">
        <v>14</v>
      </c>
      <c r="C8009" t="s">
        <v>1384</v>
      </c>
      <c r="D8009" t="s">
        <v>130</v>
      </c>
      <c r="E8009" s="1">
        <v>23512</v>
      </c>
      <c r="F8009" t="s">
        <v>17</v>
      </c>
      <c r="G8009" t="s">
        <v>17</v>
      </c>
      <c r="H8009" t="s">
        <v>8923</v>
      </c>
      <c r="I8009" s="2">
        <v>60000</v>
      </c>
      <c r="J8009">
        <v>4</v>
      </c>
      <c r="K8009" t="s">
        <v>19</v>
      </c>
      <c r="L8009" t="s">
        <v>71</v>
      </c>
      <c r="M8009" t="s">
        <v>21</v>
      </c>
    </row>
    <row r="8010" spans="1:13" x14ac:dyDescent="0.25">
      <c r="A8010">
        <v>19160</v>
      </c>
      <c r="B8010" t="s">
        <v>30</v>
      </c>
      <c r="C8010" t="s">
        <v>311</v>
      </c>
      <c r="D8010" t="s">
        <v>277</v>
      </c>
      <c r="E8010" s="1">
        <v>23095</v>
      </c>
      <c r="F8010" t="s">
        <v>24</v>
      </c>
      <c r="G8010" t="s">
        <v>33</v>
      </c>
      <c r="H8010" t="s">
        <v>8924</v>
      </c>
      <c r="I8010" s="2">
        <v>40000</v>
      </c>
      <c r="J8010">
        <v>0</v>
      </c>
      <c r="K8010" t="s">
        <v>19</v>
      </c>
      <c r="L8010" t="s">
        <v>20</v>
      </c>
      <c r="M8010" t="s">
        <v>26</v>
      </c>
    </row>
    <row r="8011" spans="1:13" x14ac:dyDescent="0.25">
      <c r="A8011">
        <v>19161</v>
      </c>
      <c r="B8011" t="s">
        <v>14</v>
      </c>
      <c r="C8011" t="s">
        <v>1212</v>
      </c>
      <c r="D8011" t="s">
        <v>437</v>
      </c>
      <c r="E8011" s="1">
        <v>23290</v>
      </c>
      <c r="F8011" t="s">
        <v>24</v>
      </c>
      <c r="G8011" t="s">
        <v>17</v>
      </c>
      <c r="H8011" t="s">
        <v>8925</v>
      </c>
      <c r="I8011" s="2">
        <v>70000</v>
      </c>
      <c r="J8011">
        <v>4</v>
      </c>
      <c r="K8011" t="s">
        <v>19</v>
      </c>
      <c r="L8011" t="s">
        <v>71</v>
      </c>
      <c r="M8011" t="s">
        <v>26</v>
      </c>
    </row>
    <row r="8012" spans="1:13" x14ac:dyDescent="0.25">
      <c r="A8012">
        <v>19162</v>
      </c>
      <c r="B8012" t="s">
        <v>14</v>
      </c>
      <c r="C8012" t="s">
        <v>1339</v>
      </c>
      <c r="D8012" t="s">
        <v>226</v>
      </c>
      <c r="E8012" s="1">
        <v>23328</v>
      </c>
      <c r="F8012" t="s">
        <v>17</v>
      </c>
      <c r="G8012" t="s">
        <v>17</v>
      </c>
      <c r="H8012" t="s">
        <v>8926</v>
      </c>
      <c r="I8012" s="2">
        <v>70000</v>
      </c>
      <c r="J8012">
        <v>4</v>
      </c>
      <c r="K8012" t="s">
        <v>19</v>
      </c>
      <c r="L8012" t="s">
        <v>20</v>
      </c>
      <c r="M8012" t="s">
        <v>21</v>
      </c>
    </row>
    <row r="8013" spans="1:13" x14ac:dyDescent="0.25">
      <c r="A8013">
        <v>19163</v>
      </c>
      <c r="B8013" t="s">
        <v>35</v>
      </c>
      <c r="C8013" t="s">
        <v>3682</v>
      </c>
      <c r="D8013" t="s">
        <v>702</v>
      </c>
      <c r="E8013" s="1">
        <v>23125</v>
      </c>
      <c r="F8013" t="s">
        <v>17</v>
      </c>
      <c r="G8013" t="s">
        <v>33</v>
      </c>
      <c r="H8013" t="s">
        <v>8927</v>
      </c>
      <c r="I8013" s="2">
        <v>70000</v>
      </c>
      <c r="J8013">
        <v>4</v>
      </c>
      <c r="K8013" t="s">
        <v>19</v>
      </c>
      <c r="L8013" t="s">
        <v>20</v>
      </c>
      <c r="M8013" t="s">
        <v>21</v>
      </c>
    </row>
    <row r="8014" spans="1:13" x14ac:dyDescent="0.25">
      <c r="A8014">
        <v>19164</v>
      </c>
      <c r="B8014" t="s">
        <v>30</v>
      </c>
      <c r="C8014" t="s">
        <v>524</v>
      </c>
      <c r="D8014" t="s">
        <v>386</v>
      </c>
      <c r="E8014" s="1">
        <v>25013</v>
      </c>
      <c r="F8014" t="s">
        <v>24</v>
      </c>
      <c r="G8014" t="s">
        <v>33</v>
      </c>
      <c r="H8014" t="s">
        <v>8928</v>
      </c>
      <c r="I8014" s="2">
        <v>70000</v>
      </c>
      <c r="J8014">
        <v>0</v>
      </c>
      <c r="K8014" t="s">
        <v>19</v>
      </c>
      <c r="L8014" t="s">
        <v>20</v>
      </c>
      <c r="M8014" t="s">
        <v>26</v>
      </c>
    </row>
    <row r="8015" spans="1:13" x14ac:dyDescent="0.25">
      <c r="A8015">
        <v>19165</v>
      </c>
      <c r="B8015" t="s">
        <v>30</v>
      </c>
      <c r="C8015" t="s">
        <v>1210</v>
      </c>
      <c r="D8015" t="s">
        <v>97</v>
      </c>
      <c r="E8015" s="1">
        <v>25083</v>
      </c>
      <c r="F8015" t="s">
        <v>24</v>
      </c>
      <c r="G8015" t="s">
        <v>33</v>
      </c>
      <c r="H8015" t="s">
        <v>8929</v>
      </c>
      <c r="I8015" s="2">
        <v>70000</v>
      </c>
      <c r="J8015">
        <v>0</v>
      </c>
      <c r="K8015" t="s">
        <v>19</v>
      </c>
      <c r="L8015" t="s">
        <v>20</v>
      </c>
      <c r="M8015" t="s">
        <v>26</v>
      </c>
    </row>
    <row r="8016" spans="1:13" x14ac:dyDescent="0.25">
      <c r="A8016">
        <v>19166</v>
      </c>
      <c r="B8016" t="s">
        <v>30</v>
      </c>
      <c r="C8016" t="s">
        <v>543</v>
      </c>
      <c r="D8016" t="s">
        <v>62</v>
      </c>
      <c r="E8016" s="1">
        <v>25187</v>
      </c>
      <c r="F8016" t="s">
        <v>24</v>
      </c>
      <c r="G8016" t="s">
        <v>33</v>
      </c>
      <c r="H8016" t="s">
        <v>8930</v>
      </c>
      <c r="I8016" s="2">
        <v>70000</v>
      </c>
      <c r="J8016">
        <v>0</v>
      </c>
      <c r="K8016" t="s">
        <v>19</v>
      </c>
      <c r="L8016" t="s">
        <v>20</v>
      </c>
      <c r="M8016" t="s">
        <v>26</v>
      </c>
    </row>
    <row r="8017" spans="1:13" x14ac:dyDescent="0.25">
      <c r="A8017">
        <v>19167</v>
      </c>
      <c r="B8017" t="s">
        <v>35</v>
      </c>
      <c r="C8017" t="s">
        <v>1744</v>
      </c>
      <c r="D8017" t="s">
        <v>386</v>
      </c>
      <c r="E8017" s="1">
        <v>25181</v>
      </c>
      <c r="F8017" t="s">
        <v>24</v>
      </c>
      <c r="G8017" t="s">
        <v>33</v>
      </c>
      <c r="H8017" t="s">
        <v>8931</v>
      </c>
      <c r="I8017" s="2">
        <v>60000</v>
      </c>
      <c r="J8017">
        <v>2</v>
      </c>
      <c r="K8017" t="s">
        <v>194</v>
      </c>
      <c r="L8017" t="s">
        <v>20</v>
      </c>
      <c r="M8017" t="s">
        <v>26</v>
      </c>
    </row>
    <row r="8018" spans="1:13" x14ac:dyDescent="0.25">
      <c r="A8018">
        <v>19168</v>
      </c>
      <c r="B8018" t="s">
        <v>14</v>
      </c>
      <c r="C8018" t="s">
        <v>154</v>
      </c>
      <c r="D8018" t="s">
        <v>288</v>
      </c>
      <c r="E8018" s="1">
        <v>23303</v>
      </c>
      <c r="F8018" t="s">
        <v>24</v>
      </c>
      <c r="G8018" t="s">
        <v>17</v>
      </c>
      <c r="H8018" t="s">
        <v>8932</v>
      </c>
      <c r="I8018" s="2">
        <v>70000</v>
      </c>
      <c r="J8018">
        <v>0</v>
      </c>
      <c r="K8018" t="s">
        <v>19</v>
      </c>
      <c r="L8018" t="s">
        <v>20</v>
      </c>
      <c r="M8018" t="s">
        <v>26</v>
      </c>
    </row>
    <row r="8019" spans="1:13" x14ac:dyDescent="0.25">
      <c r="A8019">
        <v>19169</v>
      </c>
      <c r="B8019" t="s">
        <v>35</v>
      </c>
      <c r="C8019" t="s">
        <v>1700</v>
      </c>
      <c r="D8019" t="s">
        <v>274</v>
      </c>
      <c r="E8019" s="1">
        <v>23317</v>
      </c>
      <c r="F8019" t="s">
        <v>24</v>
      </c>
      <c r="G8019" t="s">
        <v>33</v>
      </c>
      <c r="H8019" t="s">
        <v>8933</v>
      </c>
      <c r="I8019" s="2">
        <v>60000</v>
      </c>
      <c r="J8019">
        <v>3</v>
      </c>
      <c r="K8019" t="s">
        <v>194</v>
      </c>
      <c r="L8019" t="s">
        <v>20</v>
      </c>
      <c r="M8019" t="s">
        <v>26</v>
      </c>
    </row>
    <row r="8020" spans="1:13" x14ac:dyDescent="0.25">
      <c r="A8020">
        <v>19170</v>
      </c>
      <c r="B8020" t="s">
        <v>14</v>
      </c>
      <c r="C8020" t="s">
        <v>474</v>
      </c>
      <c r="D8020" t="s">
        <v>532</v>
      </c>
      <c r="E8020" s="1">
        <v>23326</v>
      </c>
      <c r="F8020" t="s">
        <v>24</v>
      </c>
      <c r="G8020" t="s">
        <v>17</v>
      </c>
      <c r="H8020" t="s">
        <v>8934</v>
      </c>
      <c r="I8020" s="2">
        <v>60000</v>
      </c>
      <c r="J8020">
        <v>3</v>
      </c>
      <c r="K8020" t="s">
        <v>194</v>
      </c>
      <c r="L8020" t="s">
        <v>20</v>
      </c>
      <c r="M8020" t="s">
        <v>26</v>
      </c>
    </row>
    <row r="8021" spans="1:13" x14ac:dyDescent="0.25">
      <c r="A8021">
        <v>19171</v>
      </c>
      <c r="B8021" t="s">
        <v>35</v>
      </c>
      <c r="C8021" t="s">
        <v>1604</v>
      </c>
      <c r="D8021" t="s">
        <v>28</v>
      </c>
      <c r="E8021" s="1">
        <v>23251</v>
      </c>
      <c r="F8021" t="s">
        <v>17</v>
      </c>
      <c r="G8021" t="s">
        <v>33</v>
      </c>
      <c r="H8021" t="s">
        <v>8935</v>
      </c>
      <c r="I8021" s="2">
        <v>60000</v>
      </c>
      <c r="J8021">
        <v>3</v>
      </c>
      <c r="K8021" t="s">
        <v>194</v>
      </c>
      <c r="L8021" t="s">
        <v>20</v>
      </c>
      <c r="M8021" t="s">
        <v>21</v>
      </c>
    </row>
    <row r="8022" spans="1:13" x14ac:dyDescent="0.25">
      <c r="A8022">
        <v>19172</v>
      </c>
      <c r="B8022" t="s">
        <v>14</v>
      </c>
      <c r="C8022" t="s">
        <v>783</v>
      </c>
      <c r="D8022" t="s">
        <v>232</v>
      </c>
      <c r="E8022" s="1">
        <v>27138</v>
      </c>
      <c r="F8022" t="s">
        <v>17</v>
      </c>
      <c r="G8022" t="s">
        <v>17</v>
      </c>
      <c r="H8022" t="s">
        <v>8936</v>
      </c>
      <c r="I8022" s="2">
        <v>40000</v>
      </c>
      <c r="J8022">
        <v>1</v>
      </c>
      <c r="K8022" t="s">
        <v>19</v>
      </c>
      <c r="L8022" t="s">
        <v>71</v>
      </c>
      <c r="M8022" t="s">
        <v>21</v>
      </c>
    </row>
    <row r="8023" spans="1:13" x14ac:dyDescent="0.25">
      <c r="A8023">
        <v>19173</v>
      </c>
      <c r="B8023" t="s">
        <v>35</v>
      </c>
      <c r="C8023" t="s">
        <v>838</v>
      </c>
      <c r="D8023" t="s">
        <v>83</v>
      </c>
      <c r="E8023" s="1">
        <v>27107</v>
      </c>
      <c r="F8023" t="s">
        <v>17</v>
      </c>
      <c r="G8023" t="s">
        <v>33</v>
      </c>
      <c r="H8023" t="s">
        <v>8937</v>
      </c>
      <c r="I8023" s="2">
        <v>40000</v>
      </c>
      <c r="J8023">
        <v>1</v>
      </c>
      <c r="K8023" t="s">
        <v>19</v>
      </c>
      <c r="L8023" t="s">
        <v>71</v>
      </c>
      <c r="M8023" t="s">
        <v>21</v>
      </c>
    </row>
    <row r="8024" spans="1:13" x14ac:dyDescent="0.25">
      <c r="A8024">
        <v>19174</v>
      </c>
      <c r="B8024" t="s">
        <v>30</v>
      </c>
      <c r="C8024" t="s">
        <v>612</v>
      </c>
      <c r="D8024" t="s">
        <v>463</v>
      </c>
      <c r="E8024" s="1">
        <v>27001</v>
      </c>
      <c r="F8024" t="s">
        <v>24</v>
      </c>
      <c r="G8024" t="s">
        <v>33</v>
      </c>
      <c r="H8024" t="s">
        <v>8938</v>
      </c>
      <c r="I8024" s="2">
        <v>30000</v>
      </c>
      <c r="J8024">
        <v>0</v>
      </c>
      <c r="K8024" t="s">
        <v>77</v>
      </c>
      <c r="L8024" t="s">
        <v>724</v>
      </c>
      <c r="M8024" t="s">
        <v>26</v>
      </c>
    </row>
    <row r="8025" spans="1:13" x14ac:dyDescent="0.25">
      <c r="A8025">
        <v>19175</v>
      </c>
      <c r="B8025" t="s">
        <v>14</v>
      </c>
      <c r="C8025" t="s">
        <v>2167</v>
      </c>
      <c r="D8025" t="s">
        <v>1148</v>
      </c>
      <c r="E8025" s="1">
        <v>26349</v>
      </c>
      <c r="F8025" t="s">
        <v>24</v>
      </c>
      <c r="G8025" t="s">
        <v>17</v>
      </c>
      <c r="H8025" t="s">
        <v>8939</v>
      </c>
      <c r="I8025" s="2">
        <v>10000</v>
      </c>
      <c r="J8025">
        <v>0</v>
      </c>
      <c r="K8025" t="s">
        <v>104</v>
      </c>
      <c r="L8025" t="s">
        <v>724</v>
      </c>
      <c r="M8025" t="s">
        <v>26</v>
      </c>
    </row>
    <row r="8026" spans="1:13" x14ac:dyDescent="0.25">
      <c r="A8026">
        <v>19176</v>
      </c>
      <c r="C8026" t="s">
        <v>129</v>
      </c>
      <c r="D8026" t="s">
        <v>353</v>
      </c>
      <c r="E8026" s="1">
        <v>26452</v>
      </c>
      <c r="F8026" t="s">
        <v>24</v>
      </c>
      <c r="G8026" t="s">
        <v>102</v>
      </c>
      <c r="H8026" t="s">
        <v>8940</v>
      </c>
      <c r="I8026" s="2">
        <v>20000</v>
      </c>
      <c r="J8026">
        <v>0</v>
      </c>
      <c r="K8026" t="s">
        <v>104</v>
      </c>
      <c r="L8026" t="s">
        <v>724</v>
      </c>
      <c r="M8026" t="s">
        <v>21</v>
      </c>
    </row>
    <row r="8027" spans="1:13" x14ac:dyDescent="0.25">
      <c r="A8027">
        <v>19177</v>
      </c>
      <c r="B8027" t="s">
        <v>35</v>
      </c>
      <c r="C8027" t="s">
        <v>1628</v>
      </c>
      <c r="D8027" t="s">
        <v>252</v>
      </c>
      <c r="E8027" s="1">
        <v>26870</v>
      </c>
      <c r="F8027" t="s">
        <v>17</v>
      </c>
      <c r="G8027" t="s">
        <v>33</v>
      </c>
      <c r="H8027" t="s">
        <v>8941</v>
      </c>
      <c r="I8027" s="2">
        <v>40000</v>
      </c>
      <c r="J8027">
        <v>1</v>
      </c>
      <c r="K8027" t="s">
        <v>19</v>
      </c>
      <c r="L8027" t="s">
        <v>71</v>
      </c>
      <c r="M8027" t="s">
        <v>21</v>
      </c>
    </row>
    <row r="8028" spans="1:13" x14ac:dyDescent="0.25">
      <c r="A8028">
        <v>19178</v>
      </c>
      <c r="B8028" t="s">
        <v>30</v>
      </c>
      <c r="C8028" t="s">
        <v>469</v>
      </c>
      <c r="D8028" t="s">
        <v>536</v>
      </c>
      <c r="E8028" s="1">
        <v>26536</v>
      </c>
      <c r="F8028" t="s">
        <v>24</v>
      </c>
      <c r="G8028" t="s">
        <v>33</v>
      </c>
      <c r="H8028" t="s">
        <v>8942</v>
      </c>
      <c r="I8028" s="2">
        <v>20000</v>
      </c>
      <c r="J8028">
        <v>0</v>
      </c>
      <c r="K8028" t="s">
        <v>104</v>
      </c>
      <c r="L8028" t="s">
        <v>724</v>
      </c>
      <c r="M8028" t="s">
        <v>26</v>
      </c>
    </row>
    <row r="8029" spans="1:13" x14ac:dyDescent="0.25">
      <c r="A8029">
        <v>19179</v>
      </c>
      <c r="C8029" t="s">
        <v>2009</v>
      </c>
      <c r="D8029" t="s">
        <v>918</v>
      </c>
      <c r="E8029" s="1">
        <v>26442</v>
      </c>
      <c r="F8029" t="s">
        <v>24</v>
      </c>
      <c r="G8029" t="s">
        <v>102</v>
      </c>
      <c r="H8029" t="s">
        <v>8943</v>
      </c>
      <c r="I8029" s="2">
        <v>20000</v>
      </c>
      <c r="J8029">
        <v>0</v>
      </c>
      <c r="K8029" t="s">
        <v>104</v>
      </c>
      <c r="L8029" t="s">
        <v>724</v>
      </c>
      <c r="M8029" t="s">
        <v>26</v>
      </c>
    </row>
    <row r="8030" spans="1:13" x14ac:dyDescent="0.25">
      <c r="A8030">
        <v>19180</v>
      </c>
      <c r="B8030" t="s">
        <v>30</v>
      </c>
      <c r="C8030" t="s">
        <v>1024</v>
      </c>
      <c r="D8030" t="s">
        <v>223</v>
      </c>
      <c r="E8030" s="1">
        <v>26368</v>
      </c>
      <c r="F8030" t="s">
        <v>24</v>
      </c>
      <c r="G8030" t="s">
        <v>33</v>
      </c>
      <c r="H8030" t="s">
        <v>8944</v>
      </c>
      <c r="I8030" s="2">
        <v>20000</v>
      </c>
      <c r="J8030">
        <v>0</v>
      </c>
      <c r="K8030" t="s">
        <v>104</v>
      </c>
      <c r="L8030" t="s">
        <v>724</v>
      </c>
      <c r="M8030" t="s">
        <v>26</v>
      </c>
    </row>
    <row r="8031" spans="1:13" x14ac:dyDescent="0.25">
      <c r="A8031">
        <v>19181</v>
      </c>
      <c r="B8031" t="s">
        <v>14</v>
      </c>
      <c r="C8031" t="s">
        <v>287</v>
      </c>
      <c r="D8031" t="s">
        <v>823</v>
      </c>
      <c r="E8031" s="1">
        <v>26597</v>
      </c>
      <c r="F8031" t="s">
        <v>24</v>
      </c>
      <c r="G8031" t="s">
        <v>17</v>
      </c>
      <c r="H8031" t="s">
        <v>8945</v>
      </c>
      <c r="I8031" s="2">
        <v>30000</v>
      </c>
      <c r="J8031">
        <v>0</v>
      </c>
      <c r="K8031" t="s">
        <v>77</v>
      </c>
      <c r="L8031" t="s">
        <v>724</v>
      </c>
      <c r="M8031" t="s">
        <v>26</v>
      </c>
    </row>
    <row r="8032" spans="1:13" x14ac:dyDescent="0.25">
      <c r="A8032">
        <v>19182</v>
      </c>
      <c r="B8032" t="s">
        <v>14</v>
      </c>
      <c r="C8032" t="s">
        <v>799</v>
      </c>
      <c r="D8032" t="s">
        <v>133</v>
      </c>
      <c r="E8032" s="1">
        <v>26441</v>
      </c>
      <c r="F8032" t="s">
        <v>24</v>
      </c>
      <c r="G8032" t="s">
        <v>17</v>
      </c>
      <c r="H8032" t="s">
        <v>8946</v>
      </c>
      <c r="I8032" s="2">
        <v>30000</v>
      </c>
      <c r="J8032">
        <v>0</v>
      </c>
      <c r="K8032" t="s">
        <v>77</v>
      </c>
      <c r="L8032" t="s">
        <v>724</v>
      </c>
      <c r="M8032" t="s">
        <v>26</v>
      </c>
    </row>
    <row r="8033" spans="1:13" x14ac:dyDescent="0.25">
      <c r="A8033">
        <v>19183</v>
      </c>
      <c r="B8033" t="s">
        <v>14</v>
      </c>
      <c r="C8033" t="s">
        <v>293</v>
      </c>
      <c r="D8033" t="s">
        <v>187</v>
      </c>
      <c r="E8033" s="1">
        <v>25972</v>
      </c>
      <c r="F8033" t="s">
        <v>24</v>
      </c>
      <c r="G8033" t="s">
        <v>17</v>
      </c>
      <c r="H8033" t="s">
        <v>8947</v>
      </c>
      <c r="I8033" s="2">
        <v>10000</v>
      </c>
      <c r="J8033">
        <v>0</v>
      </c>
      <c r="K8033" t="s">
        <v>104</v>
      </c>
      <c r="L8033" t="s">
        <v>724</v>
      </c>
      <c r="M8033" t="s">
        <v>21</v>
      </c>
    </row>
    <row r="8034" spans="1:13" x14ac:dyDescent="0.25">
      <c r="A8034">
        <v>19184</v>
      </c>
      <c r="B8034" t="s">
        <v>30</v>
      </c>
      <c r="C8034" t="s">
        <v>264</v>
      </c>
      <c r="D8034" t="s">
        <v>850</v>
      </c>
      <c r="E8034" s="1">
        <v>26215</v>
      </c>
      <c r="F8034" t="s">
        <v>24</v>
      </c>
      <c r="G8034" t="s">
        <v>33</v>
      </c>
      <c r="H8034" t="s">
        <v>8948</v>
      </c>
      <c r="I8034" s="2">
        <v>10000</v>
      </c>
      <c r="J8034">
        <v>0</v>
      </c>
      <c r="K8034" t="s">
        <v>104</v>
      </c>
      <c r="L8034" t="s">
        <v>724</v>
      </c>
      <c r="M8034" t="s">
        <v>26</v>
      </c>
    </row>
    <row r="8035" spans="1:13" x14ac:dyDescent="0.25">
      <c r="A8035">
        <v>19185</v>
      </c>
      <c r="B8035" t="s">
        <v>30</v>
      </c>
      <c r="C8035" t="s">
        <v>504</v>
      </c>
      <c r="D8035" t="s">
        <v>1865</v>
      </c>
      <c r="E8035" s="1">
        <v>26260</v>
      </c>
      <c r="F8035" t="s">
        <v>24</v>
      </c>
      <c r="G8035" t="s">
        <v>33</v>
      </c>
      <c r="H8035" t="s">
        <v>8949</v>
      </c>
      <c r="I8035" s="2">
        <v>10000</v>
      </c>
      <c r="J8035">
        <v>0</v>
      </c>
      <c r="K8035" t="s">
        <v>104</v>
      </c>
      <c r="L8035" t="s">
        <v>724</v>
      </c>
      <c r="M8035" t="s">
        <v>26</v>
      </c>
    </row>
    <row r="8036" spans="1:13" x14ac:dyDescent="0.25">
      <c r="A8036">
        <v>19187</v>
      </c>
      <c r="B8036" t="s">
        <v>14</v>
      </c>
      <c r="C8036" t="s">
        <v>816</v>
      </c>
      <c r="D8036" t="s">
        <v>823</v>
      </c>
      <c r="E8036" s="1">
        <v>26067</v>
      </c>
      <c r="F8036" t="s">
        <v>24</v>
      </c>
      <c r="G8036" t="s">
        <v>17</v>
      </c>
      <c r="H8036" t="s">
        <v>8950</v>
      </c>
      <c r="I8036" s="2">
        <v>20000</v>
      </c>
      <c r="J8036">
        <v>0</v>
      </c>
      <c r="K8036" t="s">
        <v>104</v>
      </c>
      <c r="L8036" t="s">
        <v>724</v>
      </c>
      <c r="M8036" t="s">
        <v>21</v>
      </c>
    </row>
    <row r="8037" spans="1:13" x14ac:dyDescent="0.25">
      <c r="A8037">
        <v>19188</v>
      </c>
      <c r="B8037" t="s">
        <v>14</v>
      </c>
      <c r="C8037" t="s">
        <v>276</v>
      </c>
      <c r="D8037" t="s">
        <v>243</v>
      </c>
      <c r="E8037" s="1">
        <v>26091</v>
      </c>
      <c r="F8037" t="s">
        <v>24</v>
      </c>
      <c r="G8037" t="s">
        <v>17</v>
      </c>
      <c r="H8037" t="s">
        <v>8951</v>
      </c>
      <c r="I8037" s="2">
        <v>30000</v>
      </c>
      <c r="J8037">
        <v>0</v>
      </c>
      <c r="K8037" t="s">
        <v>77</v>
      </c>
      <c r="L8037" t="s">
        <v>724</v>
      </c>
      <c r="M8037" t="s">
        <v>26</v>
      </c>
    </row>
    <row r="8038" spans="1:13" x14ac:dyDescent="0.25">
      <c r="A8038">
        <v>19189</v>
      </c>
      <c r="B8038" t="s">
        <v>30</v>
      </c>
      <c r="C8038" t="s">
        <v>386</v>
      </c>
      <c r="D8038" t="s">
        <v>181</v>
      </c>
      <c r="E8038" s="1">
        <v>26004</v>
      </c>
      <c r="F8038" t="s">
        <v>24</v>
      </c>
      <c r="G8038" t="s">
        <v>33</v>
      </c>
      <c r="H8038" t="s">
        <v>8952</v>
      </c>
      <c r="I8038" s="2">
        <v>30000</v>
      </c>
      <c r="J8038">
        <v>0</v>
      </c>
      <c r="K8038" t="s">
        <v>77</v>
      </c>
      <c r="L8038" t="s">
        <v>724</v>
      </c>
      <c r="M8038" t="s">
        <v>21</v>
      </c>
    </row>
    <row r="8039" spans="1:13" x14ac:dyDescent="0.25">
      <c r="A8039">
        <v>19190</v>
      </c>
      <c r="B8039" t="s">
        <v>14</v>
      </c>
      <c r="C8039" t="s">
        <v>191</v>
      </c>
      <c r="D8039" t="s">
        <v>419</v>
      </c>
      <c r="E8039" s="1">
        <v>26081</v>
      </c>
      <c r="F8039" t="s">
        <v>24</v>
      </c>
      <c r="G8039" t="s">
        <v>17</v>
      </c>
      <c r="H8039" t="s">
        <v>8953</v>
      </c>
      <c r="I8039" s="2">
        <v>30000</v>
      </c>
      <c r="J8039">
        <v>0</v>
      </c>
      <c r="K8039" t="s">
        <v>77</v>
      </c>
      <c r="L8039" t="s">
        <v>724</v>
      </c>
      <c r="M8039" t="s">
        <v>21</v>
      </c>
    </row>
    <row r="8040" spans="1:13" x14ac:dyDescent="0.25">
      <c r="A8040">
        <v>19191</v>
      </c>
      <c r="B8040" t="s">
        <v>14</v>
      </c>
      <c r="C8040" t="s">
        <v>1145</v>
      </c>
      <c r="D8040" t="s">
        <v>308</v>
      </c>
      <c r="E8040" s="1">
        <v>26137</v>
      </c>
      <c r="F8040" t="s">
        <v>24</v>
      </c>
      <c r="G8040" t="s">
        <v>17</v>
      </c>
      <c r="H8040" t="s">
        <v>8954</v>
      </c>
      <c r="I8040" s="2">
        <v>30000</v>
      </c>
      <c r="J8040">
        <v>0</v>
      </c>
      <c r="K8040" t="s">
        <v>77</v>
      </c>
      <c r="L8040" t="s">
        <v>724</v>
      </c>
      <c r="M8040" t="s">
        <v>26</v>
      </c>
    </row>
    <row r="8041" spans="1:13" x14ac:dyDescent="0.25">
      <c r="A8041">
        <v>19192</v>
      </c>
      <c r="B8041" t="s">
        <v>35</v>
      </c>
      <c r="C8041" t="s">
        <v>897</v>
      </c>
      <c r="D8041" t="s">
        <v>40</v>
      </c>
      <c r="E8041" s="1">
        <v>25639</v>
      </c>
      <c r="F8041" t="s">
        <v>24</v>
      </c>
      <c r="G8041" t="s">
        <v>33</v>
      </c>
      <c r="H8041" t="s">
        <v>8955</v>
      </c>
      <c r="I8041" s="2">
        <v>40000</v>
      </c>
      <c r="J8041">
        <v>2</v>
      </c>
      <c r="K8041" t="s">
        <v>70</v>
      </c>
      <c r="L8041" t="s">
        <v>81</v>
      </c>
      <c r="M8041" t="s">
        <v>21</v>
      </c>
    </row>
    <row r="8042" spans="1:13" x14ac:dyDescent="0.25">
      <c r="A8042">
        <v>19193</v>
      </c>
      <c r="B8042" t="s">
        <v>14</v>
      </c>
      <c r="C8042" t="s">
        <v>1299</v>
      </c>
      <c r="D8042" t="s">
        <v>83</v>
      </c>
      <c r="E8042" s="1">
        <v>25894</v>
      </c>
      <c r="F8042" t="s">
        <v>24</v>
      </c>
      <c r="G8042" t="s">
        <v>17</v>
      </c>
      <c r="H8042" t="s">
        <v>8956</v>
      </c>
      <c r="I8042" s="2">
        <v>40000</v>
      </c>
      <c r="J8042">
        <v>2</v>
      </c>
      <c r="K8042" t="s">
        <v>70</v>
      </c>
      <c r="L8042" t="s">
        <v>81</v>
      </c>
      <c r="M8042" t="s">
        <v>21</v>
      </c>
    </row>
    <row r="8043" spans="1:13" x14ac:dyDescent="0.25">
      <c r="A8043">
        <v>19194</v>
      </c>
      <c r="B8043" t="s">
        <v>14</v>
      </c>
      <c r="C8043" t="s">
        <v>948</v>
      </c>
      <c r="D8043" t="s">
        <v>137</v>
      </c>
      <c r="E8043" s="1">
        <v>25659</v>
      </c>
      <c r="F8043" t="s">
        <v>24</v>
      </c>
      <c r="G8043" t="s">
        <v>17</v>
      </c>
      <c r="H8043" t="s">
        <v>8957</v>
      </c>
      <c r="I8043" s="2">
        <v>40000</v>
      </c>
      <c r="J8043">
        <v>2</v>
      </c>
      <c r="K8043" t="s">
        <v>70</v>
      </c>
      <c r="L8043" t="s">
        <v>81</v>
      </c>
      <c r="M8043" t="s">
        <v>21</v>
      </c>
    </row>
    <row r="8044" spans="1:13" x14ac:dyDescent="0.25">
      <c r="A8044">
        <v>19195</v>
      </c>
      <c r="B8044" t="s">
        <v>14</v>
      </c>
      <c r="C8044" t="s">
        <v>848</v>
      </c>
      <c r="D8044" t="s">
        <v>508</v>
      </c>
      <c r="E8044" s="1">
        <v>25714</v>
      </c>
      <c r="F8044" t="s">
        <v>24</v>
      </c>
      <c r="G8044" t="s">
        <v>17</v>
      </c>
      <c r="H8044" t="s">
        <v>8958</v>
      </c>
      <c r="I8044" s="2">
        <v>40000</v>
      </c>
      <c r="J8044">
        <v>2</v>
      </c>
      <c r="K8044" t="s">
        <v>70</v>
      </c>
      <c r="L8044" t="s">
        <v>81</v>
      </c>
      <c r="M8044" t="s">
        <v>21</v>
      </c>
    </row>
    <row r="8045" spans="1:13" x14ac:dyDescent="0.25">
      <c r="A8045">
        <v>19196</v>
      </c>
      <c r="B8045" t="s">
        <v>35</v>
      </c>
      <c r="C8045" t="s">
        <v>342</v>
      </c>
      <c r="D8045" t="s">
        <v>734</v>
      </c>
      <c r="E8045" s="1">
        <v>25815</v>
      </c>
      <c r="F8045" t="s">
        <v>24</v>
      </c>
      <c r="G8045" t="s">
        <v>33</v>
      </c>
      <c r="H8045" t="s">
        <v>8959</v>
      </c>
      <c r="I8045" s="2">
        <v>40000</v>
      </c>
      <c r="J8045">
        <v>2</v>
      </c>
      <c r="K8045" t="s">
        <v>70</v>
      </c>
      <c r="L8045" t="s">
        <v>81</v>
      </c>
      <c r="M8045" t="s">
        <v>21</v>
      </c>
    </row>
    <row r="8046" spans="1:13" x14ac:dyDescent="0.25">
      <c r="A8046">
        <v>19197</v>
      </c>
      <c r="B8046" t="s">
        <v>35</v>
      </c>
      <c r="C8046" t="s">
        <v>1077</v>
      </c>
      <c r="D8046" t="s">
        <v>3919</v>
      </c>
      <c r="E8046" s="1">
        <v>25889</v>
      </c>
      <c r="F8046" t="s">
        <v>24</v>
      </c>
      <c r="G8046" t="s">
        <v>33</v>
      </c>
      <c r="H8046" t="s">
        <v>8960</v>
      </c>
      <c r="I8046" s="2">
        <v>40000</v>
      </c>
      <c r="J8046">
        <v>2</v>
      </c>
      <c r="K8046" t="s">
        <v>70</v>
      </c>
      <c r="L8046" t="s">
        <v>81</v>
      </c>
      <c r="M8046" t="s">
        <v>21</v>
      </c>
    </row>
    <row r="8047" spans="1:13" x14ac:dyDescent="0.25">
      <c r="A8047">
        <v>19198</v>
      </c>
      <c r="B8047" t="s">
        <v>35</v>
      </c>
      <c r="C8047" t="s">
        <v>374</v>
      </c>
      <c r="D8047" t="s">
        <v>448</v>
      </c>
      <c r="E8047" s="1">
        <v>27523</v>
      </c>
      <c r="F8047" t="s">
        <v>24</v>
      </c>
      <c r="G8047" t="s">
        <v>33</v>
      </c>
      <c r="H8047" t="s">
        <v>8961</v>
      </c>
      <c r="I8047" s="2">
        <v>40000</v>
      </c>
      <c r="J8047">
        <v>3</v>
      </c>
      <c r="K8047" t="s">
        <v>70</v>
      </c>
      <c r="L8047" t="s">
        <v>81</v>
      </c>
      <c r="M8047" t="s">
        <v>21</v>
      </c>
    </row>
    <row r="8048" spans="1:13" x14ac:dyDescent="0.25">
      <c r="A8048">
        <v>19199</v>
      </c>
      <c r="B8048" t="s">
        <v>14</v>
      </c>
      <c r="C8048" t="s">
        <v>458</v>
      </c>
      <c r="D8048" t="s">
        <v>423</v>
      </c>
      <c r="E8048" s="1">
        <v>27493</v>
      </c>
      <c r="F8048" t="s">
        <v>24</v>
      </c>
      <c r="G8048" t="s">
        <v>17</v>
      </c>
      <c r="H8048" t="s">
        <v>8962</v>
      </c>
      <c r="I8048" s="2">
        <v>40000</v>
      </c>
      <c r="J8048">
        <v>3</v>
      </c>
      <c r="K8048" t="s">
        <v>70</v>
      </c>
      <c r="L8048" t="s">
        <v>81</v>
      </c>
      <c r="M8048" t="s">
        <v>21</v>
      </c>
    </row>
    <row r="8049" spans="1:13" x14ac:dyDescent="0.25">
      <c r="A8049">
        <v>19200</v>
      </c>
      <c r="B8049" t="s">
        <v>14</v>
      </c>
      <c r="C8049" t="s">
        <v>82</v>
      </c>
      <c r="D8049" t="s">
        <v>212</v>
      </c>
      <c r="E8049" s="1">
        <v>24191</v>
      </c>
      <c r="F8049" t="s">
        <v>17</v>
      </c>
      <c r="G8049" t="s">
        <v>17</v>
      </c>
      <c r="H8049" t="s">
        <v>8963</v>
      </c>
      <c r="I8049" s="2">
        <v>60000</v>
      </c>
      <c r="J8049">
        <v>0</v>
      </c>
      <c r="K8049" t="s">
        <v>194</v>
      </c>
      <c r="L8049" t="s">
        <v>71</v>
      </c>
      <c r="M8049" t="s">
        <v>21</v>
      </c>
    </row>
    <row r="8050" spans="1:13" x14ac:dyDescent="0.25">
      <c r="A8050">
        <v>19201</v>
      </c>
      <c r="B8050" t="s">
        <v>14</v>
      </c>
      <c r="C8050" t="s">
        <v>535</v>
      </c>
      <c r="D8050" t="s">
        <v>448</v>
      </c>
      <c r="E8050" s="1">
        <v>24407</v>
      </c>
      <c r="F8050" t="s">
        <v>17</v>
      </c>
      <c r="G8050" t="s">
        <v>17</v>
      </c>
      <c r="H8050" t="s">
        <v>8964</v>
      </c>
      <c r="I8050" s="2">
        <v>60000</v>
      </c>
      <c r="J8050">
        <v>0</v>
      </c>
      <c r="K8050" t="s">
        <v>194</v>
      </c>
      <c r="L8050" t="s">
        <v>71</v>
      </c>
      <c r="M8050" t="s">
        <v>21</v>
      </c>
    </row>
    <row r="8051" spans="1:13" x14ac:dyDescent="0.25">
      <c r="A8051">
        <v>19202</v>
      </c>
      <c r="B8051" t="s">
        <v>30</v>
      </c>
      <c r="C8051" t="s">
        <v>385</v>
      </c>
      <c r="D8051" t="s">
        <v>487</v>
      </c>
      <c r="E8051" s="1">
        <v>24299</v>
      </c>
      <c r="F8051" t="s">
        <v>17</v>
      </c>
      <c r="G8051" t="s">
        <v>33</v>
      </c>
      <c r="H8051" t="s">
        <v>8965</v>
      </c>
      <c r="I8051" s="2">
        <v>60000</v>
      </c>
      <c r="J8051">
        <v>0</v>
      </c>
      <c r="K8051" t="s">
        <v>194</v>
      </c>
      <c r="L8051" t="s">
        <v>71</v>
      </c>
      <c r="M8051" t="s">
        <v>21</v>
      </c>
    </row>
    <row r="8052" spans="1:13" x14ac:dyDescent="0.25">
      <c r="A8052">
        <v>19203</v>
      </c>
      <c r="B8052" t="s">
        <v>14</v>
      </c>
      <c r="C8052" t="s">
        <v>848</v>
      </c>
      <c r="D8052" t="s">
        <v>223</v>
      </c>
      <c r="E8052" s="1">
        <v>19523</v>
      </c>
      <c r="F8052" t="s">
        <v>24</v>
      </c>
      <c r="G8052" t="s">
        <v>17</v>
      </c>
      <c r="H8052" t="s">
        <v>8966</v>
      </c>
      <c r="I8052" s="2">
        <v>20000</v>
      </c>
      <c r="J8052">
        <v>2</v>
      </c>
      <c r="K8052" t="s">
        <v>77</v>
      </c>
      <c r="L8052" t="s">
        <v>724</v>
      </c>
      <c r="M8052" t="s">
        <v>21</v>
      </c>
    </row>
    <row r="8053" spans="1:13" x14ac:dyDescent="0.25">
      <c r="A8053">
        <v>19204</v>
      </c>
      <c r="B8053" t="s">
        <v>35</v>
      </c>
      <c r="C8053" t="s">
        <v>64</v>
      </c>
      <c r="D8053" t="s">
        <v>528</v>
      </c>
      <c r="E8053" s="1">
        <v>19529</v>
      </c>
      <c r="F8053" t="s">
        <v>24</v>
      </c>
      <c r="G8053" t="s">
        <v>33</v>
      </c>
      <c r="H8053" t="s">
        <v>8967</v>
      </c>
      <c r="I8053" s="2">
        <v>20000</v>
      </c>
      <c r="J8053">
        <v>2</v>
      </c>
      <c r="K8053" t="s">
        <v>77</v>
      </c>
      <c r="L8053" t="s">
        <v>724</v>
      </c>
      <c r="M8053" t="s">
        <v>21</v>
      </c>
    </row>
    <row r="8054" spans="1:13" x14ac:dyDescent="0.25">
      <c r="A8054">
        <v>19205</v>
      </c>
      <c r="B8054" t="s">
        <v>14</v>
      </c>
      <c r="C8054" t="s">
        <v>348</v>
      </c>
      <c r="D8054" t="s">
        <v>538</v>
      </c>
      <c r="E8054" s="1">
        <v>19618</v>
      </c>
      <c r="F8054" t="s">
        <v>17</v>
      </c>
      <c r="G8054" t="s">
        <v>17</v>
      </c>
      <c r="H8054" t="s">
        <v>8968</v>
      </c>
      <c r="I8054" s="2">
        <v>20000</v>
      </c>
      <c r="J8054">
        <v>2</v>
      </c>
      <c r="K8054" t="s">
        <v>77</v>
      </c>
      <c r="L8054" t="s">
        <v>724</v>
      </c>
      <c r="M8054" t="s">
        <v>26</v>
      </c>
    </row>
    <row r="8055" spans="1:13" x14ac:dyDescent="0.25">
      <c r="A8055">
        <v>19206</v>
      </c>
      <c r="B8055" t="s">
        <v>35</v>
      </c>
      <c r="C8055" t="s">
        <v>88</v>
      </c>
      <c r="D8055" t="s">
        <v>493</v>
      </c>
      <c r="E8055" s="1">
        <v>19402</v>
      </c>
      <c r="F8055" t="s">
        <v>17</v>
      </c>
      <c r="G8055" t="s">
        <v>33</v>
      </c>
      <c r="H8055" t="s">
        <v>8969</v>
      </c>
      <c r="I8055" s="2">
        <v>20000</v>
      </c>
      <c r="J8055">
        <v>2</v>
      </c>
      <c r="K8055" t="s">
        <v>77</v>
      </c>
      <c r="L8055" t="s">
        <v>724</v>
      </c>
      <c r="M8055" t="s">
        <v>26</v>
      </c>
    </row>
    <row r="8056" spans="1:13" x14ac:dyDescent="0.25">
      <c r="A8056">
        <v>19207</v>
      </c>
      <c r="B8056" t="s">
        <v>14</v>
      </c>
      <c r="C8056" t="s">
        <v>1212</v>
      </c>
      <c r="D8056" t="s">
        <v>566</v>
      </c>
      <c r="E8056" s="1">
        <v>20006</v>
      </c>
      <c r="F8056" t="s">
        <v>17</v>
      </c>
      <c r="G8056" t="s">
        <v>17</v>
      </c>
      <c r="H8056" t="s">
        <v>8970</v>
      </c>
      <c r="I8056" s="2">
        <v>20000</v>
      </c>
      <c r="J8056">
        <v>2</v>
      </c>
      <c r="K8056" t="s">
        <v>104</v>
      </c>
      <c r="L8056" t="s">
        <v>724</v>
      </c>
      <c r="M8056" t="s">
        <v>26</v>
      </c>
    </row>
    <row r="8057" spans="1:13" x14ac:dyDescent="0.25">
      <c r="A8057">
        <v>19208</v>
      </c>
      <c r="B8057" t="s">
        <v>35</v>
      </c>
      <c r="C8057" t="s">
        <v>1183</v>
      </c>
      <c r="D8057" t="s">
        <v>195</v>
      </c>
      <c r="E8057" s="1">
        <v>19818</v>
      </c>
      <c r="F8057" t="s">
        <v>17</v>
      </c>
      <c r="G8057" t="s">
        <v>33</v>
      </c>
      <c r="H8057" t="s">
        <v>8971</v>
      </c>
      <c r="I8057" s="2">
        <v>30000</v>
      </c>
      <c r="J8057">
        <v>1</v>
      </c>
      <c r="K8057" t="s">
        <v>77</v>
      </c>
      <c r="L8057" t="s">
        <v>81</v>
      </c>
      <c r="M8057" t="s">
        <v>21</v>
      </c>
    </row>
    <row r="8058" spans="1:13" x14ac:dyDescent="0.25">
      <c r="A8058">
        <v>19209</v>
      </c>
      <c r="B8058" t="s">
        <v>35</v>
      </c>
      <c r="C8058" t="s">
        <v>550</v>
      </c>
      <c r="D8058" t="s">
        <v>305</v>
      </c>
      <c r="E8058" s="1">
        <v>19909</v>
      </c>
      <c r="F8058" t="s">
        <v>17</v>
      </c>
      <c r="G8058" t="s">
        <v>33</v>
      </c>
      <c r="H8058" t="s">
        <v>8972</v>
      </c>
      <c r="I8058" s="2">
        <v>30000</v>
      </c>
      <c r="J8058">
        <v>1</v>
      </c>
      <c r="K8058" t="s">
        <v>77</v>
      </c>
      <c r="L8058" t="s">
        <v>81</v>
      </c>
      <c r="M8058" t="s">
        <v>21</v>
      </c>
    </row>
    <row r="8059" spans="1:13" x14ac:dyDescent="0.25">
      <c r="A8059">
        <v>19210</v>
      </c>
      <c r="B8059" t="s">
        <v>35</v>
      </c>
      <c r="C8059" t="s">
        <v>589</v>
      </c>
      <c r="D8059" t="s">
        <v>181</v>
      </c>
      <c r="E8059" s="1">
        <v>19942</v>
      </c>
      <c r="F8059" t="s">
        <v>17</v>
      </c>
      <c r="G8059" t="s">
        <v>33</v>
      </c>
      <c r="H8059" t="s">
        <v>8973</v>
      </c>
      <c r="I8059" s="2">
        <v>30000</v>
      </c>
      <c r="J8059">
        <v>1</v>
      </c>
      <c r="K8059" t="s">
        <v>77</v>
      </c>
      <c r="L8059" t="s">
        <v>81</v>
      </c>
      <c r="M8059" t="s">
        <v>21</v>
      </c>
    </row>
    <row r="8060" spans="1:13" x14ac:dyDescent="0.25">
      <c r="A8060">
        <v>19211</v>
      </c>
      <c r="B8060" t="s">
        <v>35</v>
      </c>
      <c r="C8060" t="s">
        <v>572</v>
      </c>
      <c r="D8060" t="s">
        <v>487</v>
      </c>
      <c r="E8060" s="1">
        <v>19960</v>
      </c>
      <c r="F8060" t="s">
        <v>17</v>
      </c>
      <c r="G8060" t="s">
        <v>33</v>
      </c>
      <c r="H8060" t="s">
        <v>8974</v>
      </c>
      <c r="I8060" s="2">
        <v>40000</v>
      </c>
      <c r="J8060">
        <v>1</v>
      </c>
      <c r="K8060" t="s">
        <v>70</v>
      </c>
      <c r="L8060" t="s">
        <v>81</v>
      </c>
      <c r="M8060" t="s">
        <v>21</v>
      </c>
    </row>
    <row r="8061" spans="1:13" x14ac:dyDescent="0.25">
      <c r="A8061">
        <v>19212</v>
      </c>
      <c r="B8061" t="s">
        <v>35</v>
      </c>
      <c r="C8061" t="s">
        <v>385</v>
      </c>
      <c r="D8061" t="s">
        <v>665</v>
      </c>
      <c r="E8061" s="1">
        <v>20159</v>
      </c>
      <c r="F8061" t="s">
        <v>17</v>
      </c>
      <c r="G8061" t="s">
        <v>33</v>
      </c>
      <c r="H8061" t="s">
        <v>8975</v>
      </c>
      <c r="I8061" s="2">
        <v>40000</v>
      </c>
      <c r="J8061">
        <v>1</v>
      </c>
      <c r="K8061" t="s">
        <v>70</v>
      </c>
      <c r="L8061" t="s">
        <v>81</v>
      </c>
      <c r="M8061" t="s">
        <v>21</v>
      </c>
    </row>
    <row r="8062" spans="1:13" x14ac:dyDescent="0.25">
      <c r="A8062">
        <v>19213</v>
      </c>
      <c r="B8062" t="s">
        <v>35</v>
      </c>
      <c r="C8062" t="s">
        <v>148</v>
      </c>
      <c r="D8062" t="s">
        <v>155</v>
      </c>
      <c r="E8062" s="1">
        <v>20097</v>
      </c>
      <c r="F8062" t="s">
        <v>17</v>
      </c>
      <c r="G8062" t="s">
        <v>33</v>
      </c>
      <c r="H8062" t="s">
        <v>8976</v>
      </c>
      <c r="I8062" s="2">
        <v>40000</v>
      </c>
      <c r="J8062">
        <v>1</v>
      </c>
      <c r="K8062" t="s">
        <v>70</v>
      </c>
      <c r="L8062" t="s">
        <v>81</v>
      </c>
      <c r="M8062" t="s">
        <v>21</v>
      </c>
    </row>
    <row r="8063" spans="1:13" x14ac:dyDescent="0.25">
      <c r="A8063">
        <v>19214</v>
      </c>
      <c r="B8063" t="s">
        <v>35</v>
      </c>
      <c r="C8063" t="s">
        <v>1438</v>
      </c>
      <c r="D8063" t="s">
        <v>168</v>
      </c>
      <c r="E8063" s="1">
        <v>20501</v>
      </c>
      <c r="F8063" t="s">
        <v>24</v>
      </c>
      <c r="G8063" t="s">
        <v>33</v>
      </c>
      <c r="H8063" t="s">
        <v>8977</v>
      </c>
      <c r="I8063" s="2">
        <v>30000</v>
      </c>
      <c r="J8063">
        <v>2</v>
      </c>
      <c r="K8063" t="s">
        <v>77</v>
      </c>
      <c r="L8063" t="s">
        <v>71</v>
      </c>
      <c r="M8063" t="s">
        <v>21</v>
      </c>
    </row>
    <row r="8064" spans="1:13" x14ac:dyDescent="0.25">
      <c r="A8064">
        <v>19215</v>
      </c>
      <c r="B8064" t="s">
        <v>14</v>
      </c>
      <c r="C8064" t="s">
        <v>405</v>
      </c>
      <c r="D8064" t="s">
        <v>1238</v>
      </c>
      <c r="E8064" s="1">
        <v>20731</v>
      </c>
      <c r="F8064" t="s">
        <v>24</v>
      </c>
      <c r="G8064" t="s">
        <v>17</v>
      </c>
      <c r="H8064" t="s">
        <v>8978</v>
      </c>
      <c r="I8064" s="2">
        <v>30000</v>
      </c>
      <c r="J8064">
        <v>2</v>
      </c>
      <c r="K8064" t="s">
        <v>77</v>
      </c>
      <c r="L8064" t="s">
        <v>71</v>
      </c>
      <c r="M8064" t="s">
        <v>21</v>
      </c>
    </row>
    <row r="8065" spans="1:13" x14ac:dyDescent="0.25">
      <c r="A8065">
        <v>19216</v>
      </c>
      <c r="B8065" t="s">
        <v>14</v>
      </c>
      <c r="C8065" t="s">
        <v>445</v>
      </c>
      <c r="D8065" t="s">
        <v>178</v>
      </c>
      <c r="E8065" s="1">
        <v>20699</v>
      </c>
      <c r="F8065" t="s">
        <v>24</v>
      </c>
      <c r="G8065" t="s">
        <v>17</v>
      </c>
      <c r="H8065" t="s">
        <v>8979</v>
      </c>
      <c r="I8065" s="2">
        <v>30000</v>
      </c>
      <c r="J8065">
        <v>2</v>
      </c>
      <c r="K8065" t="s">
        <v>77</v>
      </c>
      <c r="L8065" t="s">
        <v>71</v>
      </c>
      <c r="M8065" t="s">
        <v>21</v>
      </c>
    </row>
    <row r="8066" spans="1:13" x14ac:dyDescent="0.25">
      <c r="A8066">
        <v>19217</v>
      </c>
      <c r="B8066" t="s">
        <v>14</v>
      </c>
      <c r="C8066" t="s">
        <v>478</v>
      </c>
      <c r="D8066" t="s">
        <v>305</v>
      </c>
      <c r="E8066" s="1">
        <v>20714</v>
      </c>
      <c r="F8066" t="s">
        <v>17</v>
      </c>
      <c r="G8066" t="s">
        <v>17</v>
      </c>
      <c r="H8066" t="s">
        <v>8980</v>
      </c>
      <c r="I8066" s="2">
        <v>30000</v>
      </c>
      <c r="J8066">
        <v>2</v>
      </c>
      <c r="K8066" t="s">
        <v>77</v>
      </c>
      <c r="L8066" t="s">
        <v>71</v>
      </c>
      <c r="M8066" t="s">
        <v>21</v>
      </c>
    </row>
    <row r="8067" spans="1:13" x14ac:dyDescent="0.25">
      <c r="A8067">
        <v>19218</v>
      </c>
      <c r="B8067" t="s">
        <v>14</v>
      </c>
      <c r="C8067" t="s">
        <v>1460</v>
      </c>
      <c r="D8067" t="s">
        <v>448</v>
      </c>
      <c r="E8067" s="1">
        <v>20738</v>
      </c>
      <c r="F8067" t="s">
        <v>17</v>
      </c>
      <c r="G8067" t="s">
        <v>17</v>
      </c>
      <c r="H8067" t="s">
        <v>8981</v>
      </c>
      <c r="I8067" s="2">
        <v>40000</v>
      </c>
      <c r="J8067">
        <v>1</v>
      </c>
      <c r="K8067" t="s">
        <v>70</v>
      </c>
      <c r="L8067" t="s">
        <v>81</v>
      </c>
      <c r="M8067" t="s">
        <v>21</v>
      </c>
    </row>
    <row r="8068" spans="1:13" x14ac:dyDescent="0.25">
      <c r="A8068">
        <v>19219</v>
      </c>
      <c r="B8068" t="s">
        <v>35</v>
      </c>
      <c r="C8068" t="s">
        <v>1394</v>
      </c>
      <c r="D8068" t="s">
        <v>990</v>
      </c>
      <c r="E8068" s="1">
        <v>20795</v>
      </c>
      <c r="F8068" t="s">
        <v>17</v>
      </c>
      <c r="G8068" t="s">
        <v>33</v>
      </c>
      <c r="H8068" t="s">
        <v>8982</v>
      </c>
      <c r="I8068" s="2">
        <v>40000</v>
      </c>
      <c r="J8068">
        <v>1</v>
      </c>
      <c r="K8068" t="s">
        <v>70</v>
      </c>
      <c r="L8068" t="s">
        <v>81</v>
      </c>
      <c r="M8068" t="s">
        <v>21</v>
      </c>
    </row>
    <row r="8069" spans="1:13" x14ac:dyDescent="0.25">
      <c r="A8069">
        <v>19220</v>
      </c>
      <c r="B8069" t="s">
        <v>35</v>
      </c>
      <c r="C8069" t="s">
        <v>1168</v>
      </c>
      <c r="D8069" t="s">
        <v>152</v>
      </c>
      <c r="E8069" s="1">
        <v>20827</v>
      </c>
      <c r="F8069" t="s">
        <v>17</v>
      </c>
      <c r="G8069" t="s">
        <v>33</v>
      </c>
      <c r="H8069" t="s">
        <v>8983</v>
      </c>
      <c r="I8069" s="2">
        <v>30000</v>
      </c>
      <c r="J8069">
        <v>2</v>
      </c>
      <c r="K8069" t="s">
        <v>77</v>
      </c>
      <c r="L8069" t="s">
        <v>71</v>
      </c>
      <c r="M8069" t="s">
        <v>26</v>
      </c>
    </row>
    <row r="8070" spans="1:13" x14ac:dyDescent="0.25">
      <c r="A8070">
        <v>19221</v>
      </c>
      <c r="B8070" t="s">
        <v>35</v>
      </c>
      <c r="C8070" t="s">
        <v>1237</v>
      </c>
      <c r="D8070" t="s">
        <v>423</v>
      </c>
      <c r="E8070" s="1">
        <v>20905</v>
      </c>
      <c r="F8070" t="s">
        <v>17</v>
      </c>
      <c r="G8070" t="s">
        <v>33</v>
      </c>
      <c r="H8070" t="s">
        <v>8984</v>
      </c>
      <c r="I8070" s="2">
        <v>30000</v>
      </c>
      <c r="J8070">
        <v>2</v>
      </c>
      <c r="K8070" t="s">
        <v>77</v>
      </c>
      <c r="L8070" t="s">
        <v>71</v>
      </c>
      <c r="M8070" t="s">
        <v>21</v>
      </c>
    </row>
    <row r="8071" spans="1:13" x14ac:dyDescent="0.25">
      <c r="A8071">
        <v>19222</v>
      </c>
      <c r="B8071" t="s">
        <v>14</v>
      </c>
      <c r="C8071" t="s">
        <v>85</v>
      </c>
      <c r="D8071" t="s">
        <v>1238</v>
      </c>
      <c r="E8071" s="1">
        <v>20871</v>
      </c>
      <c r="F8071" t="s">
        <v>17</v>
      </c>
      <c r="G8071" t="s">
        <v>17</v>
      </c>
      <c r="H8071" t="s">
        <v>8985</v>
      </c>
      <c r="I8071" s="2">
        <v>30000</v>
      </c>
      <c r="J8071">
        <v>2</v>
      </c>
      <c r="K8071" t="s">
        <v>77</v>
      </c>
      <c r="L8071" t="s">
        <v>71</v>
      </c>
      <c r="M8071" t="s">
        <v>21</v>
      </c>
    </row>
    <row r="8072" spans="1:13" x14ac:dyDescent="0.25">
      <c r="A8072">
        <v>19223</v>
      </c>
      <c r="B8072" t="s">
        <v>35</v>
      </c>
      <c r="C8072" t="s">
        <v>504</v>
      </c>
      <c r="D8072" t="s">
        <v>545</v>
      </c>
      <c r="E8072" s="1">
        <v>21176</v>
      </c>
      <c r="F8072" t="s">
        <v>17</v>
      </c>
      <c r="G8072" t="s">
        <v>33</v>
      </c>
      <c r="H8072" t="s">
        <v>8986</v>
      </c>
      <c r="I8072" s="2">
        <v>30000</v>
      </c>
      <c r="J8072">
        <v>2</v>
      </c>
      <c r="K8072" t="s">
        <v>77</v>
      </c>
      <c r="L8072" t="s">
        <v>71</v>
      </c>
      <c r="M8072" t="s">
        <v>21</v>
      </c>
    </row>
    <row r="8073" spans="1:13" x14ac:dyDescent="0.25">
      <c r="A8073">
        <v>19224</v>
      </c>
      <c r="B8073" t="s">
        <v>35</v>
      </c>
      <c r="C8073" t="s">
        <v>485</v>
      </c>
      <c r="D8073" t="s">
        <v>212</v>
      </c>
      <c r="E8073" s="1">
        <v>21084</v>
      </c>
      <c r="F8073" t="s">
        <v>17</v>
      </c>
      <c r="G8073" t="s">
        <v>33</v>
      </c>
      <c r="H8073" t="s">
        <v>8987</v>
      </c>
      <c r="I8073" s="2">
        <v>30000</v>
      </c>
      <c r="J8073">
        <v>2</v>
      </c>
      <c r="K8073" t="s">
        <v>77</v>
      </c>
      <c r="L8073" t="s">
        <v>71</v>
      </c>
      <c r="M8073" t="s">
        <v>21</v>
      </c>
    </row>
    <row r="8074" spans="1:13" x14ac:dyDescent="0.25">
      <c r="A8074">
        <v>19225</v>
      </c>
      <c r="B8074" t="s">
        <v>14</v>
      </c>
      <c r="C8074" t="s">
        <v>167</v>
      </c>
      <c r="D8074" t="s">
        <v>2224</v>
      </c>
      <c r="E8074" s="1">
        <v>21101</v>
      </c>
      <c r="F8074" t="s">
        <v>17</v>
      </c>
      <c r="G8074" t="s">
        <v>17</v>
      </c>
      <c r="H8074" t="s">
        <v>8988</v>
      </c>
      <c r="I8074" s="2">
        <v>40000</v>
      </c>
      <c r="J8074">
        <v>1</v>
      </c>
      <c r="K8074" t="s">
        <v>70</v>
      </c>
      <c r="L8074" t="s">
        <v>81</v>
      </c>
      <c r="M8074" t="s">
        <v>21</v>
      </c>
    </row>
    <row r="8075" spans="1:13" x14ac:dyDescent="0.25">
      <c r="A8075">
        <v>19226</v>
      </c>
      <c r="B8075" t="s">
        <v>14</v>
      </c>
      <c r="C8075" t="s">
        <v>3090</v>
      </c>
      <c r="D8075" t="s">
        <v>49</v>
      </c>
      <c r="E8075" s="1">
        <v>21480</v>
      </c>
      <c r="F8075" t="s">
        <v>17</v>
      </c>
      <c r="G8075" t="s">
        <v>17</v>
      </c>
      <c r="H8075" t="s">
        <v>8989</v>
      </c>
      <c r="I8075" s="2">
        <v>40000</v>
      </c>
      <c r="J8075">
        <v>2</v>
      </c>
      <c r="K8075" t="s">
        <v>70</v>
      </c>
      <c r="L8075" t="s">
        <v>81</v>
      </c>
      <c r="M8075" t="s">
        <v>21</v>
      </c>
    </row>
    <row r="8076" spans="1:13" x14ac:dyDescent="0.25">
      <c r="A8076">
        <v>19227</v>
      </c>
      <c r="B8076" t="s">
        <v>14</v>
      </c>
      <c r="C8076" t="s">
        <v>1036</v>
      </c>
      <c r="D8076" t="s">
        <v>305</v>
      </c>
      <c r="E8076" s="1">
        <v>21417</v>
      </c>
      <c r="F8076" t="s">
        <v>17</v>
      </c>
      <c r="G8076" t="s">
        <v>17</v>
      </c>
      <c r="H8076" t="s">
        <v>8990</v>
      </c>
      <c r="I8076" s="2">
        <v>40000</v>
      </c>
      <c r="J8076">
        <v>2</v>
      </c>
      <c r="K8076" t="s">
        <v>70</v>
      </c>
      <c r="L8076" t="s">
        <v>81</v>
      </c>
      <c r="M8076" t="s">
        <v>21</v>
      </c>
    </row>
    <row r="8077" spans="1:13" x14ac:dyDescent="0.25">
      <c r="A8077">
        <v>19228</v>
      </c>
      <c r="B8077" t="s">
        <v>35</v>
      </c>
      <c r="C8077" t="s">
        <v>386</v>
      </c>
      <c r="D8077" t="s">
        <v>398</v>
      </c>
      <c r="E8077" s="1">
        <v>21256</v>
      </c>
      <c r="F8077" t="s">
        <v>17</v>
      </c>
      <c r="G8077" t="s">
        <v>33</v>
      </c>
      <c r="H8077" t="s">
        <v>8991</v>
      </c>
      <c r="I8077" s="2">
        <v>40000</v>
      </c>
      <c r="J8077">
        <v>2</v>
      </c>
      <c r="K8077" t="s">
        <v>70</v>
      </c>
      <c r="L8077" t="s">
        <v>81</v>
      </c>
      <c r="M8077" t="s">
        <v>21</v>
      </c>
    </row>
    <row r="8078" spans="1:13" x14ac:dyDescent="0.25">
      <c r="A8078">
        <v>19229</v>
      </c>
      <c r="B8078" t="s">
        <v>14</v>
      </c>
      <c r="C8078" t="s">
        <v>458</v>
      </c>
      <c r="D8078" t="s">
        <v>428</v>
      </c>
      <c r="E8078" s="1">
        <v>21420</v>
      </c>
      <c r="F8078" t="s">
        <v>24</v>
      </c>
      <c r="G8078" t="s">
        <v>17</v>
      </c>
      <c r="H8078" t="s">
        <v>8992</v>
      </c>
      <c r="I8078" s="2">
        <v>80000</v>
      </c>
      <c r="J8078">
        <v>5</v>
      </c>
      <c r="K8078" t="s">
        <v>194</v>
      </c>
      <c r="L8078" t="s">
        <v>71</v>
      </c>
      <c r="M8078" t="s">
        <v>21</v>
      </c>
    </row>
    <row r="8079" spans="1:13" x14ac:dyDescent="0.25">
      <c r="A8079">
        <v>19230</v>
      </c>
      <c r="B8079" t="s">
        <v>35</v>
      </c>
      <c r="C8079" t="s">
        <v>2384</v>
      </c>
      <c r="D8079" t="s">
        <v>115</v>
      </c>
      <c r="E8079" s="1">
        <v>21319</v>
      </c>
      <c r="F8079" t="s">
        <v>17</v>
      </c>
      <c r="G8079" t="s">
        <v>33</v>
      </c>
      <c r="H8079" t="s">
        <v>8993</v>
      </c>
      <c r="I8079" s="2">
        <v>80000</v>
      </c>
      <c r="J8079">
        <v>5</v>
      </c>
      <c r="K8079" t="s">
        <v>194</v>
      </c>
      <c r="L8079" t="s">
        <v>71</v>
      </c>
      <c r="M8079" t="s">
        <v>21</v>
      </c>
    </row>
    <row r="8080" spans="1:13" x14ac:dyDescent="0.25">
      <c r="A8080">
        <v>19231</v>
      </c>
      <c r="B8080" t="s">
        <v>35</v>
      </c>
      <c r="C8080" t="s">
        <v>489</v>
      </c>
      <c r="D8080" t="s">
        <v>417</v>
      </c>
      <c r="E8080" s="1">
        <v>21290</v>
      </c>
      <c r="F8080" t="s">
        <v>17</v>
      </c>
      <c r="G8080" t="s">
        <v>33</v>
      </c>
      <c r="H8080" t="s">
        <v>8994</v>
      </c>
      <c r="I8080" s="2">
        <v>80000</v>
      </c>
      <c r="J8080">
        <v>5</v>
      </c>
      <c r="K8080" t="s">
        <v>194</v>
      </c>
      <c r="L8080" t="s">
        <v>71</v>
      </c>
      <c r="M8080" t="s">
        <v>21</v>
      </c>
    </row>
    <row r="8081" spans="1:13" x14ac:dyDescent="0.25">
      <c r="A8081">
        <v>19232</v>
      </c>
      <c r="C8081" t="s">
        <v>3600</v>
      </c>
      <c r="D8081" t="s">
        <v>1037</v>
      </c>
      <c r="E8081" s="1">
        <v>21867</v>
      </c>
      <c r="F8081" t="s">
        <v>24</v>
      </c>
      <c r="G8081" t="s">
        <v>102</v>
      </c>
      <c r="H8081" t="s">
        <v>8995</v>
      </c>
      <c r="I8081" s="2">
        <v>60000</v>
      </c>
      <c r="J8081">
        <v>4</v>
      </c>
      <c r="K8081" t="s">
        <v>194</v>
      </c>
      <c r="L8081" t="s">
        <v>71</v>
      </c>
      <c r="M8081" t="s">
        <v>21</v>
      </c>
    </row>
    <row r="8082" spans="1:13" x14ac:dyDescent="0.25">
      <c r="A8082">
        <v>19233</v>
      </c>
      <c r="B8082" t="s">
        <v>14</v>
      </c>
      <c r="C8082" t="s">
        <v>1299</v>
      </c>
      <c r="D8082" t="s">
        <v>192</v>
      </c>
      <c r="E8082" s="1">
        <v>21676</v>
      </c>
      <c r="F8082" t="s">
        <v>17</v>
      </c>
      <c r="G8082" t="s">
        <v>17</v>
      </c>
      <c r="H8082" t="s">
        <v>8996</v>
      </c>
      <c r="I8082" s="2">
        <v>60000</v>
      </c>
      <c r="J8082">
        <v>4</v>
      </c>
      <c r="K8082" t="s">
        <v>194</v>
      </c>
      <c r="L8082" t="s">
        <v>71</v>
      </c>
      <c r="M8082" t="s">
        <v>21</v>
      </c>
    </row>
    <row r="8083" spans="1:13" x14ac:dyDescent="0.25">
      <c r="A8083">
        <v>19234</v>
      </c>
      <c r="B8083" t="s">
        <v>14</v>
      </c>
      <c r="C8083" t="s">
        <v>684</v>
      </c>
      <c r="D8083" t="s">
        <v>173</v>
      </c>
      <c r="E8083" s="1">
        <v>26435</v>
      </c>
      <c r="F8083" t="s">
        <v>24</v>
      </c>
      <c r="G8083" t="s">
        <v>17</v>
      </c>
      <c r="H8083" t="s">
        <v>8997</v>
      </c>
      <c r="I8083" s="2">
        <v>40000</v>
      </c>
      <c r="J8083">
        <v>4</v>
      </c>
      <c r="K8083" t="s">
        <v>77</v>
      </c>
      <c r="L8083" t="s">
        <v>71</v>
      </c>
      <c r="M8083" t="s">
        <v>26</v>
      </c>
    </row>
    <row r="8084" spans="1:13" x14ac:dyDescent="0.25">
      <c r="A8084">
        <v>19235</v>
      </c>
      <c r="B8084" t="s">
        <v>30</v>
      </c>
      <c r="C8084" t="s">
        <v>1648</v>
      </c>
      <c r="D8084" t="s">
        <v>65</v>
      </c>
      <c r="E8084" s="1">
        <v>26516</v>
      </c>
      <c r="F8084" t="s">
        <v>17</v>
      </c>
      <c r="G8084" t="s">
        <v>33</v>
      </c>
      <c r="H8084" t="s">
        <v>8998</v>
      </c>
      <c r="I8084" s="2">
        <v>50000</v>
      </c>
      <c r="J8084">
        <v>0</v>
      </c>
      <c r="K8084" t="s">
        <v>194</v>
      </c>
      <c r="L8084" t="s">
        <v>71</v>
      </c>
      <c r="M8084" t="s">
        <v>21</v>
      </c>
    </row>
    <row r="8085" spans="1:13" x14ac:dyDescent="0.25">
      <c r="A8085">
        <v>19236</v>
      </c>
      <c r="B8085" t="s">
        <v>30</v>
      </c>
      <c r="C8085" t="s">
        <v>67</v>
      </c>
      <c r="D8085" t="s">
        <v>262</v>
      </c>
      <c r="E8085" s="1">
        <v>26523</v>
      </c>
      <c r="F8085" t="s">
        <v>17</v>
      </c>
      <c r="G8085" t="s">
        <v>33</v>
      </c>
      <c r="H8085" t="s">
        <v>8999</v>
      </c>
      <c r="I8085" s="2">
        <v>50000</v>
      </c>
      <c r="J8085">
        <v>0</v>
      </c>
      <c r="K8085" t="s">
        <v>194</v>
      </c>
      <c r="L8085" t="s">
        <v>71</v>
      </c>
      <c r="M8085" t="s">
        <v>21</v>
      </c>
    </row>
    <row r="8086" spans="1:13" x14ac:dyDescent="0.25">
      <c r="A8086">
        <v>19237</v>
      </c>
      <c r="B8086" t="s">
        <v>30</v>
      </c>
      <c r="C8086" t="s">
        <v>1780</v>
      </c>
      <c r="D8086" t="s">
        <v>898</v>
      </c>
      <c r="E8086" s="1">
        <v>26771</v>
      </c>
      <c r="F8086" t="s">
        <v>17</v>
      </c>
      <c r="G8086" t="s">
        <v>33</v>
      </c>
      <c r="H8086" t="s">
        <v>9000</v>
      </c>
      <c r="I8086" s="2">
        <v>40000</v>
      </c>
      <c r="J8086">
        <v>0</v>
      </c>
      <c r="K8086" t="s">
        <v>194</v>
      </c>
      <c r="L8086" t="s">
        <v>71</v>
      </c>
      <c r="M8086" t="s">
        <v>21</v>
      </c>
    </row>
    <row r="8087" spans="1:13" x14ac:dyDescent="0.25">
      <c r="A8087">
        <v>19238</v>
      </c>
      <c r="B8087" t="s">
        <v>35</v>
      </c>
      <c r="C8087" t="s">
        <v>996</v>
      </c>
      <c r="D8087" t="s">
        <v>2883</v>
      </c>
      <c r="E8087" s="1">
        <v>26702</v>
      </c>
      <c r="F8087" t="s">
        <v>17</v>
      </c>
      <c r="G8087" t="s">
        <v>33</v>
      </c>
      <c r="H8087" t="s">
        <v>9001</v>
      </c>
      <c r="I8087" s="2">
        <v>40000</v>
      </c>
      <c r="J8087">
        <v>1</v>
      </c>
      <c r="K8087" t="s">
        <v>194</v>
      </c>
      <c r="L8087" t="s">
        <v>71</v>
      </c>
      <c r="M8087" t="s">
        <v>21</v>
      </c>
    </row>
    <row r="8088" spans="1:13" x14ac:dyDescent="0.25">
      <c r="A8088">
        <v>19239</v>
      </c>
      <c r="B8088" t="s">
        <v>14</v>
      </c>
      <c r="C8088" t="s">
        <v>167</v>
      </c>
      <c r="D8088" t="s">
        <v>451</v>
      </c>
      <c r="E8088" s="1">
        <v>26955</v>
      </c>
      <c r="F8088" t="s">
        <v>17</v>
      </c>
      <c r="G8088" t="s">
        <v>17</v>
      </c>
      <c r="H8088" t="s">
        <v>9002</v>
      </c>
      <c r="I8088" s="2">
        <v>40000</v>
      </c>
      <c r="J8088">
        <v>1</v>
      </c>
      <c r="K8088" t="s">
        <v>194</v>
      </c>
      <c r="L8088" t="s">
        <v>71</v>
      </c>
      <c r="M8088" t="s">
        <v>21</v>
      </c>
    </row>
    <row r="8089" spans="1:13" x14ac:dyDescent="0.25">
      <c r="A8089">
        <v>19240</v>
      </c>
      <c r="B8089" t="s">
        <v>35</v>
      </c>
      <c r="C8089" t="s">
        <v>120</v>
      </c>
      <c r="D8089" t="s">
        <v>112</v>
      </c>
      <c r="E8089" s="1">
        <v>26774</v>
      </c>
      <c r="F8089" t="s">
        <v>17</v>
      </c>
      <c r="G8089" t="s">
        <v>33</v>
      </c>
      <c r="H8089" t="s">
        <v>9003</v>
      </c>
      <c r="I8089" s="2">
        <v>40000</v>
      </c>
      <c r="J8089">
        <v>1</v>
      </c>
      <c r="K8089" t="s">
        <v>194</v>
      </c>
      <c r="L8089" t="s">
        <v>71</v>
      </c>
      <c r="M8089" t="s">
        <v>21</v>
      </c>
    </row>
    <row r="8090" spans="1:13" x14ac:dyDescent="0.25">
      <c r="A8090">
        <v>19241</v>
      </c>
      <c r="B8090" t="s">
        <v>35</v>
      </c>
      <c r="C8090" t="s">
        <v>1608</v>
      </c>
      <c r="D8090" t="s">
        <v>133</v>
      </c>
      <c r="E8090" s="1">
        <v>26848</v>
      </c>
      <c r="F8090" t="s">
        <v>17</v>
      </c>
      <c r="G8090" t="s">
        <v>33</v>
      </c>
      <c r="H8090" t="s">
        <v>9004</v>
      </c>
      <c r="I8090" s="2">
        <v>40000</v>
      </c>
      <c r="J8090">
        <v>1</v>
      </c>
      <c r="K8090" t="s">
        <v>194</v>
      </c>
      <c r="L8090" t="s">
        <v>71</v>
      </c>
      <c r="M8090" t="s">
        <v>21</v>
      </c>
    </row>
    <row r="8091" spans="1:13" x14ac:dyDescent="0.25">
      <c r="A8091">
        <v>19242</v>
      </c>
      <c r="B8091" t="s">
        <v>14</v>
      </c>
      <c r="C8091" t="s">
        <v>447</v>
      </c>
      <c r="D8091" t="s">
        <v>255</v>
      </c>
      <c r="E8091" s="1">
        <v>26972</v>
      </c>
      <c r="F8091" t="s">
        <v>17</v>
      </c>
      <c r="G8091" t="s">
        <v>17</v>
      </c>
      <c r="H8091" t="s">
        <v>9005</v>
      </c>
      <c r="I8091" s="2">
        <v>40000</v>
      </c>
      <c r="J8091">
        <v>1</v>
      </c>
      <c r="K8091" t="s">
        <v>194</v>
      </c>
      <c r="L8091" t="s">
        <v>71</v>
      </c>
      <c r="M8091" t="s">
        <v>21</v>
      </c>
    </row>
    <row r="8092" spans="1:13" x14ac:dyDescent="0.25">
      <c r="A8092">
        <v>19243</v>
      </c>
      <c r="B8092" t="s">
        <v>14</v>
      </c>
      <c r="C8092" t="s">
        <v>348</v>
      </c>
      <c r="D8092" t="s">
        <v>470</v>
      </c>
      <c r="E8092" s="1">
        <v>26782</v>
      </c>
      <c r="F8092" t="s">
        <v>17</v>
      </c>
      <c r="G8092" t="s">
        <v>17</v>
      </c>
      <c r="H8092" t="s">
        <v>9006</v>
      </c>
      <c r="I8092" s="2">
        <v>40000</v>
      </c>
      <c r="J8092">
        <v>1</v>
      </c>
      <c r="K8092" t="s">
        <v>194</v>
      </c>
      <c r="L8092" t="s">
        <v>71</v>
      </c>
      <c r="M8092" t="s">
        <v>21</v>
      </c>
    </row>
    <row r="8093" spans="1:13" x14ac:dyDescent="0.25">
      <c r="A8093">
        <v>19244</v>
      </c>
      <c r="B8093" t="s">
        <v>14</v>
      </c>
      <c r="C8093" t="s">
        <v>1124</v>
      </c>
      <c r="D8093" t="s">
        <v>695</v>
      </c>
      <c r="E8093" s="1">
        <v>26823</v>
      </c>
      <c r="F8093" t="s">
        <v>17</v>
      </c>
      <c r="G8093" t="s">
        <v>17</v>
      </c>
      <c r="H8093" t="s">
        <v>9007</v>
      </c>
      <c r="I8093" s="2">
        <v>40000</v>
      </c>
      <c r="J8093">
        <v>1</v>
      </c>
      <c r="K8093" t="s">
        <v>194</v>
      </c>
      <c r="L8093" t="s">
        <v>71</v>
      </c>
      <c r="M8093" t="s">
        <v>21</v>
      </c>
    </row>
    <row r="8094" spans="1:13" x14ac:dyDescent="0.25">
      <c r="A8094">
        <v>19245</v>
      </c>
      <c r="B8094" t="s">
        <v>14</v>
      </c>
      <c r="C8094" t="s">
        <v>1170</v>
      </c>
      <c r="D8094" t="s">
        <v>86</v>
      </c>
      <c r="E8094" s="1">
        <v>25991</v>
      </c>
      <c r="F8094" t="s">
        <v>17</v>
      </c>
      <c r="G8094" t="s">
        <v>17</v>
      </c>
      <c r="H8094" t="s">
        <v>9008</v>
      </c>
      <c r="I8094" s="2">
        <v>60000</v>
      </c>
      <c r="J8094">
        <v>1</v>
      </c>
      <c r="K8094" t="s">
        <v>194</v>
      </c>
      <c r="L8094" t="s">
        <v>71</v>
      </c>
      <c r="M8094" t="s">
        <v>21</v>
      </c>
    </row>
    <row r="8095" spans="1:13" x14ac:dyDescent="0.25">
      <c r="A8095">
        <v>19246</v>
      </c>
      <c r="B8095" t="s">
        <v>14</v>
      </c>
      <c r="C8095" t="s">
        <v>1353</v>
      </c>
      <c r="D8095" t="s">
        <v>532</v>
      </c>
      <c r="E8095" s="1">
        <v>26154</v>
      </c>
      <c r="F8095" t="s">
        <v>17</v>
      </c>
      <c r="G8095" t="s">
        <v>17</v>
      </c>
      <c r="H8095" t="s">
        <v>9009</v>
      </c>
      <c r="I8095" s="2">
        <v>60000</v>
      </c>
      <c r="J8095">
        <v>1</v>
      </c>
      <c r="K8095" t="s">
        <v>194</v>
      </c>
      <c r="L8095" t="s">
        <v>71</v>
      </c>
      <c r="M8095" t="s">
        <v>21</v>
      </c>
    </row>
    <row r="8096" spans="1:13" x14ac:dyDescent="0.25">
      <c r="A8096">
        <v>19247</v>
      </c>
      <c r="B8096" t="s">
        <v>35</v>
      </c>
      <c r="C8096" t="s">
        <v>189</v>
      </c>
      <c r="D8096" t="s">
        <v>454</v>
      </c>
      <c r="E8096" s="1">
        <v>24965</v>
      </c>
      <c r="F8096" t="s">
        <v>17</v>
      </c>
      <c r="G8096" t="s">
        <v>33</v>
      </c>
      <c r="H8096" t="s">
        <v>9010</v>
      </c>
      <c r="I8096" s="2">
        <v>10000</v>
      </c>
      <c r="J8096">
        <v>1</v>
      </c>
      <c r="K8096" t="s">
        <v>194</v>
      </c>
      <c r="L8096" t="s">
        <v>724</v>
      </c>
      <c r="M8096" t="s">
        <v>21</v>
      </c>
    </row>
    <row r="8097" spans="1:13" x14ac:dyDescent="0.25">
      <c r="A8097">
        <v>19248</v>
      </c>
      <c r="B8097" t="s">
        <v>35</v>
      </c>
      <c r="C8097" t="s">
        <v>1049</v>
      </c>
      <c r="D8097" t="s">
        <v>1580</v>
      </c>
      <c r="E8097" s="1">
        <v>22703</v>
      </c>
      <c r="F8097" t="s">
        <v>17</v>
      </c>
      <c r="G8097" t="s">
        <v>33</v>
      </c>
      <c r="H8097" t="s">
        <v>9011</v>
      </c>
      <c r="I8097" s="2">
        <v>10000</v>
      </c>
      <c r="J8097">
        <v>1</v>
      </c>
      <c r="K8097" t="s">
        <v>194</v>
      </c>
      <c r="L8097" t="s">
        <v>724</v>
      </c>
      <c r="M8097" t="s">
        <v>21</v>
      </c>
    </row>
    <row r="8098" spans="1:13" x14ac:dyDescent="0.25">
      <c r="A8098">
        <v>19249</v>
      </c>
      <c r="B8098" t="s">
        <v>14</v>
      </c>
      <c r="C8098" t="s">
        <v>287</v>
      </c>
      <c r="D8098" t="s">
        <v>192</v>
      </c>
      <c r="E8098" s="1">
        <v>22618</v>
      </c>
      <c r="F8098" t="s">
        <v>17</v>
      </c>
      <c r="G8098" t="s">
        <v>17</v>
      </c>
      <c r="H8098" t="s">
        <v>9012</v>
      </c>
      <c r="I8098" s="2">
        <v>10000</v>
      </c>
      <c r="J8098">
        <v>1</v>
      </c>
      <c r="K8098" t="s">
        <v>19</v>
      </c>
      <c r="L8098" t="s">
        <v>724</v>
      </c>
      <c r="M8098" t="s">
        <v>21</v>
      </c>
    </row>
    <row r="8099" spans="1:13" x14ac:dyDescent="0.25">
      <c r="A8099">
        <v>19250</v>
      </c>
      <c r="B8099" t="s">
        <v>35</v>
      </c>
      <c r="C8099" t="s">
        <v>790</v>
      </c>
      <c r="D8099" t="s">
        <v>413</v>
      </c>
      <c r="E8099" s="1">
        <v>22283</v>
      </c>
      <c r="F8099" t="s">
        <v>17</v>
      </c>
      <c r="G8099" t="s">
        <v>33</v>
      </c>
      <c r="H8099" t="s">
        <v>9013</v>
      </c>
      <c r="I8099" s="2">
        <v>10000</v>
      </c>
      <c r="J8099">
        <v>1</v>
      </c>
      <c r="K8099" t="s">
        <v>19</v>
      </c>
      <c r="L8099" t="s">
        <v>724</v>
      </c>
      <c r="M8099" t="s">
        <v>21</v>
      </c>
    </row>
    <row r="8100" spans="1:13" x14ac:dyDescent="0.25">
      <c r="A8100">
        <v>19251</v>
      </c>
      <c r="B8100" t="s">
        <v>14</v>
      </c>
      <c r="C8100" t="s">
        <v>910</v>
      </c>
      <c r="D8100" t="s">
        <v>106</v>
      </c>
      <c r="E8100" s="1">
        <v>22319</v>
      </c>
      <c r="F8100" t="s">
        <v>17</v>
      </c>
      <c r="G8100" t="s">
        <v>17</v>
      </c>
      <c r="H8100" t="s">
        <v>9014</v>
      </c>
      <c r="I8100" s="2">
        <v>20000</v>
      </c>
      <c r="J8100">
        <v>1</v>
      </c>
      <c r="K8100" t="s">
        <v>194</v>
      </c>
      <c r="L8100" t="s">
        <v>81</v>
      </c>
      <c r="M8100" t="s">
        <v>21</v>
      </c>
    </row>
    <row r="8101" spans="1:13" x14ac:dyDescent="0.25">
      <c r="A8101">
        <v>19252</v>
      </c>
      <c r="B8101" t="s">
        <v>35</v>
      </c>
      <c r="C8101" t="s">
        <v>388</v>
      </c>
      <c r="D8101" t="s">
        <v>448</v>
      </c>
      <c r="E8101" s="1">
        <v>20513</v>
      </c>
      <c r="F8101" t="s">
        <v>17</v>
      </c>
      <c r="G8101" t="s">
        <v>33</v>
      </c>
      <c r="H8101" t="s">
        <v>9015</v>
      </c>
      <c r="I8101" s="2">
        <v>10000</v>
      </c>
      <c r="J8101">
        <v>2</v>
      </c>
      <c r="K8101" t="s">
        <v>70</v>
      </c>
      <c r="L8101" t="s">
        <v>724</v>
      </c>
      <c r="M8101" t="s">
        <v>21</v>
      </c>
    </row>
    <row r="8102" spans="1:13" x14ac:dyDescent="0.25">
      <c r="A8102">
        <v>19253</v>
      </c>
      <c r="B8102" t="s">
        <v>35</v>
      </c>
      <c r="C8102" t="s">
        <v>466</v>
      </c>
      <c r="D8102" t="s">
        <v>298</v>
      </c>
      <c r="E8102" s="1">
        <v>20536</v>
      </c>
      <c r="F8102" t="s">
        <v>24</v>
      </c>
      <c r="G8102" t="s">
        <v>33</v>
      </c>
      <c r="H8102" t="s">
        <v>9016</v>
      </c>
      <c r="I8102" s="2">
        <v>20000</v>
      </c>
      <c r="J8102">
        <v>1</v>
      </c>
      <c r="K8102" t="s">
        <v>19</v>
      </c>
      <c r="L8102" t="s">
        <v>81</v>
      </c>
      <c r="M8102" t="s">
        <v>21</v>
      </c>
    </row>
    <row r="8103" spans="1:13" x14ac:dyDescent="0.25">
      <c r="A8103">
        <v>19254</v>
      </c>
      <c r="B8103" t="s">
        <v>14</v>
      </c>
      <c r="C8103" t="s">
        <v>9017</v>
      </c>
      <c r="D8103" t="s">
        <v>9018</v>
      </c>
      <c r="E8103" s="1">
        <v>20766</v>
      </c>
      <c r="F8103" t="s">
        <v>24</v>
      </c>
      <c r="G8103" t="s">
        <v>17</v>
      </c>
      <c r="H8103" t="s">
        <v>9019</v>
      </c>
      <c r="I8103" s="2">
        <v>20000</v>
      </c>
      <c r="J8103">
        <v>1</v>
      </c>
      <c r="K8103" t="s">
        <v>19</v>
      </c>
      <c r="L8103" t="s">
        <v>81</v>
      </c>
      <c r="M8103" t="s">
        <v>21</v>
      </c>
    </row>
    <row r="8104" spans="1:13" x14ac:dyDescent="0.25">
      <c r="A8104">
        <v>19255</v>
      </c>
      <c r="B8104" t="s">
        <v>14</v>
      </c>
      <c r="C8104" t="s">
        <v>705</v>
      </c>
      <c r="D8104" t="s">
        <v>311</v>
      </c>
      <c r="E8104" s="1">
        <v>20134</v>
      </c>
      <c r="F8104" t="s">
        <v>24</v>
      </c>
      <c r="G8104" t="s">
        <v>17</v>
      </c>
      <c r="H8104" t="s">
        <v>9020</v>
      </c>
      <c r="I8104" s="2">
        <v>10000</v>
      </c>
      <c r="J8104">
        <v>2</v>
      </c>
      <c r="K8104" t="s">
        <v>70</v>
      </c>
      <c r="L8104" t="s">
        <v>724</v>
      </c>
      <c r="M8104" t="s">
        <v>21</v>
      </c>
    </row>
    <row r="8105" spans="1:13" x14ac:dyDescent="0.25">
      <c r="A8105">
        <v>19256</v>
      </c>
      <c r="B8105" t="s">
        <v>35</v>
      </c>
      <c r="C8105" t="s">
        <v>271</v>
      </c>
      <c r="D8105" t="s">
        <v>377</v>
      </c>
      <c r="E8105" s="1">
        <v>20159</v>
      </c>
      <c r="F8105" t="s">
        <v>17</v>
      </c>
      <c r="G8105" t="s">
        <v>33</v>
      </c>
      <c r="H8105" t="s">
        <v>9021</v>
      </c>
      <c r="I8105" s="2">
        <v>20000</v>
      </c>
      <c r="J8105">
        <v>1</v>
      </c>
      <c r="K8105" t="s">
        <v>19</v>
      </c>
      <c r="L8105" t="s">
        <v>81</v>
      </c>
      <c r="M8105" t="s">
        <v>21</v>
      </c>
    </row>
    <row r="8106" spans="1:13" x14ac:dyDescent="0.25">
      <c r="A8106">
        <v>19257</v>
      </c>
      <c r="B8106" t="s">
        <v>35</v>
      </c>
      <c r="C8106" t="s">
        <v>358</v>
      </c>
      <c r="D8106" t="s">
        <v>2086</v>
      </c>
      <c r="E8106" s="1">
        <v>19740</v>
      </c>
      <c r="F8106" t="s">
        <v>17</v>
      </c>
      <c r="G8106" t="s">
        <v>33</v>
      </c>
      <c r="H8106" t="s">
        <v>9022</v>
      </c>
      <c r="I8106" s="2">
        <v>10000</v>
      </c>
      <c r="J8106">
        <v>2</v>
      </c>
      <c r="K8106" t="s">
        <v>70</v>
      </c>
      <c r="L8106" t="s">
        <v>724</v>
      </c>
      <c r="M8106" t="s">
        <v>21</v>
      </c>
    </row>
    <row r="8107" spans="1:13" x14ac:dyDescent="0.25">
      <c r="A8107">
        <v>19258</v>
      </c>
      <c r="B8107" t="s">
        <v>14</v>
      </c>
      <c r="C8107" t="s">
        <v>2571</v>
      </c>
      <c r="D8107" t="s">
        <v>43</v>
      </c>
      <c r="E8107" s="1">
        <v>19865</v>
      </c>
      <c r="F8107" t="s">
        <v>17</v>
      </c>
      <c r="G8107" t="s">
        <v>17</v>
      </c>
      <c r="H8107" t="s">
        <v>9023</v>
      </c>
      <c r="I8107" s="2">
        <v>10000</v>
      </c>
      <c r="J8107">
        <v>2</v>
      </c>
      <c r="K8107" t="s">
        <v>70</v>
      </c>
      <c r="L8107" t="s">
        <v>724</v>
      </c>
      <c r="M8107" t="s">
        <v>21</v>
      </c>
    </row>
    <row r="8108" spans="1:13" x14ac:dyDescent="0.25">
      <c r="A8108">
        <v>19259</v>
      </c>
      <c r="B8108" t="s">
        <v>35</v>
      </c>
      <c r="C8108" t="s">
        <v>1355</v>
      </c>
      <c r="D8108" t="s">
        <v>319</v>
      </c>
      <c r="E8108" s="1">
        <v>13537</v>
      </c>
      <c r="F8108" t="s">
        <v>17</v>
      </c>
      <c r="G8108" t="s">
        <v>33</v>
      </c>
      <c r="H8108" t="s">
        <v>9024</v>
      </c>
      <c r="I8108" s="2">
        <v>20000</v>
      </c>
      <c r="J8108">
        <v>1</v>
      </c>
      <c r="K8108" t="s">
        <v>19</v>
      </c>
      <c r="L8108" t="s">
        <v>81</v>
      </c>
      <c r="M8108" t="s">
        <v>21</v>
      </c>
    </row>
    <row r="8109" spans="1:13" x14ac:dyDescent="0.25">
      <c r="A8109">
        <v>19260</v>
      </c>
      <c r="B8109" t="s">
        <v>35</v>
      </c>
      <c r="C8109" t="s">
        <v>581</v>
      </c>
      <c r="D8109" t="s">
        <v>1148</v>
      </c>
      <c r="E8109" s="1">
        <v>14434</v>
      </c>
      <c r="F8109" t="s">
        <v>24</v>
      </c>
      <c r="G8109" t="s">
        <v>33</v>
      </c>
      <c r="H8109" t="s">
        <v>9025</v>
      </c>
      <c r="I8109" s="2">
        <v>20000</v>
      </c>
      <c r="J8109">
        <v>1</v>
      </c>
      <c r="K8109" t="s">
        <v>19</v>
      </c>
      <c r="L8109" t="s">
        <v>81</v>
      </c>
      <c r="M8109" t="s">
        <v>21</v>
      </c>
    </row>
    <row r="8110" spans="1:13" x14ac:dyDescent="0.25">
      <c r="A8110">
        <v>19261</v>
      </c>
      <c r="B8110" t="s">
        <v>35</v>
      </c>
      <c r="C8110" t="s">
        <v>2203</v>
      </c>
      <c r="D8110" t="s">
        <v>413</v>
      </c>
      <c r="E8110" s="1">
        <v>14757</v>
      </c>
      <c r="F8110" t="s">
        <v>17</v>
      </c>
      <c r="G8110" t="s">
        <v>33</v>
      </c>
      <c r="H8110" t="s">
        <v>9026</v>
      </c>
      <c r="I8110" s="2">
        <v>20000</v>
      </c>
      <c r="J8110">
        <v>1</v>
      </c>
      <c r="K8110" t="s">
        <v>19</v>
      </c>
      <c r="L8110" t="s">
        <v>81</v>
      </c>
      <c r="M8110" t="s">
        <v>21</v>
      </c>
    </row>
    <row r="8111" spans="1:13" x14ac:dyDescent="0.25">
      <c r="A8111">
        <v>19262</v>
      </c>
      <c r="B8111" t="s">
        <v>35</v>
      </c>
      <c r="C8111" t="s">
        <v>321</v>
      </c>
      <c r="D8111" t="s">
        <v>152</v>
      </c>
      <c r="E8111" s="1">
        <v>15672</v>
      </c>
      <c r="F8111" t="s">
        <v>17</v>
      </c>
      <c r="G8111" t="s">
        <v>33</v>
      </c>
      <c r="H8111" t="s">
        <v>9027</v>
      </c>
      <c r="I8111" s="2">
        <v>30000</v>
      </c>
      <c r="J8111">
        <v>1</v>
      </c>
      <c r="K8111" t="s">
        <v>19</v>
      </c>
      <c r="L8111" t="s">
        <v>81</v>
      </c>
      <c r="M8111" t="s">
        <v>21</v>
      </c>
    </row>
    <row r="8112" spans="1:13" x14ac:dyDescent="0.25">
      <c r="A8112">
        <v>19263</v>
      </c>
      <c r="B8112" t="s">
        <v>35</v>
      </c>
      <c r="C8112" t="s">
        <v>1030</v>
      </c>
      <c r="D8112" t="s">
        <v>308</v>
      </c>
      <c r="E8112" s="1">
        <v>15652</v>
      </c>
      <c r="F8112" t="s">
        <v>17</v>
      </c>
      <c r="G8112" t="s">
        <v>33</v>
      </c>
      <c r="H8112" t="s">
        <v>9028</v>
      </c>
      <c r="I8112" s="2">
        <v>30000</v>
      </c>
      <c r="J8112">
        <v>1</v>
      </c>
      <c r="K8112" t="s">
        <v>19</v>
      </c>
      <c r="L8112" t="s">
        <v>81</v>
      </c>
      <c r="M8112" t="s">
        <v>21</v>
      </c>
    </row>
    <row r="8113" spans="1:13" x14ac:dyDescent="0.25">
      <c r="A8113">
        <v>19264</v>
      </c>
      <c r="B8113" t="s">
        <v>14</v>
      </c>
      <c r="C8113" t="s">
        <v>875</v>
      </c>
      <c r="D8113" t="s">
        <v>130</v>
      </c>
      <c r="E8113" s="1">
        <v>29485</v>
      </c>
      <c r="F8113" t="s">
        <v>24</v>
      </c>
      <c r="G8113" t="s">
        <v>17</v>
      </c>
      <c r="H8113" t="s">
        <v>9029</v>
      </c>
      <c r="I8113" s="2">
        <v>10000</v>
      </c>
      <c r="J8113">
        <v>0</v>
      </c>
      <c r="K8113" t="s">
        <v>70</v>
      </c>
      <c r="L8113" t="s">
        <v>724</v>
      </c>
      <c r="M8113" t="s">
        <v>26</v>
      </c>
    </row>
    <row r="8114" spans="1:13" x14ac:dyDescent="0.25">
      <c r="A8114">
        <v>19265</v>
      </c>
      <c r="B8114" t="s">
        <v>14</v>
      </c>
      <c r="C8114" t="s">
        <v>2007</v>
      </c>
      <c r="D8114" t="s">
        <v>226</v>
      </c>
      <c r="E8114" s="1">
        <v>28909</v>
      </c>
      <c r="F8114" t="s">
        <v>17</v>
      </c>
      <c r="G8114" t="s">
        <v>17</v>
      </c>
      <c r="H8114" t="s">
        <v>9030</v>
      </c>
      <c r="I8114" s="2">
        <v>10000</v>
      </c>
      <c r="J8114">
        <v>0</v>
      </c>
      <c r="K8114" t="s">
        <v>70</v>
      </c>
      <c r="L8114" t="s">
        <v>724</v>
      </c>
      <c r="M8114" t="s">
        <v>26</v>
      </c>
    </row>
    <row r="8115" spans="1:13" x14ac:dyDescent="0.25">
      <c r="A8115">
        <v>19266</v>
      </c>
      <c r="B8115" t="s">
        <v>14</v>
      </c>
      <c r="C8115" t="s">
        <v>936</v>
      </c>
      <c r="D8115" t="s">
        <v>788</v>
      </c>
      <c r="E8115" s="1">
        <v>29134</v>
      </c>
      <c r="F8115" t="s">
        <v>17</v>
      </c>
      <c r="G8115" t="s">
        <v>17</v>
      </c>
      <c r="H8115" t="s">
        <v>9031</v>
      </c>
      <c r="I8115" s="2">
        <v>10000</v>
      </c>
      <c r="J8115">
        <v>0</v>
      </c>
      <c r="K8115" t="s">
        <v>70</v>
      </c>
      <c r="L8115" t="s">
        <v>724</v>
      </c>
      <c r="M8115" t="s">
        <v>26</v>
      </c>
    </row>
    <row r="8116" spans="1:13" x14ac:dyDescent="0.25">
      <c r="A8116">
        <v>19267</v>
      </c>
      <c r="B8116" t="s">
        <v>14</v>
      </c>
      <c r="C8116" t="s">
        <v>557</v>
      </c>
      <c r="D8116" t="s">
        <v>187</v>
      </c>
      <c r="E8116" s="1">
        <v>28892</v>
      </c>
      <c r="F8116" t="s">
        <v>17</v>
      </c>
      <c r="G8116" t="s">
        <v>17</v>
      </c>
      <c r="H8116" t="s">
        <v>9032</v>
      </c>
      <c r="I8116" s="2">
        <v>10000</v>
      </c>
      <c r="J8116">
        <v>0</v>
      </c>
      <c r="K8116" t="s">
        <v>70</v>
      </c>
      <c r="L8116" t="s">
        <v>724</v>
      </c>
      <c r="M8116" t="s">
        <v>21</v>
      </c>
    </row>
    <row r="8117" spans="1:13" x14ac:dyDescent="0.25">
      <c r="A8117">
        <v>19269</v>
      </c>
      <c r="B8117" t="s">
        <v>30</v>
      </c>
      <c r="C8117" t="s">
        <v>1889</v>
      </c>
      <c r="D8117" t="s">
        <v>223</v>
      </c>
      <c r="E8117" s="1">
        <v>28207</v>
      </c>
      <c r="F8117" t="s">
        <v>24</v>
      </c>
      <c r="G8117" t="s">
        <v>33</v>
      </c>
      <c r="H8117" t="s">
        <v>9033</v>
      </c>
      <c r="I8117" s="2">
        <v>10000</v>
      </c>
      <c r="J8117">
        <v>0</v>
      </c>
      <c r="K8117" t="s">
        <v>77</v>
      </c>
      <c r="L8117" t="s">
        <v>724</v>
      </c>
      <c r="M8117" t="s">
        <v>26</v>
      </c>
    </row>
    <row r="8118" spans="1:13" x14ac:dyDescent="0.25">
      <c r="A8118">
        <v>19270</v>
      </c>
      <c r="B8118" t="s">
        <v>14</v>
      </c>
      <c r="C8118" t="s">
        <v>748</v>
      </c>
      <c r="D8118" t="s">
        <v>419</v>
      </c>
      <c r="E8118" s="1">
        <v>29215</v>
      </c>
      <c r="F8118" t="s">
        <v>17</v>
      </c>
      <c r="G8118" t="s">
        <v>17</v>
      </c>
      <c r="H8118" t="s">
        <v>9034</v>
      </c>
      <c r="I8118" s="2">
        <v>20000</v>
      </c>
      <c r="J8118">
        <v>0</v>
      </c>
      <c r="K8118" t="s">
        <v>19</v>
      </c>
      <c r="L8118" t="s">
        <v>81</v>
      </c>
      <c r="M8118" t="s">
        <v>21</v>
      </c>
    </row>
    <row r="8119" spans="1:13" x14ac:dyDescent="0.25">
      <c r="A8119">
        <v>19271</v>
      </c>
      <c r="B8119" t="s">
        <v>14</v>
      </c>
      <c r="C8119" t="s">
        <v>875</v>
      </c>
      <c r="D8119" t="s">
        <v>314</v>
      </c>
      <c r="E8119" s="1">
        <v>28625</v>
      </c>
      <c r="F8119" t="s">
        <v>17</v>
      </c>
      <c r="G8119" t="s">
        <v>17</v>
      </c>
      <c r="H8119" t="s">
        <v>9035</v>
      </c>
      <c r="I8119" s="2">
        <v>20000</v>
      </c>
      <c r="J8119">
        <v>0</v>
      </c>
      <c r="K8119" t="s">
        <v>19</v>
      </c>
      <c r="L8119" t="s">
        <v>81</v>
      </c>
      <c r="M8119" t="s">
        <v>21</v>
      </c>
    </row>
    <row r="8120" spans="1:13" x14ac:dyDescent="0.25">
      <c r="A8120">
        <v>19272</v>
      </c>
      <c r="B8120" t="s">
        <v>14</v>
      </c>
      <c r="C8120" t="s">
        <v>360</v>
      </c>
      <c r="D8120" t="s">
        <v>192</v>
      </c>
      <c r="E8120" s="1">
        <v>15725</v>
      </c>
      <c r="F8120" t="s">
        <v>17</v>
      </c>
      <c r="G8120" t="s">
        <v>17</v>
      </c>
      <c r="H8120" t="s">
        <v>9036</v>
      </c>
      <c r="I8120" s="2">
        <v>20000</v>
      </c>
      <c r="J8120">
        <v>1</v>
      </c>
      <c r="K8120" t="s">
        <v>70</v>
      </c>
      <c r="L8120" t="s">
        <v>724</v>
      </c>
      <c r="M8120" t="s">
        <v>21</v>
      </c>
    </row>
    <row r="8121" spans="1:13" x14ac:dyDescent="0.25">
      <c r="A8121">
        <v>19273</v>
      </c>
      <c r="B8121" t="s">
        <v>35</v>
      </c>
      <c r="C8121" t="s">
        <v>541</v>
      </c>
      <c r="D8121" t="s">
        <v>212</v>
      </c>
      <c r="E8121" s="1">
        <v>15730</v>
      </c>
      <c r="F8121" t="s">
        <v>17</v>
      </c>
      <c r="G8121" t="s">
        <v>33</v>
      </c>
      <c r="H8121" t="s">
        <v>9037</v>
      </c>
      <c r="I8121" s="2">
        <v>20000</v>
      </c>
      <c r="J8121">
        <v>2</v>
      </c>
      <c r="K8121" t="s">
        <v>70</v>
      </c>
      <c r="L8121" t="s">
        <v>724</v>
      </c>
      <c r="M8121" t="s">
        <v>21</v>
      </c>
    </row>
    <row r="8122" spans="1:13" x14ac:dyDescent="0.25">
      <c r="A8122">
        <v>19274</v>
      </c>
      <c r="B8122" t="s">
        <v>35</v>
      </c>
      <c r="C8122" t="s">
        <v>3318</v>
      </c>
      <c r="D8122" t="s">
        <v>16</v>
      </c>
      <c r="E8122" s="1">
        <v>15715</v>
      </c>
      <c r="F8122" t="s">
        <v>17</v>
      </c>
      <c r="G8122" t="s">
        <v>33</v>
      </c>
      <c r="H8122" t="s">
        <v>9038</v>
      </c>
      <c r="I8122" s="2">
        <v>20000</v>
      </c>
      <c r="J8122">
        <v>2</v>
      </c>
      <c r="K8122" t="s">
        <v>70</v>
      </c>
      <c r="L8122" t="s">
        <v>724</v>
      </c>
      <c r="M8122" t="s">
        <v>21</v>
      </c>
    </row>
    <row r="8123" spans="1:13" x14ac:dyDescent="0.25">
      <c r="A8123">
        <v>19275</v>
      </c>
      <c r="B8123" t="s">
        <v>14</v>
      </c>
      <c r="C8123" t="s">
        <v>2858</v>
      </c>
      <c r="D8123" t="s">
        <v>79</v>
      </c>
      <c r="E8123" s="1">
        <v>22636</v>
      </c>
      <c r="F8123" t="s">
        <v>17</v>
      </c>
      <c r="G8123" t="s">
        <v>17</v>
      </c>
      <c r="H8123" t="s">
        <v>9039</v>
      </c>
      <c r="I8123" s="2">
        <v>20000</v>
      </c>
      <c r="J8123">
        <v>1</v>
      </c>
      <c r="K8123" t="s">
        <v>70</v>
      </c>
      <c r="L8123" t="s">
        <v>724</v>
      </c>
      <c r="M8123" t="s">
        <v>21</v>
      </c>
    </row>
    <row r="8124" spans="1:13" x14ac:dyDescent="0.25">
      <c r="A8124">
        <v>19276</v>
      </c>
      <c r="B8124" t="s">
        <v>14</v>
      </c>
      <c r="C8124" t="s">
        <v>27</v>
      </c>
      <c r="D8124" t="s">
        <v>106</v>
      </c>
      <c r="E8124" s="1">
        <v>22503</v>
      </c>
      <c r="F8124" t="s">
        <v>24</v>
      </c>
      <c r="G8124" t="s">
        <v>17</v>
      </c>
      <c r="H8124" t="s">
        <v>9040</v>
      </c>
      <c r="I8124" s="2">
        <v>20000</v>
      </c>
      <c r="J8124">
        <v>1</v>
      </c>
      <c r="K8124" t="s">
        <v>70</v>
      </c>
      <c r="L8124" t="s">
        <v>724</v>
      </c>
      <c r="M8124" t="s">
        <v>26</v>
      </c>
    </row>
    <row r="8125" spans="1:13" x14ac:dyDescent="0.25">
      <c r="A8125">
        <v>19277</v>
      </c>
      <c r="B8125" t="s">
        <v>14</v>
      </c>
      <c r="C8125" t="s">
        <v>953</v>
      </c>
      <c r="D8125" t="s">
        <v>2086</v>
      </c>
      <c r="E8125" s="1">
        <v>22124</v>
      </c>
      <c r="F8125" t="s">
        <v>17</v>
      </c>
      <c r="G8125" t="s">
        <v>17</v>
      </c>
      <c r="H8125" t="s">
        <v>9041</v>
      </c>
      <c r="I8125" s="2">
        <v>10000</v>
      </c>
      <c r="J8125">
        <v>1</v>
      </c>
      <c r="K8125" t="s">
        <v>77</v>
      </c>
      <c r="L8125" t="s">
        <v>724</v>
      </c>
      <c r="M8125" t="s">
        <v>21</v>
      </c>
    </row>
    <row r="8126" spans="1:13" x14ac:dyDescent="0.25">
      <c r="A8126">
        <v>19278</v>
      </c>
      <c r="B8126" t="s">
        <v>14</v>
      </c>
      <c r="C8126" t="s">
        <v>225</v>
      </c>
      <c r="D8126" t="s">
        <v>779</v>
      </c>
      <c r="E8126" s="1">
        <v>22110</v>
      </c>
      <c r="F8126" t="s">
        <v>24</v>
      </c>
      <c r="G8126" t="s">
        <v>17</v>
      </c>
      <c r="H8126" t="s">
        <v>9042</v>
      </c>
      <c r="I8126" s="2">
        <v>20000</v>
      </c>
      <c r="J8126">
        <v>1</v>
      </c>
      <c r="K8126" t="s">
        <v>70</v>
      </c>
      <c r="L8126" t="s">
        <v>724</v>
      </c>
      <c r="M8126" t="s">
        <v>26</v>
      </c>
    </row>
    <row r="8127" spans="1:13" x14ac:dyDescent="0.25">
      <c r="A8127">
        <v>19279</v>
      </c>
      <c r="B8127" t="s">
        <v>14</v>
      </c>
      <c r="C8127" t="s">
        <v>1299</v>
      </c>
      <c r="D8127" t="s">
        <v>788</v>
      </c>
      <c r="E8127" s="1">
        <v>21980</v>
      </c>
      <c r="F8127" t="s">
        <v>24</v>
      </c>
      <c r="G8127" t="s">
        <v>17</v>
      </c>
      <c r="H8127" t="s">
        <v>9043</v>
      </c>
      <c r="I8127" s="2">
        <v>20000</v>
      </c>
      <c r="J8127">
        <v>1</v>
      </c>
      <c r="K8127" t="s">
        <v>70</v>
      </c>
      <c r="L8127" t="s">
        <v>724</v>
      </c>
      <c r="M8127" t="s">
        <v>26</v>
      </c>
    </row>
    <row r="8128" spans="1:13" x14ac:dyDescent="0.25">
      <c r="A8128">
        <v>19280</v>
      </c>
      <c r="B8128" t="s">
        <v>14</v>
      </c>
      <c r="C8128" t="s">
        <v>1118</v>
      </c>
      <c r="D8128" t="s">
        <v>192</v>
      </c>
      <c r="E8128" s="1">
        <v>21424</v>
      </c>
      <c r="F8128" t="s">
        <v>17</v>
      </c>
      <c r="G8128" t="s">
        <v>17</v>
      </c>
      <c r="H8128" t="s">
        <v>9044</v>
      </c>
      <c r="I8128" s="2">
        <v>20000</v>
      </c>
      <c r="J8128">
        <v>2</v>
      </c>
      <c r="K8128" t="s">
        <v>70</v>
      </c>
      <c r="L8128" t="s">
        <v>724</v>
      </c>
      <c r="M8128" t="s">
        <v>21</v>
      </c>
    </row>
    <row r="8129" spans="1:13" x14ac:dyDescent="0.25">
      <c r="A8129">
        <v>19281</v>
      </c>
      <c r="B8129" t="s">
        <v>35</v>
      </c>
      <c r="C8129" t="s">
        <v>295</v>
      </c>
      <c r="D8129" t="s">
        <v>49</v>
      </c>
      <c r="E8129" s="1">
        <v>21292</v>
      </c>
      <c r="F8129" t="s">
        <v>24</v>
      </c>
      <c r="G8129" t="s">
        <v>33</v>
      </c>
      <c r="H8129" t="s">
        <v>9045</v>
      </c>
      <c r="I8129" s="2">
        <v>20000</v>
      </c>
      <c r="J8129">
        <v>2</v>
      </c>
      <c r="K8129" t="s">
        <v>70</v>
      </c>
      <c r="L8129" t="s">
        <v>724</v>
      </c>
      <c r="M8129" t="s">
        <v>21</v>
      </c>
    </row>
    <row r="8130" spans="1:13" x14ac:dyDescent="0.25">
      <c r="A8130">
        <v>19282</v>
      </c>
      <c r="B8130" t="s">
        <v>35</v>
      </c>
      <c r="C8130" t="s">
        <v>552</v>
      </c>
      <c r="D8130" t="s">
        <v>442</v>
      </c>
      <c r="E8130" s="1">
        <v>21313</v>
      </c>
      <c r="F8130" t="s">
        <v>17</v>
      </c>
      <c r="G8130" t="s">
        <v>33</v>
      </c>
      <c r="H8130" t="s">
        <v>9046</v>
      </c>
      <c r="I8130" s="2">
        <v>30000</v>
      </c>
      <c r="J8130">
        <v>1</v>
      </c>
      <c r="K8130" t="s">
        <v>194</v>
      </c>
      <c r="L8130" t="s">
        <v>81</v>
      </c>
      <c r="M8130" t="s">
        <v>21</v>
      </c>
    </row>
    <row r="8131" spans="1:13" x14ac:dyDescent="0.25">
      <c r="A8131">
        <v>19283</v>
      </c>
      <c r="B8131" t="s">
        <v>14</v>
      </c>
      <c r="C8131" t="s">
        <v>562</v>
      </c>
      <c r="D8131" t="s">
        <v>513</v>
      </c>
      <c r="E8131" s="1">
        <v>21377</v>
      </c>
      <c r="F8131" t="s">
        <v>17</v>
      </c>
      <c r="G8131" t="s">
        <v>17</v>
      </c>
      <c r="H8131" t="s">
        <v>9047</v>
      </c>
      <c r="I8131" s="2">
        <v>30000</v>
      </c>
      <c r="J8131">
        <v>1</v>
      </c>
      <c r="K8131" t="s">
        <v>194</v>
      </c>
      <c r="L8131" t="s">
        <v>81</v>
      </c>
      <c r="M8131" t="s">
        <v>21</v>
      </c>
    </row>
    <row r="8132" spans="1:13" x14ac:dyDescent="0.25">
      <c r="A8132">
        <v>19284</v>
      </c>
      <c r="B8132" t="s">
        <v>35</v>
      </c>
      <c r="C8132" t="s">
        <v>1077</v>
      </c>
      <c r="D8132" t="s">
        <v>508</v>
      </c>
      <c r="E8132" s="1">
        <v>21285</v>
      </c>
      <c r="F8132" t="s">
        <v>17</v>
      </c>
      <c r="G8132" t="s">
        <v>33</v>
      </c>
      <c r="H8132" t="s">
        <v>9048</v>
      </c>
      <c r="I8132" s="2">
        <v>30000</v>
      </c>
      <c r="J8132">
        <v>1</v>
      </c>
      <c r="K8132" t="s">
        <v>194</v>
      </c>
      <c r="L8132" t="s">
        <v>81</v>
      </c>
      <c r="M8132" t="s">
        <v>21</v>
      </c>
    </row>
    <row r="8133" spans="1:13" x14ac:dyDescent="0.25">
      <c r="A8133">
        <v>19285</v>
      </c>
      <c r="B8133" t="s">
        <v>35</v>
      </c>
      <c r="C8133" t="s">
        <v>504</v>
      </c>
      <c r="D8133" t="s">
        <v>463</v>
      </c>
      <c r="E8133" s="1">
        <v>22139</v>
      </c>
      <c r="F8133" t="s">
        <v>17</v>
      </c>
      <c r="G8133" t="s">
        <v>33</v>
      </c>
      <c r="H8133" t="s">
        <v>9049</v>
      </c>
      <c r="I8133" s="2">
        <v>30000</v>
      </c>
      <c r="J8133">
        <v>3</v>
      </c>
      <c r="K8133" t="s">
        <v>19</v>
      </c>
      <c r="L8133" t="s">
        <v>81</v>
      </c>
      <c r="M8133" t="s">
        <v>21</v>
      </c>
    </row>
    <row r="8134" spans="1:13" x14ac:dyDescent="0.25">
      <c r="A8134">
        <v>19286</v>
      </c>
      <c r="B8134" t="s">
        <v>35</v>
      </c>
      <c r="C8134" t="s">
        <v>1237</v>
      </c>
      <c r="D8134" t="s">
        <v>215</v>
      </c>
      <c r="E8134" s="1">
        <v>21977</v>
      </c>
      <c r="F8134" t="s">
        <v>17</v>
      </c>
      <c r="G8134" t="s">
        <v>33</v>
      </c>
      <c r="H8134" t="s">
        <v>9050</v>
      </c>
      <c r="I8134" s="2">
        <v>30000</v>
      </c>
      <c r="J8134">
        <v>3</v>
      </c>
      <c r="K8134" t="s">
        <v>19</v>
      </c>
      <c r="L8134" t="s">
        <v>81</v>
      </c>
      <c r="M8134" t="s">
        <v>21</v>
      </c>
    </row>
    <row r="8135" spans="1:13" x14ac:dyDescent="0.25">
      <c r="A8135">
        <v>19287</v>
      </c>
      <c r="B8135" t="s">
        <v>14</v>
      </c>
      <c r="C8135" t="s">
        <v>1970</v>
      </c>
      <c r="D8135" t="s">
        <v>965</v>
      </c>
      <c r="E8135" s="1">
        <v>21758</v>
      </c>
      <c r="F8135" t="s">
        <v>17</v>
      </c>
      <c r="G8135" t="s">
        <v>17</v>
      </c>
      <c r="H8135" t="s">
        <v>9051</v>
      </c>
      <c r="I8135" s="2">
        <v>30000</v>
      </c>
      <c r="J8135">
        <v>3</v>
      </c>
      <c r="K8135" t="s">
        <v>19</v>
      </c>
      <c r="L8135" t="s">
        <v>81</v>
      </c>
      <c r="M8135" t="s">
        <v>21</v>
      </c>
    </row>
    <row r="8136" spans="1:13" x14ac:dyDescent="0.25">
      <c r="A8136">
        <v>19288</v>
      </c>
      <c r="B8136" t="s">
        <v>35</v>
      </c>
      <c r="C8136" t="s">
        <v>3600</v>
      </c>
      <c r="D8136" t="s">
        <v>75</v>
      </c>
      <c r="E8136" s="1">
        <v>21708</v>
      </c>
      <c r="F8136" t="s">
        <v>17</v>
      </c>
      <c r="G8136" t="s">
        <v>33</v>
      </c>
      <c r="H8136" t="s">
        <v>9052</v>
      </c>
      <c r="I8136" s="2">
        <v>30000</v>
      </c>
      <c r="J8136">
        <v>3</v>
      </c>
      <c r="K8136" t="s">
        <v>19</v>
      </c>
      <c r="L8136" t="s">
        <v>81</v>
      </c>
      <c r="M8136" t="s">
        <v>21</v>
      </c>
    </row>
    <row r="8137" spans="1:13" x14ac:dyDescent="0.25">
      <c r="A8137">
        <v>19289</v>
      </c>
      <c r="B8137" t="s">
        <v>14</v>
      </c>
      <c r="C8137" t="s">
        <v>607</v>
      </c>
      <c r="D8137" t="s">
        <v>598</v>
      </c>
      <c r="E8137" s="1">
        <v>21849</v>
      </c>
      <c r="F8137" t="s">
        <v>17</v>
      </c>
      <c r="G8137" t="s">
        <v>17</v>
      </c>
      <c r="H8137" t="s">
        <v>9053</v>
      </c>
      <c r="I8137" s="2">
        <v>30000</v>
      </c>
      <c r="J8137">
        <v>3</v>
      </c>
      <c r="K8137" t="s">
        <v>19</v>
      </c>
      <c r="L8137" t="s">
        <v>81</v>
      </c>
      <c r="M8137" t="s">
        <v>21</v>
      </c>
    </row>
    <row r="8138" spans="1:13" x14ac:dyDescent="0.25">
      <c r="A8138">
        <v>19290</v>
      </c>
      <c r="B8138" t="s">
        <v>14</v>
      </c>
      <c r="C8138" t="s">
        <v>894</v>
      </c>
      <c r="D8138" t="s">
        <v>579</v>
      </c>
      <c r="E8138" s="1">
        <v>21311</v>
      </c>
      <c r="F8138" t="s">
        <v>24</v>
      </c>
      <c r="G8138" t="s">
        <v>17</v>
      </c>
      <c r="H8138" t="s">
        <v>9054</v>
      </c>
      <c r="I8138" s="2">
        <v>30000</v>
      </c>
      <c r="J8138">
        <v>1</v>
      </c>
      <c r="K8138" t="s">
        <v>19</v>
      </c>
      <c r="L8138" t="s">
        <v>81</v>
      </c>
      <c r="M8138" t="s">
        <v>21</v>
      </c>
    </row>
    <row r="8139" spans="1:13" x14ac:dyDescent="0.25">
      <c r="A8139">
        <v>19291</v>
      </c>
      <c r="B8139" t="s">
        <v>35</v>
      </c>
      <c r="C8139" t="s">
        <v>957</v>
      </c>
      <c r="D8139" t="s">
        <v>413</v>
      </c>
      <c r="E8139" s="1">
        <v>25898</v>
      </c>
      <c r="F8139" t="s">
        <v>24</v>
      </c>
      <c r="G8139" t="s">
        <v>33</v>
      </c>
      <c r="H8139" t="s">
        <v>9055</v>
      </c>
      <c r="I8139" s="2">
        <v>10000</v>
      </c>
      <c r="J8139">
        <v>2</v>
      </c>
      <c r="K8139" t="s">
        <v>77</v>
      </c>
      <c r="L8139" t="s">
        <v>724</v>
      </c>
      <c r="M8139" t="s">
        <v>21</v>
      </c>
    </row>
    <row r="8140" spans="1:13" x14ac:dyDescent="0.25">
      <c r="A8140">
        <v>19292</v>
      </c>
      <c r="B8140" t="s">
        <v>14</v>
      </c>
      <c r="C8140" t="s">
        <v>684</v>
      </c>
      <c r="D8140" t="s">
        <v>319</v>
      </c>
      <c r="E8140" s="1">
        <v>25909</v>
      </c>
      <c r="F8140" t="s">
        <v>17</v>
      </c>
      <c r="G8140" t="s">
        <v>17</v>
      </c>
      <c r="H8140" t="s">
        <v>9056</v>
      </c>
      <c r="I8140" s="2">
        <v>30000</v>
      </c>
      <c r="J8140">
        <v>0</v>
      </c>
      <c r="K8140" t="s">
        <v>19</v>
      </c>
      <c r="L8140" t="s">
        <v>81</v>
      </c>
      <c r="M8140" t="s">
        <v>21</v>
      </c>
    </row>
    <row r="8141" spans="1:13" x14ac:dyDescent="0.25">
      <c r="A8141">
        <v>19293</v>
      </c>
      <c r="B8141" t="s">
        <v>30</v>
      </c>
      <c r="C8141" t="s">
        <v>67</v>
      </c>
      <c r="D8141" t="s">
        <v>2224</v>
      </c>
      <c r="E8141" s="1">
        <v>25808</v>
      </c>
      <c r="F8141" t="s">
        <v>17</v>
      </c>
      <c r="G8141" t="s">
        <v>33</v>
      </c>
      <c r="H8141" t="s">
        <v>9057</v>
      </c>
      <c r="I8141" s="2">
        <v>30000</v>
      </c>
      <c r="J8141">
        <v>0</v>
      </c>
      <c r="K8141" t="s">
        <v>19</v>
      </c>
      <c r="L8141" t="s">
        <v>81</v>
      </c>
      <c r="M8141" t="s">
        <v>21</v>
      </c>
    </row>
    <row r="8142" spans="1:13" x14ac:dyDescent="0.25">
      <c r="A8142">
        <v>19294</v>
      </c>
      <c r="B8142" t="s">
        <v>14</v>
      </c>
      <c r="C8142" t="s">
        <v>915</v>
      </c>
      <c r="D8142" t="s">
        <v>137</v>
      </c>
      <c r="E8142" s="1">
        <v>25818</v>
      </c>
      <c r="F8142" t="s">
        <v>17</v>
      </c>
      <c r="G8142" t="s">
        <v>17</v>
      </c>
      <c r="H8142" t="s">
        <v>9058</v>
      </c>
      <c r="I8142" s="2">
        <v>30000</v>
      </c>
      <c r="J8142">
        <v>0</v>
      </c>
      <c r="K8142" t="s">
        <v>19</v>
      </c>
      <c r="L8142" t="s">
        <v>81</v>
      </c>
      <c r="M8142" t="s">
        <v>21</v>
      </c>
    </row>
    <row r="8143" spans="1:13" x14ac:dyDescent="0.25">
      <c r="A8143">
        <v>19295</v>
      </c>
      <c r="B8143" t="s">
        <v>35</v>
      </c>
      <c r="C8143" t="s">
        <v>612</v>
      </c>
      <c r="D8143" t="s">
        <v>1022</v>
      </c>
      <c r="E8143" s="1">
        <v>25410</v>
      </c>
      <c r="F8143" t="s">
        <v>24</v>
      </c>
      <c r="G8143" t="s">
        <v>33</v>
      </c>
      <c r="H8143" t="s">
        <v>9059</v>
      </c>
      <c r="I8143" s="2">
        <v>10000</v>
      </c>
      <c r="J8143">
        <v>2</v>
      </c>
      <c r="K8143" t="s">
        <v>77</v>
      </c>
      <c r="L8143" t="s">
        <v>724</v>
      </c>
      <c r="M8143" t="s">
        <v>21</v>
      </c>
    </row>
    <row r="8144" spans="1:13" x14ac:dyDescent="0.25">
      <c r="A8144">
        <v>19296</v>
      </c>
      <c r="B8144" t="s">
        <v>14</v>
      </c>
      <c r="C8144" t="s">
        <v>1993</v>
      </c>
      <c r="D8144" t="s">
        <v>173</v>
      </c>
      <c r="E8144" s="1">
        <v>25207</v>
      </c>
      <c r="F8144" t="s">
        <v>24</v>
      </c>
      <c r="G8144" t="s">
        <v>17</v>
      </c>
      <c r="H8144" t="s">
        <v>9060</v>
      </c>
      <c r="I8144" s="2">
        <v>20000</v>
      </c>
      <c r="J8144">
        <v>0</v>
      </c>
      <c r="K8144" t="s">
        <v>70</v>
      </c>
      <c r="L8144" t="s">
        <v>724</v>
      </c>
      <c r="M8144" t="s">
        <v>26</v>
      </c>
    </row>
    <row r="8145" spans="1:13" x14ac:dyDescent="0.25">
      <c r="A8145">
        <v>19297</v>
      </c>
      <c r="B8145" t="s">
        <v>14</v>
      </c>
      <c r="C8145" t="s">
        <v>284</v>
      </c>
      <c r="D8145" t="s">
        <v>98</v>
      </c>
      <c r="E8145" s="1">
        <v>25436</v>
      </c>
      <c r="F8145" t="s">
        <v>24</v>
      </c>
      <c r="G8145" t="s">
        <v>17</v>
      </c>
      <c r="H8145" t="s">
        <v>9061</v>
      </c>
      <c r="I8145" s="2">
        <v>30000</v>
      </c>
      <c r="J8145">
        <v>0</v>
      </c>
      <c r="K8145" t="s">
        <v>19</v>
      </c>
      <c r="L8145" t="s">
        <v>81</v>
      </c>
      <c r="M8145" t="s">
        <v>21</v>
      </c>
    </row>
    <row r="8146" spans="1:13" x14ac:dyDescent="0.25">
      <c r="A8146">
        <v>19298</v>
      </c>
      <c r="B8146" t="s">
        <v>30</v>
      </c>
      <c r="C8146" t="s">
        <v>2180</v>
      </c>
      <c r="D8146" t="s">
        <v>192</v>
      </c>
      <c r="E8146" s="1">
        <v>25487</v>
      </c>
      <c r="F8146" t="s">
        <v>24</v>
      </c>
      <c r="G8146" t="s">
        <v>33</v>
      </c>
      <c r="H8146" t="s">
        <v>9062</v>
      </c>
      <c r="I8146" s="2">
        <v>50000</v>
      </c>
      <c r="J8146">
        <v>0</v>
      </c>
      <c r="K8146" t="s">
        <v>194</v>
      </c>
      <c r="L8146" t="s">
        <v>71</v>
      </c>
      <c r="M8146" t="s">
        <v>21</v>
      </c>
    </row>
    <row r="8147" spans="1:13" x14ac:dyDescent="0.25">
      <c r="A8147">
        <v>19299</v>
      </c>
      <c r="B8147" t="s">
        <v>30</v>
      </c>
      <c r="C8147" t="s">
        <v>757</v>
      </c>
      <c r="D8147" t="s">
        <v>2184</v>
      </c>
      <c r="E8147" s="1">
        <v>25488</v>
      </c>
      <c r="F8147" t="s">
        <v>17</v>
      </c>
      <c r="G8147" t="s">
        <v>33</v>
      </c>
      <c r="H8147" t="s">
        <v>9063</v>
      </c>
      <c r="I8147" s="2">
        <v>50000</v>
      </c>
      <c r="J8147">
        <v>0</v>
      </c>
      <c r="K8147" t="s">
        <v>194</v>
      </c>
      <c r="L8147" t="s">
        <v>71</v>
      </c>
      <c r="M8147" t="s">
        <v>21</v>
      </c>
    </row>
    <row r="8148" spans="1:13" x14ac:dyDescent="0.25">
      <c r="A8148">
        <v>19300</v>
      </c>
      <c r="B8148" t="s">
        <v>14</v>
      </c>
      <c r="C8148" t="s">
        <v>78</v>
      </c>
      <c r="D8148" t="s">
        <v>862</v>
      </c>
      <c r="E8148" s="1">
        <v>19094</v>
      </c>
      <c r="F8148" t="s">
        <v>17</v>
      </c>
      <c r="G8148" t="s">
        <v>17</v>
      </c>
      <c r="H8148" t="s">
        <v>9064</v>
      </c>
      <c r="I8148" s="2">
        <v>10000</v>
      </c>
      <c r="J8148">
        <v>3</v>
      </c>
      <c r="K8148" t="s">
        <v>70</v>
      </c>
      <c r="L8148" t="s">
        <v>724</v>
      </c>
      <c r="M8148" t="s">
        <v>26</v>
      </c>
    </row>
    <row r="8149" spans="1:13" x14ac:dyDescent="0.25">
      <c r="A8149">
        <v>19301</v>
      </c>
      <c r="B8149" t="s">
        <v>35</v>
      </c>
      <c r="C8149" t="s">
        <v>1488</v>
      </c>
      <c r="D8149" t="s">
        <v>316</v>
      </c>
      <c r="E8149" s="1">
        <v>19054</v>
      </c>
      <c r="F8149" t="s">
        <v>17</v>
      </c>
      <c r="G8149" t="s">
        <v>33</v>
      </c>
      <c r="H8149" t="s">
        <v>9065</v>
      </c>
      <c r="I8149" s="2">
        <v>20000</v>
      </c>
      <c r="J8149">
        <v>2</v>
      </c>
      <c r="K8149" t="s">
        <v>70</v>
      </c>
      <c r="L8149" t="s">
        <v>724</v>
      </c>
      <c r="M8149" t="s">
        <v>21</v>
      </c>
    </row>
    <row r="8150" spans="1:13" x14ac:dyDescent="0.25">
      <c r="A8150">
        <v>19302</v>
      </c>
      <c r="B8150" t="s">
        <v>14</v>
      </c>
      <c r="C8150" t="s">
        <v>1986</v>
      </c>
      <c r="D8150" t="s">
        <v>98</v>
      </c>
      <c r="E8150" s="1">
        <v>18851</v>
      </c>
      <c r="F8150" t="s">
        <v>24</v>
      </c>
      <c r="G8150" t="s">
        <v>17</v>
      </c>
      <c r="H8150" t="s">
        <v>9066</v>
      </c>
      <c r="I8150" s="2">
        <v>10000</v>
      </c>
      <c r="J8150">
        <v>3</v>
      </c>
      <c r="K8150" t="s">
        <v>70</v>
      </c>
      <c r="L8150" t="s">
        <v>724</v>
      </c>
      <c r="M8150" t="s">
        <v>21</v>
      </c>
    </row>
    <row r="8151" spans="1:13" x14ac:dyDescent="0.25">
      <c r="A8151">
        <v>19303</v>
      </c>
      <c r="B8151" t="s">
        <v>14</v>
      </c>
      <c r="C8151" t="s">
        <v>9067</v>
      </c>
      <c r="D8151" t="s">
        <v>678</v>
      </c>
      <c r="E8151" s="1">
        <v>18912</v>
      </c>
      <c r="F8151" t="s">
        <v>17</v>
      </c>
      <c r="G8151" t="s">
        <v>17</v>
      </c>
      <c r="H8151" t="s">
        <v>9068</v>
      </c>
      <c r="I8151" s="2">
        <v>10000</v>
      </c>
      <c r="J8151">
        <v>3</v>
      </c>
      <c r="K8151" t="s">
        <v>77</v>
      </c>
      <c r="L8151" t="s">
        <v>724</v>
      </c>
      <c r="M8151" t="s">
        <v>26</v>
      </c>
    </row>
    <row r="8152" spans="1:13" x14ac:dyDescent="0.25">
      <c r="A8152">
        <v>19304</v>
      </c>
      <c r="B8152" t="s">
        <v>35</v>
      </c>
      <c r="C8152" t="s">
        <v>311</v>
      </c>
      <c r="D8152" t="s">
        <v>305</v>
      </c>
      <c r="E8152" s="1">
        <v>19550</v>
      </c>
      <c r="F8152" t="s">
        <v>24</v>
      </c>
      <c r="G8152" t="s">
        <v>33</v>
      </c>
      <c r="H8152" t="s">
        <v>9069</v>
      </c>
      <c r="I8152" s="2">
        <v>10000</v>
      </c>
      <c r="J8152">
        <v>2</v>
      </c>
      <c r="K8152" t="s">
        <v>77</v>
      </c>
      <c r="L8152" t="s">
        <v>724</v>
      </c>
      <c r="M8152" t="s">
        <v>21</v>
      </c>
    </row>
    <row r="8153" spans="1:13" x14ac:dyDescent="0.25">
      <c r="A8153">
        <v>19305</v>
      </c>
      <c r="B8153" t="s">
        <v>35</v>
      </c>
      <c r="C8153" t="s">
        <v>1192</v>
      </c>
      <c r="D8153" t="s">
        <v>68</v>
      </c>
      <c r="E8153" s="1">
        <v>24890</v>
      </c>
      <c r="F8153" t="s">
        <v>24</v>
      </c>
      <c r="G8153" t="s">
        <v>33</v>
      </c>
      <c r="H8153" t="s">
        <v>9070</v>
      </c>
      <c r="I8153" s="2">
        <v>10000</v>
      </c>
      <c r="J8153">
        <v>2</v>
      </c>
      <c r="K8153" t="s">
        <v>77</v>
      </c>
      <c r="L8153" t="s">
        <v>724</v>
      </c>
      <c r="M8153" t="s">
        <v>21</v>
      </c>
    </row>
    <row r="8154" spans="1:13" x14ac:dyDescent="0.25">
      <c r="A8154">
        <v>19306</v>
      </c>
      <c r="B8154" t="s">
        <v>35</v>
      </c>
      <c r="C8154" t="s">
        <v>313</v>
      </c>
      <c r="D8154" t="s">
        <v>277</v>
      </c>
      <c r="E8154" s="1">
        <v>24882</v>
      </c>
      <c r="F8154" t="s">
        <v>17</v>
      </c>
      <c r="G8154" t="s">
        <v>33</v>
      </c>
      <c r="H8154" t="s">
        <v>9071</v>
      </c>
      <c r="I8154" s="2">
        <v>10000</v>
      </c>
      <c r="J8154">
        <v>3</v>
      </c>
      <c r="K8154" t="s">
        <v>77</v>
      </c>
      <c r="L8154" t="s">
        <v>724</v>
      </c>
      <c r="M8154" t="s">
        <v>26</v>
      </c>
    </row>
    <row r="8155" spans="1:13" x14ac:dyDescent="0.25">
      <c r="A8155">
        <v>19307</v>
      </c>
      <c r="B8155" t="s">
        <v>14</v>
      </c>
      <c r="C8155" t="s">
        <v>332</v>
      </c>
      <c r="D8155" t="s">
        <v>1411</v>
      </c>
      <c r="E8155" s="1">
        <v>25089</v>
      </c>
      <c r="F8155" t="s">
        <v>17</v>
      </c>
      <c r="G8155" t="s">
        <v>17</v>
      </c>
      <c r="H8155" t="s">
        <v>9072</v>
      </c>
      <c r="I8155" s="2">
        <v>20000</v>
      </c>
      <c r="J8155">
        <v>1</v>
      </c>
      <c r="K8155" t="s">
        <v>70</v>
      </c>
      <c r="L8155" t="s">
        <v>724</v>
      </c>
      <c r="M8155" t="s">
        <v>21</v>
      </c>
    </row>
    <row r="8156" spans="1:13" x14ac:dyDescent="0.25">
      <c r="A8156">
        <v>19308</v>
      </c>
      <c r="B8156" t="s">
        <v>35</v>
      </c>
      <c r="C8156" t="s">
        <v>231</v>
      </c>
      <c r="D8156" t="s">
        <v>79</v>
      </c>
      <c r="E8156" s="1">
        <v>24946</v>
      </c>
      <c r="F8156" t="s">
        <v>17</v>
      </c>
      <c r="G8156" t="s">
        <v>33</v>
      </c>
      <c r="H8156" t="s">
        <v>9073</v>
      </c>
      <c r="I8156" s="2">
        <v>30000</v>
      </c>
      <c r="J8156">
        <v>1</v>
      </c>
      <c r="K8156" t="s">
        <v>19</v>
      </c>
      <c r="L8156" t="s">
        <v>81</v>
      </c>
      <c r="M8156" t="s">
        <v>21</v>
      </c>
    </row>
    <row r="8157" spans="1:13" x14ac:dyDescent="0.25">
      <c r="A8157">
        <v>19309</v>
      </c>
      <c r="B8157" t="s">
        <v>14</v>
      </c>
      <c r="C8157" t="s">
        <v>732</v>
      </c>
      <c r="D8157" t="s">
        <v>52</v>
      </c>
      <c r="E8157" s="1">
        <v>25164</v>
      </c>
      <c r="F8157" t="s">
        <v>17</v>
      </c>
      <c r="G8157" t="s">
        <v>17</v>
      </c>
      <c r="H8157" t="s">
        <v>9074</v>
      </c>
      <c r="I8157" s="2">
        <v>30000</v>
      </c>
      <c r="J8157">
        <v>1</v>
      </c>
      <c r="K8157" t="s">
        <v>19</v>
      </c>
      <c r="L8157" t="s">
        <v>81</v>
      </c>
      <c r="M8157" t="s">
        <v>21</v>
      </c>
    </row>
    <row r="8158" spans="1:13" x14ac:dyDescent="0.25">
      <c r="A8158">
        <v>19310</v>
      </c>
      <c r="B8158" t="s">
        <v>30</v>
      </c>
      <c r="C8158" t="s">
        <v>2593</v>
      </c>
      <c r="D8158" t="s">
        <v>706</v>
      </c>
      <c r="E8158" s="1">
        <v>24944</v>
      </c>
      <c r="F8158" t="s">
        <v>17</v>
      </c>
      <c r="G8158" t="s">
        <v>33</v>
      </c>
      <c r="H8158" t="s">
        <v>9075</v>
      </c>
      <c r="I8158" s="2">
        <v>40000</v>
      </c>
      <c r="J8158">
        <v>0</v>
      </c>
      <c r="K8158" t="s">
        <v>194</v>
      </c>
      <c r="L8158" t="s">
        <v>81</v>
      </c>
      <c r="M8158" t="s">
        <v>21</v>
      </c>
    </row>
    <row r="8159" spans="1:13" x14ac:dyDescent="0.25">
      <c r="A8159">
        <v>19311</v>
      </c>
      <c r="B8159" t="s">
        <v>30</v>
      </c>
      <c r="C8159" t="s">
        <v>358</v>
      </c>
      <c r="D8159" t="s">
        <v>296</v>
      </c>
      <c r="E8159" s="1">
        <v>24923</v>
      </c>
      <c r="F8159" t="s">
        <v>17</v>
      </c>
      <c r="G8159" t="s">
        <v>33</v>
      </c>
      <c r="H8159" t="s">
        <v>9076</v>
      </c>
      <c r="I8159" s="2">
        <v>40000</v>
      </c>
      <c r="J8159">
        <v>0</v>
      </c>
      <c r="K8159" t="s">
        <v>194</v>
      </c>
      <c r="L8159" t="s">
        <v>81</v>
      </c>
      <c r="M8159" t="s">
        <v>21</v>
      </c>
    </row>
    <row r="8160" spans="1:13" x14ac:dyDescent="0.25">
      <c r="A8160">
        <v>19312</v>
      </c>
      <c r="B8160" t="s">
        <v>30</v>
      </c>
      <c r="C8160" t="s">
        <v>3362</v>
      </c>
      <c r="D8160" t="s">
        <v>173</v>
      </c>
      <c r="E8160" s="1">
        <v>24856</v>
      </c>
      <c r="F8160" t="s">
        <v>17</v>
      </c>
      <c r="G8160" t="s">
        <v>33</v>
      </c>
      <c r="H8160" t="s">
        <v>9077</v>
      </c>
      <c r="I8160" s="2">
        <v>40000</v>
      </c>
      <c r="J8160">
        <v>0</v>
      </c>
      <c r="K8160" t="s">
        <v>19</v>
      </c>
      <c r="L8160" t="s">
        <v>81</v>
      </c>
      <c r="M8160" t="s">
        <v>21</v>
      </c>
    </row>
    <row r="8161" spans="1:13" x14ac:dyDescent="0.25">
      <c r="A8161">
        <v>19313</v>
      </c>
      <c r="B8161" t="s">
        <v>14</v>
      </c>
      <c r="C8161" t="s">
        <v>535</v>
      </c>
      <c r="D8161" t="s">
        <v>255</v>
      </c>
      <c r="E8161" s="1">
        <v>24542</v>
      </c>
      <c r="F8161" t="s">
        <v>24</v>
      </c>
      <c r="G8161" t="s">
        <v>17</v>
      </c>
      <c r="H8161" t="s">
        <v>9078</v>
      </c>
      <c r="I8161" s="2">
        <v>10000</v>
      </c>
      <c r="J8161">
        <v>3</v>
      </c>
      <c r="K8161" t="s">
        <v>77</v>
      </c>
      <c r="L8161" t="s">
        <v>724</v>
      </c>
      <c r="M8161" t="s">
        <v>21</v>
      </c>
    </row>
    <row r="8162" spans="1:13" x14ac:dyDescent="0.25">
      <c r="A8162">
        <v>19314</v>
      </c>
      <c r="B8162" t="s">
        <v>14</v>
      </c>
      <c r="C8162" t="s">
        <v>337</v>
      </c>
      <c r="D8162" t="s">
        <v>101</v>
      </c>
      <c r="E8162" s="1">
        <v>24547</v>
      </c>
      <c r="F8162" t="s">
        <v>24</v>
      </c>
      <c r="G8162" t="s">
        <v>17</v>
      </c>
      <c r="H8162" t="s">
        <v>9079</v>
      </c>
      <c r="I8162" s="2">
        <v>10000</v>
      </c>
      <c r="J8162">
        <v>3</v>
      </c>
      <c r="K8162" t="s">
        <v>104</v>
      </c>
      <c r="L8162" t="s">
        <v>724</v>
      </c>
      <c r="M8162" t="s">
        <v>21</v>
      </c>
    </row>
    <row r="8163" spans="1:13" x14ac:dyDescent="0.25">
      <c r="A8163">
        <v>19315</v>
      </c>
      <c r="B8163" t="s">
        <v>14</v>
      </c>
      <c r="C8163" t="s">
        <v>2668</v>
      </c>
      <c r="D8163" t="s">
        <v>1148</v>
      </c>
      <c r="E8163" s="1">
        <v>24718</v>
      </c>
      <c r="F8163" t="s">
        <v>24</v>
      </c>
      <c r="G8163" t="s">
        <v>17</v>
      </c>
      <c r="H8163" t="s">
        <v>9080</v>
      </c>
      <c r="I8163" s="2">
        <v>20000</v>
      </c>
      <c r="J8163">
        <v>1</v>
      </c>
      <c r="K8163" t="s">
        <v>70</v>
      </c>
      <c r="L8163" t="s">
        <v>724</v>
      </c>
      <c r="M8163" t="s">
        <v>26</v>
      </c>
    </row>
    <row r="8164" spans="1:13" x14ac:dyDescent="0.25">
      <c r="A8164">
        <v>19316</v>
      </c>
      <c r="B8164" t="s">
        <v>14</v>
      </c>
      <c r="C8164" t="s">
        <v>755</v>
      </c>
      <c r="D8164" t="s">
        <v>1075</v>
      </c>
      <c r="E8164" s="1">
        <v>24616</v>
      </c>
      <c r="F8164" t="s">
        <v>17</v>
      </c>
      <c r="G8164" t="s">
        <v>17</v>
      </c>
      <c r="H8164" t="s">
        <v>9081</v>
      </c>
      <c r="I8164" s="2">
        <v>20000</v>
      </c>
      <c r="J8164">
        <v>1</v>
      </c>
      <c r="K8164" t="s">
        <v>70</v>
      </c>
      <c r="L8164" t="s">
        <v>724</v>
      </c>
      <c r="M8164" t="s">
        <v>21</v>
      </c>
    </row>
    <row r="8165" spans="1:13" x14ac:dyDescent="0.25">
      <c r="A8165">
        <v>19317</v>
      </c>
      <c r="B8165" t="s">
        <v>35</v>
      </c>
      <c r="C8165" t="s">
        <v>311</v>
      </c>
      <c r="D8165" t="s">
        <v>864</v>
      </c>
      <c r="E8165" s="1">
        <v>24547</v>
      </c>
      <c r="F8165" t="s">
        <v>24</v>
      </c>
      <c r="G8165" t="s">
        <v>33</v>
      </c>
      <c r="H8165" t="s">
        <v>9082</v>
      </c>
      <c r="I8165" s="2">
        <v>20000</v>
      </c>
      <c r="J8165">
        <v>1</v>
      </c>
      <c r="K8165" t="s">
        <v>70</v>
      </c>
      <c r="L8165" t="s">
        <v>724</v>
      </c>
      <c r="M8165" t="s">
        <v>26</v>
      </c>
    </row>
    <row r="8166" spans="1:13" x14ac:dyDescent="0.25">
      <c r="A8166">
        <v>19318</v>
      </c>
      <c r="B8166" t="s">
        <v>14</v>
      </c>
      <c r="C8166" t="s">
        <v>1488</v>
      </c>
      <c r="D8166" t="s">
        <v>133</v>
      </c>
      <c r="E8166" s="1">
        <v>24625</v>
      </c>
      <c r="F8166" t="s">
        <v>24</v>
      </c>
      <c r="G8166" t="s">
        <v>17</v>
      </c>
      <c r="H8166" t="s">
        <v>9083</v>
      </c>
      <c r="I8166" s="2">
        <v>30000</v>
      </c>
      <c r="J8166">
        <v>1</v>
      </c>
      <c r="K8166" t="s">
        <v>19</v>
      </c>
      <c r="L8166" t="s">
        <v>81</v>
      </c>
      <c r="M8166" t="s">
        <v>26</v>
      </c>
    </row>
    <row r="8167" spans="1:13" x14ac:dyDescent="0.25">
      <c r="A8167">
        <v>19319</v>
      </c>
      <c r="B8167" t="s">
        <v>14</v>
      </c>
      <c r="C8167" t="s">
        <v>955</v>
      </c>
      <c r="D8167" t="s">
        <v>1671</v>
      </c>
      <c r="E8167" s="1">
        <v>24505</v>
      </c>
      <c r="F8167" t="s">
        <v>24</v>
      </c>
      <c r="G8167" t="s">
        <v>17</v>
      </c>
      <c r="H8167" t="s">
        <v>9084</v>
      </c>
      <c r="I8167" s="2">
        <v>30000</v>
      </c>
      <c r="J8167">
        <v>1</v>
      </c>
      <c r="K8167" t="s">
        <v>19</v>
      </c>
      <c r="L8167" t="s">
        <v>81</v>
      </c>
      <c r="M8167" t="s">
        <v>26</v>
      </c>
    </row>
    <row r="8168" spans="1:13" x14ac:dyDescent="0.25">
      <c r="A8168">
        <v>19320</v>
      </c>
      <c r="B8168" t="s">
        <v>35</v>
      </c>
      <c r="C8168" t="s">
        <v>117</v>
      </c>
      <c r="D8168" t="s">
        <v>343</v>
      </c>
      <c r="E8168" s="1">
        <v>24414</v>
      </c>
      <c r="F8168" t="s">
        <v>24</v>
      </c>
      <c r="G8168" t="s">
        <v>33</v>
      </c>
      <c r="H8168" t="s">
        <v>9085</v>
      </c>
      <c r="I8168" s="2">
        <v>20000</v>
      </c>
      <c r="J8168">
        <v>1</v>
      </c>
      <c r="K8168" t="s">
        <v>77</v>
      </c>
      <c r="L8168" t="s">
        <v>724</v>
      </c>
      <c r="M8168" t="s">
        <v>26</v>
      </c>
    </row>
    <row r="8169" spans="1:13" x14ac:dyDescent="0.25">
      <c r="A8169">
        <v>19321</v>
      </c>
      <c r="B8169" t="s">
        <v>14</v>
      </c>
      <c r="C8169" t="s">
        <v>1939</v>
      </c>
      <c r="D8169" t="s">
        <v>895</v>
      </c>
      <c r="E8169" s="1">
        <v>24331</v>
      </c>
      <c r="F8169" t="s">
        <v>17</v>
      </c>
      <c r="G8169" t="s">
        <v>17</v>
      </c>
      <c r="H8169" t="s">
        <v>9086</v>
      </c>
      <c r="I8169" s="2">
        <v>20000</v>
      </c>
      <c r="J8169">
        <v>1</v>
      </c>
      <c r="K8169" t="s">
        <v>77</v>
      </c>
      <c r="L8169" t="s">
        <v>724</v>
      </c>
      <c r="M8169" t="s">
        <v>21</v>
      </c>
    </row>
    <row r="8170" spans="1:13" x14ac:dyDescent="0.25">
      <c r="A8170">
        <v>19322</v>
      </c>
      <c r="B8170" t="s">
        <v>14</v>
      </c>
      <c r="C8170" t="s">
        <v>1674</v>
      </c>
      <c r="D8170" t="s">
        <v>508</v>
      </c>
      <c r="E8170" s="1">
        <v>24214</v>
      </c>
      <c r="F8170" t="s">
        <v>24</v>
      </c>
      <c r="G8170" t="s">
        <v>17</v>
      </c>
      <c r="H8170" t="s">
        <v>9087</v>
      </c>
      <c r="I8170" s="2">
        <v>20000</v>
      </c>
      <c r="J8170">
        <v>1</v>
      </c>
      <c r="K8170" t="s">
        <v>77</v>
      </c>
      <c r="L8170" t="s">
        <v>724</v>
      </c>
      <c r="M8170" t="s">
        <v>26</v>
      </c>
    </row>
    <row r="8171" spans="1:13" x14ac:dyDescent="0.25">
      <c r="A8171">
        <v>19323</v>
      </c>
      <c r="B8171" t="s">
        <v>14</v>
      </c>
      <c r="C8171" t="s">
        <v>167</v>
      </c>
      <c r="D8171" t="s">
        <v>967</v>
      </c>
      <c r="E8171" s="1">
        <v>24544</v>
      </c>
      <c r="F8171" t="s">
        <v>17</v>
      </c>
      <c r="G8171" t="s">
        <v>17</v>
      </c>
      <c r="H8171" t="s">
        <v>9088</v>
      </c>
      <c r="I8171" s="2">
        <v>40000</v>
      </c>
      <c r="J8171">
        <v>0</v>
      </c>
      <c r="K8171" t="s">
        <v>19</v>
      </c>
      <c r="L8171" t="s">
        <v>81</v>
      </c>
      <c r="M8171" t="s">
        <v>21</v>
      </c>
    </row>
    <row r="8172" spans="1:13" x14ac:dyDescent="0.25">
      <c r="A8172">
        <v>19324</v>
      </c>
      <c r="B8172" t="s">
        <v>30</v>
      </c>
      <c r="C8172" t="s">
        <v>393</v>
      </c>
      <c r="D8172" t="s">
        <v>333</v>
      </c>
      <c r="E8172" s="1">
        <v>24755</v>
      </c>
      <c r="F8172" t="s">
        <v>17</v>
      </c>
      <c r="G8172" t="s">
        <v>33</v>
      </c>
      <c r="H8172" t="s">
        <v>9089</v>
      </c>
      <c r="I8172" s="2">
        <v>40000</v>
      </c>
      <c r="J8172">
        <v>0</v>
      </c>
      <c r="K8172" t="s">
        <v>19</v>
      </c>
      <c r="L8172" t="s">
        <v>81</v>
      </c>
      <c r="M8172" t="s">
        <v>21</v>
      </c>
    </row>
    <row r="8173" spans="1:13" x14ac:dyDescent="0.25">
      <c r="A8173">
        <v>19325</v>
      </c>
      <c r="B8173" t="s">
        <v>30</v>
      </c>
      <c r="C8173" t="s">
        <v>838</v>
      </c>
      <c r="D8173" t="s">
        <v>1186</v>
      </c>
      <c r="E8173" s="1">
        <v>24546</v>
      </c>
      <c r="F8173" t="s">
        <v>17</v>
      </c>
      <c r="G8173" t="s">
        <v>33</v>
      </c>
      <c r="H8173" t="s">
        <v>9090</v>
      </c>
      <c r="I8173" s="2">
        <v>40000</v>
      </c>
      <c r="J8173">
        <v>0</v>
      </c>
      <c r="K8173" t="s">
        <v>19</v>
      </c>
      <c r="L8173" t="s">
        <v>81</v>
      </c>
      <c r="M8173" t="s">
        <v>21</v>
      </c>
    </row>
    <row r="8174" spans="1:13" x14ac:dyDescent="0.25">
      <c r="A8174">
        <v>19326</v>
      </c>
      <c r="B8174" t="s">
        <v>14</v>
      </c>
      <c r="C8174" t="s">
        <v>382</v>
      </c>
      <c r="D8174" t="s">
        <v>428</v>
      </c>
      <c r="E8174" s="1">
        <v>24364</v>
      </c>
      <c r="F8174" t="s">
        <v>17</v>
      </c>
      <c r="G8174" t="s">
        <v>17</v>
      </c>
      <c r="H8174" t="s">
        <v>9091</v>
      </c>
      <c r="I8174" s="2">
        <v>30000</v>
      </c>
      <c r="J8174">
        <v>1</v>
      </c>
      <c r="K8174" t="s">
        <v>19</v>
      </c>
      <c r="L8174" t="s">
        <v>81</v>
      </c>
      <c r="M8174" t="s">
        <v>21</v>
      </c>
    </row>
    <row r="8175" spans="1:13" x14ac:dyDescent="0.25">
      <c r="A8175">
        <v>19327</v>
      </c>
      <c r="B8175" t="s">
        <v>35</v>
      </c>
      <c r="C8175" t="s">
        <v>313</v>
      </c>
      <c r="D8175" t="s">
        <v>130</v>
      </c>
      <c r="E8175" s="1">
        <v>24322</v>
      </c>
      <c r="F8175" t="s">
        <v>17</v>
      </c>
      <c r="G8175" t="s">
        <v>33</v>
      </c>
      <c r="H8175" t="s">
        <v>9092</v>
      </c>
      <c r="I8175" s="2">
        <v>30000</v>
      </c>
      <c r="J8175">
        <v>1</v>
      </c>
      <c r="K8175" t="s">
        <v>19</v>
      </c>
      <c r="L8175" t="s">
        <v>71</v>
      </c>
      <c r="M8175" t="s">
        <v>21</v>
      </c>
    </row>
    <row r="8176" spans="1:13" x14ac:dyDescent="0.25">
      <c r="A8176">
        <v>19328</v>
      </c>
      <c r="B8176" t="s">
        <v>14</v>
      </c>
      <c r="C8176" t="s">
        <v>748</v>
      </c>
      <c r="D8176" t="s">
        <v>788</v>
      </c>
      <c r="E8176" s="1">
        <v>23814</v>
      </c>
      <c r="F8176" t="s">
        <v>24</v>
      </c>
      <c r="G8176" t="s">
        <v>17</v>
      </c>
      <c r="H8176" t="s">
        <v>9093</v>
      </c>
      <c r="I8176" s="2">
        <v>10000</v>
      </c>
      <c r="J8176">
        <v>4</v>
      </c>
      <c r="K8176" t="s">
        <v>104</v>
      </c>
      <c r="L8176" t="s">
        <v>724</v>
      </c>
      <c r="M8176" t="s">
        <v>21</v>
      </c>
    </row>
    <row r="8177" spans="1:13" x14ac:dyDescent="0.25">
      <c r="A8177">
        <v>19329</v>
      </c>
      <c r="B8177" t="s">
        <v>35</v>
      </c>
      <c r="C8177" t="s">
        <v>640</v>
      </c>
      <c r="D8177" t="s">
        <v>1075</v>
      </c>
      <c r="E8177" s="1">
        <v>24035</v>
      </c>
      <c r="F8177" t="s">
        <v>24</v>
      </c>
      <c r="G8177" t="s">
        <v>33</v>
      </c>
      <c r="H8177" t="s">
        <v>9094</v>
      </c>
      <c r="I8177" s="2">
        <v>20000</v>
      </c>
      <c r="J8177">
        <v>2</v>
      </c>
      <c r="K8177" t="s">
        <v>77</v>
      </c>
      <c r="L8177" t="s">
        <v>724</v>
      </c>
      <c r="M8177" t="s">
        <v>21</v>
      </c>
    </row>
    <row r="8178" spans="1:13" x14ac:dyDescent="0.25">
      <c r="A8178">
        <v>19330</v>
      </c>
      <c r="B8178" t="s">
        <v>14</v>
      </c>
      <c r="C8178" t="s">
        <v>1231</v>
      </c>
      <c r="D8178" t="s">
        <v>419</v>
      </c>
      <c r="E8178" s="1">
        <v>23834</v>
      </c>
      <c r="F8178" t="s">
        <v>24</v>
      </c>
      <c r="G8178" t="s">
        <v>17</v>
      </c>
      <c r="H8178" t="s">
        <v>9095</v>
      </c>
      <c r="I8178" s="2">
        <v>20000</v>
      </c>
      <c r="J8178">
        <v>2</v>
      </c>
      <c r="K8178" t="s">
        <v>77</v>
      </c>
      <c r="L8178" t="s">
        <v>724</v>
      </c>
      <c r="M8178" t="s">
        <v>21</v>
      </c>
    </row>
    <row r="8179" spans="1:13" x14ac:dyDescent="0.25">
      <c r="A8179">
        <v>19331</v>
      </c>
      <c r="B8179" t="s">
        <v>14</v>
      </c>
      <c r="C8179" t="s">
        <v>108</v>
      </c>
      <c r="D8179" t="s">
        <v>862</v>
      </c>
      <c r="E8179" s="1">
        <v>23988</v>
      </c>
      <c r="F8179" t="s">
        <v>24</v>
      </c>
      <c r="G8179" t="s">
        <v>17</v>
      </c>
      <c r="H8179" t="s">
        <v>9096</v>
      </c>
      <c r="I8179" s="2">
        <v>20000</v>
      </c>
      <c r="J8179">
        <v>2</v>
      </c>
      <c r="K8179" t="s">
        <v>77</v>
      </c>
      <c r="L8179" t="s">
        <v>724</v>
      </c>
      <c r="M8179" t="s">
        <v>21</v>
      </c>
    </row>
    <row r="8180" spans="1:13" x14ac:dyDescent="0.25">
      <c r="A8180">
        <v>19332</v>
      </c>
      <c r="B8180" t="s">
        <v>14</v>
      </c>
      <c r="C8180" t="s">
        <v>1622</v>
      </c>
      <c r="D8180" t="s">
        <v>172</v>
      </c>
      <c r="E8180" s="1">
        <v>23941</v>
      </c>
      <c r="F8180" t="s">
        <v>17</v>
      </c>
      <c r="G8180" t="s">
        <v>17</v>
      </c>
      <c r="H8180" t="s">
        <v>9097</v>
      </c>
      <c r="I8180" s="2">
        <v>30000</v>
      </c>
      <c r="J8180">
        <v>1</v>
      </c>
      <c r="K8180" t="s">
        <v>19</v>
      </c>
      <c r="L8180" t="s">
        <v>71</v>
      </c>
      <c r="M8180" t="s">
        <v>21</v>
      </c>
    </row>
    <row r="8181" spans="1:13" x14ac:dyDescent="0.25">
      <c r="A8181">
        <v>19333</v>
      </c>
      <c r="B8181" t="s">
        <v>35</v>
      </c>
      <c r="C8181" t="s">
        <v>313</v>
      </c>
      <c r="D8181" t="s">
        <v>768</v>
      </c>
      <c r="E8181" s="1">
        <v>23937</v>
      </c>
      <c r="F8181" t="s">
        <v>17</v>
      </c>
      <c r="G8181" t="s">
        <v>33</v>
      </c>
      <c r="H8181" t="s">
        <v>9098</v>
      </c>
      <c r="I8181" s="2">
        <v>30000</v>
      </c>
      <c r="J8181">
        <v>1</v>
      </c>
      <c r="K8181" t="s">
        <v>19</v>
      </c>
      <c r="L8181" t="s">
        <v>71</v>
      </c>
      <c r="M8181" t="s">
        <v>21</v>
      </c>
    </row>
    <row r="8182" spans="1:13" x14ac:dyDescent="0.25">
      <c r="A8182">
        <v>19334</v>
      </c>
      <c r="B8182" t="s">
        <v>35</v>
      </c>
      <c r="C8182" t="s">
        <v>1010</v>
      </c>
      <c r="D8182" t="s">
        <v>255</v>
      </c>
      <c r="E8182" s="1">
        <v>23473</v>
      </c>
      <c r="F8182" t="s">
        <v>24</v>
      </c>
      <c r="G8182" t="s">
        <v>33</v>
      </c>
      <c r="H8182" t="s">
        <v>9099</v>
      </c>
      <c r="I8182" s="2">
        <v>10000</v>
      </c>
      <c r="J8182">
        <v>3</v>
      </c>
      <c r="K8182" t="s">
        <v>104</v>
      </c>
      <c r="L8182" t="s">
        <v>724</v>
      </c>
      <c r="M8182" t="s">
        <v>21</v>
      </c>
    </row>
    <row r="8183" spans="1:13" x14ac:dyDescent="0.25">
      <c r="A8183">
        <v>19335</v>
      </c>
      <c r="B8183" t="s">
        <v>14</v>
      </c>
      <c r="C8183" t="s">
        <v>284</v>
      </c>
      <c r="D8183" t="s">
        <v>235</v>
      </c>
      <c r="E8183" s="1">
        <v>23606</v>
      </c>
      <c r="F8183" t="s">
        <v>24</v>
      </c>
      <c r="G8183" t="s">
        <v>17</v>
      </c>
      <c r="H8183" t="s">
        <v>9100</v>
      </c>
      <c r="I8183" s="2">
        <v>20000</v>
      </c>
      <c r="J8183">
        <v>3</v>
      </c>
      <c r="K8183" t="s">
        <v>77</v>
      </c>
      <c r="L8183" t="s">
        <v>724</v>
      </c>
      <c r="M8183" t="s">
        <v>21</v>
      </c>
    </row>
    <row r="8184" spans="1:13" x14ac:dyDescent="0.25">
      <c r="A8184">
        <v>19336</v>
      </c>
      <c r="B8184" t="s">
        <v>14</v>
      </c>
      <c r="C8184" t="s">
        <v>1680</v>
      </c>
      <c r="D8184" t="s">
        <v>192</v>
      </c>
      <c r="E8184" s="1">
        <v>23446</v>
      </c>
      <c r="F8184" t="s">
        <v>24</v>
      </c>
      <c r="G8184" t="s">
        <v>17</v>
      </c>
      <c r="H8184" t="s">
        <v>9101</v>
      </c>
      <c r="I8184" s="2">
        <v>20000</v>
      </c>
      <c r="J8184">
        <v>3</v>
      </c>
      <c r="K8184" t="s">
        <v>77</v>
      </c>
      <c r="L8184" t="s">
        <v>724</v>
      </c>
      <c r="M8184" t="s">
        <v>21</v>
      </c>
    </row>
    <row r="8185" spans="1:13" x14ac:dyDescent="0.25">
      <c r="A8185">
        <v>19337</v>
      </c>
      <c r="B8185" t="s">
        <v>35</v>
      </c>
      <c r="C8185" t="s">
        <v>843</v>
      </c>
      <c r="D8185" t="s">
        <v>232</v>
      </c>
      <c r="E8185" s="1">
        <v>23726</v>
      </c>
      <c r="F8185" t="s">
        <v>24</v>
      </c>
      <c r="G8185" t="s">
        <v>33</v>
      </c>
      <c r="H8185" t="s">
        <v>9102</v>
      </c>
      <c r="I8185" s="2">
        <v>20000</v>
      </c>
      <c r="J8185">
        <v>3</v>
      </c>
      <c r="K8185" t="s">
        <v>77</v>
      </c>
      <c r="L8185" t="s">
        <v>724</v>
      </c>
      <c r="M8185" t="s">
        <v>21</v>
      </c>
    </row>
    <row r="8186" spans="1:13" x14ac:dyDescent="0.25">
      <c r="A8186">
        <v>19338</v>
      </c>
      <c r="B8186" t="s">
        <v>30</v>
      </c>
      <c r="C8186" t="s">
        <v>2248</v>
      </c>
      <c r="D8186" t="s">
        <v>133</v>
      </c>
      <c r="E8186" s="1">
        <v>24203</v>
      </c>
      <c r="F8186" t="s">
        <v>17</v>
      </c>
      <c r="G8186" t="s">
        <v>33</v>
      </c>
      <c r="H8186" t="s">
        <v>9103</v>
      </c>
      <c r="I8186" s="2">
        <v>40000</v>
      </c>
      <c r="J8186">
        <v>0</v>
      </c>
      <c r="K8186" t="s">
        <v>19</v>
      </c>
      <c r="L8186" t="s">
        <v>20</v>
      </c>
      <c r="M8186" t="s">
        <v>26</v>
      </c>
    </row>
    <row r="8187" spans="1:13" x14ac:dyDescent="0.25">
      <c r="A8187">
        <v>19339</v>
      </c>
      <c r="B8187" t="s">
        <v>14</v>
      </c>
      <c r="C8187" t="s">
        <v>799</v>
      </c>
      <c r="D8187" t="s">
        <v>898</v>
      </c>
      <c r="E8187" s="1">
        <v>24281</v>
      </c>
      <c r="F8187" t="s">
        <v>17</v>
      </c>
      <c r="G8187" t="s">
        <v>17</v>
      </c>
      <c r="H8187" t="s">
        <v>9104</v>
      </c>
      <c r="I8187" s="2">
        <v>40000</v>
      </c>
      <c r="J8187">
        <v>0</v>
      </c>
      <c r="K8187" t="s">
        <v>19</v>
      </c>
      <c r="L8187" t="s">
        <v>20</v>
      </c>
      <c r="M8187" t="s">
        <v>21</v>
      </c>
    </row>
    <row r="8188" spans="1:13" x14ac:dyDescent="0.25">
      <c r="A8188">
        <v>19340</v>
      </c>
      <c r="B8188" t="s">
        <v>30</v>
      </c>
      <c r="C8188" t="s">
        <v>2434</v>
      </c>
      <c r="D8188" t="s">
        <v>133</v>
      </c>
      <c r="E8188" s="1">
        <v>24153</v>
      </c>
      <c r="F8188" t="s">
        <v>17</v>
      </c>
      <c r="G8188" t="s">
        <v>33</v>
      </c>
      <c r="H8188" t="s">
        <v>9105</v>
      </c>
      <c r="I8188" s="2">
        <v>40000</v>
      </c>
      <c r="J8188">
        <v>0</v>
      </c>
      <c r="K8188" t="s">
        <v>19</v>
      </c>
      <c r="L8188" t="s">
        <v>20</v>
      </c>
      <c r="M8188" t="s">
        <v>21</v>
      </c>
    </row>
    <row r="8189" spans="1:13" x14ac:dyDescent="0.25">
      <c r="A8189">
        <v>19341</v>
      </c>
      <c r="B8189" t="s">
        <v>14</v>
      </c>
      <c r="C8189" t="s">
        <v>78</v>
      </c>
      <c r="D8189" t="s">
        <v>23</v>
      </c>
      <c r="E8189" s="1">
        <v>24343</v>
      </c>
      <c r="F8189" t="s">
        <v>17</v>
      </c>
      <c r="G8189" t="s">
        <v>17</v>
      </c>
      <c r="H8189" t="s">
        <v>9106</v>
      </c>
      <c r="I8189" s="2">
        <v>40000</v>
      </c>
      <c r="J8189">
        <v>0</v>
      </c>
      <c r="K8189" t="s">
        <v>19</v>
      </c>
      <c r="L8189" t="s">
        <v>20</v>
      </c>
      <c r="M8189" t="s">
        <v>21</v>
      </c>
    </row>
    <row r="8190" spans="1:13" x14ac:dyDescent="0.25">
      <c r="A8190">
        <v>19342</v>
      </c>
      <c r="B8190" t="s">
        <v>35</v>
      </c>
      <c r="C8190" t="s">
        <v>281</v>
      </c>
      <c r="D8190" t="s">
        <v>345</v>
      </c>
      <c r="E8190" s="1">
        <v>23110</v>
      </c>
      <c r="F8190" t="s">
        <v>24</v>
      </c>
      <c r="G8190" t="s">
        <v>33</v>
      </c>
      <c r="H8190" t="s">
        <v>9107</v>
      </c>
      <c r="I8190" s="2">
        <v>30000</v>
      </c>
      <c r="J8190">
        <v>2</v>
      </c>
      <c r="K8190" t="s">
        <v>70</v>
      </c>
      <c r="L8190" t="s">
        <v>81</v>
      </c>
      <c r="M8190" t="s">
        <v>21</v>
      </c>
    </row>
    <row r="8191" spans="1:13" x14ac:dyDescent="0.25">
      <c r="A8191">
        <v>19343</v>
      </c>
      <c r="B8191" t="s">
        <v>14</v>
      </c>
      <c r="C8191" t="s">
        <v>934</v>
      </c>
      <c r="D8191" t="s">
        <v>235</v>
      </c>
      <c r="E8191" s="1">
        <v>23226</v>
      </c>
      <c r="F8191" t="s">
        <v>24</v>
      </c>
      <c r="G8191" t="s">
        <v>17</v>
      </c>
      <c r="H8191" t="s">
        <v>9108</v>
      </c>
      <c r="I8191" s="2">
        <v>30000</v>
      </c>
      <c r="J8191">
        <v>2</v>
      </c>
      <c r="K8191" t="s">
        <v>70</v>
      </c>
      <c r="L8191" t="s">
        <v>81</v>
      </c>
      <c r="M8191" t="s">
        <v>21</v>
      </c>
    </row>
    <row r="8192" spans="1:13" x14ac:dyDescent="0.25">
      <c r="A8192">
        <v>19344</v>
      </c>
      <c r="B8192" t="s">
        <v>35</v>
      </c>
      <c r="C8192" t="s">
        <v>2275</v>
      </c>
      <c r="D8192" t="s">
        <v>285</v>
      </c>
      <c r="E8192" s="1">
        <v>23365</v>
      </c>
      <c r="F8192" t="s">
        <v>24</v>
      </c>
      <c r="G8192" t="s">
        <v>33</v>
      </c>
      <c r="H8192" t="s">
        <v>9109</v>
      </c>
      <c r="I8192" s="2">
        <v>30000</v>
      </c>
      <c r="J8192">
        <v>2</v>
      </c>
      <c r="K8192" t="s">
        <v>70</v>
      </c>
      <c r="L8192" t="s">
        <v>81</v>
      </c>
      <c r="M8192" t="s">
        <v>21</v>
      </c>
    </row>
    <row r="8193" spans="1:13" x14ac:dyDescent="0.25">
      <c r="A8193">
        <v>19345</v>
      </c>
      <c r="B8193" t="s">
        <v>35</v>
      </c>
      <c r="C8193" t="s">
        <v>1930</v>
      </c>
      <c r="D8193" t="s">
        <v>579</v>
      </c>
      <c r="E8193" s="1">
        <v>23976</v>
      </c>
      <c r="F8193" t="s">
        <v>17</v>
      </c>
      <c r="G8193" t="s">
        <v>33</v>
      </c>
      <c r="H8193" t="s">
        <v>9110</v>
      </c>
      <c r="I8193" s="2">
        <v>30000</v>
      </c>
      <c r="J8193">
        <v>2</v>
      </c>
      <c r="K8193" t="s">
        <v>70</v>
      </c>
      <c r="L8193" t="s">
        <v>81</v>
      </c>
      <c r="M8193" t="s">
        <v>26</v>
      </c>
    </row>
    <row r="8194" spans="1:13" x14ac:dyDescent="0.25">
      <c r="A8194">
        <v>19346</v>
      </c>
      <c r="B8194" t="s">
        <v>35</v>
      </c>
      <c r="C8194" t="s">
        <v>1628</v>
      </c>
      <c r="D8194" t="s">
        <v>734</v>
      </c>
      <c r="E8194" s="1">
        <v>24030</v>
      </c>
      <c r="F8194" t="s">
        <v>17</v>
      </c>
      <c r="G8194" t="s">
        <v>33</v>
      </c>
      <c r="H8194" t="s">
        <v>9111</v>
      </c>
      <c r="I8194" s="2">
        <v>40000</v>
      </c>
      <c r="J8194">
        <v>1</v>
      </c>
      <c r="K8194" t="s">
        <v>19</v>
      </c>
      <c r="L8194" t="s">
        <v>71</v>
      </c>
      <c r="M8194" t="s">
        <v>21</v>
      </c>
    </row>
    <row r="8195" spans="1:13" x14ac:dyDescent="0.25">
      <c r="A8195">
        <v>19347</v>
      </c>
      <c r="B8195" t="s">
        <v>14</v>
      </c>
      <c r="C8195" t="s">
        <v>337</v>
      </c>
      <c r="D8195" t="s">
        <v>109</v>
      </c>
      <c r="E8195" s="1">
        <v>23989</v>
      </c>
      <c r="F8195" t="s">
        <v>17</v>
      </c>
      <c r="G8195" t="s">
        <v>17</v>
      </c>
      <c r="H8195" t="s">
        <v>9112</v>
      </c>
      <c r="I8195" s="2">
        <v>40000</v>
      </c>
      <c r="J8195">
        <v>1</v>
      </c>
      <c r="K8195" t="s">
        <v>19</v>
      </c>
      <c r="L8195" t="s">
        <v>71</v>
      </c>
      <c r="M8195" t="s">
        <v>21</v>
      </c>
    </row>
    <row r="8196" spans="1:13" x14ac:dyDescent="0.25">
      <c r="A8196">
        <v>19348</v>
      </c>
      <c r="B8196" t="s">
        <v>35</v>
      </c>
      <c r="C8196" t="s">
        <v>129</v>
      </c>
      <c r="D8196" t="s">
        <v>706</v>
      </c>
      <c r="E8196" s="1">
        <v>23819</v>
      </c>
      <c r="F8196" t="s">
        <v>17</v>
      </c>
      <c r="G8196" t="s">
        <v>33</v>
      </c>
      <c r="H8196" t="s">
        <v>9113</v>
      </c>
      <c r="I8196" s="2">
        <v>40000</v>
      </c>
      <c r="J8196">
        <v>1</v>
      </c>
      <c r="K8196" t="s">
        <v>19</v>
      </c>
      <c r="L8196" t="s">
        <v>71</v>
      </c>
      <c r="M8196" t="s">
        <v>21</v>
      </c>
    </row>
    <row r="8197" spans="1:13" x14ac:dyDescent="0.25">
      <c r="A8197">
        <v>19349</v>
      </c>
      <c r="B8197" t="s">
        <v>14</v>
      </c>
      <c r="C8197" t="s">
        <v>1526</v>
      </c>
      <c r="D8197" t="s">
        <v>291</v>
      </c>
      <c r="E8197" s="1">
        <v>23601</v>
      </c>
      <c r="F8197" t="s">
        <v>24</v>
      </c>
      <c r="G8197" t="s">
        <v>17</v>
      </c>
      <c r="H8197" t="s">
        <v>9114</v>
      </c>
      <c r="I8197" s="2">
        <v>30000</v>
      </c>
      <c r="J8197">
        <v>2</v>
      </c>
      <c r="K8197" t="s">
        <v>70</v>
      </c>
      <c r="L8197" t="s">
        <v>81</v>
      </c>
      <c r="M8197" t="s">
        <v>21</v>
      </c>
    </row>
    <row r="8198" spans="1:13" x14ac:dyDescent="0.25">
      <c r="A8198">
        <v>19350</v>
      </c>
      <c r="B8198" t="s">
        <v>35</v>
      </c>
      <c r="C8198" t="s">
        <v>117</v>
      </c>
      <c r="D8198" t="s">
        <v>1496</v>
      </c>
      <c r="E8198" s="1">
        <v>23456</v>
      </c>
      <c r="F8198" t="s">
        <v>17</v>
      </c>
      <c r="G8198" t="s">
        <v>33</v>
      </c>
      <c r="H8198" t="s">
        <v>9115</v>
      </c>
      <c r="I8198" s="2">
        <v>40000</v>
      </c>
      <c r="J8198">
        <v>1</v>
      </c>
      <c r="K8198" t="s">
        <v>19</v>
      </c>
      <c r="L8198" t="s">
        <v>71</v>
      </c>
      <c r="M8198" t="s">
        <v>21</v>
      </c>
    </row>
    <row r="8199" spans="1:13" x14ac:dyDescent="0.25">
      <c r="A8199">
        <v>19351</v>
      </c>
      <c r="B8199" t="s">
        <v>14</v>
      </c>
      <c r="C8199" t="s">
        <v>310</v>
      </c>
      <c r="D8199" t="s">
        <v>608</v>
      </c>
      <c r="E8199" s="1">
        <v>23123</v>
      </c>
      <c r="F8199" t="s">
        <v>24</v>
      </c>
      <c r="G8199" t="s">
        <v>17</v>
      </c>
      <c r="H8199" t="s">
        <v>9116</v>
      </c>
      <c r="I8199" s="2">
        <v>30000</v>
      </c>
      <c r="J8199">
        <v>2</v>
      </c>
      <c r="K8199" t="s">
        <v>70</v>
      </c>
      <c r="L8199" t="s">
        <v>81</v>
      </c>
      <c r="M8199" t="s">
        <v>21</v>
      </c>
    </row>
    <row r="8200" spans="1:13" x14ac:dyDescent="0.25">
      <c r="A8200">
        <v>19352</v>
      </c>
      <c r="B8200" t="s">
        <v>14</v>
      </c>
      <c r="C8200" t="s">
        <v>651</v>
      </c>
      <c r="D8200" t="s">
        <v>1186</v>
      </c>
      <c r="E8200" s="1">
        <v>23327</v>
      </c>
      <c r="F8200" t="s">
        <v>24</v>
      </c>
      <c r="G8200" t="s">
        <v>17</v>
      </c>
      <c r="H8200" t="s">
        <v>9117</v>
      </c>
      <c r="I8200" s="2">
        <v>30000</v>
      </c>
      <c r="J8200">
        <v>2</v>
      </c>
      <c r="K8200" t="s">
        <v>70</v>
      </c>
      <c r="L8200" t="s">
        <v>81</v>
      </c>
      <c r="M8200" t="s">
        <v>21</v>
      </c>
    </row>
    <row r="8201" spans="1:13" x14ac:dyDescent="0.25">
      <c r="A8201">
        <v>19353</v>
      </c>
      <c r="B8201" t="s">
        <v>35</v>
      </c>
      <c r="C8201" t="s">
        <v>877</v>
      </c>
      <c r="D8201" t="s">
        <v>417</v>
      </c>
      <c r="E8201" s="1">
        <v>23236</v>
      </c>
      <c r="F8201" t="s">
        <v>24</v>
      </c>
      <c r="G8201" t="s">
        <v>33</v>
      </c>
      <c r="H8201" t="s">
        <v>9118</v>
      </c>
      <c r="I8201" s="2">
        <v>30000</v>
      </c>
      <c r="J8201">
        <v>3</v>
      </c>
      <c r="K8201" t="s">
        <v>70</v>
      </c>
      <c r="L8201" t="s">
        <v>81</v>
      </c>
      <c r="M8201" t="s">
        <v>21</v>
      </c>
    </row>
    <row r="8202" spans="1:13" x14ac:dyDescent="0.25">
      <c r="A8202">
        <v>19354</v>
      </c>
      <c r="B8202" t="s">
        <v>30</v>
      </c>
      <c r="C8202" t="s">
        <v>302</v>
      </c>
      <c r="D8202" t="s">
        <v>1140</v>
      </c>
      <c r="E8202" s="1">
        <v>28185</v>
      </c>
      <c r="F8202" t="s">
        <v>24</v>
      </c>
      <c r="G8202" t="s">
        <v>33</v>
      </c>
      <c r="H8202" t="s">
        <v>9119</v>
      </c>
      <c r="I8202" s="2">
        <v>20000</v>
      </c>
      <c r="J8202">
        <v>0</v>
      </c>
      <c r="K8202" t="s">
        <v>77</v>
      </c>
      <c r="L8202" t="s">
        <v>724</v>
      </c>
      <c r="M8202" t="s">
        <v>26</v>
      </c>
    </row>
    <row r="8203" spans="1:13" x14ac:dyDescent="0.25">
      <c r="A8203">
        <v>19355</v>
      </c>
      <c r="B8203" t="s">
        <v>14</v>
      </c>
      <c r="C8203" t="s">
        <v>974</v>
      </c>
      <c r="D8203" t="s">
        <v>184</v>
      </c>
      <c r="E8203" s="1">
        <v>28164</v>
      </c>
      <c r="F8203" t="s">
        <v>24</v>
      </c>
      <c r="G8203" t="s">
        <v>17</v>
      </c>
      <c r="H8203" t="s">
        <v>9120</v>
      </c>
      <c r="I8203" s="2">
        <v>20000</v>
      </c>
      <c r="J8203">
        <v>0</v>
      </c>
      <c r="K8203" t="s">
        <v>77</v>
      </c>
      <c r="L8203" t="s">
        <v>724</v>
      </c>
      <c r="M8203" t="s">
        <v>26</v>
      </c>
    </row>
    <row r="8204" spans="1:13" x14ac:dyDescent="0.25">
      <c r="A8204">
        <v>19356</v>
      </c>
      <c r="B8204" t="s">
        <v>14</v>
      </c>
      <c r="C8204" t="s">
        <v>980</v>
      </c>
      <c r="D8204" t="s">
        <v>758</v>
      </c>
      <c r="E8204" s="1">
        <v>28074</v>
      </c>
      <c r="F8204" t="s">
        <v>17</v>
      </c>
      <c r="G8204" t="s">
        <v>17</v>
      </c>
      <c r="H8204" t="s">
        <v>9121</v>
      </c>
      <c r="I8204" s="2">
        <v>20000</v>
      </c>
      <c r="J8204">
        <v>4</v>
      </c>
      <c r="K8204" t="s">
        <v>77</v>
      </c>
      <c r="L8204" t="s">
        <v>724</v>
      </c>
      <c r="M8204" t="s">
        <v>26</v>
      </c>
    </row>
    <row r="8205" spans="1:13" x14ac:dyDescent="0.25">
      <c r="A8205">
        <v>19357</v>
      </c>
      <c r="B8205" t="s">
        <v>14</v>
      </c>
      <c r="C8205" t="s">
        <v>266</v>
      </c>
      <c r="D8205" t="s">
        <v>158</v>
      </c>
      <c r="E8205" s="1">
        <v>29185</v>
      </c>
      <c r="F8205" t="s">
        <v>24</v>
      </c>
      <c r="G8205" t="s">
        <v>17</v>
      </c>
      <c r="H8205" t="s">
        <v>9122</v>
      </c>
      <c r="I8205" s="2">
        <v>30000</v>
      </c>
      <c r="J8205">
        <v>3</v>
      </c>
      <c r="K8205" t="s">
        <v>70</v>
      </c>
      <c r="L8205" t="s">
        <v>81</v>
      </c>
      <c r="M8205" t="s">
        <v>21</v>
      </c>
    </row>
    <row r="8206" spans="1:13" x14ac:dyDescent="0.25">
      <c r="A8206">
        <v>19358</v>
      </c>
      <c r="B8206" t="s">
        <v>14</v>
      </c>
      <c r="C8206" t="s">
        <v>403</v>
      </c>
      <c r="D8206" t="s">
        <v>274</v>
      </c>
      <c r="E8206" s="1">
        <v>28659</v>
      </c>
      <c r="F8206" t="s">
        <v>24</v>
      </c>
      <c r="G8206" t="s">
        <v>17</v>
      </c>
      <c r="H8206" t="s">
        <v>9123</v>
      </c>
      <c r="I8206" s="2">
        <v>20000</v>
      </c>
      <c r="J8206">
        <v>0</v>
      </c>
      <c r="K8206" t="s">
        <v>77</v>
      </c>
      <c r="L8206" t="s">
        <v>724</v>
      </c>
      <c r="M8206" t="s">
        <v>21</v>
      </c>
    </row>
    <row r="8207" spans="1:13" x14ac:dyDescent="0.25">
      <c r="A8207">
        <v>19359</v>
      </c>
      <c r="B8207" t="s">
        <v>14</v>
      </c>
      <c r="C8207" t="s">
        <v>761</v>
      </c>
      <c r="D8207" t="s">
        <v>380</v>
      </c>
      <c r="E8207" s="1">
        <v>23243</v>
      </c>
      <c r="F8207" t="s">
        <v>17</v>
      </c>
      <c r="G8207" t="s">
        <v>17</v>
      </c>
      <c r="H8207" t="s">
        <v>9124</v>
      </c>
      <c r="I8207" s="2">
        <v>40000</v>
      </c>
      <c r="J8207">
        <v>1</v>
      </c>
      <c r="K8207" t="s">
        <v>19</v>
      </c>
      <c r="L8207" t="s">
        <v>71</v>
      </c>
      <c r="M8207" t="s">
        <v>21</v>
      </c>
    </row>
    <row r="8208" spans="1:13" x14ac:dyDescent="0.25">
      <c r="A8208">
        <v>19360</v>
      </c>
      <c r="B8208" t="s">
        <v>35</v>
      </c>
      <c r="C8208" t="s">
        <v>1614</v>
      </c>
      <c r="D8208" t="s">
        <v>140</v>
      </c>
      <c r="E8208" s="1">
        <v>23105</v>
      </c>
      <c r="F8208" t="s">
        <v>17</v>
      </c>
      <c r="G8208" t="s">
        <v>33</v>
      </c>
      <c r="H8208" t="s">
        <v>9125</v>
      </c>
      <c r="I8208" s="2">
        <v>40000</v>
      </c>
      <c r="J8208">
        <v>1</v>
      </c>
      <c r="K8208" t="s">
        <v>19</v>
      </c>
      <c r="L8208" t="s">
        <v>71</v>
      </c>
      <c r="M8208" t="s">
        <v>21</v>
      </c>
    </row>
    <row r="8209" spans="1:13" x14ac:dyDescent="0.25">
      <c r="A8209">
        <v>19361</v>
      </c>
      <c r="B8209" t="s">
        <v>35</v>
      </c>
      <c r="C8209" t="s">
        <v>1116</v>
      </c>
      <c r="D8209" t="s">
        <v>779</v>
      </c>
      <c r="E8209" s="1">
        <v>23279</v>
      </c>
      <c r="F8209" t="s">
        <v>17</v>
      </c>
      <c r="G8209" t="s">
        <v>33</v>
      </c>
      <c r="H8209" t="s">
        <v>9126</v>
      </c>
      <c r="I8209" s="2">
        <v>40000</v>
      </c>
      <c r="J8209">
        <v>1</v>
      </c>
      <c r="K8209" t="s">
        <v>19</v>
      </c>
      <c r="L8209" t="s">
        <v>71</v>
      </c>
      <c r="M8209" t="s">
        <v>21</v>
      </c>
    </row>
    <row r="8210" spans="1:13" x14ac:dyDescent="0.25">
      <c r="A8210">
        <v>19362</v>
      </c>
      <c r="B8210" t="s">
        <v>14</v>
      </c>
      <c r="C8210" t="s">
        <v>816</v>
      </c>
      <c r="D8210" t="s">
        <v>187</v>
      </c>
      <c r="E8210" s="1">
        <v>23236</v>
      </c>
      <c r="F8210" t="s">
        <v>17</v>
      </c>
      <c r="G8210" t="s">
        <v>17</v>
      </c>
      <c r="H8210" t="s">
        <v>9127</v>
      </c>
      <c r="I8210" s="2">
        <v>40000</v>
      </c>
      <c r="J8210">
        <v>1</v>
      </c>
      <c r="K8210" t="s">
        <v>19</v>
      </c>
      <c r="L8210" t="s">
        <v>71</v>
      </c>
      <c r="M8210" t="s">
        <v>21</v>
      </c>
    </row>
    <row r="8211" spans="1:13" x14ac:dyDescent="0.25">
      <c r="A8211">
        <v>19363</v>
      </c>
      <c r="B8211" t="s">
        <v>35</v>
      </c>
      <c r="C8211" t="s">
        <v>4758</v>
      </c>
      <c r="D8211" t="s">
        <v>706</v>
      </c>
      <c r="E8211" s="1">
        <v>22801</v>
      </c>
      <c r="F8211" t="s">
        <v>24</v>
      </c>
      <c r="G8211" t="s">
        <v>33</v>
      </c>
      <c r="H8211" t="s">
        <v>9128</v>
      </c>
      <c r="I8211" s="2">
        <v>30000</v>
      </c>
      <c r="J8211">
        <v>1</v>
      </c>
      <c r="K8211" t="s">
        <v>70</v>
      </c>
      <c r="L8211" t="s">
        <v>81</v>
      </c>
      <c r="M8211" t="s">
        <v>21</v>
      </c>
    </row>
    <row r="8212" spans="1:13" x14ac:dyDescent="0.25">
      <c r="A8212">
        <v>19364</v>
      </c>
      <c r="B8212" t="s">
        <v>14</v>
      </c>
      <c r="C8212" t="s">
        <v>100</v>
      </c>
      <c r="D8212" t="s">
        <v>161</v>
      </c>
      <c r="E8212" s="1">
        <v>22939</v>
      </c>
      <c r="F8212" t="s">
        <v>17</v>
      </c>
      <c r="G8212" t="s">
        <v>17</v>
      </c>
      <c r="H8212" t="s">
        <v>9129</v>
      </c>
      <c r="I8212" s="2">
        <v>40000</v>
      </c>
      <c r="J8212">
        <v>1</v>
      </c>
      <c r="K8212" t="s">
        <v>19</v>
      </c>
      <c r="L8212" t="s">
        <v>71</v>
      </c>
      <c r="M8212" t="s">
        <v>21</v>
      </c>
    </row>
    <row r="8213" spans="1:13" x14ac:dyDescent="0.25">
      <c r="A8213">
        <v>19365</v>
      </c>
      <c r="B8213" t="s">
        <v>14</v>
      </c>
      <c r="C8213" t="s">
        <v>2167</v>
      </c>
      <c r="D8213" t="s">
        <v>775</v>
      </c>
      <c r="E8213" s="1">
        <v>22830</v>
      </c>
      <c r="F8213" t="s">
        <v>17</v>
      </c>
      <c r="G8213" t="s">
        <v>17</v>
      </c>
      <c r="H8213" t="s">
        <v>9130</v>
      </c>
      <c r="I8213" s="2">
        <v>40000</v>
      </c>
      <c r="J8213">
        <v>1</v>
      </c>
      <c r="K8213" t="s">
        <v>19</v>
      </c>
      <c r="L8213" t="s">
        <v>71</v>
      </c>
      <c r="M8213" t="s">
        <v>21</v>
      </c>
    </row>
    <row r="8214" spans="1:13" x14ac:dyDescent="0.25">
      <c r="A8214">
        <v>19366</v>
      </c>
      <c r="B8214" t="s">
        <v>35</v>
      </c>
      <c r="C8214" t="s">
        <v>31</v>
      </c>
      <c r="D8214" t="s">
        <v>101</v>
      </c>
      <c r="E8214" s="1">
        <v>22739</v>
      </c>
      <c r="F8214" t="s">
        <v>17</v>
      </c>
      <c r="G8214" t="s">
        <v>33</v>
      </c>
      <c r="H8214" t="s">
        <v>9131</v>
      </c>
      <c r="I8214" s="2">
        <v>40000</v>
      </c>
      <c r="J8214">
        <v>1</v>
      </c>
      <c r="K8214" t="s">
        <v>19</v>
      </c>
      <c r="L8214" t="s">
        <v>71</v>
      </c>
      <c r="M8214" t="s">
        <v>21</v>
      </c>
    </row>
    <row r="8215" spans="1:13" x14ac:dyDescent="0.25">
      <c r="A8215">
        <v>19367</v>
      </c>
      <c r="B8215" t="s">
        <v>14</v>
      </c>
      <c r="C8215" t="s">
        <v>607</v>
      </c>
      <c r="D8215" t="s">
        <v>130</v>
      </c>
      <c r="E8215" s="1">
        <v>28719</v>
      </c>
      <c r="F8215" t="s">
        <v>24</v>
      </c>
      <c r="G8215" t="s">
        <v>17</v>
      </c>
      <c r="H8215" t="s">
        <v>9132</v>
      </c>
      <c r="I8215" s="2">
        <v>30000</v>
      </c>
      <c r="J8215">
        <v>3</v>
      </c>
      <c r="K8215" t="s">
        <v>70</v>
      </c>
      <c r="L8215" t="s">
        <v>81</v>
      </c>
      <c r="M8215" t="s">
        <v>21</v>
      </c>
    </row>
    <row r="8216" spans="1:13" x14ac:dyDescent="0.25">
      <c r="A8216">
        <v>19368</v>
      </c>
      <c r="B8216" t="s">
        <v>35</v>
      </c>
      <c r="C8216" t="s">
        <v>819</v>
      </c>
      <c r="D8216" t="s">
        <v>291</v>
      </c>
      <c r="E8216" s="1">
        <v>28575</v>
      </c>
      <c r="F8216" t="s">
        <v>24</v>
      </c>
      <c r="G8216" t="s">
        <v>33</v>
      </c>
      <c r="H8216" t="s">
        <v>9133</v>
      </c>
      <c r="I8216" s="2">
        <v>30000</v>
      </c>
      <c r="J8216">
        <v>4</v>
      </c>
      <c r="K8216" t="s">
        <v>70</v>
      </c>
      <c r="L8216" t="s">
        <v>81</v>
      </c>
      <c r="M8216" t="s">
        <v>21</v>
      </c>
    </row>
    <row r="8217" spans="1:13" x14ac:dyDescent="0.25">
      <c r="A8217">
        <v>19369</v>
      </c>
      <c r="B8217" t="s">
        <v>14</v>
      </c>
      <c r="C8217" t="s">
        <v>1939</v>
      </c>
      <c r="D8217" t="s">
        <v>1636</v>
      </c>
      <c r="E8217" s="1">
        <v>28582</v>
      </c>
      <c r="F8217" t="s">
        <v>24</v>
      </c>
      <c r="G8217" t="s">
        <v>17</v>
      </c>
      <c r="H8217" t="s">
        <v>9134</v>
      </c>
      <c r="I8217" s="2">
        <v>30000</v>
      </c>
      <c r="J8217">
        <v>4</v>
      </c>
      <c r="K8217" t="s">
        <v>70</v>
      </c>
      <c r="L8217" t="s">
        <v>81</v>
      </c>
      <c r="M8217" t="s">
        <v>21</v>
      </c>
    </row>
    <row r="8218" spans="1:13" x14ac:dyDescent="0.25">
      <c r="A8218">
        <v>19370</v>
      </c>
      <c r="B8218" t="s">
        <v>14</v>
      </c>
      <c r="C8218" t="s">
        <v>186</v>
      </c>
      <c r="D8218" t="s">
        <v>16</v>
      </c>
      <c r="E8218" s="1">
        <v>28300</v>
      </c>
      <c r="F8218" t="s">
        <v>24</v>
      </c>
      <c r="G8218" t="s">
        <v>17</v>
      </c>
      <c r="H8218" t="s">
        <v>9135</v>
      </c>
      <c r="I8218" s="2">
        <v>20000</v>
      </c>
      <c r="J8218">
        <v>0</v>
      </c>
      <c r="K8218" t="s">
        <v>77</v>
      </c>
      <c r="L8218" t="s">
        <v>724</v>
      </c>
      <c r="M8218" t="s">
        <v>26</v>
      </c>
    </row>
    <row r="8219" spans="1:13" x14ac:dyDescent="0.25">
      <c r="A8219">
        <v>19371</v>
      </c>
      <c r="B8219" t="s">
        <v>14</v>
      </c>
      <c r="C8219" t="s">
        <v>746</v>
      </c>
      <c r="D8219" t="s">
        <v>43</v>
      </c>
      <c r="E8219" s="1">
        <v>28283</v>
      </c>
      <c r="F8219" t="s">
        <v>24</v>
      </c>
      <c r="G8219" t="s">
        <v>17</v>
      </c>
      <c r="H8219" t="s">
        <v>9136</v>
      </c>
      <c r="I8219" s="2">
        <v>30000</v>
      </c>
      <c r="J8219">
        <v>0</v>
      </c>
      <c r="K8219" t="s">
        <v>70</v>
      </c>
      <c r="L8219" t="s">
        <v>81</v>
      </c>
      <c r="M8219" t="s">
        <v>26</v>
      </c>
    </row>
    <row r="8220" spans="1:13" x14ac:dyDescent="0.25">
      <c r="A8220">
        <v>19372</v>
      </c>
      <c r="B8220" t="s">
        <v>30</v>
      </c>
      <c r="C8220" t="s">
        <v>1438</v>
      </c>
      <c r="D8220" t="s">
        <v>366</v>
      </c>
      <c r="E8220" s="1">
        <v>27929</v>
      </c>
      <c r="F8220" t="s">
        <v>24</v>
      </c>
      <c r="G8220" t="s">
        <v>33</v>
      </c>
      <c r="H8220" t="s">
        <v>9137</v>
      </c>
      <c r="I8220" s="2">
        <v>20000</v>
      </c>
      <c r="J8220">
        <v>0</v>
      </c>
      <c r="K8220" t="s">
        <v>77</v>
      </c>
      <c r="L8220" t="s">
        <v>724</v>
      </c>
      <c r="M8220" t="s">
        <v>21</v>
      </c>
    </row>
    <row r="8221" spans="1:13" x14ac:dyDescent="0.25">
      <c r="A8221">
        <v>19373</v>
      </c>
      <c r="B8221" t="s">
        <v>30</v>
      </c>
      <c r="C8221" t="s">
        <v>2453</v>
      </c>
      <c r="D8221" t="s">
        <v>1636</v>
      </c>
      <c r="E8221" s="1">
        <v>28015</v>
      </c>
      <c r="F8221" t="s">
        <v>24</v>
      </c>
      <c r="G8221" t="s">
        <v>33</v>
      </c>
      <c r="H8221" t="s">
        <v>9138</v>
      </c>
      <c r="I8221" s="2">
        <v>20000</v>
      </c>
      <c r="J8221">
        <v>0</v>
      </c>
      <c r="K8221" t="s">
        <v>77</v>
      </c>
      <c r="L8221" t="s">
        <v>724</v>
      </c>
      <c r="M8221" t="s">
        <v>26</v>
      </c>
    </row>
    <row r="8222" spans="1:13" x14ac:dyDescent="0.25">
      <c r="A8222">
        <v>19374</v>
      </c>
      <c r="B8222" t="s">
        <v>30</v>
      </c>
      <c r="C8222" t="s">
        <v>2248</v>
      </c>
      <c r="D8222" t="s">
        <v>1496</v>
      </c>
      <c r="E8222" s="1">
        <v>27486</v>
      </c>
      <c r="F8222" t="s">
        <v>24</v>
      </c>
      <c r="G8222" t="s">
        <v>33</v>
      </c>
      <c r="H8222" t="s">
        <v>9139</v>
      </c>
      <c r="I8222" s="2">
        <v>20000</v>
      </c>
      <c r="J8222">
        <v>0</v>
      </c>
      <c r="K8222" t="s">
        <v>77</v>
      </c>
      <c r="L8222" t="s">
        <v>724</v>
      </c>
      <c r="M8222" t="s">
        <v>26</v>
      </c>
    </row>
    <row r="8223" spans="1:13" x14ac:dyDescent="0.25">
      <c r="A8223">
        <v>19375</v>
      </c>
      <c r="B8223" t="s">
        <v>14</v>
      </c>
      <c r="C8223" t="s">
        <v>1299</v>
      </c>
      <c r="D8223" t="s">
        <v>291</v>
      </c>
      <c r="E8223" s="1">
        <v>27726</v>
      </c>
      <c r="F8223" t="s">
        <v>24</v>
      </c>
      <c r="G8223" t="s">
        <v>17</v>
      </c>
      <c r="H8223" t="s">
        <v>9140</v>
      </c>
      <c r="I8223" s="2">
        <v>20000</v>
      </c>
      <c r="J8223">
        <v>0</v>
      </c>
      <c r="K8223" t="s">
        <v>77</v>
      </c>
      <c r="L8223" t="s">
        <v>724</v>
      </c>
      <c r="M8223" t="s">
        <v>26</v>
      </c>
    </row>
    <row r="8224" spans="1:13" x14ac:dyDescent="0.25">
      <c r="A8224">
        <v>19376</v>
      </c>
      <c r="B8224" t="s">
        <v>30</v>
      </c>
      <c r="C8224" t="s">
        <v>2713</v>
      </c>
      <c r="D8224" t="s">
        <v>442</v>
      </c>
      <c r="E8224" s="1">
        <v>27878</v>
      </c>
      <c r="F8224" t="s">
        <v>24</v>
      </c>
      <c r="G8224" t="s">
        <v>33</v>
      </c>
      <c r="H8224" t="s">
        <v>9141</v>
      </c>
      <c r="I8224" s="2">
        <v>20000</v>
      </c>
      <c r="J8224">
        <v>0</v>
      </c>
      <c r="K8224" t="s">
        <v>77</v>
      </c>
      <c r="L8224" t="s">
        <v>724</v>
      </c>
      <c r="M8224" t="s">
        <v>26</v>
      </c>
    </row>
    <row r="8225" spans="1:13" x14ac:dyDescent="0.25">
      <c r="A8225">
        <v>19377</v>
      </c>
      <c r="B8225" t="s">
        <v>14</v>
      </c>
      <c r="C8225" t="s">
        <v>3465</v>
      </c>
      <c r="D8225" t="s">
        <v>965</v>
      </c>
      <c r="E8225" s="1">
        <v>27816</v>
      </c>
      <c r="F8225" t="s">
        <v>24</v>
      </c>
      <c r="G8225" t="s">
        <v>17</v>
      </c>
      <c r="H8225" t="s">
        <v>9142</v>
      </c>
      <c r="I8225" s="2">
        <v>30000</v>
      </c>
      <c r="J8225">
        <v>0</v>
      </c>
      <c r="K8225" t="s">
        <v>70</v>
      </c>
      <c r="L8225" t="s">
        <v>81</v>
      </c>
      <c r="M8225" t="s">
        <v>26</v>
      </c>
    </row>
    <row r="8226" spans="1:13" x14ac:dyDescent="0.25">
      <c r="A8226">
        <v>19378</v>
      </c>
      <c r="B8226" t="s">
        <v>14</v>
      </c>
      <c r="C8226" t="s">
        <v>261</v>
      </c>
      <c r="D8226" t="s">
        <v>391</v>
      </c>
      <c r="E8226" s="1">
        <v>27882</v>
      </c>
      <c r="F8226" t="s">
        <v>24</v>
      </c>
      <c r="G8226" t="s">
        <v>17</v>
      </c>
      <c r="H8226" t="s">
        <v>9143</v>
      </c>
      <c r="I8226" s="2">
        <v>30000</v>
      </c>
      <c r="J8226">
        <v>0</v>
      </c>
      <c r="K8226" t="s">
        <v>70</v>
      </c>
      <c r="L8226" t="s">
        <v>81</v>
      </c>
      <c r="M8226" t="s">
        <v>26</v>
      </c>
    </row>
    <row r="8227" spans="1:13" x14ac:dyDescent="0.25">
      <c r="A8227">
        <v>19379</v>
      </c>
      <c r="B8227" t="s">
        <v>30</v>
      </c>
      <c r="C8227" t="s">
        <v>330</v>
      </c>
      <c r="D8227" t="s">
        <v>1671</v>
      </c>
      <c r="E8227" s="1">
        <v>27356</v>
      </c>
      <c r="F8227" t="s">
        <v>24</v>
      </c>
      <c r="G8227" t="s">
        <v>33</v>
      </c>
      <c r="H8227" t="s">
        <v>9144</v>
      </c>
      <c r="I8227" s="2">
        <v>10000</v>
      </c>
      <c r="J8227">
        <v>0</v>
      </c>
      <c r="K8227" t="s">
        <v>104</v>
      </c>
      <c r="L8227" t="s">
        <v>724</v>
      </c>
      <c r="M8227" t="s">
        <v>21</v>
      </c>
    </row>
    <row r="8228" spans="1:13" x14ac:dyDescent="0.25">
      <c r="A8228">
        <v>19381</v>
      </c>
      <c r="B8228" t="s">
        <v>30</v>
      </c>
      <c r="C8228" t="s">
        <v>1774</v>
      </c>
      <c r="D8228" t="s">
        <v>508</v>
      </c>
      <c r="E8228" s="1">
        <v>27406</v>
      </c>
      <c r="F8228" t="s">
        <v>24</v>
      </c>
      <c r="G8228" t="s">
        <v>33</v>
      </c>
      <c r="H8228" t="s">
        <v>9145</v>
      </c>
      <c r="I8228" s="2">
        <v>30000</v>
      </c>
      <c r="J8228">
        <v>0</v>
      </c>
      <c r="K8228" t="s">
        <v>70</v>
      </c>
      <c r="L8228" t="s">
        <v>81</v>
      </c>
      <c r="M8228" t="s">
        <v>26</v>
      </c>
    </row>
    <row r="8229" spans="1:13" x14ac:dyDescent="0.25">
      <c r="A8229">
        <v>19382</v>
      </c>
      <c r="B8229" t="s">
        <v>14</v>
      </c>
      <c r="C8229" t="s">
        <v>1361</v>
      </c>
      <c r="D8229" t="s">
        <v>775</v>
      </c>
      <c r="E8229" s="1">
        <v>27692</v>
      </c>
      <c r="F8229" t="s">
        <v>17</v>
      </c>
      <c r="G8229" t="s">
        <v>17</v>
      </c>
      <c r="H8229" t="s">
        <v>9146</v>
      </c>
      <c r="I8229" s="2">
        <v>40000</v>
      </c>
      <c r="J8229">
        <v>1</v>
      </c>
      <c r="K8229" t="s">
        <v>19</v>
      </c>
      <c r="L8229" t="s">
        <v>71</v>
      </c>
      <c r="M8229" t="s">
        <v>21</v>
      </c>
    </row>
    <row r="8230" spans="1:13" x14ac:dyDescent="0.25">
      <c r="A8230">
        <v>19383</v>
      </c>
      <c r="B8230" t="s">
        <v>14</v>
      </c>
      <c r="C8230" t="s">
        <v>999</v>
      </c>
      <c r="D8230" t="s">
        <v>127</v>
      </c>
      <c r="E8230" s="1">
        <v>26726</v>
      </c>
      <c r="F8230" t="s">
        <v>24</v>
      </c>
      <c r="G8230" t="s">
        <v>17</v>
      </c>
      <c r="H8230" t="s">
        <v>9147</v>
      </c>
      <c r="I8230" s="2">
        <v>20000</v>
      </c>
      <c r="J8230">
        <v>0</v>
      </c>
      <c r="K8230" t="s">
        <v>104</v>
      </c>
      <c r="L8230" t="s">
        <v>724</v>
      </c>
      <c r="M8230" t="s">
        <v>26</v>
      </c>
    </row>
    <row r="8231" spans="1:13" x14ac:dyDescent="0.25">
      <c r="A8231">
        <v>19384</v>
      </c>
      <c r="B8231" t="s">
        <v>14</v>
      </c>
      <c r="C8231" t="s">
        <v>186</v>
      </c>
      <c r="D8231" t="s">
        <v>79</v>
      </c>
      <c r="E8231" s="1">
        <v>26912</v>
      </c>
      <c r="F8231" t="s">
        <v>24</v>
      </c>
      <c r="G8231" t="s">
        <v>17</v>
      </c>
      <c r="H8231" t="s">
        <v>9148</v>
      </c>
      <c r="I8231" s="2">
        <v>20000</v>
      </c>
      <c r="J8231">
        <v>0</v>
      </c>
      <c r="K8231" t="s">
        <v>104</v>
      </c>
      <c r="L8231" t="s">
        <v>724</v>
      </c>
      <c r="M8231" t="s">
        <v>26</v>
      </c>
    </row>
    <row r="8232" spans="1:13" x14ac:dyDescent="0.25">
      <c r="A8232">
        <v>19385</v>
      </c>
      <c r="B8232" t="s">
        <v>30</v>
      </c>
      <c r="C8232" t="s">
        <v>931</v>
      </c>
      <c r="D8232" t="s">
        <v>319</v>
      </c>
      <c r="E8232" s="1">
        <v>26687</v>
      </c>
      <c r="F8232" t="s">
        <v>24</v>
      </c>
      <c r="G8232" t="s">
        <v>33</v>
      </c>
      <c r="H8232" t="s">
        <v>9149</v>
      </c>
      <c r="I8232" s="2">
        <v>20000</v>
      </c>
      <c r="J8232">
        <v>0</v>
      </c>
      <c r="K8232" t="s">
        <v>104</v>
      </c>
      <c r="L8232" t="s">
        <v>724</v>
      </c>
      <c r="M8232" t="s">
        <v>26</v>
      </c>
    </row>
    <row r="8233" spans="1:13" x14ac:dyDescent="0.25">
      <c r="A8233">
        <v>19386</v>
      </c>
      <c r="B8233" t="s">
        <v>14</v>
      </c>
      <c r="C8233" t="s">
        <v>697</v>
      </c>
      <c r="D8233" t="s">
        <v>454</v>
      </c>
      <c r="E8233" s="1">
        <v>27205</v>
      </c>
      <c r="F8233" t="s">
        <v>24</v>
      </c>
      <c r="G8233" t="s">
        <v>17</v>
      </c>
      <c r="H8233" t="s">
        <v>9150</v>
      </c>
      <c r="I8233" s="2">
        <v>30000</v>
      </c>
      <c r="J8233">
        <v>0</v>
      </c>
      <c r="K8233" t="s">
        <v>70</v>
      </c>
      <c r="L8233" t="s">
        <v>81</v>
      </c>
      <c r="M8233" t="s">
        <v>26</v>
      </c>
    </row>
    <row r="8234" spans="1:13" x14ac:dyDescent="0.25">
      <c r="A8234">
        <v>19387</v>
      </c>
      <c r="B8234" t="s">
        <v>30</v>
      </c>
      <c r="C8234" t="s">
        <v>1903</v>
      </c>
      <c r="D8234" t="s">
        <v>1520</v>
      </c>
      <c r="E8234" s="1">
        <v>27113</v>
      </c>
      <c r="F8234" t="s">
        <v>17</v>
      </c>
      <c r="G8234" t="s">
        <v>33</v>
      </c>
      <c r="H8234" t="s">
        <v>9151</v>
      </c>
      <c r="I8234" s="2">
        <v>30000</v>
      </c>
      <c r="J8234">
        <v>0</v>
      </c>
      <c r="K8234" t="s">
        <v>70</v>
      </c>
      <c r="L8234" t="s">
        <v>81</v>
      </c>
      <c r="M8234" t="s">
        <v>26</v>
      </c>
    </row>
    <row r="8235" spans="1:13" x14ac:dyDescent="0.25">
      <c r="A8235">
        <v>19388</v>
      </c>
      <c r="B8235" t="s">
        <v>14</v>
      </c>
      <c r="C8235" t="s">
        <v>1044</v>
      </c>
      <c r="D8235" t="s">
        <v>143</v>
      </c>
      <c r="E8235" s="1">
        <v>29429</v>
      </c>
      <c r="F8235" t="s">
        <v>24</v>
      </c>
      <c r="G8235" t="s">
        <v>17</v>
      </c>
      <c r="H8235" t="s">
        <v>9152</v>
      </c>
      <c r="I8235" s="2">
        <v>20000</v>
      </c>
      <c r="J8235">
        <v>0</v>
      </c>
      <c r="K8235" t="s">
        <v>104</v>
      </c>
      <c r="L8235" t="s">
        <v>724</v>
      </c>
      <c r="M8235" t="s">
        <v>26</v>
      </c>
    </row>
    <row r="8236" spans="1:13" x14ac:dyDescent="0.25">
      <c r="A8236">
        <v>19389</v>
      </c>
      <c r="B8236" t="s">
        <v>14</v>
      </c>
      <c r="C8236" t="s">
        <v>763</v>
      </c>
      <c r="D8236" t="s">
        <v>410</v>
      </c>
      <c r="E8236" s="1">
        <v>28626</v>
      </c>
      <c r="F8236" t="s">
        <v>24</v>
      </c>
      <c r="G8236" t="s">
        <v>17</v>
      </c>
      <c r="H8236" t="s">
        <v>9153</v>
      </c>
      <c r="I8236" s="2">
        <v>30000</v>
      </c>
      <c r="J8236">
        <v>0</v>
      </c>
      <c r="K8236" t="s">
        <v>70</v>
      </c>
      <c r="L8236" t="s">
        <v>81</v>
      </c>
      <c r="M8236" t="s">
        <v>26</v>
      </c>
    </row>
    <row r="8237" spans="1:13" x14ac:dyDescent="0.25">
      <c r="A8237">
        <v>19390</v>
      </c>
      <c r="B8237" t="s">
        <v>14</v>
      </c>
      <c r="C8237" t="s">
        <v>705</v>
      </c>
      <c r="D8237" t="s">
        <v>277</v>
      </c>
      <c r="E8237" s="1">
        <v>28766</v>
      </c>
      <c r="F8237" t="s">
        <v>24</v>
      </c>
      <c r="G8237" t="s">
        <v>17</v>
      </c>
      <c r="H8237" t="s">
        <v>9154</v>
      </c>
      <c r="I8237" s="2">
        <v>30000</v>
      </c>
      <c r="J8237">
        <v>0</v>
      </c>
      <c r="K8237" t="s">
        <v>70</v>
      </c>
      <c r="L8237" t="s">
        <v>81</v>
      </c>
      <c r="M8237" t="s">
        <v>26</v>
      </c>
    </row>
    <row r="8238" spans="1:13" x14ac:dyDescent="0.25">
      <c r="A8238">
        <v>19391</v>
      </c>
      <c r="B8238" t="s">
        <v>14</v>
      </c>
      <c r="C8238" t="s">
        <v>894</v>
      </c>
      <c r="D8238" t="s">
        <v>1520</v>
      </c>
      <c r="E8238" s="1">
        <v>28765</v>
      </c>
      <c r="F8238" t="s">
        <v>24</v>
      </c>
      <c r="G8238" t="s">
        <v>17</v>
      </c>
      <c r="H8238" t="s">
        <v>9155</v>
      </c>
      <c r="I8238" s="2">
        <v>30000</v>
      </c>
      <c r="J8238">
        <v>0</v>
      </c>
      <c r="K8238" t="s">
        <v>77</v>
      </c>
      <c r="L8238" t="s">
        <v>724</v>
      </c>
      <c r="M8238" t="s">
        <v>26</v>
      </c>
    </row>
    <row r="8239" spans="1:13" x14ac:dyDescent="0.25">
      <c r="A8239">
        <v>19392</v>
      </c>
      <c r="B8239" t="s">
        <v>14</v>
      </c>
      <c r="C8239" t="s">
        <v>894</v>
      </c>
      <c r="D8239" t="s">
        <v>324</v>
      </c>
      <c r="E8239" s="1">
        <v>28537</v>
      </c>
      <c r="F8239" t="s">
        <v>24</v>
      </c>
      <c r="G8239" t="s">
        <v>17</v>
      </c>
      <c r="H8239" t="s">
        <v>9156</v>
      </c>
      <c r="I8239" s="2">
        <v>30000</v>
      </c>
      <c r="J8239">
        <v>0</v>
      </c>
      <c r="K8239" t="s">
        <v>77</v>
      </c>
      <c r="L8239" t="s">
        <v>724</v>
      </c>
      <c r="M8239" t="s">
        <v>26</v>
      </c>
    </row>
    <row r="8240" spans="1:13" x14ac:dyDescent="0.25">
      <c r="A8240">
        <v>19393</v>
      </c>
      <c r="B8240" t="s">
        <v>14</v>
      </c>
      <c r="C8240" t="s">
        <v>811</v>
      </c>
      <c r="D8240" t="s">
        <v>243</v>
      </c>
      <c r="E8240" s="1">
        <v>22602</v>
      </c>
      <c r="F8240" t="s">
        <v>17</v>
      </c>
      <c r="G8240" t="s">
        <v>17</v>
      </c>
      <c r="H8240" t="s">
        <v>9157</v>
      </c>
      <c r="I8240" s="2">
        <v>40000</v>
      </c>
      <c r="J8240">
        <v>4</v>
      </c>
      <c r="K8240" t="s">
        <v>77</v>
      </c>
      <c r="L8240" t="s">
        <v>71</v>
      </c>
      <c r="M8240" t="s">
        <v>26</v>
      </c>
    </row>
    <row r="8241" spans="1:13" x14ac:dyDescent="0.25">
      <c r="A8241">
        <v>19394</v>
      </c>
      <c r="B8241" t="s">
        <v>14</v>
      </c>
      <c r="C8241" t="s">
        <v>656</v>
      </c>
      <c r="D8241" t="s">
        <v>305</v>
      </c>
      <c r="E8241" s="1">
        <v>22448</v>
      </c>
      <c r="F8241" t="s">
        <v>17</v>
      </c>
      <c r="G8241" t="s">
        <v>17</v>
      </c>
      <c r="H8241" t="s">
        <v>9158</v>
      </c>
      <c r="I8241" s="2">
        <v>60000</v>
      </c>
      <c r="J8241">
        <v>1</v>
      </c>
      <c r="K8241" t="s">
        <v>70</v>
      </c>
      <c r="L8241" t="s">
        <v>71</v>
      </c>
      <c r="M8241" t="s">
        <v>21</v>
      </c>
    </row>
    <row r="8242" spans="1:13" x14ac:dyDescent="0.25">
      <c r="A8242">
        <v>19395</v>
      </c>
      <c r="B8242" t="s">
        <v>14</v>
      </c>
      <c r="C8242" t="s">
        <v>1026</v>
      </c>
      <c r="D8242" t="s">
        <v>92</v>
      </c>
      <c r="E8242" s="1">
        <v>22068</v>
      </c>
      <c r="F8242" t="s">
        <v>24</v>
      </c>
      <c r="G8242" t="s">
        <v>17</v>
      </c>
      <c r="H8242" t="s">
        <v>9159</v>
      </c>
      <c r="I8242" s="2">
        <v>40000</v>
      </c>
      <c r="J8242">
        <v>4</v>
      </c>
      <c r="K8242" t="s">
        <v>77</v>
      </c>
      <c r="L8242" t="s">
        <v>71</v>
      </c>
      <c r="M8242" t="s">
        <v>21</v>
      </c>
    </row>
    <row r="8243" spans="1:13" x14ac:dyDescent="0.25">
      <c r="A8243">
        <v>19396</v>
      </c>
      <c r="B8243" t="s">
        <v>35</v>
      </c>
      <c r="C8243" t="s">
        <v>1777</v>
      </c>
      <c r="D8243" t="s">
        <v>579</v>
      </c>
      <c r="E8243" s="1">
        <v>21986</v>
      </c>
      <c r="F8243" t="s">
        <v>24</v>
      </c>
      <c r="G8243" t="s">
        <v>33</v>
      </c>
      <c r="H8243" t="s">
        <v>9160</v>
      </c>
      <c r="I8243" s="2">
        <v>40000</v>
      </c>
      <c r="J8243">
        <v>4</v>
      </c>
      <c r="K8243" t="s">
        <v>77</v>
      </c>
      <c r="L8243" t="s">
        <v>71</v>
      </c>
      <c r="M8243" t="s">
        <v>21</v>
      </c>
    </row>
    <row r="8244" spans="1:13" x14ac:dyDescent="0.25">
      <c r="A8244">
        <v>19397</v>
      </c>
      <c r="B8244" t="s">
        <v>14</v>
      </c>
      <c r="C8244" t="s">
        <v>3414</v>
      </c>
      <c r="D8244" t="s">
        <v>419</v>
      </c>
      <c r="E8244" s="1">
        <v>22155</v>
      </c>
      <c r="F8244" t="s">
        <v>24</v>
      </c>
      <c r="G8244" t="s">
        <v>17</v>
      </c>
      <c r="H8244" t="s">
        <v>9161</v>
      </c>
      <c r="I8244" s="2">
        <v>40000</v>
      </c>
      <c r="J8244">
        <v>0</v>
      </c>
      <c r="K8244" t="s">
        <v>19</v>
      </c>
      <c r="L8244" t="s">
        <v>20</v>
      </c>
      <c r="M8244" t="s">
        <v>21</v>
      </c>
    </row>
    <row r="8245" spans="1:13" x14ac:dyDescent="0.25">
      <c r="A8245">
        <v>19398</v>
      </c>
      <c r="B8245" t="s">
        <v>14</v>
      </c>
      <c r="C8245" t="s">
        <v>1570</v>
      </c>
      <c r="D8245" t="s">
        <v>687</v>
      </c>
      <c r="E8245" s="1">
        <v>22198</v>
      </c>
      <c r="F8245" t="s">
        <v>24</v>
      </c>
      <c r="G8245" t="s">
        <v>17</v>
      </c>
      <c r="H8245" t="s">
        <v>9162</v>
      </c>
      <c r="I8245" s="2">
        <v>40000</v>
      </c>
      <c r="J8245">
        <v>0</v>
      </c>
      <c r="K8245" t="s">
        <v>19</v>
      </c>
      <c r="L8245" t="s">
        <v>20</v>
      </c>
      <c r="M8245" t="s">
        <v>21</v>
      </c>
    </row>
    <row r="8246" spans="1:13" x14ac:dyDescent="0.25">
      <c r="A8246">
        <v>19399</v>
      </c>
      <c r="B8246" t="s">
        <v>14</v>
      </c>
      <c r="C8246" t="s">
        <v>2943</v>
      </c>
      <c r="D8246" t="s">
        <v>267</v>
      </c>
      <c r="E8246" s="1">
        <v>22199</v>
      </c>
      <c r="F8246" t="s">
        <v>24</v>
      </c>
      <c r="G8246" t="s">
        <v>17</v>
      </c>
      <c r="H8246" t="s">
        <v>9163</v>
      </c>
      <c r="I8246" s="2">
        <v>40000</v>
      </c>
      <c r="J8246">
        <v>0</v>
      </c>
      <c r="K8246" t="s">
        <v>19</v>
      </c>
      <c r="L8246" t="s">
        <v>20</v>
      </c>
      <c r="M8246" t="s">
        <v>26</v>
      </c>
    </row>
    <row r="8247" spans="1:13" x14ac:dyDescent="0.25">
      <c r="A8247">
        <v>19400</v>
      </c>
      <c r="B8247" t="s">
        <v>14</v>
      </c>
      <c r="C8247" t="s">
        <v>1344</v>
      </c>
      <c r="D8247" t="s">
        <v>850</v>
      </c>
      <c r="E8247" s="1">
        <v>24542</v>
      </c>
      <c r="F8247" t="s">
        <v>24</v>
      </c>
      <c r="G8247" t="s">
        <v>17</v>
      </c>
      <c r="H8247" t="s">
        <v>9164</v>
      </c>
      <c r="I8247" s="2">
        <v>50000</v>
      </c>
      <c r="J8247">
        <v>0</v>
      </c>
      <c r="K8247" t="s">
        <v>70</v>
      </c>
      <c r="L8247" t="s">
        <v>71</v>
      </c>
      <c r="M8247" t="s">
        <v>21</v>
      </c>
    </row>
    <row r="8248" spans="1:13" x14ac:dyDescent="0.25">
      <c r="A8248">
        <v>19401</v>
      </c>
      <c r="B8248" t="s">
        <v>14</v>
      </c>
      <c r="C8248" t="s">
        <v>636</v>
      </c>
      <c r="D8248" t="s">
        <v>140</v>
      </c>
      <c r="E8248" s="1">
        <v>24635</v>
      </c>
      <c r="F8248" t="s">
        <v>24</v>
      </c>
      <c r="G8248" t="s">
        <v>17</v>
      </c>
      <c r="H8248" t="s">
        <v>9165</v>
      </c>
      <c r="I8248" s="2">
        <v>60000</v>
      </c>
      <c r="J8248">
        <v>0</v>
      </c>
      <c r="K8248" t="s">
        <v>194</v>
      </c>
      <c r="L8248" t="s">
        <v>20</v>
      </c>
      <c r="M8248" t="s">
        <v>26</v>
      </c>
    </row>
    <row r="8249" spans="1:13" x14ac:dyDescent="0.25">
      <c r="A8249">
        <v>19402</v>
      </c>
      <c r="B8249" t="s">
        <v>14</v>
      </c>
      <c r="C8249" t="s">
        <v>1212</v>
      </c>
      <c r="D8249" t="s">
        <v>864</v>
      </c>
      <c r="E8249" s="1">
        <v>24644</v>
      </c>
      <c r="F8249" t="s">
        <v>24</v>
      </c>
      <c r="G8249" t="s">
        <v>17</v>
      </c>
      <c r="H8249" t="s">
        <v>9166</v>
      </c>
      <c r="I8249" s="2">
        <v>60000</v>
      </c>
      <c r="J8249">
        <v>0</v>
      </c>
      <c r="K8249" t="s">
        <v>194</v>
      </c>
      <c r="L8249" t="s">
        <v>20</v>
      </c>
      <c r="M8249" t="s">
        <v>21</v>
      </c>
    </row>
    <row r="8250" spans="1:13" x14ac:dyDescent="0.25">
      <c r="A8250">
        <v>19403</v>
      </c>
      <c r="B8250" t="s">
        <v>30</v>
      </c>
      <c r="C8250" t="s">
        <v>386</v>
      </c>
      <c r="D8250" t="s">
        <v>545</v>
      </c>
      <c r="E8250" s="1">
        <v>24627</v>
      </c>
      <c r="F8250" t="s">
        <v>24</v>
      </c>
      <c r="G8250" t="s">
        <v>33</v>
      </c>
      <c r="H8250" t="s">
        <v>9167</v>
      </c>
      <c r="I8250" s="2">
        <v>60000</v>
      </c>
      <c r="J8250">
        <v>0</v>
      </c>
      <c r="K8250" t="s">
        <v>194</v>
      </c>
      <c r="L8250" t="s">
        <v>20</v>
      </c>
      <c r="M8250" t="s">
        <v>26</v>
      </c>
    </row>
    <row r="8251" spans="1:13" x14ac:dyDescent="0.25">
      <c r="A8251">
        <v>19404</v>
      </c>
      <c r="B8251" t="s">
        <v>35</v>
      </c>
      <c r="C8251" t="s">
        <v>397</v>
      </c>
      <c r="D8251" t="s">
        <v>1164</v>
      </c>
      <c r="E8251" s="1">
        <v>10455</v>
      </c>
      <c r="F8251" t="s">
        <v>17</v>
      </c>
      <c r="G8251" t="s">
        <v>33</v>
      </c>
      <c r="H8251" t="s">
        <v>9168</v>
      </c>
      <c r="I8251" s="2">
        <v>10000</v>
      </c>
      <c r="J8251">
        <v>4</v>
      </c>
      <c r="K8251" t="s">
        <v>77</v>
      </c>
      <c r="L8251" t="s">
        <v>71</v>
      </c>
      <c r="M8251" t="s">
        <v>21</v>
      </c>
    </row>
    <row r="8252" spans="1:13" x14ac:dyDescent="0.25">
      <c r="A8252">
        <v>19405</v>
      </c>
      <c r="B8252" t="s">
        <v>35</v>
      </c>
      <c r="C8252" t="s">
        <v>271</v>
      </c>
      <c r="D8252" t="s">
        <v>1162</v>
      </c>
      <c r="E8252" s="1">
        <v>22148</v>
      </c>
      <c r="F8252" t="s">
        <v>17</v>
      </c>
      <c r="G8252" t="s">
        <v>33</v>
      </c>
      <c r="H8252" t="s">
        <v>9169</v>
      </c>
      <c r="I8252" s="2">
        <v>60000</v>
      </c>
      <c r="J8252">
        <v>1</v>
      </c>
      <c r="K8252" t="s">
        <v>70</v>
      </c>
      <c r="L8252" t="s">
        <v>71</v>
      </c>
      <c r="M8252" t="s">
        <v>21</v>
      </c>
    </row>
    <row r="8253" spans="1:13" x14ac:dyDescent="0.25">
      <c r="A8253">
        <v>19406</v>
      </c>
      <c r="B8253" t="s">
        <v>35</v>
      </c>
      <c r="C8253" t="s">
        <v>512</v>
      </c>
      <c r="D8253" t="s">
        <v>1425</v>
      </c>
      <c r="E8253" s="1">
        <v>22197</v>
      </c>
      <c r="F8253" t="s">
        <v>17</v>
      </c>
      <c r="G8253" t="s">
        <v>33</v>
      </c>
      <c r="H8253" t="s">
        <v>9170</v>
      </c>
      <c r="I8253" s="2">
        <v>60000</v>
      </c>
      <c r="J8253">
        <v>1</v>
      </c>
      <c r="K8253" t="s">
        <v>70</v>
      </c>
      <c r="L8253" t="s">
        <v>71</v>
      </c>
      <c r="M8253" t="s">
        <v>21</v>
      </c>
    </row>
    <row r="8254" spans="1:13" x14ac:dyDescent="0.25">
      <c r="A8254">
        <v>19407</v>
      </c>
      <c r="B8254" t="s">
        <v>35</v>
      </c>
      <c r="C8254" t="s">
        <v>469</v>
      </c>
      <c r="D8254" t="s">
        <v>538</v>
      </c>
      <c r="E8254" s="1">
        <v>21952</v>
      </c>
      <c r="F8254" t="s">
        <v>17</v>
      </c>
      <c r="G8254" t="s">
        <v>33</v>
      </c>
      <c r="H8254" t="s">
        <v>9171</v>
      </c>
      <c r="I8254" s="2">
        <v>60000</v>
      </c>
      <c r="J8254">
        <v>1</v>
      </c>
      <c r="K8254" t="s">
        <v>70</v>
      </c>
      <c r="L8254" t="s">
        <v>71</v>
      </c>
      <c r="M8254" t="s">
        <v>21</v>
      </c>
    </row>
    <row r="8255" spans="1:13" x14ac:dyDescent="0.25">
      <c r="A8255">
        <v>19408</v>
      </c>
      <c r="B8255" t="s">
        <v>35</v>
      </c>
      <c r="C8255" t="s">
        <v>389</v>
      </c>
      <c r="D8255" t="s">
        <v>375</v>
      </c>
      <c r="E8255" s="1">
        <v>21936</v>
      </c>
      <c r="F8255" t="s">
        <v>17</v>
      </c>
      <c r="G8255" t="s">
        <v>33</v>
      </c>
      <c r="H8255" t="s">
        <v>9172</v>
      </c>
      <c r="I8255" s="2">
        <v>60000</v>
      </c>
      <c r="J8255">
        <v>1</v>
      </c>
      <c r="K8255" t="s">
        <v>70</v>
      </c>
      <c r="L8255" t="s">
        <v>71</v>
      </c>
      <c r="M8255" t="s">
        <v>21</v>
      </c>
    </row>
    <row r="8256" spans="1:13" x14ac:dyDescent="0.25">
      <c r="A8256">
        <v>19409</v>
      </c>
      <c r="B8256" t="s">
        <v>35</v>
      </c>
      <c r="C8256" t="s">
        <v>254</v>
      </c>
      <c r="D8256" t="s">
        <v>697</v>
      </c>
      <c r="E8256" s="1">
        <v>21955</v>
      </c>
      <c r="F8256" t="s">
        <v>17</v>
      </c>
      <c r="G8256" t="s">
        <v>33</v>
      </c>
      <c r="H8256" t="s">
        <v>9173</v>
      </c>
      <c r="I8256" s="2">
        <v>60000</v>
      </c>
      <c r="J8256">
        <v>1</v>
      </c>
      <c r="K8256" t="s">
        <v>70</v>
      </c>
      <c r="L8256" t="s">
        <v>71</v>
      </c>
      <c r="M8256" t="s">
        <v>21</v>
      </c>
    </row>
    <row r="8257" spans="1:13" x14ac:dyDescent="0.25">
      <c r="A8257">
        <v>19411</v>
      </c>
      <c r="B8257" t="s">
        <v>35</v>
      </c>
      <c r="C8257" t="s">
        <v>469</v>
      </c>
      <c r="D8257" t="s">
        <v>451</v>
      </c>
      <c r="E8257" s="1">
        <v>21642</v>
      </c>
      <c r="F8257" t="s">
        <v>17</v>
      </c>
      <c r="G8257" t="s">
        <v>33</v>
      </c>
      <c r="H8257" t="s">
        <v>9174</v>
      </c>
      <c r="I8257" s="2">
        <v>60000</v>
      </c>
      <c r="J8257">
        <v>4</v>
      </c>
      <c r="K8257" t="s">
        <v>19</v>
      </c>
      <c r="L8257" t="s">
        <v>20</v>
      </c>
      <c r="M8257" t="s">
        <v>21</v>
      </c>
    </row>
    <row r="8258" spans="1:13" x14ac:dyDescent="0.25">
      <c r="A8258">
        <v>19412</v>
      </c>
      <c r="B8258" t="s">
        <v>14</v>
      </c>
      <c r="C8258" t="s">
        <v>126</v>
      </c>
      <c r="D8258" t="s">
        <v>252</v>
      </c>
      <c r="E8258" s="1">
        <v>21820</v>
      </c>
      <c r="F8258" t="s">
        <v>17</v>
      </c>
      <c r="G8258" t="s">
        <v>17</v>
      </c>
      <c r="H8258" t="s">
        <v>9175</v>
      </c>
      <c r="I8258" s="2">
        <v>80000</v>
      </c>
      <c r="J8258">
        <v>1</v>
      </c>
      <c r="K8258" t="s">
        <v>194</v>
      </c>
      <c r="L8258" t="s">
        <v>20</v>
      </c>
      <c r="M8258" t="s">
        <v>21</v>
      </c>
    </row>
    <row r="8259" spans="1:13" x14ac:dyDescent="0.25">
      <c r="A8259">
        <v>19413</v>
      </c>
      <c r="B8259" t="s">
        <v>14</v>
      </c>
      <c r="C8259" t="s">
        <v>601</v>
      </c>
      <c r="D8259" t="s">
        <v>618</v>
      </c>
      <c r="E8259" s="1">
        <v>21433</v>
      </c>
      <c r="F8259" t="s">
        <v>24</v>
      </c>
      <c r="G8259" t="s">
        <v>17</v>
      </c>
      <c r="H8259" t="s">
        <v>9176</v>
      </c>
      <c r="I8259" s="2">
        <v>60000</v>
      </c>
      <c r="J8259">
        <v>3</v>
      </c>
      <c r="K8259" t="s">
        <v>19</v>
      </c>
      <c r="L8259" t="s">
        <v>20</v>
      </c>
      <c r="M8259" t="s">
        <v>26</v>
      </c>
    </row>
    <row r="8260" spans="1:13" x14ac:dyDescent="0.25">
      <c r="A8260">
        <v>19414</v>
      </c>
      <c r="B8260" t="s">
        <v>35</v>
      </c>
      <c r="C8260" t="s">
        <v>589</v>
      </c>
      <c r="D8260" t="s">
        <v>1496</v>
      </c>
      <c r="E8260" s="1">
        <v>21301</v>
      </c>
      <c r="F8260" t="s">
        <v>17</v>
      </c>
      <c r="G8260" t="s">
        <v>33</v>
      </c>
      <c r="H8260" t="s">
        <v>9177</v>
      </c>
      <c r="I8260" s="2">
        <v>60000</v>
      </c>
      <c r="J8260">
        <v>3</v>
      </c>
      <c r="K8260" t="s">
        <v>19</v>
      </c>
      <c r="L8260" t="s">
        <v>20</v>
      </c>
      <c r="M8260" t="s">
        <v>21</v>
      </c>
    </row>
    <row r="8261" spans="1:13" x14ac:dyDescent="0.25">
      <c r="A8261">
        <v>19415</v>
      </c>
      <c r="B8261" t="s">
        <v>14</v>
      </c>
      <c r="C8261" t="s">
        <v>447</v>
      </c>
      <c r="D8261" t="s">
        <v>620</v>
      </c>
      <c r="E8261" s="1">
        <v>22080</v>
      </c>
      <c r="F8261" t="s">
        <v>17</v>
      </c>
      <c r="G8261" t="s">
        <v>17</v>
      </c>
      <c r="H8261" t="s">
        <v>9178</v>
      </c>
      <c r="I8261" s="2">
        <v>30000</v>
      </c>
      <c r="J8261">
        <v>3</v>
      </c>
      <c r="K8261" t="s">
        <v>19</v>
      </c>
      <c r="L8261" t="s">
        <v>81</v>
      </c>
      <c r="M8261" t="s">
        <v>21</v>
      </c>
    </row>
    <row r="8262" spans="1:13" x14ac:dyDescent="0.25">
      <c r="A8262">
        <v>19416</v>
      </c>
      <c r="B8262" t="s">
        <v>35</v>
      </c>
      <c r="C8262" t="s">
        <v>1744</v>
      </c>
      <c r="D8262" t="s">
        <v>496</v>
      </c>
      <c r="E8262" s="1">
        <v>21936</v>
      </c>
      <c r="F8262" t="s">
        <v>17</v>
      </c>
      <c r="G8262" t="s">
        <v>33</v>
      </c>
      <c r="H8262" t="s">
        <v>9179</v>
      </c>
      <c r="I8262" s="2">
        <v>30000</v>
      </c>
      <c r="J8262">
        <v>3</v>
      </c>
      <c r="K8262" t="s">
        <v>19</v>
      </c>
      <c r="L8262" t="s">
        <v>81</v>
      </c>
      <c r="M8262" t="s">
        <v>21</v>
      </c>
    </row>
    <row r="8263" spans="1:13" x14ac:dyDescent="0.25">
      <c r="A8263">
        <v>19417</v>
      </c>
      <c r="B8263" t="s">
        <v>30</v>
      </c>
      <c r="C8263" t="s">
        <v>589</v>
      </c>
      <c r="D8263" t="s">
        <v>517</v>
      </c>
      <c r="E8263" s="1">
        <v>21831</v>
      </c>
      <c r="F8263" t="s">
        <v>17</v>
      </c>
      <c r="G8263" t="s">
        <v>33</v>
      </c>
      <c r="H8263" t="s">
        <v>9180</v>
      </c>
      <c r="I8263" s="2">
        <v>30000</v>
      </c>
      <c r="J8263">
        <v>0</v>
      </c>
      <c r="K8263" t="s">
        <v>19</v>
      </c>
      <c r="L8263" t="s">
        <v>81</v>
      </c>
      <c r="M8263" t="s">
        <v>21</v>
      </c>
    </row>
    <row r="8264" spans="1:13" x14ac:dyDescent="0.25">
      <c r="A8264">
        <v>19418</v>
      </c>
      <c r="B8264" t="s">
        <v>14</v>
      </c>
      <c r="C8264" t="s">
        <v>154</v>
      </c>
      <c r="D8264" t="s">
        <v>536</v>
      </c>
      <c r="E8264" s="1">
        <v>21712</v>
      </c>
      <c r="F8264" t="s">
        <v>24</v>
      </c>
      <c r="G8264" t="s">
        <v>17</v>
      </c>
      <c r="H8264" t="s">
        <v>9181</v>
      </c>
      <c r="I8264" s="2">
        <v>40000</v>
      </c>
      <c r="J8264">
        <v>3</v>
      </c>
      <c r="K8264" t="s">
        <v>194</v>
      </c>
      <c r="L8264" t="s">
        <v>81</v>
      </c>
      <c r="M8264" t="s">
        <v>21</v>
      </c>
    </row>
    <row r="8265" spans="1:13" x14ac:dyDescent="0.25">
      <c r="A8265">
        <v>19419</v>
      </c>
      <c r="B8265" t="s">
        <v>35</v>
      </c>
      <c r="C8265" t="s">
        <v>527</v>
      </c>
      <c r="D8265" t="s">
        <v>467</v>
      </c>
      <c r="E8265" s="1">
        <v>21788</v>
      </c>
      <c r="F8265" t="s">
        <v>24</v>
      </c>
      <c r="G8265" t="s">
        <v>33</v>
      </c>
      <c r="H8265" t="s">
        <v>9182</v>
      </c>
      <c r="I8265" s="2">
        <v>40000</v>
      </c>
      <c r="J8265">
        <v>3</v>
      </c>
      <c r="K8265" t="s">
        <v>194</v>
      </c>
      <c r="L8265" t="s">
        <v>81</v>
      </c>
      <c r="M8265" t="s">
        <v>21</v>
      </c>
    </row>
    <row r="8266" spans="1:13" x14ac:dyDescent="0.25">
      <c r="A8266">
        <v>19421</v>
      </c>
      <c r="B8266" t="s">
        <v>14</v>
      </c>
      <c r="C8266" t="s">
        <v>941</v>
      </c>
      <c r="D8266" t="s">
        <v>1520</v>
      </c>
      <c r="E8266" s="1">
        <v>25820</v>
      </c>
      <c r="F8266" t="s">
        <v>24</v>
      </c>
      <c r="G8266" t="s">
        <v>17</v>
      </c>
      <c r="H8266" t="s">
        <v>9183</v>
      </c>
      <c r="I8266" s="2">
        <v>10000</v>
      </c>
      <c r="J8266">
        <v>1</v>
      </c>
      <c r="K8266" t="s">
        <v>77</v>
      </c>
      <c r="L8266" t="s">
        <v>724</v>
      </c>
      <c r="M8266" t="s">
        <v>26</v>
      </c>
    </row>
    <row r="8267" spans="1:13" x14ac:dyDescent="0.25">
      <c r="A8267">
        <v>19422</v>
      </c>
      <c r="B8267" t="s">
        <v>30</v>
      </c>
      <c r="C8267" t="s">
        <v>2248</v>
      </c>
      <c r="D8267" t="s">
        <v>328</v>
      </c>
      <c r="E8267" s="1">
        <v>25891</v>
      </c>
      <c r="F8267" t="s">
        <v>24</v>
      </c>
      <c r="G8267" t="s">
        <v>33</v>
      </c>
      <c r="H8267" t="s">
        <v>9184</v>
      </c>
      <c r="I8267" s="2">
        <v>20000</v>
      </c>
      <c r="J8267">
        <v>0</v>
      </c>
      <c r="K8267" t="s">
        <v>70</v>
      </c>
      <c r="L8267" t="s">
        <v>724</v>
      </c>
      <c r="M8267" t="s">
        <v>26</v>
      </c>
    </row>
    <row r="8268" spans="1:13" x14ac:dyDescent="0.25">
      <c r="A8268">
        <v>19423</v>
      </c>
      <c r="B8268" t="s">
        <v>30</v>
      </c>
      <c r="C8268" t="s">
        <v>430</v>
      </c>
      <c r="D8268" t="s">
        <v>181</v>
      </c>
      <c r="E8268" s="1">
        <v>25787</v>
      </c>
      <c r="F8268" t="s">
        <v>24</v>
      </c>
      <c r="G8268" t="s">
        <v>33</v>
      </c>
      <c r="H8268" t="s">
        <v>9185</v>
      </c>
      <c r="I8268" s="2">
        <v>20000</v>
      </c>
      <c r="J8268">
        <v>0</v>
      </c>
      <c r="K8268" t="s">
        <v>70</v>
      </c>
      <c r="L8268" t="s">
        <v>724</v>
      </c>
      <c r="M8268" t="s">
        <v>26</v>
      </c>
    </row>
    <row r="8269" spans="1:13" x14ac:dyDescent="0.25">
      <c r="A8269">
        <v>19424</v>
      </c>
      <c r="B8269" t="s">
        <v>14</v>
      </c>
      <c r="C8269" t="s">
        <v>705</v>
      </c>
      <c r="D8269" t="s">
        <v>1162</v>
      </c>
      <c r="E8269" s="1">
        <v>25399</v>
      </c>
      <c r="F8269" t="s">
        <v>24</v>
      </c>
      <c r="G8269" t="s">
        <v>17</v>
      </c>
      <c r="H8269" t="s">
        <v>9186</v>
      </c>
      <c r="I8269" s="2">
        <v>10000</v>
      </c>
      <c r="J8269">
        <v>2</v>
      </c>
      <c r="K8269" t="s">
        <v>77</v>
      </c>
      <c r="L8269" t="s">
        <v>724</v>
      </c>
      <c r="M8269" t="s">
        <v>21</v>
      </c>
    </row>
    <row r="8270" spans="1:13" x14ac:dyDescent="0.25">
      <c r="A8270">
        <v>19425</v>
      </c>
      <c r="B8270" t="s">
        <v>14</v>
      </c>
      <c r="C8270" t="s">
        <v>651</v>
      </c>
      <c r="D8270" t="s">
        <v>109</v>
      </c>
      <c r="E8270" s="1">
        <v>25443</v>
      </c>
      <c r="F8270" t="s">
        <v>17</v>
      </c>
      <c r="G8270" t="s">
        <v>17</v>
      </c>
      <c r="H8270" t="s">
        <v>9187</v>
      </c>
      <c r="I8270" s="2">
        <v>10000</v>
      </c>
      <c r="J8270">
        <v>2</v>
      </c>
      <c r="K8270" t="s">
        <v>77</v>
      </c>
      <c r="L8270" t="s">
        <v>724</v>
      </c>
      <c r="M8270" t="s">
        <v>26</v>
      </c>
    </row>
    <row r="8271" spans="1:13" x14ac:dyDescent="0.25">
      <c r="A8271">
        <v>19426</v>
      </c>
      <c r="B8271" t="s">
        <v>14</v>
      </c>
      <c r="C8271" t="s">
        <v>1154</v>
      </c>
      <c r="D8271" t="s">
        <v>563</v>
      </c>
      <c r="E8271" s="1">
        <v>25733</v>
      </c>
      <c r="F8271" t="s">
        <v>24</v>
      </c>
      <c r="G8271" t="s">
        <v>17</v>
      </c>
      <c r="H8271" t="s">
        <v>9188</v>
      </c>
      <c r="I8271" s="2">
        <v>30000</v>
      </c>
      <c r="J8271">
        <v>0</v>
      </c>
      <c r="K8271" t="s">
        <v>19</v>
      </c>
      <c r="L8271" t="s">
        <v>81</v>
      </c>
      <c r="M8271" t="s">
        <v>21</v>
      </c>
    </row>
    <row r="8272" spans="1:13" x14ac:dyDescent="0.25">
      <c r="A8272">
        <v>19427</v>
      </c>
      <c r="B8272" t="s">
        <v>14</v>
      </c>
      <c r="C8272" t="s">
        <v>1088</v>
      </c>
      <c r="D8272" t="s">
        <v>178</v>
      </c>
      <c r="E8272" s="1">
        <v>25639</v>
      </c>
      <c r="F8272" t="s">
        <v>24</v>
      </c>
      <c r="G8272" t="s">
        <v>17</v>
      </c>
      <c r="H8272" t="s">
        <v>9189</v>
      </c>
      <c r="I8272" s="2">
        <v>30000</v>
      </c>
      <c r="J8272">
        <v>0</v>
      </c>
      <c r="K8272" t="s">
        <v>19</v>
      </c>
      <c r="L8272" t="s">
        <v>81</v>
      </c>
      <c r="M8272" t="s">
        <v>21</v>
      </c>
    </row>
    <row r="8273" spans="1:13" x14ac:dyDescent="0.25">
      <c r="A8273">
        <v>19428</v>
      </c>
      <c r="B8273" t="s">
        <v>14</v>
      </c>
      <c r="C8273" t="s">
        <v>3113</v>
      </c>
      <c r="D8273" t="s">
        <v>566</v>
      </c>
      <c r="E8273" s="1">
        <v>25685</v>
      </c>
      <c r="F8273" t="s">
        <v>17</v>
      </c>
      <c r="G8273" t="s">
        <v>17</v>
      </c>
      <c r="H8273" t="s">
        <v>9190</v>
      </c>
      <c r="I8273" s="2">
        <v>30000</v>
      </c>
      <c r="J8273">
        <v>0</v>
      </c>
      <c r="K8273" t="s">
        <v>19</v>
      </c>
      <c r="L8273" t="s">
        <v>81</v>
      </c>
      <c r="M8273" t="s">
        <v>21</v>
      </c>
    </row>
    <row r="8274" spans="1:13" x14ac:dyDescent="0.25">
      <c r="A8274">
        <v>19429</v>
      </c>
      <c r="B8274" t="s">
        <v>14</v>
      </c>
      <c r="C8274" t="s">
        <v>989</v>
      </c>
      <c r="D8274" t="s">
        <v>618</v>
      </c>
      <c r="E8274" s="1">
        <v>25816</v>
      </c>
      <c r="F8274" t="s">
        <v>24</v>
      </c>
      <c r="G8274" t="s">
        <v>17</v>
      </c>
      <c r="H8274" t="s">
        <v>9191</v>
      </c>
      <c r="I8274" s="2">
        <v>30000</v>
      </c>
      <c r="J8274">
        <v>0</v>
      </c>
      <c r="K8274" t="s">
        <v>19</v>
      </c>
      <c r="L8274" t="s">
        <v>81</v>
      </c>
      <c r="M8274" t="s">
        <v>21</v>
      </c>
    </row>
    <row r="8275" spans="1:13" x14ac:dyDescent="0.25">
      <c r="A8275">
        <v>19430</v>
      </c>
      <c r="B8275" t="s">
        <v>35</v>
      </c>
      <c r="C8275" t="s">
        <v>1063</v>
      </c>
      <c r="D8275" t="s">
        <v>410</v>
      </c>
      <c r="E8275" s="1">
        <v>7500</v>
      </c>
      <c r="F8275" t="s">
        <v>17</v>
      </c>
      <c r="G8275" t="s">
        <v>33</v>
      </c>
      <c r="H8275" t="s">
        <v>9192</v>
      </c>
      <c r="I8275" s="2">
        <v>20000</v>
      </c>
      <c r="J8275">
        <v>2</v>
      </c>
      <c r="K8275" t="s">
        <v>19</v>
      </c>
      <c r="L8275" t="s">
        <v>81</v>
      </c>
      <c r="M8275" t="s">
        <v>21</v>
      </c>
    </row>
    <row r="8276" spans="1:13" x14ac:dyDescent="0.25">
      <c r="A8276">
        <v>19431</v>
      </c>
      <c r="B8276" t="s">
        <v>30</v>
      </c>
      <c r="C8276" t="s">
        <v>843</v>
      </c>
      <c r="D8276" t="s">
        <v>734</v>
      </c>
      <c r="E8276" s="1">
        <v>25434</v>
      </c>
      <c r="F8276" t="s">
        <v>24</v>
      </c>
      <c r="G8276" t="s">
        <v>33</v>
      </c>
      <c r="H8276" t="s">
        <v>9193</v>
      </c>
      <c r="I8276" s="2">
        <v>20000</v>
      </c>
      <c r="J8276">
        <v>0</v>
      </c>
      <c r="K8276" t="s">
        <v>70</v>
      </c>
      <c r="L8276" t="s">
        <v>724</v>
      </c>
      <c r="M8276" t="s">
        <v>26</v>
      </c>
    </row>
    <row r="8277" spans="1:13" x14ac:dyDescent="0.25">
      <c r="A8277">
        <v>19432</v>
      </c>
      <c r="B8277" t="s">
        <v>14</v>
      </c>
      <c r="C8277" t="s">
        <v>1120</v>
      </c>
      <c r="D8277" t="s">
        <v>133</v>
      </c>
      <c r="E8277" s="1">
        <v>25459</v>
      </c>
      <c r="F8277" t="s">
        <v>24</v>
      </c>
      <c r="G8277" t="s">
        <v>17</v>
      </c>
      <c r="H8277" t="s">
        <v>9194</v>
      </c>
      <c r="I8277" s="2">
        <v>20000</v>
      </c>
      <c r="J8277">
        <v>0</v>
      </c>
      <c r="K8277" t="s">
        <v>70</v>
      </c>
      <c r="L8277" t="s">
        <v>724</v>
      </c>
      <c r="M8277" t="s">
        <v>26</v>
      </c>
    </row>
    <row r="8278" spans="1:13" x14ac:dyDescent="0.25">
      <c r="A8278">
        <v>19433</v>
      </c>
      <c r="B8278" t="s">
        <v>30</v>
      </c>
      <c r="C8278" t="s">
        <v>2073</v>
      </c>
      <c r="D8278" t="s">
        <v>187</v>
      </c>
      <c r="E8278" s="1">
        <v>25539</v>
      </c>
      <c r="F8278" t="s">
        <v>17</v>
      </c>
      <c r="G8278" t="s">
        <v>33</v>
      </c>
      <c r="H8278" t="s">
        <v>9195</v>
      </c>
      <c r="I8278" s="2">
        <v>30000</v>
      </c>
      <c r="J8278">
        <v>0</v>
      </c>
      <c r="K8278" t="s">
        <v>19</v>
      </c>
      <c r="L8278" t="s">
        <v>81</v>
      </c>
      <c r="M8278" t="s">
        <v>21</v>
      </c>
    </row>
    <row r="8279" spans="1:13" x14ac:dyDescent="0.25">
      <c r="A8279">
        <v>19434</v>
      </c>
      <c r="B8279" t="s">
        <v>14</v>
      </c>
      <c r="C8279" t="s">
        <v>1134</v>
      </c>
      <c r="D8279" t="s">
        <v>1496</v>
      </c>
      <c r="E8279" s="1">
        <v>25406</v>
      </c>
      <c r="F8279" t="s">
        <v>24</v>
      </c>
      <c r="G8279" t="s">
        <v>17</v>
      </c>
      <c r="H8279" t="s">
        <v>9196</v>
      </c>
      <c r="I8279" s="2">
        <v>30000</v>
      </c>
      <c r="J8279">
        <v>0</v>
      </c>
      <c r="K8279" t="s">
        <v>19</v>
      </c>
      <c r="L8279" t="s">
        <v>81</v>
      </c>
      <c r="M8279" t="s">
        <v>21</v>
      </c>
    </row>
    <row r="8280" spans="1:13" x14ac:dyDescent="0.25">
      <c r="A8280">
        <v>19435</v>
      </c>
      <c r="B8280" t="s">
        <v>14</v>
      </c>
      <c r="C8280" t="s">
        <v>1290</v>
      </c>
      <c r="D8280" t="s">
        <v>603</v>
      </c>
      <c r="E8280" s="1">
        <v>25404</v>
      </c>
      <c r="F8280" t="s">
        <v>17</v>
      </c>
      <c r="G8280" t="s">
        <v>17</v>
      </c>
      <c r="H8280" t="s">
        <v>9197</v>
      </c>
      <c r="I8280" s="2">
        <v>30000</v>
      </c>
      <c r="J8280">
        <v>0</v>
      </c>
      <c r="K8280" t="s">
        <v>19</v>
      </c>
      <c r="L8280" t="s">
        <v>81</v>
      </c>
      <c r="M8280" t="s">
        <v>26</v>
      </c>
    </row>
    <row r="8281" spans="1:13" x14ac:dyDescent="0.25">
      <c r="A8281">
        <v>19436</v>
      </c>
      <c r="B8281" t="s">
        <v>14</v>
      </c>
      <c r="C8281" t="s">
        <v>2858</v>
      </c>
      <c r="D8281" t="s">
        <v>823</v>
      </c>
      <c r="E8281" s="1">
        <v>25477</v>
      </c>
      <c r="F8281" t="s">
        <v>17</v>
      </c>
      <c r="G8281" t="s">
        <v>17</v>
      </c>
      <c r="H8281" t="s">
        <v>9198</v>
      </c>
      <c r="I8281" s="2">
        <v>30000</v>
      </c>
      <c r="J8281">
        <v>1</v>
      </c>
      <c r="K8281" t="s">
        <v>19</v>
      </c>
      <c r="L8281" t="s">
        <v>81</v>
      </c>
      <c r="M8281" t="s">
        <v>21</v>
      </c>
    </row>
    <row r="8282" spans="1:13" x14ac:dyDescent="0.25">
      <c r="A8282">
        <v>19437</v>
      </c>
      <c r="B8282" t="s">
        <v>30</v>
      </c>
      <c r="C8282" t="s">
        <v>1583</v>
      </c>
      <c r="D8282" t="s">
        <v>79</v>
      </c>
      <c r="E8282" s="1">
        <v>25348</v>
      </c>
      <c r="F8282" t="s">
        <v>24</v>
      </c>
      <c r="G8282" t="s">
        <v>33</v>
      </c>
      <c r="H8282" t="s">
        <v>9199</v>
      </c>
      <c r="I8282" s="2">
        <v>40000</v>
      </c>
      <c r="J8282">
        <v>0</v>
      </c>
      <c r="K8282" t="s">
        <v>194</v>
      </c>
      <c r="L8282" t="s">
        <v>81</v>
      </c>
      <c r="M8282" t="s">
        <v>21</v>
      </c>
    </row>
    <row r="8283" spans="1:13" x14ac:dyDescent="0.25">
      <c r="A8283">
        <v>19438</v>
      </c>
      <c r="B8283" t="s">
        <v>30</v>
      </c>
      <c r="C8283" t="s">
        <v>48</v>
      </c>
      <c r="D8283" t="s">
        <v>862</v>
      </c>
      <c r="E8283" s="1">
        <v>25466</v>
      </c>
      <c r="F8283" t="s">
        <v>17</v>
      </c>
      <c r="G8283" t="s">
        <v>33</v>
      </c>
      <c r="H8283" t="s">
        <v>9200</v>
      </c>
      <c r="I8283" s="2">
        <v>40000</v>
      </c>
      <c r="J8283">
        <v>0</v>
      </c>
      <c r="K8283" t="s">
        <v>194</v>
      </c>
      <c r="L8283" t="s">
        <v>81</v>
      </c>
      <c r="M8283" t="s">
        <v>21</v>
      </c>
    </row>
    <row r="8284" spans="1:13" x14ac:dyDescent="0.25">
      <c r="A8284">
        <v>19439</v>
      </c>
      <c r="B8284" t="s">
        <v>14</v>
      </c>
      <c r="C8284" t="s">
        <v>835</v>
      </c>
      <c r="D8284" t="s">
        <v>788</v>
      </c>
      <c r="E8284" s="1">
        <v>25276</v>
      </c>
      <c r="F8284" t="s">
        <v>24</v>
      </c>
      <c r="G8284" t="s">
        <v>17</v>
      </c>
      <c r="H8284" t="s">
        <v>9201</v>
      </c>
      <c r="I8284" s="2">
        <v>40000</v>
      </c>
      <c r="J8284">
        <v>0</v>
      </c>
      <c r="K8284" t="s">
        <v>194</v>
      </c>
      <c r="L8284" t="s">
        <v>81</v>
      </c>
      <c r="M8284" t="s">
        <v>21</v>
      </c>
    </row>
    <row r="8285" spans="1:13" x14ac:dyDescent="0.25">
      <c r="A8285">
        <v>19440</v>
      </c>
      <c r="B8285" t="s">
        <v>30</v>
      </c>
      <c r="C8285" t="s">
        <v>787</v>
      </c>
      <c r="D8285" t="s">
        <v>1148</v>
      </c>
      <c r="E8285" s="1">
        <v>25379</v>
      </c>
      <c r="F8285" t="s">
        <v>17</v>
      </c>
      <c r="G8285" t="s">
        <v>33</v>
      </c>
      <c r="H8285" t="s">
        <v>9202</v>
      </c>
      <c r="I8285" s="2">
        <v>40000</v>
      </c>
      <c r="J8285">
        <v>0</v>
      </c>
      <c r="K8285" t="s">
        <v>194</v>
      </c>
      <c r="L8285" t="s">
        <v>81</v>
      </c>
      <c r="M8285" t="s">
        <v>21</v>
      </c>
    </row>
    <row r="8286" spans="1:13" x14ac:dyDescent="0.25">
      <c r="A8286">
        <v>19441</v>
      </c>
      <c r="B8286" t="s">
        <v>14</v>
      </c>
      <c r="C8286" t="s">
        <v>2007</v>
      </c>
      <c r="D8286" t="s">
        <v>734</v>
      </c>
      <c r="E8286" s="1">
        <v>25220</v>
      </c>
      <c r="F8286" t="s">
        <v>24</v>
      </c>
      <c r="G8286" t="s">
        <v>17</v>
      </c>
      <c r="H8286" t="s">
        <v>9203</v>
      </c>
      <c r="I8286" s="2">
        <v>40000</v>
      </c>
      <c r="J8286">
        <v>0</v>
      </c>
      <c r="K8286" t="s">
        <v>194</v>
      </c>
      <c r="L8286" t="s">
        <v>81</v>
      </c>
      <c r="M8286" t="s">
        <v>21</v>
      </c>
    </row>
    <row r="8287" spans="1:13" x14ac:dyDescent="0.25">
      <c r="A8287">
        <v>19442</v>
      </c>
      <c r="B8287" t="s">
        <v>14</v>
      </c>
      <c r="C8287" t="s">
        <v>2511</v>
      </c>
      <c r="D8287" t="s">
        <v>73</v>
      </c>
      <c r="E8287" s="1">
        <v>25320</v>
      </c>
      <c r="F8287" t="s">
        <v>24</v>
      </c>
      <c r="G8287" t="s">
        <v>17</v>
      </c>
      <c r="H8287" t="s">
        <v>9204</v>
      </c>
      <c r="I8287" s="2">
        <v>50000</v>
      </c>
      <c r="J8287">
        <v>0</v>
      </c>
      <c r="K8287" t="s">
        <v>194</v>
      </c>
      <c r="L8287" t="s">
        <v>71</v>
      </c>
      <c r="M8287" t="s">
        <v>21</v>
      </c>
    </row>
    <row r="8288" spans="1:13" x14ac:dyDescent="0.25">
      <c r="A8288">
        <v>19443</v>
      </c>
      <c r="B8288" t="s">
        <v>14</v>
      </c>
      <c r="C8288" t="s">
        <v>3465</v>
      </c>
      <c r="D8288" t="s">
        <v>706</v>
      </c>
      <c r="E8288" s="1">
        <v>18905</v>
      </c>
      <c r="F8288" t="s">
        <v>17</v>
      </c>
      <c r="G8288" t="s">
        <v>17</v>
      </c>
      <c r="H8288" t="s">
        <v>9205</v>
      </c>
      <c r="I8288" s="2">
        <v>20000</v>
      </c>
      <c r="J8288">
        <v>2</v>
      </c>
      <c r="K8288" t="s">
        <v>70</v>
      </c>
      <c r="L8288" t="s">
        <v>724</v>
      </c>
      <c r="M8288" t="s">
        <v>21</v>
      </c>
    </row>
    <row r="8289" spans="1:13" x14ac:dyDescent="0.25">
      <c r="A8289">
        <v>19444</v>
      </c>
      <c r="B8289" t="s">
        <v>35</v>
      </c>
      <c r="C8289" t="s">
        <v>1648</v>
      </c>
      <c r="D8289" t="s">
        <v>470</v>
      </c>
      <c r="E8289" s="1">
        <v>24900</v>
      </c>
      <c r="F8289" t="s">
        <v>17</v>
      </c>
      <c r="G8289" t="s">
        <v>33</v>
      </c>
      <c r="H8289" t="s">
        <v>9206</v>
      </c>
      <c r="I8289" s="2">
        <v>10000</v>
      </c>
      <c r="J8289">
        <v>2</v>
      </c>
      <c r="K8289" t="s">
        <v>77</v>
      </c>
      <c r="L8289" t="s">
        <v>724</v>
      </c>
      <c r="M8289" t="s">
        <v>26</v>
      </c>
    </row>
    <row r="8290" spans="1:13" x14ac:dyDescent="0.25">
      <c r="A8290">
        <v>19445</v>
      </c>
      <c r="B8290" t="s">
        <v>35</v>
      </c>
      <c r="C8290" t="s">
        <v>1294</v>
      </c>
      <c r="D8290" t="s">
        <v>603</v>
      </c>
      <c r="E8290" s="1">
        <v>24876</v>
      </c>
      <c r="F8290" t="s">
        <v>17</v>
      </c>
      <c r="G8290" t="s">
        <v>33</v>
      </c>
      <c r="H8290" t="s">
        <v>9207</v>
      </c>
      <c r="I8290" s="2">
        <v>10000</v>
      </c>
      <c r="J8290">
        <v>2</v>
      </c>
      <c r="K8290" t="s">
        <v>77</v>
      </c>
      <c r="L8290" t="s">
        <v>724</v>
      </c>
      <c r="M8290" t="s">
        <v>26</v>
      </c>
    </row>
    <row r="8291" spans="1:13" x14ac:dyDescent="0.25">
      <c r="A8291">
        <v>19446</v>
      </c>
      <c r="B8291" t="s">
        <v>30</v>
      </c>
      <c r="C8291" t="s">
        <v>2073</v>
      </c>
      <c r="D8291" t="s">
        <v>127</v>
      </c>
      <c r="E8291" s="1">
        <v>24936</v>
      </c>
      <c r="F8291" t="s">
        <v>17</v>
      </c>
      <c r="G8291" t="s">
        <v>33</v>
      </c>
      <c r="H8291" t="s">
        <v>9208</v>
      </c>
      <c r="I8291" s="2">
        <v>40000</v>
      </c>
      <c r="J8291">
        <v>0</v>
      </c>
      <c r="K8291" t="s">
        <v>194</v>
      </c>
      <c r="L8291" t="s">
        <v>81</v>
      </c>
      <c r="M8291" t="s">
        <v>21</v>
      </c>
    </row>
    <row r="8292" spans="1:13" x14ac:dyDescent="0.25">
      <c r="A8292">
        <v>19447</v>
      </c>
      <c r="B8292" t="s">
        <v>30</v>
      </c>
      <c r="C8292" t="s">
        <v>2432</v>
      </c>
      <c r="D8292" t="s">
        <v>4975</v>
      </c>
      <c r="E8292" s="1">
        <v>25011</v>
      </c>
      <c r="F8292" t="s">
        <v>17</v>
      </c>
      <c r="G8292" t="s">
        <v>33</v>
      </c>
      <c r="H8292" t="s">
        <v>9209</v>
      </c>
      <c r="I8292" s="2">
        <v>40000</v>
      </c>
      <c r="J8292">
        <v>0</v>
      </c>
      <c r="K8292" t="s">
        <v>194</v>
      </c>
      <c r="L8292" t="s">
        <v>81</v>
      </c>
      <c r="M8292" t="s">
        <v>21</v>
      </c>
    </row>
    <row r="8293" spans="1:13" x14ac:dyDescent="0.25">
      <c r="A8293">
        <v>19448</v>
      </c>
      <c r="B8293" t="s">
        <v>35</v>
      </c>
      <c r="C8293" t="s">
        <v>1094</v>
      </c>
      <c r="D8293" t="s">
        <v>314</v>
      </c>
      <c r="E8293" s="1">
        <v>24538</v>
      </c>
      <c r="F8293" t="s">
        <v>24</v>
      </c>
      <c r="G8293" t="s">
        <v>33</v>
      </c>
      <c r="H8293" t="s">
        <v>9210</v>
      </c>
      <c r="I8293" s="2">
        <v>20000</v>
      </c>
      <c r="J8293">
        <v>1</v>
      </c>
      <c r="K8293" t="s">
        <v>70</v>
      </c>
      <c r="L8293" t="s">
        <v>724</v>
      </c>
      <c r="M8293" t="s">
        <v>26</v>
      </c>
    </row>
    <row r="8294" spans="1:13" x14ac:dyDescent="0.25">
      <c r="A8294">
        <v>19449</v>
      </c>
      <c r="B8294" t="s">
        <v>14</v>
      </c>
      <c r="C8294" t="s">
        <v>3368</v>
      </c>
      <c r="D8294" t="s">
        <v>118</v>
      </c>
      <c r="E8294" s="1">
        <v>9722</v>
      </c>
      <c r="F8294" t="s">
        <v>17</v>
      </c>
      <c r="G8294" t="s">
        <v>17</v>
      </c>
      <c r="H8294" t="s">
        <v>9211</v>
      </c>
      <c r="I8294" s="2">
        <v>10000</v>
      </c>
      <c r="J8294">
        <v>4</v>
      </c>
      <c r="K8294" t="s">
        <v>77</v>
      </c>
      <c r="L8294" t="s">
        <v>724</v>
      </c>
      <c r="M8294" t="s">
        <v>26</v>
      </c>
    </row>
    <row r="8295" spans="1:13" x14ac:dyDescent="0.25">
      <c r="A8295">
        <v>19450</v>
      </c>
      <c r="B8295" t="s">
        <v>14</v>
      </c>
      <c r="C8295" t="s">
        <v>1145</v>
      </c>
      <c r="D8295" t="s">
        <v>83</v>
      </c>
      <c r="E8295" s="1">
        <v>24521</v>
      </c>
      <c r="F8295" t="s">
        <v>17</v>
      </c>
      <c r="G8295" t="s">
        <v>17</v>
      </c>
      <c r="H8295" t="s">
        <v>9212</v>
      </c>
      <c r="I8295" s="2">
        <v>30000</v>
      </c>
      <c r="J8295">
        <v>1</v>
      </c>
      <c r="K8295" t="s">
        <v>19</v>
      </c>
      <c r="L8295" t="s">
        <v>81</v>
      </c>
      <c r="M8295" t="s">
        <v>21</v>
      </c>
    </row>
    <row r="8296" spans="1:13" x14ac:dyDescent="0.25">
      <c r="A8296">
        <v>19451</v>
      </c>
      <c r="B8296" t="s">
        <v>14</v>
      </c>
      <c r="C8296" t="s">
        <v>984</v>
      </c>
      <c r="D8296" t="s">
        <v>311</v>
      </c>
      <c r="E8296" s="1">
        <v>24371</v>
      </c>
      <c r="F8296" t="s">
        <v>24</v>
      </c>
      <c r="G8296" t="s">
        <v>17</v>
      </c>
      <c r="H8296" t="s">
        <v>9213</v>
      </c>
      <c r="I8296" s="2">
        <v>10000</v>
      </c>
      <c r="J8296">
        <v>4</v>
      </c>
      <c r="K8296" t="s">
        <v>104</v>
      </c>
      <c r="L8296" t="s">
        <v>724</v>
      </c>
      <c r="M8296" t="s">
        <v>21</v>
      </c>
    </row>
    <row r="8297" spans="1:13" x14ac:dyDescent="0.25">
      <c r="A8297">
        <v>19452</v>
      </c>
      <c r="B8297" t="s">
        <v>14</v>
      </c>
      <c r="C8297" t="s">
        <v>1651</v>
      </c>
      <c r="D8297" t="s">
        <v>243</v>
      </c>
      <c r="E8297" s="1">
        <v>24643</v>
      </c>
      <c r="F8297" t="s">
        <v>17</v>
      </c>
      <c r="G8297" t="s">
        <v>17</v>
      </c>
      <c r="H8297" t="s">
        <v>9214</v>
      </c>
      <c r="I8297" s="2">
        <v>40000</v>
      </c>
      <c r="J8297">
        <v>0</v>
      </c>
      <c r="K8297" t="s">
        <v>19</v>
      </c>
      <c r="L8297" t="s">
        <v>81</v>
      </c>
      <c r="M8297" t="s">
        <v>21</v>
      </c>
    </row>
    <row r="8298" spans="1:13" x14ac:dyDescent="0.25">
      <c r="A8298">
        <v>19453</v>
      </c>
      <c r="B8298" t="s">
        <v>30</v>
      </c>
      <c r="C8298" t="s">
        <v>1624</v>
      </c>
      <c r="D8298" t="s">
        <v>1520</v>
      </c>
      <c r="E8298" s="1">
        <v>24603</v>
      </c>
      <c r="F8298" t="s">
        <v>17</v>
      </c>
      <c r="G8298" t="s">
        <v>33</v>
      </c>
      <c r="H8298" t="s">
        <v>9215</v>
      </c>
      <c r="I8298" s="2">
        <v>40000</v>
      </c>
      <c r="J8298">
        <v>0</v>
      </c>
      <c r="K8298" t="s">
        <v>19</v>
      </c>
      <c r="L8298" t="s">
        <v>81</v>
      </c>
      <c r="M8298" t="s">
        <v>21</v>
      </c>
    </row>
    <row r="8299" spans="1:13" x14ac:dyDescent="0.25">
      <c r="A8299">
        <v>19454</v>
      </c>
      <c r="B8299" t="s">
        <v>14</v>
      </c>
      <c r="C8299" t="s">
        <v>999</v>
      </c>
      <c r="D8299" t="s">
        <v>1148</v>
      </c>
      <c r="E8299" s="1">
        <v>24701</v>
      </c>
      <c r="F8299" t="s">
        <v>17</v>
      </c>
      <c r="G8299" t="s">
        <v>17</v>
      </c>
      <c r="H8299" t="s">
        <v>9216</v>
      </c>
      <c r="I8299" s="2">
        <v>40000</v>
      </c>
      <c r="J8299">
        <v>0</v>
      </c>
      <c r="K8299" t="s">
        <v>19</v>
      </c>
      <c r="L8299" t="s">
        <v>81</v>
      </c>
      <c r="M8299" t="s">
        <v>21</v>
      </c>
    </row>
    <row r="8300" spans="1:13" x14ac:dyDescent="0.25">
      <c r="A8300">
        <v>19455</v>
      </c>
      <c r="B8300" t="s">
        <v>14</v>
      </c>
      <c r="C8300" t="s">
        <v>1792</v>
      </c>
      <c r="D8300" t="s">
        <v>277</v>
      </c>
      <c r="E8300" s="1">
        <v>24625</v>
      </c>
      <c r="F8300" t="s">
        <v>24</v>
      </c>
      <c r="G8300" t="s">
        <v>17</v>
      </c>
      <c r="H8300" t="s">
        <v>9217</v>
      </c>
      <c r="I8300" s="2">
        <v>40000</v>
      </c>
      <c r="J8300">
        <v>0</v>
      </c>
      <c r="K8300" t="s">
        <v>19</v>
      </c>
      <c r="L8300" t="s">
        <v>81</v>
      </c>
      <c r="M8300" t="s">
        <v>21</v>
      </c>
    </row>
    <row r="8301" spans="1:13" x14ac:dyDescent="0.25">
      <c r="A8301">
        <v>19456</v>
      </c>
      <c r="B8301" t="s">
        <v>14</v>
      </c>
      <c r="C8301" t="s">
        <v>145</v>
      </c>
      <c r="D8301" t="s">
        <v>277</v>
      </c>
      <c r="E8301" s="1">
        <v>10070</v>
      </c>
      <c r="F8301" t="s">
        <v>17</v>
      </c>
      <c r="G8301" t="s">
        <v>17</v>
      </c>
      <c r="H8301" t="s">
        <v>9218</v>
      </c>
      <c r="I8301" s="2">
        <v>20000</v>
      </c>
      <c r="J8301">
        <v>2</v>
      </c>
      <c r="K8301" t="s">
        <v>77</v>
      </c>
      <c r="L8301" t="s">
        <v>724</v>
      </c>
      <c r="M8301" t="s">
        <v>21</v>
      </c>
    </row>
    <row r="8302" spans="1:13" x14ac:dyDescent="0.25">
      <c r="A8302">
        <v>19457</v>
      </c>
      <c r="B8302" t="s">
        <v>35</v>
      </c>
      <c r="C8302" t="s">
        <v>135</v>
      </c>
      <c r="D8302" t="s">
        <v>423</v>
      </c>
      <c r="E8302" s="1">
        <v>10063</v>
      </c>
      <c r="F8302" t="s">
        <v>24</v>
      </c>
      <c r="G8302" t="s">
        <v>33</v>
      </c>
      <c r="H8302" t="s">
        <v>9219</v>
      </c>
      <c r="I8302" s="2">
        <v>30000</v>
      </c>
      <c r="J8302">
        <v>1</v>
      </c>
      <c r="K8302" t="s">
        <v>70</v>
      </c>
      <c r="L8302" t="s">
        <v>724</v>
      </c>
      <c r="M8302" t="s">
        <v>21</v>
      </c>
    </row>
    <row r="8303" spans="1:13" x14ac:dyDescent="0.25">
      <c r="A8303">
        <v>19458</v>
      </c>
      <c r="B8303" t="s">
        <v>14</v>
      </c>
      <c r="C8303" t="s">
        <v>772</v>
      </c>
      <c r="D8303" t="s">
        <v>333</v>
      </c>
      <c r="E8303" s="1">
        <v>24403</v>
      </c>
      <c r="F8303" t="s">
        <v>17</v>
      </c>
      <c r="G8303" t="s">
        <v>17</v>
      </c>
      <c r="H8303" t="s">
        <v>9220</v>
      </c>
      <c r="I8303" s="2">
        <v>30000</v>
      </c>
      <c r="J8303">
        <v>1</v>
      </c>
      <c r="K8303" t="s">
        <v>19</v>
      </c>
      <c r="L8303" t="s">
        <v>71</v>
      </c>
      <c r="M8303" t="s">
        <v>21</v>
      </c>
    </row>
    <row r="8304" spans="1:13" x14ac:dyDescent="0.25">
      <c r="A8304">
        <v>19459</v>
      </c>
      <c r="B8304" t="s">
        <v>35</v>
      </c>
      <c r="C8304" t="s">
        <v>1578</v>
      </c>
      <c r="D8304" t="s">
        <v>118</v>
      </c>
      <c r="E8304" s="1">
        <v>24375</v>
      </c>
      <c r="F8304" t="s">
        <v>17</v>
      </c>
      <c r="G8304" t="s">
        <v>33</v>
      </c>
      <c r="H8304" t="s">
        <v>9221</v>
      </c>
      <c r="I8304" s="2">
        <v>30000</v>
      </c>
      <c r="J8304">
        <v>1</v>
      </c>
      <c r="K8304" t="s">
        <v>19</v>
      </c>
      <c r="L8304" t="s">
        <v>71</v>
      </c>
      <c r="M8304" t="s">
        <v>21</v>
      </c>
    </row>
    <row r="8305" spans="1:13" x14ac:dyDescent="0.25">
      <c r="A8305">
        <v>19460</v>
      </c>
      <c r="B8305" t="s">
        <v>14</v>
      </c>
      <c r="C8305" t="s">
        <v>741</v>
      </c>
      <c r="D8305" t="s">
        <v>195</v>
      </c>
      <c r="E8305" s="1">
        <v>24271</v>
      </c>
      <c r="F8305" t="s">
        <v>17</v>
      </c>
      <c r="G8305" t="s">
        <v>17</v>
      </c>
      <c r="H8305" t="s">
        <v>9222</v>
      </c>
      <c r="I8305" s="2">
        <v>30000</v>
      </c>
      <c r="J8305">
        <v>1</v>
      </c>
      <c r="K8305" t="s">
        <v>19</v>
      </c>
      <c r="L8305" t="s">
        <v>71</v>
      </c>
      <c r="M8305" t="s">
        <v>21</v>
      </c>
    </row>
    <row r="8306" spans="1:13" x14ac:dyDescent="0.25">
      <c r="A8306">
        <v>19461</v>
      </c>
      <c r="B8306" t="s">
        <v>35</v>
      </c>
      <c r="C8306" t="s">
        <v>1512</v>
      </c>
      <c r="D8306" t="s">
        <v>775</v>
      </c>
      <c r="E8306" s="1">
        <v>24035</v>
      </c>
      <c r="F8306" t="s">
        <v>24</v>
      </c>
      <c r="G8306" t="s">
        <v>33</v>
      </c>
      <c r="H8306" t="s">
        <v>9223</v>
      </c>
      <c r="I8306" s="2">
        <v>10000</v>
      </c>
      <c r="J8306">
        <v>4</v>
      </c>
      <c r="K8306" t="s">
        <v>104</v>
      </c>
      <c r="L8306" t="s">
        <v>724</v>
      </c>
      <c r="M8306" t="s">
        <v>21</v>
      </c>
    </row>
    <row r="8307" spans="1:13" x14ac:dyDescent="0.25">
      <c r="A8307">
        <v>19462</v>
      </c>
      <c r="B8307" t="s">
        <v>35</v>
      </c>
      <c r="C8307" t="s">
        <v>2713</v>
      </c>
      <c r="D8307" t="s">
        <v>1425</v>
      </c>
      <c r="E8307" s="1">
        <v>24032</v>
      </c>
      <c r="F8307" t="s">
        <v>24</v>
      </c>
      <c r="G8307" t="s">
        <v>33</v>
      </c>
      <c r="H8307" t="s">
        <v>9224</v>
      </c>
      <c r="I8307" s="2">
        <v>20000</v>
      </c>
      <c r="J8307">
        <v>2</v>
      </c>
      <c r="K8307" t="s">
        <v>77</v>
      </c>
      <c r="L8307" t="s">
        <v>724</v>
      </c>
      <c r="M8307" t="s">
        <v>21</v>
      </c>
    </row>
    <row r="8308" spans="1:13" x14ac:dyDescent="0.25">
      <c r="A8308">
        <v>19463</v>
      </c>
      <c r="B8308" t="s">
        <v>35</v>
      </c>
      <c r="C8308" t="s">
        <v>2163</v>
      </c>
      <c r="D8308" t="s">
        <v>965</v>
      </c>
      <c r="E8308" s="1">
        <v>24066</v>
      </c>
      <c r="F8308" t="s">
        <v>17</v>
      </c>
      <c r="G8308" t="s">
        <v>33</v>
      </c>
      <c r="H8308" t="s">
        <v>9225</v>
      </c>
      <c r="I8308" s="2">
        <v>30000</v>
      </c>
      <c r="J8308">
        <v>1</v>
      </c>
      <c r="K8308" t="s">
        <v>19</v>
      </c>
      <c r="L8308" t="s">
        <v>71</v>
      </c>
      <c r="M8308" t="s">
        <v>21</v>
      </c>
    </row>
    <row r="8309" spans="1:13" x14ac:dyDescent="0.25">
      <c r="A8309">
        <v>19464</v>
      </c>
      <c r="B8309" t="s">
        <v>14</v>
      </c>
      <c r="C8309" t="s">
        <v>772</v>
      </c>
      <c r="D8309" t="s">
        <v>1411</v>
      </c>
      <c r="E8309" s="1">
        <v>10905</v>
      </c>
      <c r="F8309" t="s">
        <v>17</v>
      </c>
      <c r="G8309" t="s">
        <v>17</v>
      </c>
      <c r="H8309" t="s">
        <v>9226</v>
      </c>
      <c r="I8309" s="2">
        <v>10000</v>
      </c>
      <c r="J8309">
        <v>4</v>
      </c>
      <c r="K8309" t="s">
        <v>77</v>
      </c>
      <c r="L8309" t="s">
        <v>724</v>
      </c>
      <c r="M8309" t="s">
        <v>26</v>
      </c>
    </row>
    <row r="8310" spans="1:13" x14ac:dyDescent="0.25">
      <c r="A8310">
        <v>19465</v>
      </c>
      <c r="B8310" t="s">
        <v>35</v>
      </c>
      <c r="C8310" t="s">
        <v>1156</v>
      </c>
      <c r="D8310" t="s">
        <v>255</v>
      </c>
      <c r="E8310" s="1">
        <v>10657</v>
      </c>
      <c r="F8310" t="s">
        <v>24</v>
      </c>
      <c r="G8310" t="s">
        <v>33</v>
      </c>
      <c r="H8310" t="s">
        <v>9227</v>
      </c>
      <c r="I8310" s="2">
        <v>10000</v>
      </c>
      <c r="J8310">
        <v>4</v>
      </c>
      <c r="K8310" t="s">
        <v>77</v>
      </c>
      <c r="L8310" t="s">
        <v>724</v>
      </c>
      <c r="M8310" t="s">
        <v>21</v>
      </c>
    </row>
    <row r="8311" spans="1:13" x14ac:dyDescent="0.25">
      <c r="A8311">
        <v>19466</v>
      </c>
      <c r="B8311" t="s">
        <v>35</v>
      </c>
      <c r="C8311" t="s">
        <v>386</v>
      </c>
      <c r="D8311" t="s">
        <v>178</v>
      </c>
      <c r="E8311" s="1">
        <v>23397</v>
      </c>
      <c r="F8311" t="s">
        <v>17</v>
      </c>
      <c r="G8311" t="s">
        <v>33</v>
      </c>
      <c r="H8311" t="s">
        <v>9228</v>
      </c>
      <c r="I8311" s="2">
        <v>10000</v>
      </c>
      <c r="J8311">
        <v>3</v>
      </c>
      <c r="K8311" t="s">
        <v>104</v>
      </c>
      <c r="L8311" t="s">
        <v>724</v>
      </c>
      <c r="M8311" t="s">
        <v>26</v>
      </c>
    </row>
    <row r="8312" spans="1:13" x14ac:dyDescent="0.25">
      <c r="A8312">
        <v>19467</v>
      </c>
      <c r="B8312" t="s">
        <v>35</v>
      </c>
      <c r="C8312" t="s">
        <v>2391</v>
      </c>
      <c r="D8312" t="s">
        <v>322</v>
      </c>
      <c r="E8312" s="1">
        <v>23478</v>
      </c>
      <c r="F8312" t="s">
        <v>24</v>
      </c>
      <c r="G8312" t="s">
        <v>33</v>
      </c>
      <c r="H8312" t="s">
        <v>9229</v>
      </c>
      <c r="I8312" s="2">
        <v>20000</v>
      </c>
      <c r="J8312">
        <v>3</v>
      </c>
      <c r="K8312" t="s">
        <v>77</v>
      </c>
      <c r="L8312" t="s">
        <v>724</v>
      </c>
      <c r="M8312" t="s">
        <v>21</v>
      </c>
    </row>
    <row r="8313" spans="1:13" x14ac:dyDescent="0.25">
      <c r="A8313">
        <v>19468</v>
      </c>
      <c r="B8313" t="s">
        <v>14</v>
      </c>
      <c r="C8313" t="s">
        <v>765</v>
      </c>
      <c r="D8313" t="s">
        <v>319</v>
      </c>
      <c r="E8313" s="1">
        <v>23231</v>
      </c>
      <c r="F8313" t="s">
        <v>24</v>
      </c>
      <c r="G8313" t="s">
        <v>17</v>
      </c>
      <c r="H8313" t="s">
        <v>9230</v>
      </c>
      <c r="I8313" s="2">
        <v>10000</v>
      </c>
      <c r="J8313">
        <v>3</v>
      </c>
      <c r="K8313" t="s">
        <v>104</v>
      </c>
      <c r="L8313" t="s">
        <v>724</v>
      </c>
      <c r="M8313" t="s">
        <v>21</v>
      </c>
    </row>
    <row r="8314" spans="1:13" x14ac:dyDescent="0.25">
      <c r="A8314">
        <v>19469</v>
      </c>
      <c r="B8314" t="s">
        <v>35</v>
      </c>
      <c r="C8314" t="s">
        <v>3362</v>
      </c>
      <c r="D8314" t="s">
        <v>338</v>
      </c>
      <c r="E8314" s="1">
        <v>23056</v>
      </c>
      <c r="F8314" t="s">
        <v>24</v>
      </c>
      <c r="G8314" t="s">
        <v>33</v>
      </c>
      <c r="H8314" t="s">
        <v>9231</v>
      </c>
      <c r="I8314" s="2">
        <v>10000</v>
      </c>
      <c r="J8314">
        <v>3</v>
      </c>
      <c r="K8314" t="s">
        <v>104</v>
      </c>
      <c r="L8314" t="s">
        <v>724</v>
      </c>
      <c r="M8314" t="s">
        <v>21</v>
      </c>
    </row>
    <row r="8315" spans="1:13" x14ac:dyDescent="0.25">
      <c r="A8315">
        <v>19470</v>
      </c>
      <c r="B8315" t="s">
        <v>35</v>
      </c>
      <c r="C8315" t="s">
        <v>838</v>
      </c>
      <c r="D8315" t="s">
        <v>235</v>
      </c>
      <c r="E8315" s="1">
        <v>23267</v>
      </c>
      <c r="F8315" t="s">
        <v>24</v>
      </c>
      <c r="G8315" t="s">
        <v>33</v>
      </c>
      <c r="H8315" t="s">
        <v>9232</v>
      </c>
      <c r="I8315" s="2">
        <v>20000</v>
      </c>
      <c r="J8315">
        <v>3</v>
      </c>
      <c r="K8315" t="s">
        <v>77</v>
      </c>
      <c r="L8315" t="s">
        <v>724</v>
      </c>
      <c r="M8315" t="s">
        <v>21</v>
      </c>
    </row>
    <row r="8316" spans="1:13" x14ac:dyDescent="0.25">
      <c r="A8316">
        <v>19471</v>
      </c>
      <c r="B8316" t="s">
        <v>14</v>
      </c>
      <c r="C8316" t="s">
        <v>274</v>
      </c>
      <c r="D8316" t="s">
        <v>454</v>
      </c>
      <c r="E8316" s="1">
        <v>23134</v>
      </c>
      <c r="F8316" t="s">
        <v>24</v>
      </c>
      <c r="G8316" t="s">
        <v>17</v>
      </c>
      <c r="H8316" t="s">
        <v>9233</v>
      </c>
      <c r="I8316" s="2">
        <v>20000</v>
      </c>
      <c r="J8316">
        <v>3</v>
      </c>
      <c r="K8316" t="s">
        <v>77</v>
      </c>
      <c r="L8316" t="s">
        <v>724</v>
      </c>
      <c r="M8316" t="s">
        <v>21</v>
      </c>
    </row>
    <row r="8317" spans="1:13" x14ac:dyDescent="0.25">
      <c r="A8317">
        <v>19472</v>
      </c>
      <c r="B8317" t="s">
        <v>35</v>
      </c>
      <c r="C8317" t="s">
        <v>177</v>
      </c>
      <c r="D8317" t="s">
        <v>311</v>
      </c>
      <c r="E8317" s="1">
        <v>23054</v>
      </c>
      <c r="F8317" t="s">
        <v>24</v>
      </c>
      <c r="G8317" t="s">
        <v>33</v>
      </c>
      <c r="H8317" t="s">
        <v>9234</v>
      </c>
      <c r="I8317" s="2">
        <v>20000</v>
      </c>
      <c r="J8317">
        <v>3</v>
      </c>
      <c r="K8317" t="s">
        <v>77</v>
      </c>
      <c r="L8317" t="s">
        <v>724</v>
      </c>
      <c r="M8317" t="s">
        <v>21</v>
      </c>
    </row>
    <row r="8318" spans="1:13" x14ac:dyDescent="0.25">
      <c r="A8318">
        <v>19473</v>
      </c>
      <c r="B8318" t="s">
        <v>14</v>
      </c>
      <c r="C8318" t="s">
        <v>999</v>
      </c>
      <c r="D8318" t="s">
        <v>308</v>
      </c>
      <c r="E8318" s="1">
        <v>23249</v>
      </c>
      <c r="F8318" t="s">
        <v>24</v>
      </c>
      <c r="G8318" t="s">
        <v>17</v>
      </c>
      <c r="H8318" t="s">
        <v>9235</v>
      </c>
      <c r="I8318" s="2">
        <v>20000</v>
      </c>
      <c r="J8318">
        <v>3</v>
      </c>
      <c r="K8318" t="s">
        <v>77</v>
      </c>
      <c r="L8318" t="s">
        <v>724</v>
      </c>
      <c r="M8318" t="s">
        <v>21</v>
      </c>
    </row>
    <row r="8319" spans="1:13" x14ac:dyDescent="0.25">
      <c r="A8319">
        <v>19474</v>
      </c>
      <c r="B8319" t="s">
        <v>30</v>
      </c>
      <c r="C8319" t="s">
        <v>638</v>
      </c>
      <c r="D8319" t="s">
        <v>232</v>
      </c>
      <c r="E8319" s="1">
        <v>24385</v>
      </c>
      <c r="F8319" t="s">
        <v>24</v>
      </c>
      <c r="G8319" t="s">
        <v>33</v>
      </c>
      <c r="H8319" t="s">
        <v>9236</v>
      </c>
      <c r="I8319" s="2">
        <v>40000</v>
      </c>
      <c r="J8319">
        <v>0</v>
      </c>
      <c r="K8319" t="s">
        <v>19</v>
      </c>
      <c r="L8319" t="s">
        <v>20</v>
      </c>
      <c r="M8319" t="s">
        <v>21</v>
      </c>
    </row>
    <row r="8320" spans="1:13" x14ac:dyDescent="0.25">
      <c r="A8320">
        <v>19475</v>
      </c>
      <c r="B8320" t="s">
        <v>30</v>
      </c>
      <c r="C8320" t="s">
        <v>2275</v>
      </c>
      <c r="D8320" t="s">
        <v>235</v>
      </c>
      <c r="E8320" s="1">
        <v>24169</v>
      </c>
      <c r="F8320" t="s">
        <v>17</v>
      </c>
      <c r="G8320" t="s">
        <v>33</v>
      </c>
      <c r="H8320" t="s">
        <v>9237</v>
      </c>
      <c r="I8320" s="2">
        <v>40000</v>
      </c>
      <c r="J8320">
        <v>0</v>
      </c>
      <c r="K8320" t="s">
        <v>19</v>
      </c>
      <c r="L8320" t="s">
        <v>20</v>
      </c>
      <c r="M8320" t="s">
        <v>26</v>
      </c>
    </row>
    <row r="8321" spans="1:13" x14ac:dyDescent="0.25">
      <c r="A8321">
        <v>19476</v>
      </c>
      <c r="B8321" t="s">
        <v>30</v>
      </c>
      <c r="C8321" t="s">
        <v>469</v>
      </c>
      <c r="D8321" t="s">
        <v>243</v>
      </c>
      <c r="E8321" s="1">
        <v>24405</v>
      </c>
      <c r="F8321" t="s">
        <v>17</v>
      </c>
      <c r="G8321" t="s">
        <v>33</v>
      </c>
      <c r="H8321" t="s">
        <v>9238</v>
      </c>
      <c r="I8321" s="2">
        <v>40000</v>
      </c>
      <c r="J8321">
        <v>0</v>
      </c>
      <c r="K8321" t="s">
        <v>19</v>
      </c>
      <c r="L8321" t="s">
        <v>20</v>
      </c>
      <c r="M8321" t="s">
        <v>21</v>
      </c>
    </row>
    <row r="8322" spans="1:13" x14ac:dyDescent="0.25">
      <c r="A8322">
        <v>19477</v>
      </c>
      <c r="B8322" t="s">
        <v>14</v>
      </c>
      <c r="C8322" t="s">
        <v>799</v>
      </c>
      <c r="D8322" t="s">
        <v>296</v>
      </c>
      <c r="E8322" s="1">
        <v>24341</v>
      </c>
      <c r="F8322" t="s">
        <v>17</v>
      </c>
      <c r="G8322" t="s">
        <v>17</v>
      </c>
      <c r="H8322" t="s">
        <v>9239</v>
      </c>
      <c r="I8322" s="2">
        <v>40000</v>
      </c>
      <c r="J8322">
        <v>0</v>
      </c>
      <c r="K8322" t="s">
        <v>19</v>
      </c>
      <c r="L8322" t="s">
        <v>20</v>
      </c>
      <c r="M8322" t="s">
        <v>21</v>
      </c>
    </row>
    <row r="8323" spans="1:13" x14ac:dyDescent="0.25">
      <c r="A8323">
        <v>19478</v>
      </c>
      <c r="B8323" t="s">
        <v>30</v>
      </c>
      <c r="C8323" t="s">
        <v>923</v>
      </c>
      <c r="D8323" t="s">
        <v>410</v>
      </c>
      <c r="E8323" s="1">
        <v>24466</v>
      </c>
      <c r="F8323" t="s">
        <v>17</v>
      </c>
      <c r="G8323" t="s">
        <v>33</v>
      </c>
      <c r="H8323" t="s">
        <v>9240</v>
      </c>
      <c r="I8323" s="2">
        <v>60000</v>
      </c>
      <c r="J8323">
        <v>0</v>
      </c>
      <c r="K8323" t="s">
        <v>194</v>
      </c>
      <c r="L8323" t="s">
        <v>71</v>
      </c>
      <c r="M8323" t="s">
        <v>21</v>
      </c>
    </row>
    <row r="8324" spans="1:13" x14ac:dyDescent="0.25">
      <c r="A8324">
        <v>19479</v>
      </c>
      <c r="B8324" t="s">
        <v>35</v>
      </c>
      <c r="C8324" t="s">
        <v>211</v>
      </c>
      <c r="D8324" t="s">
        <v>502</v>
      </c>
      <c r="E8324" s="1">
        <v>23170</v>
      </c>
      <c r="F8324" t="s">
        <v>24</v>
      </c>
      <c r="G8324" t="s">
        <v>33</v>
      </c>
      <c r="H8324" t="s">
        <v>9241</v>
      </c>
      <c r="I8324" s="2">
        <v>20000</v>
      </c>
      <c r="J8324">
        <v>4</v>
      </c>
      <c r="K8324" t="s">
        <v>77</v>
      </c>
      <c r="L8324" t="s">
        <v>724</v>
      </c>
      <c r="M8324" t="s">
        <v>21</v>
      </c>
    </row>
    <row r="8325" spans="1:13" x14ac:dyDescent="0.25">
      <c r="A8325">
        <v>19480</v>
      </c>
      <c r="B8325" t="s">
        <v>35</v>
      </c>
      <c r="C8325" t="s">
        <v>585</v>
      </c>
      <c r="D8325" t="s">
        <v>345</v>
      </c>
      <c r="E8325" s="1">
        <v>22930</v>
      </c>
      <c r="F8325" t="s">
        <v>17</v>
      </c>
      <c r="G8325" t="s">
        <v>33</v>
      </c>
      <c r="H8325" t="s">
        <v>9242</v>
      </c>
      <c r="I8325" s="2">
        <v>30000</v>
      </c>
      <c r="J8325">
        <v>1</v>
      </c>
      <c r="K8325" t="s">
        <v>70</v>
      </c>
      <c r="L8325" t="s">
        <v>81</v>
      </c>
      <c r="M8325" t="s">
        <v>21</v>
      </c>
    </row>
    <row r="8326" spans="1:13" x14ac:dyDescent="0.25">
      <c r="A8326">
        <v>19481</v>
      </c>
      <c r="B8326" t="s">
        <v>14</v>
      </c>
      <c r="C8326" t="s">
        <v>848</v>
      </c>
      <c r="D8326" t="s">
        <v>52</v>
      </c>
      <c r="E8326" s="1">
        <v>22781</v>
      </c>
      <c r="F8326" t="s">
        <v>17</v>
      </c>
      <c r="G8326" t="s">
        <v>17</v>
      </c>
      <c r="H8326" t="s">
        <v>9243</v>
      </c>
      <c r="I8326" s="2">
        <v>30000</v>
      </c>
      <c r="J8326">
        <v>1</v>
      </c>
      <c r="K8326" t="s">
        <v>70</v>
      </c>
      <c r="L8326" t="s">
        <v>81</v>
      </c>
      <c r="M8326" t="s">
        <v>21</v>
      </c>
    </row>
    <row r="8327" spans="1:13" x14ac:dyDescent="0.25">
      <c r="A8327">
        <v>19482</v>
      </c>
      <c r="B8327" t="s">
        <v>14</v>
      </c>
      <c r="C8327" t="s">
        <v>719</v>
      </c>
      <c r="D8327" t="s">
        <v>758</v>
      </c>
      <c r="E8327" s="1">
        <v>22816</v>
      </c>
      <c r="F8327" t="s">
        <v>17</v>
      </c>
      <c r="G8327" t="s">
        <v>17</v>
      </c>
      <c r="H8327" t="s">
        <v>9244</v>
      </c>
      <c r="I8327" s="2">
        <v>30000</v>
      </c>
      <c r="J8327">
        <v>1</v>
      </c>
      <c r="K8327" t="s">
        <v>70</v>
      </c>
      <c r="L8327" t="s">
        <v>81</v>
      </c>
      <c r="M8327" t="s">
        <v>21</v>
      </c>
    </row>
    <row r="8328" spans="1:13" x14ac:dyDescent="0.25">
      <c r="A8328">
        <v>19484</v>
      </c>
      <c r="B8328" t="s">
        <v>14</v>
      </c>
      <c r="C8328" t="s">
        <v>225</v>
      </c>
      <c r="D8328" t="s">
        <v>220</v>
      </c>
      <c r="E8328" s="1">
        <v>23799</v>
      </c>
      <c r="F8328" t="s">
        <v>17</v>
      </c>
      <c r="G8328" t="s">
        <v>17</v>
      </c>
      <c r="H8328" t="s">
        <v>9245</v>
      </c>
      <c r="I8328" s="2">
        <v>30000</v>
      </c>
      <c r="J8328">
        <v>2</v>
      </c>
      <c r="K8328" t="s">
        <v>70</v>
      </c>
      <c r="L8328" t="s">
        <v>81</v>
      </c>
      <c r="M8328" t="s">
        <v>26</v>
      </c>
    </row>
    <row r="8329" spans="1:13" x14ac:dyDescent="0.25">
      <c r="A8329">
        <v>19485</v>
      </c>
      <c r="B8329" t="s">
        <v>14</v>
      </c>
      <c r="C8329" t="s">
        <v>2598</v>
      </c>
      <c r="D8329" t="s">
        <v>775</v>
      </c>
      <c r="E8329" s="1">
        <v>24048</v>
      </c>
      <c r="F8329" t="s">
        <v>24</v>
      </c>
      <c r="G8329" t="s">
        <v>17</v>
      </c>
      <c r="H8329" t="s">
        <v>9246</v>
      </c>
      <c r="I8329" s="2">
        <v>30000</v>
      </c>
      <c r="J8329">
        <v>2</v>
      </c>
      <c r="K8329" t="s">
        <v>70</v>
      </c>
      <c r="L8329" t="s">
        <v>81</v>
      </c>
      <c r="M8329" t="s">
        <v>21</v>
      </c>
    </row>
    <row r="8330" spans="1:13" x14ac:dyDescent="0.25">
      <c r="A8330">
        <v>19486</v>
      </c>
      <c r="B8330" t="s">
        <v>35</v>
      </c>
      <c r="C8330" t="s">
        <v>1604</v>
      </c>
      <c r="D8330" t="s">
        <v>181</v>
      </c>
      <c r="E8330" s="1">
        <v>23829</v>
      </c>
      <c r="F8330" t="s">
        <v>17</v>
      </c>
      <c r="G8330" t="s">
        <v>33</v>
      </c>
      <c r="H8330" t="s">
        <v>9247</v>
      </c>
      <c r="I8330" s="2">
        <v>40000</v>
      </c>
      <c r="J8330">
        <v>1</v>
      </c>
      <c r="K8330" t="s">
        <v>19</v>
      </c>
      <c r="L8330" t="s">
        <v>71</v>
      </c>
      <c r="M8330" t="s">
        <v>21</v>
      </c>
    </row>
    <row r="8331" spans="1:13" x14ac:dyDescent="0.25">
      <c r="A8331">
        <v>19487</v>
      </c>
      <c r="B8331" t="s">
        <v>14</v>
      </c>
      <c r="C8331" t="s">
        <v>1150</v>
      </c>
      <c r="D8331" t="s">
        <v>328</v>
      </c>
      <c r="E8331" s="1">
        <v>23572</v>
      </c>
      <c r="F8331" t="s">
        <v>17</v>
      </c>
      <c r="G8331" t="s">
        <v>17</v>
      </c>
      <c r="H8331" t="s">
        <v>9248</v>
      </c>
      <c r="I8331" s="2">
        <v>30000</v>
      </c>
      <c r="J8331">
        <v>2</v>
      </c>
      <c r="K8331" t="s">
        <v>70</v>
      </c>
      <c r="L8331" t="s">
        <v>81</v>
      </c>
      <c r="M8331" t="s">
        <v>26</v>
      </c>
    </row>
    <row r="8332" spans="1:13" x14ac:dyDescent="0.25">
      <c r="A8332">
        <v>19488</v>
      </c>
      <c r="B8332" t="s">
        <v>35</v>
      </c>
      <c r="C8332" t="s">
        <v>1488</v>
      </c>
      <c r="D8332" t="s">
        <v>319</v>
      </c>
      <c r="E8332" s="1">
        <v>23540</v>
      </c>
      <c r="F8332" t="s">
        <v>24</v>
      </c>
      <c r="G8332" t="s">
        <v>33</v>
      </c>
      <c r="H8332" t="s">
        <v>9249</v>
      </c>
      <c r="I8332" s="2">
        <v>30000</v>
      </c>
      <c r="J8332">
        <v>2</v>
      </c>
      <c r="K8332" t="s">
        <v>70</v>
      </c>
      <c r="L8332" t="s">
        <v>81</v>
      </c>
      <c r="M8332" t="s">
        <v>21</v>
      </c>
    </row>
    <row r="8333" spans="1:13" x14ac:dyDescent="0.25">
      <c r="A8333">
        <v>19489</v>
      </c>
      <c r="B8333" t="s">
        <v>35</v>
      </c>
      <c r="C8333" t="s">
        <v>550</v>
      </c>
      <c r="D8333" t="s">
        <v>401</v>
      </c>
      <c r="E8333" s="1">
        <v>23413</v>
      </c>
      <c r="F8333" t="s">
        <v>24</v>
      </c>
      <c r="G8333" t="s">
        <v>33</v>
      </c>
      <c r="H8333" t="s">
        <v>9250</v>
      </c>
      <c r="I8333" s="2">
        <v>30000</v>
      </c>
      <c r="J8333">
        <v>2</v>
      </c>
      <c r="K8333" t="s">
        <v>70</v>
      </c>
      <c r="L8333" t="s">
        <v>81</v>
      </c>
      <c r="M8333" t="s">
        <v>21</v>
      </c>
    </row>
    <row r="8334" spans="1:13" x14ac:dyDescent="0.25">
      <c r="A8334">
        <v>19490</v>
      </c>
      <c r="B8334" t="s">
        <v>35</v>
      </c>
      <c r="C8334" t="s">
        <v>1626</v>
      </c>
      <c r="D8334" t="s">
        <v>1162</v>
      </c>
      <c r="E8334" s="1">
        <v>23697</v>
      </c>
      <c r="F8334" t="s">
        <v>24</v>
      </c>
      <c r="G8334" t="s">
        <v>33</v>
      </c>
      <c r="H8334" t="s">
        <v>9251</v>
      </c>
      <c r="I8334" s="2">
        <v>30000</v>
      </c>
      <c r="J8334">
        <v>2</v>
      </c>
      <c r="K8334" t="s">
        <v>70</v>
      </c>
      <c r="L8334" t="s">
        <v>81</v>
      </c>
      <c r="M8334" t="s">
        <v>21</v>
      </c>
    </row>
    <row r="8335" spans="1:13" x14ac:dyDescent="0.25">
      <c r="A8335">
        <v>19491</v>
      </c>
      <c r="B8335" t="s">
        <v>14</v>
      </c>
      <c r="C8335" t="s">
        <v>915</v>
      </c>
      <c r="D8335" t="s">
        <v>579</v>
      </c>
      <c r="E8335" s="1">
        <v>23542</v>
      </c>
      <c r="F8335" t="s">
        <v>24</v>
      </c>
      <c r="G8335" t="s">
        <v>17</v>
      </c>
      <c r="H8335" t="s">
        <v>9252</v>
      </c>
      <c r="I8335" s="2">
        <v>30000</v>
      </c>
      <c r="J8335">
        <v>2</v>
      </c>
      <c r="K8335" t="s">
        <v>70</v>
      </c>
      <c r="L8335" t="s">
        <v>81</v>
      </c>
      <c r="M8335" t="s">
        <v>21</v>
      </c>
    </row>
    <row r="8336" spans="1:13" x14ac:dyDescent="0.25">
      <c r="A8336">
        <v>19492</v>
      </c>
      <c r="B8336" t="s">
        <v>14</v>
      </c>
      <c r="C8336" t="s">
        <v>2019</v>
      </c>
      <c r="D8336" t="s">
        <v>192</v>
      </c>
      <c r="E8336" s="1">
        <v>23485</v>
      </c>
      <c r="F8336" t="s">
        <v>24</v>
      </c>
      <c r="G8336" t="s">
        <v>17</v>
      </c>
      <c r="H8336" t="s">
        <v>9253</v>
      </c>
      <c r="I8336" s="2">
        <v>30000</v>
      </c>
      <c r="J8336">
        <v>2</v>
      </c>
      <c r="K8336" t="s">
        <v>70</v>
      </c>
      <c r="L8336" t="s">
        <v>81</v>
      </c>
      <c r="M8336" t="s">
        <v>21</v>
      </c>
    </row>
    <row r="8337" spans="1:13" x14ac:dyDescent="0.25">
      <c r="A8337">
        <v>19493</v>
      </c>
      <c r="B8337" t="s">
        <v>35</v>
      </c>
      <c r="C8337" t="s">
        <v>409</v>
      </c>
      <c r="D8337" t="s">
        <v>775</v>
      </c>
      <c r="E8337" s="1">
        <v>23509</v>
      </c>
      <c r="F8337" t="s">
        <v>17</v>
      </c>
      <c r="G8337" t="s">
        <v>33</v>
      </c>
      <c r="H8337" t="s">
        <v>9254</v>
      </c>
      <c r="I8337" s="2">
        <v>40000</v>
      </c>
      <c r="J8337">
        <v>1</v>
      </c>
      <c r="K8337" t="s">
        <v>19</v>
      </c>
      <c r="L8337" t="s">
        <v>71</v>
      </c>
      <c r="M8337" t="s">
        <v>21</v>
      </c>
    </row>
    <row r="8338" spans="1:13" x14ac:dyDescent="0.25">
      <c r="A8338">
        <v>19494</v>
      </c>
      <c r="B8338" t="s">
        <v>14</v>
      </c>
      <c r="C8338" t="s">
        <v>894</v>
      </c>
      <c r="D8338" t="s">
        <v>454</v>
      </c>
      <c r="E8338" s="1">
        <v>28934</v>
      </c>
      <c r="F8338" t="s">
        <v>24</v>
      </c>
      <c r="G8338" t="s">
        <v>17</v>
      </c>
      <c r="H8338" t="s">
        <v>9255</v>
      </c>
      <c r="I8338" s="2">
        <v>20000</v>
      </c>
      <c r="J8338">
        <v>4</v>
      </c>
      <c r="K8338" t="s">
        <v>77</v>
      </c>
      <c r="L8338" t="s">
        <v>724</v>
      </c>
      <c r="M8338" t="s">
        <v>21</v>
      </c>
    </row>
    <row r="8339" spans="1:13" x14ac:dyDescent="0.25">
      <c r="A8339">
        <v>19495</v>
      </c>
      <c r="B8339" t="s">
        <v>14</v>
      </c>
      <c r="C8339" t="s">
        <v>980</v>
      </c>
      <c r="D8339" t="s">
        <v>417</v>
      </c>
      <c r="E8339" s="1">
        <v>28979</v>
      </c>
      <c r="F8339" t="s">
        <v>24</v>
      </c>
      <c r="G8339" t="s">
        <v>17</v>
      </c>
      <c r="H8339" t="s">
        <v>9256</v>
      </c>
      <c r="I8339" s="2">
        <v>20000</v>
      </c>
      <c r="J8339">
        <v>4</v>
      </c>
      <c r="K8339" t="s">
        <v>77</v>
      </c>
      <c r="L8339" t="s">
        <v>724</v>
      </c>
      <c r="M8339" t="s">
        <v>21</v>
      </c>
    </row>
    <row r="8340" spans="1:13" x14ac:dyDescent="0.25">
      <c r="A8340">
        <v>19496</v>
      </c>
      <c r="B8340" t="s">
        <v>14</v>
      </c>
      <c r="C8340" t="s">
        <v>310</v>
      </c>
      <c r="D8340" t="s">
        <v>949</v>
      </c>
      <c r="E8340" s="1">
        <v>28864</v>
      </c>
      <c r="F8340" t="s">
        <v>24</v>
      </c>
      <c r="G8340" t="s">
        <v>17</v>
      </c>
      <c r="H8340" t="s">
        <v>9257</v>
      </c>
      <c r="I8340" s="2">
        <v>30000</v>
      </c>
      <c r="J8340">
        <v>3</v>
      </c>
      <c r="K8340" t="s">
        <v>70</v>
      </c>
      <c r="L8340" t="s">
        <v>81</v>
      </c>
      <c r="M8340" t="s">
        <v>21</v>
      </c>
    </row>
    <row r="8341" spans="1:13" x14ac:dyDescent="0.25">
      <c r="A8341">
        <v>19497</v>
      </c>
      <c r="B8341" t="s">
        <v>14</v>
      </c>
      <c r="C8341" t="s">
        <v>2598</v>
      </c>
      <c r="D8341" t="s">
        <v>734</v>
      </c>
      <c r="E8341" s="1">
        <v>28971</v>
      </c>
      <c r="F8341" t="s">
        <v>24</v>
      </c>
      <c r="G8341" t="s">
        <v>17</v>
      </c>
      <c r="H8341" t="s">
        <v>9258</v>
      </c>
      <c r="I8341" s="2">
        <v>30000</v>
      </c>
      <c r="J8341">
        <v>3</v>
      </c>
      <c r="K8341" t="s">
        <v>70</v>
      </c>
      <c r="L8341" t="s">
        <v>81</v>
      </c>
      <c r="M8341" t="s">
        <v>21</v>
      </c>
    </row>
    <row r="8342" spans="1:13" x14ac:dyDescent="0.25">
      <c r="A8342">
        <v>19498</v>
      </c>
      <c r="B8342" t="s">
        <v>35</v>
      </c>
      <c r="C8342" t="s">
        <v>31</v>
      </c>
      <c r="D8342" t="s">
        <v>75</v>
      </c>
      <c r="E8342" s="1">
        <v>28889</v>
      </c>
      <c r="F8342" t="s">
        <v>24</v>
      </c>
      <c r="G8342" t="s">
        <v>33</v>
      </c>
      <c r="H8342" t="s">
        <v>9259</v>
      </c>
      <c r="I8342" s="2">
        <v>30000</v>
      </c>
      <c r="J8342">
        <v>3</v>
      </c>
      <c r="K8342" t="s">
        <v>70</v>
      </c>
      <c r="L8342" t="s">
        <v>81</v>
      </c>
      <c r="M8342" t="s">
        <v>21</v>
      </c>
    </row>
    <row r="8343" spans="1:13" x14ac:dyDescent="0.25">
      <c r="A8343">
        <v>19499</v>
      </c>
      <c r="B8343" t="s">
        <v>14</v>
      </c>
      <c r="C8343" t="s">
        <v>748</v>
      </c>
      <c r="D8343" t="s">
        <v>1580</v>
      </c>
      <c r="E8343" s="1">
        <v>23338</v>
      </c>
      <c r="F8343" t="s">
        <v>17</v>
      </c>
      <c r="G8343" t="s">
        <v>17</v>
      </c>
      <c r="H8343" t="s">
        <v>9260</v>
      </c>
      <c r="I8343" s="2">
        <v>40000</v>
      </c>
      <c r="J8343">
        <v>1</v>
      </c>
      <c r="K8343" t="s">
        <v>19</v>
      </c>
      <c r="L8343" t="s">
        <v>71</v>
      </c>
      <c r="M8343" t="s">
        <v>21</v>
      </c>
    </row>
    <row r="8344" spans="1:13" x14ac:dyDescent="0.25">
      <c r="A8344">
        <v>19500</v>
      </c>
      <c r="B8344" t="s">
        <v>14</v>
      </c>
      <c r="C8344" t="s">
        <v>97</v>
      </c>
      <c r="D8344" t="s">
        <v>775</v>
      </c>
      <c r="E8344" s="1">
        <v>23148</v>
      </c>
      <c r="F8344" t="s">
        <v>17</v>
      </c>
      <c r="G8344" t="s">
        <v>17</v>
      </c>
      <c r="H8344" t="s">
        <v>9261</v>
      </c>
      <c r="I8344" s="2">
        <v>40000</v>
      </c>
      <c r="J8344">
        <v>1</v>
      </c>
      <c r="K8344" t="s">
        <v>19</v>
      </c>
      <c r="L8344" t="s">
        <v>71</v>
      </c>
      <c r="M8344" t="s">
        <v>21</v>
      </c>
    </row>
    <row r="8345" spans="1:13" x14ac:dyDescent="0.25">
      <c r="A8345">
        <v>19502</v>
      </c>
      <c r="B8345" t="s">
        <v>35</v>
      </c>
      <c r="C8345" t="s">
        <v>240</v>
      </c>
      <c r="D8345" t="s">
        <v>49</v>
      </c>
      <c r="E8345" s="1">
        <v>22680</v>
      </c>
      <c r="F8345" t="s">
        <v>17</v>
      </c>
      <c r="G8345" t="s">
        <v>33</v>
      </c>
      <c r="H8345" t="s">
        <v>9262</v>
      </c>
      <c r="I8345" s="2">
        <v>40000</v>
      </c>
      <c r="J8345">
        <v>1</v>
      </c>
      <c r="K8345" t="s">
        <v>19</v>
      </c>
      <c r="L8345" t="s">
        <v>71</v>
      </c>
      <c r="M8345" t="s">
        <v>21</v>
      </c>
    </row>
    <row r="8346" spans="1:13" x14ac:dyDescent="0.25">
      <c r="A8346">
        <v>19503</v>
      </c>
      <c r="B8346" t="s">
        <v>35</v>
      </c>
      <c r="C8346" t="s">
        <v>2073</v>
      </c>
      <c r="D8346" t="s">
        <v>232</v>
      </c>
      <c r="E8346" s="1">
        <v>22731</v>
      </c>
      <c r="F8346" t="s">
        <v>17</v>
      </c>
      <c r="G8346" t="s">
        <v>33</v>
      </c>
      <c r="H8346" t="s">
        <v>9263</v>
      </c>
      <c r="I8346" s="2">
        <v>40000</v>
      </c>
      <c r="J8346">
        <v>1</v>
      </c>
      <c r="K8346" t="s">
        <v>19</v>
      </c>
      <c r="L8346" t="s">
        <v>71</v>
      </c>
      <c r="M8346" t="s">
        <v>21</v>
      </c>
    </row>
    <row r="8347" spans="1:13" x14ac:dyDescent="0.25">
      <c r="A8347">
        <v>19504</v>
      </c>
      <c r="B8347" t="s">
        <v>14</v>
      </c>
      <c r="C8347" t="s">
        <v>3465</v>
      </c>
      <c r="D8347" t="s">
        <v>137</v>
      </c>
      <c r="E8347" s="1">
        <v>22871</v>
      </c>
      <c r="F8347" t="s">
        <v>17</v>
      </c>
      <c r="G8347" t="s">
        <v>17</v>
      </c>
      <c r="H8347" t="s">
        <v>9264</v>
      </c>
      <c r="I8347" s="2">
        <v>40000</v>
      </c>
      <c r="J8347">
        <v>1</v>
      </c>
      <c r="K8347" t="s">
        <v>19</v>
      </c>
      <c r="L8347" t="s">
        <v>71</v>
      </c>
      <c r="M8347" t="s">
        <v>21</v>
      </c>
    </row>
    <row r="8348" spans="1:13" x14ac:dyDescent="0.25">
      <c r="A8348">
        <v>19505</v>
      </c>
      <c r="B8348" t="s">
        <v>14</v>
      </c>
      <c r="C8348" t="s">
        <v>186</v>
      </c>
      <c r="D8348" t="s">
        <v>734</v>
      </c>
      <c r="E8348" s="1">
        <v>28561</v>
      </c>
      <c r="F8348" t="s">
        <v>24</v>
      </c>
      <c r="G8348" t="s">
        <v>17</v>
      </c>
      <c r="H8348" t="s">
        <v>9265</v>
      </c>
      <c r="I8348" s="2">
        <v>30000</v>
      </c>
      <c r="J8348">
        <v>4</v>
      </c>
      <c r="K8348" t="s">
        <v>70</v>
      </c>
      <c r="L8348" t="s">
        <v>81</v>
      </c>
      <c r="M8348" t="s">
        <v>21</v>
      </c>
    </row>
    <row r="8349" spans="1:13" x14ac:dyDescent="0.25">
      <c r="A8349">
        <v>19506</v>
      </c>
      <c r="B8349" t="s">
        <v>35</v>
      </c>
      <c r="C8349" t="s">
        <v>3600</v>
      </c>
      <c r="D8349" t="s">
        <v>319</v>
      </c>
      <c r="E8349" s="1">
        <v>28654</v>
      </c>
      <c r="F8349" t="s">
        <v>24</v>
      </c>
      <c r="G8349" t="s">
        <v>33</v>
      </c>
      <c r="H8349" t="s">
        <v>9266</v>
      </c>
      <c r="I8349" s="2">
        <v>30000</v>
      </c>
      <c r="J8349">
        <v>4</v>
      </c>
      <c r="K8349" t="s">
        <v>70</v>
      </c>
      <c r="L8349" t="s">
        <v>81</v>
      </c>
      <c r="M8349" t="s">
        <v>21</v>
      </c>
    </row>
    <row r="8350" spans="1:13" x14ac:dyDescent="0.25">
      <c r="A8350">
        <v>19507</v>
      </c>
      <c r="B8350" t="s">
        <v>14</v>
      </c>
      <c r="C8350" t="s">
        <v>2598</v>
      </c>
      <c r="D8350" t="s">
        <v>419</v>
      </c>
      <c r="E8350" s="1">
        <v>28470</v>
      </c>
      <c r="F8350" t="s">
        <v>24</v>
      </c>
      <c r="G8350" t="s">
        <v>17</v>
      </c>
      <c r="H8350" t="s">
        <v>9267</v>
      </c>
      <c r="I8350" s="2">
        <v>30000</v>
      </c>
      <c r="J8350">
        <v>5</v>
      </c>
      <c r="K8350" t="s">
        <v>70</v>
      </c>
      <c r="L8350" t="s">
        <v>81</v>
      </c>
      <c r="M8350" t="s">
        <v>21</v>
      </c>
    </row>
    <row r="8351" spans="1:13" x14ac:dyDescent="0.25">
      <c r="A8351">
        <v>19508</v>
      </c>
      <c r="B8351" t="s">
        <v>14</v>
      </c>
      <c r="C8351" t="s">
        <v>1088</v>
      </c>
      <c r="D8351" t="s">
        <v>1520</v>
      </c>
      <c r="E8351" s="1">
        <v>27699</v>
      </c>
      <c r="F8351" t="s">
        <v>17</v>
      </c>
      <c r="G8351" t="s">
        <v>17</v>
      </c>
      <c r="H8351" t="s">
        <v>9268</v>
      </c>
      <c r="I8351" s="2">
        <v>10000</v>
      </c>
      <c r="J8351">
        <v>0</v>
      </c>
      <c r="K8351" t="s">
        <v>104</v>
      </c>
      <c r="L8351" t="s">
        <v>724</v>
      </c>
      <c r="M8351" t="s">
        <v>26</v>
      </c>
    </row>
    <row r="8352" spans="1:13" x14ac:dyDescent="0.25">
      <c r="A8352">
        <v>19509</v>
      </c>
      <c r="B8352" t="s">
        <v>30</v>
      </c>
      <c r="C8352" t="s">
        <v>640</v>
      </c>
      <c r="D8352" t="s">
        <v>1636</v>
      </c>
      <c r="E8352" s="1">
        <v>27778</v>
      </c>
      <c r="F8352" t="s">
        <v>24</v>
      </c>
      <c r="G8352" t="s">
        <v>33</v>
      </c>
      <c r="H8352" t="s">
        <v>9269</v>
      </c>
      <c r="I8352" s="2">
        <v>30000</v>
      </c>
      <c r="J8352">
        <v>0</v>
      </c>
      <c r="K8352" t="s">
        <v>70</v>
      </c>
      <c r="L8352" t="s">
        <v>81</v>
      </c>
      <c r="M8352" t="s">
        <v>26</v>
      </c>
    </row>
    <row r="8353" spans="1:13" x14ac:dyDescent="0.25">
      <c r="A8353">
        <v>19510</v>
      </c>
      <c r="B8353" t="s">
        <v>30</v>
      </c>
      <c r="C8353" t="s">
        <v>2434</v>
      </c>
      <c r="D8353" t="s">
        <v>28</v>
      </c>
      <c r="E8353" s="1">
        <v>27899</v>
      </c>
      <c r="F8353" t="s">
        <v>24</v>
      </c>
      <c r="G8353" t="s">
        <v>33</v>
      </c>
      <c r="H8353" t="s">
        <v>9270</v>
      </c>
      <c r="I8353" s="2">
        <v>30000</v>
      </c>
      <c r="J8353">
        <v>0</v>
      </c>
      <c r="K8353" t="s">
        <v>70</v>
      </c>
      <c r="L8353" t="s">
        <v>81</v>
      </c>
      <c r="M8353" t="s">
        <v>26</v>
      </c>
    </row>
    <row r="8354" spans="1:13" x14ac:dyDescent="0.25">
      <c r="A8354">
        <v>19511</v>
      </c>
      <c r="B8354" t="s">
        <v>14</v>
      </c>
      <c r="C8354" t="s">
        <v>382</v>
      </c>
      <c r="D8354" t="s">
        <v>695</v>
      </c>
      <c r="E8354" s="1">
        <v>27899</v>
      </c>
      <c r="F8354" t="s">
        <v>24</v>
      </c>
      <c r="G8354" t="s">
        <v>17</v>
      </c>
      <c r="H8354" t="s">
        <v>9271</v>
      </c>
      <c r="I8354" s="2">
        <v>30000</v>
      </c>
      <c r="J8354">
        <v>0</v>
      </c>
      <c r="K8354" t="s">
        <v>70</v>
      </c>
      <c r="L8354" t="s">
        <v>81</v>
      </c>
      <c r="M8354" t="s">
        <v>26</v>
      </c>
    </row>
    <row r="8355" spans="1:13" x14ac:dyDescent="0.25">
      <c r="A8355">
        <v>19512</v>
      </c>
      <c r="B8355" t="s">
        <v>14</v>
      </c>
      <c r="C8355" t="s">
        <v>42</v>
      </c>
      <c r="D8355" t="s">
        <v>324</v>
      </c>
      <c r="E8355" s="1">
        <v>27952</v>
      </c>
      <c r="F8355" t="s">
        <v>17</v>
      </c>
      <c r="G8355" t="s">
        <v>17</v>
      </c>
      <c r="H8355" t="s">
        <v>9272</v>
      </c>
      <c r="I8355" s="2">
        <v>30000</v>
      </c>
      <c r="J8355">
        <v>0</v>
      </c>
      <c r="K8355" t="s">
        <v>70</v>
      </c>
      <c r="L8355" t="s">
        <v>81</v>
      </c>
      <c r="M8355" t="s">
        <v>26</v>
      </c>
    </row>
    <row r="8356" spans="1:13" x14ac:dyDescent="0.25">
      <c r="A8356">
        <v>19513</v>
      </c>
      <c r="B8356" t="s">
        <v>14</v>
      </c>
      <c r="C8356" t="s">
        <v>108</v>
      </c>
      <c r="D8356" t="s">
        <v>220</v>
      </c>
      <c r="E8356" s="1">
        <v>27186</v>
      </c>
      <c r="F8356" t="s">
        <v>17</v>
      </c>
      <c r="G8356" t="s">
        <v>17</v>
      </c>
      <c r="H8356" t="s">
        <v>9273</v>
      </c>
      <c r="I8356" s="2">
        <v>20000</v>
      </c>
      <c r="J8356">
        <v>0</v>
      </c>
      <c r="K8356" t="s">
        <v>104</v>
      </c>
      <c r="L8356" t="s">
        <v>724</v>
      </c>
      <c r="M8356" t="s">
        <v>21</v>
      </c>
    </row>
    <row r="8357" spans="1:13" x14ac:dyDescent="0.25">
      <c r="A8357">
        <v>19514</v>
      </c>
      <c r="B8357" t="s">
        <v>30</v>
      </c>
      <c r="C8357" t="s">
        <v>321</v>
      </c>
      <c r="D8357" t="s">
        <v>459</v>
      </c>
      <c r="E8357" s="1">
        <v>27353</v>
      </c>
      <c r="F8357" t="s">
        <v>24</v>
      </c>
      <c r="G8357" t="s">
        <v>33</v>
      </c>
      <c r="H8357" t="s">
        <v>9274</v>
      </c>
      <c r="I8357" s="2">
        <v>20000</v>
      </c>
      <c r="J8357">
        <v>0</v>
      </c>
      <c r="K8357" t="s">
        <v>104</v>
      </c>
      <c r="L8357" t="s">
        <v>724</v>
      </c>
      <c r="M8357" t="s">
        <v>26</v>
      </c>
    </row>
    <row r="8358" spans="1:13" x14ac:dyDescent="0.25">
      <c r="A8358">
        <v>19515</v>
      </c>
      <c r="B8358" t="s">
        <v>30</v>
      </c>
      <c r="C8358" t="s">
        <v>640</v>
      </c>
      <c r="D8358" t="s">
        <v>137</v>
      </c>
      <c r="E8358" s="1">
        <v>27442</v>
      </c>
      <c r="F8358" t="s">
        <v>24</v>
      </c>
      <c r="G8358" t="s">
        <v>33</v>
      </c>
      <c r="H8358" t="s">
        <v>9275</v>
      </c>
      <c r="I8358" s="2">
        <v>30000</v>
      </c>
      <c r="J8358">
        <v>0</v>
      </c>
      <c r="K8358" t="s">
        <v>70</v>
      </c>
      <c r="L8358" t="s">
        <v>81</v>
      </c>
      <c r="M8358" t="s">
        <v>21</v>
      </c>
    </row>
    <row r="8359" spans="1:13" x14ac:dyDescent="0.25">
      <c r="A8359">
        <v>19516</v>
      </c>
      <c r="B8359" t="s">
        <v>30</v>
      </c>
      <c r="C8359" t="s">
        <v>1237</v>
      </c>
      <c r="D8359" t="s">
        <v>377</v>
      </c>
      <c r="E8359" s="1">
        <v>27403</v>
      </c>
      <c r="F8359" t="s">
        <v>24</v>
      </c>
      <c r="G8359" t="s">
        <v>33</v>
      </c>
      <c r="H8359" t="s">
        <v>9276</v>
      </c>
      <c r="I8359" s="2">
        <v>30000</v>
      </c>
      <c r="J8359">
        <v>0</v>
      </c>
      <c r="K8359" t="s">
        <v>70</v>
      </c>
      <c r="L8359" t="s">
        <v>81</v>
      </c>
      <c r="M8359" t="s">
        <v>26</v>
      </c>
    </row>
    <row r="8360" spans="1:13" x14ac:dyDescent="0.25">
      <c r="A8360">
        <v>19517</v>
      </c>
      <c r="B8360" t="s">
        <v>14</v>
      </c>
      <c r="C8360" t="s">
        <v>1606</v>
      </c>
      <c r="D8360" t="s">
        <v>898</v>
      </c>
      <c r="E8360" s="1">
        <v>27659</v>
      </c>
      <c r="F8360" t="s">
        <v>24</v>
      </c>
      <c r="G8360" t="s">
        <v>17</v>
      </c>
      <c r="H8360" t="s">
        <v>9277</v>
      </c>
      <c r="I8360" s="2">
        <v>30000</v>
      </c>
      <c r="J8360">
        <v>0</v>
      </c>
      <c r="K8360" t="s">
        <v>70</v>
      </c>
      <c r="L8360" t="s">
        <v>81</v>
      </c>
      <c r="M8360" t="s">
        <v>26</v>
      </c>
    </row>
    <row r="8361" spans="1:13" x14ac:dyDescent="0.25">
      <c r="A8361">
        <v>19518</v>
      </c>
      <c r="B8361" t="s">
        <v>14</v>
      </c>
      <c r="C8361" t="s">
        <v>1939</v>
      </c>
      <c r="D8361" t="s">
        <v>238</v>
      </c>
      <c r="E8361" s="1">
        <v>27404</v>
      </c>
      <c r="F8361" t="s">
        <v>24</v>
      </c>
      <c r="G8361" t="s">
        <v>17</v>
      </c>
      <c r="H8361" t="s">
        <v>9278</v>
      </c>
      <c r="I8361" s="2">
        <v>30000</v>
      </c>
      <c r="J8361">
        <v>0</v>
      </c>
      <c r="K8361" t="s">
        <v>70</v>
      </c>
      <c r="L8361" t="s">
        <v>81</v>
      </c>
      <c r="M8361" t="s">
        <v>26</v>
      </c>
    </row>
    <row r="8362" spans="1:13" x14ac:dyDescent="0.25">
      <c r="A8362">
        <v>19519</v>
      </c>
      <c r="B8362" t="s">
        <v>30</v>
      </c>
      <c r="C8362" t="s">
        <v>318</v>
      </c>
      <c r="D8362" t="s">
        <v>32</v>
      </c>
      <c r="E8362" s="1">
        <v>26955</v>
      </c>
      <c r="F8362" t="s">
        <v>24</v>
      </c>
      <c r="G8362" t="s">
        <v>33</v>
      </c>
      <c r="H8362" t="s">
        <v>9279</v>
      </c>
      <c r="I8362" s="2">
        <v>10000</v>
      </c>
      <c r="J8362">
        <v>0</v>
      </c>
      <c r="K8362" t="s">
        <v>104</v>
      </c>
      <c r="L8362" t="s">
        <v>724</v>
      </c>
      <c r="M8362" t="s">
        <v>21</v>
      </c>
    </row>
    <row r="8363" spans="1:13" x14ac:dyDescent="0.25">
      <c r="A8363">
        <v>19520</v>
      </c>
      <c r="B8363" t="s">
        <v>30</v>
      </c>
      <c r="C8363" t="s">
        <v>321</v>
      </c>
      <c r="D8363" t="s">
        <v>912</v>
      </c>
      <c r="E8363" s="1">
        <v>26715</v>
      </c>
      <c r="F8363" t="s">
        <v>17</v>
      </c>
      <c r="G8363" t="s">
        <v>33</v>
      </c>
      <c r="H8363" t="s">
        <v>9280</v>
      </c>
      <c r="I8363" s="2">
        <v>20000</v>
      </c>
      <c r="J8363">
        <v>0</v>
      </c>
      <c r="K8363" t="s">
        <v>104</v>
      </c>
      <c r="L8363" t="s">
        <v>724</v>
      </c>
      <c r="M8363" t="s">
        <v>26</v>
      </c>
    </row>
    <row r="8364" spans="1:13" x14ac:dyDescent="0.25">
      <c r="A8364">
        <v>19521</v>
      </c>
      <c r="B8364" t="s">
        <v>30</v>
      </c>
      <c r="C8364" t="s">
        <v>126</v>
      </c>
      <c r="D8364" t="s">
        <v>133</v>
      </c>
      <c r="E8364" s="1">
        <v>26748</v>
      </c>
      <c r="F8364" t="s">
        <v>24</v>
      </c>
      <c r="G8364" t="s">
        <v>33</v>
      </c>
      <c r="H8364" t="s">
        <v>9281</v>
      </c>
      <c r="I8364" s="2">
        <v>20000</v>
      </c>
      <c r="J8364">
        <v>0</v>
      </c>
      <c r="K8364" t="s">
        <v>104</v>
      </c>
      <c r="L8364" t="s">
        <v>724</v>
      </c>
      <c r="M8364" t="s">
        <v>26</v>
      </c>
    </row>
    <row r="8365" spans="1:13" x14ac:dyDescent="0.25">
      <c r="A8365">
        <v>19522</v>
      </c>
      <c r="B8365" t="s">
        <v>14</v>
      </c>
      <c r="C8365" t="s">
        <v>649</v>
      </c>
      <c r="D8365" t="s">
        <v>168</v>
      </c>
      <c r="E8365" s="1">
        <v>29264</v>
      </c>
      <c r="F8365" t="s">
        <v>17</v>
      </c>
      <c r="G8365" t="s">
        <v>17</v>
      </c>
      <c r="H8365" t="s">
        <v>9282</v>
      </c>
      <c r="I8365" s="2">
        <v>20000</v>
      </c>
      <c r="J8365">
        <v>0</v>
      </c>
      <c r="K8365" t="s">
        <v>104</v>
      </c>
      <c r="L8365" t="s">
        <v>724</v>
      </c>
      <c r="M8365" t="s">
        <v>26</v>
      </c>
    </row>
    <row r="8366" spans="1:13" x14ac:dyDescent="0.25">
      <c r="A8366">
        <v>19523</v>
      </c>
      <c r="B8366" t="s">
        <v>30</v>
      </c>
      <c r="C8366" t="s">
        <v>778</v>
      </c>
      <c r="D8366" t="s">
        <v>6293</v>
      </c>
      <c r="E8366" s="1">
        <v>28544</v>
      </c>
      <c r="F8366" t="s">
        <v>24</v>
      </c>
      <c r="G8366" t="s">
        <v>33</v>
      </c>
      <c r="H8366" t="s">
        <v>9283</v>
      </c>
      <c r="I8366" s="2">
        <v>30000</v>
      </c>
      <c r="J8366">
        <v>0</v>
      </c>
      <c r="K8366" t="s">
        <v>77</v>
      </c>
      <c r="L8366" t="s">
        <v>724</v>
      </c>
      <c r="M8366" t="s">
        <v>26</v>
      </c>
    </row>
    <row r="8367" spans="1:13" x14ac:dyDescent="0.25">
      <c r="A8367">
        <v>19524</v>
      </c>
      <c r="B8367" t="s">
        <v>30</v>
      </c>
      <c r="C8367" t="s">
        <v>123</v>
      </c>
      <c r="D8367" t="s">
        <v>768</v>
      </c>
      <c r="E8367" s="1">
        <v>28524</v>
      </c>
      <c r="F8367" t="s">
        <v>24</v>
      </c>
      <c r="G8367" t="s">
        <v>33</v>
      </c>
      <c r="H8367" t="s">
        <v>9284</v>
      </c>
      <c r="I8367" s="2">
        <v>30000</v>
      </c>
      <c r="J8367">
        <v>0</v>
      </c>
      <c r="K8367" t="s">
        <v>77</v>
      </c>
      <c r="L8367" t="s">
        <v>724</v>
      </c>
      <c r="M8367" t="s">
        <v>26</v>
      </c>
    </row>
    <row r="8368" spans="1:13" x14ac:dyDescent="0.25">
      <c r="A8368">
        <v>19525</v>
      </c>
      <c r="B8368" t="s">
        <v>30</v>
      </c>
      <c r="C8368" t="s">
        <v>433</v>
      </c>
      <c r="D8368" t="s">
        <v>158</v>
      </c>
      <c r="E8368" s="1">
        <v>22060</v>
      </c>
      <c r="F8368" t="s">
        <v>24</v>
      </c>
      <c r="G8368" t="s">
        <v>33</v>
      </c>
      <c r="H8368" t="s">
        <v>9285</v>
      </c>
      <c r="I8368" s="2">
        <v>40000</v>
      </c>
      <c r="J8368">
        <v>0</v>
      </c>
      <c r="K8368" t="s">
        <v>19</v>
      </c>
      <c r="L8368" t="s">
        <v>20</v>
      </c>
      <c r="M8368" t="s">
        <v>26</v>
      </c>
    </row>
    <row r="8369" spans="1:13" x14ac:dyDescent="0.25">
      <c r="A8369">
        <v>19526</v>
      </c>
      <c r="B8369" t="s">
        <v>30</v>
      </c>
      <c r="C8369" t="s">
        <v>206</v>
      </c>
      <c r="D8369" t="s">
        <v>493</v>
      </c>
      <c r="E8369" s="1">
        <v>24657</v>
      </c>
      <c r="F8369" t="s">
        <v>24</v>
      </c>
      <c r="G8369" t="s">
        <v>33</v>
      </c>
      <c r="H8369" t="s">
        <v>9286</v>
      </c>
      <c r="I8369" s="2">
        <v>50000</v>
      </c>
      <c r="J8369">
        <v>0</v>
      </c>
      <c r="K8369" t="s">
        <v>70</v>
      </c>
      <c r="L8369" t="s">
        <v>71</v>
      </c>
      <c r="M8369" t="s">
        <v>26</v>
      </c>
    </row>
    <row r="8370" spans="1:13" x14ac:dyDescent="0.25">
      <c r="A8370">
        <v>19527</v>
      </c>
      <c r="B8370" t="s">
        <v>14</v>
      </c>
      <c r="C8370" t="s">
        <v>445</v>
      </c>
      <c r="D8370" t="s">
        <v>467</v>
      </c>
      <c r="E8370" s="1">
        <v>24639</v>
      </c>
      <c r="F8370" t="s">
        <v>24</v>
      </c>
      <c r="G8370" t="s">
        <v>17</v>
      </c>
      <c r="H8370" t="s">
        <v>9287</v>
      </c>
      <c r="I8370" s="2">
        <v>50000</v>
      </c>
      <c r="J8370">
        <v>0</v>
      </c>
      <c r="K8370" t="s">
        <v>70</v>
      </c>
      <c r="L8370" t="s">
        <v>71</v>
      </c>
      <c r="M8370" t="s">
        <v>26</v>
      </c>
    </row>
    <row r="8371" spans="1:13" x14ac:dyDescent="0.25">
      <c r="A8371">
        <v>19528</v>
      </c>
      <c r="B8371" t="s">
        <v>30</v>
      </c>
      <c r="C8371" t="s">
        <v>702</v>
      </c>
      <c r="D8371" t="s">
        <v>1238</v>
      </c>
      <c r="E8371" s="1">
        <v>24606</v>
      </c>
      <c r="F8371" t="s">
        <v>24</v>
      </c>
      <c r="G8371" t="s">
        <v>33</v>
      </c>
      <c r="H8371" t="s">
        <v>9288</v>
      </c>
      <c r="I8371" s="2">
        <v>50000</v>
      </c>
      <c r="J8371">
        <v>0</v>
      </c>
      <c r="K8371" t="s">
        <v>70</v>
      </c>
      <c r="L8371" t="s">
        <v>71</v>
      </c>
      <c r="M8371" t="s">
        <v>26</v>
      </c>
    </row>
    <row r="8372" spans="1:13" x14ac:dyDescent="0.25">
      <c r="A8372">
        <v>19529</v>
      </c>
      <c r="B8372" t="s">
        <v>30</v>
      </c>
      <c r="C8372" t="s">
        <v>702</v>
      </c>
      <c r="D8372" t="s">
        <v>1242</v>
      </c>
      <c r="E8372" s="1">
        <v>24693</v>
      </c>
      <c r="F8372" t="s">
        <v>24</v>
      </c>
      <c r="G8372" t="s">
        <v>33</v>
      </c>
      <c r="H8372" t="s">
        <v>9289</v>
      </c>
      <c r="I8372" s="2">
        <v>60000</v>
      </c>
      <c r="J8372">
        <v>0</v>
      </c>
      <c r="K8372" t="s">
        <v>194</v>
      </c>
      <c r="L8372" t="s">
        <v>20</v>
      </c>
      <c r="M8372" t="s">
        <v>26</v>
      </c>
    </row>
    <row r="8373" spans="1:13" x14ac:dyDescent="0.25">
      <c r="A8373">
        <v>19530</v>
      </c>
      <c r="B8373" t="s">
        <v>30</v>
      </c>
      <c r="C8373" t="s">
        <v>585</v>
      </c>
      <c r="D8373" t="s">
        <v>220</v>
      </c>
      <c r="E8373" s="1">
        <v>24657</v>
      </c>
      <c r="F8373" t="s">
        <v>24</v>
      </c>
      <c r="G8373" t="s">
        <v>33</v>
      </c>
      <c r="H8373" t="s">
        <v>9290</v>
      </c>
      <c r="I8373" s="2">
        <v>60000</v>
      </c>
      <c r="J8373">
        <v>0</v>
      </c>
      <c r="K8373" t="s">
        <v>194</v>
      </c>
      <c r="L8373" t="s">
        <v>20</v>
      </c>
      <c r="M8373" t="s">
        <v>21</v>
      </c>
    </row>
    <row r="8374" spans="1:13" x14ac:dyDescent="0.25">
      <c r="A8374">
        <v>19531</v>
      </c>
      <c r="B8374" t="s">
        <v>14</v>
      </c>
      <c r="C8374" t="s">
        <v>1711</v>
      </c>
      <c r="D8374" t="s">
        <v>428</v>
      </c>
      <c r="E8374" s="1">
        <v>24751</v>
      </c>
      <c r="F8374" t="s">
        <v>24</v>
      </c>
      <c r="G8374" t="s">
        <v>17</v>
      </c>
      <c r="H8374" t="s">
        <v>9291</v>
      </c>
      <c r="I8374" s="2">
        <v>60000</v>
      </c>
      <c r="J8374">
        <v>0</v>
      </c>
      <c r="K8374" t="s">
        <v>194</v>
      </c>
      <c r="L8374" t="s">
        <v>20</v>
      </c>
      <c r="M8374" t="s">
        <v>26</v>
      </c>
    </row>
    <row r="8375" spans="1:13" x14ac:dyDescent="0.25">
      <c r="A8375">
        <v>19532</v>
      </c>
      <c r="B8375" t="s">
        <v>30</v>
      </c>
      <c r="C8375" t="s">
        <v>616</v>
      </c>
      <c r="D8375" t="s">
        <v>267</v>
      </c>
      <c r="E8375" s="1">
        <v>24504</v>
      </c>
      <c r="F8375" t="s">
        <v>24</v>
      </c>
      <c r="G8375" t="s">
        <v>33</v>
      </c>
      <c r="H8375" t="s">
        <v>9292</v>
      </c>
      <c r="I8375" s="2">
        <v>60000</v>
      </c>
      <c r="J8375">
        <v>0</v>
      </c>
      <c r="K8375" t="s">
        <v>194</v>
      </c>
      <c r="L8375" t="s">
        <v>20</v>
      </c>
      <c r="M8375" t="s">
        <v>21</v>
      </c>
    </row>
    <row r="8376" spans="1:13" x14ac:dyDescent="0.25">
      <c r="A8376">
        <v>19533</v>
      </c>
      <c r="B8376" t="s">
        <v>30</v>
      </c>
      <c r="C8376" t="s">
        <v>2662</v>
      </c>
      <c r="D8376" t="s">
        <v>366</v>
      </c>
      <c r="E8376" s="1">
        <v>24567</v>
      </c>
      <c r="F8376" t="s">
        <v>24</v>
      </c>
      <c r="G8376" t="s">
        <v>33</v>
      </c>
      <c r="H8376" t="s">
        <v>9293</v>
      </c>
      <c r="I8376" s="2">
        <v>60000</v>
      </c>
      <c r="J8376">
        <v>0</v>
      </c>
      <c r="K8376" t="s">
        <v>194</v>
      </c>
      <c r="L8376" t="s">
        <v>20</v>
      </c>
      <c r="M8376" t="s">
        <v>26</v>
      </c>
    </row>
    <row r="8377" spans="1:13" x14ac:dyDescent="0.25">
      <c r="A8377">
        <v>19534</v>
      </c>
      <c r="B8377" t="s">
        <v>14</v>
      </c>
      <c r="C8377" t="s">
        <v>562</v>
      </c>
      <c r="D8377" t="s">
        <v>28</v>
      </c>
      <c r="E8377" s="1">
        <v>24647</v>
      </c>
      <c r="F8377" t="s">
        <v>24</v>
      </c>
      <c r="G8377" t="s">
        <v>17</v>
      </c>
      <c r="H8377" t="s">
        <v>9294</v>
      </c>
      <c r="I8377" s="2">
        <v>60000</v>
      </c>
      <c r="J8377">
        <v>0</v>
      </c>
      <c r="K8377" t="s">
        <v>194</v>
      </c>
      <c r="L8377" t="s">
        <v>20</v>
      </c>
      <c r="M8377" t="s">
        <v>21</v>
      </c>
    </row>
    <row r="8378" spans="1:13" x14ac:dyDescent="0.25">
      <c r="A8378">
        <v>19535</v>
      </c>
      <c r="B8378" t="s">
        <v>14</v>
      </c>
      <c r="C8378" t="s">
        <v>1602</v>
      </c>
      <c r="D8378" t="s">
        <v>806</v>
      </c>
      <c r="E8378" s="1">
        <v>24675</v>
      </c>
      <c r="F8378" t="s">
        <v>24</v>
      </c>
      <c r="G8378" t="s">
        <v>17</v>
      </c>
      <c r="H8378" t="s">
        <v>9295</v>
      </c>
      <c r="I8378" s="2">
        <v>60000</v>
      </c>
      <c r="J8378">
        <v>0</v>
      </c>
      <c r="K8378" t="s">
        <v>194</v>
      </c>
      <c r="L8378" t="s">
        <v>20</v>
      </c>
      <c r="M8378" t="s">
        <v>26</v>
      </c>
    </row>
    <row r="8379" spans="1:13" x14ac:dyDescent="0.25">
      <c r="A8379">
        <v>19536</v>
      </c>
      <c r="B8379" t="s">
        <v>35</v>
      </c>
      <c r="C8379" t="s">
        <v>512</v>
      </c>
      <c r="D8379" t="s">
        <v>493</v>
      </c>
      <c r="E8379" s="1">
        <v>22046</v>
      </c>
      <c r="F8379" t="s">
        <v>17</v>
      </c>
      <c r="G8379" t="s">
        <v>33</v>
      </c>
      <c r="H8379" t="s">
        <v>9296</v>
      </c>
      <c r="I8379" s="2">
        <v>60000</v>
      </c>
      <c r="J8379">
        <v>1</v>
      </c>
      <c r="K8379" t="s">
        <v>70</v>
      </c>
      <c r="L8379" t="s">
        <v>71</v>
      </c>
      <c r="M8379" t="s">
        <v>21</v>
      </c>
    </row>
    <row r="8380" spans="1:13" x14ac:dyDescent="0.25">
      <c r="A8380">
        <v>19537</v>
      </c>
      <c r="B8380" t="s">
        <v>35</v>
      </c>
      <c r="C8380" t="s">
        <v>2846</v>
      </c>
      <c r="D8380" t="s">
        <v>448</v>
      </c>
      <c r="E8380" s="1">
        <v>22194</v>
      </c>
      <c r="F8380" t="s">
        <v>17</v>
      </c>
      <c r="G8380" t="s">
        <v>33</v>
      </c>
      <c r="H8380" t="s">
        <v>9297</v>
      </c>
      <c r="I8380" s="2">
        <v>60000</v>
      </c>
      <c r="J8380">
        <v>1</v>
      </c>
      <c r="K8380" t="s">
        <v>70</v>
      </c>
      <c r="L8380" t="s">
        <v>71</v>
      </c>
      <c r="M8380" t="s">
        <v>21</v>
      </c>
    </row>
    <row r="8381" spans="1:13" x14ac:dyDescent="0.25">
      <c r="A8381">
        <v>19538</v>
      </c>
      <c r="B8381" t="s">
        <v>14</v>
      </c>
      <c r="C8381" t="s">
        <v>2511</v>
      </c>
      <c r="D8381" t="s">
        <v>1238</v>
      </c>
      <c r="E8381" s="1">
        <v>22015</v>
      </c>
      <c r="F8381" t="s">
        <v>17</v>
      </c>
      <c r="G8381" t="s">
        <v>17</v>
      </c>
      <c r="H8381" t="s">
        <v>9298</v>
      </c>
      <c r="I8381" s="2">
        <v>60000</v>
      </c>
      <c r="J8381">
        <v>1</v>
      </c>
      <c r="K8381" t="s">
        <v>70</v>
      </c>
      <c r="L8381" t="s">
        <v>71</v>
      </c>
      <c r="M8381" t="s">
        <v>26</v>
      </c>
    </row>
    <row r="8382" spans="1:13" x14ac:dyDescent="0.25">
      <c r="A8382">
        <v>19539</v>
      </c>
      <c r="B8382" t="s">
        <v>35</v>
      </c>
      <c r="C8382" t="s">
        <v>581</v>
      </c>
      <c r="D8382" t="s">
        <v>226</v>
      </c>
      <c r="E8382" s="1">
        <v>21820</v>
      </c>
      <c r="F8382" t="s">
        <v>17</v>
      </c>
      <c r="G8382" t="s">
        <v>33</v>
      </c>
      <c r="H8382" t="s">
        <v>9299</v>
      </c>
      <c r="I8382" s="2">
        <v>60000</v>
      </c>
      <c r="J8382">
        <v>1</v>
      </c>
      <c r="K8382" t="s">
        <v>70</v>
      </c>
      <c r="L8382" t="s">
        <v>71</v>
      </c>
      <c r="M8382" t="s">
        <v>21</v>
      </c>
    </row>
    <row r="8383" spans="1:13" x14ac:dyDescent="0.25">
      <c r="A8383">
        <v>19540</v>
      </c>
      <c r="B8383" t="s">
        <v>35</v>
      </c>
      <c r="C8383" t="s">
        <v>701</v>
      </c>
      <c r="D8383" t="s">
        <v>375</v>
      </c>
      <c r="E8383" s="1">
        <v>21826</v>
      </c>
      <c r="F8383" t="s">
        <v>17</v>
      </c>
      <c r="G8383" t="s">
        <v>33</v>
      </c>
      <c r="H8383" t="s">
        <v>9300</v>
      </c>
      <c r="I8383" s="2">
        <v>60000</v>
      </c>
      <c r="J8383">
        <v>4</v>
      </c>
      <c r="K8383" t="s">
        <v>19</v>
      </c>
      <c r="L8383" t="s">
        <v>20</v>
      </c>
      <c r="M8383" t="s">
        <v>21</v>
      </c>
    </row>
    <row r="8384" spans="1:13" x14ac:dyDescent="0.25">
      <c r="A8384">
        <v>19541</v>
      </c>
      <c r="B8384" t="s">
        <v>35</v>
      </c>
      <c r="C8384" t="s">
        <v>550</v>
      </c>
      <c r="D8384" t="s">
        <v>493</v>
      </c>
      <c r="E8384" s="1">
        <v>21618</v>
      </c>
      <c r="F8384" t="s">
        <v>17</v>
      </c>
      <c r="G8384" t="s">
        <v>33</v>
      </c>
      <c r="H8384" t="s">
        <v>9301</v>
      </c>
      <c r="I8384" s="2">
        <v>60000</v>
      </c>
      <c r="J8384">
        <v>4</v>
      </c>
      <c r="K8384" t="s">
        <v>19</v>
      </c>
      <c r="L8384" t="s">
        <v>20</v>
      </c>
      <c r="M8384" t="s">
        <v>26</v>
      </c>
    </row>
    <row r="8385" spans="1:13" x14ac:dyDescent="0.25">
      <c r="A8385">
        <v>19542</v>
      </c>
      <c r="B8385" t="s">
        <v>14</v>
      </c>
      <c r="C8385" t="s">
        <v>631</v>
      </c>
      <c r="D8385" t="s">
        <v>697</v>
      </c>
      <c r="E8385" s="1">
        <v>21752</v>
      </c>
      <c r="F8385" t="s">
        <v>17</v>
      </c>
      <c r="G8385" t="s">
        <v>17</v>
      </c>
      <c r="H8385" t="s">
        <v>9302</v>
      </c>
      <c r="I8385" s="2">
        <v>70000</v>
      </c>
      <c r="J8385">
        <v>1</v>
      </c>
      <c r="K8385" t="s">
        <v>194</v>
      </c>
      <c r="L8385" t="s">
        <v>20</v>
      </c>
      <c r="M8385" t="s">
        <v>21</v>
      </c>
    </row>
    <row r="8386" spans="1:13" x14ac:dyDescent="0.25">
      <c r="A8386">
        <v>19543</v>
      </c>
      <c r="B8386" t="s">
        <v>14</v>
      </c>
      <c r="C8386" t="s">
        <v>347</v>
      </c>
      <c r="D8386" t="s">
        <v>28</v>
      </c>
      <c r="E8386" s="1">
        <v>21742</v>
      </c>
      <c r="F8386" t="s">
        <v>17</v>
      </c>
      <c r="G8386" t="s">
        <v>17</v>
      </c>
      <c r="H8386" t="s">
        <v>9303</v>
      </c>
      <c r="I8386" s="2">
        <v>70000</v>
      </c>
      <c r="J8386">
        <v>5</v>
      </c>
      <c r="K8386" t="s">
        <v>194</v>
      </c>
      <c r="L8386" t="s">
        <v>20</v>
      </c>
      <c r="M8386" t="s">
        <v>26</v>
      </c>
    </row>
    <row r="8387" spans="1:13" x14ac:dyDescent="0.25">
      <c r="A8387">
        <v>19544</v>
      </c>
      <c r="B8387" t="s">
        <v>35</v>
      </c>
      <c r="C8387" t="s">
        <v>1010</v>
      </c>
      <c r="D8387" t="s">
        <v>181</v>
      </c>
      <c r="E8387" s="1">
        <v>21617</v>
      </c>
      <c r="F8387" t="s">
        <v>17</v>
      </c>
      <c r="G8387" t="s">
        <v>33</v>
      </c>
      <c r="H8387" t="s">
        <v>9304</v>
      </c>
      <c r="I8387" s="2">
        <v>70000</v>
      </c>
      <c r="J8387">
        <v>5</v>
      </c>
      <c r="K8387" t="s">
        <v>194</v>
      </c>
      <c r="L8387" t="s">
        <v>20</v>
      </c>
      <c r="M8387" t="s">
        <v>21</v>
      </c>
    </row>
    <row r="8388" spans="1:13" x14ac:dyDescent="0.25">
      <c r="A8388">
        <v>19545</v>
      </c>
      <c r="B8388" t="s">
        <v>14</v>
      </c>
      <c r="C8388" t="s">
        <v>1424</v>
      </c>
      <c r="D8388" t="s">
        <v>2224</v>
      </c>
      <c r="E8388" s="1">
        <v>21480</v>
      </c>
      <c r="F8388" t="s">
        <v>24</v>
      </c>
      <c r="G8388" t="s">
        <v>17</v>
      </c>
      <c r="H8388" t="s">
        <v>9305</v>
      </c>
      <c r="I8388" s="2">
        <v>60000</v>
      </c>
      <c r="J8388">
        <v>1</v>
      </c>
      <c r="K8388" t="s">
        <v>19</v>
      </c>
      <c r="L8388" t="s">
        <v>20</v>
      </c>
      <c r="M8388" t="s">
        <v>21</v>
      </c>
    </row>
    <row r="8389" spans="1:13" x14ac:dyDescent="0.25">
      <c r="A8389">
        <v>19546</v>
      </c>
      <c r="B8389" t="s">
        <v>14</v>
      </c>
      <c r="C8389" t="s">
        <v>574</v>
      </c>
      <c r="D8389" t="s">
        <v>532</v>
      </c>
      <c r="E8389" s="1">
        <v>21345</v>
      </c>
      <c r="F8389" t="s">
        <v>24</v>
      </c>
      <c r="G8389" t="s">
        <v>17</v>
      </c>
      <c r="H8389" t="s">
        <v>9306</v>
      </c>
      <c r="I8389" s="2">
        <v>60000</v>
      </c>
      <c r="J8389">
        <v>1</v>
      </c>
      <c r="K8389" t="s">
        <v>19</v>
      </c>
      <c r="L8389" t="s">
        <v>20</v>
      </c>
      <c r="M8389" t="s">
        <v>21</v>
      </c>
    </row>
    <row r="8390" spans="1:13" x14ac:dyDescent="0.25">
      <c r="A8390">
        <v>19547</v>
      </c>
      <c r="B8390" t="s">
        <v>35</v>
      </c>
      <c r="C8390" t="s">
        <v>57</v>
      </c>
      <c r="D8390" t="s">
        <v>401</v>
      </c>
      <c r="E8390" s="1">
        <v>21231</v>
      </c>
      <c r="F8390" t="s">
        <v>17</v>
      </c>
      <c r="G8390" t="s">
        <v>33</v>
      </c>
      <c r="H8390" t="s">
        <v>9307</v>
      </c>
      <c r="I8390" s="2">
        <v>60000</v>
      </c>
      <c r="J8390">
        <v>1</v>
      </c>
      <c r="K8390" t="s">
        <v>19</v>
      </c>
      <c r="L8390" t="s">
        <v>20</v>
      </c>
      <c r="M8390" t="s">
        <v>21</v>
      </c>
    </row>
    <row r="8391" spans="1:13" x14ac:dyDescent="0.25">
      <c r="A8391">
        <v>19548</v>
      </c>
      <c r="B8391" t="s">
        <v>35</v>
      </c>
      <c r="C8391" t="s">
        <v>1237</v>
      </c>
      <c r="D8391" t="s">
        <v>463</v>
      </c>
      <c r="E8391" s="1">
        <v>21476</v>
      </c>
      <c r="F8391" t="s">
        <v>17</v>
      </c>
      <c r="G8391" t="s">
        <v>33</v>
      </c>
      <c r="H8391" t="s">
        <v>9308</v>
      </c>
      <c r="I8391" s="2">
        <v>60000</v>
      </c>
      <c r="J8391">
        <v>1</v>
      </c>
      <c r="K8391" t="s">
        <v>19</v>
      </c>
      <c r="L8391" t="s">
        <v>20</v>
      </c>
      <c r="M8391" t="s">
        <v>21</v>
      </c>
    </row>
    <row r="8392" spans="1:13" x14ac:dyDescent="0.25">
      <c r="A8392">
        <v>19549</v>
      </c>
      <c r="B8392" t="s">
        <v>14</v>
      </c>
      <c r="C8392" t="s">
        <v>1111</v>
      </c>
      <c r="D8392" t="s">
        <v>1148</v>
      </c>
      <c r="E8392" s="1">
        <v>21418</v>
      </c>
      <c r="F8392" t="s">
        <v>17</v>
      </c>
      <c r="G8392" t="s">
        <v>17</v>
      </c>
      <c r="H8392" t="s">
        <v>9309</v>
      </c>
      <c r="I8392" s="2">
        <v>60000</v>
      </c>
      <c r="J8392">
        <v>1</v>
      </c>
      <c r="K8392" t="s">
        <v>19</v>
      </c>
      <c r="L8392" t="s">
        <v>20</v>
      </c>
      <c r="M8392" t="s">
        <v>21</v>
      </c>
    </row>
    <row r="8393" spans="1:13" x14ac:dyDescent="0.25">
      <c r="A8393">
        <v>19550</v>
      </c>
      <c r="B8393" t="s">
        <v>14</v>
      </c>
      <c r="C8393" t="s">
        <v>261</v>
      </c>
      <c r="D8393" t="s">
        <v>277</v>
      </c>
      <c r="E8393" s="1">
        <v>21468</v>
      </c>
      <c r="F8393" t="s">
        <v>17</v>
      </c>
      <c r="G8393" t="s">
        <v>17</v>
      </c>
      <c r="H8393" t="s">
        <v>9310</v>
      </c>
      <c r="I8393" s="2">
        <v>60000</v>
      </c>
      <c r="J8393">
        <v>1</v>
      </c>
      <c r="K8393" t="s">
        <v>19</v>
      </c>
      <c r="L8393" t="s">
        <v>20</v>
      </c>
      <c r="M8393" t="s">
        <v>21</v>
      </c>
    </row>
    <row r="8394" spans="1:13" x14ac:dyDescent="0.25">
      <c r="A8394">
        <v>19551</v>
      </c>
      <c r="B8394" t="s">
        <v>14</v>
      </c>
      <c r="C8394" t="s">
        <v>1176</v>
      </c>
      <c r="D8394" t="s">
        <v>451</v>
      </c>
      <c r="E8394" s="1">
        <v>21218</v>
      </c>
      <c r="F8394" t="s">
        <v>17</v>
      </c>
      <c r="G8394" t="s">
        <v>17</v>
      </c>
      <c r="H8394" t="s">
        <v>9311</v>
      </c>
      <c r="I8394" s="2">
        <v>70000</v>
      </c>
      <c r="J8394">
        <v>5</v>
      </c>
      <c r="K8394" t="s">
        <v>194</v>
      </c>
      <c r="L8394" t="s">
        <v>20</v>
      </c>
      <c r="M8394" t="s">
        <v>21</v>
      </c>
    </row>
    <row r="8395" spans="1:13" x14ac:dyDescent="0.25">
      <c r="A8395">
        <v>19552</v>
      </c>
      <c r="B8395" t="s">
        <v>35</v>
      </c>
      <c r="C8395" t="s">
        <v>1988</v>
      </c>
      <c r="D8395" t="s">
        <v>32</v>
      </c>
      <c r="E8395" s="1">
        <v>21373</v>
      </c>
      <c r="F8395" t="s">
        <v>17</v>
      </c>
      <c r="G8395" t="s">
        <v>33</v>
      </c>
      <c r="H8395" t="s">
        <v>9312</v>
      </c>
      <c r="I8395" s="2">
        <v>70000</v>
      </c>
      <c r="J8395">
        <v>5</v>
      </c>
      <c r="K8395" t="s">
        <v>194</v>
      </c>
      <c r="L8395" t="s">
        <v>20</v>
      </c>
      <c r="M8395" t="s">
        <v>26</v>
      </c>
    </row>
    <row r="8396" spans="1:13" x14ac:dyDescent="0.25">
      <c r="A8396">
        <v>19553</v>
      </c>
      <c r="B8396" t="s">
        <v>35</v>
      </c>
      <c r="C8396" t="s">
        <v>3318</v>
      </c>
      <c r="D8396" t="s">
        <v>75</v>
      </c>
      <c r="E8396" s="1">
        <v>21463</v>
      </c>
      <c r="F8396" t="s">
        <v>17</v>
      </c>
      <c r="G8396" t="s">
        <v>33</v>
      </c>
      <c r="H8396" t="s">
        <v>9313</v>
      </c>
      <c r="I8396" s="2">
        <v>70000</v>
      </c>
      <c r="J8396">
        <v>5</v>
      </c>
      <c r="K8396" t="s">
        <v>194</v>
      </c>
      <c r="L8396" t="s">
        <v>20</v>
      </c>
      <c r="M8396" t="s">
        <v>21</v>
      </c>
    </row>
    <row r="8397" spans="1:13" x14ac:dyDescent="0.25">
      <c r="A8397">
        <v>19554</v>
      </c>
      <c r="B8397" t="s">
        <v>14</v>
      </c>
      <c r="C8397" t="s">
        <v>1933</v>
      </c>
      <c r="D8397" t="s">
        <v>706</v>
      </c>
      <c r="E8397" s="1">
        <v>21464</v>
      </c>
      <c r="F8397" t="s">
        <v>24</v>
      </c>
      <c r="G8397" t="s">
        <v>17</v>
      </c>
      <c r="H8397" t="s">
        <v>9314</v>
      </c>
      <c r="I8397" s="2">
        <v>70000</v>
      </c>
      <c r="J8397">
        <v>5</v>
      </c>
      <c r="K8397" t="s">
        <v>19</v>
      </c>
      <c r="L8397" t="s">
        <v>20</v>
      </c>
      <c r="M8397" t="s">
        <v>21</v>
      </c>
    </row>
    <row r="8398" spans="1:13" x14ac:dyDescent="0.25">
      <c r="A8398">
        <v>19555</v>
      </c>
      <c r="B8398" t="s">
        <v>14</v>
      </c>
      <c r="C8398" t="s">
        <v>100</v>
      </c>
      <c r="D8398" t="s">
        <v>316</v>
      </c>
      <c r="E8398" s="1">
        <v>25224</v>
      </c>
      <c r="F8398" t="s">
        <v>17</v>
      </c>
      <c r="G8398" t="s">
        <v>17</v>
      </c>
      <c r="H8398" t="s">
        <v>9315</v>
      </c>
      <c r="I8398" s="2">
        <v>90000</v>
      </c>
      <c r="J8398">
        <v>1</v>
      </c>
      <c r="K8398" t="s">
        <v>194</v>
      </c>
      <c r="L8398" t="s">
        <v>60</v>
      </c>
      <c r="M8398" t="s">
        <v>26</v>
      </c>
    </row>
    <row r="8399" spans="1:13" x14ac:dyDescent="0.25">
      <c r="A8399">
        <v>19556</v>
      </c>
      <c r="B8399" t="s">
        <v>35</v>
      </c>
      <c r="C8399" t="s">
        <v>1874</v>
      </c>
      <c r="D8399" t="s">
        <v>192</v>
      </c>
      <c r="E8399" s="1">
        <v>25387</v>
      </c>
      <c r="F8399" t="s">
        <v>17</v>
      </c>
      <c r="G8399" t="s">
        <v>33</v>
      </c>
      <c r="H8399" t="s">
        <v>9316</v>
      </c>
      <c r="I8399" s="2">
        <v>90000</v>
      </c>
      <c r="J8399">
        <v>1</v>
      </c>
      <c r="K8399" t="s">
        <v>194</v>
      </c>
      <c r="L8399" t="s">
        <v>60</v>
      </c>
      <c r="M8399" t="s">
        <v>21</v>
      </c>
    </row>
    <row r="8400" spans="1:13" x14ac:dyDescent="0.25">
      <c r="A8400">
        <v>19557</v>
      </c>
      <c r="B8400" t="s">
        <v>35</v>
      </c>
      <c r="C8400" t="s">
        <v>2073</v>
      </c>
      <c r="D8400" t="s">
        <v>734</v>
      </c>
      <c r="E8400" s="1">
        <v>25089</v>
      </c>
      <c r="F8400" t="s">
        <v>24</v>
      </c>
      <c r="G8400" t="s">
        <v>33</v>
      </c>
      <c r="H8400" t="s">
        <v>9317</v>
      </c>
      <c r="I8400" s="2">
        <v>60000</v>
      </c>
      <c r="J8400">
        <v>2</v>
      </c>
      <c r="K8400" t="s">
        <v>19</v>
      </c>
      <c r="L8400" t="s">
        <v>20</v>
      </c>
      <c r="M8400" t="s">
        <v>26</v>
      </c>
    </row>
    <row r="8401" spans="1:13" x14ac:dyDescent="0.25">
      <c r="A8401">
        <v>19558</v>
      </c>
      <c r="B8401" t="s">
        <v>35</v>
      </c>
      <c r="C8401" t="s">
        <v>2009</v>
      </c>
      <c r="D8401" t="s">
        <v>758</v>
      </c>
      <c r="E8401" s="1">
        <v>25635</v>
      </c>
      <c r="F8401" t="s">
        <v>17</v>
      </c>
      <c r="G8401" t="s">
        <v>33</v>
      </c>
      <c r="H8401" t="s">
        <v>9318</v>
      </c>
      <c r="I8401" s="2">
        <v>80000</v>
      </c>
      <c r="J8401">
        <v>4</v>
      </c>
      <c r="K8401" t="s">
        <v>194</v>
      </c>
      <c r="L8401" t="s">
        <v>60</v>
      </c>
      <c r="M8401" t="s">
        <v>21</v>
      </c>
    </row>
    <row r="8402" spans="1:13" x14ac:dyDescent="0.25">
      <c r="A8402">
        <v>19559</v>
      </c>
      <c r="B8402" t="s">
        <v>14</v>
      </c>
      <c r="C8402" t="s">
        <v>284</v>
      </c>
      <c r="D8402" t="s">
        <v>338</v>
      </c>
      <c r="E8402" s="1">
        <v>25919</v>
      </c>
      <c r="F8402" t="s">
        <v>17</v>
      </c>
      <c r="G8402" t="s">
        <v>17</v>
      </c>
      <c r="H8402" t="s">
        <v>9319</v>
      </c>
      <c r="I8402" s="2">
        <v>80000</v>
      </c>
      <c r="J8402">
        <v>5</v>
      </c>
      <c r="K8402" t="s">
        <v>194</v>
      </c>
      <c r="L8402" t="s">
        <v>60</v>
      </c>
      <c r="M8402" t="s">
        <v>21</v>
      </c>
    </row>
    <row r="8403" spans="1:13" x14ac:dyDescent="0.25">
      <c r="A8403">
        <v>19560</v>
      </c>
      <c r="B8403" t="s">
        <v>14</v>
      </c>
      <c r="C8403" t="s">
        <v>1330</v>
      </c>
      <c r="D8403" t="s">
        <v>143</v>
      </c>
      <c r="E8403" s="1">
        <v>25685</v>
      </c>
      <c r="F8403" t="s">
        <v>17</v>
      </c>
      <c r="G8403" t="s">
        <v>17</v>
      </c>
      <c r="H8403" t="s">
        <v>9320</v>
      </c>
      <c r="I8403" s="2">
        <v>90000</v>
      </c>
      <c r="J8403">
        <v>2</v>
      </c>
      <c r="K8403" t="s">
        <v>19</v>
      </c>
      <c r="L8403" t="s">
        <v>20</v>
      </c>
      <c r="M8403" t="s">
        <v>21</v>
      </c>
    </row>
    <row r="8404" spans="1:13" x14ac:dyDescent="0.25">
      <c r="A8404">
        <v>19561</v>
      </c>
      <c r="B8404" t="s">
        <v>14</v>
      </c>
      <c r="C8404" t="s">
        <v>350</v>
      </c>
      <c r="D8404" t="s">
        <v>229</v>
      </c>
      <c r="E8404" s="1">
        <v>25708</v>
      </c>
      <c r="F8404" t="s">
        <v>17</v>
      </c>
      <c r="G8404" t="s">
        <v>17</v>
      </c>
      <c r="H8404" t="s">
        <v>9321</v>
      </c>
      <c r="I8404" s="2">
        <v>90000</v>
      </c>
      <c r="J8404">
        <v>2</v>
      </c>
      <c r="K8404" t="s">
        <v>19</v>
      </c>
      <c r="L8404" t="s">
        <v>20</v>
      </c>
      <c r="M8404" t="s">
        <v>21</v>
      </c>
    </row>
    <row r="8405" spans="1:13" x14ac:dyDescent="0.25">
      <c r="A8405">
        <v>19562</v>
      </c>
      <c r="B8405" t="s">
        <v>35</v>
      </c>
      <c r="C8405" t="s">
        <v>245</v>
      </c>
      <c r="D8405" t="s">
        <v>1671</v>
      </c>
      <c r="E8405" s="1">
        <v>25103</v>
      </c>
      <c r="F8405" t="s">
        <v>24</v>
      </c>
      <c r="G8405" t="s">
        <v>33</v>
      </c>
      <c r="H8405" t="s">
        <v>9322</v>
      </c>
      <c r="I8405" s="2">
        <v>60000</v>
      </c>
      <c r="J8405">
        <v>2</v>
      </c>
      <c r="K8405" t="s">
        <v>19</v>
      </c>
      <c r="L8405" t="s">
        <v>20</v>
      </c>
      <c r="M8405" t="s">
        <v>21</v>
      </c>
    </row>
    <row r="8406" spans="1:13" x14ac:dyDescent="0.25">
      <c r="A8406">
        <v>19563</v>
      </c>
      <c r="B8406" t="s">
        <v>35</v>
      </c>
      <c r="C8406" t="s">
        <v>45</v>
      </c>
      <c r="D8406" t="s">
        <v>115</v>
      </c>
      <c r="E8406" s="1">
        <v>25127</v>
      </c>
      <c r="F8406" t="s">
        <v>17</v>
      </c>
      <c r="G8406" t="s">
        <v>33</v>
      </c>
      <c r="H8406" t="s">
        <v>9323</v>
      </c>
      <c r="I8406" s="2">
        <v>60000</v>
      </c>
      <c r="J8406">
        <v>2</v>
      </c>
      <c r="K8406" t="s">
        <v>19</v>
      </c>
      <c r="L8406" t="s">
        <v>20</v>
      </c>
      <c r="M8406" t="s">
        <v>21</v>
      </c>
    </row>
    <row r="8407" spans="1:13" x14ac:dyDescent="0.25">
      <c r="A8407">
        <v>19564</v>
      </c>
      <c r="B8407" t="s">
        <v>14</v>
      </c>
      <c r="C8407" t="s">
        <v>2005</v>
      </c>
      <c r="D8407" t="s">
        <v>328</v>
      </c>
      <c r="E8407" s="1">
        <v>25187</v>
      </c>
      <c r="F8407" t="s">
        <v>17</v>
      </c>
      <c r="G8407" t="s">
        <v>17</v>
      </c>
      <c r="H8407" t="s">
        <v>9324</v>
      </c>
      <c r="I8407" s="2">
        <v>60000</v>
      </c>
      <c r="J8407">
        <v>2</v>
      </c>
      <c r="K8407" t="s">
        <v>19</v>
      </c>
      <c r="L8407" t="s">
        <v>20</v>
      </c>
      <c r="M8407" t="s">
        <v>21</v>
      </c>
    </row>
    <row r="8408" spans="1:13" x14ac:dyDescent="0.25">
      <c r="A8408">
        <v>19565</v>
      </c>
      <c r="B8408" t="s">
        <v>35</v>
      </c>
      <c r="C8408" t="s">
        <v>1200</v>
      </c>
      <c r="D8408" t="s">
        <v>1554</v>
      </c>
      <c r="E8408" s="1">
        <v>24875</v>
      </c>
      <c r="F8408" t="s">
        <v>17</v>
      </c>
      <c r="G8408" t="s">
        <v>33</v>
      </c>
      <c r="H8408" t="s">
        <v>9325</v>
      </c>
      <c r="I8408" s="2">
        <v>60000</v>
      </c>
      <c r="J8408">
        <v>2</v>
      </c>
      <c r="K8408" t="s">
        <v>19</v>
      </c>
      <c r="L8408" t="s">
        <v>20</v>
      </c>
      <c r="M8408" t="s">
        <v>21</v>
      </c>
    </row>
    <row r="8409" spans="1:13" x14ac:dyDescent="0.25">
      <c r="A8409">
        <v>19566</v>
      </c>
      <c r="B8409" t="s">
        <v>14</v>
      </c>
      <c r="C8409" t="s">
        <v>27</v>
      </c>
      <c r="D8409" t="s">
        <v>311</v>
      </c>
      <c r="E8409" s="1">
        <v>24873</v>
      </c>
      <c r="F8409" t="s">
        <v>24</v>
      </c>
      <c r="G8409" t="s">
        <v>17</v>
      </c>
      <c r="H8409" t="s">
        <v>9326</v>
      </c>
      <c r="I8409" s="2">
        <v>70000</v>
      </c>
      <c r="J8409">
        <v>5</v>
      </c>
      <c r="K8409" t="s">
        <v>19</v>
      </c>
      <c r="L8409" t="s">
        <v>20</v>
      </c>
      <c r="M8409" t="s">
        <v>21</v>
      </c>
    </row>
    <row r="8410" spans="1:13" x14ac:dyDescent="0.25">
      <c r="A8410">
        <v>19567</v>
      </c>
      <c r="B8410" t="s">
        <v>35</v>
      </c>
      <c r="C8410" t="s">
        <v>1355</v>
      </c>
      <c r="D8410" t="s">
        <v>862</v>
      </c>
      <c r="E8410" s="1">
        <v>24636</v>
      </c>
      <c r="F8410" t="s">
        <v>17</v>
      </c>
      <c r="G8410" t="s">
        <v>33</v>
      </c>
      <c r="H8410" t="s">
        <v>9327</v>
      </c>
      <c r="I8410" s="2">
        <v>70000</v>
      </c>
      <c r="J8410">
        <v>5</v>
      </c>
      <c r="K8410" t="s">
        <v>19</v>
      </c>
      <c r="L8410" t="s">
        <v>20</v>
      </c>
      <c r="M8410" t="s">
        <v>26</v>
      </c>
    </row>
    <row r="8411" spans="1:13" x14ac:dyDescent="0.25">
      <c r="A8411">
        <v>19568</v>
      </c>
      <c r="B8411" t="s">
        <v>35</v>
      </c>
      <c r="C8411" t="s">
        <v>3600</v>
      </c>
      <c r="D8411" t="s">
        <v>779</v>
      </c>
      <c r="E8411" s="1">
        <v>25452</v>
      </c>
      <c r="F8411" t="s">
        <v>17</v>
      </c>
      <c r="G8411" t="s">
        <v>33</v>
      </c>
      <c r="H8411" t="s">
        <v>9328</v>
      </c>
      <c r="I8411" s="2">
        <v>120000</v>
      </c>
      <c r="J8411">
        <v>1</v>
      </c>
      <c r="K8411" t="s">
        <v>194</v>
      </c>
      <c r="L8411" t="s">
        <v>60</v>
      </c>
      <c r="M8411" t="s">
        <v>26</v>
      </c>
    </row>
    <row r="8412" spans="1:13" x14ac:dyDescent="0.25">
      <c r="A8412">
        <v>19569</v>
      </c>
      <c r="B8412" t="s">
        <v>35</v>
      </c>
      <c r="C8412" t="s">
        <v>2305</v>
      </c>
      <c r="D8412" t="s">
        <v>28</v>
      </c>
      <c r="E8412" s="1">
        <v>24819</v>
      </c>
      <c r="F8412" t="s">
        <v>17</v>
      </c>
      <c r="G8412" t="s">
        <v>33</v>
      </c>
      <c r="H8412" t="s">
        <v>9329</v>
      </c>
      <c r="I8412" s="2">
        <v>70000</v>
      </c>
      <c r="J8412">
        <v>5</v>
      </c>
      <c r="K8412" t="s">
        <v>19</v>
      </c>
      <c r="L8412" t="s">
        <v>20</v>
      </c>
      <c r="M8412" t="s">
        <v>21</v>
      </c>
    </row>
    <row r="8413" spans="1:13" x14ac:dyDescent="0.25">
      <c r="A8413">
        <v>19570</v>
      </c>
      <c r="B8413" t="s">
        <v>35</v>
      </c>
      <c r="C8413" t="s">
        <v>1780</v>
      </c>
      <c r="D8413" t="s">
        <v>223</v>
      </c>
      <c r="E8413" s="1">
        <v>24606</v>
      </c>
      <c r="F8413" t="s">
        <v>17</v>
      </c>
      <c r="G8413" t="s">
        <v>33</v>
      </c>
      <c r="H8413" t="s">
        <v>9330</v>
      </c>
      <c r="I8413" s="2">
        <v>80000</v>
      </c>
      <c r="J8413">
        <v>5</v>
      </c>
      <c r="K8413" t="s">
        <v>194</v>
      </c>
      <c r="L8413" t="s">
        <v>60</v>
      </c>
      <c r="M8413" t="s">
        <v>21</v>
      </c>
    </row>
    <row r="8414" spans="1:13" x14ac:dyDescent="0.25">
      <c r="A8414">
        <v>19571</v>
      </c>
      <c r="B8414" t="s">
        <v>35</v>
      </c>
      <c r="C8414" t="s">
        <v>64</v>
      </c>
      <c r="D8414" t="s">
        <v>37</v>
      </c>
      <c r="E8414" s="1">
        <v>24697</v>
      </c>
      <c r="F8414" t="s">
        <v>24</v>
      </c>
      <c r="G8414" t="s">
        <v>33</v>
      </c>
      <c r="H8414" t="s">
        <v>9331</v>
      </c>
      <c r="I8414" s="2">
        <v>80000</v>
      </c>
      <c r="J8414">
        <v>5</v>
      </c>
      <c r="K8414" t="s">
        <v>194</v>
      </c>
      <c r="L8414" t="s">
        <v>60</v>
      </c>
      <c r="M8414" t="s">
        <v>21</v>
      </c>
    </row>
    <row r="8415" spans="1:13" x14ac:dyDescent="0.25">
      <c r="A8415">
        <v>19572</v>
      </c>
      <c r="B8415" t="s">
        <v>35</v>
      </c>
      <c r="C8415" t="s">
        <v>374</v>
      </c>
      <c r="D8415" t="s">
        <v>702</v>
      </c>
      <c r="E8415" s="1">
        <v>24583</v>
      </c>
      <c r="F8415" t="s">
        <v>17</v>
      </c>
      <c r="G8415" t="s">
        <v>33</v>
      </c>
      <c r="H8415" t="s">
        <v>9332</v>
      </c>
      <c r="I8415" s="2">
        <v>80000</v>
      </c>
      <c r="J8415">
        <v>5</v>
      </c>
      <c r="K8415" t="s">
        <v>194</v>
      </c>
      <c r="L8415" t="s">
        <v>60</v>
      </c>
      <c r="M8415" t="s">
        <v>21</v>
      </c>
    </row>
    <row r="8416" spans="1:13" x14ac:dyDescent="0.25">
      <c r="A8416">
        <v>19573</v>
      </c>
      <c r="B8416" t="s">
        <v>35</v>
      </c>
      <c r="C8416" t="s">
        <v>183</v>
      </c>
      <c r="D8416" t="s">
        <v>296</v>
      </c>
      <c r="E8416" s="1">
        <v>24790</v>
      </c>
      <c r="F8416" t="s">
        <v>17</v>
      </c>
      <c r="G8416" t="s">
        <v>33</v>
      </c>
      <c r="H8416" t="s">
        <v>9333</v>
      </c>
      <c r="I8416" s="2">
        <v>80000</v>
      </c>
      <c r="J8416">
        <v>5</v>
      </c>
      <c r="K8416" t="s">
        <v>194</v>
      </c>
      <c r="L8416" t="s">
        <v>60</v>
      </c>
      <c r="M8416" t="s">
        <v>26</v>
      </c>
    </row>
    <row r="8417" spans="1:13" x14ac:dyDescent="0.25">
      <c r="A8417">
        <v>19574</v>
      </c>
      <c r="B8417" t="s">
        <v>35</v>
      </c>
      <c r="C8417" t="s">
        <v>189</v>
      </c>
      <c r="D8417" t="s">
        <v>121</v>
      </c>
      <c r="E8417" s="1">
        <v>24148</v>
      </c>
      <c r="F8417" t="s">
        <v>24</v>
      </c>
      <c r="G8417" t="s">
        <v>33</v>
      </c>
      <c r="H8417" t="s">
        <v>9334</v>
      </c>
      <c r="I8417" s="2">
        <v>80000</v>
      </c>
      <c r="J8417">
        <v>5</v>
      </c>
      <c r="K8417" t="s">
        <v>194</v>
      </c>
      <c r="L8417" t="s">
        <v>60</v>
      </c>
      <c r="M8417" t="s">
        <v>21</v>
      </c>
    </row>
    <row r="8418" spans="1:13" x14ac:dyDescent="0.25">
      <c r="A8418">
        <v>19575</v>
      </c>
      <c r="B8418" t="s">
        <v>14</v>
      </c>
      <c r="C8418" t="s">
        <v>42</v>
      </c>
      <c r="D8418" t="s">
        <v>598</v>
      </c>
      <c r="E8418" s="1">
        <v>24346</v>
      </c>
      <c r="F8418" t="s">
        <v>24</v>
      </c>
      <c r="G8418" t="s">
        <v>17</v>
      </c>
      <c r="H8418" t="s">
        <v>9335</v>
      </c>
      <c r="I8418" s="2">
        <v>80000</v>
      </c>
      <c r="J8418">
        <v>5</v>
      </c>
      <c r="K8418" t="s">
        <v>19</v>
      </c>
      <c r="L8418" t="s">
        <v>20</v>
      </c>
      <c r="M8418" t="s">
        <v>21</v>
      </c>
    </row>
    <row r="8419" spans="1:13" x14ac:dyDescent="0.25">
      <c r="A8419">
        <v>19576</v>
      </c>
      <c r="B8419" t="s">
        <v>30</v>
      </c>
      <c r="C8419" t="s">
        <v>1256</v>
      </c>
      <c r="D8419" t="s">
        <v>73</v>
      </c>
      <c r="E8419" s="1">
        <v>24127</v>
      </c>
      <c r="F8419" t="s">
        <v>24</v>
      </c>
      <c r="G8419" t="s">
        <v>33</v>
      </c>
      <c r="H8419" t="s">
        <v>9336</v>
      </c>
      <c r="I8419" s="2">
        <v>90000</v>
      </c>
      <c r="J8419">
        <v>0</v>
      </c>
      <c r="K8419" t="s">
        <v>19</v>
      </c>
      <c r="L8419" t="s">
        <v>20</v>
      </c>
      <c r="M8419" t="s">
        <v>21</v>
      </c>
    </row>
    <row r="8420" spans="1:13" x14ac:dyDescent="0.25">
      <c r="A8420">
        <v>19577</v>
      </c>
      <c r="B8420" t="s">
        <v>14</v>
      </c>
      <c r="C8420" t="s">
        <v>143</v>
      </c>
      <c r="D8420" t="s">
        <v>277</v>
      </c>
      <c r="E8420" s="1">
        <v>24339</v>
      </c>
      <c r="F8420" t="s">
        <v>17</v>
      </c>
      <c r="G8420" t="s">
        <v>17</v>
      </c>
      <c r="H8420" t="s">
        <v>9337</v>
      </c>
      <c r="I8420" s="2">
        <v>90000</v>
      </c>
      <c r="J8420">
        <v>0</v>
      </c>
      <c r="K8420" t="s">
        <v>19</v>
      </c>
      <c r="L8420" t="s">
        <v>20</v>
      </c>
      <c r="M8420" t="s">
        <v>21</v>
      </c>
    </row>
    <row r="8421" spans="1:13" x14ac:dyDescent="0.25">
      <c r="A8421">
        <v>19578</v>
      </c>
      <c r="B8421" t="s">
        <v>14</v>
      </c>
      <c r="C8421" t="s">
        <v>1606</v>
      </c>
      <c r="D8421" t="s">
        <v>296</v>
      </c>
      <c r="E8421" s="1">
        <v>23968</v>
      </c>
      <c r="F8421" t="s">
        <v>17</v>
      </c>
      <c r="G8421" t="s">
        <v>17</v>
      </c>
      <c r="H8421" t="s">
        <v>9338</v>
      </c>
      <c r="I8421" s="2">
        <v>60000</v>
      </c>
      <c r="J8421">
        <v>3</v>
      </c>
      <c r="K8421" t="s">
        <v>19</v>
      </c>
      <c r="L8421" t="s">
        <v>20</v>
      </c>
      <c r="M8421" t="s">
        <v>21</v>
      </c>
    </row>
    <row r="8422" spans="1:13" x14ac:dyDescent="0.25">
      <c r="A8422">
        <v>19579</v>
      </c>
      <c r="B8422" t="s">
        <v>35</v>
      </c>
      <c r="C8422" t="s">
        <v>978</v>
      </c>
      <c r="D8422" t="s">
        <v>173</v>
      </c>
      <c r="E8422" s="1">
        <v>23981</v>
      </c>
      <c r="F8422" t="s">
        <v>17</v>
      </c>
      <c r="G8422" t="s">
        <v>33</v>
      </c>
      <c r="H8422" t="s">
        <v>9339</v>
      </c>
      <c r="I8422" s="2">
        <v>60000</v>
      </c>
      <c r="J8422">
        <v>3</v>
      </c>
      <c r="K8422" t="s">
        <v>19</v>
      </c>
      <c r="L8422" t="s">
        <v>20</v>
      </c>
      <c r="M8422" t="s">
        <v>21</v>
      </c>
    </row>
    <row r="8423" spans="1:13" x14ac:dyDescent="0.25">
      <c r="A8423">
        <v>19580</v>
      </c>
      <c r="B8423" t="s">
        <v>14</v>
      </c>
      <c r="C8423" t="s">
        <v>1061</v>
      </c>
      <c r="D8423" t="s">
        <v>918</v>
      </c>
      <c r="E8423" s="1">
        <v>23989</v>
      </c>
      <c r="F8423" t="s">
        <v>17</v>
      </c>
      <c r="G8423" t="s">
        <v>17</v>
      </c>
      <c r="H8423" t="s">
        <v>9340</v>
      </c>
      <c r="I8423" s="2">
        <v>60000</v>
      </c>
      <c r="J8423">
        <v>3</v>
      </c>
      <c r="K8423" t="s">
        <v>19</v>
      </c>
      <c r="L8423" t="s">
        <v>20</v>
      </c>
      <c r="M8423" t="s">
        <v>21</v>
      </c>
    </row>
    <row r="8424" spans="1:13" x14ac:dyDescent="0.25">
      <c r="A8424">
        <v>19581</v>
      </c>
      <c r="B8424" t="s">
        <v>14</v>
      </c>
      <c r="C8424" t="s">
        <v>201</v>
      </c>
      <c r="D8424" t="s">
        <v>285</v>
      </c>
      <c r="E8424" s="1">
        <v>23781</v>
      </c>
      <c r="F8424" t="s">
        <v>17</v>
      </c>
      <c r="G8424" t="s">
        <v>17</v>
      </c>
      <c r="H8424" t="s">
        <v>9341</v>
      </c>
      <c r="I8424" s="2">
        <v>70000</v>
      </c>
      <c r="J8424">
        <v>5</v>
      </c>
      <c r="K8424" t="s">
        <v>19</v>
      </c>
      <c r="L8424" t="s">
        <v>20</v>
      </c>
      <c r="M8424" t="s">
        <v>21</v>
      </c>
    </row>
    <row r="8425" spans="1:13" x14ac:dyDescent="0.25">
      <c r="A8425">
        <v>19582</v>
      </c>
      <c r="B8425" t="s">
        <v>35</v>
      </c>
      <c r="C8425" t="s">
        <v>117</v>
      </c>
      <c r="D8425" t="s">
        <v>232</v>
      </c>
      <c r="E8425" s="1">
        <v>25106</v>
      </c>
      <c r="F8425" t="s">
        <v>24</v>
      </c>
      <c r="G8425" t="s">
        <v>33</v>
      </c>
      <c r="H8425" t="s">
        <v>9342</v>
      </c>
      <c r="I8425" s="2">
        <v>70000</v>
      </c>
      <c r="J8425">
        <v>5</v>
      </c>
      <c r="K8425" t="s">
        <v>19</v>
      </c>
      <c r="L8425" t="s">
        <v>20</v>
      </c>
      <c r="M8425" t="s">
        <v>21</v>
      </c>
    </row>
    <row r="8426" spans="1:13" x14ac:dyDescent="0.25">
      <c r="A8426">
        <v>19583</v>
      </c>
      <c r="B8426" t="s">
        <v>14</v>
      </c>
      <c r="C8426" t="s">
        <v>1993</v>
      </c>
      <c r="D8426" t="s">
        <v>554</v>
      </c>
      <c r="E8426" s="1">
        <v>24973</v>
      </c>
      <c r="F8426" t="s">
        <v>17</v>
      </c>
      <c r="G8426" t="s">
        <v>17</v>
      </c>
      <c r="H8426" t="s">
        <v>9343</v>
      </c>
      <c r="I8426" s="2">
        <v>70000</v>
      </c>
      <c r="J8426">
        <v>5</v>
      </c>
      <c r="K8426" t="s">
        <v>19</v>
      </c>
      <c r="L8426" t="s">
        <v>20</v>
      </c>
      <c r="M8426" t="s">
        <v>21</v>
      </c>
    </row>
    <row r="8427" spans="1:13" x14ac:dyDescent="0.25">
      <c r="A8427">
        <v>19584</v>
      </c>
      <c r="B8427" t="s">
        <v>14</v>
      </c>
      <c r="C8427" t="s">
        <v>705</v>
      </c>
      <c r="D8427" t="s">
        <v>152</v>
      </c>
      <c r="E8427" s="1">
        <v>24966</v>
      </c>
      <c r="F8427" t="s">
        <v>24</v>
      </c>
      <c r="G8427" t="s">
        <v>17</v>
      </c>
      <c r="H8427" t="s">
        <v>9344</v>
      </c>
      <c r="I8427" s="2">
        <v>70000</v>
      </c>
      <c r="J8427">
        <v>0</v>
      </c>
      <c r="K8427" t="s">
        <v>19</v>
      </c>
      <c r="L8427" t="s">
        <v>20</v>
      </c>
      <c r="M8427" t="s">
        <v>26</v>
      </c>
    </row>
    <row r="8428" spans="1:13" x14ac:dyDescent="0.25">
      <c r="A8428">
        <v>19585</v>
      </c>
      <c r="B8428" t="s">
        <v>30</v>
      </c>
      <c r="C8428" t="s">
        <v>499</v>
      </c>
      <c r="D8428" t="s">
        <v>314</v>
      </c>
      <c r="E8428" s="1">
        <v>25156</v>
      </c>
      <c r="F8428" t="s">
        <v>24</v>
      </c>
      <c r="G8428" t="s">
        <v>33</v>
      </c>
      <c r="H8428" t="s">
        <v>9345</v>
      </c>
      <c r="I8428" s="2">
        <v>70000</v>
      </c>
      <c r="J8428">
        <v>0</v>
      </c>
      <c r="K8428" t="s">
        <v>19</v>
      </c>
      <c r="L8428" t="s">
        <v>20</v>
      </c>
      <c r="M8428" t="s">
        <v>26</v>
      </c>
    </row>
    <row r="8429" spans="1:13" x14ac:dyDescent="0.25">
      <c r="A8429">
        <v>19586</v>
      </c>
      <c r="B8429" t="s">
        <v>14</v>
      </c>
      <c r="C8429" t="s">
        <v>337</v>
      </c>
      <c r="D8429" t="s">
        <v>1148</v>
      </c>
      <c r="E8429" s="1">
        <v>24995</v>
      </c>
      <c r="F8429" t="s">
        <v>24</v>
      </c>
      <c r="G8429" t="s">
        <v>17</v>
      </c>
      <c r="H8429" t="s">
        <v>9346</v>
      </c>
      <c r="I8429" s="2">
        <v>70000</v>
      </c>
      <c r="J8429">
        <v>0</v>
      </c>
      <c r="K8429" t="s">
        <v>19</v>
      </c>
      <c r="L8429" t="s">
        <v>20</v>
      </c>
      <c r="M8429" t="s">
        <v>21</v>
      </c>
    </row>
    <row r="8430" spans="1:13" x14ac:dyDescent="0.25">
      <c r="A8430">
        <v>19587</v>
      </c>
      <c r="B8430" t="s">
        <v>35</v>
      </c>
      <c r="C8430" t="s">
        <v>258</v>
      </c>
      <c r="D8430" t="s">
        <v>143</v>
      </c>
      <c r="E8430" s="1">
        <v>25016</v>
      </c>
      <c r="F8430" t="s">
        <v>17</v>
      </c>
      <c r="G8430" t="s">
        <v>33</v>
      </c>
      <c r="H8430" t="s">
        <v>9347</v>
      </c>
      <c r="I8430" s="2">
        <v>80000</v>
      </c>
      <c r="J8430">
        <v>5</v>
      </c>
      <c r="K8430" t="s">
        <v>19</v>
      </c>
      <c r="L8430" t="s">
        <v>20</v>
      </c>
      <c r="M8430" t="s">
        <v>21</v>
      </c>
    </row>
    <row r="8431" spans="1:13" x14ac:dyDescent="0.25">
      <c r="A8431">
        <v>19588</v>
      </c>
      <c r="B8431" t="s">
        <v>14</v>
      </c>
      <c r="C8431" t="s">
        <v>755</v>
      </c>
      <c r="D8431" t="s">
        <v>706</v>
      </c>
      <c r="E8431" s="1">
        <v>25023</v>
      </c>
      <c r="F8431" t="s">
        <v>17</v>
      </c>
      <c r="G8431" t="s">
        <v>17</v>
      </c>
      <c r="H8431" t="s">
        <v>9348</v>
      </c>
      <c r="I8431" s="2">
        <v>80000</v>
      </c>
      <c r="J8431">
        <v>5</v>
      </c>
      <c r="K8431" t="s">
        <v>19</v>
      </c>
      <c r="L8431" t="s">
        <v>20</v>
      </c>
      <c r="M8431" t="s">
        <v>21</v>
      </c>
    </row>
    <row r="8432" spans="1:13" x14ac:dyDescent="0.25">
      <c r="A8432">
        <v>19589</v>
      </c>
      <c r="B8432" t="s">
        <v>14</v>
      </c>
      <c r="C8432" t="s">
        <v>1993</v>
      </c>
      <c r="D8432" t="s">
        <v>23</v>
      </c>
      <c r="E8432" s="1">
        <v>23627</v>
      </c>
      <c r="F8432" t="s">
        <v>17</v>
      </c>
      <c r="G8432" t="s">
        <v>17</v>
      </c>
      <c r="H8432" t="s">
        <v>9349</v>
      </c>
      <c r="I8432" s="2">
        <v>60000</v>
      </c>
      <c r="J8432">
        <v>3</v>
      </c>
      <c r="K8432" t="s">
        <v>19</v>
      </c>
      <c r="L8432" t="s">
        <v>20</v>
      </c>
      <c r="M8432" t="s">
        <v>21</v>
      </c>
    </row>
    <row r="8433" spans="1:13" x14ac:dyDescent="0.25">
      <c r="A8433">
        <v>19590</v>
      </c>
      <c r="B8433" t="s">
        <v>14</v>
      </c>
      <c r="C8433" t="s">
        <v>143</v>
      </c>
      <c r="D8433" t="s">
        <v>949</v>
      </c>
      <c r="E8433" s="1">
        <v>23459</v>
      </c>
      <c r="F8433" t="s">
        <v>17</v>
      </c>
      <c r="G8433" t="s">
        <v>17</v>
      </c>
      <c r="H8433" t="s">
        <v>9350</v>
      </c>
      <c r="I8433" s="2">
        <v>60000</v>
      </c>
      <c r="J8433">
        <v>4</v>
      </c>
      <c r="K8433" t="s">
        <v>19</v>
      </c>
      <c r="L8433" t="s">
        <v>20</v>
      </c>
      <c r="M8433" t="s">
        <v>21</v>
      </c>
    </row>
    <row r="8434" spans="1:13" x14ac:dyDescent="0.25">
      <c r="A8434">
        <v>19591</v>
      </c>
      <c r="B8434" t="s">
        <v>14</v>
      </c>
      <c r="C8434" t="s">
        <v>2291</v>
      </c>
      <c r="D8434" t="s">
        <v>226</v>
      </c>
      <c r="E8434" s="1">
        <v>23439</v>
      </c>
      <c r="F8434" t="s">
        <v>24</v>
      </c>
      <c r="G8434" t="s">
        <v>17</v>
      </c>
      <c r="H8434" t="s">
        <v>9351</v>
      </c>
      <c r="I8434" s="2">
        <v>70000</v>
      </c>
      <c r="J8434">
        <v>0</v>
      </c>
      <c r="K8434" t="s">
        <v>19</v>
      </c>
      <c r="L8434" t="s">
        <v>20</v>
      </c>
      <c r="M8434" t="s">
        <v>26</v>
      </c>
    </row>
    <row r="8435" spans="1:13" x14ac:dyDescent="0.25">
      <c r="A8435">
        <v>19592</v>
      </c>
      <c r="B8435" t="s">
        <v>35</v>
      </c>
      <c r="C8435" t="s">
        <v>2081</v>
      </c>
      <c r="D8435" t="s">
        <v>788</v>
      </c>
      <c r="E8435" s="1">
        <v>23067</v>
      </c>
      <c r="F8435" t="s">
        <v>24</v>
      </c>
      <c r="G8435" t="s">
        <v>33</v>
      </c>
      <c r="H8435" t="s">
        <v>9352</v>
      </c>
      <c r="I8435" s="2">
        <v>60000</v>
      </c>
      <c r="J8435">
        <v>3</v>
      </c>
      <c r="K8435" t="s">
        <v>19</v>
      </c>
      <c r="L8435" t="s">
        <v>20</v>
      </c>
      <c r="M8435" t="s">
        <v>26</v>
      </c>
    </row>
    <row r="8436" spans="1:13" x14ac:dyDescent="0.25">
      <c r="A8436">
        <v>19593</v>
      </c>
      <c r="B8436" t="s">
        <v>35</v>
      </c>
      <c r="C8436" t="s">
        <v>727</v>
      </c>
      <c r="D8436" t="s">
        <v>1520</v>
      </c>
      <c r="E8436" s="1">
        <v>23298</v>
      </c>
      <c r="F8436" t="s">
        <v>24</v>
      </c>
      <c r="G8436" t="s">
        <v>33</v>
      </c>
      <c r="H8436" t="s">
        <v>9353</v>
      </c>
      <c r="I8436" s="2">
        <v>60000</v>
      </c>
      <c r="J8436">
        <v>3</v>
      </c>
      <c r="K8436" t="s">
        <v>19</v>
      </c>
      <c r="L8436" t="s">
        <v>20</v>
      </c>
      <c r="M8436" t="s">
        <v>26</v>
      </c>
    </row>
    <row r="8437" spans="1:13" x14ac:dyDescent="0.25">
      <c r="A8437">
        <v>19594</v>
      </c>
      <c r="B8437" t="s">
        <v>30</v>
      </c>
      <c r="C8437" t="s">
        <v>1783</v>
      </c>
      <c r="D8437" t="s">
        <v>316</v>
      </c>
      <c r="E8437" s="1">
        <v>23241</v>
      </c>
      <c r="F8437" t="s">
        <v>24</v>
      </c>
      <c r="G8437" t="s">
        <v>33</v>
      </c>
      <c r="H8437" t="s">
        <v>9354</v>
      </c>
      <c r="I8437" s="2">
        <v>70000</v>
      </c>
      <c r="J8437">
        <v>0</v>
      </c>
      <c r="K8437" t="s">
        <v>19</v>
      </c>
      <c r="L8437" t="s">
        <v>20</v>
      </c>
      <c r="M8437" t="s">
        <v>26</v>
      </c>
    </row>
    <row r="8438" spans="1:13" x14ac:dyDescent="0.25">
      <c r="A8438">
        <v>19595</v>
      </c>
      <c r="B8438" t="s">
        <v>14</v>
      </c>
      <c r="C8438" t="s">
        <v>191</v>
      </c>
      <c r="D8438" t="s">
        <v>226</v>
      </c>
      <c r="E8438" s="1">
        <v>23086</v>
      </c>
      <c r="F8438" t="s">
        <v>24</v>
      </c>
      <c r="G8438" t="s">
        <v>17</v>
      </c>
      <c r="H8438" t="s">
        <v>9355</v>
      </c>
      <c r="I8438" s="2">
        <v>70000</v>
      </c>
      <c r="J8438">
        <v>0</v>
      </c>
      <c r="K8438" t="s">
        <v>19</v>
      </c>
      <c r="L8438" t="s">
        <v>20</v>
      </c>
      <c r="M8438" t="s">
        <v>26</v>
      </c>
    </row>
    <row r="8439" spans="1:13" x14ac:dyDescent="0.25">
      <c r="A8439">
        <v>19596</v>
      </c>
      <c r="B8439" t="s">
        <v>14</v>
      </c>
      <c r="C8439" t="s">
        <v>697</v>
      </c>
      <c r="D8439" t="s">
        <v>314</v>
      </c>
      <c r="E8439" s="1">
        <v>23142</v>
      </c>
      <c r="F8439" t="s">
        <v>24</v>
      </c>
      <c r="G8439" t="s">
        <v>17</v>
      </c>
      <c r="H8439" t="s">
        <v>9356</v>
      </c>
      <c r="I8439" s="2">
        <v>70000</v>
      </c>
      <c r="J8439">
        <v>0</v>
      </c>
      <c r="K8439" t="s">
        <v>19</v>
      </c>
      <c r="L8439" t="s">
        <v>20</v>
      </c>
      <c r="M8439" t="s">
        <v>26</v>
      </c>
    </row>
    <row r="8440" spans="1:13" x14ac:dyDescent="0.25">
      <c r="A8440">
        <v>19597</v>
      </c>
      <c r="B8440" t="s">
        <v>14</v>
      </c>
      <c r="C8440" t="s">
        <v>941</v>
      </c>
      <c r="D8440" t="s">
        <v>143</v>
      </c>
      <c r="E8440" s="1">
        <v>24740</v>
      </c>
      <c r="F8440" t="s">
        <v>17</v>
      </c>
      <c r="G8440" t="s">
        <v>17</v>
      </c>
      <c r="H8440" t="s">
        <v>9357</v>
      </c>
      <c r="I8440" s="2">
        <v>90000</v>
      </c>
      <c r="J8440">
        <v>4</v>
      </c>
      <c r="K8440" t="s">
        <v>19</v>
      </c>
      <c r="L8440" t="s">
        <v>20</v>
      </c>
      <c r="M8440" t="s">
        <v>21</v>
      </c>
    </row>
    <row r="8441" spans="1:13" x14ac:dyDescent="0.25">
      <c r="A8441">
        <v>19599</v>
      </c>
      <c r="B8441" t="s">
        <v>14</v>
      </c>
      <c r="C8441" t="s">
        <v>337</v>
      </c>
      <c r="D8441" t="s">
        <v>791</v>
      </c>
      <c r="E8441" s="1">
        <v>22316</v>
      </c>
      <c r="F8441" t="s">
        <v>17</v>
      </c>
      <c r="G8441" t="s">
        <v>17</v>
      </c>
      <c r="H8441" t="s">
        <v>9358</v>
      </c>
      <c r="I8441" s="2">
        <v>60000</v>
      </c>
      <c r="J8441">
        <v>1</v>
      </c>
      <c r="K8441" t="s">
        <v>70</v>
      </c>
      <c r="L8441" t="s">
        <v>71</v>
      </c>
      <c r="M8441" t="s">
        <v>26</v>
      </c>
    </row>
    <row r="8442" spans="1:13" x14ac:dyDescent="0.25">
      <c r="A8442">
        <v>19600</v>
      </c>
      <c r="B8442" t="s">
        <v>35</v>
      </c>
      <c r="C8442" t="s">
        <v>790</v>
      </c>
      <c r="D8442" t="s">
        <v>192</v>
      </c>
      <c r="E8442" s="1">
        <v>22507</v>
      </c>
      <c r="F8442" t="s">
        <v>17</v>
      </c>
      <c r="G8442" t="s">
        <v>33</v>
      </c>
      <c r="H8442" t="s">
        <v>9359</v>
      </c>
      <c r="I8442" s="2">
        <v>60000</v>
      </c>
      <c r="J8442">
        <v>1</v>
      </c>
      <c r="K8442" t="s">
        <v>70</v>
      </c>
      <c r="L8442" t="s">
        <v>71</v>
      </c>
      <c r="M8442" t="s">
        <v>21</v>
      </c>
    </row>
    <row r="8443" spans="1:13" x14ac:dyDescent="0.25">
      <c r="A8443">
        <v>19601</v>
      </c>
      <c r="B8443" t="s">
        <v>14</v>
      </c>
      <c r="C8443" t="s">
        <v>507</v>
      </c>
      <c r="D8443" t="s">
        <v>52</v>
      </c>
      <c r="E8443" s="1">
        <v>22298</v>
      </c>
      <c r="F8443" t="s">
        <v>17</v>
      </c>
      <c r="G8443" t="s">
        <v>17</v>
      </c>
      <c r="H8443" t="s">
        <v>9360</v>
      </c>
      <c r="I8443" s="2">
        <v>60000</v>
      </c>
      <c r="J8443">
        <v>1</v>
      </c>
      <c r="K8443" t="s">
        <v>70</v>
      </c>
      <c r="L8443" t="s">
        <v>71</v>
      </c>
      <c r="M8443" t="s">
        <v>21</v>
      </c>
    </row>
    <row r="8444" spans="1:13" x14ac:dyDescent="0.25">
      <c r="A8444">
        <v>19602</v>
      </c>
      <c r="B8444" t="s">
        <v>14</v>
      </c>
      <c r="C8444" t="s">
        <v>915</v>
      </c>
      <c r="D8444" t="s">
        <v>1140</v>
      </c>
      <c r="E8444" s="1">
        <v>24208</v>
      </c>
      <c r="F8444" t="s">
        <v>24</v>
      </c>
      <c r="G8444" t="s">
        <v>17</v>
      </c>
      <c r="H8444" t="s">
        <v>9361</v>
      </c>
      <c r="I8444" s="2">
        <v>100000</v>
      </c>
      <c r="J8444">
        <v>0</v>
      </c>
      <c r="K8444" t="s">
        <v>19</v>
      </c>
      <c r="L8444" t="s">
        <v>20</v>
      </c>
      <c r="M8444" t="s">
        <v>21</v>
      </c>
    </row>
    <row r="8445" spans="1:13" x14ac:dyDescent="0.25">
      <c r="A8445">
        <v>19603</v>
      </c>
      <c r="B8445" t="s">
        <v>30</v>
      </c>
      <c r="C8445" t="s">
        <v>4028</v>
      </c>
      <c r="D8445" t="s">
        <v>140</v>
      </c>
      <c r="E8445" s="1">
        <v>24430</v>
      </c>
      <c r="F8445" t="s">
        <v>24</v>
      </c>
      <c r="G8445" t="s">
        <v>33</v>
      </c>
      <c r="H8445" t="s">
        <v>9362</v>
      </c>
      <c r="I8445" s="2">
        <v>100000</v>
      </c>
      <c r="J8445">
        <v>0</v>
      </c>
      <c r="K8445" t="s">
        <v>19</v>
      </c>
      <c r="L8445" t="s">
        <v>20</v>
      </c>
      <c r="M8445" t="s">
        <v>26</v>
      </c>
    </row>
    <row r="8446" spans="1:13" x14ac:dyDescent="0.25">
      <c r="A8446">
        <v>19604</v>
      </c>
      <c r="B8446" t="s">
        <v>30</v>
      </c>
      <c r="C8446" t="s">
        <v>132</v>
      </c>
      <c r="D8446" t="s">
        <v>333</v>
      </c>
      <c r="E8446" s="1">
        <v>24356</v>
      </c>
      <c r="F8446" t="s">
        <v>24</v>
      </c>
      <c r="G8446" t="s">
        <v>33</v>
      </c>
      <c r="H8446" t="s">
        <v>9363</v>
      </c>
      <c r="I8446" s="2">
        <v>110000</v>
      </c>
      <c r="J8446">
        <v>0</v>
      </c>
      <c r="K8446" t="s">
        <v>194</v>
      </c>
      <c r="L8446" t="s">
        <v>60</v>
      </c>
      <c r="M8446" t="s">
        <v>26</v>
      </c>
    </row>
    <row r="8447" spans="1:13" x14ac:dyDescent="0.25">
      <c r="A8447">
        <v>19605</v>
      </c>
      <c r="B8447" t="s">
        <v>14</v>
      </c>
      <c r="C8447" t="s">
        <v>1986</v>
      </c>
      <c r="D8447" t="s">
        <v>775</v>
      </c>
      <c r="E8447" s="1">
        <v>22247</v>
      </c>
      <c r="F8447" t="s">
        <v>17</v>
      </c>
      <c r="G8447" t="s">
        <v>17</v>
      </c>
      <c r="H8447" t="s">
        <v>9364</v>
      </c>
      <c r="I8447" s="2">
        <v>60000</v>
      </c>
      <c r="J8447">
        <v>1</v>
      </c>
      <c r="K8447" t="s">
        <v>70</v>
      </c>
      <c r="L8447" t="s">
        <v>71</v>
      </c>
      <c r="M8447" t="s">
        <v>21</v>
      </c>
    </row>
    <row r="8448" spans="1:13" x14ac:dyDescent="0.25">
      <c r="A8448">
        <v>19606</v>
      </c>
      <c r="B8448" t="s">
        <v>14</v>
      </c>
      <c r="C8448" t="s">
        <v>445</v>
      </c>
      <c r="D8448" t="s">
        <v>1242</v>
      </c>
      <c r="E8448" s="1">
        <v>11832</v>
      </c>
      <c r="F8448" t="s">
        <v>24</v>
      </c>
      <c r="G8448" t="s">
        <v>17</v>
      </c>
      <c r="H8448" t="s">
        <v>9365</v>
      </c>
      <c r="I8448" s="2">
        <v>20000</v>
      </c>
      <c r="J8448">
        <v>3</v>
      </c>
      <c r="K8448" t="s">
        <v>77</v>
      </c>
      <c r="L8448" t="s">
        <v>71</v>
      </c>
      <c r="M8448" t="s">
        <v>21</v>
      </c>
    </row>
    <row r="8449" spans="1:13" x14ac:dyDescent="0.25">
      <c r="A8449">
        <v>19607</v>
      </c>
      <c r="B8449" t="s">
        <v>14</v>
      </c>
      <c r="C8449" t="s">
        <v>1088</v>
      </c>
      <c r="D8449" t="s">
        <v>949</v>
      </c>
      <c r="E8449" s="1">
        <v>23794</v>
      </c>
      <c r="F8449" t="s">
        <v>24</v>
      </c>
      <c r="G8449" t="s">
        <v>17</v>
      </c>
      <c r="H8449" t="s">
        <v>9366</v>
      </c>
      <c r="I8449" s="2">
        <v>70000</v>
      </c>
      <c r="J8449">
        <v>0</v>
      </c>
      <c r="K8449" t="s">
        <v>19</v>
      </c>
      <c r="L8449" t="s">
        <v>20</v>
      </c>
      <c r="M8449" t="s">
        <v>21</v>
      </c>
    </row>
    <row r="8450" spans="1:13" x14ac:dyDescent="0.25">
      <c r="A8450">
        <v>19608</v>
      </c>
      <c r="B8450" t="s">
        <v>14</v>
      </c>
      <c r="C8450" t="s">
        <v>105</v>
      </c>
      <c r="D8450" t="s">
        <v>579</v>
      </c>
      <c r="E8450" s="1">
        <v>24043</v>
      </c>
      <c r="F8450" t="s">
        <v>17</v>
      </c>
      <c r="G8450" t="s">
        <v>17</v>
      </c>
      <c r="H8450" t="s">
        <v>9367</v>
      </c>
      <c r="I8450" s="2">
        <v>80000</v>
      </c>
      <c r="J8450">
        <v>5</v>
      </c>
      <c r="K8450" t="s">
        <v>19</v>
      </c>
      <c r="L8450" t="s">
        <v>20</v>
      </c>
      <c r="M8450" t="s">
        <v>21</v>
      </c>
    </row>
    <row r="8451" spans="1:13" x14ac:dyDescent="0.25">
      <c r="A8451">
        <v>19609</v>
      </c>
      <c r="B8451" t="s">
        <v>30</v>
      </c>
      <c r="C8451" t="s">
        <v>321</v>
      </c>
      <c r="D8451" t="s">
        <v>454</v>
      </c>
      <c r="E8451" s="1">
        <v>23550</v>
      </c>
      <c r="F8451" t="s">
        <v>24</v>
      </c>
      <c r="G8451" t="s">
        <v>33</v>
      </c>
      <c r="H8451" t="s">
        <v>9368</v>
      </c>
      <c r="I8451" s="2">
        <v>70000</v>
      </c>
      <c r="J8451">
        <v>0</v>
      </c>
      <c r="K8451" t="s">
        <v>19</v>
      </c>
      <c r="L8451" t="s">
        <v>20</v>
      </c>
      <c r="M8451" t="s">
        <v>26</v>
      </c>
    </row>
    <row r="8452" spans="1:13" x14ac:dyDescent="0.25">
      <c r="A8452">
        <v>19610</v>
      </c>
      <c r="B8452" t="s">
        <v>35</v>
      </c>
      <c r="C8452" t="s">
        <v>972</v>
      </c>
      <c r="D8452" t="s">
        <v>192</v>
      </c>
      <c r="E8452" s="1">
        <v>21724</v>
      </c>
      <c r="F8452" t="s">
        <v>17</v>
      </c>
      <c r="G8452" t="s">
        <v>33</v>
      </c>
      <c r="H8452" t="s">
        <v>9369</v>
      </c>
      <c r="I8452" s="2">
        <v>90000</v>
      </c>
      <c r="J8452">
        <v>1</v>
      </c>
      <c r="K8452" t="s">
        <v>19</v>
      </c>
      <c r="L8452" t="s">
        <v>20</v>
      </c>
      <c r="M8452" t="s">
        <v>21</v>
      </c>
    </row>
    <row r="8453" spans="1:13" x14ac:dyDescent="0.25">
      <c r="A8453">
        <v>19611</v>
      </c>
      <c r="B8453" t="s">
        <v>30</v>
      </c>
      <c r="C8453" t="s">
        <v>1094</v>
      </c>
      <c r="D8453" t="s">
        <v>579</v>
      </c>
      <c r="E8453" s="1">
        <v>23299</v>
      </c>
      <c r="F8453" t="s">
        <v>24</v>
      </c>
      <c r="G8453" t="s">
        <v>33</v>
      </c>
      <c r="H8453" t="s">
        <v>9370</v>
      </c>
      <c r="I8453" s="2">
        <v>70000</v>
      </c>
      <c r="J8453">
        <v>0</v>
      </c>
      <c r="K8453" t="s">
        <v>19</v>
      </c>
      <c r="L8453" t="s">
        <v>20</v>
      </c>
      <c r="M8453" t="s">
        <v>26</v>
      </c>
    </row>
    <row r="8454" spans="1:13" x14ac:dyDescent="0.25">
      <c r="A8454">
        <v>19612</v>
      </c>
      <c r="B8454" t="s">
        <v>14</v>
      </c>
      <c r="C8454" t="s">
        <v>2542</v>
      </c>
      <c r="D8454" t="s">
        <v>918</v>
      </c>
      <c r="E8454" s="1">
        <v>23068</v>
      </c>
      <c r="F8454" t="s">
        <v>24</v>
      </c>
      <c r="G8454" t="s">
        <v>17</v>
      </c>
      <c r="H8454" t="s">
        <v>9371</v>
      </c>
      <c r="I8454" s="2">
        <v>70000</v>
      </c>
      <c r="J8454">
        <v>0</v>
      </c>
      <c r="K8454" t="s">
        <v>19</v>
      </c>
      <c r="L8454" t="s">
        <v>20</v>
      </c>
      <c r="M8454" t="s">
        <v>26</v>
      </c>
    </row>
    <row r="8455" spans="1:13" x14ac:dyDescent="0.25">
      <c r="A8455">
        <v>19613</v>
      </c>
      <c r="B8455" t="s">
        <v>14</v>
      </c>
      <c r="C8455" t="s">
        <v>27</v>
      </c>
      <c r="D8455" t="s">
        <v>137</v>
      </c>
      <c r="E8455" s="1">
        <v>23274</v>
      </c>
      <c r="F8455" t="s">
        <v>24</v>
      </c>
      <c r="G8455" t="s">
        <v>17</v>
      </c>
      <c r="H8455" t="s">
        <v>9372</v>
      </c>
      <c r="I8455" s="2">
        <v>70000</v>
      </c>
      <c r="J8455">
        <v>0</v>
      </c>
      <c r="K8455" t="s">
        <v>19</v>
      </c>
      <c r="L8455" t="s">
        <v>20</v>
      </c>
      <c r="M8455" t="s">
        <v>26</v>
      </c>
    </row>
    <row r="8456" spans="1:13" x14ac:dyDescent="0.25">
      <c r="A8456">
        <v>19614</v>
      </c>
      <c r="B8456" t="s">
        <v>14</v>
      </c>
      <c r="C8456" t="s">
        <v>72</v>
      </c>
      <c r="D8456" t="s">
        <v>423</v>
      </c>
      <c r="E8456" s="1">
        <v>23227</v>
      </c>
      <c r="F8456" t="s">
        <v>24</v>
      </c>
      <c r="G8456" t="s">
        <v>17</v>
      </c>
      <c r="H8456" t="s">
        <v>9373</v>
      </c>
      <c r="I8456" s="2">
        <v>70000</v>
      </c>
      <c r="J8456">
        <v>0</v>
      </c>
      <c r="K8456" t="s">
        <v>19</v>
      </c>
      <c r="L8456" t="s">
        <v>20</v>
      </c>
      <c r="M8456" t="s">
        <v>26</v>
      </c>
    </row>
    <row r="8457" spans="1:13" x14ac:dyDescent="0.25">
      <c r="A8457">
        <v>19615</v>
      </c>
      <c r="B8457" t="s">
        <v>14</v>
      </c>
      <c r="C8457" t="s">
        <v>835</v>
      </c>
      <c r="D8457" t="s">
        <v>779</v>
      </c>
      <c r="E8457" s="1">
        <v>22983</v>
      </c>
      <c r="F8457" t="s">
        <v>24</v>
      </c>
      <c r="G8457" t="s">
        <v>17</v>
      </c>
      <c r="H8457" t="s">
        <v>9374</v>
      </c>
      <c r="I8457" s="2">
        <v>60000</v>
      </c>
      <c r="J8457">
        <v>1</v>
      </c>
      <c r="K8457" t="s">
        <v>70</v>
      </c>
      <c r="L8457" t="s">
        <v>71</v>
      </c>
      <c r="M8457" t="s">
        <v>21</v>
      </c>
    </row>
    <row r="8458" spans="1:13" x14ac:dyDescent="0.25">
      <c r="A8458">
        <v>19616</v>
      </c>
      <c r="B8458" t="s">
        <v>35</v>
      </c>
      <c r="C8458" t="s">
        <v>2063</v>
      </c>
      <c r="D8458" t="s">
        <v>1520</v>
      </c>
      <c r="E8458" s="1">
        <v>22801</v>
      </c>
      <c r="F8458" t="s">
        <v>17</v>
      </c>
      <c r="G8458" t="s">
        <v>33</v>
      </c>
      <c r="H8458" t="s">
        <v>9375</v>
      </c>
      <c r="I8458" s="2">
        <v>60000</v>
      </c>
      <c r="J8458">
        <v>1</v>
      </c>
      <c r="K8458" t="s">
        <v>70</v>
      </c>
      <c r="L8458" t="s">
        <v>71</v>
      </c>
      <c r="M8458" t="s">
        <v>21</v>
      </c>
    </row>
    <row r="8459" spans="1:13" x14ac:dyDescent="0.25">
      <c r="A8459">
        <v>19617</v>
      </c>
      <c r="B8459" t="s">
        <v>14</v>
      </c>
      <c r="C8459" t="s">
        <v>1145</v>
      </c>
      <c r="D8459" t="s">
        <v>127</v>
      </c>
      <c r="E8459" s="1">
        <v>22721</v>
      </c>
      <c r="F8459" t="s">
        <v>17</v>
      </c>
      <c r="G8459" t="s">
        <v>17</v>
      </c>
      <c r="H8459" t="s">
        <v>9376</v>
      </c>
      <c r="I8459" s="2">
        <v>70000</v>
      </c>
      <c r="J8459">
        <v>5</v>
      </c>
      <c r="K8459" t="s">
        <v>19</v>
      </c>
      <c r="L8459" t="s">
        <v>20</v>
      </c>
      <c r="M8459" t="s">
        <v>21</v>
      </c>
    </row>
    <row r="8460" spans="1:13" x14ac:dyDescent="0.25">
      <c r="A8460">
        <v>19618</v>
      </c>
      <c r="B8460" t="s">
        <v>14</v>
      </c>
      <c r="C8460" t="s">
        <v>298</v>
      </c>
      <c r="D8460" t="s">
        <v>1951</v>
      </c>
      <c r="E8460" s="1">
        <v>22776</v>
      </c>
      <c r="F8460" t="s">
        <v>17</v>
      </c>
      <c r="G8460" t="s">
        <v>17</v>
      </c>
      <c r="H8460" t="s">
        <v>9377</v>
      </c>
      <c r="I8460" s="2">
        <v>70000</v>
      </c>
      <c r="J8460">
        <v>5</v>
      </c>
      <c r="K8460" t="s">
        <v>70</v>
      </c>
      <c r="L8460" t="s">
        <v>71</v>
      </c>
      <c r="M8460" t="s">
        <v>21</v>
      </c>
    </row>
    <row r="8461" spans="1:13" x14ac:dyDescent="0.25">
      <c r="A8461">
        <v>19619</v>
      </c>
      <c r="B8461" t="s">
        <v>14</v>
      </c>
      <c r="C8461" t="s">
        <v>400</v>
      </c>
      <c r="D8461" t="s">
        <v>496</v>
      </c>
      <c r="E8461" s="1">
        <v>22961</v>
      </c>
      <c r="F8461" t="s">
        <v>17</v>
      </c>
      <c r="G8461" t="s">
        <v>17</v>
      </c>
      <c r="H8461" t="s">
        <v>9378</v>
      </c>
      <c r="I8461" s="2">
        <v>70000</v>
      </c>
      <c r="J8461">
        <v>5</v>
      </c>
      <c r="K8461" t="s">
        <v>70</v>
      </c>
      <c r="L8461" t="s">
        <v>71</v>
      </c>
      <c r="M8461" t="s">
        <v>21</v>
      </c>
    </row>
    <row r="8462" spans="1:13" x14ac:dyDescent="0.25">
      <c r="A8462">
        <v>19620</v>
      </c>
      <c r="B8462" t="s">
        <v>14</v>
      </c>
      <c r="C8462" t="s">
        <v>719</v>
      </c>
      <c r="D8462" t="s">
        <v>353</v>
      </c>
      <c r="E8462" s="1">
        <v>22601</v>
      </c>
      <c r="F8462" t="s">
        <v>24</v>
      </c>
      <c r="G8462" t="s">
        <v>17</v>
      </c>
      <c r="H8462" t="s">
        <v>9379</v>
      </c>
      <c r="I8462" s="2">
        <v>60000</v>
      </c>
      <c r="J8462">
        <v>1</v>
      </c>
      <c r="K8462" t="s">
        <v>70</v>
      </c>
      <c r="L8462" t="s">
        <v>71</v>
      </c>
      <c r="M8462" t="s">
        <v>21</v>
      </c>
    </row>
    <row r="8463" spans="1:13" x14ac:dyDescent="0.25">
      <c r="A8463">
        <v>19621</v>
      </c>
      <c r="B8463" t="s">
        <v>35</v>
      </c>
      <c r="C8463" t="s">
        <v>1168</v>
      </c>
      <c r="D8463" t="s">
        <v>456</v>
      </c>
      <c r="E8463" s="1">
        <v>21342</v>
      </c>
      <c r="F8463" t="s">
        <v>17</v>
      </c>
      <c r="G8463" t="s">
        <v>33</v>
      </c>
      <c r="H8463" t="s">
        <v>9380</v>
      </c>
      <c r="I8463" s="2">
        <v>80000</v>
      </c>
      <c r="J8463">
        <v>5</v>
      </c>
      <c r="K8463" t="s">
        <v>19</v>
      </c>
      <c r="L8463" t="s">
        <v>20</v>
      </c>
      <c r="M8463" t="s">
        <v>21</v>
      </c>
    </row>
    <row r="8464" spans="1:13" x14ac:dyDescent="0.25">
      <c r="A8464">
        <v>19622</v>
      </c>
      <c r="B8464" t="s">
        <v>14</v>
      </c>
      <c r="C8464" t="s">
        <v>999</v>
      </c>
      <c r="D8464" t="s">
        <v>118</v>
      </c>
      <c r="E8464" s="1">
        <v>21545</v>
      </c>
      <c r="F8464" t="s">
        <v>17</v>
      </c>
      <c r="G8464" t="s">
        <v>17</v>
      </c>
      <c r="H8464" t="s">
        <v>9381</v>
      </c>
      <c r="I8464" s="2">
        <v>90000</v>
      </c>
      <c r="J8464">
        <v>2</v>
      </c>
      <c r="K8464" t="s">
        <v>19</v>
      </c>
      <c r="L8464" t="s">
        <v>20</v>
      </c>
      <c r="M8464" t="s">
        <v>21</v>
      </c>
    </row>
    <row r="8465" spans="1:13" x14ac:dyDescent="0.25">
      <c r="A8465">
        <v>19623</v>
      </c>
      <c r="B8465" t="s">
        <v>35</v>
      </c>
      <c r="C8465" t="s">
        <v>1959</v>
      </c>
      <c r="D8465" t="s">
        <v>440</v>
      </c>
      <c r="E8465" s="1">
        <v>21499</v>
      </c>
      <c r="F8465" t="s">
        <v>17</v>
      </c>
      <c r="G8465" t="s">
        <v>33</v>
      </c>
      <c r="H8465" t="s">
        <v>9382</v>
      </c>
      <c r="I8465" s="2">
        <v>100000</v>
      </c>
      <c r="J8465">
        <v>4</v>
      </c>
      <c r="K8465" t="s">
        <v>19</v>
      </c>
      <c r="L8465" t="s">
        <v>60</v>
      </c>
      <c r="M8465" t="s">
        <v>21</v>
      </c>
    </row>
    <row r="8466" spans="1:13" x14ac:dyDescent="0.25">
      <c r="A8466">
        <v>19624</v>
      </c>
      <c r="B8466" t="s">
        <v>14</v>
      </c>
      <c r="C8466" t="s">
        <v>1772</v>
      </c>
      <c r="D8466" t="s">
        <v>32</v>
      </c>
      <c r="E8466" s="1">
        <v>20829</v>
      </c>
      <c r="F8466" t="s">
        <v>17</v>
      </c>
      <c r="G8466" t="s">
        <v>17</v>
      </c>
      <c r="H8466" t="s">
        <v>9383</v>
      </c>
      <c r="I8466" s="2">
        <v>70000</v>
      </c>
      <c r="J8466">
        <v>1</v>
      </c>
      <c r="K8466" t="s">
        <v>70</v>
      </c>
      <c r="L8466" t="s">
        <v>71</v>
      </c>
      <c r="M8466" t="s">
        <v>21</v>
      </c>
    </row>
    <row r="8467" spans="1:13" x14ac:dyDescent="0.25">
      <c r="A8467">
        <v>19625</v>
      </c>
      <c r="B8467" t="s">
        <v>14</v>
      </c>
      <c r="C8467" t="s">
        <v>1070</v>
      </c>
      <c r="D8467" t="s">
        <v>130</v>
      </c>
      <c r="E8467" s="1">
        <v>20898</v>
      </c>
      <c r="F8467" t="s">
        <v>24</v>
      </c>
      <c r="G8467" t="s">
        <v>17</v>
      </c>
      <c r="H8467" t="s">
        <v>9384</v>
      </c>
      <c r="I8467" s="2">
        <v>70000</v>
      </c>
      <c r="J8467">
        <v>1</v>
      </c>
      <c r="K8467" t="s">
        <v>70</v>
      </c>
      <c r="L8467" t="s">
        <v>71</v>
      </c>
      <c r="M8467" t="s">
        <v>21</v>
      </c>
    </row>
    <row r="8468" spans="1:13" x14ac:dyDescent="0.25">
      <c r="A8468">
        <v>19626</v>
      </c>
      <c r="B8468" t="s">
        <v>14</v>
      </c>
      <c r="C8468" t="s">
        <v>1865</v>
      </c>
      <c r="D8468" t="s">
        <v>291</v>
      </c>
      <c r="E8468" s="1">
        <v>22197</v>
      </c>
      <c r="F8468" t="s">
        <v>17</v>
      </c>
      <c r="G8468" t="s">
        <v>17</v>
      </c>
      <c r="H8468" t="s">
        <v>9385</v>
      </c>
      <c r="I8468" s="2">
        <v>70000</v>
      </c>
      <c r="J8468">
        <v>5</v>
      </c>
      <c r="K8468" t="s">
        <v>70</v>
      </c>
      <c r="L8468" t="s">
        <v>71</v>
      </c>
      <c r="M8468" t="s">
        <v>21</v>
      </c>
    </row>
    <row r="8469" spans="1:13" x14ac:dyDescent="0.25">
      <c r="A8469">
        <v>19627</v>
      </c>
      <c r="B8469" t="s">
        <v>35</v>
      </c>
      <c r="C8469" t="s">
        <v>321</v>
      </c>
      <c r="D8469" t="s">
        <v>333</v>
      </c>
      <c r="E8469" s="1">
        <v>21950</v>
      </c>
      <c r="F8469" t="s">
        <v>17</v>
      </c>
      <c r="G8469" t="s">
        <v>33</v>
      </c>
      <c r="H8469" t="s">
        <v>9386</v>
      </c>
      <c r="I8469" s="2">
        <v>70000</v>
      </c>
      <c r="J8469">
        <v>5</v>
      </c>
      <c r="K8469" t="s">
        <v>70</v>
      </c>
      <c r="L8469" t="s">
        <v>71</v>
      </c>
      <c r="M8469" t="s">
        <v>21</v>
      </c>
    </row>
    <row r="8470" spans="1:13" x14ac:dyDescent="0.25">
      <c r="A8470">
        <v>19628</v>
      </c>
      <c r="B8470" t="s">
        <v>35</v>
      </c>
      <c r="C8470" t="s">
        <v>1839</v>
      </c>
      <c r="D8470" t="s">
        <v>454</v>
      </c>
      <c r="E8470" s="1">
        <v>20766</v>
      </c>
      <c r="F8470" t="s">
        <v>24</v>
      </c>
      <c r="G8470" t="s">
        <v>33</v>
      </c>
      <c r="H8470" t="s">
        <v>9387</v>
      </c>
      <c r="I8470" s="2">
        <v>70000</v>
      </c>
      <c r="J8470">
        <v>1</v>
      </c>
      <c r="K8470" t="s">
        <v>70</v>
      </c>
      <c r="L8470" t="s">
        <v>71</v>
      </c>
      <c r="M8470" t="s">
        <v>26</v>
      </c>
    </row>
    <row r="8471" spans="1:13" x14ac:dyDescent="0.25">
      <c r="A8471">
        <v>19629</v>
      </c>
      <c r="B8471" t="s">
        <v>35</v>
      </c>
      <c r="C8471" t="s">
        <v>120</v>
      </c>
      <c r="D8471" t="s">
        <v>49</v>
      </c>
      <c r="E8471" s="1">
        <v>20499</v>
      </c>
      <c r="F8471" t="s">
        <v>17</v>
      </c>
      <c r="G8471" t="s">
        <v>33</v>
      </c>
      <c r="H8471" t="s">
        <v>9388</v>
      </c>
      <c r="I8471" s="2">
        <v>70000</v>
      </c>
      <c r="J8471">
        <v>1</v>
      </c>
      <c r="K8471" t="s">
        <v>70</v>
      </c>
      <c r="L8471" t="s">
        <v>71</v>
      </c>
      <c r="M8471" t="s">
        <v>21</v>
      </c>
    </row>
    <row r="8472" spans="1:13" x14ac:dyDescent="0.25">
      <c r="A8472">
        <v>19630</v>
      </c>
      <c r="B8472" t="s">
        <v>35</v>
      </c>
      <c r="C8472" t="s">
        <v>4325</v>
      </c>
      <c r="D8472" t="s">
        <v>187</v>
      </c>
      <c r="E8472" s="1">
        <v>20711</v>
      </c>
      <c r="F8472" t="s">
        <v>17</v>
      </c>
      <c r="G8472" t="s">
        <v>33</v>
      </c>
      <c r="H8472" t="s">
        <v>9389</v>
      </c>
      <c r="I8472" s="2">
        <v>80000</v>
      </c>
      <c r="J8472">
        <v>1</v>
      </c>
      <c r="K8472" t="s">
        <v>70</v>
      </c>
      <c r="L8472" t="s">
        <v>71</v>
      </c>
      <c r="M8472" t="s">
        <v>21</v>
      </c>
    </row>
    <row r="8473" spans="1:13" x14ac:dyDescent="0.25">
      <c r="A8473">
        <v>19631</v>
      </c>
      <c r="B8473" t="s">
        <v>14</v>
      </c>
      <c r="C8473" t="s">
        <v>1365</v>
      </c>
      <c r="D8473" t="s">
        <v>864</v>
      </c>
      <c r="E8473" s="1">
        <v>19444</v>
      </c>
      <c r="F8473" t="s">
        <v>17</v>
      </c>
      <c r="G8473" t="s">
        <v>17</v>
      </c>
      <c r="H8473" t="s">
        <v>9390</v>
      </c>
      <c r="I8473" s="2">
        <v>40000</v>
      </c>
      <c r="J8473">
        <v>2</v>
      </c>
      <c r="K8473" t="s">
        <v>19</v>
      </c>
      <c r="L8473" t="s">
        <v>60</v>
      </c>
      <c r="M8473" t="s">
        <v>21</v>
      </c>
    </row>
    <row r="8474" spans="1:13" x14ac:dyDescent="0.25">
      <c r="A8474">
        <v>19632</v>
      </c>
      <c r="B8474" t="s">
        <v>14</v>
      </c>
      <c r="C8474" t="s">
        <v>2005</v>
      </c>
      <c r="D8474" t="s">
        <v>353</v>
      </c>
      <c r="E8474" s="1">
        <v>18194</v>
      </c>
      <c r="F8474" t="s">
        <v>24</v>
      </c>
      <c r="G8474" t="s">
        <v>17</v>
      </c>
      <c r="H8474" t="s">
        <v>9391</v>
      </c>
      <c r="I8474" s="2">
        <v>10000</v>
      </c>
      <c r="J8474">
        <v>2</v>
      </c>
      <c r="K8474" t="s">
        <v>77</v>
      </c>
      <c r="L8474" t="s">
        <v>71</v>
      </c>
      <c r="M8474" t="s">
        <v>21</v>
      </c>
    </row>
    <row r="8475" spans="1:13" x14ac:dyDescent="0.25">
      <c r="A8475">
        <v>19633</v>
      </c>
      <c r="B8475" t="s">
        <v>30</v>
      </c>
      <c r="C8475" t="s">
        <v>88</v>
      </c>
      <c r="D8475" t="s">
        <v>502</v>
      </c>
      <c r="E8475" s="1">
        <v>27996</v>
      </c>
      <c r="F8475" t="s">
        <v>24</v>
      </c>
      <c r="G8475" t="s">
        <v>33</v>
      </c>
      <c r="H8475" t="s">
        <v>9392</v>
      </c>
      <c r="I8475" s="2">
        <v>30000</v>
      </c>
      <c r="J8475">
        <v>0</v>
      </c>
      <c r="K8475" t="s">
        <v>77</v>
      </c>
      <c r="L8475" t="s">
        <v>71</v>
      </c>
      <c r="M8475" t="s">
        <v>21</v>
      </c>
    </row>
    <row r="8476" spans="1:13" x14ac:dyDescent="0.25">
      <c r="A8476">
        <v>19634</v>
      </c>
      <c r="B8476" t="s">
        <v>14</v>
      </c>
      <c r="C8476" t="s">
        <v>2858</v>
      </c>
      <c r="D8476" t="s">
        <v>127</v>
      </c>
      <c r="E8476" s="1">
        <v>27495</v>
      </c>
      <c r="F8476" t="s">
        <v>17</v>
      </c>
      <c r="G8476" t="s">
        <v>17</v>
      </c>
      <c r="H8476" t="s">
        <v>9393</v>
      </c>
      <c r="I8476" s="2">
        <v>40000</v>
      </c>
      <c r="J8476">
        <v>0</v>
      </c>
      <c r="K8476" t="s">
        <v>77</v>
      </c>
      <c r="L8476" t="s">
        <v>71</v>
      </c>
      <c r="M8476" t="s">
        <v>21</v>
      </c>
    </row>
    <row r="8477" spans="1:13" x14ac:dyDescent="0.25">
      <c r="A8477">
        <v>19635</v>
      </c>
      <c r="B8477" t="s">
        <v>30</v>
      </c>
      <c r="C8477" t="s">
        <v>978</v>
      </c>
      <c r="D8477" t="s">
        <v>775</v>
      </c>
      <c r="E8477" s="1">
        <v>28061</v>
      </c>
      <c r="F8477" t="s">
        <v>24</v>
      </c>
      <c r="G8477" t="s">
        <v>33</v>
      </c>
      <c r="H8477" t="s">
        <v>9394</v>
      </c>
      <c r="I8477" s="2">
        <v>40000</v>
      </c>
      <c r="J8477">
        <v>0</v>
      </c>
      <c r="K8477" t="s">
        <v>77</v>
      </c>
      <c r="L8477" t="s">
        <v>71</v>
      </c>
      <c r="M8477" t="s">
        <v>21</v>
      </c>
    </row>
    <row r="8478" spans="1:13" x14ac:dyDescent="0.25">
      <c r="A8478">
        <v>19636</v>
      </c>
      <c r="B8478" t="s">
        <v>30</v>
      </c>
      <c r="C8478" t="s">
        <v>211</v>
      </c>
      <c r="D8478" t="s">
        <v>487</v>
      </c>
      <c r="E8478" s="1">
        <v>28081</v>
      </c>
      <c r="F8478" t="s">
        <v>17</v>
      </c>
      <c r="G8478" t="s">
        <v>33</v>
      </c>
      <c r="H8478" t="s">
        <v>9395</v>
      </c>
      <c r="I8478" s="2">
        <v>40000</v>
      </c>
      <c r="J8478">
        <v>0</v>
      </c>
      <c r="K8478" t="s">
        <v>77</v>
      </c>
      <c r="L8478" t="s">
        <v>71</v>
      </c>
      <c r="M8478" t="s">
        <v>21</v>
      </c>
    </row>
    <row r="8479" spans="1:13" x14ac:dyDescent="0.25">
      <c r="A8479">
        <v>19637</v>
      </c>
      <c r="B8479" t="s">
        <v>14</v>
      </c>
      <c r="C8479" t="s">
        <v>400</v>
      </c>
      <c r="D8479" t="s">
        <v>366</v>
      </c>
      <c r="E8479" s="1">
        <v>27948</v>
      </c>
      <c r="F8479" t="s">
        <v>24</v>
      </c>
      <c r="G8479" t="s">
        <v>17</v>
      </c>
      <c r="H8479" t="s">
        <v>9396</v>
      </c>
      <c r="I8479" s="2">
        <v>40000</v>
      </c>
      <c r="J8479">
        <v>0</v>
      </c>
      <c r="K8479" t="s">
        <v>77</v>
      </c>
      <c r="L8479" t="s">
        <v>71</v>
      </c>
      <c r="M8479" t="s">
        <v>26</v>
      </c>
    </row>
    <row r="8480" spans="1:13" x14ac:dyDescent="0.25">
      <c r="A8480">
        <v>19638</v>
      </c>
      <c r="B8480" t="s">
        <v>30</v>
      </c>
      <c r="C8480" t="s">
        <v>1179</v>
      </c>
      <c r="D8480" t="s">
        <v>990</v>
      </c>
      <c r="E8480" s="1">
        <v>29520</v>
      </c>
      <c r="F8480" t="s">
        <v>17</v>
      </c>
      <c r="G8480" t="s">
        <v>33</v>
      </c>
      <c r="H8480" t="s">
        <v>9397</v>
      </c>
      <c r="I8480" s="2">
        <v>30000</v>
      </c>
      <c r="J8480">
        <v>0</v>
      </c>
      <c r="K8480" t="s">
        <v>77</v>
      </c>
      <c r="L8480" t="s">
        <v>71</v>
      </c>
      <c r="M8480" t="s">
        <v>26</v>
      </c>
    </row>
    <row r="8481" spans="1:13" x14ac:dyDescent="0.25">
      <c r="A8481">
        <v>19639</v>
      </c>
      <c r="B8481" t="s">
        <v>14</v>
      </c>
      <c r="C8481" t="s">
        <v>927</v>
      </c>
      <c r="D8481" t="s">
        <v>417</v>
      </c>
      <c r="E8481" s="1">
        <v>29295</v>
      </c>
      <c r="F8481" t="s">
        <v>24</v>
      </c>
      <c r="G8481" t="s">
        <v>17</v>
      </c>
      <c r="H8481" t="s">
        <v>9398</v>
      </c>
      <c r="I8481" s="2">
        <v>30000</v>
      </c>
      <c r="J8481">
        <v>0</v>
      </c>
      <c r="K8481" t="s">
        <v>77</v>
      </c>
      <c r="L8481" t="s">
        <v>71</v>
      </c>
      <c r="M8481" t="s">
        <v>21</v>
      </c>
    </row>
    <row r="8482" spans="1:13" x14ac:dyDescent="0.25">
      <c r="A8482">
        <v>19640</v>
      </c>
      <c r="B8482" t="s">
        <v>14</v>
      </c>
      <c r="C8482" t="s">
        <v>1384</v>
      </c>
      <c r="D8482" t="s">
        <v>58</v>
      </c>
      <c r="E8482" s="1">
        <v>29481</v>
      </c>
      <c r="F8482" t="s">
        <v>17</v>
      </c>
      <c r="G8482" t="s">
        <v>17</v>
      </c>
      <c r="H8482" t="s">
        <v>9399</v>
      </c>
      <c r="I8482" s="2">
        <v>30000</v>
      </c>
      <c r="J8482">
        <v>0</v>
      </c>
      <c r="K8482" t="s">
        <v>77</v>
      </c>
      <c r="L8482" t="s">
        <v>71</v>
      </c>
      <c r="M8482" t="s">
        <v>21</v>
      </c>
    </row>
    <row r="8483" spans="1:13" x14ac:dyDescent="0.25">
      <c r="A8483">
        <v>19641</v>
      </c>
      <c r="B8483" t="s">
        <v>14</v>
      </c>
      <c r="C8483" t="s">
        <v>1384</v>
      </c>
      <c r="D8483" t="s">
        <v>528</v>
      </c>
      <c r="E8483" s="1">
        <v>29301</v>
      </c>
      <c r="F8483" t="s">
        <v>24</v>
      </c>
      <c r="G8483" t="s">
        <v>17</v>
      </c>
      <c r="H8483" t="s">
        <v>9400</v>
      </c>
      <c r="I8483" s="2">
        <v>30000</v>
      </c>
      <c r="J8483">
        <v>0</v>
      </c>
      <c r="K8483" t="s">
        <v>104</v>
      </c>
      <c r="L8483" t="s">
        <v>81</v>
      </c>
      <c r="M8483" t="s">
        <v>26</v>
      </c>
    </row>
    <row r="8484" spans="1:13" x14ac:dyDescent="0.25">
      <c r="A8484">
        <v>19642</v>
      </c>
      <c r="B8484" t="s">
        <v>30</v>
      </c>
      <c r="C8484" t="s">
        <v>1234</v>
      </c>
      <c r="D8484" t="s">
        <v>528</v>
      </c>
      <c r="E8484" s="1">
        <v>28923</v>
      </c>
      <c r="F8484" t="s">
        <v>24</v>
      </c>
      <c r="G8484" t="s">
        <v>33</v>
      </c>
      <c r="H8484" t="s">
        <v>9401</v>
      </c>
      <c r="I8484" s="2">
        <v>30000</v>
      </c>
      <c r="J8484">
        <v>0</v>
      </c>
      <c r="K8484" t="s">
        <v>104</v>
      </c>
      <c r="L8484" t="s">
        <v>81</v>
      </c>
      <c r="M8484" t="s">
        <v>26</v>
      </c>
    </row>
    <row r="8485" spans="1:13" x14ac:dyDescent="0.25">
      <c r="A8485">
        <v>19643</v>
      </c>
      <c r="B8485" t="s">
        <v>30</v>
      </c>
      <c r="C8485" t="s">
        <v>504</v>
      </c>
      <c r="D8485" t="s">
        <v>2224</v>
      </c>
      <c r="E8485" s="1">
        <v>28847</v>
      </c>
      <c r="F8485" t="s">
        <v>17</v>
      </c>
      <c r="G8485" t="s">
        <v>33</v>
      </c>
      <c r="H8485" t="s">
        <v>9402</v>
      </c>
      <c r="I8485" s="2">
        <v>40000</v>
      </c>
      <c r="J8485">
        <v>0</v>
      </c>
      <c r="K8485" t="s">
        <v>77</v>
      </c>
      <c r="L8485" t="s">
        <v>71</v>
      </c>
      <c r="M8485" t="s">
        <v>21</v>
      </c>
    </row>
    <row r="8486" spans="1:13" x14ac:dyDescent="0.25">
      <c r="A8486">
        <v>19644</v>
      </c>
      <c r="B8486" t="s">
        <v>30</v>
      </c>
      <c r="C8486" t="s">
        <v>2009</v>
      </c>
      <c r="D8486" t="s">
        <v>417</v>
      </c>
      <c r="E8486" s="1">
        <v>28388</v>
      </c>
      <c r="F8486" t="s">
        <v>24</v>
      </c>
      <c r="G8486" t="s">
        <v>33</v>
      </c>
      <c r="H8486" t="s">
        <v>9403</v>
      </c>
      <c r="I8486" s="2">
        <v>30000</v>
      </c>
      <c r="J8486">
        <v>0</v>
      </c>
      <c r="K8486" t="s">
        <v>104</v>
      </c>
      <c r="L8486" t="s">
        <v>81</v>
      </c>
      <c r="M8486" t="s">
        <v>21</v>
      </c>
    </row>
    <row r="8487" spans="1:13" x14ac:dyDescent="0.25">
      <c r="A8487">
        <v>19645</v>
      </c>
      <c r="B8487" t="s">
        <v>14</v>
      </c>
      <c r="C8487" t="s">
        <v>1353</v>
      </c>
      <c r="D8487" t="s">
        <v>967</v>
      </c>
      <c r="E8487" s="1">
        <v>28143</v>
      </c>
      <c r="F8487" t="s">
        <v>17</v>
      </c>
      <c r="G8487" t="s">
        <v>17</v>
      </c>
      <c r="H8487" t="s">
        <v>9404</v>
      </c>
      <c r="I8487" s="2">
        <v>40000</v>
      </c>
      <c r="J8487">
        <v>0</v>
      </c>
      <c r="K8487" t="s">
        <v>77</v>
      </c>
      <c r="L8487" t="s">
        <v>71</v>
      </c>
      <c r="M8487" t="s">
        <v>26</v>
      </c>
    </row>
    <row r="8488" spans="1:13" x14ac:dyDescent="0.25">
      <c r="A8488">
        <v>19646</v>
      </c>
      <c r="B8488" t="s">
        <v>14</v>
      </c>
      <c r="C8488" t="s">
        <v>61</v>
      </c>
      <c r="D8488" t="s">
        <v>487</v>
      </c>
      <c r="E8488" s="1">
        <v>29041</v>
      </c>
      <c r="F8488" t="s">
        <v>24</v>
      </c>
      <c r="G8488" t="s">
        <v>17</v>
      </c>
      <c r="H8488" t="s">
        <v>9405</v>
      </c>
      <c r="I8488" s="2">
        <v>30000</v>
      </c>
      <c r="J8488">
        <v>0</v>
      </c>
      <c r="K8488" t="s">
        <v>104</v>
      </c>
      <c r="L8488" t="s">
        <v>81</v>
      </c>
      <c r="M8488" t="s">
        <v>26</v>
      </c>
    </row>
    <row r="8489" spans="1:13" x14ac:dyDescent="0.25">
      <c r="A8489">
        <v>19647</v>
      </c>
      <c r="B8489" t="s">
        <v>30</v>
      </c>
      <c r="C8489" t="s">
        <v>552</v>
      </c>
      <c r="D8489" t="s">
        <v>513</v>
      </c>
      <c r="E8489" s="1">
        <v>29146</v>
      </c>
      <c r="F8489" t="s">
        <v>24</v>
      </c>
      <c r="G8489" t="s">
        <v>33</v>
      </c>
      <c r="H8489" t="s">
        <v>9406</v>
      </c>
      <c r="I8489" s="2">
        <v>30000</v>
      </c>
      <c r="J8489">
        <v>0</v>
      </c>
      <c r="K8489" t="s">
        <v>104</v>
      </c>
      <c r="L8489" t="s">
        <v>81</v>
      </c>
      <c r="M8489" t="s">
        <v>26</v>
      </c>
    </row>
    <row r="8490" spans="1:13" x14ac:dyDescent="0.25">
      <c r="A8490">
        <v>19648</v>
      </c>
      <c r="B8490" t="s">
        <v>30</v>
      </c>
      <c r="C8490" t="s">
        <v>57</v>
      </c>
      <c r="D8490" t="s">
        <v>1238</v>
      </c>
      <c r="E8490" s="1">
        <v>29132</v>
      </c>
      <c r="F8490" t="s">
        <v>24</v>
      </c>
      <c r="G8490" t="s">
        <v>33</v>
      </c>
      <c r="H8490" t="s">
        <v>9407</v>
      </c>
      <c r="I8490" s="2">
        <v>30000</v>
      </c>
      <c r="J8490">
        <v>0</v>
      </c>
      <c r="K8490" t="s">
        <v>104</v>
      </c>
      <c r="L8490" t="s">
        <v>81</v>
      </c>
      <c r="M8490" t="s">
        <v>21</v>
      </c>
    </row>
    <row r="8491" spans="1:13" x14ac:dyDescent="0.25">
      <c r="A8491">
        <v>19649</v>
      </c>
      <c r="B8491" t="s">
        <v>30</v>
      </c>
      <c r="C8491" t="s">
        <v>36</v>
      </c>
      <c r="D8491" t="s">
        <v>143</v>
      </c>
      <c r="E8491" s="1">
        <v>29093</v>
      </c>
      <c r="F8491" t="s">
        <v>24</v>
      </c>
      <c r="G8491" t="s">
        <v>33</v>
      </c>
      <c r="H8491" t="s">
        <v>9408</v>
      </c>
      <c r="I8491" s="2">
        <v>40000</v>
      </c>
      <c r="J8491">
        <v>0</v>
      </c>
      <c r="K8491" t="s">
        <v>77</v>
      </c>
      <c r="L8491" t="s">
        <v>71</v>
      </c>
      <c r="M8491" t="s">
        <v>21</v>
      </c>
    </row>
    <row r="8492" spans="1:13" x14ac:dyDescent="0.25">
      <c r="A8492">
        <v>19650</v>
      </c>
      <c r="B8492" t="s">
        <v>35</v>
      </c>
      <c r="C8492" t="s">
        <v>3325</v>
      </c>
      <c r="D8492" t="s">
        <v>918</v>
      </c>
      <c r="E8492" s="1">
        <v>14362</v>
      </c>
      <c r="F8492" t="s">
        <v>17</v>
      </c>
      <c r="G8492" t="s">
        <v>33</v>
      </c>
      <c r="H8492" t="s">
        <v>9409</v>
      </c>
      <c r="I8492" s="2">
        <v>30000</v>
      </c>
      <c r="J8492">
        <v>2</v>
      </c>
      <c r="K8492" t="s">
        <v>70</v>
      </c>
      <c r="L8492" t="s">
        <v>81</v>
      </c>
      <c r="M8492" t="s">
        <v>26</v>
      </c>
    </row>
    <row r="8493" spans="1:13" x14ac:dyDescent="0.25">
      <c r="A8493">
        <v>19651</v>
      </c>
      <c r="B8493" t="s">
        <v>14</v>
      </c>
      <c r="C8493" t="s">
        <v>770</v>
      </c>
      <c r="D8493" t="s">
        <v>277</v>
      </c>
      <c r="E8493" s="1">
        <v>14563</v>
      </c>
      <c r="F8493" t="s">
        <v>17</v>
      </c>
      <c r="G8493" t="s">
        <v>17</v>
      </c>
      <c r="H8493" t="s">
        <v>9410</v>
      </c>
      <c r="I8493" s="2">
        <v>40000</v>
      </c>
      <c r="J8493">
        <v>2</v>
      </c>
      <c r="K8493" t="s">
        <v>19</v>
      </c>
      <c r="L8493" t="s">
        <v>60</v>
      </c>
      <c r="M8493" t="s">
        <v>21</v>
      </c>
    </row>
    <row r="8494" spans="1:13" x14ac:dyDescent="0.25">
      <c r="A8494">
        <v>19652</v>
      </c>
      <c r="B8494" t="s">
        <v>14</v>
      </c>
      <c r="C8494" t="s">
        <v>2571</v>
      </c>
      <c r="D8494" t="s">
        <v>459</v>
      </c>
      <c r="E8494" s="1">
        <v>15661</v>
      </c>
      <c r="F8494" t="s">
        <v>24</v>
      </c>
      <c r="G8494" t="s">
        <v>17</v>
      </c>
      <c r="H8494" t="s">
        <v>9411</v>
      </c>
      <c r="I8494" s="2">
        <v>40000</v>
      </c>
      <c r="J8494">
        <v>2</v>
      </c>
      <c r="K8494" t="s">
        <v>19</v>
      </c>
      <c r="L8494" t="s">
        <v>60</v>
      </c>
      <c r="M8494" t="s">
        <v>21</v>
      </c>
    </row>
    <row r="8495" spans="1:13" x14ac:dyDescent="0.25">
      <c r="A8495">
        <v>19653</v>
      </c>
      <c r="B8495" t="s">
        <v>35</v>
      </c>
      <c r="C8495" t="s">
        <v>902</v>
      </c>
      <c r="D8495" t="s">
        <v>130</v>
      </c>
      <c r="E8495" s="1">
        <v>15415</v>
      </c>
      <c r="F8495" t="s">
        <v>17</v>
      </c>
      <c r="G8495" t="s">
        <v>33</v>
      </c>
      <c r="H8495" t="s">
        <v>9412</v>
      </c>
      <c r="I8495" s="2">
        <v>50000</v>
      </c>
      <c r="J8495">
        <v>2</v>
      </c>
      <c r="K8495" t="s">
        <v>194</v>
      </c>
      <c r="L8495" t="s">
        <v>60</v>
      </c>
      <c r="M8495" t="s">
        <v>21</v>
      </c>
    </row>
    <row r="8496" spans="1:13" x14ac:dyDescent="0.25">
      <c r="A8496">
        <v>19654</v>
      </c>
      <c r="B8496" t="s">
        <v>14</v>
      </c>
      <c r="C8496" t="s">
        <v>1384</v>
      </c>
      <c r="D8496" t="s">
        <v>451</v>
      </c>
      <c r="E8496" s="1">
        <v>27867</v>
      </c>
      <c r="F8496" t="s">
        <v>17</v>
      </c>
      <c r="G8496" t="s">
        <v>17</v>
      </c>
      <c r="H8496" t="s">
        <v>9413</v>
      </c>
      <c r="I8496" s="2">
        <v>40000</v>
      </c>
      <c r="J8496">
        <v>0</v>
      </c>
      <c r="K8496" t="s">
        <v>77</v>
      </c>
      <c r="L8496" t="s">
        <v>71</v>
      </c>
      <c r="M8496" t="s">
        <v>26</v>
      </c>
    </row>
    <row r="8497" spans="1:13" x14ac:dyDescent="0.25">
      <c r="A8497">
        <v>19655</v>
      </c>
      <c r="B8497" t="s">
        <v>30</v>
      </c>
      <c r="C8497" t="s">
        <v>597</v>
      </c>
      <c r="D8497" t="s">
        <v>146</v>
      </c>
      <c r="E8497" s="1">
        <v>28078</v>
      </c>
      <c r="F8497" t="s">
        <v>24</v>
      </c>
      <c r="G8497" t="s">
        <v>33</v>
      </c>
      <c r="H8497" t="s">
        <v>9414</v>
      </c>
      <c r="I8497" s="2">
        <v>60000</v>
      </c>
      <c r="J8497">
        <v>0</v>
      </c>
      <c r="K8497" t="s">
        <v>70</v>
      </c>
      <c r="L8497" t="s">
        <v>71</v>
      </c>
      <c r="M8497" t="s">
        <v>26</v>
      </c>
    </row>
    <row r="8498" spans="1:13" x14ac:dyDescent="0.25">
      <c r="A8498">
        <v>19656</v>
      </c>
      <c r="B8498" t="s">
        <v>30</v>
      </c>
      <c r="C8498" t="s">
        <v>64</v>
      </c>
      <c r="D8498" t="s">
        <v>1425</v>
      </c>
      <c r="E8498" s="1">
        <v>27264</v>
      </c>
      <c r="F8498" t="s">
        <v>17</v>
      </c>
      <c r="G8498" t="s">
        <v>33</v>
      </c>
      <c r="H8498" t="s">
        <v>9415</v>
      </c>
      <c r="I8498" s="2">
        <v>30000</v>
      </c>
      <c r="J8498">
        <v>0</v>
      </c>
      <c r="K8498" t="s">
        <v>70</v>
      </c>
      <c r="L8498" t="s">
        <v>71</v>
      </c>
      <c r="M8498" t="s">
        <v>21</v>
      </c>
    </row>
    <row r="8499" spans="1:13" x14ac:dyDescent="0.25">
      <c r="A8499">
        <v>19657</v>
      </c>
      <c r="B8499" t="s">
        <v>30</v>
      </c>
      <c r="C8499" t="s">
        <v>264</v>
      </c>
      <c r="D8499" t="s">
        <v>377</v>
      </c>
      <c r="E8499" s="1">
        <v>26380</v>
      </c>
      <c r="F8499" t="s">
        <v>24</v>
      </c>
      <c r="G8499" t="s">
        <v>33</v>
      </c>
      <c r="H8499" t="s">
        <v>9416</v>
      </c>
      <c r="I8499" s="2">
        <v>80000</v>
      </c>
      <c r="J8499">
        <v>0</v>
      </c>
      <c r="K8499" t="s">
        <v>19</v>
      </c>
      <c r="L8499" t="s">
        <v>60</v>
      </c>
      <c r="M8499" t="s">
        <v>26</v>
      </c>
    </row>
    <row r="8500" spans="1:13" x14ac:dyDescent="0.25">
      <c r="A8500">
        <v>19658</v>
      </c>
      <c r="B8500" t="s">
        <v>14</v>
      </c>
      <c r="C8500" t="s">
        <v>1570</v>
      </c>
      <c r="D8500" t="s">
        <v>97</v>
      </c>
      <c r="E8500" s="1">
        <v>24932</v>
      </c>
      <c r="F8500" t="s">
        <v>24</v>
      </c>
      <c r="G8500" t="s">
        <v>17</v>
      </c>
      <c r="H8500" t="s">
        <v>9417</v>
      </c>
      <c r="I8500" s="2">
        <v>90000</v>
      </c>
      <c r="J8500">
        <v>4</v>
      </c>
      <c r="K8500" t="s">
        <v>19</v>
      </c>
      <c r="L8500" t="s">
        <v>60</v>
      </c>
      <c r="M8500" t="s">
        <v>21</v>
      </c>
    </row>
    <row r="8501" spans="1:13" x14ac:dyDescent="0.25">
      <c r="A8501">
        <v>19659</v>
      </c>
      <c r="B8501" t="s">
        <v>14</v>
      </c>
      <c r="C8501" t="s">
        <v>72</v>
      </c>
      <c r="D8501" t="s">
        <v>428</v>
      </c>
      <c r="E8501" s="1">
        <v>23337</v>
      </c>
      <c r="F8501" t="s">
        <v>24</v>
      </c>
      <c r="G8501" t="s">
        <v>17</v>
      </c>
      <c r="H8501" t="s">
        <v>9418</v>
      </c>
      <c r="I8501" s="2">
        <v>70000</v>
      </c>
      <c r="J8501">
        <v>0</v>
      </c>
      <c r="K8501" t="s">
        <v>70</v>
      </c>
      <c r="L8501" t="s">
        <v>71</v>
      </c>
      <c r="M8501" t="s">
        <v>26</v>
      </c>
    </row>
    <row r="8502" spans="1:13" x14ac:dyDescent="0.25">
      <c r="A8502">
        <v>19660</v>
      </c>
      <c r="B8502" t="s">
        <v>14</v>
      </c>
      <c r="C8502" t="s">
        <v>447</v>
      </c>
      <c r="D8502" t="s">
        <v>73</v>
      </c>
      <c r="E8502" s="1">
        <v>23046</v>
      </c>
      <c r="F8502" t="s">
        <v>17</v>
      </c>
      <c r="G8502" t="s">
        <v>17</v>
      </c>
      <c r="H8502" t="s">
        <v>9419</v>
      </c>
      <c r="I8502" s="2">
        <v>80000</v>
      </c>
      <c r="J8502">
        <v>4</v>
      </c>
      <c r="K8502" t="s">
        <v>19</v>
      </c>
      <c r="L8502" t="s">
        <v>60</v>
      </c>
      <c r="M8502" t="s">
        <v>21</v>
      </c>
    </row>
    <row r="8503" spans="1:13" x14ac:dyDescent="0.25">
      <c r="A8503">
        <v>19661</v>
      </c>
      <c r="B8503" t="s">
        <v>14</v>
      </c>
      <c r="C8503" t="s">
        <v>1460</v>
      </c>
      <c r="D8503" t="s">
        <v>259</v>
      </c>
      <c r="E8503" s="1">
        <v>24893</v>
      </c>
      <c r="F8503" t="s">
        <v>24</v>
      </c>
      <c r="G8503" t="s">
        <v>17</v>
      </c>
      <c r="H8503" t="s">
        <v>9420</v>
      </c>
      <c r="I8503" s="2">
        <v>90000</v>
      </c>
      <c r="J8503">
        <v>4</v>
      </c>
      <c r="K8503" t="s">
        <v>19</v>
      </c>
      <c r="L8503" t="s">
        <v>60</v>
      </c>
      <c r="M8503" t="s">
        <v>21</v>
      </c>
    </row>
    <row r="8504" spans="1:13" x14ac:dyDescent="0.25">
      <c r="A8504">
        <v>19662</v>
      </c>
      <c r="B8504" t="s">
        <v>35</v>
      </c>
      <c r="C8504" t="s">
        <v>57</v>
      </c>
      <c r="D8504" t="s">
        <v>168</v>
      </c>
      <c r="E8504" s="1">
        <v>24978</v>
      </c>
      <c r="F8504" t="s">
        <v>17</v>
      </c>
      <c r="G8504" t="s">
        <v>33</v>
      </c>
      <c r="H8504" t="s">
        <v>9421</v>
      </c>
      <c r="I8504" s="2">
        <v>90000</v>
      </c>
      <c r="J8504">
        <v>4</v>
      </c>
      <c r="K8504" t="s">
        <v>19</v>
      </c>
      <c r="L8504" t="s">
        <v>60</v>
      </c>
      <c r="M8504" t="s">
        <v>21</v>
      </c>
    </row>
    <row r="8505" spans="1:13" x14ac:dyDescent="0.25">
      <c r="A8505">
        <v>19663</v>
      </c>
      <c r="B8505" t="s">
        <v>14</v>
      </c>
      <c r="C8505" t="s">
        <v>1602</v>
      </c>
      <c r="D8505" t="s">
        <v>697</v>
      </c>
      <c r="E8505" s="1">
        <v>25157</v>
      </c>
      <c r="F8505" t="s">
        <v>17</v>
      </c>
      <c r="G8505" t="s">
        <v>17</v>
      </c>
      <c r="H8505" t="s">
        <v>9422</v>
      </c>
      <c r="I8505" s="2">
        <v>90000</v>
      </c>
      <c r="J8505">
        <v>4</v>
      </c>
      <c r="K8505" t="s">
        <v>70</v>
      </c>
      <c r="L8505" t="s">
        <v>71</v>
      </c>
      <c r="M8505" t="s">
        <v>21</v>
      </c>
    </row>
    <row r="8506" spans="1:13" x14ac:dyDescent="0.25">
      <c r="A8506">
        <v>19664</v>
      </c>
      <c r="B8506" t="s">
        <v>14</v>
      </c>
      <c r="C8506" t="s">
        <v>91</v>
      </c>
      <c r="D8506" t="s">
        <v>451</v>
      </c>
      <c r="E8506" s="1">
        <v>25036</v>
      </c>
      <c r="F8506" t="s">
        <v>24</v>
      </c>
      <c r="G8506" t="s">
        <v>17</v>
      </c>
      <c r="H8506" t="s">
        <v>9423</v>
      </c>
      <c r="I8506" s="2">
        <v>100000</v>
      </c>
      <c r="J8506">
        <v>3</v>
      </c>
      <c r="K8506" t="s">
        <v>19</v>
      </c>
      <c r="L8506" t="s">
        <v>60</v>
      </c>
      <c r="M8506" t="s">
        <v>26</v>
      </c>
    </row>
    <row r="8507" spans="1:13" x14ac:dyDescent="0.25">
      <c r="A8507">
        <v>19665</v>
      </c>
      <c r="B8507" t="s">
        <v>14</v>
      </c>
      <c r="C8507" t="s">
        <v>400</v>
      </c>
      <c r="D8507" t="s">
        <v>687</v>
      </c>
      <c r="E8507" s="1">
        <v>24940</v>
      </c>
      <c r="F8507" t="s">
        <v>17</v>
      </c>
      <c r="G8507" t="s">
        <v>17</v>
      </c>
      <c r="H8507" t="s">
        <v>9424</v>
      </c>
      <c r="I8507" s="2">
        <v>110000</v>
      </c>
      <c r="J8507">
        <v>2</v>
      </c>
      <c r="K8507" t="s">
        <v>194</v>
      </c>
      <c r="L8507" t="s">
        <v>60</v>
      </c>
      <c r="M8507" t="s">
        <v>21</v>
      </c>
    </row>
    <row r="8508" spans="1:13" x14ac:dyDescent="0.25">
      <c r="A8508">
        <v>19666</v>
      </c>
      <c r="B8508" t="s">
        <v>35</v>
      </c>
      <c r="C8508" t="s">
        <v>552</v>
      </c>
      <c r="D8508" t="s">
        <v>451</v>
      </c>
      <c r="E8508" s="1">
        <v>16412</v>
      </c>
      <c r="F8508" t="s">
        <v>17</v>
      </c>
      <c r="G8508" t="s">
        <v>33</v>
      </c>
      <c r="H8508" t="s">
        <v>9425</v>
      </c>
      <c r="I8508" s="2">
        <v>10000</v>
      </c>
      <c r="J8508">
        <v>5</v>
      </c>
      <c r="K8508" t="s">
        <v>77</v>
      </c>
      <c r="L8508" t="s">
        <v>71</v>
      </c>
      <c r="M8508" t="s">
        <v>21</v>
      </c>
    </row>
    <row r="8509" spans="1:13" x14ac:dyDescent="0.25">
      <c r="A8509">
        <v>19667</v>
      </c>
      <c r="B8509" t="s">
        <v>14</v>
      </c>
      <c r="C8509" t="s">
        <v>953</v>
      </c>
      <c r="D8509" t="s">
        <v>49</v>
      </c>
      <c r="E8509" s="1">
        <v>16270</v>
      </c>
      <c r="F8509" t="s">
        <v>17</v>
      </c>
      <c r="G8509" t="s">
        <v>17</v>
      </c>
      <c r="H8509" t="s">
        <v>9426</v>
      </c>
      <c r="I8509" s="2">
        <v>20000</v>
      </c>
      <c r="J8509">
        <v>4</v>
      </c>
      <c r="K8509" t="s">
        <v>77</v>
      </c>
      <c r="L8509" t="s">
        <v>71</v>
      </c>
      <c r="M8509" t="s">
        <v>26</v>
      </c>
    </row>
    <row r="8510" spans="1:13" x14ac:dyDescent="0.25">
      <c r="A8510">
        <v>19668</v>
      </c>
      <c r="B8510" t="s">
        <v>14</v>
      </c>
      <c r="C8510" t="s">
        <v>963</v>
      </c>
      <c r="D8510" t="s">
        <v>598</v>
      </c>
      <c r="E8510" s="1">
        <v>28775</v>
      </c>
      <c r="F8510" t="s">
        <v>17</v>
      </c>
      <c r="G8510" t="s">
        <v>17</v>
      </c>
      <c r="H8510" t="s">
        <v>9427</v>
      </c>
      <c r="I8510" s="2">
        <v>40000</v>
      </c>
      <c r="J8510">
        <v>0</v>
      </c>
      <c r="K8510" t="s">
        <v>70</v>
      </c>
      <c r="L8510" t="s">
        <v>71</v>
      </c>
      <c r="M8510" t="s">
        <v>26</v>
      </c>
    </row>
    <row r="8511" spans="1:13" x14ac:dyDescent="0.25">
      <c r="A8511">
        <v>19669</v>
      </c>
      <c r="B8511" t="s">
        <v>30</v>
      </c>
      <c r="C8511" t="s">
        <v>552</v>
      </c>
      <c r="D8511" t="s">
        <v>73</v>
      </c>
      <c r="E8511" s="1">
        <v>28607</v>
      </c>
      <c r="F8511" t="s">
        <v>24</v>
      </c>
      <c r="G8511" t="s">
        <v>33</v>
      </c>
      <c r="H8511" t="s">
        <v>9428</v>
      </c>
      <c r="I8511" s="2">
        <v>40000</v>
      </c>
      <c r="J8511">
        <v>0</v>
      </c>
      <c r="K8511" t="s">
        <v>70</v>
      </c>
      <c r="L8511" t="s">
        <v>71</v>
      </c>
      <c r="M8511" t="s">
        <v>26</v>
      </c>
    </row>
    <row r="8512" spans="1:13" x14ac:dyDescent="0.25">
      <c r="A8512">
        <v>19670</v>
      </c>
      <c r="B8512" t="s">
        <v>14</v>
      </c>
      <c r="C8512" t="s">
        <v>1083</v>
      </c>
      <c r="D8512" t="s">
        <v>328</v>
      </c>
      <c r="E8512" s="1">
        <v>28565</v>
      </c>
      <c r="F8512" t="s">
        <v>24</v>
      </c>
      <c r="G8512" t="s">
        <v>17</v>
      </c>
      <c r="H8512" t="s">
        <v>9429</v>
      </c>
      <c r="I8512" s="2">
        <v>60000</v>
      </c>
      <c r="J8512">
        <v>0</v>
      </c>
      <c r="K8512" t="s">
        <v>70</v>
      </c>
      <c r="L8512" t="s">
        <v>71</v>
      </c>
      <c r="M8512" t="s">
        <v>26</v>
      </c>
    </row>
    <row r="8513" spans="1:13" x14ac:dyDescent="0.25">
      <c r="A8513">
        <v>19671</v>
      </c>
      <c r="B8513" t="s">
        <v>14</v>
      </c>
      <c r="C8513" t="s">
        <v>3887</v>
      </c>
      <c r="D8513" t="s">
        <v>391</v>
      </c>
      <c r="E8513" s="1">
        <v>28673</v>
      </c>
      <c r="F8513" t="s">
        <v>17</v>
      </c>
      <c r="G8513" t="s">
        <v>17</v>
      </c>
      <c r="H8513" t="s">
        <v>9430</v>
      </c>
      <c r="I8513" s="2">
        <v>60000</v>
      </c>
      <c r="J8513">
        <v>0</v>
      </c>
      <c r="K8513" t="s">
        <v>70</v>
      </c>
      <c r="L8513" t="s">
        <v>71</v>
      </c>
      <c r="M8513" t="s">
        <v>21</v>
      </c>
    </row>
    <row r="8514" spans="1:13" x14ac:dyDescent="0.25">
      <c r="A8514">
        <v>19672</v>
      </c>
      <c r="B8514" t="s">
        <v>35</v>
      </c>
      <c r="C8514" t="s">
        <v>1619</v>
      </c>
      <c r="D8514" t="s">
        <v>109</v>
      </c>
      <c r="E8514" s="1">
        <v>16604</v>
      </c>
      <c r="F8514" t="s">
        <v>17</v>
      </c>
      <c r="G8514" t="s">
        <v>33</v>
      </c>
      <c r="H8514" t="s">
        <v>9431</v>
      </c>
      <c r="I8514" s="2">
        <v>10000</v>
      </c>
      <c r="J8514">
        <v>2</v>
      </c>
      <c r="K8514" t="s">
        <v>104</v>
      </c>
      <c r="L8514" t="s">
        <v>81</v>
      </c>
      <c r="M8514" t="s">
        <v>21</v>
      </c>
    </row>
    <row r="8515" spans="1:13" x14ac:dyDescent="0.25">
      <c r="A8515">
        <v>19673</v>
      </c>
      <c r="B8515" t="s">
        <v>14</v>
      </c>
      <c r="C8515" t="s">
        <v>1540</v>
      </c>
      <c r="D8515" t="s">
        <v>223</v>
      </c>
      <c r="E8515" s="1">
        <v>16481</v>
      </c>
      <c r="F8515" t="s">
        <v>17</v>
      </c>
      <c r="G8515" t="s">
        <v>17</v>
      </c>
      <c r="H8515" t="s">
        <v>9432</v>
      </c>
      <c r="I8515" s="2">
        <v>10000</v>
      </c>
      <c r="J8515">
        <v>2</v>
      </c>
      <c r="K8515" t="s">
        <v>104</v>
      </c>
      <c r="L8515" t="s">
        <v>81</v>
      </c>
      <c r="M8515" t="s">
        <v>21</v>
      </c>
    </row>
    <row r="8516" spans="1:13" x14ac:dyDescent="0.25">
      <c r="A8516">
        <v>19674</v>
      </c>
      <c r="B8516" t="s">
        <v>35</v>
      </c>
      <c r="C8516" t="s">
        <v>231</v>
      </c>
      <c r="D8516" t="s">
        <v>343</v>
      </c>
      <c r="E8516" s="1">
        <v>16707</v>
      </c>
      <c r="F8516" t="s">
        <v>24</v>
      </c>
      <c r="G8516" t="s">
        <v>33</v>
      </c>
      <c r="H8516" t="s">
        <v>9433</v>
      </c>
      <c r="I8516" s="2">
        <v>10000</v>
      </c>
      <c r="J8516">
        <v>2</v>
      </c>
      <c r="K8516" t="s">
        <v>104</v>
      </c>
      <c r="L8516" t="s">
        <v>81</v>
      </c>
      <c r="M8516" t="s">
        <v>21</v>
      </c>
    </row>
    <row r="8517" spans="1:13" x14ac:dyDescent="0.25">
      <c r="A8517">
        <v>19675</v>
      </c>
      <c r="B8517" t="s">
        <v>14</v>
      </c>
      <c r="C8517" t="s">
        <v>1150</v>
      </c>
      <c r="D8517" t="s">
        <v>417</v>
      </c>
      <c r="E8517" s="1">
        <v>16871</v>
      </c>
      <c r="F8517" t="s">
        <v>17</v>
      </c>
      <c r="G8517" t="s">
        <v>17</v>
      </c>
      <c r="H8517" t="s">
        <v>9434</v>
      </c>
      <c r="I8517" s="2">
        <v>20000</v>
      </c>
      <c r="J8517">
        <v>4</v>
      </c>
      <c r="K8517" t="s">
        <v>77</v>
      </c>
      <c r="L8517" t="s">
        <v>71</v>
      </c>
      <c r="M8517" t="s">
        <v>21</v>
      </c>
    </row>
    <row r="8518" spans="1:13" x14ac:dyDescent="0.25">
      <c r="A8518">
        <v>19676</v>
      </c>
      <c r="B8518" t="s">
        <v>35</v>
      </c>
      <c r="C8518" t="s">
        <v>139</v>
      </c>
      <c r="D8518" t="s">
        <v>328</v>
      </c>
      <c r="E8518" s="1">
        <v>17060</v>
      </c>
      <c r="F8518" t="s">
        <v>17</v>
      </c>
      <c r="G8518" t="s">
        <v>33</v>
      </c>
      <c r="H8518" t="s">
        <v>9435</v>
      </c>
      <c r="I8518" s="2">
        <v>20000</v>
      </c>
      <c r="J8518">
        <v>4</v>
      </c>
      <c r="K8518" t="s">
        <v>77</v>
      </c>
      <c r="L8518" t="s">
        <v>71</v>
      </c>
      <c r="M8518" t="s">
        <v>26</v>
      </c>
    </row>
    <row r="8519" spans="1:13" x14ac:dyDescent="0.25">
      <c r="A8519">
        <v>19677</v>
      </c>
      <c r="B8519" t="s">
        <v>14</v>
      </c>
      <c r="C8519" t="s">
        <v>1570</v>
      </c>
      <c r="D8519" t="s">
        <v>775</v>
      </c>
      <c r="E8519" s="1">
        <v>17125</v>
      </c>
      <c r="F8519" t="s">
        <v>17</v>
      </c>
      <c r="G8519" t="s">
        <v>17</v>
      </c>
      <c r="H8519" t="s">
        <v>9436</v>
      </c>
      <c r="I8519" s="2">
        <v>20000</v>
      </c>
      <c r="J8519">
        <v>4</v>
      </c>
      <c r="K8519" t="s">
        <v>77</v>
      </c>
      <c r="L8519" t="s">
        <v>71</v>
      </c>
      <c r="M8519" t="s">
        <v>26</v>
      </c>
    </row>
    <row r="8520" spans="1:13" x14ac:dyDescent="0.25">
      <c r="A8520">
        <v>19678</v>
      </c>
      <c r="B8520" t="s">
        <v>14</v>
      </c>
      <c r="C8520" t="s">
        <v>143</v>
      </c>
      <c r="D8520" t="s">
        <v>459</v>
      </c>
      <c r="E8520" s="1">
        <v>26152</v>
      </c>
      <c r="F8520" t="s">
        <v>17</v>
      </c>
      <c r="G8520" t="s">
        <v>17</v>
      </c>
      <c r="H8520" t="s">
        <v>9437</v>
      </c>
      <c r="I8520" s="2">
        <v>60000</v>
      </c>
      <c r="J8520">
        <v>1</v>
      </c>
      <c r="K8520" t="s">
        <v>194</v>
      </c>
      <c r="L8520" t="s">
        <v>71</v>
      </c>
      <c r="M8520" t="s">
        <v>21</v>
      </c>
    </row>
    <row r="8521" spans="1:13" x14ac:dyDescent="0.25">
      <c r="A8521">
        <v>19679</v>
      </c>
      <c r="B8521" t="s">
        <v>14</v>
      </c>
      <c r="C8521" t="s">
        <v>963</v>
      </c>
      <c r="D8521" t="s">
        <v>1520</v>
      </c>
      <c r="E8521" s="1">
        <v>26003</v>
      </c>
      <c r="F8521" t="s">
        <v>17</v>
      </c>
      <c r="G8521" t="s">
        <v>17</v>
      </c>
      <c r="H8521" t="s">
        <v>9438</v>
      </c>
      <c r="I8521" s="2">
        <v>60000</v>
      </c>
      <c r="J8521">
        <v>1</v>
      </c>
      <c r="K8521" t="s">
        <v>194</v>
      </c>
      <c r="L8521" t="s">
        <v>71</v>
      </c>
      <c r="M8521" t="s">
        <v>21</v>
      </c>
    </row>
    <row r="8522" spans="1:13" x14ac:dyDescent="0.25">
      <c r="A8522">
        <v>19680</v>
      </c>
      <c r="B8522" t="s">
        <v>35</v>
      </c>
      <c r="C8522" t="s">
        <v>363</v>
      </c>
      <c r="D8522" t="s">
        <v>86</v>
      </c>
      <c r="E8522" s="1">
        <v>26270</v>
      </c>
      <c r="F8522" t="s">
        <v>17</v>
      </c>
      <c r="G8522" t="s">
        <v>33</v>
      </c>
      <c r="H8522" t="s">
        <v>9439</v>
      </c>
      <c r="I8522" s="2">
        <v>60000</v>
      </c>
      <c r="J8522">
        <v>1</v>
      </c>
      <c r="K8522" t="s">
        <v>194</v>
      </c>
      <c r="L8522" t="s">
        <v>71</v>
      </c>
      <c r="M8522" t="s">
        <v>21</v>
      </c>
    </row>
    <row r="8523" spans="1:13" x14ac:dyDescent="0.25">
      <c r="A8523">
        <v>19681</v>
      </c>
      <c r="B8523" t="s">
        <v>35</v>
      </c>
      <c r="C8523" t="s">
        <v>386</v>
      </c>
      <c r="D8523" t="s">
        <v>86</v>
      </c>
      <c r="E8523" s="1">
        <v>26551</v>
      </c>
      <c r="F8523" t="s">
        <v>17</v>
      </c>
      <c r="G8523" t="s">
        <v>33</v>
      </c>
      <c r="H8523" t="s">
        <v>9440</v>
      </c>
      <c r="I8523" s="2">
        <v>50000</v>
      </c>
      <c r="J8523">
        <v>1</v>
      </c>
      <c r="K8523" t="s">
        <v>194</v>
      </c>
      <c r="L8523" t="s">
        <v>71</v>
      </c>
      <c r="M8523" t="s">
        <v>21</v>
      </c>
    </row>
    <row r="8524" spans="1:13" x14ac:dyDescent="0.25">
      <c r="A8524">
        <v>19682</v>
      </c>
      <c r="B8524" t="s">
        <v>14</v>
      </c>
      <c r="C8524" t="s">
        <v>3113</v>
      </c>
      <c r="D8524" t="s">
        <v>288</v>
      </c>
      <c r="E8524" s="1">
        <v>26518</v>
      </c>
      <c r="F8524" t="s">
        <v>17</v>
      </c>
      <c r="G8524" t="s">
        <v>17</v>
      </c>
      <c r="H8524" t="s">
        <v>9441</v>
      </c>
      <c r="I8524" s="2">
        <v>50000</v>
      </c>
      <c r="J8524">
        <v>1</v>
      </c>
      <c r="K8524" t="s">
        <v>19</v>
      </c>
      <c r="L8524" t="s">
        <v>71</v>
      </c>
      <c r="M8524" t="s">
        <v>21</v>
      </c>
    </row>
    <row r="8525" spans="1:13" x14ac:dyDescent="0.25">
      <c r="A8525">
        <v>19683</v>
      </c>
      <c r="B8525" t="s">
        <v>14</v>
      </c>
      <c r="C8525" t="s">
        <v>382</v>
      </c>
      <c r="D8525" t="s">
        <v>1242</v>
      </c>
      <c r="E8525" s="1">
        <v>26305</v>
      </c>
      <c r="F8525" t="s">
        <v>17</v>
      </c>
      <c r="G8525" t="s">
        <v>17</v>
      </c>
      <c r="H8525" t="s">
        <v>9442</v>
      </c>
      <c r="I8525" s="2">
        <v>60000</v>
      </c>
      <c r="J8525">
        <v>1</v>
      </c>
      <c r="K8525" t="s">
        <v>194</v>
      </c>
      <c r="L8525" t="s">
        <v>71</v>
      </c>
      <c r="M8525" t="s">
        <v>21</v>
      </c>
    </row>
    <row r="8526" spans="1:13" x14ac:dyDescent="0.25">
      <c r="A8526">
        <v>19684</v>
      </c>
      <c r="B8526" t="s">
        <v>30</v>
      </c>
      <c r="C8526" t="s">
        <v>550</v>
      </c>
      <c r="D8526" t="s">
        <v>487</v>
      </c>
      <c r="E8526" s="1">
        <v>23623</v>
      </c>
      <c r="F8526" t="s">
        <v>24</v>
      </c>
      <c r="G8526" t="s">
        <v>33</v>
      </c>
      <c r="H8526" t="s">
        <v>9443</v>
      </c>
      <c r="I8526" s="2">
        <v>90000</v>
      </c>
      <c r="J8526">
        <v>0</v>
      </c>
      <c r="K8526" t="s">
        <v>70</v>
      </c>
      <c r="L8526" t="s">
        <v>20</v>
      </c>
      <c r="M8526" t="s">
        <v>26</v>
      </c>
    </row>
    <row r="8527" spans="1:13" x14ac:dyDescent="0.25">
      <c r="A8527">
        <v>19685</v>
      </c>
      <c r="B8527" t="s">
        <v>35</v>
      </c>
      <c r="C8527" t="s">
        <v>987</v>
      </c>
      <c r="D8527" t="s">
        <v>277</v>
      </c>
      <c r="E8527" s="1">
        <v>23452</v>
      </c>
      <c r="F8527" t="s">
        <v>17</v>
      </c>
      <c r="G8527" t="s">
        <v>33</v>
      </c>
      <c r="H8527" t="s">
        <v>9444</v>
      </c>
      <c r="I8527" s="2">
        <v>110000</v>
      </c>
      <c r="J8527">
        <v>3</v>
      </c>
      <c r="K8527" t="s">
        <v>19</v>
      </c>
      <c r="L8527" t="s">
        <v>60</v>
      </c>
      <c r="M8527" t="s">
        <v>21</v>
      </c>
    </row>
    <row r="8528" spans="1:13" x14ac:dyDescent="0.25">
      <c r="A8528">
        <v>19686</v>
      </c>
      <c r="B8528" t="s">
        <v>14</v>
      </c>
      <c r="C8528" t="s">
        <v>535</v>
      </c>
      <c r="D8528" t="s">
        <v>140</v>
      </c>
      <c r="E8528" s="1">
        <v>23549</v>
      </c>
      <c r="F8528" t="s">
        <v>17</v>
      </c>
      <c r="G8528" t="s">
        <v>17</v>
      </c>
      <c r="H8528" t="s">
        <v>9445</v>
      </c>
      <c r="I8528" s="2">
        <v>130000</v>
      </c>
      <c r="J8528">
        <v>2</v>
      </c>
      <c r="K8528" t="s">
        <v>194</v>
      </c>
      <c r="L8528" t="s">
        <v>60</v>
      </c>
      <c r="M8528" t="s">
        <v>21</v>
      </c>
    </row>
    <row r="8529" spans="1:13" x14ac:dyDescent="0.25">
      <c r="A8529">
        <v>19687</v>
      </c>
      <c r="B8529" t="s">
        <v>14</v>
      </c>
      <c r="C8529" t="s">
        <v>2511</v>
      </c>
      <c r="D8529" t="s">
        <v>407</v>
      </c>
      <c r="E8529" s="1">
        <v>23529</v>
      </c>
      <c r="F8529" t="s">
        <v>17</v>
      </c>
      <c r="G8529" t="s">
        <v>17</v>
      </c>
      <c r="H8529" t="s">
        <v>9446</v>
      </c>
      <c r="I8529" s="2">
        <v>130000</v>
      </c>
      <c r="J8529">
        <v>3</v>
      </c>
      <c r="K8529" t="s">
        <v>19</v>
      </c>
      <c r="L8529" t="s">
        <v>60</v>
      </c>
      <c r="M8529" t="s">
        <v>21</v>
      </c>
    </row>
    <row r="8530" spans="1:13" x14ac:dyDescent="0.25">
      <c r="A8530">
        <v>19688</v>
      </c>
      <c r="B8530" t="s">
        <v>14</v>
      </c>
      <c r="C8530" t="s">
        <v>1365</v>
      </c>
      <c r="D8530" t="s">
        <v>255</v>
      </c>
      <c r="E8530" s="1">
        <v>20497</v>
      </c>
      <c r="F8530" t="s">
        <v>17</v>
      </c>
      <c r="G8530" t="s">
        <v>17</v>
      </c>
      <c r="H8530" t="s">
        <v>9447</v>
      </c>
      <c r="I8530" s="2">
        <v>70000</v>
      </c>
      <c r="J8530">
        <v>4</v>
      </c>
      <c r="K8530" t="s">
        <v>70</v>
      </c>
      <c r="L8530" t="s">
        <v>20</v>
      </c>
      <c r="M8530" t="s">
        <v>26</v>
      </c>
    </row>
    <row r="8531" spans="1:13" x14ac:dyDescent="0.25">
      <c r="A8531">
        <v>19689</v>
      </c>
      <c r="B8531" t="s">
        <v>35</v>
      </c>
      <c r="C8531" t="s">
        <v>36</v>
      </c>
      <c r="D8531" t="s">
        <v>687</v>
      </c>
      <c r="E8531" s="1">
        <v>20525</v>
      </c>
      <c r="F8531" t="s">
        <v>24</v>
      </c>
      <c r="G8531" t="s">
        <v>33</v>
      </c>
      <c r="H8531" t="s">
        <v>9448</v>
      </c>
      <c r="I8531" s="2">
        <v>90000</v>
      </c>
      <c r="J8531">
        <v>2</v>
      </c>
      <c r="K8531" t="s">
        <v>70</v>
      </c>
      <c r="L8531" t="s">
        <v>20</v>
      </c>
      <c r="M8531" t="s">
        <v>21</v>
      </c>
    </row>
    <row r="8532" spans="1:13" x14ac:dyDescent="0.25">
      <c r="A8532">
        <v>19690</v>
      </c>
      <c r="B8532" t="s">
        <v>14</v>
      </c>
      <c r="C8532" t="s">
        <v>631</v>
      </c>
      <c r="D8532" t="s">
        <v>1197</v>
      </c>
      <c r="E8532" s="1">
        <v>12561</v>
      </c>
      <c r="F8532" t="s">
        <v>24</v>
      </c>
      <c r="G8532" t="s">
        <v>17</v>
      </c>
      <c r="H8532" t="s">
        <v>9449</v>
      </c>
      <c r="I8532" s="2">
        <v>170000</v>
      </c>
      <c r="J8532">
        <v>0</v>
      </c>
      <c r="K8532" t="s">
        <v>194</v>
      </c>
      <c r="L8532" t="s">
        <v>60</v>
      </c>
      <c r="M8532" t="s">
        <v>26</v>
      </c>
    </row>
    <row r="8533" spans="1:13" x14ac:dyDescent="0.25">
      <c r="A8533">
        <v>19691</v>
      </c>
      <c r="B8533" t="s">
        <v>30</v>
      </c>
      <c r="C8533" t="s">
        <v>1192</v>
      </c>
      <c r="D8533" t="s">
        <v>259</v>
      </c>
      <c r="E8533" s="1">
        <v>23074</v>
      </c>
      <c r="F8533" t="s">
        <v>24</v>
      </c>
      <c r="G8533" t="s">
        <v>33</v>
      </c>
      <c r="H8533" t="s">
        <v>9450</v>
      </c>
      <c r="I8533" s="2">
        <v>90000</v>
      </c>
      <c r="J8533">
        <v>0</v>
      </c>
      <c r="K8533" t="s">
        <v>70</v>
      </c>
      <c r="L8533" t="s">
        <v>20</v>
      </c>
      <c r="M8533" t="s">
        <v>26</v>
      </c>
    </row>
    <row r="8534" spans="1:13" x14ac:dyDescent="0.25">
      <c r="A8534">
        <v>19692</v>
      </c>
      <c r="B8534" t="s">
        <v>14</v>
      </c>
      <c r="C8534" t="s">
        <v>1305</v>
      </c>
      <c r="D8534" t="s">
        <v>95</v>
      </c>
      <c r="E8534" s="1">
        <v>23330</v>
      </c>
      <c r="F8534" t="s">
        <v>17</v>
      </c>
      <c r="G8534" t="s">
        <v>17</v>
      </c>
      <c r="H8534" t="s">
        <v>9451</v>
      </c>
      <c r="I8534" s="2">
        <v>110000</v>
      </c>
      <c r="J8534">
        <v>4</v>
      </c>
      <c r="K8534" t="s">
        <v>19</v>
      </c>
      <c r="L8534" t="s">
        <v>60</v>
      </c>
      <c r="M8534" t="s">
        <v>21</v>
      </c>
    </row>
    <row r="8535" spans="1:13" x14ac:dyDescent="0.25">
      <c r="A8535">
        <v>19693</v>
      </c>
      <c r="B8535" t="s">
        <v>35</v>
      </c>
      <c r="C8535" t="s">
        <v>1648</v>
      </c>
      <c r="D8535" t="s">
        <v>517</v>
      </c>
      <c r="E8535" s="1">
        <v>23008</v>
      </c>
      <c r="F8535" t="s">
        <v>17</v>
      </c>
      <c r="G8535" t="s">
        <v>33</v>
      </c>
      <c r="H8535" t="s">
        <v>9452</v>
      </c>
      <c r="I8535" s="2">
        <v>80000</v>
      </c>
      <c r="J8535">
        <v>5</v>
      </c>
      <c r="K8535" t="s">
        <v>70</v>
      </c>
      <c r="L8535" t="s">
        <v>20</v>
      </c>
      <c r="M8535" t="s">
        <v>21</v>
      </c>
    </row>
    <row r="8536" spans="1:13" x14ac:dyDescent="0.25">
      <c r="A8536">
        <v>19694</v>
      </c>
      <c r="B8536" t="s">
        <v>35</v>
      </c>
      <c r="C8536" t="s">
        <v>485</v>
      </c>
      <c r="D8536" t="s">
        <v>277</v>
      </c>
      <c r="E8536" s="1">
        <v>22903</v>
      </c>
      <c r="F8536" t="s">
        <v>17</v>
      </c>
      <c r="G8536" t="s">
        <v>33</v>
      </c>
      <c r="H8536" t="s">
        <v>9453</v>
      </c>
      <c r="I8536" s="2">
        <v>100000</v>
      </c>
      <c r="J8536">
        <v>1</v>
      </c>
      <c r="K8536" t="s">
        <v>70</v>
      </c>
      <c r="L8536" t="s">
        <v>20</v>
      </c>
      <c r="M8536" t="s">
        <v>21</v>
      </c>
    </row>
    <row r="8537" spans="1:13" x14ac:dyDescent="0.25">
      <c r="A8537">
        <v>19695</v>
      </c>
      <c r="B8537" t="s">
        <v>14</v>
      </c>
      <c r="C8537" t="s">
        <v>574</v>
      </c>
      <c r="D8537" t="s">
        <v>130</v>
      </c>
      <c r="E8537" s="1">
        <v>22998</v>
      </c>
      <c r="F8537" t="s">
        <v>17</v>
      </c>
      <c r="G8537" t="s">
        <v>17</v>
      </c>
      <c r="H8537" t="s">
        <v>9454</v>
      </c>
      <c r="I8537" s="2">
        <v>100000</v>
      </c>
      <c r="J8537">
        <v>1</v>
      </c>
      <c r="K8537" t="s">
        <v>70</v>
      </c>
      <c r="L8537" t="s">
        <v>20</v>
      </c>
      <c r="M8537" t="s">
        <v>21</v>
      </c>
    </row>
    <row r="8538" spans="1:13" x14ac:dyDescent="0.25">
      <c r="A8538">
        <v>19696</v>
      </c>
      <c r="B8538" t="s">
        <v>14</v>
      </c>
      <c r="C8538" t="s">
        <v>157</v>
      </c>
      <c r="D8538" t="s">
        <v>401</v>
      </c>
      <c r="E8538" s="1">
        <v>22686</v>
      </c>
      <c r="F8538" t="s">
        <v>17</v>
      </c>
      <c r="G8538" t="s">
        <v>17</v>
      </c>
      <c r="H8538" t="s">
        <v>9455</v>
      </c>
      <c r="I8538" s="2">
        <v>120000</v>
      </c>
      <c r="J8538">
        <v>1</v>
      </c>
      <c r="K8538" t="s">
        <v>70</v>
      </c>
      <c r="L8538" t="s">
        <v>20</v>
      </c>
      <c r="M8538" t="s">
        <v>21</v>
      </c>
    </row>
    <row r="8539" spans="1:13" x14ac:dyDescent="0.25">
      <c r="A8539">
        <v>19697</v>
      </c>
      <c r="B8539" t="s">
        <v>35</v>
      </c>
      <c r="C8539" t="s">
        <v>996</v>
      </c>
      <c r="D8539" t="s">
        <v>442</v>
      </c>
      <c r="E8539" s="1">
        <v>22794</v>
      </c>
      <c r="F8539" t="s">
        <v>24</v>
      </c>
      <c r="G8539" t="s">
        <v>33</v>
      </c>
      <c r="H8539" t="s">
        <v>9456</v>
      </c>
      <c r="I8539" s="2">
        <v>120000</v>
      </c>
      <c r="J8539">
        <v>1</v>
      </c>
      <c r="K8539" t="s">
        <v>77</v>
      </c>
      <c r="L8539" t="s">
        <v>20</v>
      </c>
      <c r="M8539" t="s">
        <v>21</v>
      </c>
    </row>
    <row r="8540" spans="1:13" x14ac:dyDescent="0.25">
      <c r="A8540">
        <v>19698</v>
      </c>
      <c r="B8540" t="s">
        <v>35</v>
      </c>
      <c r="C8540" t="s">
        <v>485</v>
      </c>
      <c r="D8540" t="s">
        <v>456</v>
      </c>
      <c r="E8540" s="1">
        <v>22768</v>
      </c>
      <c r="F8540" t="s">
        <v>17</v>
      </c>
      <c r="G8540" t="s">
        <v>33</v>
      </c>
      <c r="H8540" t="s">
        <v>9457</v>
      </c>
      <c r="I8540" s="2">
        <v>130000</v>
      </c>
      <c r="J8540">
        <v>1</v>
      </c>
      <c r="K8540" t="s">
        <v>19</v>
      </c>
      <c r="L8540" t="s">
        <v>60</v>
      </c>
      <c r="M8540" t="s">
        <v>21</v>
      </c>
    </row>
    <row r="8541" spans="1:13" x14ac:dyDescent="0.25">
      <c r="A8541">
        <v>19700</v>
      </c>
      <c r="B8541" t="s">
        <v>14</v>
      </c>
      <c r="C8541" t="s">
        <v>445</v>
      </c>
      <c r="D8541" t="s">
        <v>1238</v>
      </c>
      <c r="E8541" s="1">
        <v>22475</v>
      </c>
      <c r="F8541" t="s">
        <v>17</v>
      </c>
      <c r="G8541" t="s">
        <v>17</v>
      </c>
      <c r="H8541" t="s">
        <v>9458</v>
      </c>
      <c r="I8541" s="2">
        <v>110000</v>
      </c>
      <c r="J8541">
        <v>1</v>
      </c>
      <c r="K8541" t="s">
        <v>70</v>
      </c>
      <c r="L8541" t="s">
        <v>20</v>
      </c>
      <c r="M8541" t="s">
        <v>21</v>
      </c>
    </row>
    <row r="8542" spans="1:13" x14ac:dyDescent="0.25">
      <c r="A8542">
        <v>19702</v>
      </c>
      <c r="B8542" t="s">
        <v>14</v>
      </c>
      <c r="C8542" t="s">
        <v>405</v>
      </c>
      <c r="D8542" t="s">
        <v>195</v>
      </c>
      <c r="E8542" s="1">
        <v>20364</v>
      </c>
      <c r="F8542" t="s">
        <v>17</v>
      </c>
      <c r="G8542" t="s">
        <v>17</v>
      </c>
      <c r="H8542" t="s">
        <v>9459</v>
      </c>
      <c r="I8542" s="2">
        <v>60000</v>
      </c>
      <c r="J8542">
        <v>2</v>
      </c>
      <c r="K8542" t="s">
        <v>77</v>
      </c>
      <c r="L8542" t="s">
        <v>20</v>
      </c>
      <c r="M8542" t="s">
        <v>26</v>
      </c>
    </row>
    <row r="8543" spans="1:13" x14ac:dyDescent="0.25">
      <c r="A8543">
        <v>19703</v>
      </c>
      <c r="B8543" t="s">
        <v>35</v>
      </c>
      <c r="C8543" t="s">
        <v>612</v>
      </c>
      <c r="D8543" t="s">
        <v>255</v>
      </c>
      <c r="E8543" s="1">
        <v>20364</v>
      </c>
      <c r="F8543" t="s">
        <v>17</v>
      </c>
      <c r="G8543" t="s">
        <v>33</v>
      </c>
      <c r="H8543" t="s">
        <v>9460</v>
      </c>
      <c r="I8543" s="2">
        <v>60000</v>
      </c>
      <c r="J8543">
        <v>2</v>
      </c>
      <c r="K8543" t="s">
        <v>77</v>
      </c>
      <c r="L8543" t="s">
        <v>20</v>
      </c>
      <c r="M8543" t="s">
        <v>26</v>
      </c>
    </row>
    <row r="8544" spans="1:13" x14ac:dyDescent="0.25">
      <c r="A8544">
        <v>19704</v>
      </c>
      <c r="B8544" t="s">
        <v>14</v>
      </c>
      <c r="C8544" t="s">
        <v>154</v>
      </c>
      <c r="D8544" t="s">
        <v>620</v>
      </c>
      <c r="E8544" s="1">
        <v>20266</v>
      </c>
      <c r="F8544" t="s">
        <v>17</v>
      </c>
      <c r="G8544" t="s">
        <v>17</v>
      </c>
      <c r="H8544" t="s">
        <v>9461</v>
      </c>
      <c r="I8544" s="2">
        <v>60000</v>
      </c>
      <c r="J8544">
        <v>2</v>
      </c>
      <c r="K8544" t="s">
        <v>77</v>
      </c>
      <c r="L8544" t="s">
        <v>20</v>
      </c>
      <c r="M8544" t="s">
        <v>26</v>
      </c>
    </row>
    <row r="8545" spans="1:13" x14ac:dyDescent="0.25">
      <c r="A8545">
        <v>19705</v>
      </c>
      <c r="B8545" t="s">
        <v>35</v>
      </c>
      <c r="C8545" t="s">
        <v>572</v>
      </c>
      <c r="D8545" t="s">
        <v>437</v>
      </c>
      <c r="E8545" s="1">
        <v>20150</v>
      </c>
      <c r="F8545" t="s">
        <v>24</v>
      </c>
      <c r="G8545" t="s">
        <v>33</v>
      </c>
      <c r="H8545" t="s">
        <v>9462</v>
      </c>
      <c r="I8545" s="2">
        <v>70000</v>
      </c>
      <c r="J8545">
        <v>4</v>
      </c>
      <c r="K8545" t="s">
        <v>77</v>
      </c>
      <c r="L8545" t="s">
        <v>20</v>
      </c>
      <c r="M8545" t="s">
        <v>21</v>
      </c>
    </row>
    <row r="8546" spans="1:13" x14ac:dyDescent="0.25">
      <c r="A8546">
        <v>19706</v>
      </c>
      <c r="B8546" t="s">
        <v>14</v>
      </c>
      <c r="C8546" t="s">
        <v>1290</v>
      </c>
      <c r="D8546" t="s">
        <v>195</v>
      </c>
      <c r="E8546" s="1">
        <v>20374</v>
      </c>
      <c r="F8546" t="s">
        <v>24</v>
      </c>
      <c r="G8546" t="s">
        <v>17</v>
      </c>
      <c r="H8546" t="s">
        <v>9463</v>
      </c>
      <c r="I8546" s="2">
        <v>80000</v>
      </c>
      <c r="J8546">
        <v>3</v>
      </c>
      <c r="K8546" t="s">
        <v>70</v>
      </c>
      <c r="L8546" t="s">
        <v>20</v>
      </c>
      <c r="M8546" t="s">
        <v>21</v>
      </c>
    </row>
    <row r="8547" spans="1:13" x14ac:dyDescent="0.25">
      <c r="A8547">
        <v>19707</v>
      </c>
      <c r="B8547" t="s">
        <v>14</v>
      </c>
      <c r="C8547" t="s">
        <v>2103</v>
      </c>
      <c r="D8547" t="s">
        <v>493</v>
      </c>
      <c r="E8547" s="1">
        <v>19928</v>
      </c>
      <c r="F8547" t="s">
        <v>17</v>
      </c>
      <c r="G8547" t="s">
        <v>17</v>
      </c>
      <c r="H8547" t="s">
        <v>9464</v>
      </c>
      <c r="I8547" s="2">
        <v>80000</v>
      </c>
      <c r="J8547">
        <v>2</v>
      </c>
      <c r="K8547" t="s">
        <v>104</v>
      </c>
      <c r="L8547" t="s">
        <v>71</v>
      </c>
      <c r="M8547" t="s">
        <v>21</v>
      </c>
    </row>
    <row r="8548" spans="1:13" x14ac:dyDescent="0.25">
      <c r="A8548">
        <v>19708</v>
      </c>
      <c r="B8548" t="s">
        <v>35</v>
      </c>
      <c r="C8548" t="s">
        <v>342</v>
      </c>
      <c r="D8548" t="s">
        <v>232</v>
      </c>
      <c r="E8548" s="1">
        <v>13036</v>
      </c>
      <c r="F8548" t="s">
        <v>17</v>
      </c>
      <c r="G8548" t="s">
        <v>33</v>
      </c>
      <c r="H8548" t="s">
        <v>9465</v>
      </c>
      <c r="I8548" s="2">
        <v>80000</v>
      </c>
      <c r="J8548">
        <v>4</v>
      </c>
      <c r="K8548" t="s">
        <v>194</v>
      </c>
      <c r="L8548" t="s">
        <v>60</v>
      </c>
      <c r="M8548" t="s">
        <v>21</v>
      </c>
    </row>
    <row r="8549" spans="1:13" x14ac:dyDescent="0.25">
      <c r="A8549">
        <v>19709</v>
      </c>
      <c r="B8549" t="s">
        <v>14</v>
      </c>
      <c r="C8549" t="s">
        <v>649</v>
      </c>
      <c r="D8549" t="s">
        <v>143</v>
      </c>
      <c r="E8549" s="1">
        <v>13290</v>
      </c>
      <c r="F8549" t="s">
        <v>17</v>
      </c>
      <c r="G8549" t="s">
        <v>17</v>
      </c>
      <c r="H8549" t="s">
        <v>9466</v>
      </c>
      <c r="I8549" s="2">
        <v>40000</v>
      </c>
      <c r="J8549">
        <v>3</v>
      </c>
      <c r="K8549" t="s">
        <v>70</v>
      </c>
      <c r="L8549" t="s">
        <v>20</v>
      </c>
      <c r="M8549" t="s">
        <v>26</v>
      </c>
    </row>
    <row r="8550" spans="1:13" x14ac:dyDescent="0.25">
      <c r="A8550">
        <v>19710</v>
      </c>
      <c r="B8550" t="s">
        <v>35</v>
      </c>
      <c r="C8550" t="s">
        <v>1700</v>
      </c>
      <c r="D8550" t="s">
        <v>687</v>
      </c>
      <c r="E8550" s="1">
        <v>22196</v>
      </c>
      <c r="F8550" t="s">
        <v>24</v>
      </c>
      <c r="G8550" t="s">
        <v>33</v>
      </c>
      <c r="H8550" t="s">
        <v>9467</v>
      </c>
      <c r="I8550" s="2">
        <v>80000</v>
      </c>
      <c r="J8550">
        <v>5</v>
      </c>
      <c r="K8550" t="s">
        <v>70</v>
      </c>
      <c r="L8550" t="s">
        <v>20</v>
      </c>
      <c r="M8550" t="s">
        <v>21</v>
      </c>
    </row>
    <row r="8551" spans="1:13" x14ac:dyDescent="0.25">
      <c r="A8551">
        <v>19711</v>
      </c>
      <c r="B8551" t="s">
        <v>14</v>
      </c>
      <c r="C8551" t="s">
        <v>447</v>
      </c>
      <c r="D8551" t="s">
        <v>493</v>
      </c>
      <c r="E8551" s="1">
        <v>22245</v>
      </c>
      <c r="F8551" t="s">
        <v>24</v>
      </c>
      <c r="G8551" t="s">
        <v>17</v>
      </c>
      <c r="H8551" t="s">
        <v>9468</v>
      </c>
      <c r="I8551" s="2">
        <v>100000</v>
      </c>
      <c r="J8551">
        <v>3</v>
      </c>
      <c r="K8551" t="s">
        <v>70</v>
      </c>
      <c r="L8551" t="s">
        <v>20</v>
      </c>
      <c r="M8551" t="s">
        <v>26</v>
      </c>
    </row>
    <row r="8552" spans="1:13" x14ac:dyDescent="0.25">
      <c r="A8552">
        <v>19712</v>
      </c>
      <c r="B8552" t="s">
        <v>14</v>
      </c>
      <c r="C8552" t="s">
        <v>3113</v>
      </c>
      <c r="D8552" t="s">
        <v>262</v>
      </c>
      <c r="E8552" s="1">
        <v>22243</v>
      </c>
      <c r="F8552" t="s">
        <v>17</v>
      </c>
      <c r="G8552" t="s">
        <v>17</v>
      </c>
      <c r="H8552" t="s">
        <v>9469</v>
      </c>
      <c r="I8552" s="2">
        <v>100000</v>
      </c>
      <c r="J8552">
        <v>0</v>
      </c>
      <c r="K8552" t="s">
        <v>70</v>
      </c>
      <c r="L8552" t="s">
        <v>20</v>
      </c>
      <c r="M8552" t="s">
        <v>21</v>
      </c>
    </row>
    <row r="8553" spans="1:13" x14ac:dyDescent="0.25">
      <c r="A8553">
        <v>19713</v>
      </c>
      <c r="B8553" t="s">
        <v>30</v>
      </c>
      <c r="C8553" t="s">
        <v>386</v>
      </c>
      <c r="D8553" t="s">
        <v>563</v>
      </c>
      <c r="E8553" s="1">
        <v>22136</v>
      </c>
      <c r="F8553" t="s">
        <v>17</v>
      </c>
      <c r="G8553" t="s">
        <v>33</v>
      </c>
      <c r="H8553" t="s">
        <v>9470</v>
      </c>
      <c r="I8553" s="2">
        <v>100000</v>
      </c>
      <c r="J8553">
        <v>0</v>
      </c>
      <c r="K8553" t="s">
        <v>70</v>
      </c>
      <c r="L8553" t="s">
        <v>20</v>
      </c>
      <c r="M8553" t="s">
        <v>21</v>
      </c>
    </row>
    <row r="8554" spans="1:13" x14ac:dyDescent="0.25">
      <c r="A8554">
        <v>19714</v>
      </c>
      <c r="B8554" t="s">
        <v>35</v>
      </c>
      <c r="C8554" t="s">
        <v>206</v>
      </c>
      <c r="D8554" t="s">
        <v>181</v>
      </c>
      <c r="E8554" s="1">
        <v>22002</v>
      </c>
      <c r="F8554" t="s">
        <v>24</v>
      </c>
      <c r="G8554" t="s">
        <v>33</v>
      </c>
      <c r="H8554" t="s">
        <v>9471</v>
      </c>
      <c r="I8554" s="2">
        <v>120000</v>
      </c>
      <c r="J8554">
        <v>1</v>
      </c>
      <c r="K8554" t="s">
        <v>77</v>
      </c>
      <c r="L8554" t="s">
        <v>20</v>
      </c>
      <c r="M8554" t="s">
        <v>21</v>
      </c>
    </row>
    <row r="8555" spans="1:13" x14ac:dyDescent="0.25">
      <c r="A8555">
        <v>19715</v>
      </c>
      <c r="B8555" t="s">
        <v>14</v>
      </c>
      <c r="C8555" t="s">
        <v>712</v>
      </c>
      <c r="D8555" t="s">
        <v>1242</v>
      </c>
      <c r="E8555" s="1">
        <v>22074</v>
      </c>
      <c r="F8555" t="s">
        <v>17</v>
      </c>
      <c r="G8555" t="s">
        <v>17</v>
      </c>
      <c r="H8555" t="s">
        <v>9472</v>
      </c>
      <c r="I8555" s="2">
        <v>120000</v>
      </c>
      <c r="J8555">
        <v>1</v>
      </c>
      <c r="K8555" t="s">
        <v>77</v>
      </c>
      <c r="L8555" t="s">
        <v>20</v>
      </c>
      <c r="M8555" t="s">
        <v>26</v>
      </c>
    </row>
    <row r="8556" spans="1:13" x14ac:dyDescent="0.25">
      <c r="A8556">
        <v>19716</v>
      </c>
      <c r="B8556" t="s">
        <v>14</v>
      </c>
      <c r="C8556" t="s">
        <v>1036</v>
      </c>
      <c r="D8556" t="s">
        <v>143</v>
      </c>
      <c r="E8556" s="1">
        <v>19840</v>
      </c>
      <c r="F8556" t="s">
        <v>24</v>
      </c>
      <c r="G8556" t="s">
        <v>17</v>
      </c>
      <c r="H8556" t="s">
        <v>9473</v>
      </c>
      <c r="I8556" s="2">
        <v>60000</v>
      </c>
      <c r="J8556">
        <v>3</v>
      </c>
      <c r="K8556" t="s">
        <v>104</v>
      </c>
      <c r="L8556" t="s">
        <v>71</v>
      </c>
      <c r="M8556" t="s">
        <v>21</v>
      </c>
    </row>
    <row r="8557" spans="1:13" x14ac:dyDescent="0.25">
      <c r="A8557">
        <v>19717</v>
      </c>
      <c r="B8557" t="s">
        <v>14</v>
      </c>
      <c r="C8557" t="s">
        <v>405</v>
      </c>
      <c r="D8557" t="s">
        <v>73</v>
      </c>
      <c r="E8557" s="1">
        <v>19942</v>
      </c>
      <c r="F8557" t="s">
        <v>24</v>
      </c>
      <c r="G8557" t="s">
        <v>17</v>
      </c>
      <c r="H8557" t="s">
        <v>9474</v>
      </c>
      <c r="I8557" s="2">
        <v>60000</v>
      </c>
      <c r="J8557">
        <v>3</v>
      </c>
      <c r="K8557" t="s">
        <v>104</v>
      </c>
      <c r="L8557" t="s">
        <v>71</v>
      </c>
      <c r="M8557" t="s">
        <v>21</v>
      </c>
    </row>
    <row r="8558" spans="1:13" x14ac:dyDescent="0.25">
      <c r="A8558">
        <v>19718</v>
      </c>
      <c r="B8558" t="s">
        <v>35</v>
      </c>
      <c r="C8558" t="s">
        <v>389</v>
      </c>
      <c r="D8558" t="s">
        <v>215</v>
      </c>
      <c r="E8558" s="1">
        <v>19857</v>
      </c>
      <c r="F8558" t="s">
        <v>17</v>
      </c>
      <c r="G8558" t="s">
        <v>33</v>
      </c>
      <c r="H8558" t="s">
        <v>9475</v>
      </c>
      <c r="I8558" s="2">
        <v>70000</v>
      </c>
      <c r="J8558">
        <v>3</v>
      </c>
      <c r="K8558" t="s">
        <v>77</v>
      </c>
      <c r="L8558" t="s">
        <v>20</v>
      </c>
      <c r="M8558" t="s">
        <v>21</v>
      </c>
    </row>
    <row r="8559" spans="1:13" x14ac:dyDescent="0.25">
      <c r="A8559">
        <v>19719</v>
      </c>
      <c r="B8559" t="s">
        <v>14</v>
      </c>
      <c r="C8559" t="s">
        <v>427</v>
      </c>
      <c r="D8559" t="s">
        <v>255</v>
      </c>
      <c r="E8559" s="1">
        <v>19409</v>
      </c>
      <c r="F8559" t="s">
        <v>24</v>
      </c>
      <c r="G8559" t="s">
        <v>17</v>
      </c>
      <c r="H8559" t="s">
        <v>9476</v>
      </c>
      <c r="I8559" s="2">
        <v>70000</v>
      </c>
      <c r="J8559">
        <v>3</v>
      </c>
      <c r="K8559" t="s">
        <v>194</v>
      </c>
      <c r="L8559" t="s">
        <v>60</v>
      </c>
      <c r="M8559" t="s">
        <v>21</v>
      </c>
    </row>
    <row r="8560" spans="1:13" x14ac:dyDescent="0.25">
      <c r="A8560">
        <v>19720</v>
      </c>
      <c r="B8560" t="s">
        <v>35</v>
      </c>
      <c r="C8560" t="s">
        <v>1237</v>
      </c>
      <c r="D8560" t="s">
        <v>262</v>
      </c>
      <c r="E8560" s="1">
        <v>19623</v>
      </c>
      <c r="F8560" t="s">
        <v>17</v>
      </c>
      <c r="G8560" t="s">
        <v>33</v>
      </c>
      <c r="H8560" t="s">
        <v>9477</v>
      </c>
      <c r="I8560" s="2">
        <v>70000</v>
      </c>
      <c r="J8560">
        <v>3</v>
      </c>
      <c r="K8560" t="s">
        <v>194</v>
      </c>
      <c r="L8560" t="s">
        <v>60</v>
      </c>
      <c r="M8560" t="s">
        <v>21</v>
      </c>
    </row>
    <row r="8561" spans="1:13" x14ac:dyDescent="0.25">
      <c r="A8561">
        <v>19721</v>
      </c>
      <c r="B8561" t="s">
        <v>14</v>
      </c>
      <c r="C8561" t="s">
        <v>204</v>
      </c>
      <c r="D8561" t="s">
        <v>697</v>
      </c>
      <c r="E8561" s="1">
        <v>19461</v>
      </c>
      <c r="F8561" t="s">
        <v>24</v>
      </c>
      <c r="G8561" t="s">
        <v>17</v>
      </c>
      <c r="H8561" t="s">
        <v>9478</v>
      </c>
      <c r="I8561" s="2">
        <v>70000</v>
      </c>
      <c r="J8561">
        <v>3</v>
      </c>
      <c r="K8561" t="s">
        <v>194</v>
      </c>
      <c r="L8561" t="s">
        <v>60</v>
      </c>
      <c r="M8561" t="s">
        <v>21</v>
      </c>
    </row>
    <row r="8562" spans="1:13" x14ac:dyDescent="0.25">
      <c r="A8562">
        <v>19722</v>
      </c>
      <c r="B8562" t="s">
        <v>14</v>
      </c>
      <c r="C8562" t="s">
        <v>276</v>
      </c>
      <c r="D8562" t="s">
        <v>702</v>
      </c>
      <c r="E8562" s="1">
        <v>19615</v>
      </c>
      <c r="F8562" t="s">
        <v>17</v>
      </c>
      <c r="G8562" t="s">
        <v>17</v>
      </c>
      <c r="H8562" t="s">
        <v>9479</v>
      </c>
      <c r="I8562" s="2">
        <v>70000</v>
      </c>
      <c r="J8562">
        <v>3</v>
      </c>
      <c r="K8562" t="s">
        <v>194</v>
      </c>
      <c r="L8562" t="s">
        <v>60</v>
      </c>
      <c r="M8562" t="s">
        <v>21</v>
      </c>
    </row>
    <row r="8563" spans="1:13" x14ac:dyDescent="0.25">
      <c r="A8563">
        <v>19723</v>
      </c>
      <c r="B8563" t="s">
        <v>35</v>
      </c>
      <c r="C8563" t="s">
        <v>543</v>
      </c>
      <c r="D8563" t="s">
        <v>97</v>
      </c>
      <c r="E8563" s="1">
        <v>19580</v>
      </c>
      <c r="F8563" t="s">
        <v>17</v>
      </c>
      <c r="G8563" t="s">
        <v>33</v>
      </c>
      <c r="H8563" t="s">
        <v>9480</v>
      </c>
      <c r="I8563" s="2">
        <v>70000</v>
      </c>
      <c r="J8563">
        <v>3</v>
      </c>
      <c r="K8563" t="s">
        <v>194</v>
      </c>
      <c r="L8563" t="s">
        <v>60</v>
      </c>
      <c r="M8563" t="s">
        <v>21</v>
      </c>
    </row>
    <row r="8564" spans="1:13" x14ac:dyDescent="0.25">
      <c r="A8564">
        <v>19724</v>
      </c>
      <c r="B8564" t="s">
        <v>14</v>
      </c>
      <c r="C8564" t="s">
        <v>461</v>
      </c>
      <c r="D8564" t="s">
        <v>496</v>
      </c>
      <c r="E8564" s="1">
        <v>19430</v>
      </c>
      <c r="F8564" t="s">
        <v>24</v>
      </c>
      <c r="G8564" t="s">
        <v>17</v>
      </c>
      <c r="H8564" t="s">
        <v>9481</v>
      </c>
      <c r="I8564" s="2">
        <v>60000</v>
      </c>
      <c r="J8564">
        <v>3</v>
      </c>
      <c r="K8564" t="s">
        <v>194</v>
      </c>
      <c r="L8564" t="s">
        <v>60</v>
      </c>
      <c r="M8564" t="s">
        <v>21</v>
      </c>
    </row>
    <row r="8565" spans="1:13" x14ac:dyDescent="0.25">
      <c r="A8565">
        <v>19725</v>
      </c>
      <c r="B8565" t="s">
        <v>35</v>
      </c>
      <c r="C8565" t="s">
        <v>1066</v>
      </c>
      <c r="D8565" t="s">
        <v>398</v>
      </c>
      <c r="E8565" s="1">
        <v>19271</v>
      </c>
      <c r="F8565" t="s">
        <v>17</v>
      </c>
      <c r="G8565" t="s">
        <v>33</v>
      </c>
      <c r="H8565" t="s">
        <v>9482</v>
      </c>
      <c r="I8565" s="2">
        <v>40000</v>
      </c>
      <c r="J8565">
        <v>3</v>
      </c>
      <c r="K8565" t="s">
        <v>70</v>
      </c>
      <c r="L8565" t="s">
        <v>20</v>
      </c>
      <c r="M8565" t="s">
        <v>26</v>
      </c>
    </row>
    <row r="8566" spans="1:13" x14ac:dyDescent="0.25">
      <c r="A8566">
        <v>19726</v>
      </c>
      <c r="B8566" t="s">
        <v>14</v>
      </c>
      <c r="C8566" t="s">
        <v>395</v>
      </c>
      <c r="D8566" t="s">
        <v>296</v>
      </c>
      <c r="E8566" s="1">
        <v>13608</v>
      </c>
      <c r="F8566" t="s">
        <v>17</v>
      </c>
      <c r="G8566" t="s">
        <v>17</v>
      </c>
      <c r="H8566" t="s">
        <v>9483</v>
      </c>
      <c r="I8566" s="2">
        <v>60000</v>
      </c>
      <c r="J8566">
        <v>3</v>
      </c>
      <c r="K8566" t="s">
        <v>194</v>
      </c>
      <c r="L8566" t="s">
        <v>60</v>
      </c>
      <c r="M8566" t="s">
        <v>21</v>
      </c>
    </row>
    <row r="8567" spans="1:13" x14ac:dyDescent="0.25">
      <c r="A8567">
        <v>19727</v>
      </c>
      <c r="B8567" t="s">
        <v>35</v>
      </c>
      <c r="C8567" t="s">
        <v>2956</v>
      </c>
      <c r="D8567" t="s">
        <v>353</v>
      </c>
      <c r="E8567" s="1">
        <v>13602</v>
      </c>
      <c r="F8567" t="s">
        <v>17</v>
      </c>
      <c r="G8567" t="s">
        <v>33</v>
      </c>
      <c r="H8567" t="s">
        <v>9484</v>
      </c>
      <c r="I8567" s="2">
        <v>60000</v>
      </c>
      <c r="J8567">
        <v>3</v>
      </c>
      <c r="K8567" t="s">
        <v>194</v>
      </c>
      <c r="L8567" t="s">
        <v>60</v>
      </c>
      <c r="M8567" t="s">
        <v>26</v>
      </c>
    </row>
    <row r="8568" spans="1:13" x14ac:dyDescent="0.25">
      <c r="A8568">
        <v>19728</v>
      </c>
      <c r="B8568" t="s">
        <v>14</v>
      </c>
      <c r="C8568" t="s">
        <v>72</v>
      </c>
      <c r="D8568" t="s">
        <v>95</v>
      </c>
      <c r="E8568" s="1">
        <v>14164</v>
      </c>
      <c r="F8568" t="s">
        <v>17</v>
      </c>
      <c r="G8568" t="s">
        <v>17</v>
      </c>
      <c r="H8568" t="s">
        <v>9485</v>
      </c>
      <c r="I8568" s="2">
        <v>60000</v>
      </c>
      <c r="J8568">
        <v>3</v>
      </c>
      <c r="K8568" t="s">
        <v>194</v>
      </c>
      <c r="L8568" t="s">
        <v>60</v>
      </c>
      <c r="M8568" t="s">
        <v>21</v>
      </c>
    </row>
    <row r="8569" spans="1:13" x14ac:dyDescent="0.25">
      <c r="A8569">
        <v>19729</v>
      </c>
      <c r="B8569" t="s">
        <v>35</v>
      </c>
      <c r="C8569" t="s">
        <v>397</v>
      </c>
      <c r="D8569" t="s">
        <v>401</v>
      </c>
      <c r="E8569" s="1">
        <v>14002</v>
      </c>
      <c r="F8569" t="s">
        <v>17</v>
      </c>
      <c r="G8569" t="s">
        <v>33</v>
      </c>
      <c r="H8569" t="s">
        <v>9486</v>
      </c>
      <c r="I8569" s="2">
        <v>60000</v>
      </c>
      <c r="J8569">
        <v>3</v>
      </c>
      <c r="K8569" t="s">
        <v>194</v>
      </c>
      <c r="L8569" t="s">
        <v>60</v>
      </c>
      <c r="M8569" t="s">
        <v>21</v>
      </c>
    </row>
    <row r="8570" spans="1:13" x14ac:dyDescent="0.25">
      <c r="A8570">
        <v>19730</v>
      </c>
      <c r="B8570" t="s">
        <v>14</v>
      </c>
      <c r="C8570" t="s">
        <v>1680</v>
      </c>
      <c r="D8570" t="s">
        <v>1580</v>
      </c>
      <c r="E8570" s="1">
        <v>14113</v>
      </c>
      <c r="F8570" t="s">
        <v>17</v>
      </c>
      <c r="G8570" t="s">
        <v>17</v>
      </c>
      <c r="H8570" t="s">
        <v>9487</v>
      </c>
      <c r="I8570" s="2">
        <v>70000</v>
      </c>
      <c r="J8570">
        <v>5</v>
      </c>
      <c r="K8570" t="s">
        <v>194</v>
      </c>
      <c r="L8570" t="s">
        <v>60</v>
      </c>
      <c r="M8570" t="s">
        <v>26</v>
      </c>
    </row>
    <row r="8571" spans="1:13" x14ac:dyDescent="0.25">
      <c r="A8571">
        <v>19731</v>
      </c>
      <c r="B8571" t="s">
        <v>14</v>
      </c>
      <c r="C8571" t="s">
        <v>403</v>
      </c>
      <c r="D8571" t="s">
        <v>697</v>
      </c>
      <c r="E8571" s="1">
        <v>14052</v>
      </c>
      <c r="F8571" t="s">
        <v>17</v>
      </c>
      <c r="G8571" t="s">
        <v>17</v>
      </c>
      <c r="H8571" t="s">
        <v>9488</v>
      </c>
      <c r="I8571" s="2">
        <v>80000</v>
      </c>
      <c r="J8571">
        <v>4</v>
      </c>
      <c r="K8571" t="s">
        <v>194</v>
      </c>
      <c r="L8571" t="s">
        <v>60</v>
      </c>
      <c r="M8571" t="s">
        <v>21</v>
      </c>
    </row>
    <row r="8572" spans="1:13" x14ac:dyDescent="0.25">
      <c r="A8572">
        <v>19732</v>
      </c>
      <c r="B8572" t="s">
        <v>14</v>
      </c>
      <c r="C8572" t="s">
        <v>636</v>
      </c>
      <c r="D8572" t="s">
        <v>73</v>
      </c>
      <c r="E8572" s="1">
        <v>14383</v>
      </c>
      <c r="F8572" t="s">
        <v>24</v>
      </c>
      <c r="G8572" t="s">
        <v>17</v>
      </c>
      <c r="H8572" t="s">
        <v>9489</v>
      </c>
      <c r="I8572" s="2">
        <v>60000</v>
      </c>
      <c r="J8572">
        <v>3</v>
      </c>
      <c r="K8572" t="s">
        <v>194</v>
      </c>
      <c r="L8572" t="s">
        <v>60</v>
      </c>
      <c r="M8572" t="s">
        <v>21</v>
      </c>
    </row>
    <row r="8573" spans="1:13" x14ac:dyDescent="0.25">
      <c r="A8573">
        <v>19733</v>
      </c>
      <c r="B8573" t="s">
        <v>35</v>
      </c>
      <c r="C8573" t="s">
        <v>1744</v>
      </c>
      <c r="D8573" t="s">
        <v>2224</v>
      </c>
      <c r="E8573" s="1">
        <v>14539</v>
      </c>
      <c r="F8573" t="s">
        <v>17</v>
      </c>
      <c r="G8573" t="s">
        <v>33</v>
      </c>
      <c r="H8573" t="s">
        <v>9490</v>
      </c>
      <c r="I8573" s="2">
        <v>60000</v>
      </c>
      <c r="J8573">
        <v>3</v>
      </c>
      <c r="K8573" t="s">
        <v>194</v>
      </c>
      <c r="L8573" t="s">
        <v>60</v>
      </c>
      <c r="M8573" t="s">
        <v>21</v>
      </c>
    </row>
    <row r="8574" spans="1:13" x14ac:dyDescent="0.25">
      <c r="A8574">
        <v>19734</v>
      </c>
      <c r="B8574" t="s">
        <v>35</v>
      </c>
      <c r="C8574" t="s">
        <v>541</v>
      </c>
      <c r="D8574" t="s">
        <v>1268</v>
      </c>
      <c r="E8574" s="1">
        <v>14407</v>
      </c>
      <c r="F8574" t="s">
        <v>17</v>
      </c>
      <c r="G8574" t="s">
        <v>33</v>
      </c>
      <c r="H8574" t="s">
        <v>9491</v>
      </c>
      <c r="I8574" s="2">
        <v>60000</v>
      </c>
      <c r="J8574">
        <v>3</v>
      </c>
      <c r="K8574" t="s">
        <v>194</v>
      </c>
      <c r="L8574" t="s">
        <v>60</v>
      </c>
      <c r="M8574" t="s">
        <v>21</v>
      </c>
    </row>
    <row r="8575" spans="1:13" x14ac:dyDescent="0.25">
      <c r="A8575">
        <v>19735</v>
      </c>
      <c r="B8575" t="s">
        <v>35</v>
      </c>
      <c r="C8575" t="s">
        <v>1256</v>
      </c>
      <c r="D8575" t="s">
        <v>209</v>
      </c>
      <c r="E8575" s="1">
        <v>14532</v>
      </c>
      <c r="F8575" t="s">
        <v>17</v>
      </c>
      <c r="G8575" t="s">
        <v>33</v>
      </c>
      <c r="H8575" t="s">
        <v>9492</v>
      </c>
      <c r="I8575" s="2">
        <v>70000</v>
      </c>
      <c r="J8575">
        <v>5</v>
      </c>
      <c r="K8575" t="s">
        <v>194</v>
      </c>
      <c r="L8575" t="s">
        <v>60</v>
      </c>
      <c r="M8575" t="s">
        <v>21</v>
      </c>
    </row>
    <row r="8576" spans="1:13" x14ac:dyDescent="0.25">
      <c r="A8576">
        <v>19736</v>
      </c>
      <c r="B8576" t="s">
        <v>35</v>
      </c>
      <c r="C8576" t="s">
        <v>2369</v>
      </c>
      <c r="D8576" t="s">
        <v>618</v>
      </c>
      <c r="E8576" s="1">
        <v>14669</v>
      </c>
      <c r="F8576" t="s">
        <v>17</v>
      </c>
      <c r="G8576" t="s">
        <v>33</v>
      </c>
      <c r="H8576" t="s">
        <v>9493</v>
      </c>
      <c r="I8576" s="2">
        <v>70000</v>
      </c>
      <c r="J8576">
        <v>5</v>
      </c>
      <c r="K8576" t="s">
        <v>194</v>
      </c>
      <c r="L8576" t="s">
        <v>60</v>
      </c>
      <c r="M8576" t="s">
        <v>21</v>
      </c>
    </row>
    <row r="8577" spans="1:13" x14ac:dyDescent="0.25">
      <c r="A8577">
        <v>19737</v>
      </c>
      <c r="B8577" t="s">
        <v>35</v>
      </c>
      <c r="C8577" t="s">
        <v>690</v>
      </c>
      <c r="D8577" t="s">
        <v>398</v>
      </c>
      <c r="E8577" s="1">
        <v>14842</v>
      </c>
      <c r="F8577" t="s">
        <v>24</v>
      </c>
      <c r="G8577" t="s">
        <v>33</v>
      </c>
      <c r="H8577" t="s">
        <v>9494</v>
      </c>
      <c r="I8577" s="2">
        <v>70000</v>
      </c>
      <c r="J8577">
        <v>5</v>
      </c>
      <c r="K8577" t="s">
        <v>194</v>
      </c>
      <c r="L8577" t="s">
        <v>60</v>
      </c>
      <c r="M8577" t="s">
        <v>21</v>
      </c>
    </row>
    <row r="8578" spans="1:13" x14ac:dyDescent="0.25">
      <c r="A8578">
        <v>19738</v>
      </c>
      <c r="B8578" t="s">
        <v>14</v>
      </c>
      <c r="C8578" t="s">
        <v>656</v>
      </c>
      <c r="D8578" t="s">
        <v>454</v>
      </c>
      <c r="E8578" s="1">
        <v>14817</v>
      </c>
      <c r="F8578" t="s">
        <v>17</v>
      </c>
      <c r="G8578" t="s">
        <v>17</v>
      </c>
      <c r="H8578" t="s">
        <v>9495</v>
      </c>
      <c r="I8578" s="2">
        <v>70000</v>
      </c>
      <c r="J8578">
        <v>5</v>
      </c>
      <c r="K8578" t="s">
        <v>194</v>
      </c>
      <c r="L8578" t="s">
        <v>60</v>
      </c>
      <c r="M8578" t="s">
        <v>26</v>
      </c>
    </row>
    <row r="8579" spans="1:13" x14ac:dyDescent="0.25">
      <c r="A8579">
        <v>19739</v>
      </c>
      <c r="B8579" t="s">
        <v>14</v>
      </c>
      <c r="C8579" t="s">
        <v>261</v>
      </c>
      <c r="D8579" t="s">
        <v>538</v>
      </c>
      <c r="E8579" s="1">
        <v>14643</v>
      </c>
      <c r="F8579" t="s">
        <v>17</v>
      </c>
      <c r="G8579" t="s">
        <v>17</v>
      </c>
      <c r="H8579" t="s">
        <v>9496</v>
      </c>
      <c r="I8579" s="2">
        <v>70000</v>
      </c>
      <c r="J8579">
        <v>5</v>
      </c>
      <c r="K8579" t="s">
        <v>194</v>
      </c>
      <c r="L8579" t="s">
        <v>60</v>
      </c>
      <c r="M8579" t="s">
        <v>21</v>
      </c>
    </row>
    <row r="8580" spans="1:13" x14ac:dyDescent="0.25">
      <c r="A8580">
        <v>19740</v>
      </c>
      <c r="B8580" t="s">
        <v>35</v>
      </c>
      <c r="C8580" t="s">
        <v>2515</v>
      </c>
      <c r="D8580" t="s">
        <v>220</v>
      </c>
      <c r="E8580" s="1">
        <v>14936</v>
      </c>
      <c r="F8580" t="s">
        <v>24</v>
      </c>
      <c r="G8580" t="s">
        <v>33</v>
      </c>
      <c r="H8580" t="s">
        <v>9497</v>
      </c>
      <c r="I8580" s="2">
        <v>70000</v>
      </c>
      <c r="J8580">
        <v>5</v>
      </c>
      <c r="K8580" t="s">
        <v>194</v>
      </c>
      <c r="L8580" t="s">
        <v>60</v>
      </c>
      <c r="M8580" t="s">
        <v>21</v>
      </c>
    </row>
    <row r="8581" spans="1:13" x14ac:dyDescent="0.25">
      <c r="A8581">
        <v>19741</v>
      </c>
      <c r="B8581" t="s">
        <v>35</v>
      </c>
      <c r="C8581" t="s">
        <v>7137</v>
      </c>
      <c r="D8581" t="s">
        <v>372</v>
      </c>
      <c r="E8581" s="1">
        <v>14936</v>
      </c>
      <c r="F8581" t="s">
        <v>24</v>
      </c>
      <c r="G8581" t="s">
        <v>33</v>
      </c>
      <c r="H8581" t="s">
        <v>9498</v>
      </c>
      <c r="I8581" s="2">
        <v>80000</v>
      </c>
      <c r="J8581">
        <v>4</v>
      </c>
      <c r="K8581" t="s">
        <v>194</v>
      </c>
      <c r="L8581" t="s">
        <v>60</v>
      </c>
      <c r="M8581" t="s">
        <v>21</v>
      </c>
    </row>
    <row r="8582" spans="1:13" x14ac:dyDescent="0.25">
      <c r="A8582">
        <v>19742</v>
      </c>
      <c r="B8582" t="s">
        <v>35</v>
      </c>
      <c r="C8582" t="s">
        <v>519</v>
      </c>
      <c r="D8582" t="s">
        <v>97</v>
      </c>
      <c r="E8582" s="1">
        <v>15138</v>
      </c>
      <c r="F8582" t="s">
        <v>17</v>
      </c>
      <c r="G8582" t="s">
        <v>33</v>
      </c>
      <c r="H8582" t="s">
        <v>9499</v>
      </c>
      <c r="I8582" s="2">
        <v>50000</v>
      </c>
      <c r="J8582">
        <v>4</v>
      </c>
      <c r="K8582" t="s">
        <v>19</v>
      </c>
      <c r="L8582" t="s">
        <v>60</v>
      </c>
      <c r="M8582" t="s">
        <v>21</v>
      </c>
    </row>
    <row r="8583" spans="1:13" x14ac:dyDescent="0.25">
      <c r="A8583">
        <v>19743</v>
      </c>
      <c r="B8583" t="s">
        <v>35</v>
      </c>
      <c r="C8583" t="s">
        <v>1839</v>
      </c>
      <c r="D8583" t="s">
        <v>1520</v>
      </c>
      <c r="E8583" s="1">
        <v>15198</v>
      </c>
      <c r="F8583" t="s">
        <v>24</v>
      </c>
      <c r="G8583" t="s">
        <v>33</v>
      </c>
      <c r="H8583" t="s">
        <v>9500</v>
      </c>
      <c r="I8583" s="2">
        <v>60000</v>
      </c>
      <c r="J8583">
        <v>3</v>
      </c>
      <c r="K8583" t="s">
        <v>194</v>
      </c>
      <c r="L8583" t="s">
        <v>60</v>
      </c>
      <c r="M8583" t="s">
        <v>21</v>
      </c>
    </row>
    <row r="8584" spans="1:13" x14ac:dyDescent="0.25">
      <c r="A8584">
        <v>19744</v>
      </c>
      <c r="B8584" t="s">
        <v>35</v>
      </c>
      <c r="C8584" t="s">
        <v>269</v>
      </c>
      <c r="D8584" t="s">
        <v>338</v>
      </c>
      <c r="E8584" s="1">
        <v>15191</v>
      </c>
      <c r="F8584" t="s">
        <v>17</v>
      </c>
      <c r="G8584" t="s">
        <v>33</v>
      </c>
      <c r="H8584" t="s">
        <v>9501</v>
      </c>
      <c r="I8584" s="2">
        <v>60000</v>
      </c>
      <c r="J8584">
        <v>3</v>
      </c>
      <c r="K8584" t="s">
        <v>194</v>
      </c>
      <c r="L8584" t="s">
        <v>60</v>
      </c>
      <c r="M8584" t="s">
        <v>21</v>
      </c>
    </row>
    <row r="8585" spans="1:13" x14ac:dyDescent="0.25">
      <c r="A8585">
        <v>19745</v>
      </c>
      <c r="B8585" t="s">
        <v>35</v>
      </c>
      <c r="C8585" t="s">
        <v>1648</v>
      </c>
      <c r="D8585" t="s">
        <v>155</v>
      </c>
      <c r="E8585" s="1">
        <v>15237</v>
      </c>
      <c r="F8585" t="s">
        <v>17</v>
      </c>
      <c r="G8585" t="s">
        <v>33</v>
      </c>
      <c r="H8585" t="s">
        <v>9502</v>
      </c>
      <c r="I8585" s="2">
        <v>60000</v>
      </c>
      <c r="J8585">
        <v>3</v>
      </c>
      <c r="K8585" t="s">
        <v>194</v>
      </c>
      <c r="L8585" t="s">
        <v>60</v>
      </c>
      <c r="M8585" t="s">
        <v>21</v>
      </c>
    </row>
    <row r="8586" spans="1:13" x14ac:dyDescent="0.25">
      <c r="A8586">
        <v>19746</v>
      </c>
      <c r="B8586" t="s">
        <v>35</v>
      </c>
      <c r="C8586" t="s">
        <v>485</v>
      </c>
      <c r="D8586" t="s">
        <v>513</v>
      </c>
      <c r="E8586" s="1">
        <v>15209</v>
      </c>
      <c r="F8586" t="s">
        <v>17</v>
      </c>
      <c r="G8586" t="s">
        <v>33</v>
      </c>
      <c r="H8586" t="s">
        <v>9503</v>
      </c>
      <c r="I8586" s="2">
        <v>70000</v>
      </c>
      <c r="J8586">
        <v>5</v>
      </c>
      <c r="K8586" t="s">
        <v>194</v>
      </c>
      <c r="L8586" t="s">
        <v>60</v>
      </c>
      <c r="M8586" t="s">
        <v>21</v>
      </c>
    </row>
    <row r="8587" spans="1:13" x14ac:dyDescent="0.25">
      <c r="A8587">
        <v>19747</v>
      </c>
      <c r="B8587" t="s">
        <v>14</v>
      </c>
      <c r="C8587" t="s">
        <v>934</v>
      </c>
      <c r="D8587" t="s">
        <v>79</v>
      </c>
      <c r="E8587" s="1">
        <v>15694</v>
      </c>
      <c r="F8587" t="s">
        <v>17</v>
      </c>
      <c r="G8587" t="s">
        <v>17</v>
      </c>
      <c r="H8587" t="s">
        <v>9504</v>
      </c>
      <c r="I8587" s="2">
        <v>50000</v>
      </c>
      <c r="J8587">
        <v>4</v>
      </c>
      <c r="K8587" t="s">
        <v>19</v>
      </c>
      <c r="L8587" t="s">
        <v>60</v>
      </c>
      <c r="M8587" t="s">
        <v>21</v>
      </c>
    </row>
    <row r="8588" spans="1:13" x14ac:dyDescent="0.25">
      <c r="A8588">
        <v>19748</v>
      </c>
      <c r="B8588" t="s">
        <v>14</v>
      </c>
      <c r="C8588" t="s">
        <v>2206</v>
      </c>
      <c r="D8588" t="s">
        <v>579</v>
      </c>
      <c r="E8588" s="1">
        <v>16974</v>
      </c>
      <c r="F8588" t="s">
        <v>17</v>
      </c>
      <c r="G8588" t="s">
        <v>17</v>
      </c>
      <c r="H8588" t="s">
        <v>9505</v>
      </c>
      <c r="I8588" s="2">
        <v>20000</v>
      </c>
      <c r="J8588">
        <v>4</v>
      </c>
      <c r="K8588" t="s">
        <v>77</v>
      </c>
      <c r="L8588" t="s">
        <v>71</v>
      </c>
      <c r="M8588" t="s">
        <v>26</v>
      </c>
    </row>
    <row r="8589" spans="1:13" x14ac:dyDescent="0.25">
      <c r="A8589">
        <v>19749</v>
      </c>
      <c r="B8589" t="s">
        <v>30</v>
      </c>
      <c r="C8589" t="s">
        <v>541</v>
      </c>
      <c r="D8589" t="s">
        <v>643</v>
      </c>
      <c r="E8589" s="1">
        <v>28749</v>
      </c>
      <c r="F8589" t="s">
        <v>24</v>
      </c>
      <c r="G8589" t="s">
        <v>33</v>
      </c>
      <c r="H8589" t="s">
        <v>9506</v>
      </c>
      <c r="I8589" s="2">
        <v>70000</v>
      </c>
      <c r="J8589">
        <v>0</v>
      </c>
      <c r="K8589" t="s">
        <v>70</v>
      </c>
      <c r="L8589" t="s">
        <v>71</v>
      </c>
      <c r="M8589" t="s">
        <v>26</v>
      </c>
    </row>
    <row r="8590" spans="1:13" x14ac:dyDescent="0.25">
      <c r="A8590">
        <v>19750</v>
      </c>
      <c r="B8590" t="s">
        <v>14</v>
      </c>
      <c r="C8590" t="s">
        <v>811</v>
      </c>
      <c r="D8590" t="s">
        <v>158</v>
      </c>
      <c r="E8590" s="1">
        <v>28281</v>
      </c>
      <c r="F8590" t="s">
        <v>24</v>
      </c>
      <c r="G8590" t="s">
        <v>17</v>
      </c>
      <c r="H8590" t="s">
        <v>9507</v>
      </c>
      <c r="I8590" s="2">
        <v>40000</v>
      </c>
      <c r="J8590">
        <v>0</v>
      </c>
      <c r="K8590" t="s">
        <v>104</v>
      </c>
      <c r="L8590" t="s">
        <v>81</v>
      </c>
      <c r="M8590" t="s">
        <v>26</v>
      </c>
    </row>
    <row r="8591" spans="1:13" x14ac:dyDescent="0.25">
      <c r="A8591">
        <v>19751</v>
      </c>
      <c r="B8591" t="s">
        <v>30</v>
      </c>
      <c r="C8591" t="s">
        <v>1234</v>
      </c>
      <c r="D8591" t="s">
        <v>1238</v>
      </c>
      <c r="E8591" s="1">
        <v>28312</v>
      </c>
      <c r="F8591" t="s">
        <v>24</v>
      </c>
      <c r="G8591" t="s">
        <v>33</v>
      </c>
      <c r="H8591" t="s">
        <v>9508</v>
      </c>
      <c r="I8591" s="2">
        <v>40000</v>
      </c>
      <c r="J8591">
        <v>0</v>
      </c>
      <c r="K8591" t="s">
        <v>104</v>
      </c>
      <c r="L8591" t="s">
        <v>81</v>
      </c>
      <c r="M8591" t="s">
        <v>26</v>
      </c>
    </row>
    <row r="8592" spans="1:13" x14ac:dyDescent="0.25">
      <c r="A8592">
        <v>19752</v>
      </c>
      <c r="B8592" t="s">
        <v>35</v>
      </c>
      <c r="C8592" t="s">
        <v>129</v>
      </c>
      <c r="D8592" t="s">
        <v>1140</v>
      </c>
      <c r="E8592" s="1">
        <v>17802</v>
      </c>
      <c r="F8592" t="s">
        <v>17</v>
      </c>
      <c r="G8592" t="s">
        <v>33</v>
      </c>
      <c r="H8592" t="s">
        <v>9509</v>
      </c>
      <c r="I8592" s="2">
        <v>20000</v>
      </c>
      <c r="J8592">
        <v>4</v>
      </c>
      <c r="K8592" t="s">
        <v>77</v>
      </c>
      <c r="L8592" t="s">
        <v>71</v>
      </c>
      <c r="M8592" t="s">
        <v>21</v>
      </c>
    </row>
    <row r="8593" spans="1:13" x14ac:dyDescent="0.25">
      <c r="A8593">
        <v>19753</v>
      </c>
      <c r="B8593" t="s">
        <v>35</v>
      </c>
      <c r="C8593" t="s">
        <v>585</v>
      </c>
      <c r="D8593" t="s">
        <v>202</v>
      </c>
      <c r="E8593" s="1">
        <v>17674</v>
      </c>
      <c r="F8593" t="s">
        <v>17</v>
      </c>
      <c r="G8593" t="s">
        <v>33</v>
      </c>
      <c r="H8593" t="s">
        <v>9510</v>
      </c>
      <c r="I8593" s="2">
        <v>20000</v>
      </c>
      <c r="J8593">
        <v>4</v>
      </c>
      <c r="K8593" t="s">
        <v>77</v>
      </c>
      <c r="L8593" t="s">
        <v>71</v>
      </c>
      <c r="M8593" t="s">
        <v>26</v>
      </c>
    </row>
    <row r="8594" spans="1:13" x14ac:dyDescent="0.25">
      <c r="A8594">
        <v>19754</v>
      </c>
      <c r="B8594" t="s">
        <v>14</v>
      </c>
      <c r="C8594" t="s">
        <v>797</v>
      </c>
      <c r="D8594" t="s">
        <v>1520</v>
      </c>
      <c r="E8594" s="1">
        <v>28328</v>
      </c>
      <c r="F8594" t="s">
        <v>24</v>
      </c>
      <c r="G8594" t="s">
        <v>17</v>
      </c>
      <c r="H8594" t="s">
        <v>9511</v>
      </c>
      <c r="I8594" s="2">
        <v>40000</v>
      </c>
      <c r="J8594">
        <v>0</v>
      </c>
      <c r="K8594" t="s">
        <v>70</v>
      </c>
      <c r="L8594" t="s">
        <v>71</v>
      </c>
      <c r="M8594" t="s">
        <v>26</v>
      </c>
    </row>
    <row r="8595" spans="1:13" x14ac:dyDescent="0.25">
      <c r="A8595">
        <v>19755</v>
      </c>
      <c r="B8595" t="s">
        <v>30</v>
      </c>
      <c r="C8595" t="s">
        <v>57</v>
      </c>
      <c r="D8595" t="s">
        <v>517</v>
      </c>
      <c r="E8595" s="1">
        <v>28300</v>
      </c>
      <c r="F8595" t="s">
        <v>17</v>
      </c>
      <c r="G8595" t="s">
        <v>33</v>
      </c>
      <c r="H8595" t="s">
        <v>9512</v>
      </c>
      <c r="I8595" s="2">
        <v>40000</v>
      </c>
      <c r="J8595">
        <v>0</v>
      </c>
      <c r="K8595" t="s">
        <v>70</v>
      </c>
      <c r="L8595" t="s">
        <v>71</v>
      </c>
      <c r="M8595" t="s">
        <v>21</v>
      </c>
    </row>
    <row r="8596" spans="1:13" x14ac:dyDescent="0.25">
      <c r="A8596">
        <v>19756</v>
      </c>
      <c r="B8596" t="s">
        <v>14</v>
      </c>
      <c r="C8596" t="s">
        <v>1956</v>
      </c>
      <c r="D8596" t="s">
        <v>118</v>
      </c>
      <c r="E8596" s="1">
        <v>28340</v>
      </c>
      <c r="F8596" t="s">
        <v>24</v>
      </c>
      <c r="G8596" t="s">
        <v>17</v>
      </c>
      <c r="H8596" t="s">
        <v>9513</v>
      </c>
      <c r="I8596" s="2">
        <v>60000</v>
      </c>
      <c r="J8596">
        <v>0</v>
      </c>
      <c r="K8596" t="s">
        <v>70</v>
      </c>
      <c r="L8596" t="s">
        <v>71</v>
      </c>
      <c r="M8596" t="s">
        <v>21</v>
      </c>
    </row>
    <row r="8597" spans="1:13" x14ac:dyDescent="0.25">
      <c r="A8597">
        <v>19757</v>
      </c>
      <c r="B8597" t="s">
        <v>30</v>
      </c>
      <c r="C8597" t="s">
        <v>527</v>
      </c>
      <c r="D8597" t="s">
        <v>697</v>
      </c>
      <c r="E8597" s="1">
        <v>27889</v>
      </c>
      <c r="F8597" t="s">
        <v>17</v>
      </c>
      <c r="G8597" t="s">
        <v>33</v>
      </c>
      <c r="H8597" t="s">
        <v>9514</v>
      </c>
      <c r="I8597" s="2">
        <v>60000</v>
      </c>
      <c r="J8597">
        <v>0</v>
      </c>
      <c r="K8597" t="s">
        <v>70</v>
      </c>
      <c r="L8597" t="s">
        <v>71</v>
      </c>
      <c r="M8597" t="s">
        <v>26</v>
      </c>
    </row>
    <row r="8598" spans="1:13" x14ac:dyDescent="0.25">
      <c r="A8598">
        <v>19758</v>
      </c>
      <c r="B8598" t="s">
        <v>14</v>
      </c>
      <c r="C8598" t="s">
        <v>1602</v>
      </c>
      <c r="D8598" t="s">
        <v>368</v>
      </c>
      <c r="E8598" s="1">
        <v>28119</v>
      </c>
      <c r="F8598" t="s">
        <v>24</v>
      </c>
      <c r="G8598" t="s">
        <v>17</v>
      </c>
      <c r="H8598" t="s">
        <v>9515</v>
      </c>
      <c r="I8598" s="2">
        <v>60000</v>
      </c>
      <c r="J8598">
        <v>0</v>
      </c>
      <c r="K8598" t="s">
        <v>70</v>
      </c>
      <c r="L8598" t="s">
        <v>71</v>
      </c>
      <c r="M8598" t="s">
        <v>26</v>
      </c>
    </row>
    <row r="8599" spans="1:13" x14ac:dyDescent="0.25">
      <c r="A8599">
        <v>19759</v>
      </c>
      <c r="B8599" t="s">
        <v>30</v>
      </c>
      <c r="C8599" t="s">
        <v>64</v>
      </c>
      <c r="D8599" t="s">
        <v>456</v>
      </c>
      <c r="E8599" s="1">
        <v>27856</v>
      </c>
      <c r="F8599" t="s">
        <v>17</v>
      </c>
      <c r="G8599" t="s">
        <v>33</v>
      </c>
      <c r="H8599" t="s">
        <v>9516</v>
      </c>
      <c r="I8599" s="2">
        <v>60000</v>
      </c>
      <c r="J8599">
        <v>0</v>
      </c>
      <c r="K8599" t="s">
        <v>70</v>
      </c>
      <c r="L8599" t="s">
        <v>71</v>
      </c>
      <c r="M8599" t="s">
        <v>21</v>
      </c>
    </row>
    <row r="8600" spans="1:13" x14ac:dyDescent="0.25">
      <c r="A8600">
        <v>19760</v>
      </c>
      <c r="B8600" t="s">
        <v>30</v>
      </c>
      <c r="C8600" t="s">
        <v>64</v>
      </c>
      <c r="D8600" t="s">
        <v>97</v>
      </c>
      <c r="E8600" s="1">
        <v>27882</v>
      </c>
      <c r="F8600" t="s">
        <v>24</v>
      </c>
      <c r="G8600" t="s">
        <v>33</v>
      </c>
      <c r="H8600" t="s">
        <v>9517</v>
      </c>
      <c r="I8600" s="2">
        <v>60000</v>
      </c>
      <c r="J8600">
        <v>0</v>
      </c>
      <c r="K8600" t="s">
        <v>70</v>
      </c>
      <c r="L8600" t="s">
        <v>71</v>
      </c>
      <c r="M8600" t="s">
        <v>26</v>
      </c>
    </row>
    <row r="8601" spans="1:13" x14ac:dyDescent="0.25">
      <c r="A8601">
        <v>19761</v>
      </c>
      <c r="B8601" t="s">
        <v>14</v>
      </c>
      <c r="C8601" t="s">
        <v>172</v>
      </c>
      <c r="D8601" t="s">
        <v>55</v>
      </c>
      <c r="E8601" s="1">
        <v>18425</v>
      </c>
      <c r="F8601" t="s">
        <v>17</v>
      </c>
      <c r="G8601" t="s">
        <v>17</v>
      </c>
      <c r="H8601" t="s">
        <v>9518</v>
      </c>
      <c r="I8601" s="2">
        <v>20000</v>
      </c>
      <c r="J8601">
        <v>2</v>
      </c>
      <c r="K8601" t="s">
        <v>104</v>
      </c>
      <c r="L8601" t="s">
        <v>81</v>
      </c>
      <c r="M8601" t="s">
        <v>21</v>
      </c>
    </row>
    <row r="8602" spans="1:13" x14ac:dyDescent="0.25">
      <c r="A8602">
        <v>19762</v>
      </c>
      <c r="B8602" t="s">
        <v>14</v>
      </c>
      <c r="C8602" t="s">
        <v>1526</v>
      </c>
      <c r="D8602" t="s">
        <v>285</v>
      </c>
      <c r="E8602" s="1">
        <v>18438</v>
      </c>
      <c r="F8602" t="s">
        <v>24</v>
      </c>
      <c r="G8602" t="s">
        <v>17</v>
      </c>
      <c r="H8602" t="s">
        <v>9519</v>
      </c>
      <c r="I8602" s="2">
        <v>20000</v>
      </c>
      <c r="J8602">
        <v>2</v>
      </c>
      <c r="K8602" t="s">
        <v>104</v>
      </c>
      <c r="L8602" t="s">
        <v>81</v>
      </c>
      <c r="M8602" t="s">
        <v>21</v>
      </c>
    </row>
    <row r="8603" spans="1:13" x14ac:dyDescent="0.25">
      <c r="A8603">
        <v>19763</v>
      </c>
      <c r="B8603" t="s">
        <v>14</v>
      </c>
      <c r="C8603" t="s">
        <v>999</v>
      </c>
      <c r="D8603" t="s">
        <v>55</v>
      </c>
      <c r="E8603" s="1">
        <v>18545</v>
      </c>
      <c r="F8603" t="s">
        <v>17</v>
      </c>
      <c r="G8603" t="s">
        <v>17</v>
      </c>
      <c r="H8603" t="s">
        <v>9520</v>
      </c>
      <c r="I8603" s="2">
        <v>30000</v>
      </c>
      <c r="J8603">
        <v>3</v>
      </c>
      <c r="K8603" t="s">
        <v>70</v>
      </c>
      <c r="L8603" t="s">
        <v>81</v>
      </c>
      <c r="M8603" t="s">
        <v>26</v>
      </c>
    </row>
    <row r="8604" spans="1:13" x14ac:dyDescent="0.25">
      <c r="A8604">
        <v>19764</v>
      </c>
      <c r="B8604" t="s">
        <v>14</v>
      </c>
      <c r="C8604" t="s">
        <v>2167</v>
      </c>
      <c r="D8604" t="s">
        <v>823</v>
      </c>
      <c r="E8604" s="1">
        <v>18736</v>
      </c>
      <c r="F8604" t="s">
        <v>17</v>
      </c>
      <c r="G8604" t="s">
        <v>17</v>
      </c>
      <c r="H8604" t="s">
        <v>9521</v>
      </c>
      <c r="I8604" s="2">
        <v>20000</v>
      </c>
      <c r="J8604">
        <v>2</v>
      </c>
      <c r="K8604" t="s">
        <v>104</v>
      </c>
      <c r="L8604" t="s">
        <v>81</v>
      </c>
      <c r="M8604" t="s">
        <v>26</v>
      </c>
    </row>
    <row r="8605" spans="1:13" x14ac:dyDescent="0.25">
      <c r="A8605">
        <v>19765</v>
      </c>
      <c r="B8605" t="s">
        <v>14</v>
      </c>
      <c r="C8605" t="s">
        <v>27</v>
      </c>
      <c r="D8605" t="s">
        <v>598</v>
      </c>
      <c r="E8605" s="1">
        <v>18887</v>
      </c>
      <c r="F8605" t="s">
        <v>17</v>
      </c>
      <c r="G8605" t="s">
        <v>17</v>
      </c>
      <c r="H8605" t="s">
        <v>9522</v>
      </c>
      <c r="I8605" s="2">
        <v>30000</v>
      </c>
      <c r="J8605">
        <v>3</v>
      </c>
      <c r="K8605" t="s">
        <v>77</v>
      </c>
      <c r="L8605" t="s">
        <v>71</v>
      </c>
      <c r="M8605" t="s">
        <v>26</v>
      </c>
    </row>
    <row r="8606" spans="1:13" x14ac:dyDescent="0.25">
      <c r="A8606">
        <v>19766</v>
      </c>
      <c r="B8606" t="s">
        <v>14</v>
      </c>
      <c r="C8606" t="s">
        <v>293</v>
      </c>
      <c r="D8606" t="s">
        <v>319</v>
      </c>
      <c r="E8606" s="1">
        <v>18842</v>
      </c>
      <c r="F8606" t="s">
        <v>17</v>
      </c>
      <c r="G8606" t="s">
        <v>17</v>
      </c>
      <c r="H8606" t="s">
        <v>9523</v>
      </c>
      <c r="I8606" s="2">
        <v>30000</v>
      </c>
      <c r="J8606">
        <v>3</v>
      </c>
      <c r="K8606" t="s">
        <v>77</v>
      </c>
      <c r="L8606" t="s">
        <v>71</v>
      </c>
      <c r="M8606" t="s">
        <v>21</v>
      </c>
    </row>
    <row r="8607" spans="1:13" x14ac:dyDescent="0.25">
      <c r="A8607">
        <v>19767</v>
      </c>
      <c r="B8607" t="s">
        <v>14</v>
      </c>
      <c r="C8607" t="s">
        <v>298</v>
      </c>
      <c r="D8607" t="s">
        <v>229</v>
      </c>
      <c r="E8607" s="1">
        <v>29265</v>
      </c>
      <c r="F8607" t="s">
        <v>24</v>
      </c>
      <c r="G8607" t="s">
        <v>17</v>
      </c>
      <c r="H8607" t="s">
        <v>9524</v>
      </c>
      <c r="I8607" s="2">
        <v>40000</v>
      </c>
      <c r="J8607">
        <v>0</v>
      </c>
      <c r="K8607" t="s">
        <v>104</v>
      </c>
      <c r="L8607" t="s">
        <v>81</v>
      </c>
      <c r="M8607" t="s">
        <v>26</v>
      </c>
    </row>
    <row r="8608" spans="1:13" x14ac:dyDescent="0.25">
      <c r="A8608">
        <v>19768</v>
      </c>
      <c r="B8608" t="s">
        <v>14</v>
      </c>
      <c r="C8608" t="s">
        <v>1596</v>
      </c>
      <c r="D8608" t="s">
        <v>643</v>
      </c>
      <c r="E8608" s="1">
        <v>29510</v>
      </c>
      <c r="F8608" t="s">
        <v>24</v>
      </c>
      <c r="G8608" t="s">
        <v>17</v>
      </c>
      <c r="H8608" t="s">
        <v>9525</v>
      </c>
      <c r="I8608" s="2">
        <v>40000</v>
      </c>
      <c r="J8608">
        <v>0</v>
      </c>
      <c r="K8608" t="s">
        <v>104</v>
      </c>
      <c r="L8608" t="s">
        <v>81</v>
      </c>
      <c r="M8608" t="s">
        <v>26</v>
      </c>
    </row>
    <row r="8609" spans="1:13" x14ac:dyDescent="0.25">
      <c r="A8609">
        <v>19769</v>
      </c>
      <c r="B8609" t="s">
        <v>30</v>
      </c>
      <c r="C8609" t="s">
        <v>510</v>
      </c>
      <c r="D8609" t="s">
        <v>990</v>
      </c>
      <c r="E8609" s="1">
        <v>29429</v>
      </c>
      <c r="F8609" t="s">
        <v>17</v>
      </c>
      <c r="G8609" t="s">
        <v>33</v>
      </c>
      <c r="H8609" t="s">
        <v>9526</v>
      </c>
      <c r="I8609" s="2">
        <v>30000</v>
      </c>
      <c r="J8609">
        <v>0</v>
      </c>
      <c r="K8609" t="s">
        <v>70</v>
      </c>
      <c r="L8609" t="s">
        <v>71</v>
      </c>
      <c r="M8609" t="s">
        <v>21</v>
      </c>
    </row>
    <row r="8610" spans="1:13" x14ac:dyDescent="0.25">
      <c r="A8610">
        <v>19770</v>
      </c>
      <c r="B8610" t="s">
        <v>35</v>
      </c>
      <c r="C8610" t="s">
        <v>1619</v>
      </c>
      <c r="D8610" t="s">
        <v>220</v>
      </c>
      <c r="E8610" s="1">
        <v>19047</v>
      </c>
      <c r="F8610" t="s">
        <v>17</v>
      </c>
      <c r="G8610" t="s">
        <v>33</v>
      </c>
      <c r="H8610" t="s">
        <v>9527</v>
      </c>
      <c r="I8610" s="2">
        <v>30000</v>
      </c>
      <c r="J8610">
        <v>3</v>
      </c>
      <c r="K8610" t="s">
        <v>77</v>
      </c>
      <c r="L8610" t="s">
        <v>71</v>
      </c>
      <c r="M8610" t="s">
        <v>21</v>
      </c>
    </row>
    <row r="8611" spans="1:13" x14ac:dyDescent="0.25">
      <c r="A8611">
        <v>19771</v>
      </c>
      <c r="B8611" t="s">
        <v>35</v>
      </c>
      <c r="C8611" t="s">
        <v>923</v>
      </c>
      <c r="D8611" t="s">
        <v>791</v>
      </c>
      <c r="E8611" s="1">
        <v>19186</v>
      </c>
      <c r="F8611" t="s">
        <v>17</v>
      </c>
      <c r="G8611" t="s">
        <v>33</v>
      </c>
      <c r="H8611" t="s">
        <v>9528</v>
      </c>
      <c r="I8611" s="2">
        <v>30000</v>
      </c>
      <c r="J8611">
        <v>3</v>
      </c>
      <c r="K8611" t="s">
        <v>77</v>
      </c>
      <c r="L8611" t="s">
        <v>71</v>
      </c>
      <c r="M8611" t="s">
        <v>26</v>
      </c>
    </row>
    <row r="8612" spans="1:13" x14ac:dyDescent="0.25">
      <c r="A8612">
        <v>19772</v>
      </c>
      <c r="B8612" t="s">
        <v>14</v>
      </c>
      <c r="C8612" t="s">
        <v>1788</v>
      </c>
      <c r="D8612" t="s">
        <v>353</v>
      </c>
      <c r="E8612" s="1">
        <v>19854</v>
      </c>
      <c r="F8612" t="s">
        <v>24</v>
      </c>
      <c r="G8612" t="s">
        <v>17</v>
      </c>
      <c r="H8612" t="s">
        <v>9529</v>
      </c>
      <c r="I8612" s="2">
        <v>80000</v>
      </c>
      <c r="J8612">
        <v>2</v>
      </c>
      <c r="K8612" t="s">
        <v>70</v>
      </c>
      <c r="L8612" t="s">
        <v>71</v>
      </c>
      <c r="M8612" t="s">
        <v>26</v>
      </c>
    </row>
    <row r="8613" spans="1:13" x14ac:dyDescent="0.25">
      <c r="A8613">
        <v>19773</v>
      </c>
      <c r="B8613" t="s">
        <v>14</v>
      </c>
      <c r="C8613" t="s">
        <v>591</v>
      </c>
      <c r="D8613" t="s">
        <v>328</v>
      </c>
      <c r="E8613" s="1">
        <v>19794</v>
      </c>
      <c r="F8613" t="s">
        <v>17</v>
      </c>
      <c r="G8613" t="s">
        <v>17</v>
      </c>
      <c r="H8613" t="s">
        <v>9530</v>
      </c>
      <c r="I8613" s="2">
        <v>80000</v>
      </c>
      <c r="J8613">
        <v>2</v>
      </c>
      <c r="K8613" t="s">
        <v>70</v>
      </c>
      <c r="L8613" t="s">
        <v>71</v>
      </c>
      <c r="M8613" t="s">
        <v>21</v>
      </c>
    </row>
    <row r="8614" spans="1:13" x14ac:dyDescent="0.25">
      <c r="A8614">
        <v>19774</v>
      </c>
      <c r="B8614" t="s">
        <v>30</v>
      </c>
      <c r="C8614" t="s">
        <v>385</v>
      </c>
      <c r="D8614" t="s">
        <v>391</v>
      </c>
      <c r="E8614" s="1">
        <v>27705</v>
      </c>
      <c r="F8614" t="s">
        <v>17</v>
      </c>
      <c r="G8614" t="s">
        <v>33</v>
      </c>
      <c r="H8614" t="s">
        <v>9531</v>
      </c>
      <c r="I8614" s="2">
        <v>40000</v>
      </c>
      <c r="J8614">
        <v>0</v>
      </c>
      <c r="K8614" t="s">
        <v>77</v>
      </c>
      <c r="L8614" t="s">
        <v>71</v>
      </c>
      <c r="M8614" t="s">
        <v>21</v>
      </c>
    </row>
    <row r="8615" spans="1:13" x14ac:dyDescent="0.25">
      <c r="A8615">
        <v>19775</v>
      </c>
      <c r="B8615" t="s">
        <v>30</v>
      </c>
      <c r="C8615" t="s">
        <v>931</v>
      </c>
      <c r="D8615" t="s">
        <v>338</v>
      </c>
      <c r="E8615" s="1">
        <v>27510</v>
      </c>
      <c r="F8615" t="s">
        <v>24</v>
      </c>
      <c r="G8615" t="s">
        <v>33</v>
      </c>
      <c r="H8615" t="s">
        <v>9532</v>
      </c>
      <c r="I8615" s="2">
        <v>40000</v>
      </c>
      <c r="J8615">
        <v>0</v>
      </c>
      <c r="K8615" t="s">
        <v>77</v>
      </c>
      <c r="L8615" t="s">
        <v>71</v>
      </c>
      <c r="M8615" t="s">
        <v>26</v>
      </c>
    </row>
    <row r="8616" spans="1:13" x14ac:dyDescent="0.25">
      <c r="A8616">
        <v>19776</v>
      </c>
      <c r="B8616" t="s">
        <v>30</v>
      </c>
      <c r="C8616" t="s">
        <v>4658</v>
      </c>
      <c r="D8616" t="s">
        <v>146</v>
      </c>
      <c r="E8616" s="1">
        <v>27536</v>
      </c>
      <c r="F8616" t="s">
        <v>17</v>
      </c>
      <c r="G8616" t="s">
        <v>33</v>
      </c>
      <c r="H8616" t="s">
        <v>9533</v>
      </c>
      <c r="I8616" s="2">
        <v>40000</v>
      </c>
      <c r="J8616">
        <v>0</v>
      </c>
      <c r="K8616" t="s">
        <v>77</v>
      </c>
      <c r="L8616" t="s">
        <v>71</v>
      </c>
      <c r="M8616" t="s">
        <v>21</v>
      </c>
    </row>
    <row r="8617" spans="1:13" x14ac:dyDescent="0.25">
      <c r="A8617">
        <v>19777</v>
      </c>
      <c r="B8617" t="s">
        <v>14</v>
      </c>
      <c r="C8617" t="s">
        <v>403</v>
      </c>
      <c r="D8617" t="s">
        <v>470</v>
      </c>
      <c r="E8617" s="1">
        <v>27533</v>
      </c>
      <c r="F8617" t="s">
        <v>17</v>
      </c>
      <c r="G8617" t="s">
        <v>17</v>
      </c>
      <c r="H8617" t="s">
        <v>9534</v>
      </c>
      <c r="I8617" s="2">
        <v>60000</v>
      </c>
      <c r="J8617">
        <v>0</v>
      </c>
      <c r="K8617" t="s">
        <v>70</v>
      </c>
      <c r="L8617" t="s">
        <v>71</v>
      </c>
      <c r="M8617" t="s">
        <v>26</v>
      </c>
    </row>
    <row r="8618" spans="1:13" x14ac:dyDescent="0.25">
      <c r="A8618">
        <v>19778</v>
      </c>
      <c r="B8618" t="s">
        <v>30</v>
      </c>
      <c r="C8618" t="s">
        <v>996</v>
      </c>
      <c r="D8618" t="s">
        <v>560</v>
      </c>
      <c r="E8618" s="1">
        <v>27622</v>
      </c>
      <c r="F8618" t="s">
        <v>17</v>
      </c>
      <c r="G8618" t="s">
        <v>33</v>
      </c>
      <c r="H8618" t="s">
        <v>9535</v>
      </c>
      <c r="I8618" s="2">
        <v>60000</v>
      </c>
      <c r="J8618">
        <v>0</v>
      </c>
      <c r="K8618" t="s">
        <v>70</v>
      </c>
      <c r="L8618" t="s">
        <v>71</v>
      </c>
      <c r="M8618" t="s">
        <v>21</v>
      </c>
    </row>
    <row r="8619" spans="1:13" x14ac:dyDescent="0.25">
      <c r="A8619">
        <v>19780</v>
      </c>
      <c r="B8619" t="s">
        <v>30</v>
      </c>
      <c r="C8619" t="s">
        <v>385</v>
      </c>
      <c r="D8619" t="s">
        <v>1197</v>
      </c>
      <c r="E8619" s="1">
        <v>27009</v>
      </c>
      <c r="F8619" t="s">
        <v>24</v>
      </c>
      <c r="G8619" t="s">
        <v>33</v>
      </c>
      <c r="H8619" t="s">
        <v>9536</v>
      </c>
      <c r="I8619" s="2">
        <v>70000</v>
      </c>
      <c r="J8619">
        <v>0</v>
      </c>
      <c r="K8619" t="s">
        <v>70</v>
      </c>
      <c r="L8619" t="s">
        <v>20</v>
      </c>
      <c r="M8619" t="s">
        <v>26</v>
      </c>
    </row>
    <row r="8620" spans="1:13" x14ac:dyDescent="0.25">
      <c r="A8620">
        <v>19781</v>
      </c>
      <c r="B8620" t="s">
        <v>30</v>
      </c>
      <c r="C8620" t="s">
        <v>589</v>
      </c>
      <c r="D8620" t="s">
        <v>1012</v>
      </c>
      <c r="E8620" s="1">
        <v>27852</v>
      </c>
      <c r="F8620" t="s">
        <v>17</v>
      </c>
      <c r="G8620" t="s">
        <v>33</v>
      </c>
      <c r="H8620" t="s">
        <v>9537</v>
      </c>
      <c r="I8620" s="2">
        <v>60000</v>
      </c>
      <c r="J8620">
        <v>0</v>
      </c>
      <c r="K8620" t="s">
        <v>70</v>
      </c>
      <c r="L8620" t="s">
        <v>20</v>
      </c>
      <c r="M8620" t="s">
        <v>26</v>
      </c>
    </row>
    <row r="8621" spans="1:13" x14ac:dyDescent="0.25">
      <c r="A8621">
        <v>19782</v>
      </c>
      <c r="B8621" t="s">
        <v>14</v>
      </c>
      <c r="C8621" t="s">
        <v>2291</v>
      </c>
      <c r="D8621" t="s">
        <v>775</v>
      </c>
      <c r="E8621" s="1">
        <v>20197</v>
      </c>
      <c r="F8621" t="s">
        <v>24</v>
      </c>
      <c r="G8621" t="s">
        <v>17</v>
      </c>
      <c r="H8621" t="s">
        <v>9538</v>
      </c>
      <c r="I8621" s="2">
        <v>80000</v>
      </c>
      <c r="J8621">
        <v>2</v>
      </c>
      <c r="K8621" t="s">
        <v>77</v>
      </c>
      <c r="L8621" t="s">
        <v>71</v>
      </c>
      <c r="M8621" t="s">
        <v>26</v>
      </c>
    </row>
    <row r="8622" spans="1:13" x14ac:dyDescent="0.25">
      <c r="A8622">
        <v>19783</v>
      </c>
      <c r="B8622" t="s">
        <v>14</v>
      </c>
      <c r="C8622" t="s">
        <v>3422</v>
      </c>
      <c r="D8622" t="s">
        <v>288</v>
      </c>
      <c r="E8622" s="1">
        <v>20217</v>
      </c>
      <c r="F8622" t="s">
        <v>24</v>
      </c>
      <c r="G8622" t="s">
        <v>17</v>
      </c>
      <c r="H8622" t="s">
        <v>9539</v>
      </c>
      <c r="I8622" s="2">
        <v>80000</v>
      </c>
      <c r="J8622">
        <v>2</v>
      </c>
      <c r="K8622" t="s">
        <v>77</v>
      </c>
      <c r="L8622" t="s">
        <v>71</v>
      </c>
      <c r="M8622" t="s">
        <v>21</v>
      </c>
    </row>
    <row r="8623" spans="1:13" x14ac:dyDescent="0.25">
      <c r="A8623">
        <v>19784</v>
      </c>
      <c r="B8623" t="s">
        <v>35</v>
      </c>
      <c r="C8623" t="s">
        <v>31</v>
      </c>
      <c r="D8623" t="s">
        <v>316</v>
      </c>
      <c r="E8623" s="1">
        <v>20350</v>
      </c>
      <c r="F8623" t="s">
        <v>17</v>
      </c>
      <c r="G8623" t="s">
        <v>33</v>
      </c>
      <c r="H8623" t="s">
        <v>9540</v>
      </c>
      <c r="I8623" s="2">
        <v>80000</v>
      </c>
      <c r="J8623">
        <v>2</v>
      </c>
      <c r="K8623" t="s">
        <v>77</v>
      </c>
      <c r="L8623" t="s">
        <v>71</v>
      </c>
      <c r="M8623" t="s">
        <v>21</v>
      </c>
    </row>
    <row r="8624" spans="1:13" x14ac:dyDescent="0.25">
      <c r="A8624">
        <v>19785</v>
      </c>
      <c r="B8624" t="s">
        <v>35</v>
      </c>
      <c r="C8624" t="s">
        <v>543</v>
      </c>
      <c r="D8624" t="s">
        <v>398</v>
      </c>
      <c r="E8624" s="1">
        <v>20283</v>
      </c>
      <c r="F8624" t="s">
        <v>17</v>
      </c>
      <c r="G8624" t="s">
        <v>33</v>
      </c>
      <c r="H8624" t="s">
        <v>9541</v>
      </c>
      <c r="I8624" s="2">
        <v>80000</v>
      </c>
      <c r="J8624">
        <v>2</v>
      </c>
      <c r="K8624" t="s">
        <v>77</v>
      </c>
      <c r="L8624" t="s">
        <v>71</v>
      </c>
      <c r="M8624" t="s">
        <v>21</v>
      </c>
    </row>
    <row r="8625" spans="1:13" x14ac:dyDescent="0.25">
      <c r="A8625">
        <v>19786</v>
      </c>
      <c r="B8625" t="s">
        <v>35</v>
      </c>
      <c r="C8625" t="s">
        <v>45</v>
      </c>
      <c r="D8625" t="s">
        <v>49</v>
      </c>
      <c r="E8625" s="1">
        <v>20664</v>
      </c>
      <c r="F8625" t="s">
        <v>17</v>
      </c>
      <c r="G8625" t="s">
        <v>33</v>
      </c>
      <c r="H8625" t="s">
        <v>9542</v>
      </c>
      <c r="I8625" s="2">
        <v>80000</v>
      </c>
      <c r="J8625">
        <v>2</v>
      </c>
      <c r="K8625" t="s">
        <v>77</v>
      </c>
      <c r="L8625" t="s">
        <v>71</v>
      </c>
      <c r="M8625" t="s">
        <v>21</v>
      </c>
    </row>
    <row r="8626" spans="1:13" x14ac:dyDescent="0.25">
      <c r="A8626">
        <v>19787</v>
      </c>
      <c r="B8626" t="s">
        <v>14</v>
      </c>
      <c r="C8626" t="s">
        <v>1602</v>
      </c>
      <c r="D8626" t="s">
        <v>73</v>
      </c>
      <c r="E8626" s="1">
        <v>20634</v>
      </c>
      <c r="F8626" t="s">
        <v>24</v>
      </c>
      <c r="G8626" t="s">
        <v>17</v>
      </c>
      <c r="H8626" t="s">
        <v>9543</v>
      </c>
      <c r="I8626" s="2">
        <v>80000</v>
      </c>
      <c r="J8626">
        <v>2</v>
      </c>
      <c r="K8626" t="s">
        <v>77</v>
      </c>
      <c r="L8626" t="s">
        <v>71</v>
      </c>
      <c r="M8626" t="s">
        <v>21</v>
      </c>
    </row>
    <row r="8627" spans="1:13" x14ac:dyDescent="0.25">
      <c r="A8627">
        <v>19788</v>
      </c>
      <c r="B8627" t="s">
        <v>35</v>
      </c>
      <c r="C8627" t="s">
        <v>1670</v>
      </c>
      <c r="D8627" t="s">
        <v>862</v>
      </c>
      <c r="E8627" s="1">
        <v>20624</v>
      </c>
      <c r="F8627" t="s">
        <v>24</v>
      </c>
      <c r="G8627" t="s">
        <v>33</v>
      </c>
      <c r="H8627" t="s">
        <v>9544</v>
      </c>
      <c r="I8627" s="2">
        <v>80000</v>
      </c>
      <c r="J8627">
        <v>2</v>
      </c>
      <c r="K8627" t="s">
        <v>77</v>
      </c>
      <c r="L8627" t="s">
        <v>71</v>
      </c>
      <c r="M8627" t="s">
        <v>26</v>
      </c>
    </row>
    <row r="8628" spans="1:13" x14ac:dyDescent="0.25">
      <c r="A8628">
        <v>19789</v>
      </c>
      <c r="B8628" t="s">
        <v>35</v>
      </c>
      <c r="C8628" t="s">
        <v>2009</v>
      </c>
      <c r="D8628" t="s">
        <v>184</v>
      </c>
      <c r="E8628" s="1">
        <v>20555</v>
      </c>
      <c r="F8628" t="s">
        <v>17</v>
      </c>
      <c r="G8628" t="s">
        <v>33</v>
      </c>
      <c r="H8628" t="s">
        <v>9545</v>
      </c>
      <c r="I8628" s="2">
        <v>80000</v>
      </c>
      <c r="J8628">
        <v>2</v>
      </c>
      <c r="K8628" t="s">
        <v>77</v>
      </c>
      <c r="L8628" t="s">
        <v>71</v>
      </c>
      <c r="M8628" t="s">
        <v>21</v>
      </c>
    </row>
    <row r="8629" spans="1:13" x14ac:dyDescent="0.25">
      <c r="A8629">
        <v>19790</v>
      </c>
      <c r="B8629" t="s">
        <v>35</v>
      </c>
      <c r="C8629" t="s">
        <v>234</v>
      </c>
      <c r="D8629" t="s">
        <v>413</v>
      </c>
      <c r="E8629" s="1">
        <v>20754</v>
      </c>
      <c r="F8629" t="s">
        <v>24</v>
      </c>
      <c r="G8629" t="s">
        <v>33</v>
      </c>
      <c r="H8629" t="s">
        <v>9546</v>
      </c>
      <c r="I8629" s="2">
        <v>80000</v>
      </c>
      <c r="J8629">
        <v>2</v>
      </c>
      <c r="K8629" t="s">
        <v>77</v>
      </c>
      <c r="L8629" t="s">
        <v>71</v>
      </c>
      <c r="M8629" t="s">
        <v>26</v>
      </c>
    </row>
    <row r="8630" spans="1:13" x14ac:dyDescent="0.25">
      <c r="A8630">
        <v>19791</v>
      </c>
      <c r="B8630" t="s">
        <v>14</v>
      </c>
      <c r="C8630" t="s">
        <v>1526</v>
      </c>
      <c r="D8630" t="s">
        <v>199</v>
      </c>
      <c r="E8630" s="1">
        <v>20553</v>
      </c>
      <c r="F8630" t="s">
        <v>24</v>
      </c>
      <c r="G8630" t="s">
        <v>17</v>
      </c>
      <c r="H8630" t="s">
        <v>9547</v>
      </c>
      <c r="I8630" s="2">
        <v>80000</v>
      </c>
      <c r="J8630">
        <v>2</v>
      </c>
      <c r="K8630" t="s">
        <v>77</v>
      </c>
      <c r="L8630" t="s">
        <v>71</v>
      </c>
      <c r="M8630" t="s">
        <v>21</v>
      </c>
    </row>
    <row r="8631" spans="1:13" x14ac:dyDescent="0.25">
      <c r="A8631">
        <v>19792</v>
      </c>
      <c r="B8631" t="s">
        <v>35</v>
      </c>
      <c r="C8631" t="s">
        <v>1959</v>
      </c>
      <c r="D8631" t="s">
        <v>161</v>
      </c>
      <c r="E8631" s="1">
        <v>21058</v>
      </c>
      <c r="F8631" t="s">
        <v>24</v>
      </c>
      <c r="G8631" t="s">
        <v>33</v>
      </c>
      <c r="H8631" t="s">
        <v>9548</v>
      </c>
      <c r="I8631" s="2">
        <v>70000</v>
      </c>
      <c r="J8631">
        <v>2</v>
      </c>
      <c r="K8631" t="s">
        <v>77</v>
      </c>
      <c r="L8631" t="s">
        <v>20</v>
      </c>
      <c r="M8631" t="s">
        <v>26</v>
      </c>
    </row>
    <row r="8632" spans="1:13" x14ac:dyDescent="0.25">
      <c r="A8632">
        <v>19793</v>
      </c>
      <c r="B8632" t="s">
        <v>35</v>
      </c>
      <c r="C8632" t="s">
        <v>902</v>
      </c>
      <c r="D8632" t="s">
        <v>1162</v>
      </c>
      <c r="E8632" s="1">
        <v>20962</v>
      </c>
      <c r="F8632" t="s">
        <v>24</v>
      </c>
      <c r="G8632" t="s">
        <v>33</v>
      </c>
      <c r="H8632" t="s">
        <v>9549</v>
      </c>
      <c r="I8632" s="2">
        <v>70000</v>
      </c>
      <c r="J8632">
        <v>2</v>
      </c>
      <c r="K8632" t="s">
        <v>77</v>
      </c>
      <c r="L8632" t="s">
        <v>20</v>
      </c>
      <c r="M8632" t="s">
        <v>21</v>
      </c>
    </row>
    <row r="8633" spans="1:13" x14ac:dyDescent="0.25">
      <c r="A8633">
        <v>19794</v>
      </c>
      <c r="B8633" t="s">
        <v>14</v>
      </c>
      <c r="C8633" t="s">
        <v>974</v>
      </c>
      <c r="D8633" t="s">
        <v>758</v>
      </c>
      <c r="E8633" s="1">
        <v>21136</v>
      </c>
      <c r="F8633" t="s">
        <v>24</v>
      </c>
      <c r="G8633" t="s">
        <v>17</v>
      </c>
      <c r="H8633" t="s">
        <v>9550</v>
      </c>
      <c r="I8633" s="2">
        <v>70000</v>
      </c>
      <c r="J8633">
        <v>2</v>
      </c>
      <c r="K8633" t="s">
        <v>77</v>
      </c>
      <c r="L8633" t="s">
        <v>20</v>
      </c>
      <c r="M8633" t="s">
        <v>21</v>
      </c>
    </row>
    <row r="8634" spans="1:13" x14ac:dyDescent="0.25">
      <c r="A8634">
        <v>19795</v>
      </c>
      <c r="B8634" t="s">
        <v>14</v>
      </c>
      <c r="C8634" t="s">
        <v>231</v>
      </c>
      <c r="D8634" t="s">
        <v>223</v>
      </c>
      <c r="E8634" s="1">
        <v>21198</v>
      </c>
      <c r="F8634" t="s">
        <v>17</v>
      </c>
      <c r="G8634" t="s">
        <v>17</v>
      </c>
      <c r="H8634" t="s">
        <v>9551</v>
      </c>
      <c r="I8634" s="2">
        <v>100000</v>
      </c>
      <c r="J8634">
        <v>1</v>
      </c>
      <c r="K8634" t="s">
        <v>19</v>
      </c>
      <c r="L8634" t="s">
        <v>60</v>
      </c>
      <c r="M8634" t="s">
        <v>21</v>
      </c>
    </row>
    <row r="8635" spans="1:13" x14ac:dyDescent="0.25">
      <c r="A8635">
        <v>19796</v>
      </c>
      <c r="B8635" t="s">
        <v>14</v>
      </c>
      <c r="C8635" t="s">
        <v>557</v>
      </c>
      <c r="D8635" t="s">
        <v>98</v>
      </c>
      <c r="E8635" s="1">
        <v>21502</v>
      </c>
      <c r="F8635" t="s">
        <v>24</v>
      </c>
      <c r="G8635" t="s">
        <v>17</v>
      </c>
      <c r="H8635" t="s">
        <v>9552</v>
      </c>
      <c r="I8635" s="2">
        <v>120000</v>
      </c>
      <c r="J8635">
        <v>5</v>
      </c>
      <c r="K8635" t="s">
        <v>19</v>
      </c>
      <c r="L8635" t="s">
        <v>60</v>
      </c>
      <c r="M8635" t="s">
        <v>21</v>
      </c>
    </row>
    <row r="8636" spans="1:13" x14ac:dyDescent="0.25">
      <c r="A8636">
        <v>19797</v>
      </c>
      <c r="B8636" t="s">
        <v>14</v>
      </c>
      <c r="C8636" t="s">
        <v>78</v>
      </c>
      <c r="D8636" t="s">
        <v>316</v>
      </c>
      <c r="E8636" s="1">
        <v>21513</v>
      </c>
      <c r="F8636" t="s">
        <v>24</v>
      </c>
      <c r="G8636" t="s">
        <v>17</v>
      </c>
      <c r="H8636" t="s">
        <v>9553</v>
      </c>
      <c r="I8636" s="2">
        <v>130000</v>
      </c>
      <c r="J8636">
        <v>0</v>
      </c>
      <c r="K8636" t="s">
        <v>194</v>
      </c>
      <c r="L8636" t="s">
        <v>60</v>
      </c>
      <c r="M8636" t="s">
        <v>21</v>
      </c>
    </row>
    <row r="8637" spans="1:13" x14ac:dyDescent="0.25">
      <c r="A8637">
        <v>19799</v>
      </c>
      <c r="B8637" t="s">
        <v>14</v>
      </c>
      <c r="C8637" t="s">
        <v>1026</v>
      </c>
      <c r="D8637" t="s">
        <v>389</v>
      </c>
      <c r="E8637" s="1">
        <v>26832</v>
      </c>
      <c r="F8637" t="s">
        <v>24</v>
      </c>
      <c r="G8637" t="s">
        <v>17</v>
      </c>
      <c r="H8637" t="s">
        <v>9554</v>
      </c>
      <c r="I8637" s="2">
        <v>80000</v>
      </c>
      <c r="J8637">
        <v>0</v>
      </c>
      <c r="K8637" t="s">
        <v>19</v>
      </c>
      <c r="L8637" t="s">
        <v>60</v>
      </c>
      <c r="M8637" t="s">
        <v>21</v>
      </c>
    </row>
    <row r="8638" spans="1:13" x14ac:dyDescent="0.25">
      <c r="A8638">
        <v>19800</v>
      </c>
      <c r="B8638" t="s">
        <v>30</v>
      </c>
      <c r="C8638" t="s">
        <v>57</v>
      </c>
      <c r="D8638" t="s">
        <v>1197</v>
      </c>
      <c r="E8638" s="1">
        <v>26736</v>
      </c>
      <c r="F8638" t="s">
        <v>24</v>
      </c>
      <c r="G8638" t="s">
        <v>33</v>
      </c>
      <c r="H8638" t="s">
        <v>9555</v>
      </c>
      <c r="I8638" s="2">
        <v>80000</v>
      </c>
      <c r="J8638">
        <v>0</v>
      </c>
      <c r="K8638" t="s">
        <v>19</v>
      </c>
      <c r="L8638" t="s">
        <v>60</v>
      </c>
      <c r="M8638" t="s">
        <v>26</v>
      </c>
    </row>
    <row r="8639" spans="1:13" x14ac:dyDescent="0.25">
      <c r="A8639">
        <v>19801</v>
      </c>
      <c r="B8639" t="s">
        <v>14</v>
      </c>
      <c r="C8639" t="s">
        <v>1711</v>
      </c>
      <c r="D8639" t="s">
        <v>487</v>
      </c>
      <c r="E8639" s="1">
        <v>27310</v>
      </c>
      <c r="F8639" t="s">
        <v>24</v>
      </c>
      <c r="G8639" t="s">
        <v>17</v>
      </c>
      <c r="H8639" t="s">
        <v>9556</v>
      </c>
      <c r="I8639" s="2">
        <v>30000</v>
      </c>
      <c r="J8639">
        <v>0</v>
      </c>
      <c r="K8639" t="s">
        <v>77</v>
      </c>
      <c r="L8639" t="s">
        <v>20</v>
      </c>
      <c r="M8639" t="s">
        <v>21</v>
      </c>
    </row>
    <row r="8640" spans="1:13" x14ac:dyDescent="0.25">
      <c r="A8640">
        <v>19802</v>
      </c>
      <c r="B8640" t="s">
        <v>30</v>
      </c>
      <c r="C8640" t="s">
        <v>311</v>
      </c>
      <c r="D8640" t="s">
        <v>348</v>
      </c>
      <c r="E8640" s="1">
        <v>27223</v>
      </c>
      <c r="F8640" t="s">
        <v>24</v>
      </c>
      <c r="G8640" t="s">
        <v>33</v>
      </c>
      <c r="H8640" t="s">
        <v>9557</v>
      </c>
      <c r="I8640" s="2">
        <v>30000</v>
      </c>
      <c r="J8640">
        <v>0</v>
      </c>
      <c r="K8640" t="s">
        <v>77</v>
      </c>
      <c r="L8640" t="s">
        <v>20</v>
      </c>
      <c r="M8640" t="s">
        <v>26</v>
      </c>
    </row>
    <row r="8641" spans="1:13" x14ac:dyDescent="0.25">
      <c r="A8641">
        <v>19803</v>
      </c>
      <c r="B8641" t="s">
        <v>14</v>
      </c>
      <c r="C8641" t="s">
        <v>970</v>
      </c>
      <c r="D8641" t="s">
        <v>43</v>
      </c>
      <c r="E8641" s="1">
        <v>27310</v>
      </c>
      <c r="F8641" t="s">
        <v>24</v>
      </c>
      <c r="G8641" t="s">
        <v>17</v>
      </c>
      <c r="H8641" t="s">
        <v>9558</v>
      </c>
      <c r="I8641" s="2">
        <v>30000</v>
      </c>
      <c r="J8641">
        <v>0</v>
      </c>
      <c r="K8641" t="s">
        <v>104</v>
      </c>
      <c r="L8641" t="s">
        <v>71</v>
      </c>
      <c r="M8641" t="s">
        <v>26</v>
      </c>
    </row>
    <row r="8642" spans="1:13" x14ac:dyDescent="0.25">
      <c r="A8642">
        <v>19804</v>
      </c>
      <c r="B8642" t="s">
        <v>14</v>
      </c>
      <c r="C8642" t="s">
        <v>676</v>
      </c>
      <c r="D8642" t="s">
        <v>517</v>
      </c>
      <c r="E8642" s="1">
        <v>27258</v>
      </c>
      <c r="F8642" t="s">
        <v>24</v>
      </c>
      <c r="G8642" t="s">
        <v>17</v>
      </c>
      <c r="H8642" t="s">
        <v>9559</v>
      </c>
      <c r="I8642" s="2">
        <v>60000</v>
      </c>
      <c r="J8642">
        <v>0</v>
      </c>
      <c r="K8642" t="s">
        <v>70</v>
      </c>
      <c r="L8642" t="s">
        <v>20</v>
      </c>
      <c r="M8642" t="s">
        <v>26</v>
      </c>
    </row>
    <row r="8643" spans="1:13" x14ac:dyDescent="0.25">
      <c r="A8643">
        <v>19805</v>
      </c>
      <c r="B8643" t="s">
        <v>30</v>
      </c>
      <c r="C8643" t="s">
        <v>1168</v>
      </c>
      <c r="D8643" t="s">
        <v>215</v>
      </c>
      <c r="E8643" s="1">
        <v>27247</v>
      </c>
      <c r="F8643" t="s">
        <v>24</v>
      </c>
      <c r="G8643" t="s">
        <v>33</v>
      </c>
      <c r="H8643" t="s">
        <v>9560</v>
      </c>
      <c r="I8643" s="2">
        <v>60000</v>
      </c>
      <c r="J8643">
        <v>0</v>
      </c>
      <c r="K8643" t="s">
        <v>70</v>
      </c>
      <c r="L8643" t="s">
        <v>20</v>
      </c>
      <c r="M8643" t="s">
        <v>26</v>
      </c>
    </row>
    <row r="8644" spans="1:13" x14ac:dyDescent="0.25">
      <c r="A8644">
        <v>19806</v>
      </c>
      <c r="B8644" t="s">
        <v>30</v>
      </c>
      <c r="C8644" t="s">
        <v>640</v>
      </c>
      <c r="D8644" t="s">
        <v>277</v>
      </c>
      <c r="E8644" s="1">
        <v>27082</v>
      </c>
      <c r="F8644" t="s">
        <v>24</v>
      </c>
      <c r="G8644" t="s">
        <v>33</v>
      </c>
      <c r="H8644" t="s">
        <v>9561</v>
      </c>
      <c r="I8644" s="2">
        <v>60000</v>
      </c>
      <c r="J8644">
        <v>0</v>
      </c>
      <c r="K8644" t="s">
        <v>70</v>
      </c>
      <c r="L8644" t="s">
        <v>20</v>
      </c>
      <c r="M8644" t="s">
        <v>21</v>
      </c>
    </row>
    <row r="8645" spans="1:13" x14ac:dyDescent="0.25">
      <c r="A8645">
        <v>19807</v>
      </c>
      <c r="C8645" t="s">
        <v>48</v>
      </c>
      <c r="D8645" t="s">
        <v>109</v>
      </c>
      <c r="E8645" s="1">
        <v>21664</v>
      </c>
      <c r="F8645" t="s">
        <v>17</v>
      </c>
      <c r="G8645" t="s">
        <v>102</v>
      </c>
      <c r="H8645" t="s">
        <v>9562</v>
      </c>
      <c r="I8645" s="2">
        <v>110000</v>
      </c>
      <c r="J8645">
        <v>1</v>
      </c>
      <c r="K8645" t="s">
        <v>19</v>
      </c>
      <c r="L8645" t="s">
        <v>60</v>
      </c>
      <c r="M8645" t="s">
        <v>21</v>
      </c>
    </row>
    <row r="8646" spans="1:13" x14ac:dyDescent="0.25">
      <c r="A8646">
        <v>19808</v>
      </c>
      <c r="B8646" t="s">
        <v>30</v>
      </c>
      <c r="C8646" t="s">
        <v>512</v>
      </c>
      <c r="D8646" t="s">
        <v>618</v>
      </c>
      <c r="E8646" s="1">
        <v>24133</v>
      </c>
      <c r="F8646" t="s">
        <v>17</v>
      </c>
      <c r="G8646" t="s">
        <v>33</v>
      </c>
      <c r="H8646" t="s">
        <v>9563</v>
      </c>
      <c r="I8646" s="2">
        <v>130000</v>
      </c>
      <c r="J8646">
        <v>0</v>
      </c>
      <c r="K8646" t="s">
        <v>194</v>
      </c>
      <c r="L8646" t="s">
        <v>60</v>
      </c>
      <c r="M8646" t="s">
        <v>21</v>
      </c>
    </row>
    <row r="8647" spans="1:13" x14ac:dyDescent="0.25">
      <c r="A8647">
        <v>19809</v>
      </c>
      <c r="B8647" t="s">
        <v>14</v>
      </c>
      <c r="C8647" t="s">
        <v>3113</v>
      </c>
      <c r="D8647" t="s">
        <v>1148</v>
      </c>
      <c r="E8647" s="1">
        <v>24404</v>
      </c>
      <c r="F8647" t="s">
        <v>17</v>
      </c>
      <c r="G8647" t="s">
        <v>17</v>
      </c>
      <c r="H8647" t="s">
        <v>9564</v>
      </c>
      <c r="I8647" s="2">
        <v>130000</v>
      </c>
      <c r="J8647">
        <v>0</v>
      </c>
      <c r="K8647" t="s">
        <v>194</v>
      </c>
      <c r="L8647" t="s">
        <v>60</v>
      </c>
      <c r="M8647" t="s">
        <v>21</v>
      </c>
    </row>
    <row r="8648" spans="1:13" x14ac:dyDescent="0.25">
      <c r="A8648">
        <v>19810</v>
      </c>
      <c r="B8648" t="s">
        <v>14</v>
      </c>
      <c r="C8648" t="s">
        <v>1420</v>
      </c>
      <c r="D8648" t="s">
        <v>366</v>
      </c>
      <c r="E8648" s="1">
        <v>21108</v>
      </c>
      <c r="F8648" t="s">
        <v>24</v>
      </c>
      <c r="G8648" t="s">
        <v>17</v>
      </c>
      <c r="H8648" t="s">
        <v>9565</v>
      </c>
      <c r="I8648" s="2">
        <v>60000</v>
      </c>
      <c r="J8648">
        <v>2</v>
      </c>
      <c r="K8648" t="s">
        <v>77</v>
      </c>
      <c r="L8648" t="s">
        <v>20</v>
      </c>
      <c r="M8648" t="s">
        <v>21</v>
      </c>
    </row>
    <row r="8649" spans="1:13" x14ac:dyDescent="0.25">
      <c r="A8649">
        <v>19811</v>
      </c>
      <c r="B8649" t="s">
        <v>14</v>
      </c>
      <c r="C8649" t="s">
        <v>347</v>
      </c>
      <c r="D8649" t="s">
        <v>697</v>
      </c>
      <c r="E8649" s="1">
        <v>21115</v>
      </c>
      <c r="F8649" t="s">
        <v>17</v>
      </c>
      <c r="G8649" t="s">
        <v>17</v>
      </c>
      <c r="H8649" t="s">
        <v>9566</v>
      </c>
      <c r="I8649" s="2">
        <v>60000</v>
      </c>
      <c r="J8649">
        <v>2</v>
      </c>
      <c r="K8649" t="s">
        <v>77</v>
      </c>
      <c r="L8649" t="s">
        <v>20</v>
      </c>
      <c r="M8649" t="s">
        <v>26</v>
      </c>
    </row>
    <row r="8650" spans="1:13" x14ac:dyDescent="0.25">
      <c r="A8650">
        <v>19812</v>
      </c>
      <c r="B8650" t="s">
        <v>35</v>
      </c>
      <c r="C8650" t="s">
        <v>64</v>
      </c>
      <c r="D8650" t="s">
        <v>386</v>
      </c>
      <c r="E8650" s="1">
        <v>21049</v>
      </c>
      <c r="F8650" t="s">
        <v>24</v>
      </c>
      <c r="G8650" t="s">
        <v>33</v>
      </c>
      <c r="H8650" t="s">
        <v>9567</v>
      </c>
      <c r="I8650" s="2">
        <v>70000</v>
      </c>
      <c r="J8650">
        <v>2</v>
      </c>
      <c r="K8650" t="s">
        <v>70</v>
      </c>
      <c r="L8650" t="s">
        <v>20</v>
      </c>
      <c r="M8650" t="s">
        <v>21</v>
      </c>
    </row>
    <row r="8651" spans="1:13" x14ac:dyDescent="0.25">
      <c r="A8651">
        <v>19813</v>
      </c>
      <c r="B8651" t="s">
        <v>35</v>
      </c>
      <c r="C8651" t="s">
        <v>1518</v>
      </c>
      <c r="D8651" t="s">
        <v>277</v>
      </c>
      <c r="E8651" s="1">
        <v>20836</v>
      </c>
      <c r="F8651" t="s">
        <v>17</v>
      </c>
      <c r="G8651" t="s">
        <v>33</v>
      </c>
      <c r="H8651" t="s">
        <v>9568</v>
      </c>
      <c r="I8651" s="2">
        <v>80000</v>
      </c>
      <c r="J8651">
        <v>2</v>
      </c>
      <c r="K8651" t="s">
        <v>19</v>
      </c>
      <c r="L8651" t="s">
        <v>60</v>
      </c>
      <c r="M8651" t="s">
        <v>21</v>
      </c>
    </row>
    <row r="8652" spans="1:13" x14ac:dyDescent="0.25">
      <c r="A8652">
        <v>19814</v>
      </c>
      <c r="B8652" t="s">
        <v>14</v>
      </c>
      <c r="C8652" t="s">
        <v>242</v>
      </c>
      <c r="D8652" t="s">
        <v>1012</v>
      </c>
      <c r="E8652" s="1">
        <v>20863</v>
      </c>
      <c r="F8652" t="s">
        <v>17</v>
      </c>
      <c r="G8652" t="s">
        <v>17</v>
      </c>
      <c r="H8652" t="s">
        <v>9569</v>
      </c>
      <c r="I8652" s="2">
        <v>80000</v>
      </c>
      <c r="J8652">
        <v>2</v>
      </c>
      <c r="K8652" t="s">
        <v>19</v>
      </c>
      <c r="L8652" t="s">
        <v>60</v>
      </c>
      <c r="M8652" t="s">
        <v>21</v>
      </c>
    </row>
    <row r="8653" spans="1:13" x14ac:dyDescent="0.25">
      <c r="A8653">
        <v>19815</v>
      </c>
      <c r="B8653" t="s">
        <v>14</v>
      </c>
      <c r="C8653" t="s">
        <v>649</v>
      </c>
      <c r="D8653" t="s">
        <v>603</v>
      </c>
      <c r="E8653" s="1">
        <v>20918</v>
      </c>
      <c r="F8653" t="s">
        <v>17</v>
      </c>
      <c r="G8653" t="s">
        <v>17</v>
      </c>
      <c r="H8653" t="s">
        <v>9570</v>
      </c>
      <c r="I8653" s="2">
        <v>80000</v>
      </c>
      <c r="J8653">
        <v>2</v>
      </c>
      <c r="K8653" t="s">
        <v>19</v>
      </c>
      <c r="L8653" t="s">
        <v>60</v>
      </c>
      <c r="M8653" t="s">
        <v>21</v>
      </c>
    </row>
    <row r="8654" spans="1:13" x14ac:dyDescent="0.25">
      <c r="A8654">
        <v>19816</v>
      </c>
      <c r="B8654" t="s">
        <v>14</v>
      </c>
      <c r="C8654" t="s">
        <v>261</v>
      </c>
      <c r="D8654" t="s">
        <v>267</v>
      </c>
      <c r="E8654" s="1">
        <v>21143</v>
      </c>
      <c r="F8654" t="s">
        <v>17</v>
      </c>
      <c r="G8654" t="s">
        <v>17</v>
      </c>
      <c r="H8654" t="s">
        <v>9571</v>
      </c>
      <c r="I8654" s="2">
        <v>90000</v>
      </c>
      <c r="J8654">
        <v>2</v>
      </c>
      <c r="K8654" t="s">
        <v>70</v>
      </c>
      <c r="L8654" t="s">
        <v>20</v>
      </c>
      <c r="M8654" t="s">
        <v>21</v>
      </c>
    </row>
    <row r="8655" spans="1:13" x14ac:dyDescent="0.25">
      <c r="A8655">
        <v>19817</v>
      </c>
      <c r="B8655" t="s">
        <v>35</v>
      </c>
      <c r="C8655" t="s">
        <v>386</v>
      </c>
      <c r="D8655" t="s">
        <v>158</v>
      </c>
      <c r="E8655" s="1">
        <v>20675</v>
      </c>
      <c r="F8655" t="s">
        <v>24</v>
      </c>
      <c r="G8655" t="s">
        <v>33</v>
      </c>
      <c r="H8655" t="s">
        <v>9572</v>
      </c>
      <c r="I8655" s="2">
        <v>60000</v>
      </c>
      <c r="J8655">
        <v>2</v>
      </c>
      <c r="K8655" t="s">
        <v>77</v>
      </c>
      <c r="L8655" t="s">
        <v>20</v>
      </c>
      <c r="M8655" t="s">
        <v>21</v>
      </c>
    </row>
    <row r="8656" spans="1:13" x14ac:dyDescent="0.25">
      <c r="A8656">
        <v>19818</v>
      </c>
      <c r="B8656" t="s">
        <v>35</v>
      </c>
      <c r="C8656" t="s">
        <v>385</v>
      </c>
      <c r="D8656" t="s">
        <v>243</v>
      </c>
      <c r="E8656" s="1">
        <v>20472</v>
      </c>
      <c r="F8656" t="s">
        <v>17</v>
      </c>
      <c r="G8656" t="s">
        <v>33</v>
      </c>
      <c r="H8656" t="s">
        <v>9573</v>
      </c>
      <c r="I8656" s="2">
        <v>60000</v>
      </c>
      <c r="J8656">
        <v>2</v>
      </c>
      <c r="K8656" t="s">
        <v>77</v>
      </c>
      <c r="L8656" t="s">
        <v>20</v>
      </c>
      <c r="M8656" t="s">
        <v>26</v>
      </c>
    </row>
    <row r="8657" spans="1:13" x14ac:dyDescent="0.25">
      <c r="A8657">
        <v>19819</v>
      </c>
      <c r="B8657" t="s">
        <v>14</v>
      </c>
      <c r="C8657" t="s">
        <v>1028</v>
      </c>
      <c r="D8657" t="s">
        <v>267</v>
      </c>
      <c r="E8657" s="1">
        <v>20587</v>
      </c>
      <c r="F8657" t="s">
        <v>17</v>
      </c>
      <c r="G8657" t="s">
        <v>17</v>
      </c>
      <c r="H8657" t="s">
        <v>9574</v>
      </c>
      <c r="I8657" s="2">
        <v>60000</v>
      </c>
      <c r="J8657">
        <v>2</v>
      </c>
      <c r="K8657" t="s">
        <v>77</v>
      </c>
      <c r="L8657" t="s">
        <v>20</v>
      </c>
      <c r="M8657" t="s">
        <v>26</v>
      </c>
    </row>
    <row r="8658" spans="1:13" x14ac:dyDescent="0.25">
      <c r="A8658">
        <v>19820</v>
      </c>
      <c r="B8658" t="s">
        <v>35</v>
      </c>
      <c r="C8658" t="s">
        <v>550</v>
      </c>
      <c r="D8658" t="s">
        <v>407</v>
      </c>
      <c r="E8658" s="1">
        <v>20517</v>
      </c>
      <c r="F8658" t="s">
        <v>17</v>
      </c>
      <c r="G8658" t="s">
        <v>33</v>
      </c>
      <c r="H8658" t="s">
        <v>9575</v>
      </c>
      <c r="I8658" s="2">
        <v>60000</v>
      </c>
      <c r="J8658">
        <v>2</v>
      </c>
      <c r="K8658" t="s">
        <v>77</v>
      </c>
      <c r="L8658" t="s">
        <v>20</v>
      </c>
      <c r="M8658" t="s">
        <v>26</v>
      </c>
    </row>
    <row r="8659" spans="1:13" x14ac:dyDescent="0.25">
      <c r="A8659">
        <v>19822</v>
      </c>
      <c r="B8659" t="s">
        <v>14</v>
      </c>
      <c r="C8659" t="s">
        <v>1353</v>
      </c>
      <c r="D8659" t="s">
        <v>467</v>
      </c>
      <c r="E8659" s="1">
        <v>23769</v>
      </c>
      <c r="F8659" t="s">
        <v>17</v>
      </c>
      <c r="G8659" t="s">
        <v>17</v>
      </c>
      <c r="H8659" t="s">
        <v>9576</v>
      </c>
      <c r="I8659" s="2">
        <v>90000</v>
      </c>
      <c r="J8659">
        <v>4</v>
      </c>
      <c r="K8659" t="s">
        <v>70</v>
      </c>
      <c r="L8659" t="s">
        <v>20</v>
      </c>
      <c r="M8659" t="s">
        <v>21</v>
      </c>
    </row>
    <row r="8660" spans="1:13" x14ac:dyDescent="0.25">
      <c r="A8660">
        <v>19823</v>
      </c>
      <c r="B8660" t="s">
        <v>35</v>
      </c>
      <c r="C8660" t="s">
        <v>271</v>
      </c>
      <c r="D8660" t="s">
        <v>517</v>
      </c>
      <c r="E8660" s="1">
        <v>24042</v>
      </c>
      <c r="F8660" t="s">
        <v>17</v>
      </c>
      <c r="G8660" t="s">
        <v>33</v>
      </c>
      <c r="H8660" t="s">
        <v>9577</v>
      </c>
      <c r="I8660" s="2">
        <v>90000</v>
      </c>
      <c r="J8660">
        <v>4</v>
      </c>
      <c r="K8660" t="s">
        <v>70</v>
      </c>
      <c r="L8660" t="s">
        <v>20</v>
      </c>
      <c r="M8660" t="s">
        <v>21</v>
      </c>
    </row>
    <row r="8661" spans="1:13" x14ac:dyDescent="0.25">
      <c r="A8661">
        <v>19824</v>
      </c>
      <c r="B8661" t="s">
        <v>14</v>
      </c>
      <c r="C8661" t="s">
        <v>85</v>
      </c>
      <c r="D8661" t="s">
        <v>538</v>
      </c>
      <c r="E8661" s="1">
        <v>23878</v>
      </c>
      <c r="F8661" t="s">
        <v>24</v>
      </c>
      <c r="G8661" t="s">
        <v>17</v>
      </c>
      <c r="H8661" t="s">
        <v>9578</v>
      </c>
      <c r="I8661" s="2">
        <v>90000</v>
      </c>
      <c r="J8661">
        <v>5</v>
      </c>
      <c r="K8661" t="s">
        <v>70</v>
      </c>
      <c r="L8661" t="s">
        <v>20</v>
      </c>
      <c r="M8661" t="s">
        <v>21</v>
      </c>
    </row>
    <row r="8662" spans="1:13" x14ac:dyDescent="0.25">
      <c r="A8662">
        <v>19825</v>
      </c>
      <c r="B8662" t="s">
        <v>14</v>
      </c>
      <c r="C8662" t="s">
        <v>186</v>
      </c>
      <c r="D8662" t="s">
        <v>2215</v>
      </c>
      <c r="E8662" s="1">
        <v>23786</v>
      </c>
      <c r="F8662" t="s">
        <v>17</v>
      </c>
      <c r="G8662" t="s">
        <v>17</v>
      </c>
      <c r="H8662" t="s">
        <v>9579</v>
      </c>
      <c r="I8662" s="2">
        <v>120000</v>
      </c>
      <c r="J8662">
        <v>2</v>
      </c>
      <c r="K8662" t="s">
        <v>19</v>
      </c>
      <c r="L8662" t="s">
        <v>60</v>
      </c>
      <c r="M8662" t="s">
        <v>21</v>
      </c>
    </row>
    <row r="8663" spans="1:13" x14ac:dyDescent="0.25">
      <c r="A8663">
        <v>19826</v>
      </c>
      <c r="B8663" t="s">
        <v>14</v>
      </c>
      <c r="C8663" t="s">
        <v>78</v>
      </c>
      <c r="D8663" t="s">
        <v>109</v>
      </c>
      <c r="E8663" s="1">
        <v>23594</v>
      </c>
      <c r="F8663" t="s">
        <v>24</v>
      </c>
      <c r="G8663" t="s">
        <v>17</v>
      </c>
      <c r="H8663" t="s">
        <v>9580</v>
      </c>
      <c r="I8663" s="2">
        <v>80000</v>
      </c>
      <c r="J8663">
        <v>4</v>
      </c>
      <c r="K8663" t="s">
        <v>19</v>
      </c>
      <c r="L8663" t="s">
        <v>60</v>
      </c>
      <c r="M8663" t="s">
        <v>21</v>
      </c>
    </row>
    <row r="8664" spans="1:13" x14ac:dyDescent="0.25">
      <c r="A8664">
        <v>19827</v>
      </c>
      <c r="B8664" t="s">
        <v>14</v>
      </c>
      <c r="C8664" t="s">
        <v>1042</v>
      </c>
      <c r="D8664" t="s">
        <v>1162</v>
      </c>
      <c r="E8664" s="1">
        <v>23447</v>
      </c>
      <c r="F8664" t="s">
        <v>17</v>
      </c>
      <c r="G8664" t="s">
        <v>17</v>
      </c>
      <c r="H8664" t="s">
        <v>9581</v>
      </c>
      <c r="I8664" s="2">
        <v>80000</v>
      </c>
      <c r="J8664">
        <v>4</v>
      </c>
      <c r="K8664" t="s">
        <v>19</v>
      </c>
      <c r="L8664" t="s">
        <v>60</v>
      </c>
      <c r="M8664" t="s">
        <v>21</v>
      </c>
    </row>
    <row r="8665" spans="1:13" x14ac:dyDescent="0.25">
      <c r="A8665">
        <v>19828</v>
      </c>
      <c r="B8665" t="s">
        <v>35</v>
      </c>
      <c r="C8665" t="s">
        <v>1380</v>
      </c>
      <c r="D8665" t="s">
        <v>89</v>
      </c>
      <c r="E8665" s="1">
        <v>23382</v>
      </c>
      <c r="F8665" t="s">
        <v>17</v>
      </c>
      <c r="G8665" t="s">
        <v>33</v>
      </c>
      <c r="H8665" t="s">
        <v>9582</v>
      </c>
      <c r="I8665" s="2">
        <v>80000</v>
      </c>
      <c r="J8665">
        <v>4</v>
      </c>
      <c r="K8665" t="s">
        <v>19</v>
      </c>
      <c r="L8665" t="s">
        <v>60</v>
      </c>
      <c r="M8665" t="s">
        <v>21</v>
      </c>
    </row>
    <row r="8666" spans="1:13" x14ac:dyDescent="0.25">
      <c r="A8666">
        <v>19829</v>
      </c>
      <c r="B8666" t="s">
        <v>14</v>
      </c>
      <c r="C8666" t="s">
        <v>261</v>
      </c>
      <c r="D8666" t="s">
        <v>806</v>
      </c>
      <c r="E8666" s="1">
        <v>23257</v>
      </c>
      <c r="F8666" t="s">
        <v>24</v>
      </c>
      <c r="G8666" t="s">
        <v>17</v>
      </c>
      <c r="H8666" t="s">
        <v>9583</v>
      </c>
      <c r="I8666" s="2">
        <v>60000</v>
      </c>
      <c r="J8666">
        <v>3</v>
      </c>
      <c r="K8666" t="s">
        <v>194</v>
      </c>
      <c r="L8666" t="s">
        <v>20</v>
      </c>
      <c r="M8666" t="s">
        <v>26</v>
      </c>
    </row>
    <row r="8667" spans="1:13" x14ac:dyDescent="0.25">
      <c r="A8667">
        <v>19830</v>
      </c>
      <c r="B8667" t="s">
        <v>35</v>
      </c>
      <c r="C8667" t="s">
        <v>466</v>
      </c>
      <c r="D8667" t="s">
        <v>366</v>
      </c>
      <c r="E8667" s="1">
        <v>23004</v>
      </c>
      <c r="F8667" t="s">
        <v>24</v>
      </c>
      <c r="G8667" t="s">
        <v>33</v>
      </c>
      <c r="H8667" t="s">
        <v>9584</v>
      </c>
      <c r="I8667" s="2">
        <v>70000</v>
      </c>
      <c r="J8667">
        <v>1</v>
      </c>
      <c r="K8667" t="s">
        <v>19</v>
      </c>
      <c r="L8667" t="s">
        <v>20</v>
      </c>
      <c r="M8667" t="s">
        <v>21</v>
      </c>
    </row>
    <row r="8668" spans="1:13" x14ac:dyDescent="0.25">
      <c r="A8668">
        <v>19831</v>
      </c>
      <c r="B8668" t="s">
        <v>14</v>
      </c>
      <c r="C8668" t="s">
        <v>535</v>
      </c>
      <c r="D8668" t="s">
        <v>1022</v>
      </c>
      <c r="E8668" s="1">
        <v>22881</v>
      </c>
      <c r="F8668" t="s">
        <v>17</v>
      </c>
      <c r="G8668" t="s">
        <v>17</v>
      </c>
      <c r="H8668" t="s">
        <v>9585</v>
      </c>
      <c r="I8668" s="2">
        <v>70000</v>
      </c>
      <c r="J8668">
        <v>1</v>
      </c>
      <c r="K8668" t="s">
        <v>70</v>
      </c>
      <c r="L8668" t="s">
        <v>71</v>
      </c>
      <c r="M8668" t="s">
        <v>21</v>
      </c>
    </row>
    <row r="8669" spans="1:13" x14ac:dyDescent="0.25">
      <c r="A8669">
        <v>19832</v>
      </c>
      <c r="B8669" t="s">
        <v>35</v>
      </c>
      <c r="C8669" t="s">
        <v>3454</v>
      </c>
      <c r="D8669" t="s">
        <v>140</v>
      </c>
      <c r="E8669" s="1">
        <v>22610</v>
      </c>
      <c r="F8669" t="s">
        <v>17</v>
      </c>
      <c r="G8669" t="s">
        <v>33</v>
      </c>
      <c r="H8669" t="s">
        <v>9586</v>
      </c>
      <c r="I8669" s="2">
        <v>40000</v>
      </c>
      <c r="J8669">
        <v>4</v>
      </c>
      <c r="K8669" t="s">
        <v>77</v>
      </c>
      <c r="L8669" t="s">
        <v>71</v>
      </c>
      <c r="M8669" t="s">
        <v>26</v>
      </c>
    </row>
    <row r="8670" spans="1:13" x14ac:dyDescent="0.25">
      <c r="A8670">
        <v>19833</v>
      </c>
      <c r="B8670" t="s">
        <v>35</v>
      </c>
      <c r="C8670" t="s">
        <v>2846</v>
      </c>
      <c r="D8670" t="s">
        <v>618</v>
      </c>
      <c r="E8670" s="1">
        <v>15394</v>
      </c>
      <c r="F8670" t="s">
        <v>17</v>
      </c>
      <c r="G8670" t="s">
        <v>33</v>
      </c>
      <c r="H8670" t="s">
        <v>9587</v>
      </c>
      <c r="I8670" s="2">
        <v>50000</v>
      </c>
      <c r="J8670">
        <v>4</v>
      </c>
      <c r="K8670" t="s">
        <v>19</v>
      </c>
      <c r="L8670" t="s">
        <v>60</v>
      </c>
      <c r="M8670" t="s">
        <v>21</v>
      </c>
    </row>
    <row r="8671" spans="1:13" x14ac:dyDescent="0.25">
      <c r="A8671">
        <v>19834</v>
      </c>
      <c r="B8671" t="s">
        <v>14</v>
      </c>
      <c r="C8671" t="s">
        <v>1231</v>
      </c>
      <c r="D8671" t="s">
        <v>1148</v>
      </c>
      <c r="E8671" s="1">
        <v>15558</v>
      </c>
      <c r="F8671" t="s">
        <v>17</v>
      </c>
      <c r="G8671" t="s">
        <v>17</v>
      </c>
      <c r="H8671" t="s">
        <v>9588</v>
      </c>
      <c r="I8671" s="2">
        <v>50000</v>
      </c>
      <c r="J8671">
        <v>4</v>
      </c>
      <c r="K8671" t="s">
        <v>19</v>
      </c>
      <c r="L8671" t="s">
        <v>60</v>
      </c>
      <c r="M8671" t="s">
        <v>21</v>
      </c>
    </row>
    <row r="8672" spans="1:13" x14ac:dyDescent="0.25">
      <c r="A8672">
        <v>19835</v>
      </c>
      <c r="B8672" t="s">
        <v>35</v>
      </c>
      <c r="C8672" t="s">
        <v>85</v>
      </c>
      <c r="D8672" t="s">
        <v>697</v>
      </c>
      <c r="E8672" s="1">
        <v>15350</v>
      </c>
      <c r="F8672" t="s">
        <v>17</v>
      </c>
      <c r="G8672" t="s">
        <v>33</v>
      </c>
      <c r="H8672" t="s">
        <v>9589</v>
      </c>
      <c r="I8672" s="2">
        <v>60000</v>
      </c>
      <c r="J8672">
        <v>3</v>
      </c>
      <c r="K8672" t="s">
        <v>194</v>
      </c>
      <c r="L8672" t="s">
        <v>60</v>
      </c>
      <c r="M8672" t="s">
        <v>21</v>
      </c>
    </row>
    <row r="8673" spans="1:13" x14ac:dyDescent="0.25">
      <c r="A8673">
        <v>19836</v>
      </c>
      <c r="B8673" t="s">
        <v>14</v>
      </c>
      <c r="C8673" t="s">
        <v>1111</v>
      </c>
      <c r="D8673" t="s">
        <v>791</v>
      </c>
      <c r="E8673" s="1">
        <v>15558</v>
      </c>
      <c r="F8673" t="s">
        <v>17</v>
      </c>
      <c r="G8673" t="s">
        <v>17</v>
      </c>
      <c r="H8673" t="s">
        <v>9590</v>
      </c>
      <c r="I8673" s="2">
        <v>60000</v>
      </c>
      <c r="J8673">
        <v>3</v>
      </c>
      <c r="K8673" t="s">
        <v>194</v>
      </c>
      <c r="L8673" t="s">
        <v>60</v>
      </c>
      <c r="M8673" t="s">
        <v>26</v>
      </c>
    </row>
    <row r="8674" spans="1:13" x14ac:dyDescent="0.25">
      <c r="A8674">
        <v>19837</v>
      </c>
      <c r="B8674" t="s">
        <v>14</v>
      </c>
      <c r="C8674" t="s">
        <v>355</v>
      </c>
      <c r="D8674" t="s">
        <v>112</v>
      </c>
      <c r="E8674" s="1">
        <v>15411</v>
      </c>
      <c r="F8674" t="s">
        <v>17</v>
      </c>
      <c r="G8674" t="s">
        <v>17</v>
      </c>
      <c r="H8674" t="s">
        <v>9591</v>
      </c>
      <c r="I8674" s="2">
        <v>70000</v>
      </c>
      <c r="J8674">
        <v>5</v>
      </c>
      <c r="K8674" t="s">
        <v>19</v>
      </c>
      <c r="L8674" t="s">
        <v>60</v>
      </c>
      <c r="M8674" t="s">
        <v>21</v>
      </c>
    </row>
    <row r="8675" spans="1:13" x14ac:dyDescent="0.25">
      <c r="A8675">
        <v>19838</v>
      </c>
      <c r="B8675" t="s">
        <v>14</v>
      </c>
      <c r="C8675" t="s">
        <v>989</v>
      </c>
      <c r="D8675" t="s">
        <v>398</v>
      </c>
      <c r="E8675" s="1">
        <v>15632</v>
      </c>
      <c r="F8675" t="s">
        <v>17</v>
      </c>
      <c r="G8675" t="s">
        <v>17</v>
      </c>
      <c r="H8675" t="s">
        <v>9592</v>
      </c>
      <c r="I8675" s="2">
        <v>70000</v>
      </c>
      <c r="J8675">
        <v>5</v>
      </c>
      <c r="K8675" t="s">
        <v>19</v>
      </c>
      <c r="L8675" t="s">
        <v>60</v>
      </c>
      <c r="M8675" t="s">
        <v>21</v>
      </c>
    </row>
    <row r="8676" spans="1:13" x14ac:dyDescent="0.25">
      <c r="A8676">
        <v>19839</v>
      </c>
      <c r="B8676" t="s">
        <v>35</v>
      </c>
      <c r="C8676" t="s">
        <v>794</v>
      </c>
      <c r="D8676" t="s">
        <v>118</v>
      </c>
      <c r="E8676" s="1">
        <v>15910</v>
      </c>
      <c r="F8676" t="s">
        <v>17</v>
      </c>
      <c r="G8676" t="s">
        <v>33</v>
      </c>
      <c r="H8676" t="s">
        <v>9593</v>
      </c>
      <c r="I8676" s="2">
        <v>60000</v>
      </c>
      <c r="J8676">
        <v>3</v>
      </c>
      <c r="K8676" t="s">
        <v>194</v>
      </c>
      <c r="L8676" t="s">
        <v>60</v>
      </c>
      <c r="M8676" t="s">
        <v>26</v>
      </c>
    </row>
    <row r="8677" spans="1:13" x14ac:dyDescent="0.25">
      <c r="A8677">
        <v>19840</v>
      </c>
      <c r="B8677" t="s">
        <v>35</v>
      </c>
      <c r="C8677" t="s">
        <v>211</v>
      </c>
      <c r="D8677" t="s">
        <v>348</v>
      </c>
      <c r="E8677" s="1">
        <v>15960</v>
      </c>
      <c r="F8677" t="s">
        <v>17</v>
      </c>
      <c r="G8677" t="s">
        <v>33</v>
      </c>
      <c r="H8677" t="s">
        <v>9594</v>
      </c>
      <c r="I8677" s="2">
        <v>60000</v>
      </c>
      <c r="J8677">
        <v>4</v>
      </c>
      <c r="K8677" t="s">
        <v>194</v>
      </c>
      <c r="L8677" t="s">
        <v>60</v>
      </c>
      <c r="M8677" t="s">
        <v>21</v>
      </c>
    </row>
    <row r="8678" spans="1:13" x14ac:dyDescent="0.25">
      <c r="A8678">
        <v>19841</v>
      </c>
      <c r="B8678" t="s">
        <v>35</v>
      </c>
      <c r="C8678" t="s">
        <v>1066</v>
      </c>
      <c r="D8678" t="s">
        <v>62</v>
      </c>
      <c r="E8678" s="1">
        <v>15983</v>
      </c>
      <c r="F8678" t="s">
        <v>17</v>
      </c>
      <c r="G8678" t="s">
        <v>33</v>
      </c>
      <c r="H8678" t="s">
        <v>9595</v>
      </c>
      <c r="I8678" s="2">
        <v>70000</v>
      </c>
      <c r="J8678">
        <v>5</v>
      </c>
      <c r="K8678" t="s">
        <v>19</v>
      </c>
      <c r="L8678" t="s">
        <v>60</v>
      </c>
      <c r="M8678" t="s">
        <v>26</v>
      </c>
    </row>
    <row r="8679" spans="1:13" x14ac:dyDescent="0.25">
      <c r="A8679">
        <v>19842</v>
      </c>
      <c r="B8679" t="s">
        <v>35</v>
      </c>
      <c r="C8679" t="s">
        <v>1010</v>
      </c>
      <c r="D8679" t="s">
        <v>262</v>
      </c>
      <c r="E8679" s="1">
        <v>15828</v>
      </c>
      <c r="F8679" t="s">
        <v>17</v>
      </c>
      <c r="G8679" t="s">
        <v>33</v>
      </c>
      <c r="H8679" t="s">
        <v>9596</v>
      </c>
      <c r="I8679" s="2">
        <v>70000</v>
      </c>
      <c r="J8679">
        <v>5</v>
      </c>
      <c r="K8679" t="s">
        <v>19</v>
      </c>
      <c r="L8679" t="s">
        <v>60</v>
      </c>
      <c r="M8679" t="s">
        <v>21</v>
      </c>
    </row>
    <row r="8680" spans="1:13" x14ac:dyDescent="0.25">
      <c r="A8680">
        <v>19843</v>
      </c>
      <c r="B8680" t="s">
        <v>14</v>
      </c>
      <c r="C8680" t="s">
        <v>2511</v>
      </c>
      <c r="D8680" t="s">
        <v>288</v>
      </c>
      <c r="E8680" s="1">
        <v>15877</v>
      </c>
      <c r="F8680" t="s">
        <v>24</v>
      </c>
      <c r="G8680" t="s">
        <v>17</v>
      </c>
      <c r="H8680" t="s">
        <v>9597</v>
      </c>
      <c r="I8680" s="2">
        <v>70000</v>
      </c>
      <c r="J8680">
        <v>5</v>
      </c>
      <c r="K8680" t="s">
        <v>19</v>
      </c>
      <c r="L8680" t="s">
        <v>60</v>
      </c>
      <c r="M8680" t="s">
        <v>21</v>
      </c>
    </row>
    <row r="8681" spans="1:13" x14ac:dyDescent="0.25">
      <c r="A8681">
        <v>19844</v>
      </c>
      <c r="B8681" t="s">
        <v>35</v>
      </c>
      <c r="C8681" t="s">
        <v>1294</v>
      </c>
      <c r="D8681" t="s">
        <v>146</v>
      </c>
      <c r="E8681" s="1">
        <v>15952</v>
      </c>
      <c r="F8681" t="s">
        <v>17</v>
      </c>
      <c r="G8681" t="s">
        <v>33</v>
      </c>
      <c r="H8681" t="s">
        <v>9598</v>
      </c>
      <c r="I8681" s="2">
        <v>70000</v>
      </c>
      <c r="J8681">
        <v>5</v>
      </c>
      <c r="K8681" t="s">
        <v>19</v>
      </c>
      <c r="L8681" t="s">
        <v>60</v>
      </c>
      <c r="M8681" t="s">
        <v>21</v>
      </c>
    </row>
    <row r="8682" spans="1:13" x14ac:dyDescent="0.25">
      <c r="A8682">
        <v>19845</v>
      </c>
      <c r="B8682" t="s">
        <v>14</v>
      </c>
      <c r="C8682" t="s">
        <v>674</v>
      </c>
      <c r="D8682" t="s">
        <v>140</v>
      </c>
      <c r="E8682" s="1">
        <v>15745</v>
      </c>
      <c r="F8682" t="s">
        <v>17</v>
      </c>
      <c r="G8682" t="s">
        <v>17</v>
      </c>
      <c r="H8682" t="s">
        <v>9599</v>
      </c>
      <c r="I8682" s="2">
        <v>70000</v>
      </c>
      <c r="J8682">
        <v>5</v>
      </c>
      <c r="K8682" t="s">
        <v>19</v>
      </c>
      <c r="L8682" t="s">
        <v>60</v>
      </c>
      <c r="M8682" t="s">
        <v>21</v>
      </c>
    </row>
    <row r="8683" spans="1:13" x14ac:dyDescent="0.25">
      <c r="A8683">
        <v>19846</v>
      </c>
      <c r="B8683" t="s">
        <v>14</v>
      </c>
      <c r="C8683" t="s">
        <v>94</v>
      </c>
      <c r="D8683" t="s">
        <v>401</v>
      </c>
      <c r="E8683" s="1">
        <v>16001</v>
      </c>
      <c r="F8683" t="s">
        <v>17</v>
      </c>
      <c r="G8683" t="s">
        <v>17</v>
      </c>
      <c r="H8683" t="s">
        <v>9600</v>
      </c>
      <c r="I8683" s="2">
        <v>70000</v>
      </c>
      <c r="J8683">
        <v>5</v>
      </c>
      <c r="K8683" t="s">
        <v>19</v>
      </c>
      <c r="L8683" t="s">
        <v>60</v>
      </c>
      <c r="M8683" t="s">
        <v>21</v>
      </c>
    </row>
    <row r="8684" spans="1:13" x14ac:dyDescent="0.25">
      <c r="A8684">
        <v>19847</v>
      </c>
      <c r="B8684" t="s">
        <v>14</v>
      </c>
      <c r="C8684" t="s">
        <v>1375</v>
      </c>
      <c r="D8684" t="s">
        <v>291</v>
      </c>
      <c r="E8684" s="1">
        <v>15763</v>
      </c>
      <c r="F8684" t="s">
        <v>24</v>
      </c>
      <c r="G8684" t="s">
        <v>17</v>
      </c>
      <c r="H8684" t="s">
        <v>9601</v>
      </c>
      <c r="I8684" s="2">
        <v>70000</v>
      </c>
      <c r="J8684">
        <v>5</v>
      </c>
      <c r="K8684" t="s">
        <v>19</v>
      </c>
      <c r="L8684" t="s">
        <v>60</v>
      </c>
      <c r="M8684" t="s">
        <v>21</v>
      </c>
    </row>
    <row r="8685" spans="1:13" x14ac:dyDescent="0.25">
      <c r="A8685">
        <v>19848</v>
      </c>
      <c r="B8685" t="s">
        <v>14</v>
      </c>
      <c r="C8685" t="s">
        <v>274</v>
      </c>
      <c r="D8685" t="s">
        <v>768</v>
      </c>
      <c r="E8685" s="1">
        <v>15750</v>
      </c>
      <c r="F8685" t="s">
        <v>17</v>
      </c>
      <c r="G8685" t="s">
        <v>17</v>
      </c>
      <c r="H8685" t="s">
        <v>9602</v>
      </c>
      <c r="I8685" s="2">
        <v>80000</v>
      </c>
      <c r="J8685">
        <v>5</v>
      </c>
      <c r="K8685" t="s">
        <v>19</v>
      </c>
      <c r="L8685" t="s">
        <v>60</v>
      </c>
      <c r="M8685" t="s">
        <v>21</v>
      </c>
    </row>
    <row r="8686" spans="1:13" x14ac:dyDescent="0.25">
      <c r="A8686">
        <v>19849</v>
      </c>
      <c r="B8686" t="s">
        <v>14</v>
      </c>
      <c r="C8686" t="s">
        <v>1081</v>
      </c>
      <c r="D8686" t="s">
        <v>413</v>
      </c>
      <c r="E8686" s="1">
        <v>16177</v>
      </c>
      <c r="F8686" t="s">
        <v>17</v>
      </c>
      <c r="G8686" t="s">
        <v>17</v>
      </c>
      <c r="H8686" t="s">
        <v>9603</v>
      </c>
      <c r="I8686" s="2">
        <v>40000</v>
      </c>
      <c r="J8686">
        <v>4</v>
      </c>
      <c r="K8686" t="s">
        <v>77</v>
      </c>
      <c r="L8686" t="s">
        <v>20</v>
      </c>
      <c r="M8686" t="s">
        <v>26</v>
      </c>
    </row>
    <row r="8687" spans="1:13" x14ac:dyDescent="0.25">
      <c r="A8687">
        <v>19850</v>
      </c>
      <c r="B8687" t="s">
        <v>14</v>
      </c>
      <c r="C8687" t="s">
        <v>1212</v>
      </c>
      <c r="D8687" t="s">
        <v>73</v>
      </c>
      <c r="E8687" s="1">
        <v>16270</v>
      </c>
      <c r="F8687" t="s">
        <v>17</v>
      </c>
      <c r="G8687" t="s">
        <v>17</v>
      </c>
      <c r="H8687" t="s">
        <v>9604</v>
      </c>
      <c r="I8687" s="2">
        <v>40000</v>
      </c>
      <c r="J8687">
        <v>4</v>
      </c>
      <c r="K8687" t="s">
        <v>77</v>
      </c>
      <c r="L8687" t="s">
        <v>20</v>
      </c>
      <c r="M8687" t="s">
        <v>26</v>
      </c>
    </row>
    <row r="8688" spans="1:13" x14ac:dyDescent="0.25">
      <c r="A8688">
        <v>19851</v>
      </c>
      <c r="B8688" t="s">
        <v>14</v>
      </c>
      <c r="C8688" t="s">
        <v>934</v>
      </c>
      <c r="D8688" t="s">
        <v>823</v>
      </c>
      <c r="E8688" s="1">
        <v>16592</v>
      </c>
      <c r="F8688" t="s">
        <v>24</v>
      </c>
      <c r="G8688" t="s">
        <v>17</v>
      </c>
      <c r="H8688" t="s">
        <v>9605</v>
      </c>
      <c r="I8688" s="2">
        <v>70000</v>
      </c>
      <c r="J8688">
        <v>4</v>
      </c>
      <c r="K8688" t="s">
        <v>19</v>
      </c>
      <c r="L8688" t="s">
        <v>60</v>
      </c>
      <c r="M8688" t="s">
        <v>21</v>
      </c>
    </row>
    <row r="8689" spans="1:13" x14ac:dyDescent="0.25">
      <c r="A8689">
        <v>19852</v>
      </c>
      <c r="B8689" t="s">
        <v>14</v>
      </c>
      <c r="C8689" t="s">
        <v>3113</v>
      </c>
      <c r="D8689" t="s">
        <v>149</v>
      </c>
      <c r="E8689" s="1">
        <v>16733</v>
      </c>
      <c r="F8689" t="s">
        <v>24</v>
      </c>
      <c r="G8689" t="s">
        <v>17</v>
      </c>
      <c r="H8689" t="s">
        <v>9606</v>
      </c>
      <c r="I8689" s="2">
        <v>70000</v>
      </c>
      <c r="J8689">
        <v>5</v>
      </c>
      <c r="K8689" t="s">
        <v>19</v>
      </c>
      <c r="L8689" t="s">
        <v>60</v>
      </c>
      <c r="M8689" t="s">
        <v>21</v>
      </c>
    </row>
    <row r="8690" spans="1:13" x14ac:dyDescent="0.25">
      <c r="A8690">
        <v>19853</v>
      </c>
      <c r="B8690" t="s">
        <v>14</v>
      </c>
      <c r="C8690" t="s">
        <v>591</v>
      </c>
      <c r="D8690" t="s">
        <v>121</v>
      </c>
      <c r="E8690" s="1">
        <v>17027</v>
      </c>
      <c r="F8690" t="s">
        <v>17</v>
      </c>
      <c r="G8690" t="s">
        <v>17</v>
      </c>
      <c r="H8690" t="s">
        <v>9607</v>
      </c>
      <c r="I8690" s="2">
        <v>70000</v>
      </c>
      <c r="J8690">
        <v>5</v>
      </c>
      <c r="K8690" t="s">
        <v>19</v>
      </c>
      <c r="L8690" t="s">
        <v>60</v>
      </c>
      <c r="M8690" t="s">
        <v>21</v>
      </c>
    </row>
    <row r="8691" spans="1:13" x14ac:dyDescent="0.25">
      <c r="A8691">
        <v>19854</v>
      </c>
      <c r="B8691" t="s">
        <v>35</v>
      </c>
      <c r="C8691" t="s">
        <v>1010</v>
      </c>
      <c r="D8691" t="s">
        <v>1238</v>
      </c>
      <c r="E8691" s="1">
        <v>17092</v>
      </c>
      <c r="F8691" t="s">
        <v>24</v>
      </c>
      <c r="G8691" t="s">
        <v>33</v>
      </c>
      <c r="H8691" t="s">
        <v>9608</v>
      </c>
      <c r="I8691" s="2">
        <v>70000</v>
      </c>
      <c r="J8691">
        <v>5</v>
      </c>
      <c r="K8691" t="s">
        <v>19</v>
      </c>
      <c r="L8691" t="s">
        <v>60</v>
      </c>
      <c r="M8691" t="s">
        <v>21</v>
      </c>
    </row>
    <row r="8692" spans="1:13" x14ac:dyDescent="0.25">
      <c r="A8692">
        <v>19855</v>
      </c>
      <c r="B8692" t="s">
        <v>14</v>
      </c>
      <c r="C8692" t="s">
        <v>1711</v>
      </c>
      <c r="D8692" t="s">
        <v>1162</v>
      </c>
      <c r="E8692" s="1">
        <v>16859</v>
      </c>
      <c r="F8692" t="s">
        <v>17</v>
      </c>
      <c r="G8692" t="s">
        <v>17</v>
      </c>
      <c r="H8692" t="s">
        <v>9609</v>
      </c>
      <c r="I8692" s="2">
        <v>70000</v>
      </c>
      <c r="J8692">
        <v>5</v>
      </c>
      <c r="K8692" t="s">
        <v>19</v>
      </c>
      <c r="L8692" t="s">
        <v>60</v>
      </c>
      <c r="M8692" t="s">
        <v>21</v>
      </c>
    </row>
    <row r="8693" spans="1:13" x14ac:dyDescent="0.25">
      <c r="A8693">
        <v>19856</v>
      </c>
      <c r="C8693" t="s">
        <v>1777</v>
      </c>
      <c r="D8693" t="s">
        <v>1140</v>
      </c>
      <c r="E8693" s="1">
        <v>16969</v>
      </c>
      <c r="F8693" t="s">
        <v>17</v>
      </c>
      <c r="G8693" t="s">
        <v>102</v>
      </c>
      <c r="H8693" t="s">
        <v>9610</v>
      </c>
      <c r="I8693" s="2">
        <v>60000</v>
      </c>
      <c r="J8693">
        <v>4</v>
      </c>
      <c r="K8693" t="s">
        <v>19</v>
      </c>
      <c r="L8693" t="s">
        <v>60</v>
      </c>
      <c r="M8693" t="s">
        <v>21</v>
      </c>
    </row>
    <row r="8694" spans="1:13" x14ac:dyDescent="0.25">
      <c r="A8694">
        <v>19857</v>
      </c>
      <c r="B8694" t="s">
        <v>35</v>
      </c>
      <c r="C8694" t="s">
        <v>151</v>
      </c>
      <c r="D8694" t="s">
        <v>967</v>
      </c>
      <c r="E8694" s="1">
        <v>17058</v>
      </c>
      <c r="F8694" t="s">
        <v>24</v>
      </c>
      <c r="G8694" t="s">
        <v>33</v>
      </c>
      <c r="H8694" t="s">
        <v>9611</v>
      </c>
      <c r="I8694" s="2">
        <v>60000</v>
      </c>
      <c r="J8694">
        <v>4</v>
      </c>
      <c r="K8694" t="s">
        <v>19</v>
      </c>
      <c r="L8694" t="s">
        <v>60</v>
      </c>
      <c r="M8694" t="s">
        <v>21</v>
      </c>
    </row>
    <row r="8695" spans="1:13" x14ac:dyDescent="0.25">
      <c r="A8695">
        <v>19858</v>
      </c>
      <c r="B8695" t="s">
        <v>35</v>
      </c>
      <c r="C8695" t="s">
        <v>661</v>
      </c>
      <c r="D8695" t="s">
        <v>620</v>
      </c>
      <c r="E8695" s="1">
        <v>17098</v>
      </c>
      <c r="F8695" t="s">
        <v>17</v>
      </c>
      <c r="G8695" t="s">
        <v>33</v>
      </c>
      <c r="H8695" t="s">
        <v>9612</v>
      </c>
      <c r="I8695" s="2">
        <v>60000</v>
      </c>
      <c r="J8695">
        <v>4</v>
      </c>
      <c r="K8695" t="s">
        <v>19</v>
      </c>
      <c r="L8695" t="s">
        <v>60</v>
      </c>
      <c r="M8695" t="s">
        <v>21</v>
      </c>
    </row>
    <row r="8696" spans="1:13" x14ac:dyDescent="0.25">
      <c r="A8696">
        <v>19859</v>
      </c>
      <c r="B8696" t="s">
        <v>35</v>
      </c>
      <c r="C8696" t="s">
        <v>585</v>
      </c>
      <c r="D8696" t="s">
        <v>109</v>
      </c>
      <c r="E8696" s="1">
        <v>16994</v>
      </c>
      <c r="F8696" t="s">
        <v>17</v>
      </c>
      <c r="G8696" t="s">
        <v>33</v>
      </c>
      <c r="H8696" t="s">
        <v>9613</v>
      </c>
      <c r="I8696" s="2">
        <v>60000</v>
      </c>
      <c r="J8696">
        <v>4</v>
      </c>
      <c r="K8696" t="s">
        <v>19</v>
      </c>
      <c r="L8696" t="s">
        <v>60</v>
      </c>
      <c r="M8696" t="s">
        <v>21</v>
      </c>
    </row>
    <row r="8697" spans="1:13" x14ac:dyDescent="0.25">
      <c r="A8697">
        <v>19860</v>
      </c>
      <c r="B8697" t="s">
        <v>35</v>
      </c>
      <c r="C8697" t="s">
        <v>311</v>
      </c>
      <c r="D8697" t="s">
        <v>68</v>
      </c>
      <c r="E8697" s="1">
        <v>17453</v>
      </c>
      <c r="F8697" t="s">
        <v>24</v>
      </c>
      <c r="G8697" t="s">
        <v>33</v>
      </c>
      <c r="H8697" t="s">
        <v>9614</v>
      </c>
      <c r="I8697" s="2">
        <v>70000</v>
      </c>
      <c r="J8697">
        <v>2</v>
      </c>
      <c r="K8697" t="s">
        <v>70</v>
      </c>
      <c r="L8697" t="s">
        <v>20</v>
      </c>
      <c r="M8697" t="s">
        <v>21</v>
      </c>
    </row>
    <row r="8698" spans="1:13" x14ac:dyDescent="0.25">
      <c r="A8698">
        <v>19861</v>
      </c>
      <c r="B8698" t="s">
        <v>35</v>
      </c>
      <c r="C8698" t="s">
        <v>370</v>
      </c>
      <c r="D8698" t="s">
        <v>538</v>
      </c>
      <c r="E8698" s="1">
        <v>17414</v>
      </c>
      <c r="F8698" t="s">
        <v>17</v>
      </c>
      <c r="G8698" t="s">
        <v>33</v>
      </c>
      <c r="H8698" t="s">
        <v>9615</v>
      </c>
      <c r="I8698" s="2">
        <v>70000</v>
      </c>
      <c r="J8698">
        <v>2</v>
      </c>
      <c r="K8698" t="s">
        <v>70</v>
      </c>
      <c r="L8698" t="s">
        <v>20</v>
      </c>
      <c r="M8698" t="s">
        <v>21</v>
      </c>
    </row>
    <row r="8699" spans="1:13" x14ac:dyDescent="0.25">
      <c r="A8699">
        <v>19862</v>
      </c>
      <c r="B8699" t="s">
        <v>35</v>
      </c>
      <c r="C8699" t="s">
        <v>264</v>
      </c>
      <c r="D8699" t="s">
        <v>383</v>
      </c>
      <c r="E8699" s="1">
        <v>17755</v>
      </c>
      <c r="F8699" t="s">
        <v>17</v>
      </c>
      <c r="G8699" t="s">
        <v>33</v>
      </c>
      <c r="H8699" t="s">
        <v>9616</v>
      </c>
      <c r="I8699" s="2">
        <v>40000</v>
      </c>
      <c r="J8699">
        <v>2</v>
      </c>
      <c r="K8699" t="s">
        <v>77</v>
      </c>
      <c r="L8699" t="s">
        <v>20</v>
      </c>
      <c r="M8699" t="s">
        <v>26</v>
      </c>
    </row>
    <row r="8700" spans="1:13" x14ac:dyDescent="0.25">
      <c r="A8700">
        <v>19863</v>
      </c>
      <c r="B8700" t="s">
        <v>35</v>
      </c>
      <c r="C8700" t="s">
        <v>2713</v>
      </c>
      <c r="D8700" t="s">
        <v>168</v>
      </c>
      <c r="E8700" s="1">
        <v>17789</v>
      </c>
      <c r="F8700" t="s">
        <v>17</v>
      </c>
      <c r="G8700" t="s">
        <v>33</v>
      </c>
      <c r="H8700" t="s">
        <v>9617</v>
      </c>
      <c r="I8700" s="2">
        <v>60000</v>
      </c>
      <c r="J8700">
        <v>2</v>
      </c>
      <c r="K8700" t="s">
        <v>70</v>
      </c>
      <c r="L8700" t="s">
        <v>20</v>
      </c>
      <c r="M8700" t="s">
        <v>21</v>
      </c>
    </row>
    <row r="8701" spans="1:13" x14ac:dyDescent="0.25">
      <c r="A8701">
        <v>19864</v>
      </c>
      <c r="B8701" t="s">
        <v>14</v>
      </c>
      <c r="C8701" t="s">
        <v>1170</v>
      </c>
      <c r="D8701" t="s">
        <v>448</v>
      </c>
      <c r="E8701" s="1">
        <v>17884</v>
      </c>
      <c r="F8701" t="s">
        <v>17</v>
      </c>
      <c r="G8701" t="s">
        <v>17</v>
      </c>
      <c r="H8701" t="s">
        <v>9618</v>
      </c>
      <c r="I8701" s="2">
        <v>60000</v>
      </c>
      <c r="J8701">
        <v>2</v>
      </c>
      <c r="K8701" t="s">
        <v>70</v>
      </c>
      <c r="L8701" t="s">
        <v>20</v>
      </c>
      <c r="M8701" t="s">
        <v>21</v>
      </c>
    </row>
    <row r="8702" spans="1:13" x14ac:dyDescent="0.25">
      <c r="A8702">
        <v>19865</v>
      </c>
      <c r="B8702" t="s">
        <v>35</v>
      </c>
      <c r="C8702" t="s">
        <v>552</v>
      </c>
      <c r="D8702" t="s">
        <v>215</v>
      </c>
      <c r="E8702" s="1">
        <v>17568</v>
      </c>
      <c r="F8702" t="s">
        <v>17</v>
      </c>
      <c r="G8702" t="s">
        <v>33</v>
      </c>
      <c r="H8702" t="s">
        <v>9619</v>
      </c>
      <c r="I8702" s="2">
        <v>60000</v>
      </c>
      <c r="J8702">
        <v>2</v>
      </c>
      <c r="K8702" t="s">
        <v>70</v>
      </c>
      <c r="L8702" t="s">
        <v>20</v>
      </c>
      <c r="M8702" t="s">
        <v>21</v>
      </c>
    </row>
    <row r="8703" spans="1:13" x14ac:dyDescent="0.25">
      <c r="A8703">
        <v>19866</v>
      </c>
      <c r="B8703" t="s">
        <v>14</v>
      </c>
      <c r="C8703" t="s">
        <v>143</v>
      </c>
      <c r="D8703" t="s">
        <v>598</v>
      </c>
      <c r="E8703" s="1">
        <v>17701</v>
      </c>
      <c r="F8703" t="s">
        <v>17</v>
      </c>
      <c r="G8703" t="s">
        <v>17</v>
      </c>
      <c r="H8703" t="s">
        <v>9620</v>
      </c>
      <c r="I8703" s="2">
        <v>60000</v>
      </c>
      <c r="J8703">
        <v>2</v>
      </c>
      <c r="K8703" t="s">
        <v>70</v>
      </c>
      <c r="L8703" t="s">
        <v>20</v>
      </c>
      <c r="M8703" t="s">
        <v>21</v>
      </c>
    </row>
    <row r="8704" spans="1:13" x14ac:dyDescent="0.25">
      <c r="A8704">
        <v>19868</v>
      </c>
      <c r="B8704" t="s">
        <v>14</v>
      </c>
      <c r="C8704" t="s">
        <v>636</v>
      </c>
      <c r="D8704" t="s">
        <v>62</v>
      </c>
      <c r="E8704" s="1">
        <v>17891</v>
      </c>
      <c r="F8704" t="s">
        <v>24</v>
      </c>
      <c r="G8704" t="s">
        <v>17</v>
      </c>
      <c r="H8704" t="s">
        <v>9621</v>
      </c>
      <c r="I8704" s="2">
        <v>60000</v>
      </c>
      <c r="J8704">
        <v>2</v>
      </c>
      <c r="K8704" t="s">
        <v>19</v>
      </c>
      <c r="L8704" t="s">
        <v>60</v>
      </c>
      <c r="M8704" t="s">
        <v>21</v>
      </c>
    </row>
    <row r="8705" spans="1:13" x14ac:dyDescent="0.25">
      <c r="A8705">
        <v>19869</v>
      </c>
      <c r="B8705" t="s">
        <v>35</v>
      </c>
      <c r="C8705" t="s">
        <v>170</v>
      </c>
      <c r="D8705" t="s">
        <v>448</v>
      </c>
      <c r="E8705" s="1">
        <v>17674</v>
      </c>
      <c r="F8705" t="s">
        <v>17</v>
      </c>
      <c r="G8705" t="s">
        <v>33</v>
      </c>
      <c r="H8705" t="s">
        <v>9622</v>
      </c>
      <c r="I8705" s="2">
        <v>70000</v>
      </c>
      <c r="J8705">
        <v>4</v>
      </c>
      <c r="K8705" t="s">
        <v>70</v>
      </c>
      <c r="L8705" t="s">
        <v>20</v>
      </c>
      <c r="M8705" t="s">
        <v>21</v>
      </c>
    </row>
    <row r="8706" spans="1:13" x14ac:dyDescent="0.25">
      <c r="A8706">
        <v>19870</v>
      </c>
      <c r="B8706" t="s">
        <v>14</v>
      </c>
      <c r="C8706" t="s">
        <v>348</v>
      </c>
      <c r="D8706" t="s">
        <v>143</v>
      </c>
      <c r="E8706" s="1">
        <v>18188</v>
      </c>
      <c r="F8706" t="s">
        <v>17</v>
      </c>
      <c r="G8706" t="s">
        <v>17</v>
      </c>
      <c r="H8706" t="s">
        <v>9623</v>
      </c>
      <c r="I8706" s="2">
        <v>40000</v>
      </c>
      <c r="J8706">
        <v>2</v>
      </c>
      <c r="K8706" t="s">
        <v>104</v>
      </c>
      <c r="L8706" t="s">
        <v>71</v>
      </c>
      <c r="M8706" t="s">
        <v>21</v>
      </c>
    </row>
    <row r="8707" spans="1:13" x14ac:dyDescent="0.25">
      <c r="A8707">
        <v>19871</v>
      </c>
      <c r="B8707" t="s">
        <v>14</v>
      </c>
      <c r="C8707" t="s">
        <v>461</v>
      </c>
      <c r="D8707" t="s">
        <v>372</v>
      </c>
      <c r="E8707" s="1">
        <v>17974</v>
      </c>
      <c r="F8707" t="s">
        <v>24</v>
      </c>
      <c r="G8707" t="s">
        <v>17</v>
      </c>
      <c r="H8707" t="s">
        <v>9624</v>
      </c>
      <c r="I8707" s="2">
        <v>60000</v>
      </c>
      <c r="J8707">
        <v>2</v>
      </c>
      <c r="K8707" t="s">
        <v>70</v>
      </c>
      <c r="L8707" t="s">
        <v>20</v>
      </c>
      <c r="M8707" t="s">
        <v>21</v>
      </c>
    </row>
    <row r="8708" spans="1:13" x14ac:dyDescent="0.25">
      <c r="A8708">
        <v>19872</v>
      </c>
      <c r="B8708" t="s">
        <v>35</v>
      </c>
      <c r="C8708" t="s">
        <v>1442</v>
      </c>
      <c r="D8708" t="s">
        <v>517</v>
      </c>
      <c r="E8708" s="1">
        <v>18348</v>
      </c>
      <c r="F8708" t="s">
        <v>17</v>
      </c>
      <c r="G8708" t="s">
        <v>33</v>
      </c>
      <c r="H8708" t="s">
        <v>9625</v>
      </c>
      <c r="I8708" s="2">
        <v>40000</v>
      </c>
      <c r="J8708">
        <v>2</v>
      </c>
      <c r="K8708" t="s">
        <v>104</v>
      </c>
      <c r="L8708" t="s">
        <v>71</v>
      </c>
      <c r="M8708" t="s">
        <v>26</v>
      </c>
    </row>
    <row r="8709" spans="1:13" x14ac:dyDescent="0.25">
      <c r="A8709">
        <v>19873</v>
      </c>
      <c r="B8709" t="s">
        <v>14</v>
      </c>
      <c r="C8709" t="s">
        <v>1570</v>
      </c>
      <c r="D8709" t="s">
        <v>470</v>
      </c>
      <c r="E8709" s="1">
        <v>18478</v>
      </c>
      <c r="F8709" t="s">
        <v>24</v>
      </c>
      <c r="G8709" t="s">
        <v>17</v>
      </c>
      <c r="H8709" t="s">
        <v>9626</v>
      </c>
      <c r="I8709" s="2">
        <v>40000</v>
      </c>
      <c r="J8709">
        <v>2</v>
      </c>
      <c r="K8709" t="s">
        <v>104</v>
      </c>
      <c r="L8709" t="s">
        <v>71</v>
      </c>
      <c r="M8709" t="s">
        <v>21</v>
      </c>
    </row>
    <row r="8710" spans="1:13" x14ac:dyDescent="0.25">
      <c r="A8710">
        <v>19874</v>
      </c>
      <c r="B8710" t="s">
        <v>35</v>
      </c>
      <c r="C8710" t="s">
        <v>311</v>
      </c>
      <c r="D8710" t="s">
        <v>967</v>
      </c>
      <c r="E8710" s="1">
        <v>18348</v>
      </c>
      <c r="F8710" t="s">
        <v>17</v>
      </c>
      <c r="G8710" t="s">
        <v>33</v>
      </c>
      <c r="H8710" t="s">
        <v>9627</v>
      </c>
      <c r="I8710" s="2">
        <v>40000</v>
      </c>
      <c r="J8710">
        <v>2</v>
      </c>
      <c r="K8710" t="s">
        <v>104</v>
      </c>
      <c r="L8710" t="s">
        <v>71</v>
      </c>
      <c r="M8710" t="s">
        <v>21</v>
      </c>
    </row>
    <row r="8711" spans="1:13" x14ac:dyDescent="0.25">
      <c r="A8711">
        <v>19875</v>
      </c>
      <c r="B8711" t="s">
        <v>14</v>
      </c>
      <c r="C8711" t="s">
        <v>1478</v>
      </c>
      <c r="D8711" t="s">
        <v>348</v>
      </c>
      <c r="E8711" s="1">
        <v>18402</v>
      </c>
      <c r="F8711" t="s">
        <v>17</v>
      </c>
      <c r="G8711" t="s">
        <v>17</v>
      </c>
      <c r="H8711" t="s">
        <v>9628</v>
      </c>
      <c r="I8711" s="2">
        <v>60000</v>
      </c>
      <c r="J8711">
        <v>2</v>
      </c>
      <c r="K8711" t="s">
        <v>70</v>
      </c>
      <c r="L8711" t="s">
        <v>20</v>
      </c>
      <c r="M8711" t="s">
        <v>21</v>
      </c>
    </row>
    <row r="8712" spans="1:13" x14ac:dyDescent="0.25">
      <c r="A8712">
        <v>19876</v>
      </c>
      <c r="B8712" t="s">
        <v>14</v>
      </c>
      <c r="C8712" t="s">
        <v>154</v>
      </c>
      <c r="D8712" t="s">
        <v>95</v>
      </c>
      <c r="E8712" s="1">
        <v>18427</v>
      </c>
      <c r="F8712" t="s">
        <v>17</v>
      </c>
      <c r="G8712" t="s">
        <v>17</v>
      </c>
      <c r="H8712" t="s">
        <v>9629</v>
      </c>
      <c r="I8712" s="2">
        <v>60000</v>
      </c>
      <c r="J8712">
        <v>2</v>
      </c>
      <c r="K8712" t="s">
        <v>70</v>
      </c>
      <c r="L8712" t="s">
        <v>20</v>
      </c>
      <c r="M8712" t="s">
        <v>26</v>
      </c>
    </row>
    <row r="8713" spans="1:13" x14ac:dyDescent="0.25">
      <c r="A8713">
        <v>19877</v>
      </c>
      <c r="B8713" t="s">
        <v>14</v>
      </c>
      <c r="C8713" t="s">
        <v>2231</v>
      </c>
      <c r="D8713" t="s">
        <v>173</v>
      </c>
      <c r="E8713" s="1">
        <v>18376</v>
      </c>
      <c r="F8713" t="s">
        <v>17</v>
      </c>
      <c r="G8713" t="s">
        <v>17</v>
      </c>
      <c r="H8713" t="s">
        <v>9630</v>
      </c>
      <c r="I8713" s="2">
        <v>60000</v>
      </c>
      <c r="J8713">
        <v>2</v>
      </c>
      <c r="K8713" t="s">
        <v>70</v>
      </c>
      <c r="L8713" t="s">
        <v>20</v>
      </c>
      <c r="M8713" t="s">
        <v>21</v>
      </c>
    </row>
    <row r="8714" spans="1:13" x14ac:dyDescent="0.25">
      <c r="A8714">
        <v>19878</v>
      </c>
      <c r="B8714" t="s">
        <v>35</v>
      </c>
      <c r="C8714" t="s">
        <v>386</v>
      </c>
      <c r="D8714" t="s">
        <v>643</v>
      </c>
      <c r="E8714" s="1">
        <v>18471</v>
      </c>
      <c r="F8714" t="s">
        <v>17</v>
      </c>
      <c r="G8714" t="s">
        <v>33</v>
      </c>
      <c r="H8714" t="s">
        <v>9631</v>
      </c>
      <c r="I8714" s="2">
        <v>70000</v>
      </c>
      <c r="J8714">
        <v>4</v>
      </c>
      <c r="K8714" t="s">
        <v>70</v>
      </c>
      <c r="L8714" t="s">
        <v>20</v>
      </c>
      <c r="M8714" t="s">
        <v>21</v>
      </c>
    </row>
    <row r="8715" spans="1:13" x14ac:dyDescent="0.25">
      <c r="A8715">
        <v>19879</v>
      </c>
      <c r="B8715" t="s">
        <v>14</v>
      </c>
      <c r="C8715" t="s">
        <v>61</v>
      </c>
      <c r="D8715" t="s">
        <v>1022</v>
      </c>
      <c r="E8715" s="1">
        <v>18400</v>
      </c>
      <c r="F8715" t="s">
        <v>17</v>
      </c>
      <c r="G8715" t="s">
        <v>17</v>
      </c>
      <c r="H8715" t="s">
        <v>9632</v>
      </c>
      <c r="I8715" s="2">
        <v>70000</v>
      </c>
      <c r="J8715">
        <v>4</v>
      </c>
      <c r="K8715" t="s">
        <v>70</v>
      </c>
      <c r="L8715" t="s">
        <v>20</v>
      </c>
      <c r="M8715" t="s">
        <v>21</v>
      </c>
    </row>
    <row r="8716" spans="1:13" x14ac:dyDescent="0.25">
      <c r="A8716">
        <v>19880</v>
      </c>
      <c r="B8716" t="s">
        <v>35</v>
      </c>
      <c r="C8716" t="s">
        <v>1294</v>
      </c>
      <c r="D8716" t="s">
        <v>65</v>
      </c>
      <c r="E8716" s="1">
        <v>18399</v>
      </c>
      <c r="F8716" t="s">
        <v>17</v>
      </c>
      <c r="G8716" t="s">
        <v>33</v>
      </c>
      <c r="H8716" t="s">
        <v>9633</v>
      </c>
      <c r="I8716" s="2">
        <v>70000</v>
      </c>
      <c r="J8716">
        <v>4</v>
      </c>
      <c r="K8716" t="s">
        <v>70</v>
      </c>
      <c r="L8716" t="s">
        <v>20</v>
      </c>
      <c r="M8716" t="s">
        <v>26</v>
      </c>
    </row>
    <row r="8717" spans="1:13" x14ac:dyDescent="0.25">
      <c r="A8717">
        <v>19881</v>
      </c>
      <c r="B8717" t="s">
        <v>14</v>
      </c>
      <c r="C8717" t="s">
        <v>1046</v>
      </c>
      <c r="D8717" t="s">
        <v>366</v>
      </c>
      <c r="E8717" s="1">
        <v>18374</v>
      </c>
      <c r="F8717" t="s">
        <v>17</v>
      </c>
      <c r="G8717" t="s">
        <v>17</v>
      </c>
      <c r="H8717" t="s">
        <v>9634</v>
      </c>
      <c r="I8717" s="2">
        <v>80000</v>
      </c>
      <c r="J8717">
        <v>3</v>
      </c>
      <c r="K8717" t="s">
        <v>19</v>
      </c>
      <c r="L8717" t="s">
        <v>60</v>
      </c>
      <c r="M8717" t="s">
        <v>21</v>
      </c>
    </row>
    <row r="8718" spans="1:13" x14ac:dyDescent="0.25">
      <c r="A8718">
        <v>19882</v>
      </c>
      <c r="B8718" t="s">
        <v>14</v>
      </c>
      <c r="C8718" t="s">
        <v>1384</v>
      </c>
      <c r="D8718" t="s">
        <v>262</v>
      </c>
      <c r="E8718" s="1">
        <v>18437</v>
      </c>
      <c r="F8718" t="s">
        <v>24</v>
      </c>
      <c r="G8718" t="s">
        <v>17</v>
      </c>
      <c r="H8718" t="s">
        <v>9635</v>
      </c>
      <c r="I8718" s="2">
        <v>80000</v>
      </c>
      <c r="J8718">
        <v>3</v>
      </c>
      <c r="K8718" t="s">
        <v>19</v>
      </c>
      <c r="L8718" t="s">
        <v>60</v>
      </c>
      <c r="M8718" t="s">
        <v>21</v>
      </c>
    </row>
    <row r="8719" spans="1:13" x14ac:dyDescent="0.25">
      <c r="A8719">
        <v>19883</v>
      </c>
      <c r="B8719" t="s">
        <v>14</v>
      </c>
      <c r="C8719" t="s">
        <v>1111</v>
      </c>
      <c r="D8719" t="s">
        <v>68</v>
      </c>
      <c r="E8719" s="1">
        <v>18554</v>
      </c>
      <c r="F8719" t="s">
        <v>17</v>
      </c>
      <c r="G8719" t="s">
        <v>17</v>
      </c>
      <c r="H8719" t="s">
        <v>9636</v>
      </c>
      <c r="I8719" s="2">
        <v>80000</v>
      </c>
      <c r="J8719">
        <v>3</v>
      </c>
      <c r="K8719" t="s">
        <v>19</v>
      </c>
      <c r="L8719" t="s">
        <v>60</v>
      </c>
      <c r="M8719" t="s">
        <v>21</v>
      </c>
    </row>
    <row r="8720" spans="1:13" x14ac:dyDescent="0.25">
      <c r="A8720">
        <v>19884</v>
      </c>
      <c r="B8720" t="s">
        <v>14</v>
      </c>
      <c r="C8720" t="s">
        <v>348</v>
      </c>
      <c r="D8720" t="s">
        <v>155</v>
      </c>
      <c r="E8720" s="1">
        <v>18727</v>
      </c>
      <c r="F8720" t="s">
        <v>17</v>
      </c>
      <c r="G8720" t="s">
        <v>17</v>
      </c>
      <c r="H8720" t="s">
        <v>9637</v>
      </c>
      <c r="I8720" s="2">
        <v>60000</v>
      </c>
      <c r="J8720">
        <v>2</v>
      </c>
      <c r="K8720" t="s">
        <v>77</v>
      </c>
      <c r="L8720" t="s">
        <v>20</v>
      </c>
      <c r="M8720" t="s">
        <v>21</v>
      </c>
    </row>
    <row r="8721" spans="1:13" x14ac:dyDescent="0.25">
      <c r="A8721">
        <v>19885</v>
      </c>
      <c r="B8721" t="s">
        <v>14</v>
      </c>
      <c r="C8721" t="s">
        <v>1341</v>
      </c>
      <c r="D8721" t="s">
        <v>566</v>
      </c>
      <c r="E8721" s="1">
        <v>18893</v>
      </c>
      <c r="F8721" t="s">
        <v>24</v>
      </c>
      <c r="G8721" t="s">
        <v>17</v>
      </c>
      <c r="H8721" t="s">
        <v>9638</v>
      </c>
      <c r="I8721" s="2">
        <v>60000</v>
      </c>
      <c r="J8721">
        <v>2</v>
      </c>
      <c r="K8721" t="s">
        <v>77</v>
      </c>
      <c r="L8721" t="s">
        <v>20</v>
      </c>
      <c r="M8721" t="s">
        <v>21</v>
      </c>
    </row>
    <row r="8722" spans="1:13" x14ac:dyDescent="0.25">
      <c r="A8722">
        <v>19886</v>
      </c>
      <c r="B8722" t="s">
        <v>14</v>
      </c>
      <c r="C8722" t="s">
        <v>382</v>
      </c>
      <c r="D8722" t="s">
        <v>215</v>
      </c>
      <c r="E8722" s="1">
        <v>18842</v>
      </c>
      <c r="F8722" t="s">
        <v>17</v>
      </c>
      <c r="G8722" t="s">
        <v>17</v>
      </c>
      <c r="H8722" t="s">
        <v>9639</v>
      </c>
      <c r="I8722" s="2">
        <v>60000</v>
      </c>
      <c r="J8722">
        <v>2</v>
      </c>
      <c r="K8722" t="s">
        <v>77</v>
      </c>
      <c r="L8722" t="s">
        <v>20</v>
      </c>
      <c r="M8722" t="s">
        <v>21</v>
      </c>
    </row>
    <row r="8723" spans="1:13" x14ac:dyDescent="0.25">
      <c r="A8723">
        <v>19887</v>
      </c>
      <c r="B8723" t="s">
        <v>35</v>
      </c>
      <c r="C8723" t="s">
        <v>543</v>
      </c>
      <c r="D8723" t="s">
        <v>58</v>
      </c>
      <c r="E8723" s="1">
        <v>18980</v>
      </c>
      <c r="F8723" t="s">
        <v>17</v>
      </c>
      <c r="G8723" t="s">
        <v>33</v>
      </c>
      <c r="H8723" t="s">
        <v>9640</v>
      </c>
      <c r="I8723" s="2">
        <v>60000</v>
      </c>
      <c r="J8723">
        <v>2</v>
      </c>
      <c r="K8723" t="s">
        <v>70</v>
      </c>
      <c r="L8723" t="s">
        <v>20</v>
      </c>
      <c r="M8723" t="s">
        <v>26</v>
      </c>
    </row>
    <row r="8724" spans="1:13" x14ac:dyDescent="0.25">
      <c r="A8724">
        <v>19888</v>
      </c>
      <c r="B8724" t="s">
        <v>14</v>
      </c>
      <c r="C8724" t="s">
        <v>361</v>
      </c>
      <c r="D8724" t="s">
        <v>1012</v>
      </c>
      <c r="E8724" s="1">
        <v>18631</v>
      </c>
      <c r="F8724" t="s">
        <v>24</v>
      </c>
      <c r="G8724" t="s">
        <v>17</v>
      </c>
      <c r="H8724" t="s">
        <v>9641</v>
      </c>
      <c r="I8724" s="2">
        <v>60000</v>
      </c>
      <c r="J8724">
        <v>2</v>
      </c>
      <c r="K8724" t="s">
        <v>70</v>
      </c>
      <c r="L8724" t="s">
        <v>20</v>
      </c>
      <c r="M8724" t="s">
        <v>21</v>
      </c>
    </row>
    <row r="8725" spans="1:13" x14ac:dyDescent="0.25">
      <c r="A8725">
        <v>19889</v>
      </c>
      <c r="B8725" t="s">
        <v>35</v>
      </c>
      <c r="C8725" t="s">
        <v>495</v>
      </c>
      <c r="D8725" t="s">
        <v>513</v>
      </c>
      <c r="E8725" s="1">
        <v>19166</v>
      </c>
      <c r="F8725" t="s">
        <v>24</v>
      </c>
      <c r="G8725" t="s">
        <v>33</v>
      </c>
      <c r="H8725" t="s">
        <v>9642</v>
      </c>
      <c r="I8725" s="2">
        <v>70000</v>
      </c>
      <c r="J8725">
        <v>2</v>
      </c>
      <c r="K8725" t="s">
        <v>104</v>
      </c>
      <c r="L8725" t="s">
        <v>71</v>
      </c>
      <c r="M8725" t="s">
        <v>26</v>
      </c>
    </row>
    <row r="8726" spans="1:13" x14ac:dyDescent="0.25">
      <c r="A8726">
        <v>19890</v>
      </c>
      <c r="B8726" t="s">
        <v>14</v>
      </c>
      <c r="C8726" t="s">
        <v>487</v>
      </c>
      <c r="D8726" t="s">
        <v>322</v>
      </c>
      <c r="E8726" s="1">
        <v>19228</v>
      </c>
      <c r="F8726" t="s">
        <v>24</v>
      </c>
      <c r="G8726" t="s">
        <v>17</v>
      </c>
      <c r="H8726" t="s">
        <v>9643</v>
      </c>
      <c r="I8726" s="2">
        <v>70000</v>
      </c>
      <c r="J8726">
        <v>2</v>
      </c>
      <c r="K8726" t="s">
        <v>104</v>
      </c>
      <c r="L8726" t="s">
        <v>71</v>
      </c>
      <c r="M8726" t="s">
        <v>21</v>
      </c>
    </row>
    <row r="8727" spans="1:13" x14ac:dyDescent="0.25">
      <c r="A8727">
        <v>19891</v>
      </c>
      <c r="B8727" t="s">
        <v>35</v>
      </c>
      <c r="C8727" t="s">
        <v>135</v>
      </c>
      <c r="D8727" t="s">
        <v>386</v>
      </c>
      <c r="E8727" s="1">
        <v>19314</v>
      </c>
      <c r="F8727" t="s">
        <v>17</v>
      </c>
      <c r="G8727" t="s">
        <v>33</v>
      </c>
      <c r="H8727" t="s">
        <v>9644</v>
      </c>
      <c r="I8727" s="2">
        <v>60000</v>
      </c>
      <c r="J8727">
        <v>2</v>
      </c>
      <c r="K8727" t="s">
        <v>77</v>
      </c>
      <c r="L8727" t="s">
        <v>20</v>
      </c>
      <c r="M8727" t="s">
        <v>21</v>
      </c>
    </row>
    <row r="8728" spans="1:13" x14ac:dyDescent="0.25">
      <c r="A8728">
        <v>19892</v>
      </c>
      <c r="B8728" t="s">
        <v>14</v>
      </c>
      <c r="C8728" t="s">
        <v>1384</v>
      </c>
      <c r="D8728" t="s">
        <v>532</v>
      </c>
      <c r="E8728" s="1">
        <v>19137</v>
      </c>
      <c r="F8728" t="s">
        <v>17</v>
      </c>
      <c r="G8728" t="s">
        <v>17</v>
      </c>
      <c r="H8728" t="s">
        <v>9645</v>
      </c>
      <c r="I8728" s="2">
        <v>60000</v>
      </c>
      <c r="J8728">
        <v>2</v>
      </c>
      <c r="K8728" t="s">
        <v>77</v>
      </c>
      <c r="L8728" t="s">
        <v>20</v>
      </c>
      <c r="M8728" t="s">
        <v>21</v>
      </c>
    </row>
    <row r="8729" spans="1:13" x14ac:dyDescent="0.25">
      <c r="A8729">
        <v>19893</v>
      </c>
      <c r="B8729" t="s">
        <v>14</v>
      </c>
      <c r="C8729" t="s">
        <v>347</v>
      </c>
      <c r="D8729" t="s">
        <v>255</v>
      </c>
      <c r="E8729" s="1">
        <v>19046</v>
      </c>
      <c r="F8729" t="s">
        <v>24</v>
      </c>
      <c r="G8729" t="s">
        <v>17</v>
      </c>
      <c r="H8729" t="s">
        <v>9646</v>
      </c>
      <c r="I8729" s="2">
        <v>60000</v>
      </c>
      <c r="J8729">
        <v>2</v>
      </c>
      <c r="K8729" t="s">
        <v>77</v>
      </c>
      <c r="L8729" t="s">
        <v>20</v>
      </c>
      <c r="M8729" t="s">
        <v>21</v>
      </c>
    </row>
    <row r="8730" spans="1:13" x14ac:dyDescent="0.25">
      <c r="A8730">
        <v>19894</v>
      </c>
      <c r="B8730" t="s">
        <v>14</v>
      </c>
      <c r="C8730" t="s">
        <v>712</v>
      </c>
      <c r="D8730" t="s">
        <v>1148</v>
      </c>
      <c r="E8730" s="1">
        <v>19188</v>
      </c>
      <c r="F8730" t="s">
        <v>24</v>
      </c>
      <c r="G8730" t="s">
        <v>17</v>
      </c>
      <c r="H8730" t="s">
        <v>9647</v>
      </c>
      <c r="I8730" s="2">
        <v>60000</v>
      </c>
      <c r="J8730">
        <v>2</v>
      </c>
      <c r="K8730" t="s">
        <v>77</v>
      </c>
      <c r="L8730" t="s">
        <v>20</v>
      </c>
      <c r="M8730" t="s">
        <v>21</v>
      </c>
    </row>
    <row r="8731" spans="1:13" x14ac:dyDescent="0.25">
      <c r="A8731">
        <v>19895</v>
      </c>
      <c r="B8731" t="s">
        <v>14</v>
      </c>
      <c r="C8731" t="s">
        <v>591</v>
      </c>
      <c r="D8731" t="s">
        <v>112</v>
      </c>
      <c r="E8731" s="1">
        <v>19047</v>
      </c>
      <c r="F8731" t="s">
        <v>17</v>
      </c>
      <c r="G8731" t="s">
        <v>17</v>
      </c>
      <c r="H8731" t="s">
        <v>9648</v>
      </c>
      <c r="I8731" s="2">
        <v>60000</v>
      </c>
      <c r="J8731">
        <v>2</v>
      </c>
      <c r="K8731" t="s">
        <v>77</v>
      </c>
      <c r="L8731" t="s">
        <v>20</v>
      </c>
      <c r="M8731" t="s">
        <v>21</v>
      </c>
    </row>
    <row r="8732" spans="1:13" x14ac:dyDescent="0.25">
      <c r="A8732">
        <v>19896</v>
      </c>
      <c r="B8732" t="s">
        <v>35</v>
      </c>
      <c r="C8732" t="s">
        <v>1237</v>
      </c>
      <c r="D8732" t="s">
        <v>470</v>
      </c>
      <c r="E8732" s="1">
        <v>19040</v>
      </c>
      <c r="F8732" t="s">
        <v>17</v>
      </c>
      <c r="G8732" t="s">
        <v>33</v>
      </c>
      <c r="H8732" t="s">
        <v>9649</v>
      </c>
      <c r="I8732" s="2">
        <v>60000</v>
      </c>
      <c r="J8732">
        <v>2</v>
      </c>
      <c r="K8732" t="s">
        <v>77</v>
      </c>
      <c r="L8732" t="s">
        <v>20</v>
      </c>
      <c r="M8732" t="s">
        <v>21</v>
      </c>
    </row>
    <row r="8733" spans="1:13" x14ac:dyDescent="0.25">
      <c r="A8733">
        <v>19897</v>
      </c>
      <c r="B8733" t="s">
        <v>35</v>
      </c>
      <c r="C8733" t="s">
        <v>1192</v>
      </c>
      <c r="D8733" t="s">
        <v>305</v>
      </c>
      <c r="E8733" s="1">
        <v>19456</v>
      </c>
      <c r="F8733" t="s">
        <v>24</v>
      </c>
      <c r="G8733" t="s">
        <v>33</v>
      </c>
      <c r="H8733" t="s">
        <v>9650</v>
      </c>
      <c r="I8733" s="2">
        <v>70000</v>
      </c>
      <c r="J8733">
        <v>4</v>
      </c>
      <c r="K8733" t="s">
        <v>70</v>
      </c>
      <c r="L8733" t="s">
        <v>20</v>
      </c>
      <c r="M8733" t="s">
        <v>21</v>
      </c>
    </row>
    <row r="8734" spans="1:13" x14ac:dyDescent="0.25">
      <c r="A8734">
        <v>19898</v>
      </c>
      <c r="B8734" t="s">
        <v>35</v>
      </c>
      <c r="C8734" t="s">
        <v>877</v>
      </c>
      <c r="D8734" t="s">
        <v>229</v>
      </c>
      <c r="E8734" s="1">
        <v>21315</v>
      </c>
      <c r="F8734" t="s">
        <v>24</v>
      </c>
      <c r="G8734" t="s">
        <v>33</v>
      </c>
      <c r="H8734" t="s">
        <v>9651</v>
      </c>
      <c r="I8734" s="2">
        <v>130000</v>
      </c>
      <c r="J8734">
        <v>2</v>
      </c>
      <c r="K8734" t="s">
        <v>19</v>
      </c>
      <c r="L8734" t="s">
        <v>60</v>
      </c>
      <c r="M8734" t="s">
        <v>26</v>
      </c>
    </row>
    <row r="8735" spans="1:13" x14ac:dyDescent="0.25">
      <c r="A8735">
        <v>19899</v>
      </c>
      <c r="B8735" t="s">
        <v>14</v>
      </c>
      <c r="C8735" t="s">
        <v>382</v>
      </c>
      <c r="D8735" t="s">
        <v>375</v>
      </c>
      <c r="E8735" s="1">
        <v>20898</v>
      </c>
      <c r="F8735" t="s">
        <v>17</v>
      </c>
      <c r="G8735" t="s">
        <v>17</v>
      </c>
      <c r="H8735" t="s">
        <v>9652</v>
      </c>
      <c r="I8735" s="2">
        <v>110000</v>
      </c>
      <c r="J8735">
        <v>2</v>
      </c>
      <c r="K8735" t="s">
        <v>70</v>
      </c>
      <c r="L8735" t="s">
        <v>20</v>
      </c>
      <c r="M8735" t="s">
        <v>21</v>
      </c>
    </row>
    <row r="8736" spans="1:13" x14ac:dyDescent="0.25">
      <c r="A8736">
        <v>19900</v>
      </c>
      <c r="B8736" t="s">
        <v>35</v>
      </c>
      <c r="C8736" t="s">
        <v>1271</v>
      </c>
      <c r="D8736" t="s">
        <v>375</v>
      </c>
      <c r="E8736" s="1">
        <v>20859</v>
      </c>
      <c r="F8736" t="s">
        <v>17</v>
      </c>
      <c r="G8736" t="s">
        <v>33</v>
      </c>
      <c r="H8736" t="s">
        <v>9653</v>
      </c>
      <c r="I8736" s="2">
        <v>120000</v>
      </c>
      <c r="J8736">
        <v>2</v>
      </c>
      <c r="K8736" t="s">
        <v>77</v>
      </c>
      <c r="L8736" t="s">
        <v>20</v>
      </c>
      <c r="M8736" t="s">
        <v>21</v>
      </c>
    </row>
    <row r="8737" spans="1:13" x14ac:dyDescent="0.25">
      <c r="A8737">
        <v>19901</v>
      </c>
      <c r="B8737" t="s">
        <v>14</v>
      </c>
      <c r="C8737" t="s">
        <v>3410</v>
      </c>
      <c r="D8737" t="s">
        <v>311</v>
      </c>
      <c r="E8737" s="1">
        <v>21116</v>
      </c>
      <c r="F8737" t="s">
        <v>17</v>
      </c>
      <c r="G8737" t="s">
        <v>17</v>
      </c>
      <c r="H8737" t="s">
        <v>9654</v>
      </c>
      <c r="I8737" s="2">
        <v>130000</v>
      </c>
      <c r="J8737">
        <v>3</v>
      </c>
      <c r="K8737" t="s">
        <v>70</v>
      </c>
      <c r="L8737" t="s">
        <v>20</v>
      </c>
      <c r="M8737" t="s">
        <v>21</v>
      </c>
    </row>
    <row r="8738" spans="1:13" x14ac:dyDescent="0.25">
      <c r="A8738">
        <v>19902</v>
      </c>
      <c r="B8738" t="s">
        <v>14</v>
      </c>
      <c r="C8738" t="s">
        <v>1231</v>
      </c>
      <c r="D8738" t="s">
        <v>823</v>
      </c>
      <c r="E8738" s="1">
        <v>20710</v>
      </c>
      <c r="F8738" t="s">
        <v>17</v>
      </c>
      <c r="G8738" t="s">
        <v>17</v>
      </c>
      <c r="H8738" t="s">
        <v>9655</v>
      </c>
      <c r="I8738" s="2">
        <v>100000</v>
      </c>
      <c r="J8738">
        <v>2</v>
      </c>
      <c r="K8738" t="s">
        <v>70</v>
      </c>
      <c r="L8738" t="s">
        <v>20</v>
      </c>
      <c r="M8738" t="s">
        <v>21</v>
      </c>
    </row>
    <row r="8739" spans="1:13" x14ac:dyDescent="0.25">
      <c r="A8739">
        <v>19903</v>
      </c>
      <c r="B8739" t="s">
        <v>14</v>
      </c>
      <c r="C8739" t="s">
        <v>382</v>
      </c>
      <c r="D8739" t="s">
        <v>305</v>
      </c>
      <c r="E8739" s="1">
        <v>20793</v>
      </c>
      <c r="F8739" t="s">
        <v>24</v>
      </c>
      <c r="G8739" t="s">
        <v>17</v>
      </c>
      <c r="H8739" t="s">
        <v>9656</v>
      </c>
      <c r="I8739" s="2">
        <v>100000</v>
      </c>
      <c r="J8739">
        <v>2</v>
      </c>
      <c r="K8739" t="s">
        <v>77</v>
      </c>
      <c r="L8739" t="s">
        <v>20</v>
      </c>
      <c r="M8739" t="s">
        <v>21</v>
      </c>
    </row>
    <row r="8740" spans="1:13" x14ac:dyDescent="0.25">
      <c r="A8740">
        <v>19904</v>
      </c>
      <c r="B8740" t="s">
        <v>35</v>
      </c>
      <c r="C8740" t="s">
        <v>388</v>
      </c>
      <c r="D8740" t="s">
        <v>502</v>
      </c>
      <c r="E8740" s="1">
        <v>20528</v>
      </c>
      <c r="F8740" t="s">
        <v>17</v>
      </c>
      <c r="G8740" t="s">
        <v>33</v>
      </c>
      <c r="H8740" t="s">
        <v>9657</v>
      </c>
      <c r="I8740" s="2">
        <v>120000</v>
      </c>
      <c r="J8740">
        <v>3</v>
      </c>
      <c r="K8740" t="s">
        <v>77</v>
      </c>
      <c r="L8740" t="s">
        <v>20</v>
      </c>
      <c r="M8740" t="s">
        <v>21</v>
      </c>
    </row>
    <row r="8741" spans="1:13" x14ac:dyDescent="0.25">
      <c r="A8741">
        <v>19905</v>
      </c>
      <c r="B8741" t="s">
        <v>35</v>
      </c>
      <c r="C8741" t="s">
        <v>2235</v>
      </c>
      <c r="D8741" t="s">
        <v>314</v>
      </c>
      <c r="E8741" s="1">
        <v>20749</v>
      </c>
      <c r="F8741" t="s">
        <v>24</v>
      </c>
      <c r="G8741" t="s">
        <v>33</v>
      </c>
      <c r="H8741" t="s">
        <v>9658</v>
      </c>
      <c r="I8741" s="2">
        <v>170000</v>
      </c>
      <c r="J8741">
        <v>3</v>
      </c>
      <c r="K8741" t="s">
        <v>70</v>
      </c>
      <c r="L8741" t="s">
        <v>20</v>
      </c>
      <c r="M8741" t="s">
        <v>26</v>
      </c>
    </row>
    <row r="8742" spans="1:13" x14ac:dyDescent="0.25">
      <c r="A8742">
        <v>19906</v>
      </c>
      <c r="B8742" t="s">
        <v>14</v>
      </c>
      <c r="C8742" t="s">
        <v>1120</v>
      </c>
      <c r="D8742" t="s">
        <v>912</v>
      </c>
      <c r="E8742" s="1">
        <v>20578</v>
      </c>
      <c r="F8742" t="s">
        <v>17</v>
      </c>
      <c r="G8742" t="s">
        <v>17</v>
      </c>
      <c r="H8742" t="s">
        <v>9659</v>
      </c>
      <c r="I8742" s="2">
        <v>170000</v>
      </c>
      <c r="J8742">
        <v>3</v>
      </c>
      <c r="K8742" t="s">
        <v>77</v>
      </c>
      <c r="L8742" t="s">
        <v>20</v>
      </c>
      <c r="M8742" t="s">
        <v>21</v>
      </c>
    </row>
    <row r="8743" spans="1:13" x14ac:dyDescent="0.25">
      <c r="A8743">
        <v>19907</v>
      </c>
      <c r="B8743" t="s">
        <v>14</v>
      </c>
      <c r="C8743" t="s">
        <v>1935</v>
      </c>
      <c r="D8743" t="s">
        <v>195</v>
      </c>
      <c r="E8743" s="1">
        <v>20367</v>
      </c>
      <c r="F8743" t="s">
        <v>17</v>
      </c>
      <c r="G8743" t="s">
        <v>17</v>
      </c>
      <c r="H8743" t="s">
        <v>9660</v>
      </c>
      <c r="I8743" s="2">
        <v>100000</v>
      </c>
      <c r="J8743">
        <v>2</v>
      </c>
      <c r="K8743" t="s">
        <v>77</v>
      </c>
      <c r="L8743" t="s">
        <v>20</v>
      </c>
      <c r="M8743" t="s">
        <v>21</v>
      </c>
    </row>
    <row r="8744" spans="1:13" x14ac:dyDescent="0.25">
      <c r="A8744">
        <v>19908</v>
      </c>
      <c r="B8744" t="s">
        <v>35</v>
      </c>
      <c r="C8744" t="s">
        <v>871</v>
      </c>
      <c r="D8744" t="s">
        <v>579</v>
      </c>
      <c r="E8744" s="1">
        <v>20278</v>
      </c>
      <c r="F8744" t="s">
        <v>24</v>
      </c>
      <c r="G8744" t="s">
        <v>33</v>
      </c>
      <c r="H8744" t="s">
        <v>9661</v>
      </c>
      <c r="I8744" s="2">
        <v>100000</v>
      </c>
      <c r="J8744">
        <v>2</v>
      </c>
      <c r="K8744" t="s">
        <v>77</v>
      </c>
      <c r="L8744" t="s">
        <v>20</v>
      </c>
      <c r="M8744" t="s">
        <v>21</v>
      </c>
    </row>
    <row r="8745" spans="1:13" x14ac:dyDescent="0.25">
      <c r="A8745">
        <v>19909</v>
      </c>
      <c r="B8745" t="s">
        <v>14</v>
      </c>
      <c r="C8745" t="s">
        <v>1134</v>
      </c>
      <c r="D8745" t="s">
        <v>965</v>
      </c>
      <c r="E8745" s="1">
        <v>20157</v>
      </c>
      <c r="F8745" t="s">
        <v>17</v>
      </c>
      <c r="G8745" t="s">
        <v>17</v>
      </c>
      <c r="H8745" t="s">
        <v>9662</v>
      </c>
      <c r="I8745" s="2">
        <v>110000</v>
      </c>
      <c r="J8745">
        <v>3</v>
      </c>
      <c r="K8745" t="s">
        <v>70</v>
      </c>
      <c r="L8745" t="s">
        <v>20</v>
      </c>
      <c r="M8745" t="s">
        <v>21</v>
      </c>
    </row>
    <row r="8746" spans="1:13" x14ac:dyDescent="0.25">
      <c r="A8746">
        <v>19910</v>
      </c>
      <c r="C8746" t="s">
        <v>350</v>
      </c>
      <c r="D8746" t="s">
        <v>296</v>
      </c>
      <c r="E8746" s="1">
        <v>20244</v>
      </c>
      <c r="F8746" t="s">
        <v>17</v>
      </c>
      <c r="G8746" t="s">
        <v>102</v>
      </c>
      <c r="H8746" t="s">
        <v>9663</v>
      </c>
      <c r="I8746" s="2">
        <v>130000</v>
      </c>
      <c r="J8746">
        <v>3</v>
      </c>
      <c r="K8746" t="s">
        <v>70</v>
      </c>
      <c r="L8746" t="s">
        <v>20</v>
      </c>
      <c r="M8746" t="s">
        <v>21</v>
      </c>
    </row>
    <row r="8747" spans="1:13" x14ac:dyDescent="0.25">
      <c r="A8747">
        <v>19911</v>
      </c>
      <c r="B8747" t="s">
        <v>35</v>
      </c>
      <c r="C8747" t="s">
        <v>3362</v>
      </c>
      <c r="D8747" t="s">
        <v>1186</v>
      </c>
      <c r="E8747" s="1">
        <v>20289</v>
      </c>
      <c r="F8747" t="s">
        <v>24</v>
      </c>
      <c r="G8747" t="s">
        <v>33</v>
      </c>
      <c r="H8747" t="s">
        <v>9664</v>
      </c>
      <c r="I8747" s="2">
        <v>130000</v>
      </c>
      <c r="J8747">
        <v>3</v>
      </c>
      <c r="K8747" t="s">
        <v>70</v>
      </c>
      <c r="L8747" t="s">
        <v>20</v>
      </c>
      <c r="M8747" t="s">
        <v>26</v>
      </c>
    </row>
    <row r="8748" spans="1:13" x14ac:dyDescent="0.25">
      <c r="A8748">
        <v>19912</v>
      </c>
      <c r="B8748" t="s">
        <v>35</v>
      </c>
      <c r="C8748" t="s">
        <v>2081</v>
      </c>
      <c r="D8748" t="s">
        <v>98</v>
      </c>
      <c r="E8748" s="1">
        <v>20241</v>
      </c>
      <c r="F8748" t="s">
        <v>17</v>
      </c>
      <c r="G8748" t="s">
        <v>33</v>
      </c>
      <c r="H8748" t="s">
        <v>9665</v>
      </c>
      <c r="I8748" s="2">
        <v>160000</v>
      </c>
      <c r="J8748">
        <v>2</v>
      </c>
      <c r="K8748" t="s">
        <v>77</v>
      </c>
      <c r="L8748" t="s">
        <v>20</v>
      </c>
      <c r="M8748" t="s">
        <v>21</v>
      </c>
    </row>
    <row r="8749" spans="1:13" x14ac:dyDescent="0.25">
      <c r="A8749">
        <v>19913</v>
      </c>
      <c r="B8749" t="s">
        <v>35</v>
      </c>
      <c r="C8749" t="s">
        <v>135</v>
      </c>
      <c r="D8749" t="s">
        <v>277</v>
      </c>
      <c r="E8749" s="1">
        <v>16228</v>
      </c>
      <c r="F8749" t="s">
        <v>17</v>
      </c>
      <c r="G8749" t="s">
        <v>33</v>
      </c>
      <c r="H8749" t="s">
        <v>9666</v>
      </c>
      <c r="I8749" s="2">
        <v>70000</v>
      </c>
      <c r="J8749">
        <v>5</v>
      </c>
      <c r="K8749" t="s">
        <v>77</v>
      </c>
      <c r="L8749" t="s">
        <v>20</v>
      </c>
      <c r="M8749" t="s">
        <v>21</v>
      </c>
    </row>
    <row r="8750" spans="1:13" x14ac:dyDescent="0.25">
      <c r="A8750">
        <v>19914</v>
      </c>
      <c r="B8750" t="s">
        <v>14</v>
      </c>
      <c r="C8750" t="s">
        <v>225</v>
      </c>
      <c r="D8750" t="s">
        <v>285</v>
      </c>
      <c r="E8750" s="1">
        <v>16189</v>
      </c>
      <c r="F8750" t="s">
        <v>17</v>
      </c>
      <c r="G8750" t="s">
        <v>17</v>
      </c>
      <c r="H8750" t="s">
        <v>9667</v>
      </c>
      <c r="I8750" s="2">
        <v>80000</v>
      </c>
      <c r="J8750">
        <v>5</v>
      </c>
      <c r="K8750" t="s">
        <v>19</v>
      </c>
      <c r="L8750" t="s">
        <v>60</v>
      </c>
      <c r="M8750" t="s">
        <v>21</v>
      </c>
    </row>
    <row r="8751" spans="1:13" x14ac:dyDescent="0.25">
      <c r="A8751">
        <v>19915</v>
      </c>
      <c r="B8751" t="s">
        <v>35</v>
      </c>
      <c r="C8751" t="s">
        <v>593</v>
      </c>
      <c r="D8751" t="s">
        <v>826</v>
      </c>
      <c r="E8751" s="1">
        <v>16335</v>
      </c>
      <c r="F8751" t="s">
        <v>17</v>
      </c>
      <c r="G8751" t="s">
        <v>33</v>
      </c>
      <c r="H8751" t="s">
        <v>9668</v>
      </c>
      <c r="I8751" s="2">
        <v>100000</v>
      </c>
      <c r="J8751">
        <v>2</v>
      </c>
      <c r="K8751" t="s">
        <v>194</v>
      </c>
      <c r="L8751" t="s">
        <v>60</v>
      </c>
      <c r="M8751" t="s">
        <v>21</v>
      </c>
    </row>
    <row r="8752" spans="1:13" x14ac:dyDescent="0.25">
      <c r="A8752">
        <v>19916</v>
      </c>
      <c r="B8752" t="s">
        <v>35</v>
      </c>
      <c r="C8752" t="s">
        <v>1578</v>
      </c>
      <c r="D8752" t="s">
        <v>98</v>
      </c>
      <c r="E8752" s="1">
        <v>16412</v>
      </c>
      <c r="F8752" t="s">
        <v>17</v>
      </c>
      <c r="G8752" t="s">
        <v>33</v>
      </c>
      <c r="H8752" t="s">
        <v>9669</v>
      </c>
      <c r="I8752" s="2">
        <v>170000</v>
      </c>
      <c r="J8752">
        <v>3</v>
      </c>
      <c r="K8752" t="s">
        <v>194</v>
      </c>
      <c r="L8752" t="s">
        <v>60</v>
      </c>
      <c r="M8752" t="s">
        <v>21</v>
      </c>
    </row>
    <row r="8753" spans="1:13" x14ac:dyDescent="0.25">
      <c r="A8753">
        <v>19917</v>
      </c>
      <c r="B8753" t="s">
        <v>35</v>
      </c>
      <c r="C8753" t="s">
        <v>638</v>
      </c>
      <c r="D8753" t="s">
        <v>252</v>
      </c>
      <c r="E8753" s="1">
        <v>16110</v>
      </c>
      <c r="F8753" t="s">
        <v>17</v>
      </c>
      <c r="G8753" t="s">
        <v>33</v>
      </c>
      <c r="H8753" t="s">
        <v>9670</v>
      </c>
      <c r="I8753" s="2">
        <v>170000</v>
      </c>
      <c r="J8753">
        <v>3</v>
      </c>
      <c r="K8753" t="s">
        <v>19</v>
      </c>
      <c r="L8753" t="s">
        <v>60</v>
      </c>
      <c r="M8753" t="s">
        <v>21</v>
      </c>
    </row>
    <row r="8754" spans="1:13" x14ac:dyDescent="0.25">
      <c r="A8754">
        <v>19918</v>
      </c>
      <c r="B8754" t="s">
        <v>35</v>
      </c>
      <c r="C8754" t="s">
        <v>2384</v>
      </c>
      <c r="D8754" t="s">
        <v>1411</v>
      </c>
      <c r="E8754" s="1">
        <v>16181</v>
      </c>
      <c r="F8754" t="s">
        <v>17</v>
      </c>
      <c r="G8754" t="s">
        <v>33</v>
      </c>
      <c r="H8754" t="s">
        <v>9671</v>
      </c>
      <c r="I8754" s="2">
        <v>170000</v>
      </c>
      <c r="J8754">
        <v>4</v>
      </c>
      <c r="K8754" t="s">
        <v>19</v>
      </c>
      <c r="L8754" t="s">
        <v>60</v>
      </c>
      <c r="M8754" t="s">
        <v>21</v>
      </c>
    </row>
    <row r="8755" spans="1:13" x14ac:dyDescent="0.25">
      <c r="A8755">
        <v>19919</v>
      </c>
      <c r="B8755" t="s">
        <v>35</v>
      </c>
      <c r="C8755" t="s">
        <v>2453</v>
      </c>
      <c r="D8755" t="s">
        <v>1951</v>
      </c>
      <c r="E8755" s="1">
        <v>16639</v>
      </c>
      <c r="F8755" t="s">
        <v>17</v>
      </c>
      <c r="G8755" t="s">
        <v>33</v>
      </c>
      <c r="H8755" t="s">
        <v>9672</v>
      </c>
      <c r="I8755" s="2">
        <v>150000</v>
      </c>
      <c r="J8755">
        <v>3</v>
      </c>
      <c r="K8755" t="s">
        <v>194</v>
      </c>
      <c r="L8755" t="s">
        <v>60</v>
      </c>
      <c r="M8755" t="s">
        <v>21</v>
      </c>
    </row>
    <row r="8756" spans="1:13" x14ac:dyDescent="0.25">
      <c r="A8756">
        <v>19920</v>
      </c>
      <c r="B8756" t="s">
        <v>35</v>
      </c>
      <c r="C8756" t="s">
        <v>327</v>
      </c>
      <c r="D8756" t="s">
        <v>152</v>
      </c>
      <c r="E8756" s="1">
        <v>16901</v>
      </c>
      <c r="F8756" t="s">
        <v>24</v>
      </c>
      <c r="G8756" t="s">
        <v>33</v>
      </c>
      <c r="H8756" t="s">
        <v>9673</v>
      </c>
      <c r="I8756" s="2">
        <v>90000</v>
      </c>
      <c r="J8756">
        <v>5</v>
      </c>
      <c r="K8756" t="s">
        <v>70</v>
      </c>
      <c r="L8756" t="s">
        <v>20</v>
      </c>
      <c r="M8756" t="s">
        <v>21</v>
      </c>
    </row>
    <row r="8757" spans="1:13" x14ac:dyDescent="0.25">
      <c r="A8757">
        <v>19921</v>
      </c>
      <c r="B8757" t="s">
        <v>35</v>
      </c>
      <c r="C8757" t="s">
        <v>752</v>
      </c>
      <c r="D8757" t="s">
        <v>338</v>
      </c>
      <c r="E8757" s="1">
        <v>16838</v>
      </c>
      <c r="F8757" t="s">
        <v>24</v>
      </c>
      <c r="G8757" t="s">
        <v>33</v>
      </c>
      <c r="H8757" t="s">
        <v>9674</v>
      </c>
      <c r="I8757" s="2">
        <v>110000</v>
      </c>
      <c r="J8757">
        <v>3</v>
      </c>
      <c r="K8757" t="s">
        <v>19</v>
      </c>
      <c r="L8757" t="s">
        <v>60</v>
      </c>
      <c r="M8757" t="s">
        <v>21</v>
      </c>
    </row>
    <row r="8758" spans="1:13" x14ac:dyDescent="0.25">
      <c r="A8758">
        <v>19922</v>
      </c>
      <c r="B8758" t="s">
        <v>35</v>
      </c>
      <c r="C8758" t="s">
        <v>640</v>
      </c>
      <c r="D8758" t="s">
        <v>130</v>
      </c>
      <c r="E8758" s="1">
        <v>20022</v>
      </c>
      <c r="F8758" t="s">
        <v>24</v>
      </c>
      <c r="G8758" t="s">
        <v>33</v>
      </c>
      <c r="H8758" t="s">
        <v>9675</v>
      </c>
      <c r="I8758" s="2">
        <v>90000</v>
      </c>
      <c r="J8758">
        <v>4</v>
      </c>
      <c r="K8758" t="s">
        <v>77</v>
      </c>
      <c r="L8758" t="s">
        <v>20</v>
      </c>
      <c r="M8758" t="s">
        <v>21</v>
      </c>
    </row>
    <row r="8759" spans="1:13" x14ac:dyDescent="0.25">
      <c r="A8759">
        <v>19923</v>
      </c>
      <c r="B8759" t="s">
        <v>14</v>
      </c>
      <c r="C8759" t="s">
        <v>1398</v>
      </c>
      <c r="D8759" t="s">
        <v>579</v>
      </c>
      <c r="E8759" s="1">
        <v>20031</v>
      </c>
      <c r="F8759" t="s">
        <v>17</v>
      </c>
      <c r="G8759" t="s">
        <v>17</v>
      </c>
      <c r="H8759" t="s">
        <v>9676</v>
      </c>
      <c r="I8759" s="2">
        <v>100000</v>
      </c>
      <c r="J8759">
        <v>3</v>
      </c>
      <c r="K8759" t="s">
        <v>77</v>
      </c>
      <c r="L8759" t="s">
        <v>20</v>
      </c>
      <c r="M8759" t="s">
        <v>21</v>
      </c>
    </row>
    <row r="8760" spans="1:13" x14ac:dyDescent="0.25">
      <c r="A8760">
        <v>19924</v>
      </c>
      <c r="B8760" t="s">
        <v>14</v>
      </c>
      <c r="C8760" t="s">
        <v>2571</v>
      </c>
      <c r="D8760" t="s">
        <v>277</v>
      </c>
      <c r="E8760" s="1">
        <v>19834</v>
      </c>
      <c r="F8760" t="s">
        <v>17</v>
      </c>
      <c r="G8760" t="s">
        <v>17</v>
      </c>
      <c r="H8760" t="s">
        <v>9677</v>
      </c>
      <c r="I8760" s="2">
        <v>120000</v>
      </c>
      <c r="J8760">
        <v>2</v>
      </c>
      <c r="K8760" t="s">
        <v>104</v>
      </c>
      <c r="L8760" t="s">
        <v>20</v>
      </c>
      <c r="M8760" t="s">
        <v>21</v>
      </c>
    </row>
    <row r="8761" spans="1:13" x14ac:dyDescent="0.25">
      <c r="A8761">
        <v>19925</v>
      </c>
      <c r="B8761" t="s">
        <v>35</v>
      </c>
      <c r="C8761" t="s">
        <v>1380</v>
      </c>
      <c r="D8761" t="s">
        <v>62</v>
      </c>
      <c r="E8761" s="1">
        <v>20042</v>
      </c>
      <c r="F8761" t="s">
        <v>17</v>
      </c>
      <c r="G8761" t="s">
        <v>33</v>
      </c>
      <c r="H8761" t="s">
        <v>9678</v>
      </c>
      <c r="I8761" s="2">
        <v>130000</v>
      </c>
      <c r="J8761">
        <v>3</v>
      </c>
      <c r="K8761" t="s">
        <v>70</v>
      </c>
      <c r="L8761" t="s">
        <v>20</v>
      </c>
      <c r="M8761" t="s">
        <v>21</v>
      </c>
    </row>
    <row r="8762" spans="1:13" x14ac:dyDescent="0.25">
      <c r="A8762">
        <v>19926</v>
      </c>
      <c r="B8762" t="s">
        <v>35</v>
      </c>
      <c r="C8762" t="s">
        <v>1066</v>
      </c>
      <c r="D8762" t="s">
        <v>195</v>
      </c>
      <c r="E8762" s="1">
        <v>19850</v>
      </c>
      <c r="F8762" t="s">
        <v>17</v>
      </c>
      <c r="G8762" t="s">
        <v>33</v>
      </c>
      <c r="H8762" t="s">
        <v>9679</v>
      </c>
      <c r="I8762" s="2">
        <v>130000</v>
      </c>
      <c r="J8762">
        <v>3</v>
      </c>
      <c r="K8762" t="s">
        <v>70</v>
      </c>
      <c r="L8762" t="s">
        <v>20</v>
      </c>
      <c r="M8762" t="s">
        <v>26</v>
      </c>
    </row>
    <row r="8763" spans="1:13" x14ac:dyDescent="0.25">
      <c r="A8763">
        <v>19927</v>
      </c>
      <c r="B8763" t="s">
        <v>14</v>
      </c>
      <c r="C8763" t="s">
        <v>27</v>
      </c>
      <c r="D8763" t="s">
        <v>314</v>
      </c>
      <c r="E8763" s="1">
        <v>19931</v>
      </c>
      <c r="F8763" t="s">
        <v>17</v>
      </c>
      <c r="G8763" t="s">
        <v>17</v>
      </c>
      <c r="H8763" t="s">
        <v>9680</v>
      </c>
      <c r="I8763" s="2">
        <v>170000</v>
      </c>
      <c r="J8763">
        <v>5</v>
      </c>
      <c r="K8763" t="s">
        <v>77</v>
      </c>
      <c r="L8763" t="s">
        <v>20</v>
      </c>
      <c r="M8763" t="s">
        <v>21</v>
      </c>
    </row>
    <row r="8764" spans="1:13" x14ac:dyDescent="0.25">
      <c r="A8764">
        <v>19928</v>
      </c>
      <c r="B8764" t="s">
        <v>30</v>
      </c>
      <c r="C8764" t="s">
        <v>126</v>
      </c>
      <c r="D8764" t="s">
        <v>918</v>
      </c>
      <c r="E8764" s="1">
        <v>19879</v>
      </c>
      <c r="F8764" t="s">
        <v>17</v>
      </c>
      <c r="G8764" t="s">
        <v>33</v>
      </c>
      <c r="H8764" t="s">
        <v>9681</v>
      </c>
      <c r="I8764" s="2">
        <v>170000</v>
      </c>
      <c r="J8764">
        <v>0</v>
      </c>
      <c r="K8764" t="s">
        <v>77</v>
      </c>
      <c r="L8764" t="s">
        <v>20</v>
      </c>
      <c r="M8764" t="s">
        <v>21</v>
      </c>
    </row>
    <row r="8765" spans="1:13" x14ac:dyDescent="0.25">
      <c r="A8765">
        <v>19929</v>
      </c>
      <c r="B8765" t="s">
        <v>14</v>
      </c>
      <c r="C8765" t="s">
        <v>2007</v>
      </c>
      <c r="D8765" t="s">
        <v>252</v>
      </c>
      <c r="E8765" s="1">
        <v>19618</v>
      </c>
      <c r="F8765" t="s">
        <v>17</v>
      </c>
      <c r="G8765" t="s">
        <v>17</v>
      </c>
      <c r="H8765" t="s">
        <v>9682</v>
      </c>
      <c r="I8765" s="2">
        <v>100000</v>
      </c>
      <c r="J8765">
        <v>3</v>
      </c>
      <c r="K8765" t="s">
        <v>19</v>
      </c>
      <c r="L8765" t="s">
        <v>60</v>
      </c>
      <c r="M8765" t="s">
        <v>21</v>
      </c>
    </row>
    <row r="8766" spans="1:13" x14ac:dyDescent="0.25">
      <c r="A8766">
        <v>19930</v>
      </c>
      <c r="B8766" t="s">
        <v>14</v>
      </c>
      <c r="C8766" t="s">
        <v>3422</v>
      </c>
      <c r="D8766" t="s">
        <v>440</v>
      </c>
      <c r="E8766" s="1">
        <v>19577</v>
      </c>
      <c r="F8766" t="s">
        <v>17</v>
      </c>
      <c r="G8766" t="s">
        <v>17</v>
      </c>
      <c r="H8766" t="s">
        <v>9683</v>
      </c>
      <c r="I8766" s="2">
        <v>110000</v>
      </c>
      <c r="J8766">
        <v>2</v>
      </c>
      <c r="K8766" t="s">
        <v>70</v>
      </c>
      <c r="L8766" t="s">
        <v>20</v>
      </c>
      <c r="M8766" t="s">
        <v>26</v>
      </c>
    </row>
    <row r="8767" spans="1:13" x14ac:dyDescent="0.25">
      <c r="A8767">
        <v>19931</v>
      </c>
      <c r="B8767" t="s">
        <v>14</v>
      </c>
      <c r="C8767" t="s">
        <v>955</v>
      </c>
      <c r="D8767" t="s">
        <v>788</v>
      </c>
      <c r="E8767" s="1">
        <v>19685</v>
      </c>
      <c r="F8767" t="s">
        <v>17</v>
      </c>
      <c r="G8767" t="s">
        <v>17</v>
      </c>
      <c r="H8767" t="s">
        <v>9684</v>
      </c>
      <c r="I8767" s="2">
        <v>120000</v>
      </c>
      <c r="J8767">
        <v>2</v>
      </c>
      <c r="K8767" t="s">
        <v>19</v>
      </c>
      <c r="L8767" t="s">
        <v>60</v>
      </c>
      <c r="M8767" t="s">
        <v>26</v>
      </c>
    </row>
    <row r="8768" spans="1:13" x14ac:dyDescent="0.25">
      <c r="A8768">
        <v>19932</v>
      </c>
      <c r="B8768" t="s">
        <v>14</v>
      </c>
      <c r="C8768" t="s">
        <v>395</v>
      </c>
      <c r="D8768" t="s">
        <v>918</v>
      </c>
      <c r="E8768" s="1">
        <v>19200</v>
      </c>
      <c r="F8768" t="s">
        <v>24</v>
      </c>
      <c r="G8768" t="s">
        <v>17</v>
      </c>
      <c r="H8768" t="s">
        <v>9685</v>
      </c>
      <c r="I8768" s="2">
        <v>80000</v>
      </c>
      <c r="J8768">
        <v>4</v>
      </c>
      <c r="K8768" t="s">
        <v>70</v>
      </c>
      <c r="L8768" t="s">
        <v>20</v>
      </c>
      <c r="M8768" t="s">
        <v>21</v>
      </c>
    </row>
    <row r="8769" spans="1:13" x14ac:dyDescent="0.25">
      <c r="A8769">
        <v>19933</v>
      </c>
      <c r="B8769" t="s">
        <v>35</v>
      </c>
      <c r="C8769" t="s">
        <v>1512</v>
      </c>
      <c r="D8769" t="s">
        <v>343</v>
      </c>
      <c r="E8769" s="1">
        <v>19040</v>
      </c>
      <c r="F8769" t="s">
        <v>17</v>
      </c>
      <c r="G8769" t="s">
        <v>33</v>
      </c>
      <c r="H8769" t="s">
        <v>9686</v>
      </c>
      <c r="I8769" s="2">
        <v>120000</v>
      </c>
      <c r="J8769">
        <v>4</v>
      </c>
      <c r="K8769" t="s">
        <v>70</v>
      </c>
      <c r="L8769" t="s">
        <v>20</v>
      </c>
      <c r="M8769" t="s">
        <v>21</v>
      </c>
    </row>
    <row r="8770" spans="1:13" x14ac:dyDescent="0.25">
      <c r="A8770">
        <v>19934</v>
      </c>
      <c r="B8770" t="s">
        <v>14</v>
      </c>
      <c r="C8770" t="s">
        <v>3090</v>
      </c>
      <c r="D8770" t="s">
        <v>333</v>
      </c>
      <c r="E8770" s="1">
        <v>18806</v>
      </c>
      <c r="F8770" t="s">
        <v>17</v>
      </c>
      <c r="G8770" t="s">
        <v>17</v>
      </c>
      <c r="H8770" t="s">
        <v>9687</v>
      </c>
      <c r="I8770" s="2">
        <v>80000</v>
      </c>
      <c r="J8770">
        <v>5</v>
      </c>
      <c r="K8770" t="s">
        <v>77</v>
      </c>
      <c r="L8770" t="s">
        <v>20</v>
      </c>
      <c r="M8770" t="s">
        <v>21</v>
      </c>
    </row>
    <row r="8771" spans="1:13" x14ac:dyDescent="0.25">
      <c r="A8771">
        <v>19935</v>
      </c>
      <c r="B8771" t="s">
        <v>14</v>
      </c>
      <c r="C8771" t="s">
        <v>340</v>
      </c>
      <c r="D8771" t="s">
        <v>223</v>
      </c>
      <c r="E8771" s="1">
        <v>18984</v>
      </c>
      <c r="F8771" t="s">
        <v>17</v>
      </c>
      <c r="G8771" t="s">
        <v>17</v>
      </c>
      <c r="H8771" t="s">
        <v>9688</v>
      </c>
      <c r="I8771" s="2">
        <v>100000</v>
      </c>
      <c r="J8771">
        <v>3</v>
      </c>
      <c r="K8771" t="s">
        <v>70</v>
      </c>
      <c r="L8771" t="s">
        <v>20</v>
      </c>
      <c r="M8771" t="s">
        <v>21</v>
      </c>
    </row>
    <row r="8772" spans="1:13" x14ac:dyDescent="0.25">
      <c r="A8772">
        <v>19936</v>
      </c>
      <c r="B8772" t="s">
        <v>14</v>
      </c>
      <c r="C8772" t="s">
        <v>1122</v>
      </c>
      <c r="D8772" t="s">
        <v>232</v>
      </c>
      <c r="E8772" s="1">
        <v>18518</v>
      </c>
      <c r="F8772" t="s">
        <v>17</v>
      </c>
      <c r="G8772" t="s">
        <v>17</v>
      </c>
      <c r="H8772" t="s">
        <v>9689</v>
      </c>
      <c r="I8772" s="2">
        <v>100000</v>
      </c>
      <c r="J8772">
        <v>3</v>
      </c>
      <c r="K8772" t="s">
        <v>70</v>
      </c>
      <c r="L8772" t="s">
        <v>60</v>
      </c>
      <c r="M8772" t="s">
        <v>21</v>
      </c>
    </row>
    <row r="8773" spans="1:13" x14ac:dyDescent="0.25">
      <c r="A8773">
        <v>19937</v>
      </c>
      <c r="B8773" t="s">
        <v>14</v>
      </c>
      <c r="C8773" t="s">
        <v>114</v>
      </c>
      <c r="D8773" t="s">
        <v>898</v>
      </c>
      <c r="E8773" s="1">
        <v>18617</v>
      </c>
      <c r="F8773" t="s">
        <v>24</v>
      </c>
      <c r="G8773" t="s">
        <v>17</v>
      </c>
      <c r="H8773" t="s">
        <v>9690</v>
      </c>
      <c r="I8773" s="2">
        <v>100000</v>
      </c>
      <c r="J8773">
        <v>3</v>
      </c>
      <c r="K8773" t="s">
        <v>70</v>
      </c>
      <c r="L8773" t="s">
        <v>60</v>
      </c>
      <c r="M8773" t="s">
        <v>21</v>
      </c>
    </row>
    <row r="8774" spans="1:13" x14ac:dyDescent="0.25">
      <c r="A8774">
        <v>19938</v>
      </c>
      <c r="B8774" t="s">
        <v>35</v>
      </c>
      <c r="C8774" t="s">
        <v>2235</v>
      </c>
      <c r="D8774" t="s">
        <v>598</v>
      </c>
      <c r="E8774" s="1">
        <v>18471</v>
      </c>
      <c r="F8774" t="s">
        <v>17</v>
      </c>
      <c r="G8774" t="s">
        <v>33</v>
      </c>
      <c r="H8774" t="s">
        <v>9691</v>
      </c>
      <c r="I8774" s="2">
        <v>150000</v>
      </c>
      <c r="J8774">
        <v>4</v>
      </c>
      <c r="K8774" t="s">
        <v>19</v>
      </c>
      <c r="L8774" t="s">
        <v>60</v>
      </c>
      <c r="M8774" t="s">
        <v>21</v>
      </c>
    </row>
    <row r="8775" spans="1:13" x14ac:dyDescent="0.25">
      <c r="A8775">
        <v>19939</v>
      </c>
      <c r="B8775" t="s">
        <v>14</v>
      </c>
      <c r="C8775" t="s">
        <v>337</v>
      </c>
      <c r="D8775" t="s">
        <v>75</v>
      </c>
      <c r="E8775" s="1">
        <v>18480</v>
      </c>
      <c r="F8775" t="s">
        <v>17</v>
      </c>
      <c r="G8775" t="s">
        <v>17</v>
      </c>
      <c r="H8775" t="s">
        <v>9692</v>
      </c>
      <c r="I8775" s="2">
        <v>160000</v>
      </c>
      <c r="J8775">
        <v>2</v>
      </c>
      <c r="K8775" t="s">
        <v>70</v>
      </c>
      <c r="L8775" t="s">
        <v>60</v>
      </c>
      <c r="M8775" t="s">
        <v>21</v>
      </c>
    </row>
    <row r="8776" spans="1:13" x14ac:dyDescent="0.25">
      <c r="A8776">
        <v>19940</v>
      </c>
      <c r="B8776" t="s">
        <v>35</v>
      </c>
      <c r="C8776" t="s">
        <v>1619</v>
      </c>
      <c r="D8776" t="s">
        <v>235</v>
      </c>
      <c r="E8776" s="1">
        <v>17944</v>
      </c>
      <c r="F8776" t="s">
        <v>17</v>
      </c>
      <c r="G8776" t="s">
        <v>33</v>
      </c>
      <c r="H8776" t="s">
        <v>9693</v>
      </c>
      <c r="I8776" s="2">
        <v>160000</v>
      </c>
      <c r="J8776">
        <v>3</v>
      </c>
      <c r="K8776" t="s">
        <v>70</v>
      </c>
      <c r="L8776" t="s">
        <v>60</v>
      </c>
      <c r="M8776" t="s">
        <v>26</v>
      </c>
    </row>
    <row r="8777" spans="1:13" x14ac:dyDescent="0.25">
      <c r="A8777">
        <v>19941</v>
      </c>
      <c r="B8777" t="s">
        <v>14</v>
      </c>
      <c r="C8777" t="s">
        <v>284</v>
      </c>
      <c r="D8777" t="s">
        <v>220</v>
      </c>
      <c r="E8777" s="1">
        <v>17968</v>
      </c>
      <c r="F8777" t="s">
        <v>24</v>
      </c>
      <c r="G8777" t="s">
        <v>17</v>
      </c>
      <c r="H8777" t="s">
        <v>9694</v>
      </c>
      <c r="I8777" s="2">
        <v>160000</v>
      </c>
      <c r="J8777">
        <v>3</v>
      </c>
      <c r="K8777" t="s">
        <v>77</v>
      </c>
      <c r="L8777" t="s">
        <v>60</v>
      </c>
      <c r="M8777" t="s">
        <v>26</v>
      </c>
    </row>
    <row r="8778" spans="1:13" x14ac:dyDescent="0.25">
      <c r="A8778">
        <v>19942</v>
      </c>
      <c r="B8778" t="s">
        <v>14</v>
      </c>
      <c r="C8778" t="s">
        <v>1120</v>
      </c>
      <c r="D8778" t="s">
        <v>223</v>
      </c>
      <c r="E8778" s="1">
        <v>18118</v>
      </c>
      <c r="F8778" t="s">
        <v>24</v>
      </c>
      <c r="G8778" t="s">
        <v>17</v>
      </c>
      <c r="H8778" t="s">
        <v>9695</v>
      </c>
      <c r="I8778" s="2">
        <v>170000</v>
      </c>
      <c r="J8778">
        <v>5</v>
      </c>
      <c r="K8778" t="s">
        <v>70</v>
      </c>
      <c r="L8778" t="s">
        <v>60</v>
      </c>
      <c r="M8778" t="s">
        <v>26</v>
      </c>
    </row>
    <row r="8779" spans="1:13" x14ac:dyDescent="0.25">
      <c r="A8779">
        <v>19943</v>
      </c>
      <c r="B8779" t="s">
        <v>14</v>
      </c>
      <c r="C8779" t="s">
        <v>1977</v>
      </c>
      <c r="D8779" t="s">
        <v>49</v>
      </c>
      <c r="E8779" s="1">
        <v>17590</v>
      </c>
      <c r="F8779" t="s">
        <v>17</v>
      </c>
      <c r="G8779" t="s">
        <v>17</v>
      </c>
      <c r="H8779" t="s">
        <v>9696</v>
      </c>
      <c r="I8779" s="2">
        <v>90000</v>
      </c>
      <c r="J8779">
        <v>4</v>
      </c>
      <c r="K8779" t="s">
        <v>77</v>
      </c>
      <c r="L8779" t="s">
        <v>60</v>
      </c>
      <c r="M8779" t="s">
        <v>26</v>
      </c>
    </row>
    <row r="8780" spans="1:13" x14ac:dyDescent="0.25">
      <c r="A8780">
        <v>19944</v>
      </c>
      <c r="B8780" t="s">
        <v>14</v>
      </c>
      <c r="C8780" t="s">
        <v>1253</v>
      </c>
      <c r="D8780" t="s">
        <v>52</v>
      </c>
      <c r="E8780" s="1">
        <v>17755</v>
      </c>
      <c r="F8780" t="s">
        <v>17</v>
      </c>
      <c r="G8780" t="s">
        <v>17</v>
      </c>
      <c r="H8780" t="s">
        <v>9697</v>
      </c>
      <c r="I8780" s="2">
        <v>90000</v>
      </c>
      <c r="J8780">
        <v>4</v>
      </c>
      <c r="K8780" t="s">
        <v>104</v>
      </c>
      <c r="L8780" t="s">
        <v>71</v>
      </c>
      <c r="M8780" t="s">
        <v>26</v>
      </c>
    </row>
    <row r="8781" spans="1:13" x14ac:dyDescent="0.25">
      <c r="A8781">
        <v>19945</v>
      </c>
      <c r="B8781" t="s">
        <v>14</v>
      </c>
      <c r="C8781" t="s">
        <v>2271</v>
      </c>
      <c r="D8781" t="s">
        <v>137</v>
      </c>
      <c r="E8781" s="1">
        <v>17340</v>
      </c>
      <c r="F8781" t="s">
        <v>17</v>
      </c>
      <c r="G8781" t="s">
        <v>17</v>
      </c>
      <c r="H8781" t="s">
        <v>9698</v>
      </c>
      <c r="I8781" s="2">
        <v>80000</v>
      </c>
      <c r="J8781">
        <v>5</v>
      </c>
      <c r="K8781" t="s">
        <v>104</v>
      </c>
      <c r="L8781" t="s">
        <v>71</v>
      </c>
      <c r="M8781" t="s">
        <v>21</v>
      </c>
    </row>
    <row r="8782" spans="1:13" x14ac:dyDescent="0.25">
      <c r="A8782">
        <v>19946</v>
      </c>
      <c r="B8782" t="s">
        <v>35</v>
      </c>
      <c r="C8782" t="s">
        <v>269</v>
      </c>
      <c r="D8782" t="s">
        <v>187</v>
      </c>
      <c r="E8782" s="1">
        <v>17327</v>
      </c>
      <c r="F8782" t="s">
        <v>24</v>
      </c>
      <c r="G8782" t="s">
        <v>33</v>
      </c>
      <c r="H8782" t="s">
        <v>9699</v>
      </c>
      <c r="I8782" s="2">
        <v>120000</v>
      </c>
      <c r="J8782">
        <v>5</v>
      </c>
      <c r="K8782" t="s">
        <v>77</v>
      </c>
      <c r="L8782" t="s">
        <v>60</v>
      </c>
      <c r="M8782" t="s">
        <v>21</v>
      </c>
    </row>
    <row r="8783" spans="1:13" x14ac:dyDescent="0.25">
      <c r="A8783">
        <v>19947</v>
      </c>
      <c r="B8783" t="s">
        <v>14</v>
      </c>
      <c r="C8783" t="s">
        <v>955</v>
      </c>
      <c r="D8783" t="s">
        <v>316</v>
      </c>
      <c r="E8783" s="1">
        <v>27540</v>
      </c>
      <c r="F8783" t="s">
        <v>24</v>
      </c>
      <c r="G8783" t="s">
        <v>17</v>
      </c>
      <c r="H8783" t="s">
        <v>9700</v>
      </c>
      <c r="I8783" s="2">
        <v>70000</v>
      </c>
      <c r="J8783">
        <v>0</v>
      </c>
      <c r="K8783" t="s">
        <v>19</v>
      </c>
      <c r="L8783" t="s">
        <v>20</v>
      </c>
      <c r="M8783" t="s">
        <v>26</v>
      </c>
    </row>
    <row r="8784" spans="1:13" x14ac:dyDescent="0.25">
      <c r="A8784">
        <v>19948</v>
      </c>
      <c r="B8784" t="s">
        <v>30</v>
      </c>
      <c r="C8784" t="s">
        <v>790</v>
      </c>
      <c r="D8784" t="s">
        <v>862</v>
      </c>
      <c r="E8784" s="1">
        <v>27689</v>
      </c>
      <c r="F8784" t="s">
        <v>24</v>
      </c>
      <c r="G8784" t="s">
        <v>33</v>
      </c>
      <c r="H8784" t="s">
        <v>9701</v>
      </c>
      <c r="I8784" s="2">
        <v>70000</v>
      </c>
      <c r="J8784">
        <v>0</v>
      </c>
      <c r="K8784" t="s">
        <v>19</v>
      </c>
      <c r="L8784" t="s">
        <v>20</v>
      </c>
      <c r="M8784" t="s">
        <v>21</v>
      </c>
    </row>
    <row r="8785" spans="1:13" x14ac:dyDescent="0.25">
      <c r="A8785">
        <v>19949</v>
      </c>
      <c r="B8785" t="s">
        <v>30</v>
      </c>
      <c r="C8785" t="s">
        <v>9702</v>
      </c>
      <c r="D8785" t="s">
        <v>291</v>
      </c>
      <c r="E8785" s="1">
        <v>28120</v>
      </c>
      <c r="F8785" t="s">
        <v>17</v>
      </c>
      <c r="G8785" t="s">
        <v>33</v>
      </c>
      <c r="H8785" t="s">
        <v>9703</v>
      </c>
      <c r="I8785" s="2">
        <v>70000</v>
      </c>
      <c r="J8785">
        <v>0</v>
      </c>
      <c r="K8785" t="s">
        <v>19</v>
      </c>
      <c r="L8785" t="s">
        <v>20</v>
      </c>
      <c r="M8785" t="s">
        <v>21</v>
      </c>
    </row>
    <row r="8786" spans="1:13" x14ac:dyDescent="0.25">
      <c r="A8786">
        <v>19950</v>
      </c>
      <c r="B8786" t="s">
        <v>14</v>
      </c>
      <c r="C8786" t="s">
        <v>2544</v>
      </c>
      <c r="D8786" t="s">
        <v>55</v>
      </c>
      <c r="E8786" s="1">
        <v>27770</v>
      </c>
      <c r="F8786" t="s">
        <v>17</v>
      </c>
      <c r="G8786" t="s">
        <v>17</v>
      </c>
      <c r="H8786" t="s">
        <v>9704</v>
      </c>
      <c r="I8786" s="2">
        <v>80000</v>
      </c>
      <c r="J8786">
        <v>0</v>
      </c>
      <c r="K8786" t="s">
        <v>19</v>
      </c>
      <c r="L8786" t="s">
        <v>20</v>
      </c>
      <c r="M8786" t="s">
        <v>21</v>
      </c>
    </row>
    <row r="8787" spans="1:13" x14ac:dyDescent="0.25">
      <c r="A8787">
        <v>19951</v>
      </c>
      <c r="B8787" t="s">
        <v>14</v>
      </c>
      <c r="C8787" t="s">
        <v>746</v>
      </c>
      <c r="D8787" t="s">
        <v>115</v>
      </c>
      <c r="E8787" s="1">
        <v>27967</v>
      </c>
      <c r="F8787" t="s">
        <v>24</v>
      </c>
      <c r="G8787" t="s">
        <v>17</v>
      </c>
      <c r="H8787" t="s">
        <v>9705</v>
      </c>
      <c r="I8787" s="2">
        <v>80000</v>
      </c>
      <c r="J8787">
        <v>0</v>
      </c>
      <c r="K8787" t="s">
        <v>19</v>
      </c>
      <c r="L8787" t="s">
        <v>20</v>
      </c>
      <c r="M8787" t="s">
        <v>26</v>
      </c>
    </row>
    <row r="8788" spans="1:13" x14ac:dyDescent="0.25">
      <c r="A8788">
        <v>19952</v>
      </c>
      <c r="B8788" t="s">
        <v>30</v>
      </c>
      <c r="C8788" t="s">
        <v>960</v>
      </c>
      <c r="D8788" t="s">
        <v>143</v>
      </c>
      <c r="E8788" s="1">
        <v>27481</v>
      </c>
      <c r="F8788" t="s">
        <v>24</v>
      </c>
      <c r="G8788" t="s">
        <v>33</v>
      </c>
      <c r="H8788" t="s">
        <v>9706</v>
      </c>
      <c r="I8788" s="2">
        <v>80000</v>
      </c>
      <c r="J8788">
        <v>0</v>
      </c>
      <c r="K8788" t="s">
        <v>19</v>
      </c>
      <c r="L8788" t="s">
        <v>20</v>
      </c>
      <c r="M8788" t="s">
        <v>21</v>
      </c>
    </row>
    <row r="8789" spans="1:13" x14ac:dyDescent="0.25">
      <c r="A8789">
        <v>19953</v>
      </c>
      <c r="B8789" t="s">
        <v>14</v>
      </c>
      <c r="C8789" t="s">
        <v>1118</v>
      </c>
      <c r="D8789" t="s">
        <v>83</v>
      </c>
      <c r="E8789" s="1">
        <v>27083</v>
      </c>
      <c r="F8789" t="s">
        <v>24</v>
      </c>
      <c r="G8789" t="s">
        <v>17</v>
      </c>
      <c r="H8789" t="s">
        <v>9707</v>
      </c>
      <c r="I8789" s="2">
        <v>70000</v>
      </c>
      <c r="J8789">
        <v>0</v>
      </c>
      <c r="K8789" t="s">
        <v>19</v>
      </c>
      <c r="L8789" t="s">
        <v>20</v>
      </c>
      <c r="M8789" t="s">
        <v>21</v>
      </c>
    </row>
    <row r="8790" spans="1:13" x14ac:dyDescent="0.25">
      <c r="A8790">
        <v>19955</v>
      </c>
      <c r="B8790" t="s">
        <v>14</v>
      </c>
      <c r="C8790" t="s">
        <v>1993</v>
      </c>
      <c r="D8790" t="s">
        <v>202</v>
      </c>
      <c r="E8790" s="1">
        <v>26796</v>
      </c>
      <c r="F8790" t="s">
        <v>24</v>
      </c>
      <c r="G8790" t="s">
        <v>17</v>
      </c>
      <c r="H8790" t="s">
        <v>9708</v>
      </c>
      <c r="I8790" s="2">
        <v>80000</v>
      </c>
      <c r="J8790">
        <v>0</v>
      </c>
      <c r="K8790" t="s">
        <v>19</v>
      </c>
      <c r="L8790" t="s">
        <v>20</v>
      </c>
      <c r="M8790" t="s">
        <v>21</v>
      </c>
    </row>
    <row r="8791" spans="1:13" x14ac:dyDescent="0.25">
      <c r="A8791">
        <v>19956</v>
      </c>
      <c r="B8791" t="s">
        <v>30</v>
      </c>
      <c r="C8791" t="s">
        <v>1225</v>
      </c>
      <c r="D8791" t="s">
        <v>734</v>
      </c>
      <c r="E8791" s="1">
        <v>27022</v>
      </c>
      <c r="F8791" t="s">
        <v>17</v>
      </c>
      <c r="G8791" t="s">
        <v>33</v>
      </c>
      <c r="H8791" t="s">
        <v>9709</v>
      </c>
      <c r="I8791" s="2">
        <v>80000</v>
      </c>
      <c r="J8791">
        <v>0</v>
      </c>
      <c r="K8791" t="s">
        <v>19</v>
      </c>
      <c r="L8791" t="s">
        <v>20</v>
      </c>
      <c r="M8791" t="s">
        <v>21</v>
      </c>
    </row>
    <row r="8792" spans="1:13" x14ac:dyDescent="0.25">
      <c r="A8792">
        <v>19957</v>
      </c>
      <c r="B8792" t="s">
        <v>14</v>
      </c>
      <c r="C8792" t="s">
        <v>741</v>
      </c>
      <c r="D8792" t="s">
        <v>43</v>
      </c>
      <c r="E8792" s="1">
        <v>27107</v>
      </c>
      <c r="F8792" t="s">
        <v>24</v>
      </c>
      <c r="G8792" t="s">
        <v>17</v>
      </c>
      <c r="H8792" t="s">
        <v>9710</v>
      </c>
      <c r="I8792" s="2">
        <v>90000</v>
      </c>
      <c r="J8792">
        <v>0</v>
      </c>
      <c r="K8792" t="s">
        <v>19</v>
      </c>
      <c r="L8792" t="s">
        <v>20</v>
      </c>
      <c r="M8792" t="s">
        <v>21</v>
      </c>
    </row>
    <row r="8793" spans="1:13" x14ac:dyDescent="0.25">
      <c r="A8793">
        <v>19958</v>
      </c>
      <c r="B8793" t="s">
        <v>30</v>
      </c>
      <c r="C8793" t="s">
        <v>897</v>
      </c>
      <c r="D8793" t="s">
        <v>508</v>
      </c>
      <c r="E8793" s="1">
        <v>27004</v>
      </c>
      <c r="F8793" t="s">
        <v>17</v>
      </c>
      <c r="G8793" t="s">
        <v>33</v>
      </c>
      <c r="H8793" t="s">
        <v>9711</v>
      </c>
      <c r="I8793" s="2">
        <v>90000</v>
      </c>
      <c r="J8793">
        <v>0</v>
      </c>
      <c r="K8793" t="s">
        <v>19</v>
      </c>
      <c r="L8793" t="s">
        <v>20</v>
      </c>
      <c r="M8793" t="s">
        <v>21</v>
      </c>
    </row>
    <row r="8794" spans="1:13" x14ac:dyDescent="0.25">
      <c r="A8794">
        <v>19959</v>
      </c>
      <c r="B8794" t="s">
        <v>30</v>
      </c>
      <c r="C8794" t="s">
        <v>4028</v>
      </c>
      <c r="D8794" t="s">
        <v>115</v>
      </c>
      <c r="E8794" s="1">
        <v>26734</v>
      </c>
      <c r="F8794" t="s">
        <v>24</v>
      </c>
      <c r="G8794" t="s">
        <v>33</v>
      </c>
      <c r="H8794" t="s">
        <v>9712</v>
      </c>
      <c r="I8794" s="2">
        <v>100000</v>
      </c>
      <c r="J8794">
        <v>0</v>
      </c>
      <c r="K8794" t="s">
        <v>77</v>
      </c>
      <c r="L8794" t="s">
        <v>60</v>
      </c>
      <c r="M8794" t="s">
        <v>21</v>
      </c>
    </row>
    <row r="8795" spans="1:13" x14ac:dyDescent="0.25">
      <c r="A8795">
        <v>19960</v>
      </c>
      <c r="B8795" t="s">
        <v>14</v>
      </c>
      <c r="C8795" t="s">
        <v>9713</v>
      </c>
      <c r="D8795" t="s">
        <v>678</v>
      </c>
      <c r="E8795" s="1">
        <v>26697</v>
      </c>
      <c r="F8795" t="s">
        <v>17</v>
      </c>
      <c r="G8795" t="s">
        <v>17</v>
      </c>
      <c r="H8795" t="s">
        <v>9714</v>
      </c>
      <c r="I8795" s="2">
        <v>100000</v>
      </c>
      <c r="J8795">
        <v>0</v>
      </c>
      <c r="K8795" t="s">
        <v>77</v>
      </c>
      <c r="L8795" t="s">
        <v>60</v>
      </c>
      <c r="M8795" t="s">
        <v>21</v>
      </c>
    </row>
    <row r="8796" spans="1:13" x14ac:dyDescent="0.25">
      <c r="A8796">
        <v>19961</v>
      </c>
      <c r="B8796" t="s">
        <v>30</v>
      </c>
      <c r="C8796" t="s">
        <v>1090</v>
      </c>
      <c r="D8796" t="s">
        <v>734</v>
      </c>
      <c r="E8796" s="1">
        <v>26334</v>
      </c>
      <c r="F8796" t="s">
        <v>17</v>
      </c>
      <c r="G8796" t="s">
        <v>33</v>
      </c>
      <c r="H8796" t="s">
        <v>9715</v>
      </c>
      <c r="I8796" s="2">
        <v>80000</v>
      </c>
      <c r="J8796">
        <v>0</v>
      </c>
      <c r="K8796" t="s">
        <v>19</v>
      </c>
      <c r="L8796" t="s">
        <v>20</v>
      </c>
      <c r="M8796" t="s">
        <v>26</v>
      </c>
    </row>
    <row r="8797" spans="1:13" x14ac:dyDescent="0.25">
      <c r="A8797">
        <v>19962</v>
      </c>
      <c r="B8797" t="s">
        <v>14</v>
      </c>
      <c r="C8797" t="s">
        <v>3465</v>
      </c>
      <c r="D8797" t="s">
        <v>579</v>
      </c>
      <c r="E8797" s="1">
        <v>26945</v>
      </c>
      <c r="F8797" t="s">
        <v>17</v>
      </c>
      <c r="G8797" t="s">
        <v>17</v>
      </c>
      <c r="H8797" t="s">
        <v>9716</v>
      </c>
      <c r="I8797" s="2">
        <v>110000</v>
      </c>
      <c r="J8797">
        <v>0</v>
      </c>
      <c r="K8797" t="s">
        <v>70</v>
      </c>
      <c r="L8797" t="s">
        <v>60</v>
      </c>
      <c r="M8797" t="s">
        <v>21</v>
      </c>
    </row>
    <row r="8798" spans="1:13" x14ac:dyDescent="0.25">
      <c r="A8798">
        <v>19963</v>
      </c>
      <c r="B8798" t="s">
        <v>14</v>
      </c>
      <c r="C8798" t="s">
        <v>1134</v>
      </c>
      <c r="D8798" t="s">
        <v>314</v>
      </c>
      <c r="E8798" s="1">
        <v>26988</v>
      </c>
      <c r="F8798" t="s">
        <v>17</v>
      </c>
      <c r="G8798" t="s">
        <v>17</v>
      </c>
      <c r="H8798" t="s">
        <v>9717</v>
      </c>
      <c r="I8798" s="2">
        <v>120000</v>
      </c>
      <c r="J8798">
        <v>0</v>
      </c>
      <c r="K8798" t="s">
        <v>104</v>
      </c>
      <c r="L8798" t="s">
        <v>20</v>
      </c>
      <c r="M8798" t="s">
        <v>21</v>
      </c>
    </row>
    <row r="8799" spans="1:13" x14ac:dyDescent="0.25">
      <c r="A8799">
        <v>19964</v>
      </c>
      <c r="B8799" t="s">
        <v>30</v>
      </c>
      <c r="C8799" t="s">
        <v>2009</v>
      </c>
      <c r="D8799" t="s">
        <v>1411</v>
      </c>
      <c r="E8799" s="1">
        <v>26826</v>
      </c>
      <c r="F8799" t="s">
        <v>24</v>
      </c>
      <c r="G8799" t="s">
        <v>33</v>
      </c>
      <c r="H8799" t="s">
        <v>9718</v>
      </c>
      <c r="I8799" s="2">
        <v>120000</v>
      </c>
      <c r="J8799">
        <v>0</v>
      </c>
      <c r="K8799" t="s">
        <v>104</v>
      </c>
      <c r="L8799" t="s">
        <v>20</v>
      </c>
      <c r="M8799" t="s">
        <v>21</v>
      </c>
    </row>
    <row r="8800" spans="1:13" x14ac:dyDescent="0.25">
      <c r="A8800">
        <v>19965</v>
      </c>
      <c r="B8800" t="s">
        <v>14</v>
      </c>
      <c r="C8800" t="s">
        <v>941</v>
      </c>
      <c r="D8800" t="s">
        <v>178</v>
      </c>
      <c r="E8800" s="1">
        <v>26981</v>
      </c>
      <c r="F8800" t="s">
        <v>17</v>
      </c>
      <c r="G8800" t="s">
        <v>17</v>
      </c>
      <c r="H8800" t="s">
        <v>9719</v>
      </c>
      <c r="I8800" s="2">
        <v>130000</v>
      </c>
      <c r="J8800">
        <v>4</v>
      </c>
      <c r="K8800" t="s">
        <v>77</v>
      </c>
      <c r="L8800" t="s">
        <v>60</v>
      </c>
      <c r="M8800" t="s">
        <v>21</v>
      </c>
    </row>
    <row r="8801" spans="1:13" x14ac:dyDescent="0.25">
      <c r="A8801">
        <v>19966</v>
      </c>
      <c r="B8801" t="s">
        <v>30</v>
      </c>
      <c r="C8801" t="s">
        <v>302</v>
      </c>
      <c r="D8801" t="s">
        <v>152</v>
      </c>
      <c r="E8801" s="1">
        <v>26503</v>
      </c>
      <c r="F8801" t="s">
        <v>17</v>
      </c>
      <c r="G8801" t="s">
        <v>33</v>
      </c>
      <c r="H8801" t="s">
        <v>9720</v>
      </c>
      <c r="I8801" s="2">
        <v>90000</v>
      </c>
      <c r="J8801">
        <v>0</v>
      </c>
      <c r="K8801" t="s">
        <v>19</v>
      </c>
      <c r="L8801" t="s">
        <v>20</v>
      </c>
      <c r="M8801" t="s">
        <v>21</v>
      </c>
    </row>
    <row r="8802" spans="1:13" x14ac:dyDescent="0.25">
      <c r="A8802">
        <v>19967</v>
      </c>
      <c r="B8802" t="s">
        <v>14</v>
      </c>
      <c r="C8802" t="s">
        <v>2668</v>
      </c>
      <c r="D8802" t="s">
        <v>343</v>
      </c>
      <c r="E8802" s="1">
        <v>26604</v>
      </c>
      <c r="F8802" t="s">
        <v>24</v>
      </c>
      <c r="G8802" t="s">
        <v>17</v>
      </c>
      <c r="H8802" t="s">
        <v>9721</v>
      </c>
      <c r="I8802" s="2">
        <v>90000</v>
      </c>
      <c r="J8802">
        <v>0</v>
      </c>
      <c r="K8802" t="s">
        <v>19</v>
      </c>
      <c r="L8802" t="s">
        <v>20</v>
      </c>
      <c r="M8802" t="s">
        <v>26</v>
      </c>
    </row>
    <row r="8803" spans="1:13" x14ac:dyDescent="0.25">
      <c r="A8803">
        <v>19968</v>
      </c>
      <c r="B8803" t="s">
        <v>30</v>
      </c>
      <c r="C8803" t="s">
        <v>858</v>
      </c>
      <c r="D8803" t="s">
        <v>308</v>
      </c>
      <c r="E8803" s="1">
        <v>26508</v>
      </c>
      <c r="F8803" t="s">
        <v>17</v>
      </c>
      <c r="G8803" t="s">
        <v>33</v>
      </c>
      <c r="H8803" t="s">
        <v>9722</v>
      </c>
      <c r="I8803" s="2">
        <v>100000</v>
      </c>
      <c r="J8803">
        <v>0</v>
      </c>
      <c r="K8803" t="s">
        <v>77</v>
      </c>
      <c r="L8803" t="s">
        <v>60</v>
      </c>
      <c r="M8803" t="s">
        <v>26</v>
      </c>
    </row>
    <row r="8804" spans="1:13" x14ac:dyDescent="0.25">
      <c r="A8804">
        <v>19969</v>
      </c>
      <c r="B8804" t="s">
        <v>14</v>
      </c>
      <c r="C8804" t="s">
        <v>1993</v>
      </c>
      <c r="D8804" t="s">
        <v>1671</v>
      </c>
      <c r="E8804" s="1">
        <v>26017</v>
      </c>
      <c r="F8804" t="s">
        <v>24</v>
      </c>
      <c r="G8804" t="s">
        <v>17</v>
      </c>
      <c r="H8804" t="s">
        <v>9723</v>
      </c>
      <c r="I8804" s="2">
        <v>80000</v>
      </c>
      <c r="J8804">
        <v>0</v>
      </c>
      <c r="K8804" t="s">
        <v>19</v>
      </c>
      <c r="L8804" t="s">
        <v>20</v>
      </c>
      <c r="M8804" t="s">
        <v>21</v>
      </c>
    </row>
    <row r="8805" spans="1:13" x14ac:dyDescent="0.25">
      <c r="A8805">
        <v>19970</v>
      </c>
      <c r="B8805" t="s">
        <v>35</v>
      </c>
      <c r="C8805" t="s">
        <v>393</v>
      </c>
      <c r="D8805" t="s">
        <v>112</v>
      </c>
      <c r="E8805" s="1">
        <v>26611</v>
      </c>
      <c r="F8805" t="s">
        <v>24</v>
      </c>
      <c r="G8805" t="s">
        <v>33</v>
      </c>
      <c r="H8805" t="s">
        <v>9724</v>
      </c>
      <c r="I8805" s="2">
        <v>130000</v>
      </c>
      <c r="J8805">
        <v>4</v>
      </c>
      <c r="K8805" t="s">
        <v>77</v>
      </c>
      <c r="L8805" t="s">
        <v>60</v>
      </c>
      <c r="M8805" t="s">
        <v>21</v>
      </c>
    </row>
    <row r="8806" spans="1:13" x14ac:dyDescent="0.25">
      <c r="A8806">
        <v>19971</v>
      </c>
      <c r="B8806" t="s">
        <v>14</v>
      </c>
      <c r="C8806" t="s">
        <v>2172</v>
      </c>
      <c r="D8806" t="s">
        <v>55</v>
      </c>
      <c r="E8806" s="1">
        <v>26119</v>
      </c>
      <c r="F8806" t="s">
        <v>24</v>
      </c>
      <c r="G8806" t="s">
        <v>17</v>
      </c>
      <c r="H8806" t="s">
        <v>9725</v>
      </c>
      <c r="I8806" s="2">
        <v>100000</v>
      </c>
      <c r="J8806">
        <v>0</v>
      </c>
      <c r="K8806" t="s">
        <v>77</v>
      </c>
      <c r="L8806" t="s">
        <v>60</v>
      </c>
      <c r="M8806" t="s">
        <v>21</v>
      </c>
    </row>
    <row r="8807" spans="1:13" x14ac:dyDescent="0.25">
      <c r="A8807">
        <v>19972</v>
      </c>
      <c r="B8807" t="s">
        <v>30</v>
      </c>
      <c r="C8807" t="s">
        <v>819</v>
      </c>
      <c r="D8807" t="s">
        <v>252</v>
      </c>
      <c r="E8807" s="1">
        <v>26254</v>
      </c>
      <c r="F8807" t="s">
        <v>17</v>
      </c>
      <c r="G8807" t="s">
        <v>33</v>
      </c>
      <c r="H8807" t="s">
        <v>9726</v>
      </c>
      <c r="I8807" s="2">
        <v>100000</v>
      </c>
      <c r="J8807">
        <v>0</v>
      </c>
      <c r="K8807" t="s">
        <v>77</v>
      </c>
      <c r="L8807" t="s">
        <v>60</v>
      </c>
      <c r="M8807" t="s">
        <v>21</v>
      </c>
    </row>
    <row r="8808" spans="1:13" x14ac:dyDescent="0.25">
      <c r="A8808">
        <v>19973</v>
      </c>
      <c r="B8808" t="s">
        <v>14</v>
      </c>
      <c r="C8808" t="s">
        <v>610</v>
      </c>
      <c r="D8808" t="s">
        <v>32</v>
      </c>
      <c r="E8808" s="1">
        <v>25856</v>
      </c>
      <c r="F8808" t="s">
        <v>17</v>
      </c>
      <c r="G8808" t="s">
        <v>17</v>
      </c>
      <c r="H8808" t="s">
        <v>9727</v>
      </c>
      <c r="I8808" s="2">
        <v>90000</v>
      </c>
      <c r="J8808">
        <v>0</v>
      </c>
      <c r="K8808" t="s">
        <v>19</v>
      </c>
      <c r="L8808" t="s">
        <v>20</v>
      </c>
      <c r="M8808" t="s">
        <v>26</v>
      </c>
    </row>
    <row r="8809" spans="1:13" x14ac:dyDescent="0.25">
      <c r="A8809">
        <v>19974</v>
      </c>
      <c r="B8809" t="s">
        <v>14</v>
      </c>
      <c r="C8809" t="s">
        <v>825</v>
      </c>
      <c r="D8809" t="s">
        <v>314</v>
      </c>
      <c r="E8809" s="1">
        <v>25793</v>
      </c>
      <c r="F8809" t="s">
        <v>17</v>
      </c>
      <c r="G8809" t="s">
        <v>17</v>
      </c>
      <c r="H8809" t="s">
        <v>9728</v>
      </c>
      <c r="I8809" s="2">
        <v>100000</v>
      </c>
      <c r="J8809">
        <v>0</v>
      </c>
      <c r="K8809" t="s">
        <v>77</v>
      </c>
      <c r="L8809" t="s">
        <v>60</v>
      </c>
      <c r="M8809" t="s">
        <v>21</v>
      </c>
    </row>
    <row r="8810" spans="1:13" x14ac:dyDescent="0.25">
      <c r="A8810">
        <v>19975</v>
      </c>
      <c r="B8810" t="s">
        <v>30</v>
      </c>
      <c r="C8810" t="s">
        <v>778</v>
      </c>
      <c r="D8810" t="s">
        <v>92</v>
      </c>
      <c r="E8810" s="1">
        <v>25827</v>
      </c>
      <c r="F8810" t="s">
        <v>24</v>
      </c>
      <c r="G8810" t="s">
        <v>33</v>
      </c>
      <c r="H8810" t="s">
        <v>9729</v>
      </c>
      <c r="I8810" s="2">
        <v>100000</v>
      </c>
      <c r="J8810">
        <v>0</v>
      </c>
      <c r="K8810" t="s">
        <v>104</v>
      </c>
      <c r="L8810" t="s">
        <v>20</v>
      </c>
      <c r="M8810" t="s">
        <v>21</v>
      </c>
    </row>
    <row r="8811" spans="1:13" x14ac:dyDescent="0.25">
      <c r="A8811">
        <v>19976</v>
      </c>
      <c r="B8811" t="s">
        <v>30</v>
      </c>
      <c r="C8811" t="s">
        <v>269</v>
      </c>
      <c r="D8811" t="s">
        <v>779</v>
      </c>
      <c r="E8811" s="1">
        <v>25665</v>
      </c>
      <c r="F8811" t="s">
        <v>17</v>
      </c>
      <c r="G8811" t="s">
        <v>33</v>
      </c>
      <c r="H8811" t="s">
        <v>9730</v>
      </c>
      <c r="I8811" s="2">
        <v>110000</v>
      </c>
      <c r="J8811">
        <v>0</v>
      </c>
      <c r="K8811" t="s">
        <v>77</v>
      </c>
      <c r="L8811" t="s">
        <v>60</v>
      </c>
      <c r="M8811" t="s">
        <v>21</v>
      </c>
    </row>
    <row r="8812" spans="1:13" x14ac:dyDescent="0.25">
      <c r="A8812">
        <v>19977</v>
      </c>
      <c r="B8812" t="s">
        <v>30</v>
      </c>
      <c r="C8812" t="s">
        <v>1908</v>
      </c>
      <c r="D8812" t="s">
        <v>417</v>
      </c>
      <c r="E8812" s="1">
        <v>25851</v>
      </c>
      <c r="F8812" t="s">
        <v>24</v>
      </c>
      <c r="G8812" t="s">
        <v>33</v>
      </c>
      <c r="H8812" t="s">
        <v>9731</v>
      </c>
      <c r="I8812" s="2">
        <v>120000</v>
      </c>
      <c r="J8812">
        <v>0</v>
      </c>
      <c r="K8812" t="s">
        <v>104</v>
      </c>
      <c r="L8812" t="s">
        <v>20</v>
      </c>
      <c r="M8812" t="s">
        <v>21</v>
      </c>
    </row>
    <row r="8813" spans="1:13" x14ac:dyDescent="0.25">
      <c r="A8813">
        <v>19978</v>
      </c>
      <c r="B8813" t="s">
        <v>14</v>
      </c>
      <c r="C8813" t="s">
        <v>557</v>
      </c>
      <c r="D8813" t="s">
        <v>118</v>
      </c>
      <c r="E8813" s="1">
        <v>26051</v>
      </c>
      <c r="F8813" t="s">
        <v>17</v>
      </c>
      <c r="G8813" t="s">
        <v>17</v>
      </c>
      <c r="H8813" t="s">
        <v>9732</v>
      </c>
      <c r="I8813" s="2">
        <v>110000</v>
      </c>
      <c r="J8813">
        <v>0</v>
      </c>
      <c r="K8813" t="s">
        <v>104</v>
      </c>
      <c r="L8813" t="s">
        <v>20</v>
      </c>
      <c r="M8813" t="s">
        <v>21</v>
      </c>
    </row>
    <row r="8814" spans="1:13" x14ac:dyDescent="0.25">
      <c r="A8814">
        <v>19979</v>
      </c>
      <c r="B8814" t="s">
        <v>30</v>
      </c>
      <c r="C8814" t="s">
        <v>892</v>
      </c>
      <c r="D8814" t="s">
        <v>2184</v>
      </c>
      <c r="E8814" s="1">
        <v>26291</v>
      </c>
      <c r="F8814" t="s">
        <v>17</v>
      </c>
      <c r="G8814" t="s">
        <v>33</v>
      </c>
      <c r="H8814" t="s">
        <v>9733</v>
      </c>
      <c r="I8814" s="2">
        <v>120000</v>
      </c>
      <c r="J8814">
        <v>0</v>
      </c>
      <c r="K8814" t="s">
        <v>104</v>
      </c>
      <c r="L8814" t="s">
        <v>60</v>
      </c>
      <c r="M8814" t="s">
        <v>21</v>
      </c>
    </row>
    <row r="8815" spans="1:13" x14ac:dyDescent="0.25">
      <c r="A8815">
        <v>19980</v>
      </c>
      <c r="B8815" t="s">
        <v>35</v>
      </c>
      <c r="C8815" t="s">
        <v>550</v>
      </c>
      <c r="D8815" t="s">
        <v>149</v>
      </c>
      <c r="E8815" s="1">
        <v>23592</v>
      </c>
      <c r="F8815" t="s">
        <v>17</v>
      </c>
      <c r="G8815" t="s">
        <v>33</v>
      </c>
      <c r="H8815" t="s">
        <v>9734</v>
      </c>
      <c r="I8815" s="2">
        <v>90000</v>
      </c>
      <c r="J8815">
        <v>5</v>
      </c>
      <c r="K8815" t="s">
        <v>70</v>
      </c>
      <c r="L8815" t="s">
        <v>20</v>
      </c>
      <c r="M8815" t="s">
        <v>21</v>
      </c>
    </row>
    <row r="8816" spans="1:13" x14ac:dyDescent="0.25">
      <c r="A8816">
        <v>19981</v>
      </c>
      <c r="B8816" t="s">
        <v>35</v>
      </c>
      <c r="C8816" t="s">
        <v>618</v>
      </c>
      <c r="D8816" t="s">
        <v>97</v>
      </c>
      <c r="E8816" s="1">
        <v>26376</v>
      </c>
      <c r="F8816" t="s">
        <v>17</v>
      </c>
      <c r="G8816" t="s">
        <v>33</v>
      </c>
      <c r="H8816" t="s">
        <v>9735</v>
      </c>
      <c r="I8816" s="2">
        <v>60000</v>
      </c>
      <c r="J8816">
        <v>1</v>
      </c>
      <c r="K8816" t="s">
        <v>194</v>
      </c>
      <c r="L8816" t="s">
        <v>20</v>
      </c>
      <c r="M8816" t="s">
        <v>21</v>
      </c>
    </row>
    <row r="8817" spans="1:13" x14ac:dyDescent="0.25">
      <c r="A8817">
        <v>19982</v>
      </c>
      <c r="B8817" t="s">
        <v>14</v>
      </c>
      <c r="C8817" t="s">
        <v>535</v>
      </c>
      <c r="D8817" t="s">
        <v>259</v>
      </c>
      <c r="E8817" s="1">
        <v>26320</v>
      </c>
      <c r="F8817" t="s">
        <v>24</v>
      </c>
      <c r="G8817" t="s">
        <v>17</v>
      </c>
      <c r="H8817" t="s">
        <v>9736</v>
      </c>
      <c r="I8817" s="2">
        <v>70000</v>
      </c>
      <c r="J8817">
        <v>1</v>
      </c>
      <c r="K8817" t="s">
        <v>194</v>
      </c>
      <c r="L8817" t="s">
        <v>20</v>
      </c>
      <c r="M8817" t="s">
        <v>21</v>
      </c>
    </row>
    <row r="8818" spans="1:13" x14ac:dyDescent="0.25">
      <c r="A8818">
        <v>19983</v>
      </c>
      <c r="B8818" t="s">
        <v>14</v>
      </c>
      <c r="C8818" t="s">
        <v>3887</v>
      </c>
      <c r="D8818" t="s">
        <v>454</v>
      </c>
      <c r="E8818" s="1">
        <v>25708</v>
      </c>
      <c r="F8818" t="s">
        <v>17</v>
      </c>
      <c r="G8818" t="s">
        <v>17</v>
      </c>
      <c r="H8818" t="s">
        <v>9737</v>
      </c>
      <c r="I8818" s="2">
        <v>50000</v>
      </c>
      <c r="J8818">
        <v>1</v>
      </c>
      <c r="K8818" t="s">
        <v>19</v>
      </c>
      <c r="L8818" t="s">
        <v>71</v>
      </c>
      <c r="M8818" t="s">
        <v>21</v>
      </c>
    </row>
    <row r="8819" spans="1:13" x14ac:dyDescent="0.25">
      <c r="A8819">
        <v>19984</v>
      </c>
      <c r="B8819" t="s">
        <v>35</v>
      </c>
      <c r="C8819" t="s">
        <v>311</v>
      </c>
      <c r="D8819" t="s">
        <v>496</v>
      </c>
      <c r="E8819" s="1">
        <v>25726</v>
      </c>
      <c r="F8819" t="s">
        <v>17</v>
      </c>
      <c r="G8819" t="s">
        <v>33</v>
      </c>
      <c r="H8819" t="s">
        <v>9738</v>
      </c>
      <c r="I8819" s="2">
        <v>50000</v>
      </c>
      <c r="J8819">
        <v>1</v>
      </c>
      <c r="K8819" t="s">
        <v>19</v>
      </c>
      <c r="L8819" t="s">
        <v>71</v>
      </c>
      <c r="M8819" t="s">
        <v>21</v>
      </c>
    </row>
    <row r="8820" spans="1:13" x14ac:dyDescent="0.25">
      <c r="A8820">
        <v>19985</v>
      </c>
      <c r="B8820" t="s">
        <v>35</v>
      </c>
      <c r="C8820" t="s">
        <v>269</v>
      </c>
      <c r="D8820" t="s">
        <v>285</v>
      </c>
      <c r="E8820" s="1">
        <v>25470</v>
      </c>
      <c r="F8820" t="s">
        <v>24</v>
      </c>
      <c r="G8820" t="s">
        <v>33</v>
      </c>
      <c r="H8820" t="s">
        <v>9739</v>
      </c>
      <c r="I8820" s="2">
        <v>50000</v>
      </c>
      <c r="J8820">
        <v>2</v>
      </c>
      <c r="K8820" t="s">
        <v>19</v>
      </c>
      <c r="L8820" t="s">
        <v>71</v>
      </c>
      <c r="M8820" t="s">
        <v>21</v>
      </c>
    </row>
    <row r="8821" spans="1:13" x14ac:dyDescent="0.25">
      <c r="A8821">
        <v>19986</v>
      </c>
      <c r="B8821" t="s">
        <v>35</v>
      </c>
      <c r="C8821" t="s">
        <v>1488</v>
      </c>
      <c r="D8821" t="s">
        <v>23</v>
      </c>
      <c r="E8821" s="1">
        <v>25397</v>
      </c>
      <c r="F8821" t="s">
        <v>24</v>
      </c>
      <c r="G8821" t="s">
        <v>33</v>
      </c>
      <c r="H8821" t="s">
        <v>9740</v>
      </c>
      <c r="I8821" s="2">
        <v>50000</v>
      </c>
      <c r="J8821">
        <v>2</v>
      </c>
      <c r="K8821" t="s">
        <v>19</v>
      </c>
      <c r="L8821" t="s">
        <v>71</v>
      </c>
      <c r="M8821" t="s">
        <v>21</v>
      </c>
    </row>
    <row r="8822" spans="1:13" x14ac:dyDescent="0.25">
      <c r="A8822">
        <v>19987</v>
      </c>
      <c r="B8822" t="s">
        <v>35</v>
      </c>
      <c r="C8822" t="s">
        <v>389</v>
      </c>
      <c r="D8822" t="s">
        <v>1164</v>
      </c>
      <c r="E8822" s="1">
        <v>26133</v>
      </c>
      <c r="F8822" t="s">
        <v>24</v>
      </c>
      <c r="G8822" t="s">
        <v>33</v>
      </c>
      <c r="H8822" t="s">
        <v>9741</v>
      </c>
      <c r="I8822" s="2">
        <v>60000</v>
      </c>
      <c r="J8822">
        <v>1</v>
      </c>
      <c r="K8822" t="s">
        <v>194</v>
      </c>
      <c r="L8822" t="s">
        <v>20</v>
      </c>
      <c r="M8822" t="s">
        <v>21</v>
      </c>
    </row>
    <row r="8823" spans="1:13" x14ac:dyDescent="0.25">
      <c r="A8823">
        <v>19988</v>
      </c>
      <c r="B8823" t="s">
        <v>14</v>
      </c>
      <c r="C8823" t="s">
        <v>85</v>
      </c>
      <c r="D8823" t="s">
        <v>366</v>
      </c>
      <c r="E8823" s="1">
        <v>26033</v>
      </c>
      <c r="F8823" t="s">
        <v>17</v>
      </c>
      <c r="G8823" t="s">
        <v>17</v>
      </c>
      <c r="H8823" t="s">
        <v>9742</v>
      </c>
      <c r="I8823" s="2">
        <v>60000</v>
      </c>
      <c r="J8823">
        <v>1</v>
      </c>
      <c r="K8823" t="s">
        <v>194</v>
      </c>
      <c r="L8823" t="s">
        <v>20</v>
      </c>
      <c r="M8823" t="s">
        <v>21</v>
      </c>
    </row>
    <row r="8824" spans="1:13" x14ac:dyDescent="0.25">
      <c r="A8824">
        <v>19989</v>
      </c>
      <c r="B8824" t="s">
        <v>14</v>
      </c>
      <c r="C8824" t="s">
        <v>91</v>
      </c>
      <c r="D8824" t="s">
        <v>603</v>
      </c>
      <c r="E8824" s="1">
        <v>25946</v>
      </c>
      <c r="F8824" t="s">
        <v>17</v>
      </c>
      <c r="G8824" t="s">
        <v>17</v>
      </c>
      <c r="H8824" t="s">
        <v>9743</v>
      </c>
      <c r="I8824" s="2">
        <v>60000</v>
      </c>
      <c r="J8824">
        <v>1</v>
      </c>
      <c r="K8824" t="s">
        <v>194</v>
      </c>
      <c r="L8824" t="s">
        <v>20</v>
      </c>
      <c r="M8824" t="s">
        <v>21</v>
      </c>
    </row>
    <row r="8825" spans="1:13" x14ac:dyDescent="0.25">
      <c r="A8825">
        <v>19990</v>
      </c>
      <c r="B8825" t="s">
        <v>14</v>
      </c>
      <c r="C8825" t="s">
        <v>1339</v>
      </c>
      <c r="D8825" t="s">
        <v>79</v>
      </c>
      <c r="E8825" s="1">
        <v>26153</v>
      </c>
      <c r="F8825" t="s">
        <v>17</v>
      </c>
      <c r="G8825" t="s">
        <v>17</v>
      </c>
      <c r="H8825" t="s">
        <v>9744</v>
      </c>
      <c r="I8825" s="2">
        <v>70000</v>
      </c>
      <c r="J8825">
        <v>2</v>
      </c>
      <c r="K8825" t="s">
        <v>194</v>
      </c>
      <c r="L8825" t="s">
        <v>20</v>
      </c>
      <c r="M8825" t="s">
        <v>21</v>
      </c>
    </row>
    <row r="8826" spans="1:13" x14ac:dyDescent="0.25">
      <c r="A8826">
        <v>19991</v>
      </c>
      <c r="B8826" t="s">
        <v>14</v>
      </c>
      <c r="C8826" t="s">
        <v>1651</v>
      </c>
      <c r="D8826" t="s">
        <v>470</v>
      </c>
      <c r="E8826" s="1">
        <v>26224</v>
      </c>
      <c r="F8826" t="s">
        <v>17</v>
      </c>
      <c r="G8826" t="s">
        <v>17</v>
      </c>
      <c r="H8826" t="s">
        <v>9745</v>
      </c>
      <c r="I8826" s="2">
        <v>70000</v>
      </c>
      <c r="J8826">
        <v>2</v>
      </c>
      <c r="K8826" t="s">
        <v>194</v>
      </c>
      <c r="L8826" t="s">
        <v>20</v>
      </c>
      <c r="M8826" t="s">
        <v>21</v>
      </c>
    </row>
    <row r="8827" spans="1:13" x14ac:dyDescent="0.25">
      <c r="A8827">
        <v>19992</v>
      </c>
      <c r="B8827" t="s">
        <v>35</v>
      </c>
      <c r="C8827" t="s">
        <v>485</v>
      </c>
      <c r="D8827" t="s">
        <v>73</v>
      </c>
      <c r="E8827" s="1">
        <v>26087</v>
      </c>
      <c r="F8827" t="s">
        <v>17</v>
      </c>
      <c r="G8827" t="s">
        <v>33</v>
      </c>
      <c r="H8827" t="s">
        <v>9746</v>
      </c>
      <c r="I8827" s="2">
        <v>70000</v>
      </c>
      <c r="J8827">
        <v>3</v>
      </c>
      <c r="K8827" t="s">
        <v>194</v>
      </c>
      <c r="L8827" t="s">
        <v>20</v>
      </c>
      <c r="M8827" t="s">
        <v>21</v>
      </c>
    </row>
    <row r="8828" spans="1:13" x14ac:dyDescent="0.25">
      <c r="A8828">
        <v>19993</v>
      </c>
      <c r="B8828" t="s">
        <v>14</v>
      </c>
      <c r="C8828" t="s">
        <v>154</v>
      </c>
      <c r="D8828" t="s">
        <v>97</v>
      </c>
      <c r="E8828" s="1">
        <v>25527</v>
      </c>
      <c r="F8828" t="s">
        <v>17</v>
      </c>
      <c r="G8828" t="s">
        <v>17</v>
      </c>
      <c r="H8828" t="s">
        <v>9747</v>
      </c>
      <c r="I8828" s="2">
        <v>60000</v>
      </c>
      <c r="J8828">
        <v>1</v>
      </c>
      <c r="K8828" t="s">
        <v>194</v>
      </c>
      <c r="L8828" t="s">
        <v>20</v>
      </c>
      <c r="M8828" t="s">
        <v>21</v>
      </c>
    </row>
    <row r="8829" spans="1:13" x14ac:dyDescent="0.25">
      <c r="A8829">
        <v>19994</v>
      </c>
      <c r="B8829" t="s">
        <v>35</v>
      </c>
      <c r="C8829" t="s">
        <v>1686</v>
      </c>
      <c r="D8829" t="s">
        <v>86</v>
      </c>
      <c r="E8829" s="1">
        <v>25133</v>
      </c>
      <c r="F8829" t="s">
        <v>24</v>
      </c>
      <c r="G8829" t="s">
        <v>33</v>
      </c>
      <c r="H8829" t="s">
        <v>9748</v>
      </c>
      <c r="I8829" s="2">
        <v>70000</v>
      </c>
      <c r="J8829">
        <v>2</v>
      </c>
      <c r="K8829" t="s">
        <v>19</v>
      </c>
      <c r="L8829" t="s">
        <v>71</v>
      </c>
      <c r="M8829" t="s">
        <v>21</v>
      </c>
    </row>
    <row r="8830" spans="1:13" x14ac:dyDescent="0.25">
      <c r="A8830">
        <v>19995</v>
      </c>
      <c r="B8830" t="s">
        <v>35</v>
      </c>
      <c r="C8830" t="s">
        <v>2501</v>
      </c>
      <c r="D8830" t="s">
        <v>687</v>
      </c>
      <c r="E8830" s="1">
        <v>24937</v>
      </c>
      <c r="F8830" t="s">
        <v>17</v>
      </c>
      <c r="G8830" t="s">
        <v>33</v>
      </c>
      <c r="H8830" t="s">
        <v>9749</v>
      </c>
      <c r="I8830" s="2">
        <v>70000</v>
      </c>
      <c r="J8830">
        <v>2</v>
      </c>
      <c r="K8830" t="s">
        <v>19</v>
      </c>
      <c r="L8830" t="s">
        <v>71</v>
      </c>
      <c r="M8830" t="s">
        <v>21</v>
      </c>
    </row>
    <row r="8831" spans="1:13" x14ac:dyDescent="0.25">
      <c r="A8831">
        <v>19996</v>
      </c>
      <c r="B8831" t="s">
        <v>14</v>
      </c>
      <c r="C8831" t="s">
        <v>936</v>
      </c>
      <c r="D8831" t="s">
        <v>734</v>
      </c>
      <c r="E8831" s="1">
        <v>24971</v>
      </c>
      <c r="F8831" t="s">
        <v>24</v>
      </c>
      <c r="G8831" t="s">
        <v>17</v>
      </c>
      <c r="H8831" t="s">
        <v>9750</v>
      </c>
      <c r="I8831" s="2">
        <v>70000</v>
      </c>
      <c r="J8831">
        <v>2</v>
      </c>
      <c r="K8831" t="s">
        <v>19</v>
      </c>
      <c r="L8831" t="s">
        <v>71</v>
      </c>
      <c r="M8831" t="s">
        <v>26</v>
      </c>
    </row>
    <row r="8832" spans="1:13" x14ac:dyDescent="0.25">
      <c r="A8832">
        <v>19997</v>
      </c>
      <c r="B8832" t="s">
        <v>35</v>
      </c>
      <c r="C8832" t="s">
        <v>828</v>
      </c>
      <c r="D8832" t="s">
        <v>417</v>
      </c>
      <c r="E8832" s="1">
        <v>24995</v>
      </c>
      <c r="F8832" t="s">
        <v>17</v>
      </c>
      <c r="G8832" t="s">
        <v>33</v>
      </c>
      <c r="H8832" t="s">
        <v>9751</v>
      </c>
      <c r="I8832" s="2">
        <v>70000</v>
      </c>
      <c r="J8832">
        <v>2</v>
      </c>
      <c r="K8832" t="s">
        <v>19</v>
      </c>
      <c r="L8832" t="s">
        <v>71</v>
      </c>
      <c r="M8832" t="s">
        <v>21</v>
      </c>
    </row>
    <row r="8833" spans="1:13" x14ac:dyDescent="0.25">
      <c r="A8833">
        <v>19998</v>
      </c>
      <c r="B8833" t="s">
        <v>35</v>
      </c>
      <c r="C8833" t="s">
        <v>929</v>
      </c>
      <c r="D8833" t="s">
        <v>316</v>
      </c>
      <c r="E8833" s="1">
        <v>24750</v>
      </c>
      <c r="F8833" t="s">
        <v>24</v>
      </c>
      <c r="G8833" t="s">
        <v>33</v>
      </c>
      <c r="H8833" t="s">
        <v>9752</v>
      </c>
      <c r="I8833" s="2">
        <v>40000</v>
      </c>
      <c r="J8833">
        <v>5</v>
      </c>
      <c r="K8833" t="s">
        <v>77</v>
      </c>
      <c r="L8833" t="s">
        <v>71</v>
      </c>
      <c r="M8833" t="s">
        <v>21</v>
      </c>
    </row>
    <row r="8834" spans="1:13" x14ac:dyDescent="0.25">
      <c r="A8834">
        <v>19999</v>
      </c>
      <c r="B8834" t="s">
        <v>30</v>
      </c>
      <c r="C8834" t="s">
        <v>524</v>
      </c>
      <c r="D8834" t="s">
        <v>448</v>
      </c>
      <c r="E8834" s="1">
        <v>24488</v>
      </c>
      <c r="F8834" t="s">
        <v>24</v>
      </c>
      <c r="G8834" t="s">
        <v>33</v>
      </c>
      <c r="H8834" t="s">
        <v>9753</v>
      </c>
      <c r="I8834" s="2">
        <v>40000</v>
      </c>
      <c r="J8834">
        <v>0</v>
      </c>
      <c r="K8834" t="s">
        <v>19</v>
      </c>
      <c r="L8834" t="s">
        <v>20</v>
      </c>
      <c r="M8834" t="s">
        <v>26</v>
      </c>
    </row>
    <row r="8835" spans="1:13" x14ac:dyDescent="0.25">
      <c r="A8835">
        <v>20000</v>
      </c>
      <c r="B8835" t="s">
        <v>14</v>
      </c>
      <c r="C8835" t="s">
        <v>712</v>
      </c>
      <c r="D8835" t="s">
        <v>195</v>
      </c>
      <c r="E8835" s="1">
        <v>25864</v>
      </c>
      <c r="F8835" t="s">
        <v>17</v>
      </c>
      <c r="G8835" t="s">
        <v>17</v>
      </c>
      <c r="H8835" t="s">
        <v>9754</v>
      </c>
      <c r="I8835" s="2">
        <v>60000</v>
      </c>
      <c r="J8835">
        <v>1</v>
      </c>
      <c r="K8835" t="s">
        <v>194</v>
      </c>
      <c r="L8835" t="s">
        <v>20</v>
      </c>
      <c r="M8835" t="s">
        <v>21</v>
      </c>
    </row>
    <row r="8836" spans="1:13" x14ac:dyDescent="0.25">
      <c r="A8836">
        <v>20001</v>
      </c>
      <c r="B8836" t="s">
        <v>35</v>
      </c>
      <c r="C8836" t="s">
        <v>85</v>
      </c>
      <c r="D8836" t="s">
        <v>73</v>
      </c>
      <c r="E8836" s="1">
        <v>25573</v>
      </c>
      <c r="F8836" t="s">
        <v>24</v>
      </c>
      <c r="G8836" t="s">
        <v>33</v>
      </c>
      <c r="H8836" t="s">
        <v>9755</v>
      </c>
      <c r="I8836" s="2">
        <v>60000</v>
      </c>
      <c r="J8836">
        <v>2</v>
      </c>
      <c r="K8836" t="s">
        <v>194</v>
      </c>
      <c r="L8836" t="s">
        <v>20</v>
      </c>
      <c r="M8836" t="s">
        <v>21</v>
      </c>
    </row>
    <row r="8837" spans="1:13" x14ac:dyDescent="0.25">
      <c r="A8837">
        <v>20002</v>
      </c>
      <c r="B8837" t="s">
        <v>35</v>
      </c>
      <c r="C8837" t="s">
        <v>36</v>
      </c>
      <c r="D8837" t="s">
        <v>1197</v>
      </c>
      <c r="E8837" s="1">
        <v>25694</v>
      </c>
      <c r="F8837" t="s">
        <v>17</v>
      </c>
      <c r="G8837" t="s">
        <v>33</v>
      </c>
      <c r="H8837" t="s">
        <v>9756</v>
      </c>
      <c r="I8837" s="2">
        <v>70000</v>
      </c>
      <c r="J8837">
        <v>4</v>
      </c>
      <c r="K8837" t="s">
        <v>194</v>
      </c>
      <c r="L8837" t="s">
        <v>20</v>
      </c>
      <c r="M8837" t="s">
        <v>21</v>
      </c>
    </row>
    <row r="8838" spans="1:13" x14ac:dyDescent="0.25">
      <c r="A8838">
        <v>20003</v>
      </c>
      <c r="B8838" t="s">
        <v>14</v>
      </c>
      <c r="C8838" t="s">
        <v>276</v>
      </c>
      <c r="D8838" t="s">
        <v>130</v>
      </c>
      <c r="E8838" s="1">
        <v>25740</v>
      </c>
      <c r="F8838" t="s">
        <v>24</v>
      </c>
      <c r="G8838" t="s">
        <v>17</v>
      </c>
      <c r="H8838" t="s">
        <v>9757</v>
      </c>
      <c r="I8838" s="2">
        <v>70000</v>
      </c>
      <c r="J8838">
        <v>4</v>
      </c>
      <c r="K8838" t="s">
        <v>194</v>
      </c>
      <c r="L8838" t="s">
        <v>20</v>
      </c>
      <c r="M8838" t="s">
        <v>21</v>
      </c>
    </row>
    <row r="8839" spans="1:13" x14ac:dyDescent="0.25">
      <c r="A8839">
        <v>20004</v>
      </c>
      <c r="B8839" t="s">
        <v>35</v>
      </c>
      <c r="C8839" t="s">
        <v>1930</v>
      </c>
      <c r="D8839" t="s">
        <v>277</v>
      </c>
      <c r="E8839" s="1">
        <v>25879</v>
      </c>
      <c r="F8839" t="s">
        <v>17</v>
      </c>
      <c r="G8839" t="s">
        <v>33</v>
      </c>
      <c r="H8839" t="s">
        <v>9758</v>
      </c>
      <c r="I8839" s="2">
        <v>70000</v>
      </c>
      <c r="J8839">
        <v>4</v>
      </c>
      <c r="K8839" t="s">
        <v>194</v>
      </c>
      <c r="L8839" t="s">
        <v>20</v>
      </c>
      <c r="M8839" t="s">
        <v>21</v>
      </c>
    </row>
    <row r="8840" spans="1:13" x14ac:dyDescent="0.25">
      <c r="A8840">
        <v>20005</v>
      </c>
      <c r="B8840" t="s">
        <v>14</v>
      </c>
      <c r="C8840" t="s">
        <v>1111</v>
      </c>
      <c r="D8840" t="s">
        <v>92</v>
      </c>
      <c r="E8840" s="1">
        <v>24761</v>
      </c>
      <c r="F8840" t="s">
        <v>24</v>
      </c>
      <c r="G8840" t="s">
        <v>17</v>
      </c>
      <c r="H8840" t="s">
        <v>9759</v>
      </c>
      <c r="I8840" s="2">
        <v>50000</v>
      </c>
      <c r="J8840">
        <v>2</v>
      </c>
      <c r="K8840" t="s">
        <v>19</v>
      </c>
      <c r="L8840" t="s">
        <v>71</v>
      </c>
      <c r="M8840" t="s">
        <v>21</v>
      </c>
    </row>
    <row r="8841" spans="1:13" x14ac:dyDescent="0.25">
      <c r="A8841">
        <v>20006</v>
      </c>
      <c r="B8841" t="s">
        <v>35</v>
      </c>
      <c r="C8841" t="s">
        <v>214</v>
      </c>
      <c r="D8841" t="s">
        <v>496</v>
      </c>
      <c r="E8841" s="1">
        <v>24661</v>
      </c>
      <c r="F8841" t="s">
        <v>24</v>
      </c>
      <c r="G8841" t="s">
        <v>33</v>
      </c>
      <c r="H8841" t="s">
        <v>9760</v>
      </c>
      <c r="I8841" s="2">
        <v>50000</v>
      </c>
      <c r="J8841">
        <v>2</v>
      </c>
      <c r="K8841" t="s">
        <v>19</v>
      </c>
      <c r="L8841" t="s">
        <v>71</v>
      </c>
      <c r="M8841" t="s">
        <v>21</v>
      </c>
    </row>
    <row r="8842" spans="1:13" x14ac:dyDescent="0.25">
      <c r="A8842">
        <v>20007</v>
      </c>
      <c r="B8842" t="s">
        <v>35</v>
      </c>
      <c r="C8842" t="s">
        <v>453</v>
      </c>
      <c r="D8842" t="s">
        <v>451</v>
      </c>
      <c r="E8842" s="1">
        <v>24718</v>
      </c>
      <c r="F8842" t="s">
        <v>24</v>
      </c>
      <c r="G8842" t="s">
        <v>33</v>
      </c>
      <c r="H8842" t="s">
        <v>9761</v>
      </c>
      <c r="I8842" s="2">
        <v>50000</v>
      </c>
      <c r="J8842">
        <v>2</v>
      </c>
      <c r="K8842" t="s">
        <v>19</v>
      </c>
      <c r="L8842" t="s">
        <v>71</v>
      </c>
      <c r="M8842" t="s">
        <v>26</v>
      </c>
    </row>
    <row r="8843" spans="1:13" x14ac:dyDescent="0.25">
      <c r="A8843">
        <v>20008</v>
      </c>
      <c r="B8843" t="s">
        <v>14</v>
      </c>
      <c r="C8843" t="s">
        <v>1792</v>
      </c>
      <c r="D8843" t="s">
        <v>517</v>
      </c>
      <c r="E8843" s="1">
        <v>24353</v>
      </c>
      <c r="F8843" t="s">
        <v>17</v>
      </c>
      <c r="G8843" t="s">
        <v>17</v>
      </c>
      <c r="H8843" t="s">
        <v>9762</v>
      </c>
      <c r="I8843" s="2">
        <v>60000</v>
      </c>
      <c r="J8843">
        <v>0</v>
      </c>
      <c r="K8843" t="s">
        <v>194</v>
      </c>
      <c r="L8843" t="s">
        <v>20</v>
      </c>
      <c r="M8843" t="s">
        <v>21</v>
      </c>
    </row>
    <row r="8844" spans="1:13" x14ac:dyDescent="0.25">
      <c r="A8844">
        <v>20009</v>
      </c>
      <c r="B8844" t="s">
        <v>14</v>
      </c>
      <c r="C8844" t="s">
        <v>204</v>
      </c>
      <c r="D8844" t="s">
        <v>58</v>
      </c>
      <c r="E8844" s="1">
        <v>24322</v>
      </c>
      <c r="F8844" t="s">
        <v>24</v>
      </c>
      <c r="G8844" t="s">
        <v>17</v>
      </c>
      <c r="H8844" t="s">
        <v>9763</v>
      </c>
      <c r="I8844" s="2">
        <v>60000</v>
      </c>
      <c r="J8844">
        <v>0</v>
      </c>
      <c r="K8844" t="s">
        <v>194</v>
      </c>
      <c r="L8844" t="s">
        <v>20</v>
      </c>
      <c r="M8844" t="s">
        <v>21</v>
      </c>
    </row>
    <row r="8845" spans="1:13" x14ac:dyDescent="0.25">
      <c r="A8845">
        <v>20010</v>
      </c>
      <c r="B8845" t="s">
        <v>14</v>
      </c>
      <c r="C8845" t="s">
        <v>643</v>
      </c>
      <c r="D8845" t="s">
        <v>149</v>
      </c>
      <c r="E8845" s="1">
        <v>24457</v>
      </c>
      <c r="F8845" t="s">
        <v>17</v>
      </c>
      <c r="G8845" t="s">
        <v>17</v>
      </c>
      <c r="H8845" t="s">
        <v>9764</v>
      </c>
      <c r="I8845" s="2">
        <v>70000</v>
      </c>
      <c r="J8845">
        <v>4</v>
      </c>
      <c r="K8845" t="s">
        <v>194</v>
      </c>
      <c r="L8845" t="s">
        <v>20</v>
      </c>
      <c r="M8845" t="s">
        <v>21</v>
      </c>
    </row>
    <row r="8846" spans="1:13" x14ac:dyDescent="0.25">
      <c r="A8846">
        <v>20011</v>
      </c>
      <c r="B8846" t="s">
        <v>14</v>
      </c>
      <c r="C8846" t="s">
        <v>400</v>
      </c>
      <c r="D8846" t="s">
        <v>513</v>
      </c>
      <c r="E8846" s="1">
        <v>24168</v>
      </c>
      <c r="F8846" t="s">
        <v>17</v>
      </c>
      <c r="G8846" t="s">
        <v>17</v>
      </c>
      <c r="H8846" t="s">
        <v>9765</v>
      </c>
      <c r="I8846" s="2">
        <v>70000</v>
      </c>
      <c r="J8846">
        <v>4</v>
      </c>
      <c r="K8846" t="s">
        <v>194</v>
      </c>
      <c r="L8846" t="s">
        <v>20</v>
      </c>
      <c r="M8846" t="s">
        <v>21</v>
      </c>
    </row>
    <row r="8847" spans="1:13" x14ac:dyDescent="0.25">
      <c r="A8847">
        <v>20012</v>
      </c>
      <c r="B8847" t="s">
        <v>35</v>
      </c>
      <c r="C8847" t="s">
        <v>211</v>
      </c>
      <c r="D8847" t="s">
        <v>428</v>
      </c>
      <c r="E8847" s="1">
        <v>24392</v>
      </c>
      <c r="F8847" t="s">
        <v>17</v>
      </c>
      <c r="G8847" t="s">
        <v>33</v>
      </c>
      <c r="H8847" t="s">
        <v>9766</v>
      </c>
      <c r="I8847" s="2">
        <v>70000</v>
      </c>
      <c r="J8847">
        <v>4</v>
      </c>
      <c r="K8847" t="s">
        <v>194</v>
      </c>
      <c r="L8847" t="s">
        <v>20</v>
      </c>
      <c r="M8847" t="s">
        <v>21</v>
      </c>
    </row>
    <row r="8848" spans="1:13" x14ac:dyDescent="0.25">
      <c r="A8848">
        <v>20013</v>
      </c>
      <c r="B8848" t="s">
        <v>35</v>
      </c>
      <c r="C8848" t="s">
        <v>450</v>
      </c>
      <c r="D8848" t="s">
        <v>437</v>
      </c>
      <c r="E8848" s="1">
        <v>25265</v>
      </c>
      <c r="F8848" t="s">
        <v>24</v>
      </c>
      <c r="G8848" t="s">
        <v>33</v>
      </c>
      <c r="H8848" t="s">
        <v>9767</v>
      </c>
      <c r="I8848" s="2">
        <v>70000</v>
      </c>
      <c r="J8848">
        <v>5</v>
      </c>
      <c r="K8848" t="s">
        <v>194</v>
      </c>
      <c r="L8848" t="s">
        <v>20</v>
      </c>
      <c r="M8848" t="s">
        <v>21</v>
      </c>
    </row>
    <row r="8849" spans="1:13" x14ac:dyDescent="0.25">
      <c r="A8849">
        <v>20014</v>
      </c>
      <c r="B8849" t="s">
        <v>35</v>
      </c>
      <c r="C8849" t="s">
        <v>583</v>
      </c>
      <c r="D8849" t="s">
        <v>333</v>
      </c>
      <c r="E8849" s="1">
        <v>25269</v>
      </c>
      <c r="F8849" t="s">
        <v>17</v>
      </c>
      <c r="G8849" t="s">
        <v>33</v>
      </c>
      <c r="H8849" t="s">
        <v>9768</v>
      </c>
      <c r="I8849" s="2">
        <v>70000</v>
      </c>
      <c r="J8849">
        <v>5</v>
      </c>
      <c r="K8849" t="s">
        <v>194</v>
      </c>
      <c r="L8849" t="s">
        <v>20</v>
      </c>
      <c r="M8849" t="s">
        <v>26</v>
      </c>
    </row>
    <row r="8850" spans="1:13" x14ac:dyDescent="0.25">
      <c r="A8850">
        <v>20015</v>
      </c>
      <c r="B8850" t="s">
        <v>35</v>
      </c>
      <c r="C8850" t="s">
        <v>661</v>
      </c>
      <c r="D8850" t="s">
        <v>86</v>
      </c>
      <c r="E8850" s="1">
        <v>25527</v>
      </c>
      <c r="F8850" t="s">
        <v>17</v>
      </c>
      <c r="G8850" t="s">
        <v>33</v>
      </c>
      <c r="H8850" t="s">
        <v>9769</v>
      </c>
      <c r="I8850" s="2">
        <v>80000</v>
      </c>
      <c r="J8850">
        <v>3</v>
      </c>
      <c r="K8850" t="s">
        <v>194</v>
      </c>
      <c r="L8850" t="s">
        <v>20</v>
      </c>
      <c r="M8850" t="s">
        <v>21</v>
      </c>
    </row>
    <row r="8851" spans="1:13" x14ac:dyDescent="0.25">
      <c r="A8851">
        <v>20016</v>
      </c>
      <c r="B8851" t="s">
        <v>30</v>
      </c>
      <c r="C8851" t="s">
        <v>1010</v>
      </c>
      <c r="D8851" t="s">
        <v>618</v>
      </c>
      <c r="E8851" s="1">
        <v>23958</v>
      </c>
      <c r="F8851" t="s">
        <v>24</v>
      </c>
      <c r="G8851" t="s">
        <v>33</v>
      </c>
      <c r="H8851" t="s">
        <v>9770</v>
      </c>
      <c r="I8851" s="2">
        <v>40000</v>
      </c>
      <c r="J8851">
        <v>0</v>
      </c>
      <c r="K8851" t="s">
        <v>19</v>
      </c>
      <c r="L8851" t="s">
        <v>20</v>
      </c>
      <c r="M8851" t="s">
        <v>26</v>
      </c>
    </row>
    <row r="8852" spans="1:13" x14ac:dyDescent="0.25">
      <c r="A8852">
        <v>20017</v>
      </c>
      <c r="B8852" t="s">
        <v>30</v>
      </c>
      <c r="C8852" t="s">
        <v>572</v>
      </c>
      <c r="D8852" t="s">
        <v>513</v>
      </c>
      <c r="E8852" s="1">
        <v>24030</v>
      </c>
      <c r="F8852" t="s">
        <v>24</v>
      </c>
      <c r="G8852" t="s">
        <v>33</v>
      </c>
      <c r="H8852" t="s">
        <v>9771</v>
      </c>
      <c r="I8852" s="2">
        <v>40000</v>
      </c>
      <c r="J8852">
        <v>0</v>
      </c>
      <c r="K8852" t="s">
        <v>19</v>
      </c>
      <c r="L8852" t="s">
        <v>20</v>
      </c>
      <c r="M8852" t="s">
        <v>26</v>
      </c>
    </row>
    <row r="8853" spans="1:13" x14ac:dyDescent="0.25">
      <c r="A8853">
        <v>20018</v>
      </c>
      <c r="B8853" t="s">
        <v>35</v>
      </c>
      <c r="C8853" t="s">
        <v>57</v>
      </c>
      <c r="D8853" t="s">
        <v>502</v>
      </c>
      <c r="E8853" s="1">
        <v>23786</v>
      </c>
      <c r="F8853" t="s">
        <v>17</v>
      </c>
      <c r="G8853" t="s">
        <v>33</v>
      </c>
      <c r="H8853" t="s">
        <v>9772</v>
      </c>
      <c r="I8853" s="2">
        <v>80000</v>
      </c>
      <c r="J8853">
        <v>3</v>
      </c>
      <c r="K8853" t="s">
        <v>19</v>
      </c>
      <c r="L8853" t="s">
        <v>71</v>
      </c>
      <c r="M8853" t="s">
        <v>21</v>
      </c>
    </row>
    <row r="8854" spans="1:13" x14ac:dyDescent="0.25">
      <c r="A8854">
        <v>20019</v>
      </c>
      <c r="B8854" t="s">
        <v>35</v>
      </c>
      <c r="C8854" t="s">
        <v>2196</v>
      </c>
      <c r="D8854" t="s">
        <v>195</v>
      </c>
      <c r="E8854" s="1">
        <v>24036</v>
      </c>
      <c r="F8854" t="s">
        <v>17</v>
      </c>
      <c r="G8854" t="s">
        <v>33</v>
      </c>
      <c r="H8854" t="s">
        <v>9773</v>
      </c>
      <c r="I8854" s="2">
        <v>80000</v>
      </c>
      <c r="J8854">
        <v>3</v>
      </c>
      <c r="K8854" t="s">
        <v>19</v>
      </c>
      <c r="L8854" t="s">
        <v>71</v>
      </c>
      <c r="M8854" t="s">
        <v>21</v>
      </c>
    </row>
    <row r="8855" spans="1:13" x14ac:dyDescent="0.25">
      <c r="A8855">
        <v>20020</v>
      </c>
      <c r="B8855" t="s">
        <v>35</v>
      </c>
      <c r="C8855" t="s">
        <v>504</v>
      </c>
      <c r="D8855" t="s">
        <v>517</v>
      </c>
      <c r="E8855" s="1">
        <v>23834</v>
      </c>
      <c r="F8855" t="s">
        <v>24</v>
      </c>
      <c r="G8855" t="s">
        <v>33</v>
      </c>
      <c r="H8855" t="s">
        <v>9774</v>
      </c>
      <c r="I8855" s="2">
        <v>80000</v>
      </c>
      <c r="J8855">
        <v>3</v>
      </c>
      <c r="K8855" t="s">
        <v>19</v>
      </c>
      <c r="L8855" t="s">
        <v>71</v>
      </c>
      <c r="M8855" t="s">
        <v>26</v>
      </c>
    </row>
    <row r="8856" spans="1:13" x14ac:dyDescent="0.25">
      <c r="A8856">
        <v>20021</v>
      </c>
      <c r="B8856" t="s">
        <v>14</v>
      </c>
      <c r="C8856" t="s">
        <v>451</v>
      </c>
      <c r="D8856" t="s">
        <v>560</v>
      </c>
      <c r="E8856" s="1">
        <v>23921</v>
      </c>
      <c r="F8856" t="s">
        <v>17</v>
      </c>
      <c r="G8856" t="s">
        <v>17</v>
      </c>
      <c r="H8856" t="s">
        <v>9775</v>
      </c>
      <c r="I8856" s="2">
        <v>80000</v>
      </c>
      <c r="J8856">
        <v>4</v>
      </c>
      <c r="K8856" t="s">
        <v>19</v>
      </c>
      <c r="L8856" t="s">
        <v>71</v>
      </c>
      <c r="M8856" t="s">
        <v>21</v>
      </c>
    </row>
    <row r="8857" spans="1:13" x14ac:dyDescent="0.25">
      <c r="A8857">
        <v>20022</v>
      </c>
      <c r="B8857" t="s">
        <v>35</v>
      </c>
      <c r="C8857" t="s">
        <v>741</v>
      </c>
      <c r="D8857" t="s">
        <v>538</v>
      </c>
      <c r="E8857" s="1">
        <v>23915</v>
      </c>
      <c r="F8857" t="s">
        <v>17</v>
      </c>
      <c r="G8857" t="s">
        <v>33</v>
      </c>
      <c r="H8857" t="s">
        <v>9776</v>
      </c>
      <c r="I8857" s="2">
        <v>50000</v>
      </c>
      <c r="J8857">
        <v>4</v>
      </c>
      <c r="K8857" t="s">
        <v>19</v>
      </c>
      <c r="L8857" t="s">
        <v>71</v>
      </c>
      <c r="M8857" t="s">
        <v>21</v>
      </c>
    </row>
    <row r="8858" spans="1:13" x14ac:dyDescent="0.25">
      <c r="A8858">
        <v>20023</v>
      </c>
      <c r="B8858" t="s">
        <v>14</v>
      </c>
      <c r="C8858" t="s">
        <v>405</v>
      </c>
      <c r="D8858" t="s">
        <v>437</v>
      </c>
      <c r="E8858" s="1">
        <v>23917</v>
      </c>
      <c r="F8858" t="s">
        <v>24</v>
      </c>
      <c r="G8858" t="s">
        <v>17</v>
      </c>
      <c r="H8858" t="s">
        <v>9777</v>
      </c>
      <c r="I8858" s="2">
        <v>60000</v>
      </c>
      <c r="J8858">
        <v>0</v>
      </c>
      <c r="K8858" t="s">
        <v>194</v>
      </c>
      <c r="L8858" t="s">
        <v>20</v>
      </c>
      <c r="M8858" t="s">
        <v>21</v>
      </c>
    </row>
    <row r="8859" spans="1:13" x14ac:dyDescent="0.25">
      <c r="A8859">
        <v>20024</v>
      </c>
      <c r="B8859" t="s">
        <v>14</v>
      </c>
      <c r="C8859" t="s">
        <v>674</v>
      </c>
      <c r="D8859" t="s">
        <v>536</v>
      </c>
      <c r="E8859" s="1">
        <v>23691</v>
      </c>
      <c r="F8859" t="s">
        <v>24</v>
      </c>
      <c r="G8859" t="s">
        <v>17</v>
      </c>
      <c r="H8859" t="s">
        <v>9778</v>
      </c>
      <c r="I8859" s="2">
        <v>40000</v>
      </c>
      <c r="J8859">
        <v>0</v>
      </c>
      <c r="K8859" t="s">
        <v>19</v>
      </c>
      <c r="L8859" t="s">
        <v>20</v>
      </c>
      <c r="M8859" t="s">
        <v>21</v>
      </c>
    </row>
    <row r="8860" spans="1:13" x14ac:dyDescent="0.25">
      <c r="A8860">
        <v>20025</v>
      </c>
      <c r="B8860" t="s">
        <v>14</v>
      </c>
      <c r="C8860" t="s">
        <v>461</v>
      </c>
      <c r="D8860" t="s">
        <v>1469</v>
      </c>
      <c r="E8860" s="1">
        <v>23642</v>
      </c>
      <c r="F8860" t="s">
        <v>24</v>
      </c>
      <c r="G8860" t="s">
        <v>17</v>
      </c>
      <c r="H8860" t="s">
        <v>9779</v>
      </c>
      <c r="I8860" s="2">
        <v>40000</v>
      </c>
      <c r="J8860">
        <v>0</v>
      </c>
      <c r="K8860" t="s">
        <v>19</v>
      </c>
      <c r="L8860" t="s">
        <v>20</v>
      </c>
      <c r="M8860" t="s">
        <v>26</v>
      </c>
    </row>
    <row r="8861" spans="1:13" x14ac:dyDescent="0.25">
      <c r="A8861">
        <v>20026</v>
      </c>
      <c r="B8861" t="s">
        <v>30</v>
      </c>
      <c r="C8861" t="s">
        <v>388</v>
      </c>
      <c r="D8861" t="s">
        <v>375</v>
      </c>
      <c r="E8861" s="1">
        <v>23582</v>
      </c>
      <c r="F8861" t="s">
        <v>24</v>
      </c>
      <c r="G8861" t="s">
        <v>33</v>
      </c>
      <c r="H8861" t="s">
        <v>9780</v>
      </c>
      <c r="I8861" s="2">
        <v>40000</v>
      </c>
      <c r="J8861">
        <v>0</v>
      </c>
      <c r="K8861" t="s">
        <v>19</v>
      </c>
      <c r="L8861" t="s">
        <v>20</v>
      </c>
      <c r="M8861" t="s">
        <v>26</v>
      </c>
    </row>
    <row r="8862" spans="1:13" x14ac:dyDescent="0.25">
      <c r="A8862">
        <v>20027</v>
      </c>
      <c r="B8862" t="s">
        <v>35</v>
      </c>
      <c r="C8862" t="s">
        <v>524</v>
      </c>
      <c r="D8862" t="s">
        <v>146</v>
      </c>
      <c r="E8862" s="1">
        <v>23728</v>
      </c>
      <c r="F8862" t="s">
        <v>17</v>
      </c>
      <c r="G8862" t="s">
        <v>33</v>
      </c>
      <c r="H8862" t="s">
        <v>9781</v>
      </c>
      <c r="I8862" s="2">
        <v>60000</v>
      </c>
      <c r="J8862">
        <v>5</v>
      </c>
      <c r="K8862" t="s">
        <v>19</v>
      </c>
      <c r="L8862" t="s">
        <v>71</v>
      </c>
      <c r="M8862" t="s">
        <v>21</v>
      </c>
    </row>
    <row r="8863" spans="1:13" x14ac:dyDescent="0.25">
      <c r="A8863">
        <v>20028</v>
      </c>
      <c r="B8863" t="s">
        <v>35</v>
      </c>
      <c r="C8863" t="s">
        <v>206</v>
      </c>
      <c r="D8863" t="s">
        <v>158</v>
      </c>
      <c r="E8863" s="1">
        <v>23687</v>
      </c>
      <c r="F8863" t="s">
        <v>24</v>
      </c>
      <c r="G8863" t="s">
        <v>33</v>
      </c>
      <c r="H8863" t="s">
        <v>9782</v>
      </c>
      <c r="I8863" s="2">
        <v>60000</v>
      </c>
      <c r="J8863">
        <v>5</v>
      </c>
      <c r="K8863" t="s">
        <v>19</v>
      </c>
      <c r="L8863" t="s">
        <v>71</v>
      </c>
      <c r="M8863" t="s">
        <v>26</v>
      </c>
    </row>
    <row r="8864" spans="1:13" x14ac:dyDescent="0.25">
      <c r="A8864">
        <v>20029</v>
      </c>
      <c r="B8864" t="s">
        <v>35</v>
      </c>
      <c r="C8864" t="s">
        <v>363</v>
      </c>
      <c r="D8864" t="s">
        <v>528</v>
      </c>
      <c r="E8864" s="1">
        <v>23674</v>
      </c>
      <c r="F8864" t="s">
        <v>17</v>
      </c>
      <c r="G8864" t="s">
        <v>33</v>
      </c>
      <c r="H8864" t="s">
        <v>9783</v>
      </c>
      <c r="I8864" s="2">
        <v>60000</v>
      </c>
      <c r="J8864">
        <v>4</v>
      </c>
      <c r="K8864" t="s">
        <v>19</v>
      </c>
      <c r="L8864" t="s">
        <v>71</v>
      </c>
      <c r="M8864" t="s">
        <v>21</v>
      </c>
    </row>
    <row r="8865" spans="1:13" x14ac:dyDescent="0.25">
      <c r="A8865">
        <v>20030</v>
      </c>
      <c r="B8865" t="s">
        <v>14</v>
      </c>
      <c r="C8865" t="s">
        <v>451</v>
      </c>
      <c r="D8865" t="s">
        <v>383</v>
      </c>
      <c r="E8865" s="1">
        <v>23457</v>
      </c>
      <c r="F8865" t="s">
        <v>17</v>
      </c>
      <c r="G8865" t="s">
        <v>17</v>
      </c>
      <c r="H8865" t="s">
        <v>9784</v>
      </c>
      <c r="I8865" s="2">
        <v>60000</v>
      </c>
      <c r="J8865">
        <v>4</v>
      </c>
      <c r="K8865" t="s">
        <v>19</v>
      </c>
      <c r="L8865" t="s">
        <v>71</v>
      </c>
      <c r="M8865" t="s">
        <v>21</v>
      </c>
    </row>
    <row r="8866" spans="1:13" x14ac:dyDescent="0.25">
      <c r="A8866">
        <v>20031</v>
      </c>
      <c r="B8866" t="s">
        <v>14</v>
      </c>
      <c r="C8866" t="s">
        <v>447</v>
      </c>
      <c r="D8866" t="s">
        <v>348</v>
      </c>
      <c r="E8866" s="1">
        <v>23508</v>
      </c>
      <c r="F8866" t="s">
        <v>24</v>
      </c>
      <c r="G8866" t="s">
        <v>17</v>
      </c>
      <c r="H8866" t="s">
        <v>9785</v>
      </c>
      <c r="I8866" s="2">
        <v>60000</v>
      </c>
      <c r="J8866">
        <v>4</v>
      </c>
      <c r="K8866" t="s">
        <v>19</v>
      </c>
      <c r="L8866" t="s">
        <v>71</v>
      </c>
      <c r="M8866" t="s">
        <v>21</v>
      </c>
    </row>
    <row r="8867" spans="1:13" x14ac:dyDescent="0.25">
      <c r="A8867">
        <v>20032</v>
      </c>
      <c r="B8867" t="s">
        <v>14</v>
      </c>
      <c r="C8867" t="s">
        <v>382</v>
      </c>
      <c r="D8867" t="s">
        <v>58</v>
      </c>
      <c r="E8867" s="1">
        <v>23447</v>
      </c>
      <c r="F8867" t="s">
        <v>24</v>
      </c>
      <c r="G8867" t="s">
        <v>17</v>
      </c>
      <c r="H8867" t="s">
        <v>9786</v>
      </c>
      <c r="I8867" s="2">
        <v>60000</v>
      </c>
      <c r="J8867">
        <v>4</v>
      </c>
      <c r="K8867" t="s">
        <v>19</v>
      </c>
      <c r="L8867" t="s">
        <v>71</v>
      </c>
      <c r="M8867" t="s">
        <v>21</v>
      </c>
    </row>
    <row r="8868" spans="1:13" x14ac:dyDescent="0.25">
      <c r="A8868">
        <v>20033</v>
      </c>
      <c r="B8868" t="s">
        <v>14</v>
      </c>
      <c r="C8868" t="s">
        <v>1353</v>
      </c>
      <c r="D8868" t="s">
        <v>566</v>
      </c>
      <c r="E8868" s="1">
        <v>23302</v>
      </c>
      <c r="F8868" t="s">
        <v>17</v>
      </c>
      <c r="G8868" t="s">
        <v>17</v>
      </c>
      <c r="H8868" t="s">
        <v>9787</v>
      </c>
      <c r="I8868" s="2">
        <v>70000</v>
      </c>
      <c r="J8868">
        <v>4</v>
      </c>
      <c r="K8868" t="s">
        <v>19</v>
      </c>
      <c r="L8868" t="s">
        <v>20</v>
      </c>
      <c r="M8868" t="s">
        <v>21</v>
      </c>
    </row>
    <row r="8869" spans="1:13" x14ac:dyDescent="0.25">
      <c r="A8869">
        <v>20034</v>
      </c>
      <c r="B8869" t="s">
        <v>14</v>
      </c>
      <c r="C8869" t="s">
        <v>72</v>
      </c>
      <c r="D8869" t="s">
        <v>566</v>
      </c>
      <c r="E8869" s="1">
        <v>23128</v>
      </c>
      <c r="F8869" t="s">
        <v>24</v>
      </c>
      <c r="G8869" t="s">
        <v>17</v>
      </c>
      <c r="H8869" t="s">
        <v>9788</v>
      </c>
      <c r="I8869" s="2">
        <v>70000</v>
      </c>
      <c r="J8869">
        <v>4</v>
      </c>
      <c r="K8869" t="s">
        <v>19</v>
      </c>
      <c r="L8869" t="s">
        <v>20</v>
      </c>
      <c r="M8869" t="s">
        <v>21</v>
      </c>
    </row>
    <row r="8870" spans="1:13" x14ac:dyDescent="0.25">
      <c r="A8870">
        <v>20035</v>
      </c>
      <c r="B8870" t="s">
        <v>14</v>
      </c>
      <c r="C8870" t="s">
        <v>948</v>
      </c>
      <c r="D8870" t="s">
        <v>314</v>
      </c>
      <c r="E8870" s="1">
        <v>23071</v>
      </c>
      <c r="F8870" t="s">
        <v>17</v>
      </c>
      <c r="G8870" t="s">
        <v>17</v>
      </c>
      <c r="H8870" t="s">
        <v>9789</v>
      </c>
      <c r="I8870" s="2">
        <v>70000</v>
      </c>
      <c r="J8870">
        <v>4</v>
      </c>
      <c r="K8870" t="s">
        <v>19</v>
      </c>
      <c r="L8870" t="s">
        <v>20</v>
      </c>
      <c r="M8870" t="s">
        <v>21</v>
      </c>
    </row>
    <row r="8871" spans="1:13" x14ac:dyDescent="0.25">
      <c r="A8871">
        <v>20036</v>
      </c>
      <c r="B8871" t="s">
        <v>35</v>
      </c>
      <c r="C8871" t="s">
        <v>1505</v>
      </c>
      <c r="D8871" t="s">
        <v>440</v>
      </c>
      <c r="E8871" s="1">
        <v>23108</v>
      </c>
      <c r="F8871" t="s">
        <v>17</v>
      </c>
      <c r="G8871" t="s">
        <v>33</v>
      </c>
      <c r="H8871" t="s">
        <v>9790</v>
      </c>
      <c r="I8871" s="2">
        <v>70000</v>
      </c>
      <c r="J8871">
        <v>4</v>
      </c>
      <c r="K8871" t="s">
        <v>19</v>
      </c>
      <c r="L8871" t="s">
        <v>20</v>
      </c>
      <c r="M8871" t="s">
        <v>21</v>
      </c>
    </row>
    <row r="8872" spans="1:13" x14ac:dyDescent="0.25">
      <c r="A8872">
        <v>20037</v>
      </c>
      <c r="B8872" t="s">
        <v>30</v>
      </c>
      <c r="C8872" t="s">
        <v>258</v>
      </c>
      <c r="D8872" t="s">
        <v>152</v>
      </c>
      <c r="E8872" s="1">
        <v>24907</v>
      </c>
      <c r="F8872" t="s">
        <v>24</v>
      </c>
      <c r="G8872" t="s">
        <v>33</v>
      </c>
      <c r="H8872" t="s">
        <v>9791</v>
      </c>
      <c r="I8872" s="2">
        <v>70000</v>
      </c>
      <c r="J8872">
        <v>0</v>
      </c>
      <c r="K8872" t="s">
        <v>19</v>
      </c>
      <c r="L8872" t="s">
        <v>20</v>
      </c>
      <c r="M8872" t="s">
        <v>21</v>
      </c>
    </row>
    <row r="8873" spans="1:13" x14ac:dyDescent="0.25">
      <c r="A8873">
        <v>20038</v>
      </c>
      <c r="B8873" t="s">
        <v>30</v>
      </c>
      <c r="C8873" t="s">
        <v>389</v>
      </c>
      <c r="D8873" t="s">
        <v>181</v>
      </c>
      <c r="E8873" s="1">
        <v>25011</v>
      </c>
      <c r="F8873" t="s">
        <v>24</v>
      </c>
      <c r="G8873" t="s">
        <v>33</v>
      </c>
      <c r="H8873" t="s">
        <v>9792</v>
      </c>
      <c r="I8873" s="2">
        <v>70000</v>
      </c>
      <c r="J8873">
        <v>0</v>
      </c>
      <c r="K8873" t="s">
        <v>19</v>
      </c>
      <c r="L8873" t="s">
        <v>20</v>
      </c>
      <c r="M8873" t="s">
        <v>26</v>
      </c>
    </row>
    <row r="8874" spans="1:13" x14ac:dyDescent="0.25">
      <c r="A8874">
        <v>20039</v>
      </c>
      <c r="B8874" t="s">
        <v>35</v>
      </c>
      <c r="C8874" t="s">
        <v>485</v>
      </c>
      <c r="D8874" t="s">
        <v>528</v>
      </c>
      <c r="E8874" s="1">
        <v>23109</v>
      </c>
      <c r="F8874" t="s">
        <v>24</v>
      </c>
      <c r="G8874" t="s">
        <v>33</v>
      </c>
      <c r="H8874" t="s">
        <v>9793</v>
      </c>
      <c r="I8874" s="2">
        <v>70000</v>
      </c>
      <c r="J8874">
        <v>4</v>
      </c>
      <c r="K8874" t="s">
        <v>19</v>
      </c>
      <c r="L8874" t="s">
        <v>20</v>
      </c>
      <c r="M8874" t="s">
        <v>26</v>
      </c>
    </row>
    <row r="8875" spans="1:13" x14ac:dyDescent="0.25">
      <c r="A8875">
        <v>20040</v>
      </c>
      <c r="B8875" t="s">
        <v>35</v>
      </c>
      <c r="C8875" t="s">
        <v>616</v>
      </c>
      <c r="D8875" t="s">
        <v>372</v>
      </c>
      <c r="E8875" s="1">
        <v>23185</v>
      </c>
      <c r="F8875" t="s">
        <v>24</v>
      </c>
      <c r="G8875" t="s">
        <v>33</v>
      </c>
      <c r="H8875" t="s">
        <v>9794</v>
      </c>
      <c r="I8875" s="2">
        <v>60000</v>
      </c>
      <c r="J8875">
        <v>3</v>
      </c>
      <c r="K8875" t="s">
        <v>194</v>
      </c>
      <c r="L8875" t="s">
        <v>20</v>
      </c>
      <c r="M8875" t="s">
        <v>26</v>
      </c>
    </row>
    <row r="8876" spans="1:13" x14ac:dyDescent="0.25">
      <c r="A8876">
        <v>20041</v>
      </c>
      <c r="B8876" t="s">
        <v>14</v>
      </c>
      <c r="C8876" t="s">
        <v>1398</v>
      </c>
      <c r="D8876" t="s">
        <v>322</v>
      </c>
      <c r="E8876" s="1">
        <v>28789</v>
      </c>
      <c r="F8876" t="s">
        <v>24</v>
      </c>
      <c r="G8876" t="s">
        <v>17</v>
      </c>
      <c r="H8876" t="s">
        <v>9795</v>
      </c>
      <c r="I8876" s="2">
        <v>30000</v>
      </c>
      <c r="J8876">
        <v>0</v>
      </c>
      <c r="K8876" t="s">
        <v>77</v>
      </c>
      <c r="L8876" t="s">
        <v>724</v>
      </c>
      <c r="M8876" t="s">
        <v>26</v>
      </c>
    </row>
    <row r="8877" spans="1:13" x14ac:dyDescent="0.25">
      <c r="A8877">
        <v>20042</v>
      </c>
      <c r="B8877" t="s">
        <v>14</v>
      </c>
      <c r="C8877" t="s">
        <v>1986</v>
      </c>
      <c r="D8877" t="s">
        <v>343</v>
      </c>
      <c r="E8877" s="1">
        <v>27153</v>
      </c>
      <c r="F8877" t="s">
        <v>17</v>
      </c>
      <c r="G8877" t="s">
        <v>17</v>
      </c>
      <c r="H8877" t="s">
        <v>9796</v>
      </c>
      <c r="I8877" s="2">
        <v>40000</v>
      </c>
      <c r="J8877">
        <v>1</v>
      </c>
      <c r="K8877" t="s">
        <v>19</v>
      </c>
      <c r="L8877" t="s">
        <v>71</v>
      </c>
      <c r="M8877" t="s">
        <v>21</v>
      </c>
    </row>
    <row r="8878" spans="1:13" x14ac:dyDescent="0.25">
      <c r="A8878">
        <v>20043</v>
      </c>
      <c r="B8878" t="s">
        <v>14</v>
      </c>
      <c r="C8878" t="s">
        <v>3035</v>
      </c>
      <c r="D8878" t="s">
        <v>173</v>
      </c>
      <c r="E8878" s="1">
        <v>26536</v>
      </c>
      <c r="F8878" t="s">
        <v>24</v>
      </c>
      <c r="G8878" t="s">
        <v>17</v>
      </c>
      <c r="H8878" t="s">
        <v>9797</v>
      </c>
      <c r="I8878" s="2">
        <v>10000</v>
      </c>
      <c r="J8878">
        <v>0</v>
      </c>
      <c r="K8878" t="s">
        <v>104</v>
      </c>
      <c r="L8878" t="s">
        <v>724</v>
      </c>
      <c r="M8878" t="s">
        <v>21</v>
      </c>
    </row>
    <row r="8879" spans="1:13" x14ac:dyDescent="0.25">
      <c r="A8879">
        <v>20044</v>
      </c>
      <c r="B8879" t="s">
        <v>30</v>
      </c>
      <c r="C8879" t="s">
        <v>1464</v>
      </c>
      <c r="D8879" t="s">
        <v>1520</v>
      </c>
      <c r="E8879" s="1">
        <v>26779</v>
      </c>
      <c r="F8879" t="s">
        <v>24</v>
      </c>
      <c r="G8879" t="s">
        <v>33</v>
      </c>
      <c r="H8879" t="s">
        <v>9798</v>
      </c>
      <c r="I8879" s="2">
        <v>30000</v>
      </c>
      <c r="J8879">
        <v>0</v>
      </c>
      <c r="K8879" t="s">
        <v>77</v>
      </c>
      <c r="L8879" t="s">
        <v>724</v>
      </c>
      <c r="M8879" t="s">
        <v>26</v>
      </c>
    </row>
    <row r="8880" spans="1:13" x14ac:dyDescent="0.25">
      <c r="A8880">
        <v>20045</v>
      </c>
      <c r="B8880" t="s">
        <v>14</v>
      </c>
      <c r="C8880" t="s">
        <v>2019</v>
      </c>
      <c r="D8880" t="s">
        <v>419</v>
      </c>
      <c r="E8880" s="1">
        <v>26971</v>
      </c>
      <c r="F8880" t="s">
        <v>17</v>
      </c>
      <c r="G8880" t="s">
        <v>17</v>
      </c>
      <c r="H8880" t="s">
        <v>9799</v>
      </c>
      <c r="I8880" s="2">
        <v>40000</v>
      </c>
      <c r="J8880">
        <v>1</v>
      </c>
      <c r="K8880" t="s">
        <v>19</v>
      </c>
      <c r="L8880" t="s">
        <v>71</v>
      </c>
      <c r="M8880" t="s">
        <v>21</v>
      </c>
    </row>
    <row r="8881" spans="1:13" x14ac:dyDescent="0.25">
      <c r="A8881">
        <v>20046</v>
      </c>
      <c r="B8881" t="s">
        <v>14</v>
      </c>
      <c r="C8881" t="s">
        <v>1339</v>
      </c>
      <c r="D8881" t="s">
        <v>734</v>
      </c>
      <c r="E8881" s="1">
        <v>26911</v>
      </c>
      <c r="F8881" t="s">
        <v>17</v>
      </c>
      <c r="G8881" t="s">
        <v>17</v>
      </c>
      <c r="H8881" t="s">
        <v>9800</v>
      </c>
      <c r="I8881" s="2">
        <v>40000</v>
      </c>
      <c r="J8881">
        <v>1</v>
      </c>
      <c r="K8881" t="s">
        <v>19</v>
      </c>
      <c r="L8881" t="s">
        <v>71</v>
      </c>
      <c r="M8881" t="s">
        <v>21</v>
      </c>
    </row>
    <row r="8882" spans="1:13" x14ac:dyDescent="0.25">
      <c r="A8882">
        <v>20047</v>
      </c>
      <c r="B8882" t="s">
        <v>14</v>
      </c>
      <c r="C8882" t="s">
        <v>2544</v>
      </c>
      <c r="D8882" t="s">
        <v>23</v>
      </c>
      <c r="E8882" s="1">
        <v>26778</v>
      </c>
      <c r="F8882" t="s">
        <v>17</v>
      </c>
      <c r="G8882" t="s">
        <v>17</v>
      </c>
      <c r="H8882" t="s">
        <v>9801</v>
      </c>
      <c r="I8882" s="2">
        <v>40000</v>
      </c>
      <c r="J8882">
        <v>1</v>
      </c>
      <c r="K8882" t="s">
        <v>19</v>
      </c>
      <c r="L8882" t="s">
        <v>71</v>
      </c>
      <c r="M8882" t="s">
        <v>21</v>
      </c>
    </row>
    <row r="8883" spans="1:13" x14ac:dyDescent="0.25">
      <c r="A8883">
        <v>20048</v>
      </c>
      <c r="B8883" t="s">
        <v>30</v>
      </c>
      <c r="C8883" t="s">
        <v>781</v>
      </c>
      <c r="D8883" t="s">
        <v>1075</v>
      </c>
      <c r="E8883" s="1">
        <v>26485</v>
      </c>
      <c r="F8883" t="s">
        <v>24</v>
      </c>
      <c r="G8883" t="s">
        <v>33</v>
      </c>
      <c r="H8883" t="s">
        <v>9802</v>
      </c>
      <c r="I8883" s="2">
        <v>30000</v>
      </c>
      <c r="J8883">
        <v>0</v>
      </c>
      <c r="K8883" t="s">
        <v>77</v>
      </c>
      <c r="L8883" t="s">
        <v>724</v>
      </c>
      <c r="M8883" t="s">
        <v>26</v>
      </c>
    </row>
    <row r="8884" spans="1:13" x14ac:dyDescent="0.25">
      <c r="A8884">
        <v>20049</v>
      </c>
      <c r="B8884" t="s">
        <v>30</v>
      </c>
      <c r="C8884" t="s">
        <v>957</v>
      </c>
      <c r="D8884" t="s">
        <v>558</v>
      </c>
      <c r="E8884" s="1">
        <v>26107</v>
      </c>
      <c r="F8884" t="s">
        <v>24</v>
      </c>
      <c r="G8884" t="s">
        <v>33</v>
      </c>
      <c r="H8884" t="s">
        <v>9803</v>
      </c>
      <c r="I8884" s="2">
        <v>10000</v>
      </c>
      <c r="J8884">
        <v>0</v>
      </c>
      <c r="K8884" t="s">
        <v>104</v>
      </c>
      <c r="L8884" t="s">
        <v>724</v>
      </c>
      <c r="M8884" t="s">
        <v>26</v>
      </c>
    </row>
    <row r="8885" spans="1:13" x14ac:dyDescent="0.25">
      <c r="A8885">
        <v>20050</v>
      </c>
      <c r="B8885" t="s">
        <v>30</v>
      </c>
      <c r="C8885" t="s">
        <v>1633</v>
      </c>
      <c r="D8885" t="s">
        <v>579</v>
      </c>
      <c r="E8885" s="1">
        <v>26360</v>
      </c>
      <c r="F8885" t="s">
        <v>24</v>
      </c>
      <c r="G8885" t="s">
        <v>33</v>
      </c>
      <c r="H8885" t="s">
        <v>9804</v>
      </c>
      <c r="I8885" s="2">
        <v>30000</v>
      </c>
      <c r="J8885">
        <v>0</v>
      </c>
      <c r="K8885" t="s">
        <v>77</v>
      </c>
      <c r="L8885" t="s">
        <v>724</v>
      </c>
      <c r="M8885" t="s">
        <v>26</v>
      </c>
    </row>
    <row r="8886" spans="1:13" x14ac:dyDescent="0.25">
      <c r="A8886">
        <v>20051</v>
      </c>
      <c r="B8886" t="s">
        <v>35</v>
      </c>
      <c r="C8886" t="s">
        <v>228</v>
      </c>
      <c r="D8886" t="s">
        <v>133</v>
      </c>
      <c r="E8886" s="1">
        <v>26591</v>
      </c>
      <c r="F8886" t="s">
        <v>24</v>
      </c>
      <c r="G8886" t="s">
        <v>33</v>
      </c>
      <c r="H8886" t="s">
        <v>9805</v>
      </c>
      <c r="I8886" s="2">
        <v>40000</v>
      </c>
      <c r="J8886">
        <v>1</v>
      </c>
      <c r="K8886" t="s">
        <v>70</v>
      </c>
      <c r="L8886" t="s">
        <v>81</v>
      </c>
      <c r="M8886" t="s">
        <v>26</v>
      </c>
    </row>
    <row r="8887" spans="1:13" x14ac:dyDescent="0.25">
      <c r="A8887">
        <v>20052</v>
      </c>
      <c r="B8887" t="s">
        <v>14</v>
      </c>
      <c r="C8887" t="s">
        <v>416</v>
      </c>
      <c r="D8887" t="s">
        <v>40</v>
      </c>
      <c r="E8887" s="1">
        <v>26313</v>
      </c>
      <c r="F8887" t="s">
        <v>24</v>
      </c>
      <c r="G8887" t="s">
        <v>17</v>
      </c>
      <c r="H8887" t="s">
        <v>9806</v>
      </c>
      <c r="I8887" s="2">
        <v>40000</v>
      </c>
      <c r="J8887">
        <v>2</v>
      </c>
      <c r="K8887" t="s">
        <v>70</v>
      </c>
      <c r="L8887" t="s">
        <v>81</v>
      </c>
      <c r="M8887" t="s">
        <v>21</v>
      </c>
    </row>
    <row r="8888" spans="1:13" x14ac:dyDescent="0.25">
      <c r="A8888">
        <v>20053</v>
      </c>
      <c r="B8888" t="s">
        <v>14</v>
      </c>
      <c r="C8888" t="s">
        <v>108</v>
      </c>
      <c r="D8888" t="s">
        <v>16</v>
      </c>
      <c r="E8888" s="1">
        <v>26376</v>
      </c>
      <c r="F8888" t="s">
        <v>24</v>
      </c>
      <c r="G8888" t="s">
        <v>17</v>
      </c>
      <c r="H8888" t="s">
        <v>9807</v>
      </c>
      <c r="I8888" s="2">
        <v>40000</v>
      </c>
      <c r="J8888">
        <v>2</v>
      </c>
      <c r="K8888" t="s">
        <v>70</v>
      </c>
      <c r="L8888" t="s">
        <v>81</v>
      </c>
      <c r="M8888" t="s">
        <v>21</v>
      </c>
    </row>
    <row r="8889" spans="1:13" x14ac:dyDescent="0.25">
      <c r="A8889">
        <v>20054</v>
      </c>
      <c r="B8889" t="s">
        <v>14</v>
      </c>
      <c r="C8889" t="s">
        <v>78</v>
      </c>
      <c r="D8889" t="s">
        <v>161</v>
      </c>
      <c r="E8889" s="1">
        <v>26626</v>
      </c>
      <c r="F8889" t="s">
        <v>24</v>
      </c>
      <c r="G8889" t="s">
        <v>17</v>
      </c>
      <c r="H8889" t="s">
        <v>9808</v>
      </c>
      <c r="I8889" s="2">
        <v>40000</v>
      </c>
      <c r="J8889">
        <v>2</v>
      </c>
      <c r="K8889" t="s">
        <v>70</v>
      </c>
      <c r="L8889" t="s">
        <v>81</v>
      </c>
      <c r="M8889" t="s">
        <v>21</v>
      </c>
    </row>
    <row r="8890" spans="1:13" x14ac:dyDescent="0.25">
      <c r="A8890">
        <v>20055</v>
      </c>
      <c r="B8890" t="s">
        <v>14</v>
      </c>
      <c r="C8890" t="s">
        <v>27</v>
      </c>
      <c r="D8890" t="s">
        <v>40</v>
      </c>
      <c r="E8890" s="1">
        <v>26056</v>
      </c>
      <c r="F8890" t="s">
        <v>24</v>
      </c>
      <c r="G8890" t="s">
        <v>17</v>
      </c>
      <c r="H8890" t="s">
        <v>9809</v>
      </c>
      <c r="I8890" s="2">
        <v>20000</v>
      </c>
      <c r="J8890">
        <v>0</v>
      </c>
      <c r="K8890" t="s">
        <v>104</v>
      </c>
      <c r="L8890" t="s">
        <v>724</v>
      </c>
      <c r="M8890" t="s">
        <v>26</v>
      </c>
    </row>
    <row r="8891" spans="1:13" x14ac:dyDescent="0.25">
      <c r="A8891">
        <v>20056</v>
      </c>
      <c r="B8891" t="s">
        <v>14</v>
      </c>
      <c r="C8891" t="s">
        <v>1231</v>
      </c>
      <c r="D8891" t="s">
        <v>734</v>
      </c>
      <c r="E8891" s="1">
        <v>26260</v>
      </c>
      <c r="F8891" t="s">
        <v>24</v>
      </c>
      <c r="G8891" t="s">
        <v>17</v>
      </c>
      <c r="H8891" t="s">
        <v>9810</v>
      </c>
      <c r="I8891" s="2">
        <v>20000</v>
      </c>
      <c r="J8891">
        <v>0</v>
      </c>
      <c r="K8891" t="s">
        <v>104</v>
      </c>
      <c r="L8891" t="s">
        <v>724</v>
      </c>
      <c r="M8891" t="s">
        <v>26</v>
      </c>
    </row>
    <row r="8892" spans="1:13" x14ac:dyDescent="0.25">
      <c r="A8892">
        <v>20057</v>
      </c>
      <c r="B8892" t="s">
        <v>14</v>
      </c>
      <c r="C8892" t="s">
        <v>765</v>
      </c>
      <c r="D8892" t="s">
        <v>199</v>
      </c>
      <c r="E8892" s="1">
        <v>25948</v>
      </c>
      <c r="F8892" t="s">
        <v>24</v>
      </c>
      <c r="G8892" t="s">
        <v>17</v>
      </c>
      <c r="H8892" t="s">
        <v>9811</v>
      </c>
      <c r="I8892" s="2">
        <v>20000</v>
      </c>
      <c r="J8892">
        <v>0</v>
      </c>
      <c r="K8892" t="s">
        <v>104</v>
      </c>
      <c r="L8892" t="s">
        <v>724</v>
      </c>
      <c r="M8892" t="s">
        <v>26</v>
      </c>
    </row>
    <row r="8893" spans="1:13" x14ac:dyDescent="0.25">
      <c r="A8893">
        <v>20058</v>
      </c>
      <c r="B8893" t="s">
        <v>14</v>
      </c>
      <c r="C8893" t="s">
        <v>999</v>
      </c>
      <c r="D8893" t="s">
        <v>316</v>
      </c>
      <c r="E8893" s="1">
        <v>25971</v>
      </c>
      <c r="F8893" t="s">
        <v>24</v>
      </c>
      <c r="G8893" t="s">
        <v>17</v>
      </c>
      <c r="H8893" t="s">
        <v>9812</v>
      </c>
      <c r="I8893" s="2">
        <v>20000</v>
      </c>
      <c r="J8893">
        <v>0</v>
      </c>
      <c r="K8893" t="s">
        <v>104</v>
      </c>
      <c r="L8893" t="s">
        <v>724</v>
      </c>
      <c r="M8893" t="s">
        <v>26</v>
      </c>
    </row>
    <row r="8894" spans="1:13" x14ac:dyDescent="0.25">
      <c r="A8894">
        <v>20059</v>
      </c>
      <c r="B8894" t="s">
        <v>30</v>
      </c>
      <c r="C8894" t="s">
        <v>1380</v>
      </c>
      <c r="D8894" t="s">
        <v>1012</v>
      </c>
      <c r="E8894" s="1">
        <v>25939</v>
      </c>
      <c r="F8894" t="s">
        <v>17</v>
      </c>
      <c r="G8894" t="s">
        <v>33</v>
      </c>
      <c r="H8894" t="s">
        <v>9813</v>
      </c>
      <c r="I8894" s="2">
        <v>30000</v>
      </c>
      <c r="J8894">
        <v>0</v>
      </c>
      <c r="K8894" t="s">
        <v>77</v>
      </c>
      <c r="L8894" t="s">
        <v>724</v>
      </c>
      <c r="M8894" t="s">
        <v>26</v>
      </c>
    </row>
    <row r="8895" spans="1:13" x14ac:dyDescent="0.25">
      <c r="A8895">
        <v>20060</v>
      </c>
      <c r="B8895" t="s">
        <v>30</v>
      </c>
      <c r="C8895" t="s">
        <v>1648</v>
      </c>
      <c r="D8895" t="s">
        <v>643</v>
      </c>
      <c r="E8895" s="1">
        <v>26214</v>
      </c>
      <c r="F8895" t="s">
        <v>24</v>
      </c>
      <c r="G8895" t="s">
        <v>33</v>
      </c>
      <c r="H8895" t="s">
        <v>9814</v>
      </c>
      <c r="I8895" s="2">
        <v>30000</v>
      </c>
      <c r="J8895">
        <v>0</v>
      </c>
      <c r="K8895" t="s">
        <v>77</v>
      </c>
      <c r="L8895" t="s">
        <v>724</v>
      </c>
      <c r="M8895" t="s">
        <v>26</v>
      </c>
    </row>
    <row r="8896" spans="1:13" x14ac:dyDescent="0.25">
      <c r="A8896">
        <v>20061</v>
      </c>
      <c r="B8896" t="s">
        <v>30</v>
      </c>
      <c r="C8896" t="s">
        <v>1063</v>
      </c>
      <c r="D8896" t="s">
        <v>127</v>
      </c>
      <c r="E8896" s="1">
        <v>26203</v>
      </c>
      <c r="F8896" t="s">
        <v>24</v>
      </c>
      <c r="G8896" t="s">
        <v>33</v>
      </c>
      <c r="H8896" t="s">
        <v>9815</v>
      </c>
      <c r="I8896" s="2">
        <v>30000</v>
      </c>
      <c r="J8896">
        <v>0</v>
      </c>
      <c r="K8896" t="s">
        <v>77</v>
      </c>
      <c r="L8896" t="s">
        <v>724</v>
      </c>
      <c r="M8896" t="s">
        <v>26</v>
      </c>
    </row>
    <row r="8897" spans="1:13" x14ac:dyDescent="0.25">
      <c r="A8897">
        <v>20062</v>
      </c>
      <c r="B8897" t="s">
        <v>14</v>
      </c>
      <c r="C8897" t="s">
        <v>97</v>
      </c>
      <c r="D8897" t="s">
        <v>361</v>
      </c>
      <c r="E8897" s="1">
        <v>26192</v>
      </c>
      <c r="F8897" t="s">
        <v>24</v>
      </c>
      <c r="G8897" t="s">
        <v>17</v>
      </c>
      <c r="H8897" t="s">
        <v>9816</v>
      </c>
      <c r="I8897" s="2">
        <v>30000</v>
      </c>
      <c r="J8897">
        <v>0</v>
      </c>
      <c r="K8897" t="s">
        <v>77</v>
      </c>
      <c r="L8897" t="s">
        <v>724</v>
      </c>
      <c r="M8897" t="s">
        <v>26</v>
      </c>
    </row>
    <row r="8898" spans="1:13" x14ac:dyDescent="0.25">
      <c r="A8898">
        <v>20063</v>
      </c>
      <c r="B8898" t="s">
        <v>35</v>
      </c>
      <c r="C8898" t="s">
        <v>1780</v>
      </c>
      <c r="D8898" t="s">
        <v>758</v>
      </c>
      <c r="E8898" s="1">
        <v>25720</v>
      </c>
      <c r="F8898" t="s">
        <v>24</v>
      </c>
      <c r="G8898" t="s">
        <v>33</v>
      </c>
      <c r="H8898" t="s">
        <v>9817</v>
      </c>
      <c r="I8898" s="2">
        <v>40000</v>
      </c>
      <c r="J8898">
        <v>2</v>
      </c>
      <c r="K8898" t="s">
        <v>70</v>
      </c>
      <c r="L8898" t="s">
        <v>81</v>
      </c>
      <c r="M8898" t="s">
        <v>21</v>
      </c>
    </row>
    <row r="8899" spans="1:13" x14ac:dyDescent="0.25">
      <c r="A8899">
        <v>20064</v>
      </c>
      <c r="B8899" t="s">
        <v>35</v>
      </c>
      <c r="C8899" t="s">
        <v>1074</v>
      </c>
      <c r="D8899" t="s">
        <v>579</v>
      </c>
      <c r="E8899" s="1">
        <v>26274</v>
      </c>
      <c r="F8899" t="s">
        <v>24</v>
      </c>
      <c r="G8899" t="s">
        <v>33</v>
      </c>
      <c r="H8899" t="s">
        <v>9818</v>
      </c>
      <c r="I8899" s="2">
        <v>40000</v>
      </c>
      <c r="J8899">
        <v>2</v>
      </c>
      <c r="K8899" t="s">
        <v>70</v>
      </c>
      <c r="L8899" t="s">
        <v>81</v>
      </c>
      <c r="M8899" t="s">
        <v>21</v>
      </c>
    </row>
    <row r="8900" spans="1:13" x14ac:dyDescent="0.25">
      <c r="A8900">
        <v>20065</v>
      </c>
      <c r="B8900" t="s">
        <v>14</v>
      </c>
      <c r="C8900" t="s">
        <v>936</v>
      </c>
      <c r="D8900" t="s">
        <v>83</v>
      </c>
      <c r="E8900" s="1">
        <v>26260</v>
      </c>
      <c r="F8900" t="s">
        <v>17</v>
      </c>
      <c r="G8900" t="s">
        <v>17</v>
      </c>
      <c r="H8900" t="s">
        <v>9819</v>
      </c>
      <c r="I8900" s="2">
        <v>40000</v>
      </c>
      <c r="J8900">
        <v>2</v>
      </c>
      <c r="K8900" t="s">
        <v>70</v>
      </c>
      <c r="L8900" t="s">
        <v>81</v>
      </c>
      <c r="M8900" t="s">
        <v>26</v>
      </c>
    </row>
    <row r="8901" spans="1:13" x14ac:dyDescent="0.25">
      <c r="A8901">
        <v>20066</v>
      </c>
      <c r="B8901" t="s">
        <v>14</v>
      </c>
      <c r="C8901" t="s">
        <v>382</v>
      </c>
      <c r="D8901" t="s">
        <v>1197</v>
      </c>
      <c r="E8901" s="1">
        <v>27255</v>
      </c>
      <c r="F8901" t="s">
        <v>24</v>
      </c>
      <c r="G8901" t="s">
        <v>17</v>
      </c>
      <c r="H8901" t="s">
        <v>9820</v>
      </c>
      <c r="I8901" s="2">
        <v>40000</v>
      </c>
      <c r="J8901">
        <v>3</v>
      </c>
      <c r="K8901" t="s">
        <v>70</v>
      </c>
      <c r="L8901" t="s">
        <v>81</v>
      </c>
      <c r="M8901" t="s">
        <v>21</v>
      </c>
    </row>
    <row r="8902" spans="1:13" x14ac:dyDescent="0.25">
      <c r="A8902">
        <v>20067</v>
      </c>
      <c r="B8902" t="s">
        <v>35</v>
      </c>
      <c r="C8902" t="s">
        <v>88</v>
      </c>
      <c r="D8902" t="s">
        <v>603</v>
      </c>
      <c r="E8902" s="1">
        <v>27312</v>
      </c>
      <c r="F8902" t="s">
        <v>24</v>
      </c>
      <c r="G8902" t="s">
        <v>33</v>
      </c>
      <c r="H8902" t="s">
        <v>9821</v>
      </c>
      <c r="I8902" s="2">
        <v>40000</v>
      </c>
      <c r="J8902">
        <v>3</v>
      </c>
      <c r="K8902" t="s">
        <v>70</v>
      </c>
      <c r="L8902" t="s">
        <v>81</v>
      </c>
      <c r="M8902" t="s">
        <v>21</v>
      </c>
    </row>
    <row r="8903" spans="1:13" x14ac:dyDescent="0.25">
      <c r="A8903">
        <v>20068</v>
      </c>
      <c r="B8903" t="s">
        <v>35</v>
      </c>
      <c r="C8903" t="s">
        <v>1066</v>
      </c>
      <c r="D8903" t="s">
        <v>990</v>
      </c>
      <c r="E8903" s="1">
        <v>27143</v>
      </c>
      <c r="F8903" t="s">
        <v>24</v>
      </c>
      <c r="G8903" t="s">
        <v>33</v>
      </c>
      <c r="H8903" t="s">
        <v>9822</v>
      </c>
      <c r="I8903" s="2">
        <v>40000</v>
      </c>
      <c r="J8903">
        <v>3</v>
      </c>
      <c r="K8903" t="s">
        <v>70</v>
      </c>
      <c r="L8903" t="s">
        <v>81</v>
      </c>
      <c r="M8903" t="s">
        <v>21</v>
      </c>
    </row>
    <row r="8904" spans="1:13" x14ac:dyDescent="0.25">
      <c r="A8904">
        <v>20069</v>
      </c>
      <c r="B8904" t="s">
        <v>30</v>
      </c>
      <c r="C8904" t="s">
        <v>211</v>
      </c>
      <c r="D8904" t="s">
        <v>1162</v>
      </c>
      <c r="E8904" s="1">
        <v>27237</v>
      </c>
      <c r="F8904" t="s">
        <v>24</v>
      </c>
      <c r="G8904" t="s">
        <v>33</v>
      </c>
      <c r="H8904" t="s">
        <v>9823</v>
      </c>
      <c r="I8904" s="2">
        <v>30000</v>
      </c>
      <c r="J8904">
        <v>0</v>
      </c>
      <c r="K8904" t="s">
        <v>194</v>
      </c>
      <c r="L8904" t="s">
        <v>71</v>
      </c>
      <c r="M8904" t="s">
        <v>21</v>
      </c>
    </row>
    <row r="8905" spans="1:13" x14ac:dyDescent="0.25">
      <c r="A8905">
        <v>20070</v>
      </c>
      <c r="B8905" t="s">
        <v>14</v>
      </c>
      <c r="C8905" t="s">
        <v>1384</v>
      </c>
      <c r="D8905" t="s">
        <v>496</v>
      </c>
      <c r="E8905" s="1">
        <v>24206</v>
      </c>
      <c r="F8905" t="s">
        <v>17</v>
      </c>
      <c r="G8905" t="s">
        <v>17</v>
      </c>
      <c r="H8905" t="s">
        <v>9824</v>
      </c>
      <c r="I8905" s="2">
        <v>60000</v>
      </c>
      <c r="J8905">
        <v>0</v>
      </c>
      <c r="K8905" t="s">
        <v>194</v>
      </c>
      <c r="L8905" t="s">
        <v>71</v>
      </c>
      <c r="M8905" t="s">
        <v>26</v>
      </c>
    </row>
    <row r="8906" spans="1:13" x14ac:dyDescent="0.25">
      <c r="A8906">
        <v>20071</v>
      </c>
      <c r="B8906" t="s">
        <v>14</v>
      </c>
      <c r="C8906" t="s">
        <v>682</v>
      </c>
      <c r="D8906" t="s">
        <v>532</v>
      </c>
      <c r="E8906" s="1">
        <v>24141</v>
      </c>
      <c r="F8906" t="s">
        <v>17</v>
      </c>
      <c r="G8906" t="s">
        <v>17</v>
      </c>
      <c r="H8906" t="s">
        <v>9825</v>
      </c>
      <c r="I8906" s="2">
        <v>60000</v>
      </c>
      <c r="J8906">
        <v>0</v>
      </c>
      <c r="K8906" t="s">
        <v>194</v>
      </c>
      <c r="L8906" t="s">
        <v>71</v>
      </c>
      <c r="M8906" t="s">
        <v>21</v>
      </c>
    </row>
    <row r="8907" spans="1:13" x14ac:dyDescent="0.25">
      <c r="A8907">
        <v>20072</v>
      </c>
      <c r="B8907" t="s">
        <v>30</v>
      </c>
      <c r="C8907" t="s">
        <v>1237</v>
      </c>
      <c r="D8907" t="s">
        <v>454</v>
      </c>
      <c r="E8907" s="1">
        <v>24216</v>
      </c>
      <c r="F8907" t="s">
        <v>17</v>
      </c>
      <c r="G8907" t="s">
        <v>33</v>
      </c>
      <c r="H8907" t="s">
        <v>9826</v>
      </c>
      <c r="I8907" s="2">
        <v>60000</v>
      </c>
      <c r="J8907">
        <v>0</v>
      </c>
      <c r="K8907" t="s">
        <v>194</v>
      </c>
      <c r="L8907" t="s">
        <v>71</v>
      </c>
      <c r="M8907" t="s">
        <v>21</v>
      </c>
    </row>
    <row r="8908" spans="1:13" x14ac:dyDescent="0.25">
      <c r="A8908">
        <v>20073</v>
      </c>
      <c r="B8908" t="s">
        <v>30</v>
      </c>
      <c r="C8908" t="s">
        <v>374</v>
      </c>
      <c r="D8908" t="s">
        <v>493</v>
      </c>
      <c r="E8908" s="1">
        <v>24113</v>
      </c>
      <c r="F8908" t="s">
        <v>17</v>
      </c>
      <c r="G8908" t="s">
        <v>33</v>
      </c>
      <c r="H8908" t="s">
        <v>9827</v>
      </c>
      <c r="I8908" s="2">
        <v>60000</v>
      </c>
      <c r="J8908">
        <v>0</v>
      </c>
      <c r="K8908" t="s">
        <v>194</v>
      </c>
      <c r="L8908" t="s">
        <v>71</v>
      </c>
      <c r="M8908" t="s">
        <v>21</v>
      </c>
    </row>
    <row r="8909" spans="1:13" x14ac:dyDescent="0.25">
      <c r="A8909">
        <v>20074</v>
      </c>
      <c r="B8909" t="s">
        <v>14</v>
      </c>
      <c r="C8909" t="s">
        <v>2016</v>
      </c>
      <c r="D8909" t="s">
        <v>1140</v>
      </c>
      <c r="E8909" s="1">
        <v>19597</v>
      </c>
      <c r="F8909" t="s">
        <v>24</v>
      </c>
      <c r="G8909" t="s">
        <v>17</v>
      </c>
      <c r="H8909" t="s">
        <v>9828</v>
      </c>
      <c r="I8909" s="2">
        <v>10000</v>
      </c>
      <c r="J8909">
        <v>2</v>
      </c>
      <c r="K8909" t="s">
        <v>77</v>
      </c>
      <c r="L8909" t="s">
        <v>724</v>
      </c>
      <c r="M8909" t="s">
        <v>21</v>
      </c>
    </row>
    <row r="8910" spans="1:13" x14ac:dyDescent="0.25">
      <c r="A8910">
        <v>20075</v>
      </c>
      <c r="B8910" t="s">
        <v>14</v>
      </c>
      <c r="C8910" t="s">
        <v>1305</v>
      </c>
      <c r="D8910" t="s">
        <v>697</v>
      </c>
      <c r="E8910" s="1">
        <v>19497</v>
      </c>
      <c r="F8910" t="s">
        <v>24</v>
      </c>
      <c r="G8910" t="s">
        <v>17</v>
      </c>
      <c r="H8910" t="s">
        <v>9829</v>
      </c>
      <c r="I8910" s="2">
        <v>10000</v>
      </c>
      <c r="J8910">
        <v>2</v>
      </c>
      <c r="K8910" t="s">
        <v>77</v>
      </c>
      <c r="L8910" t="s">
        <v>724</v>
      </c>
      <c r="M8910" t="s">
        <v>21</v>
      </c>
    </row>
    <row r="8911" spans="1:13" x14ac:dyDescent="0.25">
      <c r="A8911">
        <v>20076</v>
      </c>
      <c r="B8911" t="s">
        <v>35</v>
      </c>
      <c r="C8911" t="s">
        <v>828</v>
      </c>
      <c r="D8911" t="s">
        <v>353</v>
      </c>
      <c r="E8911" s="1">
        <v>19497</v>
      </c>
      <c r="F8911" t="s">
        <v>24</v>
      </c>
      <c r="G8911" t="s">
        <v>33</v>
      </c>
      <c r="H8911" t="s">
        <v>9830</v>
      </c>
      <c r="I8911" s="2">
        <v>10000</v>
      </c>
      <c r="J8911">
        <v>2</v>
      </c>
      <c r="K8911" t="s">
        <v>77</v>
      </c>
      <c r="L8911" t="s">
        <v>724</v>
      </c>
      <c r="M8911" t="s">
        <v>21</v>
      </c>
    </row>
    <row r="8912" spans="1:13" x14ac:dyDescent="0.25">
      <c r="A8912">
        <v>20077</v>
      </c>
      <c r="B8912" t="s">
        <v>14</v>
      </c>
      <c r="C8912" t="s">
        <v>1046</v>
      </c>
      <c r="D8912" t="s">
        <v>407</v>
      </c>
      <c r="E8912" s="1">
        <v>19668</v>
      </c>
      <c r="F8912" t="s">
        <v>17</v>
      </c>
      <c r="G8912" t="s">
        <v>17</v>
      </c>
      <c r="H8912" t="s">
        <v>9831</v>
      </c>
      <c r="I8912" s="2">
        <v>10000</v>
      </c>
      <c r="J8912">
        <v>2</v>
      </c>
      <c r="K8912" t="s">
        <v>77</v>
      </c>
      <c r="L8912" t="s">
        <v>724</v>
      </c>
      <c r="M8912" t="s">
        <v>21</v>
      </c>
    </row>
    <row r="8913" spans="1:13" x14ac:dyDescent="0.25">
      <c r="A8913">
        <v>20078</v>
      </c>
      <c r="B8913" t="s">
        <v>14</v>
      </c>
      <c r="C8913" t="s">
        <v>478</v>
      </c>
      <c r="D8913" t="s">
        <v>487</v>
      </c>
      <c r="E8913" s="1">
        <v>19653</v>
      </c>
      <c r="F8913" t="s">
        <v>17</v>
      </c>
      <c r="G8913" t="s">
        <v>17</v>
      </c>
      <c r="H8913" t="s">
        <v>9832</v>
      </c>
      <c r="I8913" s="2">
        <v>20000</v>
      </c>
      <c r="J8913">
        <v>2</v>
      </c>
      <c r="K8913" t="s">
        <v>77</v>
      </c>
      <c r="L8913" t="s">
        <v>724</v>
      </c>
      <c r="M8913" t="s">
        <v>26</v>
      </c>
    </row>
    <row r="8914" spans="1:13" x14ac:dyDescent="0.25">
      <c r="A8914">
        <v>20079</v>
      </c>
      <c r="B8914" t="s">
        <v>35</v>
      </c>
      <c r="C8914" t="s">
        <v>550</v>
      </c>
      <c r="D8914" t="s">
        <v>389</v>
      </c>
      <c r="E8914" s="1">
        <v>19486</v>
      </c>
      <c r="F8914" t="s">
        <v>17</v>
      </c>
      <c r="G8914" t="s">
        <v>33</v>
      </c>
      <c r="H8914" t="s">
        <v>9833</v>
      </c>
      <c r="I8914" s="2">
        <v>20000</v>
      </c>
      <c r="J8914">
        <v>2</v>
      </c>
      <c r="K8914" t="s">
        <v>77</v>
      </c>
      <c r="L8914" t="s">
        <v>724</v>
      </c>
      <c r="M8914" t="s">
        <v>26</v>
      </c>
    </row>
    <row r="8915" spans="1:13" x14ac:dyDescent="0.25">
      <c r="A8915">
        <v>20080</v>
      </c>
      <c r="B8915" t="s">
        <v>35</v>
      </c>
      <c r="C8915" t="s">
        <v>430</v>
      </c>
      <c r="D8915" t="s">
        <v>563</v>
      </c>
      <c r="E8915" s="1">
        <v>19534</v>
      </c>
      <c r="F8915" t="s">
        <v>17</v>
      </c>
      <c r="G8915" t="s">
        <v>33</v>
      </c>
      <c r="H8915" t="s">
        <v>9834</v>
      </c>
      <c r="I8915" s="2">
        <v>20000</v>
      </c>
      <c r="J8915">
        <v>2</v>
      </c>
      <c r="K8915" t="s">
        <v>77</v>
      </c>
      <c r="L8915" t="s">
        <v>724</v>
      </c>
      <c r="M8915" t="s">
        <v>26</v>
      </c>
    </row>
    <row r="8916" spans="1:13" x14ac:dyDescent="0.25">
      <c r="A8916">
        <v>20081</v>
      </c>
      <c r="B8916" t="s">
        <v>14</v>
      </c>
      <c r="C8916" t="s">
        <v>1361</v>
      </c>
      <c r="D8916" t="s">
        <v>98</v>
      </c>
      <c r="E8916" s="1">
        <v>19376</v>
      </c>
      <c r="F8916" t="s">
        <v>17</v>
      </c>
      <c r="G8916" t="s">
        <v>17</v>
      </c>
      <c r="H8916" t="s">
        <v>9835</v>
      </c>
      <c r="I8916" s="2">
        <v>20000</v>
      </c>
      <c r="J8916">
        <v>2</v>
      </c>
      <c r="K8916" t="s">
        <v>77</v>
      </c>
      <c r="L8916" t="s">
        <v>724</v>
      </c>
      <c r="M8916" t="s">
        <v>26</v>
      </c>
    </row>
    <row r="8917" spans="1:13" x14ac:dyDescent="0.25">
      <c r="A8917">
        <v>20083</v>
      </c>
      <c r="B8917" t="s">
        <v>14</v>
      </c>
      <c r="C8917" t="s">
        <v>3414</v>
      </c>
      <c r="D8917" t="s">
        <v>288</v>
      </c>
      <c r="E8917" s="1">
        <v>19524</v>
      </c>
      <c r="F8917" t="s">
        <v>17</v>
      </c>
      <c r="G8917" t="s">
        <v>17</v>
      </c>
      <c r="H8917" t="s">
        <v>9836</v>
      </c>
      <c r="I8917" s="2">
        <v>20000</v>
      </c>
      <c r="J8917">
        <v>2</v>
      </c>
      <c r="K8917" t="s">
        <v>77</v>
      </c>
      <c r="L8917" t="s">
        <v>724</v>
      </c>
      <c r="M8917" t="s">
        <v>26</v>
      </c>
    </row>
    <row r="8918" spans="1:13" x14ac:dyDescent="0.25">
      <c r="A8918">
        <v>20084</v>
      </c>
      <c r="B8918" t="s">
        <v>14</v>
      </c>
      <c r="C8918" t="s">
        <v>1602</v>
      </c>
      <c r="D8918" t="s">
        <v>563</v>
      </c>
      <c r="E8918" s="1">
        <v>19395</v>
      </c>
      <c r="F8918" t="s">
        <v>17</v>
      </c>
      <c r="G8918" t="s">
        <v>17</v>
      </c>
      <c r="H8918" t="s">
        <v>9837</v>
      </c>
      <c r="I8918" s="2">
        <v>20000</v>
      </c>
      <c r="J8918">
        <v>2</v>
      </c>
      <c r="K8918" t="s">
        <v>77</v>
      </c>
      <c r="L8918" t="s">
        <v>724</v>
      </c>
      <c r="M8918" t="s">
        <v>26</v>
      </c>
    </row>
    <row r="8919" spans="1:13" x14ac:dyDescent="0.25">
      <c r="A8919">
        <v>20085</v>
      </c>
      <c r="B8919" t="s">
        <v>35</v>
      </c>
      <c r="C8919" t="s">
        <v>211</v>
      </c>
      <c r="D8919" t="s">
        <v>1164</v>
      </c>
      <c r="E8919" s="1">
        <v>19842</v>
      </c>
      <c r="F8919" t="s">
        <v>17</v>
      </c>
      <c r="G8919" t="s">
        <v>33</v>
      </c>
      <c r="H8919" t="s">
        <v>9838</v>
      </c>
      <c r="I8919" s="2">
        <v>20000</v>
      </c>
      <c r="J8919">
        <v>2</v>
      </c>
      <c r="K8919" t="s">
        <v>104</v>
      </c>
      <c r="L8919" t="s">
        <v>724</v>
      </c>
      <c r="M8919" t="s">
        <v>26</v>
      </c>
    </row>
    <row r="8920" spans="1:13" x14ac:dyDescent="0.25">
      <c r="A8920">
        <v>20086</v>
      </c>
      <c r="B8920" t="s">
        <v>14</v>
      </c>
      <c r="C8920" t="s">
        <v>1212</v>
      </c>
      <c r="D8920" t="s">
        <v>850</v>
      </c>
      <c r="E8920" s="1">
        <v>20006</v>
      </c>
      <c r="F8920" t="s">
        <v>17</v>
      </c>
      <c r="G8920" t="s">
        <v>17</v>
      </c>
      <c r="H8920" t="s">
        <v>9839</v>
      </c>
      <c r="I8920" s="2">
        <v>20000</v>
      </c>
      <c r="J8920">
        <v>3</v>
      </c>
      <c r="K8920" t="s">
        <v>104</v>
      </c>
      <c r="L8920" t="s">
        <v>724</v>
      </c>
      <c r="M8920" t="s">
        <v>26</v>
      </c>
    </row>
    <row r="8921" spans="1:13" x14ac:dyDescent="0.25">
      <c r="A8921">
        <v>20087</v>
      </c>
      <c r="B8921" t="s">
        <v>14</v>
      </c>
      <c r="C8921" t="s">
        <v>94</v>
      </c>
      <c r="D8921" t="s">
        <v>502</v>
      </c>
      <c r="E8921" s="1">
        <v>19769</v>
      </c>
      <c r="F8921" t="s">
        <v>17</v>
      </c>
      <c r="G8921" t="s">
        <v>17</v>
      </c>
      <c r="H8921" t="s">
        <v>9840</v>
      </c>
      <c r="I8921" s="2">
        <v>20000</v>
      </c>
      <c r="J8921">
        <v>3</v>
      </c>
      <c r="K8921" t="s">
        <v>104</v>
      </c>
      <c r="L8921" t="s">
        <v>724</v>
      </c>
      <c r="M8921" t="s">
        <v>26</v>
      </c>
    </row>
    <row r="8922" spans="1:13" x14ac:dyDescent="0.25">
      <c r="A8922">
        <v>20088</v>
      </c>
      <c r="B8922" t="s">
        <v>14</v>
      </c>
      <c r="C8922" t="s">
        <v>478</v>
      </c>
      <c r="D8922" t="s">
        <v>667</v>
      </c>
      <c r="E8922" s="1">
        <v>19741</v>
      </c>
      <c r="F8922" t="s">
        <v>17</v>
      </c>
      <c r="G8922" t="s">
        <v>17</v>
      </c>
      <c r="H8922" t="s">
        <v>9841</v>
      </c>
      <c r="I8922" s="2">
        <v>20000</v>
      </c>
      <c r="J8922">
        <v>3</v>
      </c>
      <c r="K8922" t="s">
        <v>104</v>
      </c>
      <c r="L8922" t="s">
        <v>81</v>
      </c>
      <c r="M8922" t="s">
        <v>26</v>
      </c>
    </row>
    <row r="8923" spans="1:13" x14ac:dyDescent="0.25">
      <c r="A8923">
        <v>20090</v>
      </c>
      <c r="B8923" t="s">
        <v>14</v>
      </c>
      <c r="C8923" t="s">
        <v>242</v>
      </c>
      <c r="D8923" t="s">
        <v>95</v>
      </c>
      <c r="E8923" s="1">
        <v>19927</v>
      </c>
      <c r="F8923" t="s">
        <v>17</v>
      </c>
      <c r="G8923" t="s">
        <v>17</v>
      </c>
      <c r="H8923" t="s">
        <v>9842</v>
      </c>
      <c r="I8923" s="2">
        <v>30000</v>
      </c>
      <c r="J8923">
        <v>1</v>
      </c>
      <c r="K8923" t="s">
        <v>77</v>
      </c>
      <c r="L8923" t="s">
        <v>81</v>
      </c>
      <c r="M8923" t="s">
        <v>21</v>
      </c>
    </row>
    <row r="8924" spans="1:13" x14ac:dyDescent="0.25">
      <c r="A8924">
        <v>20091</v>
      </c>
      <c r="B8924" t="s">
        <v>35</v>
      </c>
      <c r="C8924" t="s">
        <v>510</v>
      </c>
      <c r="D8924" t="s">
        <v>1242</v>
      </c>
      <c r="E8924" s="1">
        <v>19865</v>
      </c>
      <c r="F8924" t="s">
        <v>17</v>
      </c>
      <c r="G8924" t="s">
        <v>33</v>
      </c>
      <c r="H8924" t="s">
        <v>9843</v>
      </c>
      <c r="I8924" s="2">
        <v>30000</v>
      </c>
      <c r="J8924">
        <v>1</v>
      </c>
      <c r="K8924" t="s">
        <v>77</v>
      </c>
      <c r="L8924" t="s">
        <v>81</v>
      </c>
      <c r="M8924" t="s">
        <v>21</v>
      </c>
    </row>
    <row r="8925" spans="1:13" x14ac:dyDescent="0.25">
      <c r="A8925">
        <v>20092</v>
      </c>
      <c r="B8925" t="s">
        <v>14</v>
      </c>
      <c r="C8925" t="s">
        <v>91</v>
      </c>
      <c r="D8925" t="s">
        <v>1148</v>
      </c>
      <c r="E8925" s="1">
        <v>19896</v>
      </c>
      <c r="F8925" t="s">
        <v>17</v>
      </c>
      <c r="G8925" t="s">
        <v>17</v>
      </c>
      <c r="H8925" t="s">
        <v>9844</v>
      </c>
      <c r="I8925" s="2">
        <v>40000</v>
      </c>
      <c r="J8925">
        <v>1</v>
      </c>
      <c r="K8925" t="s">
        <v>70</v>
      </c>
      <c r="L8925" t="s">
        <v>81</v>
      </c>
      <c r="M8925" t="s">
        <v>21</v>
      </c>
    </row>
    <row r="8926" spans="1:13" x14ac:dyDescent="0.25">
      <c r="A8926">
        <v>20093</v>
      </c>
      <c r="B8926" t="s">
        <v>35</v>
      </c>
      <c r="C8926" t="s">
        <v>151</v>
      </c>
      <c r="D8926" t="s">
        <v>665</v>
      </c>
      <c r="E8926" s="1">
        <v>19827</v>
      </c>
      <c r="F8926" t="s">
        <v>17</v>
      </c>
      <c r="G8926" t="s">
        <v>33</v>
      </c>
      <c r="H8926" t="s">
        <v>9845</v>
      </c>
      <c r="I8926" s="2">
        <v>40000</v>
      </c>
      <c r="J8926">
        <v>1</v>
      </c>
      <c r="K8926" t="s">
        <v>70</v>
      </c>
      <c r="L8926" t="s">
        <v>81</v>
      </c>
      <c r="M8926" t="s">
        <v>21</v>
      </c>
    </row>
    <row r="8927" spans="1:13" x14ac:dyDescent="0.25">
      <c r="A8927">
        <v>20094</v>
      </c>
      <c r="B8927" t="s">
        <v>35</v>
      </c>
      <c r="C8927" t="s">
        <v>2488</v>
      </c>
      <c r="D8927" t="s">
        <v>308</v>
      </c>
      <c r="E8927" s="1">
        <v>20445</v>
      </c>
      <c r="F8927" t="s">
        <v>17</v>
      </c>
      <c r="G8927" t="s">
        <v>33</v>
      </c>
      <c r="H8927" t="s">
        <v>9846</v>
      </c>
      <c r="I8927" s="2">
        <v>30000</v>
      </c>
      <c r="J8927">
        <v>1</v>
      </c>
      <c r="K8927" t="s">
        <v>77</v>
      </c>
      <c r="L8927" t="s">
        <v>81</v>
      </c>
      <c r="M8927" t="s">
        <v>26</v>
      </c>
    </row>
    <row r="8928" spans="1:13" x14ac:dyDescent="0.25">
      <c r="A8928">
        <v>20095</v>
      </c>
      <c r="B8928" t="s">
        <v>35</v>
      </c>
      <c r="C8928" t="s">
        <v>180</v>
      </c>
      <c r="D8928" t="s">
        <v>158</v>
      </c>
      <c r="E8928" s="1">
        <v>20364</v>
      </c>
      <c r="F8928" t="s">
        <v>17</v>
      </c>
      <c r="G8928" t="s">
        <v>33</v>
      </c>
      <c r="H8928" t="s">
        <v>9847</v>
      </c>
      <c r="I8928" s="2">
        <v>30000</v>
      </c>
      <c r="J8928">
        <v>1</v>
      </c>
      <c r="K8928" t="s">
        <v>77</v>
      </c>
      <c r="L8928" t="s">
        <v>81</v>
      </c>
      <c r="M8928" t="s">
        <v>26</v>
      </c>
    </row>
    <row r="8929" spans="1:13" x14ac:dyDescent="0.25">
      <c r="A8929">
        <v>20096</v>
      </c>
      <c r="B8929" t="s">
        <v>14</v>
      </c>
      <c r="C8929" t="s">
        <v>403</v>
      </c>
      <c r="D8929" t="s">
        <v>83</v>
      </c>
      <c r="E8929" s="1">
        <v>20213</v>
      </c>
      <c r="F8929" t="s">
        <v>17</v>
      </c>
      <c r="G8929" t="s">
        <v>17</v>
      </c>
      <c r="H8929" t="s">
        <v>9848</v>
      </c>
      <c r="I8929" s="2">
        <v>30000</v>
      </c>
      <c r="J8929">
        <v>2</v>
      </c>
      <c r="K8929" t="s">
        <v>77</v>
      </c>
      <c r="L8929" t="s">
        <v>71</v>
      </c>
      <c r="M8929" t="s">
        <v>26</v>
      </c>
    </row>
    <row r="8930" spans="1:13" x14ac:dyDescent="0.25">
      <c r="A8930">
        <v>20097</v>
      </c>
      <c r="B8930" t="s">
        <v>35</v>
      </c>
      <c r="C8930" t="s">
        <v>2196</v>
      </c>
      <c r="D8930" t="s">
        <v>377</v>
      </c>
      <c r="E8930" s="1">
        <v>20336</v>
      </c>
      <c r="F8930" t="s">
        <v>17</v>
      </c>
      <c r="G8930" t="s">
        <v>33</v>
      </c>
      <c r="H8930" t="s">
        <v>9849</v>
      </c>
      <c r="I8930" s="2">
        <v>40000</v>
      </c>
      <c r="J8930">
        <v>1</v>
      </c>
      <c r="K8930" t="s">
        <v>70</v>
      </c>
      <c r="L8930" t="s">
        <v>81</v>
      </c>
      <c r="M8930" t="s">
        <v>21</v>
      </c>
    </row>
    <row r="8931" spans="1:13" x14ac:dyDescent="0.25">
      <c r="A8931">
        <v>20098</v>
      </c>
      <c r="B8931" t="s">
        <v>35</v>
      </c>
      <c r="C8931" t="s">
        <v>589</v>
      </c>
      <c r="D8931" t="s">
        <v>667</v>
      </c>
      <c r="E8931" s="1">
        <v>20773</v>
      </c>
      <c r="F8931" t="s">
        <v>17</v>
      </c>
      <c r="G8931" t="s">
        <v>33</v>
      </c>
      <c r="H8931" t="s">
        <v>9850</v>
      </c>
      <c r="I8931" s="2">
        <v>30000</v>
      </c>
      <c r="J8931">
        <v>2</v>
      </c>
      <c r="K8931" t="s">
        <v>77</v>
      </c>
      <c r="L8931" t="s">
        <v>71</v>
      </c>
      <c r="M8931" t="s">
        <v>26</v>
      </c>
    </row>
    <row r="8932" spans="1:13" x14ac:dyDescent="0.25">
      <c r="A8932">
        <v>20099</v>
      </c>
      <c r="B8932" t="s">
        <v>14</v>
      </c>
      <c r="C8932" t="s">
        <v>2668</v>
      </c>
      <c r="D8932" t="s">
        <v>98</v>
      </c>
      <c r="E8932" s="1">
        <v>20548</v>
      </c>
      <c r="F8932" t="s">
        <v>17</v>
      </c>
      <c r="G8932" t="s">
        <v>17</v>
      </c>
      <c r="H8932" t="s">
        <v>9851</v>
      </c>
      <c r="I8932" s="2">
        <v>30000</v>
      </c>
      <c r="J8932">
        <v>2</v>
      </c>
      <c r="K8932" t="s">
        <v>77</v>
      </c>
      <c r="L8932" t="s">
        <v>71</v>
      </c>
      <c r="M8932" t="s">
        <v>26</v>
      </c>
    </row>
    <row r="8933" spans="1:13" x14ac:dyDescent="0.25">
      <c r="A8933">
        <v>20100</v>
      </c>
      <c r="B8933" t="s">
        <v>14</v>
      </c>
      <c r="C8933" t="s">
        <v>145</v>
      </c>
      <c r="D8933" t="s">
        <v>2224</v>
      </c>
      <c r="E8933" s="1">
        <v>20541</v>
      </c>
      <c r="F8933" t="s">
        <v>24</v>
      </c>
      <c r="G8933" t="s">
        <v>17</v>
      </c>
      <c r="H8933" t="s">
        <v>9852</v>
      </c>
      <c r="I8933" s="2">
        <v>30000</v>
      </c>
      <c r="J8933">
        <v>2</v>
      </c>
      <c r="K8933" t="s">
        <v>77</v>
      </c>
      <c r="L8933" t="s">
        <v>71</v>
      </c>
      <c r="M8933" t="s">
        <v>21</v>
      </c>
    </row>
    <row r="8934" spans="1:13" x14ac:dyDescent="0.25">
      <c r="A8934">
        <v>20101</v>
      </c>
      <c r="B8934" t="s">
        <v>14</v>
      </c>
      <c r="C8934" t="s">
        <v>447</v>
      </c>
      <c r="D8934" t="s">
        <v>850</v>
      </c>
      <c r="E8934" s="1">
        <v>20480</v>
      </c>
      <c r="F8934" t="s">
        <v>17</v>
      </c>
      <c r="G8934" t="s">
        <v>17</v>
      </c>
      <c r="H8934" t="s">
        <v>9853</v>
      </c>
      <c r="I8934" s="2">
        <v>30000</v>
      </c>
      <c r="J8934">
        <v>2</v>
      </c>
      <c r="K8934" t="s">
        <v>77</v>
      </c>
      <c r="L8934" t="s">
        <v>71</v>
      </c>
      <c r="M8934" t="s">
        <v>21</v>
      </c>
    </row>
    <row r="8935" spans="1:13" x14ac:dyDescent="0.25">
      <c r="A8935">
        <v>20102</v>
      </c>
      <c r="B8935" t="s">
        <v>35</v>
      </c>
      <c r="C8935" t="s">
        <v>1700</v>
      </c>
      <c r="D8935" t="s">
        <v>62</v>
      </c>
      <c r="E8935" s="1">
        <v>20578</v>
      </c>
      <c r="F8935" t="s">
        <v>17</v>
      </c>
      <c r="G8935" t="s">
        <v>33</v>
      </c>
      <c r="H8935" t="s">
        <v>9854</v>
      </c>
      <c r="I8935" s="2">
        <v>30000</v>
      </c>
      <c r="J8935">
        <v>2</v>
      </c>
      <c r="K8935" t="s">
        <v>77</v>
      </c>
      <c r="L8935" t="s">
        <v>71</v>
      </c>
      <c r="M8935" t="s">
        <v>21</v>
      </c>
    </row>
    <row r="8936" spans="1:13" x14ac:dyDescent="0.25">
      <c r="A8936">
        <v>20103</v>
      </c>
      <c r="B8936" t="s">
        <v>14</v>
      </c>
      <c r="C8936" t="s">
        <v>1815</v>
      </c>
      <c r="D8936" t="s">
        <v>428</v>
      </c>
      <c r="E8936" s="1">
        <v>20803</v>
      </c>
      <c r="F8936" t="s">
        <v>17</v>
      </c>
      <c r="G8936" t="s">
        <v>17</v>
      </c>
      <c r="H8936" t="s">
        <v>9855</v>
      </c>
      <c r="I8936" s="2">
        <v>40000</v>
      </c>
      <c r="J8936">
        <v>1</v>
      </c>
      <c r="K8936" t="s">
        <v>70</v>
      </c>
      <c r="L8936" t="s">
        <v>81</v>
      </c>
      <c r="M8936" t="s">
        <v>21</v>
      </c>
    </row>
    <row r="8937" spans="1:13" x14ac:dyDescent="0.25">
      <c r="A8937">
        <v>20104</v>
      </c>
      <c r="B8937" t="s">
        <v>14</v>
      </c>
      <c r="C8937" t="s">
        <v>934</v>
      </c>
      <c r="D8937" t="s">
        <v>788</v>
      </c>
      <c r="E8937" s="1">
        <v>21057</v>
      </c>
      <c r="F8937" t="s">
        <v>17</v>
      </c>
      <c r="G8937" t="s">
        <v>17</v>
      </c>
      <c r="H8937" t="s">
        <v>9856</v>
      </c>
      <c r="I8937" s="2">
        <v>30000</v>
      </c>
      <c r="J8937">
        <v>2</v>
      </c>
      <c r="K8937" t="s">
        <v>77</v>
      </c>
      <c r="L8937" t="s">
        <v>71</v>
      </c>
      <c r="M8937" t="s">
        <v>21</v>
      </c>
    </row>
    <row r="8938" spans="1:13" x14ac:dyDescent="0.25">
      <c r="A8938">
        <v>20105</v>
      </c>
      <c r="B8938" t="s">
        <v>35</v>
      </c>
      <c r="C8938" t="s">
        <v>589</v>
      </c>
      <c r="D8938" t="s">
        <v>389</v>
      </c>
      <c r="E8938" s="1">
        <v>21058</v>
      </c>
      <c r="F8938" t="s">
        <v>17</v>
      </c>
      <c r="G8938" t="s">
        <v>33</v>
      </c>
      <c r="H8938" t="s">
        <v>9857</v>
      </c>
      <c r="I8938" s="2">
        <v>30000</v>
      </c>
      <c r="J8938">
        <v>2</v>
      </c>
      <c r="K8938" t="s">
        <v>77</v>
      </c>
      <c r="L8938" t="s">
        <v>71</v>
      </c>
      <c r="M8938" t="s">
        <v>26</v>
      </c>
    </row>
    <row r="8939" spans="1:13" x14ac:dyDescent="0.25">
      <c r="A8939">
        <v>20106</v>
      </c>
      <c r="B8939" t="s">
        <v>35</v>
      </c>
      <c r="C8939" t="s">
        <v>565</v>
      </c>
      <c r="D8939" t="s">
        <v>1238</v>
      </c>
      <c r="E8939" s="1">
        <v>21084</v>
      </c>
      <c r="F8939" t="s">
        <v>17</v>
      </c>
      <c r="G8939" t="s">
        <v>33</v>
      </c>
      <c r="H8939" t="s">
        <v>9858</v>
      </c>
      <c r="I8939" s="2">
        <v>30000</v>
      </c>
      <c r="J8939">
        <v>2</v>
      </c>
      <c r="K8939" t="s">
        <v>77</v>
      </c>
      <c r="L8939" t="s">
        <v>71</v>
      </c>
      <c r="M8939" t="s">
        <v>26</v>
      </c>
    </row>
    <row r="8940" spans="1:13" x14ac:dyDescent="0.25">
      <c r="A8940">
        <v>20107</v>
      </c>
      <c r="B8940" t="s">
        <v>35</v>
      </c>
      <c r="C8940" t="s">
        <v>524</v>
      </c>
      <c r="D8940" t="s">
        <v>496</v>
      </c>
      <c r="E8940" s="1">
        <v>20887</v>
      </c>
      <c r="F8940" t="s">
        <v>17</v>
      </c>
      <c r="G8940" t="s">
        <v>33</v>
      </c>
      <c r="H8940" t="s">
        <v>9859</v>
      </c>
      <c r="I8940" s="2">
        <v>40000</v>
      </c>
      <c r="J8940">
        <v>1</v>
      </c>
      <c r="K8940" t="s">
        <v>70</v>
      </c>
      <c r="L8940" t="s">
        <v>81</v>
      </c>
      <c r="M8940" t="s">
        <v>21</v>
      </c>
    </row>
    <row r="8941" spans="1:13" x14ac:dyDescent="0.25">
      <c r="A8941">
        <v>20108</v>
      </c>
      <c r="B8941" t="s">
        <v>14</v>
      </c>
      <c r="C8941" t="s">
        <v>2011</v>
      </c>
      <c r="D8941" t="s">
        <v>202</v>
      </c>
      <c r="E8941" s="1">
        <v>21495</v>
      </c>
      <c r="F8941" t="s">
        <v>17</v>
      </c>
      <c r="G8941" t="s">
        <v>17</v>
      </c>
      <c r="H8941" t="s">
        <v>9860</v>
      </c>
      <c r="I8941" s="2">
        <v>40000</v>
      </c>
      <c r="J8941">
        <v>2</v>
      </c>
      <c r="K8941" t="s">
        <v>70</v>
      </c>
      <c r="L8941" t="s">
        <v>81</v>
      </c>
      <c r="M8941" t="s">
        <v>21</v>
      </c>
    </row>
    <row r="8942" spans="1:13" x14ac:dyDescent="0.25">
      <c r="A8942">
        <v>20109</v>
      </c>
      <c r="B8942" t="s">
        <v>35</v>
      </c>
      <c r="C8942" t="s">
        <v>612</v>
      </c>
      <c r="D8942" t="s">
        <v>563</v>
      </c>
      <c r="E8942" s="1">
        <v>21369</v>
      </c>
      <c r="F8942" t="s">
        <v>24</v>
      </c>
      <c r="G8942" t="s">
        <v>33</v>
      </c>
      <c r="H8942" t="s">
        <v>9861</v>
      </c>
      <c r="I8942" s="2">
        <v>40000</v>
      </c>
      <c r="J8942">
        <v>2</v>
      </c>
      <c r="K8942" t="s">
        <v>70</v>
      </c>
      <c r="L8942" t="s">
        <v>81</v>
      </c>
      <c r="M8942" t="s">
        <v>21</v>
      </c>
    </row>
    <row r="8943" spans="1:13" x14ac:dyDescent="0.25">
      <c r="A8943">
        <v>20110</v>
      </c>
      <c r="B8943" t="s">
        <v>14</v>
      </c>
      <c r="C8943" t="s">
        <v>1026</v>
      </c>
      <c r="D8943" t="s">
        <v>538</v>
      </c>
      <c r="E8943" s="1">
        <v>21208</v>
      </c>
      <c r="F8943" t="s">
        <v>17</v>
      </c>
      <c r="G8943" t="s">
        <v>17</v>
      </c>
      <c r="H8943" t="s">
        <v>9862</v>
      </c>
      <c r="I8943" s="2">
        <v>40000</v>
      </c>
      <c r="J8943">
        <v>2</v>
      </c>
      <c r="K8943" t="s">
        <v>70</v>
      </c>
      <c r="L8943" t="s">
        <v>81</v>
      </c>
      <c r="M8943" t="s">
        <v>21</v>
      </c>
    </row>
    <row r="8944" spans="1:13" x14ac:dyDescent="0.25">
      <c r="A8944">
        <v>20111</v>
      </c>
      <c r="B8944" t="s">
        <v>35</v>
      </c>
      <c r="C8944" t="s">
        <v>778</v>
      </c>
      <c r="D8944" t="s">
        <v>32</v>
      </c>
      <c r="E8944" s="1">
        <v>21448</v>
      </c>
      <c r="F8944" t="s">
        <v>17</v>
      </c>
      <c r="G8944" t="s">
        <v>33</v>
      </c>
      <c r="H8944" t="s">
        <v>9863</v>
      </c>
      <c r="I8944" s="2">
        <v>40000</v>
      </c>
      <c r="J8944">
        <v>2</v>
      </c>
      <c r="K8944" t="s">
        <v>70</v>
      </c>
      <c r="L8944" t="s">
        <v>81</v>
      </c>
      <c r="M8944" t="s">
        <v>21</v>
      </c>
    </row>
    <row r="8945" spans="1:13" x14ac:dyDescent="0.25">
      <c r="A8945">
        <v>20112</v>
      </c>
      <c r="B8945" t="s">
        <v>35</v>
      </c>
      <c r="C8945" t="s">
        <v>1274</v>
      </c>
      <c r="D8945" t="s">
        <v>348</v>
      </c>
      <c r="E8945" s="1">
        <v>21349</v>
      </c>
      <c r="F8945" t="s">
        <v>24</v>
      </c>
      <c r="G8945" t="s">
        <v>33</v>
      </c>
      <c r="H8945" t="s">
        <v>9864</v>
      </c>
      <c r="I8945" s="2">
        <v>80000</v>
      </c>
      <c r="J8945">
        <v>5</v>
      </c>
      <c r="K8945" t="s">
        <v>194</v>
      </c>
      <c r="L8945" t="s">
        <v>71</v>
      </c>
      <c r="M8945" t="s">
        <v>21</v>
      </c>
    </row>
    <row r="8946" spans="1:13" x14ac:dyDescent="0.25">
      <c r="A8946">
        <v>20113</v>
      </c>
      <c r="B8946" t="s">
        <v>35</v>
      </c>
      <c r="C8946" t="s">
        <v>1859</v>
      </c>
      <c r="D8946" t="s">
        <v>146</v>
      </c>
      <c r="E8946" s="1">
        <v>21330</v>
      </c>
      <c r="F8946" t="s">
        <v>17</v>
      </c>
      <c r="G8946" t="s">
        <v>33</v>
      </c>
      <c r="H8946" t="s">
        <v>9865</v>
      </c>
      <c r="I8946" s="2">
        <v>80000</v>
      </c>
      <c r="J8946">
        <v>4</v>
      </c>
      <c r="K8946" t="s">
        <v>194</v>
      </c>
      <c r="L8946" t="s">
        <v>71</v>
      </c>
      <c r="M8946" t="s">
        <v>21</v>
      </c>
    </row>
    <row r="8947" spans="1:13" x14ac:dyDescent="0.25">
      <c r="A8947">
        <v>20114</v>
      </c>
      <c r="B8947" t="s">
        <v>14</v>
      </c>
      <c r="C8947" t="s">
        <v>814</v>
      </c>
      <c r="D8947" t="s">
        <v>603</v>
      </c>
      <c r="E8947" s="1">
        <v>21371</v>
      </c>
      <c r="F8947" t="s">
        <v>17</v>
      </c>
      <c r="G8947" t="s">
        <v>17</v>
      </c>
      <c r="H8947" t="s">
        <v>9866</v>
      </c>
      <c r="I8947" s="2">
        <v>80000</v>
      </c>
      <c r="J8947">
        <v>4</v>
      </c>
      <c r="K8947" t="s">
        <v>194</v>
      </c>
      <c r="L8947" t="s">
        <v>71</v>
      </c>
      <c r="M8947" t="s">
        <v>21</v>
      </c>
    </row>
    <row r="8948" spans="1:13" x14ac:dyDescent="0.25">
      <c r="A8948">
        <v>20115</v>
      </c>
      <c r="B8948" t="s">
        <v>35</v>
      </c>
      <c r="C8948" t="s">
        <v>151</v>
      </c>
      <c r="D8948" t="s">
        <v>560</v>
      </c>
      <c r="E8948" s="1">
        <v>21562</v>
      </c>
      <c r="F8948" t="s">
        <v>17</v>
      </c>
      <c r="G8948" t="s">
        <v>33</v>
      </c>
      <c r="H8948" t="s">
        <v>9867</v>
      </c>
      <c r="I8948" s="2">
        <v>40000</v>
      </c>
      <c r="J8948">
        <v>2</v>
      </c>
      <c r="K8948" t="s">
        <v>70</v>
      </c>
      <c r="L8948" t="s">
        <v>81</v>
      </c>
      <c r="M8948" t="s">
        <v>21</v>
      </c>
    </row>
    <row r="8949" spans="1:13" x14ac:dyDescent="0.25">
      <c r="A8949">
        <v>20116</v>
      </c>
      <c r="B8949" t="s">
        <v>35</v>
      </c>
      <c r="C8949" t="s">
        <v>433</v>
      </c>
      <c r="D8949" t="s">
        <v>274</v>
      </c>
      <c r="E8949" s="1">
        <v>21574</v>
      </c>
      <c r="F8949" t="s">
        <v>17</v>
      </c>
      <c r="G8949" t="s">
        <v>33</v>
      </c>
      <c r="H8949" t="s">
        <v>9868</v>
      </c>
      <c r="I8949" s="2">
        <v>60000</v>
      </c>
      <c r="J8949">
        <v>4</v>
      </c>
      <c r="K8949" t="s">
        <v>194</v>
      </c>
      <c r="L8949" t="s">
        <v>71</v>
      </c>
      <c r="M8949" t="s">
        <v>21</v>
      </c>
    </row>
    <row r="8950" spans="1:13" x14ac:dyDescent="0.25">
      <c r="A8950">
        <v>20117</v>
      </c>
      <c r="B8950" t="s">
        <v>14</v>
      </c>
      <c r="C8950" t="s">
        <v>1801</v>
      </c>
      <c r="D8950" t="s">
        <v>62</v>
      </c>
      <c r="E8950" s="1">
        <v>26429</v>
      </c>
      <c r="F8950" t="s">
        <v>17</v>
      </c>
      <c r="G8950" t="s">
        <v>17</v>
      </c>
      <c r="H8950" t="s">
        <v>9869</v>
      </c>
      <c r="I8950" s="2">
        <v>50000</v>
      </c>
      <c r="J8950">
        <v>0</v>
      </c>
      <c r="K8950" t="s">
        <v>194</v>
      </c>
      <c r="L8950" t="s">
        <v>71</v>
      </c>
      <c r="M8950" t="s">
        <v>21</v>
      </c>
    </row>
    <row r="8951" spans="1:13" x14ac:dyDescent="0.25">
      <c r="A8951">
        <v>20118</v>
      </c>
      <c r="B8951" t="s">
        <v>30</v>
      </c>
      <c r="C8951" t="s">
        <v>504</v>
      </c>
      <c r="D8951" t="s">
        <v>212</v>
      </c>
      <c r="E8951" s="1">
        <v>26524</v>
      </c>
      <c r="F8951" t="s">
        <v>17</v>
      </c>
      <c r="G8951" t="s">
        <v>33</v>
      </c>
      <c r="H8951" t="s">
        <v>9870</v>
      </c>
      <c r="I8951" s="2">
        <v>50000</v>
      </c>
      <c r="J8951">
        <v>0</v>
      </c>
      <c r="K8951" t="s">
        <v>194</v>
      </c>
      <c r="L8951" t="s">
        <v>71</v>
      </c>
      <c r="M8951" t="s">
        <v>21</v>
      </c>
    </row>
    <row r="8952" spans="1:13" x14ac:dyDescent="0.25">
      <c r="A8952">
        <v>20119</v>
      </c>
      <c r="B8952" t="s">
        <v>14</v>
      </c>
      <c r="C8952" t="s">
        <v>1353</v>
      </c>
      <c r="D8952" t="s">
        <v>140</v>
      </c>
      <c r="E8952" s="1">
        <v>26750</v>
      </c>
      <c r="F8952" t="s">
        <v>17</v>
      </c>
      <c r="G8952" t="s">
        <v>17</v>
      </c>
      <c r="H8952" t="s">
        <v>9871</v>
      </c>
      <c r="I8952" s="2">
        <v>40000</v>
      </c>
      <c r="J8952">
        <v>0</v>
      </c>
      <c r="K8952" t="s">
        <v>194</v>
      </c>
      <c r="L8952" t="s">
        <v>71</v>
      </c>
      <c r="M8952" t="s">
        <v>21</v>
      </c>
    </row>
    <row r="8953" spans="1:13" x14ac:dyDescent="0.25">
      <c r="A8953">
        <v>20120</v>
      </c>
      <c r="B8953" t="s">
        <v>14</v>
      </c>
      <c r="C8953" t="s">
        <v>674</v>
      </c>
      <c r="D8953" t="s">
        <v>437</v>
      </c>
      <c r="E8953" s="1">
        <v>26850</v>
      </c>
      <c r="F8953" t="s">
        <v>24</v>
      </c>
      <c r="G8953" t="s">
        <v>17</v>
      </c>
      <c r="H8953" t="s">
        <v>9872</v>
      </c>
      <c r="I8953" s="2">
        <v>40000</v>
      </c>
      <c r="J8953">
        <v>1</v>
      </c>
      <c r="K8953" t="s">
        <v>194</v>
      </c>
      <c r="L8953" t="s">
        <v>71</v>
      </c>
      <c r="M8953" t="s">
        <v>21</v>
      </c>
    </row>
    <row r="8954" spans="1:13" x14ac:dyDescent="0.25">
      <c r="A8954">
        <v>20121</v>
      </c>
      <c r="B8954" t="s">
        <v>14</v>
      </c>
      <c r="C8954" t="s">
        <v>1570</v>
      </c>
      <c r="D8954" t="s">
        <v>215</v>
      </c>
      <c r="E8954" s="1">
        <v>26849</v>
      </c>
      <c r="F8954" t="s">
        <v>17</v>
      </c>
      <c r="G8954" t="s">
        <v>17</v>
      </c>
      <c r="H8954" t="s">
        <v>9873</v>
      </c>
      <c r="I8954" s="2">
        <v>40000</v>
      </c>
      <c r="J8954">
        <v>1</v>
      </c>
      <c r="K8954" t="s">
        <v>194</v>
      </c>
      <c r="L8954" t="s">
        <v>71</v>
      </c>
      <c r="M8954" t="s">
        <v>26</v>
      </c>
    </row>
    <row r="8955" spans="1:13" x14ac:dyDescent="0.25">
      <c r="A8955">
        <v>20122</v>
      </c>
      <c r="B8955" t="s">
        <v>14</v>
      </c>
      <c r="C8955" t="s">
        <v>167</v>
      </c>
      <c r="D8955" t="s">
        <v>702</v>
      </c>
      <c r="E8955" s="1">
        <v>26974</v>
      </c>
      <c r="F8955" t="s">
        <v>17</v>
      </c>
      <c r="G8955" t="s">
        <v>17</v>
      </c>
      <c r="H8955" t="s">
        <v>9874</v>
      </c>
      <c r="I8955" s="2">
        <v>40000</v>
      </c>
      <c r="J8955">
        <v>1</v>
      </c>
      <c r="K8955" t="s">
        <v>194</v>
      </c>
      <c r="L8955" t="s">
        <v>71</v>
      </c>
      <c r="M8955" t="s">
        <v>21</v>
      </c>
    </row>
    <row r="8956" spans="1:13" x14ac:dyDescent="0.25">
      <c r="A8956">
        <v>20123</v>
      </c>
      <c r="B8956" t="s">
        <v>14</v>
      </c>
      <c r="C8956" t="s">
        <v>1305</v>
      </c>
      <c r="D8956" t="s">
        <v>130</v>
      </c>
      <c r="E8956" s="1">
        <v>26759</v>
      </c>
      <c r="F8956" t="s">
        <v>17</v>
      </c>
      <c r="G8956" t="s">
        <v>17</v>
      </c>
      <c r="H8956" t="s">
        <v>9875</v>
      </c>
      <c r="I8956" s="2">
        <v>40000</v>
      </c>
      <c r="J8956">
        <v>1</v>
      </c>
      <c r="K8956" t="s">
        <v>194</v>
      </c>
      <c r="L8956" t="s">
        <v>71</v>
      </c>
      <c r="M8956" t="s">
        <v>21</v>
      </c>
    </row>
    <row r="8957" spans="1:13" x14ac:dyDescent="0.25">
      <c r="A8957">
        <v>20124</v>
      </c>
      <c r="B8957" t="s">
        <v>35</v>
      </c>
      <c r="C8957" t="s">
        <v>541</v>
      </c>
      <c r="D8957" t="s">
        <v>407</v>
      </c>
      <c r="E8957" s="1">
        <v>26920</v>
      </c>
      <c r="F8957" t="s">
        <v>17</v>
      </c>
      <c r="G8957" t="s">
        <v>33</v>
      </c>
      <c r="H8957" t="s">
        <v>9876</v>
      </c>
      <c r="I8957" s="2">
        <v>40000</v>
      </c>
      <c r="J8957">
        <v>1</v>
      </c>
      <c r="K8957" t="s">
        <v>194</v>
      </c>
      <c r="L8957" t="s">
        <v>71</v>
      </c>
      <c r="M8957" t="s">
        <v>21</v>
      </c>
    </row>
    <row r="8958" spans="1:13" x14ac:dyDescent="0.25">
      <c r="A8958">
        <v>20125</v>
      </c>
      <c r="B8958" t="s">
        <v>35</v>
      </c>
      <c r="C8958" t="s">
        <v>541</v>
      </c>
      <c r="D8958" t="s">
        <v>665</v>
      </c>
      <c r="E8958" s="1">
        <v>26196</v>
      </c>
      <c r="F8958" t="s">
        <v>17</v>
      </c>
      <c r="G8958" t="s">
        <v>33</v>
      </c>
      <c r="H8958" t="s">
        <v>9877</v>
      </c>
      <c r="I8958" s="2">
        <v>60000</v>
      </c>
      <c r="J8958">
        <v>1</v>
      </c>
      <c r="K8958" t="s">
        <v>194</v>
      </c>
      <c r="L8958" t="s">
        <v>71</v>
      </c>
      <c r="M8958" t="s">
        <v>21</v>
      </c>
    </row>
    <row r="8959" spans="1:13" x14ac:dyDescent="0.25">
      <c r="A8959">
        <v>20126</v>
      </c>
      <c r="B8959" t="s">
        <v>14</v>
      </c>
      <c r="C8959" t="s">
        <v>94</v>
      </c>
      <c r="D8959" t="s">
        <v>149</v>
      </c>
      <c r="E8959" s="1">
        <v>26223</v>
      </c>
      <c r="F8959" t="s">
        <v>17</v>
      </c>
      <c r="G8959" t="s">
        <v>17</v>
      </c>
      <c r="H8959" t="s">
        <v>9878</v>
      </c>
      <c r="I8959" s="2">
        <v>60000</v>
      </c>
      <c r="J8959">
        <v>1</v>
      </c>
      <c r="K8959" t="s">
        <v>194</v>
      </c>
      <c r="L8959" t="s">
        <v>71</v>
      </c>
      <c r="M8959" t="s">
        <v>21</v>
      </c>
    </row>
    <row r="8960" spans="1:13" x14ac:dyDescent="0.25">
      <c r="A8960">
        <v>20127</v>
      </c>
      <c r="B8960" t="s">
        <v>14</v>
      </c>
      <c r="C8960" t="s">
        <v>1353</v>
      </c>
      <c r="D8960" t="s">
        <v>513</v>
      </c>
      <c r="E8960" s="1">
        <v>25981</v>
      </c>
      <c r="F8960" t="s">
        <v>17</v>
      </c>
      <c r="G8960" t="s">
        <v>17</v>
      </c>
      <c r="H8960" t="s">
        <v>9879</v>
      </c>
      <c r="I8960" s="2">
        <v>60000</v>
      </c>
      <c r="J8960">
        <v>1</v>
      </c>
      <c r="K8960" t="s">
        <v>194</v>
      </c>
      <c r="L8960" t="s">
        <v>71</v>
      </c>
      <c r="M8960" t="s">
        <v>21</v>
      </c>
    </row>
    <row r="8961" spans="1:13" x14ac:dyDescent="0.25">
      <c r="A8961">
        <v>20128</v>
      </c>
      <c r="B8961" t="s">
        <v>14</v>
      </c>
      <c r="C8961" t="s">
        <v>61</v>
      </c>
      <c r="D8961" t="s">
        <v>536</v>
      </c>
      <c r="E8961" s="1">
        <v>26038</v>
      </c>
      <c r="F8961" t="s">
        <v>17</v>
      </c>
      <c r="G8961" t="s">
        <v>17</v>
      </c>
      <c r="H8961" t="s">
        <v>9880</v>
      </c>
      <c r="I8961" s="2">
        <v>60000</v>
      </c>
      <c r="J8961">
        <v>1</v>
      </c>
      <c r="K8961" t="s">
        <v>194</v>
      </c>
      <c r="L8961" t="s">
        <v>71</v>
      </c>
      <c r="M8961" t="s">
        <v>21</v>
      </c>
    </row>
    <row r="8962" spans="1:13" x14ac:dyDescent="0.25">
      <c r="A8962">
        <v>20129</v>
      </c>
      <c r="B8962" t="s">
        <v>35</v>
      </c>
      <c r="C8962" t="s">
        <v>397</v>
      </c>
      <c r="D8962" t="s">
        <v>563</v>
      </c>
      <c r="E8962" s="1">
        <v>26225</v>
      </c>
      <c r="F8962" t="s">
        <v>24</v>
      </c>
      <c r="G8962" t="s">
        <v>33</v>
      </c>
      <c r="H8962" t="s">
        <v>9881</v>
      </c>
      <c r="I8962" s="2">
        <v>60000</v>
      </c>
      <c r="J8962">
        <v>1</v>
      </c>
      <c r="K8962" t="s">
        <v>194</v>
      </c>
      <c r="L8962" t="s">
        <v>71</v>
      </c>
      <c r="M8962" t="s">
        <v>21</v>
      </c>
    </row>
    <row r="8963" spans="1:13" x14ac:dyDescent="0.25">
      <c r="A8963">
        <v>20130</v>
      </c>
      <c r="B8963" t="s">
        <v>14</v>
      </c>
      <c r="C8963" t="s">
        <v>85</v>
      </c>
      <c r="D8963" t="s">
        <v>305</v>
      </c>
      <c r="E8963" s="1">
        <v>26166</v>
      </c>
      <c r="F8963" t="s">
        <v>17</v>
      </c>
      <c r="G8963" t="s">
        <v>17</v>
      </c>
      <c r="H8963" t="s">
        <v>9882</v>
      </c>
      <c r="I8963" s="2">
        <v>60000</v>
      </c>
      <c r="J8963">
        <v>1</v>
      </c>
      <c r="K8963" t="s">
        <v>194</v>
      </c>
      <c r="L8963" t="s">
        <v>71</v>
      </c>
      <c r="M8963" t="s">
        <v>21</v>
      </c>
    </row>
    <row r="8964" spans="1:13" x14ac:dyDescent="0.25">
      <c r="A8964">
        <v>20131</v>
      </c>
      <c r="B8964" t="s">
        <v>35</v>
      </c>
      <c r="C8964" t="s">
        <v>222</v>
      </c>
      <c r="D8964" t="s">
        <v>328</v>
      </c>
      <c r="E8964" s="1">
        <v>23418</v>
      </c>
      <c r="F8964" t="s">
        <v>17</v>
      </c>
      <c r="G8964" t="s">
        <v>33</v>
      </c>
      <c r="H8964" t="s">
        <v>9883</v>
      </c>
      <c r="I8964" s="2">
        <v>10000</v>
      </c>
      <c r="J8964">
        <v>1</v>
      </c>
      <c r="K8964" t="s">
        <v>194</v>
      </c>
      <c r="L8964" t="s">
        <v>724</v>
      </c>
      <c r="M8964" t="s">
        <v>21</v>
      </c>
    </row>
    <row r="8965" spans="1:13" x14ac:dyDescent="0.25">
      <c r="A8965">
        <v>20132</v>
      </c>
      <c r="B8965" t="s">
        <v>35</v>
      </c>
      <c r="C8965" t="s">
        <v>638</v>
      </c>
      <c r="D8965" t="s">
        <v>419</v>
      </c>
      <c r="E8965" s="1">
        <v>22866</v>
      </c>
      <c r="F8965" t="s">
        <v>17</v>
      </c>
      <c r="G8965" t="s">
        <v>33</v>
      </c>
      <c r="H8965" t="s">
        <v>9884</v>
      </c>
      <c r="I8965" s="2">
        <v>10000</v>
      </c>
      <c r="J8965">
        <v>1</v>
      </c>
      <c r="K8965" t="s">
        <v>194</v>
      </c>
      <c r="L8965" t="s">
        <v>724</v>
      </c>
      <c r="M8965" t="s">
        <v>21</v>
      </c>
    </row>
    <row r="8966" spans="1:13" x14ac:dyDescent="0.25">
      <c r="A8966">
        <v>20133</v>
      </c>
      <c r="B8966" t="s">
        <v>14</v>
      </c>
      <c r="C8966" t="s">
        <v>1081</v>
      </c>
      <c r="D8966" t="s">
        <v>554</v>
      </c>
      <c r="E8966" s="1">
        <v>22929</v>
      </c>
      <c r="F8966" t="s">
        <v>17</v>
      </c>
      <c r="G8966" t="s">
        <v>17</v>
      </c>
      <c r="H8966" t="s">
        <v>9885</v>
      </c>
      <c r="I8966" s="2">
        <v>20000</v>
      </c>
      <c r="J8966">
        <v>1</v>
      </c>
      <c r="K8966" t="s">
        <v>194</v>
      </c>
      <c r="L8966" t="s">
        <v>81</v>
      </c>
      <c r="M8966" t="s">
        <v>21</v>
      </c>
    </row>
    <row r="8967" spans="1:13" x14ac:dyDescent="0.25">
      <c r="A8967">
        <v>20134</v>
      </c>
      <c r="B8967" t="s">
        <v>14</v>
      </c>
      <c r="C8967" t="s">
        <v>835</v>
      </c>
      <c r="D8967" t="s">
        <v>109</v>
      </c>
      <c r="E8967" s="1">
        <v>22655</v>
      </c>
      <c r="F8967" t="s">
        <v>17</v>
      </c>
      <c r="G8967" t="s">
        <v>17</v>
      </c>
      <c r="H8967" t="s">
        <v>9886</v>
      </c>
      <c r="I8967" s="2">
        <v>20000</v>
      </c>
      <c r="J8967">
        <v>1</v>
      </c>
      <c r="K8967" t="s">
        <v>194</v>
      </c>
      <c r="L8967" t="s">
        <v>81</v>
      </c>
      <c r="M8967" t="s">
        <v>21</v>
      </c>
    </row>
    <row r="8968" spans="1:13" x14ac:dyDescent="0.25">
      <c r="A8968">
        <v>20135</v>
      </c>
      <c r="B8968" t="s">
        <v>35</v>
      </c>
      <c r="C8968" t="s">
        <v>214</v>
      </c>
      <c r="D8968" t="s">
        <v>181</v>
      </c>
      <c r="E8968" s="1">
        <v>22437</v>
      </c>
      <c r="F8968" t="s">
        <v>17</v>
      </c>
      <c r="G8968" t="s">
        <v>33</v>
      </c>
      <c r="H8968" t="s">
        <v>9887</v>
      </c>
      <c r="I8968" s="2">
        <v>10000</v>
      </c>
      <c r="J8968">
        <v>1</v>
      </c>
      <c r="K8968" t="s">
        <v>19</v>
      </c>
      <c r="L8968" t="s">
        <v>724</v>
      </c>
      <c r="M8968" t="s">
        <v>21</v>
      </c>
    </row>
    <row r="8969" spans="1:13" x14ac:dyDescent="0.25">
      <c r="A8969">
        <v>20136</v>
      </c>
      <c r="B8969" t="s">
        <v>35</v>
      </c>
      <c r="C8969" t="s">
        <v>843</v>
      </c>
      <c r="D8969" t="s">
        <v>2889</v>
      </c>
      <c r="E8969" s="1">
        <v>22628</v>
      </c>
      <c r="F8969" t="s">
        <v>17</v>
      </c>
      <c r="G8969" t="s">
        <v>33</v>
      </c>
      <c r="H8969" t="s">
        <v>9888</v>
      </c>
      <c r="I8969" s="2">
        <v>10000</v>
      </c>
      <c r="J8969">
        <v>1</v>
      </c>
      <c r="K8969" t="s">
        <v>19</v>
      </c>
      <c r="L8969" t="s">
        <v>724</v>
      </c>
      <c r="M8969" t="s">
        <v>21</v>
      </c>
    </row>
    <row r="8970" spans="1:13" x14ac:dyDescent="0.25">
      <c r="A8970">
        <v>20137</v>
      </c>
      <c r="B8970" t="s">
        <v>14</v>
      </c>
      <c r="C8970" t="s">
        <v>770</v>
      </c>
      <c r="D8970" t="s">
        <v>314</v>
      </c>
      <c r="E8970" s="1">
        <v>22412</v>
      </c>
      <c r="F8970" t="s">
        <v>17</v>
      </c>
      <c r="G8970" t="s">
        <v>17</v>
      </c>
      <c r="H8970" t="s">
        <v>9889</v>
      </c>
      <c r="I8970" s="2">
        <v>10000</v>
      </c>
      <c r="J8970">
        <v>1</v>
      </c>
      <c r="K8970" t="s">
        <v>19</v>
      </c>
      <c r="L8970" t="s">
        <v>724</v>
      </c>
      <c r="M8970" t="s">
        <v>21</v>
      </c>
    </row>
    <row r="8971" spans="1:13" x14ac:dyDescent="0.25">
      <c r="A8971">
        <v>20138</v>
      </c>
      <c r="B8971" t="s">
        <v>35</v>
      </c>
      <c r="C8971" t="s">
        <v>1901</v>
      </c>
      <c r="D8971" t="s">
        <v>115</v>
      </c>
      <c r="E8971" s="1">
        <v>12956</v>
      </c>
      <c r="F8971" t="s">
        <v>17</v>
      </c>
      <c r="G8971" t="s">
        <v>33</v>
      </c>
      <c r="H8971" t="s">
        <v>9890</v>
      </c>
      <c r="I8971" s="2">
        <v>20000</v>
      </c>
      <c r="J8971">
        <v>1</v>
      </c>
      <c r="K8971" t="s">
        <v>194</v>
      </c>
      <c r="L8971" t="s">
        <v>81</v>
      </c>
      <c r="M8971" t="s">
        <v>21</v>
      </c>
    </row>
    <row r="8972" spans="1:13" x14ac:dyDescent="0.25">
      <c r="A8972">
        <v>20139</v>
      </c>
      <c r="B8972" t="s">
        <v>14</v>
      </c>
      <c r="C8972" t="s">
        <v>2511</v>
      </c>
      <c r="D8972" t="s">
        <v>368</v>
      </c>
      <c r="E8972" s="1">
        <v>28894</v>
      </c>
      <c r="F8972" t="s">
        <v>17</v>
      </c>
      <c r="G8972" t="s">
        <v>17</v>
      </c>
      <c r="H8972" t="s">
        <v>9891</v>
      </c>
      <c r="I8972" s="2">
        <v>10000</v>
      </c>
      <c r="J8972">
        <v>0</v>
      </c>
      <c r="K8972" t="s">
        <v>19</v>
      </c>
      <c r="L8972" t="s">
        <v>724</v>
      </c>
      <c r="M8972" t="s">
        <v>21</v>
      </c>
    </row>
    <row r="8973" spans="1:13" x14ac:dyDescent="0.25">
      <c r="A8973">
        <v>20140</v>
      </c>
      <c r="B8973" t="s">
        <v>14</v>
      </c>
      <c r="C8973" t="s">
        <v>1398</v>
      </c>
      <c r="D8973" t="s">
        <v>223</v>
      </c>
      <c r="E8973" s="1">
        <v>21435</v>
      </c>
      <c r="F8973" t="s">
        <v>17</v>
      </c>
      <c r="G8973" t="s">
        <v>17</v>
      </c>
      <c r="H8973" t="s">
        <v>9892</v>
      </c>
      <c r="I8973" s="2">
        <v>10000</v>
      </c>
      <c r="J8973">
        <v>1</v>
      </c>
      <c r="K8973" t="s">
        <v>19</v>
      </c>
      <c r="L8973" t="s">
        <v>724</v>
      </c>
      <c r="M8973" t="s">
        <v>21</v>
      </c>
    </row>
    <row r="8974" spans="1:13" x14ac:dyDescent="0.25">
      <c r="A8974">
        <v>20141</v>
      </c>
      <c r="B8974" t="s">
        <v>35</v>
      </c>
      <c r="C8974" t="s">
        <v>1183</v>
      </c>
      <c r="D8974" t="s">
        <v>158</v>
      </c>
      <c r="E8974" s="1">
        <v>21531</v>
      </c>
      <c r="F8974" t="s">
        <v>17</v>
      </c>
      <c r="G8974" t="s">
        <v>33</v>
      </c>
      <c r="H8974" t="s">
        <v>9893</v>
      </c>
      <c r="I8974" s="2">
        <v>20000</v>
      </c>
      <c r="J8974">
        <v>1</v>
      </c>
      <c r="K8974" t="s">
        <v>19</v>
      </c>
      <c r="L8974" t="s">
        <v>724</v>
      </c>
      <c r="M8974" t="s">
        <v>21</v>
      </c>
    </row>
    <row r="8975" spans="1:13" x14ac:dyDescent="0.25">
      <c r="A8975">
        <v>20142</v>
      </c>
      <c r="B8975" t="s">
        <v>35</v>
      </c>
      <c r="C8975" t="s">
        <v>2297</v>
      </c>
      <c r="D8975" t="s">
        <v>178</v>
      </c>
      <c r="E8975" s="1">
        <v>20765</v>
      </c>
      <c r="F8975" t="s">
        <v>17</v>
      </c>
      <c r="G8975" t="s">
        <v>33</v>
      </c>
      <c r="H8975" t="s">
        <v>9894</v>
      </c>
      <c r="I8975" s="2">
        <v>10000</v>
      </c>
      <c r="J8975">
        <v>2</v>
      </c>
      <c r="K8975" t="s">
        <v>70</v>
      </c>
      <c r="L8975" t="s">
        <v>724</v>
      </c>
      <c r="M8975" t="s">
        <v>21</v>
      </c>
    </row>
    <row r="8976" spans="1:13" x14ac:dyDescent="0.25">
      <c r="A8976">
        <v>20143</v>
      </c>
      <c r="B8976" t="s">
        <v>14</v>
      </c>
      <c r="C8976" t="s">
        <v>114</v>
      </c>
      <c r="D8976" t="s">
        <v>52</v>
      </c>
      <c r="E8976" s="1">
        <v>20729</v>
      </c>
      <c r="F8976" t="s">
        <v>17</v>
      </c>
      <c r="G8976" t="s">
        <v>17</v>
      </c>
      <c r="H8976" t="s">
        <v>9895</v>
      </c>
      <c r="I8976" s="2">
        <v>10000</v>
      </c>
      <c r="J8976">
        <v>2</v>
      </c>
      <c r="K8976" t="s">
        <v>70</v>
      </c>
      <c r="L8976" t="s">
        <v>724</v>
      </c>
      <c r="M8976" t="s">
        <v>21</v>
      </c>
    </row>
    <row r="8977" spans="1:13" x14ac:dyDescent="0.25">
      <c r="A8977">
        <v>20144</v>
      </c>
      <c r="B8977" t="s">
        <v>14</v>
      </c>
      <c r="C8977" t="s">
        <v>999</v>
      </c>
      <c r="D8977" t="s">
        <v>319</v>
      </c>
      <c r="E8977" s="1">
        <v>20629</v>
      </c>
      <c r="F8977" t="s">
        <v>17</v>
      </c>
      <c r="G8977" t="s">
        <v>17</v>
      </c>
      <c r="H8977" t="s">
        <v>9896</v>
      </c>
      <c r="I8977" s="2">
        <v>10000</v>
      </c>
      <c r="J8977">
        <v>2</v>
      </c>
      <c r="K8977" t="s">
        <v>70</v>
      </c>
      <c r="L8977" t="s">
        <v>724</v>
      </c>
      <c r="M8977" t="s">
        <v>21</v>
      </c>
    </row>
    <row r="8978" spans="1:13" x14ac:dyDescent="0.25">
      <c r="A8978">
        <v>20145</v>
      </c>
      <c r="C8978" t="s">
        <v>674</v>
      </c>
      <c r="D8978" t="s">
        <v>487</v>
      </c>
      <c r="E8978" s="1">
        <v>20021</v>
      </c>
      <c r="F8978" t="s">
        <v>17</v>
      </c>
      <c r="G8978" t="s">
        <v>102</v>
      </c>
      <c r="H8978" t="s">
        <v>9897</v>
      </c>
      <c r="I8978" s="2">
        <v>10000</v>
      </c>
      <c r="J8978">
        <v>2</v>
      </c>
      <c r="K8978" t="s">
        <v>70</v>
      </c>
      <c r="L8978" t="s">
        <v>724</v>
      </c>
      <c r="M8978" t="s">
        <v>21</v>
      </c>
    </row>
    <row r="8979" spans="1:13" x14ac:dyDescent="0.25">
      <c r="A8979">
        <v>20146</v>
      </c>
      <c r="B8979" t="s">
        <v>35</v>
      </c>
      <c r="C8979" t="s">
        <v>1256</v>
      </c>
      <c r="D8979" t="s">
        <v>1238</v>
      </c>
      <c r="E8979" s="1">
        <v>14729</v>
      </c>
      <c r="F8979" t="s">
        <v>17</v>
      </c>
      <c r="G8979" t="s">
        <v>33</v>
      </c>
      <c r="H8979" t="s">
        <v>9898</v>
      </c>
      <c r="I8979" s="2">
        <v>10000</v>
      </c>
      <c r="J8979">
        <v>2</v>
      </c>
      <c r="K8979" t="s">
        <v>70</v>
      </c>
      <c r="L8979" t="s">
        <v>724</v>
      </c>
      <c r="M8979" t="s">
        <v>21</v>
      </c>
    </row>
    <row r="8980" spans="1:13" x14ac:dyDescent="0.25">
      <c r="A8980">
        <v>20147</v>
      </c>
      <c r="B8980" t="s">
        <v>35</v>
      </c>
      <c r="C8980" t="s">
        <v>4028</v>
      </c>
      <c r="D8980" t="s">
        <v>121</v>
      </c>
      <c r="E8980" s="1">
        <v>15168</v>
      </c>
      <c r="F8980" t="s">
        <v>17</v>
      </c>
      <c r="G8980" t="s">
        <v>33</v>
      </c>
      <c r="H8980" t="s">
        <v>9899</v>
      </c>
      <c r="I8980" s="2">
        <v>30000</v>
      </c>
      <c r="J8980">
        <v>1</v>
      </c>
      <c r="K8980" t="s">
        <v>19</v>
      </c>
      <c r="L8980" t="s">
        <v>81</v>
      </c>
      <c r="M8980" t="s">
        <v>21</v>
      </c>
    </row>
    <row r="8981" spans="1:13" x14ac:dyDescent="0.25">
      <c r="A8981">
        <v>20148</v>
      </c>
      <c r="B8981" t="s">
        <v>14</v>
      </c>
      <c r="C8981" t="s">
        <v>3414</v>
      </c>
      <c r="D8981" t="s">
        <v>127</v>
      </c>
      <c r="E8981" s="1">
        <v>15512</v>
      </c>
      <c r="F8981" t="s">
        <v>17</v>
      </c>
      <c r="G8981" t="s">
        <v>17</v>
      </c>
      <c r="H8981" t="s">
        <v>9900</v>
      </c>
      <c r="I8981" s="2">
        <v>10000</v>
      </c>
      <c r="J8981">
        <v>3</v>
      </c>
      <c r="K8981" t="s">
        <v>70</v>
      </c>
      <c r="L8981" t="s">
        <v>724</v>
      </c>
      <c r="M8981" t="s">
        <v>21</v>
      </c>
    </row>
    <row r="8982" spans="1:13" x14ac:dyDescent="0.25">
      <c r="A8982">
        <v>20150</v>
      </c>
      <c r="B8982" t="s">
        <v>14</v>
      </c>
      <c r="C8982" t="s">
        <v>804</v>
      </c>
      <c r="D8982" t="s">
        <v>296</v>
      </c>
      <c r="E8982" s="1">
        <v>15695</v>
      </c>
      <c r="F8982" t="s">
        <v>17</v>
      </c>
      <c r="G8982" t="s">
        <v>17</v>
      </c>
      <c r="H8982" t="s">
        <v>9901</v>
      </c>
      <c r="I8982" s="2">
        <v>40000</v>
      </c>
      <c r="J8982">
        <v>1</v>
      </c>
      <c r="K8982" t="s">
        <v>194</v>
      </c>
      <c r="L8982" t="s">
        <v>81</v>
      </c>
      <c r="M8982" t="s">
        <v>21</v>
      </c>
    </row>
    <row r="8983" spans="1:13" x14ac:dyDescent="0.25">
      <c r="A8983">
        <v>20151</v>
      </c>
      <c r="B8983" t="s">
        <v>30</v>
      </c>
      <c r="C8983" t="s">
        <v>1488</v>
      </c>
      <c r="D8983" t="s">
        <v>1671</v>
      </c>
      <c r="E8983" s="1">
        <v>29500</v>
      </c>
      <c r="F8983" t="s">
        <v>17</v>
      </c>
      <c r="G8983" t="s">
        <v>33</v>
      </c>
      <c r="H8983" t="s">
        <v>9902</v>
      </c>
      <c r="I8983" s="2">
        <v>10000</v>
      </c>
      <c r="J8983">
        <v>0</v>
      </c>
      <c r="K8983" t="s">
        <v>70</v>
      </c>
      <c r="L8983" t="s">
        <v>724</v>
      </c>
      <c r="M8983" t="s">
        <v>21</v>
      </c>
    </row>
    <row r="8984" spans="1:13" x14ac:dyDescent="0.25">
      <c r="A8984">
        <v>20152</v>
      </c>
      <c r="B8984" t="s">
        <v>14</v>
      </c>
      <c r="C8984" t="s">
        <v>714</v>
      </c>
      <c r="D8984" t="s">
        <v>734</v>
      </c>
      <c r="E8984" s="1">
        <v>29410</v>
      </c>
      <c r="F8984" t="s">
        <v>17</v>
      </c>
      <c r="G8984" t="s">
        <v>17</v>
      </c>
      <c r="H8984" t="s">
        <v>9903</v>
      </c>
      <c r="I8984" s="2">
        <v>10000</v>
      </c>
      <c r="J8984">
        <v>0</v>
      </c>
      <c r="K8984" t="s">
        <v>70</v>
      </c>
      <c r="L8984" t="s">
        <v>724</v>
      </c>
      <c r="M8984" t="s">
        <v>21</v>
      </c>
    </row>
    <row r="8985" spans="1:13" x14ac:dyDescent="0.25">
      <c r="A8985">
        <v>20153</v>
      </c>
      <c r="B8985" t="s">
        <v>30</v>
      </c>
      <c r="C8985" t="s">
        <v>1608</v>
      </c>
      <c r="D8985" t="s">
        <v>918</v>
      </c>
      <c r="E8985" s="1">
        <v>29000</v>
      </c>
      <c r="F8985" t="s">
        <v>17</v>
      </c>
      <c r="G8985" t="s">
        <v>33</v>
      </c>
      <c r="H8985" t="s">
        <v>9904</v>
      </c>
      <c r="I8985" s="2">
        <v>10000</v>
      </c>
      <c r="J8985">
        <v>0</v>
      </c>
      <c r="K8985" t="s">
        <v>70</v>
      </c>
      <c r="L8985" t="s">
        <v>724</v>
      </c>
      <c r="M8985" t="s">
        <v>26</v>
      </c>
    </row>
    <row r="8986" spans="1:13" x14ac:dyDescent="0.25">
      <c r="A8986">
        <v>20154</v>
      </c>
      <c r="B8986" t="s">
        <v>14</v>
      </c>
      <c r="C8986" t="s">
        <v>2598</v>
      </c>
      <c r="D8986" t="s">
        <v>232</v>
      </c>
      <c r="E8986" s="1">
        <v>28766</v>
      </c>
      <c r="F8986" t="s">
        <v>24</v>
      </c>
      <c r="G8986" t="s">
        <v>17</v>
      </c>
      <c r="H8986" t="s">
        <v>9905</v>
      </c>
      <c r="I8986" s="2">
        <v>10000</v>
      </c>
      <c r="J8986">
        <v>0</v>
      </c>
      <c r="K8986" t="s">
        <v>70</v>
      </c>
      <c r="L8986" t="s">
        <v>724</v>
      </c>
      <c r="M8986" t="s">
        <v>26</v>
      </c>
    </row>
    <row r="8987" spans="1:13" x14ac:dyDescent="0.25">
      <c r="A8987">
        <v>20155</v>
      </c>
      <c r="B8987" t="s">
        <v>14</v>
      </c>
      <c r="C8987" t="s">
        <v>941</v>
      </c>
      <c r="D8987" t="s">
        <v>314</v>
      </c>
      <c r="E8987" s="1">
        <v>28405</v>
      </c>
      <c r="F8987" t="s">
        <v>17</v>
      </c>
      <c r="G8987" t="s">
        <v>17</v>
      </c>
      <c r="H8987" t="s">
        <v>9906</v>
      </c>
      <c r="I8987" s="2">
        <v>10000</v>
      </c>
      <c r="J8987">
        <v>0</v>
      </c>
      <c r="K8987" t="s">
        <v>70</v>
      </c>
      <c r="L8987" t="s">
        <v>724</v>
      </c>
      <c r="M8987" t="s">
        <v>21</v>
      </c>
    </row>
    <row r="8988" spans="1:13" x14ac:dyDescent="0.25">
      <c r="A8988">
        <v>20156</v>
      </c>
      <c r="B8988" t="s">
        <v>14</v>
      </c>
      <c r="C8988" t="s">
        <v>941</v>
      </c>
      <c r="D8988" t="s">
        <v>1140</v>
      </c>
      <c r="E8988" s="1">
        <v>28234</v>
      </c>
      <c r="F8988" t="s">
        <v>24</v>
      </c>
      <c r="G8988" t="s">
        <v>17</v>
      </c>
      <c r="H8988" t="s">
        <v>9907</v>
      </c>
      <c r="I8988" s="2">
        <v>10000</v>
      </c>
      <c r="J8988">
        <v>0</v>
      </c>
      <c r="K8988" t="s">
        <v>77</v>
      </c>
      <c r="L8988" t="s">
        <v>724</v>
      </c>
      <c r="M8988" t="s">
        <v>26</v>
      </c>
    </row>
    <row r="8989" spans="1:13" x14ac:dyDescent="0.25">
      <c r="A8989">
        <v>20157</v>
      </c>
      <c r="B8989" t="s">
        <v>30</v>
      </c>
      <c r="C8989" t="s">
        <v>3682</v>
      </c>
      <c r="D8989" t="s">
        <v>209</v>
      </c>
      <c r="E8989" s="1">
        <v>28408</v>
      </c>
      <c r="F8989" t="s">
        <v>17</v>
      </c>
      <c r="G8989" t="s">
        <v>33</v>
      </c>
      <c r="H8989" t="s">
        <v>9908</v>
      </c>
      <c r="I8989" s="2">
        <v>10000</v>
      </c>
      <c r="J8989">
        <v>0</v>
      </c>
      <c r="K8989" t="s">
        <v>77</v>
      </c>
      <c r="L8989" t="s">
        <v>724</v>
      </c>
      <c r="M8989" t="s">
        <v>26</v>
      </c>
    </row>
    <row r="8990" spans="1:13" x14ac:dyDescent="0.25">
      <c r="A8990">
        <v>20158</v>
      </c>
      <c r="B8990" t="s">
        <v>14</v>
      </c>
      <c r="C8990" t="s">
        <v>2059</v>
      </c>
      <c r="D8990" t="s">
        <v>333</v>
      </c>
      <c r="E8990" s="1">
        <v>28915</v>
      </c>
      <c r="F8990" t="s">
        <v>24</v>
      </c>
      <c r="G8990" t="s">
        <v>17</v>
      </c>
      <c r="H8990" t="s">
        <v>9909</v>
      </c>
      <c r="I8990" s="2">
        <v>10000</v>
      </c>
      <c r="J8990">
        <v>1</v>
      </c>
      <c r="K8990" t="s">
        <v>77</v>
      </c>
      <c r="L8990" t="s">
        <v>724</v>
      </c>
      <c r="M8990" t="s">
        <v>26</v>
      </c>
    </row>
    <row r="8991" spans="1:13" x14ac:dyDescent="0.25">
      <c r="A8991">
        <v>20159</v>
      </c>
      <c r="B8991" t="s">
        <v>14</v>
      </c>
      <c r="C8991" t="s">
        <v>412</v>
      </c>
      <c r="D8991" t="s">
        <v>32</v>
      </c>
      <c r="E8991" s="1">
        <v>29010</v>
      </c>
      <c r="F8991" t="s">
        <v>17</v>
      </c>
      <c r="G8991" t="s">
        <v>17</v>
      </c>
      <c r="H8991" t="s">
        <v>9910</v>
      </c>
      <c r="I8991" s="2">
        <v>20000</v>
      </c>
      <c r="J8991">
        <v>0</v>
      </c>
      <c r="K8991" t="s">
        <v>19</v>
      </c>
      <c r="L8991" t="s">
        <v>81</v>
      </c>
      <c r="M8991" t="s">
        <v>21</v>
      </c>
    </row>
    <row r="8992" spans="1:13" x14ac:dyDescent="0.25">
      <c r="A8992">
        <v>20160</v>
      </c>
      <c r="B8992" t="s">
        <v>14</v>
      </c>
      <c r="C8992" t="s">
        <v>825</v>
      </c>
      <c r="D8992" t="s">
        <v>137</v>
      </c>
      <c r="E8992" s="1">
        <v>28803</v>
      </c>
      <c r="F8992" t="s">
        <v>24</v>
      </c>
      <c r="G8992" t="s">
        <v>17</v>
      </c>
      <c r="H8992" t="s">
        <v>9911</v>
      </c>
      <c r="I8992" s="2">
        <v>20000</v>
      </c>
      <c r="J8992">
        <v>0</v>
      </c>
      <c r="K8992" t="s">
        <v>19</v>
      </c>
      <c r="L8992" t="s">
        <v>81</v>
      </c>
      <c r="M8992" t="s">
        <v>21</v>
      </c>
    </row>
    <row r="8993" spans="1:13" x14ac:dyDescent="0.25">
      <c r="A8993">
        <v>20161</v>
      </c>
      <c r="B8993" t="s">
        <v>14</v>
      </c>
      <c r="C8993" t="s">
        <v>2078</v>
      </c>
      <c r="D8993" t="s">
        <v>918</v>
      </c>
      <c r="E8993" s="1">
        <v>15877</v>
      </c>
      <c r="F8993" t="s">
        <v>24</v>
      </c>
      <c r="G8993" t="s">
        <v>17</v>
      </c>
      <c r="H8993" t="s">
        <v>9912</v>
      </c>
      <c r="I8993" s="2">
        <v>20000</v>
      </c>
      <c r="J8993">
        <v>1</v>
      </c>
      <c r="K8993" t="s">
        <v>70</v>
      </c>
      <c r="L8993" t="s">
        <v>724</v>
      </c>
      <c r="M8993" t="s">
        <v>21</v>
      </c>
    </row>
    <row r="8994" spans="1:13" x14ac:dyDescent="0.25">
      <c r="A8994">
        <v>20162</v>
      </c>
      <c r="B8994" t="s">
        <v>35</v>
      </c>
      <c r="C8994" t="s">
        <v>1583</v>
      </c>
      <c r="D8994" t="s">
        <v>127</v>
      </c>
      <c r="E8994" s="1">
        <v>15952</v>
      </c>
      <c r="F8994" t="s">
        <v>17</v>
      </c>
      <c r="G8994" t="s">
        <v>33</v>
      </c>
      <c r="H8994" t="s">
        <v>9913</v>
      </c>
      <c r="I8994" s="2">
        <v>20000</v>
      </c>
      <c r="J8994">
        <v>2</v>
      </c>
      <c r="K8994" t="s">
        <v>70</v>
      </c>
      <c r="L8994" t="s">
        <v>724</v>
      </c>
      <c r="M8994" t="s">
        <v>21</v>
      </c>
    </row>
    <row r="8995" spans="1:13" x14ac:dyDescent="0.25">
      <c r="A8995">
        <v>20163</v>
      </c>
      <c r="B8995" t="s">
        <v>35</v>
      </c>
      <c r="C8995" t="s">
        <v>2101</v>
      </c>
      <c r="D8995" t="s">
        <v>92</v>
      </c>
      <c r="E8995" s="1">
        <v>15828</v>
      </c>
      <c r="F8995" t="s">
        <v>17</v>
      </c>
      <c r="G8995" t="s">
        <v>33</v>
      </c>
      <c r="H8995" t="s">
        <v>9914</v>
      </c>
      <c r="I8995" s="2">
        <v>20000</v>
      </c>
      <c r="J8995">
        <v>2</v>
      </c>
      <c r="K8995" t="s">
        <v>70</v>
      </c>
      <c r="L8995" t="s">
        <v>724</v>
      </c>
      <c r="M8995" t="s">
        <v>21</v>
      </c>
    </row>
    <row r="8996" spans="1:13" x14ac:dyDescent="0.25">
      <c r="A8996">
        <v>20164</v>
      </c>
      <c r="B8996" t="s">
        <v>14</v>
      </c>
      <c r="C8996" t="s">
        <v>9915</v>
      </c>
      <c r="D8996" t="s">
        <v>9916</v>
      </c>
      <c r="E8996" s="1">
        <v>15902</v>
      </c>
      <c r="F8996" t="s">
        <v>17</v>
      </c>
      <c r="G8996" t="s">
        <v>17</v>
      </c>
      <c r="H8996" t="s">
        <v>9917</v>
      </c>
      <c r="I8996" s="2">
        <v>30000</v>
      </c>
      <c r="J8996">
        <v>1</v>
      </c>
      <c r="K8996" t="s">
        <v>19</v>
      </c>
      <c r="L8996" t="s">
        <v>81</v>
      </c>
      <c r="M8996" t="s">
        <v>21</v>
      </c>
    </row>
    <row r="8997" spans="1:13" x14ac:dyDescent="0.25">
      <c r="A8997">
        <v>20165</v>
      </c>
      <c r="B8997" t="s">
        <v>35</v>
      </c>
      <c r="C8997" t="s">
        <v>1626</v>
      </c>
      <c r="D8997" t="s">
        <v>43</v>
      </c>
      <c r="E8997" s="1">
        <v>15789</v>
      </c>
      <c r="F8997" t="s">
        <v>17</v>
      </c>
      <c r="G8997" t="s">
        <v>33</v>
      </c>
      <c r="H8997" t="s">
        <v>9918</v>
      </c>
      <c r="I8997" s="2">
        <v>30000</v>
      </c>
      <c r="J8997">
        <v>1</v>
      </c>
      <c r="K8997" t="s">
        <v>19</v>
      </c>
      <c r="L8997" t="s">
        <v>81</v>
      </c>
      <c r="M8997" t="s">
        <v>21</v>
      </c>
    </row>
    <row r="8998" spans="1:13" x14ac:dyDescent="0.25">
      <c r="A8998">
        <v>20167</v>
      </c>
      <c r="B8998" t="s">
        <v>14</v>
      </c>
      <c r="C8998" t="s">
        <v>1398</v>
      </c>
      <c r="D8998" t="s">
        <v>229</v>
      </c>
      <c r="E8998" s="1">
        <v>22292</v>
      </c>
      <c r="F8998" t="s">
        <v>24</v>
      </c>
      <c r="G8998" t="s">
        <v>17</v>
      </c>
      <c r="H8998" t="s">
        <v>9919</v>
      </c>
      <c r="I8998" s="2">
        <v>30000</v>
      </c>
      <c r="J8998">
        <v>4</v>
      </c>
      <c r="K8998" t="s">
        <v>194</v>
      </c>
      <c r="L8998" t="s">
        <v>81</v>
      </c>
      <c r="M8998" t="s">
        <v>21</v>
      </c>
    </row>
    <row r="8999" spans="1:13" x14ac:dyDescent="0.25">
      <c r="A8999">
        <v>20168</v>
      </c>
      <c r="B8999" t="s">
        <v>35</v>
      </c>
      <c r="C8999" t="s">
        <v>108</v>
      </c>
      <c r="D8999" t="s">
        <v>229</v>
      </c>
      <c r="E8999" s="1">
        <v>22131</v>
      </c>
      <c r="F8999" t="s">
        <v>17</v>
      </c>
      <c r="G8999" t="s">
        <v>33</v>
      </c>
      <c r="H8999" t="s">
        <v>9920</v>
      </c>
      <c r="I8999" s="2">
        <v>10000</v>
      </c>
      <c r="J8999">
        <v>1</v>
      </c>
      <c r="K8999" t="s">
        <v>77</v>
      </c>
      <c r="L8999" t="s">
        <v>724</v>
      </c>
      <c r="M8999" t="s">
        <v>21</v>
      </c>
    </row>
    <row r="9000" spans="1:13" x14ac:dyDescent="0.25">
      <c r="A9000">
        <v>20169</v>
      </c>
      <c r="B9000" t="s">
        <v>14</v>
      </c>
      <c r="C9000" t="s">
        <v>1424</v>
      </c>
      <c r="D9000" t="s">
        <v>502</v>
      </c>
      <c r="E9000" s="1">
        <v>22184</v>
      </c>
      <c r="F9000" t="s">
        <v>24</v>
      </c>
      <c r="G9000" t="s">
        <v>17</v>
      </c>
      <c r="H9000" t="s">
        <v>9921</v>
      </c>
      <c r="I9000" s="2">
        <v>20000</v>
      </c>
      <c r="J9000">
        <v>1</v>
      </c>
      <c r="K9000" t="s">
        <v>70</v>
      </c>
      <c r="L9000" t="s">
        <v>724</v>
      </c>
      <c r="M9000" t="s">
        <v>26</v>
      </c>
    </row>
    <row r="9001" spans="1:13" x14ac:dyDescent="0.25">
      <c r="A9001">
        <v>20170</v>
      </c>
      <c r="B9001" t="s">
        <v>14</v>
      </c>
      <c r="C9001" t="s">
        <v>730</v>
      </c>
      <c r="D9001" t="s">
        <v>143</v>
      </c>
      <c r="E9001" s="1">
        <v>22089</v>
      </c>
      <c r="F9001" t="s">
        <v>17</v>
      </c>
      <c r="G9001" t="s">
        <v>17</v>
      </c>
      <c r="H9001" t="s">
        <v>9922</v>
      </c>
      <c r="I9001" s="2">
        <v>30000</v>
      </c>
      <c r="J9001">
        <v>3</v>
      </c>
      <c r="K9001" t="s">
        <v>194</v>
      </c>
      <c r="L9001" t="s">
        <v>81</v>
      </c>
      <c r="M9001" t="s">
        <v>21</v>
      </c>
    </row>
    <row r="9002" spans="1:13" x14ac:dyDescent="0.25">
      <c r="A9002">
        <v>20171</v>
      </c>
      <c r="B9002" t="s">
        <v>35</v>
      </c>
      <c r="C9002" t="s">
        <v>702</v>
      </c>
      <c r="D9002" t="s">
        <v>86</v>
      </c>
      <c r="E9002" s="1">
        <v>21819</v>
      </c>
      <c r="F9002" t="s">
        <v>17</v>
      </c>
      <c r="G9002" t="s">
        <v>33</v>
      </c>
      <c r="H9002" t="s">
        <v>9923</v>
      </c>
      <c r="I9002" s="2">
        <v>20000</v>
      </c>
      <c r="J9002">
        <v>2</v>
      </c>
      <c r="K9002" t="s">
        <v>70</v>
      </c>
      <c r="L9002" t="s">
        <v>724</v>
      </c>
      <c r="M9002" t="s">
        <v>21</v>
      </c>
    </row>
    <row r="9003" spans="1:13" x14ac:dyDescent="0.25">
      <c r="A9003">
        <v>20172</v>
      </c>
      <c r="B9003" t="s">
        <v>35</v>
      </c>
      <c r="C9003" t="s">
        <v>838</v>
      </c>
      <c r="D9003" t="s">
        <v>202</v>
      </c>
      <c r="E9003" s="1">
        <v>21871</v>
      </c>
      <c r="F9003" t="s">
        <v>24</v>
      </c>
      <c r="G9003" t="s">
        <v>33</v>
      </c>
      <c r="H9003" t="s">
        <v>9924</v>
      </c>
      <c r="I9003" s="2">
        <v>30000</v>
      </c>
      <c r="J9003">
        <v>3</v>
      </c>
      <c r="K9003" t="s">
        <v>194</v>
      </c>
      <c r="L9003" t="s">
        <v>81</v>
      </c>
      <c r="M9003" t="s">
        <v>21</v>
      </c>
    </row>
    <row r="9004" spans="1:13" x14ac:dyDescent="0.25">
      <c r="A9004">
        <v>20173</v>
      </c>
      <c r="B9004" t="s">
        <v>14</v>
      </c>
      <c r="C9004" t="s">
        <v>568</v>
      </c>
      <c r="D9004" t="s">
        <v>109</v>
      </c>
      <c r="E9004" s="1">
        <v>27700</v>
      </c>
      <c r="F9004" t="s">
        <v>17</v>
      </c>
      <c r="G9004" t="s">
        <v>17</v>
      </c>
      <c r="H9004" t="s">
        <v>9925</v>
      </c>
      <c r="I9004" s="2">
        <v>40000</v>
      </c>
      <c r="J9004">
        <v>1</v>
      </c>
      <c r="K9004" t="s">
        <v>19</v>
      </c>
      <c r="L9004" t="s">
        <v>71</v>
      </c>
      <c r="M9004" t="s">
        <v>21</v>
      </c>
    </row>
    <row r="9005" spans="1:13" x14ac:dyDescent="0.25">
      <c r="A9005">
        <v>20174</v>
      </c>
      <c r="B9005" t="s">
        <v>14</v>
      </c>
      <c r="C9005" t="s">
        <v>2571</v>
      </c>
      <c r="D9005" t="s">
        <v>130</v>
      </c>
      <c r="E9005" s="1">
        <v>26773</v>
      </c>
      <c r="F9005" t="s">
        <v>17</v>
      </c>
      <c r="G9005" t="s">
        <v>17</v>
      </c>
      <c r="H9005" t="s">
        <v>9926</v>
      </c>
      <c r="I9005" s="2">
        <v>20000</v>
      </c>
      <c r="J9005">
        <v>0</v>
      </c>
      <c r="K9005" t="s">
        <v>104</v>
      </c>
      <c r="L9005" t="s">
        <v>724</v>
      </c>
      <c r="M9005" t="s">
        <v>26</v>
      </c>
    </row>
    <row r="9006" spans="1:13" x14ac:dyDescent="0.25">
      <c r="A9006">
        <v>20175</v>
      </c>
      <c r="B9006" t="s">
        <v>30</v>
      </c>
      <c r="C9006" t="s">
        <v>931</v>
      </c>
      <c r="D9006" t="s">
        <v>55</v>
      </c>
      <c r="E9006" s="1">
        <v>27122</v>
      </c>
      <c r="F9006" t="s">
        <v>24</v>
      </c>
      <c r="G9006" t="s">
        <v>33</v>
      </c>
      <c r="H9006" t="s">
        <v>9927</v>
      </c>
      <c r="I9006" s="2">
        <v>30000</v>
      </c>
      <c r="J9006">
        <v>0</v>
      </c>
      <c r="K9006" t="s">
        <v>70</v>
      </c>
      <c r="L9006" t="s">
        <v>81</v>
      </c>
      <c r="M9006" t="s">
        <v>26</v>
      </c>
    </row>
    <row r="9007" spans="1:13" x14ac:dyDescent="0.25">
      <c r="A9007">
        <v>20176</v>
      </c>
      <c r="B9007" t="s">
        <v>14</v>
      </c>
      <c r="C9007" t="s">
        <v>1173</v>
      </c>
      <c r="D9007" t="s">
        <v>451</v>
      </c>
      <c r="E9007" s="1">
        <v>29561</v>
      </c>
      <c r="F9007" t="s">
        <v>24</v>
      </c>
      <c r="G9007" t="s">
        <v>17</v>
      </c>
      <c r="H9007" t="s">
        <v>9928</v>
      </c>
      <c r="I9007" s="2">
        <v>20000</v>
      </c>
      <c r="J9007">
        <v>0</v>
      </c>
      <c r="K9007" t="s">
        <v>104</v>
      </c>
      <c r="L9007" t="s">
        <v>724</v>
      </c>
      <c r="M9007" t="s">
        <v>26</v>
      </c>
    </row>
    <row r="9008" spans="1:13" x14ac:dyDescent="0.25">
      <c r="A9008">
        <v>20177</v>
      </c>
      <c r="B9008" t="s">
        <v>14</v>
      </c>
      <c r="C9008" t="s">
        <v>1622</v>
      </c>
      <c r="D9008" t="s">
        <v>554</v>
      </c>
      <c r="E9008" s="1">
        <v>29530</v>
      </c>
      <c r="F9008" t="s">
        <v>24</v>
      </c>
      <c r="G9008" t="s">
        <v>17</v>
      </c>
      <c r="H9008" t="s">
        <v>9929</v>
      </c>
      <c r="I9008" s="2">
        <v>20000</v>
      </c>
      <c r="J9008">
        <v>0</v>
      </c>
      <c r="K9008" t="s">
        <v>104</v>
      </c>
      <c r="L9008" t="s">
        <v>724</v>
      </c>
      <c r="M9008" t="s">
        <v>21</v>
      </c>
    </row>
    <row r="9009" spans="1:13" x14ac:dyDescent="0.25">
      <c r="A9009">
        <v>20178</v>
      </c>
      <c r="B9009" t="s">
        <v>30</v>
      </c>
      <c r="C9009" t="s">
        <v>972</v>
      </c>
      <c r="D9009" t="s">
        <v>291</v>
      </c>
      <c r="E9009" s="1">
        <v>29275</v>
      </c>
      <c r="F9009" t="s">
        <v>24</v>
      </c>
      <c r="G9009" t="s">
        <v>33</v>
      </c>
      <c r="H9009" t="s">
        <v>9930</v>
      </c>
      <c r="I9009" s="2">
        <v>20000</v>
      </c>
      <c r="J9009">
        <v>0</v>
      </c>
      <c r="K9009" t="s">
        <v>104</v>
      </c>
      <c r="L9009" t="s">
        <v>724</v>
      </c>
      <c r="M9009" t="s">
        <v>26</v>
      </c>
    </row>
    <row r="9010" spans="1:13" x14ac:dyDescent="0.25">
      <c r="A9010">
        <v>20179</v>
      </c>
      <c r="B9010" t="s">
        <v>30</v>
      </c>
      <c r="C9010" t="s">
        <v>123</v>
      </c>
      <c r="D9010" t="s">
        <v>598</v>
      </c>
      <c r="E9010" s="1">
        <v>28766</v>
      </c>
      <c r="F9010" t="s">
        <v>24</v>
      </c>
      <c r="G9010" t="s">
        <v>33</v>
      </c>
      <c r="H9010" t="s">
        <v>9931</v>
      </c>
      <c r="I9010" s="2">
        <v>30000</v>
      </c>
      <c r="J9010">
        <v>0</v>
      </c>
      <c r="K9010" t="s">
        <v>77</v>
      </c>
      <c r="L9010" t="s">
        <v>724</v>
      </c>
      <c r="M9010" t="s">
        <v>26</v>
      </c>
    </row>
    <row r="9011" spans="1:13" x14ac:dyDescent="0.25">
      <c r="A9011">
        <v>20180</v>
      </c>
      <c r="B9011" t="s">
        <v>35</v>
      </c>
      <c r="C9011" t="s">
        <v>148</v>
      </c>
      <c r="D9011" t="s">
        <v>513</v>
      </c>
      <c r="E9011" s="1">
        <v>22830</v>
      </c>
      <c r="F9011" t="s">
        <v>17</v>
      </c>
      <c r="G9011" t="s">
        <v>33</v>
      </c>
      <c r="H9011" t="s">
        <v>9932</v>
      </c>
      <c r="I9011" s="2">
        <v>70000</v>
      </c>
      <c r="J9011">
        <v>1</v>
      </c>
      <c r="K9011" t="s">
        <v>70</v>
      </c>
      <c r="L9011" t="s">
        <v>71</v>
      </c>
      <c r="M9011" t="s">
        <v>21</v>
      </c>
    </row>
    <row r="9012" spans="1:13" x14ac:dyDescent="0.25">
      <c r="A9012">
        <v>20181</v>
      </c>
      <c r="B9012" t="s">
        <v>35</v>
      </c>
      <c r="C9012" t="s">
        <v>495</v>
      </c>
      <c r="D9012" t="s">
        <v>448</v>
      </c>
      <c r="E9012" s="1">
        <v>22725</v>
      </c>
      <c r="F9012" t="s">
        <v>17</v>
      </c>
      <c r="G9012" t="s">
        <v>33</v>
      </c>
      <c r="H9012" t="s">
        <v>9933</v>
      </c>
      <c r="I9012" s="2">
        <v>70000</v>
      </c>
      <c r="J9012">
        <v>1</v>
      </c>
      <c r="K9012" t="s">
        <v>70</v>
      </c>
      <c r="L9012" t="s">
        <v>71</v>
      </c>
      <c r="M9012" t="s">
        <v>21</v>
      </c>
    </row>
    <row r="9013" spans="1:13" x14ac:dyDescent="0.25">
      <c r="A9013">
        <v>20182</v>
      </c>
      <c r="B9013" t="s">
        <v>35</v>
      </c>
      <c r="C9013" t="s">
        <v>1895</v>
      </c>
      <c r="D9013" t="s">
        <v>181</v>
      </c>
      <c r="E9013" s="1">
        <v>22822</v>
      </c>
      <c r="F9013" t="s">
        <v>17</v>
      </c>
      <c r="G9013" t="s">
        <v>33</v>
      </c>
      <c r="H9013" t="s">
        <v>9934</v>
      </c>
      <c r="I9013" s="2">
        <v>70000</v>
      </c>
      <c r="J9013">
        <v>1</v>
      </c>
      <c r="K9013" t="s">
        <v>70</v>
      </c>
      <c r="L9013" t="s">
        <v>71</v>
      </c>
      <c r="M9013" t="s">
        <v>21</v>
      </c>
    </row>
    <row r="9014" spans="1:13" x14ac:dyDescent="0.25">
      <c r="A9014">
        <v>20183</v>
      </c>
      <c r="B9014" t="s">
        <v>35</v>
      </c>
      <c r="C9014" t="s">
        <v>1415</v>
      </c>
      <c r="D9014" t="s">
        <v>697</v>
      </c>
      <c r="E9014" s="1">
        <v>22958</v>
      </c>
      <c r="F9014" t="s">
        <v>17</v>
      </c>
      <c r="G9014" t="s">
        <v>33</v>
      </c>
      <c r="H9014" t="s">
        <v>9935</v>
      </c>
      <c r="I9014" s="2">
        <v>70000</v>
      </c>
      <c r="J9014">
        <v>1</v>
      </c>
      <c r="K9014" t="s">
        <v>70</v>
      </c>
      <c r="L9014" t="s">
        <v>71</v>
      </c>
      <c r="M9014" t="s">
        <v>21</v>
      </c>
    </row>
    <row r="9015" spans="1:13" x14ac:dyDescent="0.25">
      <c r="A9015">
        <v>20184</v>
      </c>
      <c r="B9015" t="s">
        <v>35</v>
      </c>
      <c r="C9015" t="s">
        <v>211</v>
      </c>
      <c r="D9015" t="s">
        <v>375</v>
      </c>
      <c r="E9015" s="1">
        <v>22403</v>
      </c>
      <c r="F9015" t="s">
        <v>17</v>
      </c>
      <c r="G9015" t="s">
        <v>33</v>
      </c>
      <c r="H9015" t="s">
        <v>9936</v>
      </c>
      <c r="I9015" s="2">
        <v>40000</v>
      </c>
      <c r="J9015">
        <v>4</v>
      </c>
      <c r="K9015" t="s">
        <v>77</v>
      </c>
      <c r="L9015" t="s">
        <v>71</v>
      </c>
      <c r="M9015" t="s">
        <v>21</v>
      </c>
    </row>
    <row r="9016" spans="1:13" x14ac:dyDescent="0.25">
      <c r="A9016">
        <v>20185</v>
      </c>
      <c r="B9016" t="s">
        <v>14</v>
      </c>
      <c r="C9016" t="s">
        <v>601</v>
      </c>
      <c r="D9016" t="s">
        <v>493</v>
      </c>
      <c r="E9016" s="1">
        <v>22529</v>
      </c>
      <c r="F9016" t="s">
        <v>24</v>
      </c>
      <c r="G9016" t="s">
        <v>17</v>
      </c>
      <c r="H9016" t="s">
        <v>9937</v>
      </c>
      <c r="I9016" s="2">
        <v>40000</v>
      </c>
      <c r="J9016">
        <v>4</v>
      </c>
      <c r="K9016" t="s">
        <v>77</v>
      </c>
      <c r="L9016" t="s">
        <v>71</v>
      </c>
      <c r="M9016" t="s">
        <v>21</v>
      </c>
    </row>
    <row r="9017" spans="1:13" x14ac:dyDescent="0.25">
      <c r="A9017">
        <v>20186</v>
      </c>
      <c r="B9017" t="s">
        <v>14</v>
      </c>
      <c r="C9017" t="s">
        <v>2511</v>
      </c>
      <c r="D9017" t="s">
        <v>554</v>
      </c>
      <c r="E9017" s="1">
        <v>22560</v>
      </c>
      <c r="F9017" t="s">
        <v>17</v>
      </c>
      <c r="G9017" t="s">
        <v>17</v>
      </c>
      <c r="H9017" t="s">
        <v>9938</v>
      </c>
      <c r="I9017" s="2">
        <v>40000</v>
      </c>
      <c r="J9017">
        <v>4</v>
      </c>
      <c r="K9017" t="s">
        <v>77</v>
      </c>
      <c r="L9017" t="s">
        <v>71</v>
      </c>
      <c r="M9017" t="s">
        <v>21</v>
      </c>
    </row>
    <row r="9018" spans="1:13" x14ac:dyDescent="0.25">
      <c r="A9018">
        <v>20187</v>
      </c>
      <c r="B9018" t="s">
        <v>14</v>
      </c>
      <c r="C9018" t="s">
        <v>631</v>
      </c>
      <c r="D9018" t="s">
        <v>86</v>
      </c>
      <c r="E9018" s="1">
        <v>22532</v>
      </c>
      <c r="F9018" t="s">
        <v>17</v>
      </c>
      <c r="G9018" t="s">
        <v>17</v>
      </c>
      <c r="H9018" t="s">
        <v>9939</v>
      </c>
      <c r="I9018" s="2">
        <v>60000</v>
      </c>
      <c r="J9018">
        <v>1</v>
      </c>
      <c r="K9018" t="s">
        <v>70</v>
      </c>
      <c r="L9018" t="s">
        <v>71</v>
      </c>
      <c r="M9018" t="s">
        <v>21</v>
      </c>
    </row>
    <row r="9019" spans="1:13" x14ac:dyDescent="0.25">
      <c r="A9019">
        <v>20188</v>
      </c>
      <c r="B9019" t="s">
        <v>35</v>
      </c>
      <c r="C9019" t="s">
        <v>1179</v>
      </c>
      <c r="D9019" t="s">
        <v>2224</v>
      </c>
      <c r="E9019" s="1">
        <v>22467</v>
      </c>
      <c r="F9019" t="s">
        <v>17</v>
      </c>
      <c r="G9019" t="s">
        <v>33</v>
      </c>
      <c r="H9019" t="s">
        <v>9940</v>
      </c>
      <c r="I9019" s="2">
        <v>60000</v>
      </c>
      <c r="J9019">
        <v>1</v>
      </c>
      <c r="K9019" t="s">
        <v>70</v>
      </c>
      <c r="L9019" t="s">
        <v>71</v>
      </c>
      <c r="M9019" t="s">
        <v>21</v>
      </c>
    </row>
    <row r="9020" spans="1:13" x14ac:dyDescent="0.25">
      <c r="A9020">
        <v>20189</v>
      </c>
      <c r="B9020" t="s">
        <v>30</v>
      </c>
      <c r="C9020" t="s">
        <v>214</v>
      </c>
      <c r="D9020" t="s">
        <v>1238</v>
      </c>
      <c r="E9020" s="1">
        <v>24526</v>
      </c>
      <c r="F9020" t="s">
        <v>24</v>
      </c>
      <c r="G9020" t="s">
        <v>33</v>
      </c>
      <c r="H9020" t="s">
        <v>9941</v>
      </c>
      <c r="I9020" s="2">
        <v>50000</v>
      </c>
      <c r="J9020">
        <v>0</v>
      </c>
      <c r="K9020" t="s">
        <v>70</v>
      </c>
      <c r="L9020" t="s">
        <v>71</v>
      </c>
      <c r="M9020" t="s">
        <v>26</v>
      </c>
    </row>
    <row r="9021" spans="1:13" x14ac:dyDescent="0.25">
      <c r="A9021">
        <v>20190</v>
      </c>
      <c r="B9021" t="s">
        <v>30</v>
      </c>
      <c r="C9021" t="s">
        <v>206</v>
      </c>
      <c r="D9021" t="s">
        <v>209</v>
      </c>
      <c r="E9021" s="1">
        <v>24741</v>
      </c>
      <c r="F9021" t="s">
        <v>24</v>
      </c>
      <c r="G9021" t="s">
        <v>33</v>
      </c>
      <c r="H9021" t="s">
        <v>9942</v>
      </c>
      <c r="I9021" s="2">
        <v>50000</v>
      </c>
      <c r="J9021">
        <v>0</v>
      </c>
      <c r="K9021" t="s">
        <v>70</v>
      </c>
      <c r="L9021" t="s">
        <v>71</v>
      </c>
      <c r="M9021" t="s">
        <v>21</v>
      </c>
    </row>
    <row r="9022" spans="1:13" x14ac:dyDescent="0.25">
      <c r="A9022">
        <v>20191</v>
      </c>
      <c r="B9022" t="s">
        <v>14</v>
      </c>
      <c r="C9022" t="s">
        <v>287</v>
      </c>
      <c r="D9022" t="s">
        <v>79</v>
      </c>
      <c r="E9022" s="1">
        <v>24542</v>
      </c>
      <c r="F9022" t="s">
        <v>24</v>
      </c>
      <c r="G9022" t="s">
        <v>17</v>
      </c>
      <c r="H9022" t="s">
        <v>9943</v>
      </c>
      <c r="I9022" s="2">
        <v>60000</v>
      </c>
      <c r="J9022">
        <v>0</v>
      </c>
      <c r="K9022" t="s">
        <v>194</v>
      </c>
      <c r="L9022" t="s">
        <v>20</v>
      </c>
      <c r="M9022" t="s">
        <v>21</v>
      </c>
    </row>
    <row r="9023" spans="1:13" x14ac:dyDescent="0.25">
      <c r="A9023">
        <v>20192</v>
      </c>
      <c r="B9023" t="s">
        <v>30</v>
      </c>
      <c r="C9023" t="s">
        <v>565</v>
      </c>
      <c r="D9023" t="s">
        <v>532</v>
      </c>
      <c r="E9023" s="1">
        <v>24703</v>
      </c>
      <c r="F9023" t="s">
        <v>24</v>
      </c>
      <c r="G9023" t="s">
        <v>33</v>
      </c>
      <c r="H9023" t="s">
        <v>9944</v>
      </c>
      <c r="I9023" s="2">
        <v>60000</v>
      </c>
      <c r="J9023">
        <v>0</v>
      </c>
      <c r="K9023" t="s">
        <v>194</v>
      </c>
      <c r="L9023" t="s">
        <v>20</v>
      </c>
      <c r="M9023" t="s">
        <v>26</v>
      </c>
    </row>
    <row r="9024" spans="1:13" x14ac:dyDescent="0.25">
      <c r="A9024">
        <v>20193</v>
      </c>
      <c r="B9024" t="s">
        <v>30</v>
      </c>
      <c r="C9024" t="s">
        <v>258</v>
      </c>
      <c r="D9024" t="s">
        <v>502</v>
      </c>
      <c r="E9024" s="1">
        <v>24638</v>
      </c>
      <c r="F9024" t="s">
        <v>24</v>
      </c>
      <c r="G9024" t="s">
        <v>33</v>
      </c>
      <c r="H9024" t="s">
        <v>9945</v>
      </c>
      <c r="I9024" s="2">
        <v>60000</v>
      </c>
      <c r="J9024">
        <v>0</v>
      </c>
      <c r="K9024" t="s">
        <v>194</v>
      </c>
      <c r="L9024" t="s">
        <v>20</v>
      </c>
      <c r="M9024" t="s">
        <v>26</v>
      </c>
    </row>
    <row r="9025" spans="1:13" x14ac:dyDescent="0.25">
      <c r="A9025">
        <v>20194</v>
      </c>
      <c r="B9025" t="s">
        <v>14</v>
      </c>
      <c r="C9025" t="s">
        <v>2511</v>
      </c>
      <c r="D9025" t="s">
        <v>532</v>
      </c>
      <c r="E9025" s="1">
        <v>22228</v>
      </c>
      <c r="F9025" t="s">
        <v>17</v>
      </c>
      <c r="G9025" t="s">
        <v>17</v>
      </c>
      <c r="H9025" t="s">
        <v>9946</v>
      </c>
      <c r="I9025" s="2">
        <v>60000</v>
      </c>
      <c r="J9025">
        <v>1</v>
      </c>
      <c r="K9025" t="s">
        <v>70</v>
      </c>
      <c r="L9025" t="s">
        <v>71</v>
      </c>
      <c r="M9025" t="s">
        <v>21</v>
      </c>
    </row>
    <row r="9026" spans="1:13" x14ac:dyDescent="0.25">
      <c r="A9026">
        <v>20195</v>
      </c>
      <c r="B9026" t="s">
        <v>14</v>
      </c>
      <c r="C9026" t="s">
        <v>242</v>
      </c>
      <c r="D9026" t="s">
        <v>89</v>
      </c>
      <c r="E9026" s="1">
        <v>22199</v>
      </c>
      <c r="F9026" t="s">
        <v>17</v>
      </c>
      <c r="G9026" t="s">
        <v>17</v>
      </c>
      <c r="H9026" t="s">
        <v>9947</v>
      </c>
      <c r="I9026" s="2">
        <v>60000</v>
      </c>
      <c r="J9026">
        <v>1</v>
      </c>
      <c r="K9026" t="s">
        <v>70</v>
      </c>
      <c r="L9026" t="s">
        <v>71</v>
      </c>
      <c r="M9026" t="s">
        <v>26</v>
      </c>
    </row>
    <row r="9027" spans="1:13" x14ac:dyDescent="0.25">
      <c r="A9027">
        <v>20196</v>
      </c>
      <c r="B9027" t="s">
        <v>14</v>
      </c>
      <c r="C9027" t="s">
        <v>676</v>
      </c>
      <c r="D9027" t="s">
        <v>538</v>
      </c>
      <c r="E9027" s="1">
        <v>22272</v>
      </c>
      <c r="F9027" t="s">
        <v>17</v>
      </c>
      <c r="G9027" t="s">
        <v>17</v>
      </c>
      <c r="H9027" t="s">
        <v>9948</v>
      </c>
      <c r="I9027" s="2">
        <v>60000</v>
      </c>
      <c r="J9027">
        <v>1</v>
      </c>
      <c r="K9027" t="s">
        <v>70</v>
      </c>
      <c r="L9027" t="s">
        <v>71</v>
      </c>
      <c r="M9027" t="s">
        <v>21</v>
      </c>
    </row>
    <row r="9028" spans="1:13" x14ac:dyDescent="0.25">
      <c r="A9028">
        <v>20197</v>
      </c>
      <c r="B9028" t="s">
        <v>35</v>
      </c>
      <c r="C9028" t="s">
        <v>543</v>
      </c>
      <c r="D9028" t="s">
        <v>37</v>
      </c>
      <c r="E9028" s="1">
        <v>22088</v>
      </c>
      <c r="F9028" t="s">
        <v>17</v>
      </c>
      <c r="G9028" t="s">
        <v>33</v>
      </c>
      <c r="H9028" t="s">
        <v>9949</v>
      </c>
      <c r="I9028" s="2">
        <v>60000</v>
      </c>
      <c r="J9028">
        <v>1</v>
      </c>
      <c r="K9028" t="s">
        <v>70</v>
      </c>
      <c r="L9028" t="s">
        <v>71</v>
      </c>
      <c r="M9028" t="s">
        <v>21</v>
      </c>
    </row>
    <row r="9029" spans="1:13" x14ac:dyDescent="0.25">
      <c r="A9029">
        <v>20198</v>
      </c>
      <c r="B9029" t="s">
        <v>35</v>
      </c>
      <c r="C9029" t="s">
        <v>1156</v>
      </c>
      <c r="D9029" t="s">
        <v>528</v>
      </c>
      <c r="E9029" s="1">
        <v>21808</v>
      </c>
      <c r="F9029" t="s">
        <v>24</v>
      </c>
      <c r="G9029" t="s">
        <v>33</v>
      </c>
      <c r="H9029" t="s">
        <v>9950</v>
      </c>
      <c r="I9029" s="2">
        <v>60000</v>
      </c>
      <c r="J9029">
        <v>4</v>
      </c>
      <c r="K9029" t="s">
        <v>19</v>
      </c>
      <c r="L9029" t="s">
        <v>20</v>
      </c>
      <c r="M9029" t="s">
        <v>21</v>
      </c>
    </row>
    <row r="9030" spans="1:13" x14ac:dyDescent="0.25">
      <c r="A9030">
        <v>20199</v>
      </c>
      <c r="B9030" t="s">
        <v>35</v>
      </c>
      <c r="C9030" t="s">
        <v>552</v>
      </c>
      <c r="D9030" t="s">
        <v>545</v>
      </c>
      <c r="E9030" s="1">
        <v>21820</v>
      </c>
      <c r="F9030" t="s">
        <v>17</v>
      </c>
      <c r="G9030" t="s">
        <v>33</v>
      </c>
      <c r="H9030" t="s">
        <v>9951</v>
      </c>
      <c r="I9030" s="2">
        <v>70000</v>
      </c>
      <c r="J9030">
        <v>1</v>
      </c>
      <c r="K9030" t="s">
        <v>194</v>
      </c>
      <c r="L9030" t="s">
        <v>20</v>
      </c>
      <c r="M9030" t="s">
        <v>21</v>
      </c>
    </row>
    <row r="9031" spans="1:13" x14ac:dyDescent="0.25">
      <c r="A9031">
        <v>20200</v>
      </c>
      <c r="B9031" t="s">
        <v>14</v>
      </c>
      <c r="C9031" t="s">
        <v>204</v>
      </c>
      <c r="D9031" t="s">
        <v>687</v>
      </c>
      <c r="E9031" s="1">
        <v>21601</v>
      </c>
      <c r="F9031" t="s">
        <v>17</v>
      </c>
      <c r="G9031" t="s">
        <v>17</v>
      </c>
      <c r="H9031" t="s">
        <v>9952</v>
      </c>
      <c r="I9031" s="2">
        <v>70000</v>
      </c>
      <c r="J9031">
        <v>2</v>
      </c>
      <c r="K9031" t="s">
        <v>194</v>
      </c>
      <c r="L9031" t="s">
        <v>20</v>
      </c>
      <c r="M9031" t="s">
        <v>21</v>
      </c>
    </row>
    <row r="9032" spans="1:13" x14ac:dyDescent="0.25">
      <c r="A9032">
        <v>20201</v>
      </c>
      <c r="B9032" t="s">
        <v>35</v>
      </c>
      <c r="C9032" t="s">
        <v>67</v>
      </c>
      <c r="D9032" t="s">
        <v>383</v>
      </c>
      <c r="E9032" s="1">
        <v>21780</v>
      </c>
      <c r="F9032" t="s">
        <v>17</v>
      </c>
      <c r="G9032" t="s">
        <v>33</v>
      </c>
      <c r="H9032" t="s">
        <v>9953</v>
      </c>
      <c r="I9032" s="2">
        <v>70000</v>
      </c>
      <c r="J9032">
        <v>5</v>
      </c>
      <c r="K9032" t="s">
        <v>194</v>
      </c>
      <c r="L9032" t="s">
        <v>20</v>
      </c>
      <c r="M9032" t="s">
        <v>21</v>
      </c>
    </row>
    <row r="9033" spans="1:13" x14ac:dyDescent="0.25">
      <c r="A9033">
        <v>20202</v>
      </c>
      <c r="B9033" t="s">
        <v>35</v>
      </c>
      <c r="C9033" t="s">
        <v>550</v>
      </c>
      <c r="D9033" t="s">
        <v>560</v>
      </c>
      <c r="E9033" s="1">
        <v>21886</v>
      </c>
      <c r="F9033" t="s">
        <v>17</v>
      </c>
      <c r="G9033" t="s">
        <v>33</v>
      </c>
      <c r="H9033" t="s">
        <v>9954</v>
      </c>
      <c r="I9033" s="2">
        <v>70000</v>
      </c>
      <c r="J9033">
        <v>5</v>
      </c>
      <c r="K9033" t="s">
        <v>194</v>
      </c>
      <c r="L9033" t="s">
        <v>20</v>
      </c>
      <c r="M9033" t="s">
        <v>21</v>
      </c>
    </row>
    <row r="9034" spans="1:13" x14ac:dyDescent="0.25">
      <c r="A9034">
        <v>20203</v>
      </c>
      <c r="B9034" t="s">
        <v>14</v>
      </c>
      <c r="C9034" t="s">
        <v>746</v>
      </c>
      <c r="D9034" t="s">
        <v>333</v>
      </c>
      <c r="E9034" s="1">
        <v>21816</v>
      </c>
      <c r="F9034" t="s">
        <v>17</v>
      </c>
      <c r="G9034" t="s">
        <v>17</v>
      </c>
      <c r="H9034" t="s">
        <v>9955</v>
      </c>
      <c r="I9034" s="2">
        <v>80000</v>
      </c>
      <c r="J9034">
        <v>1</v>
      </c>
      <c r="K9034" t="s">
        <v>194</v>
      </c>
      <c r="L9034" t="s">
        <v>20</v>
      </c>
      <c r="M9034" t="s">
        <v>21</v>
      </c>
    </row>
    <row r="9035" spans="1:13" x14ac:dyDescent="0.25">
      <c r="A9035">
        <v>20204</v>
      </c>
      <c r="B9035" t="s">
        <v>35</v>
      </c>
      <c r="C9035" t="s">
        <v>2434</v>
      </c>
      <c r="D9035" t="s">
        <v>49</v>
      </c>
      <c r="E9035" s="1">
        <v>21759</v>
      </c>
      <c r="F9035" t="s">
        <v>17</v>
      </c>
      <c r="G9035" t="s">
        <v>33</v>
      </c>
      <c r="H9035" t="s">
        <v>9956</v>
      </c>
      <c r="I9035" s="2">
        <v>80000</v>
      </c>
      <c r="J9035">
        <v>2</v>
      </c>
      <c r="K9035" t="s">
        <v>194</v>
      </c>
      <c r="L9035" t="s">
        <v>20</v>
      </c>
      <c r="M9035" t="s">
        <v>21</v>
      </c>
    </row>
    <row r="9036" spans="1:13" x14ac:dyDescent="0.25">
      <c r="A9036">
        <v>20205</v>
      </c>
      <c r="B9036" t="s">
        <v>14</v>
      </c>
      <c r="C9036" t="s">
        <v>461</v>
      </c>
      <c r="D9036" t="s">
        <v>259</v>
      </c>
      <c r="E9036" s="1">
        <v>21224</v>
      </c>
      <c r="F9036" t="s">
        <v>24</v>
      </c>
      <c r="G9036" t="s">
        <v>17</v>
      </c>
      <c r="H9036" t="s">
        <v>9957</v>
      </c>
      <c r="I9036" s="2">
        <v>60000</v>
      </c>
      <c r="J9036">
        <v>3</v>
      </c>
      <c r="K9036" t="s">
        <v>19</v>
      </c>
      <c r="L9036" t="s">
        <v>20</v>
      </c>
      <c r="M9036" t="s">
        <v>26</v>
      </c>
    </row>
    <row r="9037" spans="1:13" x14ac:dyDescent="0.25">
      <c r="A9037">
        <v>20206</v>
      </c>
      <c r="B9037" t="s">
        <v>35</v>
      </c>
      <c r="C9037" t="s">
        <v>543</v>
      </c>
      <c r="D9037" t="s">
        <v>146</v>
      </c>
      <c r="E9037" s="1">
        <v>21346</v>
      </c>
      <c r="F9037" t="s">
        <v>17</v>
      </c>
      <c r="G9037" t="s">
        <v>33</v>
      </c>
      <c r="H9037" t="s">
        <v>9958</v>
      </c>
      <c r="I9037" s="2">
        <v>60000</v>
      </c>
      <c r="J9037">
        <v>1</v>
      </c>
      <c r="K9037" t="s">
        <v>19</v>
      </c>
      <c r="L9037" t="s">
        <v>20</v>
      </c>
      <c r="M9037" t="s">
        <v>21</v>
      </c>
    </row>
    <row r="9038" spans="1:13" x14ac:dyDescent="0.25">
      <c r="A9038">
        <v>20207</v>
      </c>
      <c r="B9038" t="s">
        <v>14</v>
      </c>
      <c r="C9038" t="s">
        <v>574</v>
      </c>
      <c r="D9038" t="s">
        <v>702</v>
      </c>
      <c r="E9038" s="1">
        <v>21300</v>
      </c>
      <c r="F9038" t="s">
        <v>17</v>
      </c>
      <c r="G9038" t="s">
        <v>17</v>
      </c>
      <c r="H9038" t="s">
        <v>9959</v>
      </c>
      <c r="I9038" s="2">
        <v>60000</v>
      </c>
      <c r="J9038">
        <v>1</v>
      </c>
      <c r="K9038" t="s">
        <v>19</v>
      </c>
      <c r="L9038" t="s">
        <v>20</v>
      </c>
      <c r="M9038" t="s">
        <v>21</v>
      </c>
    </row>
    <row r="9039" spans="1:13" x14ac:dyDescent="0.25">
      <c r="A9039">
        <v>20208</v>
      </c>
      <c r="B9039" t="s">
        <v>14</v>
      </c>
      <c r="C9039" t="s">
        <v>1026</v>
      </c>
      <c r="D9039" t="s">
        <v>850</v>
      </c>
      <c r="E9039" s="1">
        <v>21330</v>
      </c>
      <c r="F9039" t="s">
        <v>17</v>
      </c>
      <c r="G9039" t="s">
        <v>17</v>
      </c>
      <c r="H9039" t="s">
        <v>9960</v>
      </c>
      <c r="I9039" s="2">
        <v>60000</v>
      </c>
      <c r="J9039">
        <v>1</v>
      </c>
      <c r="K9039" t="s">
        <v>19</v>
      </c>
      <c r="L9039" t="s">
        <v>20</v>
      </c>
      <c r="M9039" t="s">
        <v>21</v>
      </c>
    </row>
    <row r="9040" spans="1:13" x14ac:dyDescent="0.25">
      <c r="A9040">
        <v>20209</v>
      </c>
      <c r="B9040" t="s">
        <v>35</v>
      </c>
      <c r="C9040" t="s">
        <v>510</v>
      </c>
      <c r="D9040" t="s">
        <v>566</v>
      </c>
      <c r="E9040" s="1">
        <v>21345</v>
      </c>
      <c r="F9040" t="s">
        <v>17</v>
      </c>
      <c r="G9040" t="s">
        <v>33</v>
      </c>
      <c r="H9040" t="s">
        <v>9961</v>
      </c>
      <c r="I9040" s="2">
        <v>60000</v>
      </c>
      <c r="J9040">
        <v>1</v>
      </c>
      <c r="K9040" t="s">
        <v>19</v>
      </c>
      <c r="L9040" t="s">
        <v>20</v>
      </c>
      <c r="M9040" t="s">
        <v>21</v>
      </c>
    </row>
    <row r="9041" spans="1:13" x14ac:dyDescent="0.25">
      <c r="A9041">
        <v>20210</v>
      </c>
      <c r="B9041" t="s">
        <v>35</v>
      </c>
      <c r="C9041" t="s">
        <v>485</v>
      </c>
      <c r="D9041" t="s">
        <v>168</v>
      </c>
      <c r="E9041" s="1">
        <v>21463</v>
      </c>
      <c r="F9041" t="s">
        <v>17</v>
      </c>
      <c r="G9041" t="s">
        <v>33</v>
      </c>
      <c r="H9041" t="s">
        <v>9962</v>
      </c>
      <c r="I9041" s="2">
        <v>80000</v>
      </c>
      <c r="J9041">
        <v>5</v>
      </c>
      <c r="K9041" t="s">
        <v>194</v>
      </c>
      <c r="L9041" t="s">
        <v>20</v>
      </c>
      <c r="M9041" t="s">
        <v>21</v>
      </c>
    </row>
    <row r="9042" spans="1:13" x14ac:dyDescent="0.25">
      <c r="A9042">
        <v>20211</v>
      </c>
      <c r="B9042" t="s">
        <v>14</v>
      </c>
      <c r="C9042" t="s">
        <v>864</v>
      </c>
      <c r="D9042" t="s">
        <v>9963</v>
      </c>
      <c r="E9042" s="1">
        <v>24973</v>
      </c>
      <c r="F9042" t="s">
        <v>17</v>
      </c>
      <c r="G9042" t="s">
        <v>17</v>
      </c>
      <c r="H9042" t="s">
        <v>9964</v>
      </c>
      <c r="I9042" s="2">
        <v>60000</v>
      </c>
      <c r="J9042">
        <v>2</v>
      </c>
      <c r="K9042" t="s">
        <v>19</v>
      </c>
      <c r="L9042" t="s">
        <v>20</v>
      </c>
      <c r="M9042" t="s">
        <v>21</v>
      </c>
    </row>
    <row r="9043" spans="1:13" x14ac:dyDescent="0.25">
      <c r="A9043">
        <v>20213</v>
      </c>
      <c r="B9043" t="s">
        <v>35</v>
      </c>
      <c r="C9043" t="s">
        <v>247</v>
      </c>
      <c r="D9043" t="s">
        <v>133</v>
      </c>
      <c r="E9043" s="1">
        <v>25608</v>
      </c>
      <c r="F9043" t="s">
        <v>24</v>
      </c>
      <c r="G9043" t="s">
        <v>33</v>
      </c>
      <c r="H9043" t="s">
        <v>9965</v>
      </c>
      <c r="I9043" s="2">
        <v>80000</v>
      </c>
      <c r="J9043">
        <v>4</v>
      </c>
      <c r="K9043" t="s">
        <v>194</v>
      </c>
      <c r="L9043" t="s">
        <v>60</v>
      </c>
      <c r="M9043" t="s">
        <v>21</v>
      </c>
    </row>
    <row r="9044" spans="1:13" x14ac:dyDescent="0.25">
      <c r="A9044">
        <v>20214</v>
      </c>
      <c r="B9044" t="s">
        <v>35</v>
      </c>
      <c r="C9044" t="s">
        <v>1100</v>
      </c>
      <c r="D9044" t="s">
        <v>316</v>
      </c>
      <c r="E9044" s="1">
        <v>25089</v>
      </c>
      <c r="F9044" t="s">
        <v>24</v>
      </c>
      <c r="G9044" t="s">
        <v>33</v>
      </c>
      <c r="H9044" t="s">
        <v>9966</v>
      </c>
      <c r="I9044" s="2">
        <v>60000</v>
      </c>
      <c r="J9044">
        <v>2</v>
      </c>
      <c r="K9044" t="s">
        <v>19</v>
      </c>
      <c r="L9044" t="s">
        <v>20</v>
      </c>
      <c r="M9044" t="s">
        <v>26</v>
      </c>
    </row>
    <row r="9045" spans="1:13" x14ac:dyDescent="0.25">
      <c r="A9045">
        <v>20215</v>
      </c>
      <c r="B9045" t="s">
        <v>35</v>
      </c>
      <c r="C9045" t="s">
        <v>9967</v>
      </c>
      <c r="D9045" t="s">
        <v>9968</v>
      </c>
      <c r="E9045" s="1">
        <v>25173</v>
      </c>
      <c r="F9045" t="s">
        <v>24</v>
      </c>
      <c r="G9045" t="s">
        <v>33</v>
      </c>
      <c r="H9045" t="s">
        <v>9969</v>
      </c>
      <c r="I9045" s="2">
        <v>60000</v>
      </c>
      <c r="J9045">
        <v>2</v>
      </c>
      <c r="K9045" t="s">
        <v>19</v>
      </c>
      <c r="L9045" t="s">
        <v>20</v>
      </c>
      <c r="M9045" t="s">
        <v>26</v>
      </c>
    </row>
    <row r="9046" spans="1:13" x14ac:dyDescent="0.25">
      <c r="A9046">
        <v>20216</v>
      </c>
      <c r="B9046" t="s">
        <v>14</v>
      </c>
      <c r="C9046" t="s">
        <v>748</v>
      </c>
      <c r="D9046" t="s">
        <v>252</v>
      </c>
      <c r="E9046" s="1">
        <v>25009</v>
      </c>
      <c r="F9046" t="s">
        <v>17</v>
      </c>
      <c r="G9046" t="s">
        <v>17</v>
      </c>
      <c r="H9046" t="s">
        <v>9970</v>
      </c>
      <c r="I9046" s="2">
        <v>60000</v>
      </c>
      <c r="J9046">
        <v>2</v>
      </c>
      <c r="K9046" t="s">
        <v>19</v>
      </c>
      <c r="L9046" t="s">
        <v>20</v>
      </c>
      <c r="M9046" t="s">
        <v>21</v>
      </c>
    </row>
    <row r="9047" spans="1:13" x14ac:dyDescent="0.25">
      <c r="A9047">
        <v>20218</v>
      </c>
      <c r="B9047" t="s">
        <v>14</v>
      </c>
      <c r="C9047" t="s">
        <v>1503</v>
      </c>
      <c r="D9047" t="s">
        <v>98</v>
      </c>
      <c r="E9047" s="1">
        <v>24697</v>
      </c>
      <c r="F9047" t="s">
        <v>17</v>
      </c>
      <c r="G9047" t="s">
        <v>17</v>
      </c>
      <c r="H9047" t="s">
        <v>9971</v>
      </c>
      <c r="I9047" s="2">
        <v>70000</v>
      </c>
      <c r="J9047">
        <v>5</v>
      </c>
      <c r="K9047" t="s">
        <v>19</v>
      </c>
      <c r="L9047" t="s">
        <v>20</v>
      </c>
      <c r="M9047" t="s">
        <v>26</v>
      </c>
    </row>
    <row r="9048" spans="1:13" x14ac:dyDescent="0.25">
      <c r="A9048">
        <v>20219</v>
      </c>
      <c r="B9048" t="s">
        <v>35</v>
      </c>
      <c r="C9048" t="s">
        <v>957</v>
      </c>
      <c r="D9048" t="s">
        <v>2052</v>
      </c>
      <c r="E9048" s="1">
        <v>25497</v>
      </c>
      <c r="F9048" t="s">
        <v>17</v>
      </c>
      <c r="G9048" t="s">
        <v>33</v>
      </c>
      <c r="H9048" t="s">
        <v>9972</v>
      </c>
      <c r="I9048" s="2">
        <v>110000</v>
      </c>
      <c r="J9048">
        <v>1</v>
      </c>
      <c r="K9048" t="s">
        <v>194</v>
      </c>
      <c r="L9048" t="s">
        <v>60</v>
      </c>
      <c r="M9048" t="s">
        <v>26</v>
      </c>
    </row>
    <row r="9049" spans="1:13" x14ac:dyDescent="0.25">
      <c r="A9049">
        <v>20220</v>
      </c>
      <c r="B9049" t="s">
        <v>35</v>
      </c>
      <c r="C9049" t="s">
        <v>132</v>
      </c>
      <c r="D9049" t="s">
        <v>49</v>
      </c>
      <c r="E9049" s="1">
        <v>25401</v>
      </c>
      <c r="F9049" t="s">
        <v>24</v>
      </c>
      <c r="G9049" t="s">
        <v>33</v>
      </c>
      <c r="H9049" t="s">
        <v>9973</v>
      </c>
      <c r="I9049" s="2">
        <v>110000</v>
      </c>
      <c r="J9049">
        <v>1</v>
      </c>
      <c r="K9049" t="s">
        <v>194</v>
      </c>
      <c r="L9049" t="s">
        <v>60</v>
      </c>
      <c r="M9049" t="s">
        <v>21</v>
      </c>
    </row>
    <row r="9050" spans="1:13" x14ac:dyDescent="0.25">
      <c r="A9050">
        <v>20221</v>
      </c>
      <c r="B9050" t="s">
        <v>35</v>
      </c>
      <c r="C9050" t="s">
        <v>1234</v>
      </c>
      <c r="D9050" t="s">
        <v>513</v>
      </c>
      <c r="E9050" s="1">
        <v>25338</v>
      </c>
      <c r="F9050" t="s">
        <v>17</v>
      </c>
      <c r="G9050" t="s">
        <v>33</v>
      </c>
      <c r="H9050" t="s">
        <v>9974</v>
      </c>
      <c r="I9050" s="2">
        <v>120000</v>
      </c>
      <c r="J9050">
        <v>1</v>
      </c>
      <c r="K9050" t="s">
        <v>194</v>
      </c>
      <c r="L9050" t="s">
        <v>60</v>
      </c>
      <c r="M9050" t="s">
        <v>26</v>
      </c>
    </row>
    <row r="9051" spans="1:13" x14ac:dyDescent="0.25">
      <c r="A9051">
        <v>20222</v>
      </c>
      <c r="B9051" t="s">
        <v>35</v>
      </c>
      <c r="C9051" t="s">
        <v>374</v>
      </c>
      <c r="D9051" t="s">
        <v>386</v>
      </c>
      <c r="E9051" s="1">
        <v>24822</v>
      </c>
      <c r="F9051" t="s">
        <v>17</v>
      </c>
      <c r="G9051" t="s">
        <v>33</v>
      </c>
      <c r="H9051" t="s">
        <v>9975</v>
      </c>
      <c r="I9051" s="2">
        <v>70000</v>
      </c>
      <c r="J9051">
        <v>5</v>
      </c>
      <c r="K9051" t="s">
        <v>19</v>
      </c>
      <c r="L9051" t="s">
        <v>20</v>
      </c>
      <c r="M9051" t="s">
        <v>26</v>
      </c>
    </row>
    <row r="9052" spans="1:13" x14ac:dyDescent="0.25">
      <c r="A9052">
        <v>20223</v>
      </c>
      <c r="B9052" t="s">
        <v>14</v>
      </c>
      <c r="C9052" t="s">
        <v>705</v>
      </c>
      <c r="D9052" t="s">
        <v>768</v>
      </c>
      <c r="E9052" s="1">
        <v>24753</v>
      </c>
      <c r="F9052" t="s">
        <v>17</v>
      </c>
      <c r="G9052" t="s">
        <v>17</v>
      </c>
      <c r="H9052" t="s">
        <v>9976</v>
      </c>
      <c r="I9052" s="2">
        <v>70000</v>
      </c>
      <c r="J9052">
        <v>5</v>
      </c>
      <c r="K9052" t="s">
        <v>19</v>
      </c>
      <c r="L9052" t="s">
        <v>20</v>
      </c>
      <c r="M9052" t="s">
        <v>21</v>
      </c>
    </row>
    <row r="9053" spans="1:13" x14ac:dyDescent="0.25">
      <c r="A9053">
        <v>20224</v>
      </c>
      <c r="B9053" t="s">
        <v>14</v>
      </c>
      <c r="C9053" t="s">
        <v>2005</v>
      </c>
      <c r="D9053" t="s">
        <v>417</v>
      </c>
      <c r="E9053" s="1">
        <v>24352</v>
      </c>
      <c r="F9053" t="s">
        <v>17</v>
      </c>
      <c r="G9053" t="s">
        <v>17</v>
      </c>
      <c r="H9053" t="s">
        <v>9977</v>
      </c>
      <c r="I9053" s="2">
        <v>80000</v>
      </c>
      <c r="J9053">
        <v>5</v>
      </c>
      <c r="K9053" t="s">
        <v>194</v>
      </c>
      <c r="L9053" t="s">
        <v>60</v>
      </c>
      <c r="M9053" t="s">
        <v>26</v>
      </c>
    </row>
    <row r="9054" spans="1:13" x14ac:dyDescent="0.25">
      <c r="A9054">
        <v>20225</v>
      </c>
      <c r="B9054" t="s">
        <v>30</v>
      </c>
      <c r="C9054" t="s">
        <v>1063</v>
      </c>
      <c r="D9054" t="s">
        <v>79</v>
      </c>
      <c r="E9054" s="1">
        <v>24412</v>
      </c>
      <c r="F9054" t="s">
        <v>24</v>
      </c>
      <c r="G9054" t="s">
        <v>33</v>
      </c>
      <c r="H9054" t="s">
        <v>9978</v>
      </c>
      <c r="I9054" s="2">
        <v>90000</v>
      </c>
      <c r="J9054">
        <v>0</v>
      </c>
      <c r="K9054" t="s">
        <v>19</v>
      </c>
      <c r="L9054" t="s">
        <v>20</v>
      </c>
      <c r="M9054" t="s">
        <v>21</v>
      </c>
    </row>
    <row r="9055" spans="1:13" x14ac:dyDescent="0.25">
      <c r="A9055">
        <v>20226</v>
      </c>
      <c r="B9055" t="s">
        <v>30</v>
      </c>
      <c r="C9055" t="s">
        <v>3362</v>
      </c>
      <c r="D9055" t="s">
        <v>734</v>
      </c>
      <c r="E9055" s="1">
        <v>24205</v>
      </c>
      <c r="F9055" t="s">
        <v>17</v>
      </c>
      <c r="G9055" t="s">
        <v>33</v>
      </c>
      <c r="H9055" t="s">
        <v>9979</v>
      </c>
      <c r="I9055" s="2">
        <v>90000</v>
      </c>
      <c r="J9055">
        <v>0</v>
      </c>
      <c r="K9055" t="s">
        <v>19</v>
      </c>
      <c r="L9055" t="s">
        <v>20</v>
      </c>
      <c r="M9055" t="s">
        <v>21</v>
      </c>
    </row>
    <row r="9056" spans="1:13" x14ac:dyDescent="0.25">
      <c r="A9056">
        <v>20227</v>
      </c>
      <c r="B9056" t="s">
        <v>14</v>
      </c>
      <c r="C9056" t="s">
        <v>934</v>
      </c>
      <c r="D9056" t="s">
        <v>92</v>
      </c>
      <c r="E9056" s="1">
        <v>24419</v>
      </c>
      <c r="F9056" t="s">
        <v>17</v>
      </c>
      <c r="G9056" t="s">
        <v>17</v>
      </c>
      <c r="H9056" t="s">
        <v>9980</v>
      </c>
      <c r="I9056" s="2">
        <v>90000</v>
      </c>
      <c r="J9056">
        <v>2</v>
      </c>
      <c r="K9056" t="s">
        <v>19</v>
      </c>
      <c r="L9056" t="s">
        <v>20</v>
      </c>
      <c r="M9056" t="s">
        <v>21</v>
      </c>
    </row>
    <row r="9057" spans="1:13" x14ac:dyDescent="0.25">
      <c r="A9057">
        <v>20228</v>
      </c>
      <c r="B9057" t="s">
        <v>14</v>
      </c>
      <c r="C9057" t="s">
        <v>755</v>
      </c>
      <c r="D9057" t="s">
        <v>741</v>
      </c>
      <c r="E9057" s="1">
        <v>24281</v>
      </c>
      <c r="F9057" t="s">
        <v>17</v>
      </c>
      <c r="G9057" t="s">
        <v>17</v>
      </c>
      <c r="H9057" t="s">
        <v>9981</v>
      </c>
      <c r="I9057" s="2">
        <v>100000</v>
      </c>
      <c r="J9057">
        <v>0</v>
      </c>
      <c r="K9057" t="s">
        <v>194</v>
      </c>
      <c r="L9057" t="s">
        <v>60</v>
      </c>
      <c r="M9057" t="s">
        <v>21</v>
      </c>
    </row>
    <row r="9058" spans="1:13" x14ac:dyDescent="0.25">
      <c r="A9058">
        <v>20229</v>
      </c>
      <c r="B9058" t="s">
        <v>14</v>
      </c>
      <c r="C9058" t="s">
        <v>1026</v>
      </c>
      <c r="D9058" t="s">
        <v>58</v>
      </c>
      <c r="E9058" s="1">
        <v>23981</v>
      </c>
      <c r="F9058" t="s">
        <v>17</v>
      </c>
      <c r="G9058" t="s">
        <v>17</v>
      </c>
      <c r="H9058" t="s">
        <v>9982</v>
      </c>
      <c r="I9058" s="2">
        <v>60000</v>
      </c>
      <c r="J9058">
        <v>2</v>
      </c>
      <c r="K9058" t="s">
        <v>19</v>
      </c>
      <c r="L9058" t="s">
        <v>20</v>
      </c>
      <c r="M9058" t="s">
        <v>21</v>
      </c>
    </row>
    <row r="9059" spans="1:13" x14ac:dyDescent="0.25">
      <c r="A9059">
        <v>20230</v>
      </c>
      <c r="B9059" t="s">
        <v>14</v>
      </c>
      <c r="C9059" t="s">
        <v>804</v>
      </c>
      <c r="D9059" t="s">
        <v>184</v>
      </c>
      <c r="E9059" s="1">
        <v>23844</v>
      </c>
      <c r="F9059" t="s">
        <v>17</v>
      </c>
      <c r="G9059" t="s">
        <v>17</v>
      </c>
      <c r="H9059" t="s">
        <v>9983</v>
      </c>
      <c r="I9059" s="2">
        <v>60000</v>
      </c>
      <c r="J9059">
        <v>3</v>
      </c>
      <c r="K9059" t="s">
        <v>19</v>
      </c>
      <c r="L9059" t="s">
        <v>20</v>
      </c>
      <c r="M9059" t="s">
        <v>21</v>
      </c>
    </row>
    <row r="9060" spans="1:13" x14ac:dyDescent="0.25">
      <c r="A9060">
        <v>20231</v>
      </c>
      <c r="B9060" t="s">
        <v>14</v>
      </c>
      <c r="C9060" t="s">
        <v>1622</v>
      </c>
      <c r="D9060" t="s">
        <v>199</v>
      </c>
      <c r="E9060" s="1">
        <v>23782</v>
      </c>
      <c r="F9060" t="s">
        <v>24</v>
      </c>
      <c r="G9060" t="s">
        <v>17</v>
      </c>
      <c r="H9060" t="s">
        <v>9984</v>
      </c>
      <c r="I9060" s="2">
        <v>70000</v>
      </c>
      <c r="J9060">
        <v>0</v>
      </c>
      <c r="K9060" t="s">
        <v>19</v>
      </c>
      <c r="L9060" t="s">
        <v>20</v>
      </c>
      <c r="M9060" t="s">
        <v>26</v>
      </c>
    </row>
    <row r="9061" spans="1:13" x14ac:dyDescent="0.25">
      <c r="A9061">
        <v>20232</v>
      </c>
      <c r="B9061" t="s">
        <v>14</v>
      </c>
      <c r="C9061" t="s">
        <v>835</v>
      </c>
      <c r="D9061" t="s">
        <v>308</v>
      </c>
      <c r="E9061" s="1">
        <v>23508</v>
      </c>
      <c r="F9061" t="s">
        <v>17</v>
      </c>
      <c r="G9061" t="s">
        <v>17</v>
      </c>
      <c r="H9061" t="s">
        <v>9985</v>
      </c>
      <c r="I9061" s="2">
        <v>60000</v>
      </c>
      <c r="J9061">
        <v>3</v>
      </c>
      <c r="K9061" t="s">
        <v>19</v>
      </c>
      <c r="L9061" t="s">
        <v>20</v>
      </c>
      <c r="M9061" t="s">
        <v>21</v>
      </c>
    </row>
    <row r="9062" spans="1:13" x14ac:dyDescent="0.25">
      <c r="A9062">
        <v>20233</v>
      </c>
      <c r="B9062" t="s">
        <v>35</v>
      </c>
      <c r="C9062" t="s">
        <v>638</v>
      </c>
      <c r="D9062" t="s">
        <v>187</v>
      </c>
      <c r="E9062" s="1">
        <v>23474</v>
      </c>
      <c r="F9062" t="s">
        <v>24</v>
      </c>
      <c r="G9062" t="s">
        <v>33</v>
      </c>
      <c r="H9062" t="s">
        <v>9986</v>
      </c>
      <c r="I9062" s="2">
        <v>60000</v>
      </c>
      <c r="J9062">
        <v>3</v>
      </c>
      <c r="K9062" t="s">
        <v>19</v>
      </c>
      <c r="L9062" t="s">
        <v>20</v>
      </c>
      <c r="M9062" t="s">
        <v>21</v>
      </c>
    </row>
    <row r="9063" spans="1:13" x14ac:dyDescent="0.25">
      <c r="A9063">
        <v>20234</v>
      </c>
      <c r="B9063" t="s">
        <v>14</v>
      </c>
      <c r="C9063" t="s">
        <v>1674</v>
      </c>
      <c r="D9063" t="s">
        <v>43</v>
      </c>
      <c r="E9063" s="1">
        <v>23670</v>
      </c>
      <c r="F9063" t="s">
        <v>24</v>
      </c>
      <c r="G9063" t="s">
        <v>17</v>
      </c>
      <c r="H9063" t="s">
        <v>9987</v>
      </c>
      <c r="I9063" s="2">
        <v>60000</v>
      </c>
      <c r="J9063">
        <v>4</v>
      </c>
      <c r="K9063" t="s">
        <v>19</v>
      </c>
      <c r="L9063" t="s">
        <v>20</v>
      </c>
      <c r="M9063" t="s">
        <v>21</v>
      </c>
    </row>
    <row r="9064" spans="1:13" x14ac:dyDescent="0.25">
      <c r="A9064">
        <v>20235</v>
      </c>
      <c r="B9064" t="s">
        <v>14</v>
      </c>
      <c r="C9064" t="s">
        <v>944</v>
      </c>
      <c r="D9064" t="s">
        <v>343</v>
      </c>
      <c r="E9064" s="1">
        <v>23520</v>
      </c>
      <c r="F9064" t="s">
        <v>24</v>
      </c>
      <c r="G9064" t="s">
        <v>17</v>
      </c>
      <c r="H9064" t="s">
        <v>9988</v>
      </c>
      <c r="I9064" s="2">
        <v>60000</v>
      </c>
      <c r="J9064">
        <v>4</v>
      </c>
      <c r="K9064" t="s">
        <v>19</v>
      </c>
      <c r="L9064" t="s">
        <v>20</v>
      </c>
      <c r="M9064" t="s">
        <v>21</v>
      </c>
    </row>
    <row r="9065" spans="1:13" x14ac:dyDescent="0.25">
      <c r="A9065">
        <v>20236</v>
      </c>
      <c r="B9065" t="s">
        <v>14</v>
      </c>
      <c r="C9065" t="s">
        <v>948</v>
      </c>
      <c r="D9065" t="s">
        <v>965</v>
      </c>
      <c r="E9065" s="1">
        <v>23084</v>
      </c>
      <c r="F9065" t="s">
        <v>24</v>
      </c>
      <c r="G9065" t="s">
        <v>17</v>
      </c>
      <c r="H9065" t="s">
        <v>9989</v>
      </c>
      <c r="I9065" s="2">
        <v>60000</v>
      </c>
      <c r="J9065">
        <v>3</v>
      </c>
      <c r="K9065" t="s">
        <v>19</v>
      </c>
      <c r="L9065" t="s">
        <v>20</v>
      </c>
      <c r="M9065" t="s">
        <v>26</v>
      </c>
    </row>
    <row r="9066" spans="1:13" x14ac:dyDescent="0.25">
      <c r="A9066">
        <v>20237</v>
      </c>
      <c r="B9066" t="s">
        <v>14</v>
      </c>
      <c r="C9066" t="s">
        <v>427</v>
      </c>
      <c r="D9066" t="s">
        <v>16</v>
      </c>
      <c r="E9066" s="1">
        <v>23061</v>
      </c>
      <c r="F9066" t="s">
        <v>17</v>
      </c>
      <c r="G9066" t="s">
        <v>17</v>
      </c>
      <c r="H9066" t="s">
        <v>9990</v>
      </c>
      <c r="I9066" s="2">
        <v>70000</v>
      </c>
      <c r="J9066">
        <v>0</v>
      </c>
      <c r="K9066" t="s">
        <v>19</v>
      </c>
      <c r="L9066" t="s">
        <v>20</v>
      </c>
      <c r="M9066" t="s">
        <v>26</v>
      </c>
    </row>
    <row r="9067" spans="1:13" x14ac:dyDescent="0.25">
      <c r="A9067">
        <v>20238</v>
      </c>
      <c r="B9067" t="s">
        <v>35</v>
      </c>
      <c r="C9067" t="s">
        <v>572</v>
      </c>
      <c r="D9067" t="s">
        <v>2224</v>
      </c>
      <c r="E9067" s="1">
        <v>24820</v>
      </c>
      <c r="F9067" t="s">
        <v>24</v>
      </c>
      <c r="G9067" t="s">
        <v>33</v>
      </c>
      <c r="H9067" t="s">
        <v>9991</v>
      </c>
      <c r="I9067" s="2">
        <v>90000</v>
      </c>
      <c r="J9067">
        <v>2</v>
      </c>
      <c r="K9067" t="s">
        <v>19</v>
      </c>
      <c r="L9067" t="s">
        <v>20</v>
      </c>
      <c r="M9067" t="s">
        <v>21</v>
      </c>
    </row>
    <row r="9068" spans="1:13" x14ac:dyDescent="0.25">
      <c r="A9068">
        <v>20239</v>
      </c>
      <c r="B9068" t="s">
        <v>35</v>
      </c>
      <c r="C9068" t="s">
        <v>111</v>
      </c>
      <c r="D9068" t="s">
        <v>758</v>
      </c>
      <c r="E9068" s="1">
        <v>24833</v>
      </c>
      <c r="F9068" t="s">
        <v>17</v>
      </c>
      <c r="G9068" t="s">
        <v>33</v>
      </c>
      <c r="H9068" t="s">
        <v>9992</v>
      </c>
      <c r="I9068" s="2">
        <v>90000</v>
      </c>
      <c r="J9068">
        <v>2</v>
      </c>
      <c r="K9068" t="s">
        <v>19</v>
      </c>
      <c r="L9068" t="s">
        <v>20</v>
      </c>
      <c r="M9068" t="s">
        <v>21</v>
      </c>
    </row>
    <row r="9069" spans="1:13" x14ac:dyDescent="0.25">
      <c r="A9069">
        <v>20240</v>
      </c>
      <c r="B9069" t="s">
        <v>35</v>
      </c>
      <c r="C9069" t="s">
        <v>828</v>
      </c>
      <c r="D9069" t="s">
        <v>296</v>
      </c>
      <c r="E9069" s="1">
        <v>22372</v>
      </c>
      <c r="F9069" t="s">
        <v>17</v>
      </c>
      <c r="G9069" t="s">
        <v>33</v>
      </c>
      <c r="H9069" t="s">
        <v>9993</v>
      </c>
      <c r="I9069" s="2">
        <v>60000</v>
      </c>
      <c r="J9069">
        <v>1</v>
      </c>
      <c r="K9069" t="s">
        <v>70</v>
      </c>
      <c r="L9069" t="s">
        <v>71</v>
      </c>
      <c r="M9069" t="s">
        <v>21</v>
      </c>
    </row>
    <row r="9070" spans="1:13" x14ac:dyDescent="0.25">
      <c r="A9070">
        <v>20241</v>
      </c>
      <c r="B9070" t="s">
        <v>14</v>
      </c>
      <c r="C9070" t="s">
        <v>948</v>
      </c>
      <c r="D9070" t="s">
        <v>43</v>
      </c>
      <c r="E9070" s="1">
        <v>22496</v>
      </c>
      <c r="F9070" t="s">
        <v>17</v>
      </c>
      <c r="G9070" t="s">
        <v>17</v>
      </c>
      <c r="H9070" t="s">
        <v>9994</v>
      </c>
      <c r="I9070" s="2">
        <v>60000</v>
      </c>
      <c r="J9070">
        <v>1</v>
      </c>
      <c r="K9070" t="s">
        <v>70</v>
      </c>
      <c r="L9070" t="s">
        <v>71</v>
      </c>
      <c r="M9070" t="s">
        <v>26</v>
      </c>
    </row>
    <row r="9071" spans="1:13" x14ac:dyDescent="0.25">
      <c r="A9071">
        <v>20242</v>
      </c>
      <c r="B9071" t="s">
        <v>14</v>
      </c>
      <c r="C9071" t="s">
        <v>1596</v>
      </c>
      <c r="D9071" t="s">
        <v>470</v>
      </c>
      <c r="E9071" s="1">
        <v>11511</v>
      </c>
      <c r="F9071" t="s">
        <v>17</v>
      </c>
      <c r="G9071" t="s">
        <v>17</v>
      </c>
      <c r="H9071" t="s">
        <v>9995</v>
      </c>
      <c r="I9071" s="2">
        <v>120000</v>
      </c>
      <c r="J9071">
        <v>5</v>
      </c>
      <c r="K9071" t="s">
        <v>194</v>
      </c>
      <c r="L9071" t="s">
        <v>60</v>
      </c>
      <c r="M9071" t="s">
        <v>26</v>
      </c>
    </row>
    <row r="9072" spans="1:13" x14ac:dyDescent="0.25">
      <c r="A9072">
        <v>20243</v>
      </c>
      <c r="B9072" t="s">
        <v>30</v>
      </c>
      <c r="C9072" t="s">
        <v>269</v>
      </c>
      <c r="D9072" t="s">
        <v>235</v>
      </c>
      <c r="E9072" s="1">
        <v>24279</v>
      </c>
      <c r="F9072" t="s">
        <v>24</v>
      </c>
      <c r="G9072" t="s">
        <v>33</v>
      </c>
      <c r="H9072" t="s">
        <v>9996</v>
      </c>
      <c r="I9072" s="2">
        <v>100000</v>
      </c>
      <c r="J9072">
        <v>0</v>
      </c>
      <c r="K9072" t="s">
        <v>194</v>
      </c>
      <c r="L9072" t="s">
        <v>60</v>
      </c>
      <c r="M9072" t="s">
        <v>26</v>
      </c>
    </row>
    <row r="9073" spans="1:13" x14ac:dyDescent="0.25">
      <c r="A9073">
        <v>20244</v>
      </c>
      <c r="B9073" t="s">
        <v>30</v>
      </c>
      <c r="C9073" t="s">
        <v>978</v>
      </c>
      <c r="D9073" t="s">
        <v>226</v>
      </c>
      <c r="E9073" s="1">
        <v>24244</v>
      </c>
      <c r="F9073" t="s">
        <v>24</v>
      </c>
      <c r="G9073" t="s">
        <v>33</v>
      </c>
      <c r="H9073" t="s">
        <v>9997</v>
      </c>
      <c r="I9073" s="2">
        <v>100000</v>
      </c>
      <c r="J9073">
        <v>0</v>
      </c>
      <c r="K9073" t="s">
        <v>194</v>
      </c>
      <c r="L9073" t="s">
        <v>60</v>
      </c>
      <c r="M9073" t="s">
        <v>26</v>
      </c>
    </row>
    <row r="9074" spans="1:13" x14ac:dyDescent="0.25">
      <c r="A9074">
        <v>20245</v>
      </c>
      <c r="B9074" t="s">
        <v>14</v>
      </c>
      <c r="C9074" t="s">
        <v>848</v>
      </c>
      <c r="D9074" t="s">
        <v>768</v>
      </c>
      <c r="E9074" s="1">
        <v>24328</v>
      </c>
      <c r="F9074" t="s">
        <v>24</v>
      </c>
      <c r="G9074" t="s">
        <v>17</v>
      </c>
      <c r="H9074" t="s">
        <v>9998</v>
      </c>
      <c r="I9074" s="2">
        <v>100000</v>
      </c>
      <c r="J9074">
        <v>0</v>
      </c>
      <c r="K9074" t="s">
        <v>194</v>
      </c>
      <c r="L9074" t="s">
        <v>60</v>
      </c>
      <c r="M9074" t="s">
        <v>21</v>
      </c>
    </row>
    <row r="9075" spans="1:13" x14ac:dyDescent="0.25">
      <c r="A9075">
        <v>20246</v>
      </c>
      <c r="B9075" t="s">
        <v>30</v>
      </c>
      <c r="C9075" t="s">
        <v>750</v>
      </c>
      <c r="D9075" t="s">
        <v>788</v>
      </c>
      <c r="E9075" s="1">
        <v>24157</v>
      </c>
      <c r="F9075" t="s">
        <v>17</v>
      </c>
      <c r="G9075" t="s">
        <v>33</v>
      </c>
      <c r="H9075" t="s">
        <v>9999</v>
      </c>
      <c r="I9075" s="2">
        <v>100000</v>
      </c>
      <c r="J9075">
        <v>0</v>
      </c>
      <c r="K9075" t="s">
        <v>19</v>
      </c>
      <c r="L9075" t="s">
        <v>20</v>
      </c>
      <c r="M9075" t="s">
        <v>26</v>
      </c>
    </row>
    <row r="9076" spans="1:13" x14ac:dyDescent="0.25">
      <c r="A9076">
        <v>20247</v>
      </c>
      <c r="B9076" t="s">
        <v>30</v>
      </c>
      <c r="C9076" t="s">
        <v>1626</v>
      </c>
      <c r="D9076" t="s">
        <v>178</v>
      </c>
      <c r="E9076" s="1">
        <v>24314</v>
      </c>
      <c r="F9076" t="s">
        <v>24</v>
      </c>
      <c r="G9076" t="s">
        <v>33</v>
      </c>
      <c r="H9076" t="s">
        <v>10000</v>
      </c>
      <c r="I9076" s="2">
        <v>100000</v>
      </c>
      <c r="J9076">
        <v>0</v>
      </c>
      <c r="K9076" t="s">
        <v>19</v>
      </c>
      <c r="L9076" t="s">
        <v>20</v>
      </c>
      <c r="M9076" t="s">
        <v>26</v>
      </c>
    </row>
    <row r="9077" spans="1:13" x14ac:dyDescent="0.25">
      <c r="A9077">
        <v>20248</v>
      </c>
      <c r="B9077" t="s">
        <v>35</v>
      </c>
      <c r="C9077" t="s">
        <v>247</v>
      </c>
      <c r="D9077" t="s">
        <v>52</v>
      </c>
      <c r="E9077" s="1">
        <v>21978</v>
      </c>
      <c r="F9077" t="s">
        <v>17</v>
      </c>
      <c r="G9077" t="s">
        <v>33</v>
      </c>
      <c r="H9077" t="s">
        <v>10001</v>
      </c>
      <c r="I9077" s="2">
        <v>60000</v>
      </c>
      <c r="J9077">
        <v>1</v>
      </c>
      <c r="K9077" t="s">
        <v>70</v>
      </c>
      <c r="L9077" t="s">
        <v>71</v>
      </c>
      <c r="M9077" t="s">
        <v>21</v>
      </c>
    </row>
    <row r="9078" spans="1:13" x14ac:dyDescent="0.25">
      <c r="A9078">
        <v>20249</v>
      </c>
      <c r="B9078" t="s">
        <v>35</v>
      </c>
      <c r="C9078" t="s">
        <v>923</v>
      </c>
      <c r="D9078" t="s">
        <v>288</v>
      </c>
      <c r="E9078" s="1">
        <v>22100</v>
      </c>
      <c r="F9078" t="s">
        <v>24</v>
      </c>
      <c r="G9078" t="s">
        <v>33</v>
      </c>
      <c r="H9078" t="s">
        <v>10002</v>
      </c>
      <c r="I9078" s="2">
        <v>60000</v>
      </c>
      <c r="J9078">
        <v>1</v>
      </c>
      <c r="K9078" t="s">
        <v>70</v>
      </c>
      <c r="L9078" t="s">
        <v>71</v>
      </c>
      <c r="M9078" t="s">
        <v>21</v>
      </c>
    </row>
    <row r="9079" spans="1:13" x14ac:dyDescent="0.25">
      <c r="A9079">
        <v>20250</v>
      </c>
      <c r="B9079" t="s">
        <v>14</v>
      </c>
      <c r="C9079" t="s">
        <v>535</v>
      </c>
      <c r="D9079" t="s">
        <v>137</v>
      </c>
      <c r="E9079" s="1">
        <v>22093</v>
      </c>
      <c r="F9079" t="s">
        <v>17</v>
      </c>
      <c r="G9079" t="s">
        <v>17</v>
      </c>
      <c r="H9079" t="s">
        <v>10003</v>
      </c>
      <c r="I9079" s="2">
        <v>60000</v>
      </c>
      <c r="J9079">
        <v>1</v>
      </c>
      <c r="K9079" t="s">
        <v>70</v>
      </c>
      <c r="L9079" t="s">
        <v>71</v>
      </c>
      <c r="M9079" t="s">
        <v>21</v>
      </c>
    </row>
    <row r="9080" spans="1:13" x14ac:dyDescent="0.25">
      <c r="A9080">
        <v>20251</v>
      </c>
      <c r="B9080" t="s">
        <v>14</v>
      </c>
      <c r="C9080" t="s">
        <v>474</v>
      </c>
      <c r="D9080" t="s">
        <v>554</v>
      </c>
      <c r="E9080" s="1">
        <v>21948</v>
      </c>
      <c r="F9080" t="s">
        <v>17</v>
      </c>
      <c r="G9080" t="s">
        <v>17</v>
      </c>
      <c r="H9080" t="s">
        <v>10004</v>
      </c>
      <c r="I9080" s="2">
        <v>60000</v>
      </c>
      <c r="J9080">
        <v>1</v>
      </c>
      <c r="K9080" t="s">
        <v>70</v>
      </c>
      <c r="L9080" t="s">
        <v>71</v>
      </c>
      <c r="M9080" t="s">
        <v>21</v>
      </c>
    </row>
    <row r="9081" spans="1:13" x14ac:dyDescent="0.25">
      <c r="A9081">
        <v>20252</v>
      </c>
      <c r="B9081" t="s">
        <v>14</v>
      </c>
      <c r="C9081" t="s">
        <v>1118</v>
      </c>
      <c r="D9081" t="s">
        <v>187</v>
      </c>
      <c r="E9081" s="1">
        <v>22090</v>
      </c>
      <c r="F9081" t="s">
        <v>17</v>
      </c>
      <c r="G9081" t="s">
        <v>17</v>
      </c>
      <c r="H9081" t="s">
        <v>10005</v>
      </c>
      <c r="I9081" s="2">
        <v>60000</v>
      </c>
      <c r="J9081">
        <v>1</v>
      </c>
      <c r="K9081" t="s">
        <v>70</v>
      </c>
      <c r="L9081" t="s">
        <v>71</v>
      </c>
      <c r="M9081" t="s">
        <v>21</v>
      </c>
    </row>
    <row r="9082" spans="1:13" x14ac:dyDescent="0.25">
      <c r="A9082">
        <v>20253</v>
      </c>
      <c r="B9082" t="s">
        <v>30</v>
      </c>
      <c r="C9082" t="s">
        <v>1624</v>
      </c>
      <c r="D9082" t="s">
        <v>324</v>
      </c>
      <c r="E9082" s="1">
        <v>23845</v>
      </c>
      <c r="F9082" t="s">
        <v>24</v>
      </c>
      <c r="G9082" t="s">
        <v>33</v>
      </c>
      <c r="H9082" t="s">
        <v>10006</v>
      </c>
      <c r="I9082" s="2">
        <v>70000</v>
      </c>
      <c r="J9082">
        <v>0</v>
      </c>
      <c r="K9082" t="s">
        <v>19</v>
      </c>
      <c r="L9082" t="s">
        <v>20</v>
      </c>
      <c r="M9082" t="s">
        <v>26</v>
      </c>
    </row>
    <row r="9083" spans="1:13" x14ac:dyDescent="0.25">
      <c r="A9083">
        <v>20254</v>
      </c>
      <c r="B9083" t="s">
        <v>35</v>
      </c>
      <c r="C9083" t="s">
        <v>358</v>
      </c>
      <c r="D9083" t="s">
        <v>328</v>
      </c>
      <c r="E9083" s="1">
        <v>23878</v>
      </c>
      <c r="F9083" t="s">
        <v>24</v>
      </c>
      <c r="G9083" t="s">
        <v>33</v>
      </c>
      <c r="H9083" t="s">
        <v>10007</v>
      </c>
      <c r="I9083" s="2">
        <v>80000</v>
      </c>
      <c r="J9083">
        <v>5</v>
      </c>
      <c r="K9083" t="s">
        <v>19</v>
      </c>
      <c r="L9083" t="s">
        <v>20</v>
      </c>
      <c r="M9083" t="s">
        <v>21</v>
      </c>
    </row>
    <row r="9084" spans="1:13" x14ac:dyDescent="0.25">
      <c r="A9084">
        <v>20255</v>
      </c>
      <c r="B9084" t="s">
        <v>35</v>
      </c>
      <c r="C9084" t="s">
        <v>485</v>
      </c>
      <c r="D9084" t="s">
        <v>97</v>
      </c>
      <c r="E9084" s="1">
        <v>23959</v>
      </c>
      <c r="F9084" t="s">
        <v>17</v>
      </c>
      <c r="G9084" t="s">
        <v>33</v>
      </c>
      <c r="H9084" t="s">
        <v>10008</v>
      </c>
      <c r="I9084" s="2">
        <v>80000</v>
      </c>
      <c r="J9084">
        <v>5</v>
      </c>
      <c r="K9084" t="s">
        <v>19</v>
      </c>
      <c r="L9084" t="s">
        <v>20</v>
      </c>
      <c r="M9084" t="s">
        <v>21</v>
      </c>
    </row>
    <row r="9085" spans="1:13" x14ac:dyDescent="0.25">
      <c r="A9085">
        <v>20256</v>
      </c>
      <c r="B9085" t="s">
        <v>14</v>
      </c>
      <c r="C9085" t="s">
        <v>395</v>
      </c>
      <c r="D9085" t="s">
        <v>229</v>
      </c>
      <c r="E9085" s="1">
        <v>23501</v>
      </c>
      <c r="F9085" t="s">
        <v>24</v>
      </c>
      <c r="G9085" t="s">
        <v>17</v>
      </c>
      <c r="H9085" t="s">
        <v>10009</v>
      </c>
      <c r="I9085" s="2">
        <v>70000</v>
      </c>
      <c r="J9085">
        <v>0</v>
      </c>
      <c r="K9085" t="s">
        <v>19</v>
      </c>
      <c r="L9085" t="s">
        <v>20</v>
      </c>
      <c r="M9085" t="s">
        <v>26</v>
      </c>
    </row>
    <row r="9086" spans="1:13" x14ac:dyDescent="0.25">
      <c r="A9086">
        <v>20257</v>
      </c>
      <c r="B9086" t="s">
        <v>14</v>
      </c>
      <c r="C9086" t="s">
        <v>746</v>
      </c>
      <c r="D9086" t="s">
        <v>49</v>
      </c>
      <c r="E9086" s="1">
        <v>23583</v>
      </c>
      <c r="F9086" t="s">
        <v>24</v>
      </c>
      <c r="G9086" t="s">
        <v>17</v>
      </c>
      <c r="H9086" t="s">
        <v>10010</v>
      </c>
      <c r="I9086" s="2">
        <v>70000</v>
      </c>
      <c r="J9086">
        <v>0</v>
      </c>
      <c r="K9086" t="s">
        <v>19</v>
      </c>
      <c r="L9086" t="s">
        <v>20</v>
      </c>
      <c r="M9086" t="s">
        <v>26</v>
      </c>
    </row>
    <row r="9087" spans="1:13" x14ac:dyDescent="0.25">
      <c r="A9087">
        <v>20258</v>
      </c>
      <c r="B9087" t="s">
        <v>30</v>
      </c>
      <c r="C9087" t="s">
        <v>612</v>
      </c>
      <c r="D9087" t="s">
        <v>695</v>
      </c>
      <c r="E9087" s="1">
        <v>23125</v>
      </c>
      <c r="F9087" t="s">
        <v>24</v>
      </c>
      <c r="G9087" t="s">
        <v>33</v>
      </c>
      <c r="H9087" t="s">
        <v>10011</v>
      </c>
      <c r="I9087" s="2">
        <v>70000</v>
      </c>
      <c r="J9087">
        <v>0</v>
      </c>
      <c r="K9087" t="s">
        <v>19</v>
      </c>
      <c r="L9087" t="s">
        <v>20</v>
      </c>
      <c r="M9087" t="s">
        <v>26</v>
      </c>
    </row>
    <row r="9088" spans="1:13" x14ac:dyDescent="0.25">
      <c r="A9088">
        <v>20259</v>
      </c>
      <c r="C9088" t="s">
        <v>638</v>
      </c>
      <c r="D9088" t="s">
        <v>192</v>
      </c>
      <c r="E9088" s="1">
        <v>23282</v>
      </c>
      <c r="F9088" t="s">
        <v>24</v>
      </c>
      <c r="G9088" t="s">
        <v>102</v>
      </c>
      <c r="H9088" t="s">
        <v>10012</v>
      </c>
      <c r="I9088" s="2">
        <v>70000</v>
      </c>
      <c r="J9088">
        <v>0</v>
      </c>
      <c r="K9088" t="s">
        <v>19</v>
      </c>
      <c r="L9088" t="s">
        <v>20</v>
      </c>
      <c r="M9088" t="s">
        <v>26</v>
      </c>
    </row>
    <row r="9089" spans="1:13" x14ac:dyDescent="0.25">
      <c r="A9089">
        <v>20260</v>
      </c>
      <c r="B9089" t="s">
        <v>14</v>
      </c>
      <c r="C9089" t="s">
        <v>91</v>
      </c>
      <c r="D9089" t="s">
        <v>454</v>
      </c>
      <c r="E9089" s="1">
        <v>22784</v>
      </c>
      <c r="F9089" t="s">
        <v>24</v>
      </c>
      <c r="G9089" t="s">
        <v>17</v>
      </c>
      <c r="H9089" t="s">
        <v>10013</v>
      </c>
      <c r="I9089" s="2">
        <v>60000</v>
      </c>
      <c r="J9089">
        <v>1</v>
      </c>
      <c r="K9089" t="s">
        <v>70</v>
      </c>
      <c r="L9089" t="s">
        <v>71</v>
      </c>
      <c r="M9089" t="s">
        <v>21</v>
      </c>
    </row>
    <row r="9090" spans="1:13" x14ac:dyDescent="0.25">
      <c r="A9090">
        <v>20261</v>
      </c>
      <c r="B9090" t="s">
        <v>35</v>
      </c>
      <c r="C9090" t="s">
        <v>1168</v>
      </c>
      <c r="D9090" t="s">
        <v>372</v>
      </c>
      <c r="E9090" s="1">
        <v>22731</v>
      </c>
      <c r="F9090" t="s">
        <v>17</v>
      </c>
      <c r="G9090" t="s">
        <v>33</v>
      </c>
      <c r="H9090" t="s">
        <v>10014</v>
      </c>
      <c r="I9090" s="2">
        <v>60000</v>
      </c>
      <c r="J9090">
        <v>1</v>
      </c>
      <c r="K9090" t="s">
        <v>70</v>
      </c>
      <c r="L9090" t="s">
        <v>71</v>
      </c>
      <c r="M9090" t="s">
        <v>21</v>
      </c>
    </row>
    <row r="9091" spans="1:13" x14ac:dyDescent="0.25">
      <c r="A9091">
        <v>20262</v>
      </c>
      <c r="B9091" t="s">
        <v>14</v>
      </c>
      <c r="C9091" t="s">
        <v>910</v>
      </c>
      <c r="D9091" t="s">
        <v>579</v>
      </c>
      <c r="E9091" s="1">
        <v>22798</v>
      </c>
      <c r="F9091" t="s">
        <v>17</v>
      </c>
      <c r="G9091" t="s">
        <v>17</v>
      </c>
      <c r="H9091" t="s">
        <v>10015</v>
      </c>
      <c r="I9091" s="2">
        <v>70000</v>
      </c>
      <c r="J9091">
        <v>5</v>
      </c>
      <c r="K9091" t="s">
        <v>70</v>
      </c>
      <c r="L9091" t="s">
        <v>71</v>
      </c>
      <c r="M9091" t="s">
        <v>21</v>
      </c>
    </row>
    <row r="9092" spans="1:13" x14ac:dyDescent="0.25">
      <c r="A9092">
        <v>20263</v>
      </c>
      <c r="B9092" t="s">
        <v>14</v>
      </c>
      <c r="C9092" t="s">
        <v>2231</v>
      </c>
      <c r="D9092" t="s">
        <v>199</v>
      </c>
      <c r="E9092" s="1">
        <v>22996</v>
      </c>
      <c r="F9092" t="s">
        <v>24</v>
      </c>
      <c r="G9092" t="s">
        <v>17</v>
      </c>
      <c r="H9092" t="s">
        <v>10016</v>
      </c>
      <c r="I9092" s="2">
        <v>70000</v>
      </c>
      <c r="J9092">
        <v>5</v>
      </c>
      <c r="K9092" t="s">
        <v>70</v>
      </c>
      <c r="L9092" t="s">
        <v>71</v>
      </c>
      <c r="M9092" t="s">
        <v>21</v>
      </c>
    </row>
    <row r="9093" spans="1:13" x14ac:dyDescent="0.25">
      <c r="A9093">
        <v>20264</v>
      </c>
      <c r="B9093" t="s">
        <v>14</v>
      </c>
      <c r="C9093" t="s">
        <v>941</v>
      </c>
      <c r="D9093" t="s">
        <v>49</v>
      </c>
      <c r="E9093" s="1">
        <v>22581</v>
      </c>
      <c r="F9093" t="s">
        <v>24</v>
      </c>
      <c r="G9093" t="s">
        <v>17</v>
      </c>
      <c r="H9093" t="s">
        <v>10017</v>
      </c>
      <c r="I9093" s="2">
        <v>60000</v>
      </c>
      <c r="J9093">
        <v>1</v>
      </c>
      <c r="K9093" t="s">
        <v>70</v>
      </c>
      <c r="L9093" t="s">
        <v>71</v>
      </c>
      <c r="M9093" t="s">
        <v>21</v>
      </c>
    </row>
    <row r="9094" spans="1:13" x14ac:dyDescent="0.25">
      <c r="A9094">
        <v>20266</v>
      </c>
      <c r="B9094" t="s">
        <v>35</v>
      </c>
      <c r="C9094" t="s">
        <v>1676</v>
      </c>
      <c r="D9094" t="s">
        <v>130</v>
      </c>
      <c r="E9094" s="1">
        <v>22489</v>
      </c>
      <c r="F9094" t="s">
        <v>17</v>
      </c>
      <c r="G9094" t="s">
        <v>33</v>
      </c>
      <c r="H9094" t="s">
        <v>10018</v>
      </c>
      <c r="I9094" s="2">
        <v>70000</v>
      </c>
      <c r="J9094">
        <v>5</v>
      </c>
      <c r="K9094" t="s">
        <v>70</v>
      </c>
      <c r="L9094" t="s">
        <v>71</v>
      </c>
      <c r="M9094" t="s">
        <v>26</v>
      </c>
    </row>
    <row r="9095" spans="1:13" x14ac:dyDescent="0.25">
      <c r="A9095">
        <v>20267</v>
      </c>
      <c r="B9095" t="s">
        <v>35</v>
      </c>
      <c r="C9095" t="s">
        <v>1646</v>
      </c>
      <c r="D9095" t="s">
        <v>137</v>
      </c>
      <c r="E9095" s="1">
        <v>22136</v>
      </c>
      <c r="F9095" t="s">
        <v>17</v>
      </c>
      <c r="G9095" t="s">
        <v>33</v>
      </c>
      <c r="H9095" t="s">
        <v>10019</v>
      </c>
      <c r="I9095" s="2">
        <v>70000</v>
      </c>
      <c r="J9095">
        <v>5</v>
      </c>
      <c r="K9095" t="s">
        <v>70</v>
      </c>
      <c r="L9095" t="s">
        <v>71</v>
      </c>
      <c r="M9095" t="s">
        <v>21</v>
      </c>
    </row>
    <row r="9096" spans="1:13" x14ac:dyDescent="0.25">
      <c r="A9096">
        <v>20268</v>
      </c>
      <c r="B9096" t="s">
        <v>14</v>
      </c>
      <c r="C9096" t="s">
        <v>1081</v>
      </c>
      <c r="D9096" t="s">
        <v>282</v>
      </c>
      <c r="E9096" s="1">
        <v>22107</v>
      </c>
      <c r="F9096" t="s">
        <v>17</v>
      </c>
      <c r="G9096" t="s">
        <v>17</v>
      </c>
      <c r="H9096" t="s">
        <v>10020</v>
      </c>
      <c r="I9096" s="2">
        <v>70000</v>
      </c>
      <c r="J9096">
        <v>5</v>
      </c>
      <c r="K9096" t="s">
        <v>70</v>
      </c>
      <c r="L9096" t="s">
        <v>71</v>
      </c>
      <c r="M9096" t="s">
        <v>21</v>
      </c>
    </row>
    <row r="9097" spans="1:13" x14ac:dyDescent="0.25">
      <c r="A9097">
        <v>20269</v>
      </c>
      <c r="B9097" t="s">
        <v>14</v>
      </c>
      <c r="C9097" t="s">
        <v>427</v>
      </c>
      <c r="D9097" t="s">
        <v>517</v>
      </c>
      <c r="E9097" s="1">
        <v>18198</v>
      </c>
      <c r="F9097" t="s">
        <v>17</v>
      </c>
      <c r="G9097" t="s">
        <v>17</v>
      </c>
      <c r="H9097" t="s">
        <v>10021</v>
      </c>
      <c r="I9097" s="2">
        <v>10000</v>
      </c>
      <c r="J9097">
        <v>2</v>
      </c>
      <c r="K9097" t="s">
        <v>77</v>
      </c>
      <c r="L9097" t="s">
        <v>71</v>
      </c>
      <c r="M9097" t="s">
        <v>26</v>
      </c>
    </row>
    <row r="9098" spans="1:13" x14ac:dyDescent="0.25">
      <c r="A9098">
        <v>20270</v>
      </c>
      <c r="B9098" t="s">
        <v>14</v>
      </c>
      <c r="C9098" t="s">
        <v>1111</v>
      </c>
      <c r="D9098" t="s">
        <v>262</v>
      </c>
      <c r="E9098" s="1">
        <v>27884</v>
      </c>
      <c r="F9098" t="s">
        <v>17</v>
      </c>
      <c r="G9098" t="s">
        <v>17</v>
      </c>
      <c r="H9098" t="s">
        <v>10022</v>
      </c>
      <c r="I9098" s="2">
        <v>30000</v>
      </c>
      <c r="J9098">
        <v>0</v>
      </c>
      <c r="K9098" t="s">
        <v>77</v>
      </c>
      <c r="L9098" t="s">
        <v>71</v>
      </c>
      <c r="M9098" t="s">
        <v>21</v>
      </c>
    </row>
    <row r="9099" spans="1:13" x14ac:dyDescent="0.25">
      <c r="A9099">
        <v>20271</v>
      </c>
      <c r="B9099" t="s">
        <v>14</v>
      </c>
      <c r="C9099" t="s">
        <v>2266</v>
      </c>
      <c r="D9099" t="s">
        <v>314</v>
      </c>
      <c r="E9099" s="1">
        <v>27809</v>
      </c>
      <c r="F9099" t="s">
        <v>24</v>
      </c>
      <c r="G9099" t="s">
        <v>17</v>
      </c>
      <c r="H9099" t="s">
        <v>10023</v>
      </c>
      <c r="I9099" s="2">
        <v>30000</v>
      </c>
      <c r="J9099">
        <v>0</v>
      </c>
      <c r="K9099" t="s">
        <v>77</v>
      </c>
      <c r="L9099" t="s">
        <v>71</v>
      </c>
      <c r="M9099" t="s">
        <v>26</v>
      </c>
    </row>
    <row r="9100" spans="1:13" x14ac:dyDescent="0.25">
      <c r="A9100">
        <v>20272</v>
      </c>
      <c r="B9100" t="s">
        <v>14</v>
      </c>
      <c r="C9100" t="s">
        <v>94</v>
      </c>
      <c r="D9100" t="s">
        <v>348</v>
      </c>
      <c r="E9100" s="1">
        <v>27507</v>
      </c>
      <c r="F9100" t="s">
        <v>24</v>
      </c>
      <c r="G9100" t="s">
        <v>17</v>
      </c>
      <c r="H9100" t="s">
        <v>10024</v>
      </c>
      <c r="I9100" s="2">
        <v>40000</v>
      </c>
      <c r="J9100">
        <v>0</v>
      </c>
      <c r="K9100" t="s">
        <v>77</v>
      </c>
      <c r="L9100" t="s">
        <v>71</v>
      </c>
      <c r="M9100" t="s">
        <v>26</v>
      </c>
    </row>
    <row r="9101" spans="1:13" x14ac:dyDescent="0.25">
      <c r="A9101">
        <v>20273</v>
      </c>
      <c r="B9101" t="s">
        <v>30</v>
      </c>
      <c r="C9101" t="s">
        <v>1010</v>
      </c>
      <c r="D9101" t="s">
        <v>143</v>
      </c>
      <c r="E9101" s="1">
        <v>28061</v>
      </c>
      <c r="F9101" t="s">
        <v>24</v>
      </c>
      <c r="G9101" t="s">
        <v>33</v>
      </c>
      <c r="H9101" t="s">
        <v>10025</v>
      </c>
      <c r="I9101" s="2">
        <v>40000</v>
      </c>
      <c r="J9101">
        <v>0</v>
      </c>
      <c r="K9101" t="s">
        <v>77</v>
      </c>
      <c r="L9101" t="s">
        <v>71</v>
      </c>
      <c r="M9101" t="s">
        <v>21</v>
      </c>
    </row>
    <row r="9102" spans="1:13" x14ac:dyDescent="0.25">
      <c r="A9102">
        <v>20274</v>
      </c>
      <c r="B9102" t="s">
        <v>14</v>
      </c>
      <c r="C9102" t="s">
        <v>3035</v>
      </c>
      <c r="D9102" t="s">
        <v>75</v>
      </c>
      <c r="E9102" s="1">
        <v>27871</v>
      </c>
      <c r="F9102" t="s">
        <v>17</v>
      </c>
      <c r="G9102" t="s">
        <v>17</v>
      </c>
      <c r="H9102" t="s">
        <v>10026</v>
      </c>
      <c r="I9102" s="2">
        <v>40000</v>
      </c>
      <c r="J9102">
        <v>0</v>
      </c>
      <c r="K9102" t="s">
        <v>77</v>
      </c>
      <c r="L9102" t="s">
        <v>71</v>
      </c>
      <c r="M9102" t="s">
        <v>21</v>
      </c>
    </row>
    <row r="9103" spans="1:13" x14ac:dyDescent="0.25">
      <c r="A9103">
        <v>20275</v>
      </c>
      <c r="B9103" t="s">
        <v>30</v>
      </c>
      <c r="C9103" t="s">
        <v>206</v>
      </c>
      <c r="D9103" t="s">
        <v>618</v>
      </c>
      <c r="E9103" s="1">
        <v>29226</v>
      </c>
      <c r="F9103" t="s">
        <v>17</v>
      </c>
      <c r="G9103" t="s">
        <v>33</v>
      </c>
      <c r="H9103" t="s">
        <v>10027</v>
      </c>
      <c r="I9103" s="2">
        <v>30000</v>
      </c>
      <c r="J9103">
        <v>0</v>
      </c>
      <c r="K9103" t="s">
        <v>77</v>
      </c>
      <c r="L9103" t="s">
        <v>71</v>
      </c>
      <c r="M9103" t="s">
        <v>26</v>
      </c>
    </row>
    <row r="9104" spans="1:13" x14ac:dyDescent="0.25">
      <c r="A9104">
        <v>20276</v>
      </c>
      <c r="B9104" t="s">
        <v>30</v>
      </c>
      <c r="C9104" t="s">
        <v>669</v>
      </c>
      <c r="D9104" t="s">
        <v>152</v>
      </c>
      <c r="E9104" s="1">
        <v>29490</v>
      </c>
      <c r="F9104" t="s">
        <v>24</v>
      </c>
      <c r="G9104" t="s">
        <v>33</v>
      </c>
      <c r="H9104" t="s">
        <v>10028</v>
      </c>
      <c r="I9104" s="2">
        <v>30000</v>
      </c>
      <c r="J9104">
        <v>0</v>
      </c>
      <c r="K9104" t="s">
        <v>77</v>
      </c>
      <c r="L9104" t="s">
        <v>71</v>
      </c>
      <c r="M9104" t="s">
        <v>21</v>
      </c>
    </row>
    <row r="9105" spans="1:13" x14ac:dyDescent="0.25">
      <c r="A9105">
        <v>20277</v>
      </c>
      <c r="B9105" t="s">
        <v>35</v>
      </c>
      <c r="C9105" t="s">
        <v>1394</v>
      </c>
      <c r="D9105" t="s">
        <v>1238</v>
      </c>
      <c r="E9105" s="1">
        <v>13724</v>
      </c>
      <c r="F9105" t="s">
        <v>17</v>
      </c>
      <c r="G9105" t="s">
        <v>33</v>
      </c>
      <c r="H9105" t="s">
        <v>10029</v>
      </c>
      <c r="I9105" s="2">
        <v>30000</v>
      </c>
      <c r="J9105">
        <v>2</v>
      </c>
      <c r="K9105" t="s">
        <v>70</v>
      </c>
      <c r="L9105" t="s">
        <v>81</v>
      </c>
      <c r="M9105" t="s">
        <v>26</v>
      </c>
    </row>
    <row r="9106" spans="1:13" x14ac:dyDescent="0.25">
      <c r="A9106">
        <v>20279</v>
      </c>
      <c r="B9106" t="s">
        <v>14</v>
      </c>
      <c r="C9106" t="s">
        <v>273</v>
      </c>
      <c r="D9106" t="s">
        <v>212</v>
      </c>
      <c r="E9106" s="1">
        <v>28136</v>
      </c>
      <c r="F9106" t="s">
        <v>24</v>
      </c>
      <c r="G9106" t="s">
        <v>17</v>
      </c>
      <c r="H9106" t="s">
        <v>10030</v>
      </c>
      <c r="I9106" s="2">
        <v>40000</v>
      </c>
      <c r="J9106">
        <v>0</v>
      </c>
      <c r="K9106" t="s">
        <v>77</v>
      </c>
      <c r="L9106" t="s">
        <v>71</v>
      </c>
      <c r="M9106" t="s">
        <v>21</v>
      </c>
    </row>
    <row r="9107" spans="1:13" x14ac:dyDescent="0.25">
      <c r="A9107">
        <v>20280</v>
      </c>
      <c r="B9107" t="s">
        <v>14</v>
      </c>
      <c r="C9107" t="s">
        <v>1440</v>
      </c>
      <c r="D9107" t="s">
        <v>383</v>
      </c>
      <c r="E9107" s="1">
        <v>29105</v>
      </c>
      <c r="F9107" t="s">
        <v>24</v>
      </c>
      <c r="G9107" t="s">
        <v>17</v>
      </c>
      <c r="H9107" t="s">
        <v>10031</v>
      </c>
      <c r="I9107" s="2">
        <v>30000</v>
      </c>
      <c r="J9107">
        <v>0</v>
      </c>
      <c r="K9107" t="s">
        <v>104</v>
      </c>
      <c r="L9107" t="s">
        <v>81</v>
      </c>
      <c r="M9107" t="s">
        <v>26</v>
      </c>
    </row>
    <row r="9108" spans="1:13" x14ac:dyDescent="0.25">
      <c r="A9108">
        <v>20281</v>
      </c>
      <c r="B9108" t="s">
        <v>14</v>
      </c>
      <c r="C9108" t="s">
        <v>816</v>
      </c>
      <c r="D9108" t="s">
        <v>98</v>
      </c>
      <c r="E9108" s="1">
        <v>28973</v>
      </c>
      <c r="F9108" t="s">
        <v>24</v>
      </c>
      <c r="G9108" t="s">
        <v>17</v>
      </c>
      <c r="H9108" t="s">
        <v>10032</v>
      </c>
      <c r="I9108" s="2">
        <v>40000</v>
      </c>
      <c r="J9108">
        <v>0</v>
      </c>
      <c r="K9108" t="s">
        <v>77</v>
      </c>
      <c r="L9108" t="s">
        <v>71</v>
      </c>
      <c r="M9108" t="s">
        <v>26</v>
      </c>
    </row>
    <row r="9109" spans="1:13" x14ac:dyDescent="0.25">
      <c r="A9109">
        <v>20282</v>
      </c>
      <c r="B9109" t="s">
        <v>35</v>
      </c>
      <c r="C9109" t="s">
        <v>1100</v>
      </c>
      <c r="D9109" t="s">
        <v>788</v>
      </c>
      <c r="E9109" s="1">
        <v>14246</v>
      </c>
      <c r="F9109" t="s">
        <v>24</v>
      </c>
      <c r="G9109" t="s">
        <v>33</v>
      </c>
      <c r="H9109" t="s">
        <v>10033</v>
      </c>
      <c r="I9109" s="2">
        <v>40000</v>
      </c>
      <c r="J9109">
        <v>2</v>
      </c>
      <c r="K9109" t="s">
        <v>19</v>
      </c>
      <c r="L9109" t="s">
        <v>60</v>
      </c>
      <c r="M9109" t="s">
        <v>21</v>
      </c>
    </row>
    <row r="9110" spans="1:13" x14ac:dyDescent="0.25">
      <c r="A9110">
        <v>20283</v>
      </c>
      <c r="B9110" t="s">
        <v>35</v>
      </c>
      <c r="C9110" t="s">
        <v>1578</v>
      </c>
      <c r="D9110" t="s">
        <v>419</v>
      </c>
      <c r="E9110" s="1">
        <v>14953</v>
      </c>
      <c r="F9110" t="s">
        <v>17</v>
      </c>
      <c r="G9110" t="s">
        <v>33</v>
      </c>
      <c r="H9110" t="s">
        <v>10034</v>
      </c>
      <c r="I9110" s="2">
        <v>40000</v>
      </c>
      <c r="J9110">
        <v>2</v>
      </c>
      <c r="K9110" t="s">
        <v>19</v>
      </c>
      <c r="L9110" t="s">
        <v>60</v>
      </c>
      <c r="M9110" t="s">
        <v>21</v>
      </c>
    </row>
    <row r="9111" spans="1:13" x14ac:dyDescent="0.25">
      <c r="A9111">
        <v>20284</v>
      </c>
      <c r="B9111" t="s">
        <v>35</v>
      </c>
      <c r="C9111" t="s">
        <v>183</v>
      </c>
      <c r="D9111" t="s">
        <v>1496</v>
      </c>
      <c r="E9111" s="1">
        <v>15869</v>
      </c>
      <c r="F9111" t="s">
        <v>24</v>
      </c>
      <c r="G9111" t="s">
        <v>33</v>
      </c>
      <c r="H9111" t="s">
        <v>10035</v>
      </c>
      <c r="I9111" s="2">
        <v>60000</v>
      </c>
      <c r="J9111">
        <v>2</v>
      </c>
      <c r="K9111" t="s">
        <v>194</v>
      </c>
      <c r="L9111" t="s">
        <v>60</v>
      </c>
      <c r="M9111" t="s">
        <v>21</v>
      </c>
    </row>
    <row r="9112" spans="1:13" x14ac:dyDescent="0.25">
      <c r="A9112">
        <v>20285</v>
      </c>
      <c r="B9112" t="s">
        <v>14</v>
      </c>
      <c r="C9112" t="s">
        <v>1305</v>
      </c>
      <c r="D9112" t="s">
        <v>451</v>
      </c>
      <c r="E9112" s="1">
        <v>28054</v>
      </c>
      <c r="F9112" t="s">
        <v>17</v>
      </c>
      <c r="G9112" t="s">
        <v>17</v>
      </c>
      <c r="H9112" t="s">
        <v>10036</v>
      </c>
      <c r="I9112" s="2">
        <v>40000</v>
      </c>
      <c r="J9112">
        <v>0</v>
      </c>
      <c r="K9112" t="s">
        <v>77</v>
      </c>
      <c r="L9112" t="s">
        <v>71</v>
      </c>
      <c r="M9112" t="s">
        <v>21</v>
      </c>
    </row>
    <row r="9113" spans="1:13" x14ac:dyDescent="0.25">
      <c r="A9113">
        <v>20286</v>
      </c>
      <c r="B9113" t="s">
        <v>30</v>
      </c>
      <c r="C9113" t="s">
        <v>1116</v>
      </c>
      <c r="D9113" t="s">
        <v>413</v>
      </c>
      <c r="E9113" s="1">
        <v>28069</v>
      </c>
      <c r="F9113" t="s">
        <v>24</v>
      </c>
      <c r="G9113" t="s">
        <v>33</v>
      </c>
      <c r="H9113" t="s">
        <v>10037</v>
      </c>
      <c r="I9113" s="2">
        <v>40000</v>
      </c>
      <c r="J9113">
        <v>0</v>
      </c>
      <c r="K9113" t="s">
        <v>70</v>
      </c>
      <c r="L9113" t="s">
        <v>71</v>
      </c>
      <c r="M9113" t="s">
        <v>26</v>
      </c>
    </row>
    <row r="9114" spans="1:13" x14ac:dyDescent="0.25">
      <c r="A9114">
        <v>20287</v>
      </c>
      <c r="B9114" t="s">
        <v>30</v>
      </c>
      <c r="C9114" t="s">
        <v>88</v>
      </c>
      <c r="D9114" t="s">
        <v>155</v>
      </c>
      <c r="E9114" s="1">
        <v>28084</v>
      </c>
      <c r="F9114" t="s">
        <v>24</v>
      </c>
      <c r="G9114" t="s">
        <v>33</v>
      </c>
      <c r="H9114" t="s">
        <v>10038</v>
      </c>
      <c r="I9114" s="2">
        <v>40000</v>
      </c>
      <c r="J9114">
        <v>0</v>
      </c>
      <c r="K9114" t="s">
        <v>70</v>
      </c>
      <c r="L9114" t="s">
        <v>71</v>
      </c>
      <c r="M9114" t="s">
        <v>21</v>
      </c>
    </row>
    <row r="9115" spans="1:13" x14ac:dyDescent="0.25">
      <c r="A9115">
        <v>20288</v>
      </c>
      <c r="B9115" t="s">
        <v>14</v>
      </c>
      <c r="C9115" t="s">
        <v>1212</v>
      </c>
      <c r="D9115" t="s">
        <v>95</v>
      </c>
      <c r="E9115" s="1">
        <v>27782</v>
      </c>
      <c r="F9115" t="s">
        <v>24</v>
      </c>
      <c r="G9115" t="s">
        <v>17</v>
      </c>
      <c r="H9115" t="s">
        <v>10039</v>
      </c>
      <c r="I9115" s="2">
        <v>40000</v>
      </c>
      <c r="J9115">
        <v>0</v>
      </c>
      <c r="K9115" t="s">
        <v>70</v>
      </c>
      <c r="L9115" t="s">
        <v>71</v>
      </c>
      <c r="M9115" t="s">
        <v>26</v>
      </c>
    </row>
    <row r="9116" spans="1:13" x14ac:dyDescent="0.25">
      <c r="A9116">
        <v>20289</v>
      </c>
      <c r="B9116" t="s">
        <v>30</v>
      </c>
      <c r="C9116" t="s">
        <v>1014</v>
      </c>
      <c r="D9116" t="s">
        <v>375</v>
      </c>
      <c r="E9116" s="1">
        <v>27922</v>
      </c>
      <c r="F9116" t="s">
        <v>24</v>
      </c>
      <c r="G9116" t="s">
        <v>33</v>
      </c>
      <c r="H9116" t="s">
        <v>10040</v>
      </c>
      <c r="I9116" s="2">
        <v>40000</v>
      </c>
      <c r="J9116">
        <v>0</v>
      </c>
      <c r="K9116" t="s">
        <v>70</v>
      </c>
      <c r="L9116" t="s">
        <v>71</v>
      </c>
      <c r="M9116" t="s">
        <v>26</v>
      </c>
    </row>
    <row r="9117" spans="1:13" x14ac:dyDescent="0.25">
      <c r="A9117">
        <v>20290</v>
      </c>
      <c r="B9117" t="s">
        <v>14</v>
      </c>
      <c r="C9117" t="s">
        <v>1026</v>
      </c>
      <c r="D9117" t="s">
        <v>155</v>
      </c>
      <c r="E9117" s="1">
        <v>28117</v>
      </c>
      <c r="F9117" t="s">
        <v>24</v>
      </c>
      <c r="G9117" t="s">
        <v>17</v>
      </c>
      <c r="H9117" t="s">
        <v>10041</v>
      </c>
      <c r="I9117" s="2">
        <v>40000</v>
      </c>
      <c r="J9117">
        <v>0</v>
      </c>
      <c r="K9117" t="s">
        <v>70</v>
      </c>
      <c r="L9117" t="s">
        <v>71</v>
      </c>
      <c r="M9117" t="s">
        <v>26</v>
      </c>
    </row>
    <row r="9118" spans="1:13" x14ac:dyDescent="0.25">
      <c r="A9118">
        <v>20291</v>
      </c>
      <c r="B9118" t="s">
        <v>30</v>
      </c>
      <c r="C9118" t="s">
        <v>589</v>
      </c>
      <c r="D9118" t="s">
        <v>58</v>
      </c>
      <c r="E9118" s="1">
        <v>27701</v>
      </c>
      <c r="F9118" t="s">
        <v>24</v>
      </c>
      <c r="G9118" t="s">
        <v>33</v>
      </c>
      <c r="H9118" t="s">
        <v>10042</v>
      </c>
      <c r="I9118" s="2">
        <v>40000</v>
      </c>
      <c r="J9118">
        <v>0</v>
      </c>
      <c r="K9118" t="s">
        <v>77</v>
      </c>
      <c r="L9118" t="s">
        <v>71</v>
      </c>
      <c r="M9118" t="s">
        <v>26</v>
      </c>
    </row>
    <row r="9119" spans="1:13" x14ac:dyDescent="0.25">
      <c r="A9119">
        <v>20292</v>
      </c>
      <c r="B9119" t="s">
        <v>30</v>
      </c>
      <c r="C9119" t="s">
        <v>1010</v>
      </c>
      <c r="D9119" t="s">
        <v>298</v>
      </c>
      <c r="E9119" s="1">
        <v>27230</v>
      </c>
      <c r="F9119" t="s">
        <v>24</v>
      </c>
      <c r="G9119" t="s">
        <v>33</v>
      </c>
      <c r="H9119" t="s">
        <v>10043</v>
      </c>
      <c r="I9119" s="2">
        <v>30000</v>
      </c>
      <c r="J9119">
        <v>0</v>
      </c>
      <c r="K9119" t="s">
        <v>70</v>
      </c>
      <c r="L9119" t="s">
        <v>71</v>
      </c>
      <c r="M9119" t="s">
        <v>26</v>
      </c>
    </row>
    <row r="9120" spans="1:13" x14ac:dyDescent="0.25">
      <c r="A9120">
        <v>20293</v>
      </c>
      <c r="B9120" t="s">
        <v>30</v>
      </c>
      <c r="C9120" t="s">
        <v>2369</v>
      </c>
      <c r="D9120" t="s">
        <v>643</v>
      </c>
      <c r="E9120" s="1">
        <v>27154</v>
      </c>
      <c r="F9120" t="s">
        <v>24</v>
      </c>
      <c r="G9120" t="s">
        <v>33</v>
      </c>
      <c r="H9120" t="s">
        <v>10044</v>
      </c>
      <c r="I9120" s="2">
        <v>30000</v>
      </c>
      <c r="J9120">
        <v>0</v>
      </c>
      <c r="K9120" t="s">
        <v>70</v>
      </c>
      <c r="L9120" t="s">
        <v>71</v>
      </c>
      <c r="M9120" t="s">
        <v>21</v>
      </c>
    </row>
    <row r="9121" spans="1:13" x14ac:dyDescent="0.25">
      <c r="A9121">
        <v>20294</v>
      </c>
      <c r="B9121" t="s">
        <v>30</v>
      </c>
      <c r="C9121" t="s">
        <v>304</v>
      </c>
      <c r="D9121" t="s">
        <v>391</v>
      </c>
      <c r="E9121" s="1">
        <v>27255</v>
      </c>
      <c r="F9121" t="s">
        <v>24</v>
      </c>
      <c r="G9121" t="s">
        <v>33</v>
      </c>
      <c r="H9121" t="s">
        <v>10045</v>
      </c>
      <c r="I9121" s="2">
        <v>30000</v>
      </c>
      <c r="J9121">
        <v>0</v>
      </c>
      <c r="K9121" t="s">
        <v>70</v>
      </c>
      <c r="L9121" t="s">
        <v>71</v>
      </c>
      <c r="M9121" t="s">
        <v>26</v>
      </c>
    </row>
    <row r="9122" spans="1:13" x14ac:dyDescent="0.25">
      <c r="A9122">
        <v>20295</v>
      </c>
      <c r="B9122" t="s">
        <v>14</v>
      </c>
      <c r="C9122" t="s">
        <v>1596</v>
      </c>
      <c r="D9122" t="s">
        <v>267</v>
      </c>
      <c r="E9122" s="1">
        <v>26971</v>
      </c>
      <c r="F9122" t="s">
        <v>17</v>
      </c>
      <c r="G9122" t="s">
        <v>17</v>
      </c>
      <c r="H9122" t="s">
        <v>10046</v>
      </c>
      <c r="I9122" s="2">
        <v>60000</v>
      </c>
      <c r="J9122">
        <v>0</v>
      </c>
      <c r="K9122" t="s">
        <v>70</v>
      </c>
      <c r="L9122" t="s">
        <v>71</v>
      </c>
      <c r="M9122" t="s">
        <v>26</v>
      </c>
    </row>
    <row r="9123" spans="1:13" x14ac:dyDescent="0.25">
      <c r="A9123">
        <v>20296</v>
      </c>
      <c r="B9123" t="s">
        <v>30</v>
      </c>
      <c r="C9123" t="s">
        <v>386</v>
      </c>
      <c r="D9123" t="s">
        <v>195</v>
      </c>
      <c r="E9123" s="1">
        <v>26722</v>
      </c>
      <c r="F9123" t="s">
        <v>24</v>
      </c>
      <c r="G9123" t="s">
        <v>33</v>
      </c>
      <c r="H9123" t="s">
        <v>10047</v>
      </c>
      <c r="I9123" s="2">
        <v>60000</v>
      </c>
      <c r="J9123">
        <v>0</v>
      </c>
      <c r="K9123" t="s">
        <v>70</v>
      </c>
      <c r="L9123" t="s">
        <v>71</v>
      </c>
      <c r="M9123" t="s">
        <v>26</v>
      </c>
    </row>
    <row r="9124" spans="1:13" x14ac:dyDescent="0.25">
      <c r="A9124">
        <v>20297</v>
      </c>
      <c r="B9124" t="s">
        <v>30</v>
      </c>
      <c r="C9124" t="s">
        <v>3362</v>
      </c>
      <c r="D9124" t="s">
        <v>413</v>
      </c>
      <c r="E9124" s="1">
        <v>24729</v>
      </c>
      <c r="F9124" t="s">
        <v>24</v>
      </c>
      <c r="G9124" t="s">
        <v>33</v>
      </c>
      <c r="H9124" t="s">
        <v>10048</v>
      </c>
      <c r="I9124" s="2">
        <v>130000</v>
      </c>
      <c r="J9124">
        <v>0</v>
      </c>
      <c r="K9124" t="s">
        <v>194</v>
      </c>
      <c r="L9124" t="s">
        <v>60</v>
      </c>
      <c r="M9124" t="s">
        <v>26</v>
      </c>
    </row>
    <row r="9125" spans="1:13" x14ac:dyDescent="0.25">
      <c r="A9125">
        <v>20298</v>
      </c>
      <c r="B9125" t="s">
        <v>14</v>
      </c>
      <c r="C9125" t="s">
        <v>310</v>
      </c>
      <c r="D9125" t="s">
        <v>238</v>
      </c>
      <c r="E9125" s="1">
        <v>24568</v>
      </c>
      <c r="F9125" t="s">
        <v>24</v>
      </c>
      <c r="G9125" t="s">
        <v>17</v>
      </c>
      <c r="H9125" t="s">
        <v>10049</v>
      </c>
      <c r="I9125" s="2">
        <v>150000</v>
      </c>
      <c r="J9125">
        <v>0</v>
      </c>
      <c r="K9125" t="s">
        <v>194</v>
      </c>
      <c r="L9125" t="s">
        <v>60</v>
      </c>
      <c r="M9125" t="s">
        <v>26</v>
      </c>
    </row>
    <row r="9126" spans="1:13" x14ac:dyDescent="0.25">
      <c r="A9126">
        <v>20299</v>
      </c>
      <c r="B9126" t="s">
        <v>35</v>
      </c>
      <c r="C9126" t="s">
        <v>151</v>
      </c>
      <c r="D9126" t="s">
        <v>545</v>
      </c>
      <c r="E9126" s="1">
        <v>25148</v>
      </c>
      <c r="F9126" t="s">
        <v>17</v>
      </c>
      <c r="G9126" t="s">
        <v>33</v>
      </c>
      <c r="H9126" t="s">
        <v>10050</v>
      </c>
      <c r="I9126" s="2">
        <v>90000</v>
      </c>
      <c r="J9126">
        <v>4</v>
      </c>
      <c r="K9126" t="s">
        <v>19</v>
      </c>
      <c r="L9126" t="s">
        <v>60</v>
      </c>
      <c r="M9126" t="s">
        <v>21</v>
      </c>
    </row>
    <row r="9127" spans="1:13" x14ac:dyDescent="0.25">
      <c r="A9127">
        <v>20300</v>
      </c>
      <c r="B9127" t="s">
        <v>14</v>
      </c>
      <c r="C9127" t="s">
        <v>601</v>
      </c>
      <c r="D9127" t="s">
        <v>137</v>
      </c>
      <c r="E9127" s="1">
        <v>25012</v>
      </c>
      <c r="F9127" t="s">
        <v>24</v>
      </c>
      <c r="G9127" t="s">
        <v>17</v>
      </c>
      <c r="H9127" t="s">
        <v>10051</v>
      </c>
      <c r="I9127" s="2">
        <v>90000</v>
      </c>
      <c r="J9127">
        <v>4</v>
      </c>
      <c r="K9127" t="s">
        <v>70</v>
      </c>
      <c r="L9127" t="s">
        <v>71</v>
      </c>
      <c r="M9127" t="s">
        <v>26</v>
      </c>
    </row>
    <row r="9128" spans="1:13" x14ac:dyDescent="0.25">
      <c r="A9128">
        <v>20301</v>
      </c>
      <c r="B9128" t="s">
        <v>35</v>
      </c>
      <c r="C9128" t="s">
        <v>2009</v>
      </c>
      <c r="D9128" t="s">
        <v>1865</v>
      </c>
      <c r="E9128" s="1">
        <v>25133</v>
      </c>
      <c r="F9128" t="s">
        <v>17</v>
      </c>
      <c r="G9128" t="s">
        <v>33</v>
      </c>
      <c r="H9128" t="s">
        <v>10052</v>
      </c>
      <c r="I9128" s="2">
        <v>90000</v>
      </c>
      <c r="J9128">
        <v>4</v>
      </c>
      <c r="K9128" t="s">
        <v>70</v>
      </c>
      <c r="L9128" t="s">
        <v>71</v>
      </c>
      <c r="M9128" t="s">
        <v>21</v>
      </c>
    </row>
    <row r="9129" spans="1:13" x14ac:dyDescent="0.25">
      <c r="A9129">
        <v>20302</v>
      </c>
      <c r="B9129" t="s">
        <v>35</v>
      </c>
      <c r="C9129" t="s">
        <v>923</v>
      </c>
      <c r="D9129" t="s">
        <v>192</v>
      </c>
      <c r="E9129" s="1">
        <v>25161</v>
      </c>
      <c r="F9129" t="s">
        <v>24</v>
      </c>
      <c r="G9129" t="s">
        <v>33</v>
      </c>
      <c r="H9129" t="s">
        <v>10053</v>
      </c>
      <c r="I9129" s="2">
        <v>130000</v>
      </c>
      <c r="J9129">
        <v>1</v>
      </c>
      <c r="K9129" t="s">
        <v>194</v>
      </c>
      <c r="L9129" t="s">
        <v>60</v>
      </c>
      <c r="M9129" t="s">
        <v>26</v>
      </c>
    </row>
    <row r="9130" spans="1:13" x14ac:dyDescent="0.25">
      <c r="A9130">
        <v>20303</v>
      </c>
      <c r="B9130" t="s">
        <v>14</v>
      </c>
      <c r="C9130" t="s">
        <v>461</v>
      </c>
      <c r="D9130" t="s">
        <v>386</v>
      </c>
      <c r="E9130" s="1">
        <v>24953</v>
      </c>
      <c r="F9130" t="s">
        <v>17</v>
      </c>
      <c r="G9130" t="s">
        <v>17</v>
      </c>
      <c r="H9130" t="s">
        <v>10054</v>
      </c>
      <c r="I9130" s="2">
        <v>160000</v>
      </c>
      <c r="J9130">
        <v>1</v>
      </c>
      <c r="K9130" t="s">
        <v>194</v>
      </c>
      <c r="L9130" t="s">
        <v>60</v>
      </c>
      <c r="M9130" t="s">
        <v>21</v>
      </c>
    </row>
    <row r="9131" spans="1:13" x14ac:dyDescent="0.25">
      <c r="A9131">
        <v>20304</v>
      </c>
      <c r="B9131" t="s">
        <v>14</v>
      </c>
      <c r="C9131" t="s">
        <v>145</v>
      </c>
      <c r="D9131" t="s">
        <v>95</v>
      </c>
      <c r="E9131" s="1">
        <v>29090</v>
      </c>
      <c r="F9131" t="s">
        <v>24</v>
      </c>
      <c r="G9131" t="s">
        <v>17</v>
      </c>
      <c r="H9131" t="s">
        <v>10055</v>
      </c>
      <c r="I9131" s="2">
        <v>40000</v>
      </c>
      <c r="J9131">
        <v>0</v>
      </c>
      <c r="K9131" t="s">
        <v>77</v>
      </c>
      <c r="L9131" t="s">
        <v>71</v>
      </c>
      <c r="M9131" t="s">
        <v>26</v>
      </c>
    </row>
    <row r="9132" spans="1:13" x14ac:dyDescent="0.25">
      <c r="A9132">
        <v>20305</v>
      </c>
      <c r="B9132" t="s">
        <v>14</v>
      </c>
      <c r="C9132" t="s">
        <v>217</v>
      </c>
      <c r="D9132" t="s">
        <v>298</v>
      </c>
      <c r="E9132" s="1">
        <v>29215</v>
      </c>
      <c r="F9132" t="s">
        <v>24</v>
      </c>
      <c r="G9132" t="s">
        <v>17</v>
      </c>
      <c r="H9132" t="s">
        <v>10056</v>
      </c>
      <c r="I9132" s="2">
        <v>30000</v>
      </c>
      <c r="J9132">
        <v>0</v>
      </c>
      <c r="K9132" t="s">
        <v>70</v>
      </c>
      <c r="L9132" t="s">
        <v>71</v>
      </c>
      <c r="M9132" t="s">
        <v>26</v>
      </c>
    </row>
    <row r="9133" spans="1:13" x14ac:dyDescent="0.25">
      <c r="A9133">
        <v>20306</v>
      </c>
      <c r="B9133" t="s">
        <v>30</v>
      </c>
      <c r="C9133" t="s">
        <v>1394</v>
      </c>
      <c r="D9133" t="s">
        <v>255</v>
      </c>
      <c r="E9133" s="1">
        <v>29171</v>
      </c>
      <c r="F9133" t="s">
        <v>24</v>
      </c>
      <c r="G9133" t="s">
        <v>33</v>
      </c>
      <c r="H9133" t="s">
        <v>10057</v>
      </c>
      <c r="I9133" s="2">
        <v>30000</v>
      </c>
      <c r="J9133">
        <v>0</v>
      </c>
      <c r="K9133" t="s">
        <v>70</v>
      </c>
      <c r="L9133" t="s">
        <v>71</v>
      </c>
      <c r="M9133" t="s">
        <v>26</v>
      </c>
    </row>
    <row r="9134" spans="1:13" x14ac:dyDescent="0.25">
      <c r="A9134">
        <v>20307</v>
      </c>
      <c r="B9134" t="s">
        <v>30</v>
      </c>
      <c r="C9134" t="s">
        <v>541</v>
      </c>
      <c r="D9134" t="s">
        <v>1639</v>
      </c>
      <c r="E9134" s="1">
        <v>28937</v>
      </c>
      <c r="F9134" t="s">
        <v>24</v>
      </c>
      <c r="G9134" t="s">
        <v>33</v>
      </c>
      <c r="H9134" t="s">
        <v>10058</v>
      </c>
      <c r="I9134" s="2">
        <v>30000</v>
      </c>
      <c r="J9134">
        <v>0</v>
      </c>
      <c r="K9134" t="s">
        <v>70</v>
      </c>
      <c r="L9134" t="s">
        <v>71</v>
      </c>
      <c r="M9134" t="s">
        <v>21</v>
      </c>
    </row>
    <row r="9135" spans="1:13" x14ac:dyDescent="0.25">
      <c r="A9135">
        <v>20308</v>
      </c>
      <c r="B9135" t="s">
        <v>30</v>
      </c>
      <c r="C9135" t="s">
        <v>8307</v>
      </c>
      <c r="D9135" t="s">
        <v>10059</v>
      </c>
      <c r="E9135" s="1">
        <v>29154</v>
      </c>
      <c r="F9135" t="s">
        <v>17</v>
      </c>
      <c r="G9135" t="s">
        <v>33</v>
      </c>
      <c r="H9135" t="s">
        <v>10060</v>
      </c>
      <c r="I9135" s="2">
        <v>30000</v>
      </c>
      <c r="J9135">
        <v>0</v>
      </c>
      <c r="K9135" t="s">
        <v>70</v>
      </c>
      <c r="L9135" t="s">
        <v>71</v>
      </c>
      <c r="M9135" t="s">
        <v>21</v>
      </c>
    </row>
    <row r="9136" spans="1:13" x14ac:dyDescent="0.25">
      <c r="A9136">
        <v>20309</v>
      </c>
      <c r="B9136" t="s">
        <v>35</v>
      </c>
      <c r="C9136" t="s">
        <v>1959</v>
      </c>
      <c r="D9136" t="s">
        <v>1148</v>
      </c>
      <c r="E9136" s="1">
        <v>16387</v>
      </c>
      <c r="F9136" t="s">
        <v>17</v>
      </c>
      <c r="G9136" t="s">
        <v>33</v>
      </c>
      <c r="H9136" t="s">
        <v>10061</v>
      </c>
      <c r="I9136" s="2">
        <v>10000</v>
      </c>
      <c r="J9136">
        <v>5</v>
      </c>
      <c r="K9136" t="s">
        <v>77</v>
      </c>
      <c r="L9136" t="s">
        <v>71</v>
      </c>
      <c r="M9136" t="s">
        <v>21</v>
      </c>
    </row>
    <row r="9137" spans="1:13" x14ac:dyDescent="0.25">
      <c r="A9137">
        <v>20310</v>
      </c>
      <c r="B9137" t="s">
        <v>14</v>
      </c>
      <c r="C9137" t="s">
        <v>1365</v>
      </c>
      <c r="D9137" t="s">
        <v>398</v>
      </c>
      <c r="E9137" s="1">
        <v>28949</v>
      </c>
      <c r="F9137" t="s">
        <v>24</v>
      </c>
      <c r="G9137" t="s">
        <v>17</v>
      </c>
      <c r="H9137" t="s">
        <v>10062</v>
      </c>
      <c r="I9137" s="2">
        <v>60000</v>
      </c>
      <c r="J9137">
        <v>0</v>
      </c>
      <c r="K9137" t="s">
        <v>70</v>
      </c>
      <c r="L9137" t="s">
        <v>71</v>
      </c>
      <c r="M9137" t="s">
        <v>21</v>
      </c>
    </row>
    <row r="9138" spans="1:13" x14ac:dyDescent="0.25">
      <c r="A9138">
        <v>20311</v>
      </c>
      <c r="B9138" t="s">
        <v>14</v>
      </c>
      <c r="C9138" t="s">
        <v>2103</v>
      </c>
      <c r="D9138" t="s">
        <v>1469</v>
      </c>
      <c r="E9138" s="1">
        <v>28897</v>
      </c>
      <c r="F9138" t="s">
        <v>17</v>
      </c>
      <c r="G9138" t="s">
        <v>17</v>
      </c>
      <c r="H9138" t="s">
        <v>10063</v>
      </c>
      <c r="I9138" s="2">
        <v>60000</v>
      </c>
      <c r="J9138">
        <v>0</v>
      </c>
      <c r="K9138" t="s">
        <v>70</v>
      </c>
      <c r="L9138" t="s">
        <v>71</v>
      </c>
      <c r="M9138" t="s">
        <v>26</v>
      </c>
    </row>
    <row r="9139" spans="1:13" x14ac:dyDescent="0.25">
      <c r="A9139">
        <v>20312</v>
      </c>
      <c r="B9139" t="s">
        <v>14</v>
      </c>
      <c r="C9139" t="s">
        <v>266</v>
      </c>
      <c r="D9139" t="s">
        <v>667</v>
      </c>
      <c r="E9139" s="1">
        <v>28632</v>
      </c>
      <c r="F9139" t="s">
        <v>17</v>
      </c>
      <c r="G9139" t="s">
        <v>17</v>
      </c>
      <c r="H9139" t="s">
        <v>10064</v>
      </c>
      <c r="I9139" s="2">
        <v>40000</v>
      </c>
      <c r="J9139">
        <v>0</v>
      </c>
      <c r="K9139" t="s">
        <v>104</v>
      </c>
      <c r="L9139" t="s">
        <v>81</v>
      </c>
      <c r="M9139" t="s">
        <v>26</v>
      </c>
    </row>
    <row r="9140" spans="1:13" x14ac:dyDescent="0.25">
      <c r="A9140">
        <v>20313</v>
      </c>
      <c r="B9140" t="s">
        <v>14</v>
      </c>
      <c r="C9140" t="s">
        <v>1420</v>
      </c>
      <c r="D9140" t="s">
        <v>65</v>
      </c>
      <c r="E9140" s="1">
        <v>28805</v>
      </c>
      <c r="F9140" t="s">
        <v>24</v>
      </c>
      <c r="G9140" t="s">
        <v>17</v>
      </c>
      <c r="H9140" t="s">
        <v>10065</v>
      </c>
      <c r="I9140" s="2">
        <v>40000</v>
      </c>
      <c r="J9140">
        <v>0</v>
      </c>
      <c r="K9140" t="s">
        <v>70</v>
      </c>
      <c r="L9140" t="s">
        <v>71</v>
      </c>
      <c r="M9140" t="s">
        <v>26</v>
      </c>
    </row>
    <row r="9141" spans="1:13" x14ac:dyDescent="0.25">
      <c r="A9141">
        <v>20314</v>
      </c>
      <c r="B9141" t="s">
        <v>14</v>
      </c>
      <c r="C9141" t="s">
        <v>97</v>
      </c>
      <c r="D9141" t="s">
        <v>343</v>
      </c>
      <c r="E9141" s="1">
        <v>17484</v>
      </c>
      <c r="F9141" t="s">
        <v>17</v>
      </c>
      <c r="G9141" t="s">
        <v>17</v>
      </c>
      <c r="H9141" t="s">
        <v>10066</v>
      </c>
      <c r="I9141" s="2">
        <v>10000</v>
      </c>
      <c r="J9141">
        <v>2</v>
      </c>
      <c r="K9141" t="s">
        <v>77</v>
      </c>
      <c r="L9141" t="s">
        <v>71</v>
      </c>
      <c r="M9141" t="s">
        <v>26</v>
      </c>
    </row>
    <row r="9142" spans="1:13" x14ac:dyDescent="0.25">
      <c r="A9142">
        <v>20315</v>
      </c>
      <c r="B9142" t="s">
        <v>14</v>
      </c>
      <c r="C9142" t="s">
        <v>447</v>
      </c>
      <c r="D9142" t="s">
        <v>398</v>
      </c>
      <c r="E9142" s="1">
        <v>28727</v>
      </c>
      <c r="F9142" t="s">
        <v>24</v>
      </c>
      <c r="G9142" t="s">
        <v>17</v>
      </c>
      <c r="H9142" t="s">
        <v>10067</v>
      </c>
      <c r="I9142" s="2">
        <v>40000</v>
      </c>
      <c r="J9142">
        <v>0</v>
      </c>
      <c r="K9142" t="s">
        <v>70</v>
      </c>
      <c r="L9142" t="s">
        <v>71</v>
      </c>
      <c r="M9142" t="s">
        <v>21</v>
      </c>
    </row>
    <row r="9143" spans="1:13" x14ac:dyDescent="0.25">
      <c r="A9143">
        <v>20316</v>
      </c>
      <c r="B9143" t="s">
        <v>35</v>
      </c>
      <c r="C9143" t="s">
        <v>1783</v>
      </c>
      <c r="D9143" t="s">
        <v>92</v>
      </c>
      <c r="E9143" s="1">
        <v>17058</v>
      </c>
      <c r="F9143" t="s">
        <v>24</v>
      </c>
      <c r="G9143" t="s">
        <v>33</v>
      </c>
      <c r="H9143" t="s">
        <v>10068</v>
      </c>
      <c r="I9143" s="2">
        <v>20000</v>
      </c>
      <c r="J9143">
        <v>4</v>
      </c>
      <c r="K9143" t="s">
        <v>77</v>
      </c>
      <c r="L9143" t="s">
        <v>71</v>
      </c>
      <c r="M9143" t="s">
        <v>21</v>
      </c>
    </row>
    <row r="9144" spans="1:13" x14ac:dyDescent="0.25">
      <c r="A9144">
        <v>20317</v>
      </c>
      <c r="B9144" t="s">
        <v>14</v>
      </c>
      <c r="C9144" t="s">
        <v>1602</v>
      </c>
      <c r="D9144" t="s">
        <v>1022</v>
      </c>
      <c r="E9144" s="1">
        <v>16944</v>
      </c>
      <c r="F9144" t="s">
        <v>17</v>
      </c>
      <c r="G9144" t="s">
        <v>17</v>
      </c>
      <c r="H9144" t="s">
        <v>10069</v>
      </c>
      <c r="I9144" s="2">
        <v>20000</v>
      </c>
      <c r="J9144">
        <v>4</v>
      </c>
      <c r="K9144" t="s">
        <v>77</v>
      </c>
      <c r="L9144" t="s">
        <v>71</v>
      </c>
      <c r="M9144" t="s">
        <v>26</v>
      </c>
    </row>
    <row r="9145" spans="1:13" x14ac:dyDescent="0.25">
      <c r="A9145">
        <v>20318</v>
      </c>
      <c r="B9145" t="s">
        <v>35</v>
      </c>
      <c r="C9145" t="s">
        <v>148</v>
      </c>
      <c r="D9145" t="s">
        <v>566</v>
      </c>
      <c r="E9145" s="1">
        <v>26240</v>
      </c>
      <c r="F9145" t="s">
        <v>17</v>
      </c>
      <c r="G9145" t="s">
        <v>33</v>
      </c>
      <c r="H9145" t="s">
        <v>10070</v>
      </c>
      <c r="I9145" s="2">
        <v>60000</v>
      </c>
      <c r="J9145">
        <v>1</v>
      </c>
      <c r="K9145" t="s">
        <v>194</v>
      </c>
      <c r="L9145" t="s">
        <v>71</v>
      </c>
      <c r="M9145" t="s">
        <v>21</v>
      </c>
    </row>
    <row r="9146" spans="1:13" x14ac:dyDescent="0.25">
      <c r="A9146">
        <v>20319</v>
      </c>
      <c r="B9146" t="s">
        <v>14</v>
      </c>
      <c r="C9146" t="s">
        <v>1570</v>
      </c>
      <c r="D9146" t="s">
        <v>451</v>
      </c>
      <c r="E9146" s="1">
        <v>26243</v>
      </c>
      <c r="F9146" t="s">
        <v>17</v>
      </c>
      <c r="G9146" t="s">
        <v>17</v>
      </c>
      <c r="H9146" t="s">
        <v>10071</v>
      </c>
      <c r="I9146" s="2">
        <v>60000</v>
      </c>
      <c r="J9146">
        <v>1</v>
      </c>
      <c r="K9146" t="s">
        <v>194</v>
      </c>
      <c r="L9146" t="s">
        <v>71</v>
      </c>
      <c r="M9146" t="s">
        <v>21</v>
      </c>
    </row>
    <row r="9147" spans="1:13" x14ac:dyDescent="0.25">
      <c r="A9147">
        <v>20320</v>
      </c>
      <c r="B9147" t="s">
        <v>35</v>
      </c>
      <c r="C9147" t="s">
        <v>750</v>
      </c>
      <c r="D9147" t="s">
        <v>127</v>
      </c>
      <c r="E9147" s="1">
        <v>26211</v>
      </c>
      <c r="F9147" t="s">
        <v>17</v>
      </c>
      <c r="G9147" t="s">
        <v>33</v>
      </c>
      <c r="H9147" t="s">
        <v>10072</v>
      </c>
      <c r="I9147" s="2">
        <v>60000</v>
      </c>
      <c r="J9147">
        <v>1</v>
      </c>
      <c r="K9147" t="s">
        <v>194</v>
      </c>
      <c r="L9147" t="s">
        <v>71</v>
      </c>
      <c r="M9147" t="s">
        <v>21</v>
      </c>
    </row>
    <row r="9148" spans="1:13" x14ac:dyDescent="0.25">
      <c r="A9148">
        <v>20321</v>
      </c>
      <c r="B9148" t="s">
        <v>35</v>
      </c>
      <c r="C9148" t="s">
        <v>957</v>
      </c>
      <c r="D9148" t="s">
        <v>1186</v>
      </c>
      <c r="E9148" s="1">
        <v>26209</v>
      </c>
      <c r="F9148" t="s">
        <v>17</v>
      </c>
      <c r="G9148" t="s">
        <v>33</v>
      </c>
      <c r="H9148" t="s">
        <v>10073</v>
      </c>
      <c r="I9148" s="2">
        <v>60000</v>
      </c>
      <c r="J9148">
        <v>1</v>
      </c>
      <c r="K9148" t="s">
        <v>194</v>
      </c>
      <c r="L9148" t="s">
        <v>71</v>
      </c>
      <c r="M9148" t="s">
        <v>21</v>
      </c>
    </row>
    <row r="9149" spans="1:13" x14ac:dyDescent="0.25">
      <c r="A9149">
        <v>20322</v>
      </c>
      <c r="B9149" t="s">
        <v>30</v>
      </c>
      <c r="C9149" t="s">
        <v>2369</v>
      </c>
      <c r="D9149" t="s">
        <v>442</v>
      </c>
      <c r="E9149" s="1">
        <v>23119</v>
      </c>
      <c r="F9149" t="s">
        <v>24</v>
      </c>
      <c r="G9149" t="s">
        <v>33</v>
      </c>
      <c r="H9149" t="s">
        <v>10074</v>
      </c>
      <c r="I9149" s="2">
        <v>90000</v>
      </c>
      <c r="J9149">
        <v>0</v>
      </c>
      <c r="K9149" t="s">
        <v>70</v>
      </c>
      <c r="L9149" t="s">
        <v>20</v>
      </c>
      <c r="M9149" t="s">
        <v>21</v>
      </c>
    </row>
    <row r="9150" spans="1:13" x14ac:dyDescent="0.25">
      <c r="A9150">
        <v>20323</v>
      </c>
      <c r="B9150" t="s">
        <v>14</v>
      </c>
      <c r="C9150" t="s">
        <v>1042</v>
      </c>
      <c r="D9150" t="s">
        <v>407</v>
      </c>
      <c r="E9150" s="1">
        <v>23286</v>
      </c>
      <c r="F9150" t="s">
        <v>24</v>
      </c>
      <c r="G9150" t="s">
        <v>17</v>
      </c>
      <c r="H9150" t="s">
        <v>10075</v>
      </c>
      <c r="I9150" s="2">
        <v>90000</v>
      </c>
      <c r="J9150">
        <v>0</v>
      </c>
      <c r="K9150" t="s">
        <v>70</v>
      </c>
      <c r="L9150" t="s">
        <v>20</v>
      </c>
      <c r="M9150" t="s">
        <v>26</v>
      </c>
    </row>
    <row r="9151" spans="1:13" x14ac:dyDescent="0.25">
      <c r="A9151">
        <v>20324</v>
      </c>
      <c r="B9151" t="s">
        <v>30</v>
      </c>
      <c r="C9151" t="s">
        <v>453</v>
      </c>
      <c r="D9151" t="s">
        <v>459</v>
      </c>
      <c r="E9151" s="1">
        <v>23273</v>
      </c>
      <c r="F9151" t="s">
        <v>17</v>
      </c>
      <c r="G9151" t="s">
        <v>33</v>
      </c>
      <c r="H9151" t="s">
        <v>10076</v>
      </c>
      <c r="I9151" s="2">
        <v>100000</v>
      </c>
      <c r="J9151">
        <v>0</v>
      </c>
      <c r="K9151" t="s">
        <v>70</v>
      </c>
      <c r="L9151" t="s">
        <v>20</v>
      </c>
      <c r="M9151" t="s">
        <v>21</v>
      </c>
    </row>
    <row r="9152" spans="1:13" x14ac:dyDescent="0.25">
      <c r="A9152">
        <v>20325</v>
      </c>
      <c r="B9152" t="s">
        <v>14</v>
      </c>
      <c r="C9152" t="s">
        <v>535</v>
      </c>
      <c r="D9152" t="s">
        <v>423</v>
      </c>
      <c r="E9152" s="1">
        <v>23031</v>
      </c>
      <c r="F9152" t="s">
        <v>24</v>
      </c>
      <c r="G9152" t="s">
        <v>17</v>
      </c>
      <c r="H9152" t="s">
        <v>10077</v>
      </c>
      <c r="I9152" s="2">
        <v>130000</v>
      </c>
      <c r="J9152">
        <v>3</v>
      </c>
      <c r="K9152" t="s">
        <v>19</v>
      </c>
      <c r="L9152" t="s">
        <v>60</v>
      </c>
      <c r="M9152" t="s">
        <v>26</v>
      </c>
    </row>
    <row r="9153" spans="1:13" x14ac:dyDescent="0.25">
      <c r="A9153">
        <v>20326</v>
      </c>
      <c r="B9153" t="s">
        <v>35</v>
      </c>
      <c r="C9153" t="s">
        <v>2713</v>
      </c>
      <c r="D9153" t="s">
        <v>1639</v>
      </c>
      <c r="E9153" s="1">
        <v>23234</v>
      </c>
      <c r="F9153" t="s">
        <v>17</v>
      </c>
      <c r="G9153" t="s">
        <v>33</v>
      </c>
      <c r="H9153" t="s">
        <v>10078</v>
      </c>
      <c r="I9153" s="2">
        <v>130000</v>
      </c>
      <c r="J9153">
        <v>3</v>
      </c>
      <c r="K9153" t="s">
        <v>19</v>
      </c>
      <c r="L9153" t="s">
        <v>60</v>
      </c>
      <c r="M9153" t="s">
        <v>21</v>
      </c>
    </row>
    <row r="9154" spans="1:13" x14ac:dyDescent="0.25">
      <c r="A9154">
        <v>20327</v>
      </c>
      <c r="B9154" t="s">
        <v>35</v>
      </c>
      <c r="C9154" t="s">
        <v>1415</v>
      </c>
      <c r="D9154" t="s">
        <v>277</v>
      </c>
      <c r="E9154" s="1">
        <v>23113</v>
      </c>
      <c r="F9154" t="s">
        <v>17</v>
      </c>
      <c r="G9154" t="s">
        <v>33</v>
      </c>
      <c r="H9154" t="s">
        <v>10079</v>
      </c>
      <c r="I9154" s="2">
        <v>130000</v>
      </c>
      <c r="J9154">
        <v>3</v>
      </c>
      <c r="K9154" t="s">
        <v>19</v>
      </c>
      <c r="L9154" t="s">
        <v>60</v>
      </c>
      <c r="M9154" t="s">
        <v>21</v>
      </c>
    </row>
    <row r="9155" spans="1:13" x14ac:dyDescent="0.25">
      <c r="A9155">
        <v>20328</v>
      </c>
      <c r="B9155" t="s">
        <v>35</v>
      </c>
      <c r="C9155" t="s">
        <v>1156</v>
      </c>
      <c r="D9155" t="s">
        <v>149</v>
      </c>
      <c r="E9155" s="1">
        <v>23333</v>
      </c>
      <c r="F9155" t="s">
        <v>17</v>
      </c>
      <c r="G9155" t="s">
        <v>33</v>
      </c>
      <c r="H9155" t="s">
        <v>10080</v>
      </c>
      <c r="I9155" s="2">
        <v>150000</v>
      </c>
      <c r="J9155">
        <v>2</v>
      </c>
      <c r="K9155" t="s">
        <v>19</v>
      </c>
      <c r="L9155" t="s">
        <v>60</v>
      </c>
      <c r="M9155" t="s">
        <v>21</v>
      </c>
    </row>
    <row r="9156" spans="1:13" x14ac:dyDescent="0.25">
      <c r="A9156">
        <v>20329</v>
      </c>
      <c r="B9156" t="s">
        <v>14</v>
      </c>
      <c r="C9156" t="s">
        <v>478</v>
      </c>
      <c r="D9156" t="s">
        <v>16</v>
      </c>
      <c r="E9156" s="1">
        <v>23357</v>
      </c>
      <c r="F9156" t="s">
        <v>17</v>
      </c>
      <c r="G9156" t="s">
        <v>17</v>
      </c>
      <c r="H9156" t="s">
        <v>10081</v>
      </c>
      <c r="I9156" s="2">
        <v>160000</v>
      </c>
      <c r="J9156">
        <v>1</v>
      </c>
      <c r="K9156" t="s">
        <v>19</v>
      </c>
      <c r="L9156" t="s">
        <v>60</v>
      </c>
      <c r="M9156" t="s">
        <v>21</v>
      </c>
    </row>
    <row r="9157" spans="1:13" x14ac:dyDescent="0.25">
      <c r="A9157">
        <v>20330</v>
      </c>
      <c r="B9157" t="s">
        <v>14</v>
      </c>
      <c r="C9157" t="s">
        <v>154</v>
      </c>
      <c r="D9157" t="s">
        <v>470</v>
      </c>
      <c r="E9157" s="1">
        <v>22802</v>
      </c>
      <c r="F9157" t="s">
        <v>17</v>
      </c>
      <c r="G9157" t="s">
        <v>17</v>
      </c>
      <c r="H9157" t="s">
        <v>10082</v>
      </c>
      <c r="I9157" s="2">
        <v>80000</v>
      </c>
      <c r="J9157">
        <v>5</v>
      </c>
      <c r="K9157" t="s">
        <v>70</v>
      </c>
      <c r="L9157" t="s">
        <v>20</v>
      </c>
      <c r="M9157" t="s">
        <v>21</v>
      </c>
    </row>
    <row r="9158" spans="1:13" x14ac:dyDescent="0.25">
      <c r="A9158">
        <v>20331</v>
      </c>
      <c r="B9158" t="s">
        <v>14</v>
      </c>
      <c r="C9158" t="s">
        <v>167</v>
      </c>
      <c r="D9158" t="s">
        <v>259</v>
      </c>
      <c r="E9158" s="1">
        <v>22803</v>
      </c>
      <c r="F9158" t="s">
        <v>17</v>
      </c>
      <c r="G9158" t="s">
        <v>17</v>
      </c>
      <c r="H9158" t="s">
        <v>10083</v>
      </c>
      <c r="I9158" s="2">
        <v>90000</v>
      </c>
      <c r="J9158">
        <v>5</v>
      </c>
      <c r="K9158" t="s">
        <v>70</v>
      </c>
      <c r="L9158" t="s">
        <v>20</v>
      </c>
      <c r="M9158" t="s">
        <v>21</v>
      </c>
    </row>
    <row r="9159" spans="1:13" x14ac:dyDescent="0.25">
      <c r="A9159">
        <v>20332</v>
      </c>
      <c r="B9159" t="s">
        <v>14</v>
      </c>
      <c r="C9159" t="s">
        <v>974</v>
      </c>
      <c r="D9159" t="s">
        <v>223</v>
      </c>
      <c r="E9159" s="1">
        <v>22768</v>
      </c>
      <c r="F9159" t="s">
        <v>17</v>
      </c>
      <c r="G9159" t="s">
        <v>17</v>
      </c>
      <c r="H9159" t="s">
        <v>10084</v>
      </c>
      <c r="I9159" s="2">
        <v>90000</v>
      </c>
      <c r="J9159">
        <v>5</v>
      </c>
      <c r="K9159" t="s">
        <v>70</v>
      </c>
      <c r="L9159" t="s">
        <v>20</v>
      </c>
      <c r="M9159" t="s">
        <v>21</v>
      </c>
    </row>
    <row r="9160" spans="1:13" x14ac:dyDescent="0.25">
      <c r="A9160">
        <v>20333</v>
      </c>
      <c r="B9160" t="s">
        <v>35</v>
      </c>
      <c r="C9160" t="s">
        <v>271</v>
      </c>
      <c r="D9160" t="s">
        <v>687</v>
      </c>
      <c r="E9160" s="1">
        <v>22937</v>
      </c>
      <c r="F9160" t="s">
        <v>24</v>
      </c>
      <c r="G9160" t="s">
        <v>33</v>
      </c>
      <c r="H9160" t="s">
        <v>10085</v>
      </c>
      <c r="I9160" s="2">
        <v>100000</v>
      </c>
      <c r="J9160">
        <v>1</v>
      </c>
      <c r="K9160" t="s">
        <v>70</v>
      </c>
      <c r="L9160" t="s">
        <v>20</v>
      </c>
      <c r="M9160" t="s">
        <v>26</v>
      </c>
    </row>
    <row r="9161" spans="1:13" x14ac:dyDescent="0.25">
      <c r="A9161">
        <v>20334</v>
      </c>
      <c r="B9161" t="s">
        <v>14</v>
      </c>
      <c r="C9161" t="s">
        <v>1212</v>
      </c>
      <c r="D9161" t="s">
        <v>806</v>
      </c>
      <c r="E9161" s="1">
        <v>22780</v>
      </c>
      <c r="F9161" t="s">
        <v>17</v>
      </c>
      <c r="G9161" t="s">
        <v>17</v>
      </c>
      <c r="H9161" t="s">
        <v>10086</v>
      </c>
      <c r="I9161" s="2">
        <v>110000</v>
      </c>
      <c r="J9161">
        <v>1</v>
      </c>
      <c r="K9161" t="s">
        <v>19</v>
      </c>
      <c r="L9161" t="s">
        <v>60</v>
      </c>
      <c r="M9161" t="s">
        <v>21</v>
      </c>
    </row>
    <row r="9162" spans="1:13" x14ac:dyDescent="0.25">
      <c r="A9162">
        <v>20335</v>
      </c>
      <c r="B9162" t="s">
        <v>14</v>
      </c>
      <c r="C9162" t="s">
        <v>157</v>
      </c>
      <c r="D9162" t="s">
        <v>687</v>
      </c>
      <c r="E9162" s="1">
        <v>22771</v>
      </c>
      <c r="F9162" t="s">
        <v>24</v>
      </c>
      <c r="G9162" t="s">
        <v>17</v>
      </c>
      <c r="H9162" t="s">
        <v>10087</v>
      </c>
      <c r="I9162" s="2">
        <v>110000</v>
      </c>
      <c r="J9162">
        <v>1</v>
      </c>
      <c r="K9162" t="s">
        <v>19</v>
      </c>
      <c r="L9162" t="s">
        <v>60</v>
      </c>
      <c r="M9162" t="s">
        <v>26</v>
      </c>
    </row>
    <row r="9163" spans="1:13" x14ac:dyDescent="0.25">
      <c r="A9163">
        <v>20336</v>
      </c>
      <c r="B9163" t="s">
        <v>14</v>
      </c>
      <c r="C9163" t="s">
        <v>61</v>
      </c>
      <c r="D9163" t="s">
        <v>68</v>
      </c>
      <c r="E9163" s="1">
        <v>22990</v>
      </c>
      <c r="F9163" t="s">
        <v>17</v>
      </c>
      <c r="G9163" t="s">
        <v>17</v>
      </c>
      <c r="H9163" t="s">
        <v>10088</v>
      </c>
      <c r="I9163" s="2">
        <v>110000</v>
      </c>
      <c r="J9163">
        <v>1</v>
      </c>
      <c r="K9163" t="s">
        <v>19</v>
      </c>
      <c r="L9163" t="s">
        <v>60</v>
      </c>
      <c r="M9163" t="s">
        <v>21</v>
      </c>
    </row>
    <row r="9164" spans="1:13" x14ac:dyDescent="0.25">
      <c r="A9164">
        <v>20337</v>
      </c>
      <c r="B9164" t="s">
        <v>14</v>
      </c>
      <c r="C9164" t="s">
        <v>601</v>
      </c>
      <c r="D9164" t="s">
        <v>1238</v>
      </c>
      <c r="E9164" s="1">
        <v>22926</v>
      </c>
      <c r="F9164" t="s">
        <v>17</v>
      </c>
      <c r="G9164" t="s">
        <v>17</v>
      </c>
      <c r="H9164" t="s">
        <v>10089</v>
      </c>
      <c r="I9164" s="2">
        <v>120000</v>
      </c>
      <c r="J9164">
        <v>1</v>
      </c>
      <c r="K9164" t="s">
        <v>77</v>
      </c>
      <c r="L9164" t="s">
        <v>20</v>
      </c>
      <c r="M9164" t="s">
        <v>21</v>
      </c>
    </row>
    <row r="9165" spans="1:13" x14ac:dyDescent="0.25">
      <c r="A9165">
        <v>20338</v>
      </c>
      <c r="B9165" t="s">
        <v>35</v>
      </c>
      <c r="C9165" t="s">
        <v>572</v>
      </c>
      <c r="D9165" t="s">
        <v>348</v>
      </c>
      <c r="E9165" s="1">
        <v>22666</v>
      </c>
      <c r="F9165" t="s">
        <v>24</v>
      </c>
      <c r="G9165" t="s">
        <v>33</v>
      </c>
      <c r="H9165" t="s">
        <v>10090</v>
      </c>
      <c r="I9165" s="2">
        <v>130000</v>
      </c>
      <c r="J9165">
        <v>1</v>
      </c>
      <c r="K9165" t="s">
        <v>19</v>
      </c>
      <c r="L9165" t="s">
        <v>60</v>
      </c>
      <c r="M9165" t="s">
        <v>26</v>
      </c>
    </row>
    <row r="9166" spans="1:13" x14ac:dyDescent="0.25">
      <c r="A9166">
        <v>20339</v>
      </c>
      <c r="B9166" t="s">
        <v>35</v>
      </c>
      <c r="C9166" t="s">
        <v>1237</v>
      </c>
      <c r="D9166" t="s">
        <v>437</v>
      </c>
      <c r="E9166" s="1">
        <v>22853</v>
      </c>
      <c r="F9166" t="s">
        <v>17</v>
      </c>
      <c r="G9166" t="s">
        <v>33</v>
      </c>
      <c r="H9166" t="s">
        <v>10091</v>
      </c>
      <c r="I9166" s="2">
        <v>130000</v>
      </c>
      <c r="J9166">
        <v>1</v>
      </c>
      <c r="K9166" t="s">
        <v>19</v>
      </c>
      <c r="L9166" t="s">
        <v>60</v>
      </c>
      <c r="M9166" t="s">
        <v>21</v>
      </c>
    </row>
    <row r="9167" spans="1:13" x14ac:dyDescent="0.25">
      <c r="A9167">
        <v>20340</v>
      </c>
      <c r="B9167" t="s">
        <v>35</v>
      </c>
      <c r="C9167" t="s">
        <v>1696</v>
      </c>
      <c r="D9167" t="s">
        <v>618</v>
      </c>
      <c r="E9167" s="1">
        <v>22732</v>
      </c>
      <c r="F9167" t="s">
        <v>17</v>
      </c>
      <c r="G9167" t="s">
        <v>33</v>
      </c>
      <c r="H9167" t="s">
        <v>10092</v>
      </c>
      <c r="I9167" s="2">
        <v>130000</v>
      </c>
      <c r="J9167">
        <v>1</v>
      </c>
      <c r="K9167" t="s">
        <v>19</v>
      </c>
      <c r="L9167" t="s">
        <v>60</v>
      </c>
      <c r="M9167" t="s">
        <v>21</v>
      </c>
    </row>
    <row r="9168" spans="1:13" x14ac:dyDescent="0.25">
      <c r="A9168">
        <v>20341</v>
      </c>
      <c r="B9168" t="s">
        <v>14</v>
      </c>
      <c r="C9168" t="s">
        <v>1429</v>
      </c>
      <c r="D9168" t="s">
        <v>1162</v>
      </c>
      <c r="E9168" s="1">
        <v>22333</v>
      </c>
      <c r="F9168" t="s">
        <v>17</v>
      </c>
      <c r="G9168" t="s">
        <v>17</v>
      </c>
      <c r="H9168" t="s">
        <v>10093</v>
      </c>
      <c r="I9168" s="2">
        <v>70000</v>
      </c>
      <c r="J9168">
        <v>5</v>
      </c>
      <c r="K9168" t="s">
        <v>70</v>
      </c>
      <c r="L9168" t="s">
        <v>20</v>
      </c>
      <c r="M9168" t="s">
        <v>21</v>
      </c>
    </row>
    <row r="9169" spans="1:13" x14ac:dyDescent="0.25">
      <c r="A9169">
        <v>20342</v>
      </c>
      <c r="B9169" t="s">
        <v>35</v>
      </c>
      <c r="C9169" t="s">
        <v>281</v>
      </c>
      <c r="D9169" t="s">
        <v>55</v>
      </c>
      <c r="E9169" s="1">
        <v>22356</v>
      </c>
      <c r="F9169" t="s">
        <v>17</v>
      </c>
      <c r="G9169" t="s">
        <v>33</v>
      </c>
      <c r="H9169" t="s">
        <v>10094</v>
      </c>
      <c r="I9169" s="2">
        <v>80000</v>
      </c>
      <c r="J9169">
        <v>5</v>
      </c>
      <c r="K9169" t="s">
        <v>70</v>
      </c>
      <c r="L9169" t="s">
        <v>20</v>
      </c>
      <c r="M9169" t="s">
        <v>21</v>
      </c>
    </row>
    <row r="9170" spans="1:13" x14ac:dyDescent="0.25">
      <c r="A9170">
        <v>20343</v>
      </c>
      <c r="B9170" t="s">
        <v>35</v>
      </c>
      <c r="C9170" t="s">
        <v>1156</v>
      </c>
      <c r="D9170" t="s">
        <v>73</v>
      </c>
      <c r="E9170" s="1">
        <v>22434</v>
      </c>
      <c r="F9170" t="s">
        <v>17</v>
      </c>
      <c r="G9170" t="s">
        <v>33</v>
      </c>
      <c r="H9170" t="s">
        <v>10095</v>
      </c>
      <c r="I9170" s="2">
        <v>90000</v>
      </c>
      <c r="J9170">
        <v>4</v>
      </c>
      <c r="K9170" t="s">
        <v>70</v>
      </c>
      <c r="L9170" t="s">
        <v>20</v>
      </c>
      <c r="M9170" t="s">
        <v>21</v>
      </c>
    </row>
    <row r="9171" spans="1:13" x14ac:dyDescent="0.25">
      <c r="A9171">
        <v>20344</v>
      </c>
      <c r="B9171" t="s">
        <v>35</v>
      </c>
      <c r="C9171" t="s">
        <v>197</v>
      </c>
      <c r="D9171" t="s">
        <v>291</v>
      </c>
      <c r="E9171" s="1">
        <v>22569</v>
      </c>
      <c r="F9171" t="s">
        <v>17</v>
      </c>
      <c r="G9171" t="s">
        <v>33</v>
      </c>
      <c r="H9171" t="s">
        <v>10096</v>
      </c>
      <c r="I9171" s="2">
        <v>110000</v>
      </c>
      <c r="J9171">
        <v>1</v>
      </c>
      <c r="K9171" t="s">
        <v>19</v>
      </c>
      <c r="L9171" t="s">
        <v>60</v>
      </c>
      <c r="M9171" t="s">
        <v>21</v>
      </c>
    </row>
    <row r="9172" spans="1:13" x14ac:dyDescent="0.25">
      <c r="A9172">
        <v>20345</v>
      </c>
      <c r="B9172" t="s">
        <v>35</v>
      </c>
      <c r="C9172" t="s">
        <v>4758</v>
      </c>
      <c r="D9172" t="s">
        <v>454</v>
      </c>
      <c r="E9172" s="1">
        <v>22480</v>
      </c>
      <c r="F9172" t="s">
        <v>24</v>
      </c>
      <c r="G9172" t="s">
        <v>33</v>
      </c>
      <c r="H9172" t="s">
        <v>10097</v>
      </c>
      <c r="I9172" s="2">
        <v>110000</v>
      </c>
      <c r="J9172">
        <v>1</v>
      </c>
      <c r="K9172" t="s">
        <v>19</v>
      </c>
      <c r="L9172" t="s">
        <v>60</v>
      </c>
      <c r="M9172" t="s">
        <v>21</v>
      </c>
    </row>
    <row r="9173" spans="1:13" x14ac:dyDescent="0.25">
      <c r="A9173">
        <v>20346</v>
      </c>
      <c r="B9173" t="s">
        <v>35</v>
      </c>
      <c r="C9173" t="s">
        <v>1183</v>
      </c>
      <c r="D9173" t="s">
        <v>1012</v>
      </c>
      <c r="E9173" s="1">
        <v>22376</v>
      </c>
      <c r="F9173" t="s">
        <v>24</v>
      </c>
      <c r="G9173" t="s">
        <v>33</v>
      </c>
      <c r="H9173" t="s">
        <v>10098</v>
      </c>
      <c r="I9173" s="2">
        <v>130000</v>
      </c>
      <c r="J9173">
        <v>1</v>
      </c>
      <c r="K9173" t="s">
        <v>19</v>
      </c>
      <c r="L9173" t="s">
        <v>60</v>
      </c>
      <c r="M9173" t="s">
        <v>26</v>
      </c>
    </row>
    <row r="9174" spans="1:13" x14ac:dyDescent="0.25">
      <c r="A9174">
        <v>20347</v>
      </c>
      <c r="B9174" t="s">
        <v>35</v>
      </c>
      <c r="C9174" t="s">
        <v>254</v>
      </c>
      <c r="D9174" t="s">
        <v>431</v>
      </c>
      <c r="E9174" s="1">
        <v>22540</v>
      </c>
      <c r="F9174" t="s">
        <v>17</v>
      </c>
      <c r="G9174" t="s">
        <v>33</v>
      </c>
      <c r="H9174" t="s">
        <v>10099</v>
      </c>
      <c r="I9174" s="2">
        <v>160000</v>
      </c>
      <c r="J9174">
        <v>1</v>
      </c>
      <c r="K9174" t="s">
        <v>19</v>
      </c>
      <c r="L9174" t="s">
        <v>60</v>
      </c>
      <c r="M9174" t="s">
        <v>21</v>
      </c>
    </row>
    <row r="9175" spans="1:13" x14ac:dyDescent="0.25">
      <c r="A9175">
        <v>20348</v>
      </c>
      <c r="B9175" t="s">
        <v>35</v>
      </c>
      <c r="C9175" t="s">
        <v>67</v>
      </c>
      <c r="D9175" t="s">
        <v>528</v>
      </c>
      <c r="E9175" s="1">
        <v>22538</v>
      </c>
      <c r="F9175" t="s">
        <v>24</v>
      </c>
      <c r="G9175" t="s">
        <v>33</v>
      </c>
      <c r="H9175" t="s">
        <v>10100</v>
      </c>
      <c r="I9175" s="2">
        <v>160000</v>
      </c>
      <c r="J9175">
        <v>1</v>
      </c>
      <c r="K9175" t="s">
        <v>19</v>
      </c>
      <c r="L9175" t="s">
        <v>60</v>
      </c>
      <c r="M9175" t="s">
        <v>26</v>
      </c>
    </row>
    <row r="9176" spans="1:13" x14ac:dyDescent="0.25">
      <c r="A9176">
        <v>20349</v>
      </c>
      <c r="B9176" t="s">
        <v>35</v>
      </c>
      <c r="C9176" t="s">
        <v>397</v>
      </c>
      <c r="D9176" t="s">
        <v>383</v>
      </c>
      <c r="E9176" s="1">
        <v>20435</v>
      </c>
      <c r="F9176" t="s">
        <v>17</v>
      </c>
      <c r="G9176" t="s">
        <v>33</v>
      </c>
      <c r="H9176" t="s">
        <v>10101</v>
      </c>
      <c r="I9176" s="2">
        <v>60000</v>
      </c>
      <c r="J9176">
        <v>2</v>
      </c>
      <c r="K9176" t="s">
        <v>77</v>
      </c>
      <c r="L9176" t="s">
        <v>20</v>
      </c>
      <c r="M9176" t="s">
        <v>26</v>
      </c>
    </row>
    <row r="9177" spans="1:13" x14ac:dyDescent="0.25">
      <c r="A9177">
        <v>20350</v>
      </c>
      <c r="B9177" t="s">
        <v>35</v>
      </c>
      <c r="C9177" t="s">
        <v>996</v>
      </c>
      <c r="D9177" t="s">
        <v>532</v>
      </c>
      <c r="E9177" s="1">
        <v>20122</v>
      </c>
      <c r="F9177" t="s">
        <v>17</v>
      </c>
      <c r="G9177" t="s">
        <v>33</v>
      </c>
      <c r="H9177" t="s">
        <v>10102</v>
      </c>
      <c r="I9177" s="2">
        <v>60000</v>
      </c>
      <c r="J9177">
        <v>2</v>
      </c>
      <c r="K9177" t="s">
        <v>77</v>
      </c>
      <c r="L9177" t="s">
        <v>20</v>
      </c>
      <c r="M9177" t="s">
        <v>26</v>
      </c>
    </row>
    <row r="9178" spans="1:13" x14ac:dyDescent="0.25">
      <c r="A9178">
        <v>20351</v>
      </c>
      <c r="B9178" t="s">
        <v>35</v>
      </c>
      <c r="C9178" t="s">
        <v>430</v>
      </c>
      <c r="D9178" t="s">
        <v>130</v>
      </c>
      <c r="E9178" s="1">
        <v>20263</v>
      </c>
      <c r="F9178" t="s">
        <v>17</v>
      </c>
      <c r="G9178" t="s">
        <v>33</v>
      </c>
      <c r="H9178" t="s">
        <v>10103</v>
      </c>
      <c r="I9178" s="2">
        <v>70000</v>
      </c>
      <c r="J9178">
        <v>4</v>
      </c>
      <c r="K9178" t="s">
        <v>77</v>
      </c>
      <c r="L9178" t="s">
        <v>20</v>
      </c>
      <c r="M9178" t="s">
        <v>21</v>
      </c>
    </row>
    <row r="9179" spans="1:13" x14ac:dyDescent="0.25">
      <c r="A9179">
        <v>20352</v>
      </c>
      <c r="B9179" t="s">
        <v>35</v>
      </c>
      <c r="C9179" t="s">
        <v>374</v>
      </c>
      <c r="D9179" t="s">
        <v>517</v>
      </c>
      <c r="E9179" s="1">
        <v>20219</v>
      </c>
      <c r="F9179" t="s">
        <v>17</v>
      </c>
      <c r="G9179" t="s">
        <v>33</v>
      </c>
      <c r="H9179" t="s">
        <v>10104</v>
      </c>
      <c r="I9179" s="2">
        <v>70000</v>
      </c>
      <c r="J9179">
        <v>4</v>
      </c>
      <c r="K9179" t="s">
        <v>77</v>
      </c>
      <c r="L9179" t="s">
        <v>20</v>
      </c>
      <c r="M9179" t="s">
        <v>21</v>
      </c>
    </row>
    <row r="9180" spans="1:13" x14ac:dyDescent="0.25">
      <c r="A9180">
        <v>20353</v>
      </c>
      <c r="B9180" t="s">
        <v>35</v>
      </c>
      <c r="C9180" t="s">
        <v>527</v>
      </c>
      <c r="D9180" t="s">
        <v>262</v>
      </c>
      <c r="E9180" s="1">
        <v>20013</v>
      </c>
      <c r="F9180" t="s">
        <v>24</v>
      </c>
      <c r="G9180" t="s">
        <v>33</v>
      </c>
      <c r="H9180" t="s">
        <v>10105</v>
      </c>
      <c r="I9180" s="2">
        <v>80000</v>
      </c>
      <c r="J9180">
        <v>2</v>
      </c>
      <c r="K9180" t="s">
        <v>104</v>
      </c>
      <c r="L9180" t="s">
        <v>71</v>
      </c>
      <c r="M9180" t="s">
        <v>26</v>
      </c>
    </row>
    <row r="9181" spans="1:13" x14ac:dyDescent="0.25">
      <c r="A9181">
        <v>20354</v>
      </c>
      <c r="B9181" t="s">
        <v>14</v>
      </c>
      <c r="C9181" t="s">
        <v>1026</v>
      </c>
      <c r="D9181" t="s">
        <v>423</v>
      </c>
      <c r="E9181" s="1">
        <v>20030</v>
      </c>
      <c r="F9181" t="s">
        <v>17</v>
      </c>
      <c r="G9181" t="s">
        <v>17</v>
      </c>
      <c r="H9181" t="s">
        <v>10106</v>
      </c>
      <c r="I9181" s="2">
        <v>80000</v>
      </c>
      <c r="J9181">
        <v>2</v>
      </c>
      <c r="K9181" t="s">
        <v>104</v>
      </c>
      <c r="L9181" t="s">
        <v>71</v>
      </c>
      <c r="M9181" t="s">
        <v>26</v>
      </c>
    </row>
    <row r="9182" spans="1:13" x14ac:dyDescent="0.25">
      <c r="A9182">
        <v>20355</v>
      </c>
      <c r="B9182" t="s">
        <v>35</v>
      </c>
      <c r="C9182" t="s">
        <v>1604</v>
      </c>
      <c r="D9182" t="s">
        <v>502</v>
      </c>
      <c r="E9182" s="1">
        <v>19845</v>
      </c>
      <c r="F9182" t="s">
        <v>24</v>
      </c>
      <c r="G9182" t="s">
        <v>33</v>
      </c>
      <c r="H9182" t="s">
        <v>10107</v>
      </c>
      <c r="I9182" s="2">
        <v>80000</v>
      </c>
      <c r="J9182">
        <v>2</v>
      </c>
      <c r="K9182" t="s">
        <v>104</v>
      </c>
      <c r="L9182" t="s">
        <v>71</v>
      </c>
      <c r="M9182" t="s">
        <v>26</v>
      </c>
    </row>
    <row r="9183" spans="1:13" x14ac:dyDescent="0.25">
      <c r="A9183">
        <v>20356</v>
      </c>
      <c r="B9183" t="s">
        <v>14</v>
      </c>
      <c r="C9183" t="s">
        <v>934</v>
      </c>
      <c r="D9183" t="s">
        <v>55</v>
      </c>
      <c r="E9183" s="1">
        <v>12973</v>
      </c>
      <c r="F9183" t="s">
        <v>17</v>
      </c>
      <c r="G9183" t="s">
        <v>17</v>
      </c>
      <c r="H9183" t="s">
        <v>10108</v>
      </c>
      <c r="I9183" s="2">
        <v>40000</v>
      </c>
      <c r="J9183">
        <v>3</v>
      </c>
      <c r="K9183" t="s">
        <v>70</v>
      </c>
      <c r="L9183" t="s">
        <v>20</v>
      </c>
      <c r="M9183" t="s">
        <v>26</v>
      </c>
    </row>
    <row r="9184" spans="1:13" x14ac:dyDescent="0.25">
      <c r="A9184">
        <v>20357</v>
      </c>
      <c r="B9184" t="s">
        <v>35</v>
      </c>
      <c r="C9184" t="s">
        <v>717</v>
      </c>
      <c r="D9184" t="s">
        <v>181</v>
      </c>
      <c r="E9184" s="1">
        <v>12997</v>
      </c>
      <c r="F9184" t="s">
        <v>17</v>
      </c>
      <c r="G9184" t="s">
        <v>33</v>
      </c>
      <c r="H9184" t="s">
        <v>10109</v>
      </c>
      <c r="I9184" s="2">
        <v>50000</v>
      </c>
      <c r="J9184">
        <v>2</v>
      </c>
      <c r="K9184" t="s">
        <v>194</v>
      </c>
      <c r="L9184" t="s">
        <v>60</v>
      </c>
      <c r="M9184" t="s">
        <v>21</v>
      </c>
    </row>
    <row r="9185" spans="1:13" x14ac:dyDescent="0.25">
      <c r="A9185">
        <v>20358</v>
      </c>
      <c r="B9185" t="s">
        <v>14</v>
      </c>
      <c r="C9185" t="s">
        <v>1154</v>
      </c>
      <c r="D9185" t="s">
        <v>146</v>
      </c>
      <c r="E9185" s="1">
        <v>13041</v>
      </c>
      <c r="F9185" t="s">
        <v>17</v>
      </c>
      <c r="G9185" t="s">
        <v>17</v>
      </c>
      <c r="H9185" t="s">
        <v>10110</v>
      </c>
      <c r="I9185" s="2">
        <v>50000</v>
      </c>
      <c r="J9185">
        <v>2</v>
      </c>
      <c r="K9185" t="s">
        <v>194</v>
      </c>
      <c r="L9185" t="s">
        <v>60</v>
      </c>
      <c r="M9185" t="s">
        <v>21</v>
      </c>
    </row>
    <row r="9186" spans="1:13" x14ac:dyDescent="0.25">
      <c r="A9186">
        <v>20359</v>
      </c>
      <c r="B9186" t="s">
        <v>35</v>
      </c>
      <c r="C9186" t="s">
        <v>2369</v>
      </c>
      <c r="D9186" t="s">
        <v>1639</v>
      </c>
      <c r="E9186" s="1">
        <v>12847</v>
      </c>
      <c r="F9186" t="s">
        <v>17</v>
      </c>
      <c r="G9186" t="s">
        <v>33</v>
      </c>
      <c r="H9186" t="s">
        <v>10111</v>
      </c>
      <c r="I9186" s="2">
        <v>60000</v>
      </c>
      <c r="J9186">
        <v>2</v>
      </c>
      <c r="K9186" t="s">
        <v>194</v>
      </c>
      <c r="L9186" t="s">
        <v>60</v>
      </c>
      <c r="M9186" t="s">
        <v>21</v>
      </c>
    </row>
    <row r="9187" spans="1:13" x14ac:dyDescent="0.25">
      <c r="A9187">
        <v>20360</v>
      </c>
      <c r="B9187" t="s">
        <v>35</v>
      </c>
      <c r="C9187" t="s">
        <v>385</v>
      </c>
      <c r="D9187" t="s">
        <v>97</v>
      </c>
      <c r="E9187" s="1">
        <v>12897</v>
      </c>
      <c r="F9187" t="s">
        <v>17</v>
      </c>
      <c r="G9187" t="s">
        <v>33</v>
      </c>
      <c r="H9187" t="s">
        <v>10112</v>
      </c>
      <c r="I9187" s="2">
        <v>120000</v>
      </c>
      <c r="J9187">
        <v>1</v>
      </c>
      <c r="K9187" t="s">
        <v>194</v>
      </c>
      <c r="L9187" t="s">
        <v>60</v>
      </c>
      <c r="M9187" t="s">
        <v>21</v>
      </c>
    </row>
    <row r="9188" spans="1:13" x14ac:dyDescent="0.25">
      <c r="A9188">
        <v>20361</v>
      </c>
      <c r="B9188" t="s">
        <v>14</v>
      </c>
      <c r="C9188" t="s">
        <v>1253</v>
      </c>
      <c r="D9188" t="s">
        <v>115</v>
      </c>
      <c r="E9188" s="1">
        <v>13426</v>
      </c>
      <c r="F9188" t="s">
        <v>17</v>
      </c>
      <c r="G9188" t="s">
        <v>17</v>
      </c>
      <c r="H9188" t="s">
        <v>10113</v>
      </c>
      <c r="I9188" s="2">
        <v>50000</v>
      </c>
      <c r="J9188">
        <v>2</v>
      </c>
      <c r="K9188" t="s">
        <v>194</v>
      </c>
      <c r="L9188" t="s">
        <v>60</v>
      </c>
      <c r="M9188" t="s">
        <v>21</v>
      </c>
    </row>
    <row r="9189" spans="1:13" x14ac:dyDescent="0.25">
      <c r="A9189">
        <v>20362</v>
      </c>
      <c r="B9189" t="s">
        <v>14</v>
      </c>
      <c r="C9189" t="s">
        <v>94</v>
      </c>
      <c r="D9189" t="s">
        <v>130</v>
      </c>
      <c r="E9189" s="1">
        <v>13499</v>
      </c>
      <c r="F9189" t="s">
        <v>17</v>
      </c>
      <c r="G9189" t="s">
        <v>17</v>
      </c>
      <c r="H9189" t="s">
        <v>10114</v>
      </c>
      <c r="I9189" s="2">
        <v>60000</v>
      </c>
      <c r="J9189">
        <v>2</v>
      </c>
      <c r="K9189" t="s">
        <v>194</v>
      </c>
      <c r="L9189" t="s">
        <v>60</v>
      </c>
      <c r="M9189" t="s">
        <v>26</v>
      </c>
    </row>
    <row r="9190" spans="1:13" x14ac:dyDescent="0.25">
      <c r="A9190">
        <v>20363</v>
      </c>
      <c r="B9190" t="s">
        <v>14</v>
      </c>
      <c r="C9190" t="s">
        <v>451</v>
      </c>
      <c r="D9190" t="s">
        <v>267</v>
      </c>
      <c r="E9190" s="1">
        <v>13214</v>
      </c>
      <c r="F9190" t="s">
        <v>24</v>
      </c>
      <c r="G9190" t="s">
        <v>17</v>
      </c>
      <c r="H9190" t="s">
        <v>10115</v>
      </c>
      <c r="I9190" s="2">
        <v>90000</v>
      </c>
      <c r="J9190">
        <v>4</v>
      </c>
      <c r="K9190" t="s">
        <v>19</v>
      </c>
      <c r="L9190" t="s">
        <v>60</v>
      </c>
      <c r="M9190" t="s">
        <v>21</v>
      </c>
    </row>
    <row r="9191" spans="1:13" x14ac:dyDescent="0.25">
      <c r="A9191">
        <v>20364</v>
      </c>
      <c r="B9191" t="s">
        <v>35</v>
      </c>
      <c r="C9191" t="s">
        <v>572</v>
      </c>
      <c r="D9191" t="s">
        <v>643</v>
      </c>
      <c r="E9191" s="1">
        <v>13207</v>
      </c>
      <c r="F9191" t="s">
        <v>17</v>
      </c>
      <c r="G9191" t="s">
        <v>33</v>
      </c>
      <c r="H9191" t="s">
        <v>10116</v>
      </c>
      <c r="I9191" s="2">
        <v>130000</v>
      </c>
      <c r="J9191">
        <v>2</v>
      </c>
      <c r="K9191" t="s">
        <v>194</v>
      </c>
      <c r="L9191" t="s">
        <v>60</v>
      </c>
      <c r="M9191" t="s">
        <v>21</v>
      </c>
    </row>
    <row r="9192" spans="1:13" x14ac:dyDescent="0.25">
      <c r="A9192">
        <v>20365</v>
      </c>
      <c r="B9192" t="s">
        <v>14</v>
      </c>
      <c r="C9192" t="s">
        <v>1341</v>
      </c>
      <c r="D9192" t="s">
        <v>864</v>
      </c>
      <c r="E9192" s="1">
        <v>22124</v>
      </c>
      <c r="F9192" t="s">
        <v>17</v>
      </c>
      <c r="G9192" t="s">
        <v>17</v>
      </c>
      <c r="H9192" t="s">
        <v>10117</v>
      </c>
      <c r="I9192" s="2">
        <v>90000</v>
      </c>
      <c r="J9192">
        <v>4</v>
      </c>
      <c r="K9192" t="s">
        <v>77</v>
      </c>
      <c r="L9192" t="s">
        <v>20</v>
      </c>
      <c r="M9192" t="s">
        <v>21</v>
      </c>
    </row>
    <row r="9193" spans="1:13" x14ac:dyDescent="0.25">
      <c r="A9193">
        <v>20366</v>
      </c>
      <c r="B9193" t="s">
        <v>14</v>
      </c>
      <c r="C9193" t="s">
        <v>382</v>
      </c>
      <c r="D9193" t="s">
        <v>168</v>
      </c>
      <c r="E9193" s="1">
        <v>22162</v>
      </c>
      <c r="F9193" t="s">
        <v>17</v>
      </c>
      <c r="G9193" t="s">
        <v>17</v>
      </c>
      <c r="H9193" t="s">
        <v>10118</v>
      </c>
      <c r="I9193" s="2">
        <v>120000</v>
      </c>
      <c r="J9193">
        <v>1</v>
      </c>
      <c r="K9193" t="s">
        <v>77</v>
      </c>
      <c r="L9193" t="s">
        <v>20</v>
      </c>
      <c r="M9193" t="s">
        <v>21</v>
      </c>
    </row>
    <row r="9194" spans="1:13" x14ac:dyDescent="0.25">
      <c r="A9194">
        <v>20367</v>
      </c>
      <c r="B9194" t="s">
        <v>35</v>
      </c>
      <c r="C9194" t="s">
        <v>211</v>
      </c>
      <c r="D9194" t="s">
        <v>243</v>
      </c>
      <c r="E9194" s="1">
        <v>21967</v>
      </c>
      <c r="F9194" t="s">
        <v>17</v>
      </c>
      <c r="G9194" t="s">
        <v>33</v>
      </c>
      <c r="H9194" t="s">
        <v>10119</v>
      </c>
      <c r="I9194" s="2">
        <v>120000</v>
      </c>
      <c r="J9194">
        <v>4</v>
      </c>
      <c r="K9194" t="s">
        <v>77</v>
      </c>
      <c r="L9194" t="s">
        <v>20</v>
      </c>
      <c r="M9194" t="s">
        <v>26</v>
      </c>
    </row>
    <row r="9195" spans="1:13" x14ac:dyDescent="0.25">
      <c r="A9195">
        <v>20368</v>
      </c>
      <c r="B9195" t="s">
        <v>14</v>
      </c>
      <c r="C9195" t="s">
        <v>470</v>
      </c>
      <c r="D9195" t="s">
        <v>643</v>
      </c>
      <c r="E9195" s="1">
        <v>19972</v>
      </c>
      <c r="F9195" t="s">
        <v>24</v>
      </c>
      <c r="G9195" t="s">
        <v>17</v>
      </c>
      <c r="H9195" t="s">
        <v>10120</v>
      </c>
      <c r="I9195" s="2">
        <v>80000</v>
      </c>
      <c r="J9195">
        <v>2</v>
      </c>
      <c r="K9195" t="s">
        <v>104</v>
      </c>
      <c r="L9195" t="s">
        <v>71</v>
      </c>
      <c r="M9195" t="s">
        <v>21</v>
      </c>
    </row>
    <row r="9196" spans="1:13" x14ac:dyDescent="0.25">
      <c r="A9196">
        <v>20369</v>
      </c>
      <c r="B9196" t="s">
        <v>14</v>
      </c>
      <c r="C9196" t="s">
        <v>273</v>
      </c>
      <c r="D9196" t="s">
        <v>456</v>
      </c>
      <c r="E9196" s="1">
        <v>19959</v>
      </c>
      <c r="F9196" t="s">
        <v>24</v>
      </c>
      <c r="G9196" t="s">
        <v>17</v>
      </c>
      <c r="H9196" t="s">
        <v>10121</v>
      </c>
      <c r="I9196" s="2">
        <v>80000</v>
      </c>
      <c r="J9196">
        <v>2</v>
      </c>
      <c r="K9196" t="s">
        <v>104</v>
      </c>
      <c r="L9196" t="s">
        <v>71</v>
      </c>
      <c r="M9196" t="s">
        <v>21</v>
      </c>
    </row>
    <row r="9197" spans="1:13" x14ac:dyDescent="0.25">
      <c r="A9197">
        <v>20370</v>
      </c>
      <c r="B9197" t="s">
        <v>14</v>
      </c>
      <c r="C9197" t="s">
        <v>242</v>
      </c>
      <c r="D9197" t="s">
        <v>68</v>
      </c>
      <c r="E9197" s="1">
        <v>19937</v>
      </c>
      <c r="F9197" t="s">
        <v>17</v>
      </c>
      <c r="G9197" t="s">
        <v>17</v>
      </c>
      <c r="H9197" t="s">
        <v>10122</v>
      </c>
      <c r="I9197" s="2">
        <v>70000</v>
      </c>
      <c r="J9197">
        <v>3</v>
      </c>
      <c r="K9197" t="s">
        <v>104</v>
      </c>
      <c r="L9197" t="s">
        <v>71</v>
      </c>
      <c r="M9197" t="s">
        <v>21</v>
      </c>
    </row>
    <row r="9198" spans="1:13" x14ac:dyDescent="0.25">
      <c r="A9198">
        <v>20371</v>
      </c>
      <c r="B9198" t="s">
        <v>35</v>
      </c>
      <c r="C9198" t="s">
        <v>214</v>
      </c>
      <c r="D9198" t="s">
        <v>274</v>
      </c>
      <c r="E9198" s="1">
        <v>19772</v>
      </c>
      <c r="F9198" t="s">
        <v>17</v>
      </c>
      <c r="G9198" t="s">
        <v>33</v>
      </c>
      <c r="H9198" t="s">
        <v>10123</v>
      </c>
      <c r="I9198" s="2">
        <v>60000</v>
      </c>
      <c r="J9198">
        <v>2</v>
      </c>
      <c r="K9198" t="s">
        <v>104</v>
      </c>
      <c r="L9198" t="s">
        <v>71</v>
      </c>
      <c r="M9198" t="s">
        <v>21</v>
      </c>
    </row>
    <row r="9199" spans="1:13" x14ac:dyDescent="0.25">
      <c r="A9199">
        <v>20372</v>
      </c>
      <c r="B9199" t="s">
        <v>35</v>
      </c>
      <c r="C9199" t="s">
        <v>1237</v>
      </c>
      <c r="D9199" t="s">
        <v>95</v>
      </c>
      <c r="E9199" s="1">
        <v>20019</v>
      </c>
      <c r="F9199" t="s">
        <v>17</v>
      </c>
      <c r="G9199" t="s">
        <v>33</v>
      </c>
      <c r="H9199" t="s">
        <v>10124</v>
      </c>
      <c r="I9199" s="2">
        <v>60000</v>
      </c>
      <c r="J9199">
        <v>2</v>
      </c>
      <c r="K9199" t="s">
        <v>104</v>
      </c>
      <c r="L9199" t="s">
        <v>71</v>
      </c>
      <c r="M9199" t="s">
        <v>26</v>
      </c>
    </row>
    <row r="9200" spans="1:13" x14ac:dyDescent="0.25">
      <c r="A9200">
        <v>20373</v>
      </c>
      <c r="B9200" t="s">
        <v>35</v>
      </c>
      <c r="C9200" t="s">
        <v>386</v>
      </c>
      <c r="D9200" t="s">
        <v>423</v>
      </c>
      <c r="E9200" s="1">
        <v>19741</v>
      </c>
      <c r="F9200" t="s">
        <v>17</v>
      </c>
      <c r="G9200" t="s">
        <v>33</v>
      </c>
      <c r="H9200" t="s">
        <v>10125</v>
      </c>
      <c r="I9200" s="2">
        <v>60000</v>
      </c>
      <c r="J9200">
        <v>2</v>
      </c>
      <c r="K9200" t="s">
        <v>104</v>
      </c>
      <c r="L9200" t="s">
        <v>71</v>
      </c>
      <c r="M9200" t="s">
        <v>26</v>
      </c>
    </row>
    <row r="9201" spans="1:13" x14ac:dyDescent="0.25">
      <c r="A9201">
        <v>20374</v>
      </c>
      <c r="B9201" t="s">
        <v>14</v>
      </c>
      <c r="C9201" t="s">
        <v>674</v>
      </c>
      <c r="D9201" t="s">
        <v>467</v>
      </c>
      <c r="E9201" s="1">
        <v>19890</v>
      </c>
      <c r="F9201" t="s">
        <v>17</v>
      </c>
      <c r="G9201" t="s">
        <v>17</v>
      </c>
      <c r="H9201" t="s">
        <v>10126</v>
      </c>
      <c r="I9201" s="2">
        <v>60000</v>
      </c>
      <c r="J9201">
        <v>2</v>
      </c>
      <c r="K9201" t="s">
        <v>104</v>
      </c>
      <c r="L9201" t="s">
        <v>71</v>
      </c>
      <c r="M9201" t="s">
        <v>26</v>
      </c>
    </row>
    <row r="9202" spans="1:13" x14ac:dyDescent="0.25">
      <c r="A9202">
        <v>20375</v>
      </c>
      <c r="B9202" t="s">
        <v>35</v>
      </c>
      <c r="C9202" t="s">
        <v>543</v>
      </c>
      <c r="D9202" t="s">
        <v>538</v>
      </c>
      <c r="E9202" s="1">
        <v>19435</v>
      </c>
      <c r="F9202" t="s">
        <v>24</v>
      </c>
      <c r="G9202" t="s">
        <v>33</v>
      </c>
      <c r="H9202" t="s">
        <v>10127</v>
      </c>
      <c r="I9202" s="2">
        <v>70000</v>
      </c>
      <c r="J9202">
        <v>3</v>
      </c>
      <c r="K9202" t="s">
        <v>194</v>
      </c>
      <c r="L9202" t="s">
        <v>60</v>
      </c>
      <c r="M9202" t="s">
        <v>21</v>
      </c>
    </row>
    <row r="9203" spans="1:13" x14ac:dyDescent="0.25">
      <c r="A9203">
        <v>20376</v>
      </c>
      <c r="B9203" t="s">
        <v>35</v>
      </c>
      <c r="C9203" t="s">
        <v>88</v>
      </c>
      <c r="D9203" t="s">
        <v>667</v>
      </c>
      <c r="E9203" s="1">
        <v>19678</v>
      </c>
      <c r="F9203" t="s">
        <v>24</v>
      </c>
      <c r="G9203" t="s">
        <v>33</v>
      </c>
      <c r="H9203" t="s">
        <v>10128</v>
      </c>
      <c r="I9203" s="2">
        <v>70000</v>
      </c>
      <c r="J9203">
        <v>3</v>
      </c>
      <c r="K9203" t="s">
        <v>194</v>
      </c>
      <c r="L9203" t="s">
        <v>60</v>
      </c>
      <c r="M9203" t="s">
        <v>21</v>
      </c>
    </row>
    <row r="9204" spans="1:13" x14ac:dyDescent="0.25">
      <c r="A9204">
        <v>20377</v>
      </c>
      <c r="B9204" t="s">
        <v>14</v>
      </c>
      <c r="C9204" t="s">
        <v>1154</v>
      </c>
      <c r="D9204" t="s">
        <v>209</v>
      </c>
      <c r="E9204" s="1">
        <v>19445</v>
      </c>
      <c r="F9204" t="s">
        <v>17</v>
      </c>
      <c r="G9204" t="s">
        <v>17</v>
      </c>
      <c r="H9204" t="s">
        <v>10129</v>
      </c>
      <c r="I9204" s="2">
        <v>70000</v>
      </c>
      <c r="J9204">
        <v>3</v>
      </c>
      <c r="K9204" t="s">
        <v>194</v>
      </c>
      <c r="L9204" t="s">
        <v>60</v>
      </c>
      <c r="M9204" t="s">
        <v>21</v>
      </c>
    </row>
    <row r="9205" spans="1:13" x14ac:dyDescent="0.25">
      <c r="A9205">
        <v>20378</v>
      </c>
      <c r="B9205" t="s">
        <v>14</v>
      </c>
      <c r="C9205" t="s">
        <v>154</v>
      </c>
      <c r="D9205" t="s">
        <v>791</v>
      </c>
      <c r="E9205" s="1">
        <v>13783</v>
      </c>
      <c r="F9205" t="s">
        <v>17</v>
      </c>
      <c r="G9205" t="s">
        <v>17</v>
      </c>
      <c r="H9205" t="s">
        <v>10130</v>
      </c>
      <c r="I9205" s="2">
        <v>60000</v>
      </c>
      <c r="J9205">
        <v>3</v>
      </c>
      <c r="K9205" t="s">
        <v>194</v>
      </c>
      <c r="L9205" t="s">
        <v>60</v>
      </c>
      <c r="M9205" t="s">
        <v>21</v>
      </c>
    </row>
    <row r="9206" spans="1:13" x14ac:dyDescent="0.25">
      <c r="A9206">
        <v>20379</v>
      </c>
      <c r="B9206" t="s">
        <v>35</v>
      </c>
      <c r="C9206" t="s">
        <v>778</v>
      </c>
      <c r="D9206" t="s">
        <v>1186</v>
      </c>
      <c r="E9206" s="1">
        <v>13837</v>
      </c>
      <c r="F9206" t="s">
        <v>24</v>
      </c>
      <c r="G9206" t="s">
        <v>33</v>
      </c>
      <c r="H9206" t="s">
        <v>10131</v>
      </c>
      <c r="I9206" s="2">
        <v>60000</v>
      </c>
      <c r="J9206">
        <v>3</v>
      </c>
      <c r="K9206" t="s">
        <v>194</v>
      </c>
      <c r="L9206" t="s">
        <v>60</v>
      </c>
      <c r="M9206" t="s">
        <v>21</v>
      </c>
    </row>
    <row r="9207" spans="1:13" x14ac:dyDescent="0.25">
      <c r="A9207">
        <v>20380</v>
      </c>
      <c r="B9207" t="s">
        <v>35</v>
      </c>
      <c r="C9207" t="s">
        <v>495</v>
      </c>
      <c r="D9207" t="s">
        <v>209</v>
      </c>
      <c r="E9207" s="1">
        <v>13549</v>
      </c>
      <c r="F9207" t="s">
        <v>17</v>
      </c>
      <c r="G9207" t="s">
        <v>33</v>
      </c>
      <c r="H9207" t="s">
        <v>10132</v>
      </c>
      <c r="I9207" s="2">
        <v>60000</v>
      </c>
      <c r="J9207">
        <v>3</v>
      </c>
      <c r="K9207" t="s">
        <v>194</v>
      </c>
      <c r="L9207" t="s">
        <v>60</v>
      </c>
      <c r="M9207" t="s">
        <v>21</v>
      </c>
    </row>
    <row r="9208" spans="1:13" x14ac:dyDescent="0.25">
      <c r="A9208">
        <v>20381</v>
      </c>
      <c r="B9208" t="s">
        <v>14</v>
      </c>
      <c r="C9208" t="s">
        <v>242</v>
      </c>
      <c r="D9208" t="s">
        <v>65</v>
      </c>
      <c r="E9208" s="1">
        <v>14038</v>
      </c>
      <c r="F9208" t="s">
        <v>17</v>
      </c>
      <c r="G9208" t="s">
        <v>17</v>
      </c>
      <c r="H9208" t="s">
        <v>10133</v>
      </c>
      <c r="I9208" s="2">
        <v>60000</v>
      </c>
      <c r="J9208">
        <v>3</v>
      </c>
      <c r="K9208" t="s">
        <v>194</v>
      </c>
      <c r="L9208" t="s">
        <v>60</v>
      </c>
      <c r="M9208" t="s">
        <v>21</v>
      </c>
    </row>
    <row r="9209" spans="1:13" x14ac:dyDescent="0.25">
      <c r="A9209">
        <v>20382</v>
      </c>
      <c r="C9209" t="s">
        <v>1792</v>
      </c>
      <c r="D9209" t="s">
        <v>140</v>
      </c>
      <c r="E9209" s="1">
        <v>14147</v>
      </c>
      <c r="F9209" t="s">
        <v>17</v>
      </c>
      <c r="G9209" t="s">
        <v>102</v>
      </c>
      <c r="H9209" t="s">
        <v>10134</v>
      </c>
      <c r="I9209" s="2">
        <v>70000</v>
      </c>
      <c r="J9209">
        <v>5</v>
      </c>
      <c r="K9209" t="s">
        <v>194</v>
      </c>
      <c r="L9209" t="s">
        <v>60</v>
      </c>
      <c r="M9209" t="s">
        <v>21</v>
      </c>
    </row>
    <row r="9210" spans="1:13" x14ac:dyDescent="0.25">
      <c r="A9210">
        <v>20383</v>
      </c>
      <c r="B9210" t="s">
        <v>14</v>
      </c>
      <c r="C9210" t="s">
        <v>1384</v>
      </c>
      <c r="D9210" t="s">
        <v>140</v>
      </c>
      <c r="E9210" s="1">
        <v>14491</v>
      </c>
      <c r="F9210" t="s">
        <v>24</v>
      </c>
      <c r="G9210" t="s">
        <v>17</v>
      </c>
      <c r="H9210" t="s">
        <v>10135</v>
      </c>
      <c r="I9210" s="2">
        <v>60000</v>
      </c>
      <c r="J9210">
        <v>3</v>
      </c>
      <c r="K9210" t="s">
        <v>194</v>
      </c>
      <c r="L9210" t="s">
        <v>60</v>
      </c>
      <c r="M9210" t="s">
        <v>21</v>
      </c>
    </row>
    <row r="9211" spans="1:13" x14ac:dyDescent="0.25">
      <c r="A9211">
        <v>20384</v>
      </c>
      <c r="B9211" t="s">
        <v>14</v>
      </c>
      <c r="C9211" t="s">
        <v>474</v>
      </c>
      <c r="D9211" t="s">
        <v>130</v>
      </c>
      <c r="E9211" s="1">
        <v>14288</v>
      </c>
      <c r="F9211" t="s">
        <v>17</v>
      </c>
      <c r="G9211" t="s">
        <v>17</v>
      </c>
      <c r="H9211" t="s">
        <v>10136</v>
      </c>
      <c r="I9211" s="2">
        <v>60000</v>
      </c>
      <c r="J9211">
        <v>3</v>
      </c>
      <c r="K9211" t="s">
        <v>194</v>
      </c>
      <c r="L9211" t="s">
        <v>60</v>
      </c>
      <c r="M9211" t="s">
        <v>26</v>
      </c>
    </row>
    <row r="9212" spans="1:13" x14ac:dyDescent="0.25">
      <c r="A9212">
        <v>20385</v>
      </c>
      <c r="B9212" t="s">
        <v>14</v>
      </c>
      <c r="C9212" t="s">
        <v>435</v>
      </c>
      <c r="D9212" t="s">
        <v>401</v>
      </c>
      <c r="E9212" s="1">
        <v>14536</v>
      </c>
      <c r="F9212" t="s">
        <v>17</v>
      </c>
      <c r="G9212" t="s">
        <v>17</v>
      </c>
      <c r="H9212" t="s">
        <v>10137</v>
      </c>
      <c r="I9212" s="2">
        <v>70000</v>
      </c>
      <c r="J9212">
        <v>5</v>
      </c>
      <c r="K9212" t="s">
        <v>194</v>
      </c>
      <c r="L9212" t="s">
        <v>60</v>
      </c>
      <c r="M9212" t="s">
        <v>21</v>
      </c>
    </row>
    <row r="9213" spans="1:13" x14ac:dyDescent="0.25">
      <c r="A9213">
        <v>20386</v>
      </c>
      <c r="B9213" t="s">
        <v>35</v>
      </c>
      <c r="C9213" t="s">
        <v>572</v>
      </c>
      <c r="D9213" t="s">
        <v>97</v>
      </c>
      <c r="E9213" s="1">
        <v>14570</v>
      </c>
      <c r="F9213" t="s">
        <v>17</v>
      </c>
      <c r="G9213" t="s">
        <v>33</v>
      </c>
      <c r="H9213" t="s">
        <v>10138</v>
      </c>
      <c r="I9213" s="2">
        <v>70000</v>
      </c>
      <c r="J9213">
        <v>5</v>
      </c>
      <c r="K9213" t="s">
        <v>194</v>
      </c>
      <c r="L9213" t="s">
        <v>60</v>
      </c>
      <c r="M9213" t="s">
        <v>21</v>
      </c>
    </row>
    <row r="9214" spans="1:13" x14ac:dyDescent="0.25">
      <c r="A9214">
        <v>20387</v>
      </c>
      <c r="B9214" t="s">
        <v>14</v>
      </c>
      <c r="C9214" t="s">
        <v>85</v>
      </c>
      <c r="D9214" t="s">
        <v>467</v>
      </c>
      <c r="E9214" s="1">
        <v>14927</v>
      </c>
      <c r="F9214" t="s">
        <v>17</v>
      </c>
      <c r="G9214" t="s">
        <v>17</v>
      </c>
      <c r="H9214" t="s">
        <v>10139</v>
      </c>
      <c r="I9214" s="2">
        <v>60000</v>
      </c>
      <c r="J9214">
        <v>3</v>
      </c>
      <c r="K9214" t="s">
        <v>194</v>
      </c>
      <c r="L9214" t="s">
        <v>60</v>
      </c>
      <c r="M9214" t="s">
        <v>26</v>
      </c>
    </row>
    <row r="9215" spans="1:13" x14ac:dyDescent="0.25">
      <c r="A9215">
        <v>20388</v>
      </c>
      <c r="B9215" t="s">
        <v>35</v>
      </c>
      <c r="C9215" t="s">
        <v>2956</v>
      </c>
      <c r="D9215" t="s">
        <v>417</v>
      </c>
      <c r="E9215" s="1">
        <v>14919</v>
      </c>
      <c r="F9215" t="s">
        <v>17</v>
      </c>
      <c r="G9215" t="s">
        <v>33</v>
      </c>
      <c r="H9215" t="s">
        <v>10140</v>
      </c>
      <c r="I9215" s="2">
        <v>70000</v>
      </c>
      <c r="J9215">
        <v>5</v>
      </c>
      <c r="K9215" t="s">
        <v>194</v>
      </c>
      <c r="L9215" t="s">
        <v>60</v>
      </c>
      <c r="M9215" t="s">
        <v>26</v>
      </c>
    </row>
    <row r="9216" spans="1:13" x14ac:dyDescent="0.25">
      <c r="A9216">
        <v>20389</v>
      </c>
      <c r="B9216" t="s">
        <v>14</v>
      </c>
      <c r="C9216" t="s">
        <v>487</v>
      </c>
      <c r="D9216" t="s">
        <v>508</v>
      </c>
      <c r="E9216" s="1">
        <v>14646</v>
      </c>
      <c r="F9216" t="s">
        <v>17</v>
      </c>
      <c r="G9216" t="s">
        <v>17</v>
      </c>
      <c r="H9216" t="s">
        <v>10141</v>
      </c>
      <c r="I9216" s="2">
        <v>70000</v>
      </c>
      <c r="J9216">
        <v>5</v>
      </c>
      <c r="K9216" t="s">
        <v>194</v>
      </c>
      <c r="L9216" t="s">
        <v>60</v>
      </c>
      <c r="M9216" t="s">
        <v>21</v>
      </c>
    </row>
    <row r="9217" spans="1:13" x14ac:dyDescent="0.25">
      <c r="A9217">
        <v>20390</v>
      </c>
      <c r="B9217" t="s">
        <v>14</v>
      </c>
      <c r="C9217" t="s">
        <v>298</v>
      </c>
      <c r="D9217" t="s">
        <v>121</v>
      </c>
      <c r="E9217" s="1">
        <v>14653</v>
      </c>
      <c r="F9217" t="s">
        <v>24</v>
      </c>
      <c r="G9217" t="s">
        <v>17</v>
      </c>
      <c r="H9217" t="s">
        <v>10142</v>
      </c>
      <c r="I9217" s="2">
        <v>70000</v>
      </c>
      <c r="J9217">
        <v>5</v>
      </c>
      <c r="K9217" t="s">
        <v>194</v>
      </c>
      <c r="L9217" t="s">
        <v>60</v>
      </c>
      <c r="M9217" t="s">
        <v>21</v>
      </c>
    </row>
    <row r="9218" spans="1:13" x14ac:dyDescent="0.25">
      <c r="A9218">
        <v>20391</v>
      </c>
      <c r="B9218" t="s">
        <v>35</v>
      </c>
      <c r="C9218" t="s">
        <v>489</v>
      </c>
      <c r="D9218" t="s">
        <v>229</v>
      </c>
      <c r="E9218" s="1">
        <v>14751</v>
      </c>
      <c r="F9218" t="s">
        <v>17</v>
      </c>
      <c r="G9218" t="s">
        <v>33</v>
      </c>
      <c r="H9218" t="s">
        <v>10143</v>
      </c>
      <c r="I9218" s="2">
        <v>70000</v>
      </c>
      <c r="J9218">
        <v>5</v>
      </c>
      <c r="K9218" t="s">
        <v>194</v>
      </c>
      <c r="L9218" t="s">
        <v>60</v>
      </c>
      <c r="M9218" t="s">
        <v>21</v>
      </c>
    </row>
    <row r="9219" spans="1:13" x14ac:dyDescent="0.25">
      <c r="A9219">
        <v>20392</v>
      </c>
      <c r="B9219" t="s">
        <v>35</v>
      </c>
      <c r="C9219" t="s">
        <v>88</v>
      </c>
      <c r="D9219" t="s">
        <v>398</v>
      </c>
      <c r="E9219" s="1">
        <v>14681</v>
      </c>
      <c r="F9219" t="s">
        <v>17</v>
      </c>
      <c r="G9219" t="s">
        <v>33</v>
      </c>
      <c r="H9219" t="s">
        <v>10144</v>
      </c>
      <c r="I9219" s="2">
        <v>80000</v>
      </c>
      <c r="J9219">
        <v>4</v>
      </c>
      <c r="K9219" t="s">
        <v>19</v>
      </c>
      <c r="L9219" t="s">
        <v>60</v>
      </c>
      <c r="M9219" t="s">
        <v>21</v>
      </c>
    </row>
    <row r="9220" spans="1:13" x14ac:dyDescent="0.25">
      <c r="A9220">
        <v>20393</v>
      </c>
      <c r="B9220" t="s">
        <v>35</v>
      </c>
      <c r="C9220" t="s">
        <v>1237</v>
      </c>
      <c r="D9220" t="s">
        <v>1197</v>
      </c>
      <c r="E9220" s="1">
        <v>14683</v>
      </c>
      <c r="F9220" t="s">
        <v>24</v>
      </c>
      <c r="G9220" t="s">
        <v>33</v>
      </c>
      <c r="H9220" t="s">
        <v>10145</v>
      </c>
      <c r="I9220" s="2">
        <v>80000</v>
      </c>
      <c r="J9220">
        <v>4</v>
      </c>
      <c r="K9220" t="s">
        <v>19</v>
      </c>
      <c r="L9220" t="s">
        <v>60</v>
      </c>
      <c r="M9220" t="s">
        <v>21</v>
      </c>
    </row>
    <row r="9221" spans="1:13" x14ac:dyDescent="0.25">
      <c r="A9221">
        <v>20394</v>
      </c>
      <c r="B9221" t="s">
        <v>35</v>
      </c>
      <c r="C9221" t="s">
        <v>1294</v>
      </c>
      <c r="D9221" t="s">
        <v>215</v>
      </c>
      <c r="E9221" s="1">
        <v>15081</v>
      </c>
      <c r="F9221" t="s">
        <v>17</v>
      </c>
      <c r="G9221" t="s">
        <v>33</v>
      </c>
      <c r="H9221" t="s">
        <v>10146</v>
      </c>
      <c r="I9221" s="2">
        <v>50000</v>
      </c>
      <c r="J9221">
        <v>4</v>
      </c>
      <c r="K9221" t="s">
        <v>19</v>
      </c>
      <c r="L9221" t="s">
        <v>60</v>
      </c>
      <c r="M9221" t="s">
        <v>21</v>
      </c>
    </row>
    <row r="9222" spans="1:13" x14ac:dyDescent="0.25">
      <c r="A9222">
        <v>20395</v>
      </c>
      <c r="B9222" t="s">
        <v>35</v>
      </c>
      <c r="C9222" t="s">
        <v>1010</v>
      </c>
      <c r="D9222" t="s">
        <v>967</v>
      </c>
      <c r="E9222" s="1">
        <v>15202</v>
      </c>
      <c r="F9222" t="s">
        <v>24</v>
      </c>
      <c r="G9222" t="s">
        <v>33</v>
      </c>
      <c r="H9222" t="s">
        <v>10147</v>
      </c>
      <c r="I9222" s="2">
        <v>50000</v>
      </c>
      <c r="J9222">
        <v>4</v>
      </c>
      <c r="K9222" t="s">
        <v>19</v>
      </c>
      <c r="L9222" t="s">
        <v>60</v>
      </c>
      <c r="M9222" t="s">
        <v>26</v>
      </c>
    </row>
    <row r="9223" spans="1:13" x14ac:dyDescent="0.25">
      <c r="A9223">
        <v>20396</v>
      </c>
      <c r="C9223" t="s">
        <v>435</v>
      </c>
      <c r="D9223" t="s">
        <v>155</v>
      </c>
      <c r="E9223" s="1">
        <v>15120</v>
      </c>
      <c r="F9223" t="s">
        <v>24</v>
      </c>
      <c r="G9223" t="s">
        <v>102</v>
      </c>
      <c r="H9223" t="s">
        <v>10148</v>
      </c>
      <c r="I9223" s="2">
        <v>50000</v>
      </c>
      <c r="J9223">
        <v>4</v>
      </c>
      <c r="K9223" t="s">
        <v>19</v>
      </c>
      <c r="L9223" t="s">
        <v>60</v>
      </c>
      <c r="M9223" t="s">
        <v>21</v>
      </c>
    </row>
    <row r="9224" spans="1:13" x14ac:dyDescent="0.25">
      <c r="A9224">
        <v>20397</v>
      </c>
      <c r="B9224" t="s">
        <v>14</v>
      </c>
      <c r="C9224" t="s">
        <v>1170</v>
      </c>
      <c r="D9224" t="s">
        <v>502</v>
      </c>
      <c r="E9224" s="1">
        <v>15242</v>
      </c>
      <c r="F9224" t="s">
        <v>17</v>
      </c>
      <c r="G9224" t="s">
        <v>17</v>
      </c>
      <c r="H9224" t="s">
        <v>10149</v>
      </c>
      <c r="I9224" s="2">
        <v>50000</v>
      </c>
      <c r="J9224">
        <v>4</v>
      </c>
      <c r="K9224" t="s">
        <v>19</v>
      </c>
      <c r="L9224" t="s">
        <v>60</v>
      </c>
      <c r="M9224" t="s">
        <v>21</v>
      </c>
    </row>
    <row r="9225" spans="1:13" x14ac:dyDescent="0.25">
      <c r="A9225">
        <v>20398</v>
      </c>
      <c r="B9225" t="s">
        <v>35</v>
      </c>
      <c r="C9225" t="s">
        <v>85</v>
      </c>
      <c r="D9225" t="s">
        <v>620</v>
      </c>
      <c r="E9225" s="1">
        <v>15128</v>
      </c>
      <c r="F9225" t="s">
        <v>24</v>
      </c>
      <c r="G9225" t="s">
        <v>33</v>
      </c>
      <c r="H9225" t="s">
        <v>10150</v>
      </c>
      <c r="I9225" s="2">
        <v>70000</v>
      </c>
      <c r="J9225">
        <v>5</v>
      </c>
      <c r="K9225" t="s">
        <v>194</v>
      </c>
      <c r="L9225" t="s">
        <v>60</v>
      </c>
      <c r="M9225" t="s">
        <v>21</v>
      </c>
    </row>
    <row r="9226" spans="1:13" x14ac:dyDescent="0.25">
      <c r="A9226">
        <v>20399</v>
      </c>
      <c r="B9226" t="s">
        <v>14</v>
      </c>
      <c r="C9226" t="s">
        <v>1290</v>
      </c>
      <c r="D9226" t="s">
        <v>459</v>
      </c>
      <c r="E9226" s="1">
        <v>15508</v>
      </c>
      <c r="F9226" t="s">
        <v>17</v>
      </c>
      <c r="G9226" t="s">
        <v>17</v>
      </c>
      <c r="H9226" t="s">
        <v>10151</v>
      </c>
      <c r="I9226" s="2">
        <v>50000</v>
      </c>
      <c r="J9226">
        <v>4</v>
      </c>
      <c r="K9226" t="s">
        <v>19</v>
      </c>
      <c r="L9226" t="s">
        <v>60</v>
      </c>
      <c r="M9226" t="s">
        <v>21</v>
      </c>
    </row>
    <row r="9227" spans="1:13" x14ac:dyDescent="0.25">
      <c r="A9227">
        <v>20400</v>
      </c>
      <c r="B9227" t="s">
        <v>35</v>
      </c>
      <c r="C9227" t="s">
        <v>64</v>
      </c>
      <c r="D9227" t="s">
        <v>212</v>
      </c>
      <c r="E9227" s="1">
        <v>15605</v>
      </c>
      <c r="F9227" t="s">
        <v>17</v>
      </c>
      <c r="G9227" t="s">
        <v>33</v>
      </c>
      <c r="H9227" t="s">
        <v>10152</v>
      </c>
      <c r="I9227" s="2">
        <v>50000</v>
      </c>
      <c r="J9227">
        <v>4</v>
      </c>
      <c r="K9227" t="s">
        <v>19</v>
      </c>
      <c r="L9227" t="s">
        <v>60</v>
      </c>
      <c r="M9227" t="s">
        <v>21</v>
      </c>
    </row>
    <row r="9228" spans="1:13" x14ac:dyDescent="0.25">
      <c r="A9228">
        <v>20401</v>
      </c>
      <c r="B9228" t="s">
        <v>35</v>
      </c>
      <c r="C9228" t="s">
        <v>433</v>
      </c>
      <c r="D9228" t="s">
        <v>62</v>
      </c>
      <c r="E9228" s="1">
        <v>15442</v>
      </c>
      <c r="F9228" t="s">
        <v>17</v>
      </c>
      <c r="G9228" t="s">
        <v>33</v>
      </c>
      <c r="H9228" t="s">
        <v>10153</v>
      </c>
      <c r="I9228" s="2">
        <v>50000</v>
      </c>
      <c r="J9228">
        <v>4</v>
      </c>
      <c r="K9228" t="s">
        <v>19</v>
      </c>
      <c r="L9228" t="s">
        <v>60</v>
      </c>
      <c r="M9228" t="s">
        <v>21</v>
      </c>
    </row>
    <row r="9229" spans="1:13" x14ac:dyDescent="0.25">
      <c r="A9229">
        <v>20402</v>
      </c>
      <c r="B9229" t="s">
        <v>14</v>
      </c>
      <c r="C9229" t="s">
        <v>1324</v>
      </c>
      <c r="D9229" t="s">
        <v>220</v>
      </c>
      <c r="E9229" s="1">
        <v>16998</v>
      </c>
      <c r="F9229" t="s">
        <v>17</v>
      </c>
      <c r="G9229" t="s">
        <v>17</v>
      </c>
      <c r="H9229" t="s">
        <v>10154</v>
      </c>
      <c r="I9229" s="2">
        <v>20000</v>
      </c>
      <c r="J9229">
        <v>4</v>
      </c>
      <c r="K9229" t="s">
        <v>77</v>
      </c>
      <c r="L9229" t="s">
        <v>71</v>
      </c>
      <c r="M9229" t="s">
        <v>26</v>
      </c>
    </row>
    <row r="9230" spans="1:13" x14ac:dyDescent="0.25">
      <c r="A9230">
        <v>20403</v>
      </c>
      <c r="B9230" t="s">
        <v>14</v>
      </c>
      <c r="C9230" t="s">
        <v>806</v>
      </c>
      <c r="D9230" t="s">
        <v>83</v>
      </c>
      <c r="E9230" s="1">
        <v>16843</v>
      </c>
      <c r="F9230" t="s">
        <v>17</v>
      </c>
      <c r="G9230" t="s">
        <v>17</v>
      </c>
      <c r="H9230" t="s">
        <v>10155</v>
      </c>
      <c r="I9230" s="2">
        <v>20000</v>
      </c>
      <c r="J9230">
        <v>4</v>
      </c>
      <c r="K9230" t="s">
        <v>77</v>
      </c>
      <c r="L9230" t="s">
        <v>71</v>
      </c>
      <c r="M9230" t="s">
        <v>26</v>
      </c>
    </row>
    <row r="9231" spans="1:13" x14ac:dyDescent="0.25">
      <c r="A9231">
        <v>20404</v>
      </c>
      <c r="B9231" t="s">
        <v>14</v>
      </c>
      <c r="C9231" t="s">
        <v>1081</v>
      </c>
      <c r="D9231" t="s">
        <v>16</v>
      </c>
      <c r="E9231" s="1">
        <v>17755</v>
      </c>
      <c r="F9231" t="s">
        <v>24</v>
      </c>
      <c r="G9231" t="s">
        <v>17</v>
      </c>
      <c r="H9231" t="s">
        <v>10156</v>
      </c>
      <c r="I9231" s="2">
        <v>10000</v>
      </c>
      <c r="J9231">
        <v>2</v>
      </c>
      <c r="K9231" t="s">
        <v>104</v>
      </c>
      <c r="L9231" t="s">
        <v>81</v>
      </c>
      <c r="M9231" t="s">
        <v>21</v>
      </c>
    </row>
    <row r="9232" spans="1:13" x14ac:dyDescent="0.25">
      <c r="A9232">
        <v>20405</v>
      </c>
      <c r="B9232" t="s">
        <v>14</v>
      </c>
      <c r="C9232" t="s">
        <v>1170</v>
      </c>
      <c r="D9232" t="s">
        <v>532</v>
      </c>
      <c r="E9232" s="1">
        <v>28674</v>
      </c>
      <c r="F9232" t="s">
        <v>24</v>
      </c>
      <c r="G9232" t="s">
        <v>17</v>
      </c>
      <c r="H9232" t="s">
        <v>10157</v>
      </c>
      <c r="I9232" s="2">
        <v>70000</v>
      </c>
      <c r="J9232">
        <v>0</v>
      </c>
      <c r="K9232" t="s">
        <v>70</v>
      </c>
      <c r="L9232" t="s">
        <v>71</v>
      </c>
      <c r="M9232" t="s">
        <v>26</v>
      </c>
    </row>
    <row r="9233" spans="1:13" x14ac:dyDescent="0.25">
      <c r="A9233">
        <v>20406</v>
      </c>
      <c r="B9233" t="s">
        <v>35</v>
      </c>
      <c r="C9233" t="s">
        <v>240</v>
      </c>
      <c r="D9233" t="s">
        <v>184</v>
      </c>
      <c r="E9233" s="1">
        <v>17568</v>
      </c>
      <c r="F9233" t="s">
        <v>17</v>
      </c>
      <c r="G9233" t="s">
        <v>33</v>
      </c>
      <c r="H9233" t="s">
        <v>10158</v>
      </c>
      <c r="I9233" s="2">
        <v>20000</v>
      </c>
      <c r="J9233">
        <v>2</v>
      </c>
      <c r="K9233" t="s">
        <v>104</v>
      </c>
      <c r="L9233" t="s">
        <v>81</v>
      </c>
      <c r="M9233" t="s">
        <v>21</v>
      </c>
    </row>
    <row r="9234" spans="1:13" x14ac:dyDescent="0.25">
      <c r="A9234">
        <v>20407</v>
      </c>
      <c r="B9234" t="s">
        <v>14</v>
      </c>
      <c r="C9234" t="s">
        <v>875</v>
      </c>
      <c r="D9234" t="s">
        <v>608</v>
      </c>
      <c r="E9234" s="1">
        <v>17861</v>
      </c>
      <c r="F9234" t="s">
        <v>17</v>
      </c>
      <c r="G9234" t="s">
        <v>17</v>
      </c>
      <c r="H9234" t="s">
        <v>10159</v>
      </c>
      <c r="I9234" s="2">
        <v>20000</v>
      </c>
      <c r="J9234">
        <v>2</v>
      </c>
      <c r="K9234" t="s">
        <v>104</v>
      </c>
      <c r="L9234" t="s">
        <v>81</v>
      </c>
      <c r="M9234" t="s">
        <v>21</v>
      </c>
    </row>
    <row r="9235" spans="1:13" x14ac:dyDescent="0.25">
      <c r="A9235">
        <v>20409</v>
      </c>
      <c r="B9235" t="s">
        <v>30</v>
      </c>
      <c r="C9235" t="s">
        <v>1415</v>
      </c>
      <c r="D9235" t="s">
        <v>68</v>
      </c>
      <c r="E9235" s="1">
        <v>28446</v>
      </c>
      <c r="F9235" t="s">
        <v>24</v>
      </c>
      <c r="G9235" t="s">
        <v>33</v>
      </c>
      <c r="H9235" t="s">
        <v>10160</v>
      </c>
      <c r="I9235" s="2">
        <v>40000</v>
      </c>
      <c r="J9235">
        <v>0</v>
      </c>
      <c r="K9235" t="s">
        <v>70</v>
      </c>
      <c r="L9235" t="s">
        <v>71</v>
      </c>
      <c r="M9235" t="s">
        <v>21</v>
      </c>
    </row>
    <row r="9236" spans="1:13" x14ac:dyDescent="0.25">
      <c r="A9236">
        <v>20410</v>
      </c>
      <c r="B9236" t="s">
        <v>14</v>
      </c>
      <c r="C9236" t="s">
        <v>1384</v>
      </c>
      <c r="D9236" t="s">
        <v>643</v>
      </c>
      <c r="E9236" s="1">
        <v>28288</v>
      </c>
      <c r="F9236" t="s">
        <v>17</v>
      </c>
      <c r="G9236" t="s">
        <v>17</v>
      </c>
      <c r="H9236" t="s">
        <v>10161</v>
      </c>
      <c r="I9236" s="2">
        <v>40000</v>
      </c>
      <c r="J9236">
        <v>0</v>
      </c>
      <c r="K9236" t="s">
        <v>70</v>
      </c>
      <c r="L9236" t="s">
        <v>71</v>
      </c>
      <c r="M9236" t="s">
        <v>21</v>
      </c>
    </row>
    <row r="9237" spans="1:13" x14ac:dyDescent="0.25">
      <c r="A9237">
        <v>20411</v>
      </c>
      <c r="B9237" t="s">
        <v>14</v>
      </c>
      <c r="C9237" t="s">
        <v>2103</v>
      </c>
      <c r="D9237" t="s">
        <v>348</v>
      </c>
      <c r="E9237" s="1">
        <v>28281</v>
      </c>
      <c r="F9237" t="s">
        <v>17</v>
      </c>
      <c r="G9237" t="s">
        <v>17</v>
      </c>
      <c r="H9237" t="s">
        <v>10162</v>
      </c>
      <c r="I9237" s="2">
        <v>60000</v>
      </c>
      <c r="J9237">
        <v>0</v>
      </c>
      <c r="K9237" t="s">
        <v>70</v>
      </c>
      <c r="L9237" t="s">
        <v>71</v>
      </c>
      <c r="M9237" t="s">
        <v>21</v>
      </c>
    </row>
    <row r="9238" spans="1:13" x14ac:dyDescent="0.25">
      <c r="A9238">
        <v>20412</v>
      </c>
      <c r="B9238" t="s">
        <v>14</v>
      </c>
      <c r="C9238" t="s">
        <v>458</v>
      </c>
      <c r="D9238" t="s">
        <v>643</v>
      </c>
      <c r="E9238" s="1">
        <v>28421</v>
      </c>
      <c r="F9238" t="s">
        <v>17</v>
      </c>
      <c r="G9238" t="s">
        <v>17</v>
      </c>
      <c r="H9238" t="s">
        <v>10163</v>
      </c>
      <c r="I9238" s="2">
        <v>70000</v>
      </c>
      <c r="J9238">
        <v>0</v>
      </c>
      <c r="K9238" t="s">
        <v>70</v>
      </c>
      <c r="L9238" t="s">
        <v>71</v>
      </c>
      <c r="M9238" t="s">
        <v>21</v>
      </c>
    </row>
    <row r="9239" spans="1:13" x14ac:dyDescent="0.25">
      <c r="A9239">
        <v>20413</v>
      </c>
      <c r="B9239" t="s">
        <v>30</v>
      </c>
      <c r="C9239" t="s">
        <v>389</v>
      </c>
      <c r="D9239" t="s">
        <v>168</v>
      </c>
      <c r="E9239" s="1">
        <v>27886</v>
      </c>
      <c r="F9239" t="s">
        <v>17</v>
      </c>
      <c r="G9239" t="s">
        <v>33</v>
      </c>
      <c r="H9239" t="s">
        <v>10164</v>
      </c>
      <c r="I9239" s="2">
        <v>60000</v>
      </c>
      <c r="J9239">
        <v>0</v>
      </c>
      <c r="K9239" t="s">
        <v>70</v>
      </c>
      <c r="L9239" t="s">
        <v>71</v>
      </c>
      <c r="M9239" t="s">
        <v>21</v>
      </c>
    </row>
    <row r="9240" spans="1:13" x14ac:dyDescent="0.25">
      <c r="A9240">
        <v>20414</v>
      </c>
      <c r="B9240" t="s">
        <v>30</v>
      </c>
      <c r="C9240" t="s">
        <v>148</v>
      </c>
      <c r="D9240" t="s">
        <v>702</v>
      </c>
      <c r="E9240" s="1">
        <v>28087</v>
      </c>
      <c r="F9240" t="s">
        <v>17</v>
      </c>
      <c r="G9240" t="s">
        <v>33</v>
      </c>
      <c r="H9240" t="s">
        <v>10165</v>
      </c>
      <c r="I9240" s="2">
        <v>60000</v>
      </c>
      <c r="J9240">
        <v>0</v>
      </c>
      <c r="K9240" t="s">
        <v>70</v>
      </c>
      <c r="L9240" t="s">
        <v>71</v>
      </c>
      <c r="M9240" t="s">
        <v>21</v>
      </c>
    </row>
    <row r="9241" spans="1:13" x14ac:dyDescent="0.25">
      <c r="A9241">
        <v>20415</v>
      </c>
      <c r="B9241" t="s">
        <v>35</v>
      </c>
      <c r="C9241" t="s">
        <v>2593</v>
      </c>
      <c r="D9241" t="s">
        <v>106</v>
      </c>
      <c r="E9241" s="1">
        <v>18065</v>
      </c>
      <c r="F9241" t="s">
        <v>17</v>
      </c>
      <c r="G9241" t="s">
        <v>33</v>
      </c>
      <c r="H9241" t="s">
        <v>10166</v>
      </c>
      <c r="I9241" s="2">
        <v>20000</v>
      </c>
      <c r="J9241">
        <v>2</v>
      </c>
      <c r="K9241" t="s">
        <v>104</v>
      </c>
      <c r="L9241" t="s">
        <v>81</v>
      </c>
      <c r="M9241" t="s">
        <v>21</v>
      </c>
    </row>
    <row r="9242" spans="1:13" x14ac:dyDescent="0.25">
      <c r="A9242">
        <v>20416</v>
      </c>
      <c r="B9242" t="s">
        <v>14</v>
      </c>
      <c r="C9242" t="s">
        <v>2007</v>
      </c>
      <c r="D9242" t="s">
        <v>410</v>
      </c>
      <c r="E9242" s="1">
        <v>18254</v>
      </c>
      <c r="F9242" t="s">
        <v>24</v>
      </c>
      <c r="G9242" t="s">
        <v>17</v>
      </c>
      <c r="H9242" t="s">
        <v>10167</v>
      </c>
      <c r="I9242" s="2">
        <v>30000</v>
      </c>
      <c r="J9242">
        <v>3</v>
      </c>
      <c r="K9242" t="s">
        <v>70</v>
      </c>
      <c r="L9242" t="s">
        <v>81</v>
      </c>
      <c r="M9242" t="s">
        <v>21</v>
      </c>
    </row>
    <row r="9243" spans="1:13" x14ac:dyDescent="0.25">
      <c r="A9243">
        <v>20417</v>
      </c>
      <c r="B9243" t="s">
        <v>14</v>
      </c>
      <c r="C9243" t="s">
        <v>1935</v>
      </c>
      <c r="D9243" t="s">
        <v>353</v>
      </c>
      <c r="E9243" s="1">
        <v>18305</v>
      </c>
      <c r="F9243" t="s">
        <v>17</v>
      </c>
      <c r="G9243" t="s">
        <v>17</v>
      </c>
      <c r="H9243" t="s">
        <v>10168</v>
      </c>
      <c r="I9243" s="2">
        <v>30000</v>
      </c>
      <c r="J9243">
        <v>3</v>
      </c>
      <c r="K9243" t="s">
        <v>70</v>
      </c>
      <c r="L9243" t="s">
        <v>81</v>
      </c>
      <c r="M9243" t="s">
        <v>26</v>
      </c>
    </row>
    <row r="9244" spans="1:13" x14ac:dyDescent="0.25">
      <c r="A9244">
        <v>20418</v>
      </c>
      <c r="B9244" t="s">
        <v>14</v>
      </c>
      <c r="C9244" t="s">
        <v>1398</v>
      </c>
      <c r="D9244" t="s">
        <v>353</v>
      </c>
      <c r="E9244" s="1">
        <v>18366</v>
      </c>
      <c r="F9244" t="s">
        <v>17</v>
      </c>
      <c r="G9244" t="s">
        <v>17</v>
      </c>
      <c r="H9244" t="s">
        <v>10169</v>
      </c>
      <c r="I9244" s="2">
        <v>30000</v>
      </c>
      <c r="J9244">
        <v>3</v>
      </c>
      <c r="K9244" t="s">
        <v>70</v>
      </c>
      <c r="L9244" t="s">
        <v>81</v>
      </c>
      <c r="M9244" t="s">
        <v>26</v>
      </c>
    </row>
    <row r="9245" spans="1:13" x14ac:dyDescent="0.25">
      <c r="A9245">
        <v>20419</v>
      </c>
      <c r="B9245" t="s">
        <v>14</v>
      </c>
      <c r="C9245" t="s">
        <v>953</v>
      </c>
      <c r="D9245" t="s">
        <v>508</v>
      </c>
      <c r="E9245" s="1">
        <v>18726</v>
      </c>
      <c r="F9245" t="s">
        <v>17</v>
      </c>
      <c r="G9245" t="s">
        <v>17</v>
      </c>
      <c r="H9245" t="s">
        <v>10170</v>
      </c>
      <c r="I9245" s="2">
        <v>20000</v>
      </c>
      <c r="J9245">
        <v>2</v>
      </c>
      <c r="K9245" t="s">
        <v>104</v>
      </c>
      <c r="L9245" t="s">
        <v>81</v>
      </c>
      <c r="M9245" t="s">
        <v>21</v>
      </c>
    </row>
    <row r="9246" spans="1:13" x14ac:dyDescent="0.25">
      <c r="A9246">
        <v>20420</v>
      </c>
      <c r="B9246" t="s">
        <v>35</v>
      </c>
      <c r="C9246" t="s">
        <v>2593</v>
      </c>
      <c r="D9246" t="s">
        <v>43</v>
      </c>
      <c r="E9246" s="1">
        <v>18663</v>
      </c>
      <c r="F9246" t="s">
        <v>17</v>
      </c>
      <c r="G9246" t="s">
        <v>33</v>
      </c>
      <c r="H9246" t="s">
        <v>10171</v>
      </c>
      <c r="I9246" s="2">
        <v>30000</v>
      </c>
      <c r="J9246">
        <v>3</v>
      </c>
      <c r="K9246" t="s">
        <v>77</v>
      </c>
      <c r="L9246" t="s">
        <v>71</v>
      </c>
      <c r="M9246" t="s">
        <v>21</v>
      </c>
    </row>
    <row r="9247" spans="1:13" x14ac:dyDescent="0.25">
      <c r="A9247">
        <v>20421</v>
      </c>
      <c r="B9247" t="s">
        <v>30</v>
      </c>
      <c r="C9247" t="s">
        <v>616</v>
      </c>
      <c r="D9247" t="s">
        <v>451</v>
      </c>
      <c r="E9247" s="1">
        <v>29420</v>
      </c>
      <c r="F9247" t="s">
        <v>24</v>
      </c>
      <c r="G9247" t="s">
        <v>33</v>
      </c>
      <c r="H9247" t="s">
        <v>10172</v>
      </c>
      <c r="I9247" s="2">
        <v>40000</v>
      </c>
      <c r="J9247">
        <v>0</v>
      </c>
      <c r="K9247" t="s">
        <v>104</v>
      </c>
      <c r="L9247" t="s">
        <v>81</v>
      </c>
      <c r="M9247" t="s">
        <v>21</v>
      </c>
    </row>
    <row r="9248" spans="1:13" x14ac:dyDescent="0.25">
      <c r="A9248">
        <v>20422</v>
      </c>
      <c r="B9248" t="s">
        <v>30</v>
      </c>
      <c r="C9248" t="s">
        <v>430</v>
      </c>
      <c r="D9248" t="s">
        <v>448</v>
      </c>
      <c r="E9248" s="1">
        <v>29450</v>
      </c>
      <c r="F9248" t="s">
        <v>24</v>
      </c>
      <c r="G9248" t="s">
        <v>33</v>
      </c>
      <c r="H9248" t="s">
        <v>10173</v>
      </c>
      <c r="I9248" s="2">
        <v>60000</v>
      </c>
      <c r="J9248">
        <v>0</v>
      </c>
      <c r="K9248" t="s">
        <v>70</v>
      </c>
      <c r="L9248" t="s">
        <v>71</v>
      </c>
      <c r="M9248" t="s">
        <v>21</v>
      </c>
    </row>
    <row r="9249" spans="1:13" x14ac:dyDescent="0.25">
      <c r="A9249">
        <v>20423</v>
      </c>
      <c r="B9249" t="s">
        <v>35</v>
      </c>
      <c r="C9249" t="s">
        <v>787</v>
      </c>
      <c r="D9249" t="s">
        <v>410</v>
      </c>
      <c r="E9249" s="1">
        <v>19277</v>
      </c>
      <c r="F9249" t="s">
        <v>24</v>
      </c>
      <c r="G9249" t="s">
        <v>33</v>
      </c>
      <c r="H9249" t="s">
        <v>10174</v>
      </c>
      <c r="I9249" s="2">
        <v>30000</v>
      </c>
      <c r="J9249">
        <v>3</v>
      </c>
      <c r="K9249" t="s">
        <v>77</v>
      </c>
      <c r="L9249" t="s">
        <v>71</v>
      </c>
      <c r="M9249" t="s">
        <v>21</v>
      </c>
    </row>
    <row r="9250" spans="1:13" x14ac:dyDescent="0.25">
      <c r="A9250">
        <v>20425</v>
      </c>
      <c r="B9250" t="s">
        <v>35</v>
      </c>
      <c r="C9250" t="s">
        <v>3325</v>
      </c>
      <c r="D9250" t="s">
        <v>28</v>
      </c>
      <c r="E9250" s="1">
        <v>19315</v>
      </c>
      <c r="F9250" t="s">
        <v>17</v>
      </c>
      <c r="G9250" t="s">
        <v>33</v>
      </c>
      <c r="H9250" t="s">
        <v>10175</v>
      </c>
      <c r="I9250" s="2">
        <v>30000</v>
      </c>
      <c r="J9250">
        <v>3</v>
      </c>
      <c r="K9250" t="s">
        <v>77</v>
      </c>
      <c r="L9250" t="s">
        <v>71</v>
      </c>
      <c r="M9250" t="s">
        <v>21</v>
      </c>
    </row>
    <row r="9251" spans="1:13" x14ac:dyDescent="0.25">
      <c r="A9251">
        <v>20426</v>
      </c>
      <c r="B9251" t="s">
        <v>14</v>
      </c>
      <c r="C9251" t="s">
        <v>607</v>
      </c>
      <c r="D9251" t="s">
        <v>277</v>
      </c>
      <c r="E9251" s="1">
        <v>19271</v>
      </c>
      <c r="F9251" t="s">
        <v>17</v>
      </c>
      <c r="G9251" t="s">
        <v>17</v>
      </c>
      <c r="H9251" t="s">
        <v>10176</v>
      </c>
      <c r="I9251" s="2">
        <v>30000</v>
      </c>
      <c r="J9251">
        <v>3</v>
      </c>
      <c r="K9251" t="s">
        <v>77</v>
      </c>
      <c r="L9251" t="s">
        <v>71</v>
      </c>
      <c r="M9251" t="s">
        <v>21</v>
      </c>
    </row>
    <row r="9252" spans="1:13" x14ac:dyDescent="0.25">
      <c r="A9252">
        <v>20427</v>
      </c>
      <c r="B9252" t="s">
        <v>14</v>
      </c>
      <c r="C9252" t="s">
        <v>846</v>
      </c>
      <c r="D9252" t="s">
        <v>187</v>
      </c>
      <c r="E9252" s="1">
        <v>19456</v>
      </c>
      <c r="F9252" t="s">
        <v>24</v>
      </c>
      <c r="G9252" t="s">
        <v>17</v>
      </c>
      <c r="H9252" t="s">
        <v>10177</v>
      </c>
      <c r="I9252" s="2">
        <v>40000</v>
      </c>
      <c r="J9252">
        <v>3</v>
      </c>
      <c r="K9252" t="s">
        <v>70</v>
      </c>
      <c r="L9252" t="s">
        <v>71</v>
      </c>
      <c r="M9252" t="s">
        <v>21</v>
      </c>
    </row>
    <row r="9253" spans="1:13" x14ac:dyDescent="0.25">
      <c r="A9253">
        <v>20428</v>
      </c>
      <c r="B9253" t="s">
        <v>14</v>
      </c>
      <c r="C9253" t="s">
        <v>3035</v>
      </c>
      <c r="D9253" t="s">
        <v>285</v>
      </c>
      <c r="E9253" s="1">
        <v>19544</v>
      </c>
      <c r="F9253" t="s">
        <v>17</v>
      </c>
      <c r="G9253" t="s">
        <v>17</v>
      </c>
      <c r="H9253" t="s">
        <v>10178</v>
      </c>
      <c r="I9253" s="2">
        <v>40000</v>
      </c>
      <c r="J9253">
        <v>3</v>
      </c>
      <c r="K9253" t="s">
        <v>70</v>
      </c>
      <c r="L9253" t="s">
        <v>71</v>
      </c>
      <c r="M9253" t="s">
        <v>26</v>
      </c>
    </row>
    <row r="9254" spans="1:13" x14ac:dyDescent="0.25">
      <c r="A9254">
        <v>20429</v>
      </c>
      <c r="B9254" t="s">
        <v>14</v>
      </c>
      <c r="C9254" t="s">
        <v>54</v>
      </c>
      <c r="D9254" t="s">
        <v>202</v>
      </c>
      <c r="E9254" s="1">
        <v>19474</v>
      </c>
      <c r="F9254" t="s">
        <v>17</v>
      </c>
      <c r="G9254" t="s">
        <v>17</v>
      </c>
      <c r="H9254" t="s">
        <v>10179</v>
      </c>
      <c r="I9254" s="2">
        <v>40000</v>
      </c>
      <c r="J9254">
        <v>3</v>
      </c>
      <c r="K9254" t="s">
        <v>70</v>
      </c>
      <c r="L9254" t="s">
        <v>71</v>
      </c>
      <c r="M9254" t="s">
        <v>21</v>
      </c>
    </row>
    <row r="9255" spans="1:13" x14ac:dyDescent="0.25">
      <c r="A9255">
        <v>20430</v>
      </c>
      <c r="B9255" t="s">
        <v>14</v>
      </c>
      <c r="C9255" t="s">
        <v>439</v>
      </c>
      <c r="D9255" t="s">
        <v>1496</v>
      </c>
      <c r="E9255" s="1">
        <v>19759</v>
      </c>
      <c r="F9255" t="s">
        <v>17</v>
      </c>
      <c r="G9255" t="s">
        <v>17</v>
      </c>
      <c r="H9255" t="s">
        <v>10180</v>
      </c>
      <c r="I9255" s="2">
        <v>70000</v>
      </c>
      <c r="J9255">
        <v>2</v>
      </c>
      <c r="K9255" t="s">
        <v>70</v>
      </c>
      <c r="L9255" t="s">
        <v>71</v>
      </c>
      <c r="M9255" t="s">
        <v>21</v>
      </c>
    </row>
    <row r="9256" spans="1:13" x14ac:dyDescent="0.25">
      <c r="A9256">
        <v>20431</v>
      </c>
      <c r="B9256" t="s">
        <v>14</v>
      </c>
      <c r="C9256" t="s">
        <v>1122</v>
      </c>
      <c r="D9256" t="s">
        <v>187</v>
      </c>
      <c r="E9256" s="1">
        <v>27737</v>
      </c>
      <c r="F9256" t="s">
        <v>24</v>
      </c>
      <c r="G9256" t="s">
        <v>17</v>
      </c>
      <c r="H9256" t="s">
        <v>10181</v>
      </c>
      <c r="I9256" s="2">
        <v>40000</v>
      </c>
      <c r="J9256">
        <v>0</v>
      </c>
      <c r="K9256" t="s">
        <v>70</v>
      </c>
      <c r="L9256" t="s">
        <v>71</v>
      </c>
      <c r="M9256" t="s">
        <v>21</v>
      </c>
    </row>
    <row r="9257" spans="1:13" x14ac:dyDescent="0.25">
      <c r="A9257">
        <v>20432</v>
      </c>
      <c r="B9257" t="s">
        <v>14</v>
      </c>
      <c r="C9257" t="s">
        <v>1389</v>
      </c>
      <c r="D9257" t="s">
        <v>513</v>
      </c>
      <c r="E9257" s="1">
        <v>27445</v>
      </c>
      <c r="F9257" t="s">
        <v>24</v>
      </c>
      <c r="G9257" t="s">
        <v>17</v>
      </c>
      <c r="H9257" t="s">
        <v>10182</v>
      </c>
      <c r="I9257" s="2">
        <v>40000</v>
      </c>
      <c r="J9257">
        <v>0</v>
      </c>
      <c r="K9257" t="s">
        <v>77</v>
      </c>
      <c r="L9257" t="s">
        <v>71</v>
      </c>
      <c r="M9257" t="s">
        <v>21</v>
      </c>
    </row>
    <row r="9258" spans="1:13" x14ac:dyDescent="0.25">
      <c r="A9258">
        <v>20433</v>
      </c>
      <c r="B9258" t="s">
        <v>30</v>
      </c>
      <c r="C9258" t="s">
        <v>67</v>
      </c>
      <c r="D9258" t="s">
        <v>389</v>
      </c>
      <c r="E9258" s="1">
        <v>27572</v>
      </c>
      <c r="F9258" t="s">
        <v>17</v>
      </c>
      <c r="G9258" t="s">
        <v>33</v>
      </c>
      <c r="H9258" t="s">
        <v>10183</v>
      </c>
      <c r="I9258" s="2">
        <v>40000</v>
      </c>
      <c r="J9258">
        <v>0</v>
      </c>
      <c r="K9258" t="s">
        <v>77</v>
      </c>
      <c r="L9258" t="s">
        <v>71</v>
      </c>
      <c r="M9258" t="s">
        <v>21</v>
      </c>
    </row>
    <row r="9259" spans="1:13" x14ac:dyDescent="0.25">
      <c r="A9259">
        <v>20434</v>
      </c>
      <c r="B9259" t="s">
        <v>14</v>
      </c>
      <c r="C9259" t="s">
        <v>154</v>
      </c>
      <c r="D9259" t="s">
        <v>1148</v>
      </c>
      <c r="E9259" s="1">
        <v>27680</v>
      </c>
      <c r="F9259" t="s">
        <v>24</v>
      </c>
      <c r="G9259" t="s">
        <v>17</v>
      </c>
      <c r="H9259" t="s">
        <v>10184</v>
      </c>
      <c r="I9259" s="2">
        <v>60000</v>
      </c>
      <c r="J9259">
        <v>0</v>
      </c>
      <c r="K9259" t="s">
        <v>70</v>
      </c>
      <c r="L9259" t="s">
        <v>71</v>
      </c>
      <c r="M9259" t="s">
        <v>26</v>
      </c>
    </row>
    <row r="9260" spans="1:13" x14ac:dyDescent="0.25">
      <c r="A9260">
        <v>20435</v>
      </c>
      <c r="B9260" t="s">
        <v>30</v>
      </c>
      <c r="C9260" t="s">
        <v>541</v>
      </c>
      <c r="D9260" t="s">
        <v>1022</v>
      </c>
      <c r="E9260" s="1">
        <v>27724</v>
      </c>
      <c r="F9260" t="s">
        <v>17</v>
      </c>
      <c r="G9260" t="s">
        <v>33</v>
      </c>
      <c r="H9260" t="s">
        <v>10185</v>
      </c>
      <c r="I9260" s="2">
        <v>60000</v>
      </c>
      <c r="J9260">
        <v>0</v>
      </c>
      <c r="K9260" t="s">
        <v>70</v>
      </c>
      <c r="L9260" t="s">
        <v>71</v>
      </c>
      <c r="M9260" t="s">
        <v>21</v>
      </c>
    </row>
    <row r="9261" spans="1:13" x14ac:dyDescent="0.25">
      <c r="A9261">
        <v>20436</v>
      </c>
      <c r="B9261" t="s">
        <v>30</v>
      </c>
      <c r="C9261" t="s">
        <v>572</v>
      </c>
      <c r="D9261" t="s">
        <v>456</v>
      </c>
      <c r="E9261" s="1">
        <v>27510</v>
      </c>
      <c r="F9261" t="s">
        <v>24</v>
      </c>
      <c r="G9261" t="s">
        <v>33</v>
      </c>
      <c r="H9261" t="s">
        <v>10186</v>
      </c>
      <c r="I9261" s="2">
        <v>60000</v>
      </c>
      <c r="J9261">
        <v>0</v>
      </c>
      <c r="K9261" t="s">
        <v>70</v>
      </c>
      <c r="L9261" t="s">
        <v>71</v>
      </c>
      <c r="M9261" t="s">
        <v>26</v>
      </c>
    </row>
    <row r="9262" spans="1:13" x14ac:dyDescent="0.25">
      <c r="A9262">
        <v>20437</v>
      </c>
      <c r="B9262" t="s">
        <v>30</v>
      </c>
      <c r="C9262" t="s">
        <v>1192</v>
      </c>
      <c r="D9262" t="s">
        <v>463</v>
      </c>
      <c r="E9262" s="1">
        <v>27679</v>
      </c>
      <c r="F9262" t="s">
        <v>24</v>
      </c>
      <c r="G9262" t="s">
        <v>33</v>
      </c>
      <c r="H9262" t="s">
        <v>10187</v>
      </c>
      <c r="I9262" s="2">
        <v>60000</v>
      </c>
      <c r="J9262">
        <v>0</v>
      </c>
      <c r="K9262" t="s">
        <v>70</v>
      </c>
      <c r="L9262" t="s">
        <v>71</v>
      </c>
      <c r="M9262" t="s">
        <v>26</v>
      </c>
    </row>
    <row r="9263" spans="1:13" x14ac:dyDescent="0.25">
      <c r="A9263">
        <v>20438</v>
      </c>
      <c r="B9263" t="s">
        <v>14</v>
      </c>
      <c r="C9263" t="s">
        <v>631</v>
      </c>
      <c r="D9263" t="s">
        <v>864</v>
      </c>
      <c r="E9263" s="1">
        <v>27750</v>
      </c>
      <c r="F9263" t="s">
        <v>24</v>
      </c>
      <c r="G9263" t="s">
        <v>17</v>
      </c>
      <c r="H9263" t="s">
        <v>10188</v>
      </c>
      <c r="I9263" s="2">
        <v>60000</v>
      </c>
      <c r="J9263">
        <v>0</v>
      </c>
      <c r="K9263" t="s">
        <v>70</v>
      </c>
      <c r="L9263" t="s">
        <v>71</v>
      </c>
      <c r="M9263" t="s">
        <v>21</v>
      </c>
    </row>
    <row r="9264" spans="1:13" x14ac:dyDescent="0.25">
      <c r="A9264">
        <v>20439</v>
      </c>
      <c r="B9264" t="s">
        <v>30</v>
      </c>
      <c r="C9264" t="s">
        <v>67</v>
      </c>
      <c r="D9264" t="s">
        <v>967</v>
      </c>
      <c r="E9264" s="1">
        <v>26758</v>
      </c>
      <c r="F9264" t="s">
        <v>17</v>
      </c>
      <c r="G9264" t="s">
        <v>33</v>
      </c>
      <c r="H9264" t="s">
        <v>10189</v>
      </c>
      <c r="I9264" s="2">
        <v>60000</v>
      </c>
      <c r="J9264">
        <v>0</v>
      </c>
      <c r="K9264" t="s">
        <v>70</v>
      </c>
      <c r="L9264" t="s">
        <v>71</v>
      </c>
      <c r="M9264" t="s">
        <v>26</v>
      </c>
    </row>
    <row r="9265" spans="1:13" x14ac:dyDescent="0.25">
      <c r="A9265">
        <v>20440</v>
      </c>
      <c r="B9265" t="s">
        <v>30</v>
      </c>
      <c r="C9265" t="s">
        <v>550</v>
      </c>
      <c r="D9265" t="s">
        <v>437</v>
      </c>
      <c r="E9265" s="1">
        <v>26810</v>
      </c>
      <c r="F9265" t="s">
        <v>24</v>
      </c>
      <c r="G9265" t="s">
        <v>33</v>
      </c>
      <c r="H9265" t="s">
        <v>10190</v>
      </c>
      <c r="I9265" s="2">
        <v>60000</v>
      </c>
      <c r="J9265">
        <v>0</v>
      </c>
      <c r="K9265" t="s">
        <v>70</v>
      </c>
      <c r="L9265" t="s">
        <v>71</v>
      </c>
      <c r="M9265" t="s">
        <v>26</v>
      </c>
    </row>
    <row r="9266" spans="1:13" x14ac:dyDescent="0.25">
      <c r="A9266">
        <v>20441</v>
      </c>
      <c r="B9266" t="s">
        <v>30</v>
      </c>
      <c r="C9266" t="s">
        <v>271</v>
      </c>
      <c r="D9266" t="s">
        <v>212</v>
      </c>
      <c r="E9266" s="1">
        <v>26957</v>
      </c>
      <c r="F9266" t="s">
        <v>17</v>
      </c>
      <c r="G9266" t="s">
        <v>33</v>
      </c>
      <c r="H9266" t="s">
        <v>10191</v>
      </c>
      <c r="I9266" s="2">
        <v>60000</v>
      </c>
      <c r="J9266">
        <v>0</v>
      </c>
      <c r="K9266" t="s">
        <v>70</v>
      </c>
      <c r="L9266" t="s">
        <v>20</v>
      </c>
      <c r="M9266" t="s">
        <v>26</v>
      </c>
    </row>
    <row r="9267" spans="1:13" x14ac:dyDescent="0.25">
      <c r="A9267">
        <v>20442</v>
      </c>
      <c r="B9267" t="s">
        <v>14</v>
      </c>
      <c r="C9267" t="s">
        <v>1081</v>
      </c>
      <c r="D9267" t="s">
        <v>1186</v>
      </c>
      <c r="E9267" s="1">
        <v>26679</v>
      </c>
      <c r="F9267" t="s">
        <v>17</v>
      </c>
      <c r="G9267" t="s">
        <v>17</v>
      </c>
      <c r="H9267" t="s">
        <v>10192</v>
      </c>
      <c r="I9267" s="2">
        <v>70000</v>
      </c>
      <c r="J9267">
        <v>0</v>
      </c>
      <c r="K9267" t="s">
        <v>70</v>
      </c>
      <c r="L9267" t="s">
        <v>20</v>
      </c>
      <c r="M9267" t="s">
        <v>21</v>
      </c>
    </row>
    <row r="9268" spans="1:13" x14ac:dyDescent="0.25">
      <c r="A9268">
        <v>20443</v>
      </c>
      <c r="B9268" t="s">
        <v>14</v>
      </c>
      <c r="C9268" t="s">
        <v>562</v>
      </c>
      <c r="D9268" t="s">
        <v>259</v>
      </c>
      <c r="E9268" s="1">
        <v>27858</v>
      </c>
      <c r="F9268" t="s">
        <v>24</v>
      </c>
      <c r="G9268" t="s">
        <v>17</v>
      </c>
      <c r="H9268" t="s">
        <v>10193</v>
      </c>
      <c r="I9268" s="2">
        <v>60000</v>
      </c>
      <c r="J9268">
        <v>0</v>
      </c>
      <c r="K9268" t="s">
        <v>70</v>
      </c>
      <c r="L9268" t="s">
        <v>20</v>
      </c>
      <c r="M9268" t="s">
        <v>26</v>
      </c>
    </row>
    <row r="9269" spans="1:13" x14ac:dyDescent="0.25">
      <c r="A9269">
        <v>20444</v>
      </c>
      <c r="B9269" t="s">
        <v>35</v>
      </c>
      <c r="C9269" t="s">
        <v>752</v>
      </c>
      <c r="D9269" t="s">
        <v>345</v>
      </c>
      <c r="E9269" s="1">
        <v>20345</v>
      </c>
      <c r="F9269" t="s">
        <v>24</v>
      </c>
      <c r="G9269" t="s">
        <v>33</v>
      </c>
      <c r="H9269" t="s">
        <v>10194</v>
      </c>
      <c r="I9269" s="2">
        <v>80000</v>
      </c>
      <c r="J9269">
        <v>2</v>
      </c>
      <c r="K9269" t="s">
        <v>77</v>
      </c>
      <c r="L9269" t="s">
        <v>71</v>
      </c>
      <c r="M9269" t="s">
        <v>21</v>
      </c>
    </row>
    <row r="9270" spans="1:13" x14ac:dyDescent="0.25">
      <c r="A9270">
        <v>20445</v>
      </c>
      <c r="B9270" t="s">
        <v>35</v>
      </c>
      <c r="C9270" t="s">
        <v>1355</v>
      </c>
      <c r="D9270" t="s">
        <v>343</v>
      </c>
      <c r="E9270" s="1">
        <v>20381</v>
      </c>
      <c r="F9270" t="s">
        <v>17</v>
      </c>
      <c r="G9270" t="s">
        <v>33</v>
      </c>
      <c r="H9270" t="s">
        <v>10195</v>
      </c>
      <c r="I9270" s="2">
        <v>80000</v>
      </c>
      <c r="J9270">
        <v>2</v>
      </c>
      <c r="K9270" t="s">
        <v>77</v>
      </c>
      <c r="L9270" t="s">
        <v>71</v>
      </c>
      <c r="M9270" t="s">
        <v>21</v>
      </c>
    </row>
    <row r="9271" spans="1:13" x14ac:dyDescent="0.25">
      <c r="A9271">
        <v>20446</v>
      </c>
      <c r="B9271" t="s">
        <v>14</v>
      </c>
      <c r="C9271" t="s">
        <v>1102</v>
      </c>
      <c r="D9271" t="s">
        <v>79</v>
      </c>
      <c r="E9271" s="1">
        <v>20127</v>
      </c>
      <c r="F9271" t="s">
        <v>17</v>
      </c>
      <c r="G9271" t="s">
        <v>17</v>
      </c>
      <c r="H9271" t="s">
        <v>10196</v>
      </c>
      <c r="I9271" s="2">
        <v>80000</v>
      </c>
      <c r="J9271">
        <v>2</v>
      </c>
      <c r="K9271" t="s">
        <v>77</v>
      </c>
      <c r="L9271" t="s">
        <v>71</v>
      </c>
      <c r="M9271" t="s">
        <v>21</v>
      </c>
    </row>
    <row r="9272" spans="1:13" x14ac:dyDescent="0.25">
      <c r="A9272">
        <v>20447</v>
      </c>
      <c r="B9272" t="s">
        <v>35</v>
      </c>
      <c r="C9272" t="s">
        <v>4325</v>
      </c>
      <c r="D9272" t="s">
        <v>410</v>
      </c>
      <c r="E9272" s="1">
        <v>20516</v>
      </c>
      <c r="F9272" t="s">
        <v>24</v>
      </c>
      <c r="G9272" t="s">
        <v>33</v>
      </c>
      <c r="H9272" t="s">
        <v>10197</v>
      </c>
      <c r="I9272" s="2">
        <v>80000</v>
      </c>
      <c r="J9272">
        <v>2</v>
      </c>
      <c r="K9272" t="s">
        <v>77</v>
      </c>
      <c r="L9272" t="s">
        <v>71</v>
      </c>
      <c r="M9272" t="s">
        <v>26</v>
      </c>
    </row>
    <row r="9273" spans="1:13" x14ac:dyDescent="0.25">
      <c r="A9273">
        <v>20448</v>
      </c>
      <c r="C9273" t="s">
        <v>2738</v>
      </c>
      <c r="D9273" t="s">
        <v>333</v>
      </c>
      <c r="E9273" s="1">
        <v>20507</v>
      </c>
      <c r="F9273" t="s">
        <v>17</v>
      </c>
      <c r="G9273" t="s">
        <v>102</v>
      </c>
      <c r="H9273" t="s">
        <v>10198</v>
      </c>
      <c r="I9273" s="2">
        <v>80000</v>
      </c>
      <c r="J9273">
        <v>2</v>
      </c>
      <c r="K9273" t="s">
        <v>77</v>
      </c>
      <c r="L9273" t="s">
        <v>71</v>
      </c>
      <c r="M9273" t="s">
        <v>21</v>
      </c>
    </row>
    <row r="9274" spans="1:13" x14ac:dyDescent="0.25">
      <c r="A9274">
        <v>20449</v>
      </c>
      <c r="B9274" t="s">
        <v>30</v>
      </c>
      <c r="C9274" t="s">
        <v>2369</v>
      </c>
      <c r="D9274" t="s">
        <v>58</v>
      </c>
      <c r="E9274" s="1">
        <v>27857</v>
      </c>
      <c r="F9274" t="s">
        <v>24</v>
      </c>
      <c r="G9274" t="s">
        <v>33</v>
      </c>
      <c r="H9274" t="s">
        <v>10199</v>
      </c>
      <c r="I9274" s="2">
        <v>60000</v>
      </c>
      <c r="J9274">
        <v>0</v>
      </c>
      <c r="K9274" t="s">
        <v>70</v>
      </c>
      <c r="L9274" t="s">
        <v>20</v>
      </c>
      <c r="M9274" t="s">
        <v>26</v>
      </c>
    </row>
    <row r="9275" spans="1:13" x14ac:dyDescent="0.25">
      <c r="A9275">
        <v>20450</v>
      </c>
      <c r="B9275" t="s">
        <v>14</v>
      </c>
      <c r="C9275" t="s">
        <v>293</v>
      </c>
      <c r="D9275" t="s">
        <v>440</v>
      </c>
      <c r="E9275" s="1">
        <v>20861</v>
      </c>
      <c r="F9275" t="s">
        <v>24</v>
      </c>
      <c r="G9275" t="s">
        <v>17</v>
      </c>
      <c r="H9275" t="s">
        <v>10200</v>
      </c>
      <c r="I9275" s="2">
        <v>70000</v>
      </c>
      <c r="J9275">
        <v>2</v>
      </c>
      <c r="K9275" t="s">
        <v>77</v>
      </c>
      <c r="L9275" t="s">
        <v>20</v>
      </c>
      <c r="M9275" t="s">
        <v>21</v>
      </c>
    </row>
    <row r="9276" spans="1:13" x14ac:dyDescent="0.25">
      <c r="A9276">
        <v>20451</v>
      </c>
      <c r="B9276" t="s">
        <v>35</v>
      </c>
      <c r="C9276" t="s">
        <v>838</v>
      </c>
      <c r="D9276" t="s">
        <v>291</v>
      </c>
      <c r="E9276" s="1">
        <v>20955</v>
      </c>
      <c r="F9276" t="s">
        <v>24</v>
      </c>
      <c r="G9276" t="s">
        <v>33</v>
      </c>
      <c r="H9276" t="s">
        <v>10201</v>
      </c>
      <c r="I9276" s="2">
        <v>70000</v>
      </c>
      <c r="J9276">
        <v>2</v>
      </c>
      <c r="K9276" t="s">
        <v>77</v>
      </c>
      <c r="L9276" t="s">
        <v>20</v>
      </c>
      <c r="M9276" t="s">
        <v>21</v>
      </c>
    </row>
    <row r="9277" spans="1:13" x14ac:dyDescent="0.25">
      <c r="A9277">
        <v>20452</v>
      </c>
      <c r="B9277" t="s">
        <v>35</v>
      </c>
      <c r="C9277" t="s">
        <v>838</v>
      </c>
      <c r="D9277" t="s">
        <v>98</v>
      </c>
      <c r="E9277" s="1">
        <v>21104</v>
      </c>
      <c r="F9277" t="s">
        <v>24</v>
      </c>
      <c r="G9277" t="s">
        <v>33</v>
      </c>
      <c r="H9277" t="s">
        <v>10202</v>
      </c>
      <c r="I9277" s="2">
        <v>70000</v>
      </c>
      <c r="J9277">
        <v>2</v>
      </c>
      <c r="K9277" t="s">
        <v>77</v>
      </c>
      <c r="L9277" t="s">
        <v>20</v>
      </c>
      <c r="M9277" t="s">
        <v>26</v>
      </c>
    </row>
    <row r="9278" spans="1:13" x14ac:dyDescent="0.25">
      <c r="A9278">
        <v>20453</v>
      </c>
      <c r="B9278" t="s">
        <v>14</v>
      </c>
      <c r="C9278" t="s">
        <v>274</v>
      </c>
      <c r="D9278" t="s">
        <v>238</v>
      </c>
      <c r="E9278" s="1">
        <v>21445</v>
      </c>
      <c r="F9278" t="s">
        <v>17</v>
      </c>
      <c r="G9278" t="s">
        <v>17</v>
      </c>
      <c r="H9278" t="s">
        <v>10203</v>
      </c>
      <c r="I9278" s="2">
        <v>100000</v>
      </c>
      <c r="J9278">
        <v>1</v>
      </c>
      <c r="K9278" t="s">
        <v>19</v>
      </c>
      <c r="L9278" t="s">
        <v>60</v>
      </c>
      <c r="M9278" t="s">
        <v>21</v>
      </c>
    </row>
    <row r="9279" spans="1:13" x14ac:dyDescent="0.25">
      <c r="A9279">
        <v>20454</v>
      </c>
      <c r="B9279" t="s">
        <v>14</v>
      </c>
      <c r="C9279" t="s">
        <v>674</v>
      </c>
      <c r="D9279" t="s">
        <v>454</v>
      </c>
      <c r="E9279" s="1">
        <v>21345</v>
      </c>
      <c r="F9279" t="s">
        <v>24</v>
      </c>
      <c r="G9279" t="s">
        <v>17</v>
      </c>
      <c r="H9279" t="s">
        <v>10204</v>
      </c>
      <c r="I9279" s="2">
        <v>110000</v>
      </c>
      <c r="J9279">
        <v>5</v>
      </c>
      <c r="K9279" t="s">
        <v>19</v>
      </c>
      <c r="L9279" t="s">
        <v>60</v>
      </c>
      <c r="M9279" t="s">
        <v>21</v>
      </c>
    </row>
    <row r="9280" spans="1:13" x14ac:dyDescent="0.25">
      <c r="A9280">
        <v>20455</v>
      </c>
      <c r="B9280" t="s">
        <v>14</v>
      </c>
      <c r="C9280" t="s">
        <v>1935</v>
      </c>
      <c r="D9280" t="s">
        <v>333</v>
      </c>
      <c r="E9280" s="1">
        <v>21524</v>
      </c>
      <c r="F9280" t="s">
        <v>17</v>
      </c>
      <c r="G9280" t="s">
        <v>17</v>
      </c>
      <c r="H9280" t="s">
        <v>10205</v>
      </c>
      <c r="I9280" s="2">
        <v>110000</v>
      </c>
      <c r="J9280">
        <v>4</v>
      </c>
      <c r="K9280" t="s">
        <v>19</v>
      </c>
      <c r="L9280" t="s">
        <v>60</v>
      </c>
      <c r="M9280" t="s">
        <v>21</v>
      </c>
    </row>
    <row r="9281" spans="1:13" x14ac:dyDescent="0.25">
      <c r="A9281">
        <v>20456</v>
      </c>
      <c r="B9281" t="s">
        <v>14</v>
      </c>
      <c r="C9281" t="s">
        <v>507</v>
      </c>
      <c r="D9281" t="s">
        <v>121</v>
      </c>
      <c r="E9281" s="1">
        <v>21226</v>
      </c>
      <c r="F9281" t="s">
        <v>24</v>
      </c>
      <c r="G9281" t="s">
        <v>17</v>
      </c>
      <c r="H9281" t="s">
        <v>10206</v>
      </c>
      <c r="I9281" s="2">
        <v>130000</v>
      </c>
      <c r="J9281">
        <v>0</v>
      </c>
      <c r="K9281" t="s">
        <v>194</v>
      </c>
      <c r="L9281" t="s">
        <v>60</v>
      </c>
      <c r="M9281" t="s">
        <v>21</v>
      </c>
    </row>
    <row r="9282" spans="1:13" x14ac:dyDescent="0.25">
      <c r="A9282">
        <v>20457</v>
      </c>
      <c r="B9282" t="s">
        <v>30</v>
      </c>
      <c r="C9282" t="s">
        <v>550</v>
      </c>
      <c r="D9282" t="s">
        <v>496</v>
      </c>
      <c r="E9282" s="1">
        <v>27130</v>
      </c>
      <c r="F9282" t="s">
        <v>17</v>
      </c>
      <c r="G9282" t="s">
        <v>33</v>
      </c>
      <c r="H9282" t="s">
        <v>10207</v>
      </c>
      <c r="I9282" s="2">
        <v>60000</v>
      </c>
      <c r="J9282">
        <v>0</v>
      </c>
      <c r="K9282" t="s">
        <v>70</v>
      </c>
      <c r="L9282" t="s">
        <v>20</v>
      </c>
      <c r="M9282" t="s">
        <v>21</v>
      </c>
    </row>
    <row r="9283" spans="1:13" x14ac:dyDescent="0.25">
      <c r="A9283">
        <v>20458</v>
      </c>
      <c r="B9283" t="s">
        <v>14</v>
      </c>
      <c r="C9283" t="s">
        <v>963</v>
      </c>
      <c r="D9283" t="s">
        <v>949</v>
      </c>
      <c r="E9283" s="1">
        <v>27347</v>
      </c>
      <c r="F9283" t="s">
        <v>17</v>
      </c>
      <c r="G9283" t="s">
        <v>17</v>
      </c>
      <c r="H9283" t="s">
        <v>10208</v>
      </c>
      <c r="I9283" s="2">
        <v>60000</v>
      </c>
      <c r="J9283">
        <v>0</v>
      </c>
      <c r="K9283" t="s">
        <v>70</v>
      </c>
      <c r="L9283" t="s">
        <v>20</v>
      </c>
      <c r="M9283" t="s">
        <v>21</v>
      </c>
    </row>
    <row r="9284" spans="1:13" x14ac:dyDescent="0.25">
      <c r="A9284">
        <v>20459</v>
      </c>
      <c r="B9284" t="s">
        <v>30</v>
      </c>
      <c r="C9284" t="s">
        <v>430</v>
      </c>
      <c r="D9284" t="s">
        <v>456</v>
      </c>
      <c r="E9284" s="1">
        <v>27309</v>
      </c>
      <c r="F9284" t="s">
        <v>17</v>
      </c>
      <c r="G9284" t="s">
        <v>33</v>
      </c>
      <c r="H9284" t="s">
        <v>10209</v>
      </c>
      <c r="I9284" s="2">
        <v>60000</v>
      </c>
      <c r="J9284">
        <v>0</v>
      </c>
      <c r="K9284" t="s">
        <v>77</v>
      </c>
      <c r="L9284" t="s">
        <v>20</v>
      </c>
      <c r="M9284" t="s">
        <v>21</v>
      </c>
    </row>
    <row r="9285" spans="1:13" x14ac:dyDescent="0.25">
      <c r="A9285">
        <v>20460</v>
      </c>
      <c r="B9285" t="s">
        <v>14</v>
      </c>
      <c r="C9285" t="s">
        <v>1772</v>
      </c>
      <c r="D9285" t="s">
        <v>345</v>
      </c>
      <c r="E9285" s="1">
        <v>21635</v>
      </c>
      <c r="F9285" t="s">
        <v>17</v>
      </c>
      <c r="G9285" t="s">
        <v>17</v>
      </c>
      <c r="H9285" t="s">
        <v>10210</v>
      </c>
      <c r="I9285" s="2">
        <v>110000</v>
      </c>
      <c r="J9285">
        <v>1</v>
      </c>
      <c r="K9285" t="s">
        <v>19</v>
      </c>
      <c r="L9285" t="s">
        <v>60</v>
      </c>
      <c r="M9285" t="s">
        <v>21</v>
      </c>
    </row>
    <row r="9286" spans="1:13" x14ac:dyDescent="0.25">
      <c r="A9286">
        <v>20461</v>
      </c>
      <c r="B9286" t="s">
        <v>30</v>
      </c>
      <c r="C9286" t="s">
        <v>1256</v>
      </c>
      <c r="D9286" t="s">
        <v>305</v>
      </c>
      <c r="E9286" s="1">
        <v>24279</v>
      </c>
      <c r="F9286" t="s">
        <v>24</v>
      </c>
      <c r="G9286" t="s">
        <v>33</v>
      </c>
      <c r="H9286" t="s">
        <v>10211</v>
      </c>
      <c r="I9286" s="2">
        <v>150000</v>
      </c>
      <c r="J9286">
        <v>0</v>
      </c>
      <c r="K9286" t="s">
        <v>19</v>
      </c>
      <c r="L9286" t="s">
        <v>60</v>
      </c>
      <c r="M9286" t="s">
        <v>26</v>
      </c>
    </row>
    <row r="9287" spans="1:13" x14ac:dyDescent="0.25">
      <c r="A9287">
        <v>20462</v>
      </c>
      <c r="B9287" t="s">
        <v>30</v>
      </c>
      <c r="C9287" t="s">
        <v>669</v>
      </c>
      <c r="D9287" t="s">
        <v>806</v>
      </c>
      <c r="E9287" s="1">
        <v>24343</v>
      </c>
      <c r="F9287" t="s">
        <v>24</v>
      </c>
      <c r="G9287" t="s">
        <v>33</v>
      </c>
      <c r="H9287" t="s">
        <v>10212</v>
      </c>
      <c r="I9287" s="2">
        <v>160000</v>
      </c>
      <c r="J9287">
        <v>0</v>
      </c>
      <c r="K9287" t="s">
        <v>194</v>
      </c>
      <c r="L9287" t="s">
        <v>60</v>
      </c>
      <c r="M9287" t="s">
        <v>26</v>
      </c>
    </row>
    <row r="9288" spans="1:13" x14ac:dyDescent="0.25">
      <c r="A9288">
        <v>20463</v>
      </c>
      <c r="B9288" t="s">
        <v>35</v>
      </c>
      <c r="C9288" t="s">
        <v>388</v>
      </c>
      <c r="D9288" t="s">
        <v>274</v>
      </c>
      <c r="E9288" s="1">
        <v>21058</v>
      </c>
      <c r="F9288" t="s">
        <v>17</v>
      </c>
      <c r="G9288" t="s">
        <v>33</v>
      </c>
      <c r="H9288" t="s">
        <v>10213</v>
      </c>
      <c r="I9288" s="2">
        <v>60000</v>
      </c>
      <c r="J9288">
        <v>2</v>
      </c>
      <c r="K9288" t="s">
        <v>77</v>
      </c>
      <c r="L9288" t="s">
        <v>20</v>
      </c>
      <c r="M9288" t="s">
        <v>26</v>
      </c>
    </row>
    <row r="9289" spans="1:13" x14ac:dyDescent="0.25">
      <c r="A9289">
        <v>20464</v>
      </c>
      <c r="B9289" t="s">
        <v>35</v>
      </c>
      <c r="C9289" t="s">
        <v>234</v>
      </c>
      <c r="D9289" t="s">
        <v>55</v>
      </c>
      <c r="E9289" s="1">
        <v>20843</v>
      </c>
      <c r="F9289" t="s">
        <v>17</v>
      </c>
      <c r="G9289" t="s">
        <v>33</v>
      </c>
      <c r="H9289" t="s">
        <v>10214</v>
      </c>
      <c r="I9289" s="2">
        <v>70000</v>
      </c>
      <c r="J9289">
        <v>2</v>
      </c>
      <c r="K9289" t="s">
        <v>70</v>
      </c>
      <c r="L9289" t="s">
        <v>20</v>
      </c>
      <c r="M9289" t="s">
        <v>21</v>
      </c>
    </row>
    <row r="9290" spans="1:13" x14ac:dyDescent="0.25">
      <c r="A9290">
        <v>20465</v>
      </c>
      <c r="B9290" t="s">
        <v>35</v>
      </c>
      <c r="C9290" t="s">
        <v>1372</v>
      </c>
      <c r="D9290" t="s">
        <v>212</v>
      </c>
      <c r="E9290" s="1">
        <v>20980</v>
      </c>
      <c r="F9290" t="s">
        <v>17</v>
      </c>
      <c r="G9290" t="s">
        <v>33</v>
      </c>
      <c r="H9290" t="s">
        <v>10215</v>
      </c>
      <c r="I9290" s="2">
        <v>80000</v>
      </c>
      <c r="J9290">
        <v>2</v>
      </c>
      <c r="K9290" t="s">
        <v>19</v>
      </c>
      <c r="L9290" t="s">
        <v>60</v>
      </c>
      <c r="M9290" t="s">
        <v>21</v>
      </c>
    </row>
    <row r="9291" spans="1:13" x14ac:dyDescent="0.25">
      <c r="A9291">
        <v>20466</v>
      </c>
      <c r="B9291" t="s">
        <v>14</v>
      </c>
      <c r="C9291" t="s">
        <v>1290</v>
      </c>
      <c r="D9291" t="s">
        <v>791</v>
      </c>
      <c r="E9291" s="1">
        <v>20855</v>
      </c>
      <c r="F9291" t="s">
        <v>17</v>
      </c>
      <c r="G9291" t="s">
        <v>17</v>
      </c>
      <c r="H9291" t="s">
        <v>10216</v>
      </c>
      <c r="I9291" s="2">
        <v>90000</v>
      </c>
      <c r="J9291">
        <v>2</v>
      </c>
      <c r="K9291" t="s">
        <v>70</v>
      </c>
      <c r="L9291" t="s">
        <v>20</v>
      </c>
      <c r="M9291" t="s">
        <v>21</v>
      </c>
    </row>
    <row r="9292" spans="1:13" x14ac:dyDescent="0.25">
      <c r="A9292">
        <v>20468</v>
      </c>
      <c r="B9292" t="s">
        <v>35</v>
      </c>
      <c r="C9292" t="s">
        <v>543</v>
      </c>
      <c r="D9292" t="s">
        <v>375</v>
      </c>
      <c r="E9292" s="1">
        <v>20611</v>
      </c>
      <c r="F9292" t="s">
        <v>17</v>
      </c>
      <c r="G9292" t="s">
        <v>33</v>
      </c>
      <c r="H9292" t="s">
        <v>10217</v>
      </c>
      <c r="I9292" s="2">
        <v>60000</v>
      </c>
      <c r="J9292">
        <v>2</v>
      </c>
      <c r="K9292" t="s">
        <v>77</v>
      </c>
      <c r="L9292" t="s">
        <v>20</v>
      </c>
      <c r="M9292" t="s">
        <v>26</v>
      </c>
    </row>
    <row r="9293" spans="1:13" x14ac:dyDescent="0.25">
      <c r="A9293">
        <v>20469</v>
      </c>
      <c r="B9293" t="s">
        <v>14</v>
      </c>
      <c r="C9293" t="s">
        <v>2269</v>
      </c>
      <c r="D9293" t="s">
        <v>1636</v>
      </c>
      <c r="E9293" s="1">
        <v>20517</v>
      </c>
      <c r="F9293" t="s">
        <v>17</v>
      </c>
      <c r="G9293" t="s">
        <v>17</v>
      </c>
      <c r="H9293" t="s">
        <v>10218</v>
      </c>
      <c r="I9293" s="2">
        <v>70000</v>
      </c>
      <c r="J9293">
        <v>3</v>
      </c>
      <c r="K9293" t="s">
        <v>70</v>
      </c>
      <c r="L9293" t="s">
        <v>20</v>
      </c>
      <c r="M9293" t="s">
        <v>26</v>
      </c>
    </row>
    <row r="9294" spans="1:13" x14ac:dyDescent="0.25">
      <c r="A9294">
        <v>20470</v>
      </c>
      <c r="B9294" t="s">
        <v>35</v>
      </c>
      <c r="C9294" t="s">
        <v>374</v>
      </c>
      <c r="D9294" t="s">
        <v>687</v>
      </c>
      <c r="E9294" s="1">
        <v>20693</v>
      </c>
      <c r="F9294" t="s">
        <v>24</v>
      </c>
      <c r="G9294" t="s">
        <v>33</v>
      </c>
      <c r="H9294" t="s">
        <v>10219</v>
      </c>
      <c r="I9294" s="2">
        <v>70000</v>
      </c>
      <c r="J9294">
        <v>3</v>
      </c>
      <c r="K9294" t="s">
        <v>70</v>
      </c>
      <c r="L9294" t="s">
        <v>20</v>
      </c>
      <c r="M9294" t="s">
        <v>21</v>
      </c>
    </row>
    <row r="9295" spans="1:13" x14ac:dyDescent="0.25">
      <c r="A9295">
        <v>20471</v>
      </c>
      <c r="B9295" t="s">
        <v>14</v>
      </c>
      <c r="C9295" t="s">
        <v>1353</v>
      </c>
      <c r="D9295" t="s">
        <v>130</v>
      </c>
      <c r="E9295" s="1">
        <v>11693</v>
      </c>
      <c r="F9295" t="s">
        <v>17</v>
      </c>
      <c r="G9295" t="s">
        <v>17</v>
      </c>
      <c r="H9295" t="s">
        <v>10220</v>
      </c>
      <c r="I9295" s="2">
        <v>50000</v>
      </c>
      <c r="J9295">
        <v>2</v>
      </c>
      <c r="K9295" t="s">
        <v>194</v>
      </c>
      <c r="L9295" t="s">
        <v>60</v>
      </c>
      <c r="M9295" t="s">
        <v>21</v>
      </c>
    </row>
    <row r="9296" spans="1:13" x14ac:dyDescent="0.25">
      <c r="A9296">
        <v>20472</v>
      </c>
      <c r="B9296" t="s">
        <v>14</v>
      </c>
      <c r="C9296" t="s">
        <v>405</v>
      </c>
      <c r="D9296" t="s">
        <v>407</v>
      </c>
      <c r="E9296" s="1">
        <v>23762</v>
      </c>
      <c r="F9296" t="s">
        <v>24</v>
      </c>
      <c r="G9296" t="s">
        <v>17</v>
      </c>
      <c r="H9296" t="s">
        <v>10221</v>
      </c>
      <c r="I9296" s="2">
        <v>90000</v>
      </c>
      <c r="J9296">
        <v>4</v>
      </c>
      <c r="K9296" t="s">
        <v>70</v>
      </c>
      <c r="L9296" t="s">
        <v>20</v>
      </c>
      <c r="M9296" t="s">
        <v>21</v>
      </c>
    </row>
    <row r="9297" spans="1:13" x14ac:dyDescent="0.25">
      <c r="A9297">
        <v>20473</v>
      </c>
      <c r="B9297" t="s">
        <v>14</v>
      </c>
      <c r="C9297" t="s">
        <v>476</v>
      </c>
      <c r="D9297" t="s">
        <v>372</v>
      </c>
      <c r="E9297" s="1">
        <v>23835</v>
      </c>
      <c r="F9297" t="s">
        <v>17</v>
      </c>
      <c r="G9297" t="s">
        <v>17</v>
      </c>
      <c r="H9297" t="s">
        <v>10222</v>
      </c>
      <c r="I9297" s="2">
        <v>90000</v>
      </c>
      <c r="J9297">
        <v>5</v>
      </c>
      <c r="K9297" t="s">
        <v>70</v>
      </c>
      <c r="L9297" t="s">
        <v>20</v>
      </c>
      <c r="M9297" t="s">
        <v>21</v>
      </c>
    </row>
    <row r="9298" spans="1:13" x14ac:dyDescent="0.25">
      <c r="A9298">
        <v>20474</v>
      </c>
      <c r="B9298" t="s">
        <v>14</v>
      </c>
      <c r="C9298" t="s">
        <v>405</v>
      </c>
      <c r="D9298" t="s">
        <v>566</v>
      </c>
      <c r="E9298" s="1">
        <v>23837</v>
      </c>
      <c r="F9298" t="s">
        <v>17</v>
      </c>
      <c r="G9298" t="s">
        <v>17</v>
      </c>
      <c r="H9298" t="s">
        <v>10223</v>
      </c>
      <c r="I9298" s="2">
        <v>100000</v>
      </c>
      <c r="J9298">
        <v>3</v>
      </c>
      <c r="K9298" t="s">
        <v>19</v>
      </c>
      <c r="L9298" t="s">
        <v>60</v>
      </c>
      <c r="M9298" t="s">
        <v>21</v>
      </c>
    </row>
    <row r="9299" spans="1:13" x14ac:dyDescent="0.25">
      <c r="A9299">
        <v>20475</v>
      </c>
      <c r="B9299" t="s">
        <v>14</v>
      </c>
      <c r="C9299" t="s">
        <v>242</v>
      </c>
      <c r="D9299" t="s">
        <v>454</v>
      </c>
      <c r="E9299" s="1">
        <v>24011</v>
      </c>
      <c r="F9299" t="s">
        <v>17</v>
      </c>
      <c r="G9299" t="s">
        <v>17</v>
      </c>
      <c r="H9299" t="s">
        <v>10224</v>
      </c>
      <c r="I9299" s="2">
        <v>110000</v>
      </c>
      <c r="J9299">
        <v>2</v>
      </c>
      <c r="K9299" t="s">
        <v>19</v>
      </c>
      <c r="L9299" t="s">
        <v>60</v>
      </c>
      <c r="M9299" t="s">
        <v>21</v>
      </c>
    </row>
    <row r="9300" spans="1:13" x14ac:dyDescent="0.25">
      <c r="A9300">
        <v>20476</v>
      </c>
      <c r="B9300" t="s">
        <v>35</v>
      </c>
      <c r="C9300" t="s">
        <v>88</v>
      </c>
      <c r="D9300" t="s">
        <v>366</v>
      </c>
      <c r="E9300" s="1">
        <v>23991</v>
      </c>
      <c r="F9300" t="s">
        <v>24</v>
      </c>
      <c r="G9300" t="s">
        <v>33</v>
      </c>
      <c r="H9300" t="s">
        <v>10225</v>
      </c>
      <c r="I9300" s="2">
        <v>130000</v>
      </c>
      <c r="J9300">
        <v>1</v>
      </c>
      <c r="K9300" t="s">
        <v>194</v>
      </c>
      <c r="L9300" t="s">
        <v>60</v>
      </c>
      <c r="M9300" t="s">
        <v>26</v>
      </c>
    </row>
    <row r="9301" spans="1:13" x14ac:dyDescent="0.25">
      <c r="A9301">
        <v>20477</v>
      </c>
      <c r="B9301" t="s">
        <v>14</v>
      </c>
      <c r="C9301" t="s">
        <v>1801</v>
      </c>
      <c r="D9301" t="s">
        <v>1012</v>
      </c>
      <c r="E9301" s="1">
        <v>23790</v>
      </c>
      <c r="F9301" t="s">
        <v>24</v>
      </c>
      <c r="G9301" t="s">
        <v>17</v>
      </c>
      <c r="H9301" t="s">
        <v>10226</v>
      </c>
      <c r="I9301" s="2">
        <v>130000</v>
      </c>
      <c r="J9301">
        <v>2</v>
      </c>
      <c r="K9301" t="s">
        <v>194</v>
      </c>
      <c r="L9301" t="s">
        <v>60</v>
      </c>
      <c r="M9301" t="s">
        <v>26</v>
      </c>
    </row>
    <row r="9302" spans="1:13" x14ac:dyDescent="0.25">
      <c r="A9302">
        <v>20479</v>
      </c>
      <c r="B9302" t="s">
        <v>14</v>
      </c>
      <c r="C9302" t="s">
        <v>1028</v>
      </c>
      <c r="D9302" t="s">
        <v>643</v>
      </c>
      <c r="E9302" s="1">
        <v>23517</v>
      </c>
      <c r="F9302" t="s">
        <v>17</v>
      </c>
      <c r="G9302" t="s">
        <v>17</v>
      </c>
      <c r="H9302" t="s">
        <v>10227</v>
      </c>
      <c r="I9302" s="2">
        <v>80000</v>
      </c>
      <c r="J9302">
        <v>4</v>
      </c>
      <c r="K9302" t="s">
        <v>19</v>
      </c>
      <c r="L9302" t="s">
        <v>60</v>
      </c>
      <c r="M9302" t="s">
        <v>21</v>
      </c>
    </row>
    <row r="9303" spans="1:13" x14ac:dyDescent="0.25">
      <c r="A9303">
        <v>20480</v>
      </c>
      <c r="B9303" t="s">
        <v>14</v>
      </c>
      <c r="C9303" t="s">
        <v>1353</v>
      </c>
      <c r="D9303" t="s">
        <v>259</v>
      </c>
      <c r="E9303" s="1">
        <v>22790</v>
      </c>
      <c r="F9303" t="s">
        <v>24</v>
      </c>
      <c r="G9303" t="s">
        <v>17</v>
      </c>
      <c r="H9303" t="s">
        <v>10228</v>
      </c>
      <c r="I9303" s="2">
        <v>40000</v>
      </c>
      <c r="J9303">
        <v>3</v>
      </c>
      <c r="K9303" t="s">
        <v>77</v>
      </c>
      <c r="L9303" t="s">
        <v>71</v>
      </c>
      <c r="M9303" t="s">
        <v>21</v>
      </c>
    </row>
    <row r="9304" spans="1:13" x14ac:dyDescent="0.25">
      <c r="A9304">
        <v>20481</v>
      </c>
      <c r="B9304" t="s">
        <v>14</v>
      </c>
      <c r="C9304" t="s">
        <v>85</v>
      </c>
      <c r="D9304" t="s">
        <v>95</v>
      </c>
      <c r="E9304" s="1">
        <v>22712</v>
      </c>
      <c r="F9304" t="s">
        <v>17</v>
      </c>
      <c r="G9304" t="s">
        <v>17</v>
      </c>
      <c r="H9304" t="s">
        <v>10229</v>
      </c>
      <c r="I9304" s="2">
        <v>40000</v>
      </c>
      <c r="J9304">
        <v>3</v>
      </c>
      <c r="K9304" t="s">
        <v>77</v>
      </c>
      <c r="L9304" t="s">
        <v>71</v>
      </c>
      <c r="M9304" t="s">
        <v>21</v>
      </c>
    </row>
    <row r="9305" spans="1:13" x14ac:dyDescent="0.25">
      <c r="A9305">
        <v>20482</v>
      </c>
      <c r="B9305" t="s">
        <v>35</v>
      </c>
      <c r="C9305" t="s">
        <v>247</v>
      </c>
      <c r="D9305" t="s">
        <v>195</v>
      </c>
      <c r="E9305" s="1">
        <v>22758</v>
      </c>
      <c r="F9305" t="s">
        <v>24</v>
      </c>
      <c r="G9305" t="s">
        <v>33</v>
      </c>
      <c r="H9305" t="s">
        <v>10230</v>
      </c>
      <c r="I9305" s="2">
        <v>70000</v>
      </c>
      <c r="J9305">
        <v>1</v>
      </c>
      <c r="K9305" t="s">
        <v>19</v>
      </c>
      <c r="L9305" t="s">
        <v>20</v>
      </c>
      <c r="M9305" t="s">
        <v>26</v>
      </c>
    </row>
    <row r="9306" spans="1:13" x14ac:dyDescent="0.25">
      <c r="A9306">
        <v>20483</v>
      </c>
      <c r="B9306" t="s">
        <v>14</v>
      </c>
      <c r="C9306" t="s">
        <v>1026</v>
      </c>
      <c r="D9306" t="s">
        <v>288</v>
      </c>
      <c r="E9306" s="1">
        <v>22715</v>
      </c>
      <c r="F9306" t="s">
        <v>17</v>
      </c>
      <c r="G9306" t="s">
        <v>17</v>
      </c>
      <c r="H9306" t="s">
        <v>10231</v>
      </c>
      <c r="I9306" s="2">
        <v>70000</v>
      </c>
      <c r="J9306">
        <v>1</v>
      </c>
      <c r="K9306" t="s">
        <v>70</v>
      </c>
      <c r="L9306" t="s">
        <v>71</v>
      </c>
      <c r="M9306" t="s">
        <v>21</v>
      </c>
    </row>
    <row r="9307" spans="1:13" x14ac:dyDescent="0.25">
      <c r="A9307">
        <v>20484</v>
      </c>
      <c r="B9307" t="s">
        <v>35</v>
      </c>
      <c r="C9307" t="s">
        <v>1192</v>
      </c>
      <c r="D9307" t="s">
        <v>386</v>
      </c>
      <c r="E9307" s="1">
        <v>15394</v>
      </c>
      <c r="F9307" t="s">
        <v>24</v>
      </c>
      <c r="G9307" t="s">
        <v>33</v>
      </c>
      <c r="H9307" t="s">
        <v>10232</v>
      </c>
      <c r="I9307" s="2">
        <v>50000</v>
      </c>
      <c r="J9307">
        <v>4</v>
      </c>
      <c r="K9307" t="s">
        <v>19</v>
      </c>
      <c r="L9307" t="s">
        <v>60</v>
      </c>
      <c r="M9307" t="s">
        <v>26</v>
      </c>
    </row>
    <row r="9308" spans="1:13" x14ac:dyDescent="0.25">
      <c r="A9308">
        <v>20485</v>
      </c>
      <c r="B9308" t="s">
        <v>14</v>
      </c>
      <c r="C9308" t="s">
        <v>1384</v>
      </c>
      <c r="D9308" t="s">
        <v>209</v>
      </c>
      <c r="E9308" s="1">
        <v>15537</v>
      </c>
      <c r="F9308" t="s">
        <v>17</v>
      </c>
      <c r="G9308" t="s">
        <v>17</v>
      </c>
      <c r="H9308" t="s">
        <v>10233</v>
      </c>
      <c r="I9308" s="2">
        <v>50000</v>
      </c>
      <c r="J9308">
        <v>4</v>
      </c>
      <c r="K9308" t="s">
        <v>19</v>
      </c>
      <c r="L9308" t="s">
        <v>60</v>
      </c>
      <c r="M9308" t="s">
        <v>21</v>
      </c>
    </row>
    <row r="9309" spans="1:13" x14ac:dyDescent="0.25">
      <c r="A9309">
        <v>20486</v>
      </c>
      <c r="B9309" t="s">
        <v>14</v>
      </c>
      <c r="C9309" t="s">
        <v>1792</v>
      </c>
      <c r="D9309" t="s">
        <v>215</v>
      </c>
      <c r="E9309" s="1">
        <v>15594</v>
      </c>
      <c r="F9309" t="s">
        <v>17</v>
      </c>
      <c r="G9309" t="s">
        <v>17</v>
      </c>
      <c r="H9309" t="s">
        <v>10234</v>
      </c>
      <c r="I9309" s="2">
        <v>60000</v>
      </c>
      <c r="J9309">
        <v>3</v>
      </c>
      <c r="K9309" t="s">
        <v>194</v>
      </c>
      <c r="L9309" t="s">
        <v>60</v>
      </c>
      <c r="M9309" t="s">
        <v>21</v>
      </c>
    </row>
    <row r="9310" spans="1:13" x14ac:dyDescent="0.25">
      <c r="A9310">
        <v>20487</v>
      </c>
      <c r="B9310" t="s">
        <v>14</v>
      </c>
      <c r="C9310" t="s">
        <v>451</v>
      </c>
      <c r="D9310" t="s">
        <v>1197</v>
      </c>
      <c r="E9310" s="1">
        <v>15404</v>
      </c>
      <c r="F9310" t="s">
        <v>17</v>
      </c>
      <c r="G9310" t="s">
        <v>17</v>
      </c>
      <c r="H9310" t="s">
        <v>10235</v>
      </c>
      <c r="I9310" s="2">
        <v>60000</v>
      </c>
      <c r="J9310">
        <v>3</v>
      </c>
      <c r="K9310" t="s">
        <v>194</v>
      </c>
      <c r="L9310" t="s">
        <v>60</v>
      </c>
      <c r="M9310" t="s">
        <v>21</v>
      </c>
    </row>
    <row r="9311" spans="1:13" x14ac:dyDescent="0.25">
      <c r="A9311">
        <v>20488</v>
      </c>
      <c r="B9311" t="s">
        <v>35</v>
      </c>
      <c r="C9311" t="s">
        <v>1438</v>
      </c>
      <c r="D9311" t="s">
        <v>517</v>
      </c>
      <c r="E9311" s="1">
        <v>15415</v>
      </c>
      <c r="F9311" t="s">
        <v>17</v>
      </c>
      <c r="G9311" t="s">
        <v>33</v>
      </c>
      <c r="H9311" t="s">
        <v>10236</v>
      </c>
      <c r="I9311" s="2">
        <v>60000</v>
      </c>
      <c r="J9311">
        <v>3</v>
      </c>
      <c r="K9311" t="s">
        <v>194</v>
      </c>
      <c r="L9311" t="s">
        <v>60</v>
      </c>
      <c r="M9311" t="s">
        <v>21</v>
      </c>
    </row>
    <row r="9312" spans="1:13" x14ac:dyDescent="0.25">
      <c r="A9312">
        <v>20489</v>
      </c>
      <c r="B9312" t="s">
        <v>14</v>
      </c>
      <c r="C9312" t="s">
        <v>1651</v>
      </c>
      <c r="D9312" t="s">
        <v>391</v>
      </c>
      <c r="E9312" s="1">
        <v>15622</v>
      </c>
      <c r="F9312" t="s">
        <v>24</v>
      </c>
      <c r="G9312" t="s">
        <v>17</v>
      </c>
      <c r="H9312" t="s">
        <v>10237</v>
      </c>
      <c r="I9312" s="2">
        <v>70000</v>
      </c>
      <c r="J9312">
        <v>5</v>
      </c>
      <c r="K9312" t="s">
        <v>19</v>
      </c>
      <c r="L9312" t="s">
        <v>60</v>
      </c>
      <c r="M9312" t="s">
        <v>21</v>
      </c>
    </row>
    <row r="9313" spans="1:13" x14ac:dyDescent="0.25">
      <c r="A9313">
        <v>20491</v>
      </c>
      <c r="B9313" t="s">
        <v>14</v>
      </c>
      <c r="C9313" t="s">
        <v>1039</v>
      </c>
      <c r="D9313" t="s">
        <v>538</v>
      </c>
      <c r="E9313" s="1">
        <v>15717</v>
      </c>
      <c r="F9313" t="s">
        <v>17</v>
      </c>
      <c r="G9313" t="s">
        <v>17</v>
      </c>
      <c r="H9313" t="s">
        <v>10238</v>
      </c>
      <c r="I9313" s="2">
        <v>70000</v>
      </c>
      <c r="J9313">
        <v>5</v>
      </c>
      <c r="K9313" t="s">
        <v>19</v>
      </c>
      <c r="L9313" t="s">
        <v>60</v>
      </c>
      <c r="M9313" t="s">
        <v>21</v>
      </c>
    </row>
    <row r="9314" spans="1:13" x14ac:dyDescent="0.25">
      <c r="A9314">
        <v>20492</v>
      </c>
      <c r="B9314" t="s">
        <v>35</v>
      </c>
      <c r="C9314" t="s">
        <v>1380</v>
      </c>
      <c r="D9314" t="s">
        <v>143</v>
      </c>
      <c r="E9314" s="1">
        <v>15750</v>
      </c>
      <c r="F9314" t="s">
        <v>17</v>
      </c>
      <c r="G9314" t="s">
        <v>33</v>
      </c>
      <c r="H9314" t="s">
        <v>10239</v>
      </c>
      <c r="I9314" s="2">
        <v>70000</v>
      </c>
      <c r="J9314">
        <v>5</v>
      </c>
      <c r="K9314" t="s">
        <v>19</v>
      </c>
      <c r="L9314" t="s">
        <v>60</v>
      </c>
      <c r="M9314" t="s">
        <v>21</v>
      </c>
    </row>
    <row r="9315" spans="1:13" x14ac:dyDescent="0.25">
      <c r="A9315">
        <v>20493</v>
      </c>
      <c r="B9315" t="s">
        <v>14</v>
      </c>
      <c r="C9315" t="s">
        <v>2993</v>
      </c>
      <c r="D9315" t="s">
        <v>643</v>
      </c>
      <c r="E9315" s="1">
        <v>15748</v>
      </c>
      <c r="F9315" t="s">
        <v>17</v>
      </c>
      <c r="G9315" t="s">
        <v>17</v>
      </c>
      <c r="H9315" t="s">
        <v>10240</v>
      </c>
      <c r="I9315" s="2">
        <v>70000</v>
      </c>
      <c r="J9315">
        <v>5</v>
      </c>
      <c r="K9315" t="s">
        <v>19</v>
      </c>
      <c r="L9315" t="s">
        <v>60</v>
      </c>
      <c r="M9315" t="s">
        <v>21</v>
      </c>
    </row>
    <row r="9316" spans="1:13" x14ac:dyDescent="0.25">
      <c r="A9316">
        <v>20494</v>
      </c>
      <c r="B9316" t="s">
        <v>14</v>
      </c>
      <c r="C9316" t="s">
        <v>145</v>
      </c>
      <c r="D9316" t="s">
        <v>990</v>
      </c>
      <c r="E9316" s="1">
        <v>15871</v>
      </c>
      <c r="F9316" t="s">
        <v>17</v>
      </c>
      <c r="G9316" t="s">
        <v>17</v>
      </c>
      <c r="H9316" t="s">
        <v>10241</v>
      </c>
      <c r="I9316" s="2">
        <v>80000</v>
      </c>
      <c r="J9316">
        <v>5</v>
      </c>
      <c r="K9316" t="s">
        <v>19</v>
      </c>
      <c r="L9316" t="s">
        <v>60</v>
      </c>
      <c r="M9316" t="s">
        <v>21</v>
      </c>
    </row>
    <row r="9317" spans="1:13" x14ac:dyDescent="0.25">
      <c r="A9317">
        <v>20495</v>
      </c>
      <c r="B9317" t="s">
        <v>14</v>
      </c>
      <c r="C9317" t="s">
        <v>1772</v>
      </c>
      <c r="D9317" t="s">
        <v>75</v>
      </c>
      <c r="E9317" s="1">
        <v>15960</v>
      </c>
      <c r="F9317" t="s">
        <v>17</v>
      </c>
      <c r="G9317" t="s">
        <v>17</v>
      </c>
      <c r="H9317" t="s">
        <v>10242</v>
      </c>
      <c r="I9317" s="2">
        <v>80000</v>
      </c>
      <c r="J9317">
        <v>5</v>
      </c>
      <c r="K9317" t="s">
        <v>19</v>
      </c>
      <c r="L9317" t="s">
        <v>60</v>
      </c>
      <c r="M9317" t="s">
        <v>26</v>
      </c>
    </row>
    <row r="9318" spans="1:13" x14ac:dyDescent="0.25">
      <c r="A9318">
        <v>20496</v>
      </c>
      <c r="B9318" t="s">
        <v>35</v>
      </c>
      <c r="C9318" t="s">
        <v>1014</v>
      </c>
      <c r="D9318" t="s">
        <v>431</v>
      </c>
      <c r="E9318" s="1">
        <v>15953</v>
      </c>
      <c r="F9318" t="s">
        <v>17</v>
      </c>
      <c r="G9318" t="s">
        <v>33</v>
      </c>
      <c r="H9318" t="s">
        <v>10243</v>
      </c>
      <c r="I9318" s="2">
        <v>90000</v>
      </c>
      <c r="J9318">
        <v>5</v>
      </c>
      <c r="K9318" t="s">
        <v>19</v>
      </c>
      <c r="L9318" t="s">
        <v>60</v>
      </c>
      <c r="M9318" t="s">
        <v>26</v>
      </c>
    </row>
    <row r="9319" spans="1:13" x14ac:dyDescent="0.25">
      <c r="A9319">
        <v>20497</v>
      </c>
      <c r="B9319" t="s">
        <v>35</v>
      </c>
      <c r="C9319" t="s">
        <v>797</v>
      </c>
      <c r="D9319" t="s">
        <v>10244</v>
      </c>
      <c r="E9319" s="1">
        <v>16135</v>
      </c>
      <c r="F9319" t="s">
        <v>17</v>
      </c>
      <c r="G9319" t="s">
        <v>33</v>
      </c>
      <c r="H9319" t="s">
        <v>10245</v>
      </c>
      <c r="I9319" s="2">
        <v>30000</v>
      </c>
      <c r="J9319">
        <v>5</v>
      </c>
      <c r="K9319" t="s">
        <v>104</v>
      </c>
      <c r="L9319" t="s">
        <v>81</v>
      </c>
      <c r="M9319" t="s">
        <v>26</v>
      </c>
    </row>
    <row r="9320" spans="1:13" x14ac:dyDescent="0.25">
      <c r="A9320">
        <v>20498</v>
      </c>
      <c r="B9320" t="s">
        <v>14</v>
      </c>
      <c r="C9320" t="s">
        <v>811</v>
      </c>
      <c r="D9320" t="s">
        <v>262</v>
      </c>
      <c r="E9320" s="1">
        <v>16203</v>
      </c>
      <c r="F9320" t="s">
        <v>17</v>
      </c>
      <c r="G9320" t="s">
        <v>17</v>
      </c>
      <c r="H9320" t="s">
        <v>10246</v>
      </c>
      <c r="I9320" s="2">
        <v>40000</v>
      </c>
      <c r="J9320">
        <v>4</v>
      </c>
      <c r="K9320" t="s">
        <v>77</v>
      </c>
      <c r="L9320" t="s">
        <v>20</v>
      </c>
      <c r="M9320" t="s">
        <v>26</v>
      </c>
    </row>
    <row r="9321" spans="1:13" x14ac:dyDescent="0.25">
      <c r="A9321">
        <v>20499</v>
      </c>
      <c r="B9321" t="s">
        <v>14</v>
      </c>
      <c r="C9321" t="s">
        <v>649</v>
      </c>
      <c r="D9321" t="s">
        <v>428</v>
      </c>
      <c r="E9321" s="1">
        <v>16430</v>
      </c>
      <c r="F9321" t="s">
        <v>24</v>
      </c>
      <c r="G9321" t="s">
        <v>17</v>
      </c>
      <c r="H9321" t="s">
        <v>10247</v>
      </c>
      <c r="I9321" s="2">
        <v>40000</v>
      </c>
      <c r="J9321">
        <v>4</v>
      </c>
      <c r="K9321" t="s">
        <v>77</v>
      </c>
      <c r="L9321" t="s">
        <v>20</v>
      </c>
      <c r="M9321" t="s">
        <v>21</v>
      </c>
    </row>
    <row r="9322" spans="1:13" x14ac:dyDescent="0.25">
      <c r="A9322">
        <v>20500</v>
      </c>
      <c r="B9322" t="s">
        <v>35</v>
      </c>
      <c r="C9322" t="s">
        <v>386</v>
      </c>
      <c r="D9322" t="s">
        <v>215</v>
      </c>
      <c r="E9322" s="1">
        <v>16188</v>
      </c>
      <c r="F9322" t="s">
        <v>17</v>
      </c>
      <c r="G9322" t="s">
        <v>33</v>
      </c>
      <c r="H9322" t="s">
        <v>10248</v>
      </c>
      <c r="I9322" s="2">
        <v>40000</v>
      </c>
      <c r="J9322">
        <v>4</v>
      </c>
      <c r="K9322" t="s">
        <v>77</v>
      </c>
      <c r="L9322" t="s">
        <v>20</v>
      </c>
      <c r="M9322" t="s">
        <v>26</v>
      </c>
    </row>
    <row r="9323" spans="1:13" x14ac:dyDescent="0.25">
      <c r="A9323">
        <v>20501</v>
      </c>
      <c r="B9323" t="s">
        <v>35</v>
      </c>
      <c r="C9323" t="s">
        <v>386</v>
      </c>
      <c r="D9323" t="s">
        <v>305</v>
      </c>
      <c r="E9323" s="1">
        <v>16331</v>
      </c>
      <c r="F9323" t="s">
        <v>17</v>
      </c>
      <c r="G9323" t="s">
        <v>33</v>
      </c>
      <c r="H9323" t="s">
        <v>10249</v>
      </c>
      <c r="I9323" s="2">
        <v>70000</v>
      </c>
      <c r="J9323">
        <v>4</v>
      </c>
      <c r="K9323" t="s">
        <v>19</v>
      </c>
      <c r="L9323" t="s">
        <v>60</v>
      </c>
      <c r="M9323" t="s">
        <v>21</v>
      </c>
    </row>
    <row r="9324" spans="1:13" x14ac:dyDescent="0.25">
      <c r="A9324">
        <v>20502</v>
      </c>
      <c r="B9324" t="s">
        <v>14</v>
      </c>
      <c r="C9324" t="s">
        <v>1711</v>
      </c>
      <c r="D9324" t="s">
        <v>383</v>
      </c>
      <c r="E9324" s="1">
        <v>16188</v>
      </c>
      <c r="F9324" t="s">
        <v>17</v>
      </c>
      <c r="G9324" t="s">
        <v>17</v>
      </c>
      <c r="H9324" t="s">
        <v>10250</v>
      </c>
      <c r="I9324" s="2">
        <v>70000</v>
      </c>
      <c r="J9324">
        <v>4</v>
      </c>
      <c r="K9324" t="s">
        <v>19</v>
      </c>
      <c r="L9324" t="s">
        <v>60</v>
      </c>
      <c r="M9324" t="s">
        <v>21</v>
      </c>
    </row>
    <row r="9325" spans="1:13" x14ac:dyDescent="0.25">
      <c r="A9325">
        <v>20503</v>
      </c>
      <c r="B9325" t="s">
        <v>14</v>
      </c>
      <c r="C9325" t="s">
        <v>3422</v>
      </c>
      <c r="D9325" t="s">
        <v>791</v>
      </c>
      <c r="E9325" s="1">
        <v>16499</v>
      </c>
      <c r="F9325" t="s">
        <v>17</v>
      </c>
      <c r="G9325" t="s">
        <v>17</v>
      </c>
      <c r="H9325" t="s">
        <v>10251</v>
      </c>
      <c r="I9325" s="2">
        <v>40000</v>
      </c>
      <c r="J9325">
        <v>4</v>
      </c>
      <c r="K9325" t="s">
        <v>77</v>
      </c>
      <c r="L9325" t="s">
        <v>20</v>
      </c>
      <c r="M9325" t="s">
        <v>26</v>
      </c>
    </row>
    <row r="9326" spans="1:13" x14ac:dyDescent="0.25">
      <c r="A9326">
        <v>20504</v>
      </c>
      <c r="B9326" t="s">
        <v>35</v>
      </c>
      <c r="C9326" t="s">
        <v>10252</v>
      </c>
      <c r="D9326" t="s">
        <v>10253</v>
      </c>
      <c r="E9326" s="1">
        <v>16686</v>
      </c>
      <c r="F9326" t="s">
        <v>17</v>
      </c>
      <c r="G9326" t="s">
        <v>33</v>
      </c>
      <c r="H9326" t="s">
        <v>10254</v>
      </c>
      <c r="I9326" s="2">
        <v>40000</v>
      </c>
      <c r="J9326">
        <v>5</v>
      </c>
      <c r="K9326" t="s">
        <v>77</v>
      </c>
      <c r="L9326" t="s">
        <v>20</v>
      </c>
      <c r="M9326" t="s">
        <v>26</v>
      </c>
    </row>
    <row r="9327" spans="1:13" x14ac:dyDescent="0.25">
      <c r="A9327">
        <v>20505</v>
      </c>
      <c r="C9327" t="s">
        <v>1689</v>
      </c>
      <c r="D9327" t="s">
        <v>259</v>
      </c>
      <c r="E9327" s="1">
        <v>16567</v>
      </c>
      <c r="F9327" t="s">
        <v>17</v>
      </c>
      <c r="G9327" t="s">
        <v>102</v>
      </c>
      <c r="H9327" t="s">
        <v>10255</v>
      </c>
      <c r="I9327" s="2">
        <v>40000</v>
      </c>
      <c r="J9327">
        <v>5</v>
      </c>
      <c r="K9327" t="s">
        <v>77</v>
      </c>
      <c r="L9327" t="s">
        <v>20</v>
      </c>
      <c r="M9327" t="s">
        <v>26</v>
      </c>
    </row>
    <row r="9328" spans="1:13" x14ac:dyDescent="0.25">
      <c r="A9328">
        <v>20506</v>
      </c>
      <c r="B9328" t="s">
        <v>35</v>
      </c>
      <c r="C9328" t="s">
        <v>2713</v>
      </c>
      <c r="D9328" t="s">
        <v>1865</v>
      </c>
      <c r="E9328" s="1">
        <v>16542</v>
      </c>
      <c r="F9328" t="s">
        <v>17</v>
      </c>
      <c r="G9328" t="s">
        <v>33</v>
      </c>
      <c r="H9328" t="s">
        <v>10256</v>
      </c>
      <c r="I9328" s="2">
        <v>40000</v>
      </c>
      <c r="J9328">
        <v>5</v>
      </c>
      <c r="K9328" t="s">
        <v>77</v>
      </c>
      <c r="L9328" t="s">
        <v>20</v>
      </c>
      <c r="M9328" t="s">
        <v>26</v>
      </c>
    </row>
    <row r="9329" spans="1:13" x14ac:dyDescent="0.25">
      <c r="A9329">
        <v>20507</v>
      </c>
      <c r="B9329" t="s">
        <v>14</v>
      </c>
      <c r="C9329" t="s">
        <v>1440</v>
      </c>
      <c r="D9329" t="s">
        <v>243</v>
      </c>
      <c r="E9329" s="1">
        <v>16483</v>
      </c>
      <c r="F9329" t="s">
        <v>17</v>
      </c>
      <c r="G9329" t="s">
        <v>17</v>
      </c>
      <c r="H9329" t="s">
        <v>10257</v>
      </c>
      <c r="I9329" s="2">
        <v>70000</v>
      </c>
      <c r="J9329">
        <v>4</v>
      </c>
      <c r="K9329" t="s">
        <v>19</v>
      </c>
      <c r="L9329" t="s">
        <v>60</v>
      </c>
      <c r="M9329" t="s">
        <v>26</v>
      </c>
    </row>
    <row r="9330" spans="1:13" x14ac:dyDescent="0.25">
      <c r="A9330">
        <v>20508</v>
      </c>
      <c r="B9330" t="s">
        <v>14</v>
      </c>
      <c r="C9330" t="s">
        <v>1036</v>
      </c>
      <c r="D9330" t="s">
        <v>428</v>
      </c>
      <c r="E9330" s="1">
        <v>16717</v>
      </c>
      <c r="F9330" t="s">
        <v>24</v>
      </c>
      <c r="G9330" t="s">
        <v>17</v>
      </c>
      <c r="H9330" t="s">
        <v>10258</v>
      </c>
      <c r="I9330" s="2">
        <v>70000</v>
      </c>
      <c r="J9330">
        <v>5</v>
      </c>
      <c r="K9330" t="s">
        <v>19</v>
      </c>
      <c r="L9330" t="s">
        <v>60</v>
      </c>
      <c r="M9330" t="s">
        <v>21</v>
      </c>
    </row>
    <row r="9331" spans="1:13" x14ac:dyDescent="0.25">
      <c r="A9331">
        <v>20509</v>
      </c>
      <c r="B9331" t="s">
        <v>35</v>
      </c>
      <c r="C9331" t="s">
        <v>1066</v>
      </c>
      <c r="D9331" t="s">
        <v>146</v>
      </c>
      <c r="E9331" s="1">
        <v>16548</v>
      </c>
      <c r="F9331" t="s">
        <v>17</v>
      </c>
      <c r="G9331" t="s">
        <v>33</v>
      </c>
      <c r="H9331" t="s">
        <v>10259</v>
      </c>
      <c r="I9331" s="2">
        <v>70000</v>
      </c>
      <c r="J9331">
        <v>5</v>
      </c>
      <c r="K9331" t="s">
        <v>19</v>
      </c>
      <c r="L9331" t="s">
        <v>60</v>
      </c>
      <c r="M9331" t="s">
        <v>21</v>
      </c>
    </row>
    <row r="9332" spans="1:13" x14ac:dyDescent="0.25">
      <c r="A9332">
        <v>20510</v>
      </c>
      <c r="B9332" t="s">
        <v>35</v>
      </c>
      <c r="C9332" t="s">
        <v>1744</v>
      </c>
      <c r="D9332" t="s">
        <v>259</v>
      </c>
      <c r="E9332" s="1">
        <v>17114</v>
      </c>
      <c r="F9332" t="s">
        <v>17</v>
      </c>
      <c r="G9332" t="s">
        <v>33</v>
      </c>
      <c r="H9332" t="s">
        <v>10260</v>
      </c>
      <c r="I9332" s="2">
        <v>60000</v>
      </c>
      <c r="J9332">
        <v>4</v>
      </c>
      <c r="K9332" t="s">
        <v>19</v>
      </c>
      <c r="L9332" t="s">
        <v>60</v>
      </c>
      <c r="M9332" t="s">
        <v>26</v>
      </c>
    </row>
    <row r="9333" spans="1:13" x14ac:dyDescent="0.25">
      <c r="A9333">
        <v>20511</v>
      </c>
      <c r="B9333" t="s">
        <v>14</v>
      </c>
      <c r="C9333" t="s">
        <v>2993</v>
      </c>
      <c r="D9333" t="s">
        <v>389</v>
      </c>
      <c r="E9333" s="1">
        <v>17094</v>
      </c>
      <c r="F9333" t="s">
        <v>17</v>
      </c>
      <c r="G9333" t="s">
        <v>17</v>
      </c>
      <c r="H9333" t="s">
        <v>10261</v>
      </c>
      <c r="I9333" s="2">
        <v>60000</v>
      </c>
      <c r="J9333">
        <v>4</v>
      </c>
      <c r="K9333" t="s">
        <v>19</v>
      </c>
      <c r="L9333" t="s">
        <v>60</v>
      </c>
      <c r="M9333" t="s">
        <v>21</v>
      </c>
    </row>
    <row r="9334" spans="1:13" x14ac:dyDescent="0.25">
      <c r="A9334">
        <v>20512</v>
      </c>
      <c r="B9334" t="s">
        <v>35</v>
      </c>
      <c r="C9334" t="s">
        <v>64</v>
      </c>
      <c r="D9334" t="s">
        <v>1242</v>
      </c>
      <c r="E9334" s="1">
        <v>17235</v>
      </c>
      <c r="F9334" t="s">
        <v>17</v>
      </c>
      <c r="G9334" t="s">
        <v>33</v>
      </c>
      <c r="H9334" t="s">
        <v>10262</v>
      </c>
      <c r="I9334" s="2">
        <v>70000</v>
      </c>
      <c r="J9334">
        <v>2</v>
      </c>
      <c r="K9334" t="s">
        <v>70</v>
      </c>
      <c r="L9334" t="s">
        <v>20</v>
      </c>
      <c r="M9334" t="s">
        <v>21</v>
      </c>
    </row>
    <row r="9335" spans="1:13" x14ac:dyDescent="0.25">
      <c r="A9335">
        <v>20513</v>
      </c>
      <c r="B9335" t="s">
        <v>14</v>
      </c>
      <c r="C9335" t="s">
        <v>814</v>
      </c>
      <c r="D9335" t="s">
        <v>1162</v>
      </c>
      <c r="E9335" s="1">
        <v>17201</v>
      </c>
      <c r="F9335" t="s">
        <v>24</v>
      </c>
      <c r="G9335" t="s">
        <v>17</v>
      </c>
      <c r="H9335" t="s">
        <v>10263</v>
      </c>
      <c r="I9335" s="2">
        <v>70000</v>
      </c>
      <c r="J9335">
        <v>2</v>
      </c>
      <c r="K9335" t="s">
        <v>70</v>
      </c>
      <c r="L9335" t="s">
        <v>20</v>
      </c>
      <c r="M9335" t="s">
        <v>21</v>
      </c>
    </row>
    <row r="9336" spans="1:13" x14ac:dyDescent="0.25">
      <c r="A9336">
        <v>20514</v>
      </c>
      <c r="B9336" t="s">
        <v>35</v>
      </c>
      <c r="C9336" t="s">
        <v>433</v>
      </c>
      <c r="D9336" t="s">
        <v>377</v>
      </c>
      <c r="E9336" s="1">
        <v>17291</v>
      </c>
      <c r="F9336" t="s">
        <v>17</v>
      </c>
      <c r="G9336" t="s">
        <v>33</v>
      </c>
      <c r="H9336" t="s">
        <v>10264</v>
      </c>
      <c r="I9336" s="2">
        <v>70000</v>
      </c>
      <c r="J9336">
        <v>2</v>
      </c>
      <c r="K9336" t="s">
        <v>70</v>
      </c>
      <c r="L9336" t="s">
        <v>20</v>
      </c>
      <c r="M9336" t="s">
        <v>21</v>
      </c>
    </row>
    <row r="9337" spans="1:13" x14ac:dyDescent="0.25">
      <c r="A9337">
        <v>20515</v>
      </c>
      <c r="B9337" t="s">
        <v>35</v>
      </c>
      <c r="C9337" t="s">
        <v>661</v>
      </c>
      <c r="D9337" t="s">
        <v>95</v>
      </c>
      <c r="E9337" s="1">
        <v>17253</v>
      </c>
      <c r="F9337" t="s">
        <v>24</v>
      </c>
      <c r="G9337" t="s">
        <v>33</v>
      </c>
      <c r="H9337" t="s">
        <v>10265</v>
      </c>
      <c r="I9337" s="2">
        <v>70000</v>
      </c>
      <c r="J9337">
        <v>2</v>
      </c>
      <c r="K9337" t="s">
        <v>70</v>
      </c>
      <c r="L9337" t="s">
        <v>20</v>
      </c>
      <c r="M9337" t="s">
        <v>21</v>
      </c>
    </row>
    <row r="9338" spans="1:13" x14ac:dyDescent="0.25">
      <c r="A9338">
        <v>20516</v>
      </c>
      <c r="B9338" t="s">
        <v>14</v>
      </c>
      <c r="C9338" t="s">
        <v>445</v>
      </c>
      <c r="D9338" t="s">
        <v>97</v>
      </c>
      <c r="E9338" s="1">
        <v>17381</v>
      </c>
      <c r="F9338" t="s">
        <v>17</v>
      </c>
      <c r="G9338" t="s">
        <v>17</v>
      </c>
      <c r="H9338" t="s">
        <v>10266</v>
      </c>
      <c r="I9338" s="2">
        <v>70000</v>
      </c>
      <c r="J9338">
        <v>2</v>
      </c>
      <c r="K9338" t="s">
        <v>70</v>
      </c>
      <c r="L9338" t="s">
        <v>20</v>
      </c>
      <c r="M9338" t="s">
        <v>21</v>
      </c>
    </row>
    <row r="9339" spans="1:13" x14ac:dyDescent="0.25">
      <c r="A9339">
        <v>20517</v>
      </c>
      <c r="B9339" t="s">
        <v>35</v>
      </c>
      <c r="C9339" t="s">
        <v>565</v>
      </c>
      <c r="D9339" t="s">
        <v>95</v>
      </c>
      <c r="E9339" s="1">
        <v>17512</v>
      </c>
      <c r="F9339" t="s">
        <v>17</v>
      </c>
      <c r="G9339" t="s">
        <v>33</v>
      </c>
      <c r="H9339" t="s">
        <v>10267</v>
      </c>
      <c r="I9339" s="2">
        <v>70000</v>
      </c>
      <c r="J9339">
        <v>2</v>
      </c>
      <c r="K9339" t="s">
        <v>70</v>
      </c>
      <c r="L9339" t="s">
        <v>20</v>
      </c>
      <c r="M9339" t="s">
        <v>21</v>
      </c>
    </row>
    <row r="9340" spans="1:13" x14ac:dyDescent="0.25">
      <c r="A9340">
        <v>20518</v>
      </c>
      <c r="B9340" t="s">
        <v>35</v>
      </c>
      <c r="C9340" t="s">
        <v>877</v>
      </c>
      <c r="D9340" t="s">
        <v>918</v>
      </c>
      <c r="E9340" s="1">
        <v>17464</v>
      </c>
      <c r="F9340" t="s">
        <v>17</v>
      </c>
      <c r="G9340" t="s">
        <v>33</v>
      </c>
      <c r="H9340" t="s">
        <v>10268</v>
      </c>
      <c r="I9340" s="2">
        <v>70000</v>
      </c>
      <c r="J9340">
        <v>2</v>
      </c>
      <c r="K9340" t="s">
        <v>70</v>
      </c>
      <c r="L9340" t="s">
        <v>20</v>
      </c>
      <c r="M9340" t="s">
        <v>21</v>
      </c>
    </row>
    <row r="9341" spans="1:13" x14ac:dyDescent="0.25">
      <c r="A9341">
        <v>20519</v>
      </c>
      <c r="B9341" t="s">
        <v>14</v>
      </c>
      <c r="C9341" t="s">
        <v>273</v>
      </c>
      <c r="D9341" t="s">
        <v>195</v>
      </c>
      <c r="E9341" s="1">
        <v>17583</v>
      </c>
      <c r="F9341" t="s">
        <v>17</v>
      </c>
      <c r="G9341" t="s">
        <v>17</v>
      </c>
      <c r="H9341" t="s">
        <v>10269</v>
      </c>
      <c r="I9341" s="2">
        <v>40000</v>
      </c>
      <c r="J9341">
        <v>2</v>
      </c>
      <c r="K9341" t="s">
        <v>77</v>
      </c>
      <c r="L9341" t="s">
        <v>20</v>
      </c>
      <c r="M9341" t="s">
        <v>21</v>
      </c>
    </row>
    <row r="9342" spans="1:13" x14ac:dyDescent="0.25">
      <c r="A9342">
        <v>20520</v>
      </c>
      <c r="B9342" t="s">
        <v>35</v>
      </c>
      <c r="C9342" t="s">
        <v>2163</v>
      </c>
      <c r="D9342" t="s">
        <v>1075</v>
      </c>
      <c r="E9342" s="1">
        <v>17695</v>
      </c>
      <c r="F9342" t="s">
        <v>24</v>
      </c>
      <c r="G9342" t="s">
        <v>33</v>
      </c>
      <c r="H9342" t="s">
        <v>10270</v>
      </c>
      <c r="I9342" s="2">
        <v>40000</v>
      </c>
      <c r="J9342">
        <v>2</v>
      </c>
      <c r="K9342" t="s">
        <v>77</v>
      </c>
      <c r="L9342" t="s">
        <v>20</v>
      </c>
      <c r="M9342" t="s">
        <v>21</v>
      </c>
    </row>
    <row r="9343" spans="1:13" x14ac:dyDescent="0.25">
      <c r="A9343">
        <v>20521</v>
      </c>
      <c r="B9343" t="s">
        <v>35</v>
      </c>
      <c r="C9343" t="s">
        <v>247</v>
      </c>
      <c r="D9343" t="s">
        <v>49</v>
      </c>
      <c r="E9343" s="1">
        <v>17728</v>
      </c>
      <c r="F9343" t="s">
        <v>17</v>
      </c>
      <c r="G9343" t="s">
        <v>33</v>
      </c>
      <c r="H9343" t="s">
        <v>10271</v>
      </c>
      <c r="I9343" s="2">
        <v>40000</v>
      </c>
      <c r="J9343">
        <v>2</v>
      </c>
      <c r="K9343" t="s">
        <v>77</v>
      </c>
      <c r="L9343" t="s">
        <v>20</v>
      </c>
      <c r="M9343" t="s">
        <v>21</v>
      </c>
    </row>
    <row r="9344" spans="1:13" x14ac:dyDescent="0.25">
      <c r="A9344">
        <v>20522</v>
      </c>
      <c r="B9344" t="s">
        <v>14</v>
      </c>
      <c r="C9344" t="s">
        <v>1111</v>
      </c>
      <c r="D9344" t="s">
        <v>1242</v>
      </c>
      <c r="E9344" s="1">
        <v>17875</v>
      </c>
      <c r="F9344" t="s">
        <v>17</v>
      </c>
      <c r="G9344" t="s">
        <v>17</v>
      </c>
      <c r="H9344" t="s">
        <v>10272</v>
      </c>
      <c r="I9344" s="2">
        <v>60000</v>
      </c>
      <c r="J9344">
        <v>2</v>
      </c>
      <c r="K9344" t="s">
        <v>19</v>
      </c>
      <c r="L9344" t="s">
        <v>60</v>
      </c>
      <c r="M9344" t="s">
        <v>21</v>
      </c>
    </row>
    <row r="9345" spans="1:13" x14ac:dyDescent="0.25">
      <c r="A9345">
        <v>20523</v>
      </c>
      <c r="B9345" t="s">
        <v>35</v>
      </c>
      <c r="C9345" t="s">
        <v>1294</v>
      </c>
      <c r="D9345" t="s">
        <v>463</v>
      </c>
      <c r="E9345" s="1">
        <v>17664</v>
      </c>
      <c r="F9345" t="s">
        <v>17</v>
      </c>
      <c r="G9345" t="s">
        <v>33</v>
      </c>
      <c r="H9345" t="s">
        <v>10273</v>
      </c>
      <c r="I9345" s="2">
        <v>60000</v>
      </c>
      <c r="J9345">
        <v>2</v>
      </c>
      <c r="K9345" t="s">
        <v>19</v>
      </c>
      <c r="L9345" t="s">
        <v>60</v>
      </c>
      <c r="M9345" t="s">
        <v>21</v>
      </c>
    </row>
    <row r="9346" spans="1:13" x14ac:dyDescent="0.25">
      <c r="A9346">
        <v>20524</v>
      </c>
      <c r="B9346" t="s">
        <v>35</v>
      </c>
      <c r="C9346" t="s">
        <v>1183</v>
      </c>
      <c r="D9346" t="s">
        <v>62</v>
      </c>
      <c r="E9346" s="1">
        <v>17993</v>
      </c>
      <c r="F9346" t="s">
        <v>24</v>
      </c>
      <c r="G9346" t="s">
        <v>33</v>
      </c>
      <c r="H9346" t="s">
        <v>10274</v>
      </c>
      <c r="I9346" s="2">
        <v>60000</v>
      </c>
      <c r="J9346">
        <v>2</v>
      </c>
      <c r="K9346" t="s">
        <v>70</v>
      </c>
      <c r="L9346" t="s">
        <v>20</v>
      </c>
      <c r="M9346" t="s">
        <v>21</v>
      </c>
    </row>
    <row r="9347" spans="1:13" x14ac:dyDescent="0.25">
      <c r="A9347">
        <v>20525</v>
      </c>
      <c r="B9347" t="s">
        <v>14</v>
      </c>
      <c r="C9347" t="s">
        <v>348</v>
      </c>
      <c r="D9347" t="s">
        <v>288</v>
      </c>
      <c r="E9347" s="1">
        <v>18132</v>
      </c>
      <c r="F9347" t="s">
        <v>17</v>
      </c>
      <c r="G9347" t="s">
        <v>17</v>
      </c>
      <c r="H9347" t="s">
        <v>10275</v>
      </c>
      <c r="I9347" s="2">
        <v>60000</v>
      </c>
      <c r="J9347">
        <v>2</v>
      </c>
      <c r="K9347" t="s">
        <v>19</v>
      </c>
      <c r="L9347" t="s">
        <v>60</v>
      </c>
      <c r="M9347" t="s">
        <v>21</v>
      </c>
    </row>
    <row r="9348" spans="1:13" x14ac:dyDescent="0.25">
      <c r="A9348">
        <v>20526</v>
      </c>
      <c r="B9348" t="s">
        <v>35</v>
      </c>
      <c r="C9348" t="s">
        <v>2196</v>
      </c>
      <c r="D9348" t="s">
        <v>451</v>
      </c>
      <c r="E9348" s="1">
        <v>18045</v>
      </c>
      <c r="F9348" t="s">
        <v>24</v>
      </c>
      <c r="G9348" t="s">
        <v>33</v>
      </c>
      <c r="H9348" t="s">
        <v>10276</v>
      </c>
      <c r="I9348" s="2">
        <v>60000</v>
      </c>
      <c r="J9348">
        <v>2</v>
      </c>
      <c r="K9348" t="s">
        <v>70</v>
      </c>
      <c r="L9348" t="s">
        <v>20</v>
      </c>
      <c r="M9348" t="s">
        <v>21</v>
      </c>
    </row>
    <row r="9349" spans="1:13" x14ac:dyDescent="0.25">
      <c r="A9349">
        <v>20527</v>
      </c>
      <c r="B9349" t="s">
        <v>35</v>
      </c>
      <c r="C9349" t="s">
        <v>64</v>
      </c>
      <c r="D9349" t="s">
        <v>383</v>
      </c>
      <c r="E9349" s="1">
        <v>17975</v>
      </c>
      <c r="F9349" t="s">
        <v>17</v>
      </c>
      <c r="G9349" t="s">
        <v>33</v>
      </c>
      <c r="H9349" t="s">
        <v>10277</v>
      </c>
      <c r="I9349" s="2">
        <v>70000</v>
      </c>
      <c r="J9349">
        <v>4</v>
      </c>
      <c r="K9349" t="s">
        <v>70</v>
      </c>
      <c r="L9349" t="s">
        <v>20</v>
      </c>
      <c r="M9349" t="s">
        <v>21</v>
      </c>
    </row>
    <row r="9350" spans="1:13" x14ac:dyDescent="0.25">
      <c r="A9350">
        <v>20528</v>
      </c>
      <c r="B9350" t="s">
        <v>14</v>
      </c>
      <c r="C9350" t="s">
        <v>476</v>
      </c>
      <c r="D9350" t="s">
        <v>467</v>
      </c>
      <c r="E9350" s="1">
        <v>18541</v>
      </c>
      <c r="F9350" t="s">
        <v>17</v>
      </c>
      <c r="G9350" t="s">
        <v>17</v>
      </c>
      <c r="H9350" t="s">
        <v>10278</v>
      </c>
      <c r="I9350" s="2">
        <v>40000</v>
      </c>
      <c r="J9350">
        <v>2</v>
      </c>
      <c r="K9350" t="s">
        <v>104</v>
      </c>
      <c r="L9350" t="s">
        <v>71</v>
      </c>
      <c r="M9350" t="s">
        <v>21</v>
      </c>
    </row>
    <row r="9351" spans="1:13" x14ac:dyDescent="0.25">
      <c r="A9351">
        <v>20529</v>
      </c>
      <c r="B9351" t="s">
        <v>35</v>
      </c>
      <c r="C9351" t="s">
        <v>88</v>
      </c>
      <c r="D9351" t="s">
        <v>643</v>
      </c>
      <c r="E9351" s="1">
        <v>18594</v>
      </c>
      <c r="F9351" t="s">
        <v>24</v>
      </c>
      <c r="G9351" t="s">
        <v>33</v>
      </c>
      <c r="H9351" t="s">
        <v>10279</v>
      </c>
      <c r="I9351" s="2">
        <v>60000</v>
      </c>
      <c r="J9351">
        <v>2</v>
      </c>
      <c r="K9351" t="s">
        <v>70</v>
      </c>
      <c r="L9351" t="s">
        <v>20</v>
      </c>
      <c r="M9351" t="s">
        <v>26</v>
      </c>
    </row>
    <row r="9352" spans="1:13" x14ac:dyDescent="0.25">
      <c r="A9352">
        <v>20530</v>
      </c>
      <c r="B9352" t="s">
        <v>35</v>
      </c>
      <c r="C9352" t="s">
        <v>1168</v>
      </c>
      <c r="D9352" t="s">
        <v>62</v>
      </c>
      <c r="E9352" s="1">
        <v>18356</v>
      </c>
      <c r="F9352" t="s">
        <v>17</v>
      </c>
      <c r="G9352" t="s">
        <v>33</v>
      </c>
      <c r="H9352" t="s">
        <v>10280</v>
      </c>
      <c r="I9352" s="2">
        <v>60000</v>
      </c>
      <c r="J9352">
        <v>2</v>
      </c>
      <c r="K9352" t="s">
        <v>77</v>
      </c>
      <c r="L9352" t="s">
        <v>20</v>
      </c>
      <c r="M9352" t="s">
        <v>21</v>
      </c>
    </row>
    <row r="9353" spans="1:13" x14ac:dyDescent="0.25">
      <c r="A9353">
        <v>20531</v>
      </c>
      <c r="B9353" t="s">
        <v>14</v>
      </c>
      <c r="C9353" t="s">
        <v>348</v>
      </c>
      <c r="D9353" t="s">
        <v>68</v>
      </c>
      <c r="E9353" s="1">
        <v>18347</v>
      </c>
      <c r="F9353" t="s">
        <v>17</v>
      </c>
      <c r="G9353" t="s">
        <v>17</v>
      </c>
      <c r="H9353" t="s">
        <v>10281</v>
      </c>
      <c r="I9353" s="2">
        <v>60000</v>
      </c>
      <c r="J9353">
        <v>2</v>
      </c>
      <c r="K9353" t="s">
        <v>70</v>
      </c>
      <c r="L9353" t="s">
        <v>20</v>
      </c>
      <c r="M9353" t="s">
        <v>21</v>
      </c>
    </row>
    <row r="9354" spans="1:13" x14ac:dyDescent="0.25">
      <c r="A9354">
        <v>20532</v>
      </c>
      <c r="B9354" t="s">
        <v>35</v>
      </c>
      <c r="C9354" t="s">
        <v>1024</v>
      </c>
      <c r="D9354" t="s">
        <v>2224</v>
      </c>
      <c r="E9354" s="1">
        <v>18376</v>
      </c>
      <c r="F9354" t="s">
        <v>17</v>
      </c>
      <c r="G9354" t="s">
        <v>33</v>
      </c>
      <c r="H9354" t="s">
        <v>10282</v>
      </c>
      <c r="I9354" s="2">
        <v>60000</v>
      </c>
      <c r="J9354">
        <v>2</v>
      </c>
      <c r="K9354" t="s">
        <v>70</v>
      </c>
      <c r="L9354" t="s">
        <v>20</v>
      </c>
      <c r="M9354" t="s">
        <v>21</v>
      </c>
    </row>
    <row r="9355" spans="1:13" x14ac:dyDescent="0.25">
      <c r="A9355">
        <v>20533</v>
      </c>
      <c r="C9355" t="s">
        <v>474</v>
      </c>
      <c r="D9355" t="s">
        <v>538</v>
      </c>
      <c r="E9355" s="1">
        <v>18513</v>
      </c>
      <c r="F9355" t="s">
        <v>17</v>
      </c>
      <c r="G9355" t="s">
        <v>102</v>
      </c>
      <c r="H9355" t="s">
        <v>10283</v>
      </c>
      <c r="I9355" s="2">
        <v>60000</v>
      </c>
      <c r="J9355">
        <v>2</v>
      </c>
      <c r="K9355" t="s">
        <v>70</v>
      </c>
      <c r="L9355" t="s">
        <v>20</v>
      </c>
      <c r="M9355" t="s">
        <v>21</v>
      </c>
    </row>
    <row r="9356" spans="1:13" x14ac:dyDescent="0.25">
      <c r="A9356">
        <v>20534</v>
      </c>
      <c r="B9356" t="s">
        <v>14</v>
      </c>
      <c r="C9356" t="s">
        <v>276</v>
      </c>
      <c r="D9356" t="s">
        <v>178</v>
      </c>
      <c r="E9356" s="1">
        <v>18335</v>
      </c>
      <c r="F9356" t="s">
        <v>17</v>
      </c>
      <c r="G9356" t="s">
        <v>17</v>
      </c>
      <c r="H9356" t="s">
        <v>10284</v>
      </c>
      <c r="I9356" s="2">
        <v>60000</v>
      </c>
      <c r="J9356">
        <v>2</v>
      </c>
      <c r="K9356" t="s">
        <v>70</v>
      </c>
      <c r="L9356" t="s">
        <v>20</v>
      </c>
      <c r="M9356" t="s">
        <v>21</v>
      </c>
    </row>
    <row r="9357" spans="1:13" x14ac:dyDescent="0.25">
      <c r="A9357">
        <v>20535</v>
      </c>
      <c r="B9357" t="s">
        <v>35</v>
      </c>
      <c r="C9357" t="s">
        <v>3682</v>
      </c>
      <c r="D9357" t="s">
        <v>28</v>
      </c>
      <c r="E9357" s="1">
        <v>18306</v>
      </c>
      <c r="F9357" t="s">
        <v>17</v>
      </c>
      <c r="G9357" t="s">
        <v>33</v>
      </c>
      <c r="H9357" t="s">
        <v>10285</v>
      </c>
      <c r="I9357" s="2">
        <v>70000</v>
      </c>
      <c r="J9357">
        <v>4</v>
      </c>
      <c r="K9357" t="s">
        <v>70</v>
      </c>
      <c r="L9357" t="s">
        <v>20</v>
      </c>
      <c r="M9357" t="s">
        <v>21</v>
      </c>
    </row>
    <row r="9358" spans="1:13" x14ac:dyDescent="0.25">
      <c r="A9358">
        <v>20536</v>
      </c>
      <c r="B9358" t="s">
        <v>35</v>
      </c>
      <c r="C9358" t="s">
        <v>389</v>
      </c>
      <c r="D9358" t="s">
        <v>502</v>
      </c>
      <c r="E9358" s="1">
        <v>18304</v>
      </c>
      <c r="F9358" t="s">
        <v>24</v>
      </c>
      <c r="G9358" t="s">
        <v>33</v>
      </c>
      <c r="H9358" t="s">
        <v>10286</v>
      </c>
      <c r="I9358" s="2">
        <v>80000</v>
      </c>
      <c r="J9358">
        <v>3</v>
      </c>
      <c r="K9358" t="s">
        <v>19</v>
      </c>
      <c r="L9358" t="s">
        <v>60</v>
      </c>
      <c r="M9358" t="s">
        <v>21</v>
      </c>
    </row>
    <row r="9359" spans="1:13" x14ac:dyDescent="0.25">
      <c r="A9359">
        <v>20537</v>
      </c>
      <c r="B9359" t="s">
        <v>14</v>
      </c>
      <c r="C9359" t="s">
        <v>470</v>
      </c>
      <c r="D9359" t="s">
        <v>528</v>
      </c>
      <c r="E9359" s="1">
        <v>18398</v>
      </c>
      <c r="F9359" t="s">
        <v>24</v>
      </c>
      <c r="G9359" t="s">
        <v>17</v>
      </c>
      <c r="H9359" t="s">
        <v>10287</v>
      </c>
      <c r="I9359" s="2">
        <v>80000</v>
      </c>
      <c r="J9359">
        <v>3</v>
      </c>
      <c r="K9359" t="s">
        <v>19</v>
      </c>
      <c r="L9359" t="s">
        <v>60</v>
      </c>
      <c r="M9359" t="s">
        <v>21</v>
      </c>
    </row>
    <row r="9360" spans="1:13" x14ac:dyDescent="0.25">
      <c r="A9360">
        <v>20538</v>
      </c>
      <c r="B9360" t="s">
        <v>35</v>
      </c>
      <c r="C9360" t="s">
        <v>552</v>
      </c>
      <c r="D9360" t="s">
        <v>65</v>
      </c>
      <c r="E9360" s="1">
        <v>18856</v>
      </c>
      <c r="F9360" t="s">
        <v>17</v>
      </c>
      <c r="G9360" t="s">
        <v>33</v>
      </c>
      <c r="H9360" t="s">
        <v>10288</v>
      </c>
      <c r="I9360" s="2">
        <v>60000</v>
      </c>
      <c r="J9360">
        <v>2</v>
      </c>
      <c r="K9360" t="s">
        <v>70</v>
      </c>
      <c r="L9360" t="s">
        <v>20</v>
      </c>
      <c r="M9360" t="s">
        <v>21</v>
      </c>
    </row>
    <row r="9361" spans="1:13" x14ac:dyDescent="0.25">
      <c r="A9361">
        <v>20539</v>
      </c>
      <c r="B9361" t="s">
        <v>14</v>
      </c>
      <c r="C9361" t="s">
        <v>474</v>
      </c>
      <c r="D9361" t="s">
        <v>255</v>
      </c>
      <c r="E9361" s="1">
        <v>18892</v>
      </c>
      <c r="F9361" t="s">
        <v>17</v>
      </c>
      <c r="G9361" t="s">
        <v>17</v>
      </c>
      <c r="H9361" t="s">
        <v>10289</v>
      </c>
      <c r="I9361" s="2">
        <v>60000</v>
      </c>
      <c r="J9361">
        <v>2</v>
      </c>
      <c r="K9361" t="s">
        <v>70</v>
      </c>
      <c r="L9361" t="s">
        <v>20</v>
      </c>
      <c r="M9361" t="s">
        <v>21</v>
      </c>
    </row>
    <row r="9362" spans="1:13" x14ac:dyDescent="0.25">
      <c r="A9362">
        <v>20540</v>
      </c>
      <c r="B9362" t="s">
        <v>35</v>
      </c>
      <c r="C9362" t="s">
        <v>388</v>
      </c>
      <c r="D9362" t="s">
        <v>158</v>
      </c>
      <c r="E9362" s="1">
        <v>18800</v>
      </c>
      <c r="F9362" t="s">
        <v>17</v>
      </c>
      <c r="G9362" t="s">
        <v>33</v>
      </c>
      <c r="H9362" t="s">
        <v>10290</v>
      </c>
      <c r="I9362" s="2">
        <v>60000</v>
      </c>
      <c r="J9362">
        <v>2</v>
      </c>
      <c r="K9362" t="s">
        <v>70</v>
      </c>
      <c r="L9362" t="s">
        <v>20</v>
      </c>
      <c r="M9362" t="s">
        <v>21</v>
      </c>
    </row>
    <row r="9363" spans="1:13" x14ac:dyDescent="0.25">
      <c r="A9363">
        <v>20541</v>
      </c>
      <c r="B9363" t="s">
        <v>35</v>
      </c>
      <c r="C9363" t="s">
        <v>527</v>
      </c>
      <c r="D9363" t="s">
        <v>140</v>
      </c>
      <c r="E9363" s="1">
        <v>18873</v>
      </c>
      <c r="F9363" t="s">
        <v>17</v>
      </c>
      <c r="G9363" t="s">
        <v>33</v>
      </c>
      <c r="H9363" t="s">
        <v>10291</v>
      </c>
      <c r="I9363" s="2">
        <v>60000</v>
      </c>
      <c r="J9363">
        <v>2</v>
      </c>
      <c r="K9363" t="s">
        <v>70</v>
      </c>
      <c r="L9363" t="s">
        <v>20</v>
      </c>
      <c r="M9363" t="s">
        <v>26</v>
      </c>
    </row>
    <row r="9364" spans="1:13" x14ac:dyDescent="0.25">
      <c r="A9364">
        <v>20542</v>
      </c>
      <c r="B9364" t="s">
        <v>35</v>
      </c>
      <c r="C9364" t="s">
        <v>552</v>
      </c>
      <c r="D9364" t="s">
        <v>1022</v>
      </c>
      <c r="E9364" s="1">
        <v>18756</v>
      </c>
      <c r="F9364" t="s">
        <v>17</v>
      </c>
      <c r="G9364" t="s">
        <v>33</v>
      </c>
      <c r="H9364" t="s">
        <v>10292</v>
      </c>
      <c r="I9364" s="2">
        <v>60000</v>
      </c>
      <c r="J9364">
        <v>2</v>
      </c>
      <c r="K9364" t="s">
        <v>70</v>
      </c>
      <c r="L9364" t="s">
        <v>20</v>
      </c>
      <c r="M9364" t="s">
        <v>21</v>
      </c>
    </row>
    <row r="9365" spans="1:13" x14ac:dyDescent="0.25">
      <c r="A9365">
        <v>20543</v>
      </c>
      <c r="B9365" t="s">
        <v>14</v>
      </c>
      <c r="C9365" t="s">
        <v>94</v>
      </c>
      <c r="D9365" t="s">
        <v>536</v>
      </c>
      <c r="E9365" s="1">
        <v>18675</v>
      </c>
      <c r="F9365" t="s">
        <v>17</v>
      </c>
      <c r="G9365" t="s">
        <v>17</v>
      </c>
      <c r="H9365" t="s">
        <v>10293</v>
      </c>
      <c r="I9365" s="2">
        <v>70000</v>
      </c>
      <c r="J9365">
        <v>4</v>
      </c>
      <c r="K9365" t="s">
        <v>70</v>
      </c>
      <c r="L9365" t="s">
        <v>20</v>
      </c>
      <c r="M9365" t="s">
        <v>26</v>
      </c>
    </row>
    <row r="9366" spans="1:13" x14ac:dyDescent="0.25">
      <c r="A9366">
        <v>20544</v>
      </c>
      <c r="B9366" t="s">
        <v>14</v>
      </c>
      <c r="C9366" t="s">
        <v>276</v>
      </c>
      <c r="D9366" t="s">
        <v>1238</v>
      </c>
      <c r="E9366" s="1">
        <v>19293</v>
      </c>
      <c r="F9366" t="s">
        <v>17</v>
      </c>
      <c r="G9366" t="s">
        <v>17</v>
      </c>
      <c r="H9366" t="s">
        <v>10294</v>
      </c>
      <c r="I9366" s="2">
        <v>70000</v>
      </c>
      <c r="J9366">
        <v>2</v>
      </c>
      <c r="K9366" t="s">
        <v>104</v>
      </c>
      <c r="L9366" t="s">
        <v>71</v>
      </c>
      <c r="M9366" t="s">
        <v>26</v>
      </c>
    </row>
    <row r="9367" spans="1:13" x14ac:dyDescent="0.25">
      <c r="A9367">
        <v>20545</v>
      </c>
      <c r="B9367" t="s">
        <v>35</v>
      </c>
      <c r="C9367" t="s">
        <v>2662</v>
      </c>
      <c r="D9367" t="s">
        <v>215</v>
      </c>
      <c r="E9367" s="1">
        <v>19227</v>
      </c>
      <c r="F9367" t="s">
        <v>24</v>
      </c>
      <c r="G9367" t="s">
        <v>33</v>
      </c>
      <c r="H9367" t="s">
        <v>10295</v>
      </c>
      <c r="I9367" s="2">
        <v>70000</v>
      </c>
      <c r="J9367">
        <v>2</v>
      </c>
      <c r="K9367" t="s">
        <v>104</v>
      </c>
      <c r="L9367" t="s">
        <v>71</v>
      </c>
      <c r="M9367" t="s">
        <v>26</v>
      </c>
    </row>
    <row r="9368" spans="1:13" x14ac:dyDescent="0.25">
      <c r="A9368">
        <v>20546</v>
      </c>
      <c r="B9368" t="s">
        <v>35</v>
      </c>
      <c r="C9368" t="s">
        <v>1903</v>
      </c>
      <c r="D9368" t="s">
        <v>314</v>
      </c>
      <c r="E9368" s="1">
        <v>19293</v>
      </c>
      <c r="F9368" t="s">
        <v>17</v>
      </c>
      <c r="G9368" t="s">
        <v>33</v>
      </c>
      <c r="H9368" t="s">
        <v>10296</v>
      </c>
      <c r="I9368" s="2">
        <v>60000</v>
      </c>
      <c r="J9368">
        <v>2</v>
      </c>
      <c r="K9368" t="s">
        <v>77</v>
      </c>
      <c r="L9368" t="s">
        <v>20</v>
      </c>
      <c r="M9368" t="s">
        <v>26</v>
      </c>
    </row>
    <row r="9369" spans="1:13" x14ac:dyDescent="0.25">
      <c r="A9369">
        <v>20547</v>
      </c>
      <c r="B9369" t="s">
        <v>14</v>
      </c>
      <c r="C9369" t="s">
        <v>91</v>
      </c>
      <c r="D9369" t="s">
        <v>1186</v>
      </c>
      <c r="E9369" s="1">
        <v>19609</v>
      </c>
      <c r="F9369" t="s">
        <v>17</v>
      </c>
      <c r="G9369" t="s">
        <v>17</v>
      </c>
      <c r="H9369" t="s">
        <v>10297</v>
      </c>
      <c r="I9369" s="2">
        <v>70000</v>
      </c>
      <c r="J9369">
        <v>4</v>
      </c>
      <c r="K9369" t="s">
        <v>70</v>
      </c>
      <c r="L9369" t="s">
        <v>20</v>
      </c>
      <c r="M9369" t="s">
        <v>21</v>
      </c>
    </row>
    <row r="9370" spans="1:13" x14ac:dyDescent="0.25">
      <c r="A9370">
        <v>20548</v>
      </c>
      <c r="B9370" t="s">
        <v>14</v>
      </c>
      <c r="C9370" t="s">
        <v>2271</v>
      </c>
      <c r="D9370" t="s">
        <v>459</v>
      </c>
      <c r="E9370" s="1">
        <v>21126</v>
      </c>
      <c r="F9370" t="s">
        <v>17</v>
      </c>
      <c r="G9370" t="s">
        <v>17</v>
      </c>
      <c r="H9370" t="s">
        <v>10298</v>
      </c>
      <c r="I9370" s="2">
        <v>120000</v>
      </c>
      <c r="J9370">
        <v>2</v>
      </c>
      <c r="K9370" t="s">
        <v>77</v>
      </c>
      <c r="L9370" t="s">
        <v>20</v>
      </c>
      <c r="M9370" t="s">
        <v>21</v>
      </c>
    </row>
    <row r="9371" spans="1:13" x14ac:dyDescent="0.25">
      <c r="A9371">
        <v>20549</v>
      </c>
      <c r="B9371" t="s">
        <v>35</v>
      </c>
      <c r="C9371" t="s">
        <v>135</v>
      </c>
      <c r="D9371" t="s">
        <v>496</v>
      </c>
      <c r="E9371" s="1">
        <v>20949</v>
      </c>
      <c r="F9371" t="s">
        <v>17</v>
      </c>
      <c r="G9371" t="s">
        <v>33</v>
      </c>
      <c r="H9371" t="s">
        <v>10299</v>
      </c>
      <c r="I9371" s="2">
        <v>130000</v>
      </c>
      <c r="J9371">
        <v>2</v>
      </c>
      <c r="K9371" t="s">
        <v>70</v>
      </c>
      <c r="L9371" t="s">
        <v>20</v>
      </c>
      <c r="M9371" t="s">
        <v>21</v>
      </c>
    </row>
    <row r="9372" spans="1:13" x14ac:dyDescent="0.25">
      <c r="A9372">
        <v>20550</v>
      </c>
      <c r="B9372" t="s">
        <v>35</v>
      </c>
      <c r="C9372" t="s">
        <v>2427</v>
      </c>
      <c r="D9372" t="s">
        <v>823</v>
      </c>
      <c r="E9372" s="1">
        <v>21174</v>
      </c>
      <c r="F9372" t="s">
        <v>17</v>
      </c>
      <c r="G9372" t="s">
        <v>33</v>
      </c>
      <c r="H9372" t="s">
        <v>10300</v>
      </c>
      <c r="I9372" s="2">
        <v>150000</v>
      </c>
      <c r="J9372">
        <v>1</v>
      </c>
      <c r="K9372" t="s">
        <v>70</v>
      </c>
      <c r="L9372" t="s">
        <v>20</v>
      </c>
      <c r="M9372" t="s">
        <v>21</v>
      </c>
    </row>
    <row r="9373" spans="1:13" x14ac:dyDescent="0.25">
      <c r="A9373">
        <v>20551</v>
      </c>
      <c r="B9373" t="s">
        <v>35</v>
      </c>
      <c r="C9373" t="s">
        <v>3969</v>
      </c>
      <c r="D9373" t="s">
        <v>333</v>
      </c>
      <c r="E9373" s="1">
        <v>20948</v>
      </c>
      <c r="F9373" t="s">
        <v>17</v>
      </c>
      <c r="G9373" t="s">
        <v>33</v>
      </c>
      <c r="H9373" t="s">
        <v>10301</v>
      </c>
      <c r="I9373" s="2">
        <v>150000</v>
      </c>
      <c r="J9373">
        <v>2</v>
      </c>
      <c r="K9373" t="s">
        <v>77</v>
      </c>
      <c r="L9373" t="s">
        <v>20</v>
      </c>
      <c r="M9373" t="s">
        <v>21</v>
      </c>
    </row>
    <row r="9374" spans="1:13" x14ac:dyDescent="0.25">
      <c r="A9374">
        <v>20552</v>
      </c>
      <c r="B9374" t="s">
        <v>35</v>
      </c>
      <c r="C9374" t="s">
        <v>2203</v>
      </c>
      <c r="D9374" t="s">
        <v>220</v>
      </c>
      <c r="E9374" s="1">
        <v>20871</v>
      </c>
      <c r="F9374" t="s">
        <v>17</v>
      </c>
      <c r="G9374" t="s">
        <v>33</v>
      </c>
      <c r="H9374" t="s">
        <v>10302</v>
      </c>
      <c r="I9374" s="2">
        <v>150000</v>
      </c>
      <c r="J9374">
        <v>2</v>
      </c>
      <c r="K9374" t="s">
        <v>77</v>
      </c>
      <c r="L9374" t="s">
        <v>20</v>
      </c>
      <c r="M9374" t="s">
        <v>21</v>
      </c>
    </row>
    <row r="9375" spans="1:13" x14ac:dyDescent="0.25">
      <c r="A9375">
        <v>20553</v>
      </c>
      <c r="B9375" t="s">
        <v>14</v>
      </c>
      <c r="C9375" t="s">
        <v>251</v>
      </c>
      <c r="D9375" t="s">
        <v>98</v>
      </c>
      <c r="E9375" s="1">
        <v>20783</v>
      </c>
      <c r="F9375" t="s">
        <v>17</v>
      </c>
      <c r="G9375" t="s">
        <v>17</v>
      </c>
      <c r="H9375" t="s">
        <v>10303</v>
      </c>
      <c r="I9375" s="2">
        <v>100000</v>
      </c>
      <c r="J9375">
        <v>2</v>
      </c>
      <c r="K9375" t="s">
        <v>70</v>
      </c>
      <c r="L9375" t="s">
        <v>20</v>
      </c>
      <c r="M9375" t="s">
        <v>21</v>
      </c>
    </row>
    <row r="9376" spans="1:13" x14ac:dyDescent="0.25">
      <c r="A9376">
        <v>20554</v>
      </c>
      <c r="B9376" t="s">
        <v>35</v>
      </c>
      <c r="C9376" t="s">
        <v>1628</v>
      </c>
      <c r="D9376" t="s">
        <v>440</v>
      </c>
      <c r="E9376" s="1">
        <v>20528</v>
      </c>
      <c r="F9376" t="s">
        <v>17</v>
      </c>
      <c r="G9376" t="s">
        <v>33</v>
      </c>
      <c r="H9376" t="s">
        <v>10304</v>
      </c>
      <c r="I9376" s="2">
        <v>120000</v>
      </c>
      <c r="J9376">
        <v>3</v>
      </c>
      <c r="K9376" t="s">
        <v>77</v>
      </c>
      <c r="L9376" t="s">
        <v>20</v>
      </c>
      <c r="M9376" t="s">
        <v>21</v>
      </c>
    </row>
    <row r="9377" spans="1:13" x14ac:dyDescent="0.25">
      <c r="A9377">
        <v>20555</v>
      </c>
      <c r="B9377" t="s">
        <v>14</v>
      </c>
      <c r="C9377" t="s">
        <v>1622</v>
      </c>
      <c r="D9377" t="s">
        <v>187</v>
      </c>
      <c r="E9377" s="1">
        <v>20710</v>
      </c>
      <c r="F9377" t="s">
        <v>17</v>
      </c>
      <c r="G9377" t="s">
        <v>17</v>
      </c>
      <c r="H9377" t="s">
        <v>10305</v>
      </c>
      <c r="I9377" s="2">
        <v>120000</v>
      </c>
      <c r="J9377">
        <v>3</v>
      </c>
      <c r="K9377" t="s">
        <v>77</v>
      </c>
      <c r="L9377" t="s">
        <v>20</v>
      </c>
      <c r="M9377" t="s">
        <v>26</v>
      </c>
    </row>
    <row r="9378" spans="1:13" x14ac:dyDescent="0.25">
      <c r="A9378">
        <v>20556</v>
      </c>
      <c r="B9378" t="s">
        <v>14</v>
      </c>
      <c r="C9378" t="s">
        <v>2011</v>
      </c>
      <c r="D9378" t="s">
        <v>779</v>
      </c>
      <c r="E9378" s="1">
        <v>20791</v>
      </c>
      <c r="F9378" t="s">
        <v>17</v>
      </c>
      <c r="G9378" t="s">
        <v>17</v>
      </c>
      <c r="H9378" t="s">
        <v>10306</v>
      </c>
      <c r="I9378" s="2">
        <v>120000</v>
      </c>
      <c r="J9378">
        <v>3</v>
      </c>
      <c r="K9378" t="s">
        <v>77</v>
      </c>
      <c r="L9378" t="s">
        <v>20</v>
      </c>
      <c r="M9378" t="s">
        <v>21</v>
      </c>
    </row>
    <row r="9379" spans="1:13" x14ac:dyDescent="0.25">
      <c r="A9379">
        <v>20557</v>
      </c>
      <c r="B9379" t="s">
        <v>35</v>
      </c>
      <c r="C9379" t="s">
        <v>819</v>
      </c>
      <c r="D9379" t="s">
        <v>83</v>
      </c>
      <c r="E9379" s="1">
        <v>20682</v>
      </c>
      <c r="F9379" t="s">
        <v>17</v>
      </c>
      <c r="G9379" t="s">
        <v>33</v>
      </c>
      <c r="H9379" t="s">
        <v>10307</v>
      </c>
      <c r="I9379" s="2">
        <v>120000</v>
      </c>
      <c r="J9379">
        <v>3</v>
      </c>
      <c r="K9379" t="s">
        <v>77</v>
      </c>
      <c r="L9379" t="s">
        <v>20</v>
      </c>
      <c r="M9379" t="s">
        <v>21</v>
      </c>
    </row>
    <row r="9380" spans="1:13" x14ac:dyDescent="0.25">
      <c r="A9380">
        <v>20558</v>
      </c>
      <c r="B9380" t="s">
        <v>35</v>
      </c>
      <c r="C9380" t="s">
        <v>385</v>
      </c>
      <c r="D9380" t="s">
        <v>563</v>
      </c>
      <c r="E9380" s="1">
        <v>20609</v>
      </c>
      <c r="F9380" t="s">
        <v>17</v>
      </c>
      <c r="G9380" t="s">
        <v>33</v>
      </c>
      <c r="H9380" t="s">
        <v>10308</v>
      </c>
      <c r="I9380" s="2">
        <v>170000</v>
      </c>
      <c r="J9380">
        <v>3</v>
      </c>
      <c r="K9380" t="s">
        <v>70</v>
      </c>
      <c r="L9380" t="s">
        <v>20</v>
      </c>
      <c r="M9380" t="s">
        <v>21</v>
      </c>
    </row>
    <row r="9381" spans="1:13" x14ac:dyDescent="0.25">
      <c r="A9381">
        <v>20559</v>
      </c>
      <c r="B9381" t="s">
        <v>35</v>
      </c>
      <c r="C9381" t="s">
        <v>996</v>
      </c>
      <c r="D9381" t="s">
        <v>195</v>
      </c>
      <c r="E9381" s="1">
        <v>20382</v>
      </c>
      <c r="F9381" t="s">
        <v>17</v>
      </c>
      <c r="G9381" t="s">
        <v>33</v>
      </c>
      <c r="H9381" t="s">
        <v>10309</v>
      </c>
      <c r="I9381" s="2">
        <v>110000</v>
      </c>
      <c r="J9381">
        <v>3</v>
      </c>
      <c r="K9381" t="s">
        <v>70</v>
      </c>
      <c r="L9381" t="s">
        <v>20</v>
      </c>
      <c r="M9381" t="s">
        <v>21</v>
      </c>
    </row>
    <row r="9382" spans="1:13" x14ac:dyDescent="0.25">
      <c r="A9382">
        <v>20560</v>
      </c>
      <c r="B9382" t="s">
        <v>35</v>
      </c>
      <c r="C9382" t="s">
        <v>750</v>
      </c>
      <c r="D9382" t="s">
        <v>226</v>
      </c>
      <c r="E9382" s="1">
        <v>20432</v>
      </c>
      <c r="F9382" t="s">
        <v>17</v>
      </c>
      <c r="G9382" t="s">
        <v>33</v>
      </c>
      <c r="H9382" t="s">
        <v>10310</v>
      </c>
      <c r="I9382" s="2">
        <v>110000</v>
      </c>
      <c r="J9382">
        <v>3</v>
      </c>
      <c r="K9382" t="s">
        <v>70</v>
      </c>
      <c r="L9382" t="s">
        <v>20</v>
      </c>
      <c r="M9382" t="s">
        <v>21</v>
      </c>
    </row>
    <row r="9383" spans="1:13" x14ac:dyDescent="0.25">
      <c r="A9383">
        <v>20561</v>
      </c>
      <c r="B9383" t="s">
        <v>14</v>
      </c>
      <c r="C9383" t="s">
        <v>225</v>
      </c>
      <c r="D9383" t="s">
        <v>316</v>
      </c>
      <c r="E9383" s="1">
        <v>20232</v>
      </c>
      <c r="F9383" t="s">
        <v>24</v>
      </c>
      <c r="G9383" t="s">
        <v>17</v>
      </c>
      <c r="H9383" t="s">
        <v>10311</v>
      </c>
      <c r="I9383" s="2">
        <v>130000</v>
      </c>
      <c r="J9383">
        <v>3</v>
      </c>
      <c r="K9383" t="s">
        <v>70</v>
      </c>
      <c r="L9383" t="s">
        <v>20</v>
      </c>
      <c r="M9383" t="s">
        <v>26</v>
      </c>
    </row>
    <row r="9384" spans="1:13" x14ac:dyDescent="0.25">
      <c r="A9384">
        <v>20562</v>
      </c>
      <c r="B9384" t="s">
        <v>35</v>
      </c>
      <c r="C9384" t="s">
        <v>10312</v>
      </c>
      <c r="D9384" t="s">
        <v>10313</v>
      </c>
      <c r="E9384" s="1">
        <v>20345</v>
      </c>
      <c r="F9384" t="s">
        <v>17</v>
      </c>
      <c r="G9384" t="s">
        <v>33</v>
      </c>
      <c r="H9384" t="s">
        <v>10314</v>
      </c>
      <c r="I9384" s="2">
        <v>130000</v>
      </c>
      <c r="J9384">
        <v>3</v>
      </c>
      <c r="K9384" t="s">
        <v>70</v>
      </c>
      <c r="L9384" t="s">
        <v>20</v>
      </c>
      <c r="M9384" t="s">
        <v>21</v>
      </c>
    </row>
    <row r="9385" spans="1:13" x14ac:dyDescent="0.25">
      <c r="A9385">
        <v>20563</v>
      </c>
      <c r="B9385" t="s">
        <v>35</v>
      </c>
      <c r="C9385" t="s">
        <v>1901</v>
      </c>
      <c r="D9385" t="s">
        <v>333</v>
      </c>
      <c r="E9385" s="1">
        <v>16309</v>
      </c>
      <c r="F9385" t="s">
        <v>17</v>
      </c>
      <c r="G9385" t="s">
        <v>33</v>
      </c>
      <c r="H9385" t="s">
        <v>10315</v>
      </c>
      <c r="I9385" s="2">
        <v>110000</v>
      </c>
      <c r="J9385">
        <v>3</v>
      </c>
      <c r="K9385" t="s">
        <v>19</v>
      </c>
      <c r="L9385" t="s">
        <v>60</v>
      </c>
      <c r="M9385" t="s">
        <v>21</v>
      </c>
    </row>
    <row r="9386" spans="1:13" x14ac:dyDescent="0.25">
      <c r="A9386">
        <v>20564</v>
      </c>
      <c r="B9386" t="s">
        <v>14</v>
      </c>
      <c r="C9386" t="s">
        <v>108</v>
      </c>
      <c r="D9386" t="s">
        <v>202</v>
      </c>
      <c r="E9386" s="1">
        <v>16373</v>
      </c>
      <c r="F9386" t="s">
        <v>24</v>
      </c>
      <c r="G9386" t="s">
        <v>17</v>
      </c>
      <c r="H9386" t="s">
        <v>10316</v>
      </c>
      <c r="I9386" s="2">
        <v>130000</v>
      </c>
      <c r="J9386">
        <v>3</v>
      </c>
      <c r="K9386" t="s">
        <v>19</v>
      </c>
      <c r="L9386" t="s">
        <v>60</v>
      </c>
      <c r="M9386" t="s">
        <v>26</v>
      </c>
    </row>
    <row r="9387" spans="1:13" x14ac:dyDescent="0.25">
      <c r="A9387">
        <v>20565</v>
      </c>
      <c r="B9387" t="s">
        <v>35</v>
      </c>
      <c r="C9387" t="s">
        <v>923</v>
      </c>
      <c r="D9387" t="s">
        <v>118</v>
      </c>
      <c r="E9387" s="1">
        <v>16203</v>
      </c>
      <c r="F9387" t="s">
        <v>17</v>
      </c>
      <c r="G9387" t="s">
        <v>33</v>
      </c>
      <c r="H9387" t="s">
        <v>10317</v>
      </c>
      <c r="I9387" s="2">
        <v>130000</v>
      </c>
      <c r="J9387">
        <v>3</v>
      </c>
      <c r="K9387" t="s">
        <v>19</v>
      </c>
      <c r="L9387" t="s">
        <v>60</v>
      </c>
      <c r="M9387" t="s">
        <v>21</v>
      </c>
    </row>
    <row r="9388" spans="1:13" x14ac:dyDescent="0.25">
      <c r="A9388">
        <v>20566</v>
      </c>
      <c r="B9388" t="s">
        <v>14</v>
      </c>
      <c r="C9388" t="s">
        <v>825</v>
      </c>
      <c r="D9388" t="s">
        <v>43</v>
      </c>
      <c r="E9388" s="1">
        <v>16479</v>
      </c>
      <c r="F9388" t="s">
        <v>17</v>
      </c>
      <c r="G9388" t="s">
        <v>17</v>
      </c>
      <c r="H9388" t="s">
        <v>10318</v>
      </c>
      <c r="I9388" s="2">
        <v>110000</v>
      </c>
      <c r="J9388">
        <v>3</v>
      </c>
      <c r="K9388" t="s">
        <v>19</v>
      </c>
      <c r="L9388" t="s">
        <v>60</v>
      </c>
      <c r="M9388" t="s">
        <v>26</v>
      </c>
    </row>
    <row r="9389" spans="1:13" x14ac:dyDescent="0.25">
      <c r="A9389">
        <v>20568</v>
      </c>
      <c r="B9389" t="s">
        <v>14</v>
      </c>
      <c r="C9389" t="s">
        <v>868</v>
      </c>
      <c r="D9389" t="s">
        <v>226</v>
      </c>
      <c r="E9389" s="1">
        <v>16971</v>
      </c>
      <c r="F9389" t="s">
        <v>17</v>
      </c>
      <c r="G9389" t="s">
        <v>17</v>
      </c>
      <c r="H9389" t="s">
        <v>10319</v>
      </c>
      <c r="I9389" s="2">
        <v>90000</v>
      </c>
      <c r="J9389">
        <v>5</v>
      </c>
      <c r="K9389" t="s">
        <v>70</v>
      </c>
      <c r="L9389" t="s">
        <v>20</v>
      </c>
      <c r="M9389" t="s">
        <v>26</v>
      </c>
    </row>
    <row r="9390" spans="1:13" x14ac:dyDescent="0.25">
      <c r="A9390">
        <v>20569</v>
      </c>
      <c r="B9390" t="s">
        <v>35</v>
      </c>
      <c r="C9390" t="s">
        <v>1200</v>
      </c>
      <c r="D9390" t="s">
        <v>598</v>
      </c>
      <c r="E9390" s="1">
        <v>17125</v>
      </c>
      <c r="F9390" t="s">
        <v>17</v>
      </c>
      <c r="G9390" t="s">
        <v>33</v>
      </c>
      <c r="H9390" t="s">
        <v>10320</v>
      </c>
      <c r="I9390" s="2">
        <v>130000</v>
      </c>
      <c r="J9390">
        <v>4</v>
      </c>
      <c r="K9390" t="s">
        <v>70</v>
      </c>
      <c r="L9390" t="s">
        <v>20</v>
      </c>
      <c r="M9390" t="s">
        <v>21</v>
      </c>
    </row>
    <row r="9391" spans="1:13" x14ac:dyDescent="0.25">
      <c r="A9391">
        <v>20570</v>
      </c>
      <c r="B9391" t="s">
        <v>14</v>
      </c>
      <c r="C9391" t="s">
        <v>825</v>
      </c>
      <c r="D9391" t="s">
        <v>454</v>
      </c>
      <c r="E9391" s="1">
        <v>17025</v>
      </c>
      <c r="F9391" t="s">
        <v>17</v>
      </c>
      <c r="G9391" t="s">
        <v>17</v>
      </c>
      <c r="H9391" t="s">
        <v>10321</v>
      </c>
      <c r="I9391" s="2">
        <v>130000</v>
      </c>
      <c r="J9391">
        <v>4</v>
      </c>
      <c r="K9391" t="s">
        <v>70</v>
      </c>
      <c r="L9391" t="s">
        <v>20</v>
      </c>
      <c r="M9391" t="s">
        <v>21</v>
      </c>
    </row>
    <row r="9392" spans="1:13" x14ac:dyDescent="0.25">
      <c r="A9392">
        <v>20571</v>
      </c>
      <c r="B9392" t="s">
        <v>35</v>
      </c>
      <c r="C9392" t="s">
        <v>527</v>
      </c>
      <c r="D9392" t="s">
        <v>502</v>
      </c>
      <c r="E9392" s="1">
        <v>17087</v>
      </c>
      <c r="F9392" t="s">
        <v>24</v>
      </c>
      <c r="G9392" t="s">
        <v>33</v>
      </c>
      <c r="H9392" t="s">
        <v>10322</v>
      </c>
      <c r="I9392" s="2">
        <v>170000</v>
      </c>
      <c r="J9392">
        <v>4</v>
      </c>
      <c r="K9392" t="s">
        <v>19</v>
      </c>
      <c r="L9392" t="s">
        <v>60</v>
      </c>
      <c r="M9392" t="s">
        <v>26</v>
      </c>
    </row>
    <row r="9393" spans="1:13" x14ac:dyDescent="0.25">
      <c r="A9393">
        <v>20572</v>
      </c>
      <c r="B9393" t="s">
        <v>35</v>
      </c>
      <c r="C9393" t="s">
        <v>370</v>
      </c>
      <c r="D9393" t="s">
        <v>195</v>
      </c>
      <c r="E9393" s="1">
        <v>19564</v>
      </c>
      <c r="F9393" t="s">
        <v>17</v>
      </c>
      <c r="G9393" t="s">
        <v>33</v>
      </c>
      <c r="H9393" t="s">
        <v>10323</v>
      </c>
      <c r="I9393" s="2">
        <v>80000</v>
      </c>
      <c r="J9393">
        <v>4</v>
      </c>
      <c r="K9393" t="s">
        <v>70</v>
      </c>
      <c r="L9393" t="s">
        <v>20</v>
      </c>
      <c r="M9393" t="s">
        <v>21</v>
      </c>
    </row>
    <row r="9394" spans="1:13" x14ac:dyDescent="0.25">
      <c r="A9394">
        <v>20573</v>
      </c>
      <c r="B9394" t="s">
        <v>35</v>
      </c>
      <c r="C9394" t="s">
        <v>151</v>
      </c>
      <c r="D9394" t="s">
        <v>695</v>
      </c>
      <c r="E9394" s="1">
        <v>19503</v>
      </c>
      <c r="F9394" t="s">
        <v>17</v>
      </c>
      <c r="G9394" t="s">
        <v>33</v>
      </c>
      <c r="H9394" t="s">
        <v>10324</v>
      </c>
      <c r="I9394" s="2">
        <v>90000</v>
      </c>
      <c r="J9394">
        <v>4</v>
      </c>
      <c r="K9394" t="s">
        <v>70</v>
      </c>
      <c r="L9394" t="s">
        <v>20</v>
      </c>
      <c r="M9394" t="s">
        <v>21</v>
      </c>
    </row>
    <row r="9395" spans="1:13" x14ac:dyDescent="0.25">
      <c r="A9395">
        <v>20574</v>
      </c>
      <c r="B9395" t="s">
        <v>14</v>
      </c>
      <c r="C9395" t="s">
        <v>910</v>
      </c>
      <c r="D9395" t="s">
        <v>598</v>
      </c>
      <c r="E9395" s="1">
        <v>20042</v>
      </c>
      <c r="F9395" t="s">
        <v>17</v>
      </c>
      <c r="G9395" t="s">
        <v>17</v>
      </c>
      <c r="H9395" t="s">
        <v>10325</v>
      </c>
      <c r="I9395" s="2">
        <v>130000</v>
      </c>
      <c r="J9395">
        <v>3</v>
      </c>
      <c r="K9395" t="s">
        <v>70</v>
      </c>
      <c r="L9395" t="s">
        <v>20</v>
      </c>
      <c r="M9395" t="s">
        <v>21</v>
      </c>
    </row>
    <row r="9396" spans="1:13" x14ac:dyDescent="0.25">
      <c r="A9396">
        <v>20575</v>
      </c>
      <c r="B9396" t="s">
        <v>35</v>
      </c>
      <c r="C9396" t="s">
        <v>1116</v>
      </c>
      <c r="D9396" t="s">
        <v>338</v>
      </c>
      <c r="E9396" s="1">
        <v>19798</v>
      </c>
      <c r="F9396" t="s">
        <v>17</v>
      </c>
      <c r="G9396" t="s">
        <v>33</v>
      </c>
      <c r="H9396" t="s">
        <v>10326</v>
      </c>
      <c r="I9396" s="2">
        <v>130000</v>
      </c>
      <c r="J9396">
        <v>4</v>
      </c>
      <c r="K9396" t="s">
        <v>77</v>
      </c>
      <c r="L9396" t="s">
        <v>20</v>
      </c>
      <c r="M9396" t="s">
        <v>21</v>
      </c>
    </row>
    <row r="9397" spans="1:13" x14ac:dyDescent="0.25">
      <c r="A9397">
        <v>20576</v>
      </c>
      <c r="B9397" t="s">
        <v>14</v>
      </c>
      <c r="C9397" t="s">
        <v>607</v>
      </c>
      <c r="D9397" t="s">
        <v>324</v>
      </c>
      <c r="E9397" s="1">
        <v>19901</v>
      </c>
      <c r="F9397" t="s">
        <v>24</v>
      </c>
      <c r="G9397" t="s">
        <v>17</v>
      </c>
      <c r="H9397" t="s">
        <v>10327</v>
      </c>
      <c r="I9397" s="2">
        <v>130000</v>
      </c>
      <c r="J9397">
        <v>4</v>
      </c>
      <c r="K9397" t="s">
        <v>77</v>
      </c>
      <c r="L9397" t="s">
        <v>20</v>
      </c>
      <c r="M9397" t="s">
        <v>26</v>
      </c>
    </row>
    <row r="9398" spans="1:13" x14ac:dyDescent="0.25">
      <c r="A9398">
        <v>20577</v>
      </c>
      <c r="B9398" t="s">
        <v>35</v>
      </c>
      <c r="C9398" t="s">
        <v>3454</v>
      </c>
      <c r="D9398" t="s">
        <v>508</v>
      </c>
      <c r="E9398" s="1">
        <v>20055</v>
      </c>
      <c r="F9398" t="s">
        <v>17</v>
      </c>
      <c r="G9398" t="s">
        <v>33</v>
      </c>
      <c r="H9398" t="s">
        <v>10328</v>
      </c>
      <c r="I9398" s="2">
        <v>130000</v>
      </c>
      <c r="J9398">
        <v>4</v>
      </c>
      <c r="K9398" t="s">
        <v>77</v>
      </c>
      <c r="L9398" t="s">
        <v>20</v>
      </c>
      <c r="M9398" t="s">
        <v>21</v>
      </c>
    </row>
    <row r="9399" spans="1:13" x14ac:dyDescent="0.25">
      <c r="A9399">
        <v>20578</v>
      </c>
      <c r="B9399" t="s">
        <v>14</v>
      </c>
      <c r="C9399" t="s">
        <v>143</v>
      </c>
      <c r="D9399" t="s">
        <v>324</v>
      </c>
      <c r="E9399" s="1">
        <v>19419</v>
      </c>
      <c r="F9399" t="s">
        <v>17</v>
      </c>
      <c r="G9399" t="s">
        <v>17</v>
      </c>
      <c r="H9399" t="s">
        <v>10329</v>
      </c>
      <c r="I9399" s="2">
        <v>100000</v>
      </c>
      <c r="J9399">
        <v>3</v>
      </c>
      <c r="K9399" t="s">
        <v>19</v>
      </c>
      <c r="L9399" t="s">
        <v>60</v>
      </c>
      <c r="M9399" t="s">
        <v>26</v>
      </c>
    </row>
    <row r="9400" spans="1:13" x14ac:dyDescent="0.25">
      <c r="A9400">
        <v>20579</v>
      </c>
      <c r="B9400" t="s">
        <v>35</v>
      </c>
      <c r="C9400" t="s">
        <v>550</v>
      </c>
      <c r="D9400" t="s">
        <v>86</v>
      </c>
      <c r="E9400" s="1">
        <v>19604</v>
      </c>
      <c r="F9400" t="s">
        <v>17</v>
      </c>
      <c r="G9400" t="s">
        <v>33</v>
      </c>
      <c r="H9400" t="s">
        <v>10330</v>
      </c>
      <c r="I9400" s="2">
        <v>100000</v>
      </c>
      <c r="J9400">
        <v>3</v>
      </c>
      <c r="K9400" t="s">
        <v>70</v>
      </c>
      <c r="L9400" t="s">
        <v>20</v>
      </c>
      <c r="M9400" t="s">
        <v>21</v>
      </c>
    </row>
    <row r="9401" spans="1:13" x14ac:dyDescent="0.25">
      <c r="A9401">
        <v>20580</v>
      </c>
      <c r="B9401" t="s">
        <v>14</v>
      </c>
      <c r="C9401" t="s">
        <v>412</v>
      </c>
      <c r="D9401" t="s">
        <v>23</v>
      </c>
      <c r="E9401" s="1">
        <v>19068</v>
      </c>
      <c r="F9401" t="s">
        <v>24</v>
      </c>
      <c r="G9401" t="s">
        <v>17</v>
      </c>
      <c r="H9401" t="s">
        <v>10331</v>
      </c>
      <c r="I9401" s="2">
        <v>80000</v>
      </c>
      <c r="J9401">
        <v>4</v>
      </c>
      <c r="K9401" t="s">
        <v>70</v>
      </c>
      <c r="L9401" t="s">
        <v>20</v>
      </c>
      <c r="M9401" t="s">
        <v>21</v>
      </c>
    </row>
    <row r="9402" spans="1:13" x14ac:dyDescent="0.25">
      <c r="A9402">
        <v>20581</v>
      </c>
      <c r="B9402" t="s">
        <v>35</v>
      </c>
      <c r="C9402" t="s">
        <v>1903</v>
      </c>
      <c r="D9402" t="s">
        <v>152</v>
      </c>
      <c r="E9402" s="1">
        <v>19313</v>
      </c>
      <c r="F9402" t="s">
        <v>17</v>
      </c>
      <c r="G9402" t="s">
        <v>33</v>
      </c>
      <c r="H9402" t="s">
        <v>10332</v>
      </c>
      <c r="I9402" s="2">
        <v>80000</v>
      </c>
      <c r="J9402">
        <v>4</v>
      </c>
      <c r="K9402" t="s">
        <v>70</v>
      </c>
      <c r="L9402" t="s">
        <v>20</v>
      </c>
      <c r="M9402" t="s">
        <v>26</v>
      </c>
    </row>
    <row r="9403" spans="1:13" x14ac:dyDescent="0.25">
      <c r="A9403">
        <v>20582</v>
      </c>
      <c r="B9403" t="s">
        <v>35</v>
      </c>
      <c r="C9403" t="s">
        <v>877</v>
      </c>
      <c r="D9403" t="s">
        <v>1865</v>
      </c>
      <c r="E9403" s="1">
        <v>19304</v>
      </c>
      <c r="F9403" t="s">
        <v>24</v>
      </c>
      <c r="G9403" t="s">
        <v>33</v>
      </c>
      <c r="H9403" t="s">
        <v>10333</v>
      </c>
      <c r="I9403" s="2">
        <v>80000</v>
      </c>
      <c r="J9403">
        <v>4</v>
      </c>
      <c r="K9403" t="s">
        <v>77</v>
      </c>
      <c r="L9403" t="s">
        <v>20</v>
      </c>
      <c r="M9403" t="s">
        <v>21</v>
      </c>
    </row>
    <row r="9404" spans="1:13" x14ac:dyDescent="0.25">
      <c r="A9404">
        <v>20583</v>
      </c>
      <c r="B9404" t="s">
        <v>35</v>
      </c>
      <c r="C9404" t="s">
        <v>1670</v>
      </c>
      <c r="D9404" t="s">
        <v>75</v>
      </c>
      <c r="E9404" s="1">
        <v>18891</v>
      </c>
      <c r="F9404" t="s">
        <v>17</v>
      </c>
      <c r="G9404" t="s">
        <v>33</v>
      </c>
      <c r="H9404" t="s">
        <v>10334</v>
      </c>
      <c r="I9404" s="2">
        <v>90000</v>
      </c>
      <c r="J9404">
        <v>4</v>
      </c>
      <c r="K9404" t="s">
        <v>77</v>
      </c>
      <c r="L9404" t="s">
        <v>20</v>
      </c>
      <c r="M9404" t="s">
        <v>21</v>
      </c>
    </row>
    <row r="9405" spans="1:13" x14ac:dyDescent="0.25">
      <c r="A9405">
        <v>20584</v>
      </c>
      <c r="B9405" t="s">
        <v>35</v>
      </c>
      <c r="C9405" t="s">
        <v>481</v>
      </c>
      <c r="D9405" t="s">
        <v>840</v>
      </c>
      <c r="E9405" s="1">
        <v>18744</v>
      </c>
      <c r="F9405" t="s">
        <v>24</v>
      </c>
      <c r="G9405" t="s">
        <v>33</v>
      </c>
      <c r="H9405" t="s">
        <v>10335</v>
      </c>
      <c r="I9405" s="2">
        <v>110000</v>
      </c>
      <c r="J9405">
        <v>4</v>
      </c>
      <c r="K9405" t="s">
        <v>70</v>
      </c>
      <c r="L9405" t="s">
        <v>20</v>
      </c>
      <c r="M9405" t="s">
        <v>21</v>
      </c>
    </row>
    <row r="9406" spans="1:13" x14ac:dyDescent="0.25">
      <c r="A9406">
        <v>20585</v>
      </c>
      <c r="B9406" t="s">
        <v>35</v>
      </c>
      <c r="C9406" t="s">
        <v>264</v>
      </c>
      <c r="D9406" t="s">
        <v>487</v>
      </c>
      <c r="E9406" s="1">
        <v>18767</v>
      </c>
      <c r="F9406" t="s">
        <v>17</v>
      </c>
      <c r="G9406" t="s">
        <v>33</v>
      </c>
      <c r="H9406" t="s">
        <v>10336</v>
      </c>
      <c r="I9406" s="2">
        <v>130000</v>
      </c>
      <c r="J9406">
        <v>4</v>
      </c>
      <c r="K9406" t="s">
        <v>77</v>
      </c>
      <c r="L9406" t="s">
        <v>20</v>
      </c>
      <c r="M9406" t="s">
        <v>21</v>
      </c>
    </row>
    <row r="9407" spans="1:13" x14ac:dyDescent="0.25">
      <c r="A9407">
        <v>20586</v>
      </c>
      <c r="B9407" t="s">
        <v>14</v>
      </c>
      <c r="C9407" t="s">
        <v>1102</v>
      </c>
      <c r="D9407" t="s">
        <v>109</v>
      </c>
      <c r="E9407" s="1">
        <v>18553</v>
      </c>
      <c r="F9407" t="s">
        <v>17</v>
      </c>
      <c r="G9407" t="s">
        <v>17</v>
      </c>
      <c r="H9407" t="s">
        <v>10337</v>
      </c>
      <c r="I9407" s="2">
        <v>90000</v>
      </c>
      <c r="J9407">
        <v>4</v>
      </c>
      <c r="K9407" t="s">
        <v>77</v>
      </c>
      <c r="L9407" t="s">
        <v>60</v>
      </c>
      <c r="M9407" t="s">
        <v>21</v>
      </c>
    </row>
    <row r="9408" spans="1:13" x14ac:dyDescent="0.25">
      <c r="A9408">
        <v>20587</v>
      </c>
      <c r="B9408" t="s">
        <v>14</v>
      </c>
      <c r="C9408" t="s">
        <v>48</v>
      </c>
      <c r="D9408" t="s">
        <v>5612</v>
      </c>
      <c r="E9408" s="1">
        <v>18563</v>
      </c>
      <c r="F9408" t="s">
        <v>17</v>
      </c>
      <c r="G9408" t="s">
        <v>17</v>
      </c>
      <c r="H9408" t="s">
        <v>10338</v>
      </c>
      <c r="I9408" s="2">
        <v>100000</v>
      </c>
      <c r="J9408">
        <v>3</v>
      </c>
      <c r="K9408" t="s">
        <v>70</v>
      </c>
      <c r="L9408" t="s">
        <v>60</v>
      </c>
      <c r="M9408" t="s">
        <v>21</v>
      </c>
    </row>
    <row r="9409" spans="1:13" x14ac:dyDescent="0.25">
      <c r="A9409">
        <v>20588</v>
      </c>
      <c r="B9409" t="s">
        <v>35</v>
      </c>
      <c r="C9409" t="s">
        <v>640</v>
      </c>
      <c r="D9409" t="s">
        <v>706</v>
      </c>
      <c r="E9409" s="1">
        <v>18347</v>
      </c>
      <c r="F9409" t="s">
        <v>17</v>
      </c>
      <c r="G9409" t="s">
        <v>33</v>
      </c>
      <c r="H9409" t="s">
        <v>10339</v>
      </c>
      <c r="I9409" s="2">
        <v>150000</v>
      </c>
      <c r="J9409">
        <v>4</v>
      </c>
      <c r="K9409" t="s">
        <v>70</v>
      </c>
      <c r="L9409" t="s">
        <v>60</v>
      </c>
      <c r="M9409" t="s">
        <v>21</v>
      </c>
    </row>
    <row r="9410" spans="1:13" x14ac:dyDescent="0.25">
      <c r="A9410">
        <v>20589</v>
      </c>
      <c r="B9410" t="s">
        <v>35</v>
      </c>
      <c r="C9410" t="s">
        <v>1256</v>
      </c>
      <c r="D9410" t="s">
        <v>967</v>
      </c>
      <c r="E9410" s="1">
        <v>18229</v>
      </c>
      <c r="F9410" t="s">
        <v>17</v>
      </c>
      <c r="G9410" t="s">
        <v>33</v>
      </c>
      <c r="H9410" t="s">
        <v>10340</v>
      </c>
      <c r="I9410" s="2">
        <v>80000</v>
      </c>
      <c r="J9410">
        <v>5</v>
      </c>
      <c r="K9410" t="s">
        <v>77</v>
      </c>
      <c r="L9410" t="s">
        <v>60</v>
      </c>
      <c r="M9410" t="s">
        <v>21</v>
      </c>
    </row>
    <row r="9411" spans="1:13" x14ac:dyDescent="0.25">
      <c r="A9411">
        <v>20590</v>
      </c>
      <c r="B9411" t="s">
        <v>14</v>
      </c>
      <c r="C9411" t="s">
        <v>201</v>
      </c>
      <c r="D9411" t="s">
        <v>92</v>
      </c>
      <c r="E9411" s="1">
        <v>17976</v>
      </c>
      <c r="F9411" t="s">
        <v>17</v>
      </c>
      <c r="G9411" t="s">
        <v>17</v>
      </c>
      <c r="H9411" t="s">
        <v>10341</v>
      </c>
      <c r="I9411" s="2">
        <v>100000</v>
      </c>
      <c r="J9411">
        <v>3</v>
      </c>
      <c r="K9411" t="s">
        <v>70</v>
      </c>
      <c r="L9411" t="s">
        <v>60</v>
      </c>
      <c r="M9411" t="s">
        <v>21</v>
      </c>
    </row>
    <row r="9412" spans="1:13" x14ac:dyDescent="0.25">
      <c r="A9412">
        <v>20591</v>
      </c>
      <c r="B9412" t="s">
        <v>35</v>
      </c>
      <c r="C9412" t="s">
        <v>1612</v>
      </c>
      <c r="D9412" t="s">
        <v>440</v>
      </c>
      <c r="E9412" s="1">
        <v>17973</v>
      </c>
      <c r="F9412" t="s">
        <v>17</v>
      </c>
      <c r="G9412" t="s">
        <v>33</v>
      </c>
      <c r="H9412" t="s">
        <v>10342</v>
      </c>
      <c r="I9412" s="2">
        <v>120000</v>
      </c>
      <c r="J9412">
        <v>4</v>
      </c>
      <c r="K9412" t="s">
        <v>77</v>
      </c>
      <c r="L9412" t="s">
        <v>60</v>
      </c>
      <c r="M9412" t="s">
        <v>21</v>
      </c>
    </row>
    <row r="9413" spans="1:13" x14ac:dyDescent="0.25">
      <c r="A9413">
        <v>20592</v>
      </c>
      <c r="B9413" t="s">
        <v>14</v>
      </c>
      <c r="C9413" t="s">
        <v>1081</v>
      </c>
      <c r="D9413" t="s">
        <v>316</v>
      </c>
      <c r="E9413" s="1">
        <v>18162</v>
      </c>
      <c r="F9413" t="s">
        <v>17</v>
      </c>
      <c r="G9413" t="s">
        <v>17</v>
      </c>
      <c r="H9413" t="s">
        <v>10343</v>
      </c>
      <c r="I9413" s="2">
        <v>160000</v>
      </c>
      <c r="J9413">
        <v>4</v>
      </c>
      <c r="K9413" t="s">
        <v>77</v>
      </c>
      <c r="L9413" t="s">
        <v>60</v>
      </c>
      <c r="M9413" t="s">
        <v>21</v>
      </c>
    </row>
    <row r="9414" spans="1:13" x14ac:dyDescent="0.25">
      <c r="A9414">
        <v>20593</v>
      </c>
      <c r="B9414" t="s">
        <v>14</v>
      </c>
      <c r="C9414" t="s">
        <v>1051</v>
      </c>
      <c r="D9414" t="s">
        <v>85</v>
      </c>
      <c r="E9414" s="1">
        <v>17829</v>
      </c>
      <c r="F9414" t="s">
        <v>17</v>
      </c>
      <c r="G9414" t="s">
        <v>17</v>
      </c>
      <c r="H9414" t="s">
        <v>10344</v>
      </c>
      <c r="I9414" s="2">
        <v>80000</v>
      </c>
      <c r="J9414">
        <v>5</v>
      </c>
      <c r="K9414" t="s">
        <v>77</v>
      </c>
      <c r="L9414" t="s">
        <v>60</v>
      </c>
      <c r="M9414" t="s">
        <v>21</v>
      </c>
    </row>
    <row r="9415" spans="1:13" x14ac:dyDescent="0.25">
      <c r="A9415">
        <v>20594</v>
      </c>
      <c r="B9415" t="s">
        <v>14</v>
      </c>
      <c r="C9415" t="s">
        <v>741</v>
      </c>
      <c r="D9415" t="s">
        <v>28</v>
      </c>
      <c r="E9415" s="1">
        <v>17615</v>
      </c>
      <c r="F9415" t="s">
        <v>17</v>
      </c>
      <c r="G9415" t="s">
        <v>17</v>
      </c>
      <c r="H9415" t="s">
        <v>10345</v>
      </c>
      <c r="I9415" s="2">
        <v>80000</v>
      </c>
      <c r="J9415">
        <v>5</v>
      </c>
      <c r="K9415" t="s">
        <v>77</v>
      </c>
      <c r="L9415" t="s">
        <v>60</v>
      </c>
      <c r="M9415" t="s">
        <v>21</v>
      </c>
    </row>
    <row r="9416" spans="1:13" x14ac:dyDescent="0.25">
      <c r="A9416">
        <v>20595</v>
      </c>
      <c r="B9416" t="s">
        <v>35</v>
      </c>
      <c r="C9416" t="s">
        <v>409</v>
      </c>
      <c r="D9416" t="s">
        <v>192</v>
      </c>
      <c r="E9416" s="1">
        <v>17655</v>
      </c>
      <c r="F9416" t="s">
        <v>24</v>
      </c>
      <c r="G9416" t="s">
        <v>33</v>
      </c>
      <c r="H9416" t="s">
        <v>10346</v>
      </c>
      <c r="I9416" s="2">
        <v>80000</v>
      </c>
      <c r="J9416">
        <v>5</v>
      </c>
      <c r="K9416" t="s">
        <v>77</v>
      </c>
      <c r="L9416" t="s">
        <v>60</v>
      </c>
      <c r="M9416" t="s">
        <v>21</v>
      </c>
    </row>
    <row r="9417" spans="1:13" x14ac:dyDescent="0.25">
      <c r="A9417">
        <v>20596</v>
      </c>
      <c r="B9417" t="s">
        <v>35</v>
      </c>
      <c r="C9417" t="s">
        <v>892</v>
      </c>
      <c r="D9417" t="s">
        <v>121</v>
      </c>
      <c r="E9417" s="1">
        <v>17762</v>
      </c>
      <c r="F9417" t="s">
        <v>17</v>
      </c>
      <c r="G9417" t="s">
        <v>33</v>
      </c>
      <c r="H9417" t="s">
        <v>10347</v>
      </c>
      <c r="I9417" s="2">
        <v>130000</v>
      </c>
      <c r="J9417">
        <v>5</v>
      </c>
      <c r="K9417" t="s">
        <v>19</v>
      </c>
      <c r="L9417" t="s">
        <v>20</v>
      </c>
      <c r="M9417" t="s">
        <v>21</v>
      </c>
    </row>
    <row r="9418" spans="1:13" x14ac:dyDescent="0.25">
      <c r="A9418">
        <v>20597</v>
      </c>
      <c r="B9418" t="s">
        <v>35</v>
      </c>
      <c r="C9418" t="s">
        <v>794</v>
      </c>
      <c r="D9418" t="s">
        <v>101</v>
      </c>
      <c r="E9418" s="1">
        <v>17466</v>
      </c>
      <c r="F9418" t="s">
        <v>17</v>
      </c>
      <c r="G9418" t="s">
        <v>33</v>
      </c>
      <c r="H9418" t="s">
        <v>10348</v>
      </c>
      <c r="I9418" s="2">
        <v>90000</v>
      </c>
      <c r="J9418">
        <v>5</v>
      </c>
      <c r="K9418" t="s">
        <v>104</v>
      </c>
      <c r="L9418" t="s">
        <v>71</v>
      </c>
      <c r="M9418" t="s">
        <v>26</v>
      </c>
    </row>
    <row r="9419" spans="1:13" x14ac:dyDescent="0.25">
      <c r="A9419">
        <v>20598</v>
      </c>
      <c r="B9419" t="s">
        <v>14</v>
      </c>
      <c r="C9419" t="s">
        <v>643</v>
      </c>
      <c r="D9419" t="s">
        <v>168</v>
      </c>
      <c r="E9419" s="1">
        <v>17308</v>
      </c>
      <c r="F9419" t="s">
        <v>17</v>
      </c>
      <c r="G9419" t="s">
        <v>17</v>
      </c>
      <c r="H9419" t="s">
        <v>10349</v>
      </c>
      <c r="I9419" s="2">
        <v>100000</v>
      </c>
      <c r="J9419">
        <v>3</v>
      </c>
      <c r="K9419" t="s">
        <v>104</v>
      </c>
      <c r="L9419" t="s">
        <v>20</v>
      </c>
      <c r="M9419" t="s">
        <v>21</v>
      </c>
    </row>
    <row r="9420" spans="1:13" x14ac:dyDescent="0.25">
      <c r="A9420">
        <v>20599</v>
      </c>
      <c r="B9420" t="s">
        <v>14</v>
      </c>
      <c r="C9420" t="s">
        <v>636</v>
      </c>
      <c r="D9420" t="s">
        <v>75</v>
      </c>
      <c r="E9420" s="1">
        <v>17330</v>
      </c>
      <c r="F9420" t="s">
        <v>17</v>
      </c>
      <c r="G9420" t="s">
        <v>17</v>
      </c>
      <c r="H9420" t="s">
        <v>10350</v>
      </c>
      <c r="I9420" s="2">
        <v>120000</v>
      </c>
      <c r="J9420">
        <v>5</v>
      </c>
      <c r="K9420" t="s">
        <v>77</v>
      </c>
      <c r="L9420" t="s">
        <v>60</v>
      </c>
      <c r="M9420" t="s">
        <v>26</v>
      </c>
    </row>
    <row r="9421" spans="1:13" x14ac:dyDescent="0.25">
      <c r="A9421">
        <v>20600</v>
      </c>
      <c r="B9421" t="s">
        <v>14</v>
      </c>
      <c r="C9421" t="s">
        <v>568</v>
      </c>
      <c r="D9421" t="s">
        <v>862</v>
      </c>
      <c r="E9421" s="1">
        <v>27422</v>
      </c>
      <c r="F9421" t="s">
        <v>24</v>
      </c>
      <c r="G9421" t="s">
        <v>17</v>
      </c>
      <c r="H9421" t="s">
        <v>10351</v>
      </c>
      <c r="I9421" s="2">
        <v>70000</v>
      </c>
      <c r="J9421">
        <v>0</v>
      </c>
      <c r="K9421" t="s">
        <v>19</v>
      </c>
      <c r="L9421" t="s">
        <v>20</v>
      </c>
      <c r="M9421" t="s">
        <v>26</v>
      </c>
    </row>
    <row r="9422" spans="1:13" x14ac:dyDescent="0.25">
      <c r="A9422">
        <v>20601</v>
      </c>
      <c r="B9422" t="s">
        <v>30</v>
      </c>
      <c r="C9422" t="s">
        <v>757</v>
      </c>
      <c r="D9422" t="s">
        <v>184</v>
      </c>
      <c r="E9422" s="1">
        <v>27858</v>
      </c>
      <c r="F9422" t="s">
        <v>17</v>
      </c>
      <c r="G9422" t="s">
        <v>33</v>
      </c>
      <c r="H9422" t="s">
        <v>10352</v>
      </c>
      <c r="I9422" s="2">
        <v>70000</v>
      </c>
      <c r="J9422">
        <v>0</v>
      </c>
      <c r="K9422" t="s">
        <v>19</v>
      </c>
      <c r="L9422" t="s">
        <v>20</v>
      </c>
      <c r="M9422" t="s">
        <v>21</v>
      </c>
    </row>
    <row r="9423" spans="1:13" x14ac:dyDescent="0.25">
      <c r="A9423">
        <v>20602</v>
      </c>
      <c r="B9423" t="s">
        <v>14</v>
      </c>
      <c r="C9423" t="s">
        <v>231</v>
      </c>
      <c r="D9423" t="s">
        <v>115</v>
      </c>
      <c r="E9423" s="1">
        <v>27999</v>
      </c>
      <c r="F9423" t="s">
        <v>24</v>
      </c>
      <c r="G9423" t="s">
        <v>17</v>
      </c>
      <c r="H9423" t="s">
        <v>10353</v>
      </c>
      <c r="I9423" s="2">
        <v>70000</v>
      </c>
      <c r="J9423">
        <v>0</v>
      </c>
      <c r="K9423" t="s">
        <v>19</v>
      </c>
      <c r="L9423" t="s">
        <v>20</v>
      </c>
      <c r="M9423" t="s">
        <v>26</v>
      </c>
    </row>
    <row r="9424" spans="1:13" x14ac:dyDescent="0.25">
      <c r="A9424">
        <v>20603</v>
      </c>
      <c r="B9424" t="s">
        <v>14</v>
      </c>
      <c r="C9424" t="s">
        <v>656</v>
      </c>
      <c r="D9424" t="s">
        <v>6697</v>
      </c>
      <c r="E9424" s="1">
        <v>27762</v>
      </c>
      <c r="F9424" t="s">
        <v>24</v>
      </c>
      <c r="G9424" t="s">
        <v>17</v>
      </c>
      <c r="H9424" t="s">
        <v>10354</v>
      </c>
      <c r="I9424" s="2">
        <v>70000</v>
      </c>
      <c r="J9424">
        <v>0</v>
      </c>
      <c r="K9424" t="s">
        <v>19</v>
      </c>
      <c r="L9424" t="s">
        <v>20</v>
      </c>
      <c r="M9424" t="s">
        <v>21</v>
      </c>
    </row>
    <row r="9425" spans="1:13" x14ac:dyDescent="0.25">
      <c r="A9425">
        <v>20604</v>
      </c>
      <c r="B9425" t="s">
        <v>14</v>
      </c>
      <c r="C9425" t="s">
        <v>105</v>
      </c>
      <c r="D9425" t="s">
        <v>454</v>
      </c>
      <c r="E9425" s="1">
        <v>27132</v>
      </c>
      <c r="F9425" t="s">
        <v>24</v>
      </c>
      <c r="G9425" t="s">
        <v>17</v>
      </c>
      <c r="H9425" t="s">
        <v>10355</v>
      </c>
      <c r="I9425" s="2">
        <v>60000</v>
      </c>
      <c r="J9425">
        <v>0</v>
      </c>
      <c r="K9425" t="s">
        <v>19</v>
      </c>
      <c r="L9425" t="s">
        <v>20</v>
      </c>
      <c r="M9425" t="s">
        <v>26</v>
      </c>
    </row>
    <row r="9426" spans="1:13" x14ac:dyDescent="0.25">
      <c r="A9426">
        <v>20605</v>
      </c>
      <c r="B9426" t="s">
        <v>14</v>
      </c>
      <c r="C9426" t="s">
        <v>1111</v>
      </c>
      <c r="D9426" t="s">
        <v>16</v>
      </c>
      <c r="E9426" s="1">
        <v>27428</v>
      </c>
      <c r="F9426" t="s">
        <v>24</v>
      </c>
      <c r="G9426" t="s">
        <v>17</v>
      </c>
      <c r="H9426" t="s">
        <v>10356</v>
      </c>
      <c r="I9426" s="2">
        <v>80000</v>
      </c>
      <c r="J9426">
        <v>0</v>
      </c>
      <c r="K9426" t="s">
        <v>19</v>
      </c>
      <c r="L9426" t="s">
        <v>20</v>
      </c>
      <c r="M9426" t="s">
        <v>21</v>
      </c>
    </row>
    <row r="9427" spans="1:13" x14ac:dyDescent="0.25">
      <c r="A9427">
        <v>20606</v>
      </c>
      <c r="B9427" t="s">
        <v>30</v>
      </c>
      <c r="C9427" t="s">
        <v>450</v>
      </c>
      <c r="D9427" t="s">
        <v>407</v>
      </c>
      <c r="E9427" s="1">
        <v>27236</v>
      </c>
      <c r="F9427" t="s">
        <v>17</v>
      </c>
      <c r="G9427" t="s">
        <v>33</v>
      </c>
      <c r="H9427" t="s">
        <v>10357</v>
      </c>
      <c r="I9427" s="2">
        <v>70000</v>
      </c>
      <c r="J9427">
        <v>0</v>
      </c>
      <c r="K9427" t="s">
        <v>19</v>
      </c>
      <c r="L9427" t="s">
        <v>20</v>
      </c>
      <c r="M9427" t="s">
        <v>21</v>
      </c>
    </row>
    <row r="9428" spans="1:13" x14ac:dyDescent="0.25">
      <c r="A9428">
        <v>20607</v>
      </c>
      <c r="B9428" t="s">
        <v>30</v>
      </c>
      <c r="C9428" t="s">
        <v>1628</v>
      </c>
      <c r="D9428" t="s">
        <v>187</v>
      </c>
      <c r="E9428" s="1">
        <v>27321</v>
      </c>
      <c r="F9428" t="s">
        <v>24</v>
      </c>
      <c r="G9428" t="s">
        <v>33</v>
      </c>
      <c r="H9428" t="s">
        <v>10358</v>
      </c>
      <c r="I9428" s="2">
        <v>80000</v>
      </c>
      <c r="J9428">
        <v>0</v>
      </c>
      <c r="K9428" t="s">
        <v>19</v>
      </c>
      <c r="L9428" t="s">
        <v>20</v>
      </c>
      <c r="M9428" t="s">
        <v>21</v>
      </c>
    </row>
    <row r="9429" spans="1:13" x14ac:dyDescent="0.25">
      <c r="A9429">
        <v>20608</v>
      </c>
      <c r="B9429" t="s">
        <v>30</v>
      </c>
      <c r="C9429" t="s">
        <v>752</v>
      </c>
      <c r="D9429" t="s">
        <v>862</v>
      </c>
      <c r="E9429" s="1">
        <v>26986</v>
      </c>
      <c r="F9429" t="s">
        <v>24</v>
      </c>
      <c r="G9429" t="s">
        <v>33</v>
      </c>
      <c r="H9429" t="s">
        <v>10359</v>
      </c>
      <c r="I9429" s="2">
        <v>100000</v>
      </c>
      <c r="J9429">
        <v>0</v>
      </c>
      <c r="K9429" t="s">
        <v>77</v>
      </c>
      <c r="L9429" t="s">
        <v>60</v>
      </c>
      <c r="M9429" t="s">
        <v>21</v>
      </c>
    </row>
    <row r="9430" spans="1:13" x14ac:dyDescent="0.25">
      <c r="A9430">
        <v>20609</v>
      </c>
      <c r="B9430" t="s">
        <v>14</v>
      </c>
      <c r="C9430" t="s">
        <v>674</v>
      </c>
      <c r="D9430" t="s">
        <v>274</v>
      </c>
      <c r="E9430" s="1">
        <v>26759</v>
      </c>
      <c r="F9430" t="s">
        <v>17</v>
      </c>
      <c r="G9430" t="s">
        <v>17</v>
      </c>
      <c r="H9430" t="s">
        <v>10360</v>
      </c>
      <c r="I9430" s="2">
        <v>100000</v>
      </c>
      <c r="J9430">
        <v>0</v>
      </c>
      <c r="K9430" t="s">
        <v>77</v>
      </c>
      <c r="L9430" t="s">
        <v>60</v>
      </c>
      <c r="M9430" t="s">
        <v>21</v>
      </c>
    </row>
    <row r="9431" spans="1:13" x14ac:dyDescent="0.25">
      <c r="A9431">
        <v>20610</v>
      </c>
      <c r="B9431" t="s">
        <v>14</v>
      </c>
      <c r="C9431" t="s">
        <v>108</v>
      </c>
      <c r="D9431" t="s">
        <v>199</v>
      </c>
      <c r="E9431" s="1">
        <v>26733</v>
      </c>
      <c r="F9431" t="s">
        <v>17</v>
      </c>
      <c r="G9431" t="s">
        <v>17</v>
      </c>
      <c r="H9431" t="s">
        <v>10361</v>
      </c>
      <c r="I9431" s="2">
        <v>110000</v>
      </c>
      <c r="J9431">
        <v>0</v>
      </c>
      <c r="K9431" t="s">
        <v>70</v>
      </c>
      <c r="L9431" t="s">
        <v>60</v>
      </c>
      <c r="M9431" t="s">
        <v>21</v>
      </c>
    </row>
    <row r="9432" spans="1:13" x14ac:dyDescent="0.25">
      <c r="A9432">
        <v>20611</v>
      </c>
      <c r="B9432" t="s">
        <v>30</v>
      </c>
      <c r="C9432" t="s">
        <v>727</v>
      </c>
      <c r="D9432" t="s">
        <v>6697</v>
      </c>
      <c r="E9432" s="1">
        <v>26956</v>
      </c>
      <c r="F9432" t="s">
        <v>17</v>
      </c>
      <c r="G9432" t="s">
        <v>33</v>
      </c>
      <c r="H9432" t="s">
        <v>10362</v>
      </c>
      <c r="I9432" s="2">
        <v>110000</v>
      </c>
      <c r="J9432">
        <v>0</v>
      </c>
      <c r="K9432" t="s">
        <v>70</v>
      </c>
      <c r="L9432" t="s">
        <v>60</v>
      </c>
      <c r="M9432" t="s">
        <v>26</v>
      </c>
    </row>
    <row r="9433" spans="1:13" x14ac:dyDescent="0.25">
      <c r="A9433">
        <v>20612</v>
      </c>
      <c r="B9433" t="s">
        <v>14</v>
      </c>
      <c r="C9433" t="s">
        <v>610</v>
      </c>
      <c r="D9433" t="s">
        <v>16</v>
      </c>
      <c r="E9433" s="1">
        <v>26785</v>
      </c>
      <c r="F9433" t="s">
        <v>17</v>
      </c>
      <c r="G9433" t="s">
        <v>17</v>
      </c>
      <c r="H9433" t="s">
        <v>10363</v>
      </c>
      <c r="I9433" s="2">
        <v>110000</v>
      </c>
      <c r="J9433">
        <v>0</v>
      </c>
      <c r="K9433" t="s">
        <v>70</v>
      </c>
      <c r="L9433" t="s">
        <v>60</v>
      </c>
      <c r="M9433" t="s">
        <v>21</v>
      </c>
    </row>
    <row r="9434" spans="1:13" x14ac:dyDescent="0.25">
      <c r="A9434">
        <v>20613</v>
      </c>
      <c r="B9434" t="s">
        <v>30</v>
      </c>
      <c r="C9434" t="s">
        <v>819</v>
      </c>
      <c r="D9434" t="s">
        <v>187</v>
      </c>
      <c r="E9434" s="1">
        <v>26951</v>
      </c>
      <c r="F9434" t="s">
        <v>17</v>
      </c>
      <c r="G9434" t="s">
        <v>33</v>
      </c>
      <c r="H9434" t="s">
        <v>10364</v>
      </c>
      <c r="I9434" s="2">
        <v>110000</v>
      </c>
      <c r="J9434">
        <v>0</v>
      </c>
      <c r="K9434" t="s">
        <v>70</v>
      </c>
      <c r="L9434" t="s">
        <v>60</v>
      </c>
      <c r="M9434" t="s">
        <v>21</v>
      </c>
    </row>
    <row r="9435" spans="1:13" x14ac:dyDescent="0.25">
      <c r="A9435">
        <v>20614</v>
      </c>
      <c r="B9435" t="s">
        <v>14</v>
      </c>
      <c r="C9435" t="s">
        <v>2858</v>
      </c>
      <c r="D9435" t="s">
        <v>775</v>
      </c>
      <c r="E9435" s="1">
        <v>26850</v>
      </c>
      <c r="F9435" t="s">
        <v>24</v>
      </c>
      <c r="G9435" t="s">
        <v>17</v>
      </c>
      <c r="H9435" t="s">
        <v>10365</v>
      </c>
      <c r="I9435" s="2">
        <v>110000</v>
      </c>
      <c r="J9435">
        <v>0</v>
      </c>
      <c r="K9435" t="s">
        <v>70</v>
      </c>
      <c r="L9435" t="s">
        <v>60</v>
      </c>
      <c r="M9435" t="s">
        <v>21</v>
      </c>
    </row>
    <row r="9436" spans="1:13" x14ac:dyDescent="0.25">
      <c r="A9436">
        <v>20615</v>
      </c>
      <c r="B9436" t="s">
        <v>30</v>
      </c>
      <c r="C9436" t="s">
        <v>929</v>
      </c>
      <c r="D9436" t="s">
        <v>413</v>
      </c>
      <c r="E9436" s="1">
        <v>26958</v>
      </c>
      <c r="F9436" t="s">
        <v>24</v>
      </c>
      <c r="G9436" t="s">
        <v>33</v>
      </c>
      <c r="H9436" t="s">
        <v>10366</v>
      </c>
      <c r="I9436" s="2">
        <v>110000</v>
      </c>
      <c r="J9436">
        <v>0</v>
      </c>
      <c r="K9436" t="s">
        <v>70</v>
      </c>
      <c r="L9436" t="s">
        <v>60</v>
      </c>
      <c r="M9436" t="s">
        <v>21</v>
      </c>
    </row>
    <row r="9437" spans="1:13" x14ac:dyDescent="0.25">
      <c r="A9437">
        <v>20616</v>
      </c>
      <c r="B9437" t="s">
        <v>30</v>
      </c>
      <c r="C9437" t="s">
        <v>499</v>
      </c>
      <c r="D9437" t="s">
        <v>229</v>
      </c>
      <c r="E9437" s="1">
        <v>26707</v>
      </c>
      <c r="F9437" t="s">
        <v>24</v>
      </c>
      <c r="G9437" t="s">
        <v>33</v>
      </c>
      <c r="H9437" t="s">
        <v>10367</v>
      </c>
      <c r="I9437" s="2">
        <v>120000</v>
      </c>
      <c r="J9437">
        <v>0</v>
      </c>
      <c r="K9437" t="s">
        <v>104</v>
      </c>
      <c r="L9437" t="s">
        <v>20</v>
      </c>
      <c r="M9437" t="s">
        <v>21</v>
      </c>
    </row>
    <row r="9438" spans="1:13" x14ac:dyDescent="0.25">
      <c r="A9438">
        <v>20617</v>
      </c>
      <c r="B9438" t="s">
        <v>30</v>
      </c>
      <c r="C9438" t="s">
        <v>67</v>
      </c>
      <c r="D9438" t="s">
        <v>37</v>
      </c>
      <c r="E9438" s="1">
        <v>26447</v>
      </c>
      <c r="F9438" t="s">
        <v>24</v>
      </c>
      <c r="G9438" t="s">
        <v>33</v>
      </c>
      <c r="H9438" t="s">
        <v>10368</v>
      </c>
      <c r="I9438" s="2">
        <v>100000</v>
      </c>
      <c r="J9438">
        <v>0</v>
      </c>
      <c r="K9438" t="s">
        <v>77</v>
      </c>
      <c r="L9438" t="s">
        <v>60</v>
      </c>
      <c r="M9438" t="s">
        <v>21</v>
      </c>
    </row>
    <row r="9439" spans="1:13" x14ac:dyDescent="0.25">
      <c r="A9439">
        <v>20618</v>
      </c>
      <c r="B9439" t="s">
        <v>30</v>
      </c>
      <c r="C9439" t="s">
        <v>2067</v>
      </c>
      <c r="D9439" t="s">
        <v>296</v>
      </c>
      <c r="E9439" s="1">
        <v>26129</v>
      </c>
      <c r="F9439" t="s">
        <v>24</v>
      </c>
      <c r="G9439" t="s">
        <v>33</v>
      </c>
      <c r="H9439" t="s">
        <v>10369</v>
      </c>
      <c r="I9439" s="2">
        <v>80000</v>
      </c>
      <c r="J9439">
        <v>0</v>
      </c>
      <c r="K9439" t="s">
        <v>19</v>
      </c>
      <c r="L9439" t="s">
        <v>20</v>
      </c>
      <c r="M9439" t="s">
        <v>21</v>
      </c>
    </row>
    <row r="9440" spans="1:13" x14ac:dyDescent="0.25">
      <c r="A9440">
        <v>20619</v>
      </c>
      <c r="B9440" t="s">
        <v>14</v>
      </c>
      <c r="C9440" t="s">
        <v>439</v>
      </c>
      <c r="D9440" t="s">
        <v>226</v>
      </c>
      <c r="E9440" s="1">
        <v>26064</v>
      </c>
      <c r="F9440" t="s">
        <v>24</v>
      </c>
      <c r="G9440" t="s">
        <v>17</v>
      </c>
      <c r="H9440" t="s">
        <v>10370</v>
      </c>
      <c r="I9440" s="2">
        <v>80000</v>
      </c>
      <c r="J9440">
        <v>0</v>
      </c>
      <c r="K9440" t="s">
        <v>19</v>
      </c>
      <c r="L9440" t="s">
        <v>20</v>
      </c>
      <c r="M9440" t="s">
        <v>26</v>
      </c>
    </row>
    <row r="9441" spans="1:13" x14ac:dyDescent="0.25">
      <c r="A9441">
        <v>20620</v>
      </c>
      <c r="B9441" t="s">
        <v>30</v>
      </c>
      <c r="C9441" t="s">
        <v>616</v>
      </c>
      <c r="D9441" t="s">
        <v>545</v>
      </c>
      <c r="E9441" s="1">
        <v>25968</v>
      </c>
      <c r="F9441" t="s">
        <v>24</v>
      </c>
      <c r="G9441" t="s">
        <v>33</v>
      </c>
      <c r="H9441" t="s">
        <v>10371</v>
      </c>
      <c r="I9441" s="2">
        <v>90000</v>
      </c>
      <c r="J9441">
        <v>0</v>
      </c>
      <c r="K9441" t="s">
        <v>19</v>
      </c>
      <c r="L9441" t="s">
        <v>20</v>
      </c>
      <c r="M9441" t="s">
        <v>26</v>
      </c>
    </row>
    <row r="9442" spans="1:13" x14ac:dyDescent="0.25">
      <c r="A9442">
        <v>20621</v>
      </c>
      <c r="B9442" t="s">
        <v>30</v>
      </c>
      <c r="C9442" t="s">
        <v>327</v>
      </c>
      <c r="D9442" t="s">
        <v>1411</v>
      </c>
      <c r="E9442" s="1">
        <v>26335</v>
      </c>
      <c r="F9442" t="s">
        <v>17</v>
      </c>
      <c r="G9442" t="s">
        <v>33</v>
      </c>
      <c r="H9442" t="s">
        <v>10372</v>
      </c>
      <c r="I9442" s="2">
        <v>120000</v>
      </c>
      <c r="J9442">
        <v>0</v>
      </c>
      <c r="K9442" t="s">
        <v>104</v>
      </c>
      <c r="L9442" t="s">
        <v>20</v>
      </c>
      <c r="M9442" t="s">
        <v>26</v>
      </c>
    </row>
    <row r="9443" spans="1:13" x14ac:dyDescent="0.25">
      <c r="A9443">
        <v>20622</v>
      </c>
      <c r="B9443" t="s">
        <v>14</v>
      </c>
      <c r="C9443" t="s">
        <v>730</v>
      </c>
      <c r="D9443" t="s">
        <v>52</v>
      </c>
      <c r="E9443" s="1">
        <v>26483</v>
      </c>
      <c r="F9443" t="s">
        <v>17</v>
      </c>
      <c r="G9443" t="s">
        <v>17</v>
      </c>
      <c r="H9443" t="s">
        <v>10373</v>
      </c>
      <c r="I9443" s="2">
        <v>120000</v>
      </c>
      <c r="J9443">
        <v>0</v>
      </c>
      <c r="K9443" t="s">
        <v>104</v>
      </c>
      <c r="L9443" t="s">
        <v>20</v>
      </c>
      <c r="M9443" t="s">
        <v>21</v>
      </c>
    </row>
    <row r="9444" spans="1:13" x14ac:dyDescent="0.25">
      <c r="A9444">
        <v>20623</v>
      </c>
      <c r="B9444" t="s">
        <v>35</v>
      </c>
      <c r="C9444" t="s">
        <v>1903</v>
      </c>
      <c r="D9444" t="s">
        <v>137</v>
      </c>
      <c r="E9444" s="1">
        <v>26451</v>
      </c>
      <c r="F9444" t="s">
        <v>17</v>
      </c>
      <c r="G9444" t="s">
        <v>33</v>
      </c>
      <c r="H9444" t="s">
        <v>10374</v>
      </c>
      <c r="I9444" s="2">
        <v>130000</v>
      </c>
      <c r="J9444">
        <v>4</v>
      </c>
      <c r="K9444" t="s">
        <v>77</v>
      </c>
      <c r="L9444" t="s">
        <v>60</v>
      </c>
      <c r="M9444" t="s">
        <v>21</v>
      </c>
    </row>
    <row r="9445" spans="1:13" x14ac:dyDescent="0.25">
      <c r="A9445">
        <v>20624</v>
      </c>
      <c r="B9445" t="s">
        <v>30</v>
      </c>
      <c r="C9445" t="s">
        <v>972</v>
      </c>
      <c r="D9445" t="s">
        <v>775</v>
      </c>
      <c r="E9445" s="1">
        <v>26038</v>
      </c>
      <c r="F9445" t="s">
        <v>24</v>
      </c>
      <c r="G9445" t="s">
        <v>33</v>
      </c>
      <c r="H9445" t="s">
        <v>10375</v>
      </c>
      <c r="I9445" s="2">
        <v>100000</v>
      </c>
      <c r="J9445">
        <v>0</v>
      </c>
      <c r="K9445" t="s">
        <v>77</v>
      </c>
      <c r="L9445" t="s">
        <v>60</v>
      </c>
      <c r="M9445" t="s">
        <v>21</v>
      </c>
    </row>
    <row r="9446" spans="1:13" x14ac:dyDescent="0.25">
      <c r="A9446">
        <v>20625</v>
      </c>
      <c r="B9446" t="s">
        <v>14</v>
      </c>
      <c r="C9446" t="s">
        <v>714</v>
      </c>
      <c r="D9446" t="s">
        <v>118</v>
      </c>
      <c r="E9446" s="1">
        <v>26066</v>
      </c>
      <c r="F9446" t="s">
        <v>17</v>
      </c>
      <c r="G9446" t="s">
        <v>17</v>
      </c>
      <c r="H9446" t="s">
        <v>10376</v>
      </c>
      <c r="I9446" s="2">
        <v>100000</v>
      </c>
      <c r="J9446">
        <v>0</v>
      </c>
      <c r="K9446" t="s">
        <v>77</v>
      </c>
      <c r="L9446" t="s">
        <v>60</v>
      </c>
      <c r="M9446" t="s">
        <v>21</v>
      </c>
    </row>
    <row r="9447" spans="1:13" x14ac:dyDescent="0.25">
      <c r="A9447">
        <v>20626</v>
      </c>
      <c r="B9447" t="s">
        <v>14</v>
      </c>
      <c r="C9447" t="s">
        <v>770</v>
      </c>
      <c r="D9447" t="s">
        <v>311</v>
      </c>
      <c r="E9447" s="1">
        <v>25978</v>
      </c>
      <c r="F9447" t="s">
        <v>17</v>
      </c>
      <c r="G9447" t="s">
        <v>17</v>
      </c>
      <c r="H9447" t="s">
        <v>10377</v>
      </c>
      <c r="I9447" s="2">
        <v>100000</v>
      </c>
      <c r="J9447">
        <v>0</v>
      </c>
      <c r="K9447" t="s">
        <v>77</v>
      </c>
      <c r="L9447" t="s">
        <v>60</v>
      </c>
      <c r="M9447" t="s">
        <v>21</v>
      </c>
    </row>
    <row r="9448" spans="1:13" x14ac:dyDescent="0.25">
      <c r="A9448">
        <v>20627</v>
      </c>
      <c r="B9448" t="s">
        <v>30</v>
      </c>
      <c r="C9448" t="s">
        <v>120</v>
      </c>
      <c r="D9448" t="s">
        <v>223</v>
      </c>
      <c r="E9448" s="1">
        <v>25660</v>
      </c>
      <c r="F9448" t="s">
        <v>17</v>
      </c>
      <c r="G9448" t="s">
        <v>33</v>
      </c>
      <c r="H9448" t="s">
        <v>10378</v>
      </c>
      <c r="I9448" s="2">
        <v>110000</v>
      </c>
      <c r="J9448">
        <v>0</v>
      </c>
      <c r="K9448" t="s">
        <v>77</v>
      </c>
      <c r="L9448" t="s">
        <v>60</v>
      </c>
      <c r="M9448" t="s">
        <v>21</v>
      </c>
    </row>
    <row r="9449" spans="1:13" x14ac:dyDescent="0.25">
      <c r="A9449">
        <v>20628</v>
      </c>
      <c r="B9449" t="s">
        <v>14</v>
      </c>
      <c r="C9449" t="s">
        <v>2059</v>
      </c>
      <c r="D9449" t="s">
        <v>328</v>
      </c>
      <c r="E9449" s="1">
        <v>25897</v>
      </c>
      <c r="F9449" t="s">
        <v>24</v>
      </c>
      <c r="G9449" t="s">
        <v>17</v>
      </c>
      <c r="H9449" t="s">
        <v>10379</v>
      </c>
      <c r="I9449" s="2">
        <v>120000</v>
      </c>
      <c r="J9449">
        <v>0</v>
      </c>
      <c r="K9449" t="s">
        <v>104</v>
      </c>
      <c r="L9449" t="s">
        <v>20</v>
      </c>
      <c r="M9449" t="s">
        <v>21</v>
      </c>
    </row>
    <row r="9450" spans="1:13" x14ac:dyDescent="0.25">
      <c r="A9450">
        <v>20629</v>
      </c>
      <c r="B9450" t="s">
        <v>30</v>
      </c>
      <c r="C9450" t="s">
        <v>843</v>
      </c>
      <c r="D9450" t="s">
        <v>187</v>
      </c>
      <c r="E9450" s="1">
        <v>25629</v>
      </c>
      <c r="F9450" t="s">
        <v>17</v>
      </c>
      <c r="G9450" t="s">
        <v>33</v>
      </c>
      <c r="H9450" t="s">
        <v>10380</v>
      </c>
      <c r="I9450" s="2">
        <v>120000</v>
      </c>
      <c r="J9450">
        <v>0</v>
      </c>
      <c r="K9450" t="s">
        <v>104</v>
      </c>
      <c r="L9450" t="s">
        <v>20</v>
      </c>
      <c r="M9450" t="s">
        <v>21</v>
      </c>
    </row>
    <row r="9451" spans="1:13" x14ac:dyDescent="0.25">
      <c r="A9451">
        <v>20630</v>
      </c>
      <c r="B9451" t="s">
        <v>35</v>
      </c>
      <c r="C9451" t="s">
        <v>1608</v>
      </c>
      <c r="D9451" t="s">
        <v>1411</v>
      </c>
      <c r="E9451" s="1">
        <v>25642</v>
      </c>
      <c r="F9451" t="s">
        <v>17</v>
      </c>
      <c r="G9451" t="s">
        <v>33</v>
      </c>
      <c r="H9451" t="s">
        <v>10381</v>
      </c>
      <c r="I9451" s="2">
        <v>130000</v>
      </c>
      <c r="J9451">
        <v>5</v>
      </c>
      <c r="K9451" t="s">
        <v>77</v>
      </c>
      <c r="L9451" t="s">
        <v>60</v>
      </c>
      <c r="M9451" t="s">
        <v>21</v>
      </c>
    </row>
    <row r="9452" spans="1:13" x14ac:dyDescent="0.25">
      <c r="A9452">
        <v>20631</v>
      </c>
      <c r="C9452" t="s">
        <v>1674</v>
      </c>
      <c r="D9452" t="s">
        <v>133</v>
      </c>
      <c r="E9452" s="1">
        <v>25857</v>
      </c>
      <c r="F9452" t="s">
        <v>24</v>
      </c>
      <c r="G9452" t="s">
        <v>102</v>
      </c>
      <c r="H9452" t="s">
        <v>10382</v>
      </c>
      <c r="I9452" s="2">
        <v>130000</v>
      </c>
      <c r="J9452">
        <v>5</v>
      </c>
      <c r="K9452" t="s">
        <v>19</v>
      </c>
      <c r="L9452" t="s">
        <v>20</v>
      </c>
      <c r="M9452" t="s">
        <v>21</v>
      </c>
    </row>
    <row r="9453" spans="1:13" x14ac:dyDescent="0.25">
      <c r="A9453">
        <v>20632</v>
      </c>
      <c r="B9453" t="s">
        <v>14</v>
      </c>
      <c r="C9453" t="s">
        <v>382</v>
      </c>
      <c r="D9453" t="s">
        <v>563</v>
      </c>
      <c r="E9453" s="1">
        <v>23594</v>
      </c>
      <c r="F9453" t="s">
        <v>24</v>
      </c>
      <c r="G9453" t="s">
        <v>17</v>
      </c>
      <c r="H9453" t="s">
        <v>10383</v>
      </c>
      <c r="I9453" s="2">
        <v>80000</v>
      </c>
      <c r="J9453">
        <v>4</v>
      </c>
      <c r="K9453" t="s">
        <v>70</v>
      </c>
      <c r="L9453" t="s">
        <v>20</v>
      </c>
      <c r="M9453" t="s">
        <v>21</v>
      </c>
    </row>
    <row r="9454" spans="1:13" x14ac:dyDescent="0.25">
      <c r="A9454">
        <v>20633</v>
      </c>
      <c r="B9454" t="s">
        <v>14</v>
      </c>
      <c r="C9454" t="s">
        <v>82</v>
      </c>
      <c r="D9454" t="s">
        <v>620</v>
      </c>
      <c r="E9454" s="1">
        <v>23415</v>
      </c>
      <c r="F9454" t="s">
        <v>17</v>
      </c>
      <c r="G9454" t="s">
        <v>17</v>
      </c>
      <c r="H9454" t="s">
        <v>10384</v>
      </c>
      <c r="I9454" s="2">
        <v>90000</v>
      </c>
      <c r="J9454">
        <v>5</v>
      </c>
      <c r="K9454" t="s">
        <v>70</v>
      </c>
      <c r="L9454" t="s">
        <v>20</v>
      </c>
      <c r="M9454" t="s">
        <v>21</v>
      </c>
    </row>
    <row r="9455" spans="1:13" x14ac:dyDescent="0.25">
      <c r="A9455">
        <v>20634</v>
      </c>
      <c r="B9455" t="s">
        <v>35</v>
      </c>
      <c r="C9455" t="s">
        <v>485</v>
      </c>
      <c r="D9455" t="s">
        <v>274</v>
      </c>
      <c r="E9455" s="1">
        <v>23596</v>
      </c>
      <c r="F9455" t="s">
        <v>17</v>
      </c>
      <c r="G9455" t="s">
        <v>33</v>
      </c>
      <c r="H9455" t="s">
        <v>10385</v>
      </c>
      <c r="I9455" s="2">
        <v>100000</v>
      </c>
      <c r="J9455">
        <v>5</v>
      </c>
      <c r="K9455" t="s">
        <v>70</v>
      </c>
      <c r="L9455" t="s">
        <v>20</v>
      </c>
      <c r="M9455" t="s">
        <v>21</v>
      </c>
    </row>
    <row r="9456" spans="1:13" x14ac:dyDescent="0.25">
      <c r="A9456">
        <v>20635</v>
      </c>
      <c r="B9456" t="s">
        <v>14</v>
      </c>
      <c r="C9456" t="s">
        <v>154</v>
      </c>
      <c r="D9456" t="s">
        <v>68</v>
      </c>
      <c r="E9456" s="1">
        <v>23506</v>
      </c>
      <c r="F9456" t="s">
        <v>17</v>
      </c>
      <c r="G9456" t="s">
        <v>17</v>
      </c>
      <c r="H9456" t="s">
        <v>10386</v>
      </c>
      <c r="I9456" s="2">
        <v>110000</v>
      </c>
      <c r="J9456">
        <v>3</v>
      </c>
      <c r="K9456" t="s">
        <v>19</v>
      </c>
      <c r="L9456" t="s">
        <v>60</v>
      </c>
      <c r="M9456" t="s">
        <v>21</v>
      </c>
    </row>
    <row r="9457" spans="1:13" x14ac:dyDescent="0.25">
      <c r="A9457">
        <v>20636</v>
      </c>
      <c r="B9457" t="s">
        <v>35</v>
      </c>
      <c r="C9457" t="s">
        <v>543</v>
      </c>
      <c r="D9457" t="s">
        <v>401</v>
      </c>
      <c r="E9457" s="1">
        <v>23501</v>
      </c>
      <c r="F9457" t="s">
        <v>17</v>
      </c>
      <c r="G9457" t="s">
        <v>33</v>
      </c>
      <c r="H9457" t="s">
        <v>10387</v>
      </c>
      <c r="I9457" s="2">
        <v>130000</v>
      </c>
      <c r="J9457">
        <v>3</v>
      </c>
      <c r="K9457" t="s">
        <v>19</v>
      </c>
      <c r="L9457" t="s">
        <v>60</v>
      </c>
      <c r="M9457" t="s">
        <v>21</v>
      </c>
    </row>
    <row r="9458" spans="1:13" x14ac:dyDescent="0.25">
      <c r="A9458">
        <v>20637</v>
      </c>
      <c r="B9458" t="s">
        <v>14</v>
      </c>
      <c r="C9458" t="s">
        <v>1711</v>
      </c>
      <c r="D9458" t="s">
        <v>267</v>
      </c>
      <c r="E9458" s="1">
        <v>20616</v>
      </c>
      <c r="F9458" t="s">
        <v>17</v>
      </c>
      <c r="G9458" t="s">
        <v>17</v>
      </c>
      <c r="H9458" t="s">
        <v>10388</v>
      </c>
      <c r="I9458" s="2">
        <v>70000</v>
      </c>
      <c r="J9458">
        <v>3</v>
      </c>
      <c r="K9458" t="s">
        <v>70</v>
      </c>
      <c r="L9458" t="s">
        <v>20</v>
      </c>
      <c r="M9458" t="s">
        <v>21</v>
      </c>
    </row>
    <row r="9459" spans="1:13" x14ac:dyDescent="0.25">
      <c r="A9459">
        <v>20638</v>
      </c>
      <c r="B9459" t="s">
        <v>14</v>
      </c>
      <c r="C9459" t="s">
        <v>470</v>
      </c>
      <c r="D9459" t="s">
        <v>620</v>
      </c>
      <c r="E9459" s="1">
        <v>20678</v>
      </c>
      <c r="F9459" t="s">
        <v>24</v>
      </c>
      <c r="G9459" t="s">
        <v>17</v>
      </c>
      <c r="H9459" t="s">
        <v>10389</v>
      </c>
      <c r="I9459" s="2">
        <v>80000</v>
      </c>
      <c r="J9459">
        <v>3</v>
      </c>
      <c r="K9459" t="s">
        <v>70</v>
      </c>
      <c r="L9459" t="s">
        <v>20</v>
      </c>
      <c r="M9459" t="s">
        <v>21</v>
      </c>
    </row>
    <row r="9460" spans="1:13" x14ac:dyDescent="0.25">
      <c r="A9460">
        <v>20639</v>
      </c>
      <c r="B9460" t="s">
        <v>35</v>
      </c>
      <c r="C9460" t="s">
        <v>264</v>
      </c>
      <c r="D9460" t="s">
        <v>298</v>
      </c>
      <c r="E9460" s="1">
        <v>20625</v>
      </c>
      <c r="F9460" t="s">
        <v>17</v>
      </c>
      <c r="G9460" t="s">
        <v>33</v>
      </c>
      <c r="H9460" t="s">
        <v>10390</v>
      </c>
      <c r="I9460" s="2">
        <v>80000</v>
      </c>
      <c r="J9460">
        <v>3</v>
      </c>
      <c r="K9460" t="s">
        <v>70</v>
      </c>
      <c r="L9460" t="s">
        <v>20</v>
      </c>
      <c r="M9460" t="s">
        <v>26</v>
      </c>
    </row>
    <row r="9461" spans="1:13" x14ac:dyDescent="0.25">
      <c r="A9461">
        <v>20640</v>
      </c>
      <c r="B9461" t="s">
        <v>14</v>
      </c>
      <c r="C9461" t="s">
        <v>204</v>
      </c>
      <c r="D9461" t="s">
        <v>566</v>
      </c>
      <c r="E9461" s="1">
        <v>20607</v>
      </c>
      <c r="F9461" t="s">
        <v>17</v>
      </c>
      <c r="G9461" t="s">
        <v>17</v>
      </c>
      <c r="H9461" t="s">
        <v>10391</v>
      </c>
      <c r="I9461" s="2">
        <v>90000</v>
      </c>
      <c r="J9461">
        <v>2</v>
      </c>
      <c r="K9461" t="s">
        <v>70</v>
      </c>
      <c r="L9461" t="s">
        <v>20</v>
      </c>
      <c r="M9461" t="s">
        <v>26</v>
      </c>
    </row>
    <row r="9462" spans="1:13" x14ac:dyDescent="0.25">
      <c r="A9462">
        <v>20641</v>
      </c>
      <c r="B9462" t="s">
        <v>35</v>
      </c>
      <c r="C9462" t="s">
        <v>996</v>
      </c>
      <c r="D9462" t="s">
        <v>428</v>
      </c>
      <c r="E9462" s="1">
        <v>20508</v>
      </c>
      <c r="F9462" t="s">
        <v>24</v>
      </c>
      <c r="G9462" t="s">
        <v>33</v>
      </c>
      <c r="H9462" t="s">
        <v>10392</v>
      </c>
      <c r="I9462" s="2">
        <v>90000</v>
      </c>
      <c r="J9462">
        <v>2</v>
      </c>
      <c r="K9462" t="s">
        <v>70</v>
      </c>
      <c r="L9462" t="s">
        <v>20</v>
      </c>
      <c r="M9462" t="s">
        <v>21</v>
      </c>
    </row>
    <row r="9463" spans="1:13" x14ac:dyDescent="0.25">
      <c r="A9463">
        <v>20642</v>
      </c>
      <c r="B9463" t="s">
        <v>35</v>
      </c>
      <c r="C9463" t="s">
        <v>1200</v>
      </c>
      <c r="D9463" t="s">
        <v>579</v>
      </c>
      <c r="E9463" s="1">
        <v>20763</v>
      </c>
      <c r="F9463" t="s">
        <v>24</v>
      </c>
      <c r="G9463" t="s">
        <v>33</v>
      </c>
      <c r="H9463" t="s">
        <v>10393</v>
      </c>
      <c r="I9463" s="2">
        <v>90000</v>
      </c>
      <c r="J9463">
        <v>2</v>
      </c>
      <c r="K9463" t="s">
        <v>70</v>
      </c>
      <c r="L9463" t="s">
        <v>20</v>
      </c>
      <c r="M9463" t="s">
        <v>21</v>
      </c>
    </row>
    <row r="9464" spans="1:13" x14ac:dyDescent="0.25">
      <c r="A9464">
        <v>20643</v>
      </c>
      <c r="B9464" t="s">
        <v>35</v>
      </c>
      <c r="C9464" t="s">
        <v>271</v>
      </c>
      <c r="D9464" t="s">
        <v>401</v>
      </c>
      <c r="E9464" s="1">
        <v>12434</v>
      </c>
      <c r="F9464" t="s">
        <v>17</v>
      </c>
      <c r="G9464" t="s">
        <v>33</v>
      </c>
      <c r="H9464" t="s">
        <v>10394</v>
      </c>
      <c r="I9464" s="2">
        <v>90000</v>
      </c>
      <c r="J9464">
        <v>4</v>
      </c>
      <c r="K9464" t="s">
        <v>19</v>
      </c>
      <c r="L9464" t="s">
        <v>60</v>
      </c>
      <c r="M9464" t="s">
        <v>21</v>
      </c>
    </row>
    <row r="9465" spans="1:13" x14ac:dyDescent="0.25">
      <c r="A9465">
        <v>20644</v>
      </c>
      <c r="B9465" t="s">
        <v>14</v>
      </c>
      <c r="C9465" t="s">
        <v>1478</v>
      </c>
      <c r="D9465" t="s">
        <v>448</v>
      </c>
      <c r="E9465" s="1">
        <v>12467</v>
      </c>
      <c r="F9465" t="s">
        <v>24</v>
      </c>
      <c r="G9465" t="s">
        <v>17</v>
      </c>
      <c r="H9465" t="s">
        <v>10395</v>
      </c>
      <c r="I9465" s="2">
        <v>130000</v>
      </c>
      <c r="J9465">
        <v>1</v>
      </c>
      <c r="K9465" t="s">
        <v>194</v>
      </c>
      <c r="L9465" t="s">
        <v>60</v>
      </c>
      <c r="M9465" t="s">
        <v>26</v>
      </c>
    </row>
    <row r="9466" spans="1:13" x14ac:dyDescent="0.25">
      <c r="A9466">
        <v>20645</v>
      </c>
      <c r="B9466" t="s">
        <v>14</v>
      </c>
      <c r="C9466" t="s">
        <v>601</v>
      </c>
      <c r="D9466" t="s">
        <v>563</v>
      </c>
      <c r="E9466" s="1">
        <v>26365</v>
      </c>
      <c r="F9466" t="s">
        <v>17</v>
      </c>
      <c r="G9466" t="s">
        <v>17</v>
      </c>
      <c r="H9466" t="s">
        <v>10396</v>
      </c>
      <c r="I9466" s="2">
        <v>60000</v>
      </c>
      <c r="J9466">
        <v>1</v>
      </c>
      <c r="K9466" t="s">
        <v>194</v>
      </c>
      <c r="L9466" t="s">
        <v>71</v>
      </c>
      <c r="M9466" t="s">
        <v>21</v>
      </c>
    </row>
    <row r="9467" spans="1:13" x14ac:dyDescent="0.25">
      <c r="A9467">
        <v>20646</v>
      </c>
      <c r="B9467" t="s">
        <v>14</v>
      </c>
      <c r="C9467" t="s">
        <v>266</v>
      </c>
      <c r="D9467" t="s">
        <v>1186</v>
      </c>
      <c r="E9467" s="1">
        <v>26443</v>
      </c>
      <c r="F9467" t="s">
        <v>17</v>
      </c>
      <c r="G9467" t="s">
        <v>17</v>
      </c>
      <c r="H9467" t="s">
        <v>10397</v>
      </c>
      <c r="I9467" s="2">
        <v>60000</v>
      </c>
      <c r="J9467">
        <v>1</v>
      </c>
      <c r="K9467" t="s">
        <v>194</v>
      </c>
      <c r="L9467" t="s">
        <v>71</v>
      </c>
      <c r="M9467" t="s">
        <v>21</v>
      </c>
    </row>
    <row r="9468" spans="1:13" x14ac:dyDescent="0.25">
      <c r="A9468">
        <v>20647</v>
      </c>
      <c r="B9468" t="s">
        <v>14</v>
      </c>
      <c r="C9468" t="s">
        <v>989</v>
      </c>
      <c r="D9468" t="s">
        <v>702</v>
      </c>
      <c r="E9468" s="1">
        <v>26313</v>
      </c>
      <c r="F9468" t="s">
        <v>17</v>
      </c>
      <c r="G9468" t="s">
        <v>17</v>
      </c>
      <c r="H9468" t="s">
        <v>10398</v>
      </c>
      <c r="I9468" s="2">
        <v>60000</v>
      </c>
      <c r="J9468">
        <v>1</v>
      </c>
      <c r="K9468" t="s">
        <v>194</v>
      </c>
      <c r="L9468" t="s">
        <v>20</v>
      </c>
      <c r="M9468" t="s">
        <v>21</v>
      </c>
    </row>
    <row r="9469" spans="1:13" x14ac:dyDescent="0.25">
      <c r="A9469">
        <v>20649</v>
      </c>
      <c r="B9469" t="s">
        <v>35</v>
      </c>
      <c r="C9469" t="s">
        <v>541</v>
      </c>
      <c r="D9469" t="s">
        <v>398</v>
      </c>
      <c r="E9469" s="1">
        <v>26463</v>
      </c>
      <c r="F9469" t="s">
        <v>24</v>
      </c>
      <c r="G9469" t="s">
        <v>33</v>
      </c>
      <c r="H9469" t="s">
        <v>10399</v>
      </c>
      <c r="I9469" s="2">
        <v>70000</v>
      </c>
      <c r="J9469">
        <v>2</v>
      </c>
      <c r="K9469" t="s">
        <v>194</v>
      </c>
      <c r="L9469" t="s">
        <v>20</v>
      </c>
      <c r="M9469" t="s">
        <v>21</v>
      </c>
    </row>
    <row r="9470" spans="1:13" x14ac:dyDescent="0.25">
      <c r="A9470">
        <v>20650</v>
      </c>
      <c r="B9470" t="s">
        <v>14</v>
      </c>
      <c r="C9470" t="s">
        <v>3186</v>
      </c>
      <c r="D9470" t="s">
        <v>502</v>
      </c>
      <c r="E9470" s="1">
        <v>25592</v>
      </c>
      <c r="F9470" t="s">
        <v>17</v>
      </c>
      <c r="G9470" t="s">
        <v>17</v>
      </c>
      <c r="H9470" t="s">
        <v>10400</v>
      </c>
      <c r="I9470" s="2">
        <v>50000</v>
      </c>
      <c r="J9470">
        <v>1</v>
      </c>
      <c r="K9470" t="s">
        <v>19</v>
      </c>
      <c r="L9470" t="s">
        <v>71</v>
      </c>
      <c r="M9470" t="s">
        <v>21</v>
      </c>
    </row>
    <row r="9471" spans="1:13" x14ac:dyDescent="0.25">
      <c r="A9471">
        <v>20651</v>
      </c>
      <c r="B9471" t="s">
        <v>14</v>
      </c>
      <c r="C9471" t="s">
        <v>1365</v>
      </c>
      <c r="D9471" t="s">
        <v>493</v>
      </c>
      <c r="E9471" s="1">
        <v>25803</v>
      </c>
      <c r="F9471" t="s">
        <v>17</v>
      </c>
      <c r="G9471" t="s">
        <v>17</v>
      </c>
      <c r="H9471" t="s">
        <v>10401</v>
      </c>
      <c r="I9471" s="2">
        <v>50000</v>
      </c>
      <c r="J9471">
        <v>1</v>
      </c>
      <c r="K9471" t="s">
        <v>19</v>
      </c>
      <c r="L9471" t="s">
        <v>71</v>
      </c>
      <c r="M9471" t="s">
        <v>21</v>
      </c>
    </row>
    <row r="9472" spans="1:13" x14ac:dyDescent="0.25">
      <c r="A9472">
        <v>20652</v>
      </c>
      <c r="B9472" t="s">
        <v>35</v>
      </c>
      <c r="C9472" t="s">
        <v>148</v>
      </c>
      <c r="D9472" t="s">
        <v>864</v>
      </c>
      <c r="E9472" s="1">
        <v>25574</v>
      </c>
      <c r="F9472" t="s">
        <v>17</v>
      </c>
      <c r="G9472" t="s">
        <v>33</v>
      </c>
      <c r="H9472" t="s">
        <v>10402</v>
      </c>
      <c r="I9472" s="2">
        <v>50000</v>
      </c>
      <c r="J9472">
        <v>1</v>
      </c>
      <c r="K9472" t="s">
        <v>19</v>
      </c>
      <c r="L9472" t="s">
        <v>71</v>
      </c>
      <c r="M9472" t="s">
        <v>21</v>
      </c>
    </row>
    <row r="9473" spans="1:13" x14ac:dyDescent="0.25">
      <c r="A9473">
        <v>20653</v>
      </c>
      <c r="B9473" t="s">
        <v>35</v>
      </c>
      <c r="C9473" t="s">
        <v>211</v>
      </c>
      <c r="D9473" t="s">
        <v>1197</v>
      </c>
      <c r="E9473" s="1">
        <v>25631</v>
      </c>
      <c r="F9473" t="s">
        <v>17</v>
      </c>
      <c r="G9473" t="s">
        <v>33</v>
      </c>
      <c r="H9473" t="s">
        <v>10403</v>
      </c>
      <c r="I9473" s="2">
        <v>50000</v>
      </c>
      <c r="J9473">
        <v>1</v>
      </c>
      <c r="K9473" t="s">
        <v>19</v>
      </c>
      <c r="L9473" t="s">
        <v>71</v>
      </c>
      <c r="M9473" t="s">
        <v>21</v>
      </c>
    </row>
    <row r="9474" spans="1:13" x14ac:dyDescent="0.25">
      <c r="A9474">
        <v>20654</v>
      </c>
      <c r="B9474" t="s">
        <v>35</v>
      </c>
      <c r="C9474" t="s">
        <v>389</v>
      </c>
      <c r="D9474" t="s">
        <v>146</v>
      </c>
      <c r="E9474" s="1">
        <v>25695</v>
      </c>
      <c r="F9474" t="s">
        <v>17</v>
      </c>
      <c r="G9474" t="s">
        <v>33</v>
      </c>
      <c r="H9474" t="s">
        <v>10404</v>
      </c>
      <c r="I9474" s="2">
        <v>50000</v>
      </c>
      <c r="J9474">
        <v>1</v>
      </c>
      <c r="K9474" t="s">
        <v>19</v>
      </c>
      <c r="L9474" t="s">
        <v>71</v>
      </c>
      <c r="M9474" t="s">
        <v>21</v>
      </c>
    </row>
    <row r="9475" spans="1:13" x14ac:dyDescent="0.25">
      <c r="A9475">
        <v>20655</v>
      </c>
      <c r="B9475" t="s">
        <v>14</v>
      </c>
      <c r="C9475" t="s">
        <v>405</v>
      </c>
      <c r="D9475" t="s">
        <v>215</v>
      </c>
      <c r="E9475" s="1">
        <v>25604</v>
      </c>
      <c r="F9475" t="s">
        <v>17</v>
      </c>
      <c r="G9475" t="s">
        <v>17</v>
      </c>
      <c r="H9475" t="s">
        <v>10405</v>
      </c>
      <c r="I9475" s="2">
        <v>50000</v>
      </c>
      <c r="J9475">
        <v>1</v>
      </c>
      <c r="K9475" t="s">
        <v>19</v>
      </c>
      <c r="L9475" t="s">
        <v>71</v>
      </c>
      <c r="M9475" t="s">
        <v>21</v>
      </c>
    </row>
    <row r="9476" spans="1:13" x14ac:dyDescent="0.25">
      <c r="A9476">
        <v>20656</v>
      </c>
      <c r="B9476" t="s">
        <v>14</v>
      </c>
      <c r="C9476" t="s">
        <v>382</v>
      </c>
      <c r="D9476" t="s">
        <v>538</v>
      </c>
      <c r="E9476" s="1">
        <v>25679</v>
      </c>
      <c r="F9476" t="s">
        <v>17</v>
      </c>
      <c r="G9476" t="s">
        <v>17</v>
      </c>
      <c r="H9476" t="s">
        <v>10406</v>
      </c>
      <c r="I9476" s="2">
        <v>60000</v>
      </c>
      <c r="J9476">
        <v>1</v>
      </c>
      <c r="K9476" t="s">
        <v>194</v>
      </c>
      <c r="L9476" t="s">
        <v>20</v>
      </c>
      <c r="M9476" t="s">
        <v>21</v>
      </c>
    </row>
    <row r="9477" spans="1:13" x14ac:dyDescent="0.25">
      <c r="A9477">
        <v>20657</v>
      </c>
      <c r="B9477" t="s">
        <v>14</v>
      </c>
      <c r="C9477" t="s">
        <v>242</v>
      </c>
      <c r="D9477" t="s">
        <v>97</v>
      </c>
      <c r="E9477" s="1">
        <v>25379</v>
      </c>
      <c r="F9477" t="s">
        <v>24</v>
      </c>
      <c r="G9477" t="s">
        <v>17</v>
      </c>
      <c r="H9477" t="s">
        <v>10407</v>
      </c>
      <c r="I9477" s="2">
        <v>50000</v>
      </c>
      <c r="J9477">
        <v>2</v>
      </c>
      <c r="K9477" t="s">
        <v>19</v>
      </c>
      <c r="L9477" t="s">
        <v>71</v>
      </c>
      <c r="M9477" t="s">
        <v>21</v>
      </c>
    </row>
    <row r="9478" spans="1:13" x14ac:dyDescent="0.25">
      <c r="A9478">
        <v>20658</v>
      </c>
      <c r="B9478" t="s">
        <v>35</v>
      </c>
      <c r="C9478" t="s">
        <v>1234</v>
      </c>
      <c r="D9478" t="s">
        <v>532</v>
      </c>
      <c r="E9478" s="1">
        <v>25976</v>
      </c>
      <c r="F9478" t="s">
        <v>17</v>
      </c>
      <c r="G9478" t="s">
        <v>33</v>
      </c>
      <c r="H9478" t="s">
        <v>10408</v>
      </c>
      <c r="I9478" s="2">
        <v>70000</v>
      </c>
      <c r="J9478">
        <v>2</v>
      </c>
      <c r="K9478" t="s">
        <v>194</v>
      </c>
      <c r="L9478" t="s">
        <v>20</v>
      </c>
      <c r="M9478" t="s">
        <v>21</v>
      </c>
    </row>
    <row r="9479" spans="1:13" x14ac:dyDescent="0.25">
      <c r="A9479">
        <v>20659</v>
      </c>
      <c r="B9479" t="s">
        <v>14</v>
      </c>
      <c r="C9479" t="s">
        <v>601</v>
      </c>
      <c r="D9479" t="s">
        <v>255</v>
      </c>
      <c r="E9479" s="1">
        <v>25999</v>
      </c>
      <c r="F9479" t="s">
        <v>17</v>
      </c>
      <c r="G9479" t="s">
        <v>17</v>
      </c>
      <c r="H9479" t="s">
        <v>10409</v>
      </c>
      <c r="I9479" s="2">
        <v>70000</v>
      </c>
      <c r="J9479">
        <v>3</v>
      </c>
      <c r="K9479" t="s">
        <v>194</v>
      </c>
      <c r="L9479" t="s">
        <v>20</v>
      </c>
      <c r="M9479" t="s">
        <v>21</v>
      </c>
    </row>
    <row r="9480" spans="1:13" x14ac:dyDescent="0.25">
      <c r="A9480">
        <v>20660</v>
      </c>
      <c r="B9480" t="s">
        <v>35</v>
      </c>
      <c r="C9480" t="s">
        <v>1859</v>
      </c>
      <c r="D9480" t="s">
        <v>259</v>
      </c>
      <c r="E9480" s="1">
        <v>25495</v>
      </c>
      <c r="F9480" t="s">
        <v>17</v>
      </c>
      <c r="G9480" t="s">
        <v>33</v>
      </c>
      <c r="H9480" t="s">
        <v>10410</v>
      </c>
      <c r="I9480" s="2">
        <v>60000</v>
      </c>
      <c r="J9480">
        <v>1</v>
      </c>
      <c r="K9480" t="s">
        <v>194</v>
      </c>
      <c r="L9480" t="s">
        <v>20</v>
      </c>
      <c r="M9480" t="s">
        <v>21</v>
      </c>
    </row>
    <row r="9481" spans="1:13" x14ac:dyDescent="0.25">
      <c r="A9481">
        <v>20661</v>
      </c>
      <c r="B9481" t="s">
        <v>35</v>
      </c>
      <c r="C9481" t="s">
        <v>389</v>
      </c>
      <c r="D9481" t="s">
        <v>195</v>
      </c>
      <c r="E9481" s="1">
        <v>25483</v>
      </c>
      <c r="F9481" t="s">
        <v>17</v>
      </c>
      <c r="G9481" t="s">
        <v>33</v>
      </c>
      <c r="H9481" t="s">
        <v>10411</v>
      </c>
      <c r="I9481" s="2">
        <v>60000</v>
      </c>
      <c r="J9481">
        <v>1</v>
      </c>
      <c r="K9481" t="s">
        <v>194</v>
      </c>
      <c r="L9481" t="s">
        <v>20</v>
      </c>
      <c r="M9481" t="s">
        <v>21</v>
      </c>
    </row>
    <row r="9482" spans="1:13" x14ac:dyDescent="0.25">
      <c r="A9482">
        <v>20662</v>
      </c>
      <c r="B9482" t="s">
        <v>35</v>
      </c>
      <c r="C9482" t="s">
        <v>389</v>
      </c>
      <c r="D9482" t="s">
        <v>538</v>
      </c>
      <c r="E9482" s="1">
        <v>25186</v>
      </c>
      <c r="F9482" t="s">
        <v>17</v>
      </c>
      <c r="G9482" t="s">
        <v>33</v>
      </c>
      <c r="H9482" t="s">
        <v>10412</v>
      </c>
      <c r="I9482" s="2">
        <v>70000</v>
      </c>
      <c r="J9482">
        <v>2</v>
      </c>
      <c r="K9482" t="s">
        <v>19</v>
      </c>
      <c r="L9482" t="s">
        <v>71</v>
      </c>
      <c r="M9482" t="s">
        <v>21</v>
      </c>
    </row>
    <row r="9483" spans="1:13" x14ac:dyDescent="0.25">
      <c r="A9483">
        <v>20663</v>
      </c>
      <c r="B9483" t="s">
        <v>35</v>
      </c>
      <c r="C9483" t="s">
        <v>1237</v>
      </c>
      <c r="D9483" t="s">
        <v>563</v>
      </c>
      <c r="E9483" s="1">
        <v>25087</v>
      </c>
      <c r="F9483" t="s">
        <v>24</v>
      </c>
      <c r="G9483" t="s">
        <v>33</v>
      </c>
      <c r="H9483" t="s">
        <v>10413</v>
      </c>
      <c r="I9483" s="2">
        <v>70000</v>
      </c>
      <c r="J9483">
        <v>2</v>
      </c>
      <c r="K9483" t="s">
        <v>19</v>
      </c>
      <c r="L9483" t="s">
        <v>71</v>
      </c>
      <c r="M9483" t="s">
        <v>26</v>
      </c>
    </row>
    <row r="9484" spans="1:13" x14ac:dyDescent="0.25">
      <c r="A9484">
        <v>20664</v>
      </c>
      <c r="B9484" t="s">
        <v>14</v>
      </c>
      <c r="C9484" t="s">
        <v>1170</v>
      </c>
      <c r="D9484" t="s">
        <v>2224</v>
      </c>
      <c r="E9484" s="1">
        <v>24981</v>
      </c>
      <c r="F9484" t="s">
        <v>17</v>
      </c>
      <c r="G9484" t="s">
        <v>17</v>
      </c>
      <c r="H9484" t="s">
        <v>10414</v>
      </c>
      <c r="I9484" s="2">
        <v>70000</v>
      </c>
      <c r="J9484">
        <v>2</v>
      </c>
      <c r="K9484" t="s">
        <v>19</v>
      </c>
      <c r="L9484" t="s">
        <v>71</v>
      </c>
      <c r="M9484" t="s">
        <v>21</v>
      </c>
    </row>
    <row r="9485" spans="1:13" x14ac:dyDescent="0.25">
      <c r="A9485">
        <v>20665</v>
      </c>
      <c r="B9485" t="s">
        <v>14</v>
      </c>
      <c r="C9485" t="s">
        <v>348</v>
      </c>
      <c r="D9485" t="s">
        <v>528</v>
      </c>
      <c r="E9485" s="1">
        <v>25071</v>
      </c>
      <c r="F9485" t="s">
        <v>24</v>
      </c>
      <c r="G9485" t="s">
        <v>17</v>
      </c>
      <c r="H9485" t="s">
        <v>10415</v>
      </c>
      <c r="I9485" s="2">
        <v>70000</v>
      </c>
      <c r="J9485">
        <v>2</v>
      </c>
      <c r="K9485" t="s">
        <v>19</v>
      </c>
      <c r="L9485" t="s">
        <v>71</v>
      </c>
      <c r="M9485" t="s">
        <v>21</v>
      </c>
    </row>
    <row r="9486" spans="1:13" x14ac:dyDescent="0.25">
      <c r="A9486">
        <v>20666</v>
      </c>
      <c r="B9486" t="s">
        <v>35</v>
      </c>
      <c r="C9486" t="s">
        <v>790</v>
      </c>
      <c r="D9486" t="s">
        <v>79</v>
      </c>
      <c r="E9486" s="1">
        <v>25118</v>
      </c>
      <c r="F9486" t="s">
        <v>24</v>
      </c>
      <c r="G9486" t="s">
        <v>33</v>
      </c>
      <c r="H9486" t="s">
        <v>10416</v>
      </c>
      <c r="I9486" s="2">
        <v>70000</v>
      </c>
      <c r="J9486">
        <v>2</v>
      </c>
      <c r="K9486" t="s">
        <v>19</v>
      </c>
      <c r="L9486" t="s">
        <v>71</v>
      </c>
      <c r="M9486" t="s">
        <v>21</v>
      </c>
    </row>
    <row r="9487" spans="1:13" x14ac:dyDescent="0.25">
      <c r="A9487">
        <v>20667</v>
      </c>
      <c r="B9487" t="s">
        <v>35</v>
      </c>
      <c r="C9487" t="s">
        <v>4325</v>
      </c>
      <c r="D9487" t="s">
        <v>823</v>
      </c>
      <c r="E9487" s="1">
        <v>25199</v>
      </c>
      <c r="F9487" t="s">
        <v>24</v>
      </c>
      <c r="G9487" t="s">
        <v>33</v>
      </c>
      <c r="H9487" t="s">
        <v>10417</v>
      </c>
      <c r="I9487" s="2">
        <v>70000</v>
      </c>
      <c r="J9487">
        <v>2</v>
      </c>
      <c r="K9487" t="s">
        <v>19</v>
      </c>
      <c r="L9487" t="s">
        <v>71</v>
      </c>
      <c r="M9487" t="s">
        <v>21</v>
      </c>
    </row>
    <row r="9488" spans="1:13" x14ac:dyDescent="0.25">
      <c r="A9488">
        <v>20668</v>
      </c>
      <c r="B9488" t="s">
        <v>35</v>
      </c>
      <c r="C9488" t="s">
        <v>3113</v>
      </c>
      <c r="D9488" t="s">
        <v>10418</v>
      </c>
      <c r="E9488" s="1">
        <v>25118</v>
      </c>
      <c r="F9488" t="s">
        <v>24</v>
      </c>
      <c r="G9488" t="s">
        <v>33</v>
      </c>
      <c r="H9488" t="s">
        <v>10419</v>
      </c>
      <c r="I9488" s="2">
        <v>70000</v>
      </c>
      <c r="J9488">
        <v>2</v>
      </c>
      <c r="K9488" t="s">
        <v>19</v>
      </c>
      <c r="L9488" t="s">
        <v>71</v>
      </c>
      <c r="M9488" t="s">
        <v>26</v>
      </c>
    </row>
    <row r="9489" spans="1:13" x14ac:dyDescent="0.25">
      <c r="A9489">
        <v>20669</v>
      </c>
      <c r="B9489" t="s">
        <v>30</v>
      </c>
      <c r="C9489" t="s">
        <v>2369</v>
      </c>
      <c r="D9489" t="s">
        <v>298</v>
      </c>
      <c r="E9489" s="1">
        <v>24569</v>
      </c>
      <c r="F9489" t="s">
        <v>24</v>
      </c>
      <c r="G9489" t="s">
        <v>33</v>
      </c>
      <c r="H9489" t="s">
        <v>10420</v>
      </c>
      <c r="I9489" s="2">
        <v>40000</v>
      </c>
      <c r="J9489">
        <v>0</v>
      </c>
      <c r="K9489" t="s">
        <v>19</v>
      </c>
      <c r="L9489" t="s">
        <v>20</v>
      </c>
      <c r="M9489" t="s">
        <v>21</v>
      </c>
    </row>
    <row r="9490" spans="1:13" x14ac:dyDescent="0.25">
      <c r="A9490">
        <v>20670</v>
      </c>
      <c r="B9490" t="s">
        <v>35</v>
      </c>
      <c r="C9490" t="s">
        <v>304</v>
      </c>
      <c r="D9490" t="s">
        <v>259</v>
      </c>
      <c r="E9490" s="1">
        <v>25639</v>
      </c>
      <c r="F9490" t="s">
        <v>17</v>
      </c>
      <c r="G9490" t="s">
        <v>33</v>
      </c>
      <c r="H9490" t="s">
        <v>10421</v>
      </c>
      <c r="I9490" s="2">
        <v>60000</v>
      </c>
      <c r="J9490">
        <v>1</v>
      </c>
      <c r="K9490" t="s">
        <v>194</v>
      </c>
      <c r="L9490" t="s">
        <v>20</v>
      </c>
      <c r="M9490" t="s">
        <v>21</v>
      </c>
    </row>
    <row r="9491" spans="1:13" x14ac:dyDescent="0.25">
      <c r="A9491">
        <v>20671</v>
      </c>
      <c r="B9491" t="s">
        <v>14</v>
      </c>
      <c r="C9491" t="s">
        <v>3410</v>
      </c>
      <c r="D9491" t="s">
        <v>152</v>
      </c>
      <c r="E9491" s="1">
        <v>25612</v>
      </c>
      <c r="F9491" t="s">
        <v>17</v>
      </c>
      <c r="G9491" t="s">
        <v>17</v>
      </c>
      <c r="H9491" t="s">
        <v>10422</v>
      </c>
      <c r="I9491" s="2">
        <v>70000</v>
      </c>
      <c r="J9491">
        <v>4</v>
      </c>
      <c r="K9491" t="s">
        <v>194</v>
      </c>
      <c r="L9491" t="s">
        <v>20</v>
      </c>
      <c r="M9491" t="s">
        <v>21</v>
      </c>
    </row>
    <row r="9492" spans="1:13" x14ac:dyDescent="0.25">
      <c r="A9492">
        <v>20672</v>
      </c>
      <c r="B9492" t="s">
        <v>14</v>
      </c>
      <c r="C9492" t="s">
        <v>674</v>
      </c>
      <c r="D9492" t="s">
        <v>298</v>
      </c>
      <c r="E9492" s="1">
        <v>25634</v>
      </c>
      <c r="F9492" t="s">
        <v>24</v>
      </c>
      <c r="G9492" t="s">
        <v>17</v>
      </c>
      <c r="H9492" t="s">
        <v>10423</v>
      </c>
      <c r="I9492" s="2">
        <v>70000</v>
      </c>
      <c r="J9492">
        <v>4</v>
      </c>
      <c r="K9492" t="s">
        <v>194</v>
      </c>
      <c r="L9492" t="s">
        <v>20</v>
      </c>
      <c r="M9492" t="s">
        <v>21</v>
      </c>
    </row>
    <row r="9493" spans="1:13" x14ac:dyDescent="0.25">
      <c r="A9493">
        <v>20673</v>
      </c>
      <c r="B9493" t="s">
        <v>14</v>
      </c>
      <c r="C9493" t="s">
        <v>1570</v>
      </c>
      <c r="D9493" t="s">
        <v>1012</v>
      </c>
      <c r="E9493" s="1">
        <v>25864</v>
      </c>
      <c r="F9493" t="s">
        <v>17</v>
      </c>
      <c r="G9493" t="s">
        <v>17</v>
      </c>
      <c r="H9493" t="s">
        <v>10424</v>
      </c>
      <c r="I9493" s="2">
        <v>70000</v>
      </c>
      <c r="J9493">
        <v>4</v>
      </c>
      <c r="K9493" t="s">
        <v>194</v>
      </c>
      <c r="L9493" t="s">
        <v>20</v>
      </c>
      <c r="M9493" t="s">
        <v>21</v>
      </c>
    </row>
    <row r="9494" spans="1:13" x14ac:dyDescent="0.25">
      <c r="A9494">
        <v>20674</v>
      </c>
      <c r="B9494" t="s">
        <v>14</v>
      </c>
      <c r="C9494" t="s">
        <v>1176</v>
      </c>
      <c r="D9494" t="s">
        <v>215</v>
      </c>
      <c r="E9494" s="1">
        <v>24529</v>
      </c>
      <c r="F9494" t="s">
        <v>24</v>
      </c>
      <c r="G9494" t="s">
        <v>17</v>
      </c>
      <c r="H9494" t="s">
        <v>10425</v>
      </c>
      <c r="I9494" s="2">
        <v>50000</v>
      </c>
      <c r="J9494">
        <v>2</v>
      </c>
      <c r="K9494" t="s">
        <v>19</v>
      </c>
      <c r="L9494" t="s">
        <v>71</v>
      </c>
      <c r="M9494" t="s">
        <v>26</v>
      </c>
    </row>
    <row r="9495" spans="1:13" x14ac:dyDescent="0.25">
      <c r="A9495">
        <v>20675</v>
      </c>
      <c r="B9495" t="s">
        <v>35</v>
      </c>
      <c r="C9495" t="s">
        <v>541</v>
      </c>
      <c r="D9495" t="s">
        <v>143</v>
      </c>
      <c r="E9495" s="1">
        <v>24778</v>
      </c>
      <c r="F9495" t="s">
        <v>24</v>
      </c>
      <c r="G9495" t="s">
        <v>33</v>
      </c>
      <c r="H9495" t="s">
        <v>10426</v>
      </c>
      <c r="I9495" s="2">
        <v>50000</v>
      </c>
      <c r="J9495">
        <v>2</v>
      </c>
      <c r="K9495" t="s">
        <v>19</v>
      </c>
      <c r="L9495" t="s">
        <v>71</v>
      </c>
      <c r="M9495" t="s">
        <v>26</v>
      </c>
    </row>
    <row r="9496" spans="1:13" x14ac:dyDescent="0.25">
      <c r="A9496">
        <v>20676</v>
      </c>
      <c r="B9496" t="s">
        <v>14</v>
      </c>
      <c r="C9496" t="s">
        <v>1353</v>
      </c>
      <c r="D9496" t="s">
        <v>1242</v>
      </c>
      <c r="E9496" s="1">
        <v>24371</v>
      </c>
      <c r="F9496" t="s">
        <v>17</v>
      </c>
      <c r="G9496" t="s">
        <v>17</v>
      </c>
      <c r="H9496" t="s">
        <v>10427</v>
      </c>
      <c r="I9496" s="2">
        <v>60000</v>
      </c>
      <c r="J9496">
        <v>3</v>
      </c>
      <c r="K9496" t="s">
        <v>19</v>
      </c>
      <c r="L9496" t="s">
        <v>71</v>
      </c>
      <c r="M9496" t="s">
        <v>21</v>
      </c>
    </row>
    <row r="9497" spans="1:13" x14ac:dyDescent="0.25">
      <c r="A9497">
        <v>20677</v>
      </c>
      <c r="B9497" t="s">
        <v>35</v>
      </c>
      <c r="C9497" t="s">
        <v>623</v>
      </c>
      <c r="D9497" t="s">
        <v>702</v>
      </c>
      <c r="E9497" s="1">
        <v>24332</v>
      </c>
      <c r="F9497" t="s">
        <v>24</v>
      </c>
      <c r="G9497" t="s">
        <v>33</v>
      </c>
      <c r="H9497" t="s">
        <v>10428</v>
      </c>
      <c r="I9497" s="2">
        <v>60000</v>
      </c>
      <c r="J9497">
        <v>3</v>
      </c>
      <c r="K9497" t="s">
        <v>19</v>
      </c>
      <c r="L9497" t="s">
        <v>71</v>
      </c>
      <c r="M9497" t="s">
        <v>21</v>
      </c>
    </row>
    <row r="9498" spans="1:13" x14ac:dyDescent="0.25">
      <c r="A9498">
        <v>20678</v>
      </c>
      <c r="B9498" t="s">
        <v>35</v>
      </c>
      <c r="C9498" t="s">
        <v>3220</v>
      </c>
      <c r="D9498" t="s">
        <v>319</v>
      </c>
      <c r="E9498" s="1">
        <v>24193</v>
      </c>
      <c r="F9498" t="s">
        <v>24</v>
      </c>
      <c r="G9498" t="s">
        <v>33</v>
      </c>
      <c r="H9498" t="s">
        <v>10429</v>
      </c>
      <c r="I9498" s="2">
        <v>60000</v>
      </c>
      <c r="J9498">
        <v>3</v>
      </c>
      <c r="K9498" t="s">
        <v>19</v>
      </c>
      <c r="L9498" t="s">
        <v>71</v>
      </c>
      <c r="M9498" t="s">
        <v>21</v>
      </c>
    </row>
    <row r="9499" spans="1:13" x14ac:dyDescent="0.25">
      <c r="A9499">
        <v>20679</v>
      </c>
      <c r="B9499" t="s">
        <v>14</v>
      </c>
      <c r="C9499" t="s">
        <v>1039</v>
      </c>
      <c r="D9499" t="s">
        <v>62</v>
      </c>
      <c r="E9499" s="1">
        <v>24241</v>
      </c>
      <c r="F9499" t="s">
        <v>17</v>
      </c>
      <c r="G9499" t="s">
        <v>17</v>
      </c>
      <c r="H9499" t="s">
        <v>10430</v>
      </c>
      <c r="I9499" s="2">
        <v>60000</v>
      </c>
      <c r="J9499">
        <v>0</v>
      </c>
      <c r="K9499" t="s">
        <v>194</v>
      </c>
      <c r="L9499" t="s">
        <v>20</v>
      </c>
      <c r="M9499" t="s">
        <v>21</v>
      </c>
    </row>
    <row r="9500" spans="1:13" x14ac:dyDescent="0.25">
      <c r="A9500">
        <v>20680</v>
      </c>
      <c r="B9500" t="s">
        <v>30</v>
      </c>
      <c r="C9500" t="s">
        <v>453</v>
      </c>
      <c r="D9500" t="s">
        <v>243</v>
      </c>
      <c r="E9500" s="1">
        <v>24307</v>
      </c>
      <c r="F9500" t="s">
        <v>24</v>
      </c>
      <c r="G9500" t="s">
        <v>33</v>
      </c>
      <c r="H9500" t="s">
        <v>10431</v>
      </c>
      <c r="I9500" s="2">
        <v>60000</v>
      </c>
      <c r="J9500">
        <v>0</v>
      </c>
      <c r="K9500" t="s">
        <v>194</v>
      </c>
      <c r="L9500" t="s">
        <v>20</v>
      </c>
      <c r="M9500" t="s">
        <v>21</v>
      </c>
    </row>
    <row r="9501" spans="1:13" x14ac:dyDescent="0.25">
      <c r="A9501">
        <v>20681</v>
      </c>
      <c r="B9501" t="s">
        <v>14</v>
      </c>
      <c r="C9501" t="s">
        <v>1977</v>
      </c>
      <c r="D9501" t="s">
        <v>115</v>
      </c>
      <c r="E9501" s="1">
        <v>25321</v>
      </c>
      <c r="F9501" t="s">
        <v>24</v>
      </c>
      <c r="G9501" t="s">
        <v>17</v>
      </c>
      <c r="H9501" t="s">
        <v>10432</v>
      </c>
      <c r="I9501" s="2">
        <v>70000</v>
      </c>
      <c r="J9501">
        <v>5</v>
      </c>
      <c r="K9501" t="s">
        <v>194</v>
      </c>
      <c r="L9501" t="s">
        <v>20</v>
      </c>
      <c r="M9501" t="s">
        <v>21</v>
      </c>
    </row>
    <row r="9502" spans="1:13" x14ac:dyDescent="0.25">
      <c r="A9502">
        <v>20682</v>
      </c>
      <c r="B9502" t="s">
        <v>14</v>
      </c>
      <c r="C9502" t="s">
        <v>1711</v>
      </c>
      <c r="D9502" t="s">
        <v>391</v>
      </c>
      <c r="E9502" s="1">
        <v>25492</v>
      </c>
      <c r="F9502" t="s">
        <v>17</v>
      </c>
      <c r="G9502" t="s">
        <v>17</v>
      </c>
      <c r="H9502" t="s">
        <v>10433</v>
      </c>
      <c r="I9502" s="2">
        <v>80000</v>
      </c>
      <c r="J9502">
        <v>2</v>
      </c>
      <c r="K9502" t="s">
        <v>194</v>
      </c>
      <c r="L9502" t="s">
        <v>20</v>
      </c>
      <c r="M9502" t="s">
        <v>21</v>
      </c>
    </row>
    <row r="9503" spans="1:13" x14ac:dyDescent="0.25">
      <c r="A9503">
        <v>20683</v>
      </c>
      <c r="B9503" t="s">
        <v>35</v>
      </c>
      <c r="C9503" t="s">
        <v>148</v>
      </c>
      <c r="D9503" t="s">
        <v>806</v>
      </c>
      <c r="E9503" s="1">
        <v>25436</v>
      </c>
      <c r="F9503" t="s">
        <v>17</v>
      </c>
      <c r="G9503" t="s">
        <v>33</v>
      </c>
      <c r="H9503" t="s">
        <v>10434</v>
      </c>
      <c r="I9503" s="2">
        <v>80000</v>
      </c>
      <c r="J9503">
        <v>3</v>
      </c>
      <c r="K9503" t="s">
        <v>194</v>
      </c>
      <c r="L9503" t="s">
        <v>20</v>
      </c>
      <c r="M9503" t="s">
        <v>21</v>
      </c>
    </row>
    <row r="9504" spans="1:13" x14ac:dyDescent="0.25">
      <c r="A9504">
        <v>20684</v>
      </c>
      <c r="B9504" t="s">
        <v>35</v>
      </c>
      <c r="C9504" t="s">
        <v>543</v>
      </c>
      <c r="D9504" t="s">
        <v>487</v>
      </c>
      <c r="E9504" s="1">
        <v>25231</v>
      </c>
      <c r="F9504" t="s">
        <v>17</v>
      </c>
      <c r="G9504" t="s">
        <v>33</v>
      </c>
      <c r="H9504" t="s">
        <v>10435</v>
      </c>
      <c r="I9504" s="2">
        <v>80000</v>
      </c>
      <c r="J9504">
        <v>3</v>
      </c>
      <c r="K9504" t="s">
        <v>194</v>
      </c>
      <c r="L9504" t="s">
        <v>20</v>
      </c>
      <c r="M9504" t="s">
        <v>21</v>
      </c>
    </row>
    <row r="9505" spans="1:13" x14ac:dyDescent="0.25">
      <c r="A9505">
        <v>20685</v>
      </c>
      <c r="B9505" t="s">
        <v>30</v>
      </c>
      <c r="C9505" t="s">
        <v>1168</v>
      </c>
      <c r="D9505" t="s">
        <v>168</v>
      </c>
      <c r="E9505" s="1">
        <v>23743</v>
      </c>
      <c r="F9505" t="s">
        <v>17</v>
      </c>
      <c r="G9505" t="s">
        <v>33</v>
      </c>
      <c r="H9505" t="s">
        <v>10436</v>
      </c>
      <c r="I9505" s="2">
        <v>40000</v>
      </c>
      <c r="J9505">
        <v>0</v>
      </c>
      <c r="K9505" t="s">
        <v>19</v>
      </c>
      <c r="L9505" t="s">
        <v>20</v>
      </c>
      <c r="M9505" t="s">
        <v>26</v>
      </c>
    </row>
    <row r="9506" spans="1:13" x14ac:dyDescent="0.25">
      <c r="A9506">
        <v>20686</v>
      </c>
      <c r="B9506" t="s">
        <v>14</v>
      </c>
      <c r="C9506" t="s">
        <v>261</v>
      </c>
      <c r="D9506" t="s">
        <v>305</v>
      </c>
      <c r="E9506" s="1">
        <v>23839</v>
      </c>
      <c r="F9506" t="s">
        <v>24</v>
      </c>
      <c r="G9506" t="s">
        <v>17</v>
      </c>
      <c r="H9506" t="s">
        <v>10437</v>
      </c>
      <c r="I9506" s="2">
        <v>40000</v>
      </c>
      <c r="J9506">
        <v>0</v>
      </c>
      <c r="K9506" t="s">
        <v>19</v>
      </c>
      <c r="L9506" t="s">
        <v>20</v>
      </c>
      <c r="M9506" t="s">
        <v>21</v>
      </c>
    </row>
    <row r="9507" spans="1:13" x14ac:dyDescent="0.25">
      <c r="A9507">
        <v>20687</v>
      </c>
      <c r="B9507" t="s">
        <v>30</v>
      </c>
      <c r="C9507" t="s">
        <v>1518</v>
      </c>
      <c r="D9507" t="s">
        <v>532</v>
      </c>
      <c r="E9507" s="1">
        <v>23777</v>
      </c>
      <c r="F9507" t="s">
        <v>24</v>
      </c>
      <c r="G9507" t="s">
        <v>33</v>
      </c>
      <c r="H9507" t="s">
        <v>10438</v>
      </c>
      <c r="I9507" s="2">
        <v>40000</v>
      </c>
      <c r="J9507">
        <v>0</v>
      </c>
      <c r="K9507" t="s">
        <v>19</v>
      </c>
      <c r="L9507" t="s">
        <v>20</v>
      </c>
      <c r="M9507" t="s">
        <v>26</v>
      </c>
    </row>
    <row r="9508" spans="1:13" x14ac:dyDescent="0.25">
      <c r="A9508">
        <v>20688</v>
      </c>
      <c r="B9508" t="s">
        <v>14</v>
      </c>
      <c r="C9508" t="s">
        <v>1808</v>
      </c>
      <c r="D9508" t="s">
        <v>398</v>
      </c>
      <c r="E9508" s="1">
        <v>23996</v>
      </c>
      <c r="F9508" t="s">
        <v>17</v>
      </c>
      <c r="G9508" t="s">
        <v>17</v>
      </c>
      <c r="H9508" t="s">
        <v>10439</v>
      </c>
      <c r="I9508" s="2">
        <v>50000</v>
      </c>
      <c r="J9508">
        <v>3</v>
      </c>
      <c r="K9508" t="s">
        <v>19</v>
      </c>
      <c r="L9508" t="s">
        <v>71</v>
      </c>
      <c r="M9508" t="s">
        <v>21</v>
      </c>
    </row>
    <row r="9509" spans="1:13" x14ac:dyDescent="0.25">
      <c r="A9509">
        <v>20689</v>
      </c>
      <c r="B9509" t="s">
        <v>14</v>
      </c>
      <c r="C9509" t="s">
        <v>2511</v>
      </c>
      <c r="D9509" t="s">
        <v>1022</v>
      </c>
      <c r="E9509" s="1">
        <v>23931</v>
      </c>
      <c r="F9509" t="s">
        <v>17</v>
      </c>
      <c r="G9509" t="s">
        <v>17</v>
      </c>
      <c r="H9509" t="s">
        <v>10440</v>
      </c>
      <c r="I9509" s="2">
        <v>50000</v>
      </c>
      <c r="J9509">
        <v>3</v>
      </c>
      <c r="K9509" t="s">
        <v>19</v>
      </c>
      <c r="L9509" t="s">
        <v>71</v>
      </c>
      <c r="M9509" t="s">
        <v>21</v>
      </c>
    </row>
    <row r="9510" spans="1:13" x14ac:dyDescent="0.25">
      <c r="A9510">
        <v>20690</v>
      </c>
      <c r="B9510" t="s">
        <v>14</v>
      </c>
      <c r="C9510" t="s">
        <v>1460</v>
      </c>
      <c r="D9510" t="s">
        <v>28</v>
      </c>
      <c r="E9510" s="1">
        <v>24050</v>
      </c>
      <c r="F9510" t="s">
        <v>17</v>
      </c>
      <c r="G9510" t="s">
        <v>17</v>
      </c>
      <c r="H9510" t="s">
        <v>10441</v>
      </c>
      <c r="I9510" s="2">
        <v>50000</v>
      </c>
      <c r="J9510">
        <v>3</v>
      </c>
      <c r="K9510" t="s">
        <v>19</v>
      </c>
      <c r="L9510" t="s">
        <v>71</v>
      </c>
      <c r="M9510" t="s">
        <v>21</v>
      </c>
    </row>
    <row r="9511" spans="1:13" x14ac:dyDescent="0.25">
      <c r="A9511">
        <v>20691</v>
      </c>
      <c r="B9511" t="s">
        <v>14</v>
      </c>
      <c r="C9511" t="s">
        <v>400</v>
      </c>
      <c r="D9511" t="s">
        <v>1162</v>
      </c>
      <c r="E9511" s="1">
        <v>23787</v>
      </c>
      <c r="F9511" t="s">
        <v>17</v>
      </c>
      <c r="G9511" t="s">
        <v>17</v>
      </c>
      <c r="H9511" t="s">
        <v>10442</v>
      </c>
      <c r="I9511" s="2">
        <v>60000</v>
      </c>
      <c r="J9511">
        <v>0</v>
      </c>
      <c r="K9511" t="s">
        <v>194</v>
      </c>
      <c r="L9511" t="s">
        <v>20</v>
      </c>
      <c r="M9511" t="s">
        <v>21</v>
      </c>
    </row>
    <row r="9512" spans="1:13" x14ac:dyDescent="0.25">
      <c r="A9512">
        <v>20692</v>
      </c>
      <c r="B9512" t="s">
        <v>14</v>
      </c>
      <c r="C9512" t="s">
        <v>1711</v>
      </c>
      <c r="D9512" t="s">
        <v>667</v>
      </c>
      <c r="E9512" s="1">
        <v>24082</v>
      </c>
      <c r="F9512" t="s">
        <v>17</v>
      </c>
      <c r="G9512" t="s">
        <v>17</v>
      </c>
      <c r="H9512" t="s">
        <v>10443</v>
      </c>
      <c r="I9512" s="2">
        <v>60000</v>
      </c>
      <c r="J9512">
        <v>0</v>
      </c>
      <c r="K9512" t="s">
        <v>194</v>
      </c>
      <c r="L9512" t="s">
        <v>20</v>
      </c>
      <c r="M9512" t="s">
        <v>21</v>
      </c>
    </row>
    <row r="9513" spans="1:13" x14ac:dyDescent="0.25">
      <c r="A9513">
        <v>20693</v>
      </c>
      <c r="B9513" t="s">
        <v>14</v>
      </c>
      <c r="C9513" t="s">
        <v>710</v>
      </c>
      <c r="D9513" t="s">
        <v>538</v>
      </c>
      <c r="E9513" s="1">
        <v>23995</v>
      </c>
      <c r="F9513" t="s">
        <v>24</v>
      </c>
      <c r="G9513" t="s">
        <v>17</v>
      </c>
      <c r="H9513" t="s">
        <v>10444</v>
      </c>
      <c r="I9513" s="2">
        <v>60000</v>
      </c>
      <c r="J9513">
        <v>0</v>
      </c>
      <c r="K9513" t="s">
        <v>194</v>
      </c>
      <c r="L9513" t="s">
        <v>20</v>
      </c>
      <c r="M9513" t="s">
        <v>26</v>
      </c>
    </row>
    <row r="9514" spans="1:13" x14ac:dyDescent="0.25">
      <c r="A9514">
        <v>20694</v>
      </c>
      <c r="B9514" t="s">
        <v>14</v>
      </c>
      <c r="C9514" t="s">
        <v>175</v>
      </c>
      <c r="D9514" t="s">
        <v>243</v>
      </c>
      <c r="E9514" s="1">
        <v>23479</v>
      </c>
      <c r="F9514" t="s">
        <v>17</v>
      </c>
      <c r="G9514" t="s">
        <v>17</v>
      </c>
      <c r="H9514" t="s">
        <v>10445</v>
      </c>
      <c r="I9514" s="2">
        <v>60000</v>
      </c>
      <c r="J9514">
        <v>4</v>
      </c>
      <c r="K9514" t="s">
        <v>19</v>
      </c>
      <c r="L9514" t="s">
        <v>71</v>
      </c>
      <c r="M9514" t="s">
        <v>21</v>
      </c>
    </row>
    <row r="9515" spans="1:13" x14ac:dyDescent="0.25">
      <c r="A9515">
        <v>20695</v>
      </c>
      <c r="B9515" t="s">
        <v>14</v>
      </c>
      <c r="C9515" t="s">
        <v>1440</v>
      </c>
      <c r="D9515" t="s">
        <v>267</v>
      </c>
      <c r="E9515" s="1">
        <v>23415</v>
      </c>
      <c r="F9515" t="s">
        <v>17</v>
      </c>
      <c r="G9515" t="s">
        <v>17</v>
      </c>
      <c r="H9515" t="s">
        <v>10446</v>
      </c>
      <c r="I9515" s="2">
        <v>60000</v>
      </c>
      <c r="J9515">
        <v>4</v>
      </c>
      <c r="K9515" t="s">
        <v>19</v>
      </c>
      <c r="L9515" t="s">
        <v>71</v>
      </c>
      <c r="M9515" t="s">
        <v>21</v>
      </c>
    </row>
    <row r="9516" spans="1:13" x14ac:dyDescent="0.25">
      <c r="A9516">
        <v>20696</v>
      </c>
      <c r="B9516" t="s">
        <v>14</v>
      </c>
      <c r="C9516" t="s">
        <v>91</v>
      </c>
      <c r="D9516" t="s">
        <v>687</v>
      </c>
      <c r="E9516" s="1">
        <v>23549</v>
      </c>
      <c r="F9516" t="s">
        <v>17</v>
      </c>
      <c r="G9516" t="s">
        <v>17</v>
      </c>
      <c r="H9516" t="s">
        <v>10447</v>
      </c>
      <c r="I9516" s="2">
        <v>60000</v>
      </c>
      <c r="J9516">
        <v>4</v>
      </c>
      <c r="K9516" t="s">
        <v>19</v>
      </c>
      <c r="L9516" t="s">
        <v>71</v>
      </c>
      <c r="M9516" t="s">
        <v>26</v>
      </c>
    </row>
    <row r="9517" spans="1:13" x14ac:dyDescent="0.25">
      <c r="A9517">
        <v>20697</v>
      </c>
      <c r="B9517" t="s">
        <v>35</v>
      </c>
      <c r="C9517" t="s">
        <v>2063</v>
      </c>
      <c r="D9517" t="s">
        <v>840</v>
      </c>
      <c r="E9517" s="1">
        <v>23737</v>
      </c>
      <c r="F9517" t="s">
        <v>17</v>
      </c>
      <c r="G9517" t="s">
        <v>33</v>
      </c>
      <c r="H9517" t="s">
        <v>10448</v>
      </c>
      <c r="I9517" s="2">
        <v>60000</v>
      </c>
      <c r="J9517">
        <v>4</v>
      </c>
      <c r="K9517" t="s">
        <v>19</v>
      </c>
      <c r="L9517" t="s">
        <v>71</v>
      </c>
      <c r="M9517" t="s">
        <v>21</v>
      </c>
    </row>
    <row r="9518" spans="1:13" x14ac:dyDescent="0.25">
      <c r="A9518">
        <v>20698</v>
      </c>
      <c r="B9518" t="s">
        <v>14</v>
      </c>
      <c r="C9518" t="s">
        <v>848</v>
      </c>
      <c r="D9518" t="s">
        <v>965</v>
      </c>
      <c r="E9518" s="1">
        <v>23455</v>
      </c>
      <c r="F9518" t="s">
        <v>17</v>
      </c>
      <c r="G9518" t="s">
        <v>17</v>
      </c>
      <c r="H9518" t="s">
        <v>10449</v>
      </c>
      <c r="I9518" s="2">
        <v>60000</v>
      </c>
      <c r="J9518">
        <v>4</v>
      </c>
      <c r="K9518" t="s">
        <v>19</v>
      </c>
      <c r="L9518" t="s">
        <v>71</v>
      </c>
      <c r="M9518" t="s">
        <v>21</v>
      </c>
    </row>
    <row r="9519" spans="1:13" x14ac:dyDescent="0.25">
      <c r="A9519">
        <v>20699</v>
      </c>
      <c r="B9519" t="s">
        <v>14</v>
      </c>
      <c r="C9519" t="s">
        <v>427</v>
      </c>
      <c r="D9519" t="s">
        <v>75</v>
      </c>
      <c r="E9519" s="1">
        <v>23420</v>
      </c>
      <c r="F9519" t="s">
        <v>24</v>
      </c>
      <c r="G9519" t="s">
        <v>17</v>
      </c>
      <c r="H9519" t="s">
        <v>10450</v>
      </c>
      <c r="I9519" s="2">
        <v>60000</v>
      </c>
      <c r="J9519">
        <v>4</v>
      </c>
      <c r="K9519" t="s">
        <v>19</v>
      </c>
      <c r="L9519" t="s">
        <v>71</v>
      </c>
      <c r="M9519" t="s">
        <v>26</v>
      </c>
    </row>
    <row r="9520" spans="1:13" x14ac:dyDescent="0.25">
      <c r="A9520">
        <v>20700</v>
      </c>
      <c r="B9520" t="s">
        <v>14</v>
      </c>
      <c r="C9520" t="s">
        <v>382</v>
      </c>
      <c r="D9520" t="s">
        <v>864</v>
      </c>
      <c r="E9520" s="1">
        <v>23591</v>
      </c>
      <c r="F9520" t="s">
        <v>17</v>
      </c>
      <c r="G9520" t="s">
        <v>17</v>
      </c>
      <c r="H9520" t="s">
        <v>10451</v>
      </c>
      <c r="I9520" s="2">
        <v>60000</v>
      </c>
      <c r="J9520">
        <v>4</v>
      </c>
      <c r="K9520" t="s">
        <v>19</v>
      </c>
      <c r="L9520" t="s">
        <v>71</v>
      </c>
      <c r="M9520" t="s">
        <v>21</v>
      </c>
    </row>
    <row r="9521" spans="1:13" x14ac:dyDescent="0.25">
      <c r="A9521">
        <v>20701</v>
      </c>
      <c r="B9521" t="s">
        <v>35</v>
      </c>
      <c r="C9521" t="s">
        <v>10452</v>
      </c>
      <c r="D9521" t="s">
        <v>243</v>
      </c>
      <c r="E9521" s="1">
        <v>23581</v>
      </c>
      <c r="F9521" t="s">
        <v>24</v>
      </c>
      <c r="G9521" t="s">
        <v>33</v>
      </c>
      <c r="H9521" t="s">
        <v>10453</v>
      </c>
      <c r="I9521" s="2">
        <v>60000</v>
      </c>
      <c r="J9521">
        <v>4</v>
      </c>
      <c r="K9521" t="s">
        <v>19</v>
      </c>
      <c r="L9521" t="s">
        <v>71</v>
      </c>
      <c r="M9521" t="s">
        <v>26</v>
      </c>
    </row>
    <row r="9522" spans="1:13" x14ac:dyDescent="0.25">
      <c r="A9522">
        <v>20702</v>
      </c>
      <c r="B9522" t="s">
        <v>14</v>
      </c>
      <c r="C9522" t="s">
        <v>1420</v>
      </c>
      <c r="D9522" t="s">
        <v>298</v>
      </c>
      <c r="E9522" s="1">
        <v>23262</v>
      </c>
      <c r="F9522" t="s">
        <v>24</v>
      </c>
      <c r="G9522" t="s">
        <v>17</v>
      </c>
      <c r="H9522" t="s">
        <v>10454</v>
      </c>
      <c r="I9522" s="2">
        <v>70000</v>
      </c>
      <c r="J9522">
        <v>4</v>
      </c>
      <c r="K9522" t="s">
        <v>19</v>
      </c>
      <c r="L9522" t="s">
        <v>71</v>
      </c>
      <c r="M9522" t="s">
        <v>26</v>
      </c>
    </row>
    <row r="9523" spans="1:13" x14ac:dyDescent="0.25">
      <c r="A9523">
        <v>20703</v>
      </c>
      <c r="B9523" t="s">
        <v>14</v>
      </c>
      <c r="C9523" t="s">
        <v>94</v>
      </c>
      <c r="D9523" t="s">
        <v>1197</v>
      </c>
      <c r="E9523" s="1">
        <v>23157</v>
      </c>
      <c r="F9523" t="s">
        <v>24</v>
      </c>
      <c r="G9523" t="s">
        <v>17</v>
      </c>
      <c r="H9523" t="s">
        <v>10455</v>
      </c>
      <c r="I9523" s="2">
        <v>70000</v>
      </c>
      <c r="J9523">
        <v>4</v>
      </c>
      <c r="K9523" t="s">
        <v>19</v>
      </c>
      <c r="L9523" t="s">
        <v>20</v>
      </c>
      <c r="M9523" t="s">
        <v>21</v>
      </c>
    </row>
    <row r="9524" spans="1:13" x14ac:dyDescent="0.25">
      <c r="A9524">
        <v>20704</v>
      </c>
      <c r="B9524" t="s">
        <v>14</v>
      </c>
      <c r="C9524" t="s">
        <v>1970</v>
      </c>
      <c r="D9524" t="s">
        <v>459</v>
      </c>
      <c r="E9524" s="1">
        <v>23063</v>
      </c>
      <c r="F9524" t="s">
        <v>17</v>
      </c>
      <c r="G9524" t="s">
        <v>17</v>
      </c>
      <c r="H9524" t="s">
        <v>10456</v>
      </c>
      <c r="I9524" s="2">
        <v>70000</v>
      </c>
      <c r="J9524">
        <v>4</v>
      </c>
      <c r="K9524" t="s">
        <v>19</v>
      </c>
      <c r="L9524" t="s">
        <v>20</v>
      </c>
      <c r="M9524" t="s">
        <v>21</v>
      </c>
    </row>
    <row r="9525" spans="1:13" x14ac:dyDescent="0.25">
      <c r="A9525">
        <v>20705</v>
      </c>
      <c r="B9525" t="s">
        <v>14</v>
      </c>
      <c r="C9525" t="s">
        <v>1111</v>
      </c>
      <c r="D9525" t="s">
        <v>431</v>
      </c>
      <c r="E9525" s="1">
        <v>25083</v>
      </c>
      <c r="F9525" t="s">
        <v>17</v>
      </c>
      <c r="G9525" t="s">
        <v>17</v>
      </c>
      <c r="H9525" t="s">
        <v>10457</v>
      </c>
      <c r="I9525" s="2">
        <v>70000</v>
      </c>
      <c r="J9525">
        <v>0</v>
      </c>
      <c r="K9525" t="s">
        <v>19</v>
      </c>
      <c r="L9525" t="s">
        <v>20</v>
      </c>
      <c r="M9525" t="s">
        <v>26</v>
      </c>
    </row>
    <row r="9526" spans="1:13" x14ac:dyDescent="0.25">
      <c r="A9526">
        <v>20706</v>
      </c>
      <c r="B9526" t="s">
        <v>30</v>
      </c>
      <c r="C9526" t="s">
        <v>669</v>
      </c>
      <c r="D9526" t="s">
        <v>130</v>
      </c>
      <c r="E9526" s="1">
        <v>24915</v>
      </c>
      <c r="F9526" t="s">
        <v>24</v>
      </c>
      <c r="G9526" t="s">
        <v>33</v>
      </c>
      <c r="H9526" t="s">
        <v>10458</v>
      </c>
      <c r="I9526" s="2">
        <v>70000</v>
      </c>
      <c r="J9526">
        <v>0</v>
      </c>
      <c r="K9526" t="s">
        <v>19</v>
      </c>
      <c r="L9526" t="s">
        <v>20</v>
      </c>
      <c r="M9526" t="s">
        <v>21</v>
      </c>
    </row>
    <row r="9527" spans="1:13" x14ac:dyDescent="0.25">
      <c r="A9527">
        <v>20707</v>
      </c>
      <c r="B9527" t="s">
        <v>30</v>
      </c>
      <c r="C9527" t="s">
        <v>524</v>
      </c>
      <c r="D9527" t="s">
        <v>563</v>
      </c>
      <c r="E9527" s="1">
        <v>24845</v>
      </c>
      <c r="F9527" t="s">
        <v>24</v>
      </c>
      <c r="G9527" t="s">
        <v>33</v>
      </c>
      <c r="H9527" t="s">
        <v>10459</v>
      </c>
      <c r="I9527" s="2">
        <v>70000</v>
      </c>
      <c r="J9527">
        <v>0</v>
      </c>
      <c r="K9527" t="s">
        <v>19</v>
      </c>
      <c r="L9527" t="s">
        <v>20</v>
      </c>
      <c r="M9527" t="s">
        <v>26</v>
      </c>
    </row>
    <row r="9528" spans="1:13" x14ac:dyDescent="0.25">
      <c r="A9528">
        <v>20708</v>
      </c>
      <c r="B9528" t="s">
        <v>14</v>
      </c>
      <c r="C9528" t="s">
        <v>447</v>
      </c>
      <c r="D9528" t="s">
        <v>603</v>
      </c>
      <c r="E9528" s="1">
        <v>23264</v>
      </c>
      <c r="F9528" t="s">
        <v>24</v>
      </c>
      <c r="G9528" t="s">
        <v>17</v>
      </c>
      <c r="H9528" t="s">
        <v>10460</v>
      </c>
      <c r="I9528" s="2">
        <v>70000</v>
      </c>
      <c r="J9528">
        <v>4</v>
      </c>
      <c r="K9528" t="s">
        <v>19</v>
      </c>
      <c r="L9528" t="s">
        <v>20</v>
      </c>
      <c r="M9528" t="s">
        <v>21</v>
      </c>
    </row>
    <row r="9529" spans="1:13" x14ac:dyDescent="0.25">
      <c r="A9529">
        <v>20709</v>
      </c>
      <c r="B9529" t="s">
        <v>14</v>
      </c>
      <c r="C9529" t="s">
        <v>1176</v>
      </c>
      <c r="D9529" t="s">
        <v>528</v>
      </c>
      <c r="E9529" s="1">
        <v>23174</v>
      </c>
      <c r="F9529" t="s">
        <v>17</v>
      </c>
      <c r="G9529" t="s">
        <v>17</v>
      </c>
      <c r="H9529" t="s">
        <v>10461</v>
      </c>
      <c r="I9529" s="2">
        <v>70000</v>
      </c>
      <c r="J9529">
        <v>0</v>
      </c>
      <c r="K9529" t="s">
        <v>19</v>
      </c>
      <c r="L9529" t="s">
        <v>20</v>
      </c>
      <c r="M9529" t="s">
        <v>26</v>
      </c>
    </row>
    <row r="9530" spans="1:13" x14ac:dyDescent="0.25">
      <c r="A9530">
        <v>20710</v>
      </c>
      <c r="B9530" t="s">
        <v>14</v>
      </c>
      <c r="C9530" t="s">
        <v>2019</v>
      </c>
      <c r="D9530" t="s">
        <v>187</v>
      </c>
      <c r="E9530" s="1">
        <v>27341</v>
      </c>
      <c r="F9530" t="s">
        <v>17</v>
      </c>
      <c r="G9530" t="s">
        <v>17</v>
      </c>
      <c r="H9530" t="s">
        <v>10462</v>
      </c>
      <c r="I9530" s="2">
        <v>40000</v>
      </c>
      <c r="J9530">
        <v>1</v>
      </c>
      <c r="K9530" t="s">
        <v>19</v>
      </c>
      <c r="L9530" t="s">
        <v>71</v>
      </c>
      <c r="M9530" t="s">
        <v>21</v>
      </c>
    </row>
    <row r="9531" spans="1:13" x14ac:dyDescent="0.25">
      <c r="A9531">
        <v>20711</v>
      </c>
      <c r="B9531" t="s">
        <v>35</v>
      </c>
      <c r="C9531" t="s">
        <v>129</v>
      </c>
      <c r="D9531" t="s">
        <v>918</v>
      </c>
      <c r="E9531" s="1">
        <v>27034</v>
      </c>
      <c r="F9531" t="s">
        <v>17</v>
      </c>
      <c r="G9531" t="s">
        <v>33</v>
      </c>
      <c r="H9531" t="s">
        <v>10463</v>
      </c>
      <c r="I9531" s="2">
        <v>40000</v>
      </c>
      <c r="J9531">
        <v>1</v>
      </c>
      <c r="K9531" t="s">
        <v>19</v>
      </c>
      <c r="L9531" t="s">
        <v>71</v>
      </c>
      <c r="M9531" t="s">
        <v>21</v>
      </c>
    </row>
    <row r="9532" spans="1:13" x14ac:dyDescent="0.25">
      <c r="A9532">
        <v>20712</v>
      </c>
      <c r="B9532" t="s">
        <v>14</v>
      </c>
      <c r="C9532" t="s">
        <v>610</v>
      </c>
      <c r="D9532" t="s">
        <v>23</v>
      </c>
      <c r="E9532" s="1">
        <v>27231</v>
      </c>
      <c r="F9532" t="s">
        <v>17</v>
      </c>
      <c r="G9532" t="s">
        <v>17</v>
      </c>
      <c r="H9532" t="s">
        <v>10464</v>
      </c>
      <c r="I9532" s="2">
        <v>40000</v>
      </c>
      <c r="J9532">
        <v>1</v>
      </c>
      <c r="K9532" t="s">
        <v>19</v>
      </c>
      <c r="L9532" t="s">
        <v>71</v>
      </c>
      <c r="M9532" t="s">
        <v>21</v>
      </c>
    </row>
    <row r="9533" spans="1:13" x14ac:dyDescent="0.25">
      <c r="A9533">
        <v>20713</v>
      </c>
      <c r="B9533" t="s">
        <v>30</v>
      </c>
      <c r="C9533" t="s">
        <v>1889</v>
      </c>
      <c r="D9533" t="s">
        <v>417</v>
      </c>
      <c r="E9533" s="1">
        <v>26558</v>
      </c>
      <c r="F9533" t="s">
        <v>24</v>
      </c>
      <c r="G9533" t="s">
        <v>33</v>
      </c>
      <c r="H9533" t="s">
        <v>10465</v>
      </c>
      <c r="I9533" s="2">
        <v>10000</v>
      </c>
      <c r="J9533">
        <v>0</v>
      </c>
      <c r="K9533" t="s">
        <v>104</v>
      </c>
      <c r="L9533" t="s">
        <v>724</v>
      </c>
      <c r="M9533" t="s">
        <v>26</v>
      </c>
    </row>
    <row r="9534" spans="1:13" x14ac:dyDescent="0.25">
      <c r="A9534">
        <v>20714</v>
      </c>
      <c r="B9534" t="s">
        <v>30</v>
      </c>
      <c r="C9534" t="s">
        <v>163</v>
      </c>
      <c r="D9534" t="s">
        <v>101</v>
      </c>
      <c r="E9534" s="1">
        <v>26496</v>
      </c>
      <c r="F9534" t="s">
        <v>24</v>
      </c>
      <c r="G9534" t="s">
        <v>33</v>
      </c>
      <c r="H9534" t="s">
        <v>10466</v>
      </c>
      <c r="I9534" s="2">
        <v>20000</v>
      </c>
      <c r="J9534">
        <v>0</v>
      </c>
      <c r="K9534" t="s">
        <v>104</v>
      </c>
      <c r="L9534" t="s">
        <v>724</v>
      </c>
      <c r="M9534" t="s">
        <v>26</v>
      </c>
    </row>
    <row r="9535" spans="1:13" x14ac:dyDescent="0.25">
      <c r="A9535">
        <v>20715</v>
      </c>
      <c r="B9535" t="s">
        <v>14</v>
      </c>
      <c r="C9535" t="s">
        <v>656</v>
      </c>
      <c r="D9535" t="s">
        <v>324</v>
      </c>
      <c r="E9535" s="1">
        <v>26472</v>
      </c>
      <c r="F9535" t="s">
        <v>24</v>
      </c>
      <c r="G9535" t="s">
        <v>17</v>
      </c>
      <c r="H9535" t="s">
        <v>10467</v>
      </c>
      <c r="I9535" s="2">
        <v>20000</v>
      </c>
      <c r="J9535">
        <v>0</v>
      </c>
      <c r="K9535" t="s">
        <v>104</v>
      </c>
      <c r="L9535" t="s">
        <v>724</v>
      </c>
      <c r="M9535" t="s">
        <v>26</v>
      </c>
    </row>
    <row r="9536" spans="1:13" x14ac:dyDescent="0.25">
      <c r="A9536">
        <v>20716</v>
      </c>
      <c r="B9536" t="s">
        <v>35</v>
      </c>
      <c r="C9536" t="s">
        <v>1626</v>
      </c>
      <c r="D9536" t="s">
        <v>238</v>
      </c>
      <c r="E9536" s="1">
        <v>26920</v>
      </c>
      <c r="F9536" t="s">
        <v>17</v>
      </c>
      <c r="G9536" t="s">
        <v>33</v>
      </c>
      <c r="H9536" t="s">
        <v>10468</v>
      </c>
      <c r="I9536" s="2">
        <v>40000</v>
      </c>
      <c r="J9536">
        <v>1</v>
      </c>
      <c r="K9536" t="s">
        <v>19</v>
      </c>
      <c r="L9536" t="s">
        <v>71</v>
      </c>
      <c r="M9536" t="s">
        <v>21</v>
      </c>
    </row>
    <row r="9537" spans="1:13" x14ac:dyDescent="0.25">
      <c r="A9537">
        <v>20717</v>
      </c>
      <c r="B9537" t="s">
        <v>30</v>
      </c>
      <c r="C9537" t="s">
        <v>2235</v>
      </c>
      <c r="D9537" t="s">
        <v>3275</v>
      </c>
      <c r="E9537" s="1">
        <v>26729</v>
      </c>
      <c r="F9537" t="s">
        <v>24</v>
      </c>
      <c r="G9537" t="s">
        <v>33</v>
      </c>
      <c r="H9537" t="s">
        <v>10469</v>
      </c>
      <c r="I9537" s="2">
        <v>40000</v>
      </c>
      <c r="J9537">
        <v>0</v>
      </c>
      <c r="K9537" t="s">
        <v>194</v>
      </c>
      <c r="L9537" t="s">
        <v>71</v>
      </c>
      <c r="M9537" t="s">
        <v>26</v>
      </c>
    </row>
    <row r="9538" spans="1:13" x14ac:dyDescent="0.25">
      <c r="A9538">
        <v>20718</v>
      </c>
      <c r="B9538" t="s">
        <v>14</v>
      </c>
      <c r="C9538" t="s">
        <v>591</v>
      </c>
      <c r="D9538" t="s">
        <v>40</v>
      </c>
      <c r="E9538" s="1">
        <v>26657</v>
      </c>
      <c r="F9538" t="s">
        <v>24</v>
      </c>
      <c r="G9538" t="s">
        <v>17</v>
      </c>
      <c r="H9538" t="s">
        <v>10470</v>
      </c>
      <c r="I9538" s="2">
        <v>30000</v>
      </c>
      <c r="J9538">
        <v>0</v>
      </c>
      <c r="K9538" t="s">
        <v>77</v>
      </c>
      <c r="L9538" t="s">
        <v>724</v>
      </c>
      <c r="M9538" t="s">
        <v>21</v>
      </c>
    </row>
    <row r="9539" spans="1:13" x14ac:dyDescent="0.25">
      <c r="A9539">
        <v>20719</v>
      </c>
      <c r="B9539" t="s">
        <v>14</v>
      </c>
      <c r="C9539" t="s">
        <v>2005</v>
      </c>
      <c r="D9539" t="s">
        <v>322</v>
      </c>
      <c r="E9539" s="1">
        <v>26531</v>
      </c>
      <c r="F9539" t="s">
        <v>24</v>
      </c>
      <c r="G9539" t="s">
        <v>17</v>
      </c>
      <c r="H9539" t="s">
        <v>10471</v>
      </c>
      <c r="I9539" s="2">
        <v>30000</v>
      </c>
      <c r="J9539">
        <v>0</v>
      </c>
      <c r="K9539" t="s">
        <v>77</v>
      </c>
      <c r="L9539" t="s">
        <v>724</v>
      </c>
      <c r="M9539" t="s">
        <v>26</v>
      </c>
    </row>
    <row r="9540" spans="1:13" x14ac:dyDescent="0.25">
      <c r="A9540">
        <v>20720</v>
      </c>
      <c r="B9540" t="s">
        <v>30</v>
      </c>
      <c r="C9540" t="s">
        <v>4758</v>
      </c>
      <c r="D9540" t="s">
        <v>949</v>
      </c>
      <c r="E9540" s="1">
        <v>26484</v>
      </c>
      <c r="F9540" t="s">
        <v>24</v>
      </c>
      <c r="G9540" t="s">
        <v>33</v>
      </c>
      <c r="H9540" t="s">
        <v>10472</v>
      </c>
      <c r="I9540" s="2">
        <v>30000</v>
      </c>
      <c r="J9540">
        <v>0</v>
      </c>
      <c r="K9540" t="s">
        <v>77</v>
      </c>
      <c r="L9540" t="s">
        <v>724</v>
      </c>
      <c r="M9540" t="s">
        <v>26</v>
      </c>
    </row>
    <row r="9541" spans="1:13" x14ac:dyDescent="0.25">
      <c r="A9541">
        <v>20721</v>
      </c>
      <c r="B9541" t="s">
        <v>30</v>
      </c>
      <c r="C9541" t="s">
        <v>552</v>
      </c>
      <c r="D9541" t="s">
        <v>538</v>
      </c>
      <c r="E9541" s="1">
        <v>26123</v>
      </c>
      <c r="F9541" t="s">
        <v>24</v>
      </c>
      <c r="G9541" t="s">
        <v>33</v>
      </c>
      <c r="H9541" t="s">
        <v>10473</v>
      </c>
      <c r="I9541" s="2">
        <v>10000</v>
      </c>
      <c r="J9541">
        <v>0</v>
      </c>
      <c r="K9541" t="s">
        <v>104</v>
      </c>
      <c r="L9541" t="s">
        <v>724</v>
      </c>
      <c r="M9541" t="s">
        <v>21</v>
      </c>
    </row>
    <row r="9542" spans="1:13" x14ac:dyDescent="0.25">
      <c r="A9542">
        <v>20722</v>
      </c>
      <c r="B9542" t="s">
        <v>35</v>
      </c>
      <c r="C9542" t="s">
        <v>2305</v>
      </c>
      <c r="D9542" t="s">
        <v>229</v>
      </c>
      <c r="E9542" s="1">
        <v>26413</v>
      </c>
      <c r="F9542" t="s">
        <v>24</v>
      </c>
      <c r="G9542" t="s">
        <v>33</v>
      </c>
      <c r="H9542" t="s">
        <v>10474</v>
      </c>
      <c r="I9542" s="2">
        <v>40000</v>
      </c>
      <c r="J9542">
        <v>2</v>
      </c>
      <c r="K9542" t="s">
        <v>70</v>
      </c>
      <c r="L9542" t="s">
        <v>81</v>
      </c>
      <c r="M9542" t="s">
        <v>21</v>
      </c>
    </row>
    <row r="9543" spans="1:13" x14ac:dyDescent="0.25">
      <c r="A9543">
        <v>20723</v>
      </c>
      <c r="B9543" t="s">
        <v>14</v>
      </c>
      <c r="C9543" t="s">
        <v>284</v>
      </c>
      <c r="D9543" t="s">
        <v>32</v>
      </c>
      <c r="E9543" s="1">
        <v>26293</v>
      </c>
      <c r="F9543" t="s">
        <v>24</v>
      </c>
      <c r="G9543" t="s">
        <v>17</v>
      </c>
      <c r="H9543" t="s">
        <v>10475</v>
      </c>
      <c r="I9543" s="2">
        <v>20000</v>
      </c>
      <c r="J9543">
        <v>0</v>
      </c>
      <c r="K9543" t="s">
        <v>104</v>
      </c>
      <c r="L9543" t="s">
        <v>724</v>
      </c>
      <c r="M9543" t="s">
        <v>26</v>
      </c>
    </row>
    <row r="9544" spans="1:13" x14ac:dyDescent="0.25">
      <c r="A9544">
        <v>20724</v>
      </c>
      <c r="B9544" t="s">
        <v>30</v>
      </c>
      <c r="C9544" t="s">
        <v>129</v>
      </c>
      <c r="D9544" t="s">
        <v>608</v>
      </c>
      <c r="E9544" s="1">
        <v>25941</v>
      </c>
      <c r="F9544" t="s">
        <v>24</v>
      </c>
      <c r="G9544" t="s">
        <v>33</v>
      </c>
      <c r="H9544" t="s">
        <v>10476</v>
      </c>
      <c r="I9544" s="2">
        <v>20000</v>
      </c>
      <c r="J9544">
        <v>0</v>
      </c>
      <c r="K9544" t="s">
        <v>104</v>
      </c>
      <c r="L9544" t="s">
        <v>724</v>
      </c>
      <c r="M9544" t="s">
        <v>21</v>
      </c>
    </row>
    <row r="9545" spans="1:13" x14ac:dyDescent="0.25">
      <c r="A9545">
        <v>20725</v>
      </c>
      <c r="B9545" t="s">
        <v>30</v>
      </c>
      <c r="C9545" t="s">
        <v>228</v>
      </c>
      <c r="D9545" t="s">
        <v>508</v>
      </c>
      <c r="E9545" s="1">
        <v>26027</v>
      </c>
      <c r="F9545" t="s">
        <v>24</v>
      </c>
      <c r="G9545" t="s">
        <v>33</v>
      </c>
      <c r="H9545" t="s">
        <v>10477</v>
      </c>
      <c r="I9545" s="2">
        <v>20000</v>
      </c>
      <c r="J9545">
        <v>0</v>
      </c>
      <c r="K9545" t="s">
        <v>104</v>
      </c>
      <c r="L9545" t="s">
        <v>724</v>
      </c>
      <c r="M9545" t="s">
        <v>21</v>
      </c>
    </row>
    <row r="9546" spans="1:13" x14ac:dyDescent="0.25">
      <c r="A9546">
        <v>20726</v>
      </c>
      <c r="B9546" t="s">
        <v>30</v>
      </c>
      <c r="C9546" t="s">
        <v>828</v>
      </c>
      <c r="D9546" t="s">
        <v>508</v>
      </c>
      <c r="E9546" s="1">
        <v>26163</v>
      </c>
      <c r="F9546" t="s">
        <v>24</v>
      </c>
      <c r="G9546" t="s">
        <v>33</v>
      </c>
      <c r="H9546" t="s">
        <v>10478</v>
      </c>
      <c r="I9546" s="2">
        <v>30000</v>
      </c>
      <c r="J9546">
        <v>0</v>
      </c>
      <c r="K9546" t="s">
        <v>77</v>
      </c>
      <c r="L9546" t="s">
        <v>724</v>
      </c>
      <c r="M9546" t="s">
        <v>26</v>
      </c>
    </row>
    <row r="9547" spans="1:13" x14ac:dyDescent="0.25">
      <c r="A9547">
        <v>20727</v>
      </c>
      <c r="B9547" t="s">
        <v>14</v>
      </c>
      <c r="C9547" t="s">
        <v>651</v>
      </c>
      <c r="D9547" t="s">
        <v>235</v>
      </c>
      <c r="E9547" s="1">
        <v>25581</v>
      </c>
      <c r="F9547" t="s">
        <v>24</v>
      </c>
      <c r="G9547" t="s">
        <v>17</v>
      </c>
      <c r="H9547" t="s">
        <v>10479</v>
      </c>
      <c r="I9547" s="2">
        <v>40000</v>
      </c>
      <c r="J9547">
        <v>2</v>
      </c>
      <c r="K9547" t="s">
        <v>70</v>
      </c>
      <c r="L9547" t="s">
        <v>81</v>
      </c>
      <c r="M9547" t="s">
        <v>21</v>
      </c>
    </row>
    <row r="9548" spans="1:13" x14ac:dyDescent="0.25">
      <c r="A9548">
        <v>20728</v>
      </c>
      <c r="B9548" t="s">
        <v>14</v>
      </c>
      <c r="C9548" t="s">
        <v>284</v>
      </c>
      <c r="D9548" t="s">
        <v>308</v>
      </c>
      <c r="E9548" s="1">
        <v>25916</v>
      </c>
      <c r="F9548" t="s">
        <v>24</v>
      </c>
      <c r="G9548" t="s">
        <v>17</v>
      </c>
      <c r="H9548" t="s">
        <v>10480</v>
      </c>
      <c r="I9548" s="2">
        <v>40000</v>
      </c>
      <c r="J9548">
        <v>2</v>
      </c>
      <c r="K9548" t="s">
        <v>70</v>
      </c>
      <c r="L9548" t="s">
        <v>81</v>
      </c>
      <c r="M9548" t="s">
        <v>21</v>
      </c>
    </row>
    <row r="9549" spans="1:13" x14ac:dyDescent="0.25">
      <c r="A9549">
        <v>20729</v>
      </c>
      <c r="B9549" t="s">
        <v>35</v>
      </c>
      <c r="C9549" t="s">
        <v>281</v>
      </c>
      <c r="D9549" t="s">
        <v>199</v>
      </c>
      <c r="E9549" s="1">
        <v>26226</v>
      </c>
      <c r="F9549" t="s">
        <v>17</v>
      </c>
      <c r="G9549" t="s">
        <v>33</v>
      </c>
      <c r="H9549" t="s">
        <v>10481</v>
      </c>
      <c r="I9549" s="2">
        <v>40000</v>
      </c>
      <c r="J9549">
        <v>2</v>
      </c>
      <c r="K9549" t="s">
        <v>70</v>
      </c>
      <c r="L9549" t="s">
        <v>81</v>
      </c>
      <c r="M9549" t="s">
        <v>26</v>
      </c>
    </row>
    <row r="9550" spans="1:13" x14ac:dyDescent="0.25">
      <c r="A9550">
        <v>20730</v>
      </c>
      <c r="B9550" t="s">
        <v>14</v>
      </c>
      <c r="C9550" t="s">
        <v>1305</v>
      </c>
      <c r="D9550" t="s">
        <v>775</v>
      </c>
      <c r="E9550" s="1">
        <v>26099</v>
      </c>
      <c r="F9550" t="s">
        <v>24</v>
      </c>
      <c r="G9550" t="s">
        <v>17</v>
      </c>
      <c r="H9550" t="s">
        <v>10482</v>
      </c>
      <c r="I9550" s="2">
        <v>40000</v>
      </c>
      <c r="J9550">
        <v>2</v>
      </c>
      <c r="K9550" t="s">
        <v>70</v>
      </c>
      <c r="L9550" t="s">
        <v>81</v>
      </c>
      <c r="M9550" t="s">
        <v>21</v>
      </c>
    </row>
    <row r="9551" spans="1:13" x14ac:dyDescent="0.25">
      <c r="A9551">
        <v>20731</v>
      </c>
      <c r="B9551" t="s">
        <v>14</v>
      </c>
      <c r="C9551" t="s">
        <v>886</v>
      </c>
      <c r="D9551" t="s">
        <v>2860</v>
      </c>
      <c r="E9551" s="1">
        <v>25733</v>
      </c>
      <c r="F9551" t="s">
        <v>24</v>
      </c>
      <c r="G9551" t="s">
        <v>17</v>
      </c>
      <c r="H9551" t="s">
        <v>10483</v>
      </c>
      <c r="I9551" s="2">
        <v>50000</v>
      </c>
      <c r="J9551">
        <v>0</v>
      </c>
      <c r="K9551" t="s">
        <v>194</v>
      </c>
      <c r="L9551" t="s">
        <v>71</v>
      </c>
      <c r="M9551" t="s">
        <v>26</v>
      </c>
    </row>
    <row r="9552" spans="1:13" x14ac:dyDescent="0.25">
      <c r="A9552">
        <v>20732</v>
      </c>
      <c r="B9552" t="s">
        <v>14</v>
      </c>
      <c r="C9552" t="s">
        <v>1440</v>
      </c>
      <c r="D9552" t="s">
        <v>58</v>
      </c>
      <c r="E9552" s="1">
        <v>27478</v>
      </c>
      <c r="F9552" t="s">
        <v>24</v>
      </c>
      <c r="G9552" t="s">
        <v>17</v>
      </c>
      <c r="H9552" t="s">
        <v>10484</v>
      </c>
      <c r="I9552" s="2">
        <v>40000</v>
      </c>
      <c r="J9552">
        <v>3</v>
      </c>
      <c r="K9552" t="s">
        <v>70</v>
      </c>
      <c r="L9552" t="s">
        <v>81</v>
      </c>
      <c r="M9552" t="s">
        <v>21</v>
      </c>
    </row>
    <row r="9553" spans="1:13" x14ac:dyDescent="0.25">
      <c r="A9553">
        <v>20733</v>
      </c>
      <c r="B9553" t="s">
        <v>35</v>
      </c>
      <c r="C9553" t="s">
        <v>1049</v>
      </c>
      <c r="D9553" t="s">
        <v>232</v>
      </c>
      <c r="E9553" s="1">
        <v>27370</v>
      </c>
      <c r="F9553" t="s">
        <v>24</v>
      </c>
      <c r="G9553" t="s">
        <v>33</v>
      </c>
      <c r="H9553" t="s">
        <v>10485</v>
      </c>
      <c r="I9553" s="2">
        <v>40000</v>
      </c>
      <c r="J9553">
        <v>3</v>
      </c>
      <c r="K9553" t="s">
        <v>70</v>
      </c>
      <c r="L9553" t="s">
        <v>81</v>
      </c>
      <c r="M9553" t="s">
        <v>21</v>
      </c>
    </row>
    <row r="9554" spans="1:13" x14ac:dyDescent="0.25">
      <c r="A9554">
        <v>20734</v>
      </c>
      <c r="B9554" t="s">
        <v>14</v>
      </c>
      <c r="C9554" t="s">
        <v>474</v>
      </c>
      <c r="D9554" t="s">
        <v>262</v>
      </c>
      <c r="E9554" s="1">
        <v>27227</v>
      </c>
      <c r="F9554" t="s">
        <v>17</v>
      </c>
      <c r="G9554" t="s">
        <v>17</v>
      </c>
      <c r="H9554" t="s">
        <v>10486</v>
      </c>
      <c r="I9554" s="2">
        <v>50000</v>
      </c>
      <c r="J9554">
        <v>0</v>
      </c>
      <c r="K9554" t="s">
        <v>194</v>
      </c>
      <c r="L9554" t="s">
        <v>71</v>
      </c>
      <c r="M9554" t="s">
        <v>21</v>
      </c>
    </row>
    <row r="9555" spans="1:13" x14ac:dyDescent="0.25">
      <c r="A9555">
        <v>20735</v>
      </c>
      <c r="B9555" t="s">
        <v>30</v>
      </c>
      <c r="C9555" t="s">
        <v>1744</v>
      </c>
      <c r="D9555" t="s">
        <v>493</v>
      </c>
      <c r="E9555" s="1">
        <v>27325</v>
      </c>
      <c r="F9555" t="s">
        <v>17</v>
      </c>
      <c r="G9555" t="s">
        <v>33</v>
      </c>
      <c r="H9555" t="s">
        <v>10487</v>
      </c>
      <c r="I9555" s="2">
        <v>50000</v>
      </c>
      <c r="J9555">
        <v>0</v>
      </c>
      <c r="K9555" t="s">
        <v>194</v>
      </c>
      <c r="L9555" t="s">
        <v>71</v>
      </c>
      <c r="M9555" t="s">
        <v>21</v>
      </c>
    </row>
    <row r="9556" spans="1:13" x14ac:dyDescent="0.25">
      <c r="A9556">
        <v>20736</v>
      </c>
      <c r="B9556" t="s">
        <v>35</v>
      </c>
      <c r="C9556" t="s">
        <v>550</v>
      </c>
      <c r="D9556" t="s">
        <v>463</v>
      </c>
      <c r="E9556" s="1">
        <v>27558</v>
      </c>
      <c r="F9556" t="s">
        <v>24</v>
      </c>
      <c r="G9556" t="s">
        <v>33</v>
      </c>
      <c r="H9556" t="s">
        <v>10488</v>
      </c>
      <c r="I9556" s="2">
        <v>40000</v>
      </c>
      <c r="J9556">
        <v>4</v>
      </c>
      <c r="K9556" t="s">
        <v>70</v>
      </c>
      <c r="L9556" t="s">
        <v>81</v>
      </c>
      <c r="M9556" t="s">
        <v>21</v>
      </c>
    </row>
    <row r="9557" spans="1:13" x14ac:dyDescent="0.25">
      <c r="A9557">
        <v>20737</v>
      </c>
      <c r="B9557" t="s">
        <v>35</v>
      </c>
      <c r="C9557" t="s">
        <v>616</v>
      </c>
      <c r="D9557" t="s">
        <v>377</v>
      </c>
      <c r="E9557" s="1">
        <v>10777</v>
      </c>
      <c r="F9557" t="s">
        <v>17</v>
      </c>
      <c r="G9557" t="s">
        <v>33</v>
      </c>
      <c r="H9557" t="s">
        <v>10489</v>
      </c>
      <c r="I9557" s="2">
        <v>20000</v>
      </c>
      <c r="J9557">
        <v>2</v>
      </c>
      <c r="K9557" t="s">
        <v>70</v>
      </c>
      <c r="L9557" t="s">
        <v>81</v>
      </c>
      <c r="M9557" t="s">
        <v>26</v>
      </c>
    </row>
    <row r="9558" spans="1:13" x14ac:dyDescent="0.25">
      <c r="A9558">
        <v>20738</v>
      </c>
      <c r="B9558" t="s">
        <v>14</v>
      </c>
      <c r="C9558" t="s">
        <v>1602</v>
      </c>
      <c r="D9558" t="s">
        <v>618</v>
      </c>
      <c r="E9558" s="1">
        <v>24310</v>
      </c>
      <c r="F9558" t="s">
        <v>17</v>
      </c>
      <c r="G9558" t="s">
        <v>17</v>
      </c>
      <c r="H9558" t="s">
        <v>10490</v>
      </c>
      <c r="I9558" s="2">
        <v>60000</v>
      </c>
      <c r="J9558">
        <v>0</v>
      </c>
      <c r="K9558" t="s">
        <v>194</v>
      </c>
      <c r="L9558" t="s">
        <v>71</v>
      </c>
      <c r="M9558" t="s">
        <v>21</v>
      </c>
    </row>
    <row r="9559" spans="1:13" x14ac:dyDescent="0.25">
      <c r="A9559">
        <v>20739</v>
      </c>
      <c r="B9559" t="s">
        <v>35</v>
      </c>
      <c r="C9559" t="s">
        <v>1237</v>
      </c>
      <c r="D9559" t="s">
        <v>149</v>
      </c>
      <c r="E9559" s="1">
        <v>19626</v>
      </c>
      <c r="F9559" t="s">
        <v>24</v>
      </c>
      <c r="G9559" t="s">
        <v>33</v>
      </c>
      <c r="H9559" t="s">
        <v>10491</v>
      </c>
      <c r="I9559" s="2">
        <v>10000</v>
      </c>
      <c r="J9559">
        <v>2</v>
      </c>
      <c r="K9559" t="s">
        <v>77</v>
      </c>
      <c r="L9559" t="s">
        <v>724</v>
      </c>
      <c r="M9559" t="s">
        <v>21</v>
      </c>
    </row>
    <row r="9560" spans="1:13" x14ac:dyDescent="0.25">
      <c r="A9560">
        <v>20740</v>
      </c>
      <c r="B9560" t="s">
        <v>35</v>
      </c>
      <c r="C9560" t="s">
        <v>1610</v>
      </c>
      <c r="D9560" t="s">
        <v>1148</v>
      </c>
      <c r="E9560" s="1">
        <v>19519</v>
      </c>
      <c r="F9560" t="s">
        <v>17</v>
      </c>
      <c r="G9560" t="s">
        <v>33</v>
      </c>
      <c r="H9560" t="s">
        <v>10492</v>
      </c>
      <c r="I9560" s="2">
        <v>10000</v>
      </c>
      <c r="J9560">
        <v>2</v>
      </c>
      <c r="K9560" t="s">
        <v>77</v>
      </c>
      <c r="L9560" t="s">
        <v>724</v>
      </c>
      <c r="M9560" t="s">
        <v>21</v>
      </c>
    </row>
    <row r="9561" spans="1:13" x14ac:dyDescent="0.25">
      <c r="A9561">
        <v>20741</v>
      </c>
      <c r="B9561" t="s">
        <v>35</v>
      </c>
      <c r="C9561" t="s">
        <v>450</v>
      </c>
      <c r="D9561" t="s">
        <v>517</v>
      </c>
      <c r="E9561" s="1">
        <v>19628</v>
      </c>
      <c r="F9561" t="s">
        <v>24</v>
      </c>
      <c r="G9561" t="s">
        <v>33</v>
      </c>
      <c r="H9561" t="s">
        <v>10493</v>
      </c>
      <c r="I9561" s="2">
        <v>20000</v>
      </c>
      <c r="J9561">
        <v>2</v>
      </c>
      <c r="K9561" t="s">
        <v>77</v>
      </c>
      <c r="L9561" t="s">
        <v>724</v>
      </c>
      <c r="M9561" t="s">
        <v>21</v>
      </c>
    </row>
    <row r="9562" spans="1:13" x14ac:dyDescent="0.25">
      <c r="A9562">
        <v>20742</v>
      </c>
      <c r="B9562" t="s">
        <v>35</v>
      </c>
      <c r="C9562" t="s">
        <v>996</v>
      </c>
      <c r="D9562" t="s">
        <v>563</v>
      </c>
      <c r="E9562" s="1">
        <v>19407</v>
      </c>
      <c r="F9562" t="s">
        <v>17</v>
      </c>
      <c r="G9562" t="s">
        <v>33</v>
      </c>
      <c r="H9562" t="s">
        <v>10494</v>
      </c>
      <c r="I9562" s="2">
        <v>20000</v>
      </c>
      <c r="J9562">
        <v>2</v>
      </c>
      <c r="K9562" t="s">
        <v>77</v>
      </c>
      <c r="L9562" t="s">
        <v>724</v>
      </c>
      <c r="M9562" t="s">
        <v>26</v>
      </c>
    </row>
    <row r="9563" spans="1:13" x14ac:dyDescent="0.25">
      <c r="A9563">
        <v>20743</v>
      </c>
      <c r="B9563" t="s">
        <v>35</v>
      </c>
      <c r="C9563" t="s">
        <v>1700</v>
      </c>
      <c r="D9563" t="s">
        <v>463</v>
      </c>
      <c r="E9563" s="1">
        <v>19554</v>
      </c>
      <c r="F9563" t="s">
        <v>17</v>
      </c>
      <c r="G9563" t="s">
        <v>33</v>
      </c>
      <c r="H9563" t="s">
        <v>10495</v>
      </c>
      <c r="I9563" s="2">
        <v>20000</v>
      </c>
      <c r="J9563">
        <v>2</v>
      </c>
      <c r="K9563" t="s">
        <v>77</v>
      </c>
      <c r="L9563" t="s">
        <v>724</v>
      </c>
      <c r="M9563" t="s">
        <v>26</v>
      </c>
    </row>
    <row r="9564" spans="1:13" x14ac:dyDescent="0.25">
      <c r="A9564">
        <v>20744</v>
      </c>
      <c r="B9564" t="s">
        <v>35</v>
      </c>
      <c r="C9564" t="s">
        <v>148</v>
      </c>
      <c r="D9564" t="s">
        <v>456</v>
      </c>
      <c r="E9564" s="1">
        <v>19419</v>
      </c>
      <c r="F9564" t="s">
        <v>17</v>
      </c>
      <c r="G9564" t="s">
        <v>33</v>
      </c>
      <c r="H9564" t="s">
        <v>10496</v>
      </c>
      <c r="I9564" s="2">
        <v>20000</v>
      </c>
      <c r="J9564">
        <v>2</v>
      </c>
      <c r="K9564" t="s">
        <v>77</v>
      </c>
      <c r="L9564" t="s">
        <v>724</v>
      </c>
      <c r="M9564" t="s">
        <v>26</v>
      </c>
    </row>
    <row r="9565" spans="1:13" x14ac:dyDescent="0.25">
      <c r="A9565">
        <v>20745</v>
      </c>
      <c r="B9565" t="s">
        <v>35</v>
      </c>
      <c r="C9565" t="s">
        <v>1168</v>
      </c>
      <c r="D9565" t="s">
        <v>181</v>
      </c>
      <c r="E9565" s="1">
        <v>19879</v>
      </c>
      <c r="F9565" t="s">
        <v>17</v>
      </c>
      <c r="G9565" t="s">
        <v>33</v>
      </c>
      <c r="H9565" t="s">
        <v>10497</v>
      </c>
      <c r="I9565" s="2">
        <v>20000</v>
      </c>
      <c r="J9565">
        <v>2</v>
      </c>
      <c r="K9565" t="s">
        <v>104</v>
      </c>
      <c r="L9565" t="s">
        <v>724</v>
      </c>
      <c r="M9565" t="s">
        <v>26</v>
      </c>
    </row>
    <row r="9566" spans="1:13" x14ac:dyDescent="0.25">
      <c r="A9566">
        <v>20746</v>
      </c>
      <c r="B9566" t="s">
        <v>35</v>
      </c>
      <c r="C9566" t="s">
        <v>1859</v>
      </c>
      <c r="D9566" t="s">
        <v>28</v>
      </c>
      <c r="E9566" s="1">
        <v>19782</v>
      </c>
      <c r="F9566" t="s">
        <v>17</v>
      </c>
      <c r="G9566" t="s">
        <v>33</v>
      </c>
      <c r="H9566" t="s">
        <v>10498</v>
      </c>
      <c r="I9566" s="2">
        <v>20000</v>
      </c>
      <c r="J9566">
        <v>2</v>
      </c>
      <c r="K9566" t="s">
        <v>104</v>
      </c>
      <c r="L9566" t="s">
        <v>724</v>
      </c>
      <c r="M9566" t="s">
        <v>26</v>
      </c>
    </row>
    <row r="9567" spans="1:13" x14ac:dyDescent="0.25">
      <c r="A9567">
        <v>20747</v>
      </c>
      <c r="B9567" t="s">
        <v>35</v>
      </c>
      <c r="C9567" t="s">
        <v>736</v>
      </c>
      <c r="D9567" t="s">
        <v>353</v>
      </c>
      <c r="E9567" s="1">
        <v>20053</v>
      </c>
      <c r="F9567" t="s">
        <v>17</v>
      </c>
      <c r="G9567" t="s">
        <v>33</v>
      </c>
      <c r="H9567" t="s">
        <v>10499</v>
      </c>
      <c r="I9567" s="2">
        <v>20000</v>
      </c>
      <c r="J9567">
        <v>3</v>
      </c>
      <c r="K9567" t="s">
        <v>104</v>
      </c>
      <c r="L9567" t="s">
        <v>81</v>
      </c>
      <c r="M9567" t="s">
        <v>26</v>
      </c>
    </row>
    <row r="9568" spans="1:13" x14ac:dyDescent="0.25">
      <c r="A9568">
        <v>20748</v>
      </c>
      <c r="B9568" t="s">
        <v>35</v>
      </c>
      <c r="C9568" t="s">
        <v>485</v>
      </c>
      <c r="D9568" t="s">
        <v>2224</v>
      </c>
      <c r="E9568" s="1">
        <v>20002</v>
      </c>
      <c r="F9568" t="s">
        <v>24</v>
      </c>
      <c r="G9568" t="s">
        <v>33</v>
      </c>
      <c r="H9568" t="s">
        <v>10500</v>
      </c>
      <c r="I9568" s="2">
        <v>20000</v>
      </c>
      <c r="J9568">
        <v>3</v>
      </c>
      <c r="K9568" t="s">
        <v>104</v>
      </c>
      <c r="L9568" t="s">
        <v>81</v>
      </c>
      <c r="M9568" t="s">
        <v>21</v>
      </c>
    </row>
    <row r="9569" spans="1:13" x14ac:dyDescent="0.25">
      <c r="A9569">
        <v>20749</v>
      </c>
      <c r="B9569" t="s">
        <v>35</v>
      </c>
      <c r="C9569" t="s">
        <v>1024</v>
      </c>
      <c r="D9569" t="s">
        <v>386</v>
      </c>
      <c r="E9569" s="1">
        <v>19829</v>
      </c>
      <c r="F9569" t="s">
        <v>17</v>
      </c>
      <c r="G9569" t="s">
        <v>33</v>
      </c>
      <c r="H9569" t="s">
        <v>10501</v>
      </c>
      <c r="I9569" s="2">
        <v>30000</v>
      </c>
      <c r="J9569">
        <v>1</v>
      </c>
      <c r="K9569" t="s">
        <v>77</v>
      </c>
      <c r="L9569" t="s">
        <v>81</v>
      </c>
      <c r="M9569" t="s">
        <v>21</v>
      </c>
    </row>
    <row r="9570" spans="1:13" x14ac:dyDescent="0.25">
      <c r="A9570">
        <v>20750</v>
      </c>
      <c r="B9570" t="s">
        <v>35</v>
      </c>
      <c r="C9570" t="s">
        <v>1010</v>
      </c>
      <c r="D9570" t="s">
        <v>86</v>
      </c>
      <c r="E9570" s="1">
        <v>19993</v>
      </c>
      <c r="F9570" t="s">
        <v>17</v>
      </c>
      <c r="G9570" t="s">
        <v>33</v>
      </c>
      <c r="H9570" t="s">
        <v>10502</v>
      </c>
      <c r="I9570" s="2">
        <v>40000</v>
      </c>
      <c r="J9570">
        <v>1</v>
      </c>
      <c r="K9570" t="s">
        <v>70</v>
      </c>
      <c r="L9570" t="s">
        <v>81</v>
      </c>
      <c r="M9570" t="s">
        <v>21</v>
      </c>
    </row>
    <row r="9571" spans="1:13" x14ac:dyDescent="0.25">
      <c r="A9571">
        <v>20751</v>
      </c>
      <c r="B9571" t="s">
        <v>14</v>
      </c>
      <c r="C9571" t="s">
        <v>970</v>
      </c>
      <c r="D9571" t="s">
        <v>741</v>
      </c>
      <c r="E9571" s="1">
        <v>20382</v>
      </c>
      <c r="F9571" t="s">
        <v>17</v>
      </c>
      <c r="G9571" t="s">
        <v>17</v>
      </c>
      <c r="H9571" t="s">
        <v>10503</v>
      </c>
      <c r="I9571" s="2">
        <v>30000</v>
      </c>
      <c r="J9571">
        <v>1</v>
      </c>
      <c r="K9571" t="s">
        <v>77</v>
      </c>
      <c r="L9571" t="s">
        <v>81</v>
      </c>
      <c r="M9571" t="s">
        <v>26</v>
      </c>
    </row>
    <row r="9572" spans="1:13" x14ac:dyDescent="0.25">
      <c r="A9572">
        <v>20752</v>
      </c>
      <c r="B9572" t="s">
        <v>14</v>
      </c>
      <c r="C9572" t="s">
        <v>649</v>
      </c>
      <c r="D9572" t="s">
        <v>155</v>
      </c>
      <c r="E9572" s="1">
        <v>20347</v>
      </c>
      <c r="F9572" t="s">
        <v>17</v>
      </c>
      <c r="G9572" t="s">
        <v>17</v>
      </c>
      <c r="H9572" t="s">
        <v>10504</v>
      </c>
      <c r="I9572" s="2">
        <v>30000</v>
      </c>
      <c r="J9572">
        <v>1</v>
      </c>
      <c r="K9572" t="s">
        <v>77</v>
      </c>
      <c r="L9572" t="s">
        <v>81</v>
      </c>
      <c r="M9572" t="s">
        <v>26</v>
      </c>
    </row>
    <row r="9573" spans="1:13" x14ac:dyDescent="0.25">
      <c r="A9573">
        <v>20753</v>
      </c>
      <c r="B9573" t="s">
        <v>35</v>
      </c>
      <c r="C9573" t="s">
        <v>389</v>
      </c>
      <c r="D9573" t="s">
        <v>618</v>
      </c>
      <c r="E9573" s="1">
        <v>20415</v>
      </c>
      <c r="F9573" t="s">
        <v>17</v>
      </c>
      <c r="G9573" t="s">
        <v>33</v>
      </c>
      <c r="H9573" t="s">
        <v>10505</v>
      </c>
      <c r="I9573" s="2">
        <v>30000</v>
      </c>
      <c r="J9573">
        <v>1</v>
      </c>
      <c r="K9573" t="s">
        <v>77</v>
      </c>
      <c r="L9573" t="s">
        <v>81</v>
      </c>
      <c r="M9573" t="s">
        <v>26</v>
      </c>
    </row>
    <row r="9574" spans="1:13" x14ac:dyDescent="0.25">
      <c r="A9574">
        <v>20754</v>
      </c>
      <c r="B9574" t="s">
        <v>14</v>
      </c>
      <c r="C9574" t="s">
        <v>61</v>
      </c>
      <c r="D9574" t="s">
        <v>391</v>
      </c>
      <c r="E9574" s="1">
        <v>20221</v>
      </c>
      <c r="F9574" t="s">
        <v>17</v>
      </c>
      <c r="G9574" t="s">
        <v>17</v>
      </c>
      <c r="H9574" t="s">
        <v>10506</v>
      </c>
      <c r="I9574" s="2">
        <v>30000</v>
      </c>
      <c r="J9574">
        <v>2</v>
      </c>
      <c r="K9574" t="s">
        <v>77</v>
      </c>
      <c r="L9574" t="s">
        <v>71</v>
      </c>
      <c r="M9574" t="s">
        <v>21</v>
      </c>
    </row>
    <row r="9575" spans="1:13" x14ac:dyDescent="0.25">
      <c r="A9575">
        <v>20755</v>
      </c>
      <c r="B9575" t="s">
        <v>14</v>
      </c>
      <c r="C9575" t="s">
        <v>1602</v>
      </c>
      <c r="D9575" t="s">
        <v>178</v>
      </c>
      <c r="E9575" s="1">
        <v>20244</v>
      </c>
      <c r="F9575" t="s">
        <v>17</v>
      </c>
      <c r="G9575" t="s">
        <v>17</v>
      </c>
      <c r="H9575" t="s">
        <v>10507</v>
      </c>
      <c r="I9575" s="2">
        <v>40000</v>
      </c>
      <c r="J9575">
        <v>1</v>
      </c>
      <c r="K9575" t="s">
        <v>70</v>
      </c>
      <c r="L9575" t="s">
        <v>81</v>
      </c>
      <c r="M9575" t="s">
        <v>21</v>
      </c>
    </row>
    <row r="9576" spans="1:13" x14ac:dyDescent="0.25">
      <c r="A9576">
        <v>20756</v>
      </c>
      <c r="B9576" t="s">
        <v>14</v>
      </c>
      <c r="C9576" t="s">
        <v>382</v>
      </c>
      <c r="D9576" t="s">
        <v>377</v>
      </c>
      <c r="E9576" s="1">
        <v>20479</v>
      </c>
      <c r="F9576" t="s">
        <v>17</v>
      </c>
      <c r="G9576" t="s">
        <v>17</v>
      </c>
      <c r="H9576" t="s">
        <v>10508</v>
      </c>
      <c r="I9576" s="2">
        <v>30000</v>
      </c>
      <c r="J9576">
        <v>2</v>
      </c>
      <c r="K9576" t="s">
        <v>77</v>
      </c>
      <c r="L9576" t="s">
        <v>71</v>
      </c>
      <c r="M9576" t="s">
        <v>26</v>
      </c>
    </row>
    <row r="9577" spans="1:13" x14ac:dyDescent="0.25">
      <c r="A9577">
        <v>20757</v>
      </c>
      <c r="B9577" t="s">
        <v>35</v>
      </c>
      <c r="C9577" t="s">
        <v>519</v>
      </c>
      <c r="D9577" t="s">
        <v>168</v>
      </c>
      <c r="E9577" s="1">
        <v>20623</v>
      </c>
      <c r="F9577" t="s">
        <v>17</v>
      </c>
      <c r="G9577" t="s">
        <v>33</v>
      </c>
      <c r="H9577" t="s">
        <v>10509</v>
      </c>
      <c r="I9577" s="2">
        <v>30000</v>
      </c>
      <c r="J9577">
        <v>2</v>
      </c>
      <c r="K9577" t="s">
        <v>77</v>
      </c>
      <c r="L9577" t="s">
        <v>71</v>
      </c>
      <c r="M9577" t="s">
        <v>26</v>
      </c>
    </row>
    <row r="9578" spans="1:13" x14ac:dyDescent="0.25">
      <c r="A9578">
        <v>20758</v>
      </c>
      <c r="B9578" t="s">
        <v>14</v>
      </c>
      <c r="C9578" t="s">
        <v>145</v>
      </c>
      <c r="D9578" t="s">
        <v>513</v>
      </c>
      <c r="E9578" s="1">
        <v>20519</v>
      </c>
      <c r="F9578" t="s">
        <v>17</v>
      </c>
      <c r="G9578" t="s">
        <v>17</v>
      </c>
      <c r="H9578" t="s">
        <v>10510</v>
      </c>
      <c r="I9578" s="2">
        <v>30000</v>
      </c>
      <c r="J9578">
        <v>2</v>
      </c>
      <c r="K9578" t="s">
        <v>77</v>
      </c>
      <c r="L9578" t="s">
        <v>71</v>
      </c>
      <c r="M9578" t="s">
        <v>21</v>
      </c>
    </row>
    <row r="9579" spans="1:13" x14ac:dyDescent="0.25">
      <c r="A9579">
        <v>20759</v>
      </c>
      <c r="B9579" t="s">
        <v>35</v>
      </c>
      <c r="C9579" t="s">
        <v>2483</v>
      </c>
      <c r="D9579" t="s">
        <v>229</v>
      </c>
      <c r="E9579" s="1">
        <v>20595</v>
      </c>
      <c r="F9579" t="s">
        <v>17</v>
      </c>
      <c r="G9579" t="s">
        <v>33</v>
      </c>
      <c r="H9579" t="s">
        <v>10511</v>
      </c>
      <c r="I9579" s="2">
        <v>40000</v>
      </c>
      <c r="J9579">
        <v>1</v>
      </c>
      <c r="K9579" t="s">
        <v>70</v>
      </c>
      <c r="L9579" t="s">
        <v>81</v>
      </c>
      <c r="M9579" t="s">
        <v>21</v>
      </c>
    </row>
    <row r="9580" spans="1:13" x14ac:dyDescent="0.25">
      <c r="A9580">
        <v>20760</v>
      </c>
      <c r="B9580" t="s">
        <v>14</v>
      </c>
      <c r="C9580" t="s">
        <v>470</v>
      </c>
      <c r="D9580" t="s">
        <v>451</v>
      </c>
      <c r="E9580" s="1">
        <v>20717</v>
      </c>
      <c r="F9580" t="s">
        <v>17</v>
      </c>
      <c r="G9580" t="s">
        <v>17</v>
      </c>
      <c r="H9580" t="s">
        <v>10512</v>
      </c>
      <c r="I9580" s="2">
        <v>40000</v>
      </c>
      <c r="J9580">
        <v>1</v>
      </c>
      <c r="K9580" t="s">
        <v>70</v>
      </c>
      <c r="L9580" t="s">
        <v>81</v>
      </c>
      <c r="M9580" t="s">
        <v>21</v>
      </c>
    </row>
    <row r="9581" spans="1:13" x14ac:dyDescent="0.25">
      <c r="A9581">
        <v>20761</v>
      </c>
      <c r="B9581" t="s">
        <v>14</v>
      </c>
      <c r="C9581" t="s">
        <v>403</v>
      </c>
      <c r="D9581" t="s">
        <v>1012</v>
      </c>
      <c r="E9581" s="1">
        <v>20771</v>
      </c>
      <c r="F9581" t="s">
        <v>17</v>
      </c>
      <c r="G9581" t="s">
        <v>17</v>
      </c>
      <c r="H9581" t="s">
        <v>10513</v>
      </c>
      <c r="I9581" s="2">
        <v>40000</v>
      </c>
      <c r="J9581">
        <v>1</v>
      </c>
      <c r="K9581" t="s">
        <v>70</v>
      </c>
      <c r="L9581" t="s">
        <v>81</v>
      </c>
      <c r="M9581" t="s">
        <v>21</v>
      </c>
    </row>
    <row r="9582" spans="1:13" x14ac:dyDescent="0.25">
      <c r="A9582">
        <v>20762</v>
      </c>
      <c r="B9582" t="s">
        <v>35</v>
      </c>
      <c r="C9582" t="s">
        <v>135</v>
      </c>
      <c r="D9582" t="s">
        <v>86</v>
      </c>
      <c r="E9582" s="1">
        <v>21105</v>
      </c>
      <c r="F9582" t="s">
        <v>17</v>
      </c>
      <c r="G9582" t="s">
        <v>33</v>
      </c>
      <c r="H9582" t="s">
        <v>10514</v>
      </c>
      <c r="I9582" s="2">
        <v>30000</v>
      </c>
      <c r="J9582">
        <v>2</v>
      </c>
      <c r="K9582" t="s">
        <v>77</v>
      </c>
      <c r="L9582" t="s">
        <v>71</v>
      </c>
      <c r="M9582" t="s">
        <v>21</v>
      </c>
    </row>
    <row r="9583" spans="1:13" x14ac:dyDescent="0.25">
      <c r="A9583">
        <v>20763</v>
      </c>
      <c r="B9583" t="s">
        <v>14</v>
      </c>
      <c r="C9583" t="s">
        <v>261</v>
      </c>
      <c r="D9583" t="s">
        <v>149</v>
      </c>
      <c r="E9583" s="1">
        <v>21045</v>
      </c>
      <c r="F9583" t="s">
        <v>17</v>
      </c>
      <c r="G9583" t="s">
        <v>17</v>
      </c>
      <c r="H9583" t="s">
        <v>10515</v>
      </c>
      <c r="I9583" s="2">
        <v>30000</v>
      </c>
      <c r="J9583">
        <v>2</v>
      </c>
      <c r="K9583" t="s">
        <v>77</v>
      </c>
      <c r="L9583" t="s">
        <v>71</v>
      </c>
      <c r="M9583" t="s">
        <v>21</v>
      </c>
    </row>
    <row r="9584" spans="1:13" x14ac:dyDescent="0.25">
      <c r="A9584">
        <v>20764</v>
      </c>
      <c r="B9584" t="s">
        <v>14</v>
      </c>
      <c r="C9584" t="s">
        <v>649</v>
      </c>
      <c r="D9584" t="s">
        <v>389</v>
      </c>
      <c r="E9584" s="1">
        <v>20836</v>
      </c>
      <c r="F9584" t="s">
        <v>17</v>
      </c>
      <c r="G9584" t="s">
        <v>17</v>
      </c>
      <c r="H9584" t="s">
        <v>10516</v>
      </c>
      <c r="I9584" s="2">
        <v>30000</v>
      </c>
      <c r="J9584">
        <v>2</v>
      </c>
      <c r="K9584" t="s">
        <v>77</v>
      </c>
      <c r="L9584" t="s">
        <v>71</v>
      </c>
      <c r="M9584" t="s">
        <v>26</v>
      </c>
    </row>
    <row r="9585" spans="1:13" x14ac:dyDescent="0.25">
      <c r="A9585">
        <v>20765</v>
      </c>
      <c r="B9585" t="s">
        <v>14</v>
      </c>
      <c r="C9585" t="s">
        <v>72</v>
      </c>
      <c r="D9585" t="s">
        <v>178</v>
      </c>
      <c r="E9585" s="1">
        <v>20959</v>
      </c>
      <c r="F9585" t="s">
        <v>17</v>
      </c>
      <c r="G9585" t="s">
        <v>17</v>
      </c>
      <c r="H9585" t="s">
        <v>10517</v>
      </c>
      <c r="I9585" s="2">
        <v>40000</v>
      </c>
      <c r="J9585">
        <v>1</v>
      </c>
      <c r="K9585" t="s">
        <v>70</v>
      </c>
      <c r="L9585" t="s">
        <v>81</v>
      </c>
      <c r="M9585" t="s">
        <v>21</v>
      </c>
    </row>
    <row r="9586" spans="1:13" x14ac:dyDescent="0.25">
      <c r="A9586">
        <v>20766</v>
      </c>
      <c r="B9586" t="s">
        <v>14</v>
      </c>
      <c r="C9586" t="s">
        <v>535</v>
      </c>
      <c r="D9586" t="s">
        <v>386</v>
      </c>
      <c r="E9586" s="1">
        <v>21285</v>
      </c>
      <c r="F9586" t="s">
        <v>17</v>
      </c>
      <c r="G9586" t="s">
        <v>17</v>
      </c>
      <c r="H9586" t="s">
        <v>10518</v>
      </c>
      <c r="I9586" s="2">
        <v>40000</v>
      </c>
      <c r="J9586">
        <v>2</v>
      </c>
      <c r="K9586" t="s">
        <v>70</v>
      </c>
      <c r="L9586" t="s">
        <v>81</v>
      </c>
      <c r="M9586" t="s">
        <v>21</v>
      </c>
    </row>
    <row r="9587" spans="1:13" x14ac:dyDescent="0.25">
      <c r="A9587">
        <v>20767</v>
      </c>
      <c r="B9587" t="s">
        <v>35</v>
      </c>
      <c r="C9587" t="s">
        <v>2369</v>
      </c>
      <c r="D9587" t="s">
        <v>470</v>
      </c>
      <c r="E9587" s="1">
        <v>21451</v>
      </c>
      <c r="F9587" t="s">
        <v>24</v>
      </c>
      <c r="G9587" t="s">
        <v>33</v>
      </c>
      <c r="H9587" t="s">
        <v>10519</v>
      </c>
      <c r="I9587" s="2">
        <v>40000</v>
      </c>
      <c r="J9587">
        <v>2</v>
      </c>
      <c r="K9587" t="s">
        <v>70</v>
      </c>
      <c r="L9587" t="s">
        <v>81</v>
      </c>
      <c r="M9587" t="s">
        <v>21</v>
      </c>
    </row>
    <row r="9588" spans="1:13" x14ac:dyDescent="0.25">
      <c r="A9588">
        <v>20769</v>
      </c>
      <c r="B9588" t="s">
        <v>35</v>
      </c>
      <c r="C9588" t="s">
        <v>2846</v>
      </c>
      <c r="D9588" t="s">
        <v>513</v>
      </c>
      <c r="E9588" s="1">
        <v>21278</v>
      </c>
      <c r="F9588" t="s">
        <v>17</v>
      </c>
      <c r="G9588" t="s">
        <v>33</v>
      </c>
      <c r="H9588" t="s">
        <v>10520</v>
      </c>
      <c r="I9588" s="2">
        <v>40000</v>
      </c>
      <c r="J9588">
        <v>2</v>
      </c>
      <c r="K9588" t="s">
        <v>70</v>
      </c>
      <c r="L9588" t="s">
        <v>81</v>
      </c>
      <c r="M9588" t="s">
        <v>21</v>
      </c>
    </row>
    <row r="9589" spans="1:13" x14ac:dyDescent="0.25">
      <c r="A9589">
        <v>20770</v>
      </c>
      <c r="B9589" t="s">
        <v>14</v>
      </c>
      <c r="C9589" t="s">
        <v>1353</v>
      </c>
      <c r="D9589" t="s">
        <v>806</v>
      </c>
      <c r="E9589" s="1">
        <v>21319</v>
      </c>
      <c r="F9589" t="s">
        <v>17</v>
      </c>
      <c r="G9589" t="s">
        <v>17</v>
      </c>
      <c r="H9589" t="s">
        <v>10521</v>
      </c>
      <c r="I9589" s="2">
        <v>80000</v>
      </c>
      <c r="J9589">
        <v>5</v>
      </c>
      <c r="K9589" t="s">
        <v>194</v>
      </c>
      <c r="L9589" t="s">
        <v>71</v>
      </c>
      <c r="M9589" t="s">
        <v>21</v>
      </c>
    </row>
    <row r="9590" spans="1:13" x14ac:dyDescent="0.25">
      <c r="A9590">
        <v>20771</v>
      </c>
      <c r="B9590" t="s">
        <v>35</v>
      </c>
      <c r="C9590" t="s">
        <v>1686</v>
      </c>
      <c r="D9590" t="s">
        <v>95</v>
      </c>
      <c r="E9590" s="1">
        <v>21534</v>
      </c>
      <c r="F9590" t="s">
        <v>17</v>
      </c>
      <c r="G9590" t="s">
        <v>33</v>
      </c>
      <c r="H9590" t="s">
        <v>10522</v>
      </c>
      <c r="I9590" s="2">
        <v>80000</v>
      </c>
      <c r="J9590">
        <v>4</v>
      </c>
      <c r="K9590" t="s">
        <v>194</v>
      </c>
      <c r="L9590" t="s">
        <v>71</v>
      </c>
      <c r="M9590" t="s">
        <v>21</v>
      </c>
    </row>
    <row r="9591" spans="1:13" x14ac:dyDescent="0.25">
      <c r="A9591">
        <v>20772</v>
      </c>
      <c r="B9591" t="s">
        <v>35</v>
      </c>
      <c r="C9591" t="s">
        <v>365</v>
      </c>
      <c r="D9591" t="s">
        <v>137</v>
      </c>
      <c r="E9591" s="1">
        <v>21283</v>
      </c>
      <c r="F9591" t="s">
        <v>24</v>
      </c>
      <c r="G9591" t="s">
        <v>33</v>
      </c>
      <c r="H9591" t="s">
        <v>10523</v>
      </c>
      <c r="I9591" s="2">
        <v>80000</v>
      </c>
      <c r="J9591">
        <v>4</v>
      </c>
      <c r="K9591" t="s">
        <v>194</v>
      </c>
      <c r="L9591" t="s">
        <v>71</v>
      </c>
      <c r="M9591" t="s">
        <v>21</v>
      </c>
    </row>
    <row r="9592" spans="1:13" x14ac:dyDescent="0.25">
      <c r="A9592">
        <v>20773</v>
      </c>
      <c r="B9592" t="s">
        <v>35</v>
      </c>
      <c r="C9592" t="s">
        <v>541</v>
      </c>
      <c r="D9592" t="s">
        <v>459</v>
      </c>
      <c r="E9592" s="1">
        <v>21252</v>
      </c>
      <c r="F9592" t="s">
        <v>24</v>
      </c>
      <c r="G9592" t="s">
        <v>33</v>
      </c>
      <c r="H9592" t="s">
        <v>10524</v>
      </c>
      <c r="I9592" s="2">
        <v>80000</v>
      </c>
      <c r="J9592">
        <v>4</v>
      </c>
      <c r="K9592" t="s">
        <v>194</v>
      </c>
      <c r="L9592" t="s">
        <v>71</v>
      </c>
      <c r="M9592" t="s">
        <v>26</v>
      </c>
    </row>
    <row r="9593" spans="1:13" x14ac:dyDescent="0.25">
      <c r="A9593">
        <v>20774</v>
      </c>
      <c r="B9593" t="s">
        <v>14</v>
      </c>
      <c r="C9593" t="s">
        <v>2943</v>
      </c>
      <c r="D9593" t="s">
        <v>536</v>
      </c>
      <c r="E9593" s="1">
        <v>21373</v>
      </c>
      <c r="F9593" t="s">
        <v>24</v>
      </c>
      <c r="G9593" t="s">
        <v>17</v>
      </c>
      <c r="H9593" t="s">
        <v>10525</v>
      </c>
      <c r="I9593" s="2">
        <v>80000</v>
      </c>
      <c r="J9593">
        <v>4</v>
      </c>
      <c r="K9593" t="s">
        <v>194</v>
      </c>
      <c r="L9593" t="s">
        <v>71</v>
      </c>
      <c r="M9593" t="s">
        <v>21</v>
      </c>
    </row>
    <row r="9594" spans="1:13" x14ac:dyDescent="0.25">
      <c r="A9594">
        <v>20775</v>
      </c>
      <c r="B9594" t="s">
        <v>14</v>
      </c>
      <c r="C9594" t="s">
        <v>1935</v>
      </c>
      <c r="D9594" t="s">
        <v>1411</v>
      </c>
      <c r="E9594" s="1">
        <v>21725</v>
      </c>
      <c r="F9594" t="s">
        <v>17</v>
      </c>
      <c r="G9594" t="s">
        <v>17</v>
      </c>
      <c r="H9594" t="s">
        <v>10526</v>
      </c>
      <c r="I9594" s="2">
        <v>40000</v>
      </c>
      <c r="J9594">
        <v>2</v>
      </c>
      <c r="K9594" t="s">
        <v>70</v>
      </c>
      <c r="L9594" t="s">
        <v>81</v>
      </c>
      <c r="M9594" t="s">
        <v>21</v>
      </c>
    </row>
    <row r="9595" spans="1:13" x14ac:dyDescent="0.25">
      <c r="A9595">
        <v>20776</v>
      </c>
      <c r="B9595" t="s">
        <v>35</v>
      </c>
      <c r="C9595" t="s">
        <v>669</v>
      </c>
      <c r="D9595" t="s">
        <v>366</v>
      </c>
      <c r="E9595" s="1">
        <v>21834</v>
      </c>
      <c r="F9595" t="s">
        <v>17</v>
      </c>
      <c r="G9595" t="s">
        <v>33</v>
      </c>
      <c r="H9595" t="s">
        <v>10527</v>
      </c>
      <c r="I9595" s="2">
        <v>40000</v>
      </c>
      <c r="J9595">
        <v>2</v>
      </c>
      <c r="K9595" t="s">
        <v>70</v>
      </c>
      <c r="L9595" t="s">
        <v>81</v>
      </c>
      <c r="M9595" t="s">
        <v>21</v>
      </c>
    </row>
    <row r="9596" spans="1:13" x14ac:dyDescent="0.25">
      <c r="A9596">
        <v>20777</v>
      </c>
      <c r="B9596" t="s">
        <v>35</v>
      </c>
      <c r="C9596" t="s">
        <v>794</v>
      </c>
      <c r="D9596" t="s">
        <v>1148</v>
      </c>
      <c r="E9596" s="1">
        <v>21831</v>
      </c>
      <c r="F9596" t="s">
        <v>17</v>
      </c>
      <c r="G9596" t="s">
        <v>33</v>
      </c>
      <c r="H9596" t="s">
        <v>10528</v>
      </c>
      <c r="I9596" s="2">
        <v>60000</v>
      </c>
      <c r="J9596">
        <v>4</v>
      </c>
      <c r="K9596" t="s">
        <v>194</v>
      </c>
      <c r="L9596" t="s">
        <v>71</v>
      </c>
      <c r="M9596" t="s">
        <v>21</v>
      </c>
    </row>
    <row r="9597" spans="1:13" x14ac:dyDescent="0.25">
      <c r="A9597">
        <v>20778</v>
      </c>
      <c r="B9597" t="s">
        <v>14</v>
      </c>
      <c r="C9597" t="s">
        <v>94</v>
      </c>
      <c r="D9597" t="s">
        <v>398</v>
      </c>
      <c r="E9597" s="1">
        <v>21827</v>
      </c>
      <c r="F9597" t="s">
        <v>17</v>
      </c>
      <c r="G9597" t="s">
        <v>17</v>
      </c>
      <c r="H9597" t="s">
        <v>10529</v>
      </c>
      <c r="I9597" s="2">
        <v>60000</v>
      </c>
      <c r="J9597">
        <v>4</v>
      </c>
      <c r="K9597" t="s">
        <v>194</v>
      </c>
      <c r="L9597" t="s">
        <v>71</v>
      </c>
      <c r="M9597" t="s">
        <v>21</v>
      </c>
    </row>
    <row r="9598" spans="1:13" x14ac:dyDescent="0.25">
      <c r="A9598">
        <v>20780</v>
      </c>
      <c r="B9598" t="s">
        <v>14</v>
      </c>
      <c r="C9598" t="s">
        <v>3887</v>
      </c>
      <c r="D9598" t="s">
        <v>1197</v>
      </c>
      <c r="E9598" s="1">
        <v>21573</v>
      </c>
      <c r="F9598" t="s">
        <v>17</v>
      </c>
      <c r="G9598" t="s">
        <v>17</v>
      </c>
      <c r="H9598" t="s">
        <v>10530</v>
      </c>
      <c r="I9598" s="2">
        <v>60000</v>
      </c>
      <c r="J9598">
        <v>4</v>
      </c>
      <c r="K9598" t="s">
        <v>194</v>
      </c>
      <c r="L9598" t="s">
        <v>71</v>
      </c>
      <c r="M9598" t="s">
        <v>21</v>
      </c>
    </row>
    <row r="9599" spans="1:13" x14ac:dyDescent="0.25">
      <c r="A9599">
        <v>20781</v>
      </c>
      <c r="B9599" t="s">
        <v>35</v>
      </c>
      <c r="C9599" t="s">
        <v>1648</v>
      </c>
      <c r="D9599" t="s">
        <v>487</v>
      </c>
      <c r="E9599" s="1">
        <v>21834</v>
      </c>
      <c r="F9599" t="s">
        <v>17</v>
      </c>
      <c r="G9599" t="s">
        <v>33</v>
      </c>
      <c r="H9599" t="s">
        <v>10531</v>
      </c>
      <c r="I9599" s="2">
        <v>60000</v>
      </c>
      <c r="J9599">
        <v>4</v>
      </c>
      <c r="K9599" t="s">
        <v>194</v>
      </c>
      <c r="L9599" t="s">
        <v>71</v>
      </c>
      <c r="M9599" t="s">
        <v>21</v>
      </c>
    </row>
    <row r="9600" spans="1:13" x14ac:dyDescent="0.25">
      <c r="A9600">
        <v>20782</v>
      </c>
      <c r="B9600" t="s">
        <v>14</v>
      </c>
      <c r="C9600" t="s">
        <v>172</v>
      </c>
      <c r="D9600" t="s">
        <v>235</v>
      </c>
      <c r="E9600" s="1">
        <v>21677</v>
      </c>
      <c r="F9600" t="s">
        <v>17</v>
      </c>
      <c r="G9600" t="s">
        <v>17</v>
      </c>
      <c r="H9600" t="s">
        <v>10532</v>
      </c>
      <c r="I9600" s="2">
        <v>60000</v>
      </c>
      <c r="J9600">
        <v>4</v>
      </c>
      <c r="K9600" t="s">
        <v>194</v>
      </c>
      <c r="L9600" t="s">
        <v>71</v>
      </c>
      <c r="M9600" t="s">
        <v>21</v>
      </c>
    </row>
    <row r="9601" spans="1:13" x14ac:dyDescent="0.25">
      <c r="A9601">
        <v>20783</v>
      </c>
      <c r="B9601" t="s">
        <v>35</v>
      </c>
      <c r="C9601" t="s">
        <v>148</v>
      </c>
      <c r="D9601" t="s">
        <v>620</v>
      </c>
      <c r="E9601" s="1">
        <v>21626</v>
      </c>
      <c r="F9601" t="s">
        <v>17</v>
      </c>
      <c r="G9601" t="s">
        <v>33</v>
      </c>
      <c r="H9601" t="s">
        <v>10533</v>
      </c>
      <c r="I9601" s="2">
        <v>60000</v>
      </c>
      <c r="J9601">
        <v>4</v>
      </c>
      <c r="K9601" t="s">
        <v>194</v>
      </c>
      <c r="L9601" t="s">
        <v>71</v>
      </c>
      <c r="M9601" t="s">
        <v>21</v>
      </c>
    </row>
    <row r="9602" spans="1:13" x14ac:dyDescent="0.25">
      <c r="A9602">
        <v>20784</v>
      </c>
      <c r="B9602" t="s">
        <v>14</v>
      </c>
      <c r="C9602" t="s">
        <v>400</v>
      </c>
      <c r="D9602" t="s">
        <v>58</v>
      </c>
      <c r="E9602" s="1">
        <v>21602</v>
      </c>
      <c r="F9602" t="s">
        <v>17</v>
      </c>
      <c r="G9602" t="s">
        <v>17</v>
      </c>
      <c r="H9602" t="s">
        <v>10534</v>
      </c>
      <c r="I9602" s="2">
        <v>60000</v>
      </c>
      <c r="J9602">
        <v>4</v>
      </c>
      <c r="K9602" t="s">
        <v>194</v>
      </c>
      <c r="L9602" t="s">
        <v>71</v>
      </c>
      <c r="M9602" t="s">
        <v>21</v>
      </c>
    </row>
    <row r="9603" spans="1:13" x14ac:dyDescent="0.25">
      <c r="A9603">
        <v>20786</v>
      </c>
      <c r="B9603" t="s">
        <v>14</v>
      </c>
      <c r="C9603" t="s">
        <v>382</v>
      </c>
      <c r="D9603" t="s">
        <v>277</v>
      </c>
      <c r="E9603" s="1">
        <v>26623</v>
      </c>
      <c r="F9603" t="s">
        <v>17</v>
      </c>
      <c r="G9603" t="s">
        <v>17</v>
      </c>
      <c r="H9603" t="s">
        <v>10535</v>
      </c>
      <c r="I9603" s="2">
        <v>50000</v>
      </c>
      <c r="J9603">
        <v>0</v>
      </c>
      <c r="K9603" t="s">
        <v>194</v>
      </c>
      <c r="L9603" t="s">
        <v>71</v>
      </c>
      <c r="M9603" t="s">
        <v>21</v>
      </c>
    </row>
    <row r="9604" spans="1:13" x14ac:dyDescent="0.25">
      <c r="A9604">
        <v>20787</v>
      </c>
      <c r="B9604" t="s">
        <v>30</v>
      </c>
      <c r="C9604" t="s">
        <v>2073</v>
      </c>
      <c r="D9604" t="s">
        <v>823</v>
      </c>
      <c r="E9604" s="1">
        <v>26879</v>
      </c>
      <c r="F9604" t="s">
        <v>17</v>
      </c>
      <c r="G9604" t="s">
        <v>33</v>
      </c>
      <c r="H9604" t="s">
        <v>10536</v>
      </c>
      <c r="I9604" s="2">
        <v>40000</v>
      </c>
      <c r="J9604">
        <v>0</v>
      </c>
      <c r="K9604" t="s">
        <v>194</v>
      </c>
      <c r="L9604" t="s">
        <v>71</v>
      </c>
      <c r="M9604" t="s">
        <v>21</v>
      </c>
    </row>
    <row r="9605" spans="1:13" x14ac:dyDescent="0.25">
      <c r="A9605">
        <v>20788</v>
      </c>
      <c r="B9605" t="s">
        <v>35</v>
      </c>
      <c r="C9605" t="s">
        <v>311</v>
      </c>
      <c r="D9605" t="s">
        <v>130</v>
      </c>
      <c r="E9605" s="1">
        <v>26861</v>
      </c>
      <c r="F9605" t="s">
        <v>24</v>
      </c>
      <c r="G9605" t="s">
        <v>33</v>
      </c>
      <c r="H9605" t="s">
        <v>10537</v>
      </c>
      <c r="I9605" s="2">
        <v>40000</v>
      </c>
      <c r="J9605">
        <v>1</v>
      </c>
      <c r="K9605" t="s">
        <v>194</v>
      </c>
      <c r="L9605" t="s">
        <v>71</v>
      </c>
      <c r="M9605" t="s">
        <v>21</v>
      </c>
    </row>
    <row r="9606" spans="1:13" x14ac:dyDescent="0.25">
      <c r="A9606">
        <v>20789</v>
      </c>
      <c r="B9606" t="s">
        <v>14</v>
      </c>
      <c r="C9606" t="s">
        <v>811</v>
      </c>
      <c r="D9606" t="s">
        <v>423</v>
      </c>
      <c r="E9606" s="1">
        <v>26860</v>
      </c>
      <c r="F9606" t="s">
        <v>17</v>
      </c>
      <c r="G9606" t="s">
        <v>17</v>
      </c>
      <c r="H9606" t="s">
        <v>10538</v>
      </c>
      <c r="I9606" s="2">
        <v>40000</v>
      </c>
      <c r="J9606">
        <v>1</v>
      </c>
      <c r="K9606" t="s">
        <v>194</v>
      </c>
      <c r="L9606" t="s">
        <v>71</v>
      </c>
      <c r="M9606" t="s">
        <v>26</v>
      </c>
    </row>
    <row r="9607" spans="1:13" x14ac:dyDescent="0.25">
      <c r="A9607">
        <v>20790</v>
      </c>
      <c r="B9607" t="s">
        <v>35</v>
      </c>
      <c r="C9607" t="s">
        <v>1648</v>
      </c>
      <c r="D9607" t="s">
        <v>2052</v>
      </c>
      <c r="E9607" s="1">
        <v>26821</v>
      </c>
      <c r="F9607" t="s">
        <v>17</v>
      </c>
      <c r="G9607" t="s">
        <v>33</v>
      </c>
      <c r="H9607" t="s">
        <v>10539</v>
      </c>
      <c r="I9607" s="2">
        <v>40000</v>
      </c>
      <c r="J9607">
        <v>1</v>
      </c>
      <c r="K9607" t="s">
        <v>194</v>
      </c>
      <c r="L9607" t="s">
        <v>71</v>
      </c>
      <c r="M9607" t="s">
        <v>21</v>
      </c>
    </row>
    <row r="9608" spans="1:13" x14ac:dyDescent="0.25">
      <c r="A9608">
        <v>20791</v>
      </c>
      <c r="B9608" t="s">
        <v>14</v>
      </c>
      <c r="C9608" t="s">
        <v>266</v>
      </c>
      <c r="D9608" t="s">
        <v>401</v>
      </c>
      <c r="E9608" s="1">
        <v>26700</v>
      </c>
      <c r="F9608" t="s">
        <v>17</v>
      </c>
      <c r="G9608" t="s">
        <v>17</v>
      </c>
      <c r="H9608" t="s">
        <v>10540</v>
      </c>
      <c r="I9608" s="2">
        <v>40000</v>
      </c>
      <c r="J9608">
        <v>1</v>
      </c>
      <c r="K9608" t="s">
        <v>194</v>
      </c>
      <c r="L9608" t="s">
        <v>71</v>
      </c>
      <c r="M9608" t="s">
        <v>21</v>
      </c>
    </row>
    <row r="9609" spans="1:13" x14ac:dyDescent="0.25">
      <c r="A9609">
        <v>20792</v>
      </c>
      <c r="B9609" t="s">
        <v>35</v>
      </c>
      <c r="C9609" t="s">
        <v>552</v>
      </c>
      <c r="D9609" t="s">
        <v>372</v>
      </c>
      <c r="E9609" s="1">
        <v>26118</v>
      </c>
      <c r="F9609" t="s">
        <v>17</v>
      </c>
      <c r="G9609" t="s">
        <v>33</v>
      </c>
      <c r="H9609" t="s">
        <v>10541</v>
      </c>
      <c r="I9609" s="2">
        <v>60000</v>
      </c>
      <c r="J9609">
        <v>1</v>
      </c>
      <c r="K9609" t="s">
        <v>194</v>
      </c>
      <c r="L9609" t="s">
        <v>71</v>
      </c>
      <c r="M9609" t="s">
        <v>21</v>
      </c>
    </row>
    <row r="9610" spans="1:13" x14ac:dyDescent="0.25">
      <c r="A9610">
        <v>20793</v>
      </c>
      <c r="B9610" t="s">
        <v>14</v>
      </c>
      <c r="C9610" t="s">
        <v>804</v>
      </c>
      <c r="D9610" t="s">
        <v>143</v>
      </c>
      <c r="E9610" s="1">
        <v>25845</v>
      </c>
      <c r="F9610" t="s">
        <v>24</v>
      </c>
      <c r="G9610" t="s">
        <v>17</v>
      </c>
      <c r="H9610" t="s">
        <v>10542</v>
      </c>
      <c r="I9610" s="2">
        <v>10000</v>
      </c>
      <c r="J9610">
        <v>0</v>
      </c>
      <c r="K9610" t="s">
        <v>194</v>
      </c>
      <c r="L9610" t="s">
        <v>724</v>
      </c>
      <c r="M9610" t="s">
        <v>21</v>
      </c>
    </row>
    <row r="9611" spans="1:13" x14ac:dyDescent="0.25">
      <c r="A9611">
        <v>20794</v>
      </c>
      <c r="B9611" t="s">
        <v>35</v>
      </c>
      <c r="C9611" t="s">
        <v>833</v>
      </c>
      <c r="D9611" t="s">
        <v>1520</v>
      </c>
      <c r="E9611" s="1">
        <v>22685</v>
      </c>
      <c r="F9611" t="s">
        <v>17</v>
      </c>
      <c r="G9611" t="s">
        <v>33</v>
      </c>
      <c r="H9611" t="s">
        <v>10543</v>
      </c>
      <c r="I9611" s="2">
        <v>10000</v>
      </c>
      <c r="J9611">
        <v>1</v>
      </c>
      <c r="K9611" t="s">
        <v>194</v>
      </c>
      <c r="L9611" t="s">
        <v>724</v>
      </c>
      <c r="M9611" t="s">
        <v>21</v>
      </c>
    </row>
    <row r="9612" spans="1:13" x14ac:dyDescent="0.25">
      <c r="A9612">
        <v>20795</v>
      </c>
      <c r="B9612" t="s">
        <v>14</v>
      </c>
      <c r="C9612" t="s">
        <v>1933</v>
      </c>
      <c r="D9612" t="s">
        <v>949</v>
      </c>
      <c r="E9612" s="1">
        <v>22784</v>
      </c>
      <c r="F9612" t="s">
        <v>24</v>
      </c>
      <c r="G9612" t="s">
        <v>17</v>
      </c>
      <c r="H9612" t="s">
        <v>10544</v>
      </c>
      <c r="I9612" s="2">
        <v>10000</v>
      </c>
      <c r="J9612">
        <v>1</v>
      </c>
      <c r="K9612" t="s">
        <v>194</v>
      </c>
      <c r="L9612" t="s">
        <v>724</v>
      </c>
      <c r="M9612" t="s">
        <v>21</v>
      </c>
    </row>
    <row r="9613" spans="1:13" x14ac:dyDescent="0.25">
      <c r="A9613">
        <v>20796</v>
      </c>
      <c r="B9613" t="s">
        <v>35</v>
      </c>
      <c r="C9613" t="s">
        <v>593</v>
      </c>
      <c r="D9613" t="s">
        <v>1671</v>
      </c>
      <c r="E9613" s="1">
        <v>22509</v>
      </c>
      <c r="F9613" t="s">
        <v>24</v>
      </c>
      <c r="G9613" t="s">
        <v>33</v>
      </c>
      <c r="H9613" t="s">
        <v>10545</v>
      </c>
      <c r="I9613" s="2">
        <v>10000</v>
      </c>
      <c r="J9613">
        <v>1</v>
      </c>
      <c r="K9613" t="s">
        <v>19</v>
      </c>
      <c r="L9613" t="s">
        <v>724</v>
      </c>
      <c r="M9613" t="s">
        <v>21</v>
      </c>
    </row>
    <row r="9614" spans="1:13" x14ac:dyDescent="0.25">
      <c r="A9614">
        <v>20797</v>
      </c>
      <c r="B9614" t="s">
        <v>35</v>
      </c>
      <c r="C9614" t="s">
        <v>978</v>
      </c>
      <c r="D9614" t="s">
        <v>862</v>
      </c>
      <c r="E9614" s="1">
        <v>21419</v>
      </c>
      <c r="F9614" t="s">
        <v>17</v>
      </c>
      <c r="G9614" t="s">
        <v>33</v>
      </c>
      <c r="H9614" t="s">
        <v>10546</v>
      </c>
      <c r="I9614" s="2">
        <v>10000</v>
      </c>
      <c r="J9614">
        <v>1</v>
      </c>
      <c r="K9614" t="s">
        <v>19</v>
      </c>
      <c r="L9614" t="s">
        <v>724</v>
      </c>
      <c r="M9614" t="s">
        <v>21</v>
      </c>
    </row>
    <row r="9615" spans="1:13" x14ac:dyDescent="0.25">
      <c r="A9615">
        <v>20798</v>
      </c>
      <c r="B9615" t="s">
        <v>14</v>
      </c>
      <c r="C9615" t="s">
        <v>1540</v>
      </c>
      <c r="D9615" t="s">
        <v>184</v>
      </c>
      <c r="E9615" s="1">
        <v>21432</v>
      </c>
      <c r="F9615" t="s">
        <v>17</v>
      </c>
      <c r="G9615" t="s">
        <v>17</v>
      </c>
      <c r="H9615" t="s">
        <v>10547</v>
      </c>
      <c r="I9615" s="2">
        <v>10000</v>
      </c>
      <c r="J9615">
        <v>1</v>
      </c>
      <c r="K9615" t="s">
        <v>19</v>
      </c>
      <c r="L9615" t="s">
        <v>724</v>
      </c>
      <c r="M9615" t="s">
        <v>21</v>
      </c>
    </row>
    <row r="9616" spans="1:13" x14ac:dyDescent="0.25">
      <c r="A9616">
        <v>20799</v>
      </c>
      <c r="B9616" t="s">
        <v>14</v>
      </c>
      <c r="C9616" t="s">
        <v>1339</v>
      </c>
      <c r="D9616" t="s">
        <v>187</v>
      </c>
      <c r="E9616" s="1">
        <v>21421</v>
      </c>
      <c r="F9616" t="s">
        <v>17</v>
      </c>
      <c r="G9616" t="s">
        <v>17</v>
      </c>
      <c r="H9616" t="s">
        <v>10548</v>
      </c>
      <c r="I9616" s="2">
        <v>20000</v>
      </c>
      <c r="J9616">
        <v>1</v>
      </c>
      <c r="K9616" t="s">
        <v>194</v>
      </c>
      <c r="L9616" t="s">
        <v>81</v>
      </c>
      <c r="M9616" t="s">
        <v>21</v>
      </c>
    </row>
    <row r="9617" spans="1:13" x14ac:dyDescent="0.25">
      <c r="A9617">
        <v>20800</v>
      </c>
      <c r="B9617" t="s">
        <v>14</v>
      </c>
      <c r="C9617" t="s">
        <v>2511</v>
      </c>
      <c r="D9617" t="s">
        <v>62</v>
      </c>
      <c r="E9617" s="1">
        <v>21140</v>
      </c>
      <c r="F9617" t="s">
        <v>17</v>
      </c>
      <c r="G9617" t="s">
        <v>17</v>
      </c>
      <c r="H9617" t="s">
        <v>10549</v>
      </c>
      <c r="I9617" s="2">
        <v>10000</v>
      </c>
      <c r="J9617">
        <v>1</v>
      </c>
      <c r="K9617" t="s">
        <v>19</v>
      </c>
      <c r="L9617" t="s">
        <v>724</v>
      </c>
      <c r="M9617" t="s">
        <v>21</v>
      </c>
    </row>
    <row r="9618" spans="1:13" x14ac:dyDescent="0.25">
      <c r="A9618">
        <v>20801</v>
      </c>
      <c r="B9618" t="s">
        <v>14</v>
      </c>
      <c r="C9618" t="s">
        <v>3410</v>
      </c>
      <c r="D9618" t="s">
        <v>965</v>
      </c>
      <c r="E9618" s="1">
        <v>21148</v>
      </c>
      <c r="F9618" t="s">
        <v>24</v>
      </c>
      <c r="G9618" t="s">
        <v>17</v>
      </c>
      <c r="H9618" t="s">
        <v>10550</v>
      </c>
      <c r="I9618" s="2">
        <v>10000</v>
      </c>
      <c r="J9618">
        <v>1</v>
      </c>
      <c r="K9618" t="s">
        <v>70</v>
      </c>
      <c r="L9618" t="s">
        <v>724</v>
      </c>
      <c r="M9618" t="s">
        <v>21</v>
      </c>
    </row>
    <row r="9619" spans="1:13" x14ac:dyDescent="0.25">
      <c r="A9619">
        <v>20802</v>
      </c>
      <c r="B9619" t="s">
        <v>14</v>
      </c>
      <c r="C9619" t="s">
        <v>15</v>
      </c>
      <c r="D9619" t="s">
        <v>554</v>
      </c>
      <c r="E9619" s="1">
        <v>20875</v>
      </c>
      <c r="F9619" t="s">
        <v>24</v>
      </c>
      <c r="G9619" t="s">
        <v>17</v>
      </c>
      <c r="H9619" t="s">
        <v>10551</v>
      </c>
      <c r="I9619" s="2">
        <v>10000</v>
      </c>
      <c r="J9619">
        <v>2</v>
      </c>
      <c r="K9619" t="s">
        <v>70</v>
      </c>
      <c r="L9619" t="s">
        <v>724</v>
      </c>
      <c r="M9619" t="s">
        <v>21</v>
      </c>
    </row>
    <row r="9620" spans="1:13" x14ac:dyDescent="0.25">
      <c r="A9620">
        <v>20803</v>
      </c>
      <c r="B9620" t="s">
        <v>35</v>
      </c>
      <c r="C9620" t="s">
        <v>397</v>
      </c>
      <c r="D9620" t="s">
        <v>459</v>
      </c>
      <c r="E9620" s="1">
        <v>20501</v>
      </c>
      <c r="F9620" t="s">
        <v>24</v>
      </c>
      <c r="G9620" t="s">
        <v>33</v>
      </c>
      <c r="H9620" t="s">
        <v>10552</v>
      </c>
      <c r="I9620" s="2">
        <v>10000</v>
      </c>
      <c r="J9620">
        <v>2</v>
      </c>
      <c r="K9620" t="s">
        <v>70</v>
      </c>
      <c r="L9620" t="s">
        <v>724</v>
      </c>
      <c r="M9620" t="s">
        <v>21</v>
      </c>
    </row>
    <row r="9621" spans="1:13" x14ac:dyDescent="0.25">
      <c r="A9621">
        <v>20804</v>
      </c>
      <c r="B9621" t="s">
        <v>35</v>
      </c>
      <c r="C9621" t="s">
        <v>612</v>
      </c>
      <c r="D9621" t="s">
        <v>28</v>
      </c>
      <c r="E9621" s="1">
        <v>20404</v>
      </c>
      <c r="F9621" t="s">
        <v>17</v>
      </c>
      <c r="G9621" t="s">
        <v>33</v>
      </c>
      <c r="H9621" t="s">
        <v>10553</v>
      </c>
      <c r="I9621" s="2">
        <v>10000</v>
      </c>
      <c r="J9621">
        <v>2</v>
      </c>
      <c r="K9621" t="s">
        <v>70</v>
      </c>
      <c r="L9621" t="s">
        <v>724</v>
      </c>
      <c r="M9621" t="s">
        <v>21</v>
      </c>
    </row>
    <row r="9622" spans="1:13" x14ac:dyDescent="0.25">
      <c r="A9622">
        <v>20805</v>
      </c>
      <c r="B9622" t="s">
        <v>14</v>
      </c>
      <c r="C9622" t="s">
        <v>1801</v>
      </c>
      <c r="D9622" t="s">
        <v>423</v>
      </c>
      <c r="E9622" s="1">
        <v>20344</v>
      </c>
      <c r="F9622" t="s">
        <v>17</v>
      </c>
      <c r="G9622" t="s">
        <v>17</v>
      </c>
      <c r="H9622" t="s">
        <v>10554</v>
      </c>
      <c r="I9622" s="2">
        <v>10000</v>
      </c>
      <c r="J9622">
        <v>2</v>
      </c>
      <c r="K9622" t="s">
        <v>70</v>
      </c>
      <c r="L9622" t="s">
        <v>724</v>
      </c>
      <c r="M9622" t="s">
        <v>21</v>
      </c>
    </row>
    <row r="9623" spans="1:13" x14ac:dyDescent="0.25">
      <c r="A9623">
        <v>20806</v>
      </c>
      <c r="B9623" t="s">
        <v>14</v>
      </c>
      <c r="C9623" t="s">
        <v>348</v>
      </c>
      <c r="D9623" t="s">
        <v>178</v>
      </c>
      <c r="E9623" s="1">
        <v>20146</v>
      </c>
      <c r="F9623" t="s">
        <v>17</v>
      </c>
      <c r="G9623" t="s">
        <v>17</v>
      </c>
      <c r="H9623" t="s">
        <v>10555</v>
      </c>
      <c r="I9623" s="2">
        <v>10000</v>
      </c>
      <c r="J9623">
        <v>2</v>
      </c>
      <c r="K9623" t="s">
        <v>70</v>
      </c>
      <c r="L9623" t="s">
        <v>724</v>
      </c>
      <c r="M9623" t="s">
        <v>21</v>
      </c>
    </row>
    <row r="9624" spans="1:13" x14ac:dyDescent="0.25">
      <c r="A9624">
        <v>20807</v>
      </c>
      <c r="B9624" t="s">
        <v>14</v>
      </c>
      <c r="C9624" t="s">
        <v>85</v>
      </c>
      <c r="D9624" t="s">
        <v>517</v>
      </c>
      <c r="E9624" s="1">
        <v>20273</v>
      </c>
      <c r="F9624" t="s">
        <v>17</v>
      </c>
      <c r="G9624" t="s">
        <v>17</v>
      </c>
      <c r="H9624" t="s">
        <v>10556</v>
      </c>
      <c r="I9624" s="2">
        <v>10000</v>
      </c>
      <c r="J9624">
        <v>2</v>
      </c>
      <c r="K9624" t="s">
        <v>70</v>
      </c>
      <c r="L9624" t="s">
        <v>724</v>
      </c>
      <c r="M9624" t="s">
        <v>21</v>
      </c>
    </row>
    <row r="9625" spans="1:13" x14ac:dyDescent="0.25">
      <c r="A9625">
        <v>20808</v>
      </c>
      <c r="B9625" t="s">
        <v>35</v>
      </c>
      <c r="C9625" t="s">
        <v>1877</v>
      </c>
      <c r="D9625" t="s">
        <v>791</v>
      </c>
      <c r="E9625" s="1">
        <v>20227</v>
      </c>
      <c r="F9625" t="s">
        <v>17</v>
      </c>
      <c r="G9625" t="s">
        <v>33</v>
      </c>
      <c r="H9625" t="s">
        <v>10557</v>
      </c>
      <c r="I9625" s="2">
        <v>10000</v>
      </c>
      <c r="J9625">
        <v>2</v>
      </c>
      <c r="K9625" t="s">
        <v>70</v>
      </c>
      <c r="L9625" t="s">
        <v>724</v>
      </c>
      <c r="M9625" t="s">
        <v>21</v>
      </c>
    </row>
    <row r="9626" spans="1:13" x14ac:dyDescent="0.25">
      <c r="A9626">
        <v>20809</v>
      </c>
      <c r="B9626" t="s">
        <v>14</v>
      </c>
      <c r="C9626" t="s">
        <v>1290</v>
      </c>
      <c r="D9626" t="s">
        <v>243</v>
      </c>
      <c r="E9626" s="1">
        <v>19857</v>
      </c>
      <c r="F9626" t="s">
        <v>17</v>
      </c>
      <c r="G9626" t="s">
        <v>17</v>
      </c>
      <c r="H9626" t="s">
        <v>10558</v>
      </c>
      <c r="I9626" s="2">
        <v>10000</v>
      </c>
      <c r="J9626">
        <v>2</v>
      </c>
      <c r="K9626" t="s">
        <v>70</v>
      </c>
      <c r="L9626" t="s">
        <v>724</v>
      </c>
      <c r="M9626" t="s">
        <v>21</v>
      </c>
    </row>
    <row r="9627" spans="1:13" x14ac:dyDescent="0.25">
      <c r="A9627">
        <v>20810</v>
      </c>
      <c r="B9627" t="s">
        <v>35</v>
      </c>
      <c r="C9627" t="s">
        <v>778</v>
      </c>
      <c r="D9627" t="s">
        <v>282</v>
      </c>
      <c r="E9627" s="1">
        <v>15333</v>
      </c>
      <c r="F9627" t="s">
        <v>17</v>
      </c>
      <c r="G9627" t="s">
        <v>33</v>
      </c>
      <c r="H9627" t="s">
        <v>10559</v>
      </c>
      <c r="I9627" s="2">
        <v>10000</v>
      </c>
      <c r="J9627">
        <v>2</v>
      </c>
      <c r="K9627" t="s">
        <v>70</v>
      </c>
      <c r="L9627" t="s">
        <v>724</v>
      </c>
      <c r="M9627" t="s">
        <v>21</v>
      </c>
    </row>
    <row r="9628" spans="1:13" x14ac:dyDescent="0.25">
      <c r="A9628">
        <v>20811</v>
      </c>
      <c r="B9628" t="s">
        <v>14</v>
      </c>
      <c r="C9628" t="s">
        <v>783</v>
      </c>
      <c r="D9628" t="s">
        <v>775</v>
      </c>
      <c r="E9628" s="1">
        <v>15540</v>
      </c>
      <c r="F9628" t="s">
        <v>24</v>
      </c>
      <c r="G9628" t="s">
        <v>17</v>
      </c>
      <c r="H9628" t="s">
        <v>10560</v>
      </c>
      <c r="I9628" s="2">
        <v>40000</v>
      </c>
      <c r="J9628">
        <v>1</v>
      </c>
      <c r="K9628" t="s">
        <v>194</v>
      </c>
      <c r="L9628" t="s">
        <v>81</v>
      </c>
      <c r="M9628" t="s">
        <v>21</v>
      </c>
    </row>
    <row r="9629" spans="1:13" x14ac:dyDescent="0.25">
      <c r="A9629">
        <v>20812</v>
      </c>
      <c r="B9629" t="s">
        <v>14</v>
      </c>
      <c r="C9629" t="s">
        <v>2016</v>
      </c>
      <c r="D9629" t="s">
        <v>579</v>
      </c>
      <c r="E9629" s="1">
        <v>29268</v>
      </c>
      <c r="F9629" t="s">
        <v>24</v>
      </c>
      <c r="G9629" t="s">
        <v>17</v>
      </c>
      <c r="H9629" t="s">
        <v>10561</v>
      </c>
      <c r="I9629" s="2">
        <v>10000</v>
      </c>
      <c r="J9629">
        <v>0</v>
      </c>
      <c r="K9629" t="s">
        <v>70</v>
      </c>
      <c r="L9629" t="s">
        <v>724</v>
      </c>
      <c r="M9629" t="s">
        <v>26</v>
      </c>
    </row>
    <row r="9630" spans="1:13" x14ac:dyDescent="0.25">
      <c r="A9630">
        <v>20813</v>
      </c>
      <c r="B9630" t="s">
        <v>14</v>
      </c>
      <c r="C9630" t="s">
        <v>3887</v>
      </c>
      <c r="D9630" t="s">
        <v>10562</v>
      </c>
      <c r="E9630" s="1">
        <v>28957</v>
      </c>
      <c r="F9630" t="s">
        <v>17</v>
      </c>
      <c r="G9630" t="s">
        <v>17</v>
      </c>
      <c r="H9630" t="s">
        <v>10563</v>
      </c>
      <c r="I9630" s="2">
        <v>10000</v>
      </c>
      <c r="J9630">
        <v>0</v>
      </c>
      <c r="K9630" t="s">
        <v>70</v>
      </c>
      <c r="L9630" t="s">
        <v>724</v>
      </c>
      <c r="M9630" t="s">
        <v>21</v>
      </c>
    </row>
    <row r="9631" spans="1:13" x14ac:dyDescent="0.25">
      <c r="A9631">
        <v>20814</v>
      </c>
      <c r="B9631" t="s">
        <v>30</v>
      </c>
      <c r="C9631" t="s">
        <v>1988</v>
      </c>
      <c r="D9631" t="s">
        <v>55</v>
      </c>
      <c r="E9631" s="1">
        <v>28946</v>
      </c>
      <c r="F9631" t="s">
        <v>24</v>
      </c>
      <c r="G9631" t="s">
        <v>33</v>
      </c>
      <c r="H9631" t="s">
        <v>10564</v>
      </c>
      <c r="I9631" s="2">
        <v>10000</v>
      </c>
      <c r="J9631">
        <v>0</v>
      </c>
      <c r="K9631" t="s">
        <v>70</v>
      </c>
      <c r="L9631" t="s">
        <v>724</v>
      </c>
      <c r="M9631" t="s">
        <v>21</v>
      </c>
    </row>
    <row r="9632" spans="1:13" x14ac:dyDescent="0.25">
      <c r="A9632">
        <v>20815</v>
      </c>
      <c r="B9632" t="s">
        <v>30</v>
      </c>
      <c r="C9632" t="s">
        <v>2308</v>
      </c>
      <c r="D9632" t="s">
        <v>192</v>
      </c>
      <c r="E9632" s="1">
        <v>28891</v>
      </c>
      <c r="F9632" t="s">
        <v>24</v>
      </c>
      <c r="G9632" t="s">
        <v>33</v>
      </c>
      <c r="H9632" t="s">
        <v>10565</v>
      </c>
      <c r="I9632" s="2">
        <v>10000</v>
      </c>
      <c r="J9632">
        <v>0</v>
      </c>
      <c r="K9632" t="s">
        <v>70</v>
      </c>
      <c r="L9632" t="s">
        <v>724</v>
      </c>
      <c r="M9632" t="s">
        <v>21</v>
      </c>
    </row>
    <row r="9633" spans="1:13" x14ac:dyDescent="0.25">
      <c r="A9633">
        <v>20816</v>
      </c>
      <c r="B9633" t="s">
        <v>14</v>
      </c>
      <c r="C9633" t="s">
        <v>2511</v>
      </c>
      <c r="D9633" t="s">
        <v>298</v>
      </c>
      <c r="E9633" s="1">
        <v>29414</v>
      </c>
      <c r="F9633" t="s">
        <v>17</v>
      </c>
      <c r="G9633" t="s">
        <v>17</v>
      </c>
      <c r="H9633" t="s">
        <v>10566</v>
      </c>
      <c r="I9633" s="2">
        <v>20000</v>
      </c>
      <c r="J9633">
        <v>0</v>
      </c>
      <c r="K9633" t="s">
        <v>19</v>
      </c>
      <c r="L9633" t="s">
        <v>81</v>
      </c>
      <c r="M9633" t="s">
        <v>21</v>
      </c>
    </row>
    <row r="9634" spans="1:13" x14ac:dyDescent="0.25">
      <c r="A9634">
        <v>20817</v>
      </c>
      <c r="B9634" t="s">
        <v>14</v>
      </c>
      <c r="C9634" t="s">
        <v>1134</v>
      </c>
      <c r="D9634" t="s">
        <v>459</v>
      </c>
      <c r="E9634" s="1">
        <v>28587</v>
      </c>
      <c r="F9634" t="s">
        <v>24</v>
      </c>
      <c r="G9634" t="s">
        <v>17</v>
      </c>
      <c r="H9634" t="s">
        <v>10567</v>
      </c>
      <c r="I9634" s="2">
        <v>10000</v>
      </c>
      <c r="J9634">
        <v>0</v>
      </c>
      <c r="K9634" t="s">
        <v>70</v>
      </c>
      <c r="L9634" t="s">
        <v>724</v>
      </c>
      <c r="M9634" t="s">
        <v>26</v>
      </c>
    </row>
    <row r="9635" spans="1:13" x14ac:dyDescent="0.25">
      <c r="A9635">
        <v>20818</v>
      </c>
      <c r="B9635" t="s">
        <v>30</v>
      </c>
      <c r="C9635" t="s">
        <v>2369</v>
      </c>
      <c r="D9635" t="s">
        <v>168</v>
      </c>
      <c r="E9635" s="1">
        <v>28319</v>
      </c>
      <c r="F9635" t="s">
        <v>24</v>
      </c>
      <c r="G9635" t="s">
        <v>33</v>
      </c>
      <c r="H9635" t="s">
        <v>10568</v>
      </c>
      <c r="I9635" s="2">
        <v>10000</v>
      </c>
      <c r="J9635">
        <v>0</v>
      </c>
      <c r="K9635" t="s">
        <v>77</v>
      </c>
      <c r="L9635" t="s">
        <v>724</v>
      </c>
      <c r="M9635" t="s">
        <v>26</v>
      </c>
    </row>
    <row r="9636" spans="1:13" x14ac:dyDescent="0.25">
      <c r="A9636">
        <v>20819</v>
      </c>
      <c r="B9636" t="s">
        <v>14</v>
      </c>
      <c r="C9636" t="s">
        <v>755</v>
      </c>
      <c r="D9636" t="s">
        <v>1140</v>
      </c>
      <c r="E9636" s="1">
        <v>28907</v>
      </c>
      <c r="F9636" t="s">
        <v>24</v>
      </c>
      <c r="G9636" t="s">
        <v>17</v>
      </c>
      <c r="H9636" t="s">
        <v>10569</v>
      </c>
      <c r="I9636" s="2">
        <v>20000</v>
      </c>
      <c r="J9636">
        <v>0</v>
      </c>
      <c r="K9636" t="s">
        <v>19</v>
      </c>
      <c r="L9636" t="s">
        <v>81</v>
      </c>
      <c r="M9636" t="s">
        <v>21</v>
      </c>
    </row>
    <row r="9637" spans="1:13" x14ac:dyDescent="0.25">
      <c r="A9637">
        <v>20820</v>
      </c>
      <c r="B9637" t="s">
        <v>30</v>
      </c>
      <c r="C9637" t="s">
        <v>1889</v>
      </c>
      <c r="D9637" t="s">
        <v>296</v>
      </c>
      <c r="E9637" s="1">
        <v>29020</v>
      </c>
      <c r="F9637" t="s">
        <v>17</v>
      </c>
      <c r="G9637" t="s">
        <v>33</v>
      </c>
      <c r="H9637" t="s">
        <v>10570</v>
      </c>
      <c r="I9637" s="2">
        <v>20000</v>
      </c>
      <c r="J9637">
        <v>0</v>
      </c>
      <c r="K9637" t="s">
        <v>19</v>
      </c>
      <c r="L9637" t="s">
        <v>81</v>
      </c>
      <c r="M9637" t="s">
        <v>21</v>
      </c>
    </row>
    <row r="9638" spans="1:13" x14ac:dyDescent="0.25">
      <c r="A9638">
        <v>20821</v>
      </c>
      <c r="B9638" t="s">
        <v>14</v>
      </c>
      <c r="C9638" t="s">
        <v>10571</v>
      </c>
      <c r="D9638" t="s">
        <v>10572</v>
      </c>
      <c r="E9638" s="1">
        <v>28727</v>
      </c>
      <c r="F9638" t="s">
        <v>17</v>
      </c>
      <c r="G9638" t="s">
        <v>17</v>
      </c>
      <c r="H9638" t="s">
        <v>10573</v>
      </c>
      <c r="I9638" s="2">
        <v>20000</v>
      </c>
      <c r="J9638">
        <v>0</v>
      </c>
      <c r="K9638" t="s">
        <v>19</v>
      </c>
      <c r="L9638" t="s">
        <v>81</v>
      </c>
      <c r="M9638" t="s">
        <v>21</v>
      </c>
    </row>
    <row r="9639" spans="1:13" x14ac:dyDescent="0.25">
      <c r="A9639">
        <v>20822</v>
      </c>
      <c r="B9639" t="s">
        <v>14</v>
      </c>
      <c r="C9639" t="s">
        <v>48</v>
      </c>
      <c r="D9639" t="s">
        <v>40</v>
      </c>
      <c r="E9639" s="1">
        <v>28340</v>
      </c>
      <c r="F9639" t="s">
        <v>24</v>
      </c>
      <c r="G9639" t="s">
        <v>17</v>
      </c>
      <c r="H9639" t="s">
        <v>10574</v>
      </c>
      <c r="I9639" s="2">
        <v>20000</v>
      </c>
      <c r="J9639">
        <v>0</v>
      </c>
      <c r="K9639" t="s">
        <v>70</v>
      </c>
      <c r="L9639" t="s">
        <v>724</v>
      </c>
      <c r="M9639" t="s">
        <v>26</v>
      </c>
    </row>
    <row r="9640" spans="1:13" x14ac:dyDescent="0.25">
      <c r="A9640">
        <v>20823</v>
      </c>
      <c r="B9640" t="s">
        <v>14</v>
      </c>
      <c r="C9640" t="s">
        <v>1088</v>
      </c>
      <c r="D9640" t="s">
        <v>454</v>
      </c>
      <c r="E9640" s="1">
        <v>28243</v>
      </c>
      <c r="F9640" t="s">
        <v>17</v>
      </c>
      <c r="G9640" t="s">
        <v>17</v>
      </c>
      <c r="H9640" t="s">
        <v>10575</v>
      </c>
      <c r="I9640" s="2">
        <v>20000</v>
      </c>
      <c r="J9640">
        <v>0</v>
      </c>
      <c r="K9640" t="s">
        <v>70</v>
      </c>
      <c r="L9640" t="s">
        <v>724</v>
      </c>
      <c r="M9640" t="s">
        <v>21</v>
      </c>
    </row>
    <row r="9641" spans="1:13" x14ac:dyDescent="0.25">
      <c r="A9641">
        <v>20824</v>
      </c>
      <c r="B9641" t="s">
        <v>14</v>
      </c>
      <c r="C9641" t="s">
        <v>2291</v>
      </c>
      <c r="D9641" t="s">
        <v>788</v>
      </c>
      <c r="E9641" s="1">
        <v>15836</v>
      </c>
      <c r="F9641" t="s">
        <v>24</v>
      </c>
      <c r="G9641" t="s">
        <v>17</v>
      </c>
      <c r="H9641" t="s">
        <v>10576</v>
      </c>
      <c r="I9641" s="2">
        <v>30000</v>
      </c>
      <c r="J9641">
        <v>1</v>
      </c>
      <c r="K9641" t="s">
        <v>19</v>
      </c>
      <c r="L9641" t="s">
        <v>81</v>
      </c>
      <c r="M9641" t="s">
        <v>21</v>
      </c>
    </row>
    <row r="9642" spans="1:13" x14ac:dyDescent="0.25">
      <c r="A9642">
        <v>20825</v>
      </c>
      <c r="B9642" t="s">
        <v>35</v>
      </c>
      <c r="C9642" t="s">
        <v>871</v>
      </c>
      <c r="D9642" t="s">
        <v>324</v>
      </c>
      <c r="E9642" s="1">
        <v>16044</v>
      </c>
      <c r="F9642" t="s">
        <v>17</v>
      </c>
      <c r="G9642" t="s">
        <v>33</v>
      </c>
      <c r="H9642" t="s">
        <v>10577</v>
      </c>
      <c r="I9642" s="2">
        <v>40000</v>
      </c>
      <c r="J9642">
        <v>1</v>
      </c>
      <c r="K9642" t="s">
        <v>194</v>
      </c>
      <c r="L9642" t="s">
        <v>81</v>
      </c>
      <c r="M9642" t="s">
        <v>21</v>
      </c>
    </row>
    <row r="9643" spans="1:13" x14ac:dyDescent="0.25">
      <c r="A9643">
        <v>20826</v>
      </c>
      <c r="B9643" t="s">
        <v>35</v>
      </c>
      <c r="C9643" t="s">
        <v>1464</v>
      </c>
      <c r="D9643" t="s">
        <v>706</v>
      </c>
      <c r="E9643" s="1">
        <v>22413</v>
      </c>
      <c r="F9643" t="s">
        <v>24</v>
      </c>
      <c r="G9643" t="s">
        <v>33</v>
      </c>
      <c r="H9643" t="s">
        <v>10578</v>
      </c>
      <c r="I9643" s="2">
        <v>20000</v>
      </c>
      <c r="J9643">
        <v>1</v>
      </c>
      <c r="K9643" t="s">
        <v>70</v>
      </c>
      <c r="L9643" t="s">
        <v>724</v>
      </c>
      <c r="M9643" t="s">
        <v>26</v>
      </c>
    </row>
    <row r="9644" spans="1:13" x14ac:dyDescent="0.25">
      <c r="A9644">
        <v>20827</v>
      </c>
      <c r="B9644" t="s">
        <v>35</v>
      </c>
      <c r="C9644" t="s">
        <v>1464</v>
      </c>
      <c r="D9644" t="s">
        <v>277</v>
      </c>
      <c r="E9644" s="1">
        <v>22530</v>
      </c>
      <c r="F9644" t="s">
        <v>24</v>
      </c>
      <c r="G9644" t="s">
        <v>33</v>
      </c>
      <c r="H9644" t="s">
        <v>10579</v>
      </c>
      <c r="I9644" s="2">
        <v>20000</v>
      </c>
      <c r="J9644">
        <v>1</v>
      </c>
      <c r="K9644" t="s">
        <v>70</v>
      </c>
      <c r="L9644" t="s">
        <v>724</v>
      </c>
      <c r="M9644" t="s">
        <v>26</v>
      </c>
    </row>
    <row r="9645" spans="1:13" x14ac:dyDescent="0.25">
      <c r="A9645">
        <v>20828</v>
      </c>
      <c r="B9645" t="s">
        <v>35</v>
      </c>
      <c r="C9645" t="s">
        <v>165</v>
      </c>
      <c r="D9645" t="s">
        <v>775</v>
      </c>
      <c r="E9645" s="1">
        <v>22329</v>
      </c>
      <c r="F9645" t="s">
        <v>17</v>
      </c>
      <c r="G9645" t="s">
        <v>33</v>
      </c>
      <c r="H9645" t="s">
        <v>10580</v>
      </c>
      <c r="I9645" s="2">
        <v>30000</v>
      </c>
      <c r="J9645">
        <v>4</v>
      </c>
      <c r="K9645" t="s">
        <v>194</v>
      </c>
      <c r="L9645" t="s">
        <v>81</v>
      </c>
      <c r="M9645" t="s">
        <v>21</v>
      </c>
    </row>
    <row r="9646" spans="1:13" x14ac:dyDescent="0.25">
      <c r="A9646">
        <v>20829</v>
      </c>
      <c r="B9646" t="s">
        <v>14</v>
      </c>
      <c r="C9646" t="s">
        <v>719</v>
      </c>
      <c r="D9646" t="s">
        <v>195</v>
      </c>
      <c r="E9646" s="1">
        <v>22600</v>
      </c>
      <c r="F9646" t="s">
        <v>17</v>
      </c>
      <c r="G9646" t="s">
        <v>17</v>
      </c>
      <c r="H9646" t="s">
        <v>10581</v>
      </c>
      <c r="I9646" s="2">
        <v>30000</v>
      </c>
      <c r="J9646">
        <v>4</v>
      </c>
      <c r="K9646" t="s">
        <v>194</v>
      </c>
      <c r="L9646" t="s">
        <v>81</v>
      </c>
      <c r="M9646" t="s">
        <v>21</v>
      </c>
    </row>
    <row r="9647" spans="1:13" x14ac:dyDescent="0.25">
      <c r="A9647">
        <v>20830</v>
      </c>
      <c r="B9647" t="s">
        <v>35</v>
      </c>
      <c r="C9647" t="s">
        <v>1074</v>
      </c>
      <c r="D9647" t="s">
        <v>454</v>
      </c>
      <c r="E9647" s="1">
        <v>22300</v>
      </c>
      <c r="F9647" t="s">
        <v>17</v>
      </c>
      <c r="G9647" t="s">
        <v>33</v>
      </c>
      <c r="H9647" t="s">
        <v>10582</v>
      </c>
      <c r="I9647" s="2">
        <v>30000</v>
      </c>
      <c r="J9647">
        <v>4</v>
      </c>
      <c r="K9647" t="s">
        <v>194</v>
      </c>
      <c r="L9647" t="s">
        <v>81</v>
      </c>
      <c r="M9647" t="s">
        <v>21</v>
      </c>
    </row>
    <row r="9648" spans="1:13" x14ac:dyDescent="0.25">
      <c r="A9648">
        <v>20831</v>
      </c>
      <c r="B9648" t="s">
        <v>14</v>
      </c>
      <c r="C9648" t="s">
        <v>1503</v>
      </c>
      <c r="D9648" t="s">
        <v>788</v>
      </c>
      <c r="E9648" s="1">
        <v>22438</v>
      </c>
      <c r="F9648" t="s">
        <v>17</v>
      </c>
      <c r="G9648" t="s">
        <v>17</v>
      </c>
      <c r="H9648" t="s">
        <v>10583</v>
      </c>
      <c r="I9648" s="2">
        <v>30000</v>
      </c>
      <c r="J9648">
        <v>4</v>
      </c>
      <c r="K9648" t="s">
        <v>194</v>
      </c>
      <c r="L9648" t="s">
        <v>81</v>
      </c>
      <c r="M9648" t="s">
        <v>21</v>
      </c>
    </row>
    <row r="9649" spans="1:13" x14ac:dyDescent="0.25">
      <c r="A9649">
        <v>20832</v>
      </c>
      <c r="B9649" t="s">
        <v>14</v>
      </c>
      <c r="C9649" t="s">
        <v>1622</v>
      </c>
      <c r="D9649" t="s">
        <v>440</v>
      </c>
      <c r="E9649" s="1">
        <v>22410</v>
      </c>
      <c r="F9649" t="s">
        <v>24</v>
      </c>
      <c r="G9649" t="s">
        <v>17</v>
      </c>
      <c r="H9649" t="s">
        <v>10584</v>
      </c>
      <c r="I9649" s="2">
        <v>30000</v>
      </c>
      <c r="J9649">
        <v>3</v>
      </c>
      <c r="K9649" t="s">
        <v>194</v>
      </c>
      <c r="L9649" t="s">
        <v>81</v>
      </c>
      <c r="M9649" t="s">
        <v>21</v>
      </c>
    </row>
    <row r="9650" spans="1:13" x14ac:dyDescent="0.25">
      <c r="A9650">
        <v>20833</v>
      </c>
      <c r="B9650" t="s">
        <v>14</v>
      </c>
      <c r="C9650" t="s">
        <v>2571</v>
      </c>
      <c r="D9650" t="s">
        <v>106</v>
      </c>
      <c r="E9650" s="1">
        <v>22047</v>
      </c>
      <c r="F9650" t="s">
        <v>24</v>
      </c>
      <c r="G9650" t="s">
        <v>17</v>
      </c>
      <c r="H9650" t="s">
        <v>10585</v>
      </c>
      <c r="I9650" s="2">
        <v>20000</v>
      </c>
      <c r="J9650">
        <v>1</v>
      </c>
      <c r="K9650" t="s">
        <v>70</v>
      </c>
      <c r="L9650" t="s">
        <v>724</v>
      </c>
      <c r="M9650" t="s">
        <v>26</v>
      </c>
    </row>
    <row r="9651" spans="1:13" x14ac:dyDescent="0.25">
      <c r="A9651">
        <v>20834</v>
      </c>
      <c r="B9651" t="s">
        <v>35</v>
      </c>
      <c r="C9651" t="s">
        <v>833</v>
      </c>
      <c r="D9651" t="s">
        <v>324</v>
      </c>
      <c r="E9651" s="1">
        <v>22124</v>
      </c>
      <c r="F9651" t="s">
        <v>24</v>
      </c>
      <c r="G9651" t="s">
        <v>33</v>
      </c>
      <c r="H9651" t="s">
        <v>10586</v>
      </c>
      <c r="I9651" s="2">
        <v>30000</v>
      </c>
      <c r="J9651">
        <v>3</v>
      </c>
      <c r="K9651" t="s">
        <v>194</v>
      </c>
      <c r="L9651" t="s">
        <v>81</v>
      </c>
      <c r="M9651" t="s">
        <v>21</v>
      </c>
    </row>
    <row r="9652" spans="1:13" x14ac:dyDescent="0.25">
      <c r="A9652">
        <v>20835</v>
      </c>
      <c r="B9652" t="s">
        <v>14</v>
      </c>
      <c r="C9652" t="s">
        <v>27</v>
      </c>
      <c r="D9652" t="s">
        <v>328</v>
      </c>
      <c r="E9652" s="1">
        <v>21715</v>
      </c>
      <c r="F9652" t="s">
        <v>17</v>
      </c>
      <c r="G9652" t="s">
        <v>17</v>
      </c>
      <c r="H9652" t="s">
        <v>10587</v>
      </c>
      <c r="I9652" s="2">
        <v>20000</v>
      </c>
      <c r="J9652">
        <v>2</v>
      </c>
      <c r="K9652" t="s">
        <v>70</v>
      </c>
      <c r="L9652" t="s">
        <v>724</v>
      </c>
      <c r="M9652" t="s">
        <v>21</v>
      </c>
    </row>
    <row r="9653" spans="1:13" x14ac:dyDescent="0.25">
      <c r="A9653">
        <v>20836</v>
      </c>
      <c r="B9653" t="s">
        <v>14</v>
      </c>
      <c r="C9653" t="s">
        <v>915</v>
      </c>
      <c r="D9653" t="s">
        <v>965</v>
      </c>
      <c r="E9653" s="1">
        <v>21816</v>
      </c>
      <c r="F9653" t="s">
        <v>17</v>
      </c>
      <c r="G9653" t="s">
        <v>17</v>
      </c>
      <c r="H9653" t="s">
        <v>10588</v>
      </c>
      <c r="I9653" s="2">
        <v>20000</v>
      </c>
      <c r="J9653">
        <v>2</v>
      </c>
      <c r="K9653" t="s">
        <v>70</v>
      </c>
      <c r="L9653" t="s">
        <v>724</v>
      </c>
      <c r="M9653" t="s">
        <v>21</v>
      </c>
    </row>
    <row r="9654" spans="1:13" x14ac:dyDescent="0.25">
      <c r="A9654">
        <v>20837</v>
      </c>
      <c r="B9654" t="s">
        <v>14</v>
      </c>
      <c r="C9654" t="s">
        <v>114</v>
      </c>
      <c r="D9654" t="s">
        <v>296</v>
      </c>
      <c r="E9654" s="1">
        <v>21794</v>
      </c>
      <c r="F9654" t="s">
        <v>17</v>
      </c>
      <c r="G9654" t="s">
        <v>17</v>
      </c>
      <c r="H9654" t="s">
        <v>10589</v>
      </c>
      <c r="I9654" s="2">
        <v>20000</v>
      </c>
      <c r="J9654">
        <v>2</v>
      </c>
      <c r="K9654" t="s">
        <v>70</v>
      </c>
      <c r="L9654" t="s">
        <v>724</v>
      </c>
      <c r="M9654" t="s">
        <v>21</v>
      </c>
    </row>
    <row r="9655" spans="1:13" x14ac:dyDescent="0.25">
      <c r="A9655">
        <v>20838</v>
      </c>
      <c r="B9655" t="s">
        <v>35</v>
      </c>
      <c r="C9655" t="s">
        <v>67</v>
      </c>
      <c r="D9655" t="s">
        <v>560</v>
      </c>
      <c r="E9655" s="1">
        <v>21657</v>
      </c>
      <c r="F9655" t="s">
        <v>24</v>
      </c>
      <c r="G9655" t="s">
        <v>33</v>
      </c>
      <c r="H9655" t="s">
        <v>10590</v>
      </c>
      <c r="I9655" s="2">
        <v>30000</v>
      </c>
      <c r="J9655">
        <v>3</v>
      </c>
      <c r="K9655" t="s">
        <v>194</v>
      </c>
      <c r="L9655" t="s">
        <v>81</v>
      </c>
      <c r="M9655" t="s">
        <v>21</v>
      </c>
    </row>
    <row r="9656" spans="1:13" x14ac:dyDescent="0.25">
      <c r="A9656">
        <v>20839</v>
      </c>
      <c r="B9656" t="s">
        <v>35</v>
      </c>
      <c r="C9656" t="s">
        <v>1563</v>
      </c>
      <c r="D9656" t="s">
        <v>178</v>
      </c>
      <c r="E9656" s="1">
        <v>21654</v>
      </c>
      <c r="F9656" t="s">
        <v>24</v>
      </c>
      <c r="G9656" t="s">
        <v>33</v>
      </c>
      <c r="H9656" t="s">
        <v>10591</v>
      </c>
      <c r="I9656" s="2">
        <v>30000</v>
      </c>
      <c r="J9656">
        <v>3</v>
      </c>
      <c r="K9656" t="s">
        <v>194</v>
      </c>
      <c r="L9656" t="s">
        <v>81</v>
      </c>
      <c r="M9656" t="s">
        <v>21</v>
      </c>
    </row>
    <row r="9657" spans="1:13" x14ac:dyDescent="0.25">
      <c r="A9657">
        <v>20840</v>
      </c>
      <c r="B9657" t="s">
        <v>35</v>
      </c>
      <c r="C9657" t="s">
        <v>2034</v>
      </c>
      <c r="D9657" t="s">
        <v>98</v>
      </c>
      <c r="E9657" s="1">
        <v>21222</v>
      </c>
      <c r="F9657" t="s">
        <v>24</v>
      </c>
      <c r="G9657" t="s">
        <v>33</v>
      </c>
      <c r="H9657" t="s">
        <v>10592</v>
      </c>
      <c r="I9657" s="2">
        <v>20000</v>
      </c>
      <c r="J9657">
        <v>2</v>
      </c>
      <c r="K9657" t="s">
        <v>70</v>
      </c>
      <c r="L9657" t="s">
        <v>724</v>
      </c>
      <c r="M9657" t="s">
        <v>21</v>
      </c>
    </row>
    <row r="9658" spans="1:13" x14ac:dyDescent="0.25">
      <c r="A9658">
        <v>20841</v>
      </c>
      <c r="B9658" t="s">
        <v>14</v>
      </c>
      <c r="C9658" t="s">
        <v>2738</v>
      </c>
      <c r="D9658" t="s">
        <v>1411</v>
      </c>
      <c r="E9658" s="1">
        <v>21494</v>
      </c>
      <c r="F9658" t="s">
        <v>24</v>
      </c>
      <c r="G9658" t="s">
        <v>17</v>
      </c>
      <c r="H9658" t="s">
        <v>10593</v>
      </c>
      <c r="I9658" s="2">
        <v>30000</v>
      </c>
      <c r="J9658">
        <v>1</v>
      </c>
      <c r="K9658" t="s">
        <v>194</v>
      </c>
      <c r="L9658" t="s">
        <v>81</v>
      </c>
      <c r="M9658" t="s">
        <v>21</v>
      </c>
    </row>
    <row r="9659" spans="1:13" x14ac:dyDescent="0.25">
      <c r="A9659">
        <v>20842</v>
      </c>
      <c r="B9659" t="s">
        <v>14</v>
      </c>
      <c r="C9659" t="s">
        <v>772</v>
      </c>
      <c r="D9659" t="s">
        <v>115</v>
      </c>
      <c r="E9659" s="1">
        <v>22193</v>
      </c>
      <c r="F9659" t="s">
        <v>24</v>
      </c>
      <c r="G9659" t="s">
        <v>17</v>
      </c>
      <c r="H9659" t="s">
        <v>10594</v>
      </c>
      <c r="I9659" s="2">
        <v>30000</v>
      </c>
      <c r="J9659">
        <v>3</v>
      </c>
      <c r="K9659" t="s">
        <v>19</v>
      </c>
      <c r="L9659" t="s">
        <v>81</v>
      </c>
      <c r="M9659" t="s">
        <v>21</v>
      </c>
    </row>
    <row r="9660" spans="1:13" x14ac:dyDescent="0.25">
      <c r="A9660">
        <v>20843</v>
      </c>
      <c r="B9660" t="s">
        <v>14</v>
      </c>
      <c r="C9660" t="s">
        <v>478</v>
      </c>
      <c r="D9660" t="s">
        <v>775</v>
      </c>
      <c r="E9660" s="1">
        <v>21980</v>
      </c>
      <c r="F9660" t="s">
        <v>17</v>
      </c>
      <c r="G9660" t="s">
        <v>17</v>
      </c>
      <c r="H9660" t="s">
        <v>10595</v>
      </c>
      <c r="I9660" s="2">
        <v>30000</v>
      </c>
      <c r="J9660">
        <v>3</v>
      </c>
      <c r="K9660" t="s">
        <v>19</v>
      </c>
      <c r="L9660" t="s">
        <v>81</v>
      </c>
      <c r="M9660" t="s">
        <v>21</v>
      </c>
    </row>
    <row r="9661" spans="1:13" x14ac:dyDescent="0.25">
      <c r="A9661">
        <v>20844</v>
      </c>
      <c r="B9661" t="s">
        <v>14</v>
      </c>
      <c r="C9661" t="s">
        <v>1956</v>
      </c>
      <c r="D9661" t="s">
        <v>823</v>
      </c>
      <c r="E9661" s="1">
        <v>21633</v>
      </c>
      <c r="F9661" t="s">
        <v>17</v>
      </c>
      <c r="G9661" t="s">
        <v>17</v>
      </c>
      <c r="H9661" t="s">
        <v>10596</v>
      </c>
      <c r="I9661" s="2">
        <v>30000</v>
      </c>
      <c r="J9661">
        <v>3</v>
      </c>
      <c r="K9661" t="s">
        <v>19</v>
      </c>
      <c r="L9661" t="s">
        <v>81</v>
      </c>
      <c r="M9661" t="s">
        <v>21</v>
      </c>
    </row>
    <row r="9662" spans="1:13" x14ac:dyDescent="0.25">
      <c r="A9662">
        <v>20845</v>
      </c>
      <c r="B9662" t="s">
        <v>14</v>
      </c>
      <c r="C9662" t="s">
        <v>2266</v>
      </c>
      <c r="D9662" t="s">
        <v>768</v>
      </c>
      <c r="E9662" s="1">
        <v>21691</v>
      </c>
      <c r="F9662" t="s">
        <v>17</v>
      </c>
      <c r="G9662" t="s">
        <v>17</v>
      </c>
      <c r="H9662" t="s">
        <v>10597</v>
      </c>
      <c r="I9662" s="2">
        <v>30000</v>
      </c>
      <c r="J9662">
        <v>3</v>
      </c>
      <c r="K9662" t="s">
        <v>19</v>
      </c>
      <c r="L9662" t="s">
        <v>81</v>
      </c>
      <c r="M9662" t="s">
        <v>21</v>
      </c>
    </row>
    <row r="9663" spans="1:13" x14ac:dyDescent="0.25">
      <c r="A9663">
        <v>20846</v>
      </c>
      <c r="B9663" t="s">
        <v>14</v>
      </c>
      <c r="C9663" t="s">
        <v>487</v>
      </c>
      <c r="D9663" t="s">
        <v>1411</v>
      </c>
      <c r="E9663" s="1">
        <v>21636</v>
      </c>
      <c r="F9663" t="s">
        <v>17</v>
      </c>
      <c r="G9663" t="s">
        <v>17</v>
      </c>
      <c r="H9663" t="s">
        <v>10598</v>
      </c>
      <c r="I9663" s="2">
        <v>30000</v>
      </c>
      <c r="J9663">
        <v>0</v>
      </c>
      <c r="K9663" t="s">
        <v>19</v>
      </c>
      <c r="L9663" t="s">
        <v>81</v>
      </c>
      <c r="M9663" t="s">
        <v>21</v>
      </c>
    </row>
    <row r="9664" spans="1:13" x14ac:dyDescent="0.25">
      <c r="A9664">
        <v>20847</v>
      </c>
      <c r="B9664" t="s">
        <v>14</v>
      </c>
      <c r="C9664" t="s">
        <v>636</v>
      </c>
      <c r="D9664" t="s">
        <v>68</v>
      </c>
      <c r="E9664" s="1">
        <v>21586</v>
      </c>
      <c r="F9664" t="s">
        <v>17</v>
      </c>
      <c r="G9664" t="s">
        <v>17</v>
      </c>
      <c r="H9664" t="s">
        <v>10599</v>
      </c>
      <c r="I9664" s="2">
        <v>30000</v>
      </c>
      <c r="J9664">
        <v>0</v>
      </c>
      <c r="K9664" t="s">
        <v>19</v>
      </c>
      <c r="L9664" t="s">
        <v>81</v>
      </c>
      <c r="M9664" t="s">
        <v>21</v>
      </c>
    </row>
    <row r="9665" spans="1:13" x14ac:dyDescent="0.25">
      <c r="A9665">
        <v>20848</v>
      </c>
      <c r="B9665" t="s">
        <v>14</v>
      </c>
      <c r="C9665" t="s">
        <v>1324</v>
      </c>
      <c r="D9665" t="s">
        <v>316</v>
      </c>
      <c r="E9665" s="1">
        <v>21353</v>
      </c>
      <c r="F9665" t="s">
        <v>17</v>
      </c>
      <c r="G9665" t="s">
        <v>17</v>
      </c>
      <c r="H9665" t="s">
        <v>10600</v>
      </c>
      <c r="I9665" s="2">
        <v>30000</v>
      </c>
      <c r="J9665">
        <v>1</v>
      </c>
      <c r="K9665" t="s">
        <v>19</v>
      </c>
      <c r="L9665" t="s">
        <v>81</v>
      </c>
      <c r="M9665" t="s">
        <v>21</v>
      </c>
    </row>
    <row r="9666" spans="1:13" x14ac:dyDescent="0.25">
      <c r="A9666">
        <v>20849</v>
      </c>
      <c r="B9666" t="s">
        <v>30</v>
      </c>
      <c r="C9666" t="s">
        <v>1442</v>
      </c>
      <c r="D9666" t="s">
        <v>1012</v>
      </c>
      <c r="E9666" s="1">
        <v>25592</v>
      </c>
      <c r="F9666" t="s">
        <v>24</v>
      </c>
      <c r="G9666" t="s">
        <v>33</v>
      </c>
      <c r="H9666" t="s">
        <v>10601</v>
      </c>
      <c r="I9666" s="2">
        <v>20000</v>
      </c>
      <c r="J9666">
        <v>0</v>
      </c>
      <c r="K9666" t="s">
        <v>70</v>
      </c>
      <c r="L9666" t="s">
        <v>724</v>
      </c>
      <c r="M9666" t="s">
        <v>21</v>
      </c>
    </row>
    <row r="9667" spans="1:13" x14ac:dyDescent="0.25">
      <c r="A9667">
        <v>20851</v>
      </c>
      <c r="B9667" t="s">
        <v>14</v>
      </c>
      <c r="C9667" t="s">
        <v>732</v>
      </c>
      <c r="D9667" t="s">
        <v>918</v>
      </c>
      <c r="E9667" s="1">
        <v>25695</v>
      </c>
      <c r="F9667" t="s">
        <v>24</v>
      </c>
      <c r="G9667" t="s">
        <v>17</v>
      </c>
      <c r="H9667" t="s">
        <v>10602</v>
      </c>
      <c r="I9667" s="2">
        <v>20000</v>
      </c>
      <c r="J9667">
        <v>0</v>
      </c>
      <c r="K9667" t="s">
        <v>70</v>
      </c>
      <c r="L9667" t="s">
        <v>724</v>
      </c>
      <c r="M9667" t="s">
        <v>26</v>
      </c>
    </row>
    <row r="9668" spans="1:13" x14ac:dyDescent="0.25">
      <c r="A9668">
        <v>20852</v>
      </c>
      <c r="B9668" t="s">
        <v>30</v>
      </c>
      <c r="C9668" t="s">
        <v>2432</v>
      </c>
      <c r="D9668" t="s">
        <v>187</v>
      </c>
      <c r="E9668" s="1">
        <v>25755</v>
      </c>
      <c r="F9668" t="s">
        <v>17</v>
      </c>
      <c r="G9668" t="s">
        <v>33</v>
      </c>
      <c r="H9668" t="s">
        <v>10603</v>
      </c>
      <c r="I9668" s="2">
        <v>30000</v>
      </c>
      <c r="J9668">
        <v>0</v>
      </c>
      <c r="K9668" t="s">
        <v>19</v>
      </c>
      <c r="L9668" t="s">
        <v>81</v>
      </c>
      <c r="M9668" t="s">
        <v>21</v>
      </c>
    </row>
    <row r="9669" spans="1:13" x14ac:dyDescent="0.25">
      <c r="A9669">
        <v>20853</v>
      </c>
      <c r="B9669" t="s">
        <v>14</v>
      </c>
      <c r="C9669" t="s">
        <v>770</v>
      </c>
      <c r="D9669" t="s">
        <v>1520</v>
      </c>
      <c r="E9669" s="1">
        <v>25849</v>
      </c>
      <c r="F9669" t="s">
        <v>17</v>
      </c>
      <c r="G9669" t="s">
        <v>17</v>
      </c>
      <c r="H9669" t="s">
        <v>10604</v>
      </c>
      <c r="I9669" s="2">
        <v>30000</v>
      </c>
      <c r="J9669">
        <v>0</v>
      </c>
      <c r="K9669" t="s">
        <v>19</v>
      </c>
      <c r="L9669" t="s">
        <v>81</v>
      </c>
      <c r="M9669" t="s">
        <v>26</v>
      </c>
    </row>
    <row r="9670" spans="1:13" x14ac:dyDescent="0.25">
      <c r="A9670">
        <v>20854</v>
      </c>
      <c r="B9670" t="s">
        <v>35</v>
      </c>
      <c r="C9670" t="s">
        <v>1612</v>
      </c>
      <c r="D9670" t="s">
        <v>226</v>
      </c>
      <c r="E9670" s="1">
        <v>25236</v>
      </c>
      <c r="F9670" t="s">
        <v>24</v>
      </c>
      <c r="G9670" t="s">
        <v>33</v>
      </c>
      <c r="H9670" t="s">
        <v>10605</v>
      </c>
      <c r="I9670" s="2">
        <v>10000</v>
      </c>
      <c r="J9670">
        <v>2</v>
      </c>
      <c r="K9670" t="s">
        <v>77</v>
      </c>
      <c r="L9670" t="s">
        <v>724</v>
      </c>
      <c r="M9670" t="s">
        <v>21</v>
      </c>
    </row>
    <row r="9671" spans="1:13" x14ac:dyDescent="0.25">
      <c r="A9671">
        <v>20855</v>
      </c>
      <c r="B9671" t="s">
        <v>30</v>
      </c>
      <c r="C9671" t="s">
        <v>271</v>
      </c>
      <c r="D9671" t="s">
        <v>298</v>
      </c>
      <c r="E9671" s="1">
        <v>25633</v>
      </c>
      <c r="F9671" t="s">
        <v>17</v>
      </c>
      <c r="G9671" t="s">
        <v>33</v>
      </c>
      <c r="H9671" t="s">
        <v>10606</v>
      </c>
      <c r="I9671" s="2">
        <v>30000</v>
      </c>
      <c r="J9671">
        <v>0</v>
      </c>
      <c r="K9671" t="s">
        <v>19</v>
      </c>
      <c r="L9671" t="s">
        <v>81</v>
      </c>
      <c r="M9671" t="s">
        <v>21</v>
      </c>
    </row>
    <row r="9672" spans="1:13" x14ac:dyDescent="0.25">
      <c r="A9672">
        <v>20856</v>
      </c>
      <c r="B9672" t="s">
        <v>30</v>
      </c>
      <c r="C9672" t="s">
        <v>219</v>
      </c>
      <c r="D9672" t="s">
        <v>862</v>
      </c>
      <c r="E9672" s="1">
        <v>25394</v>
      </c>
      <c r="F9672" t="s">
        <v>24</v>
      </c>
      <c r="G9672" t="s">
        <v>33</v>
      </c>
      <c r="H9672" t="s">
        <v>10607</v>
      </c>
      <c r="I9672" s="2">
        <v>20000</v>
      </c>
      <c r="J9672">
        <v>0</v>
      </c>
      <c r="K9672" t="s">
        <v>70</v>
      </c>
      <c r="L9672" t="s">
        <v>724</v>
      </c>
      <c r="M9672" t="s">
        <v>26</v>
      </c>
    </row>
    <row r="9673" spans="1:13" x14ac:dyDescent="0.25">
      <c r="A9673">
        <v>20857</v>
      </c>
      <c r="B9673" t="s">
        <v>14</v>
      </c>
      <c r="C9673" t="s">
        <v>1361</v>
      </c>
      <c r="D9673" t="s">
        <v>859</v>
      </c>
      <c r="E9673" s="1">
        <v>25495</v>
      </c>
      <c r="F9673" t="s">
        <v>24</v>
      </c>
      <c r="G9673" t="s">
        <v>17</v>
      </c>
      <c r="H9673" t="s">
        <v>10608</v>
      </c>
      <c r="I9673" s="2">
        <v>20000</v>
      </c>
      <c r="J9673">
        <v>0</v>
      </c>
      <c r="K9673" t="s">
        <v>70</v>
      </c>
      <c r="L9673" t="s">
        <v>724</v>
      </c>
      <c r="M9673" t="s">
        <v>26</v>
      </c>
    </row>
    <row r="9674" spans="1:13" x14ac:dyDescent="0.25">
      <c r="A9674">
        <v>20858</v>
      </c>
      <c r="B9674" t="s">
        <v>14</v>
      </c>
      <c r="C9674" t="s">
        <v>251</v>
      </c>
      <c r="D9674" t="s">
        <v>124</v>
      </c>
      <c r="E9674" s="1">
        <v>25324</v>
      </c>
      <c r="F9674" t="s">
        <v>17</v>
      </c>
      <c r="G9674" t="s">
        <v>17</v>
      </c>
      <c r="H9674" t="s">
        <v>10609</v>
      </c>
      <c r="I9674" s="2">
        <v>30000</v>
      </c>
      <c r="J9674">
        <v>0</v>
      </c>
      <c r="K9674" t="s">
        <v>19</v>
      </c>
      <c r="L9674" t="s">
        <v>81</v>
      </c>
      <c r="M9674" t="s">
        <v>21</v>
      </c>
    </row>
    <row r="9675" spans="1:13" x14ac:dyDescent="0.25">
      <c r="A9675">
        <v>20859</v>
      </c>
      <c r="B9675" t="s">
        <v>14</v>
      </c>
      <c r="C9675" t="s">
        <v>746</v>
      </c>
      <c r="D9675" t="s">
        <v>508</v>
      </c>
      <c r="E9675" s="1">
        <v>25453</v>
      </c>
      <c r="F9675" t="s">
        <v>24</v>
      </c>
      <c r="G9675" t="s">
        <v>17</v>
      </c>
      <c r="H9675" t="s">
        <v>10610</v>
      </c>
      <c r="I9675" s="2">
        <v>30000</v>
      </c>
      <c r="J9675">
        <v>0</v>
      </c>
      <c r="K9675" t="s">
        <v>19</v>
      </c>
      <c r="L9675" t="s">
        <v>81</v>
      </c>
      <c r="M9675" t="s">
        <v>26</v>
      </c>
    </row>
    <row r="9676" spans="1:13" x14ac:dyDescent="0.25">
      <c r="A9676">
        <v>20860</v>
      </c>
      <c r="B9676" t="s">
        <v>14</v>
      </c>
      <c r="C9676" t="s">
        <v>2016</v>
      </c>
      <c r="D9676" t="s">
        <v>178</v>
      </c>
      <c r="E9676" s="1">
        <v>25284</v>
      </c>
      <c r="F9676" t="s">
        <v>24</v>
      </c>
      <c r="G9676" t="s">
        <v>17</v>
      </c>
      <c r="H9676" t="s">
        <v>10611</v>
      </c>
      <c r="I9676" s="2">
        <v>40000</v>
      </c>
      <c r="J9676">
        <v>0</v>
      </c>
      <c r="K9676" t="s">
        <v>194</v>
      </c>
      <c r="L9676" t="s">
        <v>81</v>
      </c>
      <c r="M9676" t="s">
        <v>21</v>
      </c>
    </row>
    <row r="9677" spans="1:13" x14ac:dyDescent="0.25">
      <c r="A9677">
        <v>20861</v>
      </c>
      <c r="B9677" t="s">
        <v>14</v>
      </c>
      <c r="C9677" t="s">
        <v>1956</v>
      </c>
      <c r="D9677" t="s">
        <v>161</v>
      </c>
      <c r="E9677" s="1">
        <v>25402</v>
      </c>
      <c r="F9677" t="s">
        <v>17</v>
      </c>
      <c r="G9677" t="s">
        <v>17</v>
      </c>
      <c r="H9677" t="s">
        <v>10612</v>
      </c>
      <c r="I9677" s="2">
        <v>40000</v>
      </c>
      <c r="J9677">
        <v>0</v>
      </c>
      <c r="K9677" t="s">
        <v>194</v>
      </c>
      <c r="L9677" t="s">
        <v>81</v>
      </c>
      <c r="M9677" t="s">
        <v>21</v>
      </c>
    </row>
    <row r="9678" spans="1:13" x14ac:dyDescent="0.25">
      <c r="A9678">
        <v>20862</v>
      </c>
      <c r="B9678" t="s">
        <v>14</v>
      </c>
      <c r="C9678" t="s">
        <v>557</v>
      </c>
      <c r="D9678" t="s">
        <v>6390</v>
      </c>
      <c r="E9678" s="1">
        <v>25488</v>
      </c>
      <c r="F9678" t="s">
        <v>17</v>
      </c>
      <c r="G9678" t="s">
        <v>17</v>
      </c>
      <c r="H9678" t="s">
        <v>10613</v>
      </c>
      <c r="I9678" s="2">
        <v>40000</v>
      </c>
      <c r="J9678">
        <v>0</v>
      </c>
      <c r="K9678" t="s">
        <v>194</v>
      </c>
      <c r="L9678" t="s">
        <v>81</v>
      </c>
      <c r="M9678" t="s">
        <v>21</v>
      </c>
    </row>
    <row r="9679" spans="1:13" x14ac:dyDescent="0.25">
      <c r="A9679">
        <v>20863</v>
      </c>
      <c r="B9679" t="s">
        <v>30</v>
      </c>
      <c r="C9679" t="s">
        <v>547</v>
      </c>
      <c r="D9679" t="s">
        <v>788</v>
      </c>
      <c r="E9679" s="1">
        <v>25429</v>
      </c>
      <c r="F9679" t="s">
        <v>17</v>
      </c>
      <c r="G9679" t="s">
        <v>33</v>
      </c>
      <c r="H9679" t="s">
        <v>10614</v>
      </c>
      <c r="I9679" s="2">
        <v>40000</v>
      </c>
      <c r="J9679">
        <v>0</v>
      </c>
      <c r="K9679" t="s">
        <v>194</v>
      </c>
      <c r="L9679" t="s">
        <v>81</v>
      </c>
      <c r="M9679" t="s">
        <v>21</v>
      </c>
    </row>
    <row r="9680" spans="1:13" x14ac:dyDescent="0.25">
      <c r="A9680">
        <v>20864</v>
      </c>
      <c r="B9680" t="s">
        <v>30</v>
      </c>
      <c r="C9680" t="s">
        <v>214</v>
      </c>
      <c r="D9680" t="s">
        <v>463</v>
      </c>
      <c r="E9680" s="1">
        <v>25289</v>
      </c>
      <c r="F9680" t="s">
        <v>17</v>
      </c>
      <c r="G9680" t="s">
        <v>33</v>
      </c>
      <c r="H9680" t="s">
        <v>10615</v>
      </c>
      <c r="I9680" s="2">
        <v>50000</v>
      </c>
      <c r="J9680">
        <v>0</v>
      </c>
      <c r="K9680" t="s">
        <v>194</v>
      </c>
      <c r="L9680" t="s">
        <v>71</v>
      </c>
      <c r="M9680" t="s">
        <v>21</v>
      </c>
    </row>
    <row r="9681" spans="1:13" x14ac:dyDescent="0.25">
      <c r="A9681">
        <v>20865</v>
      </c>
      <c r="B9681" t="s">
        <v>14</v>
      </c>
      <c r="C9681" t="s">
        <v>474</v>
      </c>
      <c r="D9681" t="s">
        <v>298</v>
      </c>
      <c r="E9681" s="1">
        <v>8299</v>
      </c>
      <c r="F9681" t="s">
        <v>17</v>
      </c>
      <c r="G9681" t="s">
        <v>17</v>
      </c>
      <c r="H9681" t="s">
        <v>10616</v>
      </c>
      <c r="I9681" s="2">
        <v>20000</v>
      </c>
      <c r="J9681">
        <v>2</v>
      </c>
      <c r="K9681" t="s">
        <v>70</v>
      </c>
      <c r="L9681" t="s">
        <v>724</v>
      </c>
      <c r="M9681" t="s">
        <v>21</v>
      </c>
    </row>
    <row r="9682" spans="1:13" x14ac:dyDescent="0.25">
      <c r="A9682">
        <v>20866</v>
      </c>
      <c r="B9682" t="s">
        <v>14</v>
      </c>
      <c r="C9682" t="s">
        <v>458</v>
      </c>
      <c r="D9682" t="s">
        <v>560</v>
      </c>
      <c r="E9682" s="1">
        <v>8190</v>
      </c>
      <c r="F9682" t="s">
        <v>17</v>
      </c>
      <c r="G9682" t="s">
        <v>17</v>
      </c>
      <c r="H9682" t="s">
        <v>10617</v>
      </c>
      <c r="I9682" s="2">
        <v>130000</v>
      </c>
      <c r="J9682">
        <v>0</v>
      </c>
      <c r="K9682" t="s">
        <v>19</v>
      </c>
      <c r="L9682" t="s">
        <v>20</v>
      </c>
      <c r="M9682" t="s">
        <v>21</v>
      </c>
    </row>
    <row r="9683" spans="1:13" x14ac:dyDescent="0.25">
      <c r="A9683">
        <v>20867</v>
      </c>
      <c r="B9683" t="s">
        <v>14</v>
      </c>
      <c r="C9683" t="s">
        <v>204</v>
      </c>
      <c r="D9683" t="s">
        <v>37</v>
      </c>
      <c r="E9683" s="1">
        <v>19106</v>
      </c>
      <c r="F9683" t="s">
        <v>17</v>
      </c>
      <c r="G9683" t="s">
        <v>17</v>
      </c>
      <c r="H9683" t="s">
        <v>10618</v>
      </c>
      <c r="I9683" s="2">
        <v>10000</v>
      </c>
      <c r="J9683">
        <v>3</v>
      </c>
      <c r="K9683" t="s">
        <v>70</v>
      </c>
      <c r="L9683" t="s">
        <v>724</v>
      </c>
      <c r="M9683" t="s">
        <v>26</v>
      </c>
    </row>
    <row r="9684" spans="1:13" x14ac:dyDescent="0.25">
      <c r="A9684">
        <v>20868</v>
      </c>
      <c r="B9684" t="s">
        <v>35</v>
      </c>
      <c r="C9684" t="s">
        <v>2154</v>
      </c>
      <c r="D9684" t="s">
        <v>775</v>
      </c>
      <c r="E9684" s="1">
        <v>18881</v>
      </c>
      <c r="F9684" t="s">
        <v>17</v>
      </c>
      <c r="G9684" t="s">
        <v>33</v>
      </c>
      <c r="H9684" t="s">
        <v>10619</v>
      </c>
      <c r="I9684" s="2">
        <v>10000</v>
      </c>
      <c r="J9684">
        <v>4</v>
      </c>
      <c r="K9684" t="s">
        <v>77</v>
      </c>
      <c r="L9684" t="s">
        <v>724</v>
      </c>
      <c r="M9684" t="s">
        <v>26</v>
      </c>
    </row>
    <row r="9685" spans="1:13" x14ac:dyDescent="0.25">
      <c r="A9685">
        <v>20869</v>
      </c>
      <c r="B9685" t="s">
        <v>14</v>
      </c>
      <c r="C9685" t="s">
        <v>458</v>
      </c>
      <c r="D9685" t="s">
        <v>454</v>
      </c>
      <c r="E9685" s="1">
        <v>25198</v>
      </c>
      <c r="F9685" t="s">
        <v>24</v>
      </c>
      <c r="G9685" t="s">
        <v>17</v>
      </c>
      <c r="H9685" t="s">
        <v>10620</v>
      </c>
      <c r="I9685" s="2">
        <v>10000</v>
      </c>
      <c r="J9685">
        <v>2</v>
      </c>
      <c r="K9685" t="s">
        <v>77</v>
      </c>
      <c r="L9685" t="s">
        <v>724</v>
      </c>
      <c r="M9685" t="s">
        <v>21</v>
      </c>
    </row>
    <row r="9686" spans="1:13" x14ac:dyDescent="0.25">
      <c r="A9686">
        <v>20870</v>
      </c>
      <c r="B9686" t="s">
        <v>35</v>
      </c>
      <c r="C9686" t="s">
        <v>126</v>
      </c>
      <c r="D9686" t="s">
        <v>115</v>
      </c>
      <c r="E9686" s="1">
        <v>24876</v>
      </c>
      <c r="F9686" t="s">
        <v>24</v>
      </c>
      <c r="G9686" t="s">
        <v>33</v>
      </c>
      <c r="H9686" t="s">
        <v>10621</v>
      </c>
      <c r="I9686" s="2">
        <v>10000</v>
      </c>
      <c r="J9686">
        <v>2</v>
      </c>
      <c r="K9686" t="s">
        <v>77</v>
      </c>
      <c r="L9686" t="s">
        <v>724</v>
      </c>
      <c r="M9686" t="s">
        <v>21</v>
      </c>
    </row>
    <row r="9687" spans="1:13" x14ac:dyDescent="0.25">
      <c r="A9687">
        <v>20871</v>
      </c>
      <c r="B9687" t="s">
        <v>35</v>
      </c>
      <c r="C9687" t="s">
        <v>1633</v>
      </c>
      <c r="D9687" t="s">
        <v>741</v>
      </c>
      <c r="E9687" s="1">
        <v>25097</v>
      </c>
      <c r="F9687" t="s">
        <v>24</v>
      </c>
      <c r="G9687" t="s">
        <v>33</v>
      </c>
      <c r="H9687" t="s">
        <v>10622</v>
      </c>
      <c r="I9687" s="2">
        <v>10000</v>
      </c>
      <c r="J9687">
        <v>3</v>
      </c>
      <c r="K9687" t="s">
        <v>77</v>
      </c>
      <c r="L9687" t="s">
        <v>724</v>
      </c>
      <c r="M9687" t="s">
        <v>21</v>
      </c>
    </row>
    <row r="9688" spans="1:13" x14ac:dyDescent="0.25">
      <c r="A9688">
        <v>20872</v>
      </c>
      <c r="B9688" t="s">
        <v>14</v>
      </c>
      <c r="C9688" t="s">
        <v>416</v>
      </c>
      <c r="D9688" t="s">
        <v>115</v>
      </c>
      <c r="E9688" s="1">
        <v>24889</v>
      </c>
      <c r="F9688" t="s">
        <v>24</v>
      </c>
      <c r="G9688" t="s">
        <v>17</v>
      </c>
      <c r="H9688" t="s">
        <v>10623</v>
      </c>
      <c r="I9688" s="2">
        <v>10000</v>
      </c>
      <c r="J9688">
        <v>3</v>
      </c>
      <c r="K9688" t="s">
        <v>77</v>
      </c>
      <c r="L9688" t="s">
        <v>724</v>
      </c>
      <c r="M9688" t="s">
        <v>21</v>
      </c>
    </row>
    <row r="9689" spans="1:13" x14ac:dyDescent="0.25">
      <c r="A9689">
        <v>20873</v>
      </c>
      <c r="B9689" t="s">
        <v>14</v>
      </c>
      <c r="C9689" t="s">
        <v>1051</v>
      </c>
      <c r="D9689" t="s">
        <v>949</v>
      </c>
      <c r="E9689" s="1">
        <v>25164</v>
      </c>
      <c r="F9689" t="s">
        <v>17</v>
      </c>
      <c r="G9689" t="s">
        <v>17</v>
      </c>
      <c r="H9689" t="s">
        <v>10624</v>
      </c>
      <c r="I9689" s="2">
        <v>20000</v>
      </c>
      <c r="J9689">
        <v>1</v>
      </c>
      <c r="K9689" t="s">
        <v>70</v>
      </c>
      <c r="L9689" t="s">
        <v>724</v>
      </c>
      <c r="M9689" t="s">
        <v>21</v>
      </c>
    </row>
    <row r="9690" spans="1:13" x14ac:dyDescent="0.25">
      <c r="A9690">
        <v>20874</v>
      </c>
      <c r="B9690" t="s">
        <v>14</v>
      </c>
      <c r="C9690" t="s">
        <v>293</v>
      </c>
      <c r="D9690" t="s">
        <v>83</v>
      </c>
      <c r="E9690" s="1">
        <v>25162</v>
      </c>
      <c r="F9690" t="s">
        <v>24</v>
      </c>
      <c r="G9690" t="s">
        <v>17</v>
      </c>
      <c r="H9690" t="s">
        <v>10625</v>
      </c>
      <c r="I9690" s="2">
        <v>20000</v>
      </c>
      <c r="J9690">
        <v>1</v>
      </c>
      <c r="K9690" t="s">
        <v>70</v>
      </c>
      <c r="L9690" t="s">
        <v>724</v>
      </c>
      <c r="M9690" t="s">
        <v>26</v>
      </c>
    </row>
    <row r="9691" spans="1:13" x14ac:dyDescent="0.25">
      <c r="A9691">
        <v>20875</v>
      </c>
      <c r="B9691" t="s">
        <v>35</v>
      </c>
      <c r="C9691" t="s">
        <v>304</v>
      </c>
      <c r="D9691" t="s">
        <v>1012</v>
      </c>
      <c r="E9691" s="1">
        <v>25178</v>
      </c>
      <c r="F9691" t="s">
        <v>17</v>
      </c>
      <c r="G9691" t="s">
        <v>33</v>
      </c>
      <c r="H9691" t="s">
        <v>10626</v>
      </c>
      <c r="I9691" s="2">
        <v>20000</v>
      </c>
      <c r="J9691">
        <v>1</v>
      </c>
      <c r="K9691" t="s">
        <v>70</v>
      </c>
      <c r="L9691" t="s">
        <v>724</v>
      </c>
      <c r="M9691" t="s">
        <v>21</v>
      </c>
    </row>
    <row r="9692" spans="1:13" x14ac:dyDescent="0.25">
      <c r="A9692">
        <v>20876</v>
      </c>
      <c r="B9692" t="s">
        <v>14</v>
      </c>
      <c r="C9692" t="s">
        <v>643</v>
      </c>
      <c r="D9692" t="s">
        <v>451</v>
      </c>
      <c r="E9692" s="1">
        <v>24955</v>
      </c>
      <c r="F9692" t="s">
        <v>24</v>
      </c>
      <c r="G9692" t="s">
        <v>17</v>
      </c>
      <c r="H9692" t="s">
        <v>10627</v>
      </c>
      <c r="I9692" s="2">
        <v>30000</v>
      </c>
      <c r="J9692">
        <v>1</v>
      </c>
      <c r="K9692" t="s">
        <v>19</v>
      </c>
      <c r="L9692" t="s">
        <v>81</v>
      </c>
      <c r="M9692" t="s">
        <v>21</v>
      </c>
    </row>
    <row r="9693" spans="1:13" x14ac:dyDescent="0.25">
      <c r="A9693">
        <v>20877</v>
      </c>
      <c r="B9693" t="s">
        <v>14</v>
      </c>
      <c r="C9693" t="s">
        <v>1384</v>
      </c>
      <c r="D9693" t="s">
        <v>298</v>
      </c>
      <c r="E9693" s="1">
        <v>25124</v>
      </c>
      <c r="F9693" t="s">
        <v>24</v>
      </c>
      <c r="G9693" t="s">
        <v>17</v>
      </c>
      <c r="H9693" t="s">
        <v>10628</v>
      </c>
      <c r="I9693" s="2">
        <v>30000</v>
      </c>
      <c r="J9693">
        <v>1</v>
      </c>
      <c r="K9693" t="s">
        <v>19</v>
      </c>
      <c r="L9693" t="s">
        <v>81</v>
      </c>
      <c r="M9693" t="s">
        <v>21</v>
      </c>
    </row>
    <row r="9694" spans="1:13" x14ac:dyDescent="0.25">
      <c r="A9694">
        <v>20878</v>
      </c>
      <c r="B9694" t="s">
        <v>35</v>
      </c>
      <c r="C9694" t="s">
        <v>897</v>
      </c>
      <c r="D9694" t="s">
        <v>758</v>
      </c>
      <c r="E9694" s="1">
        <v>24862</v>
      </c>
      <c r="F9694" t="s">
        <v>17</v>
      </c>
      <c r="G9694" t="s">
        <v>33</v>
      </c>
      <c r="H9694" t="s">
        <v>10629</v>
      </c>
      <c r="I9694" s="2">
        <v>30000</v>
      </c>
      <c r="J9694">
        <v>1</v>
      </c>
      <c r="K9694" t="s">
        <v>19</v>
      </c>
      <c r="L9694" t="s">
        <v>81</v>
      </c>
      <c r="M9694" t="s">
        <v>21</v>
      </c>
    </row>
    <row r="9695" spans="1:13" x14ac:dyDescent="0.25">
      <c r="A9695">
        <v>20879</v>
      </c>
      <c r="B9695" t="s">
        <v>30</v>
      </c>
      <c r="C9695" t="s">
        <v>871</v>
      </c>
      <c r="D9695" t="s">
        <v>152</v>
      </c>
      <c r="E9695" s="1">
        <v>25087</v>
      </c>
      <c r="F9695" t="s">
        <v>17</v>
      </c>
      <c r="G9695" t="s">
        <v>33</v>
      </c>
      <c r="H9695" t="s">
        <v>10630</v>
      </c>
      <c r="I9695" s="2">
        <v>40000</v>
      </c>
      <c r="J9695">
        <v>0</v>
      </c>
      <c r="K9695" t="s">
        <v>194</v>
      </c>
      <c r="L9695" t="s">
        <v>81</v>
      </c>
      <c r="M9695" t="s">
        <v>21</v>
      </c>
    </row>
    <row r="9696" spans="1:13" x14ac:dyDescent="0.25">
      <c r="A9696">
        <v>20880</v>
      </c>
      <c r="B9696" t="s">
        <v>35</v>
      </c>
      <c r="C9696" t="s">
        <v>996</v>
      </c>
      <c r="D9696" t="s">
        <v>1012</v>
      </c>
      <c r="E9696" s="1">
        <v>24583</v>
      </c>
      <c r="F9696" t="s">
        <v>24</v>
      </c>
      <c r="G9696" t="s">
        <v>33</v>
      </c>
      <c r="H9696" t="s">
        <v>10631</v>
      </c>
      <c r="I9696" s="2">
        <v>10000</v>
      </c>
      <c r="J9696">
        <v>3</v>
      </c>
      <c r="K9696" t="s">
        <v>77</v>
      </c>
      <c r="L9696" t="s">
        <v>724</v>
      </c>
      <c r="M9696" t="s">
        <v>21</v>
      </c>
    </row>
    <row r="9697" spans="1:13" x14ac:dyDescent="0.25">
      <c r="A9697">
        <v>20881</v>
      </c>
      <c r="B9697" t="s">
        <v>35</v>
      </c>
      <c r="C9697" t="s">
        <v>132</v>
      </c>
      <c r="D9697" t="s">
        <v>223</v>
      </c>
      <c r="E9697" s="1">
        <v>24630</v>
      </c>
      <c r="F9697" t="s">
        <v>24</v>
      </c>
      <c r="G9697" t="s">
        <v>33</v>
      </c>
      <c r="H9697" t="s">
        <v>10632</v>
      </c>
      <c r="I9697" s="2">
        <v>20000</v>
      </c>
      <c r="J9697">
        <v>1</v>
      </c>
      <c r="K9697" t="s">
        <v>70</v>
      </c>
      <c r="L9697" t="s">
        <v>724</v>
      </c>
      <c r="M9697" t="s">
        <v>26</v>
      </c>
    </row>
    <row r="9698" spans="1:13" x14ac:dyDescent="0.25">
      <c r="A9698">
        <v>20882</v>
      </c>
      <c r="B9698" t="s">
        <v>35</v>
      </c>
      <c r="C9698" t="s">
        <v>3325</v>
      </c>
      <c r="D9698" t="s">
        <v>52</v>
      </c>
      <c r="E9698" s="1">
        <v>24726</v>
      </c>
      <c r="F9698" t="s">
        <v>17</v>
      </c>
      <c r="G9698" t="s">
        <v>33</v>
      </c>
      <c r="H9698" t="s">
        <v>10633</v>
      </c>
      <c r="I9698" s="2">
        <v>20000</v>
      </c>
      <c r="J9698">
        <v>1</v>
      </c>
      <c r="K9698" t="s">
        <v>70</v>
      </c>
      <c r="L9698" t="s">
        <v>724</v>
      </c>
      <c r="M9698" t="s">
        <v>21</v>
      </c>
    </row>
    <row r="9699" spans="1:13" x14ac:dyDescent="0.25">
      <c r="A9699">
        <v>20883</v>
      </c>
      <c r="B9699" t="s">
        <v>35</v>
      </c>
      <c r="C9699" t="s">
        <v>581</v>
      </c>
      <c r="D9699" t="s">
        <v>79</v>
      </c>
      <c r="E9699" s="1">
        <v>24792</v>
      </c>
      <c r="F9699" t="s">
        <v>17</v>
      </c>
      <c r="G9699" t="s">
        <v>33</v>
      </c>
      <c r="H9699" t="s">
        <v>10634</v>
      </c>
      <c r="I9699" s="2">
        <v>30000</v>
      </c>
      <c r="J9699">
        <v>1</v>
      </c>
      <c r="K9699" t="s">
        <v>19</v>
      </c>
      <c r="L9699" t="s">
        <v>81</v>
      </c>
      <c r="M9699" t="s">
        <v>21</v>
      </c>
    </row>
    <row r="9700" spans="1:13" x14ac:dyDescent="0.25">
      <c r="A9700">
        <v>20884</v>
      </c>
      <c r="B9700" t="s">
        <v>14</v>
      </c>
      <c r="C9700" t="s">
        <v>848</v>
      </c>
      <c r="D9700" t="s">
        <v>840</v>
      </c>
      <c r="E9700" s="1">
        <v>24481</v>
      </c>
      <c r="F9700" t="s">
        <v>24</v>
      </c>
      <c r="G9700" t="s">
        <v>17</v>
      </c>
      <c r="H9700" t="s">
        <v>10635</v>
      </c>
      <c r="I9700" s="2">
        <v>30000</v>
      </c>
      <c r="J9700">
        <v>1</v>
      </c>
      <c r="K9700" t="s">
        <v>19</v>
      </c>
      <c r="L9700" t="s">
        <v>81</v>
      </c>
      <c r="M9700" t="s">
        <v>26</v>
      </c>
    </row>
    <row r="9701" spans="1:13" x14ac:dyDescent="0.25">
      <c r="A9701">
        <v>20885</v>
      </c>
      <c r="B9701" t="s">
        <v>14</v>
      </c>
      <c r="C9701" t="s">
        <v>3414</v>
      </c>
      <c r="D9701" t="s">
        <v>98</v>
      </c>
      <c r="E9701" s="1">
        <v>24730</v>
      </c>
      <c r="F9701" t="s">
        <v>24</v>
      </c>
      <c r="G9701" t="s">
        <v>17</v>
      </c>
      <c r="H9701" t="s">
        <v>10636</v>
      </c>
      <c r="I9701" s="2">
        <v>30000</v>
      </c>
      <c r="J9701">
        <v>1</v>
      </c>
      <c r="K9701" t="s">
        <v>19</v>
      </c>
      <c r="L9701" t="s">
        <v>81</v>
      </c>
      <c r="M9701" t="s">
        <v>26</v>
      </c>
    </row>
    <row r="9702" spans="1:13" x14ac:dyDescent="0.25">
      <c r="A9702">
        <v>20886</v>
      </c>
      <c r="B9702" t="s">
        <v>14</v>
      </c>
      <c r="C9702" t="s">
        <v>1935</v>
      </c>
      <c r="D9702" t="s">
        <v>706</v>
      </c>
      <c r="E9702" s="1">
        <v>24542</v>
      </c>
      <c r="F9702" t="s">
        <v>17</v>
      </c>
      <c r="G9702" t="s">
        <v>17</v>
      </c>
      <c r="H9702" t="s">
        <v>10637</v>
      </c>
      <c r="I9702" s="2">
        <v>30000</v>
      </c>
      <c r="J9702">
        <v>1</v>
      </c>
      <c r="K9702" t="s">
        <v>19</v>
      </c>
      <c r="L9702" t="s">
        <v>81</v>
      </c>
      <c r="M9702" t="s">
        <v>21</v>
      </c>
    </row>
    <row r="9703" spans="1:13" x14ac:dyDescent="0.25">
      <c r="A9703">
        <v>20887</v>
      </c>
      <c r="B9703" t="s">
        <v>14</v>
      </c>
      <c r="C9703" t="s">
        <v>251</v>
      </c>
      <c r="D9703" t="s">
        <v>554</v>
      </c>
      <c r="E9703" s="1">
        <v>24292</v>
      </c>
      <c r="F9703" t="s">
        <v>24</v>
      </c>
      <c r="G9703" t="s">
        <v>17</v>
      </c>
      <c r="H9703" t="s">
        <v>10638</v>
      </c>
      <c r="I9703" s="2">
        <v>10000</v>
      </c>
      <c r="J9703">
        <v>4</v>
      </c>
      <c r="K9703" t="s">
        <v>104</v>
      </c>
      <c r="L9703" t="s">
        <v>724</v>
      </c>
      <c r="M9703" t="s">
        <v>21</v>
      </c>
    </row>
    <row r="9704" spans="1:13" x14ac:dyDescent="0.25">
      <c r="A9704">
        <v>20888</v>
      </c>
      <c r="B9704" t="s">
        <v>14</v>
      </c>
      <c r="C9704" t="s">
        <v>1102</v>
      </c>
      <c r="D9704" t="s">
        <v>187</v>
      </c>
      <c r="E9704" s="1">
        <v>24128</v>
      </c>
      <c r="F9704" t="s">
        <v>24</v>
      </c>
      <c r="G9704" t="s">
        <v>17</v>
      </c>
      <c r="H9704" t="s">
        <v>10639</v>
      </c>
      <c r="I9704" s="2">
        <v>10000</v>
      </c>
      <c r="J9704">
        <v>4</v>
      </c>
      <c r="K9704" t="s">
        <v>104</v>
      </c>
      <c r="L9704" t="s">
        <v>724</v>
      </c>
      <c r="M9704" t="s">
        <v>21</v>
      </c>
    </row>
    <row r="9705" spans="1:13" x14ac:dyDescent="0.25">
      <c r="A9705">
        <v>20889</v>
      </c>
      <c r="B9705" t="s">
        <v>14</v>
      </c>
      <c r="C9705" t="s">
        <v>2269</v>
      </c>
      <c r="D9705" t="s">
        <v>598</v>
      </c>
      <c r="E9705" s="1">
        <v>24282</v>
      </c>
      <c r="F9705" t="s">
        <v>24</v>
      </c>
      <c r="G9705" t="s">
        <v>17</v>
      </c>
      <c r="H9705" t="s">
        <v>10640</v>
      </c>
      <c r="I9705" s="2">
        <v>20000</v>
      </c>
      <c r="J9705">
        <v>1</v>
      </c>
      <c r="K9705" t="s">
        <v>77</v>
      </c>
      <c r="L9705" t="s">
        <v>724</v>
      </c>
      <c r="M9705" t="s">
        <v>26</v>
      </c>
    </row>
    <row r="9706" spans="1:13" x14ac:dyDescent="0.25">
      <c r="A9706">
        <v>20890</v>
      </c>
      <c r="B9706" t="s">
        <v>14</v>
      </c>
      <c r="C9706" t="s">
        <v>1102</v>
      </c>
      <c r="D9706" t="s">
        <v>291</v>
      </c>
      <c r="E9706" s="1">
        <v>24396</v>
      </c>
      <c r="F9706" t="s">
        <v>24</v>
      </c>
      <c r="G9706" t="s">
        <v>17</v>
      </c>
      <c r="H9706" t="s">
        <v>10641</v>
      </c>
      <c r="I9706" s="2">
        <v>20000</v>
      </c>
      <c r="J9706">
        <v>1</v>
      </c>
      <c r="K9706" t="s">
        <v>77</v>
      </c>
      <c r="L9706" t="s">
        <v>724</v>
      </c>
      <c r="M9706" t="s">
        <v>26</v>
      </c>
    </row>
    <row r="9707" spans="1:13" x14ac:dyDescent="0.25">
      <c r="A9707">
        <v>20891</v>
      </c>
      <c r="B9707" t="s">
        <v>14</v>
      </c>
      <c r="C9707" t="s">
        <v>1118</v>
      </c>
      <c r="D9707" t="s">
        <v>291</v>
      </c>
      <c r="E9707" s="1">
        <v>24790</v>
      </c>
      <c r="F9707" t="s">
        <v>17</v>
      </c>
      <c r="G9707" t="s">
        <v>17</v>
      </c>
      <c r="H9707" t="s">
        <v>10642</v>
      </c>
      <c r="I9707" s="2">
        <v>40000</v>
      </c>
      <c r="J9707">
        <v>0</v>
      </c>
      <c r="K9707" t="s">
        <v>19</v>
      </c>
      <c r="L9707" t="s">
        <v>81</v>
      </c>
      <c r="M9707" t="s">
        <v>26</v>
      </c>
    </row>
    <row r="9708" spans="1:13" x14ac:dyDescent="0.25">
      <c r="A9708">
        <v>20892</v>
      </c>
      <c r="B9708" t="s">
        <v>14</v>
      </c>
      <c r="C9708" t="s">
        <v>656</v>
      </c>
      <c r="D9708" t="s">
        <v>311</v>
      </c>
      <c r="E9708" s="1">
        <v>24665</v>
      </c>
      <c r="F9708" t="s">
        <v>17</v>
      </c>
      <c r="G9708" t="s">
        <v>17</v>
      </c>
      <c r="H9708" t="s">
        <v>10643</v>
      </c>
      <c r="I9708" s="2">
        <v>40000</v>
      </c>
      <c r="J9708">
        <v>0</v>
      </c>
      <c r="K9708" t="s">
        <v>19</v>
      </c>
      <c r="L9708" t="s">
        <v>81</v>
      </c>
      <c r="M9708" t="s">
        <v>26</v>
      </c>
    </row>
    <row r="9709" spans="1:13" x14ac:dyDescent="0.25">
      <c r="A9709">
        <v>20893</v>
      </c>
      <c r="B9709" t="s">
        <v>14</v>
      </c>
      <c r="C9709" t="s">
        <v>631</v>
      </c>
      <c r="D9709" t="s">
        <v>1238</v>
      </c>
      <c r="E9709" s="1">
        <v>10080</v>
      </c>
      <c r="F9709" t="s">
        <v>17</v>
      </c>
      <c r="G9709" t="s">
        <v>17</v>
      </c>
      <c r="H9709" t="s">
        <v>10644</v>
      </c>
      <c r="I9709" s="2">
        <v>30000</v>
      </c>
      <c r="J9709">
        <v>1</v>
      </c>
      <c r="K9709" t="s">
        <v>19</v>
      </c>
      <c r="L9709" t="s">
        <v>81</v>
      </c>
      <c r="M9709" t="s">
        <v>21</v>
      </c>
    </row>
    <row r="9710" spans="1:13" x14ac:dyDescent="0.25">
      <c r="A9710">
        <v>20894</v>
      </c>
      <c r="B9710" t="s">
        <v>35</v>
      </c>
      <c r="C9710" t="s">
        <v>258</v>
      </c>
      <c r="D9710" t="s">
        <v>470</v>
      </c>
      <c r="E9710" s="1">
        <v>24371</v>
      </c>
      <c r="F9710" t="s">
        <v>24</v>
      </c>
      <c r="G9710" t="s">
        <v>33</v>
      </c>
      <c r="H9710" t="s">
        <v>10645</v>
      </c>
      <c r="I9710" s="2">
        <v>20000</v>
      </c>
      <c r="J9710">
        <v>2</v>
      </c>
      <c r="K9710" t="s">
        <v>77</v>
      </c>
      <c r="L9710" t="s">
        <v>724</v>
      </c>
      <c r="M9710" t="s">
        <v>21</v>
      </c>
    </row>
    <row r="9711" spans="1:13" x14ac:dyDescent="0.25">
      <c r="A9711">
        <v>20895</v>
      </c>
      <c r="B9711" t="s">
        <v>14</v>
      </c>
      <c r="C9711" t="s">
        <v>27</v>
      </c>
      <c r="D9711" t="s">
        <v>112</v>
      </c>
      <c r="E9711" s="1">
        <v>24452</v>
      </c>
      <c r="F9711" t="s">
        <v>24</v>
      </c>
      <c r="G9711" t="s">
        <v>17</v>
      </c>
      <c r="H9711" t="s">
        <v>10646</v>
      </c>
      <c r="I9711" s="2">
        <v>30000</v>
      </c>
      <c r="J9711">
        <v>1</v>
      </c>
      <c r="K9711" t="s">
        <v>19</v>
      </c>
      <c r="L9711" t="s">
        <v>81</v>
      </c>
      <c r="M9711" t="s">
        <v>26</v>
      </c>
    </row>
    <row r="9712" spans="1:13" x14ac:dyDescent="0.25">
      <c r="A9712">
        <v>20896</v>
      </c>
      <c r="B9712" t="s">
        <v>14</v>
      </c>
      <c r="C9712" t="s">
        <v>741</v>
      </c>
      <c r="D9712" t="s">
        <v>106</v>
      </c>
      <c r="E9712" s="1">
        <v>24241</v>
      </c>
      <c r="F9712" t="s">
        <v>17</v>
      </c>
      <c r="G9712" t="s">
        <v>17</v>
      </c>
      <c r="H9712" t="s">
        <v>10647</v>
      </c>
      <c r="I9712" s="2">
        <v>30000</v>
      </c>
      <c r="J9712">
        <v>1</v>
      </c>
      <c r="K9712" t="s">
        <v>19</v>
      </c>
      <c r="L9712" t="s">
        <v>71</v>
      </c>
      <c r="M9712" t="s">
        <v>21</v>
      </c>
    </row>
    <row r="9713" spans="1:13" x14ac:dyDescent="0.25">
      <c r="A9713">
        <v>20897</v>
      </c>
      <c r="B9713" t="s">
        <v>35</v>
      </c>
      <c r="C9713" t="s">
        <v>578</v>
      </c>
      <c r="D9713" t="s">
        <v>106</v>
      </c>
      <c r="E9713" s="1">
        <v>24162</v>
      </c>
      <c r="F9713" t="s">
        <v>17</v>
      </c>
      <c r="G9713" t="s">
        <v>33</v>
      </c>
      <c r="H9713" t="s">
        <v>10648</v>
      </c>
      <c r="I9713" s="2">
        <v>30000</v>
      </c>
      <c r="J9713">
        <v>1</v>
      </c>
      <c r="K9713" t="s">
        <v>19</v>
      </c>
      <c r="L9713" t="s">
        <v>71</v>
      </c>
      <c r="M9713" t="s">
        <v>21</v>
      </c>
    </row>
    <row r="9714" spans="1:13" x14ac:dyDescent="0.25">
      <c r="A9714">
        <v>20898</v>
      </c>
      <c r="B9714" t="s">
        <v>14</v>
      </c>
      <c r="C9714" t="s">
        <v>936</v>
      </c>
      <c r="D9714" t="s">
        <v>2215</v>
      </c>
      <c r="E9714" s="1">
        <v>24315</v>
      </c>
      <c r="F9714" t="s">
        <v>17</v>
      </c>
      <c r="G9714" t="s">
        <v>17</v>
      </c>
      <c r="H9714" t="s">
        <v>10649</v>
      </c>
      <c r="I9714" s="2">
        <v>30000</v>
      </c>
      <c r="J9714">
        <v>1</v>
      </c>
      <c r="K9714" t="s">
        <v>19</v>
      </c>
      <c r="L9714" t="s">
        <v>71</v>
      </c>
      <c r="M9714" t="s">
        <v>21</v>
      </c>
    </row>
    <row r="9715" spans="1:13" x14ac:dyDescent="0.25">
      <c r="A9715">
        <v>20899</v>
      </c>
      <c r="B9715" t="s">
        <v>35</v>
      </c>
      <c r="C9715" t="s">
        <v>206</v>
      </c>
      <c r="D9715" t="s">
        <v>545</v>
      </c>
      <c r="E9715" s="1">
        <v>24052</v>
      </c>
      <c r="F9715" t="s">
        <v>24</v>
      </c>
      <c r="G9715" t="s">
        <v>33</v>
      </c>
      <c r="H9715" t="s">
        <v>10650</v>
      </c>
      <c r="I9715" s="2">
        <v>10000</v>
      </c>
      <c r="J9715">
        <v>5</v>
      </c>
      <c r="K9715" t="s">
        <v>104</v>
      </c>
      <c r="L9715" t="s">
        <v>724</v>
      </c>
      <c r="M9715" t="s">
        <v>21</v>
      </c>
    </row>
    <row r="9716" spans="1:13" x14ac:dyDescent="0.25">
      <c r="A9716">
        <v>20900</v>
      </c>
      <c r="B9716" t="s">
        <v>35</v>
      </c>
      <c r="C9716" t="s">
        <v>541</v>
      </c>
      <c r="D9716" t="s">
        <v>97</v>
      </c>
      <c r="E9716" s="1">
        <v>23835</v>
      </c>
      <c r="F9716" t="s">
        <v>24</v>
      </c>
      <c r="G9716" t="s">
        <v>33</v>
      </c>
      <c r="H9716" t="s">
        <v>10651</v>
      </c>
      <c r="I9716" s="2">
        <v>10000</v>
      </c>
      <c r="J9716">
        <v>4</v>
      </c>
      <c r="K9716" t="s">
        <v>104</v>
      </c>
      <c r="L9716" t="s">
        <v>724</v>
      </c>
      <c r="M9716" t="s">
        <v>21</v>
      </c>
    </row>
    <row r="9717" spans="1:13" x14ac:dyDescent="0.25">
      <c r="A9717">
        <v>20901</v>
      </c>
      <c r="B9717" t="s">
        <v>14</v>
      </c>
      <c r="C9717" t="s">
        <v>287</v>
      </c>
      <c r="D9717" t="s">
        <v>788</v>
      </c>
      <c r="E9717" s="1">
        <v>24017</v>
      </c>
      <c r="F9717" t="s">
        <v>24</v>
      </c>
      <c r="G9717" t="s">
        <v>17</v>
      </c>
      <c r="H9717" t="s">
        <v>10652</v>
      </c>
      <c r="I9717" s="2">
        <v>20000</v>
      </c>
      <c r="J9717">
        <v>2</v>
      </c>
      <c r="K9717" t="s">
        <v>77</v>
      </c>
      <c r="L9717" t="s">
        <v>724</v>
      </c>
      <c r="M9717" t="s">
        <v>21</v>
      </c>
    </row>
    <row r="9718" spans="1:13" x14ac:dyDescent="0.25">
      <c r="A9718">
        <v>20902</v>
      </c>
      <c r="B9718" t="s">
        <v>14</v>
      </c>
      <c r="C9718" t="s">
        <v>1970</v>
      </c>
      <c r="D9718" t="s">
        <v>949</v>
      </c>
      <c r="E9718" s="1">
        <v>24082</v>
      </c>
      <c r="F9718" t="s">
        <v>17</v>
      </c>
      <c r="G9718" t="s">
        <v>17</v>
      </c>
      <c r="H9718" t="s">
        <v>10653</v>
      </c>
      <c r="I9718" s="2">
        <v>30000</v>
      </c>
      <c r="J9718">
        <v>1</v>
      </c>
      <c r="K9718" t="s">
        <v>19</v>
      </c>
      <c r="L9718" t="s">
        <v>71</v>
      </c>
      <c r="M9718" t="s">
        <v>21</v>
      </c>
    </row>
    <row r="9719" spans="1:13" x14ac:dyDescent="0.25">
      <c r="A9719">
        <v>20903</v>
      </c>
      <c r="B9719" t="s">
        <v>35</v>
      </c>
      <c r="C9719" t="s">
        <v>1923</v>
      </c>
      <c r="D9719" t="s">
        <v>195</v>
      </c>
      <c r="E9719" s="1">
        <v>24041</v>
      </c>
      <c r="F9719" t="s">
        <v>17</v>
      </c>
      <c r="G9719" t="s">
        <v>33</v>
      </c>
      <c r="H9719" t="s">
        <v>10654</v>
      </c>
      <c r="I9719" s="2">
        <v>30000</v>
      </c>
      <c r="J9719">
        <v>1</v>
      </c>
      <c r="K9719" t="s">
        <v>19</v>
      </c>
      <c r="L9719" t="s">
        <v>71</v>
      </c>
      <c r="M9719" t="s">
        <v>21</v>
      </c>
    </row>
    <row r="9720" spans="1:13" x14ac:dyDescent="0.25">
      <c r="A9720">
        <v>20904</v>
      </c>
      <c r="B9720" t="s">
        <v>35</v>
      </c>
      <c r="C9720" t="s">
        <v>129</v>
      </c>
      <c r="D9720" t="s">
        <v>898</v>
      </c>
      <c r="E9720" s="1">
        <v>24003</v>
      </c>
      <c r="F9720" t="s">
        <v>17</v>
      </c>
      <c r="G9720" t="s">
        <v>33</v>
      </c>
      <c r="H9720" t="s">
        <v>10655</v>
      </c>
      <c r="I9720" s="2">
        <v>30000</v>
      </c>
      <c r="J9720">
        <v>1</v>
      </c>
      <c r="K9720" t="s">
        <v>19</v>
      </c>
      <c r="L9720" t="s">
        <v>71</v>
      </c>
      <c r="M9720" t="s">
        <v>21</v>
      </c>
    </row>
    <row r="9721" spans="1:13" x14ac:dyDescent="0.25">
      <c r="A9721">
        <v>20905</v>
      </c>
      <c r="B9721" t="s">
        <v>35</v>
      </c>
      <c r="C9721" t="s">
        <v>108</v>
      </c>
      <c r="D9721" t="s">
        <v>184</v>
      </c>
      <c r="E9721" s="1">
        <v>23533</v>
      </c>
      <c r="F9721" t="s">
        <v>24</v>
      </c>
      <c r="G9721" t="s">
        <v>33</v>
      </c>
      <c r="H9721" t="s">
        <v>10656</v>
      </c>
      <c r="I9721" s="2">
        <v>10000</v>
      </c>
      <c r="J9721">
        <v>5</v>
      </c>
      <c r="K9721" t="s">
        <v>104</v>
      </c>
      <c r="L9721" t="s">
        <v>724</v>
      </c>
      <c r="M9721" t="s">
        <v>21</v>
      </c>
    </row>
    <row r="9722" spans="1:13" x14ac:dyDescent="0.25">
      <c r="A9722">
        <v>20906</v>
      </c>
      <c r="B9722" t="s">
        <v>35</v>
      </c>
      <c r="C9722" t="s">
        <v>1077</v>
      </c>
      <c r="D9722" t="s">
        <v>40</v>
      </c>
      <c r="E9722" s="1">
        <v>23506</v>
      </c>
      <c r="F9722" t="s">
        <v>24</v>
      </c>
      <c r="G9722" t="s">
        <v>33</v>
      </c>
      <c r="H9722" t="s">
        <v>10657</v>
      </c>
      <c r="I9722" s="2">
        <v>10000</v>
      </c>
      <c r="J9722">
        <v>5</v>
      </c>
      <c r="K9722" t="s">
        <v>104</v>
      </c>
      <c r="L9722" t="s">
        <v>724</v>
      </c>
      <c r="M9722" t="s">
        <v>21</v>
      </c>
    </row>
    <row r="9723" spans="1:13" x14ac:dyDescent="0.25">
      <c r="A9723">
        <v>20907</v>
      </c>
      <c r="B9723" t="s">
        <v>14</v>
      </c>
      <c r="C9723" t="s">
        <v>763</v>
      </c>
      <c r="D9723" t="s">
        <v>775</v>
      </c>
      <c r="E9723" s="1">
        <v>23702</v>
      </c>
      <c r="F9723" t="s">
        <v>24</v>
      </c>
      <c r="G9723" t="s">
        <v>17</v>
      </c>
      <c r="H9723" t="s">
        <v>10658</v>
      </c>
      <c r="I9723" s="2">
        <v>10000</v>
      </c>
      <c r="J9723">
        <v>3</v>
      </c>
      <c r="K9723" t="s">
        <v>104</v>
      </c>
      <c r="L9723" t="s">
        <v>724</v>
      </c>
      <c r="M9723" t="s">
        <v>21</v>
      </c>
    </row>
    <row r="9724" spans="1:13" x14ac:dyDescent="0.25">
      <c r="A9724">
        <v>20908</v>
      </c>
      <c r="B9724" t="s">
        <v>14</v>
      </c>
      <c r="C9724" t="s">
        <v>72</v>
      </c>
      <c r="D9724" t="s">
        <v>517</v>
      </c>
      <c r="E9724" s="1">
        <v>23490</v>
      </c>
      <c r="F9724" t="s">
        <v>24</v>
      </c>
      <c r="G9724" t="s">
        <v>17</v>
      </c>
      <c r="H9724" t="s">
        <v>10659</v>
      </c>
      <c r="I9724" s="2">
        <v>10000</v>
      </c>
      <c r="J9724">
        <v>3</v>
      </c>
      <c r="K9724" t="s">
        <v>104</v>
      </c>
      <c r="L9724" t="s">
        <v>724</v>
      </c>
      <c r="M9724" t="s">
        <v>21</v>
      </c>
    </row>
    <row r="9725" spans="1:13" x14ac:dyDescent="0.25">
      <c r="A9725">
        <v>20909</v>
      </c>
      <c r="B9725" t="s">
        <v>35</v>
      </c>
      <c r="C9725" t="s">
        <v>618</v>
      </c>
      <c r="D9725" t="s">
        <v>10660</v>
      </c>
      <c r="E9725" s="1">
        <v>23123</v>
      </c>
      <c r="F9725" t="s">
        <v>24</v>
      </c>
      <c r="G9725" t="s">
        <v>33</v>
      </c>
      <c r="H9725" t="s">
        <v>10661</v>
      </c>
      <c r="I9725" s="2">
        <v>10000</v>
      </c>
      <c r="J9725">
        <v>3</v>
      </c>
      <c r="K9725" t="s">
        <v>104</v>
      </c>
      <c r="L9725" t="s">
        <v>724</v>
      </c>
      <c r="M9725" t="s">
        <v>21</v>
      </c>
    </row>
    <row r="9726" spans="1:13" x14ac:dyDescent="0.25">
      <c r="A9726">
        <v>20910</v>
      </c>
      <c r="B9726" t="s">
        <v>30</v>
      </c>
      <c r="C9726" t="s">
        <v>222</v>
      </c>
      <c r="D9726" t="s">
        <v>768</v>
      </c>
      <c r="E9726" s="1">
        <v>24159</v>
      </c>
      <c r="F9726" t="s">
        <v>17</v>
      </c>
      <c r="G9726" t="s">
        <v>33</v>
      </c>
      <c r="H9726" t="s">
        <v>10662</v>
      </c>
      <c r="I9726" s="2">
        <v>40000</v>
      </c>
      <c r="J9726">
        <v>0</v>
      </c>
      <c r="K9726" t="s">
        <v>19</v>
      </c>
      <c r="L9726" t="s">
        <v>20</v>
      </c>
      <c r="M9726" t="s">
        <v>21</v>
      </c>
    </row>
    <row r="9727" spans="1:13" x14ac:dyDescent="0.25">
      <c r="A9727">
        <v>20911</v>
      </c>
      <c r="B9727" t="s">
        <v>30</v>
      </c>
      <c r="C9727" t="s">
        <v>858</v>
      </c>
      <c r="D9727" t="s">
        <v>187</v>
      </c>
      <c r="E9727" s="1">
        <v>24321</v>
      </c>
      <c r="F9727" t="s">
        <v>17</v>
      </c>
      <c r="G9727" t="s">
        <v>33</v>
      </c>
      <c r="H9727" t="s">
        <v>10663</v>
      </c>
      <c r="I9727" s="2">
        <v>40000</v>
      </c>
      <c r="J9727">
        <v>0</v>
      </c>
      <c r="K9727" t="s">
        <v>19</v>
      </c>
      <c r="L9727" t="s">
        <v>20</v>
      </c>
      <c r="M9727" t="s">
        <v>26</v>
      </c>
    </row>
    <row r="9728" spans="1:13" x14ac:dyDescent="0.25">
      <c r="A9728">
        <v>20912</v>
      </c>
      <c r="B9728" t="s">
        <v>30</v>
      </c>
      <c r="C9728" t="s">
        <v>31</v>
      </c>
      <c r="D9728" t="s">
        <v>862</v>
      </c>
      <c r="E9728" s="1">
        <v>24413</v>
      </c>
      <c r="F9728" t="s">
        <v>17</v>
      </c>
      <c r="G9728" t="s">
        <v>33</v>
      </c>
      <c r="H9728" t="s">
        <v>10664</v>
      </c>
      <c r="I9728" s="2">
        <v>40000</v>
      </c>
      <c r="J9728">
        <v>0</v>
      </c>
      <c r="K9728" t="s">
        <v>19</v>
      </c>
      <c r="L9728" t="s">
        <v>20</v>
      </c>
      <c r="M9728" t="s">
        <v>26</v>
      </c>
    </row>
    <row r="9729" spans="1:13" x14ac:dyDescent="0.25">
      <c r="A9729">
        <v>20913</v>
      </c>
      <c r="B9729" t="s">
        <v>14</v>
      </c>
      <c r="C9729" t="s">
        <v>1772</v>
      </c>
      <c r="D9729" t="s">
        <v>316</v>
      </c>
      <c r="E9729" s="1">
        <v>23132</v>
      </c>
      <c r="F9729" t="s">
        <v>24</v>
      </c>
      <c r="G9729" t="s">
        <v>17</v>
      </c>
      <c r="H9729" t="s">
        <v>10665</v>
      </c>
      <c r="I9729" s="2">
        <v>30000</v>
      </c>
      <c r="J9729">
        <v>2</v>
      </c>
      <c r="K9729" t="s">
        <v>70</v>
      </c>
      <c r="L9729" t="s">
        <v>81</v>
      </c>
      <c r="M9729" t="s">
        <v>21</v>
      </c>
    </row>
    <row r="9730" spans="1:13" x14ac:dyDescent="0.25">
      <c r="A9730">
        <v>20914</v>
      </c>
      <c r="B9730" t="s">
        <v>14</v>
      </c>
      <c r="C9730" t="s">
        <v>186</v>
      </c>
      <c r="D9730" t="s">
        <v>345</v>
      </c>
      <c r="E9730" s="1">
        <v>22761</v>
      </c>
      <c r="F9730" t="s">
        <v>17</v>
      </c>
      <c r="G9730" t="s">
        <v>17</v>
      </c>
      <c r="H9730" t="s">
        <v>10666</v>
      </c>
      <c r="I9730" s="2">
        <v>30000</v>
      </c>
      <c r="J9730">
        <v>1</v>
      </c>
      <c r="K9730" t="s">
        <v>70</v>
      </c>
      <c r="L9730" t="s">
        <v>81</v>
      </c>
      <c r="M9730" t="s">
        <v>21</v>
      </c>
    </row>
    <row r="9731" spans="1:13" x14ac:dyDescent="0.25">
      <c r="A9731">
        <v>20915</v>
      </c>
      <c r="B9731" t="s">
        <v>35</v>
      </c>
      <c r="C9731" t="s">
        <v>300</v>
      </c>
      <c r="D9731" t="s">
        <v>49</v>
      </c>
      <c r="E9731" s="1">
        <v>23850</v>
      </c>
      <c r="F9731" t="s">
        <v>24</v>
      </c>
      <c r="G9731" t="s">
        <v>33</v>
      </c>
      <c r="H9731" t="s">
        <v>10667</v>
      </c>
      <c r="I9731" s="2">
        <v>30000</v>
      </c>
      <c r="J9731">
        <v>2</v>
      </c>
      <c r="K9731" t="s">
        <v>70</v>
      </c>
      <c r="L9731" t="s">
        <v>81</v>
      </c>
      <c r="M9731" t="s">
        <v>21</v>
      </c>
    </row>
    <row r="9732" spans="1:13" x14ac:dyDescent="0.25">
      <c r="A9732">
        <v>20916</v>
      </c>
      <c r="B9732" t="s">
        <v>35</v>
      </c>
      <c r="C9732" t="s">
        <v>1889</v>
      </c>
      <c r="D9732" t="s">
        <v>49</v>
      </c>
      <c r="E9732" s="1">
        <v>23874</v>
      </c>
      <c r="F9732" t="s">
        <v>24</v>
      </c>
      <c r="G9732" t="s">
        <v>33</v>
      </c>
      <c r="H9732" t="s">
        <v>10668</v>
      </c>
      <c r="I9732" s="2">
        <v>30000</v>
      </c>
      <c r="J9732">
        <v>2</v>
      </c>
      <c r="K9732" t="s">
        <v>70</v>
      </c>
      <c r="L9732" t="s">
        <v>81</v>
      </c>
      <c r="M9732" t="s">
        <v>21</v>
      </c>
    </row>
    <row r="9733" spans="1:13" x14ac:dyDescent="0.25">
      <c r="A9733">
        <v>20917</v>
      </c>
      <c r="B9733" t="s">
        <v>35</v>
      </c>
      <c r="C9733" t="s">
        <v>1617</v>
      </c>
      <c r="D9733" t="s">
        <v>440</v>
      </c>
      <c r="E9733" s="1">
        <v>23796</v>
      </c>
      <c r="F9733" t="s">
        <v>17</v>
      </c>
      <c r="G9733" t="s">
        <v>33</v>
      </c>
      <c r="H9733" t="s">
        <v>10669</v>
      </c>
      <c r="I9733" s="2">
        <v>40000</v>
      </c>
      <c r="J9733">
        <v>1</v>
      </c>
      <c r="K9733" t="s">
        <v>19</v>
      </c>
      <c r="L9733" t="s">
        <v>71</v>
      </c>
      <c r="M9733" t="s">
        <v>21</v>
      </c>
    </row>
    <row r="9734" spans="1:13" x14ac:dyDescent="0.25">
      <c r="A9734">
        <v>20918</v>
      </c>
      <c r="B9734" t="s">
        <v>14</v>
      </c>
      <c r="C9734" t="s">
        <v>3090</v>
      </c>
      <c r="D9734" t="s">
        <v>121</v>
      </c>
      <c r="E9734" s="1">
        <v>23684</v>
      </c>
      <c r="F9734" t="s">
        <v>17</v>
      </c>
      <c r="G9734" t="s">
        <v>17</v>
      </c>
      <c r="H9734" t="s">
        <v>10670</v>
      </c>
      <c r="I9734" s="2">
        <v>30000</v>
      </c>
      <c r="J9734">
        <v>2</v>
      </c>
      <c r="K9734" t="s">
        <v>70</v>
      </c>
      <c r="L9734" t="s">
        <v>81</v>
      </c>
      <c r="M9734" t="s">
        <v>26</v>
      </c>
    </row>
    <row r="9735" spans="1:13" x14ac:dyDescent="0.25">
      <c r="A9735">
        <v>20919</v>
      </c>
      <c r="B9735" t="s">
        <v>35</v>
      </c>
      <c r="C9735" t="s">
        <v>10671</v>
      </c>
      <c r="D9735" t="s">
        <v>10672</v>
      </c>
      <c r="E9735" s="1">
        <v>23459</v>
      </c>
      <c r="F9735" t="s">
        <v>24</v>
      </c>
      <c r="G9735" t="s">
        <v>33</v>
      </c>
      <c r="H9735" t="s">
        <v>10673</v>
      </c>
      <c r="I9735" s="2">
        <v>30000</v>
      </c>
      <c r="J9735">
        <v>2</v>
      </c>
      <c r="K9735" t="s">
        <v>70</v>
      </c>
      <c r="L9735" t="s">
        <v>81</v>
      </c>
      <c r="M9735" t="s">
        <v>21</v>
      </c>
    </row>
    <row r="9736" spans="1:13" x14ac:dyDescent="0.25">
      <c r="A9736">
        <v>20920</v>
      </c>
      <c r="B9736" t="s">
        <v>35</v>
      </c>
      <c r="C9736" t="s">
        <v>165</v>
      </c>
      <c r="D9736" t="s">
        <v>79</v>
      </c>
      <c r="E9736" s="1">
        <v>23552</v>
      </c>
      <c r="F9736" t="s">
        <v>24</v>
      </c>
      <c r="G9736" t="s">
        <v>33</v>
      </c>
      <c r="H9736" t="s">
        <v>10674</v>
      </c>
      <c r="I9736" s="2">
        <v>30000</v>
      </c>
      <c r="J9736">
        <v>2</v>
      </c>
      <c r="K9736" t="s">
        <v>70</v>
      </c>
      <c r="L9736" t="s">
        <v>81</v>
      </c>
      <c r="M9736" t="s">
        <v>21</v>
      </c>
    </row>
    <row r="9737" spans="1:13" x14ac:dyDescent="0.25">
      <c r="A9737">
        <v>20921</v>
      </c>
      <c r="B9737" t="s">
        <v>35</v>
      </c>
      <c r="C9737" t="s">
        <v>421</v>
      </c>
      <c r="D9737" t="s">
        <v>49</v>
      </c>
      <c r="E9737" s="1">
        <v>23736</v>
      </c>
      <c r="F9737" t="s">
        <v>17</v>
      </c>
      <c r="G9737" t="s">
        <v>33</v>
      </c>
      <c r="H9737" t="s">
        <v>10675</v>
      </c>
      <c r="I9737" s="2">
        <v>40000</v>
      </c>
      <c r="J9737">
        <v>1</v>
      </c>
      <c r="K9737" t="s">
        <v>19</v>
      </c>
      <c r="L9737" t="s">
        <v>71</v>
      </c>
      <c r="M9737" t="s">
        <v>21</v>
      </c>
    </row>
    <row r="9738" spans="1:13" x14ac:dyDescent="0.25">
      <c r="A9738">
        <v>20922</v>
      </c>
      <c r="B9738" t="s">
        <v>14</v>
      </c>
      <c r="C9738" t="s">
        <v>1102</v>
      </c>
      <c r="D9738" t="s">
        <v>2232</v>
      </c>
      <c r="E9738" s="1">
        <v>23578</v>
      </c>
      <c r="F9738" t="s">
        <v>17</v>
      </c>
      <c r="G9738" t="s">
        <v>17</v>
      </c>
      <c r="H9738" t="s">
        <v>10676</v>
      </c>
      <c r="I9738" s="2">
        <v>40000</v>
      </c>
      <c r="J9738">
        <v>1</v>
      </c>
      <c r="K9738" t="s">
        <v>19</v>
      </c>
      <c r="L9738" t="s">
        <v>71</v>
      </c>
      <c r="M9738" t="s">
        <v>21</v>
      </c>
    </row>
    <row r="9739" spans="1:13" x14ac:dyDescent="0.25">
      <c r="A9739">
        <v>20923</v>
      </c>
      <c r="B9739" t="s">
        <v>35</v>
      </c>
      <c r="C9739" t="s">
        <v>996</v>
      </c>
      <c r="D9739" t="s">
        <v>168</v>
      </c>
      <c r="E9739" s="1">
        <v>23324</v>
      </c>
      <c r="F9739" t="s">
        <v>17</v>
      </c>
      <c r="G9739" t="s">
        <v>33</v>
      </c>
      <c r="H9739" t="s">
        <v>10677</v>
      </c>
      <c r="I9739" s="2">
        <v>40000</v>
      </c>
      <c r="J9739">
        <v>1</v>
      </c>
      <c r="K9739" t="s">
        <v>19</v>
      </c>
      <c r="L9739" t="s">
        <v>71</v>
      </c>
      <c r="M9739" t="s">
        <v>21</v>
      </c>
    </row>
    <row r="9740" spans="1:13" x14ac:dyDescent="0.25">
      <c r="A9740">
        <v>20924</v>
      </c>
      <c r="B9740" t="s">
        <v>14</v>
      </c>
      <c r="C9740" t="s">
        <v>1044</v>
      </c>
      <c r="D9740" t="s">
        <v>918</v>
      </c>
      <c r="E9740" s="1">
        <v>28465</v>
      </c>
      <c r="F9740" t="s">
        <v>24</v>
      </c>
      <c r="G9740" t="s">
        <v>17</v>
      </c>
      <c r="H9740" t="s">
        <v>10678</v>
      </c>
      <c r="I9740" s="2">
        <v>20000</v>
      </c>
      <c r="J9740">
        <v>0</v>
      </c>
      <c r="K9740" t="s">
        <v>77</v>
      </c>
      <c r="L9740" t="s">
        <v>724</v>
      </c>
      <c r="M9740" t="s">
        <v>21</v>
      </c>
    </row>
    <row r="9741" spans="1:13" x14ac:dyDescent="0.25">
      <c r="A9741">
        <v>20925</v>
      </c>
      <c r="B9741" t="s">
        <v>35</v>
      </c>
      <c r="C9741" t="s">
        <v>1090</v>
      </c>
      <c r="D9741" t="s">
        <v>788</v>
      </c>
      <c r="E9741" s="1">
        <v>28950</v>
      </c>
      <c r="F9741" t="s">
        <v>24</v>
      </c>
      <c r="G9741" t="s">
        <v>33</v>
      </c>
      <c r="H9741" t="s">
        <v>10679</v>
      </c>
      <c r="I9741" s="2">
        <v>20000</v>
      </c>
      <c r="J9741">
        <v>4</v>
      </c>
      <c r="K9741" t="s">
        <v>77</v>
      </c>
      <c r="L9741" t="s">
        <v>724</v>
      </c>
      <c r="M9741" t="s">
        <v>21</v>
      </c>
    </row>
    <row r="9742" spans="1:13" x14ac:dyDescent="0.25">
      <c r="A9742">
        <v>20926</v>
      </c>
      <c r="B9742" t="s">
        <v>14</v>
      </c>
      <c r="C9742" t="s">
        <v>2172</v>
      </c>
      <c r="D9742" t="s">
        <v>1671</v>
      </c>
      <c r="E9742" s="1">
        <v>29054</v>
      </c>
      <c r="F9742" t="s">
        <v>24</v>
      </c>
      <c r="G9742" t="s">
        <v>17</v>
      </c>
      <c r="H9742" t="s">
        <v>10680</v>
      </c>
      <c r="I9742" s="2">
        <v>20000</v>
      </c>
      <c r="J9742">
        <v>4</v>
      </c>
      <c r="K9742" t="s">
        <v>77</v>
      </c>
      <c r="L9742" t="s">
        <v>724</v>
      </c>
      <c r="M9742" t="s">
        <v>21</v>
      </c>
    </row>
    <row r="9743" spans="1:13" x14ac:dyDescent="0.25">
      <c r="A9743">
        <v>20927</v>
      </c>
      <c r="B9743" t="s">
        <v>35</v>
      </c>
      <c r="C9743" t="s">
        <v>1777</v>
      </c>
      <c r="D9743" t="s">
        <v>454</v>
      </c>
      <c r="E9743" s="1">
        <v>29022</v>
      </c>
      <c r="F9743" t="s">
        <v>24</v>
      </c>
      <c r="G9743" t="s">
        <v>33</v>
      </c>
      <c r="H9743" t="s">
        <v>10681</v>
      </c>
      <c r="I9743" s="2">
        <v>20000</v>
      </c>
      <c r="J9743">
        <v>5</v>
      </c>
      <c r="K9743" t="s">
        <v>77</v>
      </c>
      <c r="L9743" t="s">
        <v>724</v>
      </c>
      <c r="M9743" t="s">
        <v>21</v>
      </c>
    </row>
    <row r="9744" spans="1:13" x14ac:dyDescent="0.25">
      <c r="A9744">
        <v>20928</v>
      </c>
      <c r="B9744" t="s">
        <v>14</v>
      </c>
      <c r="C9744" t="s">
        <v>755</v>
      </c>
      <c r="D9744" t="s">
        <v>324</v>
      </c>
      <c r="E9744" s="1">
        <v>29145</v>
      </c>
      <c r="F9744" t="s">
        <v>24</v>
      </c>
      <c r="G9744" t="s">
        <v>17</v>
      </c>
      <c r="H9744" t="s">
        <v>10682</v>
      </c>
      <c r="I9744" s="2">
        <v>30000</v>
      </c>
      <c r="J9744">
        <v>3</v>
      </c>
      <c r="K9744" t="s">
        <v>70</v>
      </c>
      <c r="L9744" t="s">
        <v>81</v>
      </c>
      <c r="M9744" t="s">
        <v>21</v>
      </c>
    </row>
    <row r="9745" spans="1:13" x14ac:dyDescent="0.25">
      <c r="A9745">
        <v>20929</v>
      </c>
      <c r="B9745" t="s">
        <v>14</v>
      </c>
      <c r="C9745" t="s">
        <v>955</v>
      </c>
      <c r="D9745" t="s">
        <v>345</v>
      </c>
      <c r="E9745" s="1">
        <v>29018</v>
      </c>
      <c r="F9745" t="s">
        <v>24</v>
      </c>
      <c r="G9745" t="s">
        <v>17</v>
      </c>
      <c r="H9745" t="s">
        <v>10683</v>
      </c>
      <c r="I9745" s="2">
        <v>30000</v>
      </c>
      <c r="J9745">
        <v>3</v>
      </c>
      <c r="K9745" t="s">
        <v>70</v>
      </c>
      <c r="L9745" t="s">
        <v>81</v>
      </c>
      <c r="M9745" t="s">
        <v>21</v>
      </c>
    </row>
    <row r="9746" spans="1:13" x14ac:dyDescent="0.25">
      <c r="A9746">
        <v>20930</v>
      </c>
      <c r="B9746" t="s">
        <v>14</v>
      </c>
      <c r="C9746" t="s">
        <v>1503</v>
      </c>
      <c r="D9746" t="s">
        <v>308</v>
      </c>
      <c r="E9746" s="1">
        <v>23176</v>
      </c>
      <c r="F9746" t="s">
        <v>17</v>
      </c>
      <c r="G9746" t="s">
        <v>17</v>
      </c>
      <c r="H9746" t="s">
        <v>10684</v>
      </c>
      <c r="I9746" s="2">
        <v>40000</v>
      </c>
      <c r="J9746">
        <v>1</v>
      </c>
      <c r="K9746" t="s">
        <v>19</v>
      </c>
      <c r="L9746" t="s">
        <v>71</v>
      </c>
      <c r="M9746" t="s">
        <v>21</v>
      </c>
    </row>
    <row r="9747" spans="1:13" x14ac:dyDescent="0.25">
      <c r="A9747">
        <v>20931</v>
      </c>
      <c r="B9747" t="s">
        <v>14</v>
      </c>
      <c r="C9747" t="s">
        <v>1154</v>
      </c>
      <c r="D9747" t="s">
        <v>152</v>
      </c>
      <c r="E9747" s="1">
        <v>23299</v>
      </c>
      <c r="F9747" t="s">
        <v>17</v>
      </c>
      <c r="G9747" t="s">
        <v>17</v>
      </c>
      <c r="H9747" t="s">
        <v>10685</v>
      </c>
      <c r="I9747" s="2">
        <v>40000</v>
      </c>
      <c r="J9747">
        <v>1</v>
      </c>
      <c r="K9747" t="s">
        <v>19</v>
      </c>
      <c r="L9747" t="s">
        <v>71</v>
      </c>
      <c r="M9747" t="s">
        <v>21</v>
      </c>
    </row>
    <row r="9748" spans="1:13" x14ac:dyDescent="0.25">
      <c r="A9748">
        <v>20932</v>
      </c>
      <c r="B9748" t="s">
        <v>14</v>
      </c>
      <c r="C9748" t="s">
        <v>2103</v>
      </c>
      <c r="D9748" t="s">
        <v>618</v>
      </c>
      <c r="E9748" s="1">
        <v>22792</v>
      </c>
      <c r="F9748" t="s">
        <v>24</v>
      </c>
      <c r="G9748" t="s">
        <v>17</v>
      </c>
      <c r="H9748" t="s">
        <v>10686</v>
      </c>
      <c r="I9748" s="2">
        <v>30000</v>
      </c>
      <c r="J9748">
        <v>1</v>
      </c>
      <c r="K9748" t="s">
        <v>70</v>
      </c>
      <c r="L9748" t="s">
        <v>81</v>
      </c>
      <c r="M9748" t="s">
        <v>21</v>
      </c>
    </row>
    <row r="9749" spans="1:13" x14ac:dyDescent="0.25">
      <c r="A9749">
        <v>20933</v>
      </c>
      <c r="B9749" t="s">
        <v>35</v>
      </c>
      <c r="C9749" t="s">
        <v>929</v>
      </c>
      <c r="D9749" t="s">
        <v>554</v>
      </c>
      <c r="E9749" s="1">
        <v>28728</v>
      </c>
      <c r="F9749" t="s">
        <v>24</v>
      </c>
      <c r="G9749" t="s">
        <v>33</v>
      </c>
      <c r="H9749" t="s">
        <v>10687</v>
      </c>
      <c r="I9749" s="2">
        <v>30000</v>
      </c>
      <c r="J9749">
        <v>4</v>
      </c>
      <c r="K9749" t="s">
        <v>70</v>
      </c>
      <c r="L9749" t="s">
        <v>81</v>
      </c>
      <c r="M9749" t="s">
        <v>21</v>
      </c>
    </row>
    <row r="9750" spans="1:13" x14ac:dyDescent="0.25">
      <c r="A9750">
        <v>20934</v>
      </c>
      <c r="B9750" t="s">
        <v>35</v>
      </c>
      <c r="C9750" t="s">
        <v>669</v>
      </c>
      <c r="D9750" t="s">
        <v>68</v>
      </c>
      <c r="E9750" s="1">
        <v>28341</v>
      </c>
      <c r="F9750" t="s">
        <v>24</v>
      </c>
      <c r="G9750" t="s">
        <v>33</v>
      </c>
      <c r="H9750" t="s">
        <v>10688</v>
      </c>
      <c r="I9750" s="2">
        <v>30000</v>
      </c>
      <c r="J9750">
        <v>5</v>
      </c>
      <c r="K9750" t="s">
        <v>70</v>
      </c>
      <c r="L9750" t="s">
        <v>81</v>
      </c>
      <c r="M9750" t="s">
        <v>21</v>
      </c>
    </row>
    <row r="9751" spans="1:13" x14ac:dyDescent="0.25">
      <c r="A9751">
        <v>20935</v>
      </c>
      <c r="B9751" t="s">
        <v>35</v>
      </c>
      <c r="C9751" t="s">
        <v>877</v>
      </c>
      <c r="D9751" t="s">
        <v>112</v>
      </c>
      <c r="E9751" s="1">
        <v>28412</v>
      </c>
      <c r="F9751" t="s">
        <v>24</v>
      </c>
      <c r="G9751" t="s">
        <v>33</v>
      </c>
      <c r="H9751" t="s">
        <v>10689</v>
      </c>
      <c r="I9751" s="2">
        <v>30000</v>
      </c>
      <c r="J9751">
        <v>5</v>
      </c>
      <c r="K9751" t="s">
        <v>70</v>
      </c>
      <c r="L9751" t="s">
        <v>81</v>
      </c>
      <c r="M9751" t="s">
        <v>21</v>
      </c>
    </row>
    <row r="9752" spans="1:13" x14ac:dyDescent="0.25">
      <c r="A9752">
        <v>20936</v>
      </c>
      <c r="B9752" t="s">
        <v>30</v>
      </c>
      <c r="C9752" t="s">
        <v>31</v>
      </c>
      <c r="D9752" t="s">
        <v>338</v>
      </c>
      <c r="E9752" s="1">
        <v>28298</v>
      </c>
      <c r="F9752" t="s">
        <v>24</v>
      </c>
      <c r="G9752" t="s">
        <v>33</v>
      </c>
      <c r="H9752" t="s">
        <v>10690</v>
      </c>
      <c r="I9752" s="2">
        <v>30000</v>
      </c>
      <c r="J9752">
        <v>0</v>
      </c>
      <c r="K9752" t="s">
        <v>70</v>
      </c>
      <c r="L9752" t="s">
        <v>81</v>
      </c>
      <c r="M9752" t="s">
        <v>26</v>
      </c>
    </row>
    <row r="9753" spans="1:13" x14ac:dyDescent="0.25">
      <c r="A9753">
        <v>20937</v>
      </c>
      <c r="B9753" t="s">
        <v>30</v>
      </c>
      <c r="C9753" t="s">
        <v>541</v>
      </c>
      <c r="D9753" t="s">
        <v>423</v>
      </c>
      <c r="E9753" s="1">
        <v>28311</v>
      </c>
      <c r="F9753" t="s">
        <v>24</v>
      </c>
      <c r="G9753" t="s">
        <v>33</v>
      </c>
      <c r="H9753" t="s">
        <v>10691</v>
      </c>
      <c r="I9753" s="2">
        <v>30000</v>
      </c>
      <c r="J9753">
        <v>0</v>
      </c>
      <c r="K9753" t="s">
        <v>70</v>
      </c>
      <c r="L9753" t="s">
        <v>81</v>
      </c>
      <c r="M9753" t="s">
        <v>21</v>
      </c>
    </row>
    <row r="9754" spans="1:13" x14ac:dyDescent="0.25">
      <c r="A9754">
        <v>20938</v>
      </c>
      <c r="B9754" t="s">
        <v>30</v>
      </c>
      <c r="C9754" t="s">
        <v>222</v>
      </c>
      <c r="D9754" t="s">
        <v>3382</v>
      </c>
      <c r="E9754" s="1">
        <v>28360</v>
      </c>
      <c r="F9754" t="s">
        <v>24</v>
      </c>
      <c r="G9754" t="s">
        <v>33</v>
      </c>
      <c r="H9754" t="s">
        <v>10692</v>
      </c>
      <c r="I9754" s="2">
        <v>30000</v>
      </c>
      <c r="J9754">
        <v>0</v>
      </c>
      <c r="K9754" t="s">
        <v>70</v>
      </c>
      <c r="L9754" t="s">
        <v>81</v>
      </c>
      <c r="M9754" t="s">
        <v>26</v>
      </c>
    </row>
    <row r="9755" spans="1:13" x14ac:dyDescent="0.25">
      <c r="A9755">
        <v>20939</v>
      </c>
      <c r="B9755" t="s">
        <v>14</v>
      </c>
      <c r="C9755" t="s">
        <v>1440</v>
      </c>
      <c r="D9755" t="s">
        <v>37</v>
      </c>
      <c r="E9755" s="1">
        <v>28007</v>
      </c>
      <c r="F9755" t="s">
        <v>24</v>
      </c>
      <c r="G9755" t="s">
        <v>17</v>
      </c>
      <c r="H9755" t="s">
        <v>10693</v>
      </c>
      <c r="I9755" s="2">
        <v>20000</v>
      </c>
      <c r="J9755">
        <v>0</v>
      </c>
      <c r="K9755" t="s">
        <v>77</v>
      </c>
      <c r="L9755" t="s">
        <v>724</v>
      </c>
      <c r="M9755" t="s">
        <v>26</v>
      </c>
    </row>
    <row r="9756" spans="1:13" x14ac:dyDescent="0.25">
      <c r="A9756">
        <v>20940</v>
      </c>
      <c r="B9756" t="s">
        <v>30</v>
      </c>
      <c r="C9756" t="s">
        <v>1464</v>
      </c>
      <c r="D9756" t="s">
        <v>459</v>
      </c>
      <c r="E9756" s="1">
        <v>28000</v>
      </c>
      <c r="F9756" t="s">
        <v>24</v>
      </c>
      <c r="G9756" t="s">
        <v>33</v>
      </c>
      <c r="H9756" t="s">
        <v>10694</v>
      </c>
      <c r="I9756" s="2">
        <v>20000</v>
      </c>
      <c r="J9756">
        <v>0</v>
      </c>
      <c r="K9756" t="s">
        <v>77</v>
      </c>
      <c r="L9756" t="s">
        <v>724</v>
      </c>
      <c r="M9756" t="s">
        <v>26</v>
      </c>
    </row>
    <row r="9757" spans="1:13" x14ac:dyDescent="0.25">
      <c r="A9757">
        <v>20941</v>
      </c>
      <c r="B9757" t="s">
        <v>14</v>
      </c>
      <c r="C9757" t="s">
        <v>651</v>
      </c>
      <c r="D9757" t="s">
        <v>1671</v>
      </c>
      <c r="E9757" s="1">
        <v>27584</v>
      </c>
      <c r="F9757" t="s">
        <v>17</v>
      </c>
      <c r="G9757" t="s">
        <v>17</v>
      </c>
      <c r="H9757" t="s">
        <v>10695</v>
      </c>
      <c r="I9757" s="2">
        <v>10000</v>
      </c>
      <c r="J9757">
        <v>0</v>
      </c>
      <c r="K9757" t="s">
        <v>104</v>
      </c>
      <c r="L9757" t="s">
        <v>724</v>
      </c>
      <c r="M9757" t="s">
        <v>21</v>
      </c>
    </row>
    <row r="9758" spans="1:13" x14ac:dyDescent="0.25">
      <c r="A9758">
        <v>20942</v>
      </c>
      <c r="B9758" t="s">
        <v>30</v>
      </c>
      <c r="C9758" t="s">
        <v>923</v>
      </c>
      <c r="D9758" t="s">
        <v>1148</v>
      </c>
      <c r="E9758" s="1">
        <v>27479</v>
      </c>
      <c r="F9758" t="s">
        <v>24</v>
      </c>
      <c r="G9758" t="s">
        <v>33</v>
      </c>
      <c r="H9758" t="s">
        <v>10696</v>
      </c>
      <c r="I9758" s="2">
        <v>20000</v>
      </c>
      <c r="J9758">
        <v>0</v>
      </c>
      <c r="K9758" t="s">
        <v>77</v>
      </c>
      <c r="L9758" t="s">
        <v>724</v>
      </c>
      <c r="M9758" t="s">
        <v>26</v>
      </c>
    </row>
    <row r="9759" spans="1:13" x14ac:dyDescent="0.25">
      <c r="A9759">
        <v>20943</v>
      </c>
      <c r="B9759" t="s">
        <v>14</v>
      </c>
      <c r="C9759" t="s">
        <v>910</v>
      </c>
      <c r="D9759" t="s">
        <v>1520</v>
      </c>
      <c r="E9759" s="1">
        <v>27485</v>
      </c>
      <c r="F9759" t="s">
        <v>24</v>
      </c>
      <c r="G9759" t="s">
        <v>17</v>
      </c>
      <c r="H9759" t="s">
        <v>10697</v>
      </c>
      <c r="I9759" s="2">
        <v>20000</v>
      </c>
      <c r="J9759">
        <v>0</v>
      </c>
      <c r="K9759" t="s">
        <v>77</v>
      </c>
      <c r="L9759" t="s">
        <v>724</v>
      </c>
      <c r="M9759" t="s">
        <v>21</v>
      </c>
    </row>
    <row r="9760" spans="1:13" x14ac:dyDescent="0.25">
      <c r="A9760">
        <v>20944</v>
      </c>
      <c r="B9760" t="s">
        <v>30</v>
      </c>
      <c r="C9760" t="s">
        <v>1518</v>
      </c>
      <c r="D9760" t="s">
        <v>140</v>
      </c>
      <c r="E9760" s="1">
        <v>27905</v>
      </c>
      <c r="F9760" t="s">
        <v>24</v>
      </c>
      <c r="G9760" t="s">
        <v>33</v>
      </c>
      <c r="H9760" t="s">
        <v>10698</v>
      </c>
      <c r="I9760" s="2">
        <v>20000</v>
      </c>
      <c r="J9760">
        <v>0</v>
      </c>
      <c r="K9760" t="s">
        <v>77</v>
      </c>
      <c r="L9760" t="s">
        <v>724</v>
      </c>
      <c r="M9760" t="s">
        <v>26</v>
      </c>
    </row>
    <row r="9761" spans="1:13" x14ac:dyDescent="0.25">
      <c r="A9761">
        <v>20945</v>
      </c>
      <c r="B9761" t="s">
        <v>14</v>
      </c>
      <c r="C9761" t="s">
        <v>999</v>
      </c>
      <c r="D9761" t="s">
        <v>440</v>
      </c>
      <c r="E9761" s="1">
        <v>27906</v>
      </c>
      <c r="F9761" t="s">
        <v>24</v>
      </c>
      <c r="G9761" t="s">
        <v>17</v>
      </c>
      <c r="H9761" t="s">
        <v>10699</v>
      </c>
      <c r="I9761" s="2">
        <v>30000</v>
      </c>
      <c r="J9761">
        <v>0</v>
      </c>
      <c r="K9761" t="s">
        <v>70</v>
      </c>
      <c r="L9761" t="s">
        <v>81</v>
      </c>
      <c r="M9761" t="s">
        <v>26</v>
      </c>
    </row>
    <row r="9762" spans="1:13" x14ac:dyDescent="0.25">
      <c r="A9762">
        <v>20946</v>
      </c>
      <c r="B9762" t="s">
        <v>30</v>
      </c>
      <c r="C9762" t="s">
        <v>302</v>
      </c>
      <c r="D9762" t="s">
        <v>965</v>
      </c>
      <c r="E9762" s="1">
        <v>27846</v>
      </c>
      <c r="F9762" t="s">
        <v>24</v>
      </c>
      <c r="G9762" t="s">
        <v>33</v>
      </c>
      <c r="H9762" t="s">
        <v>10700</v>
      </c>
      <c r="I9762" s="2">
        <v>30000</v>
      </c>
      <c r="J9762">
        <v>0</v>
      </c>
      <c r="K9762" t="s">
        <v>70</v>
      </c>
      <c r="L9762" t="s">
        <v>81</v>
      </c>
      <c r="M9762" t="s">
        <v>26</v>
      </c>
    </row>
    <row r="9763" spans="1:13" x14ac:dyDescent="0.25">
      <c r="A9763">
        <v>20947</v>
      </c>
      <c r="B9763" t="s">
        <v>30</v>
      </c>
      <c r="C9763" t="s">
        <v>2067</v>
      </c>
      <c r="D9763" t="s">
        <v>322</v>
      </c>
      <c r="E9763" s="1">
        <v>27919</v>
      </c>
      <c r="F9763" t="s">
        <v>24</v>
      </c>
      <c r="G9763" t="s">
        <v>33</v>
      </c>
      <c r="H9763" t="s">
        <v>10701</v>
      </c>
      <c r="I9763" s="2">
        <v>30000</v>
      </c>
      <c r="J9763">
        <v>0</v>
      </c>
      <c r="K9763" t="s">
        <v>70</v>
      </c>
      <c r="L9763" t="s">
        <v>81</v>
      </c>
      <c r="M9763" t="s">
        <v>21</v>
      </c>
    </row>
    <row r="9764" spans="1:13" x14ac:dyDescent="0.25">
      <c r="A9764">
        <v>20948</v>
      </c>
      <c r="B9764" t="s">
        <v>14</v>
      </c>
      <c r="C9764" t="s">
        <v>601</v>
      </c>
      <c r="D9764" t="s">
        <v>1197</v>
      </c>
      <c r="E9764" s="1">
        <v>27584</v>
      </c>
      <c r="F9764" t="s">
        <v>24</v>
      </c>
      <c r="G9764" t="s">
        <v>17</v>
      </c>
      <c r="H9764" t="s">
        <v>10702</v>
      </c>
      <c r="I9764" s="2">
        <v>30000</v>
      </c>
      <c r="J9764">
        <v>0</v>
      </c>
      <c r="K9764" t="s">
        <v>70</v>
      </c>
      <c r="L9764" t="s">
        <v>81</v>
      </c>
      <c r="M9764" t="s">
        <v>26</v>
      </c>
    </row>
    <row r="9765" spans="1:13" x14ac:dyDescent="0.25">
      <c r="A9765">
        <v>20949</v>
      </c>
      <c r="B9765" t="s">
        <v>30</v>
      </c>
      <c r="C9765" t="s">
        <v>2314</v>
      </c>
      <c r="D9765" t="s">
        <v>220</v>
      </c>
      <c r="E9765" s="1">
        <v>27282</v>
      </c>
      <c r="F9765" t="s">
        <v>24</v>
      </c>
      <c r="G9765" t="s">
        <v>33</v>
      </c>
      <c r="H9765" t="s">
        <v>10703</v>
      </c>
      <c r="I9765" s="2">
        <v>10000</v>
      </c>
      <c r="J9765">
        <v>0</v>
      </c>
      <c r="K9765" t="s">
        <v>104</v>
      </c>
      <c r="L9765" t="s">
        <v>724</v>
      </c>
      <c r="M9765" t="s">
        <v>21</v>
      </c>
    </row>
    <row r="9766" spans="1:13" x14ac:dyDescent="0.25">
      <c r="A9766">
        <v>20950</v>
      </c>
      <c r="B9766" t="s">
        <v>14</v>
      </c>
      <c r="C9766" t="s">
        <v>2078</v>
      </c>
      <c r="D9766" t="s">
        <v>52</v>
      </c>
      <c r="E9766" s="1">
        <v>27346</v>
      </c>
      <c r="F9766" t="s">
        <v>24</v>
      </c>
      <c r="G9766" t="s">
        <v>17</v>
      </c>
      <c r="H9766" t="s">
        <v>10704</v>
      </c>
      <c r="I9766" s="2">
        <v>20000</v>
      </c>
      <c r="J9766">
        <v>0</v>
      </c>
      <c r="K9766" t="s">
        <v>104</v>
      </c>
      <c r="L9766" t="s">
        <v>724</v>
      </c>
      <c r="M9766" t="s">
        <v>21</v>
      </c>
    </row>
    <row r="9767" spans="1:13" x14ac:dyDescent="0.25">
      <c r="A9767">
        <v>20951</v>
      </c>
      <c r="B9767" t="s">
        <v>14</v>
      </c>
      <c r="C9767" t="s">
        <v>1118</v>
      </c>
      <c r="D9767" t="s">
        <v>791</v>
      </c>
      <c r="E9767" s="1">
        <v>27294</v>
      </c>
      <c r="F9767" t="s">
        <v>24</v>
      </c>
      <c r="G9767" t="s">
        <v>17</v>
      </c>
      <c r="H9767" t="s">
        <v>10705</v>
      </c>
      <c r="I9767" s="2">
        <v>20000</v>
      </c>
      <c r="J9767">
        <v>0</v>
      </c>
      <c r="K9767" t="s">
        <v>104</v>
      </c>
      <c r="L9767" t="s">
        <v>724</v>
      </c>
      <c r="M9767" t="s">
        <v>26</v>
      </c>
    </row>
    <row r="9768" spans="1:13" x14ac:dyDescent="0.25">
      <c r="A9768">
        <v>20953</v>
      </c>
      <c r="B9768" t="s">
        <v>14</v>
      </c>
      <c r="C9768" t="s">
        <v>3090</v>
      </c>
      <c r="D9768" t="s">
        <v>296</v>
      </c>
      <c r="E9768" s="1">
        <v>27185</v>
      </c>
      <c r="F9768" t="s">
        <v>24</v>
      </c>
      <c r="G9768" t="s">
        <v>17</v>
      </c>
      <c r="H9768" t="s">
        <v>10706</v>
      </c>
      <c r="I9768" s="2">
        <v>20000</v>
      </c>
      <c r="J9768">
        <v>0</v>
      </c>
      <c r="K9768" t="s">
        <v>104</v>
      </c>
      <c r="L9768" t="s">
        <v>724</v>
      </c>
      <c r="M9768" t="s">
        <v>21</v>
      </c>
    </row>
    <row r="9769" spans="1:13" x14ac:dyDescent="0.25">
      <c r="A9769">
        <v>20954</v>
      </c>
      <c r="B9769" t="s">
        <v>14</v>
      </c>
      <c r="C9769" t="s">
        <v>154</v>
      </c>
      <c r="D9769" t="s">
        <v>517</v>
      </c>
      <c r="E9769" s="1">
        <v>27313</v>
      </c>
      <c r="F9769" t="s">
        <v>24</v>
      </c>
      <c r="G9769" t="s">
        <v>17</v>
      </c>
      <c r="H9769" t="s">
        <v>10707</v>
      </c>
      <c r="I9769" s="2">
        <v>20000</v>
      </c>
      <c r="J9769">
        <v>0</v>
      </c>
      <c r="K9769" t="s">
        <v>104</v>
      </c>
      <c r="L9769" t="s">
        <v>724</v>
      </c>
      <c r="M9769" t="s">
        <v>26</v>
      </c>
    </row>
    <row r="9770" spans="1:13" x14ac:dyDescent="0.25">
      <c r="A9770">
        <v>20955</v>
      </c>
      <c r="B9770" t="s">
        <v>30</v>
      </c>
      <c r="C9770" t="s">
        <v>978</v>
      </c>
      <c r="D9770" t="s">
        <v>823</v>
      </c>
      <c r="E9770" s="1">
        <v>27465</v>
      </c>
      <c r="F9770" t="s">
        <v>24</v>
      </c>
      <c r="G9770" t="s">
        <v>33</v>
      </c>
      <c r="H9770" t="s">
        <v>10708</v>
      </c>
      <c r="I9770" s="2">
        <v>30000</v>
      </c>
      <c r="J9770">
        <v>0</v>
      </c>
      <c r="K9770" t="s">
        <v>70</v>
      </c>
      <c r="L9770" t="s">
        <v>81</v>
      </c>
      <c r="M9770" t="s">
        <v>26</v>
      </c>
    </row>
    <row r="9771" spans="1:13" x14ac:dyDescent="0.25">
      <c r="A9771">
        <v>20956</v>
      </c>
      <c r="B9771" t="s">
        <v>30</v>
      </c>
      <c r="C9771" t="s">
        <v>1780</v>
      </c>
      <c r="D9771" t="s">
        <v>1411</v>
      </c>
      <c r="E9771" s="1">
        <v>27634</v>
      </c>
      <c r="F9771" t="s">
        <v>24</v>
      </c>
      <c r="G9771" t="s">
        <v>33</v>
      </c>
      <c r="H9771" t="s">
        <v>10709</v>
      </c>
      <c r="I9771" s="2">
        <v>30000</v>
      </c>
      <c r="J9771">
        <v>0</v>
      </c>
      <c r="K9771" t="s">
        <v>70</v>
      </c>
      <c r="L9771" t="s">
        <v>81</v>
      </c>
      <c r="M9771" t="s">
        <v>26</v>
      </c>
    </row>
    <row r="9772" spans="1:13" x14ac:dyDescent="0.25">
      <c r="A9772">
        <v>20957</v>
      </c>
      <c r="B9772" t="s">
        <v>14</v>
      </c>
      <c r="C9772" t="s">
        <v>848</v>
      </c>
      <c r="D9772" t="s">
        <v>324</v>
      </c>
      <c r="E9772" s="1">
        <v>27410</v>
      </c>
      <c r="F9772" t="s">
        <v>24</v>
      </c>
      <c r="G9772" t="s">
        <v>17</v>
      </c>
      <c r="H9772" t="s">
        <v>10710</v>
      </c>
      <c r="I9772" s="2">
        <v>30000</v>
      </c>
      <c r="J9772">
        <v>0</v>
      </c>
      <c r="K9772" t="s">
        <v>70</v>
      </c>
      <c r="L9772" t="s">
        <v>81</v>
      </c>
      <c r="M9772" t="s">
        <v>26</v>
      </c>
    </row>
    <row r="9773" spans="1:13" x14ac:dyDescent="0.25">
      <c r="A9773">
        <v>20958</v>
      </c>
      <c r="B9773" t="s">
        <v>14</v>
      </c>
      <c r="C9773" t="s">
        <v>1674</v>
      </c>
      <c r="D9773" t="s">
        <v>1411</v>
      </c>
      <c r="E9773" s="1">
        <v>27663</v>
      </c>
      <c r="F9773" t="s">
        <v>24</v>
      </c>
      <c r="G9773" t="s">
        <v>17</v>
      </c>
      <c r="H9773" t="s">
        <v>10711</v>
      </c>
      <c r="I9773" s="2">
        <v>30000</v>
      </c>
      <c r="J9773">
        <v>0</v>
      </c>
      <c r="K9773" t="s">
        <v>70</v>
      </c>
      <c r="L9773" t="s">
        <v>81</v>
      </c>
      <c r="M9773" t="s">
        <v>26</v>
      </c>
    </row>
    <row r="9774" spans="1:13" x14ac:dyDescent="0.25">
      <c r="A9774">
        <v>20959</v>
      </c>
      <c r="B9774" t="s">
        <v>14</v>
      </c>
      <c r="C9774" t="s">
        <v>27</v>
      </c>
      <c r="D9774" t="s">
        <v>238</v>
      </c>
      <c r="E9774" s="1">
        <v>22934</v>
      </c>
      <c r="F9774" t="s">
        <v>17</v>
      </c>
      <c r="G9774" t="s">
        <v>17</v>
      </c>
      <c r="H9774" t="s">
        <v>10712</v>
      </c>
      <c r="I9774" s="2">
        <v>20000</v>
      </c>
      <c r="J9774">
        <v>1</v>
      </c>
      <c r="K9774" t="s">
        <v>194</v>
      </c>
      <c r="L9774" t="s">
        <v>81</v>
      </c>
      <c r="M9774" t="s">
        <v>21</v>
      </c>
    </row>
    <row r="9775" spans="1:13" x14ac:dyDescent="0.25">
      <c r="A9775">
        <v>20960</v>
      </c>
      <c r="B9775" t="s">
        <v>14</v>
      </c>
      <c r="C9775" t="s">
        <v>1118</v>
      </c>
      <c r="D9775" t="s">
        <v>101</v>
      </c>
      <c r="E9775" s="1">
        <v>22710</v>
      </c>
      <c r="F9775" t="s">
        <v>24</v>
      </c>
      <c r="G9775" t="s">
        <v>17</v>
      </c>
      <c r="H9775" t="s">
        <v>10713</v>
      </c>
      <c r="I9775" s="2">
        <v>20000</v>
      </c>
      <c r="J9775">
        <v>1</v>
      </c>
      <c r="K9775" t="s">
        <v>194</v>
      </c>
      <c r="L9775" t="s">
        <v>81</v>
      </c>
      <c r="M9775" t="s">
        <v>21</v>
      </c>
    </row>
    <row r="9776" spans="1:13" x14ac:dyDescent="0.25">
      <c r="A9776">
        <v>20961</v>
      </c>
      <c r="B9776" t="s">
        <v>14</v>
      </c>
      <c r="C9776" t="s">
        <v>1145</v>
      </c>
      <c r="D9776" t="s">
        <v>5938</v>
      </c>
      <c r="E9776" s="1">
        <v>22349</v>
      </c>
      <c r="F9776" t="s">
        <v>17</v>
      </c>
      <c r="G9776" t="s">
        <v>17</v>
      </c>
      <c r="H9776" t="s">
        <v>10714</v>
      </c>
      <c r="I9776" s="2">
        <v>10000</v>
      </c>
      <c r="J9776">
        <v>1</v>
      </c>
      <c r="K9776" t="s">
        <v>19</v>
      </c>
      <c r="L9776" t="s">
        <v>724</v>
      </c>
      <c r="M9776" t="s">
        <v>21</v>
      </c>
    </row>
    <row r="9777" spans="1:13" x14ac:dyDescent="0.25">
      <c r="A9777">
        <v>20962</v>
      </c>
      <c r="B9777" t="s">
        <v>35</v>
      </c>
      <c r="C9777" t="s">
        <v>1063</v>
      </c>
      <c r="D9777" t="s">
        <v>98</v>
      </c>
      <c r="E9777" s="1">
        <v>22421</v>
      </c>
      <c r="F9777" t="s">
        <v>17</v>
      </c>
      <c r="G9777" t="s">
        <v>33</v>
      </c>
      <c r="H9777" t="s">
        <v>10715</v>
      </c>
      <c r="I9777" s="2">
        <v>20000</v>
      </c>
      <c r="J9777">
        <v>1</v>
      </c>
      <c r="K9777" t="s">
        <v>194</v>
      </c>
      <c r="L9777" t="s">
        <v>81</v>
      </c>
      <c r="M9777" t="s">
        <v>21</v>
      </c>
    </row>
    <row r="9778" spans="1:13" x14ac:dyDescent="0.25">
      <c r="A9778">
        <v>20963</v>
      </c>
      <c r="C9778" t="s">
        <v>2483</v>
      </c>
      <c r="D9778" t="s">
        <v>133</v>
      </c>
      <c r="E9778" s="1">
        <v>22537</v>
      </c>
      <c r="F9778" t="s">
        <v>17</v>
      </c>
      <c r="G9778" t="s">
        <v>102</v>
      </c>
      <c r="H9778" t="s">
        <v>10716</v>
      </c>
      <c r="I9778" s="2">
        <v>20000</v>
      </c>
      <c r="J9778">
        <v>1</v>
      </c>
      <c r="K9778" t="s">
        <v>194</v>
      </c>
      <c r="L9778" t="s">
        <v>81</v>
      </c>
      <c r="M9778" t="s">
        <v>21</v>
      </c>
    </row>
    <row r="9779" spans="1:13" x14ac:dyDescent="0.25">
      <c r="A9779">
        <v>20964</v>
      </c>
      <c r="C9779" t="s">
        <v>264</v>
      </c>
      <c r="D9779" t="s">
        <v>215</v>
      </c>
      <c r="E9779" s="1">
        <v>13135</v>
      </c>
      <c r="F9779" t="s">
        <v>24</v>
      </c>
      <c r="G9779" t="s">
        <v>102</v>
      </c>
      <c r="H9779" t="s">
        <v>10717</v>
      </c>
      <c r="I9779" s="2">
        <v>10000</v>
      </c>
      <c r="J9779">
        <v>1</v>
      </c>
      <c r="K9779" t="s">
        <v>194</v>
      </c>
      <c r="L9779" t="s">
        <v>81</v>
      </c>
      <c r="M9779" t="s">
        <v>21</v>
      </c>
    </row>
    <row r="9780" spans="1:13" x14ac:dyDescent="0.25">
      <c r="A9780">
        <v>20965</v>
      </c>
      <c r="B9780" t="s">
        <v>35</v>
      </c>
      <c r="C9780" t="s">
        <v>767</v>
      </c>
      <c r="D9780" t="s">
        <v>949</v>
      </c>
      <c r="E9780" s="1">
        <v>12912</v>
      </c>
      <c r="F9780" t="s">
        <v>17</v>
      </c>
      <c r="G9780" t="s">
        <v>33</v>
      </c>
      <c r="H9780" t="s">
        <v>10718</v>
      </c>
      <c r="I9780" s="2">
        <v>30000</v>
      </c>
      <c r="J9780">
        <v>1</v>
      </c>
      <c r="K9780" t="s">
        <v>194</v>
      </c>
      <c r="L9780" t="s">
        <v>81</v>
      </c>
      <c r="M9780" t="s">
        <v>21</v>
      </c>
    </row>
    <row r="9781" spans="1:13" x14ac:dyDescent="0.25">
      <c r="A9781">
        <v>20967</v>
      </c>
      <c r="B9781" t="s">
        <v>14</v>
      </c>
      <c r="C9781" t="s">
        <v>231</v>
      </c>
      <c r="D9781" t="s">
        <v>3382</v>
      </c>
      <c r="E9781" s="1">
        <v>20934</v>
      </c>
      <c r="F9781" t="s">
        <v>17</v>
      </c>
      <c r="G9781" t="s">
        <v>17</v>
      </c>
      <c r="H9781" t="s">
        <v>10719</v>
      </c>
      <c r="I9781" s="2">
        <v>10000</v>
      </c>
      <c r="J9781">
        <v>1</v>
      </c>
      <c r="K9781" t="s">
        <v>70</v>
      </c>
      <c r="L9781" t="s">
        <v>724</v>
      </c>
      <c r="M9781" t="s">
        <v>21</v>
      </c>
    </row>
    <row r="9782" spans="1:13" x14ac:dyDescent="0.25">
      <c r="A9782">
        <v>20968</v>
      </c>
      <c r="B9782" t="s">
        <v>14</v>
      </c>
      <c r="C9782" t="s">
        <v>651</v>
      </c>
      <c r="D9782" t="s">
        <v>118</v>
      </c>
      <c r="E9782" s="1">
        <v>21007</v>
      </c>
      <c r="F9782" t="s">
        <v>17</v>
      </c>
      <c r="G9782" t="s">
        <v>17</v>
      </c>
      <c r="H9782" t="s">
        <v>10720</v>
      </c>
      <c r="I9782" s="2">
        <v>10000</v>
      </c>
      <c r="J9782">
        <v>1</v>
      </c>
      <c r="K9782" t="s">
        <v>70</v>
      </c>
      <c r="L9782" t="s">
        <v>724</v>
      </c>
      <c r="M9782" t="s">
        <v>21</v>
      </c>
    </row>
    <row r="9783" spans="1:13" x14ac:dyDescent="0.25">
      <c r="A9783">
        <v>20969</v>
      </c>
      <c r="B9783" t="s">
        <v>35</v>
      </c>
      <c r="C9783" t="s">
        <v>453</v>
      </c>
      <c r="D9783" t="s">
        <v>517</v>
      </c>
      <c r="E9783" s="1">
        <v>20812</v>
      </c>
      <c r="F9783" t="s">
        <v>17</v>
      </c>
      <c r="G9783" t="s">
        <v>33</v>
      </c>
      <c r="H9783" t="s">
        <v>10721</v>
      </c>
      <c r="I9783" s="2">
        <v>10000</v>
      </c>
      <c r="J9783">
        <v>2</v>
      </c>
      <c r="K9783" t="s">
        <v>70</v>
      </c>
      <c r="L9783" t="s">
        <v>724</v>
      </c>
      <c r="M9783" t="s">
        <v>21</v>
      </c>
    </row>
    <row r="9784" spans="1:13" x14ac:dyDescent="0.25">
      <c r="A9784">
        <v>20970</v>
      </c>
      <c r="B9784" t="s">
        <v>14</v>
      </c>
      <c r="C9784" t="s">
        <v>1170</v>
      </c>
      <c r="D9784" t="s">
        <v>375</v>
      </c>
      <c r="E9784" s="1">
        <v>19858</v>
      </c>
      <c r="F9784" t="s">
        <v>24</v>
      </c>
      <c r="G9784" t="s">
        <v>17</v>
      </c>
      <c r="H9784" t="s">
        <v>10722</v>
      </c>
      <c r="I9784" s="2">
        <v>10000</v>
      </c>
      <c r="J9784">
        <v>2</v>
      </c>
      <c r="K9784" t="s">
        <v>70</v>
      </c>
      <c r="L9784" t="s">
        <v>724</v>
      </c>
      <c r="M9784" t="s">
        <v>21</v>
      </c>
    </row>
    <row r="9785" spans="1:13" x14ac:dyDescent="0.25">
      <c r="A9785">
        <v>20971</v>
      </c>
      <c r="B9785" t="s">
        <v>14</v>
      </c>
      <c r="C9785" t="s">
        <v>2016</v>
      </c>
      <c r="D9785" t="s">
        <v>1636</v>
      </c>
      <c r="E9785" s="1">
        <v>13584</v>
      </c>
      <c r="F9785" t="s">
        <v>24</v>
      </c>
      <c r="G9785" t="s">
        <v>17</v>
      </c>
      <c r="H9785" t="s">
        <v>10723</v>
      </c>
      <c r="I9785" s="2">
        <v>10000</v>
      </c>
      <c r="J9785">
        <v>2</v>
      </c>
      <c r="K9785" t="s">
        <v>19</v>
      </c>
      <c r="L9785" t="s">
        <v>81</v>
      </c>
      <c r="M9785" t="s">
        <v>21</v>
      </c>
    </row>
    <row r="9786" spans="1:13" x14ac:dyDescent="0.25">
      <c r="A9786">
        <v>20972</v>
      </c>
      <c r="B9786" t="s">
        <v>14</v>
      </c>
      <c r="C9786" t="s">
        <v>797</v>
      </c>
      <c r="D9786" t="s">
        <v>608</v>
      </c>
      <c r="E9786" s="1">
        <v>13680</v>
      </c>
      <c r="F9786" t="s">
        <v>17</v>
      </c>
      <c r="G9786" t="s">
        <v>17</v>
      </c>
      <c r="H9786" t="s">
        <v>10724</v>
      </c>
      <c r="I9786" s="2">
        <v>20000</v>
      </c>
      <c r="J9786">
        <v>1</v>
      </c>
      <c r="K9786" t="s">
        <v>19</v>
      </c>
      <c r="L9786" t="s">
        <v>81</v>
      </c>
      <c r="M9786" t="s">
        <v>21</v>
      </c>
    </row>
    <row r="9787" spans="1:13" x14ac:dyDescent="0.25">
      <c r="A9787">
        <v>20973</v>
      </c>
      <c r="B9787" t="s">
        <v>35</v>
      </c>
      <c r="C9787" t="s">
        <v>342</v>
      </c>
      <c r="D9787" t="s">
        <v>192</v>
      </c>
      <c r="E9787" s="1">
        <v>13994</v>
      </c>
      <c r="F9787" t="s">
        <v>17</v>
      </c>
      <c r="G9787" t="s">
        <v>33</v>
      </c>
      <c r="H9787" t="s">
        <v>10725</v>
      </c>
      <c r="I9787" s="2">
        <v>30000</v>
      </c>
      <c r="J9787">
        <v>1</v>
      </c>
      <c r="K9787" t="s">
        <v>194</v>
      </c>
      <c r="L9787" t="s">
        <v>81</v>
      </c>
      <c r="M9787" t="s">
        <v>21</v>
      </c>
    </row>
    <row r="9788" spans="1:13" x14ac:dyDescent="0.25">
      <c r="A9788">
        <v>20974</v>
      </c>
      <c r="B9788" t="s">
        <v>14</v>
      </c>
      <c r="C9788" t="s">
        <v>825</v>
      </c>
      <c r="D9788" t="s">
        <v>949</v>
      </c>
      <c r="E9788" s="1">
        <v>14539</v>
      </c>
      <c r="F9788" t="s">
        <v>17</v>
      </c>
      <c r="G9788" t="s">
        <v>17</v>
      </c>
      <c r="H9788" t="s">
        <v>10726</v>
      </c>
      <c r="I9788" s="2">
        <v>10000</v>
      </c>
      <c r="J9788">
        <v>2</v>
      </c>
      <c r="K9788" t="s">
        <v>19</v>
      </c>
      <c r="L9788" t="s">
        <v>81</v>
      </c>
      <c r="M9788" t="s">
        <v>21</v>
      </c>
    </row>
    <row r="9789" spans="1:13" x14ac:dyDescent="0.25">
      <c r="A9789">
        <v>20975</v>
      </c>
      <c r="B9789" t="s">
        <v>14</v>
      </c>
      <c r="C9789" t="s">
        <v>1361</v>
      </c>
      <c r="D9789" t="s">
        <v>192</v>
      </c>
      <c r="E9789" s="1">
        <v>14679</v>
      </c>
      <c r="F9789" t="s">
        <v>17</v>
      </c>
      <c r="G9789" t="s">
        <v>17</v>
      </c>
      <c r="H9789" t="s">
        <v>10727</v>
      </c>
      <c r="I9789" s="2">
        <v>20000</v>
      </c>
      <c r="J9789">
        <v>1</v>
      </c>
      <c r="K9789" t="s">
        <v>19</v>
      </c>
      <c r="L9789" t="s">
        <v>81</v>
      </c>
      <c r="M9789" t="s">
        <v>21</v>
      </c>
    </row>
    <row r="9790" spans="1:13" x14ac:dyDescent="0.25">
      <c r="A9790">
        <v>20976</v>
      </c>
      <c r="B9790" t="s">
        <v>35</v>
      </c>
      <c r="C9790" t="s">
        <v>165</v>
      </c>
      <c r="D9790" t="s">
        <v>288</v>
      </c>
      <c r="E9790" s="1">
        <v>15223</v>
      </c>
      <c r="F9790" t="s">
        <v>17</v>
      </c>
      <c r="G9790" t="s">
        <v>33</v>
      </c>
      <c r="H9790" t="s">
        <v>10728</v>
      </c>
      <c r="I9790" s="2">
        <v>10000</v>
      </c>
      <c r="J9790">
        <v>2</v>
      </c>
      <c r="K9790" t="s">
        <v>70</v>
      </c>
      <c r="L9790" t="s">
        <v>724</v>
      </c>
      <c r="M9790" t="s">
        <v>21</v>
      </c>
    </row>
    <row r="9791" spans="1:13" x14ac:dyDescent="0.25">
      <c r="A9791">
        <v>20977</v>
      </c>
      <c r="B9791" t="s">
        <v>14</v>
      </c>
      <c r="C9791" t="s">
        <v>846</v>
      </c>
      <c r="D9791" t="s">
        <v>192</v>
      </c>
      <c r="E9791" s="1">
        <v>15245</v>
      </c>
      <c r="F9791" t="s">
        <v>17</v>
      </c>
      <c r="G9791" t="s">
        <v>17</v>
      </c>
      <c r="H9791" t="s">
        <v>10729</v>
      </c>
      <c r="I9791" s="2">
        <v>20000</v>
      </c>
      <c r="J9791">
        <v>1</v>
      </c>
      <c r="K9791" t="s">
        <v>19</v>
      </c>
      <c r="L9791" t="s">
        <v>81</v>
      </c>
      <c r="M9791" t="s">
        <v>21</v>
      </c>
    </row>
    <row r="9792" spans="1:13" x14ac:dyDescent="0.25">
      <c r="A9792">
        <v>20978</v>
      </c>
      <c r="B9792" t="s">
        <v>14</v>
      </c>
      <c r="C9792" t="s">
        <v>1935</v>
      </c>
      <c r="D9792" t="s">
        <v>1075</v>
      </c>
      <c r="E9792" s="1">
        <v>15335</v>
      </c>
      <c r="F9792" t="s">
        <v>17</v>
      </c>
      <c r="G9792" t="s">
        <v>17</v>
      </c>
      <c r="H9792" t="s">
        <v>10730</v>
      </c>
      <c r="I9792" s="2">
        <v>20000</v>
      </c>
      <c r="J9792">
        <v>1</v>
      </c>
      <c r="K9792" t="s">
        <v>70</v>
      </c>
      <c r="L9792" t="s">
        <v>724</v>
      </c>
      <c r="M9792" t="s">
        <v>21</v>
      </c>
    </row>
    <row r="9793" spans="1:13" x14ac:dyDescent="0.25">
      <c r="A9793">
        <v>20979</v>
      </c>
      <c r="B9793" t="s">
        <v>35</v>
      </c>
      <c r="C9793" t="s">
        <v>1608</v>
      </c>
      <c r="D9793" t="s">
        <v>112</v>
      </c>
      <c r="E9793" s="1">
        <v>15275</v>
      </c>
      <c r="F9793" t="s">
        <v>17</v>
      </c>
      <c r="G9793" t="s">
        <v>33</v>
      </c>
      <c r="H9793" t="s">
        <v>10731</v>
      </c>
      <c r="I9793" s="2">
        <v>20000</v>
      </c>
      <c r="J9793">
        <v>1</v>
      </c>
      <c r="K9793" t="s">
        <v>70</v>
      </c>
      <c r="L9793" t="s">
        <v>724</v>
      </c>
      <c r="M9793" t="s">
        <v>21</v>
      </c>
    </row>
    <row r="9794" spans="1:13" x14ac:dyDescent="0.25">
      <c r="A9794">
        <v>20980</v>
      </c>
      <c r="B9794" t="s">
        <v>14</v>
      </c>
      <c r="C9794" t="s">
        <v>2993</v>
      </c>
      <c r="D9794" t="s">
        <v>536</v>
      </c>
      <c r="E9794" s="1">
        <v>15198</v>
      </c>
      <c r="F9794" t="s">
        <v>24</v>
      </c>
      <c r="G9794" t="s">
        <v>17</v>
      </c>
      <c r="H9794" t="s">
        <v>10732</v>
      </c>
      <c r="I9794" s="2">
        <v>30000</v>
      </c>
      <c r="J9794">
        <v>1</v>
      </c>
      <c r="K9794" t="s">
        <v>19</v>
      </c>
      <c r="L9794" t="s">
        <v>81</v>
      </c>
      <c r="M9794" t="s">
        <v>21</v>
      </c>
    </row>
    <row r="9795" spans="1:13" x14ac:dyDescent="0.25">
      <c r="A9795">
        <v>20981</v>
      </c>
      <c r="B9795" t="s">
        <v>14</v>
      </c>
      <c r="C9795" t="s">
        <v>2827</v>
      </c>
      <c r="D9795" t="s">
        <v>508</v>
      </c>
      <c r="E9795" s="1">
        <v>15518</v>
      </c>
      <c r="F9795" t="s">
        <v>17</v>
      </c>
      <c r="G9795" t="s">
        <v>17</v>
      </c>
      <c r="H9795" t="s">
        <v>10733</v>
      </c>
      <c r="I9795" s="2">
        <v>10000</v>
      </c>
      <c r="J9795">
        <v>3</v>
      </c>
      <c r="K9795" t="s">
        <v>70</v>
      </c>
      <c r="L9795" t="s">
        <v>724</v>
      </c>
      <c r="M9795" t="s">
        <v>21</v>
      </c>
    </row>
    <row r="9796" spans="1:13" x14ac:dyDescent="0.25">
      <c r="A9796">
        <v>20982</v>
      </c>
      <c r="B9796" t="s">
        <v>14</v>
      </c>
      <c r="C9796" t="s">
        <v>741</v>
      </c>
      <c r="D9796" t="s">
        <v>2086</v>
      </c>
      <c r="E9796" s="1">
        <v>15381</v>
      </c>
      <c r="F9796" t="s">
        <v>24</v>
      </c>
      <c r="G9796" t="s">
        <v>17</v>
      </c>
      <c r="H9796" t="s">
        <v>10734</v>
      </c>
      <c r="I9796" s="2">
        <v>40000</v>
      </c>
      <c r="J9796">
        <v>1</v>
      </c>
      <c r="K9796" t="s">
        <v>194</v>
      </c>
      <c r="L9796" t="s">
        <v>81</v>
      </c>
      <c r="M9796" t="s">
        <v>21</v>
      </c>
    </row>
    <row r="9797" spans="1:13" x14ac:dyDescent="0.25">
      <c r="A9797">
        <v>20983</v>
      </c>
      <c r="B9797" t="s">
        <v>30</v>
      </c>
      <c r="C9797" t="s">
        <v>327</v>
      </c>
      <c r="D9797" t="s">
        <v>608</v>
      </c>
      <c r="E9797" s="1">
        <v>29578</v>
      </c>
      <c r="F9797" t="s">
        <v>24</v>
      </c>
      <c r="G9797" t="s">
        <v>33</v>
      </c>
      <c r="H9797" t="s">
        <v>10735</v>
      </c>
      <c r="I9797" s="2">
        <v>10000</v>
      </c>
      <c r="J9797">
        <v>0</v>
      </c>
      <c r="K9797" t="s">
        <v>70</v>
      </c>
      <c r="L9797" t="s">
        <v>724</v>
      </c>
      <c r="M9797" t="s">
        <v>26</v>
      </c>
    </row>
    <row r="9798" spans="1:13" x14ac:dyDescent="0.25">
      <c r="A9798">
        <v>20984</v>
      </c>
      <c r="B9798" t="s">
        <v>30</v>
      </c>
      <c r="C9798" t="s">
        <v>3325</v>
      </c>
      <c r="D9798" t="s">
        <v>296</v>
      </c>
      <c r="E9798" s="1">
        <v>29353</v>
      </c>
      <c r="F9798" t="s">
        <v>17</v>
      </c>
      <c r="G9798" t="s">
        <v>33</v>
      </c>
      <c r="H9798" t="s">
        <v>10736</v>
      </c>
      <c r="I9798" s="2">
        <v>10000</v>
      </c>
      <c r="J9798">
        <v>0</v>
      </c>
      <c r="K9798" t="s">
        <v>70</v>
      </c>
      <c r="L9798" t="s">
        <v>724</v>
      </c>
      <c r="M9798" t="s">
        <v>26</v>
      </c>
    </row>
    <row r="9799" spans="1:13" x14ac:dyDescent="0.25">
      <c r="A9799">
        <v>20985</v>
      </c>
      <c r="B9799" t="s">
        <v>30</v>
      </c>
      <c r="C9799" t="s">
        <v>2799</v>
      </c>
      <c r="D9799" t="s">
        <v>316</v>
      </c>
      <c r="E9799" s="1">
        <v>29237</v>
      </c>
      <c r="F9799" t="s">
        <v>17</v>
      </c>
      <c r="G9799" t="s">
        <v>33</v>
      </c>
      <c r="H9799" t="s">
        <v>10737</v>
      </c>
      <c r="I9799" s="2">
        <v>20000</v>
      </c>
      <c r="J9799">
        <v>0</v>
      </c>
      <c r="K9799" t="s">
        <v>19</v>
      </c>
      <c r="L9799" t="s">
        <v>81</v>
      </c>
      <c r="M9799" t="s">
        <v>21</v>
      </c>
    </row>
    <row r="9800" spans="1:13" x14ac:dyDescent="0.25">
      <c r="A9800">
        <v>20986</v>
      </c>
      <c r="B9800" t="s">
        <v>30</v>
      </c>
      <c r="C9800" t="s">
        <v>1774</v>
      </c>
      <c r="D9800" t="s">
        <v>333</v>
      </c>
      <c r="E9800" s="1">
        <v>28242</v>
      </c>
      <c r="F9800" t="s">
        <v>17</v>
      </c>
      <c r="G9800" t="s">
        <v>33</v>
      </c>
      <c r="H9800" t="s">
        <v>10738</v>
      </c>
      <c r="I9800" s="2">
        <v>10000</v>
      </c>
      <c r="J9800">
        <v>0</v>
      </c>
      <c r="K9800" t="s">
        <v>77</v>
      </c>
      <c r="L9800" t="s">
        <v>724</v>
      </c>
      <c r="M9800" t="s">
        <v>21</v>
      </c>
    </row>
    <row r="9801" spans="1:13" x14ac:dyDescent="0.25">
      <c r="A9801">
        <v>20987</v>
      </c>
      <c r="B9801" t="s">
        <v>14</v>
      </c>
      <c r="C9801" t="s">
        <v>557</v>
      </c>
      <c r="D9801" t="s">
        <v>345</v>
      </c>
      <c r="E9801" s="1">
        <v>28472</v>
      </c>
      <c r="F9801" t="s">
        <v>24</v>
      </c>
      <c r="G9801" t="s">
        <v>17</v>
      </c>
      <c r="H9801" t="s">
        <v>10739</v>
      </c>
      <c r="I9801" s="2">
        <v>10000</v>
      </c>
      <c r="J9801">
        <v>0</v>
      </c>
      <c r="K9801" t="s">
        <v>77</v>
      </c>
      <c r="L9801" t="s">
        <v>724</v>
      </c>
      <c r="M9801" t="s">
        <v>26</v>
      </c>
    </row>
    <row r="9802" spans="1:13" x14ac:dyDescent="0.25">
      <c r="A9802">
        <v>20988</v>
      </c>
      <c r="B9802" t="s">
        <v>30</v>
      </c>
      <c r="C9802" t="s">
        <v>572</v>
      </c>
      <c r="D9802" t="s">
        <v>143</v>
      </c>
      <c r="E9802" s="1">
        <v>28208</v>
      </c>
      <c r="F9802" t="s">
        <v>17</v>
      </c>
      <c r="G9802" t="s">
        <v>33</v>
      </c>
      <c r="H9802" t="s">
        <v>10740</v>
      </c>
      <c r="I9802" s="2">
        <v>10000</v>
      </c>
      <c r="J9802">
        <v>0</v>
      </c>
      <c r="K9802" t="s">
        <v>77</v>
      </c>
      <c r="L9802" t="s">
        <v>724</v>
      </c>
      <c r="M9802" t="s">
        <v>26</v>
      </c>
    </row>
    <row r="9803" spans="1:13" x14ac:dyDescent="0.25">
      <c r="A9803">
        <v>20989</v>
      </c>
      <c r="B9803" t="s">
        <v>35</v>
      </c>
      <c r="C9803" t="s">
        <v>2163</v>
      </c>
      <c r="D9803" t="s">
        <v>311</v>
      </c>
      <c r="E9803" s="1">
        <v>27816</v>
      </c>
      <c r="F9803" t="s">
        <v>17</v>
      </c>
      <c r="G9803" t="s">
        <v>33</v>
      </c>
      <c r="H9803" t="s">
        <v>10741</v>
      </c>
      <c r="I9803" s="2">
        <v>10000</v>
      </c>
      <c r="J9803">
        <v>1</v>
      </c>
      <c r="K9803" t="s">
        <v>77</v>
      </c>
      <c r="L9803" t="s">
        <v>724</v>
      </c>
      <c r="M9803" t="s">
        <v>21</v>
      </c>
    </row>
    <row r="9804" spans="1:13" x14ac:dyDescent="0.25">
      <c r="A9804">
        <v>20990</v>
      </c>
      <c r="B9804" t="s">
        <v>35</v>
      </c>
      <c r="C9804" t="s">
        <v>578</v>
      </c>
      <c r="D9804" t="s">
        <v>706</v>
      </c>
      <c r="E9804" s="1">
        <v>28043</v>
      </c>
      <c r="F9804" t="s">
        <v>17</v>
      </c>
      <c r="G9804" t="s">
        <v>33</v>
      </c>
      <c r="H9804" t="s">
        <v>10742</v>
      </c>
      <c r="I9804" s="2">
        <v>10000</v>
      </c>
      <c r="J9804">
        <v>1</v>
      </c>
      <c r="K9804" t="s">
        <v>77</v>
      </c>
      <c r="L9804" t="s">
        <v>724</v>
      </c>
      <c r="M9804" t="s">
        <v>21</v>
      </c>
    </row>
    <row r="9805" spans="1:13" x14ac:dyDescent="0.25">
      <c r="A9805">
        <v>20991</v>
      </c>
      <c r="B9805" t="s">
        <v>14</v>
      </c>
      <c r="C9805" t="s">
        <v>1072</v>
      </c>
      <c r="D9805" t="s">
        <v>106</v>
      </c>
      <c r="E9805" s="1">
        <v>28100</v>
      </c>
      <c r="F9805" t="s">
        <v>17</v>
      </c>
      <c r="G9805" t="s">
        <v>17</v>
      </c>
      <c r="H9805" t="s">
        <v>10743</v>
      </c>
      <c r="I9805" s="2">
        <v>10000</v>
      </c>
      <c r="J9805">
        <v>1</v>
      </c>
      <c r="K9805" t="s">
        <v>77</v>
      </c>
      <c r="L9805" t="s">
        <v>724</v>
      </c>
      <c r="M9805" t="s">
        <v>21</v>
      </c>
    </row>
    <row r="9806" spans="1:13" x14ac:dyDescent="0.25">
      <c r="A9806">
        <v>20992</v>
      </c>
      <c r="B9806" t="s">
        <v>14</v>
      </c>
      <c r="C9806" t="s">
        <v>39</v>
      </c>
      <c r="D9806" t="s">
        <v>229</v>
      </c>
      <c r="E9806" s="1">
        <v>29052</v>
      </c>
      <c r="F9806" t="s">
        <v>17</v>
      </c>
      <c r="G9806" t="s">
        <v>17</v>
      </c>
      <c r="H9806" t="s">
        <v>10744</v>
      </c>
      <c r="I9806" s="2">
        <v>20000</v>
      </c>
      <c r="J9806">
        <v>0</v>
      </c>
      <c r="K9806" t="s">
        <v>19</v>
      </c>
      <c r="L9806" t="s">
        <v>81</v>
      </c>
      <c r="M9806" t="s">
        <v>21</v>
      </c>
    </row>
    <row r="9807" spans="1:13" x14ac:dyDescent="0.25">
      <c r="A9807">
        <v>20993</v>
      </c>
      <c r="B9807" t="s">
        <v>14</v>
      </c>
      <c r="C9807" t="s">
        <v>806</v>
      </c>
      <c r="D9807" t="s">
        <v>98</v>
      </c>
      <c r="E9807" s="1">
        <v>28959</v>
      </c>
      <c r="F9807" t="s">
        <v>24</v>
      </c>
      <c r="G9807" t="s">
        <v>17</v>
      </c>
      <c r="H9807" t="s">
        <v>10745</v>
      </c>
      <c r="I9807" s="2">
        <v>20000</v>
      </c>
      <c r="J9807">
        <v>0</v>
      </c>
      <c r="K9807" t="s">
        <v>19</v>
      </c>
      <c r="L9807" t="s">
        <v>81</v>
      </c>
      <c r="M9807" t="s">
        <v>26</v>
      </c>
    </row>
    <row r="9808" spans="1:13" x14ac:dyDescent="0.25">
      <c r="A9808">
        <v>20994</v>
      </c>
      <c r="B9808" t="s">
        <v>30</v>
      </c>
      <c r="C9808" t="s">
        <v>2799</v>
      </c>
      <c r="D9808" t="s">
        <v>285</v>
      </c>
      <c r="E9808" s="1">
        <v>29151</v>
      </c>
      <c r="F9808" t="s">
        <v>17</v>
      </c>
      <c r="G9808" t="s">
        <v>33</v>
      </c>
      <c r="H9808" t="s">
        <v>10746</v>
      </c>
      <c r="I9808" s="2">
        <v>20000</v>
      </c>
      <c r="J9808">
        <v>0</v>
      </c>
      <c r="K9808" t="s">
        <v>19</v>
      </c>
      <c r="L9808" t="s">
        <v>81</v>
      </c>
      <c r="M9808" t="s">
        <v>26</v>
      </c>
    </row>
    <row r="9809" spans="1:13" x14ac:dyDescent="0.25">
      <c r="A9809">
        <v>20995</v>
      </c>
      <c r="B9809" t="s">
        <v>14</v>
      </c>
      <c r="C9809" t="s">
        <v>974</v>
      </c>
      <c r="D9809" t="s">
        <v>52</v>
      </c>
      <c r="E9809" s="1">
        <v>28903</v>
      </c>
      <c r="F9809" t="s">
        <v>24</v>
      </c>
      <c r="G9809" t="s">
        <v>17</v>
      </c>
      <c r="H9809" t="s">
        <v>10747</v>
      </c>
      <c r="I9809" s="2">
        <v>20000</v>
      </c>
      <c r="J9809">
        <v>0</v>
      </c>
      <c r="K9809" t="s">
        <v>19</v>
      </c>
      <c r="L9809" t="s">
        <v>81</v>
      </c>
      <c r="M9809" t="s">
        <v>21</v>
      </c>
    </row>
    <row r="9810" spans="1:13" x14ac:dyDescent="0.25">
      <c r="A9810">
        <v>20996</v>
      </c>
      <c r="B9810" t="s">
        <v>14</v>
      </c>
      <c r="C9810" t="s">
        <v>1145</v>
      </c>
      <c r="D9810" t="s">
        <v>775</v>
      </c>
      <c r="E9810" s="1">
        <v>28937</v>
      </c>
      <c r="F9810" t="s">
        <v>24</v>
      </c>
      <c r="G9810" t="s">
        <v>17</v>
      </c>
      <c r="H9810" t="s">
        <v>10748</v>
      </c>
      <c r="I9810" s="2">
        <v>20000</v>
      </c>
      <c r="J9810">
        <v>0</v>
      </c>
      <c r="K9810" t="s">
        <v>19</v>
      </c>
      <c r="L9810" t="s">
        <v>81</v>
      </c>
      <c r="M9810" t="s">
        <v>21</v>
      </c>
    </row>
    <row r="9811" spans="1:13" x14ac:dyDescent="0.25">
      <c r="A9811">
        <v>20997</v>
      </c>
      <c r="B9811" t="s">
        <v>30</v>
      </c>
      <c r="C9811" t="s">
        <v>1614</v>
      </c>
      <c r="D9811" t="s">
        <v>1496</v>
      </c>
      <c r="E9811" s="1">
        <v>29046</v>
      </c>
      <c r="F9811" t="s">
        <v>17</v>
      </c>
      <c r="G9811" t="s">
        <v>33</v>
      </c>
      <c r="H9811" t="s">
        <v>10749</v>
      </c>
      <c r="I9811" s="2">
        <v>20000</v>
      </c>
      <c r="J9811">
        <v>0</v>
      </c>
      <c r="K9811" t="s">
        <v>19</v>
      </c>
      <c r="L9811" t="s">
        <v>81</v>
      </c>
      <c r="M9811" t="s">
        <v>21</v>
      </c>
    </row>
    <row r="9812" spans="1:13" x14ac:dyDescent="0.25">
      <c r="A9812">
        <v>20998</v>
      </c>
      <c r="B9812" t="s">
        <v>14</v>
      </c>
      <c r="C9812" t="s">
        <v>22</v>
      </c>
      <c r="D9812" t="s">
        <v>734</v>
      </c>
      <c r="E9812" s="1">
        <v>28493</v>
      </c>
      <c r="F9812" t="s">
        <v>17</v>
      </c>
      <c r="G9812" t="s">
        <v>17</v>
      </c>
      <c r="H9812" t="s">
        <v>10750</v>
      </c>
      <c r="I9812" s="2">
        <v>20000</v>
      </c>
      <c r="J9812">
        <v>0</v>
      </c>
      <c r="K9812" t="s">
        <v>19</v>
      </c>
      <c r="L9812" t="s">
        <v>81</v>
      </c>
      <c r="M9812" t="s">
        <v>26</v>
      </c>
    </row>
    <row r="9813" spans="1:13" x14ac:dyDescent="0.25">
      <c r="A9813">
        <v>20999</v>
      </c>
      <c r="B9813" t="s">
        <v>30</v>
      </c>
      <c r="C9813" t="s">
        <v>222</v>
      </c>
      <c r="D9813" t="s">
        <v>137</v>
      </c>
      <c r="E9813" s="1">
        <v>28607</v>
      </c>
      <c r="F9813" t="s">
        <v>17</v>
      </c>
      <c r="G9813" t="s">
        <v>33</v>
      </c>
      <c r="H9813" t="s">
        <v>10751</v>
      </c>
      <c r="I9813" s="2">
        <v>20000</v>
      </c>
      <c r="J9813">
        <v>0</v>
      </c>
      <c r="K9813" t="s">
        <v>19</v>
      </c>
      <c r="L9813" t="s">
        <v>81</v>
      </c>
      <c r="M9813" t="s">
        <v>21</v>
      </c>
    </row>
    <row r="9814" spans="1:13" x14ac:dyDescent="0.25">
      <c r="A9814">
        <v>21000</v>
      </c>
      <c r="B9814" t="s">
        <v>14</v>
      </c>
      <c r="C9814" t="s">
        <v>1134</v>
      </c>
      <c r="D9814" t="s">
        <v>277</v>
      </c>
      <c r="E9814" s="1">
        <v>28575</v>
      </c>
      <c r="F9814" t="s">
        <v>17</v>
      </c>
      <c r="G9814" t="s">
        <v>17</v>
      </c>
      <c r="H9814" t="s">
        <v>10752</v>
      </c>
      <c r="I9814" s="2">
        <v>20000</v>
      </c>
      <c r="J9814">
        <v>0</v>
      </c>
      <c r="K9814" t="s">
        <v>19</v>
      </c>
      <c r="L9814" t="s">
        <v>81</v>
      </c>
      <c r="M9814" t="s">
        <v>21</v>
      </c>
    </row>
    <row r="9815" spans="1:13" x14ac:dyDescent="0.25">
      <c r="A9815">
        <v>21001</v>
      </c>
      <c r="B9815" t="s">
        <v>14</v>
      </c>
      <c r="C9815" t="s">
        <v>340</v>
      </c>
      <c r="D9815" t="s">
        <v>328</v>
      </c>
      <c r="E9815" s="1">
        <v>28586</v>
      </c>
      <c r="F9815" t="s">
        <v>24</v>
      </c>
      <c r="G9815" t="s">
        <v>17</v>
      </c>
      <c r="H9815" t="s">
        <v>10753</v>
      </c>
      <c r="I9815" s="2">
        <v>20000</v>
      </c>
      <c r="J9815">
        <v>0</v>
      </c>
      <c r="K9815" t="s">
        <v>19</v>
      </c>
      <c r="L9815" t="s">
        <v>81</v>
      </c>
      <c r="M9815" t="s">
        <v>26</v>
      </c>
    </row>
    <row r="9816" spans="1:13" x14ac:dyDescent="0.25">
      <c r="A9816">
        <v>21002</v>
      </c>
      <c r="B9816" t="s">
        <v>30</v>
      </c>
      <c r="C9816" t="s">
        <v>222</v>
      </c>
      <c r="D9816" t="s">
        <v>459</v>
      </c>
      <c r="E9816" s="1">
        <v>28425</v>
      </c>
      <c r="F9816" t="s">
        <v>24</v>
      </c>
      <c r="G9816" t="s">
        <v>33</v>
      </c>
      <c r="H9816" t="s">
        <v>10754</v>
      </c>
      <c r="I9816" s="2">
        <v>20000</v>
      </c>
      <c r="J9816">
        <v>0</v>
      </c>
      <c r="K9816" t="s">
        <v>70</v>
      </c>
      <c r="L9816" t="s">
        <v>724</v>
      </c>
      <c r="M9816" t="s">
        <v>26</v>
      </c>
    </row>
    <row r="9817" spans="1:13" x14ac:dyDescent="0.25">
      <c r="A9817">
        <v>21003</v>
      </c>
      <c r="B9817" t="s">
        <v>14</v>
      </c>
      <c r="C9817" t="s">
        <v>114</v>
      </c>
      <c r="D9817" t="s">
        <v>140</v>
      </c>
      <c r="E9817" s="1">
        <v>22598</v>
      </c>
      <c r="F9817" t="s">
        <v>17</v>
      </c>
      <c r="G9817" t="s">
        <v>17</v>
      </c>
      <c r="H9817" t="s">
        <v>10755</v>
      </c>
      <c r="I9817" s="2">
        <v>20000</v>
      </c>
      <c r="J9817">
        <v>1</v>
      </c>
      <c r="K9817" t="s">
        <v>70</v>
      </c>
      <c r="L9817" t="s">
        <v>724</v>
      </c>
      <c r="M9817" t="s">
        <v>21</v>
      </c>
    </row>
    <row r="9818" spans="1:13" x14ac:dyDescent="0.25">
      <c r="A9818">
        <v>21004</v>
      </c>
      <c r="B9818" t="s">
        <v>35</v>
      </c>
      <c r="C9818" t="s">
        <v>1237</v>
      </c>
      <c r="D9818" t="s">
        <v>532</v>
      </c>
      <c r="E9818" s="1">
        <v>22591</v>
      </c>
      <c r="F9818" t="s">
        <v>17</v>
      </c>
      <c r="G9818" t="s">
        <v>33</v>
      </c>
      <c r="H9818" t="s">
        <v>10756</v>
      </c>
      <c r="I9818" s="2">
        <v>30000</v>
      </c>
      <c r="J9818">
        <v>4</v>
      </c>
      <c r="K9818" t="s">
        <v>194</v>
      </c>
      <c r="L9818" t="s">
        <v>81</v>
      </c>
      <c r="M9818" t="s">
        <v>21</v>
      </c>
    </row>
    <row r="9819" spans="1:13" x14ac:dyDescent="0.25">
      <c r="A9819">
        <v>21005</v>
      </c>
      <c r="B9819" t="s">
        <v>35</v>
      </c>
      <c r="C9819" t="s">
        <v>1355</v>
      </c>
      <c r="D9819" t="s">
        <v>32</v>
      </c>
      <c r="E9819" s="1">
        <v>21973</v>
      </c>
      <c r="F9819" t="s">
        <v>17</v>
      </c>
      <c r="G9819" t="s">
        <v>33</v>
      </c>
      <c r="H9819" t="s">
        <v>10757</v>
      </c>
      <c r="I9819" s="2">
        <v>10000</v>
      </c>
      <c r="J9819">
        <v>1</v>
      </c>
      <c r="K9819" t="s">
        <v>77</v>
      </c>
      <c r="L9819" t="s">
        <v>724</v>
      </c>
      <c r="M9819" t="s">
        <v>21</v>
      </c>
    </row>
    <row r="9820" spans="1:13" x14ac:dyDescent="0.25">
      <c r="A9820">
        <v>21006</v>
      </c>
      <c r="B9820" t="s">
        <v>35</v>
      </c>
      <c r="C9820" t="s">
        <v>64</v>
      </c>
      <c r="D9820" t="s">
        <v>68</v>
      </c>
      <c r="E9820" s="1">
        <v>22118</v>
      </c>
      <c r="F9820" t="s">
        <v>24</v>
      </c>
      <c r="G9820" t="s">
        <v>33</v>
      </c>
      <c r="H9820" t="s">
        <v>10758</v>
      </c>
      <c r="I9820" s="2">
        <v>20000</v>
      </c>
      <c r="J9820">
        <v>1</v>
      </c>
      <c r="K9820" t="s">
        <v>70</v>
      </c>
      <c r="L9820" t="s">
        <v>724</v>
      </c>
      <c r="M9820" t="s">
        <v>26</v>
      </c>
    </row>
    <row r="9821" spans="1:13" x14ac:dyDescent="0.25">
      <c r="A9821">
        <v>21007</v>
      </c>
      <c r="B9821" t="s">
        <v>14</v>
      </c>
      <c r="C9821" t="s">
        <v>3368</v>
      </c>
      <c r="D9821" t="s">
        <v>285</v>
      </c>
      <c r="E9821" s="1">
        <v>22027</v>
      </c>
      <c r="F9821" t="s">
        <v>17</v>
      </c>
      <c r="G9821" t="s">
        <v>17</v>
      </c>
      <c r="H9821" t="s">
        <v>10759</v>
      </c>
      <c r="I9821" s="2">
        <v>20000</v>
      </c>
      <c r="J9821">
        <v>1</v>
      </c>
      <c r="K9821" t="s">
        <v>70</v>
      </c>
      <c r="L9821" t="s">
        <v>724</v>
      </c>
      <c r="M9821" t="s">
        <v>21</v>
      </c>
    </row>
    <row r="9822" spans="1:13" x14ac:dyDescent="0.25">
      <c r="A9822">
        <v>21008</v>
      </c>
      <c r="B9822" t="s">
        <v>35</v>
      </c>
      <c r="C9822" t="s">
        <v>736</v>
      </c>
      <c r="D9822" t="s">
        <v>49</v>
      </c>
      <c r="E9822" s="1">
        <v>22118</v>
      </c>
      <c r="F9822" t="s">
        <v>24</v>
      </c>
      <c r="G9822" t="s">
        <v>33</v>
      </c>
      <c r="H9822" t="s">
        <v>10760</v>
      </c>
      <c r="I9822" s="2">
        <v>20000</v>
      </c>
      <c r="J9822">
        <v>1</v>
      </c>
      <c r="K9822" t="s">
        <v>70</v>
      </c>
      <c r="L9822" t="s">
        <v>724</v>
      </c>
      <c r="M9822" t="s">
        <v>26</v>
      </c>
    </row>
    <row r="9823" spans="1:13" x14ac:dyDescent="0.25">
      <c r="A9823">
        <v>21009</v>
      </c>
      <c r="B9823" t="s">
        <v>14</v>
      </c>
      <c r="C9823" t="s">
        <v>340</v>
      </c>
      <c r="D9823" t="s">
        <v>1567</v>
      </c>
      <c r="E9823" s="1">
        <v>22196</v>
      </c>
      <c r="F9823" t="s">
        <v>24</v>
      </c>
      <c r="G9823" t="s">
        <v>17</v>
      </c>
      <c r="H9823" t="s">
        <v>10761</v>
      </c>
      <c r="I9823" s="2">
        <v>20000</v>
      </c>
      <c r="J9823">
        <v>1</v>
      </c>
      <c r="K9823" t="s">
        <v>70</v>
      </c>
      <c r="L9823" t="s">
        <v>724</v>
      </c>
      <c r="M9823" t="s">
        <v>26</v>
      </c>
    </row>
    <row r="9824" spans="1:13" x14ac:dyDescent="0.25">
      <c r="A9824">
        <v>21010</v>
      </c>
      <c r="B9824" t="s">
        <v>14</v>
      </c>
      <c r="C9824" t="s">
        <v>27</v>
      </c>
      <c r="D9824" t="s">
        <v>223</v>
      </c>
      <c r="E9824" s="1">
        <v>22260</v>
      </c>
      <c r="F9824" t="s">
        <v>17</v>
      </c>
      <c r="G9824" t="s">
        <v>17</v>
      </c>
      <c r="H9824" t="s">
        <v>10762</v>
      </c>
      <c r="I9824" s="2">
        <v>20000</v>
      </c>
      <c r="J9824">
        <v>1</v>
      </c>
      <c r="K9824" t="s">
        <v>70</v>
      </c>
      <c r="L9824" t="s">
        <v>724</v>
      </c>
      <c r="M9824" t="s">
        <v>21</v>
      </c>
    </row>
    <row r="9825" spans="1:13" x14ac:dyDescent="0.25">
      <c r="A9825">
        <v>21011</v>
      </c>
      <c r="B9825" t="s">
        <v>35</v>
      </c>
      <c r="C9825" t="s">
        <v>281</v>
      </c>
      <c r="D9825" t="s">
        <v>75</v>
      </c>
      <c r="E9825" s="1">
        <v>22245</v>
      </c>
      <c r="F9825" t="s">
        <v>24</v>
      </c>
      <c r="G9825" t="s">
        <v>33</v>
      </c>
      <c r="H9825" t="s">
        <v>10763</v>
      </c>
      <c r="I9825" s="2">
        <v>20000</v>
      </c>
      <c r="J9825">
        <v>1</v>
      </c>
      <c r="K9825" t="s">
        <v>70</v>
      </c>
      <c r="L9825" t="s">
        <v>724</v>
      </c>
      <c r="M9825" t="s">
        <v>26</v>
      </c>
    </row>
    <row r="9826" spans="1:13" x14ac:dyDescent="0.25">
      <c r="A9826">
        <v>21012</v>
      </c>
      <c r="B9826" t="s">
        <v>35</v>
      </c>
      <c r="C9826" t="s">
        <v>2067</v>
      </c>
      <c r="D9826" t="s">
        <v>608</v>
      </c>
      <c r="E9826" s="1">
        <v>21753</v>
      </c>
      <c r="F9826" t="s">
        <v>17</v>
      </c>
      <c r="G9826" t="s">
        <v>33</v>
      </c>
      <c r="H9826" t="s">
        <v>10764</v>
      </c>
      <c r="I9826" s="2">
        <v>20000</v>
      </c>
      <c r="J9826">
        <v>2</v>
      </c>
      <c r="K9826" t="s">
        <v>70</v>
      </c>
      <c r="L9826" t="s">
        <v>724</v>
      </c>
      <c r="M9826" t="s">
        <v>21</v>
      </c>
    </row>
    <row r="9827" spans="1:13" x14ac:dyDescent="0.25">
      <c r="A9827">
        <v>21013</v>
      </c>
      <c r="B9827" t="s">
        <v>14</v>
      </c>
      <c r="C9827" t="s">
        <v>2511</v>
      </c>
      <c r="D9827" t="s">
        <v>305</v>
      </c>
      <c r="E9827" s="1">
        <v>21307</v>
      </c>
      <c r="F9827" t="s">
        <v>17</v>
      </c>
      <c r="G9827" t="s">
        <v>17</v>
      </c>
      <c r="H9827" t="s">
        <v>10765</v>
      </c>
      <c r="I9827" s="2">
        <v>20000</v>
      </c>
      <c r="J9827">
        <v>2</v>
      </c>
      <c r="K9827" t="s">
        <v>70</v>
      </c>
      <c r="L9827" t="s">
        <v>724</v>
      </c>
      <c r="M9827" t="s">
        <v>21</v>
      </c>
    </row>
    <row r="9828" spans="1:13" x14ac:dyDescent="0.25">
      <c r="A9828">
        <v>21014</v>
      </c>
      <c r="B9828" t="s">
        <v>35</v>
      </c>
      <c r="C9828" t="s">
        <v>139</v>
      </c>
      <c r="D9828" t="s">
        <v>49</v>
      </c>
      <c r="E9828" s="1">
        <v>21298</v>
      </c>
      <c r="F9828" t="s">
        <v>17</v>
      </c>
      <c r="G9828" t="s">
        <v>33</v>
      </c>
      <c r="H9828" t="s">
        <v>10766</v>
      </c>
      <c r="I9828" s="2">
        <v>20000</v>
      </c>
      <c r="J9828">
        <v>2</v>
      </c>
      <c r="K9828" t="s">
        <v>70</v>
      </c>
      <c r="L9828" t="s">
        <v>724</v>
      </c>
      <c r="M9828" t="s">
        <v>21</v>
      </c>
    </row>
    <row r="9829" spans="1:13" x14ac:dyDescent="0.25">
      <c r="A9829">
        <v>21015</v>
      </c>
      <c r="B9829" t="s">
        <v>35</v>
      </c>
      <c r="C9829" t="s">
        <v>1608</v>
      </c>
      <c r="D9829" t="s">
        <v>140</v>
      </c>
      <c r="E9829" s="1">
        <v>21248</v>
      </c>
      <c r="F9829" t="s">
        <v>17</v>
      </c>
      <c r="G9829" t="s">
        <v>33</v>
      </c>
      <c r="H9829" t="s">
        <v>10767</v>
      </c>
      <c r="I9829" s="2">
        <v>30000</v>
      </c>
      <c r="J9829">
        <v>1</v>
      </c>
      <c r="K9829" t="s">
        <v>194</v>
      </c>
      <c r="L9829" t="s">
        <v>81</v>
      </c>
      <c r="M9829" t="s">
        <v>21</v>
      </c>
    </row>
    <row r="9830" spans="1:13" x14ac:dyDescent="0.25">
      <c r="A9830">
        <v>21016</v>
      </c>
      <c r="B9830" t="s">
        <v>35</v>
      </c>
      <c r="C9830" t="s">
        <v>189</v>
      </c>
      <c r="D9830" t="s">
        <v>324</v>
      </c>
      <c r="E9830" s="1">
        <v>22136</v>
      </c>
      <c r="F9830" t="s">
        <v>17</v>
      </c>
      <c r="G9830" t="s">
        <v>33</v>
      </c>
      <c r="H9830" t="s">
        <v>10768</v>
      </c>
      <c r="I9830" s="2">
        <v>30000</v>
      </c>
      <c r="J9830">
        <v>3</v>
      </c>
      <c r="K9830" t="s">
        <v>194</v>
      </c>
      <c r="L9830" t="s">
        <v>81</v>
      </c>
      <c r="M9830" t="s">
        <v>21</v>
      </c>
    </row>
    <row r="9831" spans="1:13" x14ac:dyDescent="0.25">
      <c r="A9831">
        <v>21017</v>
      </c>
      <c r="B9831" t="s">
        <v>35</v>
      </c>
      <c r="C9831" t="s">
        <v>335</v>
      </c>
      <c r="D9831" t="s">
        <v>508</v>
      </c>
      <c r="E9831" s="1">
        <v>22014</v>
      </c>
      <c r="F9831" t="s">
        <v>17</v>
      </c>
      <c r="G9831" t="s">
        <v>33</v>
      </c>
      <c r="H9831" t="s">
        <v>10769</v>
      </c>
      <c r="I9831" s="2">
        <v>30000</v>
      </c>
      <c r="J9831">
        <v>3</v>
      </c>
      <c r="K9831" t="s">
        <v>194</v>
      </c>
      <c r="L9831" t="s">
        <v>81</v>
      </c>
      <c r="M9831" t="s">
        <v>21</v>
      </c>
    </row>
    <row r="9832" spans="1:13" x14ac:dyDescent="0.25">
      <c r="A9832">
        <v>21018</v>
      </c>
      <c r="B9832" t="s">
        <v>35</v>
      </c>
      <c r="C9832" t="s">
        <v>3454</v>
      </c>
      <c r="D9832" t="s">
        <v>229</v>
      </c>
      <c r="E9832" s="1">
        <v>22120</v>
      </c>
      <c r="F9832" t="s">
        <v>17</v>
      </c>
      <c r="G9832" t="s">
        <v>33</v>
      </c>
      <c r="H9832" t="s">
        <v>10770</v>
      </c>
      <c r="I9832" s="2">
        <v>30000</v>
      </c>
      <c r="J9832">
        <v>3</v>
      </c>
      <c r="K9832" t="s">
        <v>194</v>
      </c>
      <c r="L9832" t="s">
        <v>81</v>
      </c>
      <c r="M9832" t="s">
        <v>21</v>
      </c>
    </row>
    <row r="9833" spans="1:13" x14ac:dyDescent="0.25">
      <c r="A9833">
        <v>21019</v>
      </c>
      <c r="B9833" t="s">
        <v>35</v>
      </c>
      <c r="C9833" t="s">
        <v>1646</v>
      </c>
      <c r="D9833" t="s">
        <v>579</v>
      </c>
      <c r="E9833" s="1">
        <v>22050</v>
      </c>
      <c r="F9833" t="s">
        <v>24</v>
      </c>
      <c r="G9833" t="s">
        <v>33</v>
      </c>
      <c r="H9833" t="s">
        <v>10771</v>
      </c>
      <c r="I9833" s="2">
        <v>40000</v>
      </c>
      <c r="J9833">
        <v>3</v>
      </c>
      <c r="K9833" t="s">
        <v>194</v>
      </c>
      <c r="L9833" t="s">
        <v>81</v>
      </c>
      <c r="M9833" t="s">
        <v>21</v>
      </c>
    </row>
    <row r="9834" spans="1:13" x14ac:dyDescent="0.25">
      <c r="A9834">
        <v>21020</v>
      </c>
      <c r="B9834" t="s">
        <v>14</v>
      </c>
      <c r="C9834" t="s">
        <v>1299</v>
      </c>
      <c r="D9834" t="s">
        <v>235</v>
      </c>
      <c r="E9834" s="1">
        <v>21603</v>
      </c>
      <c r="F9834" t="s">
        <v>17</v>
      </c>
      <c r="G9834" t="s">
        <v>17</v>
      </c>
      <c r="H9834" t="s">
        <v>10772</v>
      </c>
      <c r="I9834" s="2">
        <v>30000</v>
      </c>
      <c r="J9834">
        <v>3</v>
      </c>
      <c r="K9834" t="s">
        <v>19</v>
      </c>
      <c r="L9834" t="s">
        <v>81</v>
      </c>
      <c r="M9834" t="s">
        <v>21</v>
      </c>
    </row>
    <row r="9835" spans="1:13" x14ac:dyDescent="0.25">
      <c r="A9835">
        <v>21021</v>
      </c>
      <c r="B9835" t="s">
        <v>14</v>
      </c>
      <c r="C9835" t="s">
        <v>804</v>
      </c>
      <c r="D9835" t="s">
        <v>229</v>
      </c>
      <c r="E9835" s="1">
        <v>21742</v>
      </c>
      <c r="F9835" t="s">
        <v>17</v>
      </c>
      <c r="G9835" t="s">
        <v>17</v>
      </c>
      <c r="H9835" t="s">
        <v>10773</v>
      </c>
      <c r="I9835" s="2">
        <v>30000</v>
      </c>
      <c r="J9835">
        <v>0</v>
      </c>
      <c r="K9835" t="s">
        <v>19</v>
      </c>
      <c r="L9835" t="s">
        <v>81</v>
      </c>
      <c r="M9835" t="s">
        <v>21</v>
      </c>
    </row>
    <row r="9836" spans="1:13" x14ac:dyDescent="0.25">
      <c r="A9836">
        <v>21022</v>
      </c>
      <c r="B9836" t="s">
        <v>35</v>
      </c>
      <c r="C9836" t="s">
        <v>318</v>
      </c>
      <c r="D9836" t="s">
        <v>23</v>
      </c>
      <c r="E9836" s="1">
        <v>21350</v>
      </c>
      <c r="F9836" t="s">
        <v>17</v>
      </c>
      <c r="G9836" t="s">
        <v>33</v>
      </c>
      <c r="H9836" t="s">
        <v>10774</v>
      </c>
      <c r="I9836" s="2">
        <v>30000</v>
      </c>
      <c r="J9836">
        <v>1</v>
      </c>
      <c r="K9836" t="s">
        <v>19</v>
      </c>
      <c r="L9836" t="s">
        <v>81</v>
      </c>
      <c r="M9836" t="s">
        <v>21</v>
      </c>
    </row>
    <row r="9837" spans="1:13" x14ac:dyDescent="0.25">
      <c r="A9837">
        <v>21023</v>
      </c>
      <c r="B9837" t="s">
        <v>35</v>
      </c>
      <c r="C9837" t="s">
        <v>752</v>
      </c>
      <c r="D9837" t="s">
        <v>75</v>
      </c>
      <c r="E9837" s="1">
        <v>25588</v>
      </c>
      <c r="F9837" t="s">
        <v>17</v>
      </c>
      <c r="G9837" t="s">
        <v>33</v>
      </c>
      <c r="H9837" t="s">
        <v>10775</v>
      </c>
      <c r="I9837" s="2">
        <v>10000</v>
      </c>
      <c r="J9837">
        <v>1</v>
      </c>
      <c r="K9837" t="s">
        <v>77</v>
      </c>
      <c r="L9837" t="s">
        <v>724</v>
      </c>
      <c r="M9837" t="s">
        <v>21</v>
      </c>
    </row>
    <row r="9838" spans="1:13" x14ac:dyDescent="0.25">
      <c r="A9838">
        <v>21024</v>
      </c>
      <c r="B9838" t="s">
        <v>35</v>
      </c>
      <c r="C9838" t="s">
        <v>2187</v>
      </c>
      <c r="D9838" t="s">
        <v>112</v>
      </c>
      <c r="E9838" s="1">
        <v>25572</v>
      </c>
      <c r="F9838" t="s">
        <v>24</v>
      </c>
      <c r="G9838" t="s">
        <v>33</v>
      </c>
      <c r="H9838" t="s">
        <v>10776</v>
      </c>
      <c r="I9838" s="2">
        <v>10000</v>
      </c>
      <c r="J9838">
        <v>1</v>
      </c>
      <c r="K9838" t="s">
        <v>77</v>
      </c>
      <c r="L9838" t="s">
        <v>724</v>
      </c>
      <c r="M9838" t="s">
        <v>26</v>
      </c>
    </row>
    <row r="9839" spans="1:13" x14ac:dyDescent="0.25">
      <c r="A9839">
        <v>21025</v>
      </c>
      <c r="B9839" t="s">
        <v>14</v>
      </c>
      <c r="C9839" t="s">
        <v>284</v>
      </c>
      <c r="D9839" t="s">
        <v>413</v>
      </c>
      <c r="E9839" s="1">
        <v>25767</v>
      </c>
      <c r="F9839" t="s">
        <v>24</v>
      </c>
      <c r="G9839" t="s">
        <v>17</v>
      </c>
      <c r="H9839" t="s">
        <v>10777</v>
      </c>
      <c r="I9839" s="2">
        <v>10000</v>
      </c>
      <c r="J9839">
        <v>1</v>
      </c>
      <c r="K9839" t="s">
        <v>77</v>
      </c>
      <c r="L9839" t="s">
        <v>724</v>
      </c>
      <c r="M9839" t="s">
        <v>26</v>
      </c>
    </row>
    <row r="9840" spans="1:13" x14ac:dyDescent="0.25">
      <c r="A9840">
        <v>21026</v>
      </c>
      <c r="B9840" t="s">
        <v>14</v>
      </c>
      <c r="C9840" t="s">
        <v>1939</v>
      </c>
      <c r="D9840" t="s">
        <v>314</v>
      </c>
      <c r="E9840" s="1">
        <v>25648</v>
      </c>
      <c r="F9840" t="s">
        <v>24</v>
      </c>
      <c r="G9840" t="s">
        <v>17</v>
      </c>
      <c r="H9840" t="s">
        <v>10778</v>
      </c>
      <c r="I9840" s="2">
        <v>20000</v>
      </c>
      <c r="J9840">
        <v>0</v>
      </c>
      <c r="K9840" t="s">
        <v>70</v>
      </c>
      <c r="L9840" t="s">
        <v>724</v>
      </c>
      <c r="M9840" t="s">
        <v>21</v>
      </c>
    </row>
    <row r="9841" spans="1:13" x14ac:dyDescent="0.25">
      <c r="A9841">
        <v>21027</v>
      </c>
      <c r="B9841" t="s">
        <v>14</v>
      </c>
      <c r="C9841" t="s">
        <v>82</v>
      </c>
      <c r="D9841" t="s">
        <v>305</v>
      </c>
      <c r="E9841" s="1">
        <v>25651</v>
      </c>
      <c r="F9841" t="s">
        <v>24</v>
      </c>
      <c r="G9841" t="s">
        <v>17</v>
      </c>
      <c r="H9841" t="s">
        <v>10779</v>
      </c>
      <c r="I9841" s="2">
        <v>20000</v>
      </c>
      <c r="J9841">
        <v>0</v>
      </c>
      <c r="K9841" t="s">
        <v>70</v>
      </c>
      <c r="L9841" t="s">
        <v>724</v>
      </c>
      <c r="M9841" t="s">
        <v>26</v>
      </c>
    </row>
    <row r="9842" spans="1:13" x14ac:dyDescent="0.25">
      <c r="A9842">
        <v>21028</v>
      </c>
      <c r="B9842" t="s">
        <v>14</v>
      </c>
      <c r="C9842" t="s">
        <v>1398</v>
      </c>
      <c r="D9842" t="s">
        <v>1636</v>
      </c>
      <c r="E9842" s="1">
        <v>25864</v>
      </c>
      <c r="F9842" t="s">
        <v>24</v>
      </c>
      <c r="G9842" t="s">
        <v>17</v>
      </c>
      <c r="H9842" t="s">
        <v>10780</v>
      </c>
      <c r="I9842" s="2">
        <v>20000</v>
      </c>
      <c r="J9842">
        <v>0</v>
      </c>
      <c r="K9842" t="s">
        <v>70</v>
      </c>
      <c r="L9842" t="s">
        <v>724</v>
      </c>
      <c r="M9842" t="s">
        <v>21</v>
      </c>
    </row>
    <row r="9843" spans="1:13" x14ac:dyDescent="0.25">
      <c r="A9843">
        <v>21029</v>
      </c>
      <c r="B9843" t="s">
        <v>35</v>
      </c>
      <c r="C9843" t="s">
        <v>499</v>
      </c>
      <c r="D9843" t="s">
        <v>143</v>
      </c>
      <c r="E9843" s="1">
        <v>25430</v>
      </c>
      <c r="F9843" t="s">
        <v>24</v>
      </c>
      <c r="G9843" t="s">
        <v>33</v>
      </c>
      <c r="H9843" t="s">
        <v>10781</v>
      </c>
      <c r="I9843" s="2">
        <v>10000</v>
      </c>
      <c r="J9843">
        <v>2</v>
      </c>
      <c r="K9843" t="s">
        <v>77</v>
      </c>
      <c r="L9843" t="s">
        <v>724</v>
      </c>
      <c r="M9843" t="s">
        <v>21</v>
      </c>
    </row>
    <row r="9844" spans="1:13" x14ac:dyDescent="0.25">
      <c r="A9844">
        <v>21030</v>
      </c>
      <c r="B9844" t="s">
        <v>30</v>
      </c>
      <c r="C9844" t="s">
        <v>819</v>
      </c>
      <c r="D9844" t="s">
        <v>788</v>
      </c>
      <c r="E9844" s="1">
        <v>25864</v>
      </c>
      <c r="F9844" t="s">
        <v>24</v>
      </c>
      <c r="G9844" t="s">
        <v>33</v>
      </c>
      <c r="H9844" t="s">
        <v>10782</v>
      </c>
      <c r="I9844" s="2">
        <v>30000</v>
      </c>
      <c r="J9844">
        <v>0</v>
      </c>
      <c r="K9844" t="s">
        <v>19</v>
      </c>
      <c r="L9844" t="s">
        <v>81</v>
      </c>
      <c r="M9844" t="s">
        <v>26</v>
      </c>
    </row>
    <row r="9845" spans="1:13" x14ac:dyDescent="0.25">
      <c r="A9845">
        <v>21031</v>
      </c>
      <c r="B9845" t="s">
        <v>30</v>
      </c>
      <c r="C9845" t="s">
        <v>307</v>
      </c>
      <c r="D9845" t="s">
        <v>734</v>
      </c>
      <c r="E9845" s="1">
        <v>25633</v>
      </c>
      <c r="F9845" t="s">
        <v>24</v>
      </c>
      <c r="G9845" t="s">
        <v>33</v>
      </c>
      <c r="H9845" t="s">
        <v>10783</v>
      </c>
      <c r="I9845" s="2">
        <v>30000</v>
      </c>
      <c r="J9845">
        <v>0</v>
      </c>
      <c r="K9845" t="s">
        <v>19</v>
      </c>
      <c r="L9845" t="s">
        <v>81</v>
      </c>
      <c r="M9845" t="s">
        <v>26</v>
      </c>
    </row>
    <row r="9846" spans="1:13" x14ac:dyDescent="0.25">
      <c r="A9846">
        <v>21032</v>
      </c>
      <c r="B9846" t="s">
        <v>14</v>
      </c>
      <c r="C9846" t="s">
        <v>1375</v>
      </c>
      <c r="D9846" t="s">
        <v>775</v>
      </c>
      <c r="E9846" s="1">
        <v>25492</v>
      </c>
      <c r="F9846" t="s">
        <v>24</v>
      </c>
      <c r="G9846" t="s">
        <v>17</v>
      </c>
      <c r="H9846" t="s">
        <v>10784</v>
      </c>
      <c r="I9846" s="2">
        <v>20000</v>
      </c>
      <c r="J9846">
        <v>0</v>
      </c>
      <c r="K9846" t="s">
        <v>70</v>
      </c>
      <c r="L9846" t="s">
        <v>724</v>
      </c>
      <c r="M9846" t="s">
        <v>21</v>
      </c>
    </row>
    <row r="9847" spans="1:13" x14ac:dyDescent="0.25">
      <c r="A9847">
        <v>21033</v>
      </c>
      <c r="B9847" t="s">
        <v>14</v>
      </c>
      <c r="C9847" t="s">
        <v>2016</v>
      </c>
      <c r="D9847" t="s">
        <v>949</v>
      </c>
      <c r="E9847" s="1">
        <v>25517</v>
      </c>
      <c r="F9847" t="s">
        <v>24</v>
      </c>
      <c r="G9847" t="s">
        <v>17</v>
      </c>
      <c r="H9847" t="s">
        <v>10785</v>
      </c>
      <c r="I9847" s="2">
        <v>30000</v>
      </c>
      <c r="J9847">
        <v>0</v>
      </c>
      <c r="K9847" t="s">
        <v>19</v>
      </c>
      <c r="L9847" t="s">
        <v>81</v>
      </c>
      <c r="M9847" t="s">
        <v>26</v>
      </c>
    </row>
    <row r="9848" spans="1:13" x14ac:dyDescent="0.25">
      <c r="A9848">
        <v>21034</v>
      </c>
      <c r="B9848" t="s">
        <v>30</v>
      </c>
      <c r="C9848" t="s">
        <v>504</v>
      </c>
      <c r="D9848" t="s">
        <v>618</v>
      </c>
      <c r="E9848" s="1">
        <v>25469</v>
      </c>
      <c r="F9848" t="s">
        <v>24</v>
      </c>
      <c r="G9848" t="s">
        <v>33</v>
      </c>
      <c r="H9848" t="s">
        <v>10786</v>
      </c>
      <c r="I9848" s="2">
        <v>30000</v>
      </c>
      <c r="J9848">
        <v>0</v>
      </c>
      <c r="K9848" t="s">
        <v>19</v>
      </c>
      <c r="L9848" t="s">
        <v>81</v>
      </c>
      <c r="M9848" t="s">
        <v>26</v>
      </c>
    </row>
    <row r="9849" spans="1:13" x14ac:dyDescent="0.25">
      <c r="A9849">
        <v>21035</v>
      </c>
      <c r="B9849" t="s">
        <v>14</v>
      </c>
      <c r="C9849" t="s">
        <v>746</v>
      </c>
      <c r="D9849" t="s">
        <v>152</v>
      </c>
      <c r="E9849" s="1">
        <v>25400</v>
      </c>
      <c r="F9849" t="s">
        <v>17</v>
      </c>
      <c r="G9849" t="s">
        <v>17</v>
      </c>
      <c r="H9849" t="s">
        <v>10787</v>
      </c>
      <c r="I9849" s="2">
        <v>30000</v>
      </c>
      <c r="J9849">
        <v>1</v>
      </c>
      <c r="K9849" t="s">
        <v>19</v>
      </c>
      <c r="L9849" t="s">
        <v>81</v>
      </c>
      <c r="M9849" t="s">
        <v>21</v>
      </c>
    </row>
    <row r="9850" spans="1:13" x14ac:dyDescent="0.25">
      <c r="A9850">
        <v>21036</v>
      </c>
      <c r="B9850" t="s">
        <v>14</v>
      </c>
      <c r="C9850" t="s">
        <v>27</v>
      </c>
      <c r="D9850" t="s">
        <v>140</v>
      </c>
      <c r="E9850" s="1">
        <v>25376</v>
      </c>
      <c r="F9850" t="s">
        <v>17</v>
      </c>
      <c r="G9850" t="s">
        <v>17</v>
      </c>
      <c r="H9850" t="s">
        <v>10788</v>
      </c>
      <c r="I9850" s="2">
        <v>30000</v>
      </c>
      <c r="J9850">
        <v>1</v>
      </c>
      <c r="K9850" t="s">
        <v>19</v>
      </c>
      <c r="L9850" t="s">
        <v>81</v>
      </c>
      <c r="M9850" t="s">
        <v>21</v>
      </c>
    </row>
    <row r="9851" spans="1:13" x14ac:dyDescent="0.25">
      <c r="A9851">
        <v>21037</v>
      </c>
      <c r="B9851" t="s">
        <v>14</v>
      </c>
      <c r="C9851" t="s">
        <v>1935</v>
      </c>
      <c r="D9851" t="s">
        <v>238</v>
      </c>
      <c r="E9851" s="1">
        <v>25494</v>
      </c>
      <c r="F9851" t="s">
        <v>17</v>
      </c>
      <c r="G9851" t="s">
        <v>17</v>
      </c>
      <c r="H9851" t="s">
        <v>10789</v>
      </c>
      <c r="I9851" s="2">
        <v>40000</v>
      </c>
      <c r="J9851">
        <v>0</v>
      </c>
      <c r="K9851" t="s">
        <v>194</v>
      </c>
      <c r="L9851" t="s">
        <v>81</v>
      </c>
      <c r="M9851" t="s">
        <v>21</v>
      </c>
    </row>
    <row r="9852" spans="1:13" x14ac:dyDescent="0.25">
      <c r="A9852">
        <v>21038</v>
      </c>
      <c r="B9852" t="s">
        <v>14</v>
      </c>
      <c r="C9852" t="s">
        <v>984</v>
      </c>
      <c r="D9852" t="s">
        <v>178</v>
      </c>
      <c r="E9852" s="1">
        <v>25441</v>
      </c>
      <c r="F9852" t="s">
        <v>17</v>
      </c>
      <c r="G9852" t="s">
        <v>17</v>
      </c>
      <c r="H9852" t="s">
        <v>10790</v>
      </c>
      <c r="I9852" s="2">
        <v>40000</v>
      </c>
      <c r="J9852">
        <v>0</v>
      </c>
      <c r="K9852" t="s">
        <v>194</v>
      </c>
      <c r="L9852" t="s">
        <v>81</v>
      </c>
      <c r="M9852" t="s">
        <v>21</v>
      </c>
    </row>
    <row r="9853" spans="1:13" x14ac:dyDescent="0.25">
      <c r="A9853">
        <v>21039</v>
      </c>
      <c r="B9853" t="s">
        <v>30</v>
      </c>
      <c r="C9853" t="s">
        <v>111</v>
      </c>
      <c r="D9853" t="s">
        <v>121</v>
      </c>
      <c r="E9853" s="1">
        <v>25267</v>
      </c>
      <c r="F9853" t="s">
        <v>24</v>
      </c>
      <c r="G9853" t="s">
        <v>33</v>
      </c>
      <c r="H9853" t="s">
        <v>10791</v>
      </c>
      <c r="I9853" s="2">
        <v>50000</v>
      </c>
      <c r="J9853">
        <v>0</v>
      </c>
      <c r="K9853" t="s">
        <v>194</v>
      </c>
      <c r="L9853" t="s">
        <v>71</v>
      </c>
      <c r="M9853" t="s">
        <v>26</v>
      </c>
    </row>
    <row r="9854" spans="1:13" x14ac:dyDescent="0.25">
      <c r="A9854">
        <v>21040</v>
      </c>
      <c r="B9854" t="s">
        <v>14</v>
      </c>
      <c r="C9854" t="s">
        <v>287</v>
      </c>
      <c r="D9854" t="s">
        <v>232</v>
      </c>
      <c r="E9854" s="1">
        <v>25284</v>
      </c>
      <c r="F9854" t="s">
        <v>24</v>
      </c>
      <c r="G9854" t="s">
        <v>17</v>
      </c>
      <c r="H9854" t="s">
        <v>10792</v>
      </c>
      <c r="I9854" s="2">
        <v>50000</v>
      </c>
      <c r="J9854">
        <v>0</v>
      </c>
      <c r="K9854" t="s">
        <v>194</v>
      </c>
      <c r="L9854" t="s">
        <v>71</v>
      </c>
      <c r="M9854" t="s">
        <v>26</v>
      </c>
    </row>
    <row r="9855" spans="1:13" x14ac:dyDescent="0.25">
      <c r="A9855">
        <v>21041</v>
      </c>
      <c r="B9855" t="s">
        <v>14</v>
      </c>
      <c r="C9855" t="s">
        <v>1061</v>
      </c>
      <c r="D9855" t="s">
        <v>229</v>
      </c>
      <c r="E9855" s="1">
        <v>19302</v>
      </c>
      <c r="F9855" t="s">
        <v>17</v>
      </c>
      <c r="G9855" t="s">
        <v>17</v>
      </c>
      <c r="H9855" t="s">
        <v>10793</v>
      </c>
      <c r="I9855" s="2">
        <v>20000</v>
      </c>
      <c r="J9855">
        <v>2</v>
      </c>
      <c r="K9855" t="s">
        <v>70</v>
      </c>
      <c r="L9855" t="s">
        <v>724</v>
      </c>
      <c r="M9855" t="s">
        <v>21</v>
      </c>
    </row>
    <row r="9856" spans="1:13" x14ac:dyDescent="0.25">
      <c r="A9856">
        <v>21042</v>
      </c>
      <c r="B9856" t="s">
        <v>14</v>
      </c>
      <c r="C9856" t="s">
        <v>15</v>
      </c>
      <c r="D9856" t="s">
        <v>220</v>
      </c>
      <c r="E9856" s="1">
        <v>19216</v>
      </c>
      <c r="F9856" t="s">
        <v>17</v>
      </c>
      <c r="G9856" t="s">
        <v>17</v>
      </c>
      <c r="H9856" t="s">
        <v>10794</v>
      </c>
      <c r="I9856" s="2">
        <v>20000</v>
      </c>
      <c r="J9856">
        <v>2</v>
      </c>
      <c r="K9856" t="s">
        <v>70</v>
      </c>
      <c r="L9856" t="s">
        <v>724</v>
      </c>
      <c r="M9856" t="s">
        <v>21</v>
      </c>
    </row>
    <row r="9857" spans="1:13" x14ac:dyDescent="0.25">
      <c r="A9857">
        <v>21043</v>
      </c>
      <c r="B9857" t="s">
        <v>14</v>
      </c>
      <c r="C9857" t="s">
        <v>607</v>
      </c>
      <c r="D9857" t="s">
        <v>826</v>
      </c>
      <c r="E9857" s="1">
        <v>18789</v>
      </c>
      <c r="F9857" t="s">
        <v>17</v>
      </c>
      <c r="G9857" t="s">
        <v>17</v>
      </c>
      <c r="H9857" t="s">
        <v>10795</v>
      </c>
      <c r="I9857" s="2">
        <v>10000</v>
      </c>
      <c r="J9857">
        <v>4</v>
      </c>
      <c r="K9857" t="s">
        <v>77</v>
      </c>
      <c r="L9857" t="s">
        <v>724</v>
      </c>
      <c r="M9857" t="s">
        <v>26</v>
      </c>
    </row>
    <row r="9858" spans="1:13" x14ac:dyDescent="0.25">
      <c r="A9858">
        <v>21044</v>
      </c>
      <c r="B9858" t="s">
        <v>14</v>
      </c>
      <c r="C9858" t="s">
        <v>835</v>
      </c>
      <c r="D9858" t="s">
        <v>173</v>
      </c>
      <c r="E9858" s="1">
        <v>18819</v>
      </c>
      <c r="F9858" t="s">
        <v>17</v>
      </c>
      <c r="G9858" t="s">
        <v>17</v>
      </c>
      <c r="H9858" t="s">
        <v>10796</v>
      </c>
      <c r="I9858" s="2">
        <v>20000</v>
      </c>
      <c r="J9858">
        <v>2</v>
      </c>
      <c r="K9858" t="s">
        <v>70</v>
      </c>
      <c r="L9858" t="s">
        <v>724</v>
      </c>
      <c r="M9858" t="s">
        <v>21</v>
      </c>
    </row>
    <row r="9859" spans="1:13" x14ac:dyDescent="0.25">
      <c r="A9859">
        <v>21045</v>
      </c>
      <c r="B9859" t="s">
        <v>35</v>
      </c>
      <c r="C9859" t="s">
        <v>2593</v>
      </c>
      <c r="D9859" t="s">
        <v>579</v>
      </c>
      <c r="E9859" s="1">
        <v>19667</v>
      </c>
      <c r="F9859" t="s">
        <v>24</v>
      </c>
      <c r="G9859" t="s">
        <v>33</v>
      </c>
      <c r="H9859" t="s">
        <v>10797</v>
      </c>
      <c r="I9859" s="2">
        <v>10000</v>
      </c>
      <c r="J9859">
        <v>2</v>
      </c>
      <c r="K9859" t="s">
        <v>77</v>
      </c>
      <c r="L9859" t="s">
        <v>724</v>
      </c>
      <c r="M9859" t="s">
        <v>21</v>
      </c>
    </row>
    <row r="9860" spans="1:13" x14ac:dyDescent="0.25">
      <c r="A9860">
        <v>21046</v>
      </c>
      <c r="B9860" t="s">
        <v>14</v>
      </c>
      <c r="C9860" t="s">
        <v>705</v>
      </c>
      <c r="D9860" t="s">
        <v>1636</v>
      </c>
      <c r="E9860" s="1">
        <v>19615</v>
      </c>
      <c r="F9860" t="s">
        <v>17</v>
      </c>
      <c r="G9860" t="s">
        <v>17</v>
      </c>
      <c r="H9860" t="s">
        <v>10798</v>
      </c>
      <c r="I9860" s="2">
        <v>10000</v>
      </c>
      <c r="J9860">
        <v>2</v>
      </c>
      <c r="K9860" t="s">
        <v>77</v>
      </c>
      <c r="L9860" t="s">
        <v>724</v>
      </c>
      <c r="M9860" t="s">
        <v>26</v>
      </c>
    </row>
    <row r="9861" spans="1:13" x14ac:dyDescent="0.25">
      <c r="A9861">
        <v>21047</v>
      </c>
      <c r="C9861" t="s">
        <v>1049</v>
      </c>
      <c r="D9861" t="s">
        <v>192</v>
      </c>
      <c r="E9861" s="1">
        <v>24864</v>
      </c>
      <c r="F9861" t="s">
        <v>24</v>
      </c>
      <c r="G9861" t="s">
        <v>102</v>
      </c>
      <c r="H9861" t="s">
        <v>10799</v>
      </c>
      <c r="I9861" s="2">
        <v>20000</v>
      </c>
      <c r="J9861">
        <v>1</v>
      </c>
      <c r="K9861" t="s">
        <v>70</v>
      </c>
      <c r="L9861" t="s">
        <v>724</v>
      </c>
      <c r="M9861" t="s">
        <v>26</v>
      </c>
    </row>
    <row r="9862" spans="1:13" x14ac:dyDescent="0.25">
      <c r="A9862">
        <v>21048</v>
      </c>
      <c r="B9862" t="s">
        <v>35</v>
      </c>
      <c r="C9862" t="s">
        <v>3318</v>
      </c>
      <c r="D9862" t="s">
        <v>220</v>
      </c>
      <c r="E9862" s="1">
        <v>25006</v>
      </c>
      <c r="F9862" t="s">
        <v>17</v>
      </c>
      <c r="G9862" t="s">
        <v>33</v>
      </c>
      <c r="H9862" t="s">
        <v>10800</v>
      </c>
      <c r="I9862" s="2">
        <v>20000</v>
      </c>
      <c r="J9862">
        <v>1</v>
      </c>
      <c r="K9862" t="s">
        <v>70</v>
      </c>
      <c r="L9862" t="s">
        <v>724</v>
      </c>
      <c r="M9862" t="s">
        <v>21</v>
      </c>
    </row>
    <row r="9863" spans="1:13" x14ac:dyDescent="0.25">
      <c r="A9863">
        <v>21049</v>
      </c>
      <c r="B9863" t="s">
        <v>14</v>
      </c>
      <c r="C9863" t="s">
        <v>348</v>
      </c>
      <c r="D9863" t="s">
        <v>1148</v>
      </c>
      <c r="E9863" s="1">
        <v>24997</v>
      </c>
      <c r="F9863" t="s">
        <v>24</v>
      </c>
      <c r="G9863" t="s">
        <v>17</v>
      </c>
      <c r="H9863" t="s">
        <v>10801</v>
      </c>
      <c r="I9863" s="2">
        <v>20000</v>
      </c>
      <c r="J9863">
        <v>1</v>
      </c>
      <c r="K9863" t="s">
        <v>70</v>
      </c>
      <c r="L9863" t="s">
        <v>724</v>
      </c>
      <c r="M9863" t="s">
        <v>26</v>
      </c>
    </row>
    <row r="9864" spans="1:13" x14ac:dyDescent="0.25">
      <c r="A9864">
        <v>21050</v>
      </c>
      <c r="B9864" t="s">
        <v>14</v>
      </c>
      <c r="C9864" t="s">
        <v>172</v>
      </c>
      <c r="D9864" t="s">
        <v>338</v>
      </c>
      <c r="E9864" s="1">
        <v>24872</v>
      </c>
      <c r="F9864" t="s">
        <v>17</v>
      </c>
      <c r="G9864" t="s">
        <v>17</v>
      </c>
      <c r="H9864" t="s">
        <v>10802</v>
      </c>
      <c r="I9864" s="2">
        <v>30000</v>
      </c>
      <c r="J9864">
        <v>1</v>
      </c>
      <c r="K9864" t="s">
        <v>19</v>
      </c>
      <c r="L9864" t="s">
        <v>81</v>
      </c>
      <c r="M9864" t="s">
        <v>21</v>
      </c>
    </row>
    <row r="9865" spans="1:13" x14ac:dyDescent="0.25">
      <c r="A9865">
        <v>21051</v>
      </c>
      <c r="B9865" t="s">
        <v>35</v>
      </c>
      <c r="C9865" t="s">
        <v>3325</v>
      </c>
      <c r="D9865" t="s">
        <v>1411</v>
      </c>
      <c r="E9865" s="1">
        <v>24986</v>
      </c>
      <c r="F9865" t="s">
        <v>17</v>
      </c>
      <c r="G9865" t="s">
        <v>33</v>
      </c>
      <c r="H9865" t="s">
        <v>10803</v>
      </c>
      <c r="I9865" s="2">
        <v>30000</v>
      </c>
      <c r="J9865">
        <v>1</v>
      </c>
      <c r="K9865" t="s">
        <v>19</v>
      </c>
      <c r="L9865" t="s">
        <v>81</v>
      </c>
      <c r="M9865" t="s">
        <v>21</v>
      </c>
    </row>
    <row r="9866" spans="1:13" x14ac:dyDescent="0.25">
      <c r="A9866">
        <v>21052</v>
      </c>
      <c r="B9866" t="s">
        <v>35</v>
      </c>
      <c r="C9866" t="s">
        <v>1049</v>
      </c>
      <c r="D9866" t="s">
        <v>788</v>
      </c>
      <c r="E9866" s="1">
        <v>24908</v>
      </c>
      <c r="F9866" t="s">
        <v>24</v>
      </c>
      <c r="G9866" t="s">
        <v>33</v>
      </c>
      <c r="H9866" t="s">
        <v>10804</v>
      </c>
      <c r="I9866" s="2">
        <v>30000</v>
      </c>
      <c r="J9866">
        <v>1</v>
      </c>
      <c r="K9866" t="s">
        <v>19</v>
      </c>
      <c r="L9866" t="s">
        <v>81</v>
      </c>
      <c r="M9866" t="s">
        <v>26</v>
      </c>
    </row>
    <row r="9867" spans="1:13" x14ac:dyDescent="0.25">
      <c r="A9867">
        <v>21053</v>
      </c>
      <c r="B9867" t="s">
        <v>14</v>
      </c>
      <c r="C9867" t="s">
        <v>1488</v>
      </c>
      <c r="D9867" t="s">
        <v>353</v>
      </c>
      <c r="E9867" s="1">
        <v>25061</v>
      </c>
      <c r="F9867" t="s">
        <v>17</v>
      </c>
      <c r="G9867" t="s">
        <v>17</v>
      </c>
      <c r="H9867" t="s">
        <v>10805</v>
      </c>
      <c r="I9867" s="2">
        <v>30000</v>
      </c>
      <c r="J9867">
        <v>1</v>
      </c>
      <c r="K9867" t="s">
        <v>19</v>
      </c>
      <c r="L9867" t="s">
        <v>81</v>
      </c>
      <c r="M9867" t="s">
        <v>21</v>
      </c>
    </row>
    <row r="9868" spans="1:13" x14ac:dyDescent="0.25">
      <c r="A9868">
        <v>21054</v>
      </c>
      <c r="B9868" t="s">
        <v>14</v>
      </c>
      <c r="C9868" t="s">
        <v>1145</v>
      </c>
      <c r="D9868" t="s">
        <v>791</v>
      </c>
      <c r="E9868" s="1">
        <v>25162</v>
      </c>
      <c r="F9868" t="s">
        <v>17</v>
      </c>
      <c r="G9868" t="s">
        <v>17</v>
      </c>
      <c r="H9868" t="s">
        <v>10806</v>
      </c>
      <c r="I9868" s="2">
        <v>40000</v>
      </c>
      <c r="J9868">
        <v>0</v>
      </c>
      <c r="K9868" t="s">
        <v>194</v>
      </c>
      <c r="L9868" t="s">
        <v>81</v>
      </c>
      <c r="M9868" t="s">
        <v>21</v>
      </c>
    </row>
    <row r="9869" spans="1:13" x14ac:dyDescent="0.25">
      <c r="A9869">
        <v>21055</v>
      </c>
      <c r="B9869" t="s">
        <v>30</v>
      </c>
      <c r="C9869" t="s">
        <v>499</v>
      </c>
      <c r="D9869" t="s">
        <v>49</v>
      </c>
      <c r="E9869" s="1">
        <v>25025</v>
      </c>
      <c r="F9869" t="s">
        <v>17</v>
      </c>
      <c r="G9869" t="s">
        <v>33</v>
      </c>
      <c r="H9869" t="s">
        <v>10807</v>
      </c>
      <c r="I9869" s="2">
        <v>40000</v>
      </c>
      <c r="J9869">
        <v>0</v>
      </c>
      <c r="K9869" t="s">
        <v>194</v>
      </c>
      <c r="L9869" t="s">
        <v>81</v>
      </c>
      <c r="M9869" t="s">
        <v>21</v>
      </c>
    </row>
    <row r="9870" spans="1:13" x14ac:dyDescent="0.25">
      <c r="A9870">
        <v>21056</v>
      </c>
      <c r="B9870" t="s">
        <v>14</v>
      </c>
      <c r="C9870" t="s">
        <v>1977</v>
      </c>
      <c r="D9870" t="s">
        <v>184</v>
      </c>
      <c r="E9870" s="1">
        <v>25149</v>
      </c>
      <c r="F9870" t="s">
        <v>17</v>
      </c>
      <c r="G9870" t="s">
        <v>17</v>
      </c>
      <c r="H9870" t="s">
        <v>10808</v>
      </c>
      <c r="I9870" s="2">
        <v>40000</v>
      </c>
      <c r="J9870">
        <v>0</v>
      </c>
      <c r="K9870" t="s">
        <v>194</v>
      </c>
      <c r="L9870" t="s">
        <v>81</v>
      </c>
      <c r="M9870" t="s">
        <v>21</v>
      </c>
    </row>
    <row r="9871" spans="1:13" x14ac:dyDescent="0.25">
      <c r="A9871">
        <v>21057</v>
      </c>
      <c r="B9871" t="s">
        <v>35</v>
      </c>
      <c r="C9871" t="s">
        <v>36</v>
      </c>
      <c r="D9871" t="s">
        <v>215</v>
      </c>
      <c r="E9871" s="1">
        <v>9200</v>
      </c>
      <c r="F9871" t="s">
        <v>17</v>
      </c>
      <c r="G9871" t="s">
        <v>33</v>
      </c>
      <c r="H9871" t="s">
        <v>10809</v>
      </c>
      <c r="I9871" s="2">
        <v>80000</v>
      </c>
      <c r="J9871">
        <v>5</v>
      </c>
      <c r="K9871" t="s">
        <v>19</v>
      </c>
      <c r="L9871" t="s">
        <v>71</v>
      </c>
      <c r="M9871" t="s">
        <v>21</v>
      </c>
    </row>
    <row r="9872" spans="1:13" x14ac:dyDescent="0.25">
      <c r="A9872">
        <v>21058</v>
      </c>
      <c r="B9872" t="s">
        <v>35</v>
      </c>
      <c r="C9872" t="s">
        <v>327</v>
      </c>
      <c r="D9872" t="s">
        <v>1636</v>
      </c>
      <c r="E9872" s="1">
        <v>24522</v>
      </c>
      <c r="F9872" t="s">
        <v>24</v>
      </c>
      <c r="G9872" t="s">
        <v>33</v>
      </c>
      <c r="H9872" t="s">
        <v>10810</v>
      </c>
      <c r="I9872" s="2">
        <v>10000</v>
      </c>
      <c r="J9872">
        <v>3</v>
      </c>
      <c r="K9872" t="s">
        <v>77</v>
      </c>
      <c r="L9872" t="s">
        <v>724</v>
      </c>
      <c r="M9872" t="s">
        <v>21</v>
      </c>
    </row>
    <row r="9873" spans="1:13" x14ac:dyDescent="0.25">
      <c r="A9873">
        <v>21059</v>
      </c>
      <c r="B9873" t="s">
        <v>35</v>
      </c>
      <c r="C9873" t="s">
        <v>2154</v>
      </c>
      <c r="D9873" t="s">
        <v>308</v>
      </c>
      <c r="E9873" s="1">
        <v>24507</v>
      </c>
      <c r="F9873" t="s">
        <v>17</v>
      </c>
      <c r="G9873" t="s">
        <v>33</v>
      </c>
      <c r="H9873" t="s">
        <v>10811</v>
      </c>
      <c r="I9873" s="2">
        <v>20000</v>
      </c>
      <c r="J9873">
        <v>1</v>
      </c>
      <c r="K9873" t="s">
        <v>70</v>
      </c>
      <c r="L9873" t="s">
        <v>724</v>
      </c>
      <c r="M9873" t="s">
        <v>21</v>
      </c>
    </row>
    <row r="9874" spans="1:13" x14ac:dyDescent="0.25">
      <c r="A9874">
        <v>21060</v>
      </c>
      <c r="B9874" t="s">
        <v>35</v>
      </c>
      <c r="C9874" t="s">
        <v>165</v>
      </c>
      <c r="D9874" t="s">
        <v>440</v>
      </c>
      <c r="E9874" s="1">
        <v>24705</v>
      </c>
      <c r="F9874" t="s">
        <v>24</v>
      </c>
      <c r="G9874" t="s">
        <v>33</v>
      </c>
      <c r="H9874" t="s">
        <v>10812</v>
      </c>
      <c r="I9874" s="2">
        <v>30000</v>
      </c>
      <c r="J9874">
        <v>1</v>
      </c>
      <c r="K9874" t="s">
        <v>19</v>
      </c>
      <c r="L9874" t="s">
        <v>81</v>
      </c>
      <c r="M9874" t="s">
        <v>26</v>
      </c>
    </row>
    <row r="9875" spans="1:13" x14ac:dyDescent="0.25">
      <c r="A9875">
        <v>21061</v>
      </c>
      <c r="B9875" t="s">
        <v>35</v>
      </c>
      <c r="C9875" t="s">
        <v>877</v>
      </c>
      <c r="D9875" t="s">
        <v>52</v>
      </c>
      <c r="E9875" s="1">
        <v>24641</v>
      </c>
      <c r="F9875" t="s">
        <v>17</v>
      </c>
      <c r="G9875" t="s">
        <v>33</v>
      </c>
      <c r="H9875" t="s">
        <v>10813</v>
      </c>
      <c r="I9875" s="2">
        <v>30000</v>
      </c>
      <c r="J9875">
        <v>1</v>
      </c>
      <c r="K9875" t="s">
        <v>19</v>
      </c>
      <c r="L9875" t="s">
        <v>81</v>
      </c>
      <c r="M9875" t="s">
        <v>21</v>
      </c>
    </row>
    <row r="9876" spans="1:13" x14ac:dyDescent="0.25">
      <c r="A9876">
        <v>21062</v>
      </c>
      <c r="B9876" t="s">
        <v>35</v>
      </c>
      <c r="C9876" t="s">
        <v>1210</v>
      </c>
      <c r="D9876" t="s">
        <v>456</v>
      </c>
      <c r="E9876" s="1">
        <v>24694</v>
      </c>
      <c r="F9876" t="s">
        <v>24</v>
      </c>
      <c r="G9876" t="s">
        <v>33</v>
      </c>
      <c r="H9876" t="s">
        <v>10814</v>
      </c>
      <c r="I9876" s="2">
        <v>30000</v>
      </c>
      <c r="J9876">
        <v>1</v>
      </c>
      <c r="K9876" t="s">
        <v>19</v>
      </c>
      <c r="L9876" t="s">
        <v>81</v>
      </c>
      <c r="M9876" t="s">
        <v>26</v>
      </c>
    </row>
    <row r="9877" spans="1:13" x14ac:dyDescent="0.25">
      <c r="A9877">
        <v>21063</v>
      </c>
      <c r="B9877" t="s">
        <v>14</v>
      </c>
      <c r="C9877" t="s">
        <v>934</v>
      </c>
      <c r="D9877" t="s">
        <v>554</v>
      </c>
      <c r="E9877" s="1">
        <v>24220</v>
      </c>
      <c r="F9877" t="s">
        <v>17</v>
      </c>
      <c r="G9877" t="s">
        <v>17</v>
      </c>
      <c r="H9877" t="s">
        <v>10815</v>
      </c>
      <c r="I9877" s="2">
        <v>10000</v>
      </c>
      <c r="J9877">
        <v>5</v>
      </c>
      <c r="K9877" t="s">
        <v>104</v>
      </c>
      <c r="L9877" t="s">
        <v>724</v>
      </c>
      <c r="M9877" t="s">
        <v>26</v>
      </c>
    </row>
    <row r="9878" spans="1:13" x14ac:dyDescent="0.25">
      <c r="A9878">
        <v>21064</v>
      </c>
      <c r="B9878" t="s">
        <v>35</v>
      </c>
      <c r="C9878" t="s">
        <v>957</v>
      </c>
      <c r="D9878" t="s">
        <v>779</v>
      </c>
      <c r="E9878" s="1">
        <v>24431</v>
      </c>
      <c r="F9878" t="s">
        <v>24</v>
      </c>
      <c r="G9878" t="s">
        <v>33</v>
      </c>
      <c r="H9878" t="s">
        <v>10816</v>
      </c>
      <c r="I9878" s="2">
        <v>20000</v>
      </c>
      <c r="J9878">
        <v>1</v>
      </c>
      <c r="K9878" t="s">
        <v>77</v>
      </c>
      <c r="L9878" t="s">
        <v>724</v>
      </c>
      <c r="M9878" t="s">
        <v>26</v>
      </c>
    </row>
    <row r="9879" spans="1:13" x14ac:dyDescent="0.25">
      <c r="A9879">
        <v>21065</v>
      </c>
      <c r="B9879" t="s">
        <v>14</v>
      </c>
      <c r="C9879" t="s">
        <v>631</v>
      </c>
      <c r="D9879" t="s">
        <v>603</v>
      </c>
      <c r="E9879" s="1">
        <v>24722</v>
      </c>
      <c r="F9879" t="s">
        <v>17</v>
      </c>
      <c r="G9879" t="s">
        <v>17</v>
      </c>
      <c r="H9879" t="s">
        <v>10817</v>
      </c>
      <c r="I9879" s="2">
        <v>40000</v>
      </c>
      <c r="J9879">
        <v>0</v>
      </c>
      <c r="K9879" t="s">
        <v>19</v>
      </c>
      <c r="L9879" t="s">
        <v>81</v>
      </c>
      <c r="M9879" t="s">
        <v>21</v>
      </c>
    </row>
    <row r="9880" spans="1:13" x14ac:dyDescent="0.25">
      <c r="A9880">
        <v>21066</v>
      </c>
      <c r="B9880" t="s">
        <v>35</v>
      </c>
      <c r="C9880" t="s">
        <v>129</v>
      </c>
      <c r="D9880" t="s">
        <v>238</v>
      </c>
      <c r="E9880" s="1">
        <v>24207</v>
      </c>
      <c r="F9880" t="s">
        <v>17</v>
      </c>
      <c r="G9880" t="s">
        <v>33</v>
      </c>
      <c r="H9880" t="s">
        <v>10818</v>
      </c>
      <c r="I9880" s="2">
        <v>30000</v>
      </c>
      <c r="J9880">
        <v>1</v>
      </c>
      <c r="K9880" t="s">
        <v>19</v>
      </c>
      <c r="L9880" t="s">
        <v>71</v>
      </c>
      <c r="M9880" t="s">
        <v>21</v>
      </c>
    </row>
    <row r="9881" spans="1:13" x14ac:dyDescent="0.25">
      <c r="A9881">
        <v>21067</v>
      </c>
      <c r="B9881" t="s">
        <v>14</v>
      </c>
      <c r="C9881" t="s">
        <v>732</v>
      </c>
      <c r="D9881" t="s">
        <v>112</v>
      </c>
      <c r="E9881" s="1">
        <v>23806</v>
      </c>
      <c r="F9881" t="s">
        <v>24</v>
      </c>
      <c r="G9881" t="s">
        <v>17</v>
      </c>
      <c r="H9881" t="s">
        <v>10819</v>
      </c>
      <c r="I9881" s="2">
        <v>10000</v>
      </c>
      <c r="J9881">
        <v>5</v>
      </c>
      <c r="K9881" t="s">
        <v>104</v>
      </c>
      <c r="L9881" t="s">
        <v>724</v>
      </c>
      <c r="M9881" t="s">
        <v>21</v>
      </c>
    </row>
    <row r="9882" spans="1:13" x14ac:dyDescent="0.25">
      <c r="A9882">
        <v>21068</v>
      </c>
      <c r="B9882" t="s">
        <v>14</v>
      </c>
      <c r="C9882" t="s">
        <v>2005</v>
      </c>
      <c r="D9882" t="s">
        <v>112</v>
      </c>
      <c r="E9882" s="1">
        <v>23770</v>
      </c>
      <c r="F9882" t="s">
        <v>24</v>
      </c>
      <c r="G9882" t="s">
        <v>17</v>
      </c>
      <c r="H9882" t="s">
        <v>10820</v>
      </c>
      <c r="I9882" s="2">
        <v>10000</v>
      </c>
      <c r="J9882">
        <v>4</v>
      </c>
      <c r="K9882" t="s">
        <v>104</v>
      </c>
      <c r="L9882" t="s">
        <v>724</v>
      </c>
      <c r="M9882" t="s">
        <v>21</v>
      </c>
    </row>
    <row r="9883" spans="1:13" x14ac:dyDescent="0.25">
      <c r="A9883">
        <v>21069</v>
      </c>
      <c r="B9883" t="s">
        <v>14</v>
      </c>
      <c r="C9883" t="s">
        <v>610</v>
      </c>
      <c r="D9883" t="s">
        <v>55</v>
      </c>
      <c r="E9883" s="1">
        <v>24091</v>
      </c>
      <c r="F9883" t="s">
        <v>17</v>
      </c>
      <c r="G9883" t="s">
        <v>17</v>
      </c>
      <c r="H9883" t="s">
        <v>10821</v>
      </c>
      <c r="I9883" s="2">
        <v>10000</v>
      </c>
      <c r="J9883">
        <v>4</v>
      </c>
      <c r="K9883" t="s">
        <v>104</v>
      </c>
      <c r="L9883" t="s">
        <v>724</v>
      </c>
      <c r="M9883" t="s">
        <v>26</v>
      </c>
    </row>
    <row r="9884" spans="1:13" x14ac:dyDescent="0.25">
      <c r="A9884">
        <v>21070</v>
      </c>
      <c r="B9884" t="s">
        <v>35</v>
      </c>
      <c r="C9884" t="s">
        <v>581</v>
      </c>
      <c r="D9884" t="s">
        <v>118</v>
      </c>
      <c r="E9884" s="1">
        <v>23745</v>
      </c>
      <c r="F9884" t="s">
        <v>17</v>
      </c>
      <c r="G9884" t="s">
        <v>33</v>
      </c>
      <c r="H9884" t="s">
        <v>10822</v>
      </c>
      <c r="I9884" s="2">
        <v>20000</v>
      </c>
      <c r="J9884">
        <v>2</v>
      </c>
      <c r="K9884" t="s">
        <v>77</v>
      </c>
      <c r="L9884" t="s">
        <v>724</v>
      </c>
      <c r="M9884" t="s">
        <v>26</v>
      </c>
    </row>
    <row r="9885" spans="1:13" x14ac:dyDescent="0.25">
      <c r="A9885">
        <v>21071</v>
      </c>
      <c r="B9885" t="s">
        <v>35</v>
      </c>
      <c r="C9885" t="s">
        <v>2488</v>
      </c>
      <c r="D9885" t="s">
        <v>823</v>
      </c>
      <c r="E9885" s="1">
        <v>23753</v>
      </c>
      <c r="F9885" t="s">
        <v>24</v>
      </c>
      <c r="G9885" t="s">
        <v>33</v>
      </c>
      <c r="H9885" t="s">
        <v>10823</v>
      </c>
      <c r="I9885" s="2">
        <v>20000</v>
      </c>
      <c r="J9885">
        <v>2</v>
      </c>
      <c r="K9885" t="s">
        <v>77</v>
      </c>
      <c r="L9885" t="s">
        <v>724</v>
      </c>
      <c r="M9885" t="s">
        <v>21</v>
      </c>
    </row>
    <row r="9886" spans="1:13" x14ac:dyDescent="0.25">
      <c r="A9886">
        <v>21072</v>
      </c>
      <c r="B9886" t="s">
        <v>14</v>
      </c>
      <c r="C9886" t="s">
        <v>3465</v>
      </c>
      <c r="D9886" t="s">
        <v>152</v>
      </c>
      <c r="E9886" s="1">
        <v>23795</v>
      </c>
      <c r="F9886" t="s">
        <v>24</v>
      </c>
      <c r="G9886" t="s">
        <v>17</v>
      </c>
      <c r="H9886" t="s">
        <v>10824</v>
      </c>
      <c r="I9886" s="2">
        <v>20000</v>
      </c>
      <c r="J9886">
        <v>2</v>
      </c>
      <c r="K9886" t="s">
        <v>77</v>
      </c>
      <c r="L9886" t="s">
        <v>724</v>
      </c>
      <c r="M9886" t="s">
        <v>21</v>
      </c>
    </row>
    <row r="9887" spans="1:13" x14ac:dyDescent="0.25">
      <c r="A9887">
        <v>21073</v>
      </c>
      <c r="B9887" t="s">
        <v>35</v>
      </c>
      <c r="C9887" t="s">
        <v>495</v>
      </c>
      <c r="D9887" t="s">
        <v>618</v>
      </c>
      <c r="E9887" s="1">
        <v>24050</v>
      </c>
      <c r="F9887" t="s">
        <v>24</v>
      </c>
      <c r="G9887" t="s">
        <v>33</v>
      </c>
      <c r="H9887" t="s">
        <v>10825</v>
      </c>
      <c r="I9887" s="2">
        <v>20000</v>
      </c>
      <c r="J9887">
        <v>2</v>
      </c>
      <c r="K9887" t="s">
        <v>77</v>
      </c>
      <c r="L9887" t="s">
        <v>724</v>
      </c>
      <c r="M9887" t="s">
        <v>21</v>
      </c>
    </row>
    <row r="9888" spans="1:13" x14ac:dyDescent="0.25">
      <c r="A9888">
        <v>21074</v>
      </c>
      <c r="B9888" t="s">
        <v>35</v>
      </c>
      <c r="C9888" t="s">
        <v>1608</v>
      </c>
      <c r="D9888" t="s">
        <v>49</v>
      </c>
      <c r="E9888" s="1">
        <v>23811</v>
      </c>
      <c r="F9888" t="s">
        <v>17</v>
      </c>
      <c r="G9888" t="s">
        <v>33</v>
      </c>
      <c r="H9888" t="s">
        <v>10826</v>
      </c>
      <c r="I9888" s="2">
        <v>30000</v>
      </c>
      <c r="J9888">
        <v>1</v>
      </c>
      <c r="K9888" t="s">
        <v>19</v>
      </c>
      <c r="L9888" t="s">
        <v>71</v>
      </c>
      <c r="M9888" t="s">
        <v>21</v>
      </c>
    </row>
    <row r="9889" spans="1:13" x14ac:dyDescent="0.25">
      <c r="A9889">
        <v>21075</v>
      </c>
      <c r="B9889" t="s">
        <v>14</v>
      </c>
      <c r="C9889" t="s">
        <v>2269</v>
      </c>
      <c r="D9889" t="s">
        <v>1520</v>
      </c>
      <c r="E9889" s="1">
        <v>23902</v>
      </c>
      <c r="F9889" t="s">
        <v>17</v>
      </c>
      <c r="G9889" t="s">
        <v>17</v>
      </c>
      <c r="H9889" t="s">
        <v>10827</v>
      </c>
      <c r="I9889" s="2">
        <v>30000</v>
      </c>
      <c r="J9889">
        <v>1</v>
      </c>
      <c r="K9889" t="s">
        <v>19</v>
      </c>
      <c r="L9889" t="s">
        <v>71</v>
      </c>
      <c r="M9889" t="s">
        <v>21</v>
      </c>
    </row>
    <row r="9890" spans="1:13" x14ac:dyDescent="0.25">
      <c r="A9890">
        <v>21076</v>
      </c>
      <c r="B9890" t="s">
        <v>14</v>
      </c>
      <c r="C9890" t="s">
        <v>763</v>
      </c>
      <c r="D9890" t="s">
        <v>127</v>
      </c>
      <c r="E9890" s="1">
        <v>23712</v>
      </c>
      <c r="F9890" t="s">
        <v>24</v>
      </c>
      <c r="G9890" t="s">
        <v>17</v>
      </c>
      <c r="H9890" t="s">
        <v>10828</v>
      </c>
      <c r="I9890" s="2">
        <v>10000</v>
      </c>
      <c r="J9890">
        <v>3</v>
      </c>
      <c r="K9890" t="s">
        <v>104</v>
      </c>
      <c r="L9890" t="s">
        <v>724</v>
      </c>
      <c r="M9890" t="s">
        <v>21</v>
      </c>
    </row>
    <row r="9891" spans="1:13" x14ac:dyDescent="0.25">
      <c r="A9891">
        <v>21077</v>
      </c>
      <c r="B9891" t="s">
        <v>35</v>
      </c>
      <c r="C9891" t="s">
        <v>2369</v>
      </c>
      <c r="D9891" t="s">
        <v>348</v>
      </c>
      <c r="E9891" s="1">
        <v>23474</v>
      </c>
      <c r="F9891" t="s">
        <v>24</v>
      </c>
      <c r="G9891" t="s">
        <v>33</v>
      </c>
      <c r="H9891" t="s">
        <v>10829</v>
      </c>
      <c r="I9891" s="2">
        <v>10000</v>
      </c>
      <c r="J9891">
        <v>3</v>
      </c>
      <c r="K9891" t="s">
        <v>104</v>
      </c>
      <c r="L9891" t="s">
        <v>724</v>
      </c>
      <c r="M9891" t="s">
        <v>21</v>
      </c>
    </row>
    <row r="9892" spans="1:13" x14ac:dyDescent="0.25">
      <c r="A9892">
        <v>21078</v>
      </c>
      <c r="B9892" t="s">
        <v>35</v>
      </c>
      <c r="C9892" t="s">
        <v>214</v>
      </c>
      <c r="D9892" t="s">
        <v>502</v>
      </c>
      <c r="E9892" s="1">
        <v>23417</v>
      </c>
      <c r="F9892" t="s">
        <v>24</v>
      </c>
      <c r="G9892" t="s">
        <v>33</v>
      </c>
      <c r="H9892" t="s">
        <v>10830</v>
      </c>
      <c r="I9892" s="2">
        <v>10000</v>
      </c>
      <c r="J9892">
        <v>3</v>
      </c>
      <c r="K9892" t="s">
        <v>104</v>
      </c>
      <c r="L9892" t="s">
        <v>724</v>
      </c>
      <c r="M9892" t="s">
        <v>21</v>
      </c>
    </row>
    <row r="9893" spans="1:13" x14ac:dyDescent="0.25">
      <c r="A9893">
        <v>21079</v>
      </c>
      <c r="B9893" t="s">
        <v>14</v>
      </c>
      <c r="C9893" t="s">
        <v>487</v>
      </c>
      <c r="D9893" t="s">
        <v>49</v>
      </c>
      <c r="E9893" s="1">
        <v>23509</v>
      </c>
      <c r="F9893" t="s">
        <v>24</v>
      </c>
      <c r="G9893" t="s">
        <v>17</v>
      </c>
      <c r="H9893" t="s">
        <v>10831</v>
      </c>
      <c r="I9893" s="2">
        <v>20000</v>
      </c>
      <c r="J9893">
        <v>3</v>
      </c>
      <c r="K9893" t="s">
        <v>77</v>
      </c>
      <c r="L9893" t="s">
        <v>724</v>
      </c>
      <c r="M9893" t="s">
        <v>21</v>
      </c>
    </row>
    <row r="9894" spans="1:13" x14ac:dyDescent="0.25">
      <c r="A9894">
        <v>21080</v>
      </c>
      <c r="B9894" t="s">
        <v>35</v>
      </c>
      <c r="C9894" t="s">
        <v>129</v>
      </c>
      <c r="D9894" t="s">
        <v>178</v>
      </c>
      <c r="E9894" s="1">
        <v>23577</v>
      </c>
      <c r="F9894" t="s">
        <v>17</v>
      </c>
      <c r="G9894" t="s">
        <v>33</v>
      </c>
      <c r="H9894" t="s">
        <v>10832</v>
      </c>
      <c r="I9894" s="2">
        <v>30000</v>
      </c>
      <c r="J9894">
        <v>1</v>
      </c>
      <c r="K9894" t="s">
        <v>19</v>
      </c>
      <c r="L9894" t="s">
        <v>71</v>
      </c>
      <c r="M9894" t="s">
        <v>21</v>
      </c>
    </row>
    <row r="9895" spans="1:13" x14ac:dyDescent="0.25">
      <c r="A9895">
        <v>21081</v>
      </c>
      <c r="B9895" t="s">
        <v>14</v>
      </c>
      <c r="C9895" t="s">
        <v>601</v>
      </c>
      <c r="D9895" t="s">
        <v>1162</v>
      </c>
      <c r="E9895" s="1">
        <v>23446</v>
      </c>
      <c r="F9895" t="s">
        <v>24</v>
      </c>
      <c r="G9895" t="s">
        <v>17</v>
      </c>
      <c r="H9895" t="s">
        <v>10833</v>
      </c>
      <c r="I9895" s="2">
        <v>30000</v>
      </c>
      <c r="J9895">
        <v>2</v>
      </c>
      <c r="K9895" t="s">
        <v>19</v>
      </c>
      <c r="L9895" t="s">
        <v>71</v>
      </c>
      <c r="M9895" t="s">
        <v>21</v>
      </c>
    </row>
    <row r="9896" spans="1:13" x14ac:dyDescent="0.25">
      <c r="A9896">
        <v>21082</v>
      </c>
      <c r="B9896" t="s">
        <v>14</v>
      </c>
      <c r="C9896" t="s">
        <v>435</v>
      </c>
      <c r="D9896" t="s">
        <v>95</v>
      </c>
      <c r="E9896" s="1">
        <v>23607</v>
      </c>
      <c r="F9896" t="s">
        <v>24</v>
      </c>
      <c r="G9896" t="s">
        <v>17</v>
      </c>
      <c r="H9896" t="s">
        <v>10834</v>
      </c>
      <c r="I9896" s="2">
        <v>30000</v>
      </c>
      <c r="J9896">
        <v>2</v>
      </c>
      <c r="K9896" t="s">
        <v>70</v>
      </c>
      <c r="L9896" t="s">
        <v>724</v>
      </c>
      <c r="M9896" t="s">
        <v>21</v>
      </c>
    </row>
    <row r="9897" spans="1:13" x14ac:dyDescent="0.25">
      <c r="A9897">
        <v>21083</v>
      </c>
      <c r="B9897" t="s">
        <v>35</v>
      </c>
      <c r="C9897" t="s">
        <v>1100</v>
      </c>
      <c r="D9897" t="s">
        <v>1186</v>
      </c>
      <c r="E9897" s="1">
        <v>23365</v>
      </c>
      <c r="F9897" t="s">
        <v>24</v>
      </c>
      <c r="G9897" t="s">
        <v>33</v>
      </c>
      <c r="H9897" t="s">
        <v>10835</v>
      </c>
      <c r="I9897" s="2">
        <v>20000</v>
      </c>
      <c r="J9897">
        <v>3</v>
      </c>
      <c r="K9897" t="s">
        <v>77</v>
      </c>
      <c r="L9897" t="s">
        <v>724</v>
      </c>
      <c r="M9897" t="s">
        <v>21</v>
      </c>
    </row>
    <row r="9898" spans="1:13" x14ac:dyDescent="0.25">
      <c r="A9898">
        <v>21084</v>
      </c>
      <c r="B9898" t="s">
        <v>14</v>
      </c>
      <c r="C9898" t="s">
        <v>78</v>
      </c>
      <c r="D9898" t="s">
        <v>343</v>
      </c>
      <c r="E9898" s="1">
        <v>12199</v>
      </c>
      <c r="F9898" t="s">
        <v>17</v>
      </c>
      <c r="G9898" t="s">
        <v>17</v>
      </c>
      <c r="H9898" t="s">
        <v>10836</v>
      </c>
      <c r="I9898" s="2">
        <v>10000</v>
      </c>
      <c r="J9898">
        <v>4</v>
      </c>
      <c r="K9898" t="s">
        <v>77</v>
      </c>
      <c r="L9898" t="s">
        <v>724</v>
      </c>
      <c r="M9898" t="s">
        <v>26</v>
      </c>
    </row>
    <row r="9899" spans="1:13" x14ac:dyDescent="0.25">
      <c r="A9899">
        <v>21085</v>
      </c>
      <c r="B9899" t="s">
        <v>35</v>
      </c>
      <c r="C9899" t="s">
        <v>335</v>
      </c>
      <c r="D9899" t="s">
        <v>353</v>
      </c>
      <c r="E9899" s="1">
        <v>12374</v>
      </c>
      <c r="F9899" t="s">
        <v>17</v>
      </c>
      <c r="G9899" t="s">
        <v>33</v>
      </c>
      <c r="H9899" t="s">
        <v>10837</v>
      </c>
      <c r="I9899" s="2">
        <v>20000</v>
      </c>
      <c r="J9899">
        <v>2</v>
      </c>
      <c r="K9899" t="s">
        <v>70</v>
      </c>
      <c r="L9899" t="s">
        <v>724</v>
      </c>
      <c r="M9899" t="s">
        <v>21</v>
      </c>
    </row>
    <row r="9900" spans="1:13" x14ac:dyDescent="0.25">
      <c r="A9900">
        <v>21086</v>
      </c>
      <c r="B9900" t="s">
        <v>35</v>
      </c>
      <c r="C9900" t="s">
        <v>612</v>
      </c>
      <c r="D9900" t="s">
        <v>1469</v>
      </c>
      <c r="E9900" s="1">
        <v>12172</v>
      </c>
      <c r="F9900" t="s">
        <v>17</v>
      </c>
      <c r="G9900" t="s">
        <v>33</v>
      </c>
      <c r="H9900" t="s">
        <v>10838</v>
      </c>
      <c r="I9900" s="2">
        <v>20000</v>
      </c>
      <c r="J9900">
        <v>2</v>
      </c>
      <c r="K9900" t="s">
        <v>70</v>
      </c>
      <c r="L9900" t="s">
        <v>724</v>
      </c>
      <c r="M9900" t="s">
        <v>21</v>
      </c>
    </row>
    <row r="9901" spans="1:13" x14ac:dyDescent="0.25">
      <c r="A9901">
        <v>21087</v>
      </c>
      <c r="B9901" t="s">
        <v>30</v>
      </c>
      <c r="C9901" t="s">
        <v>1518</v>
      </c>
      <c r="D9901" t="s">
        <v>864</v>
      </c>
      <c r="E9901" s="1">
        <v>24341</v>
      </c>
      <c r="F9901" t="s">
        <v>24</v>
      </c>
      <c r="G9901" t="s">
        <v>33</v>
      </c>
      <c r="H9901" t="s">
        <v>10839</v>
      </c>
      <c r="I9901" s="2">
        <v>40000</v>
      </c>
      <c r="J9901">
        <v>0</v>
      </c>
      <c r="K9901" t="s">
        <v>19</v>
      </c>
      <c r="L9901" t="s">
        <v>20</v>
      </c>
      <c r="M9901" t="s">
        <v>26</v>
      </c>
    </row>
    <row r="9902" spans="1:13" x14ac:dyDescent="0.25">
      <c r="A9902">
        <v>21088</v>
      </c>
      <c r="B9902" t="s">
        <v>14</v>
      </c>
      <c r="C9902" t="s">
        <v>337</v>
      </c>
      <c r="D9902" t="s">
        <v>291</v>
      </c>
      <c r="E9902" s="1">
        <v>24074</v>
      </c>
      <c r="F9902" t="s">
        <v>24</v>
      </c>
      <c r="G9902" t="s">
        <v>17</v>
      </c>
      <c r="H9902" t="s">
        <v>10840</v>
      </c>
      <c r="I9902" s="2">
        <v>30000</v>
      </c>
      <c r="J9902">
        <v>2</v>
      </c>
      <c r="K9902" t="s">
        <v>70</v>
      </c>
      <c r="L9902" t="s">
        <v>81</v>
      </c>
      <c r="M9902" t="s">
        <v>21</v>
      </c>
    </row>
    <row r="9903" spans="1:13" x14ac:dyDescent="0.25">
      <c r="A9903">
        <v>21089</v>
      </c>
      <c r="B9903" t="s">
        <v>35</v>
      </c>
      <c r="C9903" t="s">
        <v>10841</v>
      </c>
      <c r="D9903" t="s">
        <v>10842</v>
      </c>
      <c r="E9903" s="1">
        <v>23907</v>
      </c>
      <c r="F9903" t="s">
        <v>24</v>
      </c>
      <c r="G9903" t="s">
        <v>33</v>
      </c>
      <c r="H9903" t="s">
        <v>10843</v>
      </c>
      <c r="I9903" s="2">
        <v>30000</v>
      </c>
      <c r="J9903">
        <v>2</v>
      </c>
      <c r="K9903" t="s">
        <v>70</v>
      </c>
      <c r="L9903" t="s">
        <v>81</v>
      </c>
      <c r="M9903" t="s">
        <v>21</v>
      </c>
    </row>
    <row r="9904" spans="1:13" x14ac:dyDescent="0.25">
      <c r="A9904">
        <v>21090</v>
      </c>
      <c r="B9904" t="s">
        <v>14</v>
      </c>
      <c r="C9904" t="s">
        <v>470</v>
      </c>
      <c r="D9904" t="s">
        <v>137</v>
      </c>
      <c r="E9904" s="1">
        <v>23919</v>
      </c>
      <c r="F9904" t="s">
        <v>24</v>
      </c>
      <c r="G9904" t="s">
        <v>17</v>
      </c>
      <c r="H9904" t="s">
        <v>10844</v>
      </c>
      <c r="I9904" s="2">
        <v>30000</v>
      </c>
      <c r="J9904">
        <v>2</v>
      </c>
      <c r="K9904" t="s">
        <v>70</v>
      </c>
      <c r="L9904" t="s">
        <v>81</v>
      </c>
      <c r="M9904" t="s">
        <v>21</v>
      </c>
    </row>
    <row r="9905" spans="1:13" x14ac:dyDescent="0.25">
      <c r="A9905">
        <v>21091</v>
      </c>
      <c r="B9905" t="s">
        <v>35</v>
      </c>
      <c r="C9905" t="s">
        <v>453</v>
      </c>
      <c r="D9905" t="s">
        <v>62</v>
      </c>
      <c r="E9905" s="1">
        <v>23851</v>
      </c>
      <c r="F9905" t="s">
        <v>24</v>
      </c>
      <c r="G9905" t="s">
        <v>33</v>
      </c>
      <c r="H9905" t="s">
        <v>10845</v>
      </c>
      <c r="I9905" s="2">
        <v>30000</v>
      </c>
      <c r="J9905">
        <v>2</v>
      </c>
      <c r="K9905" t="s">
        <v>70</v>
      </c>
      <c r="L9905" t="s">
        <v>81</v>
      </c>
      <c r="M9905" t="s">
        <v>21</v>
      </c>
    </row>
    <row r="9906" spans="1:13" x14ac:dyDescent="0.25">
      <c r="A9906">
        <v>21092</v>
      </c>
      <c r="B9906" t="s">
        <v>35</v>
      </c>
      <c r="C9906" t="s">
        <v>247</v>
      </c>
      <c r="D9906" t="s">
        <v>328</v>
      </c>
      <c r="E9906" s="1">
        <v>23413</v>
      </c>
      <c r="F9906" t="s">
        <v>17</v>
      </c>
      <c r="G9906" t="s">
        <v>33</v>
      </c>
      <c r="H9906" t="s">
        <v>10846</v>
      </c>
      <c r="I9906" s="2">
        <v>40000</v>
      </c>
      <c r="J9906">
        <v>1</v>
      </c>
      <c r="K9906" t="s">
        <v>19</v>
      </c>
      <c r="L9906" t="s">
        <v>71</v>
      </c>
      <c r="M9906" t="s">
        <v>21</v>
      </c>
    </row>
    <row r="9907" spans="1:13" x14ac:dyDescent="0.25">
      <c r="A9907">
        <v>21093</v>
      </c>
      <c r="B9907" t="s">
        <v>35</v>
      </c>
      <c r="C9907" t="s">
        <v>51</v>
      </c>
      <c r="D9907" t="s">
        <v>8289</v>
      </c>
      <c r="E9907" s="1">
        <v>23652</v>
      </c>
      <c r="F9907" t="s">
        <v>17</v>
      </c>
      <c r="G9907" t="s">
        <v>33</v>
      </c>
      <c r="H9907" t="s">
        <v>10847</v>
      </c>
      <c r="I9907" s="2">
        <v>40000</v>
      </c>
      <c r="J9907">
        <v>1</v>
      </c>
      <c r="K9907" t="s">
        <v>19</v>
      </c>
      <c r="L9907" t="s">
        <v>71</v>
      </c>
      <c r="M9907" t="s">
        <v>21</v>
      </c>
    </row>
    <row r="9908" spans="1:13" x14ac:dyDescent="0.25">
      <c r="A9908">
        <v>21094</v>
      </c>
      <c r="B9908" t="s">
        <v>35</v>
      </c>
      <c r="C9908" t="s">
        <v>2034</v>
      </c>
      <c r="D9908" t="s">
        <v>1148</v>
      </c>
      <c r="E9908" s="1">
        <v>23333</v>
      </c>
      <c r="F9908" t="s">
        <v>24</v>
      </c>
      <c r="G9908" t="s">
        <v>33</v>
      </c>
      <c r="H9908" t="s">
        <v>10848</v>
      </c>
      <c r="I9908" s="2">
        <v>30000</v>
      </c>
      <c r="J9908">
        <v>2</v>
      </c>
      <c r="K9908" t="s">
        <v>70</v>
      </c>
      <c r="L9908" t="s">
        <v>81</v>
      </c>
      <c r="M9908" t="s">
        <v>21</v>
      </c>
    </row>
    <row r="9909" spans="1:13" x14ac:dyDescent="0.25">
      <c r="A9909">
        <v>21095</v>
      </c>
      <c r="B9909" t="s">
        <v>14</v>
      </c>
      <c r="C9909" t="s">
        <v>799</v>
      </c>
      <c r="D9909" t="s">
        <v>184</v>
      </c>
      <c r="E9909" s="1">
        <v>23351</v>
      </c>
      <c r="F9909" t="s">
        <v>24</v>
      </c>
      <c r="G9909" t="s">
        <v>17</v>
      </c>
      <c r="H9909" t="s">
        <v>10849</v>
      </c>
      <c r="I9909" s="2">
        <v>30000</v>
      </c>
      <c r="J9909">
        <v>2</v>
      </c>
      <c r="K9909" t="s">
        <v>70</v>
      </c>
      <c r="L9909" t="s">
        <v>81</v>
      </c>
      <c r="M9909" t="s">
        <v>21</v>
      </c>
    </row>
    <row r="9910" spans="1:13" x14ac:dyDescent="0.25">
      <c r="A9910">
        <v>21096</v>
      </c>
      <c r="B9910" t="s">
        <v>14</v>
      </c>
      <c r="C9910" t="s">
        <v>15</v>
      </c>
      <c r="D9910" t="s">
        <v>319</v>
      </c>
      <c r="E9910" s="1">
        <v>23257</v>
      </c>
      <c r="F9910" t="s">
        <v>24</v>
      </c>
      <c r="G9910" t="s">
        <v>17</v>
      </c>
      <c r="H9910" t="s">
        <v>10850</v>
      </c>
      <c r="I9910" s="2">
        <v>30000</v>
      </c>
      <c r="J9910">
        <v>3</v>
      </c>
      <c r="K9910" t="s">
        <v>70</v>
      </c>
      <c r="L9910" t="s">
        <v>81</v>
      </c>
      <c r="M9910" t="s">
        <v>21</v>
      </c>
    </row>
    <row r="9911" spans="1:13" x14ac:dyDescent="0.25">
      <c r="A9911">
        <v>21097</v>
      </c>
      <c r="B9911" t="s">
        <v>14</v>
      </c>
      <c r="C9911" t="s">
        <v>804</v>
      </c>
      <c r="D9911" t="s">
        <v>40</v>
      </c>
      <c r="E9911" s="1">
        <v>28297</v>
      </c>
      <c r="F9911" t="s">
        <v>17</v>
      </c>
      <c r="G9911" t="s">
        <v>17</v>
      </c>
      <c r="H9911" t="s">
        <v>10851</v>
      </c>
      <c r="I9911" s="2">
        <v>20000</v>
      </c>
      <c r="J9911">
        <v>0</v>
      </c>
      <c r="K9911" t="s">
        <v>77</v>
      </c>
      <c r="L9911" t="s">
        <v>724</v>
      </c>
      <c r="M9911" t="s">
        <v>26</v>
      </c>
    </row>
    <row r="9912" spans="1:13" x14ac:dyDescent="0.25">
      <c r="A9912">
        <v>21098</v>
      </c>
      <c r="B9912" t="s">
        <v>14</v>
      </c>
      <c r="C9912" t="s">
        <v>2231</v>
      </c>
      <c r="D9912" t="s">
        <v>285</v>
      </c>
      <c r="E9912" s="1">
        <v>28897</v>
      </c>
      <c r="F9912" t="s">
        <v>17</v>
      </c>
      <c r="G9912" t="s">
        <v>17</v>
      </c>
      <c r="H9912" t="s">
        <v>10852</v>
      </c>
      <c r="I9912" s="2">
        <v>20000</v>
      </c>
      <c r="J9912">
        <v>4</v>
      </c>
      <c r="K9912" t="s">
        <v>77</v>
      </c>
      <c r="L9912" t="s">
        <v>724</v>
      </c>
      <c r="M9912" t="s">
        <v>26</v>
      </c>
    </row>
    <row r="9913" spans="1:13" x14ac:dyDescent="0.25">
      <c r="A9913">
        <v>21099</v>
      </c>
      <c r="B9913" t="s">
        <v>35</v>
      </c>
      <c r="C9913" t="s">
        <v>2314</v>
      </c>
      <c r="D9913" t="s">
        <v>316</v>
      </c>
      <c r="E9913" s="1">
        <v>28969</v>
      </c>
      <c r="F9913" t="s">
        <v>24</v>
      </c>
      <c r="G9913" t="s">
        <v>33</v>
      </c>
      <c r="H9913" t="s">
        <v>10853</v>
      </c>
      <c r="I9913" s="2">
        <v>20000</v>
      </c>
      <c r="J9913">
        <v>4</v>
      </c>
      <c r="K9913" t="s">
        <v>77</v>
      </c>
      <c r="L9913" t="s">
        <v>724</v>
      </c>
      <c r="M9913" t="s">
        <v>21</v>
      </c>
    </row>
    <row r="9914" spans="1:13" x14ac:dyDescent="0.25">
      <c r="A9914">
        <v>21100</v>
      </c>
      <c r="B9914" t="s">
        <v>35</v>
      </c>
      <c r="C9914" t="s">
        <v>2314</v>
      </c>
      <c r="D9914" t="s">
        <v>92</v>
      </c>
      <c r="E9914" s="1">
        <v>29029</v>
      </c>
      <c r="F9914" t="s">
        <v>24</v>
      </c>
      <c r="G9914" t="s">
        <v>33</v>
      </c>
      <c r="H9914" t="s">
        <v>10854</v>
      </c>
      <c r="I9914" s="2">
        <v>30000</v>
      </c>
      <c r="J9914">
        <v>3</v>
      </c>
      <c r="K9914" t="s">
        <v>70</v>
      </c>
      <c r="L9914" t="s">
        <v>81</v>
      </c>
      <c r="M9914" t="s">
        <v>21</v>
      </c>
    </row>
    <row r="9915" spans="1:13" x14ac:dyDescent="0.25">
      <c r="A9915">
        <v>21101</v>
      </c>
      <c r="B9915" t="s">
        <v>35</v>
      </c>
      <c r="C9915" t="s">
        <v>1094</v>
      </c>
      <c r="D9915" t="s">
        <v>277</v>
      </c>
      <c r="E9915" s="1">
        <v>28922</v>
      </c>
      <c r="F9915" t="s">
        <v>24</v>
      </c>
      <c r="G9915" t="s">
        <v>33</v>
      </c>
      <c r="H9915" t="s">
        <v>10855</v>
      </c>
      <c r="I9915" s="2">
        <v>30000</v>
      </c>
      <c r="J9915">
        <v>3</v>
      </c>
      <c r="K9915" t="s">
        <v>70</v>
      </c>
      <c r="L9915" t="s">
        <v>81</v>
      </c>
      <c r="M9915" t="s">
        <v>21</v>
      </c>
    </row>
    <row r="9916" spans="1:13" x14ac:dyDescent="0.25">
      <c r="A9916">
        <v>21102</v>
      </c>
      <c r="B9916" t="s">
        <v>14</v>
      </c>
      <c r="C9916" t="s">
        <v>225</v>
      </c>
      <c r="D9916" t="s">
        <v>173</v>
      </c>
      <c r="E9916" s="1">
        <v>23072</v>
      </c>
      <c r="F9916" t="s">
        <v>17</v>
      </c>
      <c r="G9916" t="s">
        <v>17</v>
      </c>
      <c r="H9916" t="s">
        <v>10856</v>
      </c>
      <c r="I9916" s="2">
        <v>40000</v>
      </c>
      <c r="J9916">
        <v>1</v>
      </c>
      <c r="K9916" t="s">
        <v>19</v>
      </c>
      <c r="L9916" t="s">
        <v>71</v>
      </c>
      <c r="M9916" t="s">
        <v>21</v>
      </c>
    </row>
    <row r="9917" spans="1:13" x14ac:dyDescent="0.25">
      <c r="A9917">
        <v>21103</v>
      </c>
      <c r="B9917" t="s">
        <v>14</v>
      </c>
      <c r="C9917" t="s">
        <v>980</v>
      </c>
      <c r="D9917" t="s">
        <v>140</v>
      </c>
      <c r="E9917" s="1">
        <v>23216</v>
      </c>
      <c r="F9917" t="s">
        <v>17</v>
      </c>
      <c r="G9917" t="s">
        <v>17</v>
      </c>
      <c r="H9917" t="s">
        <v>10857</v>
      </c>
      <c r="I9917" s="2">
        <v>40000</v>
      </c>
      <c r="J9917">
        <v>1</v>
      </c>
      <c r="K9917" t="s">
        <v>19</v>
      </c>
      <c r="L9917" t="s">
        <v>71</v>
      </c>
      <c r="M9917" t="s">
        <v>21</v>
      </c>
    </row>
    <row r="9918" spans="1:13" x14ac:dyDescent="0.25">
      <c r="A9918">
        <v>21104</v>
      </c>
      <c r="B9918" t="s">
        <v>35</v>
      </c>
      <c r="C9918" t="s">
        <v>45</v>
      </c>
      <c r="D9918" t="s">
        <v>328</v>
      </c>
      <c r="E9918" s="1">
        <v>23195</v>
      </c>
      <c r="F9918" t="s">
        <v>17</v>
      </c>
      <c r="G9918" t="s">
        <v>33</v>
      </c>
      <c r="H9918" t="s">
        <v>10858</v>
      </c>
      <c r="I9918" s="2">
        <v>40000</v>
      </c>
      <c r="J9918">
        <v>1</v>
      </c>
      <c r="K9918" t="s">
        <v>19</v>
      </c>
      <c r="L9918" t="s">
        <v>71</v>
      </c>
      <c r="M9918" t="s">
        <v>21</v>
      </c>
    </row>
    <row r="9919" spans="1:13" x14ac:dyDescent="0.25">
      <c r="A9919">
        <v>21105</v>
      </c>
      <c r="B9919" t="s">
        <v>14</v>
      </c>
      <c r="C9919" t="s">
        <v>2206</v>
      </c>
      <c r="D9919" t="s">
        <v>311</v>
      </c>
      <c r="E9919" s="1">
        <v>23137</v>
      </c>
      <c r="F9919" t="s">
        <v>17</v>
      </c>
      <c r="G9919" t="s">
        <v>17</v>
      </c>
      <c r="H9919" t="s">
        <v>10859</v>
      </c>
      <c r="I9919" s="2">
        <v>40000</v>
      </c>
      <c r="J9919">
        <v>1</v>
      </c>
      <c r="K9919" t="s">
        <v>19</v>
      </c>
      <c r="L9919" t="s">
        <v>71</v>
      </c>
      <c r="M9919" t="s">
        <v>21</v>
      </c>
    </row>
    <row r="9920" spans="1:13" x14ac:dyDescent="0.25">
      <c r="A9920">
        <v>21106</v>
      </c>
      <c r="B9920" t="s">
        <v>35</v>
      </c>
      <c r="C9920" t="s">
        <v>1578</v>
      </c>
      <c r="D9920" t="s">
        <v>1148</v>
      </c>
      <c r="E9920" s="1">
        <v>22655</v>
      </c>
      <c r="F9920" t="s">
        <v>17</v>
      </c>
      <c r="G9920" t="s">
        <v>33</v>
      </c>
      <c r="H9920" t="s">
        <v>10860</v>
      </c>
      <c r="I9920" s="2">
        <v>40000</v>
      </c>
      <c r="J9920">
        <v>1</v>
      </c>
      <c r="K9920" t="s">
        <v>19</v>
      </c>
      <c r="L9920" t="s">
        <v>71</v>
      </c>
      <c r="M9920" t="s">
        <v>21</v>
      </c>
    </row>
    <row r="9921" spans="1:13" x14ac:dyDescent="0.25">
      <c r="A9921">
        <v>21107</v>
      </c>
      <c r="B9921" t="s">
        <v>35</v>
      </c>
      <c r="C9921" t="s">
        <v>1930</v>
      </c>
      <c r="D9921" t="s">
        <v>459</v>
      </c>
      <c r="E9921" s="1">
        <v>22915</v>
      </c>
      <c r="F9921" t="s">
        <v>17</v>
      </c>
      <c r="G9921" t="s">
        <v>33</v>
      </c>
      <c r="H9921" t="s">
        <v>10861</v>
      </c>
      <c r="I9921" s="2">
        <v>40000</v>
      </c>
      <c r="J9921">
        <v>1</v>
      </c>
      <c r="K9921" t="s">
        <v>19</v>
      </c>
      <c r="L9921" t="s">
        <v>71</v>
      </c>
      <c r="M9921" t="s">
        <v>21</v>
      </c>
    </row>
    <row r="9922" spans="1:13" x14ac:dyDescent="0.25">
      <c r="A9922">
        <v>21108</v>
      </c>
      <c r="B9922" t="s">
        <v>35</v>
      </c>
      <c r="C9922" t="s">
        <v>1908</v>
      </c>
      <c r="D9922" t="s">
        <v>143</v>
      </c>
      <c r="E9922" s="1">
        <v>22973</v>
      </c>
      <c r="F9922" t="s">
        <v>17</v>
      </c>
      <c r="G9922" t="s">
        <v>33</v>
      </c>
      <c r="H9922" t="s">
        <v>10862</v>
      </c>
      <c r="I9922" s="2">
        <v>40000</v>
      </c>
      <c r="J9922">
        <v>1</v>
      </c>
      <c r="K9922" t="s">
        <v>19</v>
      </c>
      <c r="L9922" t="s">
        <v>71</v>
      </c>
      <c r="M9922" t="s">
        <v>21</v>
      </c>
    </row>
    <row r="9923" spans="1:13" x14ac:dyDescent="0.25">
      <c r="A9923">
        <v>21109</v>
      </c>
      <c r="B9923" t="s">
        <v>35</v>
      </c>
      <c r="C9923" t="s">
        <v>1578</v>
      </c>
      <c r="D9923" t="s">
        <v>823</v>
      </c>
      <c r="E9923" s="1">
        <v>28548</v>
      </c>
      <c r="F9923" t="s">
        <v>24</v>
      </c>
      <c r="G9923" t="s">
        <v>33</v>
      </c>
      <c r="H9923" t="s">
        <v>10863</v>
      </c>
      <c r="I9923" s="2">
        <v>30000</v>
      </c>
      <c r="J9923">
        <v>4</v>
      </c>
      <c r="K9923" t="s">
        <v>70</v>
      </c>
      <c r="L9923" t="s">
        <v>81</v>
      </c>
      <c r="M9923" t="s">
        <v>21</v>
      </c>
    </row>
    <row r="9924" spans="1:13" x14ac:dyDescent="0.25">
      <c r="A9924">
        <v>21110</v>
      </c>
      <c r="B9924" t="s">
        <v>14</v>
      </c>
      <c r="C9924" t="s">
        <v>3035</v>
      </c>
      <c r="D9924" t="s">
        <v>345</v>
      </c>
      <c r="E9924" s="1">
        <v>28709</v>
      </c>
      <c r="F9924" t="s">
        <v>17</v>
      </c>
      <c r="G9924" t="s">
        <v>17</v>
      </c>
      <c r="H9924" t="s">
        <v>10864</v>
      </c>
      <c r="I9924" s="2">
        <v>30000</v>
      </c>
      <c r="J9924">
        <v>4</v>
      </c>
      <c r="K9924" t="s">
        <v>70</v>
      </c>
      <c r="L9924" t="s">
        <v>81</v>
      </c>
      <c r="M9924" t="s">
        <v>26</v>
      </c>
    </row>
    <row r="9925" spans="1:13" x14ac:dyDescent="0.25">
      <c r="A9925">
        <v>21111</v>
      </c>
      <c r="B9925" t="s">
        <v>14</v>
      </c>
      <c r="C9925" t="s">
        <v>1680</v>
      </c>
      <c r="D9925" t="s">
        <v>343</v>
      </c>
      <c r="E9925" s="1">
        <v>28840</v>
      </c>
      <c r="F9925" t="s">
        <v>24</v>
      </c>
      <c r="G9925" t="s">
        <v>17</v>
      </c>
      <c r="H9925" t="s">
        <v>10865</v>
      </c>
      <c r="I9925" s="2">
        <v>30000</v>
      </c>
      <c r="J9925">
        <v>4</v>
      </c>
      <c r="K9925" t="s">
        <v>70</v>
      </c>
      <c r="L9925" t="s">
        <v>81</v>
      </c>
      <c r="M9925" t="s">
        <v>21</v>
      </c>
    </row>
    <row r="9926" spans="1:13" x14ac:dyDescent="0.25">
      <c r="A9926">
        <v>21112</v>
      </c>
      <c r="B9926" t="s">
        <v>14</v>
      </c>
      <c r="C9926" t="s">
        <v>607</v>
      </c>
      <c r="D9926" t="s">
        <v>579</v>
      </c>
      <c r="E9926" s="1">
        <v>28201</v>
      </c>
      <c r="F9926" t="s">
        <v>17</v>
      </c>
      <c r="G9926" t="s">
        <v>17</v>
      </c>
      <c r="H9926" t="s">
        <v>10866</v>
      </c>
      <c r="I9926" s="2">
        <v>30000</v>
      </c>
      <c r="J9926">
        <v>5</v>
      </c>
      <c r="K9926" t="s">
        <v>70</v>
      </c>
      <c r="L9926" t="s">
        <v>81</v>
      </c>
      <c r="M9926" t="s">
        <v>26</v>
      </c>
    </row>
    <row r="9927" spans="1:13" x14ac:dyDescent="0.25">
      <c r="A9927">
        <v>21113</v>
      </c>
      <c r="B9927" t="s">
        <v>30</v>
      </c>
      <c r="C9927" t="s">
        <v>929</v>
      </c>
      <c r="D9927" t="s">
        <v>338</v>
      </c>
      <c r="E9927" s="1">
        <v>28316</v>
      </c>
      <c r="F9927" t="s">
        <v>24</v>
      </c>
      <c r="G9927" t="s">
        <v>33</v>
      </c>
      <c r="H9927" t="s">
        <v>10867</v>
      </c>
      <c r="I9927" s="2">
        <v>30000</v>
      </c>
      <c r="J9927">
        <v>0</v>
      </c>
      <c r="K9927" t="s">
        <v>70</v>
      </c>
      <c r="L9927" t="s">
        <v>81</v>
      </c>
      <c r="M9927" t="s">
        <v>21</v>
      </c>
    </row>
    <row r="9928" spans="1:13" x14ac:dyDescent="0.25">
      <c r="A9928">
        <v>21114</v>
      </c>
      <c r="B9928" t="s">
        <v>30</v>
      </c>
      <c r="C9928" t="s">
        <v>254</v>
      </c>
      <c r="D9928" t="s">
        <v>146</v>
      </c>
      <c r="E9928" s="1">
        <v>28433</v>
      </c>
      <c r="F9928" t="s">
        <v>17</v>
      </c>
      <c r="G9928" t="s">
        <v>33</v>
      </c>
      <c r="H9928" t="s">
        <v>10868</v>
      </c>
      <c r="I9928" s="2">
        <v>30000</v>
      </c>
      <c r="J9928">
        <v>0</v>
      </c>
      <c r="K9928" t="s">
        <v>70</v>
      </c>
      <c r="L9928" t="s">
        <v>81</v>
      </c>
      <c r="M9928" t="s">
        <v>26</v>
      </c>
    </row>
    <row r="9929" spans="1:13" x14ac:dyDescent="0.25">
      <c r="A9929">
        <v>21115</v>
      </c>
      <c r="B9929" t="s">
        <v>14</v>
      </c>
      <c r="C9929" t="s">
        <v>4106</v>
      </c>
      <c r="D9929" t="s">
        <v>706</v>
      </c>
      <c r="E9929" s="1">
        <v>28307</v>
      </c>
      <c r="F9929" t="s">
        <v>24</v>
      </c>
      <c r="G9929" t="s">
        <v>17</v>
      </c>
      <c r="H9929" t="s">
        <v>10869</v>
      </c>
      <c r="I9929" s="2">
        <v>30000</v>
      </c>
      <c r="J9929">
        <v>0</v>
      </c>
      <c r="K9929" t="s">
        <v>70</v>
      </c>
      <c r="L9929" t="s">
        <v>81</v>
      </c>
      <c r="M9929" t="s">
        <v>21</v>
      </c>
    </row>
    <row r="9930" spans="1:13" x14ac:dyDescent="0.25">
      <c r="A9930">
        <v>21116</v>
      </c>
      <c r="B9930" t="s">
        <v>14</v>
      </c>
      <c r="C9930" t="s">
        <v>361</v>
      </c>
      <c r="D9930" t="s">
        <v>97</v>
      </c>
      <c r="E9930" s="1">
        <v>28107</v>
      </c>
      <c r="F9930" t="s">
        <v>17</v>
      </c>
      <c r="G9930" t="s">
        <v>17</v>
      </c>
      <c r="H9930" t="s">
        <v>10870</v>
      </c>
      <c r="I9930" s="2">
        <v>20000</v>
      </c>
      <c r="J9930">
        <v>0</v>
      </c>
      <c r="K9930" t="s">
        <v>77</v>
      </c>
      <c r="L9930" t="s">
        <v>724</v>
      </c>
      <c r="M9930" t="s">
        <v>26</v>
      </c>
    </row>
    <row r="9931" spans="1:13" x14ac:dyDescent="0.25">
      <c r="A9931">
        <v>21118</v>
      </c>
      <c r="B9931" t="s">
        <v>30</v>
      </c>
      <c r="C9931" t="s">
        <v>585</v>
      </c>
      <c r="D9931" t="s">
        <v>862</v>
      </c>
      <c r="E9931" s="1">
        <v>27476</v>
      </c>
      <c r="F9931" t="s">
        <v>24</v>
      </c>
      <c r="G9931" t="s">
        <v>33</v>
      </c>
      <c r="H9931" t="s">
        <v>10871</v>
      </c>
      <c r="I9931" s="2">
        <v>20000</v>
      </c>
      <c r="J9931">
        <v>0</v>
      </c>
      <c r="K9931" t="s">
        <v>77</v>
      </c>
      <c r="L9931" t="s">
        <v>724</v>
      </c>
      <c r="M9931" t="s">
        <v>26</v>
      </c>
    </row>
    <row r="9932" spans="1:13" x14ac:dyDescent="0.25">
      <c r="A9932">
        <v>21119</v>
      </c>
      <c r="B9932" t="s">
        <v>14</v>
      </c>
      <c r="C9932" t="s">
        <v>405</v>
      </c>
      <c r="D9932" t="s">
        <v>532</v>
      </c>
      <c r="E9932" s="1">
        <v>27781</v>
      </c>
      <c r="F9932" t="s">
        <v>24</v>
      </c>
      <c r="G9932" t="s">
        <v>17</v>
      </c>
      <c r="H9932" t="s">
        <v>10872</v>
      </c>
      <c r="I9932" s="2">
        <v>20000</v>
      </c>
      <c r="J9932">
        <v>0</v>
      </c>
      <c r="K9932" t="s">
        <v>77</v>
      </c>
      <c r="L9932" t="s">
        <v>724</v>
      </c>
      <c r="M9932" t="s">
        <v>26</v>
      </c>
    </row>
    <row r="9933" spans="1:13" x14ac:dyDescent="0.25">
      <c r="A9933">
        <v>21120</v>
      </c>
      <c r="B9933" t="s">
        <v>14</v>
      </c>
      <c r="C9933" t="s">
        <v>999</v>
      </c>
      <c r="D9933" t="s">
        <v>1186</v>
      </c>
      <c r="E9933" s="1">
        <v>27952</v>
      </c>
      <c r="F9933" t="s">
        <v>17</v>
      </c>
      <c r="G9933" t="s">
        <v>17</v>
      </c>
      <c r="H9933" t="s">
        <v>10873</v>
      </c>
      <c r="I9933" s="2">
        <v>30000</v>
      </c>
      <c r="J9933">
        <v>0</v>
      </c>
      <c r="K9933" t="s">
        <v>70</v>
      </c>
      <c r="L9933" t="s">
        <v>81</v>
      </c>
      <c r="M9933" t="s">
        <v>26</v>
      </c>
    </row>
    <row r="9934" spans="1:13" x14ac:dyDescent="0.25">
      <c r="A9934">
        <v>21121</v>
      </c>
      <c r="B9934" t="s">
        <v>14</v>
      </c>
      <c r="C9934" t="s">
        <v>1424</v>
      </c>
      <c r="D9934" t="s">
        <v>209</v>
      </c>
      <c r="E9934" s="1">
        <v>27397</v>
      </c>
      <c r="F9934" t="s">
        <v>24</v>
      </c>
      <c r="G9934" t="s">
        <v>17</v>
      </c>
      <c r="H9934" t="s">
        <v>10874</v>
      </c>
      <c r="I9934" s="2">
        <v>20000</v>
      </c>
      <c r="J9934">
        <v>0</v>
      </c>
      <c r="K9934" t="s">
        <v>104</v>
      </c>
      <c r="L9934" t="s">
        <v>724</v>
      </c>
      <c r="M9934" t="s">
        <v>26</v>
      </c>
    </row>
    <row r="9935" spans="1:13" x14ac:dyDescent="0.25">
      <c r="A9935">
        <v>21122</v>
      </c>
      <c r="B9935" t="s">
        <v>30</v>
      </c>
      <c r="C9935" t="s">
        <v>1877</v>
      </c>
      <c r="D9935" t="s">
        <v>98</v>
      </c>
      <c r="E9935" s="1">
        <v>27130</v>
      </c>
      <c r="F9935" t="s">
        <v>17</v>
      </c>
      <c r="G9935" t="s">
        <v>33</v>
      </c>
      <c r="H9935" t="s">
        <v>10875</v>
      </c>
      <c r="I9935" s="2">
        <v>10000</v>
      </c>
      <c r="J9935">
        <v>0</v>
      </c>
      <c r="K9935" t="s">
        <v>104</v>
      </c>
      <c r="L9935" t="s">
        <v>724</v>
      </c>
      <c r="M9935" t="s">
        <v>21</v>
      </c>
    </row>
    <row r="9936" spans="1:13" x14ac:dyDescent="0.25">
      <c r="A9936">
        <v>21123</v>
      </c>
      <c r="B9936" t="s">
        <v>14</v>
      </c>
      <c r="C9936" t="s">
        <v>191</v>
      </c>
      <c r="D9936" t="s">
        <v>232</v>
      </c>
      <c r="E9936" s="1">
        <v>27253</v>
      </c>
      <c r="F9936" t="s">
        <v>24</v>
      </c>
      <c r="G9936" t="s">
        <v>17</v>
      </c>
      <c r="H9936" t="s">
        <v>10876</v>
      </c>
      <c r="I9936" s="2">
        <v>20000</v>
      </c>
      <c r="J9936">
        <v>0</v>
      </c>
      <c r="K9936" t="s">
        <v>104</v>
      </c>
      <c r="L9936" t="s">
        <v>724</v>
      </c>
      <c r="M9936" t="s">
        <v>21</v>
      </c>
    </row>
    <row r="9937" spans="1:13" x14ac:dyDescent="0.25">
      <c r="A9937">
        <v>21124</v>
      </c>
      <c r="B9937" t="s">
        <v>30</v>
      </c>
      <c r="C9937" t="s">
        <v>295</v>
      </c>
      <c r="D9937" t="s">
        <v>322</v>
      </c>
      <c r="E9937" s="1">
        <v>27201</v>
      </c>
      <c r="F9937" t="s">
        <v>24</v>
      </c>
      <c r="G9937" t="s">
        <v>33</v>
      </c>
      <c r="H9937" t="s">
        <v>10877</v>
      </c>
      <c r="I9937" s="2">
        <v>20000</v>
      </c>
      <c r="J9937">
        <v>0</v>
      </c>
      <c r="K9937" t="s">
        <v>104</v>
      </c>
      <c r="L9937" t="s">
        <v>724</v>
      </c>
      <c r="M9937" t="s">
        <v>26</v>
      </c>
    </row>
    <row r="9938" spans="1:13" x14ac:dyDescent="0.25">
      <c r="A9938">
        <v>21125</v>
      </c>
      <c r="B9938" t="s">
        <v>14</v>
      </c>
      <c r="C9938" t="s">
        <v>1935</v>
      </c>
      <c r="D9938" t="s">
        <v>1520</v>
      </c>
      <c r="E9938" s="1">
        <v>27729</v>
      </c>
      <c r="F9938" t="s">
        <v>24</v>
      </c>
      <c r="G9938" t="s">
        <v>17</v>
      </c>
      <c r="H9938" t="s">
        <v>10878</v>
      </c>
      <c r="I9938" s="2">
        <v>30000</v>
      </c>
      <c r="J9938">
        <v>0</v>
      </c>
      <c r="K9938" t="s">
        <v>70</v>
      </c>
      <c r="L9938" t="s">
        <v>81</v>
      </c>
      <c r="M9938" t="s">
        <v>21</v>
      </c>
    </row>
    <row r="9939" spans="1:13" x14ac:dyDescent="0.25">
      <c r="A9939">
        <v>21126</v>
      </c>
      <c r="B9939" t="s">
        <v>30</v>
      </c>
      <c r="C9939" t="s">
        <v>1930</v>
      </c>
      <c r="D9939" t="s">
        <v>130</v>
      </c>
      <c r="E9939" s="1">
        <v>27705</v>
      </c>
      <c r="F9939" t="s">
        <v>24</v>
      </c>
      <c r="G9939" t="s">
        <v>33</v>
      </c>
      <c r="H9939" t="s">
        <v>10879</v>
      </c>
      <c r="I9939" s="2">
        <v>30000</v>
      </c>
      <c r="J9939">
        <v>0</v>
      </c>
      <c r="K9939" t="s">
        <v>70</v>
      </c>
      <c r="L9939" t="s">
        <v>81</v>
      </c>
      <c r="M9939" t="s">
        <v>26</v>
      </c>
    </row>
    <row r="9940" spans="1:13" x14ac:dyDescent="0.25">
      <c r="A9940">
        <v>21127</v>
      </c>
      <c r="B9940" t="s">
        <v>30</v>
      </c>
      <c r="C9940" t="s">
        <v>330</v>
      </c>
      <c r="D9940" t="s">
        <v>173</v>
      </c>
      <c r="E9940" s="1">
        <v>27600</v>
      </c>
      <c r="F9940" t="s">
        <v>24</v>
      </c>
      <c r="G9940" t="s">
        <v>33</v>
      </c>
      <c r="H9940" t="s">
        <v>10880</v>
      </c>
      <c r="I9940" s="2">
        <v>30000</v>
      </c>
      <c r="J9940">
        <v>0</v>
      </c>
      <c r="K9940" t="s">
        <v>70</v>
      </c>
      <c r="L9940" t="s">
        <v>81</v>
      </c>
      <c r="M9940" t="s">
        <v>21</v>
      </c>
    </row>
    <row r="9941" spans="1:13" x14ac:dyDescent="0.25">
      <c r="A9941">
        <v>21128</v>
      </c>
      <c r="B9941" t="s">
        <v>14</v>
      </c>
      <c r="C9941" t="s">
        <v>944</v>
      </c>
      <c r="D9941" t="s">
        <v>192</v>
      </c>
      <c r="E9941" s="1">
        <v>27565</v>
      </c>
      <c r="F9941" t="s">
        <v>24</v>
      </c>
      <c r="G9941" t="s">
        <v>17</v>
      </c>
      <c r="H9941" t="s">
        <v>10881</v>
      </c>
      <c r="I9941" s="2">
        <v>30000</v>
      </c>
      <c r="J9941">
        <v>0</v>
      </c>
      <c r="K9941" t="s">
        <v>70</v>
      </c>
      <c r="L9941" t="s">
        <v>81</v>
      </c>
      <c r="M9941" t="s">
        <v>26</v>
      </c>
    </row>
    <row r="9942" spans="1:13" x14ac:dyDescent="0.25">
      <c r="A9942">
        <v>21129</v>
      </c>
      <c r="B9942" t="s">
        <v>14</v>
      </c>
      <c r="C9942" t="s">
        <v>714</v>
      </c>
      <c r="D9942" t="s">
        <v>75</v>
      </c>
      <c r="E9942" s="1">
        <v>27470</v>
      </c>
      <c r="F9942" t="s">
        <v>24</v>
      </c>
      <c r="G9942" t="s">
        <v>17</v>
      </c>
      <c r="H9942" t="s">
        <v>10882</v>
      </c>
      <c r="I9942" s="2">
        <v>30000</v>
      </c>
      <c r="J9942">
        <v>0</v>
      </c>
      <c r="K9942" t="s">
        <v>70</v>
      </c>
      <c r="L9942" t="s">
        <v>81</v>
      </c>
      <c r="M9942" t="s">
        <v>21</v>
      </c>
    </row>
    <row r="9943" spans="1:13" x14ac:dyDescent="0.25">
      <c r="A9943">
        <v>21130</v>
      </c>
      <c r="B9943" t="s">
        <v>35</v>
      </c>
      <c r="C9943" t="s">
        <v>1256</v>
      </c>
      <c r="D9943" t="s">
        <v>695</v>
      </c>
      <c r="E9943" s="1">
        <v>27744</v>
      </c>
      <c r="F9943" t="s">
        <v>17</v>
      </c>
      <c r="G9943" t="s">
        <v>33</v>
      </c>
      <c r="H9943" t="s">
        <v>10883</v>
      </c>
      <c r="I9943" s="2">
        <v>40000</v>
      </c>
      <c r="J9943">
        <v>1</v>
      </c>
      <c r="K9943" t="s">
        <v>19</v>
      </c>
      <c r="L9943" t="s">
        <v>71</v>
      </c>
      <c r="M9943" t="s">
        <v>21</v>
      </c>
    </row>
    <row r="9944" spans="1:13" x14ac:dyDescent="0.25">
      <c r="A9944">
        <v>21131</v>
      </c>
      <c r="B9944" t="s">
        <v>14</v>
      </c>
      <c r="C9944" t="s">
        <v>186</v>
      </c>
      <c r="D9944" t="s">
        <v>127</v>
      </c>
      <c r="E9944" s="1">
        <v>26761</v>
      </c>
      <c r="F9944" t="s">
        <v>24</v>
      </c>
      <c r="G9944" t="s">
        <v>17</v>
      </c>
      <c r="H9944" t="s">
        <v>10884</v>
      </c>
      <c r="I9944" s="2">
        <v>20000</v>
      </c>
      <c r="J9944">
        <v>0</v>
      </c>
      <c r="K9944" t="s">
        <v>104</v>
      </c>
      <c r="L9944" t="s">
        <v>724</v>
      </c>
      <c r="M9944" t="s">
        <v>26</v>
      </c>
    </row>
    <row r="9945" spans="1:13" x14ac:dyDescent="0.25">
      <c r="A9945">
        <v>21133</v>
      </c>
      <c r="B9945" t="s">
        <v>30</v>
      </c>
      <c r="C9945" t="s">
        <v>342</v>
      </c>
      <c r="D9945" t="s">
        <v>288</v>
      </c>
      <c r="E9945" s="1">
        <v>27247</v>
      </c>
      <c r="F9945" t="s">
        <v>24</v>
      </c>
      <c r="G9945" t="s">
        <v>33</v>
      </c>
      <c r="H9945" t="s">
        <v>10885</v>
      </c>
      <c r="I9945" s="2">
        <v>30000</v>
      </c>
      <c r="J9945">
        <v>0</v>
      </c>
      <c r="K9945" t="s">
        <v>70</v>
      </c>
      <c r="L9945" t="s">
        <v>81</v>
      </c>
      <c r="M9945" t="s">
        <v>26</v>
      </c>
    </row>
    <row r="9946" spans="1:13" x14ac:dyDescent="0.25">
      <c r="A9946">
        <v>21134</v>
      </c>
      <c r="B9946" t="s">
        <v>14</v>
      </c>
      <c r="C9946" t="s">
        <v>3083</v>
      </c>
      <c r="D9946" t="s">
        <v>641</v>
      </c>
      <c r="E9946" s="1">
        <v>29282</v>
      </c>
      <c r="F9946" t="s">
        <v>24</v>
      </c>
      <c r="G9946" t="s">
        <v>17</v>
      </c>
      <c r="H9946" t="s">
        <v>10886</v>
      </c>
      <c r="I9946" s="2">
        <v>20000</v>
      </c>
      <c r="J9946">
        <v>0</v>
      </c>
      <c r="K9946" t="s">
        <v>104</v>
      </c>
      <c r="L9946" t="s">
        <v>724</v>
      </c>
      <c r="M9946" t="s">
        <v>26</v>
      </c>
    </row>
    <row r="9947" spans="1:13" x14ac:dyDescent="0.25">
      <c r="A9947">
        <v>21135</v>
      </c>
      <c r="B9947" t="s">
        <v>14</v>
      </c>
      <c r="C9947" t="s">
        <v>2598</v>
      </c>
      <c r="D9947" t="s">
        <v>226</v>
      </c>
      <c r="E9947" s="1">
        <v>29520</v>
      </c>
      <c r="F9947" t="s">
        <v>17</v>
      </c>
      <c r="G9947" t="s">
        <v>17</v>
      </c>
      <c r="H9947" t="s">
        <v>10887</v>
      </c>
      <c r="I9947" s="2">
        <v>20000</v>
      </c>
      <c r="J9947">
        <v>0</v>
      </c>
      <c r="K9947" t="s">
        <v>104</v>
      </c>
      <c r="L9947" t="s">
        <v>724</v>
      </c>
      <c r="M9947" t="s">
        <v>26</v>
      </c>
    </row>
    <row r="9948" spans="1:13" x14ac:dyDescent="0.25">
      <c r="A9948">
        <v>21136</v>
      </c>
      <c r="B9948" t="s">
        <v>30</v>
      </c>
      <c r="C9948" t="s">
        <v>2956</v>
      </c>
      <c r="D9948" t="s">
        <v>49</v>
      </c>
      <c r="E9948" s="1">
        <v>29292</v>
      </c>
      <c r="F9948" t="s">
        <v>17</v>
      </c>
      <c r="G9948" t="s">
        <v>33</v>
      </c>
      <c r="H9948" t="s">
        <v>10888</v>
      </c>
      <c r="I9948" s="2">
        <v>20000</v>
      </c>
      <c r="J9948">
        <v>0</v>
      </c>
      <c r="K9948" t="s">
        <v>104</v>
      </c>
      <c r="L9948" t="s">
        <v>724</v>
      </c>
      <c r="M9948" t="s">
        <v>26</v>
      </c>
    </row>
    <row r="9949" spans="1:13" x14ac:dyDescent="0.25">
      <c r="A9949">
        <v>21137</v>
      </c>
      <c r="B9949" t="s">
        <v>14</v>
      </c>
      <c r="C9949" t="s">
        <v>2231</v>
      </c>
      <c r="D9949" t="s">
        <v>554</v>
      </c>
      <c r="E9949" s="1">
        <v>29540</v>
      </c>
      <c r="F9949" t="s">
        <v>24</v>
      </c>
      <c r="G9949" t="s">
        <v>17</v>
      </c>
      <c r="H9949" t="s">
        <v>10889</v>
      </c>
      <c r="I9949" s="2">
        <v>20000</v>
      </c>
      <c r="J9949">
        <v>0</v>
      </c>
      <c r="K9949" t="s">
        <v>104</v>
      </c>
      <c r="L9949" t="s">
        <v>724</v>
      </c>
      <c r="M9949" t="s">
        <v>26</v>
      </c>
    </row>
    <row r="9950" spans="1:13" x14ac:dyDescent="0.25">
      <c r="A9950">
        <v>21138</v>
      </c>
      <c r="B9950" t="s">
        <v>35</v>
      </c>
      <c r="C9950" t="s">
        <v>1234</v>
      </c>
      <c r="D9950" t="s">
        <v>262</v>
      </c>
      <c r="E9950" s="1">
        <v>22703</v>
      </c>
      <c r="F9950" t="s">
        <v>17</v>
      </c>
      <c r="G9950" t="s">
        <v>33</v>
      </c>
      <c r="H9950" t="s">
        <v>10890</v>
      </c>
      <c r="I9950" s="2">
        <v>70000</v>
      </c>
      <c r="J9950">
        <v>1</v>
      </c>
      <c r="K9950" t="s">
        <v>70</v>
      </c>
      <c r="L9950" t="s">
        <v>71</v>
      </c>
      <c r="M9950" t="s">
        <v>21</v>
      </c>
    </row>
    <row r="9951" spans="1:13" x14ac:dyDescent="0.25">
      <c r="A9951">
        <v>21139</v>
      </c>
      <c r="B9951" t="s">
        <v>14</v>
      </c>
      <c r="C9951" t="s">
        <v>1602</v>
      </c>
      <c r="D9951" t="s">
        <v>467</v>
      </c>
      <c r="E9951" s="1">
        <v>22821</v>
      </c>
      <c r="F9951" t="s">
        <v>17</v>
      </c>
      <c r="G9951" t="s">
        <v>17</v>
      </c>
      <c r="H9951" t="s">
        <v>10891</v>
      </c>
      <c r="I9951" s="2">
        <v>70000</v>
      </c>
      <c r="J9951">
        <v>1</v>
      </c>
      <c r="K9951" t="s">
        <v>70</v>
      </c>
      <c r="L9951" t="s">
        <v>71</v>
      </c>
      <c r="M9951" t="s">
        <v>21</v>
      </c>
    </row>
    <row r="9952" spans="1:13" x14ac:dyDescent="0.25">
      <c r="A9952">
        <v>21140</v>
      </c>
      <c r="B9952" t="s">
        <v>14</v>
      </c>
      <c r="C9952" t="s">
        <v>352</v>
      </c>
      <c r="D9952" t="s">
        <v>195</v>
      </c>
      <c r="E9952" s="1">
        <v>22570</v>
      </c>
      <c r="F9952" t="s">
        <v>17</v>
      </c>
      <c r="G9952" t="s">
        <v>17</v>
      </c>
      <c r="H9952" t="s">
        <v>10892</v>
      </c>
      <c r="I9952" s="2">
        <v>40000</v>
      </c>
      <c r="J9952">
        <v>4</v>
      </c>
      <c r="K9952" t="s">
        <v>77</v>
      </c>
      <c r="L9952" t="s">
        <v>71</v>
      </c>
      <c r="M9952" t="s">
        <v>21</v>
      </c>
    </row>
    <row r="9953" spans="1:13" x14ac:dyDescent="0.25">
      <c r="A9953">
        <v>21141</v>
      </c>
      <c r="B9953" t="s">
        <v>14</v>
      </c>
      <c r="C9953" t="s">
        <v>1299</v>
      </c>
      <c r="D9953" t="s">
        <v>554</v>
      </c>
      <c r="E9953" s="1">
        <v>22350</v>
      </c>
      <c r="F9953" t="s">
        <v>24</v>
      </c>
      <c r="G9953" t="s">
        <v>17</v>
      </c>
      <c r="H9953" t="s">
        <v>10893</v>
      </c>
      <c r="I9953" s="2">
        <v>40000</v>
      </c>
      <c r="J9953">
        <v>4</v>
      </c>
      <c r="K9953" t="s">
        <v>77</v>
      </c>
      <c r="L9953" t="s">
        <v>71</v>
      </c>
      <c r="M9953" t="s">
        <v>21</v>
      </c>
    </row>
    <row r="9954" spans="1:13" x14ac:dyDescent="0.25">
      <c r="A9954">
        <v>21142</v>
      </c>
      <c r="B9954" t="s">
        <v>14</v>
      </c>
      <c r="C9954" t="s">
        <v>476</v>
      </c>
      <c r="D9954" t="s">
        <v>448</v>
      </c>
      <c r="E9954" s="1">
        <v>22391</v>
      </c>
      <c r="F9954" t="s">
        <v>17</v>
      </c>
      <c r="G9954" t="s">
        <v>17</v>
      </c>
      <c r="H9954" t="s">
        <v>10894</v>
      </c>
      <c r="I9954" s="2">
        <v>40000</v>
      </c>
      <c r="J9954">
        <v>4</v>
      </c>
      <c r="K9954" t="s">
        <v>77</v>
      </c>
      <c r="L9954" t="s">
        <v>71</v>
      </c>
      <c r="M9954" t="s">
        <v>21</v>
      </c>
    </row>
    <row r="9955" spans="1:13" x14ac:dyDescent="0.25">
      <c r="A9955">
        <v>21143</v>
      </c>
      <c r="B9955" t="s">
        <v>35</v>
      </c>
      <c r="C9955" t="s">
        <v>527</v>
      </c>
      <c r="D9955" t="s">
        <v>532</v>
      </c>
      <c r="E9955" s="1">
        <v>22415</v>
      </c>
      <c r="F9955" t="s">
        <v>17</v>
      </c>
      <c r="G9955" t="s">
        <v>33</v>
      </c>
      <c r="H9955" t="s">
        <v>10895</v>
      </c>
      <c r="I9955" s="2">
        <v>60000</v>
      </c>
      <c r="J9955">
        <v>1</v>
      </c>
      <c r="K9955" t="s">
        <v>70</v>
      </c>
      <c r="L9955" t="s">
        <v>71</v>
      </c>
      <c r="M9955" t="s">
        <v>21</v>
      </c>
    </row>
    <row r="9956" spans="1:13" x14ac:dyDescent="0.25">
      <c r="A9956">
        <v>21144</v>
      </c>
      <c r="B9956" t="s">
        <v>14</v>
      </c>
      <c r="C9956" t="s">
        <v>261</v>
      </c>
      <c r="D9956" t="s">
        <v>375</v>
      </c>
      <c r="E9956" s="1">
        <v>22320</v>
      </c>
      <c r="F9956" t="s">
        <v>17</v>
      </c>
      <c r="G9956" t="s">
        <v>17</v>
      </c>
      <c r="H9956" t="s">
        <v>10896</v>
      </c>
      <c r="I9956" s="2">
        <v>60000</v>
      </c>
      <c r="J9956">
        <v>1</v>
      </c>
      <c r="K9956" t="s">
        <v>70</v>
      </c>
      <c r="L9956" t="s">
        <v>71</v>
      </c>
      <c r="M9956" t="s">
        <v>21</v>
      </c>
    </row>
    <row r="9957" spans="1:13" x14ac:dyDescent="0.25">
      <c r="A9957">
        <v>21145</v>
      </c>
      <c r="B9957" t="s">
        <v>30</v>
      </c>
      <c r="C9957" t="s">
        <v>750</v>
      </c>
      <c r="D9957" t="s">
        <v>83</v>
      </c>
      <c r="E9957" s="1">
        <v>22069</v>
      </c>
      <c r="F9957" t="s">
        <v>17</v>
      </c>
      <c r="G9957" t="s">
        <v>33</v>
      </c>
      <c r="H9957" t="s">
        <v>10897</v>
      </c>
      <c r="I9957" s="2">
        <v>40000</v>
      </c>
      <c r="J9957">
        <v>0</v>
      </c>
      <c r="K9957" t="s">
        <v>19</v>
      </c>
      <c r="L9957" t="s">
        <v>20</v>
      </c>
      <c r="M9957" t="s">
        <v>26</v>
      </c>
    </row>
    <row r="9958" spans="1:13" x14ac:dyDescent="0.25">
      <c r="A9958">
        <v>21146</v>
      </c>
      <c r="B9958" t="s">
        <v>14</v>
      </c>
      <c r="C9958" t="s">
        <v>631</v>
      </c>
      <c r="D9958" t="s">
        <v>389</v>
      </c>
      <c r="E9958" s="1">
        <v>22109</v>
      </c>
      <c r="F9958" t="s">
        <v>17</v>
      </c>
      <c r="G9958" t="s">
        <v>17</v>
      </c>
      <c r="H9958" t="s">
        <v>10898</v>
      </c>
      <c r="I9958" s="2">
        <v>60000</v>
      </c>
      <c r="J9958">
        <v>1</v>
      </c>
      <c r="K9958" t="s">
        <v>70</v>
      </c>
      <c r="L9958" t="s">
        <v>71</v>
      </c>
      <c r="M9958" t="s">
        <v>21</v>
      </c>
    </row>
    <row r="9959" spans="1:13" x14ac:dyDescent="0.25">
      <c r="A9959">
        <v>21147</v>
      </c>
      <c r="B9959" t="s">
        <v>14</v>
      </c>
      <c r="C9959" t="s">
        <v>574</v>
      </c>
      <c r="D9959" t="s">
        <v>967</v>
      </c>
      <c r="E9959" s="1">
        <v>22114</v>
      </c>
      <c r="F9959" t="s">
        <v>17</v>
      </c>
      <c r="G9959" t="s">
        <v>17</v>
      </c>
      <c r="H9959" t="s">
        <v>10899</v>
      </c>
      <c r="I9959" s="2">
        <v>60000</v>
      </c>
      <c r="J9959">
        <v>1</v>
      </c>
      <c r="K9959" t="s">
        <v>70</v>
      </c>
      <c r="L9959" t="s">
        <v>71</v>
      </c>
      <c r="M9959" t="s">
        <v>21</v>
      </c>
    </row>
    <row r="9960" spans="1:13" x14ac:dyDescent="0.25">
      <c r="A9960">
        <v>21148</v>
      </c>
      <c r="B9960" t="s">
        <v>30</v>
      </c>
      <c r="C9960" t="s">
        <v>385</v>
      </c>
      <c r="D9960" t="s">
        <v>687</v>
      </c>
      <c r="E9960" s="1">
        <v>24534</v>
      </c>
      <c r="F9960" t="s">
        <v>24</v>
      </c>
      <c r="G9960" t="s">
        <v>33</v>
      </c>
      <c r="H9960" t="s">
        <v>10900</v>
      </c>
      <c r="I9960" s="2">
        <v>50000</v>
      </c>
      <c r="J9960">
        <v>0</v>
      </c>
      <c r="K9960" t="s">
        <v>70</v>
      </c>
      <c r="L9960" t="s">
        <v>71</v>
      </c>
      <c r="M9960" t="s">
        <v>21</v>
      </c>
    </row>
    <row r="9961" spans="1:13" x14ac:dyDescent="0.25">
      <c r="A9961">
        <v>21149</v>
      </c>
      <c r="B9961" t="s">
        <v>14</v>
      </c>
      <c r="C9961" t="s">
        <v>811</v>
      </c>
      <c r="D9961" t="s">
        <v>195</v>
      </c>
      <c r="E9961" s="1">
        <v>24833</v>
      </c>
      <c r="F9961" t="s">
        <v>24</v>
      </c>
      <c r="G9961" t="s">
        <v>17</v>
      </c>
      <c r="H9961" t="s">
        <v>10901</v>
      </c>
      <c r="I9961" s="2">
        <v>50000</v>
      </c>
      <c r="J9961">
        <v>0</v>
      </c>
      <c r="K9961" t="s">
        <v>70</v>
      </c>
      <c r="L9961" t="s">
        <v>71</v>
      </c>
      <c r="M9961" t="s">
        <v>26</v>
      </c>
    </row>
    <row r="9962" spans="1:13" x14ac:dyDescent="0.25">
      <c r="A9962">
        <v>21150</v>
      </c>
      <c r="B9962" t="s">
        <v>30</v>
      </c>
      <c r="C9962" t="s">
        <v>258</v>
      </c>
      <c r="D9962" t="s">
        <v>398</v>
      </c>
      <c r="E9962" s="1">
        <v>24740</v>
      </c>
      <c r="F9962" t="s">
        <v>24</v>
      </c>
      <c r="G9962" t="s">
        <v>33</v>
      </c>
      <c r="H9962" t="s">
        <v>10902</v>
      </c>
      <c r="I9962" s="2">
        <v>60000</v>
      </c>
      <c r="J9962">
        <v>0</v>
      </c>
      <c r="K9962" t="s">
        <v>194</v>
      </c>
      <c r="L9962" t="s">
        <v>20</v>
      </c>
      <c r="M9962" t="s">
        <v>26</v>
      </c>
    </row>
    <row r="9963" spans="1:13" x14ac:dyDescent="0.25">
      <c r="A9963">
        <v>21151</v>
      </c>
      <c r="B9963" t="s">
        <v>14</v>
      </c>
      <c r="C9963" t="s">
        <v>1305</v>
      </c>
      <c r="D9963" t="s">
        <v>532</v>
      </c>
      <c r="E9963" s="1">
        <v>24828</v>
      </c>
      <c r="F9963" t="s">
        <v>24</v>
      </c>
      <c r="G9963" t="s">
        <v>17</v>
      </c>
      <c r="H9963" t="s">
        <v>10903</v>
      </c>
      <c r="I9963" s="2">
        <v>60000</v>
      </c>
      <c r="J9963">
        <v>0</v>
      </c>
      <c r="K9963" t="s">
        <v>194</v>
      </c>
      <c r="L9963" t="s">
        <v>20</v>
      </c>
      <c r="M9963" t="s">
        <v>21</v>
      </c>
    </row>
    <row r="9964" spans="1:13" x14ac:dyDescent="0.25">
      <c r="A9964">
        <v>21152</v>
      </c>
      <c r="B9964" t="s">
        <v>30</v>
      </c>
      <c r="C9964" t="s">
        <v>148</v>
      </c>
      <c r="D9964" t="s">
        <v>73</v>
      </c>
      <c r="E9964" s="1">
        <v>24662</v>
      </c>
      <c r="F9964" t="s">
        <v>24</v>
      </c>
      <c r="G9964" t="s">
        <v>33</v>
      </c>
      <c r="H9964" t="s">
        <v>10904</v>
      </c>
      <c r="I9964" s="2">
        <v>60000</v>
      </c>
      <c r="J9964">
        <v>0</v>
      </c>
      <c r="K9964" t="s">
        <v>194</v>
      </c>
      <c r="L9964" t="s">
        <v>20</v>
      </c>
      <c r="M9964" t="s">
        <v>26</v>
      </c>
    </row>
    <row r="9965" spans="1:13" x14ac:dyDescent="0.25">
      <c r="A9965">
        <v>21153</v>
      </c>
      <c r="B9965" t="s">
        <v>14</v>
      </c>
      <c r="C9965" t="s">
        <v>348</v>
      </c>
      <c r="D9965" t="s">
        <v>603</v>
      </c>
      <c r="E9965" s="1">
        <v>24518</v>
      </c>
      <c r="F9965" t="s">
        <v>17</v>
      </c>
      <c r="G9965" t="s">
        <v>17</v>
      </c>
      <c r="H9965" t="s">
        <v>10905</v>
      </c>
      <c r="I9965" s="2">
        <v>60000</v>
      </c>
      <c r="J9965">
        <v>0</v>
      </c>
      <c r="K9965" t="s">
        <v>194</v>
      </c>
      <c r="L9965" t="s">
        <v>20</v>
      </c>
      <c r="M9965" t="s">
        <v>26</v>
      </c>
    </row>
    <row r="9966" spans="1:13" x14ac:dyDescent="0.25">
      <c r="A9966">
        <v>21154</v>
      </c>
      <c r="B9966" t="s">
        <v>14</v>
      </c>
      <c r="C9966" t="s">
        <v>3887</v>
      </c>
      <c r="D9966" t="s">
        <v>665</v>
      </c>
      <c r="E9966" s="1">
        <v>10268</v>
      </c>
      <c r="F9966" t="s">
        <v>17</v>
      </c>
      <c r="G9966" t="s">
        <v>17</v>
      </c>
      <c r="H9966" t="s">
        <v>10906</v>
      </c>
      <c r="I9966" s="2">
        <v>50000</v>
      </c>
      <c r="J9966">
        <v>1</v>
      </c>
      <c r="K9966" t="s">
        <v>194</v>
      </c>
      <c r="L9966" t="s">
        <v>20</v>
      </c>
      <c r="M9966" t="s">
        <v>26</v>
      </c>
    </row>
    <row r="9967" spans="1:13" x14ac:dyDescent="0.25">
      <c r="A9967">
        <v>21155</v>
      </c>
      <c r="B9967" t="s">
        <v>14</v>
      </c>
      <c r="C9967" t="s">
        <v>1212</v>
      </c>
      <c r="D9967" t="s">
        <v>158</v>
      </c>
      <c r="E9967" s="1">
        <v>21979</v>
      </c>
      <c r="F9967" t="s">
        <v>17</v>
      </c>
      <c r="G9967" t="s">
        <v>17</v>
      </c>
      <c r="H9967" t="s">
        <v>10907</v>
      </c>
      <c r="I9967" s="2">
        <v>60000</v>
      </c>
      <c r="J9967">
        <v>1</v>
      </c>
      <c r="K9967" t="s">
        <v>70</v>
      </c>
      <c r="L9967" t="s">
        <v>71</v>
      </c>
      <c r="M9967" t="s">
        <v>21</v>
      </c>
    </row>
    <row r="9968" spans="1:13" x14ac:dyDescent="0.25">
      <c r="A9968">
        <v>21156</v>
      </c>
      <c r="B9968" t="s">
        <v>35</v>
      </c>
      <c r="C9968" t="s">
        <v>430</v>
      </c>
      <c r="D9968" t="s">
        <v>178</v>
      </c>
      <c r="E9968" s="1">
        <v>21970</v>
      </c>
      <c r="F9968" t="s">
        <v>17</v>
      </c>
      <c r="G9968" t="s">
        <v>33</v>
      </c>
      <c r="H9968" t="s">
        <v>10908</v>
      </c>
      <c r="I9968" s="2">
        <v>60000</v>
      </c>
      <c r="J9968">
        <v>1</v>
      </c>
      <c r="K9968" t="s">
        <v>70</v>
      </c>
      <c r="L9968" t="s">
        <v>71</v>
      </c>
      <c r="M9968" t="s">
        <v>21</v>
      </c>
    </row>
    <row r="9969" spans="1:13" x14ac:dyDescent="0.25">
      <c r="A9969">
        <v>21157</v>
      </c>
      <c r="B9969" t="s">
        <v>14</v>
      </c>
      <c r="C9969" t="s">
        <v>631</v>
      </c>
      <c r="D9969" t="s">
        <v>538</v>
      </c>
      <c r="E9969" s="1">
        <v>21660</v>
      </c>
      <c r="F9969" t="s">
        <v>17</v>
      </c>
      <c r="G9969" t="s">
        <v>17</v>
      </c>
      <c r="H9969" t="s">
        <v>10909</v>
      </c>
      <c r="I9969" s="2">
        <v>60000</v>
      </c>
      <c r="J9969">
        <v>5</v>
      </c>
      <c r="K9969" t="s">
        <v>19</v>
      </c>
      <c r="L9969" t="s">
        <v>20</v>
      </c>
      <c r="M9969" t="s">
        <v>21</v>
      </c>
    </row>
    <row r="9970" spans="1:13" x14ac:dyDescent="0.25">
      <c r="A9970">
        <v>21158</v>
      </c>
      <c r="B9970" t="s">
        <v>14</v>
      </c>
      <c r="C9970" t="s">
        <v>273</v>
      </c>
      <c r="D9970" t="s">
        <v>401</v>
      </c>
      <c r="E9970" s="1">
        <v>21750</v>
      </c>
      <c r="F9970" t="s">
        <v>24</v>
      </c>
      <c r="G9970" t="s">
        <v>17</v>
      </c>
      <c r="H9970" t="s">
        <v>10910</v>
      </c>
      <c r="I9970" s="2">
        <v>60000</v>
      </c>
      <c r="J9970">
        <v>4</v>
      </c>
      <c r="K9970" t="s">
        <v>19</v>
      </c>
      <c r="L9970" t="s">
        <v>20</v>
      </c>
      <c r="M9970" t="s">
        <v>21</v>
      </c>
    </row>
    <row r="9971" spans="1:13" x14ac:dyDescent="0.25">
      <c r="A9971">
        <v>21159</v>
      </c>
      <c r="B9971" t="s">
        <v>35</v>
      </c>
      <c r="C9971" t="s">
        <v>1237</v>
      </c>
      <c r="D9971" t="s">
        <v>459</v>
      </c>
      <c r="E9971" s="1">
        <v>21710</v>
      </c>
      <c r="F9971" t="s">
        <v>17</v>
      </c>
      <c r="G9971" t="s">
        <v>33</v>
      </c>
      <c r="H9971" t="s">
        <v>10911</v>
      </c>
      <c r="I9971" s="2">
        <v>70000</v>
      </c>
      <c r="J9971">
        <v>5</v>
      </c>
      <c r="K9971" t="s">
        <v>194</v>
      </c>
      <c r="L9971" t="s">
        <v>20</v>
      </c>
      <c r="M9971" t="s">
        <v>21</v>
      </c>
    </row>
    <row r="9972" spans="1:13" x14ac:dyDescent="0.25">
      <c r="A9972">
        <v>21160</v>
      </c>
      <c r="B9972" t="s">
        <v>35</v>
      </c>
      <c r="C9972" t="s">
        <v>342</v>
      </c>
      <c r="D9972" t="s">
        <v>98</v>
      </c>
      <c r="E9972" s="1">
        <v>21878</v>
      </c>
      <c r="F9972" t="s">
        <v>17</v>
      </c>
      <c r="G9972" t="s">
        <v>33</v>
      </c>
      <c r="H9972" t="s">
        <v>10912</v>
      </c>
      <c r="I9972" s="2">
        <v>80000</v>
      </c>
      <c r="J9972">
        <v>3</v>
      </c>
      <c r="K9972" t="s">
        <v>194</v>
      </c>
      <c r="L9972" t="s">
        <v>20</v>
      </c>
      <c r="M9972" t="s">
        <v>21</v>
      </c>
    </row>
    <row r="9973" spans="1:13" x14ac:dyDescent="0.25">
      <c r="A9973">
        <v>21161</v>
      </c>
      <c r="B9973" t="s">
        <v>35</v>
      </c>
      <c r="C9973" t="s">
        <v>151</v>
      </c>
      <c r="D9973" t="s">
        <v>37</v>
      </c>
      <c r="E9973" s="1">
        <v>21258</v>
      </c>
      <c r="F9973" t="s">
        <v>17</v>
      </c>
      <c r="G9973" t="s">
        <v>33</v>
      </c>
      <c r="H9973" t="s">
        <v>10913</v>
      </c>
      <c r="I9973" s="2">
        <v>60000</v>
      </c>
      <c r="J9973">
        <v>1</v>
      </c>
      <c r="K9973" t="s">
        <v>19</v>
      </c>
      <c r="L9973" t="s">
        <v>20</v>
      </c>
      <c r="M9973" t="s">
        <v>21</v>
      </c>
    </row>
    <row r="9974" spans="1:13" x14ac:dyDescent="0.25">
      <c r="A9974">
        <v>21162</v>
      </c>
      <c r="B9974" t="s">
        <v>35</v>
      </c>
      <c r="C9974" t="s">
        <v>512</v>
      </c>
      <c r="D9974" t="s">
        <v>152</v>
      </c>
      <c r="E9974" s="1">
        <v>21510</v>
      </c>
      <c r="F9974" t="s">
        <v>24</v>
      </c>
      <c r="G9974" t="s">
        <v>33</v>
      </c>
      <c r="H9974" t="s">
        <v>10914</v>
      </c>
      <c r="I9974" s="2">
        <v>60000</v>
      </c>
      <c r="J9974">
        <v>1</v>
      </c>
      <c r="K9974" t="s">
        <v>19</v>
      </c>
      <c r="L9974" t="s">
        <v>20</v>
      </c>
      <c r="M9974" t="s">
        <v>21</v>
      </c>
    </row>
    <row r="9975" spans="1:13" x14ac:dyDescent="0.25">
      <c r="A9975">
        <v>21163</v>
      </c>
      <c r="B9975" t="s">
        <v>14</v>
      </c>
      <c r="C9975" t="s">
        <v>1815</v>
      </c>
      <c r="D9975" t="s">
        <v>423</v>
      </c>
      <c r="E9975" s="1">
        <v>21341</v>
      </c>
      <c r="F9975" t="s">
        <v>17</v>
      </c>
      <c r="G9975" t="s">
        <v>17</v>
      </c>
      <c r="H9975" t="s">
        <v>10915</v>
      </c>
      <c r="I9975" s="2">
        <v>70000</v>
      </c>
      <c r="J9975">
        <v>5</v>
      </c>
      <c r="K9975" t="s">
        <v>194</v>
      </c>
      <c r="L9975" t="s">
        <v>20</v>
      </c>
      <c r="M9975" t="s">
        <v>21</v>
      </c>
    </row>
    <row r="9976" spans="1:13" x14ac:dyDescent="0.25">
      <c r="A9976">
        <v>21164</v>
      </c>
      <c r="B9976" t="s">
        <v>14</v>
      </c>
      <c r="C9976" t="s">
        <v>1088</v>
      </c>
      <c r="D9976" t="s">
        <v>706</v>
      </c>
      <c r="E9976" s="1">
        <v>21224</v>
      </c>
      <c r="F9976" t="s">
        <v>17</v>
      </c>
      <c r="G9976" t="s">
        <v>17</v>
      </c>
      <c r="H9976" t="s">
        <v>10916</v>
      </c>
      <c r="I9976" s="2">
        <v>70000</v>
      </c>
      <c r="J9976">
        <v>5</v>
      </c>
      <c r="K9976" t="s">
        <v>194</v>
      </c>
      <c r="L9976" t="s">
        <v>20</v>
      </c>
      <c r="M9976" t="s">
        <v>21</v>
      </c>
    </row>
    <row r="9977" spans="1:13" x14ac:dyDescent="0.25">
      <c r="A9977">
        <v>21165</v>
      </c>
      <c r="B9977" t="s">
        <v>35</v>
      </c>
      <c r="C9977" t="s">
        <v>3454</v>
      </c>
      <c r="D9977" t="s">
        <v>898</v>
      </c>
      <c r="E9977" s="1">
        <v>25418</v>
      </c>
      <c r="F9977" t="s">
        <v>24</v>
      </c>
      <c r="G9977" t="s">
        <v>33</v>
      </c>
      <c r="H9977" t="s">
        <v>10917</v>
      </c>
      <c r="I9977" s="2">
        <v>80000</v>
      </c>
      <c r="J9977">
        <v>4</v>
      </c>
      <c r="K9977" t="s">
        <v>194</v>
      </c>
      <c r="L9977" t="s">
        <v>60</v>
      </c>
      <c r="M9977" t="s">
        <v>21</v>
      </c>
    </row>
    <row r="9978" spans="1:13" x14ac:dyDescent="0.25">
      <c r="A9978">
        <v>21166</v>
      </c>
      <c r="B9978" t="s">
        <v>35</v>
      </c>
      <c r="C9978" t="s">
        <v>269</v>
      </c>
      <c r="D9978" t="s">
        <v>118</v>
      </c>
      <c r="E9978" s="1">
        <v>25277</v>
      </c>
      <c r="F9978" t="s">
        <v>24</v>
      </c>
      <c r="G9978" t="s">
        <v>33</v>
      </c>
      <c r="H9978" t="s">
        <v>10918</v>
      </c>
      <c r="I9978" s="2">
        <v>90000</v>
      </c>
      <c r="J9978">
        <v>1</v>
      </c>
      <c r="K9978" t="s">
        <v>194</v>
      </c>
      <c r="L9978" t="s">
        <v>60</v>
      </c>
      <c r="M9978" t="s">
        <v>21</v>
      </c>
    </row>
    <row r="9979" spans="1:13" x14ac:dyDescent="0.25">
      <c r="A9979">
        <v>21167</v>
      </c>
      <c r="B9979" t="s">
        <v>35</v>
      </c>
      <c r="C9979" t="s">
        <v>1612</v>
      </c>
      <c r="D9979" t="s">
        <v>859</v>
      </c>
      <c r="E9979" s="1">
        <v>25487</v>
      </c>
      <c r="F9979" t="s">
        <v>24</v>
      </c>
      <c r="G9979" t="s">
        <v>33</v>
      </c>
      <c r="H9979" t="s">
        <v>10919</v>
      </c>
      <c r="I9979" s="2">
        <v>90000</v>
      </c>
      <c r="J9979">
        <v>2</v>
      </c>
      <c r="K9979" t="s">
        <v>194</v>
      </c>
      <c r="L9979" t="s">
        <v>60</v>
      </c>
      <c r="M9979" t="s">
        <v>26</v>
      </c>
    </row>
    <row r="9980" spans="1:13" x14ac:dyDescent="0.25">
      <c r="A9980">
        <v>21168</v>
      </c>
      <c r="B9980" t="s">
        <v>14</v>
      </c>
      <c r="C9980" t="s">
        <v>1939</v>
      </c>
      <c r="D9980" t="s">
        <v>641</v>
      </c>
      <c r="E9980" s="1">
        <v>25680</v>
      </c>
      <c r="F9980" t="s">
        <v>17</v>
      </c>
      <c r="G9980" t="s">
        <v>17</v>
      </c>
      <c r="H9980" t="s">
        <v>10920</v>
      </c>
      <c r="I9980" s="2">
        <v>80000</v>
      </c>
      <c r="J9980">
        <v>4</v>
      </c>
      <c r="K9980" t="s">
        <v>194</v>
      </c>
      <c r="L9980" t="s">
        <v>60</v>
      </c>
      <c r="M9980" t="s">
        <v>21</v>
      </c>
    </row>
    <row r="9981" spans="1:13" x14ac:dyDescent="0.25">
      <c r="A9981">
        <v>21169</v>
      </c>
      <c r="B9981" t="s">
        <v>35</v>
      </c>
      <c r="C9981" t="s">
        <v>640</v>
      </c>
      <c r="D9981" t="s">
        <v>238</v>
      </c>
      <c r="E9981" s="1">
        <v>25803</v>
      </c>
      <c r="F9981" t="s">
        <v>17</v>
      </c>
      <c r="G9981" t="s">
        <v>33</v>
      </c>
      <c r="H9981" t="s">
        <v>10921</v>
      </c>
      <c r="I9981" s="2">
        <v>90000</v>
      </c>
      <c r="J9981">
        <v>2</v>
      </c>
      <c r="K9981" t="s">
        <v>19</v>
      </c>
      <c r="L9981" t="s">
        <v>20</v>
      </c>
      <c r="M9981" t="s">
        <v>21</v>
      </c>
    </row>
    <row r="9982" spans="1:13" x14ac:dyDescent="0.25">
      <c r="A9982">
        <v>21170</v>
      </c>
      <c r="B9982" t="s">
        <v>14</v>
      </c>
      <c r="C9982" t="s">
        <v>293</v>
      </c>
      <c r="D9982" t="s">
        <v>779</v>
      </c>
      <c r="E9982" s="1">
        <v>25108</v>
      </c>
      <c r="F9982" t="s">
        <v>17</v>
      </c>
      <c r="G9982" t="s">
        <v>17</v>
      </c>
      <c r="H9982" t="s">
        <v>10922</v>
      </c>
      <c r="I9982" s="2">
        <v>70000</v>
      </c>
      <c r="J9982">
        <v>5</v>
      </c>
      <c r="K9982" t="s">
        <v>19</v>
      </c>
      <c r="L9982" t="s">
        <v>20</v>
      </c>
      <c r="M9982" t="s">
        <v>26</v>
      </c>
    </row>
    <row r="9983" spans="1:13" x14ac:dyDescent="0.25">
      <c r="A9983">
        <v>21171</v>
      </c>
      <c r="B9983" t="s">
        <v>14</v>
      </c>
      <c r="C9983" t="s">
        <v>1596</v>
      </c>
      <c r="D9983" t="s">
        <v>389</v>
      </c>
      <c r="E9983" s="1">
        <v>24874</v>
      </c>
      <c r="F9983" t="s">
        <v>24</v>
      </c>
      <c r="G9983" t="s">
        <v>17</v>
      </c>
      <c r="H9983" t="s">
        <v>10923</v>
      </c>
      <c r="I9983" s="2">
        <v>70000</v>
      </c>
      <c r="J9983">
        <v>5</v>
      </c>
      <c r="K9983" t="s">
        <v>19</v>
      </c>
      <c r="L9983" t="s">
        <v>20</v>
      </c>
      <c r="M9983" t="s">
        <v>21</v>
      </c>
    </row>
    <row r="9984" spans="1:13" x14ac:dyDescent="0.25">
      <c r="A9984">
        <v>21172</v>
      </c>
      <c r="B9984" t="s">
        <v>14</v>
      </c>
      <c r="C9984" t="s">
        <v>797</v>
      </c>
      <c r="D9984" t="s">
        <v>152</v>
      </c>
      <c r="E9984" s="1">
        <v>24965</v>
      </c>
      <c r="F9984" t="s">
        <v>17</v>
      </c>
      <c r="G9984" t="s">
        <v>17</v>
      </c>
      <c r="H9984" t="s">
        <v>10924</v>
      </c>
      <c r="I9984" s="2">
        <v>70000</v>
      </c>
      <c r="J9984">
        <v>5</v>
      </c>
      <c r="K9984" t="s">
        <v>19</v>
      </c>
      <c r="L9984" t="s">
        <v>20</v>
      </c>
      <c r="M9984" t="s">
        <v>26</v>
      </c>
    </row>
    <row r="9985" spans="1:13" x14ac:dyDescent="0.25">
      <c r="A9985">
        <v>21173</v>
      </c>
      <c r="B9985" t="s">
        <v>14</v>
      </c>
      <c r="C9985" t="s">
        <v>287</v>
      </c>
      <c r="D9985" t="s">
        <v>118</v>
      </c>
      <c r="E9985" s="1">
        <v>24789</v>
      </c>
      <c r="F9985" t="s">
        <v>17</v>
      </c>
      <c r="G9985" t="s">
        <v>17</v>
      </c>
      <c r="H9985" t="s">
        <v>10925</v>
      </c>
      <c r="I9985" s="2">
        <v>70000</v>
      </c>
      <c r="J9985">
        <v>5</v>
      </c>
      <c r="K9985" t="s">
        <v>19</v>
      </c>
      <c r="L9985" t="s">
        <v>20</v>
      </c>
      <c r="M9985" t="s">
        <v>21</v>
      </c>
    </row>
    <row r="9986" spans="1:13" x14ac:dyDescent="0.25">
      <c r="A9986">
        <v>21174</v>
      </c>
      <c r="B9986" t="s">
        <v>14</v>
      </c>
      <c r="C9986" t="s">
        <v>886</v>
      </c>
      <c r="D9986" t="s">
        <v>1162</v>
      </c>
      <c r="E9986" s="1">
        <v>24544</v>
      </c>
      <c r="F9986" t="s">
        <v>17</v>
      </c>
      <c r="G9986" t="s">
        <v>17</v>
      </c>
      <c r="H9986" t="s">
        <v>10926</v>
      </c>
      <c r="I9986" s="2">
        <v>70000</v>
      </c>
      <c r="J9986">
        <v>5</v>
      </c>
      <c r="K9986" t="s">
        <v>19</v>
      </c>
      <c r="L9986" t="s">
        <v>20</v>
      </c>
      <c r="M9986" t="s">
        <v>21</v>
      </c>
    </row>
    <row r="9987" spans="1:13" x14ac:dyDescent="0.25">
      <c r="A9987">
        <v>21175</v>
      </c>
      <c r="B9987" t="s">
        <v>14</v>
      </c>
      <c r="C9987" t="s">
        <v>1120</v>
      </c>
      <c r="D9987" t="s">
        <v>898</v>
      </c>
      <c r="E9987" s="1">
        <v>24677</v>
      </c>
      <c r="F9987" t="s">
        <v>24</v>
      </c>
      <c r="G9987" t="s">
        <v>17</v>
      </c>
      <c r="H9987" t="s">
        <v>10927</v>
      </c>
      <c r="I9987" s="2">
        <v>80000</v>
      </c>
      <c r="J9987">
        <v>5</v>
      </c>
      <c r="K9987" t="s">
        <v>194</v>
      </c>
      <c r="L9987" t="s">
        <v>60</v>
      </c>
      <c r="M9987" t="s">
        <v>21</v>
      </c>
    </row>
    <row r="9988" spans="1:13" x14ac:dyDescent="0.25">
      <c r="A9988">
        <v>21176</v>
      </c>
      <c r="B9988" t="s">
        <v>14</v>
      </c>
      <c r="C9988" t="s">
        <v>2598</v>
      </c>
      <c r="D9988" t="s">
        <v>308</v>
      </c>
      <c r="E9988" s="1">
        <v>24694</v>
      </c>
      <c r="F9988" t="s">
        <v>17</v>
      </c>
      <c r="G9988" t="s">
        <v>17</v>
      </c>
      <c r="H9988" t="s">
        <v>10928</v>
      </c>
      <c r="I9988" s="2">
        <v>80000</v>
      </c>
      <c r="J9988">
        <v>5</v>
      </c>
      <c r="K9988" t="s">
        <v>194</v>
      </c>
      <c r="L9988" t="s">
        <v>60</v>
      </c>
      <c r="M9988" t="s">
        <v>21</v>
      </c>
    </row>
    <row r="9989" spans="1:13" x14ac:dyDescent="0.25">
      <c r="A9989">
        <v>21177</v>
      </c>
      <c r="B9989" t="s">
        <v>35</v>
      </c>
      <c r="C9989" t="s">
        <v>1612</v>
      </c>
      <c r="D9989" t="s">
        <v>127</v>
      </c>
      <c r="E9989" s="1">
        <v>24517</v>
      </c>
      <c r="F9989" t="s">
        <v>17</v>
      </c>
      <c r="G9989" t="s">
        <v>33</v>
      </c>
      <c r="H9989" t="s">
        <v>10929</v>
      </c>
      <c r="I9989" s="2">
        <v>80000</v>
      </c>
      <c r="J9989">
        <v>5</v>
      </c>
      <c r="K9989" t="s">
        <v>194</v>
      </c>
      <c r="L9989" t="s">
        <v>60</v>
      </c>
      <c r="M9989" t="s">
        <v>21</v>
      </c>
    </row>
    <row r="9990" spans="1:13" x14ac:dyDescent="0.25">
      <c r="A9990">
        <v>21178</v>
      </c>
      <c r="B9990" t="s">
        <v>35</v>
      </c>
      <c r="C9990" t="s">
        <v>1464</v>
      </c>
      <c r="D9990" t="s">
        <v>1554</v>
      </c>
      <c r="E9990" s="1">
        <v>24266</v>
      </c>
      <c r="F9990" t="s">
        <v>17</v>
      </c>
      <c r="G9990" t="s">
        <v>33</v>
      </c>
      <c r="H9990" t="s">
        <v>10930</v>
      </c>
      <c r="I9990" s="2">
        <v>80000</v>
      </c>
      <c r="J9990">
        <v>5</v>
      </c>
      <c r="K9990" t="s">
        <v>19</v>
      </c>
      <c r="L9990" t="s">
        <v>20</v>
      </c>
      <c r="M9990" t="s">
        <v>26</v>
      </c>
    </row>
    <row r="9991" spans="1:13" x14ac:dyDescent="0.25">
      <c r="A9991">
        <v>21179</v>
      </c>
      <c r="B9991" t="s">
        <v>35</v>
      </c>
      <c r="C9991" t="s">
        <v>165</v>
      </c>
      <c r="D9991" t="s">
        <v>199</v>
      </c>
      <c r="E9991" s="1">
        <v>24300</v>
      </c>
      <c r="F9991" t="s">
        <v>17</v>
      </c>
      <c r="G9991" t="s">
        <v>33</v>
      </c>
      <c r="H9991" t="s">
        <v>10931</v>
      </c>
      <c r="I9991" s="2">
        <v>80000</v>
      </c>
      <c r="J9991">
        <v>5</v>
      </c>
      <c r="K9991" t="s">
        <v>19</v>
      </c>
      <c r="L9991" t="s">
        <v>20</v>
      </c>
      <c r="M9991" t="s">
        <v>21</v>
      </c>
    </row>
    <row r="9992" spans="1:13" x14ac:dyDescent="0.25">
      <c r="A9992">
        <v>21180</v>
      </c>
      <c r="B9992" t="s">
        <v>35</v>
      </c>
      <c r="C9992" t="s">
        <v>1010</v>
      </c>
      <c r="D9992" t="s">
        <v>158</v>
      </c>
      <c r="E9992" s="1">
        <v>23825</v>
      </c>
      <c r="F9992" t="s">
        <v>24</v>
      </c>
      <c r="G9992" t="s">
        <v>33</v>
      </c>
      <c r="H9992" t="s">
        <v>10932</v>
      </c>
      <c r="I9992" s="2">
        <v>60000</v>
      </c>
      <c r="J9992">
        <v>2</v>
      </c>
      <c r="K9992" t="s">
        <v>19</v>
      </c>
      <c r="L9992" t="s">
        <v>20</v>
      </c>
      <c r="M9992" t="s">
        <v>26</v>
      </c>
    </row>
    <row r="9993" spans="1:13" x14ac:dyDescent="0.25">
      <c r="A9993">
        <v>21181</v>
      </c>
      <c r="B9993" t="s">
        <v>35</v>
      </c>
      <c r="C9993" t="s">
        <v>1676</v>
      </c>
      <c r="D9993" t="s">
        <v>6697</v>
      </c>
      <c r="E9993" s="1">
        <v>24004</v>
      </c>
      <c r="F9993" t="s">
        <v>24</v>
      </c>
      <c r="G9993" t="s">
        <v>33</v>
      </c>
      <c r="H9993" t="s">
        <v>10933</v>
      </c>
      <c r="I9993" s="2">
        <v>60000</v>
      </c>
      <c r="J9993">
        <v>3</v>
      </c>
      <c r="K9993" t="s">
        <v>19</v>
      </c>
      <c r="L9993" t="s">
        <v>20</v>
      </c>
      <c r="M9993" t="s">
        <v>21</v>
      </c>
    </row>
    <row r="9994" spans="1:13" x14ac:dyDescent="0.25">
      <c r="A9994">
        <v>21182</v>
      </c>
      <c r="B9994" t="s">
        <v>35</v>
      </c>
      <c r="C9994" t="s">
        <v>2187</v>
      </c>
      <c r="D9994" t="s">
        <v>223</v>
      </c>
      <c r="E9994" s="1">
        <v>24059</v>
      </c>
      <c r="F9994" t="s">
        <v>17</v>
      </c>
      <c r="G9994" t="s">
        <v>33</v>
      </c>
      <c r="H9994" t="s">
        <v>10934</v>
      </c>
      <c r="I9994" s="2">
        <v>60000</v>
      </c>
      <c r="J9994">
        <v>3</v>
      </c>
      <c r="K9994" t="s">
        <v>19</v>
      </c>
      <c r="L9994" t="s">
        <v>20</v>
      </c>
      <c r="M9994" t="s">
        <v>21</v>
      </c>
    </row>
    <row r="9995" spans="1:13" x14ac:dyDescent="0.25">
      <c r="A9995">
        <v>21183</v>
      </c>
      <c r="B9995" t="s">
        <v>14</v>
      </c>
      <c r="C9995" t="s">
        <v>1788</v>
      </c>
      <c r="D9995" t="s">
        <v>115</v>
      </c>
      <c r="E9995" s="1">
        <v>25096</v>
      </c>
      <c r="F9995" t="s">
        <v>17</v>
      </c>
      <c r="G9995" t="s">
        <v>17</v>
      </c>
      <c r="H9995" t="s">
        <v>10935</v>
      </c>
      <c r="I9995" s="2">
        <v>70000</v>
      </c>
      <c r="J9995">
        <v>5</v>
      </c>
      <c r="K9995" t="s">
        <v>19</v>
      </c>
      <c r="L9995" t="s">
        <v>20</v>
      </c>
      <c r="M9995" t="s">
        <v>21</v>
      </c>
    </row>
    <row r="9996" spans="1:13" x14ac:dyDescent="0.25">
      <c r="A9996">
        <v>21184</v>
      </c>
      <c r="B9996" t="s">
        <v>14</v>
      </c>
      <c r="C9996" t="s">
        <v>105</v>
      </c>
      <c r="D9996" t="s">
        <v>459</v>
      </c>
      <c r="E9996" s="1">
        <v>25067</v>
      </c>
      <c r="F9996" t="s">
        <v>24</v>
      </c>
      <c r="G9996" t="s">
        <v>17</v>
      </c>
      <c r="H9996" t="s">
        <v>10936</v>
      </c>
      <c r="I9996" s="2">
        <v>70000</v>
      </c>
      <c r="J9996">
        <v>0</v>
      </c>
      <c r="K9996" t="s">
        <v>19</v>
      </c>
      <c r="L9996" t="s">
        <v>20</v>
      </c>
      <c r="M9996" t="s">
        <v>26</v>
      </c>
    </row>
    <row r="9997" spans="1:13" x14ac:dyDescent="0.25">
      <c r="A9997">
        <v>21185</v>
      </c>
      <c r="B9997" t="s">
        <v>14</v>
      </c>
      <c r="C9997" t="s">
        <v>186</v>
      </c>
      <c r="D9997" t="s">
        <v>791</v>
      </c>
      <c r="E9997" s="1">
        <v>24953</v>
      </c>
      <c r="F9997" t="s">
        <v>17</v>
      </c>
      <c r="G9997" t="s">
        <v>17</v>
      </c>
      <c r="H9997" t="s">
        <v>10937</v>
      </c>
      <c r="I9997" s="2">
        <v>80000</v>
      </c>
      <c r="J9997">
        <v>5</v>
      </c>
      <c r="K9997" t="s">
        <v>19</v>
      </c>
      <c r="L9997" t="s">
        <v>20</v>
      </c>
      <c r="M9997" t="s">
        <v>21</v>
      </c>
    </row>
    <row r="9998" spans="1:13" x14ac:dyDescent="0.25">
      <c r="A9998">
        <v>21186</v>
      </c>
      <c r="B9998" t="s">
        <v>14</v>
      </c>
      <c r="C9998" t="s">
        <v>1330</v>
      </c>
      <c r="D9998" t="s">
        <v>353</v>
      </c>
      <c r="E9998" s="1">
        <v>23777</v>
      </c>
      <c r="F9998" t="s">
        <v>24</v>
      </c>
      <c r="G9998" t="s">
        <v>17</v>
      </c>
      <c r="H9998" t="s">
        <v>10938</v>
      </c>
      <c r="I9998" s="2">
        <v>70000</v>
      </c>
      <c r="J9998">
        <v>0</v>
      </c>
      <c r="K9998" t="s">
        <v>19</v>
      </c>
      <c r="L9998" t="s">
        <v>20</v>
      </c>
      <c r="M9998" t="s">
        <v>26</v>
      </c>
    </row>
    <row r="9999" spans="1:13" x14ac:dyDescent="0.25">
      <c r="A9999">
        <v>21187</v>
      </c>
      <c r="B9999" t="s">
        <v>14</v>
      </c>
      <c r="C9999" t="s">
        <v>1118</v>
      </c>
      <c r="D9999" t="s">
        <v>232</v>
      </c>
      <c r="E9999" s="1">
        <v>23666</v>
      </c>
      <c r="F9999" t="s">
        <v>17</v>
      </c>
      <c r="G9999" t="s">
        <v>17</v>
      </c>
      <c r="H9999" t="s">
        <v>10939</v>
      </c>
      <c r="I9999" s="2">
        <v>60000</v>
      </c>
      <c r="J9999">
        <v>3</v>
      </c>
      <c r="K9999" t="s">
        <v>19</v>
      </c>
      <c r="L9999" t="s">
        <v>20</v>
      </c>
      <c r="M9999" t="s">
        <v>21</v>
      </c>
    </row>
    <row r="10000" spans="1:13" x14ac:dyDescent="0.25">
      <c r="A10000">
        <v>21188</v>
      </c>
      <c r="B10000" t="s">
        <v>14</v>
      </c>
      <c r="C10000" t="s">
        <v>1939</v>
      </c>
      <c r="D10000" t="s">
        <v>152</v>
      </c>
      <c r="E10000" s="1">
        <v>23577</v>
      </c>
      <c r="F10000" t="s">
        <v>17</v>
      </c>
      <c r="G10000" t="s">
        <v>17</v>
      </c>
      <c r="H10000" t="s">
        <v>10940</v>
      </c>
      <c r="I10000" s="2">
        <v>60000</v>
      </c>
      <c r="J10000">
        <v>4</v>
      </c>
      <c r="K10000" t="s">
        <v>19</v>
      </c>
      <c r="L10000" t="s">
        <v>20</v>
      </c>
      <c r="M10000" t="s">
        <v>21</v>
      </c>
    </row>
    <row r="10001" spans="1:13" x14ac:dyDescent="0.25">
      <c r="A10001">
        <v>21189</v>
      </c>
      <c r="B10001" t="s">
        <v>35</v>
      </c>
      <c r="C10001" t="s">
        <v>877</v>
      </c>
      <c r="D10001" t="s">
        <v>296</v>
      </c>
      <c r="E10001" s="1">
        <v>23338</v>
      </c>
      <c r="F10001" t="s">
        <v>17</v>
      </c>
      <c r="G10001" t="s">
        <v>33</v>
      </c>
      <c r="H10001" t="s">
        <v>10941</v>
      </c>
      <c r="I10001" s="2">
        <v>60000</v>
      </c>
      <c r="J10001">
        <v>3</v>
      </c>
      <c r="K10001" t="s">
        <v>19</v>
      </c>
      <c r="L10001" t="s">
        <v>20</v>
      </c>
      <c r="M10001" t="s">
        <v>21</v>
      </c>
    </row>
    <row r="10002" spans="1:13" x14ac:dyDescent="0.25">
      <c r="A10002">
        <v>21190</v>
      </c>
      <c r="B10002" t="s">
        <v>14</v>
      </c>
      <c r="C10002" t="s">
        <v>10942</v>
      </c>
      <c r="D10002" t="s">
        <v>10943</v>
      </c>
      <c r="E10002" s="1">
        <v>23065</v>
      </c>
      <c r="F10002" t="s">
        <v>24</v>
      </c>
      <c r="G10002" t="s">
        <v>17</v>
      </c>
      <c r="H10002" t="s">
        <v>10944</v>
      </c>
      <c r="I10002" s="2">
        <v>70000</v>
      </c>
      <c r="J10002">
        <v>0</v>
      </c>
      <c r="K10002" t="s">
        <v>19</v>
      </c>
      <c r="L10002" t="s">
        <v>20</v>
      </c>
      <c r="M10002" t="s">
        <v>26</v>
      </c>
    </row>
    <row r="10003" spans="1:13" x14ac:dyDescent="0.25">
      <c r="A10003">
        <v>21191</v>
      </c>
      <c r="B10003" t="s">
        <v>14</v>
      </c>
      <c r="C10003" t="s">
        <v>225</v>
      </c>
      <c r="D10003" t="s">
        <v>55</v>
      </c>
      <c r="E10003" s="1">
        <v>22669</v>
      </c>
      <c r="F10003" t="s">
        <v>17</v>
      </c>
      <c r="G10003" t="s">
        <v>17</v>
      </c>
      <c r="H10003" t="s">
        <v>10945</v>
      </c>
      <c r="I10003" s="2">
        <v>60000</v>
      </c>
      <c r="J10003">
        <v>1</v>
      </c>
      <c r="K10003" t="s">
        <v>19</v>
      </c>
      <c r="L10003" t="s">
        <v>20</v>
      </c>
      <c r="M10003" t="s">
        <v>21</v>
      </c>
    </row>
    <row r="10004" spans="1:13" x14ac:dyDescent="0.25">
      <c r="A10004">
        <v>21192</v>
      </c>
      <c r="B10004" t="s">
        <v>35</v>
      </c>
      <c r="C10004" t="s">
        <v>4758</v>
      </c>
      <c r="D10004" t="s">
        <v>106</v>
      </c>
      <c r="E10004" s="1">
        <v>22885</v>
      </c>
      <c r="F10004" t="s">
        <v>17</v>
      </c>
      <c r="G10004" t="s">
        <v>33</v>
      </c>
      <c r="H10004" t="s">
        <v>10946</v>
      </c>
      <c r="I10004" s="2">
        <v>60000</v>
      </c>
      <c r="J10004">
        <v>1</v>
      </c>
      <c r="K10004" t="s">
        <v>19</v>
      </c>
      <c r="L10004" t="s">
        <v>20</v>
      </c>
      <c r="M10004" t="s">
        <v>21</v>
      </c>
    </row>
    <row r="10005" spans="1:13" x14ac:dyDescent="0.25">
      <c r="A10005">
        <v>21193</v>
      </c>
      <c r="B10005" t="s">
        <v>14</v>
      </c>
      <c r="C10005" t="s">
        <v>355</v>
      </c>
      <c r="D10005" t="s">
        <v>140</v>
      </c>
      <c r="E10005" s="1">
        <v>22661</v>
      </c>
      <c r="F10005" t="s">
        <v>17</v>
      </c>
      <c r="G10005" t="s">
        <v>17</v>
      </c>
      <c r="H10005" t="s">
        <v>10947</v>
      </c>
      <c r="I10005" s="2">
        <v>60000</v>
      </c>
      <c r="J10005">
        <v>1</v>
      </c>
      <c r="K10005" t="s">
        <v>19</v>
      </c>
      <c r="L10005" t="s">
        <v>20</v>
      </c>
      <c r="M10005" t="s">
        <v>21</v>
      </c>
    </row>
    <row r="10006" spans="1:13" x14ac:dyDescent="0.25">
      <c r="A10006">
        <v>21194</v>
      </c>
      <c r="B10006" t="s">
        <v>35</v>
      </c>
      <c r="C10006" t="s">
        <v>2081</v>
      </c>
      <c r="D10006" t="s">
        <v>161</v>
      </c>
      <c r="E10006" s="1">
        <v>22821</v>
      </c>
      <c r="F10006" t="s">
        <v>17</v>
      </c>
      <c r="G10006" t="s">
        <v>33</v>
      </c>
      <c r="H10006" t="s">
        <v>10948</v>
      </c>
      <c r="I10006" s="2">
        <v>60000</v>
      </c>
      <c r="J10006">
        <v>1</v>
      </c>
      <c r="K10006" t="s">
        <v>19</v>
      </c>
      <c r="L10006" t="s">
        <v>20</v>
      </c>
      <c r="M10006" t="s">
        <v>21</v>
      </c>
    </row>
    <row r="10007" spans="1:13" x14ac:dyDescent="0.25">
      <c r="A10007">
        <v>21195</v>
      </c>
      <c r="B10007" t="s">
        <v>14</v>
      </c>
      <c r="C10007" t="s">
        <v>714</v>
      </c>
      <c r="D10007" t="s">
        <v>788</v>
      </c>
      <c r="E10007" s="1">
        <v>22661</v>
      </c>
      <c r="F10007" t="s">
        <v>17</v>
      </c>
      <c r="G10007" t="s">
        <v>17</v>
      </c>
      <c r="H10007" t="s">
        <v>10949</v>
      </c>
      <c r="I10007" s="2">
        <v>60000</v>
      </c>
      <c r="J10007">
        <v>1</v>
      </c>
      <c r="K10007" t="s">
        <v>19</v>
      </c>
      <c r="L10007" t="s">
        <v>20</v>
      </c>
      <c r="M10007" t="s">
        <v>21</v>
      </c>
    </row>
    <row r="10008" spans="1:13" x14ac:dyDescent="0.25">
      <c r="A10008">
        <v>21196</v>
      </c>
      <c r="B10008" t="s">
        <v>35</v>
      </c>
      <c r="C10008" t="s">
        <v>1889</v>
      </c>
      <c r="D10008" t="s">
        <v>1411</v>
      </c>
      <c r="E10008" s="1">
        <v>22414</v>
      </c>
      <c r="F10008" t="s">
        <v>17</v>
      </c>
      <c r="G10008" t="s">
        <v>33</v>
      </c>
      <c r="H10008" t="s">
        <v>10950</v>
      </c>
      <c r="I10008" s="2">
        <v>60000</v>
      </c>
      <c r="J10008">
        <v>1</v>
      </c>
      <c r="K10008" t="s">
        <v>70</v>
      </c>
      <c r="L10008" t="s">
        <v>71</v>
      </c>
      <c r="M10008" t="s">
        <v>21</v>
      </c>
    </row>
    <row r="10009" spans="1:13" x14ac:dyDescent="0.25">
      <c r="A10009">
        <v>21197</v>
      </c>
      <c r="B10009" t="s">
        <v>35</v>
      </c>
      <c r="C10009" t="s">
        <v>1049</v>
      </c>
      <c r="D10009" t="s">
        <v>823</v>
      </c>
      <c r="E10009" s="1">
        <v>22303</v>
      </c>
      <c r="F10009" t="s">
        <v>24</v>
      </c>
      <c r="G10009" t="s">
        <v>33</v>
      </c>
      <c r="H10009" t="s">
        <v>10951</v>
      </c>
      <c r="I10009" s="2">
        <v>60000</v>
      </c>
      <c r="J10009">
        <v>1</v>
      </c>
      <c r="K10009" t="s">
        <v>19</v>
      </c>
      <c r="L10009" t="s">
        <v>20</v>
      </c>
      <c r="M10009" t="s">
        <v>21</v>
      </c>
    </row>
    <row r="10010" spans="1:13" x14ac:dyDescent="0.25">
      <c r="A10010">
        <v>21198</v>
      </c>
      <c r="B10010" t="s">
        <v>35</v>
      </c>
      <c r="C10010" t="s">
        <v>1380</v>
      </c>
      <c r="D10010" t="s">
        <v>423</v>
      </c>
      <c r="E10010" s="1">
        <v>22451</v>
      </c>
      <c r="F10010" t="s">
        <v>17</v>
      </c>
      <c r="G10010" t="s">
        <v>33</v>
      </c>
      <c r="H10010" t="s">
        <v>10952</v>
      </c>
      <c r="I10010" s="2">
        <v>60000</v>
      </c>
      <c r="J10010">
        <v>1</v>
      </c>
      <c r="K10010" t="s">
        <v>19</v>
      </c>
      <c r="L10010" t="s">
        <v>20</v>
      </c>
      <c r="M10010" t="s">
        <v>21</v>
      </c>
    </row>
    <row r="10011" spans="1:13" x14ac:dyDescent="0.25">
      <c r="A10011">
        <v>21199</v>
      </c>
      <c r="B10011" t="s">
        <v>35</v>
      </c>
      <c r="C10011" t="s">
        <v>1903</v>
      </c>
      <c r="D10011" t="s">
        <v>706</v>
      </c>
      <c r="E10011" s="1">
        <v>22440</v>
      </c>
      <c r="F10011" t="s">
        <v>24</v>
      </c>
      <c r="G10011" t="s">
        <v>33</v>
      </c>
      <c r="H10011" t="s">
        <v>10953</v>
      </c>
      <c r="I10011" s="2">
        <v>60000</v>
      </c>
      <c r="J10011">
        <v>1</v>
      </c>
      <c r="K10011" t="s">
        <v>70</v>
      </c>
      <c r="L10011" t="s">
        <v>71</v>
      </c>
      <c r="M10011" t="s">
        <v>21</v>
      </c>
    </row>
    <row r="10012" spans="1:13" x14ac:dyDescent="0.25">
      <c r="A10012">
        <v>21200</v>
      </c>
      <c r="B10012" t="s">
        <v>35</v>
      </c>
      <c r="C10012" t="s">
        <v>2034</v>
      </c>
      <c r="D10012" t="s">
        <v>288</v>
      </c>
      <c r="E10012" s="1">
        <v>22404</v>
      </c>
      <c r="F10012" t="s">
        <v>24</v>
      </c>
      <c r="G10012" t="s">
        <v>33</v>
      </c>
      <c r="H10012" t="s">
        <v>10954</v>
      </c>
      <c r="I10012" s="2">
        <v>60000</v>
      </c>
      <c r="J10012">
        <v>1</v>
      </c>
      <c r="K10012" t="s">
        <v>70</v>
      </c>
      <c r="L10012" t="s">
        <v>71</v>
      </c>
      <c r="M10012" t="s">
        <v>21</v>
      </c>
    </row>
    <row r="10013" spans="1:13" x14ac:dyDescent="0.25">
      <c r="A10013">
        <v>21201</v>
      </c>
      <c r="B10013" t="s">
        <v>35</v>
      </c>
      <c r="C10013" t="s">
        <v>572</v>
      </c>
      <c r="D10013" t="s">
        <v>967</v>
      </c>
      <c r="E10013" s="1">
        <v>10637</v>
      </c>
      <c r="F10013" t="s">
        <v>24</v>
      </c>
      <c r="G10013" t="s">
        <v>33</v>
      </c>
      <c r="H10013" t="s">
        <v>10955</v>
      </c>
      <c r="I10013" s="2">
        <v>80000</v>
      </c>
      <c r="J10013">
        <v>3</v>
      </c>
      <c r="K10013" t="s">
        <v>194</v>
      </c>
      <c r="L10013" t="s">
        <v>60</v>
      </c>
      <c r="M10013" t="s">
        <v>21</v>
      </c>
    </row>
    <row r="10014" spans="1:13" x14ac:dyDescent="0.25">
      <c r="A10014">
        <v>21202</v>
      </c>
      <c r="B10014" t="s">
        <v>30</v>
      </c>
      <c r="C10014" t="s">
        <v>120</v>
      </c>
      <c r="D10014" t="s">
        <v>28</v>
      </c>
      <c r="E10014" s="1">
        <v>24191</v>
      </c>
      <c r="F10014" t="s">
        <v>24</v>
      </c>
      <c r="G10014" t="s">
        <v>33</v>
      </c>
      <c r="H10014" t="s">
        <v>10956</v>
      </c>
      <c r="I10014" s="2">
        <v>100000</v>
      </c>
      <c r="J10014">
        <v>0</v>
      </c>
      <c r="K10014" t="s">
        <v>194</v>
      </c>
      <c r="L10014" t="s">
        <v>60</v>
      </c>
      <c r="M10014" t="s">
        <v>26</v>
      </c>
    </row>
    <row r="10015" spans="1:13" x14ac:dyDescent="0.25">
      <c r="A10015">
        <v>21203</v>
      </c>
      <c r="B10015" t="s">
        <v>30</v>
      </c>
      <c r="C10015" t="s">
        <v>1394</v>
      </c>
      <c r="D10015" t="s">
        <v>697</v>
      </c>
      <c r="E10015" s="1">
        <v>24466</v>
      </c>
      <c r="F10015" t="s">
        <v>17</v>
      </c>
      <c r="G10015" t="s">
        <v>33</v>
      </c>
      <c r="H10015" t="s">
        <v>10957</v>
      </c>
      <c r="I10015" s="2">
        <v>100000</v>
      </c>
      <c r="J10015">
        <v>0</v>
      </c>
      <c r="K10015" t="s">
        <v>194</v>
      </c>
      <c r="L10015" t="s">
        <v>60</v>
      </c>
      <c r="M10015" t="s">
        <v>26</v>
      </c>
    </row>
    <row r="10016" spans="1:13" x14ac:dyDescent="0.25">
      <c r="A10016">
        <v>21204</v>
      </c>
      <c r="B10016" t="s">
        <v>30</v>
      </c>
      <c r="C10016" t="s">
        <v>3600</v>
      </c>
      <c r="D10016" t="s">
        <v>55</v>
      </c>
      <c r="E10016" s="1">
        <v>24342</v>
      </c>
      <c r="F10016" t="s">
        <v>24</v>
      </c>
      <c r="G10016" t="s">
        <v>33</v>
      </c>
      <c r="H10016" t="s">
        <v>10958</v>
      </c>
      <c r="I10016" s="2">
        <v>100000</v>
      </c>
      <c r="J10016">
        <v>0</v>
      </c>
      <c r="K10016" t="s">
        <v>19</v>
      </c>
      <c r="L10016" t="s">
        <v>20</v>
      </c>
      <c r="M10016" t="s">
        <v>26</v>
      </c>
    </row>
    <row r="10017" spans="1:13" x14ac:dyDescent="0.25">
      <c r="A10017">
        <v>21205</v>
      </c>
      <c r="B10017" t="s">
        <v>30</v>
      </c>
      <c r="C10017" t="s">
        <v>123</v>
      </c>
      <c r="D10017" t="s">
        <v>608</v>
      </c>
      <c r="E10017" s="1">
        <v>24173</v>
      </c>
      <c r="F10017" t="s">
        <v>24</v>
      </c>
      <c r="G10017" t="s">
        <v>33</v>
      </c>
      <c r="H10017" t="s">
        <v>10959</v>
      </c>
      <c r="I10017" s="2">
        <v>110000</v>
      </c>
      <c r="J10017">
        <v>0</v>
      </c>
      <c r="K10017" t="s">
        <v>194</v>
      </c>
      <c r="L10017" t="s">
        <v>60</v>
      </c>
      <c r="M10017" t="s">
        <v>26</v>
      </c>
    </row>
    <row r="10018" spans="1:13" x14ac:dyDescent="0.25">
      <c r="A10018">
        <v>21206</v>
      </c>
      <c r="B10018" t="s">
        <v>14</v>
      </c>
      <c r="C10018" t="s">
        <v>761</v>
      </c>
      <c r="D10018" t="s">
        <v>115</v>
      </c>
      <c r="E10018" s="1">
        <v>22165</v>
      </c>
      <c r="F10018" t="s">
        <v>24</v>
      </c>
      <c r="G10018" t="s">
        <v>17</v>
      </c>
      <c r="H10018" t="s">
        <v>10960</v>
      </c>
      <c r="I10018" s="2">
        <v>60000</v>
      </c>
      <c r="J10018">
        <v>1</v>
      </c>
      <c r="K10018" t="s">
        <v>70</v>
      </c>
      <c r="L10018" t="s">
        <v>71</v>
      </c>
      <c r="M10018" t="s">
        <v>21</v>
      </c>
    </row>
    <row r="10019" spans="1:13" x14ac:dyDescent="0.25">
      <c r="A10019">
        <v>21207</v>
      </c>
      <c r="B10019" t="s">
        <v>14</v>
      </c>
      <c r="C10019" t="s">
        <v>1324</v>
      </c>
      <c r="D10019" t="s">
        <v>554</v>
      </c>
      <c r="E10019" s="1">
        <v>22113</v>
      </c>
      <c r="F10019" t="s">
        <v>17</v>
      </c>
      <c r="G10019" t="s">
        <v>17</v>
      </c>
      <c r="H10019" t="s">
        <v>10961</v>
      </c>
      <c r="I10019" s="2">
        <v>60000</v>
      </c>
      <c r="J10019">
        <v>1</v>
      </c>
      <c r="K10019" t="s">
        <v>70</v>
      </c>
      <c r="L10019" t="s">
        <v>71</v>
      </c>
      <c r="M10019" t="s">
        <v>21</v>
      </c>
    </row>
    <row r="10020" spans="1:13" x14ac:dyDescent="0.25">
      <c r="A10020">
        <v>21208</v>
      </c>
      <c r="B10020" t="s">
        <v>35</v>
      </c>
      <c r="C10020" t="s">
        <v>543</v>
      </c>
      <c r="D10020" t="s">
        <v>377</v>
      </c>
      <c r="E10020" s="1">
        <v>11845</v>
      </c>
      <c r="F10020" t="s">
        <v>24</v>
      </c>
      <c r="G10020" t="s">
        <v>33</v>
      </c>
      <c r="H10020" t="s">
        <v>10962</v>
      </c>
      <c r="I10020" s="2">
        <v>30000</v>
      </c>
      <c r="J10020">
        <v>2</v>
      </c>
      <c r="K10020" t="s">
        <v>70</v>
      </c>
      <c r="L10020" t="s">
        <v>81</v>
      </c>
      <c r="M10020" t="s">
        <v>21</v>
      </c>
    </row>
    <row r="10021" spans="1:13" x14ac:dyDescent="0.25">
      <c r="A10021">
        <v>21209</v>
      </c>
      <c r="B10021" t="s">
        <v>14</v>
      </c>
      <c r="C10021" t="s">
        <v>1330</v>
      </c>
      <c r="D10021" t="s">
        <v>115</v>
      </c>
      <c r="E10021" s="1">
        <v>23912</v>
      </c>
      <c r="F10021" t="s">
        <v>24</v>
      </c>
      <c r="G10021" t="s">
        <v>17</v>
      </c>
      <c r="H10021" t="s">
        <v>10963</v>
      </c>
      <c r="I10021" s="2">
        <v>70000</v>
      </c>
      <c r="J10021">
        <v>0</v>
      </c>
      <c r="K10021" t="s">
        <v>19</v>
      </c>
      <c r="L10021" t="s">
        <v>20</v>
      </c>
      <c r="M10021" t="s">
        <v>26</v>
      </c>
    </row>
    <row r="10022" spans="1:13" x14ac:dyDescent="0.25">
      <c r="A10022">
        <v>21210</v>
      </c>
      <c r="B10022" t="s">
        <v>14</v>
      </c>
      <c r="C10022" t="s">
        <v>610</v>
      </c>
      <c r="D10022" t="s">
        <v>232</v>
      </c>
      <c r="E10022" s="1">
        <v>23835</v>
      </c>
      <c r="F10022" t="s">
        <v>24</v>
      </c>
      <c r="G10022" t="s">
        <v>17</v>
      </c>
      <c r="H10022" t="s">
        <v>10964</v>
      </c>
      <c r="I10022" s="2">
        <v>80000</v>
      </c>
      <c r="J10022">
        <v>5</v>
      </c>
      <c r="K10022" t="s">
        <v>19</v>
      </c>
      <c r="L10022" t="s">
        <v>20</v>
      </c>
      <c r="M10022" t="s">
        <v>21</v>
      </c>
    </row>
    <row r="10023" spans="1:13" x14ac:dyDescent="0.25">
      <c r="A10023">
        <v>21211</v>
      </c>
      <c r="B10023" t="s">
        <v>14</v>
      </c>
      <c r="C10023" t="s">
        <v>934</v>
      </c>
      <c r="D10023" t="s">
        <v>282</v>
      </c>
      <c r="E10023" s="1">
        <v>23509</v>
      </c>
      <c r="F10023" t="s">
        <v>24</v>
      </c>
      <c r="G10023" t="s">
        <v>17</v>
      </c>
      <c r="H10023" t="s">
        <v>10965</v>
      </c>
      <c r="I10023" s="2">
        <v>70000</v>
      </c>
      <c r="J10023">
        <v>0</v>
      </c>
      <c r="K10023" t="s">
        <v>19</v>
      </c>
      <c r="L10023" t="s">
        <v>20</v>
      </c>
      <c r="M10023" t="s">
        <v>21</v>
      </c>
    </row>
    <row r="10024" spans="1:13" x14ac:dyDescent="0.25">
      <c r="A10024">
        <v>21212</v>
      </c>
      <c r="B10024" t="s">
        <v>14</v>
      </c>
      <c r="C10024" t="s">
        <v>1956</v>
      </c>
      <c r="D10024" t="s">
        <v>83</v>
      </c>
      <c r="E10024" s="1">
        <v>23704</v>
      </c>
      <c r="F10024" t="s">
        <v>24</v>
      </c>
      <c r="G10024" t="s">
        <v>17</v>
      </c>
      <c r="H10024" t="s">
        <v>10966</v>
      </c>
      <c r="I10024" s="2">
        <v>70000</v>
      </c>
      <c r="J10024">
        <v>0</v>
      </c>
      <c r="K10024" t="s">
        <v>19</v>
      </c>
      <c r="L10024" t="s">
        <v>20</v>
      </c>
      <c r="M10024" t="s">
        <v>26</v>
      </c>
    </row>
    <row r="10025" spans="1:13" x14ac:dyDescent="0.25">
      <c r="A10025">
        <v>21213</v>
      </c>
      <c r="B10025" t="s">
        <v>14</v>
      </c>
      <c r="C10025" t="s">
        <v>1339</v>
      </c>
      <c r="D10025" t="s">
        <v>1580</v>
      </c>
      <c r="E10025" s="1">
        <v>23697</v>
      </c>
      <c r="F10025" t="s">
        <v>24</v>
      </c>
      <c r="G10025" t="s">
        <v>17</v>
      </c>
      <c r="H10025" t="s">
        <v>10967</v>
      </c>
      <c r="I10025" s="2">
        <v>70000</v>
      </c>
      <c r="J10025">
        <v>0</v>
      </c>
      <c r="K10025" t="s">
        <v>19</v>
      </c>
      <c r="L10025" t="s">
        <v>20</v>
      </c>
      <c r="M10025" t="s">
        <v>26</v>
      </c>
    </row>
    <row r="10026" spans="1:13" x14ac:dyDescent="0.25">
      <c r="A10026">
        <v>21214</v>
      </c>
      <c r="B10026" t="s">
        <v>14</v>
      </c>
      <c r="C10026" t="s">
        <v>1122</v>
      </c>
      <c r="D10026" t="s">
        <v>734</v>
      </c>
      <c r="E10026" s="1">
        <v>23468</v>
      </c>
      <c r="F10026" t="s">
        <v>24</v>
      </c>
      <c r="G10026" t="s">
        <v>17</v>
      </c>
      <c r="H10026" t="s">
        <v>10968</v>
      </c>
      <c r="I10026" s="2">
        <v>70000</v>
      </c>
      <c r="J10026">
        <v>0</v>
      </c>
      <c r="K10026" t="s">
        <v>19</v>
      </c>
      <c r="L10026" t="s">
        <v>20</v>
      </c>
      <c r="M10026" t="s">
        <v>21</v>
      </c>
    </row>
    <row r="10027" spans="1:13" x14ac:dyDescent="0.25">
      <c r="A10027">
        <v>21215</v>
      </c>
      <c r="B10027" t="s">
        <v>30</v>
      </c>
      <c r="C10027" t="s">
        <v>219</v>
      </c>
      <c r="D10027" t="s">
        <v>16</v>
      </c>
      <c r="E10027" s="1">
        <v>23616</v>
      </c>
      <c r="F10027" t="s">
        <v>24</v>
      </c>
      <c r="G10027" t="s">
        <v>33</v>
      </c>
      <c r="H10027" t="s">
        <v>10969</v>
      </c>
      <c r="I10027" s="2">
        <v>70000</v>
      </c>
      <c r="J10027">
        <v>0</v>
      </c>
      <c r="K10027" t="s">
        <v>19</v>
      </c>
      <c r="L10027" t="s">
        <v>20</v>
      </c>
      <c r="M10027" t="s">
        <v>21</v>
      </c>
    </row>
    <row r="10028" spans="1:13" x14ac:dyDescent="0.25">
      <c r="A10028">
        <v>21216</v>
      </c>
      <c r="B10028" t="s">
        <v>14</v>
      </c>
      <c r="C10028" t="s">
        <v>379</v>
      </c>
      <c r="D10028" t="s">
        <v>333</v>
      </c>
      <c r="E10028" s="1">
        <v>23521</v>
      </c>
      <c r="F10028" t="s">
        <v>24</v>
      </c>
      <c r="G10028" t="s">
        <v>17</v>
      </c>
      <c r="H10028" t="s">
        <v>10970</v>
      </c>
      <c r="I10028" s="2">
        <v>80000</v>
      </c>
      <c r="J10028">
        <v>4</v>
      </c>
      <c r="K10028" t="s">
        <v>19</v>
      </c>
      <c r="L10028" t="s">
        <v>20</v>
      </c>
      <c r="M10028" t="s">
        <v>26</v>
      </c>
    </row>
    <row r="10029" spans="1:13" x14ac:dyDescent="0.25">
      <c r="A10029">
        <v>21217</v>
      </c>
      <c r="B10029" t="s">
        <v>35</v>
      </c>
      <c r="C10029" t="s">
        <v>231</v>
      </c>
      <c r="D10029" t="s">
        <v>98</v>
      </c>
      <c r="E10029" s="1">
        <v>21846</v>
      </c>
      <c r="F10029" t="s">
        <v>24</v>
      </c>
      <c r="G10029" t="s">
        <v>33</v>
      </c>
      <c r="H10029" t="s">
        <v>10971</v>
      </c>
      <c r="I10029" s="2">
        <v>90000</v>
      </c>
      <c r="J10029">
        <v>1</v>
      </c>
      <c r="K10029" t="s">
        <v>19</v>
      </c>
      <c r="L10029" t="s">
        <v>20</v>
      </c>
      <c r="M10029" t="s">
        <v>21</v>
      </c>
    </row>
    <row r="10030" spans="1:13" x14ac:dyDescent="0.25">
      <c r="A10030">
        <v>21218</v>
      </c>
      <c r="B10030" t="s">
        <v>14</v>
      </c>
      <c r="C10030" t="s">
        <v>72</v>
      </c>
      <c r="D10030" t="s">
        <v>459</v>
      </c>
      <c r="E10030" s="1">
        <v>23175</v>
      </c>
      <c r="F10030" t="s">
        <v>24</v>
      </c>
      <c r="G10030" t="s">
        <v>17</v>
      </c>
      <c r="H10030" t="s">
        <v>10972</v>
      </c>
      <c r="I10030" s="2">
        <v>70000</v>
      </c>
      <c r="J10030">
        <v>0</v>
      </c>
      <c r="K10030" t="s">
        <v>19</v>
      </c>
      <c r="L10030" t="s">
        <v>20</v>
      </c>
      <c r="M10030" t="s">
        <v>26</v>
      </c>
    </row>
    <row r="10031" spans="1:13" x14ac:dyDescent="0.25">
      <c r="A10031">
        <v>21219</v>
      </c>
      <c r="B10031" t="s">
        <v>30</v>
      </c>
      <c r="C10031" t="s">
        <v>3600</v>
      </c>
      <c r="D10031" t="s">
        <v>32</v>
      </c>
      <c r="E10031" s="1">
        <v>23049</v>
      </c>
      <c r="F10031" t="s">
        <v>24</v>
      </c>
      <c r="G10031" t="s">
        <v>33</v>
      </c>
      <c r="H10031" t="s">
        <v>10973</v>
      </c>
      <c r="I10031" s="2">
        <v>70000</v>
      </c>
      <c r="J10031">
        <v>0</v>
      </c>
      <c r="K10031" t="s">
        <v>19</v>
      </c>
      <c r="L10031" t="s">
        <v>20</v>
      </c>
      <c r="M10031" t="s">
        <v>26</v>
      </c>
    </row>
    <row r="10032" spans="1:13" x14ac:dyDescent="0.25">
      <c r="A10032">
        <v>21220</v>
      </c>
      <c r="B10032" t="s">
        <v>35</v>
      </c>
      <c r="C10032" t="s">
        <v>489</v>
      </c>
      <c r="D10032" t="s">
        <v>2726</v>
      </c>
      <c r="E10032" s="1">
        <v>22829</v>
      </c>
      <c r="F10032" t="s">
        <v>17</v>
      </c>
      <c r="G10032" t="s">
        <v>33</v>
      </c>
      <c r="H10032" t="s">
        <v>10974</v>
      </c>
      <c r="I10032" s="2">
        <v>70000</v>
      </c>
      <c r="J10032">
        <v>5</v>
      </c>
      <c r="K10032" t="s">
        <v>70</v>
      </c>
      <c r="L10032" t="s">
        <v>71</v>
      </c>
      <c r="M10032" t="s">
        <v>21</v>
      </c>
    </row>
    <row r="10033" spans="1:13" x14ac:dyDescent="0.25">
      <c r="A10033">
        <v>21221</v>
      </c>
      <c r="B10033" t="s">
        <v>14</v>
      </c>
      <c r="C10033" t="s">
        <v>143</v>
      </c>
      <c r="D10033" t="s">
        <v>106</v>
      </c>
      <c r="E10033" s="1">
        <v>22484</v>
      </c>
      <c r="F10033" t="s">
        <v>17</v>
      </c>
      <c r="G10033" t="s">
        <v>17</v>
      </c>
      <c r="H10033" t="s">
        <v>10975</v>
      </c>
      <c r="I10033" s="2">
        <v>60000</v>
      </c>
      <c r="J10033">
        <v>1</v>
      </c>
      <c r="K10033" t="s">
        <v>70</v>
      </c>
      <c r="L10033" t="s">
        <v>71</v>
      </c>
      <c r="M10033" t="s">
        <v>21</v>
      </c>
    </row>
    <row r="10034" spans="1:13" x14ac:dyDescent="0.25">
      <c r="A10034">
        <v>21222</v>
      </c>
      <c r="B10034" t="s">
        <v>14</v>
      </c>
      <c r="C10034" t="s">
        <v>1622</v>
      </c>
      <c r="D10034" t="s">
        <v>788</v>
      </c>
      <c r="E10034" s="1">
        <v>22570</v>
      </c>
      <c r="F10034" t="s">
        <v>17</v>
      </c>
      <c r="G10034" t="s">
        <v>17</v>
      </c>
      <c r="H10034" t="s">
        <v>10976</v>
      </c>
      <c r="I10034" s="2">
        <v>60000</v>
      </c>
      <c r="J10034">
        <v>1</v>
      </c>
      <c r="K10034" t="s">
        <v>70</v>
      </c>
      <c r="L10034" t="s">
        <v>71</v>
      </c>
      <c r="M10034" t="s">
        <v>21</v>
      </c>
    </row>
    <row r="10035" spans="1:13" x14ac:dyDescent="0.25">
      <c r="A10035">
        <v>21223</v>
      </c>
      <c r="B10035" t="s">
        <v>35</v>
      </c>
      <c r="C10035" t="s">
        <v>2593</v>
      </c>
      <c r="D10035" t="s">
        <v>1636</v>
      </c>
      <c r="E10035" s="1">
        <v>22548</v>
      </c>
      <c r="F10035" t="s">
        <v>24</v>
      </c>
      <c r="G10035" t="s">
        <v>33</v>
      </c>
      <c r="H10035" t="s">
        <v>10977</v>
      </c>
      <c r="I10035" s="2">
        <v>70000</v>
      </c>
      <c r="J10035">
        <v>5</v>
      </c>
      <c r="K10035" t="s">
        <v>70</v>
      </c>
      <c r="L10035" t="s">
        <v>71</v>
      </c>
      <c r="M10035" t="s">
        <v>21</v>
      </c>
    </row>
    <row r="10036" spans="1:13" x14ac:dyDescent="0.25">
      <c r="A10036">
        <v>21224</v>
      </c>
      <c r="B10036" t="s">
        <v>14</v>
      </c>
      <c r="C10036" t="s">
        <v>1488</v>
      </c>
      <c r="D10036" t="s">
        <v>172</v>
      </c>
      <c r="E10036" s="1">
        <v>21254</v>
      </c>
      <c r="F10036" t="s">
        <v>17</v>
      </c>
      <c r="G10036" t="s">
        <v>17</v>
      </c>
      <c r="H10036" t="s">
        <v>10978</v>
      </c>
      <c r="I10036" s="2">
        <v>90000</v>
      </c>
      <c r="J10036">
        <v>2</v>
      </c>
      <c r="K10036" t="s">
        <v>19</v>
      </c>
      <c r="L10036" t="s">
        <v>20</v>
      </c>
      <c r="M10036" t="s">
        <v>21</v>
      </c>
    </row>
    <row r="10037" spans="1:13" x14ac:dyDescent="0.25">
      <c r="A10037">
        <v>21225</v>
      </c>
      <c r="B10037" t="s">
        <v>35</v>
      </c>
      <c r="C10037" t="s">
        <v>189</v>
      </c>
      <c r="D10037" t="s">
        <v>791</v>
      </c>
      <c r="E10037" s="1">
        <v>21474</v>
      </c>
      <c r="F10037" t="s">
        <v>24</v>
      </c>
      <c r="G10037" t="s">
        <v>33</v>
      </c>
      <c r="H10037" t="s">
        <v>10979</v>
      </c>
      <c r="I10037" s="2">
        <v>90000</v>
      </c>
      <c r="J10037">
        <v>2</v>
      </c>
      <c r="K10037" t="s">
        <v>19</v>
      </c>
      <c r="L10037" t="s">
        <v>20</v>
      </c>
      <c r="M10037" t="s">
        <v>21</v>
      </c>
    </row>
    <row r="10038" spans="1:13" x14ac:dyDescent="0.25">
      <c r="A10038">
        <v>21226</v>
      </c>
      <c r="B10038" t="s">
        <v>14</v>
      </c>
      <c r="C10038" t="s">
        <v>2007</v>
      </c>
      <c r="D10038" t="s">
        <v>161</v>
      </c>
      <c r="E10038" s="1">
        <v>20571</v>
      </c>
      <c r="F10038" t="s">
        <v>24</v>
      </c>
      <c r="G10038" t="s">
        <v>17</v>
      </c>
      <c r="H10038" t="s">
        <v>10980</v>
      </c>
      <c r="I10038" s="2">
        <v>80000</v>
      </c>
      <c r="J10038">
        <v>1</v>
      </c>
      <c r="K10038" t="s">
        <v>70</v>
      </c>
      <c r="L10038" t="s">
        <v>71</v>
      </c>
      <c r="M10038" t="s">
        <v>26</v>
      </c>
    </row>
    <row r="10039" spans="1:13" x14ac:dyDescent="0.25">
      <c r="A10039">
        <v>21227</v>
      </c>
      <c r="B10039" t="s">
        <v>35</v>
      </c>
      <c r="C10039" t="s">
        <v>1604</v>
      </c>
      <c r="D10039" t="s">
        <v>386</v>
      </c>
      <c r="E10039" s="1">
        <v>19643</v>
      </c>
      <c r="F10039" t="s">
        <v>17</v>
      </c>
      <c r="G10039" t="s">
        <v>33</v>
      </c>
      <c r="H10039" t="s">
        <v>10981</v>
      </c>
      <c r="I10039" s="2">
        <v>30000</v>
      </c>
      <c r="J10039">
        <v>2</v>
      </c>
      <c r="K10039" t="s">
        <v>70</v>
      </c>
      <c r="L10039" t="s">
        <v>81</v>
      </c>
      <c r="M10039" t="s">
        <v>26</v>
      </c>
    </row>
    <row r="10040" spans="1:13" x14ac:dyDescent="0.25">
      <c r="A10040">
        <v>21228</v>
      </c>
      <c r="B10040" t="s">
        <v>35</v>
      </c>
      <c r="C10040" t="s">
        <v>1438</v>
      </c>
      <c r="D10040" t="s">
        <v>212</v>
      </c>
      <c r="E10040" s="1">
        <v>19538</v>
      </c>
      <c r="F10040" t="s">
        <v>17</v>
      </c>
      <c r="G10040" t="s">
        <v>33</v>
      </c>
      <c r="H10040" t="s">
        <v>10982</v>
      </c>
      <c r="I10040" s="2">
        <v>40000</v>
      </c>
      <c r="J10040">
        <v>2</v>
      </c>
      <c r="K10040" t="s">
        <v>19</v>
      </c>
      <c r="L10040" t="s">
        <v>60</v>
      </c>
      <c r="M10040" t="s">
        <v>21</v>
      </c>
    </row>
    <row r="10041" spans="1:13" x14ac:dyDescent="0.25">
      <c r="A10041">
        <v>21229</v>
      </c>
      <c r="B10041" t="s">
        <v>35</v>
      </c>
      <c r="C10041" t="s">
        <v>581</v>
      </c>
      <c r="D10041" t="s">
        <v>791</v>
      </c>
      <c r="E10041" s="1">
        <v>19657</v>
      </c>
      <c r="F10041" t="s">
        <v>24</v>
      </c>
      <c r="G10041" t="s">
        <v>33</v>
      </c>
      <c r="H10041" t="s">
        <v>10983</v>
      </c>
      <c r="I10041" s="2">
        <v>40000</v>
      </c>
      <c r="J10041">
        <v>2</v>
      </c>
      <c r="K10041" t="s">
        <v>19</v>
      </c>
      <c r="L10041" t="s">
        <v>60</v>
      </c>
      <c r="M10041" t="s">
        <v>21</v>
      </c>
    </row>
    <row r="10042" spans="1:13" x14ac:dyDescent="0.25">
      <c r="A10042">
        <v>21230</v>
      </c>
      <c r="B10042" t="s">
        <v>35</v>
      </c>
      <c r="C10042" t="s">
        <v>727</v>
      </c>
      <c r="D10042" t="s">
        <v>459</v>
      </c>
      <c r="E10042" s="1">
        <v>19551</v>
      </c>
      <c r="F10042" t="s">
        <v>17</v>
      </c>
      <c r="G10042" t="s">
        <v>33</v>
      </c>
      <c r="H10042" t="s">
        <v>10984</v>
      </c>
      <c r="I10042" s="2">
        <v>40000</v>
      </c>
      <c r="J10042">
        <v>2</v>
      </c>
      <c r="K10042" t="s">
        <v>19</v>
      </c>
      <c r="L10042" t="s">
        <v>60</v>
      </c>
      <c r="M10042" t="s">
        <v>21</v>
      </c>
    </row>
    <row r="10043" spans="1:13" x14ac:dyDescent="0.25">
      <c r="A10043">
        <v>21231</v>
      </c>
      <c r="B10043" t="s">
        <v>35</v>
      </c>
      <c r="C10043" t="s">
        <v>163</v>
      </c>
      <c r="D10043" t="s">
        <v>410</v>
      </c>
      <c r="E10043" s="1">
        <v>19369</v>
      </c>
      <c r="F10043" t="s">
        <v>17</v>
      </c>
      <c r="G10043" t="s">
        <v>33</v>
      </c>
      <c r="H10043" t="s">
        <v>10985</v>
      </c>
      <c r="I10043" s="2">
        <v>40000</v>
      </c>
      <c r="J10043">
        <v>2</v>
      </c>
      <c r="K10043" t="s">
        <v>19</v>
      </c>
      <c r="L10043" t="s">
        <v>60</v>
      </c>
      <c r="M10043" t="s">
        <v>21</v>
      </c>
    </row>
    <row r="10044" spans="1:13" x14ac:dyDescent="0.25">
      <c r="A10044">
        <v>21232</v>
      </c>
      <c r="B10044" t="s">
        <v>14</v>
      </c>
      <c r="C10044" t="s">
        <v>237</v>
      </c>
      <c r="D10044" t="s">
        <v>137</v>
      </c>
      <c r="E10044" s="1">
        <v>18059</v>
      </c>
      <c r="F10044" t="s">
        <v>17</v>
      </c>
      <c r="G10044" t="s">
        <v>17</v>
      </c>
      <c r="H10044" t="s">
        <v>10986</v>
      </c>
      <c r="I10044" s="2">
        <v>10000</v>
      </c>
      <c r="J10044">
        <v>2</v>
      </c>
      <c r="K10044" t="s">
        <v>77</v>
      </c>
      <c r="L10044" t="s">
        <v>71</v>
      </c>
      <c r="M10044" t="s">
        <v>21</v>
      </c>
    </row>
    <row r="10045" spans="1:13" x14ac:dyDescent="0.25">
      <c r="A10045">
        <v>21233</v>
      </c>
      <c r="B10045" t="s">
        <v>14</v>
      </c>
      <c r="C10045" t="s">
        <v>1596</v>
      </c>
      <c r="D10045" t="s">
        <v>1162</v>
      </c>
      <c r="E10045" s="1">
        <v>27834</v>
      </c>
      <c r="F10045" t="s">
        <v>17</v>
      </c>
      <c r="G10045" t="s">
        <v>17</v>
      </c>
      <c r="H10045" t="s">
        <v>10987</v>
      </c>
      <c r="I10045" s="2">
        <v>30000</v>
      </c>
      <c r="J10045">
        <v>0</v>
      </c>
      <c r="K10045" t="s">
        <v>77</v>
      </c>
      <c r="L10045" t="s">
        <v>71</v>
      </c>
      <c r="M10045" t="s">
        <v>26</v>
      </c>
    </row>
    <row r="10046" spans="1:13" x14ac:dyDescent="0.25">
      <c r="A10046">
        <v>21234</v>
      </c>
      <c r="B10046" t="s">
        <v>30</v>
      </c>
      <c r="C10046" t="s">
        <v>385</v>
      </c>
      <c r="D10046" t="s">
        <v>372</v>
      </c>
      <c r="E10046" s="1">
        <v>27771</v>
      </c>
      <c r="F10046" t="s">
        <v>24</v>
      </c>
      <c r="G10046" t="s">
        <v>33</v>
      </c>
      <c r="H10046" t="s">
        <v>10988</v>
      </c>
      <c r="I10046" s="2">
        <v>30000</v>
      </c>
      <c r="J10046">
        <v>0</v>
      </c>
      <c r="K10046" t="s">
        <v>77</v>
      </c>
      <c r="L10046" t="s">
        <v>71</v>
      </c>
      <c r="M10046" t="s">
        <v>21</v>
      </c>
    </row>
    <row r="10047" spans="1:13" x14ac:dyDescent="0.25">
      <c r="A10047">
        <v>21235</v>
      </c>
      <c r="B10047" t="s">
        <v>30</v>
      </c>
      <c r="C10047" t="s">
        <v>485</v>
      </c>
      <c r="D10047" t="s">
        <v>140</v>
      </c>
      <c r="E10047" s="1">
        <v>27704</v>
      </c>
      <c r="F10047" t="s">
        <v>24</v>
      </c>
      <c r="G10047" t="s">
        <v>33</v>
      </c>
      <c r="H10047" t="s">
        <v>10989</v>
      </c>
      <c r="I10047" s="2">
        <v>40000</v>
      </c>
      <c r="J10047">
        <v>0</v>
      </c>
      <c r="K10047" t="s">
        <v>77</v>
      </c>
      <c r="L10047" t="s">
        <v>71</v>
      </c>
      <c r="M10047" t="s">
        <v>26</v>
      </c>
    </row>
    <row r="10048" spans="1:13" x14ac:dyDescent="0.25">
      <c r="A10048">
        <v>21236</v>
      </c>
      <c r="B10048" t="s">
        <v>14</v>
      </c>
      <c r="C10048" t="s">
        <v>562</v>
      </c>
      <c r="D10048" t="s">
        <v>990</v>
      </c>
      <c r="E10048" s="1">
        <v>27500</v>
      </c>
      <c r="F10048" t="s">
        <v>24</v>
      </c>
      <c r="G10048" t="s">
        <v>17</v>
      </c>
      <c r="H10048" t="s">
        <v>10990</v>
      </c>
      <c r="I10048" s="2">
        <v>40000</v>
      </c>
      <c r="J10048">
        <v>0</v>
      </c>
      <c r="K10048" t="s">
        <v>77</v>
      </c>
      <c r="L10048" t="s">
        <v>71</v>
      </c>
      <c r="M10048" t="s">
        <v>21</v>
      </c>
    </row>
    <row r="10049" spans="1:13" x14ac:dyDescent="0.25">
      <c r="A10049">
        <v>21237</v>
      </c>
      <c r="B10049" t="s">
        <v>14</v>
      </c>
      <c r="C10049" t="s">
        <v>82</v>
      </c>
      <c r="D10049" t="s">
        <v>1012</v>
      </c>
      <c r="E10049" s="1">
        <v>29261</v>
      </c>
      <c r="F10049" t="s">
        <v>17</v>
      </c>
      <c r="G10049" t="s">
        <v>17</v>
      </c>
      <c r="H10049" t="s">
        <v>10991</v>
      </c>
      <c r="I10049" s="2">
        <v>30000</v>
      </c>
      <c r="J10049">
        <v>0</v>
      </c>
      <c r="K10049" t="s">
        <v>77</v>
      </c>
      <c r="L10049" t="s">
        <v>71</v>
      </c>
      <c r="M10049" t="s">
        <v>21</v>
      </c>
    </row>
    <row r="10050" spans="1:13" x14ac:dyDescent="0.25">
      <c r="A10050">
        <v>21238</v>
      </c>
      <c r="B10050" t="s">
        <v>14</v>
      </c>
      <c r="C10050" t="s">
        <v>191</v>
      </c>
      <c r="D10050" t="s">
        <v>440</v>
      </c>
      <c r="E10050" s="1">
        <v>29489</v>
      </c>
      <c r="F10050" t="s">
        <v>24</v>
      </c>
      <c r="G10050" t="s">
        <v>17</v>
      </c>
      <c r="H10050" t="s">
        <v>10992</v>
      </c>
      <c r="I10050" s="2">
        <v>30000</v>
      </c>
      <c r="J10050">
        <v>0</v>
      </c>
      <c r="K10050" t="s">
        <v>77</v>
      </c>
      <c r="L10050" t="s">
        <v>71</v>
      </c>
      <c r="M10050" t="s">
        <v>26</v>
      </c>
    </row>
    <row r="10051" spans="1:13" x14ac:dyDescent="0.25">
      <c r="A10051">
        <v>21239</v>
      </c>
      <c r="B10051" t="s">
        <v>35</v>
      </c>
      <c r="C10051" t="s">
        <v>31</v>
      </c>
      <c r="D10051" t="s">
        <v>220</v>
      </c>
      <c r="E10051" s="1">
        <v>13822</v>
      </c>
      <c r="F10051" t="s">
        <v>17</v>
      </c>
      <c r="G10051" t="s">
        <v>33</v>
      </c>
      <c r="H10051" t="s">
        <v>10993</v>
      </c>
      <c r="I10051" s="2">
        <v>30000</v>
      </c>
      <c r="J10051">
        <v>2</v>
      </c>
      <c r="K10051" t="s">
        <v>70</v>
      </c>
      <c r="L10051" t="s">
        <v>81</v>
      </c>
      <c r="M10051" t="s">
        <v>26</v>
      </c>
    </row>
    <row r="10052" spans="1:13" x14ac:dyDescent="0.25">
      <c r="A10052">
        <v>21240</v>
      </c>
      <c r="B10052" t="s">
        <v>14</v>
      </c>
      <c r="C10052" t="s">
        <v>1305</v>
      </c>
      <c r="D10052" t="s">
        <v>62</v>
      </c>
      <c r="E10052" s="1">
        <v>29100</v>
      </c>
      <c r="F10052" t="s">
        <v>24</v>
      </c>
      <c r="G10052" t="s">
        <v>17</v>
      </c>
      <c r="H10052" t="s">
        <v>10994</v>
      </c>
      <c r="I10052" s="2">
        <v>30000</v>
      </c>
      <c r="J10052">
        <v>0</v>
      </c>
      <c r="K10052" t="s">
        <v>104</v>
      </c>
      <c r="L10052" t="s">
        <v>81</v>
      </c>
      <c r="M10052" t="s">
        <v>26</v>
      </c>
    </row>
    <row r="10053" spans="1:13" x14ac:dyDescent="0.25">
      <c r="A10053">
        <v>21241</v>
      </c>
      <c r="B10053" t="s">
        <v>14</v>
      </c>
      <c r="C10053" t="s">
        <v>361</v>
      </c>
      <c r="D10053" t="s">
        <v>377</v>
      </c>
      <c r="E10053" s="1">
        <v>28897</v>
      </c>
      <c r="F10053" t="s">
        <v>24</v>
      </c>
      <c r="G10053" t="s">
        <v>17</v>
      </c>
      <c r="H10053" t="s">
        <v>10995</v>
      </c>
      <c r="I10053" s="2">
        <v>30000</v>
      </c>
      <c r="J10053">
        <v>0</v>
      </c>
      <c r="K10053" t="s">
        <v>104</v>
      </c>
      <c r="L10053" t="s">
        <v>81</v>
      </c>
      <c r="M10053" t="s">
        <v>26</v>
      </c>
    </row>
    <row r="10054" spans="1:13" x14ac:dyDescent="0.25">
      <c r="A10054">
        <v>21242</v>
      </c>
      <c r="B10054" t="s">
        <v>30</v>
      </c>
      <c r="C10054" t="s">
        <v>386</v>
      </c>
      <c r="D10054" t="s">
        <v>401</v>
      </c>
      <c r="E10054" s="1">
        <v>28657</v>
      </c>
      <c r="F10054" t="s">
        <v>24</v>
      </c>
      <c r="G10054" t="s">
        <v>33</v>
      </c>
      <c r="H10054" t="s">
        <v>10996</v>
      </c>
      <c r="I10054" s="2">
        <v>30000</v>
      </c>
      <c r="J10054">
        <v>0</v>
      </c>
      <c r="K10054" t="s">
        <v>104</v>
      </c>
      <c r="L10054" t="s">
        <v>81</v>
      </c>
      <c r="M10054" t="s">
        <v>21</v>
      </c>
    </row>
    <row r="10055" spans="1:13" x14ac:dyDescent="0.25">
      <c r="A10055">
        <v>21243</v>
      </c>
      <c r="B10055" t="s">
        <v>14</v>
      </c>
      <c r="C10055" t="s">
        <v>1389</v>
      </c>
      <c r="D10055" t="s">
        <v>702</v>
      </c>
      <c r="E10055" s="1">
        <v>28769</v>
      </c>
      <c r="F10055" t="s">
        <v>17</v>
      </c>
      <c r="G10055" t="s">
        <v>17</v>
      </c>
      <c r="H10055" t="s">
        <v>10997</v>
      </c>
      <c r="I10055" s="2">
        <v>40000</v>
      </c>
      <c r="J10055">
        <v>0</v>
      </c>
      <c r="K10055" t="s">
        <v>77</v>
      </c>
      <c r="L10055" t="s">
        <v>71</v>
      </c>
      <c r="M10055" t="s">
        <v>26</v>
      </c>
    </row>
    <row r="10056" spans="1:13" x14ac:dyDescent="0.25">
      <c r="A10056">
        <v>21244</v>
      </c>
      <c r="B10056" t="s">
        <v>30</v>
      </c>
      <c r="C10056" t="s">
        <v>527</v>
      </c>
      <c r="D10056" t="s">
        <v>28</v>
      </c>
      <c r="E10056" s="1">
        <v>28537</v>
      </c>
      <c r="F10056" t="s">
        <v>17</v>
      </c>
      <c r="G10056" t="s">
        <v>33</v>
      </c>
      <c r="H10056" t="s">
        <v>10998</v>
      </c>
      <c r="I10056" s="2">
        <v>40000</v>
      </c>
      <c r="J10056">
        <v>0</v>
      </c>
      <c r="K10056" t="s">
        <v>77</v>
      </c>
      <c r="L10056" t="s">
        <v>71</v>
      </c>
      <c r="M10056" t="s">
        <v>21</v>
      </c>
    </row>
    <row r="10057" spans="1:13" x14ac:dyDescent="0.25">
      <c r="A10057">
        <v>21245</v>
      </c>
      <c r="B10057" t="s">
        <v>30</v>
      </c>
      <c r="C10057" t="s">
        <v>365</v>
      </c>
      <c r="D10057" t="s">
        <v>459</v>
      </c>
      <c r="E10057" s="1">
        <v>28665</v>
      </c>
      <c r="F10057" t="s">
        <v>17</v>
      </c>
      <c r="G10057" t="s">
        <v>33</v>
      </c>
      <c r="H10057" t="s">
        <v>10999</v>
      </c>
      <c r="I10057" s="2">
        <v>40000</v>
      </c>
      <c r="J10057">
        <v>0</v>
      </c>
      <c r="K10057" t="s">
        <v>77</v>
      </c>
      <c r="L10057" t="s">
        <v>71</v>
      </c>
      <c r="M10057" t="s">
        <v>26</v>
      </c>
    </row>
    <row r="10058" spans="1:13" x14ac:dyDescent="0.25">
      <c r="A10058">
        <v>21246</v>
      </c>
      <c r="B10058" t="s">
        <v>14</v>
      </c>
      <c r="C10058" t="s">
        <v>1176</v>
      </c>
      <c r="D10058" t="s">
        <v>305</v>
      </c>
      <c r="E10058" s="1">
        <v>28724</v>
      </c>
      <c r="F10058" t="s">
        <v>24</v>
      </c>
      <c r="G10058" t="s">
        <v>17</v>
      </c>
      <c r="H10058" t="s">
        <v>11000</v>
      </c>
      <c r="I10058" s="2">
        <v>40000</v>
      </c>
      <c r="J10058">
        <v>0</v>
      </c>
      <c r="K10058" t="s">
        <v>77</v>
      </c>
      <c r="L10058" t="s">
        <v>71</v>
      </c>
      <c r="M10058" t="s">
        <v>26</v>
      </c>
    </row>
    <row r="10059" spans="1:13" x14ac:dyDescent="0.25">
      <c r="A10059">
        <v>21247</v>
      </c>
      <c r="B10059" t="s">
        <v>14</v>
      </c>
      <c r="C10059" t="s">
        <v>1602</v>
      </c>
      <c r="D10059" t="s">
        <v>513</v>
      </c>
      <c r="E10059" s="1">
        <v>28835</v>
      </c>
      <c r="F10059" t="s">
        <v>17</v>
      </c>
      <c r="G10059" t="s">
        <v>17</v>
      </c>
      <c r="H10059" t="s">
        <v>11001</v>
      </c>
      <c r="I10059" s="2">
        <v>40000</v>
      </c>
      <c r="J10059">
        <v>0</v>
      </c>
      <c r="K10059" t="s">
        <v>77</v>
      </c>
      <c r="L10059" t="s">
        <v>71</v>
      </c>
      <c r="M10059" t="s">
        <v>21</v>
      </c>
    </row>
    <row r="10060" spans="1:13" x14ac:dyDescent="0.25">
      <c r="A10060">
        <v>21248</v>
      </c>
      <c r="B10060" t="s">
        <v>14</v>
      </c>
      <c r="C10060" t="s">
        <v>765</v>
      </c>
      <c r="D10060" t="s">
        <v>554</v>
      </c>
      <c r="E10060" s="1">
        <v>14014</v>
      </c>
      <c r="F10060" t="s">
        <v>17</v>
      </c>
      <c r="G10060" t="s">
        <v>17</v>
      </c>
      <c r="H10060" t="s">
        <v>11002</v>
      </c>
      <c r="I10060" s="2">
        <v>40000</v>
      </c>
      <c r="J10060">
        <v>2</v>
      </c>
      <c r="K10060" t="s">
        <v>19</v>
      </c>
      <c r="L10060" t="s">
        <v>60</v>
      </c>
      <c r="M10060" t="s">
        <v>21</v>
      </c>
    </row>
    <row r="10061" spans="1:13" x14ac:dyDescent="0.25">
      <c r="A10061">
        <v>21249</v>
      </c>
      <c r="B10061" t="s">
        <v>14</v>
      </c>
      <c r="C10061" t="s">
        <v>337</v>
      </c>
      <c r="D10061" t="s">
        <v>788</v>
      </c>
      <c r="E10061" s="1">
        <v>28202</v>
      </c>
      <c r="F10061" t="s">
        <v>24</v>
      </c>
      <c r="G10061" t="s">
        <v>17</v>
      </c>
      <c r="H10061" t="s">
        <v>11003</v>
      </c>
      <c r="I10061" s="2">
        <v>40000</v>
      </c>
      <c r="J10061">
        <v>0</v>
      </c>
      <c r="K10061" t="s">
        <v>77</v>
      </c>
      <c r="L10061" t="s">
        <v>71</v>
      </c>
      <c r="M10061" t="s">
        <v>26</v>
      </c>
    </row>
    <row r="10062" spans="1:13" x14ac:dyDescent="0.25">
      <c r="A10062">
        <v>21250</v>
      </c>
      <c r="B10062" t="s">
        <v>14</v>
      </c>
      <c r="C10062" t="s">
        <v>674</v>
      </c>
      <c r="D10062" t="s">
        <v>407</v>
      </c>
      <c r="E10062" s="1">
        <v>28422</v>
      </c>
      <c r="F10062" t="s">
        <v>17</v>
      </c>
      <c r="G10062" t="s">
        <v>17</v>
      </c>
      <c r="H10062" t="s">
        <v>11004</v>
      </c>
      <c r="I10062" s="2">
        <v>40000</v>
      </c>
      <c r="J10062">
        <v>0</v>
      </c>
      <c r="K10062" t="s">
        <v>77</v>
      </c>
      <c r="L10062" t="s">
        <v>71</v>
      </c>
      <c r="M10062" t="s">
        <v>21</v>
      </c>
    </row>
    <row r="10063" spans="1:13" x14ac:dyDescent="0.25">
      <c r="A10063">
        <v>21251</v>
      </c>
      <c r="B10063" t="s">
        <v>30</v>
      </c>
      <c r="C10063" t="s">
        <v>897</v>
      </c>
      <c r="D10063" t="s">
        <v>133</v>
      </c>
      <c r="E10063" s="1">
        <v>29139</v>
      </c>
      <c r="F10063" t="s">
        <v>24</v>
      </c>
      <c r="G10063" t="s">
        <v>33</v>
      </c>
      <c r="H10063" t="s">
        <v>11005</v>
      </c>
      <c r="I10063" s="2">
        <v>30000</v>
      </c>
      <c r="J10063">
        <v>0</v>
      </c>
      <c r="K10063" t="s">
        <v>104</v>
      </c>
      <c r="L10063" t="s">
        <v>81</v>
      </c>
      <c r="M10063" t="s">
        <v>26</v>
      </c>
    </row>
    <row r="10064" spans="1:13" x14ac:dyDescent="0.25">
      <c r="A10064">
        <v>21252</v>
      </c>
      <c r="B10064" t="s">
        <v>14</v>
      </c>
      <c r="C10064" t="s">
        <v>474</v>
      </c>
      <c r="D10064" t="s">
        <v>1186</v>
      </c>
      <c r="E10064" s="1">
        <v>28902</v>
      </c>
      <c r="F10064" t="s">
        <v>24</v>
      </c>
      <c r="G10064" t="s">
        <v>17</v>
      </c>
      <c r="H10064" t="s">
        <v>11006</v>
      </c>
      <c r="I10064" s="2">
        <v>30000</v>
      </c>
      <c r="J10064">
        <v>0</v>
      </c>
      <c r="K10064" t="s">
        <v>104</v>
      </c>
      <c r="L10064" t="s">
        <v>81</v>
      </c>
      <c r="M10064" t="s">
        <v>21</v>
      </c>
    </row>
    <row r="10065" spans="1:13" x14ac:dyDescent="0.25">
      <c r="A10065">
        <v>21253</v>
      </c>
      <c r="B10065" t="s">
        <v>30</v>
      </c>
      <c r="C10065" t="s">
        <v>616</v>
      </c>
      <c r="D10065" t="s">
        <v>423</v>
      </c>
      <c r="E10065" s="1">
        <v>29193</v>
      </c>
      <c r="F10065" t="s">
        <v>24</v>
      </c>
      <c r="G10065" t="s">
        <v>33</v>
      </c>
      <c r="H10065" t="s">
        <v>11007</v>
      </c>
      <c r="I10065" s="2">
        <v>40000</v>
      </c>
      <c r="J10065">
        <v>0</v>
      </c>
      <c r="K10065" t="s">
        <v>77</v>
      </c>
      <c r="L10065" t="s">
        <v>71</v>
      </c>
      <c r="M10065" t="s">
        <v>26</v>
      </c>
    </row>
    <row r="10066" spans="1:13" x14ac:dyDescent="0.25">
      <c r="A10066">
        <v>21255</v>
      </c>
      <c r="B10066" t="s">
        <v>35</v>
      </c>
      <c r="C10066" t="s">
        <v>3220</v>
      </c>
      <c r="D10066" t="s">
        <v>55</v>
      </c>
      <c r="E10066" s="1">
        <v>14490</v>
      </c>
      <c r="F10066" t="s">
        <v>17</v>
      </c>
      <c r="G10066" t="s">
        <v>33</v>
      </c>
      <c r="H10066" t="s">
        <v>11008</v>
      </c>
      <c r="I10066" s="2">
        <v>60000</v>
      </c>
      <c r="J10066">
        <v>2</v>
      </c>
      <c r="K10066" t="s">
        <v>194</v>
      </c>
      <c r="L10066" t="s">
        <v>60</v>
      </c>
      <c r="M10066" t="s">
        <v>21</v>
      </c>
    </row>
    <row r="10067" spans="1:13" x14ac:dyDescent="0.25">
      <c r="A10067">
        <v>21256</v>
      </c>
      <c r="B10067" t="s">
        <v>35</v>
      </c>
      <c r="C10067" t="s">
        <v>489</v>
      </c>
      <c r="D10067" t="s">
        <v>28</v>
      </c>
      <c r="E10067" s="1">
        <v>15261</v>
      </c>
      <c r="F10067" t="s">
        <v>17</v>
      </c>
      <c r="G10067" t="s">
        <v>33</v>
      </c>
      <c r="H10067" t="s">
        <v>11009</v>
      </c>
      <c r="I10067" s="2">
        <v>40000</v>
      </c>
      <c r="J10067">
        <v>2</v>
      </c>
      <c r="K10067" t="s">
        <v>19</v>
      </c>
      <c r="L10067" t="s">
        <v>60</v>
      </c>
      <c r="M10067" t="s">
        <v>21</v>
      </c>
    </row>
    <row r="10068" spans="1:13" x14ac:dyDescent="0.25">
      <c r="A10068">
        <v>21257</v>
      </c>
      <c r="B10068" t="s">
        <v>35</v>
      </c>
      <c r="C10068" t="s">
        <v>2593</v>
      </c>
      <c r="D10068" t="s">
        <v>949</v>
      </c>
      <c r="E10068" s="1">
        <v>15081</v>
      </c>
      <c r="F10068" t="s">
        <v>17</v>
      </c>
      <c r="G10068" t="s">
        <v>33</v>
      </c>
      <c r="H10068" t="s">
        <v>11010</v>
      </c>
      <c r="I10068" s="2">
        <v>40000</v>
      </c>
      <c r="J10068">
        <v>2</v>
      </c>
      <c r="K10068" t="s">
        <v>19</v>
      </c>
      <c r="L10068" t="s">
        <v>60</v>
      </c>
      <c r="M10068" t="s">
        <v>21</v>
      </c>
    </row>
    <row r="10069" spans="1:13" x14ac:dyDescent="0.25">
      <c r="A10069">
        <v>21258</v>
      </c>
      <c r="B10069" t="s">
        <v>14</v>
      </c>
      <c r="C10069" t="s">
        <v>507</v>
      </c>
      <c r="D10069" t="s">
        <v>229</v>
      </c>
      <c r="E10069" s="1">
        <v>16032</v>
      </c>
      <c r="F10069" t="s">
        <v>24</v>
      </c>
      <c r="G10069" t="s">
        <v>17</v>
      </c>
      <c r="H10069" t="s">
        <v>11011</v>
      </c>
      <c r="I10069" s="2">
        <v>40000</v>
      </c>
      <c r="J10069">
        <v>2</v>
      </c>
      <c r="K10069" t="s">
        <v>19</v>
      </c>
      <c r="L10069" t="s">
        <v>60</v>
      </c>
      <c r="M10069" t="s">
        <v>21</v>
      </c>
    </row>
    <row r="10070" spans="1:13" x14ac:dyDescent="0.25">
      <c r="A10070">
        <v>21259</v>
      </c>
      <c r="B10070" t="s">
        <v>14</v>
      </c>
      <c r="C10070" t="s">
        <v>54</v>
      </c>
      <c r="D10070" t="s">
        <v>338</v>
      </c>
      <c r="E10070" s="1">
        <v>15912</v>
      </c>
      <c r="F10070" t="s">
        <v>24</v>
      </c>
      <c r="G10070" t="s">
        <v>17</v>
      </c>
      <c r="H10070" t="s">
        <v>11012</v>
      </c>
      <c r="I10070" s="2">
        <v>60000</v>
      </c>
      <c r="J10070">
        <v>2</v>
      </c>
      <c r="K10070" t="s">
        <v>194</v>
      </c>
      <c r="L10070" t="s">
        <v>60</v>
      </c>
      <c r="M10070" t="s">
        <v>21</v>
      </c>
    </row>
    <row r="10071" spans="1:13" x14ac:dyDescent="0.25">
      <c r="A10071">
        <v>21260</v>
      </c>
      <c r="B10071" t="s">
        <v>30</v>
      </c>
      <c r="C10071" t="s">
        <v>873</v>
      </c>
      <c r="D10071" t="s">
        <v>463</v>
      </c>
      <c r="E10071" s="1">
        <v>27926</v>
      </c>
      <c r="F10071" t="s">
        <v>24</v>
      </c>
      <c r="G10071" t="s">
        <v>33</v>
      </c>
      <c r="H10071" t="s">
        <v>11013</v>
      </c>
      <c r="I10071" s="2">
        <v>40000</v>
      </c>
      <c r="J10071">
        <v>0</v>
      </c>
      <c r="K10071" t="s">
        <v>77</v>
      </c>
      <c r="L10071" t="s">
        <v>71</v>
      </c>
      <c r="M10071" t="s">
        <v>21</v>
      </c>
    </row>
    <row r="10072" spans="1:13" x14ac:dyDescent="0.25">
      <c r="A10072">
        <v>21261</v>
      </c>
      <c r="B10072" t="s">
        <v>30</v>
      </c>
      <c r="C10072" t="s">
        <v>211</v>
      </c>
      <c r="D10072" t="s">
        <v>618</v>
      </c>
      <c r="E10072" s="1">
        <v>27914</v>
      </c>
      <c r="F10072" t="s">
        <v>24</v>
      </c>
      <c r="G10072" t="s">
        <v>33</v>
      </c>
      <c r="H10072" t="s">
        <v>11014</v>
      </c>
      <c r="I10072" s="2">
        <v>40000</v>
      </c>
      <c r="J10072">
        <v>0</v>
      </c>
      <c r="K10072" t="s">
        <v>70</v>
      </c>
      <c r="L10072" t="s">
        <v>71</v>
      </c>
      <c r="M10072" t="s">
        <v>21</v>
      </c>
    </row>
    <row r="10073" spans="1:13" x14ac:dyDescent="0.25">
      <c r="A10073">
        <v>21262</v>
      </c>
      <c r="B10073" t="s">
        <v>30</v>
      </c>
      <c r="C10073" t="s">
        <v>311</v>
      </c>
      <c r="D10073" t="s">
        <v>95</v>
      </c>
      <c r="E10073" s="1">
        <v>27912</v>
      </c>
      <c r="F10073" t="s">
        <v>24</v>
      </c>
      <c r="G10073" t="s">
        <v>33</v>
      </c>
      <c r="H10073" t="s">
        <v>11015</v>
      </c>
      <c r="I10073" s="2">
        <v>40000</v>
      </c>
      <c r="J10073">
        <v>0</v>
      </c>
      <c r="K10073" t="s">
        <v>70</v>
      </c>
      <c r="L10073" t="s">
        <v>71</v>
      </c>
      <c r="M10073" t="s">
        <v>26</v>
      </c>
    </row>
    <row r="10074" spans="1:13" x14ac:dyDescent="0.25">
      <c r="A10074">
        <v>21263</v>
      </c>
      <c r="B10074" t="s">
        <v>30</v>
      </c>
      <c r="C10074" t="s">
        <v>3192</v>
      </c>
      <c r="D10074" t="s">
        <v>97</v>
      </c>
      <c r="E10074" s="1">
        <v>27433</v>
      </c>
      <c r="F10074" t="s">
        <v>24</v>
      </c>
      <c r="G10074" t="s">
        <v>33</v>
      </c>
      <c r="H10074" t="s">
        <v>11016</v>
      </c>
      <c r="I10074" s="2">
        <v>40000</v>
      </c>
      <c r="J10074">
        <v>0</v>
      </c>
      <c r="K10074" t="s">
        <v>70</v>
      </c>
      <c r="L10074" t="s">
        <v>71</v>
      </c>
      <c r="M10074" t="s">
        <v>26</v>
      </c>
    </row>
    <row r="10075" spans="1:13" x14ac:dyDescent="0.25">
      <c r="A10075">
        <v>21264</v>
      </c>
      <c r="B10075" t="s">
        <v>14</v>
      </c>
      <c r="C10075" t="s">
        <v>217</v>
      </c>
      <c r="D10075" t="s">
        <v>215</v>
      </c>
      <c r="E10075" s="1">
        <v>26828</v>
      </c>
      <c r="F10075" t="s">
        <v>24</v>
      </c>
      <c r="G10075" t="s">
        <v>17</v>
      </c>
      <c r="H10075" t="s">
        <v>11017</v>
      </c>
      <c r="I10075" s="2">
        <v>60000</v>
      </c>
      <c r="J10075">
        <v>0</v>
      </c>
      <c r="K10075" t="s">
        <v>70</v>
      </c>
      <c r="L10075" t="s">
        <v>71</v>
      </c>
      <c r="M10075" t="s">
        <v>21</v>
      </c>
    </row>
    <row r="10076" spans="1:13" x14ac:dyDescent="0.25">
      <c r="A10076">
        <v>21265</v>
      </c>
      <c r="B10076" t="s">
        <v>14</v>
      </c>
      <c r="C10076" t="s">
        <v>1384</v>
      </c>
      <c r="D10076" t="s">
        <v>124</v>
      </c>
      <c r="E10076" s="1">
        <v>26371</v>
      </c>
      <c r="F10076" t="s">
        <v>24</v>
      </c>
      <c r="G10076" t="s">
        <v>17</v>
      </c>
      <c r="H10076" t="s">
        <v>11018</v>
      </c>
      <c r="I10076" s="2">
        <v>70000</v>
      </c>
      <c r="J10076">
        <v>0</v>
      </c>
      <c r="K10076" t="s">
        <v>70</v>
      </c>
      <c r="L10076" t="s">
        <v>71</v>
      </c>
      <c r="M10076" t="s">
        <v>26</v>
      </c>
    </row>
    <row r="10077" spans="1:13" x14ac:dyDescent="0.25">
      <c r="A10077">
        <v>21266</v>
      </c>
      <c r="B10077" t="s">
        <v>30</v>
      </c>
      <c r="C10077" t="s">
        <v>389</v>
      </c>
      <c r="D10077" t="s">
        <v>1012</v>
      </c>
      <c r="E10077" s="1">
        <v>26532</v>
      </c>
      <c r="F10077" t="s">
        <v>24</v>
      </c>
      <c r="G10077" t="s">
        <v>33</v>
      </c>
      <c r="H10077" t="s">
        <v>11019</v>
      </c>
      <c r="I10077" s="2">
        <v>80000</v>
      </c>
      <c r="J10077">
        <v>0</v>
      </c>
      <c r="K10077" t="s">
        <v>19</v>
      </c>
      <c r="L10077" t="s">
        <v>60</v>
      </c>
      <c r="M10077" t="s">
        <v>21</v>
      </c>
    </row>
    <row r="10078" spans="1:13" x14ac:dyDescent="0.25">
      <c r="A10078">
        <v>21267</v>
      </c>
      <c r="B10078" t="s">
        <v>14</v>
      </c>
      <c r="C10078" t="s">
        <v>535</v>
      </c>
      <c r="D10078" t="s">
        <v>1242</v>
      </c>
      <c r="E10078" s="1">
        <v>24902</v>
      </c>
      <c r="F10078" t="s">
        <v>17</v>
      </c>
      <c r="G10078" t="s">
        <v>17</v>
      </c>
      <c r="H10078" t="s">
        <v>11020</v>
      </c>
      <c r="I10078" s="2">
        <v>80000</v>
      </c>
      <c r="J10078">
        <v>0</v>
      </c>
      <c r="K10078" t="s">
        <v>19</v>
      </c>
      <c r="L10078" t="s">
        <v>60</v>
      </c>
      <c r="M10078" t="s">
        <v>21</v>
      </c>
    </row>
    <row r="10079" spans="1:13" x14ac:dyDescent="0.25">
      <c r="A10079">
        <v>21268</v>
      </c>
      <c r="B10079" t="s">
        <v>30</v>
      </c>
      <c r="C10079" t="s">
        <v>36</v>
      </c>
      <c r="D10079" t="s">
        <v>667</v>
      </c>
      <c r="E10079" s="1">
        <v>25003</v>
      </c>
      <c r="F10079" t="s">
        <v>17</v>
      </c>
      <c r="G10079" t="s">
        <v>33</v>
      </c>
      <c r="H10079" t="s">
        <v>11021</v>
      </c>
      <c r="I10079" s="2">
        <v>80000</v>
      </c>
      <c r="J10079">
        <v>0</v>
      </c>
      <c r="K10079" t="s">
        <v>19</v>
      </c>
      <c r="L10079" t="s">
        <v>60</v>
      </c>
      <c r="M10079" t="s">
        <v>21</v>
      </c>
    </row>
    <row r="10080" spans="1:13" x14ac:dyDescent="0.25">
      <c r="A10080">
        <v>21269</v>
      </c>
      <c r="B10080" t="s">
        <v>14</v>
      </c>
      <c r="C10080" t="s">
        <v>242</v>
      </c>
      <c r="D10080" t="s">
        <v>665</v>
      </c>
      <c r="E10080" s="1">
        <v>24975</v>
      </c>
      <c r="F10080" t="s">
        <v>24</v>
      </c>
      <c r="G10080" t="s">
        <v>17</v>
      </c>
      <c r="H10080" t="s">
        <v>11022</v>
      </c>
      <c r="I10080" s="2">
        <v>90000</v>
      </c>
      <c r="J10080">
        <v>4</v>
      </c>
      <c r="K10080" t="s">
        <v>19</v>
      </c>
      <c r="L10080" t="s">
        <v>60</v>
      </c>
      <c r="M10080" t="s">
        <v>21</v>
      </c>
    </row>
    <row r="10081" spans="1:13" x14ac:dyDescent="0.25">
      <c r="A10081">
        <v>21270</v>
      </c>
      <c r="B10081" t="s">
        <v>14</v>
      </c>
      <c r="C10081" t="s">
        <v>175</v>
      </c>
      <c r="D10081" t="s">
        <v>643</v>
      </c>
      <c r="E10081" s="1">
        <v>24785</v>
      </c>
      <c r="F10081" t="s">
        <v>24</v>
      </c>
      <c r="G10081" t="s">
        <v>17</v>
      </c>
      <c r="H10081" t="s">
        <v>11023</v>
      </c>
      <c r="I10081" s="2">
        <v>110000</v>
      </c>
      <c r="J10081">
        <v>0</v>
      </c>
      <c r="K10081" t="s">
        <v>194</v>
      </c>
      <c r="L10081" t="s">
        <v>60</v>
      </c>
      <c r="M10081" t="s">
        <v>21</v>
      </c>
    </row>
    <row r="10082" spans="1:13" x14ac:dyDescent="0.25">
      <c r="A10082">
        <v>21271</v>
      </c>
      <c r="B10082" t="s">
        <v>14</v>
      </c>
      <c r="C10082" t="s">
        <v>470</v>
      </c>
      <c r="D10082" t="s">
        <v>75</v>
      </c>
      <c r="E10082" s="1">
        <v>24711</v>
      </c>
      <c r="F10082" t="s">
        <v>17</v>
      </c>
      <c r="G10082" t="s">
        <v>17</v>
      </c>
      <c r="H10082" t="s">
        <v>11024</v>
      </c>
      <c r="I10082" s="2">
        <v>120000</v>
      </c>
      <c r="J10082">
        <v>0</v>
      </c>
      <c r="K10082" t="s">
        <v>19</v>
      </c>
      <c r="L10082" t="s">
        <v>60</v>
      </c>
      <c r="M10082" t="s">
        <v>21</v>
      </c>
    </row>
    <row r="10083" spans="1:13" x14ac:dyDescent="0.25">
      <c r="A10083">
        <v>21273</v>
      </c>
      <c r="B10083" t="s">
        <v>35</v>
      </c>
      <c r="C10083" t="s">
        <v>135</v>
      </c>
      <c r="D10083" t="s">
        <v>470</v>
      </c>
      <c r="E10083" s="1">
        <v>24923</v>
      </c>
      <c r="F10083" t="s">
        <v>17</v>
      </c>
      <c r="G10083" t="s">
        <v>33</v>
      </c>
      <c r="H10083" t="s">
        <v>11025</v>
      </c>
      <c r="I10083" s="2">
        <v>100000</v>
      </c>
      <c r="J10083">
        <v>2</v>
      </c>
      <c r="K10083" t="s">
        <v>19</v>
      </c>
      <c r="L10083" t="s">
        <v>60</v>
      </c>
      <c r="M10083" t="s">
        <v>21</v>
      </c>
    </row>
    <row r="10084" spans="1:13" x14ac:dyDescent="0.25">
      <c r="A10084">
        <v>21274</v>
      </c>
      <c r="B10084" t="s">
        <v>14</v>
      </c>
      <c r="C10084" t="s">
        <v>94</v>
      </c>
      <c r="D10084" t="s">
        <v>864</v>
      </c>
      <c r="E10084" s="1">
        <v>29108</v>
      </c>
      <c r="F10084" t="s">
        <v>24</v>
      </c>
      <c r="G10084" t="s">
        <v>17</v>
      </c>
      <c r="H10084" t="s">
        <v>11026</v>
      </c>
      <c r="I10084" s="2">
        <v>60000</v>
      </c>
      <c r="J10084">
        <v>0</v>
      </c>
      <c r="K10084" t="s">
        <v>70</v>
      </c>
      <c r="L10084" t="s">
        <v>71</v>
      </c>
      <c r="M10084" t="s">
        <v>21</v>
      </c>
    </row>
    <row r="10085" spans="1:13" x14ac:dyDescent="0.25">
      <c r="A10085">
        <v>21275</v>
      </c>
      <c r="B10085" t="s">
        <v>30</v>
      </c>
      <c r="C10085" t="s">
        <v>271</v>
      </c>
      <c r="D10085" t="s">
        <v>259</v>
      </c>
      <c r="E10085" s="1">
        <v>29185</v>
      </c>
      <c r="F10085" t="s">
        <v>17</v>
      </c>
      <c r="G10085" t="s">
        <v>33</v>
      </c>
      <c r="H10085" t="s">
        <v>11027</v>
      </c>
      <c r="I10085" s="2">
        <v>60000</v>
      </c>
      <c r="J10085">
        <v>0</v>
      </c>
      <c r="K10085" t="s">
        <v>70</v>
      </c>
      <c r="L10085" t="s">
        <v>71</v>
      </c>
      <c r="M10085" t="s">
        <v>21</v>
      </c>
    </row>
    <row r="10086" spans="1:13" x14ac:dyDescent="0.25">
      <c r="A10086">
        <v>21276</v>
      </c>
      <c r="B10086" t="s">
        <v>14</v>
      </c>
      <c r="C10086" t="s">
        <v>61</v>
      </c>
      <c r="D10086" t="s">
        <v>407</v>
      </c>
      <c r="E10086" s="1">
        <v>28683</v>
      </c>
      <c r="F10086" t="s">
        <v>17</v>
      </c>
      <c r="G10086" t="s">
        <v>17</v>
      </c>
      <c r="H10086" t="s">
        <v>11028</v>
      </c>
      <c r="I10086" s="2">
        <v>40000</v>
      </c>
      <c r="J10086">
        <v>0</v>
      </c>
      <c r="K10086" t="s">
        <v>77</v>
      </c>
      <c r="L10086" t="s">
        <v>71</v>
      </c>
      <c r="M10086" t="s">
        <v>21</v>
      </c>
    </row>
    <row r="10087" spans="1:13" x14ac:dyDescent="0.25">
      <c r="A10087">
        <v>21277</v>
      </c>
      <c r="B10087" t="s">
        <v>14</v>
      </c>
      <c r="C10087" t="s">
        <v>261</v>
      </c>
      <c r="D10087" t="s">
        <v>603</v>
      </c>
      <c r="E10087" s="1">
        <v>28625</v>
      </c>
      <c r="F10087" t="s">
        <v>24</v>
      </c>
      <c r="G10087" t="s">
        <v>17</v>
      </c>
      <c r="H10087" t="s">
        <v>11029</v>
      </c>
      <c r="I10087" s="2">
        <v>40000</v>
      </c>
      <c r="J10087">
        <v>0</v>
      </c>
      <c r="K10087" t="s">
        <v>104</v>
      </c>
      <c r="L10087" t="s">
        <v>81</v>
      </c>
      <c r="M10087" t="s">
        <v>26</v>
      </c>
    </row>
    <row r="10088" spans="1:13" x14ac:dyDescent="0.25">
      <c r="A10088">
        <v>21278</v>
      </c>
      <c r="B10088" t="s">
        <v>30</v>
      </c>
      <c r="C10088" t="s">
        <v>304</v>
      </c>
      <c r="D10088" t="s">
        <v>86</v>
      </c>
      <c r="E10088" s="1">
        <v>28600</v>
      </c>
      <c r="F10088" t="s">
        <v>24</v>
      </c>
      <c r="G10088" t="s">
        <v>33</v>
      </c>
      <c r="H10088" t="s">
        <v>11030</v>
      </c>
      <c r="I10088" s="2">
        <v>40000</v>
      </c>
      <c r="J10088">
        <v>0</v>
      </c>
      <c r="K10088" t="s">
        <v>104</v>
      </c>
      <c r="L10088" t="s">
        <v>81</v>
      </c>
      <c r="M10088" t="s">
        <v>26</v>
      </c>
    </row>
    <row r="10089" spans="1:13" x14ac:dyDescent="0.25">
      <c r="A10089">
        <v>21279</v>
      </c>
      <c r="B10089" t="s">
        <v>35</v>
      </c>
      <c r="C10089" t="s">
        <v>228</v>
      </c>
      <c r="D10089" t="s">
        <v>11031</v>
      </c>
      <c r="E10089" s="1">
        <v>17264</v>
      </c>
      <c r="F10089" t="s">
        <v>17</v>
      </c>
      <c r="G10089" t="s">
        <v>33</v>
      </c>
      <c r="H10089" t="s">
        <v>11032</v>
      </c>
      <c r="I10089" s="2">
        <v>10000</v>
      </c>
      <c r="J10089">
        <v>2</v>
      </c>
      <c r="K10089" t="s">
        <v>104</v>
      </c>
      <c r="L10089" t="s">
        <v>81</v>
      </c>
      <c r="M10089" t="s">
        <v>21</v>
      </c>
    </row>
    <row r="10090" spans="1:13" x14ac:dyDescent="0.25">
      <c r="A10090">
        <v>21280</v>
      </c>
      <c r="B10090" t="s">
        <v>14</v>
      </c>
      <c r="C10090" t="s">
        <v>1042</v>
      </c>
      <c r="D10090" t="s">
        <v>58</v>
      </c>
      <c r="E10090" s="1">
        <v>28847</v>
      </c>
      <c r="F10090" t="s">
        <v>24</v>
      </c>
      <c r="G10090" t="s">
        <v>17</v>
      </c>
      <c r="H10090" t="s">
        <v>11033</v>
      </c>
      <c r="I10090" s="2">
        <v>40000</v>
      </c>
      <c r="J10090">
        <v>0</v>
      </c>
      <c r="K10090" t="s">
        <v>70</v>
      </c>
      <c r="L10090" t="s">
        <v>71</v>
      </c>
      <c r="M10090" t="s">
        <v>26</v>
      </c>
    </row>
    <row r="10091" spans="1:13" x14ac:dyDescent="0.25">
      <c r="A10091">
        <v>21281</v>
      </c>
      <c r="B10091" t="s">
        <v>30</v>
      </c>
      <c r="C10091" t="s">
        <v>510</v>
      </c>
      <c r="D10091" t="s">
        <v>73</v>
      </c>
      <c r="E10091" s="1">
        <v>28548</v>
      </c>
      <c r="F10091" t="s">
        <v>24</v>
      </c>
      <c r="G10091" t="s">
        <v>33</v>
      </c>
      <c r="H10091" t="s">
        <v>11034</v>
      </c>
      <c r="I10091" s="2">
        <v>60000</v>
      </c>
      <c r="J10091">
        <v>0</v>
      </c>
      <c r="K10091" t="s">
        <v>70</v>
      </c>
      <c r="L10091" t="s">
        <v>71</v>
      </c>
      <c r="M10091" t="s">
        <v>26</v>
      </c>
    </row>
    <row r="10092" spans="1:13" x14ac:dyDescent="0.25">
      <c r="A10092">
        <v>21282</v>
      </c>
      <c r="B10092" t="s">
        <v>30</v>
      </c>
      <c r="C10092" t="s">
        <v>304</v>
      </c>
      <c r="D10092" t="s">
        <v>1162</v>
      </c>
      <c r="E10092" s="1">
        <v>28559</v>
      </c>
      <c r="F10092" t="s">
        <v>17</v>
      </c>
      <c r="G10092" t="s">
        <v>33</v>
      </c>
      <c r="H10092" t="s">
        <v>11035</v>
      </c>
      <c r="I10092" s="2">
        <v>60000</v>
      </c>
      <c r="J10092">
        <v>0</v>
      </c>
      <c r="K10092" t="s">
        <v>70</v>
      </c>
      <c r="L10092" t="s">
        <v>71</v>
      </c>
      <c r="M10092" t="s">
        <v>21</v>
      </c>
    </row>
    <row r="10093" spans="1:13" x14ac:dyDescent="0.25">
      <c r="A10093">
        <v>21283</v>
      </c>
      <c r="B10093" t="s">
        <v>14</v>
      </c>
      <c r="C10093" t="s">
        <v>350</v>
      </c>
      <c r="D10093" t="s">
        <v>2086</v>
      </c>
      <c r="E10093" s="1">
        <v>16517</v>
      </c>
      <c r="F10093" t="s">
        <v>17</v>
      </c>
      <c r="G10093" t="s">
        <v>17</v>
      </c>
      <c r="H10093" t="s">
        <v>11036</v>
      </c>
      <c r="I10093" s="2">
        <v>20000</v>
      </c>
      <c r="J10093">
        <v>4</v>
      </c>
      <c r="K10093" t="s">
        <v>77</v>
      </c>
      <c r="L10093" t="s">
        <v>71</v>
      </c>
      <c r="M10093" t="s">
        <v>21</v>
      </c>
    </row>
    <row r="10094" spans="1:13" x14ac:dyDescent="0.25">
      <c r="A10094">
        <v>21284</v>
      </c>
      <c r="B10094" t="s">
        <v>14</v>
      </c>
      <c r="C10094" t="s">
        <v>1245</v>
      </c>
      <c r="D10094" t="s">
        <v>563</v>
      </c>
      <c r="E10094" s="1">
        <v>25697</v>
      </c>
      <c r="F10094" t="s">
        <v>17</v>
      </c>
      <c r="G10094" t="s">
        <v>17</v>
      </c>
      <c r="H10094" t="s">
        <v>11037</v>
      </c>
      <c r="I10094" s="2">
        <v>50000</v>
      </c>
      <c r="J10094">
        <v>1</v>
      </c>
      <c r="K10094" t="s">
        <v>194</v>
      </c>
      <c r="L10094" t="s">
        <v>71</v>
      </c>
      <c r="M10094" t="s">
        <v>21</v>
      </c>
    </row>
    <row r="10095" spans="1:13" x14ac:dyDescent="0.25">
      <c r="A10095">
        <v>21285</v>
      </c>
      <c r="B10095" t="s">
        <v>30</v>
      </c>
      <c r="C10095" t="s">
        <v>1256</v>
      </c>
      <c r="D10095" t="s">
        <v>372</v>
      </c>
      <c r="E10095" s="1">
        <v>23299</v>
      </c>
      <c r="F10095" t="s">
        <v>17</v>
      </c>
      <c r="G10095" t="s">
        <v>33</v>
      </c>
      <c r="H10095" t="s">
        <v>11038</v>
      </c>
      <c r="I10095" s="2">
        <v>90000</v>
      </c>
      <c r="J10095">
        <v>0</v>
      </c>
      <c r="K10095" t="s">
        <v>70</v>
      </c>
      <c r="L10095" t="s">
        <v>20</v>
      </c>
      <c r="M10095" t="s">
        <v>26</v>
      </c>
    </row>
    <row r="10096" spans="1:13" x14ac:dyDescent="0.25">
      <c r="A10096">
        <v>21286</v>
      </c>
      <c r="B10096" t="s">
        <v>14</v>
      </c>
      <c r="C10096" t="s">
        <v>82</v>
      </c>
      <c r="D10096" t="s">
        <v>746</v>
      </c>
      <c r="E10096" s="1">
        <v>23257</v>
      </c>
      <c r="F10096" t="s">
        <v>24</v>
      </c>
      <c r="G10096" t="s">
        <v>17</v>
      </c>
      <c r="H10096" t="s">
        <v>11039</v>
      </c>
      <c r="I10096" s="2">
        <v>100000</v>
      </c>
      <c r="J10096">
        <v>0</v>
      </c>
      <c r="K10096" t="s">
        <v>70</v>
      </c>
      <c r="L10096" t="s">
        <v>20</v>
      </c>
      <c r="M10096" t="s">
        <v>21</v>
      </c>
    </row>
    <row r="10097" spans="1:13" x14ac:dyDescent="0.25">
      <c r="A10097">
        <v>21287</v>
      </c>
      <c r="B10097" t="s">
        <v>35</v>
      </c>
      <c r="C10097" t="s">
        <v>1901</v>
      </c>
      <c r="D10097" t="s">
        <v>112</v>
      </c>
      <c r="E10097" s="1">
        <v>23331</v>
      </c>
      <c r="F10097" t="s">
        <v>17</v>
      </c>
      <c r="G10097" t="s">
        <v>33</v>
      </c>
      <c r="H10097" t="s">
        <v>11040</v>
      </c>
      <c r="I10097" s="2">
        <v>110000</v>
      </c>
      <c r="J10097">
        <v>4</v>
      </c>
      <c r="K10097" t="s">
        <v>19</v>
      </c>
      <c r="L10097" t="s">
        <v>60</v>
      </c>
      <c r="M10097" t="s">
        <v>21</v>
      </c>
    </row>
    <row r="10098" spans="1:13" x14ac:dyDescent="0.25">
      <c r="A10098">
        <v>21288</v>
      </c>
      <c r="B10098" t="s">
        <v>14</v>
      </c>
      <c r="C10098" t="s">
        <v>427</v>
      </c>
      <c r="D10098" t="s">
        <v>1238</v>
      </c>
      <c r="E10098" s="1">
        <v>23175</v>
      </c>
      <c r="F10098" t="s">
        <v>24</v>
      </c>
      <c r="G10098" t="s">
        <v>17</v>
      </c>
      <c r="H10098" t="s">
        <v>11041</v>
      </c>
      <c r="I10098" s="2">
        <v>130000</v>
      </c>
      <c r="J10098">
        <v>3</v>
      </c>
      <c r="K10098" t="s">
        <v>19</v>
      </c>
      <c r="L10098" t="s">
        <v>60</v>
      </c>
      <c r="M10098" t="s">
        <v>26</v>
      </c>
    </row>
    <row r="10099" spans="1:13" x14ac:dyDescent="0.25">
      <c r="A10099">
        <v>21289</v>
      </c>
      <c r="B10099" t="s">
        <v>14</v>
      </c>
      <c r="C10099" t="s">
        <v>1526</v>
      </c>
      <c r="D10099" t="s">
        <v>75</v>
      </c>
      <c r="E10099" s="1">
        <v>22877</v>
      </c>
      <c r="F10099" t="s">
        <v>24</v>
      </c>
      <c r="G10099" t="s">
        <v>17</v>
      </c>
      <c r="H10099" t="s">
        <v>11042</v>
      </c>
      <c r="I10099" s="2">
        <v>90000</v>
      </c>
      <c r="J10099">
        <v>4</v>
      </c>
      <c r="K10099" t="s">
        <v>70</v>
      </c>
      <c r="L10099" t="s">
        <v>20</v>
      </c>
      <c r="M10099" t="s">
        <v>21</v>
      </c>
    </row>
    <row r="10100" spans="1:13" x14ac:dyDescent="0.25">
      <c r="A10100">
        <v>21290</v>
      </c>
      <c r="B10100" t="s">
        <v>14</v>
      </c>
      <c r="C10100" t="s">
        <v>574</v>
      </c>
      <c r="D10100" t="s">
        <v>28</v>
      </c>
      <c r="E10100" s="1">
        <v>22816</v>
      </c>
      <c r="F10100" t="s">
        <v>24</v>
      </c>
      <c r="G10100" t="s">
        <v>17</v>
      </c>
      <c r="H10100" t="s">
        <v>11043</v>
      </c>
      <c r="I10100" s="2">
        <v>100000</v>
      </c>
      <c r="J10100">
        <v>1</v>
      </c>
      <c r="K10100" t="s">
        <v>70</v>
      </c>
      <c r="L10100" t="s">
        <v>20</v>
      </c>
      <c r="M10100" t="s">
        <v>26</v>
      </c>
    </row>
    <row r="10101" spans="1:13" x14ac:dyDescent="0.25">
      <c r="A10101">
        <v>21291</v>
      </c>
      <c r="B10101" t="s">
        <v>35</v>
      </c>
      <c r="C10101" t="s">
        <v>2369</v>
      </c>
      <c r="D10101" t="s">
        <v>496</v>
      </c>
      <c r="E10101" s="1">
        <v>22998</v>
      </c>
      <c r="F10101" t="s">
        <v>17</v>
      </c>
      <c r="G10101" t="s">
        <v>33</v>
      </c>
      <c r="H10101" t="s">
        <v>11044</v>
      </c>
      <c r="I10101" s="2">
        <v>100000</v>
      </c>
      <c r="J10101">
        <v>1</v>
      </c>
      <c r="K10101" t="s">
        <v>70</v>
      </c>
      <c r="L10101" t="s">
        <v>20</v>
      </c>
      <c r="M10101" t="s">
        <v>21</v>
      </c>
    </row>
    <row r="10102" spans="1:13" x14ac:dyDescent="0.25">
      <c r="A10102">
        <v>21292</v>
      </c>
      <c r="B10102" t="s">
        <v>14</v>
      </c>
      <c r="C10102" t="s">
        <v>1026</v>
      </c>
      <c r="D10102" t="s">
        <v>454</v>
      </c>
      <c r="E10102" s="1">
        <v>22775</v>
      </c>
      <c r="F10102" t="s">
        <v>17</v>
      </c>
      <c r="G10102" t="s">
        <v>17</v>
      </c>
      <c r="H10102" t="s">
        <v>11045</v>
      </c>
      <c r="I10102" s="2">
        <v>100000</v>
      </c>
      <c r="J10102">
        <v>1</v>
      </c>
      <c r="K10102" t="s">
        <v>70</v>
      </c>
      <c r="L10102" t="s">
        <v>20</v>
      </c>
      <c r="M10102" t="s">
        <v>21</v>
      </c>
    </row>
    <row r="10103" spans="1:13" x14ac:dyDescent="0.25">
      <c r="A10103">
        <v>21293</v>
      </c>
      <c r="B10103" t="s">
        <v>35</v>
      </c>
      <c r="C10103" t="s">
        <v>453</v>
      </c>
      <c r="D10103" t="s">
        <v>137</v>
      </c>
      <c r="E10103" s="1">
        <v>22833</v>
      </c>
      <c r="F10103" t="s">
        <v>24</v>
      </c>
      <c r="G10103" t="s">
        <v>33</v>
      </c>
      <c r="H10103" t="s">
        <v>11046</v>
      </c>
      <c r="I10103" s="2">
        <v>120000</v>
      </c>
      <c r="J10103">
        <v>1</v>
      </c>
      <c r="K10103" t="s">
        <v>70</v>
      </c>
      <c r="L10103" t="s">
        <v>20</v>
      </c>
      <c r="M10103" t="s">
        <v>21</v>
      </c>
    </row>
    <row r="10104" spans="1:13" x14ac:dyDescent="0.25">
      <c r="A10104">
        <v>21294</v>
      </c>
      <c r="B10104" t="s">
        <v>14</v>
      </c>
      <c r="C10104" t="s">
        <v>458</v>
      </c>
      <c r="D10104" t="s">
        <v>517</v>
      </c>
      <c r="E10104" s="1">
        <v>22798</v>
      </c>
      <c r="F10104" t="s">
        <v>17</v>
      </c>
      <c r="G10104" t="s">
        <v>17</v>
      </c>
      <c r="H10104" t="s">
        <v>11047</v>
      </c>
      <c r="I10104" s="2">
        <v>130000</v>
      </c>
      <c r="J10104">
        <v>1</v>
      </c>
      <c r="K10104" t="s">
        <v>19</v>
      </c>
      <c r="L10104" t="s">
        <v>60</v>
      </c>
      <c r="M10104" t="s">
        <v>21</v>
      </c>
    </row>
    <row r="10105" spans="1:13" x14ac:dyDescent="0.25">
      <c r="A10105">
        <v>21295</v>
      </c>
      <c r="B10105" t="s">
        <v>14</v>
      </c>
      <c r="C10105" t="s">
        <v>1290</v>
      </c>
      <c r="D10105" t="s">
        <v>470</v>
      </c>
      <c r="E10105" s="1">
        <v>22636</v>
      </c>
      <c r="F10105" t="s">
        <v>17</v>
      </c>
      <c r="G10105" t="s">
        <v>17</v>
      </c>
      <c r="H10105" t="s">
        <v>11048</v>
      </c>
      <c r="I10105" s="2">
        <v>70000</v>
      </c>
      <c r="J10105">
        <v>5</v>
      </c>
      <c r="K10105" t="s">
        <v>70</v>
      </c>
      <c r="L10105" t="s">
        <v>20</v>
      </c>
      <c r="M10105" t="s">
        <v>21</v>
      </c>
    </row>
    <row r="10106" spans="1:13" x14ac:dyDescent="0.25">
      <c r="A10106">
        <v>21296</v>
      </c>
      <c r="B10106" t="s">
        <v>14</v>
      </c>
      <c r="C10106" t="s">
        <v>474</v>
      </c>
      <c r="D10106" t="s">
        <v>1238</v>
      </c>
      <c r="E10106" s="1">
        <v>22609</v>
      </c>
      <c r="F10106" t="s">
        <v>17</v>
      </c>
      <c r="G10106" t="s">
        <v>17</v>
      </c>
      <c r="H10106" t="s">
        <v>11049</v>
      </c>
      <c r="I10106" s="2">
        <v>80000</v>
      </c>
      <c r="J10106">
        <v>5</v>
      </c>
      <c r="K10106" t="s">
        <v>70</v>
      </c>
      <c r="L10106" t="s">
        <v>20</v>
      </c>
      <c r="M10106" t="s">
        <v>26</v>
      </c>
    </row>
    <row r="10107" spans="1:13" x14ac:dyDescent="0.25">
      <c r="A10107">
        <v>21298</v>
      </c>
      <c r="B10107" t="s">
        <v>14</v>
      </c>
      <c r="C10107" t="s">
        <v>204</v>
      </c>
      <c r="D10107" t="s">
        <v>620</v>
      </c>
      <c r="E10107" s="1">
        <v>22365</v>
      </c>
      <c r="F10107" t="s">
        <v>17</v>
      </c>
      <c r="G10107" t="s">
        <v>17</v>
      </c>
      <c r="H10107" t="s">
        <v>11050</v>
      </c>
      <c r="I10107" s="2">
        <v>90000</v>
      </c>
      <c r="J10107">
        <v>4</v>
      </c>
      <c r="K10107" t="s">
        <v>77</v>
      </c>
      <c r="L10107" t="s">
        <v>20</v>
      </c>
      <c r="M10107" t="s">
        <v>21</v>
      </c>
    </row>
    <row r="10108" spans="1:13" x14ac:dyDescent="0.25">
      <c r="A10108">
        <v>21299</v>
      </c>
      <c r="B10108" t="s">
        <v>35</v>
      </c>
      <c r="C10108" t="s">
        <v>433</v>
      </c>
      <c r="D10108" t="s">
        <v>687</v>
      </c>
      <c r="E10108" s="1">
        <v>22479</v>
      </c>
      <c r="F10108" t="s">
        <v>17</v>
      </c>
      <c r="G10108" t="s">
        <v>33</v>
      </c>
      <c r="H10108" t="s">
        <v>11051</v>
      </c>
      <c r="I10108" s="2">
        <v>90000</v>
      </c>
      <c r="J10108">
        <v>4</v>
      </c>
      <c r="K10108" t="s">
        <v>77</v>
      </c>
      <c r="L10108" t="s">
        <v>20</v>
      </c>
      <c r="M10108" t="s">
        <v>21</v>
      </c>
    </row>
    <row r="10109" spans="1:13" x14ac:dyDescent="0.25">
      <c r="A10109">
        <v>21300</v>
      </c>
      <c r="B10109" t="s">
        <v>35</v>
      </c>
      <c r="C10109" t="s">
        <v>1234</v>
      </c>
      <c r="D10109" t="s">
        <v>386</v>
      </c>
      <c r="E10109" s="1">
        <v>22499</v>
      </c>
      <c r="F10109" t="s">
        <v>17</v>
      </c>
      <c r="G10109" t="s">
        <v>33</v>
      </c>
      <c r="H10109" t="s">
        <v>11052</v>
      </c>
      <c r="I10109" s="2">
        <v>130000</v>
      </c>
      <c r="J10109">
        <v>1</v>
      </c>
      <c r="K10109" t="s">
        <v>19</v>
      </c>
      <c r="L10109" t="s">
        <v>60</v>
      </c>
      <c r="M10109" t="s">
        <v>21</v>
      </c>
    </row>
    <row r="10110" spans="1:13" x14ac:dyDescent="0.25">
      <c r="A10110">
        <v>21301</v>
      </c>
      <c r="B10110" t="s">
        <v>35</v>
      </c>
      <c r="C10110" t="s">
        <v>1156</v>
      </c>
      <c r="D10110" t="s">
        <v>130</v>
      </c>
      <c r="E10110" s="1">
        <v>20341</v>
      </c>
      <c r="F10110" t="s">
        <v>24</v>
      </c>
      <c r="G10110" t="s">
        <v>33</v>
      </c>
      <c r="H10110" t="s">
        <v>11053</v>
      </c>
      <c r="I10110" s="2">
        <v>80000</v>
      </c>
      <c r="J10110">
        <v>2</v>
      </c>
      <c r="K10110" t="s">
        <v>104</v>
      </c>
      <c r="L10110" t="s">
        <v>71</v>
      </c>
      <c r="M10110" t="s">
        <v>26</v>
      </c>
    </row>
    <row r="10111" spans="1:13" x14ac:dyDescent="0.25">
      <c r="A10111">
        <v>21302</v>
      </c>
      <c r="B10111" t="s">
        <v>14</v>
      </c>
      <c r="C10111" t="s">
        <v>1036</v>
      </c>
      <c r="D10111" t="s">
        <v>517</v>
      </c>
      <c r="E10111" s="1">
        <v>20128</v>
      </c>
      <c r="F10111" t="s">
        <v>17</v>
      </c>
      <c r="G10111" t="s">
        <v>17</v>
      </c>
      <c r="H10111" t="s">
        <v>11054</v>
      </c>
      <c r="I10111" s="2">
        <v>80000</v>
      </c>
      <c r="J10111">
        <v>2</v>
      </c>
      <c r="K10111" t="s">
        <v>104</v>
      </c>
      <c r="L10111" t="s">
        <v>71</v>
      </c>
      <c r="M10111" t="s">
        <v>21</v>
      </c>
    </row>
    <row r="10112" spans="1:13" x14ac:dyDescent="0.25">
      <c r="A10112">
        <v>21303</v>
      </c>
      <c r="B10112" t="s">
        <v>35</v>
      </c>
      <c r="C10112" t="s">
        <v>64</v>
      </c>
      <c r="D10112" t="s">
        <v>62</v>
      </c>
      <c r="E10112" s="1">
        <v>20315</v>
      </c>
      <c r="F10112" t="s">
        <v>17</v>
      </c>
      <c r="G10112" t="s">
        <v>33</v>
      </c>
      <c r="H10112" t="s">
        <v>11055</v>
      </c>
      <c r="I10112" s="2">
        <v>60000</v>
      </c>
      <c r="J10112">
        <v>2</v>
      </c>
      <c r="K10112" t="s">
        <v>77</v>
      </c>
      <c r="L10112" t="s">
        <v>20</v>
      </c>
      <c r="M10112" t="s">
        <v>26</v>
      </c>
    </row>
    <row r="10113" spans="1:13" x14ac:dyDescent="0.25">
      <c r="A10113">
        <v>21304</v>
      </c>
      <c r="B10113" t="s">
        <v>35</v>
      </c>
      <c r="C10113" t="s">
        <v>1014</v>
      </c>
      <c r="D10113" t="s">
        <v>493</v>
      </c>
      <c r="E10113" s="1">
        <v>20152</v>
      </c>
      <c r="F10113" t="s">
        <v>17</v>
      </c>
      <c r="G10113" t="s">
        <v>33</v>
      </c>
      <c r="H10113" t="s">
        <v>11056</v>
      </c>
      <c r="I10113" s="2">
        <v>60000</v>
      </c>
      <c r="J10113">
        <v>2</v>
      </c>
      <c r="K10113" t="s">
        <v>77</v>
      </c>
      <c r="L10113" t="s">
        <v>20</v>
      </c>
      <c r="M10113" t="s">
        <v>26</v>
      </c>
    </row>
    <row r="10114" spans="1:13" x14ac:dyDescent="0.25">
      <c r="A10114">
        <v>21305</v>
      </c>
      <c r="B10114" t="s">
        <v>14</v>
      </c>
      <c r="C10114" t="s">
        <v>427</v>
      </c>
      <c r="D10114" t="s">
        <v>137</v>
      </c>
      <c r="E10114" s="1">
        <v>20204</v>
      </c>
      <c r="F10114" t="s">
        <v>17</v>
      </c>
      <c r="G10114" t="s">
        <v>17</v>
      </c>
      <c r="H10114" t="s">
        <v>11057</v>
      </c>
      <c r="I10114" s="2">
        <v>60000</v>
      </c>
      <c r="J10114">
        <v>2</v>
      </c>
      <c r="K10114" t="s">
        <v>77</v>
      </c>
      <c r="L10114" t="s">
        <v>20</v>
      </c>
      <c r="M10114" t="s">
        <v>26</v>
      </c>
    </row>
    <row r="10115" spans="1:13" x14ac:dyDescent="0.25">
      <c r="A10115">
        <v>21306</v>
      </c>
      <c r="B10115" t="s">
        <v>14</v>
      </c>
      <c r="C10115" t="s">
        <v>643</v>
      </c>
      <c r="D10115" t="s">
        <v>538</v>
      </c>
      <c r="E10115" s="1">
        <v>20153</v>
      </c>
      <c r="F10115" t="s">
        <v>24</v>
      </c>
      <c r="G10115" t="s">
        <v>17</v>
      </c>
      <c r="H10115" t="s">
        <v>11058</v>
      </c>
      <c r="I10115" s="2">
        <v>60000</v>
      </c>
      <c r="J10115">
        <v>2</v>
      </c>
      <c r="K10115" t="s">
        <v>77</v>
      </c>
      <c r="L10115" t="s">
        <v>20</v>
      </c>
      <c r="M10115" t="s">
        <v>21</v>
      </c>
    </row>
    <row r="10116" spans="1:13" x14ac:dyDescent="0.25">
      <c r="A10116">
        <v>21307</v>
      </c>
      <c r="B10116" t="s">
        <v>35</v>
      </c>
      <c r="C10116" t="s">
        <v>543</v>
      </c>
      <c r="D10116" t="s">
        <v>560</v>
      </c>
      <c r="E10116" s="1">
        <v>20194</v>
      </c>
      <c r="F10116" t="s">
        <v>17</v>
      </c>
      <c r="G10116" t="s">
        <v>33</v>
      </c>
      <c r="H10116" t="s">
        <v>11059</v>
      </c>
      <c r="I10116" s="2">
        <v>70000</v>
      </c>
      <c r="J10116">
        <v>4</v>
      </c>
      <c r="K10116" t="s">
        <v>77</v>
      </c>
      <c r="L10116" t="s">
        <v>20</v>
      </c>
      <c r="M10116" t="s">
        <v>21</v>
      </c>
    </row>
    <row r="10117" spans="1:13" x14ac:dyDescent="0.25">
      <c r="A10117">
        <v>21308</v>
      </c>
      <c r="B10117" t="s">
        <v>35</v>
      </c>
      <c r="C10117" t="s">
        <v>1648</v>
      </c>
      <c r="D10117" t="s">
        <v>137</v>
      </c>
      <c r="E10117" s="1">
        <v>20257</v>
      </c>
      <c r="F10117" t="s">
        <v>17</v>
      </c>
      <c r="G10117" t="s">
        <v>33</v>
      </c>
      <c r="H10117" t="s">
        <v>11060</v>
      </c>
      <c r="I10117" s="2">
        <v>70000</v>
      </c>
      <c r="J10117">
        <v>4</v>
      </c>
      <c r="K10117" t="s">
        <v>77</v>
      </c>
      <c r="L10117" t="s">
        <v>20</v>
      </c>
      <c r="M10117" t="s">
        <v>21</v>
      </c>
    </row>
    <row r="10118" spans="1:13" x14ac:dyDescent="0.25">
      <c r="A10118">
        <v>21309</v>
      </c>
      <c r="B10118" t="s">
        <v>35</v>
      </c>
      <c r="C10118" t="s">
        <v>304</v>
      </c>
      <c r="D10118" t="s">
        <v>243</v>
      </c>
      <c r="E10118" s="1">
        <v>20114</v>
      </c>
      <c r="F10118" t="s">
        <v>17</v>
      </c>
      <c r="G10118" t="s">
        <v>33</v>
      </c>
      <c r="H10118" t="s">
        <v>11061</v>
      </c>
      <c r="I10118" s="2">
        <v>80000</v>
      </c>
      <c r="J10118">
        <v>3</v>
      </c>
      <c r="K10118" t="s">
        <v>70</v>
      </c>
      <c r="L10118" t="s">
        <v>20</v>
      </c>
      <c r="M10118" t="s">
        <v>21</v>
      </c>
    </row>
    <row r="10119" spans="1:13" x14ac:dyDescent="0.25">
      <c r="A10119">
        <v>21310</v>
      </c>
      <c r="B10119" t="s">
        <v>35</v>
      </c>
      <c r="C10119" t="s">
        <v>1168</v>
      </c>
      <c r="D10119" t="s">
        <v>850</v>
      </c>
      <c r="E10119" s="1">
        <v>20366</v>
      </c>
      <c r="F10119" t="s">
        <v>17</v>
      </c>
      <c r="G10119" t="s">
        <v>33</v>
      </c>
      <c r="H10119" t="s">
        <v>11062</v>
      </c>
      <c r="I10119" s="2">
        <v>90000</v>
      </c>
      <c r="J10119">
        <v>2</v>
      </c>
      <c r="K10119" t="s">
        <v>77</v>
      </c>
      <c r="L10119" t="s">
        <v>20</v>
      </c>
      <c r="M10119" t="s">
        <v>21</v>
      </c>
    </row>
    <row r="10120" spans="1:13" x14ac:dyDescent="0.25">
      <c r="A10120">
        <v>21312</v>
      </c>
      <c r="B10120" t="s">
        <v>14</v>
      </c>
      <c r="C10120" t="s">
        <v>2511</v>
      </c>
      <c r="D10120" t="s">
        <v>864</v>
      </c>
      <c r="E10120" s="1">
        <v>12853</v>
      </c>
      <c r="F10120" t="s">
        <v>17</v>
      </c>
      <c r="G10120" t="s">
        <v>17</v>
      </c>
      <c r="H10120" t="s">
        <v>11063</v>
      </c>
      <c r="I10120" s="2">
        <v>50000</v>
      </c>
      <c r="J10120">
        <v>2</v>
      </c>
      <c r="K10120" t="s">
        <v>194</v>
      </c>
      <c r="L10120" t="s">
        <v>60</v>
      </c>
      <c r="M10120" t="s">
        <v>21</v>
      </c>
    </row>
    <row r="10121" spans="1:13" x14ac:dyDescent="0.25">
      <c r="A10121">
        <v>21313</v>
      </c>
      <c r="B10121" t="s">
        <v>35</v>
      </c>
      <c r="C10121" t="s">
        <v>828</v>
      </c>
      <c r="D10121" t="s">
        <v>195</v>
      </c>
      <c r="E10121" s="1">
        <v>13030</v>
      </c>
      <c r="F10121" t="s">
        <v>17</v>
      </c>
      <c r="G10121" t="s">
        <v>33</v>
      </c>
      <c r="H10121" t="s">
        <v>11064</v>
      </c>
      <c r="I10121" s="2">
        <v>70000</v>
      </c>
      <c r="J10121">
        <v>4</v>
      </c>
      <c r="K10121" t="s">
        <v>194</v>
      </c>
      <c r="L10121" t="s">
        <v>60</v>
      </c>
      <c r="M10121" t="s">
        <v>26</v>
      </c>
    </row>
    <row r="10122" spans="1:13" x14ac:dyDescent="0.25">
      <c r="A10122">
        <v>21314</v>
      </c>
      <c r="B10122" t="s">
        <v>14</v>
      </c>
      <c r="C10122" t="s">
        <v>447</v>
      </c>
      <c r="D10122" t="s">
        <v>401</v>
      </c>
      <c r="E10122" s="1">
        <v>13307</v>
      </c>
      <c r="F10122" t="s">
        <v>17</v>
      </c>
      <c r="G10122" t="s">
        <v>17</v>
      </c>
      <c r="H10122" t="s">
        <v>11065</v>
      </c>
      <c r="I10122" s="2">
        <v>60000</v>
      </c>
      <c r="J10122">
        <v>2</v>
      </c>
      <c r="K10122" t="s">
        <v>194</v>
      </c>
      <c r="L10122" t="s">
        <v>60</v>
      </c>
      <c r="M10122" t="s">
        <v>26</v>
      </c>
    </row>
    <row r="10123" spans="1:13" x14ac:dyDescent="0.25">
      <c r="A10123">
        <v>21315</v>
      </c>
      <c r="B10123" t="s">
        <v>35</v>
      </c>
      <c r="C10123" t="s">
        <v>1592</v>
      </c>
      <c r="D10123" t="s">
        <v>918</v>
      </c>
      <c r="E10123" s="1">
        <v>13381</v>
      </c>
      <c r="F10123" t="s">
        <v>17</v>
      </c>
      <c r="G10123" t="s">
        <v>33</v>
      </c>
      <c r="H10123" t="s">
        <v>11066</v>
      </c>
      <c r="I10123" s="2">
        <v>70000</v>
      </c>
      <c r="J10123">
        <v>4</v>
      </c>
      <c r="K10123" t="s">
        <v>194</v>
      </c>
      <c r="L10123" t="s">
        <v>60</v>
      </c>
      <c r="M10123" t="s">
        <v>26</v>
      </c>
    </row>
    <row r="10124" spans="1:13" x14ac:dyDescent="0.25">
      <c r="A10124">
        <v>21316</v>
      </c>
      <c r="B10124" t="s">
        <v>14</v>
      </c>
      <c r="C10124" t="s">
        <v>1711</v>
      </c>
      <c r="D10124" t="s">
        <v>603</v>
      </c>
      <c r="E10124" s="1">
        <v>13228</v>
      </c>
      <c r="F10124" t="s">
        <v>17</v>
      </c>
      <c r="G10124" t="s">
        <v>17</v>
      </c>
      <c r="H10124" t="s">
        <v>11067</v>
      </c>
      <c r="I10124" s="2">
        <v>130000</v>
      </c>
      <c r="J10124">
        <v>2</v>
      </c>
      <c r="K10124" t="s">
        <v>194</v>
      </c>
      <c r="L10124" t="s">
        <v>60</v>
      </c>
      <c r="M10124" t="s">
        <v>26</v>
      </c>
    </row>
    <row r="10125" spans="1:13" x14ac:dyDescent="0.25">
      <c r="A10125">
        <v>21317</v>
      </c>
      <c r="B10125" t="s">
        <v>35</v>
      </c>
      <c r="C10125" t="s">
        <v>57</v>
      </c>
      <c r="D10125" t="s">
        <v>372</v>
      </c>
      <c r="E10125" s="1">
        <v>13497</v>
      </c>
      <c r="F10125" t="s">
        <v>17</v>
      </c>
      <c r="G10125" t="s">
        <v>33</v>
      </c>
      <c r="H10125" t="s">
        <v>11068</v>
      </c>
      <c r="I10125" s="2">
        <v>130000</v>
      </c>
      <c r="J10125">
        <v>2</v>
      </c>
      <c r="K10125" t="s">
        <v>194</v>
      </c>
      <c r="L10125" t="s">
        <v>60</v>
      </c>
      <c r="M10125" t="s">
        <v>21</v>
      </c>
    </row>
    <row r="10126" spans="1:13" x14ac:dyDescent="0.25">
      <c r="A10126">
        <v>21318</v>
      </c>
      <c r="B10126" t="s">
        <v>14</v>
      </c>
      <c r="C10126" t="s">
        <v>447</v>
      </c>
      <c r="D10126" t="s">
        <v>375</v>
      </c>
      <c r="E10126" s="1">
        <v>22010</v>
      </c>
      <c r="F10126" t="s">
        <v>24</v>
      </c>
      <c r="G10126" t="s">
        <v>17</v>
      </c>
      <c r="H10126" t="s">
        <v>11069</v>
      </c>
      <c r="I10126" s="2">
        <v>80000</v>
      </c>
      <c r="J10126">
        <v>5</v>
      </c>
      <c r="K10126" t="s">
        <v>70</v>
      </c>
      <c r="L10126" t="s">
        <v>20</v>
      </c>
      <c r="M10126" t="s">
        <v>26</v>
      </c>
    </row>
    <row r="10127" spans="1:13" x14ac:dyDescent="0.25">
      <c r="A10127">
        <v>21319</v>
      </c>
      <c r="B10127" t="s">
        <v>14</v>
      </c>
      <c r="C10127" t="s">
        <v>710</v>
      </c>
      <c r="D10127" t="s">
        <v>487</v>
      </c>
      <c r="E10127" s="1">
        <v>22166</v>
      </c>
      <c r="F10127" t="s">
        <v>17</v>
      </c>
      <c r="G10127" t="s">
        <v>17</v>
      </c>
      <c r="H10127" t="s">
        <v>11070</v>
      </c>
      <c r="I10127" s="2">
        <v>90000</v>
      </c>
      <c r="J10127">
        <v>4</v>
      </c>
      <c r="K10127" t="s">
        <v>77</v>
      </c>
      <c r="L10127" t="s">
        <v>20</v>
      </c>
      <c r="M10127" t="s">
        <v>21</v>
      </c>
    </row>
    <row r="10128" spans="1:13" x14ac:dyDescent="0.25">
      <c r="A10128">
        <v>21320</v>
      </c>
      <c r="B10128" t="s">
        <v>35</v>
      </c>
      <c r="C10128" t="s">
        <v>433</v>
      </c>
      <c r="D10128" t="s">
        <v>407</v>
      </c>
      <c r="E10128" s="1">
        <v>22027</v>
      </c>
      <c r="F10128" t="s">
        <v>17</v>
      </c>
      <c r="G10128" t="s">
        <v>33</v>
      </c>
      <c r="H10128" t="s">
        <v>11071</v>
      </c>
      <c r="I10128" s="2">
        <v>90000</v>
      </c>
      <c r="J10128">
        <v>4</v>
      </c>
      <c r="K10128" t="s">
        <v>77</v>
      </c>
      <c r="L10128" t="s">
        <v>20</v>
      </c>
      <c r="M10128" t="s">
        <v>21</v>
      </c>
    </row>
    <row r="10129" spans="1:13" x14ac:dyDescent="0.25">
      <c r="A10129">
        <v>21321</v>
      </c>
      <c r="B10129" t="s">
        <v>14</v>
      </c>
      <c r="C10129" t="s">
        <v>15</v>
      </c>
      <c r="D10129" t="s">
        <v>791</v>
      </c>
      <c r="E10129" s="1">
        <v>22183</v>
      </c>
      <c r="F10129" t="s">
        <v>24</v>
      </c>
      <c r="G10129" t="s">
        <v>17</v>
      </c>
      <c r="H10129" t="s">
        <v>11072</v>
      </c>
      <c r="I10129" s="2">
        <v>90000</v>
      </c>
      <c r="J10129">
        <v>4</v>
      </c>
      <c r="K10129" t="s">
        <v>77</v>
      </c>
      <c r="L10129" t="s">
        <v>20</v>
      </c>
      <c r="M10129" t="s">
        <v>26</v>
      </c>
    </row>
    <row r="10130" spans="1:13" x14ac:dyDescent="0.25">
      <c r="A10130">
        <v>21322</v>
      </c>
      <c r="B10130" t="s">
        <v>14</v>
      </c>
      <c r="C10130" t="s">
        <v>1353</v>
      </c>
      <c r="D10130" t="s">
        <v>398</v>
      </c>
      <c r="E10130" s="1">
        <v>21999</v>
      </c>
      <c r="F10130" t="s">
        <v>17</v>
      </c>
      <c r="G10130" t="s">
        <v>17</v>
      </c>
      <c r="H10130" t="s">
        <v>11073</v>
      </c>
      <c r="I10130" s="2">
        <v>90000</v>
      </c>
      <c r="J10130">
        <v>4</v>
      </c>
      <c r="K10130" t="s">
        <v>77</v>
      </c>
      <c r="L10130" t="s">
        <v>20</v>
      </c>
      <c r="M10130" t="s">
        <v>21</v>
      </c>
    </row>
    <row r="10131" spans="1:13" x14ac:dyDescent="0.25">
      <c r="A10131">
        <v>21323</v>
      </c>
      <c r="B10131" t="s">
        <v>14</v>
      </c>
      <c r="C10131" t="s">
        <v>631</v>
      </c>
      <c r="D10131" t="s">
        <v>643</v>
      </c>
      <c r="E10131" s="1">
        <v>22260</v>
      </c>
      <c r="F10131" t="s">
        <v>17</v>
      </c>
      <c r="G10131" t="s">
        <v>17</v>
      </c>
      <c r="H10131" t="s">
        <v>11074</v>
      </c>
      <c r="I10131" s="2">
        <v>100000</v>
      </c>
      <c r="J10131">
        <v>3</v>
      </c>
      <c r="K10131" t="s">
        <v>70</v>
      </c>
      <c r="L10131" t="s">
        <v>20</v>
      </c>
      <c r="M10131" t="s">
        <v>21</v>
      </c>
    </row>
    <row r="10132" spans="1:13" x14ac:dyDescent="0.25">
      <c r="A10132">
        <v>21324</v>
      </c>
      <c r="B10132" t="s">
        <v>35</v>
      </c>
      <c r="C10132" t="s">
        <v>67</v>
      </c>
      <c r="D10132" t="s">
        <v>255</v>
      </c>
      <c r="E10132" s="1">
        <v>21955</v>
      </c>
      <c r="F10132" t="s">
        <v>17</v>
      </c>
      <c r="G10132" t="s">
        <v>33</v>
      </c>
      <c r="H10132" t="s">
        <v>11075</v>
      </c>
      <c r="I10132" s="2">
        <v>110000</v>
      </c>
      <c r="J10132">
        <v>5</v>
      </c>
      <c r="K10132" t="s">
        <v>70</v>
      </c>
      <c r="L10132" t="s">
        <v>20</v>
      </c>
      <c r="M10132" t="s">
        <v>26</v>
      </c>
    </row>
    <row r="10133" spans="1:13" x14ac:dyDescent="0.25">
      <c r="A10133">
        <v>21325</v>
      </c>
      <c r="B10133" t="s">
        <v>35</v>
      </c>
      <c r="C10133" t="s">
        <v>206</v>
      </c>
      <c r="D10133" t="s">
        <v>850</v>
      </c>
      <c r="E10133" s="1">
        <v>22107</v>
      </c>
      <c r="F10133" t="s">
        <v>17</v>
      </c>
      <c r="G10133" t="s">
        <v>33</v>
      </c>
      <c r="H10133" t="s">
        <v>11076</v>
      </c>
      <c r="I10133" s="2">
        <v>120000</v>
      </c>
      <c r="J10133">
        <v>1</v>
      </c>
      <c r="K10133" t="s">
        <v>77</v>
      </c>
      <c r="L10133" t="s">
        <v>20</v>
      </c>
      <c r="M10133" t="s">
        <v>21</v>
      </c>
    </row>
    <row r="10134" spans="1:13" x14ac:dyDescent="0.25">
      <c r="A10134">
        <v>21326</v>
      </c>
      <c r="B10134" t="s">
        <v>35</v>
      </c>
      <c r="C10134" t="s">
        <v>510</v>
      </c>
      <c r="D10134" t="s">
        <v>1022</v>
      </c>
      <c r="E10134" s="1">
        <v>21960</v>
      </c>
      <c r="F10134" t="s">
        <v>17</v>
      </c>
      <c r="G10134" t="s">
        <v>33</v>
      </c>
      <c r="H10134" t="s">
        <v>11077</v>
      </c>
      <c r="I10134" s="2">
        <v>160000</v>
      </c>
      <c r="J10134">
        <v>1</v>
      </c>
      <c r="K10134" t="s">
        <v>70</v>
      </c>
      <c r="L10134" t="s">
        <v>20</v>
      </c>
      <c r="M10134" t="s">
        <v>26</v>
      </c>
    </row>
    <row r="10135" spans="1:13" x14ac:dyDescent="0.25">
      <c r="A10135">
        <v>21327</v>
      </c>
      <c r="B10135" t="s">
        <v>14</v>
      </c>
      <c r="C10135" t="s">
        <v>2511</v>
      </c>
      <c r="D10135" t="s">
        <v>1012</v>
      </c>
      <c r="E10135" s="1">
        <v>22060</v>
      </c>
      <c r="F10135" t="s">
        <v>24</v>
      </c>
      <c r="G10135" t="s">
        <v>17</v>
      </c>
      <c r="H10135" t="s">
        <v>11078</v>
      </c>
      <c r="I10135" s="2">
        <v>170000</v>
      </c>
      <c r="J10135">
        <v>1</v>
      </c>
      <c r="K10135" t="s">
        <v>19</v>
      </c>
      <c r="L10135" t="s">
        <v>60</v>
      </c>
      <c r="M10135" t="s">
        <v>26</v>
      </c>
    </row>
    <row r="10136" spans="1:13" x14ac:dyDescent="0.25">
      <c r="A10136">
        <v>21328</v>
      </c>
      <c r="B10136" t="s">
        <v>14</v>
      </c>
      <c r="C10136" t="s">
        <v>601</v>
      </c>
      <c r="D10136" t="s">
        <v>305</v>
      </c>
      <c r="E10136" s="1">
        <v>19764</v>
      </c>
      <c r="F10136" t="s">
        <v>24</v>
      </c>
      <c r="G10136" t="s">
        <v>17</v>
      </c>
      <c r="H10136" t="s">
        <v>11079</v>
      </c>
      <c r="I10136" s="2">
        <v>70000</v>
      </c>
      <c r="J10136">
        <v>2</v>
      </c>
      <c r="K10136" t="s">
        <v>104</v>
      </c>
      <c r="L10136" t="s">
        <v>71</v>
      </c>
      <c r="M10136" t="s">
        <v>26</v>
      </c>
    </row>
    <row r="10137" spans="1:13" x14ac:dyDescent="0.25">
      <c r="A10137">
        <v>21329</v>
      </c>
      <c r="B10137" t="s">
        <v>14</v>
      </c>
      <c r="C10137" t="s">
        <v>72</v>
      </c>
      <c r="D10137" t="s">
        <v>267</v>
      </c>
      <c r="E10137" s="1">
        <v>19726</v>
      </c>
      <c r="F10137" t="s">
        <v>17</v>
      </c>
      <c r="G10137" t="s">
        <v>17</v>
      </c>
      <c r="H10137" t="s">
        <v>11080</v>
      </c>
      <c r="I10137" s="2">
        <v>60000</v>
      </c>
      <c r="J10137">
        <v>2</v>
      </c>
      <c r="K10137" t="s">
        <v>104</v>
      </c>
      <c r="L10137" t="s">
        <v>71</v>
      </c>
      <c r="M10137" t="s">
        <v>21</v>
      </c>
    </row>
    <row r="10138" spans="1:13" x14ac:dyDescent="0.25">
      <c r="A10138">
        <v>21330</v>
      </c>
      <c r="B10138" t="s">
        <v>35</v>
      </c>
      <c r="C10138" t="s">
        <v>996</v>
      </c>
      <c r="D10138" t="s">
        <v>665</v>
      </c>
      <c r="E10138" s="1">
        <v>20001</v>
      </c>
      <c r="F10138" t="s">
        <v>24</v>
      </c>
      <c r="G10138" t="s">
        <v>33</v>
      </c>
      <c r="H10138" t="s">
        <v>11081</v>
      </c>
      <c r="I10138" s="2">
        <v>60000</v>
      </c>
      <c r="J10138">
        <v>2</v>
      </c>
      <c r="K10138" t="s">
        <v>104</v>
      </c>
      <c r="L10138" t="s">
        <v>71</v>
      </c>
      <c r="M10138" t="s">
        <v>21</v>
      </c>
    </row>
    <row r="10139" spans="1:13" x14ac:dyDescent="0.25">
      <c r="A10139">
        <v>21331</v>
      </c>
      <c r="B10139" t="s">
        <v>14</v>
      </c>
      <c r="C10139" t="s">
        <v>1365</v>
      </c>
      <c r="D10139" t="s">
        <v>348</v>
      </c>
      <c r="E10139" s="1">
        <v>19793</v>
      </c>
      <c r="F10139" t="s">
        <v>24</v>
      </c>
      <c r="G10139" t="s">
        <v>17</v>
      </c>
      <c r="H10139" t="s">
        <v>11082</v>
      </c>
      <c r="I10139" s="2">
        <v>60000</v>
      </c>
      <c r="J10139">
        <v>2</v>
      </c>
      <c r="K10139" t="s">
        <v>104</v>
      </c>
      <c r="L10139" t="s">
        <v>71</v>
      </c>
      <c r="M10139" t="s">
        <v>21</v>
      </c>
    </row>
    <row r="10140" spans="1:13" x14ac:dyDescent="0.25">
      <c r="A10140">
        <v>21332</v>
      </c>
      <c r="B10140" t="s">
        <v>35</v>
      </c>
      <c r="C10140" t="s">
        <v>702</v>
      </c>
      <c r="D10140" t="s">
        <v>149</v>
      </c>
      <c r="E10140" s="1">
        <v>20023</v>
      </c>
      <c r="F10140" t="s">
        <v>17</v>
      </c>
      <c r="G10140" t="s">
        <v>33</v>
      </c>
      <c r="H10140" t="s">
        <v>11083</v>
      </c>
      <c r="I10140" s="2">
        <v>60000</v>
      </c>
      <c r="J10140">
        <v>2</v>
      </c>
      <c r="K10140" t="s">
        <v>104</v>
      </c>
      <c r="L10140" t="s">
        <v>71</v>
      </c>
      <c r="M10140" t="s">
        <v>26</v>
      </c>
    </row>
    <row r="10141" spans="1:13" x14ac:dyDescent="0.25">
      <c r="A10141">
        <v>21333</v>
      </c>
      <c r="B10141" t="s">
        <v>35</v>
      </c>
      <c r="C10141" t="s">
        <v>1256</v>
      </c>
      <c r="D10141" t="s">
        <v>697</v>
      </c>
      <c r="E10141" s="1">
        <v>19583</v>
      </c>
      <c r="F10141" t="s">
        <v>17</v>
      </c>
      <c r="G10141" t="s">
        <v>33</v>
      </c>
      <c r="H10141" t="s">
        <v>11084</v>
      </c>
      <c r="I10141" s="2">
        <v>70000</v>
      </c>
      <c r="J10141">
        <v>3</v>
      </c>
      <c r="K10141" t="s">
        <v>194</v>
      </c>
      <c r="L10141" t="s">
        <v>60</v>
      </c>
      <c r="M10141" t="s">
        <v>21</v>
      </c>
    </row>
    <row r="10142" spans="1:13" x14ac:dyDescent="0.25">
      <c r="A10142">
        <v>21334</v>
      </c>
      <c r="B10142" t="s">
        <v>14</v>
      </c>
      <c r="C10142" t="s">
        <v>476</v>
      </c>
      <c r="D10142" t="s">
        <v>305</v>
      </c>
      <c r="E10142" s="1">
        <v>19635</v>
      </c>
      <c r="F10142" t="s">
        <v>24</v>
      </c>
      <c r="G10142" t="s">
        <v>17</v>
      </c>
      <c r="H10142" t="s">
        <v>11085</v>
      </c>
      <c r="I10142" s="2">
        <v>70000</v>
      </c>
      <c r="J10142">
        <v>3</v>
      </c>
      <c r="K10142" t="s">
        <v>194</v>
      </c>
      <c r="L10142" t="s">
        <v>60</v>
      </c>
      <c r="M10142" t="s">
        <v>21</v>
      </c>
    </row>
    <row r="10143" spans="1:13" x14ac:dyDescent="0.25">
      <c r="A10143">
        <v>21335</v>
      </c>
      <c r="B10143" t="s">
        <v>35</v>
      </c>
      <c r="C10143" t="s">
        <v>180</v>
      </c>
      <c r="D10143" t="s">
        <v>407</v>
      </c>
      <c r="E10143" s="1">
        <v>19606</v>
      </c>
      <c r="F10143" t="s">
        <v>17</v>
      </c>
      <c r="G10143" t="s">
        <v>33</v>
      </c>
      <c r="H10143" t="s">
        <v>11086</v>
      </c>
      <c r="I10143" s="2">
        <v>70000</v>
      </c>
      <c r="J10143">
        <v>3</v>
      </c>
      <c r="K10143" t="s">
        <v>194</v>
      </c>
      <c r="L10143" t="s">
        <v>60</v>
      </c>
      <c r="M10143" t="s">
        <v>21</v>
      </c>
    </row>
    <row r="10144" spans="1:13" x14ac:dyDescent="0.25">
      <c r="A10144">
        <v>21336</v>
      </c>
      <c r="B10144" t="s">
        <v>14</v>
      </c>
      <c r="C10144" t="s">
        <v>574</v>
      </c>
      <c r="D10144" t="s">
        <v>277</v>
      </c>
      <c r="E10144" s="1">
        <v>19617</v>
      </c>
      <c r="F10144" t="s">
        <v>17</v>
      </c>
      <c r="G10144" t="s">
        <v>17</v>
      </c>
      <c r="H10144" t="s">
        <v>11087</v>
      </c>
      <c r="I10144" s="2">
        <v>60000</v>
      </c>
      <c r="J10144">
        <v>3</v>
      </c>
      <c r="K10144" t="s">
        <v>194</v>
      </c>
      <c r="L10144" t="s">
        <v>60</v>
      </c>
      <c r="M10144" t="s">
        <v>21</v>
      </c>
    </row>
    <row r="10145" spans="1:13" x14ac:dyDescent="0.25">
      <c r="A10145">
        <v>21337</v>
      </c>
      <c r="B10145" t="s">
        <v>35</v>
      </c>
      <c r="C10145" t="s">
        <v>135</v>
      </c>
      <c r="D10145" t="s">
        <v>1162</v>
      </c>
      <c r="E10145" s="1">
        <v>19319</v>
      </c>
      <c r="F10145" t="s">
        <v>24</v>
      </c>
      <c r="G10145" t="s">
        <v>33</v>
      </c>
      <c r="H10145" t="s">
        <v>11088</v>
      </c>
      <c r="I10145" s="2">
        <v>40000</v>
      </c>
      <c r="J10145">
        <v>3</v>
      </c>
      <c r="K10145" t="s">
        <v>70</v>
      </c>
      <c r="L10145" t="s">
        <v>20</v>
      </c>
      <c r="M10145" t="s">
        <v>21</v>
      </c>
    </row>
    <row r="10146" spans="1:13" x14ac:dyDescent="0.25">
      <c r="A10146">
        <v>21338</v>
      </c>
      <c r="B10146" t="s">
        <v>35</v>
      </c>
      <c r="C10146" t="s">
        <v>616</v>
      </c>
      <c r="D10146" t="s">
        <v>181</v>
      </c>
      <c r="E10146" s="1">
        <v>19319</v>
      </c>
      <c r="F10146" t="s">
        <v>17</v>
      </c>
      <c r="G10146" t="s">
        <v>33</v>
      </c>
      <c r="H10146" t="s">
        <v>11089</v>
      </c>
      <c r="I10146" s="2">
        <v>40000</v>
      </c>
      <c r="J10146">
        <v>3</v>
      </c>
      <c r="K10146" t="s">
        <v>70</v>
      </c>
      <c r="L10146" t="s">
        <v>20</v>
      </c>
      <c r="M10146" t="s">
        <v>26</v>
      </c>
    </row>
    <row r="10147" spans="1:13" x14ac:dyDescent="0.25">
      <c r="A10147">
        <v>21339</v>
      </c>
      <c r="B10147" t="s">
        <v>35</v>
      </c>
      <c r="C10147" t="s">
        <v>669</v>
      </c>
      <c r="D10147" t="s">
        <v>456</v>
      </c>
      <c r="E10147" s="1">
        <v>13602</v>
      </c>
      <c r="F10147" t="s">
        <v>24</v>
      </c>
      <c r="G10147" t="s">
        <v>33</v>
      </c>
      <c r="H10147" t="s">
        <v>11090</v>
      </c>
      <c r="I10147" s="2">
        <v>60000</v>
      </c>
      <c r="J10147">
        <v>3</v>
      </c>
      <c r="K10147" t="s">
        <v>194</v>
      </c>
      <c r="L10147" t="s">
        <v>60</v>
      </c>
      <c r="M10147" t="s">
        <v>26</v>
      </c>
    </row>
    <row r="10148" spans="1:13" x14ac:dyDescent="0.25">
      <c r="A10148">
        <v>21340</v>
      </c>
      <c r="B10148" t="s">
        <v>14</v>
      </c>
      <c r="C10148" t="s">
        <v>157</v>
      </c>
      <c r="D10148" t="s">
        <v>75</v>
      </c>
      <c r="E10148" s="1">
        <v>13638</v>
      </c>
      <c r="F10148" t="s">
        <v>17</v>
      </c>
      <c r="G10148" t="s">
        <v>17</v>
      </c>
      <c r="H10148" t="s">
        <v>11091</v>
      </c>
      <c r="I10148" s="2">
        <v>60000</v>
      </c>
      <c r="J10148">
        <v>3</v>
      </c>
      <c r="K10148" t="s">
        <v>194</v>
      </c>
      <c r="L10148" t="s">
        <v>60</v>
      </c>
      <c r="M10148" t="s">
        <v>21</v>
      </c>
    </row>
    <row r="10149" spans="1:13" x14ac:dyDescent="0.25">
      <c r="A10149">
        <v>21341</v>
      </c>
      <c r="B10149" t="s">
        <v>14</v>
      </c>
      <c r="C10149" t="s">
        <v>934</v>
      </c>
      <c r="D10149" t="s">
        <v>316</v>
      </c>
      <c r="E10149" s="1">
        <v>14139</v>
      </c>
      <c r="F10149" t="s">
        <v>17</v>
      </c>
      <c r="G10149" t="s">
        <v>17</v>
      </c>
      <c r="H10149" t="s">
        <v>11092</v>
      </c>
      <c r="I10149" s="2">
        <v>60000</v>
      </c>
      <c r="J10149">
        <v>3</v>
      </c>
      <c r="K10149" t="s">
        <v>194</v>
      </c>
      <c r="L10149" t="s">
        <v>60</v>
      </c>
      <c r="M10149" t="s">
        <v>21</v>
      </c>
    </row>
    <row r="10150" spans="1:13" x14ac:dyDescent="0.25">
      <c r="A10150">
        <v>21342</v>
      </c>
      <c r="B10150" t="s">
        <v>35</v>
      </c>
      <c r="C10150" t="s">
        <v>1617</v>
      </c>
      <c r="D10150" t="s">
        <v>98</v>
      </c>
      <c r="E10150" s="1">
        <v>14206</v>
      </c>
      <c r="F10150" t="s">
        <v>17</v>
      </c>
      <c r="G10150" t="s">
        <v>33</v>
      </c>
      <c r="H10150" t="s">
        <v>11093</v>
      </c>
      <c r="I10150" s="2">
        <v>70000</v>
      </c>
      <c r="J10150">
        <v>5</v>
      </c>
      <c r="K10150" t="s">
        <v>194</v>
      </c>
      <c r="L10150" t="s">
        <v>60</v>
      </c>
      <c r="M10150" t="s">
        <v>26</v>
      </c>
    </row>
    <row r="10151" spans="1:13" x14ac:dyDescent="0.25">
      <c r="A10151">
        <v>21343</v>
      </c>
      <c r="B10151" t="s">
        <v>14</v>
      </c>
      <c r="C10151" t="s">
        <v>610</v>
      </c>
      <c r="D10151" t="s">
        <v>345</v>
      </c>
      <c r="E10151" s="1">
        <v>13921</v>
      </c>
      <c r="F10151" t="s">
        <v>17</v>
      </c>
      <c r="G10151" t="s">
        <v>17</v>
      </c>
      <c r="H10151" t="s">
        <v>11094</v>
      </c>
      <c r="I10151" s="2">
        <v>70000</v>
      </c>
      <c r="J10151">
        <v>5</v>
      </c>
      <c r="K10151" t="s">
        <v>194</v>
      </c>
      <c r="L10151" t="s">
        <v>60</v>
      </c>
      <c r="M10151" t="s">
        <v>21</v>
      </c>
    </row>
    <row r="10152" spans="1:13" x14ac:dyDescent="0.25">
      <c r="A10152">
        <v>21344</v>
      </c>
      <c r="B10152" t="s">
        <v>14</v>
      </c>
      <c r="C10152" t="s">
        <v>273</v>
      </c>
      <c r="D10152" t="s">
        <v>538</v>
      </c>
      <c r="E10152" s="1">
        <v>13935</v>
      </c>
      <c r="F10152" t="s">
        <v>17</v>
      </c>
      <c r="G10152" t="s">
        <v>17</v>
      </c>
      <c r="H10152" t="s">
        <v>11095</v>
      </c>
      <c r="I10152" s="2">
        <v>70000</v>
      </c>
      <c r="J10152">
        <v>5</v>
      </c>
      <c r="K10152" t="s">
        <v>194</v>
      </c>
      <c r="L10152" t="s">
        <v>60</v>
      </c>
      <c r="M10152" t="s">
        <v>26</v>
      </c>
    </row>
    <row r="10153" spans="1:13" x14ac:dyDescent="0.25">
      <c r="A10153">
        <v>21345</v>
      </c>
      <c r="B10153" t="s">
        <v>35</v>
      </c>
      <c r="C10153" t="s">
        <v>1626</v>
      </c>
      <c r="D10153" t="s">
        <v>454</v>
      </c>
      <c r="E10153" s="1">
        <v>14072</v>
      </c>
      <c r="F10153" t="s">
        <v>17</v>
      </c>
      <c r="G10153" t="s">
        <v>33</v>
      </c>
      <c r="H10153" t="s">
        <v>11096</v>
      </c>
      <c r="I10153" s="2">
        <v>80000</v>
      </c>
      <c r="J10153">
        <v>4</v>
      </c>
      <c r="K10153" t="s">
        <v>194</v>
      </c>
      <c r="L10153" t="s">
        <v>60</v>
      </c>
      <c r="M10153" t="s">
        <v>21</v>
      </c>
    </row>
    <row r="10154" spans="1:13" x14ac:dyDescent="0.25">
      <c r="A10154">
        <v>21346</v>
      </c>
      <c r="B10154" t="s">
        <v>14</v>
      </c>
      <c r="C10154" t="s">
        <v>649</v>
      </c>
      <c r="D10154" t="s">
        <v>459</v>
      </c>
      <c r="E10154" s="1">
        <v>14490</v>
      </c>
      <c r="F10154" t="s">
        <v>17</v>
      </c>
      <c r="G10154" t="s">
        <v>17</v>
      </c>
      <c r="H10154" t="s">
        <v>11097</v>
      </c>
      <c r="I10154" s="2">
        <v>60000</v>
      </c>
      <c r="J10154">
        <v>3</v>
      </c>
      <c r="K10154" t="s">
        <v>194</v>
      </c>
      <c r="L10154" t="s">
        <v>60</v>
      </c>
      <c r="M10154" t="s">
        <v>21</v>
      </c>
    </row>
    <row r="10155" spans="1:13" x14ac:dyDescent="0.25">
      <c r="A10155">
        <v>21347</v>
      </c>
      <c r="B10155" t="s">
        <v>35</v>
      </c>
      <c r="C10155" t="s">
        <v>931</v>
      </c>
      <c r="D10155" t="s">
        <v>226</v>
      </c>
      <c r="E10155" s="1">
        <v>14347</v>
      </c>
      <c r="F10155" t="s">
        <v>24</v>
      </c>
      <c r="G10155" t="s">
        <v>33</v>
      </c>
      <c r="H10155" t="s">
        <v>11098</v>
      </c>
      <c r="I10155" s="2">
        <v>60000</v>
      </c>
      <c r="J10155">
        <v>3</v>
      </c>
      <c r="K10155" t="s">
        <v>194</v>
      </c>
      <c r="L10155" t="s">
        <v>60</v>
      </c>
      <c r="M10155" t="s">
        <v>21</v>
      </c>
    </row>
    <row r="10156" spans="1:13" x14ac:dyDescent="0.25">
      <c r="A10156">
        <v>21348</v>
      </c>
      <c r="B10156" t="s">
        <v>35</v>
      </c>
      <c r="C10156" t="s">
        <v>589</v>
      </c>
      <c r="D10156" t="s">
        <v>401</v>
      </c>
      <c r="E10156" s="1">
        <v>14534</v>
      </c>
      <c r="F10156" t="s">
        <v>17</v>
      </c>
      <c r="G10156" t="s">
        <v>33</v>
      </c>
      <c r="H10156" t="s">
        <v>11099</v>
      </c>
      <c r="I10156" s="2">
        <v>70000</v>
      </c>
      <c r="J10156">
        <v>5</v>
      </c>
      <c r="K10156" t="s">
        <v>194</v>
      </c>
      <c r="L10156" t="s">
        <v>60</v>
      </c>
      <c r="M10156" t="s">
        <v>21</v>
      </c>
    </row>
    <row r="10157" spans="1:13" x14ac:dyDescent="0.25">
      <c r="A10157">
        <v>21349</v>
      </c>
      <c r="B10157" t="s">
        <v>14</v>
      </c>
      <c r="C10157" t="s">
        <v>3186</v>
      </c>
      <c r="D10157" t="s">
        <v>618</v>
      </c>
      <c r="E10157" s="1">
        <v>14510</v>
      </c>
      <c r="F10157" t="s">
        <v>17</v>
      </c>
      <c r="G10157" t="s">
        <v>17</v>
      </c>
      <c r="H10157" t="s">
        <v>11100</v>
      </c>
      <c r="I10157" s="2">
        <v>70000</v>
      </c>
      <c r="J10157">
        <v>5</v>
      </c>
      <c r="K10157" t="s">
        <v>194</v>
      </c>
      <c r="L10157" t="s">
        <v>60</v>
      </c>
      <c r="M10157" t="s">
        <v>26</v>
      </c>
    </row>
    <row r="10158" spans="1:13" x14ac:dyDescent="0.25">
      <c r="A10158">
        <v>21350</v>
      </c>
      <c r="B10158" t="s">
        <v>35</v>
      </c>
      <c r="C10158" t="s">
        <v>750</v>
      </c>
      <c r="D10158" t="s">
        <v>1148</v>
      </c>
      <c r="E10158" s="1">
        <v>14733</v>
      </c>
      <c r="F10158" t="s">
        <v>17</v>
      </c>
      <c r="G10158" t="s">
        <v>33</v>
      </c>
      <c r="H10158" t="s">
        <v>11101</v>
      </c>
      <c r="I10158" s="2">
        <v>70000</v>
      </c>
      <c r="J10158">
        <v>5</v>
      </c>
      <c r="K10158" t="s">
        <v>194</v>
      </c>
      <c r="L10158" t="s">
        <v>60</v>
      </c>
      <c r="M10158" t="s">
        <v>21</v>
      </c>
    </row>
    <row r="10159" spans="1:13" x14ac:dyDescent="0.25">
      <c r="A10159">
        <v>21351</v>
      </c>
      <c r="B10159" t="s">
        <v>14</v>
      </c>
      <c r="C10159" t="s">
        <v>348</v>
      </c>
      <c r="D10159" t="s">
        <v>407</v>
      </c>
      <c r="E10159" s="1">
        <v>14819</v>
      </c>
      <c r="F10159" t="s">
        <v>17</v>
      </c>
      <c r="G10159" t="s">
        <v>17</v>
      </c>
      <c r="H10159" t="s">
        <v>11102</v>
      </c>
      <c r="I10159" s="2">
        <v>70000</v>
      </c>
      <c r="J10159">
        <v>5</v>
      </c>
      <c r="K10159" t="s">
        <v>194</v>
      </c>
      <c r="L10159" t="s">
        <v>60</v>
      </c>
      <c r="M10159" t="s">
        <v>21</v>
      </c>
    </row>
    <row r="10160" spans="1:13" x14ac:dyDescent="0.25">
      <c r="A10160">
        <v>21352</v>
      </c>
      <c r="B10160" t="s">
        <v>35</v>
      </c>
      <c r="C10160" t="s">
        <v>386</v>
      </c>
      <c r="D10160" t="s">
        <v>366</v>
      </c>
      <c r="E10160" s="1">
        <v>15048</v>
      </c>
      <c r="F10160" t="s">
        <v>17</v>
      </c>
      <c r="G10160" t="s">
        <v>33</v>
      </c>
      <c r="H10160" t="s">
        <v>11103</v>
      </c>
      <c r="I10160" s="2">
        <v>50000</v>
      </c>
      <c r="J10160">
        <v>4</v>
      </c>
      <c r="K10160" t="s">
        <v>19</v>
      </c>
      <c r="L10160" t="s">
        <v>60</v>
      </c>
      <c r="M10160" t="s">
        <v>21</v>
      </c>
    </row>
    <row r="10161" spans="1:13" x14ac:dyDescent="0.25">
      <c r="A10161">
        <v>21353</v>
      </c>
      <c r="B10161" t="s">
        <v>35</v>
      </c>
      <c r="C10161" t="s">
        <v>3318</v>
      </c>
      <c r="D10161" t="s">
        <v>413</v>
      </c>
      <c r="E10161" s="1">
        <v>14981</v>
      </c>
      <c r="F10161" t="s">
        <v>24</v>
      </c>
      <c r="G10161" t="s">
        <v>33</v>
      </c>
      <c r="H10161" t="s">
        <v>11104</v>
      </c>
      <c r="I10161" s="2">
        <v>50000</v>
      </c>
      <c r="J10161">
        <v>4</v>
      </c>
      <c r="K10161" t="s">
        <v>19</v>
      </c>
      <c r="L10161" t="s">
        <v>60</v>
      </c>
      <c r="M10161" t="s">
        <v>21</v>
      </c>
    </row>
    <row r="10162" spans="1:13" x14ac:dyDescent="0.25">
      <c r="A10162">
        <v>21354</v>
      </c>
      <c r="B10162" t="s">
        <v>35</v>
      </c>
      <c r="C10162" t="s">
        <v>386</v>
      </c>
      <c r="D10162" t="s">
        <v>702</v>
      </c>
      <c r="E10162" s="1">
        <v>15265</v>
      </c>
      <c r="F10162" t="s">
        <v>24</v>
      </c>
      <c r="G10162" t="s">
        <v>33</v>
      </c>
      <c r="H10162" t="s">
        <v>11105</v>
      </c>
      <c r="I10162" s="2">
        <v>60000</v>
      </c>
      <c r="J10162">
        <v>3</v>
      </c>
      <c r="K10162" t="s">
        <v>194</v>
      </c>
      <c r="L10162" t="s">
        <v>60</v>
      </c>
      <c r="M10162" t="s">
        <v>21</v>
      </c>
    </row>
    <row r="10163" spans="1:13" x14ac:dyDescent="0.25">
      <c r="A10163">
        <v>21355</v>
      </c>
      <c r="B10163" t="s">
        <v>35</v>
      </c>
      <c r="C10163" t="s">
        <v>1008</v>
      </c>
      <c r="D10163" t="s">
        <v>195</v>
      </c>
      <c r="E10163" s="1">
        <v>15207</v>
      </c>
      <c r="F10163" t="s">
        <v>17</v>
      </c>
      <c r="G10163" t="s">
        <v>33</v>
      </c>
      <c r="H10163" t="s">
        <v>11106</v>
      </c>
      <c r="I10163" s="2">
        <v>60000</v>
      </c>
      <c r="J10163">
        <v>3</v>
      </c>
      <c r="K10163" t="s">
        <v>194</v>
      </c>
      <c r="L10163" t="s">
        <v>60</v>
      </c>
      <c r="M10163" t="s">
        <v>21</v>
      </c>
    </row>
    <row r="10164" spans="1:13" x14ac:dyDescent="0.25">
      <c r="A10164">
        <v>21356</v>
      </c>
      <c r="B10164" t="s">
        <v>35</v>
      </c>
      <c r="C10164" t="s">
        <v>1192</v>
      </c>
      <c r="D10164" t="s">
        <v>528</v>
      </c>
      <c r="E10164" s="1">
        <v>15317</v>
      </c>
      <c r="F10164" t="s">
        <v>24</v>
      </c>
      <c r="G10164" t="s">
        <v>33</v>
      </c>
      <c r="H10164" t="s">
        <v>11107</v>
      </c>
      <c r="I10164" s="2">
        <v>60000</v>
      </c>
      <c r="J10164">
        <v>3</v>
      </c>
      <c r="K10164" t="s">
        <v>194</v>
      </c>
      <c r="L10164" t="s">
        <v>60</v>
      </c>
      <c r="M10164" t="s">
        <v>21</v>
      </c>
    </row>
    <row r="10165" spans="1:13" x14ac:dyDescent="0.25">
      <c r="A10165">
        <v>21357</v>
      </c>
      <c r="B10165" t="s">
        <v>35</v>
      </c>
      <c r="C10165" t="s">
        <v>1014</v>
      </c>
      <c r="D10165" t="s">
        <v>305</v>
      </c>
      <c r="E10165" s="1">
        <v>15100</v>
      </c>
      <c r="F10165" t="s">
        <v>24</v>
      </c>
      <c r="G10165" t="s">
        <v>33</v>
      </c>
      <c r="H10165" t="s">
        <v>11108</v>
      </c>
      <c r="I10165" s="2">
        <v>60000</v>
      </c>
      <c r="J10165">
        <v>3</v>
      </c>
      <c r="K10165" t="s">
        <v>194</v>
      </c>
      <c r="L10165" t="s">
        <v>60</v>
      </c>
      <c r="M10165" t="s">
        <v>21</v>
      </c>
    </row>
    <row r="10166" spans="1:13" x14ac:dyDescent="0.25">
      <c r="A10166">
        <v>21358</v>
      </c>
      <c r="B10166" t="s">
        <v>14</v>
      </c>
      <c r="C10166" t="s">
        <v>1245</v>
      </c>
      <c r="D10166" t="s">
        <v>209</v>
      </c>
      <c r="E10166" s="1">
        <v>15098</v>
      </c>
      <c r="F10166" t="s">
        <v>17</v>
      </c>
      <c r="G10166" t="s">
        <v>17</v>
      </c>
      <c r="H10166" t="s">
        <v>11109</v>
      </c>
      <c r="I10166" s="2">
        <v>70000</v>
      </c>
      <c r="J10166">
        <v>5</v>
      </c>
      <c r="K10166" t="s">
        <v>194</v>
      </c>
      <c r="L10166" t="s">
        <v>60</v>
      </c>
      <c r="M10166" t="s">
        <v>21</v>
      </c>
    </row>
    <row r="10167" spans="1:13" x14ac:dyDescent="0.25">
      <c r="A10167">
        <v>21359</v>
      </c>
      <c r="B10167" t="s">
        <v>14</v>
      </c>
      <c r="C10167" t="s">
        <v>1231</v>
      </c>
      <c r="D10167" t="s">
        <v>232</v>
      </c>
      <c r="E10167" s="1">
        <v>16949</v>
      </c>
      <c r="F10167" t="s">
        <v>17</v>
      </c>
      <c r="G10167" t="s">
        <v>17</v>
      </c>
      <c r="H10167" t="s">
        <v>11110</v>
      </c>
      <c r="I10167" s="2">
        <v>30000</v>
      </c>
      <c r="J10167">
        <v>2</v>
      </c>
      <c r="K10167" t="s">
        <v>70</v>
      </c>
      <c r="L10167" t="s">
        <v>81</v>
      </c>
      <c r="M10167" t="s">
        <v>26</v>
      </c>
    </row>
    <row r="10168" spans="1:13" x14ac:dyDescent="0.25">
      <c r="A10168">
        <v>21360</v>
      </c>
      <c r="B10168" t="s">
        <v>14</v>
      </c>
      <c r="C10168" t="s">
        <v>350</v>
      </c>
      <c r="D10168" t="s">
        <v>417</v>
      </c>
      <c r="E10168" s="1">
        <v>17484</v>
      </c>
      <c r="F10168" t="s">
        <v>17</v>
      </c>
      <c r="G10168" t="s">
        <v>17</v>
      </c>
      <c r="H10168" t="s">
        <v>11111</v>
      </c>
      <c r="I10168" s="2">
        <v>20000</v>
      </c>
      <c r="J10168">
        <v>4</v>
      </c>
      <c r="K10168" t="s">
        <v>77</v>
      </c>
      <c r="L10168" t="s">
        <v>71</v>
      </c>
      <c r="M10168" t="s">
        <v>21</v>
      </c>
    </row>
    <row r="10169" spans="1:13" x14ac:dyDescent="0.25">
      <c r="A10169">
        <v>21361</v>
      </c>
      <c r="B10169" t="s">
        <v>14</v>
      </c>
      <c r="C10169" t="s">
        <v>591</v>
      </c>
      <c r="D10169" t="s">
        <v>508</v>
      </c>
      <c r="E10169" s="1">
        <v>17242</v>
      </c>
      <c r="F10169" t="s">
        <v>17</v>
      </c>
      <c r="G10169" t="s">
        <v>17</v>
      </c>
      <c r="H10169" t="s">
        <v>11112</v>
      </c>
      <c r="I10169" s="2">
        <v>30000</v>
      </c>
      <c r="J10169">
        <v>2</v>
      </c>
      <c r="K10169" t="s">
        <v>70</v>
      </c>
      <c r="L10169" t="s">
        <v>81</v>
      </c>
      <c r="M10169" t="s">
        <v>26</v>
      </c>
    </row>
    <row r="10170" spans="1:13" x14ac:dyDescent="0.25">
      <c r="A10170">
        <v>21362</v>
      </c>
      <c r="B10170" t="s">
        <v>14</v>
      </c>
      <c r="C10170" t="s">
        <v>574</v>
      </c>
      <c r="D10170" t="s">
        <v>528</v>
      </c>
      <c r="E10170" s="1">
        <v>17430</v>
      </c>
      <c r="F10170" t="s">
        <v>17</v>
      </c>
      <c r="G10170" t="s">
        <v>17</v>
      </c>
      <c r="H10170" t="s">
        <v>11113</v>
      </c>
      <c r="I10170" s="2">
        <v>30000</v>
      </c>
      <c r="J10170">
        <v>2</v>
      </c>
      <c r="K10170" t="s">
        <v>70</v>
      </c>
      <c r="L10170" t="s">
        <v>81</v>
      </c>
      <c r="M10170" t="s">
        <v>26</v>
      </c>
    </row>
    <row r="10171" spans="1:13" x14ac:dyDescent="0.25">
      <c r="A10171">
        <v>21363</v>
      </c>
      <c r="B10171" t="s">
        <v>35</v>
      </c>
      <c r="C10171" t="s">
        <v>1777</v>
      </c>
      <c r="D10171" t="s">
        <v>741</v>
      </c>
      <c r="E10171" s="1">
        <v>17572</v>
      </c>
      <c r="F10171" t="s">
        <v>17</v>
      </c>
      <c r="G10171" t="s">
        <v>33</v>
      </c>
      <c r="H10171" t="s">
        <v>11114</v>
      </c>
      <c r="I10171" s="2">
        <v>10000</v>
      </c>
      <c r="J10171">
        <v>2</v>
      </c>
      <c r="K10171" t="s">
        <v>104</v>
      </c>
      <c r="L10171" t="s">
        <v>81</v>
      </c>
      <c r="M10171" t="s">
        <v>21</v>
      </c>
    </row>
    <row r="10172" spans="1:13" x14ac:dyDescent="0.25">
      <c r="A10172">
        <v>21364</v>
      </c>
      <c r="B10172" t="s">
        <v>14</v>
      </c>
      <c r="C10172" t="s">
        <v>535</v>
      </c>
      <c r="D10172" t="s">
        <v>502</v>
      </c>
      <c r="E10172" s="1">
        <v>28224</v>
      </c>
      <c r="F10172" t="s">
        <v>24</v>
      </c>
      <c r="G10172" t="s">
        <v>17</v>
      </c>
      <c r="H10172" t="s">
        <v>11115</v>
      </c>
      <c r="I10172" s="2">
        <v>40000</v>
      </c>
      <c r="J10172">
        <v>0</v>
      </c>
      <c r="K10172" t="s">
        <v>104</v>
      </c>
      <c r="L10172" t="s">
        <v>81</v>
      </c>
      <c r="M10172" t="s">
        <v>26</v>
      </c>
    </row>
    <row r="10173" spans="1:13" x14ac:dyDescent="0.25">
      <c r="A10173">
        <v>21365</v>
      </c>
      <c r="B10173" t="s">
        <v>35</v>
      </c>
      <c r="C10173" t="s">
        <v>2009</v>
      </c>
      <c r="D10173" t="s">
        <v>121</v>
      </c>
      <c r="E10173" s="1">
        <v>17690</v>
      </c>
      <c r="F10173" t="s">
        <v>17</v>
      </c>
      <c r="G10173" t="s">
        <v>33</v>
      </c>
      <c r="H10173" t="s">
        <v>11116</v>
      </c>
      <c r="I10173" s="2">
        <v>10000</v>
      </c>
      <c r="J10173">
        <v>2</v>
      </c>
      <c r="K10173" t="s">
        <v>104</v>
      </c>
      <c r="L10173" t="s">
        <v>81</v>
      </c>
      <c r="M10173" t="s">
        <v>21</v>
      </c>
    </row>
    <row r="10174" spans="1:13" x14ac:dyDescent="0.25">
      <c r="A10174">
        <v>21366</v>
      </c>
      <c r="B10174" t="s">
        <v>14</v>
      </c>
      <c r="C10174" t="s">
        <v>1622</v>
      </c>
      <c r="D10174" t="s">
        <v>192</v>
      </c>
      <c r="E10174" s="1">
        <v>17832</v>
      </c>
      <c r="F10174" t="s">
        <v>17</v>
      </c>
      <c r="G10174" t="s">
        <v>17</v>
      </c>
      <c r="H10174" t="s">
        <v>11117</v>
      </c>
      <c r="I10174" s="2">
        <v>10000</v>
      </c>
      <c r="J10174">
        <v>2</v>
      </c>
      <c r="K10174" t="s">
        <v>104</v>
      </c>
      <c r="L10174" t="s">
        <v>81</v>
      </c>
      <c r="M10174" t="s">
        <v>21</v>
      </c>
    </row>
    <row r="10175" spans="1:13" x14ac:dyDescent="0.25">
      <c r="A10175">
        <v>21367</v>
      </c>
      <c r="B10175" t="s">
        <v>35</v>
      </c>
      <c r="C10175" t="s">
        <v>597</v>
      </c>
      <c r="D10175" t="s">
        <v>1520</v>
      </c>
      <c r="E10175" s="1">
        <v>17608</v>
      </c>
      <c r="F10175" t="s">
        <v>17</v>
      </c>
      <c r="G10175" t="s">
        <v>33</v>
      </c>
      <c r="H10175" t="s">
        <v>11118</v>
      </c>
      <c r="I10175" s="2">
        <v>20000</v>
      </c>
      <c r="J10175">
        <v>2</v>
      </c>
      <c r="K10175" t="s">
        <v>104</v>
      </c>
      <c r="L10175" t="s">
        <v>81</v>
      </c>
      <c r="M10175" t="s">
        <v>21</v>
      </c>
    </row>
    <row r="10176" spans="1:13" x14ac:dyDescent="0.25">
      <c r="A10176">
        <v>21368</v>
      </c>
      <c r="B10176" t="s">
        <v>14</v>
      </c>
      <c r="C10176" t="s">
        <v>476</v>
      </c>
      <c r="D10176" t="s">
        <v>620</v>
      </c>
      <c r="E10176" s="1">
        <v>28394</v>
      </c>
      <c r="F10176" t="s">
        <v>17</v>
      </c>
      <c r="G10176" t="s">
        <v>17</v>
      </c>
      <c r="H10176" t="s">
        <v>11119</v>
      </c>
      <c r="I10176" s="2">
        <v>60000</v>
      </c>
      <c r="J10176">
        <v>0</v>
      </c>
      <c r="K10176" t="s">
        <v>70</v>
      </c>
      <c r="L10176" t="s">
        <v>71</v>
      </c>
      <c r="M10176" t="s">
        <v>21</v>
      </c>
    </row>
    <row r="10177" spans="1:13" x14ac:dyDescent="0.25">
      <c r="A10177">
        <v>21369</v>
      </c>
      <c r="B10177" t="s">
        <v>30</v>
      </c>
      <c r="C10177" t="s">
        <v>469</v>
      </c>
      <c r="D10177" t="s">
        <v>459</v>
      </c>
      <c r="E10177" s="1">
        <v>28141</v>
      </c>
      <c r="F10177" t="s">
        <v>17</v>
      </c>
      <c r="G10177" t="s">
        <v>33</v>
      </c>
      <c r="H10177" t="s">
        <v>11120</v>
      </c>
      <c r="I10177" s="2">
        <v>70000</v>
      </c>
      <c r="J10177">
        <v>0</v>
      </c>
      <c r="K10177" t="s">
        <v>70</v>
      </c>
      <c r="L10177" t="s">
        <v>71</v>
      </c>
      <c r="M10177" t="s">
        <v>21</v>
      </c>
    </row>
    <row r="10178" spans="1:13" x14ac:dyDescent="0.25">
      <c r="A10178">
        <v>21370</v>
      </c>
      <c r="B10178" t="s">
        <v>14</v>
      </c>
      <c r="C10178" t="s">
        <v>1933</v>
      </c>
      <c r="D10178" t="s">
        <v>454</v>
      </c>
      <c r="E10178" s="1">
        <v>17933</v>
      </c>
      <c r="F10178" t="s">
        <v>17</v>
      </c>
      <c r="G10178" t="s">
        <v>17</v>
      </c>
      <c r="H10178" t="s">
        <v>11121</v>
      </c>
      <c r="I10178" s="2">
        <v>20000</v>
      </c>
      <c r="J10178">
        <v>2</v>
      </c>
      <c r="K10178" t="s">
        <v>104</v>
      </c>
      <c r="L10178" t="s">
        <v>81</v>
      </c>
      <c r="M10178" t="s">
        <v>21</v>
      </c>
    </row>
    <row r="10179" spans="1:13" x14ac:dyDescent="0.25">
      <c r="A10179">
        <v>21371</v>
      </c>
      <c r="B10179" t="s">
        <v>35</v>
      </c>
      <c r="C10179" t="s">
        <v>1492</v>
      </c>
      <c r="D10179" t="s">
        <v>598</v>
      </c>
      <c r="E10179" s="1">
        <v>18001</v>
      </c>
      <c r="F10179" t="s">
        <v>17</v>
      </c>
      <c r="G10179" t="s">
        <v>33</v>
      </c>
      <c r="H10179" t="s">
        <v>11122</v>
      </c>
      <c r="I10179" s="2">
        <v>20000</v>
      </c>
      <c r="J10179">
        <v>2</v>
      </c>
      <c r="K10179" t="s">
        <v>104</v>
      </c>
      <c r="L10179" t="s">
        <v>81</v>
      </c>
      <c r="M10179" t="s">
        <v>21</v>
      </c>
    </row>
    <row r="10180" spans="1:13" x14ac:dyDescent="0.25">
      <c r="A10180">
        <v>21372</v>
      </c>
      <c r="B10180" t="s">
        <v>14</v>
      </c>
      <c r="C10180" t="s">
        <v>2167</v>
      </c>
      <c r="D10180" t="s">
        <v>187</v>
      </c>
      <c r="E10180" s="1">
        <v>17975</v>
      </c>
      <c r="F10180" t="s">
        <v>24</v>
      </c>
      <c r="G10180" t="s">
        <v>17</v>
      </c>
      <c r="H10180" t="s">
        <v>11123</v>
      </c>
      <c r="I10180" s="2">
        <v>20000</v>
      </c>
      <c r="J10180">
        <v>2</v>
      </c>
      <c r="K10180" t="s">
        <v>104</v>
      </c>
      <c r="L10180" t="s">
        <v>81</v>
      </c>
      <c r="M10180" t="s">
        <v>21</v>
      </c>
    </row>
    <row r="10181" spans="1:13" x14ac:dyDescent="0.25">
      <c r="A10181">
        <v>21373</v>
      </c>
      <c r="B10181" t="s">
        <v>14</v>
      </c>
      <c r="C10181" t="s">
        <v>1102</v>
      </c>
      <c r="D10181" t="s">
        <v>316</v>
      </c>
      <c r="E10181" s="1">
        <v>17951</v>
      </c>
      <c r="F10181" t="s">
        <v>17</v>
      </c>
      <c r="G10181" t="s">
        <v>17</v>
      </c>
      <c r="H10181" t="s">
        <v>11124</v>
      </c>
      <c r="I10181" s="2">
        <v>20000</v>
      </c>
      <c r="J10181">
        <v>2</v>
      </c>
      <c r="K10181" t="s">
        <v>104</v>
      </c>
      <c r="L10181" t="s">
        <v>81</v>
      </c>
      <c r="M10181" t="s">
        <v>26</v>
      </c>
    </row>
    <row r="10182" spans="1:13" x14ac:dyDescent="0.25">
      <c r="A10182">
        <v>21374</v>
      </c>
      <c r="B10182" t="s">
        <v>35</v>
      </c>
      <c r="C10182" t="s">
        <v>1116</v>
      </c>
      <c r="D10182" t="s">
        <v>199</v>
      </c>
      <c r="E10182" s="1">
        <v>18205</v>
      </c>
      <c r="F10182" t="s">
        <v>17</v>
      </c>
      <c r="G10182" t="s">
        <v>33</v>
      </c>
      <c r="H10182" t="s">
        <v>11125</v>
      </c>
      <c r="I10182" s="2">
        <v>20000</v>
      </c>
      <c r="J10182">
        <v>2</v>
      </c>
      <c r="K10182" t="s">
        <v>104</v>
      </c>
      <c r="L10182" t="s">
        <v>81</v>
      </c>
      <c r="M10182" t="s">
        <v>21</v>
      </c>
    </row>
    <row r="10183" spans="1:13" x14ac:dyDescent="0.25">
      <c r="A10183">
        <v>21375</v>
      </c>
      <c r="B10183" t="s">
        <v>14</v>
      </c>
      <c r="C10183" t="s">
        <v>191</v>
      </c>
      <c r="D10183" t="s">
        <v>1148</v>
      </c>
      <c r="E10183" s="1">
        <v>18042</v>
      </c>
      <c r="F10183" t="s">
        <v>24</v>
      </c>
      <c r="G10183" t="s">
        <v>17</v>
      </c>
      <c r="H10183" t="s">
        <v>11126</v>
      </c>
      <c r="I10183" s="2">
        <v>20000</v>
      </c>
      <c r="J10183">
        <v>2</v>
      </c>
      <c r="K10183" t="s">
        <v>104</v>
      </c>
      <c r="L10183" t="s">
        <v>81</v>
      </c>
      <c r="M10183" t="s">
        <v>21</v>
      </c>
    </row>
    <row r="10184" spans="1:13" x14ac:dyDescent="0.25">
      <c r="A10184">
        <v>21376</v>
      </c>
      <c r="B10184" t="s">
        <v>35</v>
      </c>
      <c r="C10184" t="s">
        <v>2248</v>
      </c>
      <c r="D10184" t="s">
        <v>121</v>
      </c>
      <c r="E10184" s="1">
        <v>18335</v>
      </c>
      <c r="F10184" t="s">
        <v>17</v>
      </c>
      <c r="G10184" t="s">
        <v>33</v>
      </c>
      <c r="H10184" t="s">
        <v>11127</v>
      </c>
      <c r="I10184" s="2">
        <v>20000</v>
      </c>
      <c r="J10184">
        <v>2</v>
      </c>
      <c r="K10184" t="s">
        <v>104</v>
      </c>
      <c r="L10184" t="s">
        <v>81</v>
      </c>
      <c r="M10184" t="s">
        <v>21</v>
      </c>
    </row>
    <row r="10185" spans="1:13" x14ac:dyDescent="0.25">
      <c r="A10185">
        <v>21377</v>
      </c>
      <c r="B10185" t="s">
        <v>35</v>
      </c>
      <c r="C10185" t="s">
        <v>527</v>
      </c>
      <c r="D10185" t="s">
        <v>702</v>
      </c>
      <c r="E10185" s="1">
        <v>18311</v>
      </c>
      <c r="F10185" t="s">
        <v>24</v>
      </c>
      <c r="G10185" t="s">
        <v>33</v>
      </c>
      <c r="H10185" t="s">
        <v>11128</v>
      </c>
      <c r="I10185" s="2">
        <v>20000</v>
      </c>
      <c r="J10185">
        <v>2</v>
      </c>
      <c r="K10185" t="s">
        <v>104</v>
      </c>
      <c r="L10185" t="s">
        <v>81</v>
      </c>
      <c r="M10185" t="s">
        <v>21</v>
      </c>
    </row>
    <row r="10186" spans="1:13" x14ac:dyDescent="0.25">
      <c r="A10186">
        <v>21378</v>
      </c>
      <c r="B10186" t="s">
        <v>35</v>
      </c>
      <c r="C10186" t="s">
        <v>2453</v>
      </c>
      <c r="D10186" t="s">
        <v>195</v>
      </c>
      <c r="E10186" s="1">
        <v>18606</v>
      </c>
      <c r="F10186" t="s">
        <v>17</v>
      </c>
      <c r="G10186" t="s">
        <v>33</v>
      </c>
      <c r="H10186" t="s">
        <v>11129</v>
      </c>
      <c r="I10186" s="2">
        <v>20000</v>
      </c>
      <c r="J10186">
        <v>2</v>
      </c>
      <c r="K10186" t="s">
        <v>104</v>
      </c>
      <c r="L10186" t="s">
        <v>81</v>
      </c>
      <c r="M10186" t="s">
        <v>21</v>
      </c>
    </row>
    <row r="10187" spans="1:13" x14ac:dyDescent="0.25">
      <c r="A10187">
        <v>21379</v>
      </c>
      <c r="B10187" t="s">
        <v>35</v>
      </c>
      <c r="C10187" t="s">
        <v>957</v>
      </c>
      <c r="D10187" t="s">
        <v>23</v>
      </c>
      <c r="E10187" s="1">
        <v>18361</v>
      </c>
      <c r="F10187" t="s">
        <v>17</v>
      </c>
      <c r="G10187" t="s">
        <v>33</v>
      </c>
      <c r="H10187" t="s">
        <v>11130</v>
      </c>
      <c r="I10187" s="2">
        <v>30000</v>
      </c>
      <c r="J10187">
        <v>3</v>
      </c>
      <c r="K10187" t="s">
        <v>70</v>
      </c>
      <c r="L10187" t="s">
        <v>81</v>
      </c>
      <c r="M10187" t="s">
        <v>26</v>
      </c>
    </row>
    <row r="10188" spans="1:13" x14ac:dyDescent="0.25">
      <c r="A10188">
        <v>21380</v>
      </c>
      <c r="B10188" t="s">
        <v>35</v>
      </c>
      <c r="C10188" t="s">
        <v>313</v>
      </c>
      <c r="D10188" t="s">
        <v>311</v>
      </c>
      <c r="E10188" s="1">
        <v>18418</v>
      </c>
      <c r="F10188" t="s">
        <v>17</v>
      </c>
      <c r="G10188" t="s">
        <v>33</v>
      </c>
      <c r="H10188" t="s">
        <v>11131</v>
      </c>
      <c r="I10188" s="2">
        <v>30000</v>
      </c>
      <c r="J10188">
        <v>3</v>
      </c>
      <c r="K10188" t="s">
        <v>70</v>
      </c>
      <c r="L10188" t="s">
        <v>81</v>
      </c>
      <c r="M10188" t="s">
        <v>26</v>
      </c>
    </row>
    <row r="10189" spans="1:13" x14ac:dyDescent="0.25">
      <c r="A10189">
        <v>21381</v>
      </c>
      <c r="B10189" t="s">
        <v>14</v>
      </c>
      <c r="C10189" t="s">
        <v>980</v>
      </c>
      <c r="D10189" t="s">
        <v>40</v>
      </c>
      <c r="E10189" s="1">
        <v>18265</v>
      </c>
      <c r="F10189" t="s">
        <v>17</v>
      </c>
      <c r="G10189" t="s">
        <v>17</v>
      </c>
      <c r="H10189" t="s">
        <v>11132</v>
      </c>
      <c r="I10189" s="2">
        <v>30000</v>
      </c>
      <c r="J10189">
        <v>3</v>
      </c>
      <c r="K10189" t="s">
        <v>70</v>
      </c>
      <c r="L10189" t="s">
        <v>81</v>
      </c>
      <c r="M10189" t="s">
        <v>26</v>
      </c>
    </row>
    <row r="10190" spans="1:13" x14ac:dyDescent="0.25">
      <c r="A10190">
        <v>21382</v>
      </c>
      <c r="B10190" t="s">
        <v>14</v>
      </c>
      <c r="C10190" t="s">
        <v>1986</v>
      </c>
      <c r="D10190" t="s">
        <v>252</v>
      </c>
      <c r="E10190" s="1">
        <v>18407</v>
      </c>
      <c r="F10190" t="s">
        <v>17</v>
      </c>
      <c r="G10190" t="s">
        <v>17</v>
      </c>
      <c r="H10190" t="s">
        <v>11133</v>
      </c>
      <c r="I10190" s="2">
        <v>30000</v>
      </c>
      <c r="J10190">
        <v>3</v>
      </c>
      <c r="K10190" t="s">
        <v>70</v>
      </c>
      <c r="L10190" t="s">
        <v>81</v>
      </c>
      <c r="M10190" t="s">
        <v>26</v>
      </c>
    </row>
    <row r="10191" spans="1:13" x14ac:dyDescent="0.25">
      <c r="A10191">
        <v>21383</v>
      </c>
      <c r="B10191" t="s">
        <v>14</v>
      </c>
      <c r="C10191" t="s">
        <v>1680</v>
      </c>
      <c r="D10191" t="s">
        <v>291</v>
      </c>
      <c r="E10191" s="1">
        <v>18851</v>
      </c>
      <c r="F10191" t="s">
        <v>17</v>
      </c>
      <c r="G10191" t="s">
        <v>17</v>
      </c>
      <c r="H10191" t="s">
        <v>11134</v>
      </c>
      <c r="I10191" s="2">
        <v>20000</v>
      </c>
      <c r="J10191">
        <v>2</v>
      </c>
      <c r="K10191" t="s">
        <v>104</v>
      </c>
      <c r="L10191" t="s">
        <v>81</v>
      </c>
      <c r="M10191" t="s">
        <v>21</v>
      </c>
    </row>
    <row r="10192" spans="1:13" x14ac:dyDescent="0.25">
      <c r="A10192">
        <v>21384</v>
      </c>
      <c r="B10192" t="s">
        <v>14</v>
      </c>
      <c r="C10192" t="s">
        <v>2544</v>
      </c>
      <c r="D10192" t="s">
        <v>319</v>
      </c>
      <c r="E10192" s="1">
        <v>18956</v>
      </c>
      <c r="F10192" t="s">
        <v>17</v>
      </c>
      <c r="G10192" t="s">
        <v>17</v>
      </c>
      <c r="H10192" t="s">
        <v>11135</v>
      </c>
      <c r="I10192" s="2">
        <v>30000</v>
      </c>
      <c r="J10192">
        <v>3</v>
      </c>
      <c r="K10192" t="s">
        <v>77</v>
      </c>
      <c r="L10192" t="s">
        <v>71</v>
      </c>
      <c r="M10192" t="s">
        <v>26</v>
      </c>
    </row>
    <row r="10193" spans="1:13" x14ac:dyDescent="0.25">
      <c r="A10193">
        <v>21385</v>
      </c>
      <c r="B10193" t="s">
        <v>30</v>
      </c>
      <c r="C10193" t="s">
        <v>397</v>
      </c>
      <c r="D10193" t="s">
        <v>990</v>
      </c>
      <c r="E10193" s="1">
        <v>29395</v>
      </c>
      <c r="F10193" t="s">
        <v>24</v>
      </c>
      <c r="G10193" t="s">
        <v>33</v>
      </c>
      <c r="H10193" t="s">
        <v>11136</v>
      </c>
      <c r="I10193" s="2">
        <v>30000</v>
      </c>
      <c r="J10193">
        <v>0</v>
      </c>
      <c r="K10193" t="s">
        <v>70</v>
      </c>
      <c r="L10193" t="s">
        <v>71</v>
      </c>
      <c r="M10193" t="s">
        <v>21</v>
      </c>
    </row>
    <row r="10194" spans="1:13" x14ac:dyDescent="0.25">
      <c r="A10194">
        <v>21386</v>
      </c>
      <c r="B10194" t="s">
        <v>30</v>
      </c>
      <c r="C10194" t="s">
        <v>271</v>
      </c>
      <c r="D10194" t="s">
        <v>442</v>
      </c>
      <c r="E10194" s="1">
        <v>29474</v>
      </c>
      <c r="F10194" t="s">
        <v>24</v>
      </c>
      <c r="G10194" t="s">
        <v>33</v>
      </c>
      <c r="H10194" t="s">
        <v>11137</v>
      </c>
      <c r="I10194" s="2">
        <v>30000</v>
      </c>
      <c r="J10194">
        <v>0</v>
      </c>
      <c r="K10194" t="s">
        <v>70</v>
      </c>
      <c r="L10194" t="s">
        <v>71</v>
      </c>
      <c r="M10194" t="s">
        <v>21</v>
      </c>
    </row>
    <row r="10195" spans="1:13" x14ac:dyDescent="0.25">
      <c r="A10195">
        <v>21387</v>
      </c>
      <c r="B10195" t="s">
        <v>14</v>
      </c>
      <c r="C10195" t="s">
        <v>305</v>
      </c>
      <c r="D10195" t="s">
        <v>195</v>
      </c>
      <c r="E10195" s="1">
        <v>18965</v>
      </c>
      <c r="F10195" t="s">
        <v>24</v>
      </c>
      <c r="G10195" t="s">
        <v>17</v>
      </c>
      <c r="H10195" t="s">
        <v>11138</v>
      </c>
      <c r="I10195" s="2">
        <v>30000</v>
      </c>
      <c r="J10195">
        <v>3</v>
      </c>
      <c r="K10195" t="s">
        <v>77</v>
      </c>
      <c r="L10195" t="s">
        <v>71</v>
      </c>
      <c r="M10195" t="s">
        <v>21</v>
      </c>
    </row>
    <row r="10196" spans="1:13" x14ac:dyDescent="0.25">
      <c r="A10196">
        <v>21388</v>
      </c>
      <c r="B10196" t="s">
        <v>30</v>
      </c>
      <c r="C10196" t="s">
        <v>397</v>
      </c>
      <c r="D10196" t="s">
        <v>487</v>
      </c>
      <c r="E10196" s="1">
        <v>29033</v>
      </c>
      <c r="F10196" t="s">
        <v>24</v>
      </c>
      <c r="G10196" t="s">
        <v>33</v>
      </c>
      <c r="H10196" t="s">
        <v>11139</v>
      </c>
      <c r="I10196" s="2">
        <v>80000</v>
      </c>
      <c r="J10196">
        <v>0</v>
      </c>
      <c r="K10196" t="s">
        <v>19</v>
      </c>
      <c r="L10196" t="s">
        <v>60</v>
      </c>
      <c r="M10196" t="s">
        <v>26</v>
      </c>
    </row>
    <row r="10197" spans="1:13" x14ac:dyDescent="0.25">
      <c r="A10197">
        <v>21389</v>
      </c>
      <c r="B10197" t="s">
        <v>35</v>
      </c>
      <c r="C10197" t="s">
        <v>1488</v>
      </c>
      <c r="D10197" t="s">
        <v>779</v>
      </c>
      <c r="E10197" s="1">
        <v>19342</v>
      </c>
      <c r="F10197" t="s">
        <v>17</v>
      </c>
      <c r="G10197" t="s">
        <v>33</v>
      </c>
      <c r="H10197" t="s">
        <v>11140</v>
      </c>
      <c r="I10197" s="2">
        <v>30000</v>
      </c>
      <c r="J10197">
        <v>3</v>
      </c>
      <c r="K10197" t="s">
        <v>77</v>
      </c>
      <c r="L10197" t="s">
        <v>71</v>
      </c>
      <c r="M10197" t="s">
        <v>26</v>
      </c>
    </row>
    <row r="10198" spans="1:13" x14ac:dyDescent="0.25">
      <c r="A10198">
        <v>21390</v>
      </c>
      <c r="B10198" t="s">
        <v>14</v>
      </c>
      <c r="C10198" t="s">
        <v>936</v>
      </c>
      <c r="D10198" t="s">
        <v>859</v>
      </c>
      <c r="E10198" s="1">
        <v>19465</v>
      </c>
      <c r="F10198" t="s">
        <v>17</v>
      </c>
      <c r="G10198" t="s">
        <v>17</v>
      </c>
      <c r="H10198" t="s">
        <v>11141</v>
      </c>
      <c r="I10198" s="2">
        <v>40000</v>
      </c>
      <c r="J10198">
        <v>3</v>
      </c>
      <c r="K10198" t="s">
        <v>70</v>
      </c>
      <c r="L10198" t="s">
        <v>71</v>
      </c>
      <c r="M10198" t="s">
        <v>26</v>
      </c>
    </row>
    <row r="10199" spans="1:13" x14ac:dyDescent="0.25">
      <c r="A10199">
        <v>21391</v>
      </c>
      <c r="B10199" t="s">
        <v>35</v>
      </c>
      <c r="C10199" t="s">
        <v>978</v>
      </c>
      <c r="D10199" t="s">
        <v>98</v>
      </c>
      <c r="E10199" s="1">
        <v>19909</v>
      </c>
      <c r="F10199" t="s">
        <v>17</v>
      </c>
      <c r="G10199" t="s">
        <v>33</v>
      </c>
      <c r="H10199" t="s">
        <v>11142</v>
      </c>
      <c r="I10199" s="2">
        <v>40000</v>
      </c>
      <c r="J10199">
        <v>3</v>
      </c>
      <c r="K10199" t="s">
        <v>104</v>
      </c>
      <c r="L10199" t="s">
        <v>81</v>
      </c>
      <c r="M10199" t="s">
        <v>26</v>
      </c>
    </row>
    <row r="10200" spans="1:13" x14ac:dyDescent="0.25">
      <c r="A10200">
        <v>21392</v>
      </c>
      <c r="B10200" t="s">
        <v>35</v>
      </c>
      <c r="C10200" t="s">
        <v>838</v>
      </c>
      <c r="D10200" t="s">
        <v>319</v>
      </c>
      <c r="E10200" s="1">
        <v>19777</v>
      </c>
      <c r="F10200" t="s">
        <v>17</v>
      </c>
      <c r="G10200" t="s">
        <v>33</v>
      </c>
      <c r="H10200" t="s">
        <v>11143</v>
      </c>
      <c r="I10200" s="2">
        <v>40000</v>
      </c>
      <c r="J10200">
        <v>3</v>
      </c>
      <c r="K10200" t="s">
        <v>104</v>
      </c>
      <c r="L10200" t="s">
        <v>81</v>
      </c>
      <c r="M10200" t="s">
        <v>26</v>
      </c>
    </row>
    <row r="10201" spans="1:13" x14ac:dyDescent="0.25">
      <c r="A10201">
        <v>21393</v>
      </c>
      <c r="B10201" t="s">
        <v>35</v>
      </c>
      <c r="C10201" t="s">
        <v>313</v>
      </c>
      <c r="D10201" t="s">
        <v>238</v>
      </c>
      <c r="E10201" s="1">
        <v>19842</v>
      </c>
      <c r="F10201" t="s">
        <v>24</v>
      </c>
      <c r="G10201" t="s">
        <v>33</v>
      </c>
      <c r="H10201" t="s">
        <v>11144</v>
      </c>
      <c r="I10201" s="2">
        <v>70000</v>
      </c>
      <c r="J10201">
        <v>2</v>
      </c>
      <c r="K10201" t="s">
        <v>70</v>
      </c>
      <c r="L10201" t="s">
        <v>71</v>
      </c>
      <c r="M10201" t="s">
        <v>26</v>
      </c>
    </row>
    <row r="10202" spans="1:13" x14ac:dyDescent="0.25">
      <c r="A10202">
        <v>21394</v>
      </c>
      <c r="B10202" t="s">
        <v>35</v>
      </c>
      <c r="C10202" t="s">
        <v>1192</v>
      </c>
      <c r="D10202" t="s">
        <v>1242</v>
      </c>
      <c r="E10202" s="1">
        <v>20052</v>
      </c>
      <c r="F10202" t="s">
        <v>24</v>
      </c>
      <c r="G10202" t="s">
        <v>33</v>
      </c>
      <c r="H10202" t="s">
        <v>11145</v>
      </c>
      <c r="I10202" s="2">
        <v>70000</v>
      </c>
      <c r="J10202">
        <v>2</v>
      </c>
      <c r="K10202" t="s">
        <v>70</v>
      </c>
      <c r="L10202" t="s">
        <v>71</v>
      </c>
      <c r="M10202" t="s">
        <v>21</v>
      </c>
    </row>
    <row r="10203" spans="1:13" x14ac:dyDescent="0.25">
      <c r="A10203">
        <v>21395</v>
      </c>
      <c r="B10203" t="s">
        <v>30</v>
      </c>
      <c r="C10203" t="s">
        <v>519</v>
      </c>
      <c r="D10203" t="s">
        <v>437</v>
      </c>
      <c r="E10203" s="1">
        <v>27718</v>
      </c>
      <c r="F10203" t="s">
        <v>17</v>
      </c>
      <c r="G10203" t="s">
        <v>33</v>
      </c>
      <c r="H10203" t="s">
        <v>11146</v>
      </c>
      <c r="I10203" s="2">
        <v>40000</v>
      </c>
      <c r="J10203">
        <v>0</v>
      </c>
      <c r="K10203" t="s">
        <v>70</v>
      </c>
      <c r="L10203" t="s">
        <v>71</v>
      </c>
      <c r="M10203" t="s">
        <v>21</v>
      </c>
    </row>
    <row r="10204" spans="1:13" x14ac:dyDescent="0.25">
      <c r="A10204">
        <v>21396</v>
      </c>
      <c r="B10204" t="s">
        <v>30</v>
      </c>
      <c r="C10204" t="s">
        <v>151</v>
      </c>
      <c r="D10204" t="s">
        <v>454</v>
      </c>
      <c r="E10204" s="1">
        <v>27747</v>
      </c>
      <c r="F10204" t="s">
        <v>24</v>
      </c>
      <c r="G10204" t="s">
        <v>33</v>
      </c>
      <c r="H10204" t="s">
        <v>11147</v>
      </c>
      <c r="I10204" s="2">
        <v>40000</v>
      </c>
      <c r="J10204">
        <v>0</v>
      </c>
      <c r="K10204" t="s">
        <v>70</v>
      </c>
      <c r="L10204" t="s">
        <v>71</v>
      </c>
      <c r="M10204" t="s">
        <v>26</v>
      </c>
    </row>
    <row r="10205" spans="1:13" x14ac:dyDescent="0.25">
      <c r="A10205">
        <v>21397</v>
      </c>
      <c r="B10205" t="s">
        <v>14</v>
      </c>
      <c r="C10205" t="s">
        <v>476</v>
      </c>
      <c r="D10205" t="s">
        <v>463</v>
      </c>
      <c r="E10205" s="1">
        <v>27554</v>
      </c>
      <c r="F10205" t="s">
        <v>17</v>
      </c>
      <c r="G10205" t="s">
        <v>17</v>
      </c>
      <c r="H10205" t="s">
        <v>11148</v>
      </c>
      <c r="I10205" s="2">
        <v>40000</v>
      </c>
      <c r="J10205">
        <v>0</v>
      </c>
      <c r="K10205" t="s">
        <v>77</v>
      </c>
      <c r="L10205" t="s">
        <v>71</v>
      </c>
      <c r="M10205" t="s">
        <v>21</v>
      </c>
    </row>
    <row r="10206" spans="1:13" x14ac:dyDescent="0.25">
      <c r="A10206">
        <v>21398</v>
      </c>
      <c r="B10206" t="s">
        <v>14</v>
      </c>
      <c r="C10206" t="s">
        <v>91</v>
      </c>
      <c r="D10206" t="s">
        <v>195</v>
      </c>
      <c r="E10206" s="1">
        <v>27478</v>
      </c>
      <c r="F10206" t="s">
        <v>17</v>
      </c>
      <c r="G10206" t="s">
        <v>17</v>
      </c>
      <c r="H10206" t="s">
        <v>11149</v>
      </c>
      <c r="I10206" s="2">
        <v>60000</v>
      </c>
      <c r="J10206">
        <v>0</v>
      </c>
      <c r="K10206" t="s">
        <v>70</v>
      </c>
      <c r="L10206" t="s">
        <v>71</v>
      </c>
      <c r="M10206" t="s">
        <v>21</v>
      </c>
    </row>
    <row r="10207" spans="1:13" x14ac:dyDescent="0.25">
      <c r="A10207">
        <v>21399</v>
      </c>
      <c r="B10207" t="s">
        <v>14</v>
      </c>
      <c r="C10207" t="s">
        <v>61</v>
      </c>
      <c r="D10207" t="s">
        <v>437</v>
      </c>
      <c r="E10207" s="1">
        <v>27723</v>
      </c>
      <c r="F10207" t="s">
        <v>17</v>
      </c>
      <c r="G10207" t="s">
        <v>17</v>
      </c>
      <c r="H10207" t="s">
        <v>11150</v>
      </c>
      <c r="I10207" s="2">
        <v>60000</v>
      </c>
      <c r="J10207">
        <v>0</v>
      </c>
      <c r="K10207" t="s">
        <v>70</v>
      </c>
      <c r="L10207" t="s">
        <v>71</v>
      </c>
      <c r="M10207" t="s">
        <v>21</v>
      </c>
    </row>
    <row r="10208" spans="1:13" x14ac:dyDescent="0.25">
      <c r="A10208">
        <v>21400</v>
      </c>
      <c r="B10208" t="s">
        <v>14</v>
      </c>
      <c r="C10208" t="s">
        <v>157</v>
      </c>
      <c r="D10208" t="s">
        <v>532</v>
      </c>
      <c r="E10208" s="1">
        <v>26993</v>
      </c>
      <c r="F10208" t="s">
        <v>24</v>
      </c>
      <c r="G10208" t="s">
        <v>17</v>
      </c>
      <c r="H10208" t="s">
        <v>11151</v>
      </c>
      <c r="I10208" s="2">
        <v>60000</v>
      </c>
      <c r="J10208">
        <v>0</v>
      </c>
      <c r="K10208" t="s">
        <v>70</v>
      </c>
      <c r="L10208" t="s">
        <v>71</v>
      </c>
      <c r="M10208" t="s">
        <v>26</v>
      </c>
    </row>
    <row r="10209" spans="1:13" x14ac:dyDescent="0.25">
      <c r="A10209">
        <v>21401</v>
      </c>
      <c r="B10209" t="s">
        <v>14</v>
      </c>
      <c r="C10209" t="s">
        <v>3113</v>
      </c>
      <c r="D10209" t="s">
        <v>168</v>
      </c>
      <c r="E10209" s="1">
        <v>26767</v>
      </c>
      <c r="F10209" t="s">
        <v>24</v>
      </c>
      <c r="G10209" t="s">
        <v>17</v>
      </c>
      <c r="H10209" t="s">
        <v>11152</v>
      </c>
      <c r="I10209" s="2">
        <v>60000</v>
      </c>
      <c r="J10209">
        <v>0</v>
      </c>
      <c r="K10209" t="s">
        <v>70</v>
      </c>
      <c r="L10209" t="s">
        <v>20</v>
      </c>
      <c r="M10209" t="s">
        <v>21</v>
      </c>
    </row>
    <row r="10210" spans="1:13" x14ac:dyDescent="0.25">
      <c r="A10210">
        <v>21402</v>
      </c>
      <c r="B10210" t="s">
        <v>14</v>
      </c>
      <c r="C10210" t="s">
        <v>1111</v>
      </c>
      <c r="D10210" t="s">
        <v>86</v>
      </c>
      <c r="E10210" s="1">
        <v>20633</v>
      </c>
      <c r="F10210" t="s">
        <v>17</v>
      </c>
      <c r="G10210" t="s">
        <v>17</v>
      </c>
      <c r="H10210" t="s">
        <v>11153</v>
      </c>
      <c r="I10210" s="2">
        <v>80000</v>
      </c>
      <c r="J10210">
        <v>2</v>
      </c>
      <c r="K10210" t="s">
        <v>77</v>
      </c>
      <c r="L10210" t="s">
        <v>71</v>
      </c>
      <c r="M10210" t="s">
        <v>26</v>
      </c>
    </row>
    <row r="10211" spans="1:13" x14ac:dyDescent="0.25">
      <c r="A10211">
        <v>21403</v>
      </c>
      <c r="B10211" t="s">
        <v>14</v>
      </c>
      <c r="C10211" t="s">
        <v>585</v>
      </c>
      <c r="D10211" t="s">
        <v>746</v>
      </c>
      <c r="E10211" s="1">
        <v>21112</v>
      </c>
      <c r="F10211" t="s">
        <v>24</v>
      </c>
      <c r="G10211" t="s">
        <v>17</v>
      </c>
      <c r="H10211" t="s">
        <v>11154</v>
      </c>
      <c r="I10211" s="2">
        <v>70000</v>
      </c>
      <c r="J10211">
        <v>2</v>
      </c>
      <c r="K10211" t="s">
        <v>77</v>
      </c>
      <c r="L10211" t="s">
        <v>20</v>
      </c>
      <c r="M10211" t="s">
        <v>26</v>
      </c>
    </row>
    <row r="10212" spans="1:13" x14ac:dyDescent="0.25">
      <c r="A10212">
        <v>21404</v>
      </c>
      <c r="B10212" t="s">
        <v>14</v>
      </c>
      <c r="C10212" t="s">
        <v>39</v>
      </c>
      <c r="D10212" t="s">
        <v>918</v>
      </c>
      <c r="E10212" s="1">
        <v>20990</v>
      </c>
      <c r="F10212" t="s">
        <v>24</v>
      </c>
      <c r="G10212" t="s">
        <v>17</v>
      </c>
      <c r="H10212" t="s">
        <v>11155</v>
      </c>
      <c r="I10212" s="2">
        <v>70000</v>
      </c>
      <c r="J10212">
        <v>2</v>
      </c>
      <c r="K10212" t="s">
        <v>77</v>
      </c>
      <c r="L10212" t="s">
        <v>20</v>
      </c>
      <c r="M10212" t="s">
        <v>26</v>
      </c>
    </row>
    <row r="10213" spans="1:13" x14ac:dyDescent="0.25">
      <c r="A10213">
        <v>21405</v>
      </c>
      <c r="B10213" t="s">
        <v>35</v>
      </c>
      <c r="C10213" t="s">
        <v>843</v>
      </c>
      <c r="D10213" t="s">
        <v>419</v>
      </c>
      <c r="E10213" s="1">
        <v>21454</v>
      </c>
      <c r="F10213" t="s">
        <v>17</v>
      </c>
      <c r="G10213" t="s">
        <v>33</v>
      </c>
      <c r="H10213" t="s">
        <v>11156</v>
      </c>
      <c r="I10213" s="2">
        <v>110000</v>
      </c>
      <c r="J10213">
        <v>5</v>
      </c>
      <c r="K10213" t="s">
        <v>19</v>
      </c>
      <c r="L10213" t="s">
        <v>60</v>
      </c>
      <c r="M10213" t="s">
        <v>21</v>
      </c>
    </row>
    <row r="10214" spans="1:13" x14ac:dyDescent="0.25">
      <c r="A10214">
        <v>21406</v>
      </c>
      <c r="B10214" t="s">
        <v>14</v>
      </c>
      <c r="C10214" t="s">
        <v>1088</v>
      </c>
      <c r="D10214" t="s">
        <v>965</v>
      </c>
      <c r="E10214" s="1">
        <v>21652</v>
      </c>
      <c r="F10214" t="s">
        <v>17</v>
      </c>
      <c r="G10214" t="s">
        <v>17</v>
      </c>
      <c r="H10214" t="s">
        <v>11157</v>
      </c>
      <c r="I10214" s="2">
        <v>110000</v>
      </c>
      <c r="J10214">
        <v>4</v>
      </c>
      <c r="K10214" t="s">
        <v>19</v>
      </c>
      <c r="L10214" t="s">
        <v>60</v>
      </c>
      <c r="M10214" t="s">
        <v>21</v>
      </c>
    </row>
    <row r="10215" spans="1:13" x14ac:dyDescent="0.25">
      <c r="A10215">
        <v>21407</v>
      </c>
      <c r="B10215" t="s">
        <v>14</v>
      </c>
      <c r="C10215" t="s">
        <v>1772</v>
      </c>
      <c r="D10215" t="s">
        <v>319</v>
      </c>
      <c r="E10215" s="1">
        <v>21584</v>
      </c>
      <c r="F10215" t="s">
        <v>17</v>
      </c>
      <c r="G10215" t="s">
        <v>17</v>
      </c>
      <c r="H10215" t="s">
        <v>11158</v>
      </c>
      <c r="I10215" s="2">
        <v>110000</v>
      </c>
      <c r="J10215">
        <v>4</v>
      </c>
      <c r="K10215" t="s">
        <v>19</v>
      </c>
      <c r="L10215" t="s">
        <v>60</v>
      </c>
      <c r="M10215" t="s">
        <v>21</v>
      </c>
    </row>
    <row r="10216" spans="1:13" x14ac:dyDescent="0.25">
      <c r="A10216">
        <v>21408</v>
      </c>
      <c r="B10216" t="s">
        <v>35</v>
      </c>
      <c r="C10216" t="s">
        <v>2799</v>
      </c>
      <c r="D10216" t="s">
        <v>1186</v>
      </c>
      <c r="E10216" s="1">
        <v>21707</v>
      </c>
      <c r="F10216" t="s">
        <v>17</v>
      </c>
      <c r="G10216" t="s">
        <v>33</v>
      </c>
      <c r="H10216" t="s">
        <v>11159</v>
      </c>
      <c r="I10216" s="2">
        <v>110000</v>
      </c>
      <c r="J10216">
        <v>4</v>
      </c>
      <c r="K10216" t="s">
        <v>19</v>
      </c>
      <c r="L10216" t="s">
        <v>60</v>
      </c>
      <c r="M10216" t="s">
        <v>21</v>
      </c>
    </row>
    <row r="10217" spans="1:13" x14ac:dyDescent="0.25">
      <c r="A10217">
        <v>21409</v>
      </c>
      <c r="B10217" t="s">
        <v>14</v>
      </c>
      <c r="C10217" t="s">
        <v>1231</v>
      </c>
      <c r="D10217" t="s">
        <v>343</v>
      </c>
      <c r="E10217" s="1">
        <v>21726</v>
      </c>
      <c r="F10217" t="s">
        <v>17</v>
      </c>
      <c r="G10217" t="s">
        <v>17</v>
      </c>
      <c r="H10217" t="s">
        <v>11160</v>
      </c>
      <c r="I10217" s="2">
        <v>110000</v>
      </c>
      <c r="J10217">
        <v>1</v>
      </c>
      <c r="K10217" t="s">
        <v>19</v>
      </c>
      <c r="L10217" t="s">
        <v>60</v>
      </c>
      <c r="M10217" t="s">
        <v>21</v>
      </c>
    </row>
    <row r="10218" spans="1:13" x14ac:dyDescent="0.25">
      <c r="A10218">
        <v>21410</v>
      </c>
      <c r="B10218" t="s">
        <v>14</v>
      </c>
      <c r="C10218" t="s">
        <v>3113</v>
      </c>
      <c r="D10218" t="s">
        <v>92</v>
      </c>
      <c r="E10218" s="1">
        <v>26883</v>
      </c>
      <c r="F10218" t="s">
        <v>17</v>
      </c>
      <c r="G10218" t="s">
        <v>17</v>
      </c>
      <c r="H10218" t="s">
        <v>11161</v>
      </c>
      <c r="I10218" s="2">
        <v>70000</v>
      </c>
      <c r="J10218">
        <v>0</v>
      </c>
      <c r="K10218" t="s">
        <v>70</v>
      </c>
      <c r="L10218" t="s">
        <v>20</v>
      </c>
      <c r="M10218" t="s">
        <v>26</v>
      </c>
    </row>
    <row r="10219" spans="1:13" x14ac:dyDescent="0.25">
      <c r="A10219">
        <v>21411</v>
      </c>
      <c r="B10219" t="s">
        <v>30</v>
      </c>
      <c r="C10219" t="s">
        <v>430</v>
      </c>
      <c r="D10219" t="s">
        <v>618</v>
      </c>
      <c r="E10219" s="1">
        <v>26857</v>
      </c>
      <c r="F10219" t="s">
        <v>24</v>
      </c>
      <c r="G10219" t="s">
        <v>33</v>
      </c>
      <c r="H10219" t="s">
        <v>11162</v>
      </c>
      <c r="I10219" s="2">
        <v>70000</v>
      </c>
      <c r="J10219">
        <v>0</v>
      </c>
      <c r="K10219" t="s">
        <v>70</v>
      </c>
      <c r="L10219" t="s">
        <v>20</v>
      </c>
      <c r="M10219" t="s">
        <v>26</v>
      </c>
    </row>
    <row r="10220" spans="1:13" x14ac:dyDescent="0.25">
      <c r="A10220">
        <v>21412</v>
      </c>
      <c r="B10220" t="s">
        <v>14</v>
      </c>
      <c r="C10220" t="s">
        <v>85</v>
      </c>
      <c r="D10220" t="s">
        <v>451</v>
      </c>
      <c r="E10220" s="1">
        <v>27298</v>
      </c>
      <c r="F10220" t="s">
        <v>17</v>
      </c>
      <c r="G10220" t="s">
        <v>17</v>
      </c>
      <c r="H10220" t="s">
        <v>11163</v>
      </c>
      <c r="I10220" s="2">
        <v>50000</v>
      </c>
      <c r="J10220">
        <v>0</v>
      </c>
      <c r="K10220" t="s">
        <v>77</v>
      </c>
      <c r="L10220" t="s">
        <v>20</v>
      </c>
      <c r="M10220" t="s">
        <v>21</v>
      </c>
    </row>
    <row r="10221" spans="1:13" x14ac:dyDescent="0.25">
      <c r="A10221">
        <v>21413</v>
      </c>
      <c r="B10221" t="s">
        <v>14</v>
      </c>
      <c r="C10221" t="s">
        <v>276</v>
      </c>
      <c r="D10221" t="s">
        <v>428</v>
      </c>
      <c r="E10221" s="1">
        <v>27037</v>
      </c>
      <c r="F10221" t="s">
        <v>17</v>
      </c>
      <c r="G10221" t="s">
        <v>17</v>
      </c>
      <c r="H10221" t="s">
        <v>11164</v>
      </c>
      <c r="I10221" s="2">
        <v>60000</v>
      </c>
      <c r="J10221">
        <v>0</v>
      </c>
      <c r="K10221" t="s">
        <v>70</v>
      </c>
      <c r="L10221" t="s">
        <v>20</v>
      </c>
      <c r="M10221" t="s">
        <v>21</v>
      </c>
    </row>
    <row r="10222" spans="1:13" x14ac:dyDescent="0.25">
      <c r="A10222">
        <v>21414</v>
      </c>
      <c r="B10222" t="s">
        <v>14</v>
      </c>
      <c r="C10222" t="s">
        <v>1305</v>
      </c>
      <c r="D10222" t="s">
        <v>215</v>
      </c>
      <c r="E10222" s="1">
        <v>27187</v>
      </c>
      <c r="F10222" t="s">
        <v>17</v>
      </c>
      <c r="G10222" t="s">
        <v>17</v>
      </c>
      <c r="H10222" t="s">
        <v>11165</v>
      </c>
      <c r="I10222" s="2">
        <v>60000</v>
      </c>
      <c r="J10222">
        <v>0</v>
      </c>
      <c r="K10222" t="s">
        <v>70</v>
      </c>
      <c r="L10222" t="s">
        <v>20</v>
      </c>
      <c r="M10222" t="s">
        <v>21</v>
      </c>
    </row>
    <row r="10223" spans="1:13" x14ac:dyDescent="0.25">
      <c r="A10223">
        <v>21415</v>
      </c>
      <c r="B10223" t="s">
        <v>30</v>
      </c>
      <c r="C10223" t="s">
        <v>64</v>
      </c>
      <c r="D10223" t="s">
        <v>152</v>
      </c>
      <c r="E10223" s="1">
        <v>27232</v>
      </c>
      <c r="F10223" t="s">
        <v>24</v>
      </c>
      <c r="G10223" t="s">
        <v>33</v>
      </c>
      <c r="H10223" t="s">
        <v>11166</v>
      </c>
      <c r="I10223" s="2">
        <v>60000</v>
      </c>
      <c r="J10223">
        <v>0</v>
      </c>
      <c r="K10223" t="s">
        <v>70</v>
      </c>
      <c r="L10223" t="s">
        <v>20</v>
      </c>
      <c r="M10223" t="s">
        <v>21</v>
      </c>
    </row>
    <row r="10224" spans="1:13" x14ac:dyDescent="0.25">
      <c r="A10224">
        <v>21416</v>
      </c>
      <c r="B10224" t="s">
        <v>14</v>
      </c>
      <c r="C10224" t="s">
        <v>266</v>
      </c>
      <c r="D10224" t="s">
        <v>215</v>
      </c>
      <c r="E10224" s="1">
        <v>27137</v>
      </c>
      <c r="F10224" t="s">
        <v>24</v>
      </c>
      <c r="G10224" t="s">
        <v>17</v>
      </c>
      <c r="H10224" t="s">
        <v>11167</v>
      </c>
      <c r="I10224" s="2">
        <v>60000</v>
      </c>
      <c r="J10224">
        <v>0</v>
      </c>
      <c r="K10224" t="s">
        <v>70</v>
      </c>
      <c r="L10224" t="s">
        <v>20</v>
      </c>
      <c r="M10224" t="s">
        <v>26</v>
      </c>
    </row>
    <row r="10225" spans="1:13" x14ac:dyDescent="0.25">
      <c r="A10225">
        <v>21417</v>
      </c>
      <c r="B10225" t="s">
        <v>30</v>
      </c>
      <c r="C10225" t="s">
        <v>466</v>
      </c>
      <c r="D10225" t="s">
        <v>28</v>
      </c>
      <c r="E10225" s="1">
        <v>27214</v>
      </c>
      <c r="F10225" t="s">
        <v>24</v>
      </c>
      <c r="G10225" t="s">
        <v>33</v>
      </c>
      <c r="H10225" t="s">
        <v>11168</v>
      </c>
      <c r="I10225" s="2">
        <v>60000</v>
      </c>
      <c r="J10225">
        <v>0</v>
      </c>
      <c r="K10225" t="s">
        <v>70</v>
      </c>
      <c r="L10225" t="s">
        <v>20</v>
      </c>
      <c r="M10225" t="s">
        <v>26</v>
      </c>
    </row>
    <row r="10226" spans="1:13" x14ac:dyDescent="0.25">
      <c r="A10226">
        <v>21418</v>
      </c>
      <c r="B10226" t="s">
        <v>35</v>
      </c>
      <c r="C10226" t="s">
        <v>787</v>
      </c>
      <c r="D10226" t="s">
        <v>641</v>
      </c>
      <c r="E10226" s="1">
        <v>21573</v>
      </c>
      <c r="F10226" t="s">
        <v>17</v>
      </c>
      <c r="G10226" t="s">
        <v>33</v>
      </c>
      <c r="H10226" t="s">
        <v>11169</v>
      </c>
      <c r="I10226" s="2">
        <v>120000</v>
      </c>
      <c r="J10226">
        <v>1</v>
      </c>
      <c r="K10226" t="s">
        <v>19</v>
      </c>
      <c r="L10226" t="s">
        <v>60</v>
      </c>
      <c r="M10226" t="s">
        <v>21</v>
      </c>
    </row>
    <row r="10227" spans="1:13" x14ac:dyDescent="0.25">
      <c r="A10227">
        <v>21419</v>
      </c>
      <c r="B10227" t="s">
        <v>14</v>
      </c>
      <c r="C10227" t="s">
        <v>186</v>
      </c>
      <c r="D10227" t="s">
        <v>285</v>
      </c>
      <c r="E10227" s="1">
        <v>24269</v>
      </c>
      <c r="F10227" t="s">
        <v>17</v>
      </c>
      <c r="G10227" t="s">
        <v>17</v>
      </c>
      <c r="H10227" t="s">
        <v>11170</v>
      </c>
      <c r="I10227" s="2">
        <v>120000</v>
      </c>
      <c r="J10227">
        <v>2</v>
      </c>
      <c r="K10227" t="s">
        <v>19</v>
      </c>
      <c r="L10227" t="s">
        <v>60</v>
      </c>
      <c r="M10227" t="s">
        <v>21</v>
      </c>
    </row>
    <row r="10228" spans="1:13" x14ac:dyDescent="0.25">
      <c r="A10228">
        <v>21420</v>
      </c>
      <c r="B10228" t="s">
        <v>35</v>
      </c>
      <c r="C10228" t="s">
        <v>996</v>
      </c>
      <c r="D10228" t="s">
        <v>149</v>
      </c>
      <c r="E10228" s="1">
        <v>21080</v>
      </c>
      <c r="F10228" t="s">
        <v>24</v>
      </c>
      <c r="G10228" t="s">
        <v>33</v>
      </c>
      <c r="H10228" t="s">
        <v>11171</v>
      </c>
      <c r="I10228" s="2">
        <v>70000</v>
      </c>
      <c r="J10228">
        <v>2</v>
      </c>
      <c r="K10228" t="s">
        <v>104</v>
      </c>
      <c r="L10228" t="s">
        <v>71</v>
      </c>
      <c r="M10228" t="s">
        <v>26</v>
      </c>
    </row>
    <row r="10229" spans="1:13" x14ac:dyDescent="0.25">
      <c r="A10229">
        <v>21421</v>
      </c>
      <c r="B10229" t="s">
        <v>35</v>
      </c>
      <c r="C10229" t="s">
        <v>453</v>
      </c>
      <c r="D10229" t="s">
        <v>298</v>
      </c>
      <c r="E10229" s="1">
        <v>20874</v>
      </c>
      <c r="F10229" t="s">
        <v>17</v>
      </c>
      <c r="G10229" t="s">
        <v>33</v>
      </c>
      <c r="H10229" t="s">
        <v>11172</v>
      </c>
      <c r="I10229" s="2">
        <v>60000</v>
      </c>
      <c r="J10229">
        <v>2</v>
      </c>
      <c r="K10229" t="s">
        <v>77</v>
      </c>
      <c r="L10229" t="s">
        <v>20</v>
      </c>
      <c r="M10229" t="s">
        <v>21</v>
      </c>
    </row>
    <row r="10230" spans="1:13" x14ac:dyDescent="0.25">
      <c r="A10230">
        <v>21422</v>
      </c>
      <c r="B10230" t="s">
        <v>35</v>
      </c>
      <c r="C10230" t="s">
        <v>3318</v>
      </c>
      <c r="D10230" t="s">
        <v>442</v>
      </c>
      <c r="E10230" s="1">
        <v>20832</v>
      </c>
      <c r="F10230" t="s">
        <v>17</v>
      </c>
      <c r="G10230" t="s">
        <v>33</v>
      </c>
      <c r="H10230" t="s">
        <v>11173</v>
      </c>
      <c r="I10230" s="2">
        <v>80000</v>
      </c>
      <c r="J10230">
        <v>2</v>
      </c>
      <c r="K10230" t="s">
        <v>19</v>
      </c>
      <c r="L10230" t="s">
        <v>60</v>
      </c>
      <c r="M10230" t="s">
        <v>21</v>
      </c>
    </row>
    <row r="10231" spans="1:13" x14ac:dyDescent="0.25">
      <c r="A10231">
        <v>21423</v>
      </c>
      <c r="B10231" t="s">
        <v>14</v>
      </c>
      <c r="C10231" t="s">
        <v>2511</v>
      </c>
      <c r="D10231" t="s">
        <v>467</v>
      </c>
      <c r="E10231" s="1">
        <v>21020</v>
      </c>
      <c r="F10231" t="s">
        <v>24</v>
      </c>
      <c r="G10231" t="s">
        <v>17</v>
      </c>
      <c r="H10231" t="s">
        <v>11174</v>
      </c>
      <c r="I10231" s="2">
        <v>90000</v>
      </c>
      <c r="J10231">
        <v>2</v>
      </c>
      <c r="K10231" t="s">
        <v>70</v>
      </c>
      <c r="L10231" t="s">
        <v>20</v>
      </c>
      <c r="M10231" t="s">
        <v>21</v>
      </c>
    </row>
    <row r="10232" spans="1:13" x14ac:dyDescent="0.25">
      <c r="A10232">
        <v>21424</v>
      </c>
      <c r="B10232" t="s">
        <v>35</v>
      </c>
      <c r="C10232" t="s">
        <v>264</v>
      </c>
      <c r="D10232" t="s">
        <v>451</v>
      </c>
      <c r="E10232" s="1">
        <v>20702</v>
      </c>
      <c r="F10232" t="s">
        <v>17</v>
      </c>
      <c r="G10232" t="s">
        <v>33</v>
      </c>
      <c r="H10232" t="s">
        <v>11175</v>
      </c>
      <c r="I10232" s="2">
        <v>60000</v>
      </c>
      <c r="J10232">
        <v>2</v>
      </c>
      <c r="K10232" t="s">
        <v>77</v>
      </c>
      <c r="L10232" t="s">
        <v>20</v>
      </c>
      <c r="M10232" t="s">
        <v>26</v>
      </c>
    </row>
    <row r="10233" spans="1:13" x14ac:dyDescent="0.25">
      <c r="A10233">
        <v>21425</v>
      </c>
      <c r="B10233" t="s">
        <v>14</v>
      </c>
      <c r="C10233" t="s">
        <v>1353</v>
      </c>
      <c r="D10233" t="s">
        <v>1238</v>
      </c>
      <c r="E10233" s="1">
        <v>20633</v>
      </c>
      <c r="F10233" t="s">
        <v>17</v>
      </c>
      <c r="G10233" t="s">
        <v>17</v>
      </c>
      <c r="H10233" t="s">
        <v>11176</v>
      </c>
      <c r="I10233" s="2">
        <v>60000</v>
      </c>
      <c r="J10233">
        <v>2</v>
      </c>
      <c r="K10233" t="s">
        <v>77</v>
      </c>
      <c r="L10233" t="s">
        <v>20</v>
      </c>
      <c r="M10233" t="s">
        <v>26</v>
      </c>
    </row>
    <row r="10234" spans="1:13" x14ac:dyDescent="0.25">
      <c r="A10234">
        <v>21426</v>
      </c>
      <c r="B10234" t="s">
        <v>14</v>
      </c>
      <c r="C10234" t="s">
        <v>15</v>
      </c>
      <c r="D10234" t="s">
        <v>187</v>
      </c>
      <c r="E10234" s="1">
        <v>20734</v>
      </c>
      <c r="F10234" t="s">
        <v>17</v>
      </c>
      <c r="G10234" t="s">
        <v>17</v>
      </c>
      <c r="H10234" t="s">
        <v>11177</v>
      </c>
      <c r="I10234" s="2">
        <v>60000</v>
      </c>
      <c r="J10234">
        <v>2</v>
      </c>
      <c r="K10234" t="s">
        <v>77</v>
      </c>
      <c r="L10234" t="s">
        <v>20</v>
      </c>
      <c r="M10234" t="s">
        <v>26</v>
      </c>
    </row>
    <row r="10235" spans="1:13" x14ac:dyDescent="0.25">
      <c r="A10235">
        <v>21427</v>
      </c>
      <c r="B10235" t="s">
        <v>35</v>
      </c>
      <c r="C10235" t="s">
        <v>618</v>
      </c>
      <c r="D10235" t="s">
        <v>517</v>
      </c>
      <c r="E10235" s="1">
        <v>20670</v>
      </c>
      <c r="F10235" t="s">
        <v>17</v>
      </c>
      <c r="G10235" t="s">
        <v>33</v>
      </c>
      <c r="H10235" t="s">
        <v>11178</v>
      </c>
      <c r="I10235" s="2">
        <v>70000</v>
      </c>
      <c r="J10235">
        <v>3</v>
      </c>
      <c r="K10235" t="s">
        <v>70</v>
      </c>
      <c r="L10235" t="s">
        <v>20</v>
      </c>
      <c r="M10235" t="s">
        <v>26</v>
      </c>
    </row>
    <row r="10236" spans="1:13" x14ac:dyDescent="0.25">
      <c r="A10236">
        <v>21428</v>
      </c>
      <c r="B10236" t="s">
        <v>35</v>
      </c>
      <c r="C10236" t="s">
        <v>1014</v>
      </c>
      <c r="D10236" t="s">
        <v>448</v>
      </c>
      <c r="E10236" s="1">
        <v>20803</v>
      </c>
      <c r="F10236" t="s">
        <v>17</v>
      </c>
      <c r="G10236" t="s">
        <v>33</v>
      </c>
      <c r="H10236" t="s">
        <v>11179</v>
      </c>
      <c r="I10236" s="2">
        <v>70000</v>
      </c>
      <c r="J10236">
        <v>3</v>
      </c>
      <c r="K10236" t="s">
        <v>70</v>
      </c>
      <c r="L10236" t="s">
        <v>20</v>
      </c>
      <c r="M10236" t="s">
        <v>26</v>
      </c>
    </row>
    <row r="10237" spans="1:13" x14ac:dyDescent="0.25">
      <c r="A10237">
        <v>21429</v>
      </c>
      <c r="B10237" t="s">
        <v>35</v>
      </c>
      <c r="C10237" t="s">
        <v>996</v>
      </c>
      <c r="D10237" t="s">
        <v>1567</v>
      </c>
      <c r="E10237" s="1">
        <v>20617</v>
      </c>
      <c r="F10237" t="s">
        <v>17</v>
      </c>
      <c r="G10237" t="s">
        <v>33</v>
      </c>
      <c r="H10237" t="s">
        <v>11180</v>
      </c>
      <c r="I10237" s="2">
        <v>70000</v>
      </c>
      <c r="J10237">
        <v>3</v>
      </c>
      <c r="K10237" t="s">
        <v>70</v>
      </c>
      <c r="L10237" t="s">
        <v>20</v>
      </c>
      <c r="M10237" t="s">
        <v>21</v>
      </c>
    </row>
    <row r="10238" spans="1:13" x14ac:dyDescent="0.25">
      <c r="A10238">
        <v>21430</v>
      </c>
      <c r="B10238" t="s">
        <v>35</v>
      </c>
      <c r="C10238" t="s">
        <v>254</v>
      </c>
      <c r="D10238" t="s">
        <v>386</v>
      </c>
      <c r="E10238" s="1">
        <v>11967</v>
      </c>
      <c r="F10238" t="s">
        <v>17</v>
      </c>
      <c r="G10238" t="s">
        <v>33</v>
      </c>
      <c r="H10238" t="s">
        <v>11181</v>
      </c>
      <c r="I10238" s="2">
        <v>90000</v>
      </c>
      <c r="J10238">
        <v>3</v>
      </c>
      <c r="K10238" t="s">
        <v>194</v>
      </c>
      <c r="L10238" t="s">
        <v>60</v>
      </c>
      <c r="M10238" t="s">
        <v>21</v>
      </c>
    </row>
    <row r="10239" spans="1:13" x14ac:dyDescent="0.25">
      <c r="A10239">
        <v>21431</v>
      </c>
      <c r="B10239" t="s">
        <v>14</v>
      </c>
      <c r="C10239" t="s">
        <v>2016</v>
      </c>
      <c r="D10239" t="s">
        <v>324</v>
      </c>
      <c r="E10239" s="1">
        <v>23851</v>
      </c>
      <c r="F10239" t="s">
        <v>24</v>
      </c>
      <c r="G10239" t="s">
        <v>17</v>
      </c>
      <c r="H10239" t="s">
        <v>11182</v>
      </c>
      <c r="I10239" s="2">
        <v>80000</v>
      </c>
      <c r="J10239">
        <v>0</v>
      </c>
      <c r="K10239" t="s">
        <v>19</v>
      </c>
      <c r="L10239" t="s">
        <v>60</v>
      </c>
      <c r="M10239" t="s">
        <v>26</v>
      </c>
    </row>
    <row r="10240" spans="1:13" x14ac:dyDescent="0.25">
      <c r="A10240">
        <v>21432</v>
      </c>
      <c r="B10240" t="s">
        <v>35</v>
      </c>
      <c r="C10240" t="s">
        <v>1604</v>
      </c>
      <c r="D10240" t="s">
        <v>695</v>
      </c>
      <c r="E10240" s="1">
        <v>24073</v>
      </c>
      <c r="F10240" t="s">
        <v>17</v>
      </c>
      <c r="G10240" t="s">
        <v>33</v>
      </c>
      <c r="H10240" t="s">
        <v>11183</v>
      </c>
      <c r="I10240" s="2">
        <v>100000</v>
      </c>
      <c r="J10240">
        <v>3</v>
      </c>
      <c r="K10240" t="s">
        <v>19</v>
      </c>
      <c r="L10240" t="s">
        <v>60</v>
      </c>
      <c r="M10240" t="s">
        <v>21</v>
      </c>
    </row>
    <row r="10241" spans="1:13" x14ac:dyDescent="0.25">
      <c r="A10241">
        <v>21433</v>
      </c>
      <c r="B10241" t="s">
        <v>14</v>
      </c>
      <c r="C10241" t="s">
        <v>1674</v>
      </c>
      <c r="D10241" t="s">
        <v>454</v>
      </c>
      <c r="E10241" s="1">
        <v>23959</v>
      </c>
      <c r="F10241" t="s">
        <v>17</v>
      </c>
      <c r="G10241" t="s">
        <v>17</v>
      </c>
      <c r="H10241" t="s">
        <v>11184</v>
      </c>
      <c r="I10241" s="2">
        <v>110000</v>
      </c>
      <c r="J10241">
        <v>3</v>
      </c>
      <c r="K10241" t="s">
        <v>19</v>
      </c>
      <c r="L10241" t="s">
        <v>60</v>
      </c>
      <c r="M10241" t="s">
        <v>21</v>
      </c>
    </row>
    <row r="10242" spans="1:13" x14ac:dyDescent="0.25">
      <c r="A10242">
        <v>21434</v>
      </c>
      <c r="B10242" t="s">
        <v>35</v>
      </c>
      <c r="C10242" t="s">
        <v>996</v>
      </c>
      <c r="D10242" t="s">
        <v>1162</v>
      </c>
      <c r="E10242" s="1">
        <v>24016</v>
      </c>
      <c r="F10242" t="s">
        <v>24</v>
      </c>
      <c r="G10242" t="s">
        <v>33</v>
      </c>
      <c r="H10242" t="s">
        <v>11185</v>
      </c>
      <c r="I10242" s="2">
        <v>130000</v>
      </c>
      <c r="J10242">
        <v>1</v>
      </c>
      <c r="K10242" t="s">
        <v>194</v>
      </c>
      <c r="L10242" t="s">
        <v>60</v>
      </c>
      <c r="M10242" t="s">
        <v>26</v>
      </c>
    </row>
    <row r="10243" spans="1:13" x14ac:dyDescent="0.25">
      <c r="A10243">
        <v>21435</v>
      </c>
      <c r="B10243" t="s">
        <v>14</v>
      </c>
      <c r="C10243" t="s">
        <v>2511</v>
      </c>
      <c r="D10243" t="s">
        <v>451</v>
      </c>
      <c r="E10243" s="1">
        <v>23845</v>
      </c>
      <c r="F10243" t="s">
        <v>24</v>
      </c>
      <c r="G10243" t="s">
        <v>17</v>
      </c>
      <c r="H10243" t="s">
        <v>11186</v>
      </c>
      <c r="I10243" s="2">
        <v>150000</v>
      </c>
      <c r="J10243">
        <v>0</v>
      </c>
      <c r="K10243" t="s">
        <v>19</v>
      </c>
      <c r="L10243" t="s">
        <v>60</v>
      </c>
      <c r="M10243" t="s">
        <v>26</v>
      </c>
    </row>
    <row r="10244" spans="1:13" x14ac:dyDescent="0.25">
      <c r="A10244">
        <v>21436</v>
      </c>
      <c r="B10244" t="s">
        <v>35</v>
      </c>
      <c r="C10244" t="s">
        <v>1774</v>
      </c>
      <c r="D10244" t="s">
        <v>229</v>
      </c>
      <c r="E10244" s="1">
        <v>22946</v>
      </c>
      <c r="F10244" t="s">
        <v>24</v>
      </c>
      <c r="G10244" t="s">
        <v>33</v>
      </c>
      <c r="H10244" t="s">
        <v>11187</v>
      </c>
      <c r="I10244" s="2">
        <v>70000</v>
      </c>
      <c r="J10244">
        <v>1</v>
      </c>
      <c r="K10244" t="s">
        <v>19</v>
      </c>
      <c r="L10244" t="s">
        <v>20</v>
      </c>
      <c r="M10244" t="s">
        <v>21</v>
      </c>
    </row>
    <row r="10245" spans="1:13" x14ac:dyDescent="0.25">
      <c r="A10245">
        <v>21437</v>
      </c>
      <c r="B10245" t="s">
        <v>35</v>
      </c>
      <c r="C10245" t="s">
        <v>1074</v>
      </c>
      <c r="D10245" t="s">
        <v>311</v>
      </c>
      <c r="E10245" s="1">
        <v>22895</v>
      </c>
      <c r="F10245" t="s">
        <v>24</v>
      </c>
      <c r="G10245" t="s">
        <v>33</v>
      </c>
      <c r="H10245" t="s">
        <v>11188</v>
      </c>
      <c r="I10245" s="2">
        <v>70000</v>
      </c>
      <c r="J10245">
        <v>1</v>
      </c>
      <c r="K10245" t="s">
        <v>19</v>
      </c>
      <c r="L10245" t="s">
        <v>20</v>
      </c>
      <c r="M10245" t="s">
        <v>26</v>
      </c>
    </row>
    <row r="10246" spans="1:13" x14ac:dyDescent="0.25">
      <c r="A10246">
        <v>21438</v>
      </c>
      <c r="B10246" t="s">
        <v>14</v>
      </c>
      <c r="C10246" t="s">
        <v>405</v>
      </c>
      <c r="D10246" t="s">
        <v>181</v>
      </c>
      <c r="E10246" s="1">
        <v>22752</v>
      </c>
      <c r="F10246" t="s">
        <v>24</v>
      </c>
      <c r="G10246" t="s">
        <v>17</v>
      </c>
      <c r="H10246" t="s">
        <v>11189</v>
      </c>
      <c r="I10246" s="2">
        <v>70000</v>
      </c>
      <c r="J10246">
        <v>1</v>
      </c>
      <c r="K10246" t="s">
        <v>19</v>
      </c>
      <c r="L10246" t="s">
        <v>20</v>
      </c>
      <c r="M10246" t="s">
        <v>26</v>
      </c>
    </row>
    <row r="10247" spans="1:13" x14ac:dyDescent="0.25">
      <c r="A10247">
        <v>21439</v>
      </c>
      <c r="B10247" t="s">
        <v>14</v>
      </c>
      <c r="C10247" t="s">
        <v>470</v>
      </c>
      <c r="D10247" t="s">
        <v>665</v>
      </c>
      <c r="E10247" s="1">
        <v>22664</v>
      </c>
      <c r="F10247" t="s">
        <v>24</v>
      </c>
      <c r="G10247" t="s">
        <v>17</v>
      </c>
      <c r="H10247" t="s">
        <v>11190</v>
      </c>
      <c r="I10247" s="2">
        <v>70000</v>
      </c>
      <c r="J10247">
        <v>1</v>
      </c>
      <c r="K10247" t="s">
        <v>19</v>
      </c>
      <c r="L10247" t="s">
        <v>20</v>
      </c>
      <c r="M10247" t="s">
        <v>21</v>
      </c>
    </row>
    <row r="10248" spans="1:13" x14ac:dyDescent="0.25">
      <c r="A10248">
        <v>21440</v>
      </c>
      <c r="B10248" t="s">
        <v>14</v>
      </c>
      <c r="C10248" t="s">
        <v>61</v>
      </c>
      <c r="D10248" t="s">
        <v>386</v>
      </c>
      <c r="E10248" s="1">
        <v>22691</v>
      </c>
      <c r="F10248" t="s">
        <v>24</v>
      </c>
      <c r="G10248" t="s">
        <v>17</v>
      </c>
      <c r="H10248" t="s">
        <v>11191</v>
      </c>
      <c r="I10248" s="2">
        <v>70000</v>
      </c>
      <c r="J10248">
        <v>1</v>
      </c>
      <c r="K10248" t="s">
        <v>19</v>
      </c>
      <c r="L10248" t="s">
        <v>20</v>
      </c>
      <c r="M10248" t="s">
        <v>26</v>
      </c>
    </row>
    <row r="10249" spans="1:13" x14ac:dyDescent="0.25">
      <c r="A10249">
        <v>21441</v>
      </c>
      <c r="B10249" t="s">
        <v>14</v>
      </c>
      <c r="C10249" t="s">
        <v>405</v>
      </c>
      <c r="D10249" t="s">
        <v>305</v>
      </c>
      <c r="E10249" s="1">
        <v>15567</v>
      </c>
      <c r="F10249" t="s">
        <v>17</v>
      </c>
      <c r="G10249" t="s">
        <v>17</v>
      </c>
      <c r="H10249" t="s">
        <v>11192</v>
      </c>
      <c r="I10249" s="2">
        <v>50000</v>
      </c>
      <c r="J10249">
        <v>4</v>
      </c>
      <c r="K10249" t="s">
        <v>19</v>
      </c>
      <c r="L10249" t="s">
        <v>60</v>
      </c>
      <c r="M10249" t="s">
        <v>21</v>
      </c>
    </row>
    <row r="10250" spans="1:13" x14ac:dyDescent="0.25">
      <c r="A10250">
        <v>21442</v>
      </c>
      <c r="B10250" t="s">
        <v>35</v>
      </c>
      <c r="C10250" t="s">
        <v>254</v>
      </c>
      <c r="D10250" t="s">
        <v>545</v>
      </c>
      <c r="E10250" s="1">
        <v>15483</v>
      </c>
      <c r="F10250" t="s">
        <v>24</v>
      </c>
      <c r="G10250" t="s">
        <v>33</v>
      </c>
      <c r="H10250" t="s">
        <v>11193</v>
      </c>
      <c r="I10250" s="2">
        <v>50000</v>
      </c>
      <c r="J10250">
        <v>4</v>
      </c>
      <c r="K10250" t="s">
        <v>19</v>
      </c>
      <c r="L10250" t="s">
        <v>60</v>
      </c>
      <c r="M10250" t="s">
        <v>21</v>
      </c>
    </row>
    <row r="10251" spans="1:13" x14ac:dyDescent="0.25">
      <c r="A10251">
        <v>21443</v>
      </c>
      <c r="B10251" t="s">
        <v>35</v>
      </c>
      <c r="C10251" t="s">
        <v>1271</v>
      </c>
      <c r="D10251" t="s">
        <v>386</v>
      </c>
      <c r="E10251" s="1">
        <v>15471</v>
      </c>
      <c r="F10251" t="s">
        <v>17</v>
      </c>
      <c r="G10251" t="s">
        <v>33</v>
      </c>
      <c r="H10251" t="s">
        <v>11194</v>
      </c>
      <c r="I10251" s="2">
        <v>70000</v>
      </c>
      <c r="J10251">
        <v>5</v>
      </c>
      <c r="K10251" t="s">
        <v>19</v>
      </c>
      <c r="L10251" t="s">
        <v>60</v>
      </c>
      <c r="M10251" t="s">
        <v>21</v>
      </c>
    </row>
    <row r="10252" spans="1:13" x14ac:dyDescent="0.25">
      <c r="A10252">
        <v>21444</v>
      </c>
      <c r="B10252" t="s">
        <v>14</v>
      </c>
      <c r="C10252" t="s">
        <v>242</v>
      </c>
      <c r="D10252" t="s">
        <v>178</v>
      </c>
      <c r="E10252" s="1">
        <v>15698</v>
      </c>
      <c r="F10252" t="s">
        <v>17</v>
      </c>
      <c r="G10252" t="s">
        <v>17</v>
      </c>
      <c r="H10252" t="s">
        <v>11195</v>
      </c>
      <c r="I10252" s="2">
        <v>70000</v>
      </c>
      <c r="J10252">
        <v>5</v>
      </c>
      <c r="K10252" t="s">
        <v>19</v>
      </c>
      <c r="L10252" t="s">
        <v>60</v>
      </c>
      <c r="M10252" t="s">
        <v>21</v>
      </c>
    </row>
    <row r="10253" spans="1:13" x14ac:dyDescent="0.25">
      <c r="A10253">
        <v>21445</v>
      </c>
      <c r="B10253" t="s">
        <v>35</v>
      </c>
      <c r="C10253" t="s">
        <v>1686</v>
      </c>
      <c r="D10253" t="s">
        <v>528</v>
      </c>
      <c r="E10253" s="1">
        <v>15782</v>
      </c>
      <c r="F10253" t="s">
        <v>17</v>
      </c>
      <c r="G10253" t="s">
        <v>33</v>
      </c>
      <c r="H10253" t="s">
        <v>11196</v>
      </c>
      <c r="I10253" s="2">
        <v>60000</v>
      </c>
      <c r="J10253">
        <v>3</v>
      </c>
      <c r="K10253" t="s">
        <v>194</v>
      </c>
      <c r="L10253" t="s">
        <v>60</v>
      </c>
      <c r="M10253" t="s">
        <v>21</v>
      </c>
    </row>
    <row r="10254" spans="1:13" x14ac:dyDescent="0.25">
      <c r="A10254">
        <v>21446</v>
      </c>
      <c r="B10254" t="s">
        <v>14</v>
      </c>
      <c r="C10254" t="s">
        <v>167</v>
      </c>
      <c r="D10254" t="s">
        <v>456</v>
      </c>
      <c r="E10254" s="1">
        <v>15995</v>
      </c>
      <c r="F10254" t="s">
        <v>17</v>
      </c>
      <c r="G10254" t="s">
        <v>17</v>
      </c>
      <c r="H10254" t="s">
        <v>11197</v>
      </c>
      <c r="I10254" s="2">
        <v>60000</v>
      </c>
      <c r="J10254">
        <v>3</v>
      </c>
      <c r="K10254" t="s">
        <v>194</v>
      </c>
      <c r="L10254" t="s">
        <v>60</v>
      </c>
      <c r="M10254" t="s">
        <v>26</v>
      </c>
    </row>
    <row r="10255" spans="1:13" x14ac:dyDescent="0.25">
      <c r="A10255">
        <v>21447</v>
      </c>
      <c r="B10255" t="s">
        <v>14</v>
      </c>
      <c r="C10255" t="s">
        <v>2943</v>
      </c>
      <c r="D10255" t="s">
        <v>383</v>
      </c>
      <c r="E10255" s="1">
        <v>15763</v>
      </c>
      <c r="F10255" t="s">
        <v>17</v>
      </c>
      <c r="G10255" t="s">
        <v>17</v>
      </c>
      <c r="H10255" t="s">
        <v>11198</v>
      </c>
      <c r="I10255" s="2">
        <v>70000</v>
      </c>
      <c r="J10255">
        <v>5</v>
      </c>
      <c r="K10255" t="s">
        <v>19</v>
      </c>
      <c r="L10255" t="s">
        <v>60</v>
      </c>
      <c r="M10255" t="s">
        <v>21</v>
      </c>
    </row>
    <row r="10256" spans="1:13" x14ac:dyDescent="0.25">
      <c r="A10256">
        <v>21448</v>
      </c>
      <c r="B10256" t="s">
        <v>35</v>
      </c>
      <c r="C10256" t="s">
        <v>661</v>
      </c>
      <c r="D10256" t="s">
        <v>305</v>
      </c>
      <c r="E10256" s="1">
        <v>15800</v>
      </c>
      <c r="F10256" t="s">
        <v>17</v>
      </c>
      <c r="G10256" t="s">
        <v>33</v>
      </c>
      <c r="H10256" t="s">
        <v>11199</v>
      </c>
      <c r="I10256" s="2">
        <v>80000</v>
      </c>
      <c r="J10256">
        <v>5</v>
      </c>
      <c r="K10256" t="s">
        <v>19</v>
      </c>
      <c r="L10256" t="s">
        <v>60</v>
      </c>
      <c r="M10256" t="s">
        <v>26</v>
      </c>
    </row>
    <row r="10257" spans="1:13" x14ac:dyDescent="0.25">
      <c r="A10257">
        <v>21449</v>
      </c>
      <c r="B10257" t="s">
        <v>14</v>
      </c>
      <c r="C10257" t="s">
        <v>2668</v>
      </c>
      <c r="D10257" t="s">
        <v>5449</v>
      </c>
      <c r="E10257" s="1">
        <v>15728</v>
      </c>
      <c r="F10257" t="s">
        <v>17</v>
      </c>
      <c r="G10257" t="s">
        <v>17</v>
      </c>
      <c r="H10257" t="s">
        <v>11200</v>
      </c>
      <c r="I10257" s="2">
        <v>80000</v>
      </c>
      <c r="J10257">
        <v>5</v>
      </c>
      <c r="K10257" t="s">
        <v>19</v>
      </c>
      <c r="L10257" t="s">
        <v>60</v>
      </c>
      <c r="M10257" t="s">
        <v>21</v>
      </c>
    </row>
    <row r="10258" spans="1:13" x14ac:dyDescent="0.25">
      <c r="A10258">
        <v>21450</v>
      </c>
      <c r="B10258" t="s">
        <v>14</v>
      </c>
      <c r="C10258" t="s">
        <v>154</v>
      </c>
      <c r="D10258" t="s">
        <v>274</v>
      </c>
      <c r="E10258" s="1">
        <v>16109</v>
      </c>
      <c r="F10258" t="s">
        <v>17</v>
      </c>
      <c r="G10258" t="s">
        <v>17</v>
      </c>
      <c r="H10258" t="s">
        <v>11201</v>
      </c>
      <c r="I10258" s="2">
        <v>40000</v>
      </c>
      <c r="J10258">
        <v>4</v>
      </c>
      <c r="K10258" t="s">
        <v>77</v>
      </c>
      <c r="L10258" t="s">
        <v>20</v>
      </c>
      <c r="M10258" t="s">
        <v>26</v>
      </c>
    </row>
    <row r="10259" spans="1:13" x14ac:dyDescent="0.25">
      <c r="A10259">
        <v>21451</v>
      </c>
      <c r="B10259" t="s">
        <v>35</v>
      </c>
      <c r="C10259" t="s">
        <v>450</v>
      </c>
      <c r="D10259" t="s">
        <v>298</v>
      </c>
      <c r="E10259" s="1">
        <v>16373</v>
      </c>
      <c r="F10259" t="s">
        <v>17</v>
      </c>
      <c r="G10259" t="s">
        <v>33</v>
      </c>
      <c r="H10259" t="s">
        <v>11202</v>
      </c>
      <c r="I10259" s="2">
        <v>40000</v>
      </c>
      <c r="J10259">
        <v>4</v>
      </c>
      <c r="K10259" t="s">
        <v>77</v>
      </c>
      <c r="L10259" t="s">
        <v>20</v>
      </c>
      <c r="M10259" t="s">
        <v>21</v>
      </c>
    </row>
    <row r="10260" spans="1:13" x14ac:dyDescent="0.25">
      <c r="A10260">
        <v>21452</v>
      </c>
      <c r="B10260" t="s">
        <v>14</v>
      </c>
      <c r="C10260" t="s">
        <v>94</v>
      </c>
      <c r="D10260" t="s">
        <v>702</v>
      </c>
      <c r="E10260" s="1">
        <v>16213</v>
      </c>
      <c r="F10260" t="s">
        <v>17</v>
      </c>
      <c r="G10260" t="s">
        <v>17</v>
      </c>
      <c r="H10260" t="s">
        <v>11203</v>
      </c>
      <c r="I10260" s="2">
        <v>40000</v>
      </c>
      <c r="J10260">
        <v>4</v>
      </c>
      <c r="K10260" t="s">
        <v>77</v>
      </c>
      <c r="L10260" t="s">
        <v>20</v>
      </c>
      <c r="M10260" t="s">
        <v>21</v>
      </c>
    </row>
    <row r="10261" spans="1:13" x14ac:dyDescent="0.25">
      <c r="A10261">
        <v>21453</v>
      </c>
      <c r="B10261" t="s">
        <v>14</v>
      </c>
      <c r="C10261" t="s">
        <v>2167</v>
      </c>
      <c r="D10261" t="s">
        <v>343</v>
      </c>
      <c r="E10261" s="1">
        <v>16123</v>
      </c>
      <c r="F10261" t="s">
        <v>17</v>
      </c>
      <c r="G10261" t="s">
        <v>17</v>
      </c>
      <c r="H10261" t="s">
        <v>11204</v>
      </c>
      <c r="I10261" s="2">
        <v>70000</v>
      </c>
      <c r="J10261">
        <v>4</v>
      </c>
      <c r="K10261" t="s">
        <v>19</v>
      </c>
      <c r="L10261" t="s">
        <v>60</v>
      </c>
      <c r="M10261" t="s">
        <v>21</v>
      </c>
    </row>
    <row r="10262" spans="1:13" x14ac:dyDescent="0.25">
      <c r="A10262">
        <v>21454</v>
      </c>
      <c r="B10262" t="s">
        <v>14</v>
      </c>
      <c r="C10262" t="s">
        <v>337</v>
      </c>
      <c r="D10262" t="s">
        <v>2025</v>
      </c>
      <c r="E10262" s="1">
        <v>16109</v>
      </c>
      <c r="F10262" t="s">
        <v>17</v>
      </c>
      <c r="G10262" t="s">
        <v>17</v>
      </c>
      <c r="H10262" t="s">
        <v>11205</v>
      </c>
      <c r="I10262" s="2">
        <v>70000</v>
      </c>
      <c r="J10262">
        <v>4</v>
      </c>
      <c r="K10262" t="s">
        <v>19</v>
      </c>
      <c r="L10262" t="s">
        <v>60</v>
      </c>
      <c r="M10262" t="s">
        <v>21</v>
      </c>
    </row>
    <row r="10263" spans="1:13" x14ac:dyDescent="0.25">
      <c r="A10263">
        <v>21455</v>
      </c>
      <c r="B10263" t="s">
        <v>14</v>
      </c>
      <c r="C10263" t="s">
        <v>1176</v>
      </c>
      <c r="D10263" t="s">
        <v>775</v>
      </c>
      <c r="E10263" s="1">
        <v>16789</v>
      </c>
      <c r="F10263" t="s">
        <v>17</v>
      </c>
      <c r="G10263" t="s">
        <v>17</v>
      </c>
      <c r="H10263" t="s">
        <v>11206</v>
      </c>
      <c r="I10263" s="2">
        <v>40000</v>
      </c>
      <c r="J10263">
        <v>4</v>
      </c>
      <c r="K10263" t="s">
        <v>77</v>
      </c>
      <c r="L10263" t="s">
        <v>20</v>
      </c>
      <c r="M10263" t="s">
        <v>26</v>
      </c>
    </row>
    <row r="10264" spans="1:13" x14ac:dyDescent="0.25">
      <c r="A10264">
        <v>21456</v>
      </c>
      <c r="B10264" t="s">
        <v>14</v>
      </c>
      <c r="C10264" t="s">
        <v>276</v>
      </c>
      <c r="D10264" t="s">
        <v>687</v>
      </c>
      <c r="E10264" s="1">
        <v>16494</v>
      </c>
      <c r="F10264" t="s">
        <v>17</v>
      </c>
      <c r="G10264" t="s">
        <v>17</v>
      </c>
      <c r="H10264" t="s">
        <v>11207</v>
      </c>
      <c r="I10264" s="2">
        <v>40000</v>
      </c>
      <c r="J10264">
        <v>4</v>
      </c>
      <c r="K10264" t="s">
        <v>77</v>
      </c>
      <c r="L10264" t="s">
        <v>20</v>
      </c>
      <c r="M10264" t="s">
        <v>26</v>
      </c>
    </row>
    <row r="10265" spans="1:13" x14ac:dyDescent="0.25">
      <c r="A10265">
        <v>21457</v>
      </c>
      <c r="B10265" t="s">
        <v>14</v>
      </c>
      <c r="C10265" t="s">
        <v>1488</v>
      </c>
      <c r="D10265" t="s">
        <v>229</v>
      </c>
      <c r="E10265" s="1">
        <v>16704</v>
      </c>
      <c r="F10265" t="s">
        <v>17</v>
      </c>
      <c r="G10265" t="s">
        <v>17</v>
      </c>
      <c r="H10265" t="s">
        <v>11208</v>
      </c>
      <c r="I10265" s="2">
        <v>40000</v>
      </c>
      <c r="J10265">
        <v>5</v>
      </c>
      <c r="K10265" t="s">
        <v>77</v>
      </c>
      <c r="L10265" t="s">
        <v>20</v>
      </c>
      <c r="M10265" t="s">
        <v>26</v>
      </c>
    </row>
    <row r="10266" spans="1:13" x14ac:dyDescent="0.25">
      <c r="A10266">
        <v>21458</v>
      </c>
      <c r="B10266" t="s">
        <v>14</v>
      </c>
      <c r="C10266" t="s">
        <v>361</v>
      </c>
      <c r="D10266" t="s">
        <v>181</v>
      </c>
      <c r="E10266" s="1">
        <v>16569</v>
      </c>
      <c r="F10266" t="s">
        <v>17</v>
      </c>
      <c r="G10266" t="s">
        <v>17</v>
      </c>
      <c r="H10266" t="s">
        <v>11209</v>
      </c>
      <c r="I10266" s="2">
        <v>40000</v>
      </c>
      <c r="J10266">
        <v>5</v>
      </c>
      <c r="K10266" t="s">
        <v>77</v>
      </c>
      <c r="L10266" t="s">
        <v>20</v>
      </c>
      <c r="M10266" t="s">
        <v>26</v>
      </c>
    </row>
    <row r="10267" spans="1:13" x14ac:dyDescent="0.25">
      <c r="A10267">
        <v>21459</v>
      </c>
      <c r="B10267" t="s">
        <v>14</v>
      </c>
      <c r="C10267" t="s">
        <v>474</v>
      </c>
      <c r="D10267" t="s">
        <v>451</v>
      </c>
      <c r="E10267" s="1">
        <v>16704</v>
      </c>
      <c r="F10267" t="s">
        <v>17</v>
      </c>
      <c r="G10267" t="s">
        <v>17</v>
      </c>
      <c r="H10267" t="s">
        <v>11210</v>
      </c>
      <c r="I10267" s="2">
        <v>70000</v>
      </c>
      <c r="J10267">
        <v>4</v>
      </c>
      <c r="K10267" t="s">
        <v>19</v>
      </c>
      <c r="L10267" t="s">
        <v>60</v>
      </c>
      <c r="M10267" t="s">
        <v>26</v>
      </c>
    </row>
    <row r="10268" spans="1:13" x14ac:dyDescent="0.25">
      <c r="A10268">
        <v>21460</v>
      </c>
      <c r="B10268" t="s">
        <v>14</v>
      </c>
      <c r="C10268" t="s">
        <v>1792</v>
      </c>
      <c r="D10268" t="s">
        <v>149</v>
      </c>
      <c r="E10268" s="1">
        <v>16656</v>
      </c>
      <c r="F10268" t="s">
        <v>17</v>
      </c>
      <c r="G10268" t="s">
        <v>17</v>
      </c>
      <c r="H10268" t="s">
        <v>11211</v>
      </c>
      <c r="I10268" s="2">
        <v>70000</v>
      </c>
      <c r="J10268">
        <v>4</v>
      </c>
      <c r="K10268" t="s">
        <v>19</v>
      </c>
      <c r="L10268" t="s">
        <v>60</v>
      </c>
      <c r="M10268" t="s">
        <v>21</v>
      </c>
    </row>
    <row r="10269" spans="1:13" x14ac:dyDescent="0.25">
      <c r="A10269">
        <v>21461</v>
      </c>
      <c r="B10269" t="s">
        <v>35</v>
      </c>
      <c r="C10269" t="s">
        <v>36</v>
      </c>
      <c r="D10269" t="s">
        <v>155</v>
      </c>
      <c r="E10269" s="1">
        <v>16590</v>
      </c>
      <c r="F10269" t="s">
        <v>17</v>
      </c>
      <c r="G10269" t="s">
        <v>33</v>
      </c>
      <c r="H10269" t="s">
        <v>11212</v>
      </c>
      <c r="I10269" s="2">
        <v>70000</v>
      </c>
      <c r="J10269">
        <v>5</v>
      </c>
      <c r="K10269" t="s">
        <v>19</v>
      </c>
      <c r="L10269" t="s">
        <v>60</v>
      </c>
      <c r="M10269" t="s">
        <v>21</v>
      </c>
    </row>
    <row r="10270" spans="1:13" x14ac:dyDescent="0.25">
      <c r="A10270">
        <v>21462</v>
      </c>
      <c r="B10270" t="s">
        <v>35</v>
      </c>
      <c r="C10270" t="s">
        <v>612</v>
      </c>
      <c r="D10270" t="s">
        <v>305</v>
      </c>
      <c r="E10270" s="1">
        <v>16682</v>
      </c>
      <c r="F10270" t="s">
        <v>24</v>
      </c>
      <c r="G10270" t="s">
        <v>33</v>
      </c>
      <c r="H10270" t="s">
        <v>11213</v>
      </c>
      <c r="I10270" s="2">
        <v>70000</v>
      </c>
      <c r="J10270">
        <v>5</v>
      </c>
      <c r="K10270" t="s">
        <v>19</v>
      </c>
      <c r="L10270" t="s">
        <v>60</v>
      </c>
      <c r="M10270" t="s">
        <v>26</v>
      </c>
    </row>
    <row r="10271" spans="1:13" x14ac:dyDescent="0.25">
      <c r="A10271">
        <v>21463</v>
      </c>
      <c r="B10271" t="s">
        <v>14</v>
      </c>
      <c r="C10271" t="s">
        <v>1036</v>
      </c>
      <c r="D10271" t="s">
        <v>431</v>
      </c>
      <c r="E10271" s="1">
        <v>16735</v>
      </c>
      <c r="F10271" t="s">
        <v>17</v>
      </c>
      <c r="G10271" t="s">
        <v>17</v>
      </c>
      <c r="H10271" t="s">
        <v>11214</v>
      </c>
      <c r="I10271" s="2">
        <v>70000</v>
      </c>
      <c r="J10271">
        <v>5</v>
      </c>
      <c r="K10271" t="s">
        <v>19</v>
      </c>
      <c r="L10271" t="s">
        <v>60</v>
      </c>
      <c r="M10271" t="s">
        <v>21</v>
      </c>
    </row>
    <row r="10272" spans="1:13" x14ac:dyDescent="0.25">
      <c r="A10272">
        <v>21464</v>
      </c>
      <c r="B10272" t="s">
        <v>14</v>
      </c>
      <c r="C10272" t="s">
        <v>811</v>
      </c>
      <c r="D10272" t="s">
        <v>377</v>
      </c>
      <c r="E10272" s="1">
        <v>16536</v>
      </c>
      <c r="F10272" t="s">
        <v>17</v>
      </c>
      <c r="G10272" t="s">
        <v>17</v>
      </c>
      <c r="H10272" t="s">
        <v>11215</v>
      </c>
      <c r="I10272" s="2">
        <v>70000</v>
      </c>
      <c r="J10272">
        <v>5</v>
      </c>
      <c r="K10272" t="s">
        <v>19</v>
      </c>
      <c r="L10272" t="s">
        <v>60</v>
      </c>
      <c r="M10272" t="s">
        <v>21</v>
      </c>
    </row>
    <row r="10273" spans="1:13" x14ac:dyDescent="0.25">
      <c r="A10273">
        <v>21465</v>
      </c>
      <c r="B10273" t="s">
        <v>14</v>
      </c>
      <c r="C10273" t="s">
        <v>1026</v>
      </c>
      <c r="D10273" t="s">
        <v>775</v>
      </c>
      <c r="E10273" s="1">
        <v>16923</v>
      </c>
      <c r="F10273" t="s">
        <v>17</v>
      </c>
      <c r="G10273" t="s">
        <v>17</v>
      </c>
      <c r="H10273" t="s">
        <v>11216</v>
      </c>
      <c r="I10273" s="2">
        <v>70000</v>
      </c>
      <c r="J10273">
        <v>5</v>
      </c>
      <c r="K10273" t="s">
        <v>19</v>
      </c>
      <c r="L10273" t="s">
        <v>60</v>
      </c>
      <c r="M10273" t="s">
        <v>21</v>
      </c>
    </row>
    <row r="10274" spans="1:13" x14ac:dyDescent="0.25">
      <c r="A10274">
        <v>21466</v>
      </c>
      <c r="B10274" t="s">
        <v>14</v>
      </c>
      <c r="C10274" t="s">
        <v>1026</v>
      </c>
      <c r="D10274" t="s">
        <v>560</v>
      </c>
      <c r="E10274" s="1">
        <v>16869</v>
      </c>
      <c r="F10274" t="s">
        <v>17</v>
      </c>
      <c r="G10274" t="s">
        <v>17</v>
      </c>
      <c r="H10274" t="s">
        <v>11217</v>
      </c>
      <c r="I10274" s="2">
        <v>70000</v>
      </c>
      <c r="J10274">
        <v>5</v>
      </c>
      <c r="K10274" t="s">
        <v>19</v>
      </c>
      <c r="L10274" t="s">
        <v>60</v>
      </c>
      <c r="M10274" t="s">
        <v>26</v>
      </c>
    </row>
    <row r="10275" spans="1:13" x14ac:dyDescent="0.25">
      <c r="A10275">
        <v>21467</v>
      </c>
      <c r="B10275" t="s">
        <v>14</v>
      </c>
      <c r="C10275" t="s">
        <v>458</v>
      </c>
      <c r="D10275" t="s">
        <v>383</v>
      </c>
      <c r="E10275" s="1">
        <v>17017</v>
      </c>
      <c r="F10275" t="s">
        <v>17</v>
      </c>
      <c r="G10275" t="s">
        <v>17</v>
      </c>
      <c r="H10275" t="s">
        <v>11218</v>
      </c>
      <c r="I10275" s="2">
        <v>60000</v>
      </c>
      <c r="J10275">
        <v>4</v>
      </c>
      <c r="K10275" t="s">
        <v>19</v>
      </c>
      <c r="L10275" t="s">
        <v>60</v>
      </c>
      <c r="M10275" t="s">
        <v>21</v>
      </c>
    </row>
    <row r="10276" spans="1:13" x14ac:dyDescent="0.25">
      <c r="A10276">
        <v>21468</v>
      </c>
      <c r="B10276" t="s">
        <v>14</v>
      </c>
      <c r="C10276" t="s">
        <v>91</v>
      </c>
      <c r="D10276" t="s">
        <v>16</v>
      </c>
      <c r="E10276" s="1">
        <v>17041</v>
      </c>
      <c r="F10276" t="s">
        <v>17</v>
      </c>
      <c r="G10276" t="s">
        <v>17</v>
      </c>
      <c r="H10276" t="s">
        <v>11219</v>
      </c>
      <c r="I10276" s="2">
        <v>60000</v>
      </c>
      <c r="J10276">
        <v>4</v>
      </c>
      <c r="K10276" t="s">
        <v>19</v>
      </c>
      <c r="L10276" t="s">
        <v>60</v>
      </c>
      <c r="M10276" t="s">
        <v>21</v>
      </c>
    </row>
    <row r="10277" spans="1:13" x14ac:dyDescent="0.25">
      <c r="A10277">
        <v>21469</v>
      </c>
      <c r="B10277" t="s">
        <v>35</v>
      </c>
      <c r="C10277" t="s">
        <v>1744</v>
      </c>
      <c r="D10277" t="s">
        <v>1469</v>
      </c>
      <c r="E10277" s="1">
        <v>17437</v>
      </c>
      <c r="F10277" t="s">
        <v>24</v>
      </c>
      <c r="G10277" t="s">
        <v>33</v>
      </c>
      <c r="H10277" t="s">
        <v>11220</v>
      </c>
      <c r="I10277" s="2">
        <v>70000</v>
      </c>
      <c r="J10277">
        <v>2</v>
      </c>
      <c r="K10277" t="s">
        <v>70</v>
      </c>
      <c r="L10277" t="s">
        <v>20</v>
      </c>
      <c r="M10277" t="s">
        <v>26</v>
      </c>
    </row>
    <row r="10278" spans="1:13" x14ac:dyDescent="0.25">
      <c r="A10278">
        <v>21470</v>
      </c>
      <c r="B10278" t="s">
        <v>35</v>
      </c>
      <c r="C10278" t="s">
        <v>485</v>
      </c>
      <c r="D10278" t="s">
        <v>62</v>
      </c>
      <c r="E10278" s="1">
        <v>17242</v>
      </c>
      <c r="F10278" t="s">
        <v>24</v>
      </c>
      <c r="G10278" t="s">
        <v>33</v>
      </c>
      <c r="H10278" t="s">
        <v>11221</v>
      </c>
      <c r="I10278" s="2">
        <v>70000</v>
      </c>
      <c r="J10278">
        <v>2</v>
      </c>
      <c r="K10278" t="s">
        <v>70</v>
      </c>
      <c r="L10278" t="s">
        <v>20</v>
      </c>
      <c r="M10278" t="s">
        <v>26</v>
      </c>
    </row>
    <row r="10279" spans="1:13" x14ac:dyDescent="0.25">
      <c r="A10279">
        <v>21471</v>
      </c>
      <c r="B10279" t="s">
        <v>14</v>
      </c>
      <c r="C10279" t="s">
        <v>382</v>
      </c>
      <c r="D10279" t="s">
        <v>149</v>
      </c>
      <c r="E10279" s="1">
        <v>17288</v>
      </c>
      <c r="F10279" t="s">
        <v>17</v>
      </c>
      <c r="G10279" t="s">
        <v>17</v>
      </c>
      <c r="H10279" t="s">
        <v>11222</v>
      </c>
      <c r="I10279" s="2">
        <v>70000</v>
      </c>
      <c r="J10279">
        <v>2</v>
      </c>
      <c r="K10279" t="s">
        <v>70</v>
      </c>
      <c r="L10279" t="s">
        <v>20</v>
      </c>
      <c r="M10279" t="s">
        <v>21</v>
      </c>
    </row>
    <row r="10280" spans="1:13" x14ac:dyDescent="0.25">
      <c r="A10280">
        <v>21472</v>
      </c>
      <c r="B10280" t="s">
        <v>14</v>
      </c>
      <c r="C10280" t="s">
        <v>1478</v>
      </c>
      <c r="D10280" t="s">
        <v>695</v>
      </c>
      <c r="E10280" s="1">
        <v>17490</v>
      </c>
      <c r="F10280" t="s">
        <v>17</v>
      </c>
      <c r="G10280" t="s">
        <v>17</v>
      </c>
      <c r="H10280" t="s">
        <v>11223</v>
      </c>
      <c r="I10280" s="2">
        <v>70000</v>
      </c>
      <c r="J10280">
        <v>2</v>
      </c>
      <c r="K10280" t="s">
        <v>70</v>
      </c>
      <c r="L10280" t="s">
        <v>20</v>
      </c>
      <c r="M10280" t="s">
        <v>21</v>
      </c>
    </row>
    <row r="10281" spans="1:13" x14ac:dyDescent="0.25">
      <c r="A10281">
        <v>21473</v>
      </c>
      <c r="B10281" t="s">
        <v>35</v>
      </c>
      <c r="C10281" t="s">
        <v>1501</v>
      </c>
      <c r="D10281" t="s">
        <v>296</v>
      </c>
      <c r="E10281" s="1">
        <v>17817</v>
      </c>
      <c r="F10281" t="s">
        <v>17</v>
      </c>
      <c r="G10281" t="s">
        <v>33</v>
      </c>
      <c r="H10281" t="s">
        <v>11224</v>
      </c>
      <c r="I10281" s="2">
        <v>40000</v>
      </c>
      <c r="J10281">
        <v>2</v>
      </c>
      <c r="K10281" t="s">
        <v>77</v>
      </c>
      <c r="L10281" t="s">
        <v>20</v>
      </c>
      <c r="M10281" t="s">
        <v>21</v>
      </c>
    </row>
    <row r="10282" spans="1:13" x14ac:dyDescent="0.25">
      <c r="A10282">
        <v>21474</v>
      </c>
      <c r="B10282" t="s">
        <v>14</v>
      </c>
      <c r="C10282" t="s">
        <v>261</v>
      </c>
      <c r="D10282" t="s">
        <v>502</v>
      </c>
      <c r="E10282" s="1">
        <v>17828</v>
      </c>
      <c r="F10282" t="s">
        <v>17</v>
      </c>
      <c r="G10282" t="s">
        <v>17</v>
      </c>
      <c r="H10282" t="s">
        <v>11225</v>
      </c>
      <c r="I10282" s="2">
        <v>60000</v>
      </c>
      <c r="J10282">
        <v>2</v>
      </c>
      <c r="K10282" t="s">
        <v>70</v>
      </c>
      <c r="L10282" t="s">
        <v>20</v>
      </c>
      <c r="M10282" t="s">
        <v>21</v>
      </c>
    </row>
    <row r="10283" spans="1:13" x14ac:dyDescent="0.25">
      <c r="A10283">
        <v>21475</v>
      </c>
      <c r="B10283" t="s">
        <v>35</v>
      </c>
      <c r="C10283" t="s">
        <v>1438</v>
      </c>
      <c r="D10283" t="s">
        <v>451</v>
      </c>
      <c r="E10283" s="1">
        <v>17765</v>
      </c>
      <c r="F10283" t="s">
        <v>17</v>
      </c>
      <c r="G10283" t="s">
        <v>33</v>
      </c>
      <c r="H10283" t="s">
        <v>11226</v>
      </c>
      <c r="I10283" s="2">
        <v>60000</v>
      </c>
      <c r="J10283">
        <v>2</v>
      </c>
      <c r="K10283" t="s">
        <v>19</v>
      </c>
      <c r="L10283" t="s">
        <v>60</v>
      </c>
      <c r="M10283" t="s">
        <v>21</v>
      </c>
    </row>
    <row r="10284" spans="1:13" x14ac:dyDescent="0.25">
      <c r="A10284">
        <v>21476</v>
      </c>
      <c r="B10284" t="s">
        <v>14</v>
      </c>
      <c r="C10284" t="s">
        <v>427</v>
      </c>
      <c r="D10284" t="s">
        <v>62</v>
      </c>
      <c r="E10284" s="1">
        <v>17815</v>
      </c>
      <c r="F10284" t="s">
        <v>17</v>
      </c>
      <c r="G10284" t="s">
        <v>17</v>
      </c>
      <c r="H10284" t="s">
        <v>11227</v>
      </c>
      <c r="I10284" s="2">
        <v>60000</v>
      </c>
      <c r="J10284">
        <v>2</v>
      </c>
      <c r="K10284" t="s">
        <v>19</v>
      </c>
      <c r="L10284" t="s">
        <v>60</v>
      </c>
      <c r="M10284" t="s">
        <v>26</v>
      </c>
    </row>
    <row r="10285" spans="1:13" x14ac:dyDescent="0.25">
      <c r="A10285">
        <v>21477</v>
      </c>
      <c r="B10285" t="s">
        <v>35</v>
      </c>
      <c r="C10285" t="s">
        <v>612</v>
      </c>
      <c r="D10285" t="s">
        <v>2224</v>
      </c>
      <c r="E10285" s="1">
        <v>17694</v>
      </c>
      <c r="F10285" t="s">
        <v>17</v>
      </c>
      <c r="G10285" t="s">
        <v>33</v>
      </c>
      <c r="H10285" t="s">
        <v>11228</v>
      </c>
      <c r="I10285" s="2">
        <v>60000</v>
      </c>
      <c r="J10285">
        <v>2</v>
      </c>
      <c r="K10285" t="s">
        <v>19</v>
      </c>
      <c r="L10285" t="s">
        <v>60</v>
      </c>
      <c r="M10285" t="s">
        <v>21</v>
      </c>
    </row>
    <row r="10286" spans="1:13" x14ac:dyDescent="0.25">
      <c r="A10286">
        <v>21478</v>
      </c>
      <c r="B10286" t="s">
        <v>35</v>
      </c>
      <c r="C10286" t="s">
        <v>271</v>
      </c>
      <c r="D10286" t="s">
        <v>209</v>
      </c>
      <c r="E10286" s="1">
        <v>17728</v>
      </c>
      <c r="F10286" t="s">
        <v>17</v>
      </c>
      <c r="G10286" t="s">
        <v>33</v>
      </c>
      <c r="H10286" t="s">
        <v>11229</v>
      </c>
      <c r="I10286" s="2">
        <v>60000</v>
      </c>
      <c r="J10286">
        <v>2</v>
      </c>
      <c r="K10286" t="s">
        <v>19</v>
      </c>
      <c r="L10286" t="s">
        <v>60</v>
      </c>
      <c r="M10286" t="s">
        <v>21</v>
      </c>
    </row>
    <row r="10287" spans="1:13" x14ac:dyDescent="0.25">
      <c r="A10287">
        <v>21479</v>
      </c>
      <c r="B10287" t="s">
        <v>14</v>
      </c>
      <c r="C10287" t="s">
        <v>204</v>
      </c>
      <c r="D10287" t="s">
        <v>517</v>
      </c>
      <c r="E10287" s="1">
        <v>17566</v>
      </c>
      <c r="F10287" t="s">
        <v>17</v>
      </c>
      <c r="G10287" t="s">
        <v>17</v>
      </c>
      <c r="H10287" t="s">
        <v>11230</v>
      </c>
      <c r="I10287" s="2">
        <v>60000</v>
      </c>
      <c r="J10287">
        <v>2</v>
      </c>
      <c r="K10287" t="s">
        <v>19</v>
      </c>
      <c r="L10287" t="s">
        <v>60</v>
      </c>
      <c r="M10287" t="s">
        <v>21</v>
      </c>
    </row>
    <row r="10288" spans="1:13" x14ac:dyDescent="0.25">
      <c r="A10288">
        <v>21480</v>
      </c>
      <c r="B10288" t="s">
        <v>14</v>
      </c>
      <c r="C10288" t="s">
        <v>507</v>
      </c>
      <c r="D10288" t="s">
        <v>143</v>
      </c>
      <c r="E10288" s="1">
        <v>17966</v>
      </c>
      <c r="F10288" t="s">
        <v>17</v>
      </c>
      <c r="G10288" t="s">
        <v>17</v>
      </c>
      <c r="H10288" t="s">
        <v>11231</v>
      </c>
      <c r="I10288" s="2">
        <v>40000</v>
      </c>
      <c r="J10288">
        <v>2</v>
      </c>
      <c r="K10288" t="s">
        <v>77</v>
      </c>
      <c r="L10288" t="s">
        <v>20</v>
      </c>
      <c r="M10288" t="s">
        <v>26</v>
      </c>
    </row>
    <row r="10289" spans="1:13" x14ac:dyDescent="0.25">
      <c r="A10289">
        <v>21481</v>
      </c>
      <c r="B10289" t="s">
        <v>14</v>
      </c>
      <c r="C10289" t="s">
        <v>478</v>
      </c>
      <c r="D10289" t="s">
        <v>195</v>
      </c>
      <c r="E10289" s="1">
        <v>18027</v>
      </c>
      <c r="F10289" t="s">
        <v>17</v>
      </c>
      <c r="G10289" t="s">
        <v>17</v>
      </c>
      <c r="H10289" t="s">
        <v>11232</v>
      </c>
      <c r="I10289" s="2">
        <v>60000</v>
      </c>
      <c r="J10289">
        <v>2</v>
      </c>
      <c r="K10289" t="s">
        <v>70</v>
      </c>
      <c r="L10289" t="s">
        <v>20</v>
      </c>
      <c r="M10289" t="s">
        <v>21</v>
      </c>
    </row>
    <row r="10290" spans="1:13" x14ac:dyDescent="0.25">
      <c r="A10290">
        <v>21482</v>
      </c>
      <c r="B10290" t="s">
        <v>35</v>
      </c>
      <c r="C10290" t="s">
        <v>669</v>
      </c>
      <c r="D10290" t="s">
        <v>158</v>
      </c>
      <c r="E10290" s="1">
        <v>18179</v>
      </c>
      <c r="F10290" t="s">
        <v>24</v>
      </c>
      <c r="G10290" t="s">
        <v>33</v>
      </c>
      <c r="H10290" t="s">
        <v>11233</v>
      </c>
      <c r="I10290" s="2">
        <v>60000</v>
      </c>
      <c r="J10290">
        <v>2</v>
      </c>
      <c r="K10290" t="s">
        <v>70</v>
      </c>
      <c r="L10290" t="s">
        <v>20</v>
      </c>
      <c r="M10290" t="s">
        <v>26</v>
      </c>
    </row>
    <row r="10291" spans="1:13" x14ac:dyDescent="0.25">
      <c r="A10291">
        <v>21483</v>
      </c>
      <c r="B10291" t="s">
        <v>35</v>
      </c>
      <c r="C10291" t="s">
        <v>2846</v>
      </c>
      <c r="D10291" t="s">
        <v>702</v>
      </c>
      <c r="E10291" s="1">
        <v>18065</v>
      </c>
      <c r="F10291" t="s">
        <v>17</v>
      </c>
      <c r="G10291" t="s">
        <v>33</v>
      </c>
      <c r="H10291" t="s">
        <v>11234</v>
      </c>
      <c r="I10291" s="2">
        <v>60000</v>
      </c>
      <c r="J10291">
        <v>2</v>
      </c>
      <c r="K10291" t="s">
        <v>70</v>
      </c>
      <c r="L10291" t="s">
        <v>20</v>
      </c>
      <c r="M10291" t="s">
        <v>21</v>
      </c>
    </row>
    <row r="10292" spans="1:13" x14ac:dyDescent="0.25">
      <c r="A10292">
        <v>21484</v>
      </c>
      <c r="B10292" t="s">
        <v>35</v>
      </c>
      <c r="C10292" t="s">
        <v>271</v>
      </c>
      <c r="D10292" t="s">
        <v>407</v>
      </c>
      <c r="E10292" s="1">
        <v>18014</v>
      </c>
      <c r="F10292" t="s">
        <v>17</v>
      </c>
      <c r="G10292" t="s">
        <v>33</v>
      </c>
      <c r="H10292" t="s">
        <v>11235</v>
      </c>
      <c r="I10292" s="2">
        <v>60000</v>
      </c>
      <c r="J10292">
        <v>2</v>
      </c>
      <c r="K10292" t="s">
        <v>70</v>
      </c>
      <c r="L10292" t="s">
        <v>20</v>
      </c>
      <c r="M10292" t="s">
        <v>21</v>
      </c>
    </row>
    <row r="10293" spans="1:13" x14ac:dyDescent="0.25">
      <c r="A10293">
        <v>21485</v>
      </c>
      <c r="B10293" t="s">
        <v>14</v>
      </c>
      <c r="C10293" t="s">
        <v>1801</v>
      </c>
      <c r="D10293" t="s">
        <v>665</v>
      </c>
      <c r="E10293" s="1">
        <v>17944</v>
      </c>
      <c r="F10293" t="s">
        <v>17</v>
      </c>
      <c r="G10293" t="s">
        <v>17</v>
      </c>
      <c r="H10293" t="s">
        <v>11236</v>
      </c>
      <c r="I10293" s="2">
        <v>60000</v>
      </c>
      <c r="J10293">
        <v>2</v>
      </c>
      <c r="K10293" t="s">
        <v>70</v>
      </c>
      <c r="L10293" t="s">
        <v>20</v>
      </c>
      <c r="M10293" t="s">
        <v>26</v>
      </c>
    </row>
    <row r="10294" spans="1:13" x14ac:dyDescent="0.25">
      <c r="A10294">
        <v>21486</v>
      </c>
      <c r="B10294" t="s">
        <v>35</v>
      </c>
      <c r="C10294" t="s">
        <v>1783</v>
      </c>
      <c r="D10294" t="s">
        <v>202</v>
      </c>
      <c r="E10294" s="1">
        <v>18144</v>
      </c>
      <c r="F10294" t="s">
        <v>24</v>
      </c>
      <c r="G10294" t="s">
        <v>33</v>
      </c>
      <c r="H10294" t="s">
        <v>11237</v>
      </c>
      <c r="I10294" s="2">
        <v>60000</v>
      </c>
      <c r="J10294">
        <v>2</v>
      </c>
      <c r="K10294" t="s">
        <v>19</v>
      </c>
      <c r="L10294" t="s">
        <v>60</v>
      </c>
      <c r="M10294" t="s">
        <v>21</v>
      </c>
    </row>
    <row r="10295" spans="1:13" x14ac:dyDescent="0.25">
      <c r="A10295">
        <v>21487</v>
      </c>
      <c r="B10295" t="s">
        <v>35</v>
      </c>
      <c r="C10295" t="s">
        <v>504</v>
      </c>
      <c r="D10295" t="s">
        <v>398</v>
      </c>
      <c r="E10295" s="1">
        <v>17968</v>
      </c>
      <c r="F10295" t="s">
        <v>24</v>
      </c>
      <c r="G10295" t="s">
        <v>33</v>
      </c>
      <c r="H10295" t="s">
        <v>11238</v>
      </c>
      <c r="I10295" s="2">
        <v>70000</v>
      </c>
      <c r="J10295">
        <v>4</v>
      </c>
      <c r="K10295" t="s">
        <v>70</v>
      </c>
      <c r="L10295" t="s">
        <v>20</v>
      </c>
      <c r="M10295" t="s">
        <v>21</v>
      </c>
    </row>
    <row r="10296" spans="1:13" x14ac:dyDescent="0.25">
      <c r="A10296">
        <v>21488</v>
      </c>
      <c r="B10296" t="s">
        <v>35</v>
      </c>
      <c r="C10296" t="s">
        <v>1380</v>
      </c>
      <c r="D10296" t="s">
        <v>212</v>
      </c>
      <c r="E10296" s="1">
        <v>18173</v>
      </c>
      <c r="F10296" t="s">
        <v>17</v>
      </c>
      <c r="G10296" t="s">
        <v>33</v>
      </c>
      <c r="H10296" t="s">
        <v>11239</v>
      </c>
      <c r="I10296" s="2">
        <v>70000</v>
      </c>
      <c r="J10296">
        <v>4</v>
      </c>
      <c r="K10296" t="s">
        <v>70</v>
      </c>
      <c r="L10296" t="s">
        <v>20</v>
      </c>
      <c r="M10296" t="s">
        <v>26</v>
      </c>
    </row>
    <row r="10297" spans="1:13" x14ac:dyDescent="0.25">
      <c r="A10297">
        <v>21489</v>
      </c>
      <c r="B10297" t="s">
        <v>14</v>
      </c>
      <c r="C10297" t="s">
        <v>3090</v>
      </c>
      <c r="D10297" t="s">
        <v>328</v>
      </c>
      <c r="E10297" s="1">
        <v>18495</v>
      </c>
      <c r="F10297" t="s">
        <v>17</v>
      </c>
      <c r="G10297" t="s">
        <v>17</v>
      </c>
      <c r="H10297" t="s">
        <v>11240</v>
      </c>
      <c r="I10297" s="2">
        <v>40000</v>
      </c>
      <c r="J10297">
        <v>2</v>
      </c>
      <c r="K10297" t="s">
        <v>104</v>
      </c>
      <c r="L10297" t="s">
        <v>71</v>
      </c>
      <c r="M10297" t="s">
        <v>26</v>
      </c>
    </row>
    <row r="10298" spans="1:13" x14ac:dyDescent="0.25">
      <c r="A10298">
        <v>21490</v>
      </c>
      <c r="B10298" t="s">
        <v>14</v>
      </c>
      <c r="C10298" t="s">
        <v>2103</v>
      </c>
      <c r="D10298" t="s">
        <v>695</v>
      </c>
      <c r="E10298" s="1">
        <v>18573</v>
      </c>
      <c r="F10298" t="s">
        <v>17</v>
      </c>
      <c r="G10298" t="s">
        <v>17</v>
      </c>
      <c r="H10298" t="s">
        <v>11241</v>
      </c>
      <c r="I10298" s="2">
        <v>40000</v>
      </c>
      <c r="J10298">
        <v>2</v>
      </c>
      <c r="K10298" t="s">
        <v>104</v>
      </c>
      <c r="L10298" t="s">
        <v>71</v>
      </c>
      <c r="M10298" t="s">
        <v>21</v>
      </c>
    </row>
    <row r="10299" spans="1:13" x14ac:dyDescent="0.25">
      <c r="A10299">
        <v>21491</v>
      </c>
      <c r="B10299" t="s">
        <v>14</v>
      </c>
      <c r="C10299" t="s">
        <v>814</v>
      </c>
      <c r="D10299" t="s">
        <v>667</v>
      </c>
      <c r="E10299" s="1">
        <v>18365</v>
      </c>
      <c r="F10299" t="s">
        <v>17</v>
      </c>
      <c r="G10299" t="s">
        <v>17</v>
      </c>
      <c r="H10299" t="s">
        <v>11242</v>
      </c>
      <c r="I10299" s="2">
        <v>60000</v>
      </c>
      <c r="J10299">
        <v>2</v>
      </c>
      <c r="K10299" t="s">
        <v>70</v>
      </c>
      <c r="L10299" t="s">
        <v>20</v>
      </c>
      <c r="M10299" t="s">
        <v>21</v>
      </c>
    </row>
    <row r="10300" spans="1:13" x14ac:dyDescent="0.25">
      <c r="A10300">
        <v>21492</v>
      </c>
      <c r="B10300" t="s">
        <v>14</v>
      </c>
      <c r="C10300" t="s">
        <v>631</v>
      </c>
      <c r="D10300" t="s">
        <v>791</v>
      </c>
      <c r="E10300" s="1">
        <v>18559</v>
      </c>
      <c r="F10300" t="s">
        <v>24</v>
      </c>
      <c r="G10300" t="s">
        <v>17</v>
      </c>
      <c r="H10300" t="s">
        <v>11243</v>
      </c>
      <c r="I10300" s="2">
        <v>60000</v>
      </c>
      <c r="J10300">
        <v>2</v>
      </c>
      <c r="K10300" t="s">
        <v>70</v>
      </c>
      <c r="L10300" t="s">
        <v>20</v>
      </c>
      <c r="M10300" t="s">
        <v>21</v>
      </c>
    </row>
    <row r="10301" spans="1:13" x14ac:dyDescent="0.25">
      <c r="A10301">
        <v>21493</v>
      </c>
      <c r="B10301" t="s">
        <v>14</v>
      </c>
      <c r="C10301" t="s">
        <v>361</v>
      </c>
      <c r="D10301" t="s">
        <v>407</v>
      </c>
      <c r="E10301" s="1">
        <v>18617</v>
      </c>
      <c r="F10301" t="s">
        <v>24</v>
      </c>
      <c r="G10301" t="s">
        <v>17</v>
      </c>
      <c r="H10301" t="s">
        <v>11244</v>
      </c>
      <c r="I10301" s="2">
        <v>80000</v>
      </c>
      <c r="J10301">
        <v>3</v>
      </c>
      <c r="K10301" t="s">
        <v>19</v>
      </c>
      <c r="L10301" t="s">
        <v>60</v>
      </c>
      <c r="M10301" t="s">
        <v>21</v>
      </c>
    </row>
    <row r="10302" spans="1:13" x14ac:dyDescent="0.25">
      <c r="A10302">
        <v>21494</v>
      </c>
      <c r="B10302" t="s">
        <v>35</v>
      </c>
      <c r="C10302" t="s">
        <v>1648</v>
      </c>
      <c r="D10302" t="s">
        <v>687</v>
      </c>
      <c r="E10302" s="1">
        <v>18880</v>
      </c>
      <c r="F10302" t="s">
        <v>24</v>
      </c>
      <c r="G10302" t="s">
        <v>33</v>
      </c>
      <c r="H10302" t="s">
        <v>11245</v>
      </c>
      <c r="I10302" s="2">
        <v>60000</v>
      </c>
      <c r="J10302">
        <v>2</v>
      </c>
      <c r="K10302" t="s">
        <v>77</v>
      </c>
      <c r="L10302" t="s">
        <v>20</v>
      </c>
      <c r="M10302" t="s">
        <v>21</v>
      </c>
    </row>
    <row r="10303" spans="1:13" x14ac:dyDescent="0.25">
      <c r="A10303">
        <v>21495</v>
      </c>
      <c r="B10303" t="s">
        <v>14</v>
      </c>
      <c r="C10303" t="s">
        <v>348</v>
      </c>
      <c r="D10303" t="s">
        <v>437</v>
      </c>
      <c r="E10303" s="1">
        <v>18842</v>
      </c>
      <c r="F10303" t="s">
        <v>17</v>
      </c>
      <c r="G10303" t="s">
        <v>17</v>
      </c>
      <c r="H10303" t="s">
        <v>11246</v>
      </c>
      <c r="I10303" s="2">
        <v>60000</v>
      </c>
      <c r="J10303">
        <v>2</v>
      </c>
      <c r="K10303" t="s">
        <v>77</v>
      </c>
      <c r="L10303" t="s">
        <v>20</v>
      </c>
      <c r="M10303" t="s">
        <v>21</v>
      </c>
    </row>
    <row r="10304" spans="1:13" x14ac:dyDescent="0.25">
      <c r="A10304">
        <v>21496</v>
      </c>
      <c r="B10304" t="s">
        <v>35</v>
      </c>
      <c r="C10304" t="s">
        <v>1512</v>
      </c>
      <c r="D10304" t="s">
        <v>79</v>
      </c>
      <c r="E10304" s="1">
        <v>18943</v>
      </c>
      <c r="F10304" t="s">
        <v>17</v>
      </c>
      <c r="G10304" t="s">
        <v>33</v>
      </c>
      <c r="H10304" t="s">
        <v>11247</v>
      </c>
      <c r="I10304" s="2">
        <v>60000</v>
      </c>
      <c r="J10304">
        <v>2</v>
      </c>
      <c r="K10304" t="s">
        <v>70</v>
      </c>
      <c r="L10304" t="s">
        <v>20</v>
      </c>
      <c r="M10304" t="s">
        <v>21</v>
      </c>
    </row>
    <row r="10305" spans="1:13" x14ac:dyDescent="0.25">
      <c r="A10305">
        <v>21498</v>
      </c>
      <c r="B10305" t="s">
        <v>14</v>
      </c>
      <c r="C10305" t="s">
        <v>676</v>
      </c>
      <c r="D10305" t="s">
        <v>89</v>
      </c>
      <c r="E10305" s="1">
        <v>18754</v>
      </c>
      <c r="F10305" t="s">
        <v>17</v>
      </c>
      <c r="G10305" t="s">
        <v>17</v>
      </c>
      <c r="H10305" t="s">
        <v>11248</v>
      </c>
      <c r="I10305" s="2">
        <v>60000</v>
      </c>
      <c r="J10305">
        <v>2</v>
      </c>
      <c r="K10305" t="s">
        <v>70</v>
      </c>
      <c r="L10305" t="s">
        <v>20</v>
      </c>
      <c r="M10305" t="s">
        <v>21</v>
      </c>
    </row>
    <row r="10306" spans="1:13" x14ac:dyDescent="0.25">
      <c r="A10306">
        <v>21499</v>
      </c>
      <c r="B10306" t="s">
        <v>35</v>
      </c>
      <c r="C10306" t="s">
        <v>702</v>
      </c>
      <c r="D10306" t="s">
        <v>398</v>
      </c>
      <c r="E10306" s="1">
        <v>18925</v>
      </c>
      <c r="F10306" t="s">
        <v>17</v>
      </c>
      <c r="G10306" t="s">
        <v>33</v>
      </c>
      <c r="H10306" t="s">
        <v>11249</v>
      </c>
      <c r="I10306" s="2">
        <v>70000</v>
      </c>
      <c r="J10306">
        <v>4</v>
      </c>
      <c r="K10306" t="s">
        <v>70</v>
      </c>
      <c r="L10306" t="s">
        <v>20</v>
      </c>
      <c r="M10306" t="s">
        <v>21</v>
      </c>
    </row>
    <row r="10307" spans="1:13" x14ac:dyDescent="0.25">
      <c r="A10307">
        <v>21500</v>
      </c>
      <c r="B10307" t="s">
        <v>14</v>
      </c>
      <c r="C10307" t="s">
        <v>447</v>
      </c>
      <c r="D10307" t="s">
        <v>366</v>
      </c>
      <c r="E10307" s="1">
        <v>19041</v>
      </c>
      <c r="F10307" t="s">
        <v>17</v>
      </c>
      <c r="G10307" t="s">
        <v>17</v>
      </c>
      <c r="H10307" t="s">
        <v>11250</v>
      </c>
      <c r="I10307" s="2">
        <v>70000</v>
      </c>
      <c r="J10307">
        <v>2</v>
      </c>
      <c r="K10307" t="s">
        <v>104</v>
      </c>
      <c r="L10307" t="s">
        <v>71</v>
      </c>
      <c r="M10307" t="s">
        <v>21</v>
      </c>
    </row>
    <row r="10308" spans="1:13" x14ac:dyDescent="0.25">
      <c r="A10308">
        <v>21501</v>
      </c>
      <c r="B10308" t="s">
        <v>14</v>
      </c>
      <c r="C10308" t="s">
        <v>1058</v>
      </c>
      <c r="D10308" t="s">
        <v>517</v>
      </c>
      <c r="E10308" s="1">
        <v>19027</v>
      </c>
      <c r="F10308" t="s">
        <v>24</v>
      </c>
      <c r="G10308" t="s">
        <v>17</v>
      </c>
      <c r="H10308" t="s">
        <v>11251</v>
      </c>
      <c r="I10308" s="2">
        <v>70000</v>
      </c>
      <c r="J10308">
        <v>2</v>
      </c>
      <c r="K10308" t="s">
        <v>104</v>
      </c>
      <c r="L10308" t="s">
        <v>71</v>
      </c>
      <c r="M10308" t="s">
        <v>21</v>
      </c>
    </row>
    <row r="10309" spans="1:13" x14ac:dyDescent="0.25">
      <c r="A10309">
        <v>21502</v>
      </c>
      <c r="B10309" t="s">
        <v>35</v>
      </c>
      <c r="C10309" t="s">
        <v>386</v>
      </c>
      <c r="D10309" t="s">
        <v>665</v>
      </c>
      <c r="E10309" s="1">
        <v>19323</v>
      </c>
      <c r="F10309" t="s">
        <v>24</v>
      </c>
      <c r="G10309" t="s">
        <v>33</v>
      </c>
      <c r="H10309" t="s">
        <v>11252</v>
      </c>
      <c r="I10309" s="2">
        <v>60000</v>
      </c>
      <c r="J10309">
        <v>2</v>
      </c>
      <c r="K10309" t="s">
        <v>77</v>
      </c>
      <c r="L10309" t="s">
        <v>20</v>
      </c>
      <c r="M10309" t="s">
        <v>21</v>
      </c>
    </row>
    <row r="10310" spans="1:13" x14ac:dyDescent="0.25">
      <c r="A10310">
        <v>21503</v>
      </c>
      <c r="B10310" t="s">
        <v>35</v>
      </c>
      <c r="C10310" t="s">
        <v>1604</v>
      </c>
      <c r="D10310" t="s">
        <v>366</v>
      </c>
      <c r="E10310" s="1">
        <v>19171</v>
      </c>
      <c r="F10310" t="s">
        <v>17</v>
      </c>
      <c r="G10310" t="s">
        <v>33</v>
      </c>
      <c r="H10310" t="s">
        <v>11253</v>
      </c>
      <c r="I10310" s="2">
        <v>60000</v>
      </c>
      <c r="J10310">
        <v>2</v>
      </c>
      <c r="K10310" t="s">
        <v>77</v>
      </c>
      <c r="L10310" t="s">
        <v>20</v>
      </c>
      <c r="M10310" t="s">
        <v>21</v>
      </c>
    </row>
    <row r="10311" spans="1:13" x14ac:dyDescent="0.25">
      <c r="A10311">
        <v>21504</v>
      </c>
      <c r="B10311" t="s">
        <v>35</v>
      </c>
      <c r="C10311" t="s">
        <v>67</v>
      </c>
      <c r="D10311" t="s">
        <v>28</v>
      </c>
      <c r="E10311" s="1">
        <v>19104</v>
      </c>
      <c r="F10311" t="s">
        <v>17</v>
      </c>
      <c r="G10311" t="s">
        <v>33</v>
      </c>
      <c r="H10311" t="s">
        <v>11254</v>
      </c>
      <c r="I10311" s="2">
        <v>60000</v>
      </c>
      <c r="J10311">
        <v>2</v>
      </c>
      <c r="K10311" t="s">
        <v>77</v>
      </c>
      <c r="L10311" t="s">
        <v>20</v>
      </c>
      <c r="M10311" t="s">
        <v>21</v>
      </c>
    </row>
    <row r="10312" spans="1:13" x14ac:dyDescent="0.25">
      <c r="A10312">
        <v>21505</v>
      </c>
      <c r="B10312" t="s">
        <v>14</v>
      </c>
      <c r="C10312" t="s">
        <v>3410</v>
      </c>
      <c r="D10312" t="s">
        <v>130</v>
      </c>
      <c r="E10312" s="1">
        <v>20930</v>
      </c>
      <c r="F10312" t="s">
        <v>24</v>
      </c>
      <c r="G10312" t="s">
        <v>17</v>
      </c>
      <c r="H10312" t="s">
        <v>11255</v>
      </c>
      <c r="I10312" s="2">
        <v>110000</v>
      </c>
      <c r="J10312">
        <v>2</v>
      </c>
      <c r="K10312" t="s">
        <v>70</v>
      </c>
      <c r="L10312" t="s">
        <v>20</v>
      </c>
      <c r="M10312" t="s">
        <v>21</v>
      </c>
    </row>
    <row r="10313" spans="1:13" x14ac:dyDescent="0.25">
      <c r="A10313">
        <v>21506</v>
      </c>
      <c r="B10313" t="s">
        <v>14</v>
      </c>
      <c r="C10313" t="s">
        <v>1330</v>
      </c>
      <c r="D10313" t="s">
        <v>328</v>
      </c>
      <c r="E10313" s="1">
        <v>21116</v>
      </c>
      <c r="F10313" t="s">
        <v>17</v>
      </c>
      <c r="G10313" t="s">
        <v>17</v>
      </c>
      <c r="H10313" t="s">
        <v>11256</v>
      </c>
      <c r="I10313" s="2">
        <v>130000</v>
      </c>
      <c r="J10313">
        <v>3</v>
      </c>
      <c r="K10313" t="s">
        <v>70</v>
      </c>
      <c r="L10313" t="s">
        <v>20</v>
      </c>
      <c r="M10313" t="s">
        <v>21</v>
      </c>
    </row>
    <row r="10314" spans="1:13" x14ac:dyDescent="0.25">
      <c r="A10314">
        <v>21507</v>
      </c>
      <c r="B10314" t="s">
        <v>14</v>
      </c>
      <c r="C10314" t="s">
        <v>427</v>
      </c>
      <c r="D10314" t="s">
        <v>1162</v>
      </c>
      <c r="E10314" s="1">
        <v>20835</v>
      </c>
      <c r="F10314" t="s">
        <v>17</v>
      </c>
      <c r="G10314" t="s">
        <v>17</v>
      </c>
      <c r="H10314" t="s">
        <v>11257</v>
      </c>
      <c r="I10314" s="2">
        <v>150000</v>
      </c>
      <c r="J10314">
        <v>1</v>
      </c>
      <c r="K10314" t="s">
        <v>70</v>
      </c>
      <c r="L10314" t="s">
        <v>20</v>
      </c>
      <c r="M10314" t="s">
        <v>26</v>
      </c>
    </row>
    <row r="10315" spans="1:13" x14ac:dyDescent="0.25">
      <c r="A10315">
        <v>21508</v>
      </c>
      <c r="B10315" t="s">
        <v>35</v>
      </c>
      <c r="C10315" t="s">
        <v>1783</v>
      </c>
      <c r="D10315" t="s">
        <v>554</v>
      </c>
      <c r="E10315" s="1">
        <v>20539</v>
      </c>
      <c r="F10315" t="s">
        <v>17</v>
      </c>
      <c r="G10315" t="s">
        <v>33</v>
      </c>
      <c r="H10315" t="s">
        <v>11258</v>
      </c>
      <c r="I10315" s="2">
        <v>120000</v>
      </c>
      <c r="J10315">
        <v>3</v>
      </c>
      <c r="K10315" t="s">
        <v>77</v>
      </c>
      <c r="L10315" t="s">
        <v>20</v>
      </c>
      <c r="M10315" t="s">
        <v>21</v>
      </c>
    </row>
    <row r="10316" spans="1:13" x14ac:dyDescent="0.25">
      <c r="A10316">
        <v>21509</v>
      </c>
      <c r="B10316" t="s">
        <v>35</v>
      </c>
      <c r="C10316" t="s">
        <v>189</v>
      </c>
      <c r="D10316" t="s">
        <v>178</v>
      </c>
      <c r="E10316" s="1">
        <v>20414</v>
      </c>
      <c r="F10316" t="s">
        <v>17</v>
      </c>
      <c r="G10316" t="s">
        <v>33</v>
      </c>
      <c r="H10316" t="s">
        <v>11259</v>
      </c>
      <c r="I10316" s="2">
        <v>130000</v>
      </c>
      <c r="J10316">
        <v>3</v>
      </c>
      <c r="K10316" t="s">
        <v>70</v>
      </c>
      <c r="L10316" t="s">
        <v>20</v>
      </c>
      <c r="M10316" t="s">
        <v>21</v>
      </c>
    </row>
    <row r="10317" spans="1:13" x14ac:dyDescent="0.25">
      <c r="A10317">
        <v>21510</v>
      </c>
      <c r="B10317" t="s">
        <v>35</v>
      </c>
      <c r="C10317" t="s">
        <v>170</v>
      </c>
      <c r="D10317" t="s">
        <v>538</v>
      </c>
      <c r="E10317" s="1">
        <v>20078</v>
      </c>
      <c r="F10317" t="s">
        <v>17</v>
      </c>
      <c r="G10317" t="s">
        <v>33</v>
      </c>
      <c r="H10317" t="s">
        <v>11260</v>
      </c>
      <c r="I10317" s="2">
        <v>80000</v>
      </c>
      <c r="J10317">
        <v>3</v>
      </c>
      <c r="K10317" t="s">
        <v>70</v>
      </c>
      <c r="L10317" t="s">
        <v>20</v>
      </c>
      <c r="M10317" t="s">
        <v>26</v>
      </c>
    </row>
    <row r="10318" spans="1:13" x14ac:dyDescent="0.25">
      <c r="A10318">
        <v>21511</v>
      </c>
      <c r="B10318" t="s">
        <v>14</v>
      </c>
      <c r="C10318" t="s">
        <v>1384</v>
      </c>
      <c r="D10318" t="s">
        <v>513</v>
      </c>
      <c r="E10318" s="1">
        <v>19761</v>
      </c>
      <c r="F10318" t="s">
        <v>17</v>
      </c>
      <c r="G10318" t="s">
        <v>17</v>
      </c>
      <c r="H10318" t="s">
        <v>11261</v>
      </c>
      <c r="I10318" s="2">
        <v>80000</v>
      </c>
      <c r="J10318">
        <v>4</v>
      </c>
      <c r="K10318" t="s">
        <v>70</v>
      </c>
      <c r="L10318" t="s">
        <v>20</v>
      </c>
      <c r="M10318" t="s">
        <v>21</v>
      </c>
    </row>
    <row r="10319" spans="1:13" x14ac:dyDescent="0.25">
      <c r="A10319">
        <v>21512</v>
      </c>
      <c r="B10319" t="s">
        <v>35</v>
      </c>
      <c r="C10319" t="s">
        <v>1294</v>
      </c>
      <c r="D10319" t="s">
        <v>97</v>
      </c>
      <c r="E10319" s="1">
        <v>20051</v>
      </c>
      <c r="F10319" t="s">
        <v>17</v>
      </c>
      <c r="G10319" t="s">
        <v>33</v>
      </c>
      <c r="H10319" t="s">
        <v>11262</v>
      </c>
      <c r="I10319" s="2">
        <v>80000</v>
      </c>
      <c r="J10319">
        <v>4</v>
      </c>
      <c r="K10319" t="s">
        <v>70</v>
      </c>
      <c r="L10319" t="s">
        <v>20</v>
      </c>
      <c r="M10319" t="s">
        <v>26</v>
      </c>
    </row>
    <row r="10320" spans="1:13" x14ac:dyDescent="0.25">
      <c r="A10320">
        <v>21513</v>
      </c>
      <c r="B10320" t="s">
        <v>35</v>
      </c>
      <c r="C10320" t="s">
        <v>1116</v>
      </c>
      <c r="D10320" t="s">
        <v>788</v>
      </c>
      <c r="E10320" s="1">
        <v>16188</v>
      </c>
      <c r="F10320" t="s">
        <v>17</v>
      </c>
      <c r="G10320" t="s">
        <v>33</v>
      </c>
      <c r="H10320" t="s">
        <v>11263</v>
      </c>
      <c r="I10320" s="2">
        <v>70000</v>
      </c>
      <c r="J10320">
        <v>5</v>
      </c>
      <c r="K10320" t="s">
        <v>77</v>
      </c>
      <c r="L10320" t="s">
        <v>20</v>
      </c>
      <c r="M10320" t="s">
        <v>21</v>
      </c>
    </row>
    <row r="10321" spans="1:13" x14ac:dyDescent="0.25">
      <c r="A10321">
        <v>21514</v>
      </c>
      <c r="B10321" t="s">
        <v>35</v>
      </c>
      <c r="C10321" t="s">
        <v>2101</v>
      </c>
      <c r="D10321" t="s">
        <v>32</v>
      </c>
      <c r="E10321" s="1">
        <v>16142</v>
      </c>
      <c r="F10321" t="s">
        <v>17</v>
      </c>
      <c r="G10321" t="s">
        <v>33</v>
      </c>
      <c r="H10321" t="s">
        <v>11264</v>
      </c>
      <c r="I10321" s="2">
        <v>110000</v>
      </c>
      <c r="J10321">
        <v>3</v>
      </c>
      <c r="K10321" t="s">
        <v>19</v>
      </c>
      <c r="L10321" t="s">
        <v>60</v>
      </c>
      <c r="M10321" t="s">
        <v>21</v>
      </c>
    </row>
    <row r="10322" spans="1:13" x14ac:dyDescent="0.25">
      <c r="A10322">
        <v>21516</v>
      </c>
      <c r="B10322" t="s">
        <v>14</v>
      </c>
      <c r="C10322" t="s">
        <v>379</v>
      </c>
      <c r="D10322" t="s">
        <v>229</v>
      </c>
      <c r="E10322" s="1">
        <v>16174</v>
      </c>
      <c r="F10322" t="s">
        <v>17</v>
      </c>
      <c r="G10322" t="s">
        <v>17</v>
      </c>
      <c r="H10322" t="s">
        <v>11265</v>
      </c>
      <c r="I10322" s="2">
        <v>130000</v>
      </c>
      <c r="J10322">
        <v>3</v>
      </c>
      <c r="K10322" t="s">
        <v>19</v>
      </c>
      <c r="L10322" t="s">
        <v>60</v>
      </c>
      <c r="M10322" t="s">
        <v>21</v>
      </c>
    </row>
    <row r="10323" spans="1:13" x14ac:dyDescent="0.25">
      <c r="A10323">
        <v>21517</v>
      </c>
      <c r="B10323" t="s">
        <v>14</v>
      </c>
      <c r="C10323" t="s">
        <v>1674</v>
      </c>
      <c r="D10323" t="s">
        <v>949</v>
      </c>
      <c r="E10323" s="1">
        <v>16362</v>
      </c>
      <c r="F10323" t="s">
        <v>17</v>
      </c>
      <c r="G10323" t="s">
        <v>17</v>
      </c>
      <c r="H10323" t="s">
        <v>11266</v>
      </c>
      <c r="I10323" s="2">
        <v>170000</v>
      </c>
      <c r="J10323">
        <v>3</v>
      </c>
      <c r="K10323" t="s">
        <v>194</v>
      </c>
      <c r="L10323" t="s">
        <v>60</v>
      </c>
      <c r="M10323" t="s">
        <v>21</v>
      </c>
    </row>
    <row r="10324" spans="1:13" x14ac:dyDescent="0.25">
      <c r="A10324">
        <v>21518</v>
      </c>
      <c r="B10324" t="s">
        <v>14</v>
      </c>
      <c r="C10324" t="s">
        <v>27</v>
      </c>
      <c r="D10324" t="s">
        <v>1140</v>
      </c>
      <c r="E10324" s="1">
        <v>16759</v>
      </c>
      <c r="F10324" t="s">
        <v>17</v>
      </c>
      <c r="G10324" t="s">
        <v>17</v>
      </c>
      <c r="H10324" t="s">
        <v>11267</v>
      </c>
      <c r="I10324" s="2">
        <v>70000</v>
      </c>
      <c r="J10324">
        <v>5</v>
      </c>
      <c r="K10324" t="s">
        <v>77</v>
      </c>
      <c r="L10324" t="s">
        <v>20</v>
      </c>
      <c r="M10324" t="s">
        <v>21</v>
      </c>
    </row>
    <row r="10325" spans="1:13" x14ac:dyDescent="0.25">
      <c r="A10325">
        <v>21519</v>
      </c>
      <c r="B10325" t="s">
        <v>14</v>
      </c>
      <c r="C10325" t="s">
        <v>835</v>
      </c>
      <c r="D10325" t="s">
        <v>859</v>
      </c>
      <c r="E10325" s="1">
        <v>16535</v>
      </c>
      <c r="F10325" t="s">
        <v>24</v>
      </c>
      <c r="G10325" t="s">
        <v>17</v>
      </c>
      <c r="H10325" t="s">
        <v>11268</v>
      </c>
      <c r="I10325" s="2">
        <v>100000</v>
      </c>
      <c r="J10325">
        <v>2</v>
      </c>
      <c r="K10325" t="s">
        <v>19</v>
      </c>
      <c r="L10325" t="s">
        <v>60</v>
      </c>
      <c r="M10325" t="s">
        <v>21</v>
      </c>
    </row>
    <row r="10326" spans="1:13" x14ac:dyDescent="0.25">
      <c r="A10326">
        <v>21520</v>
      </c>
      <c r="B10326" t="s">
        <v>14</v>
      </c>
      <c r="C10326" t="s">
        <v>94</v>
      </c>
      <c r="D10326" t="s">
        <v>255</v>
      </c>
      <c r="E10326" s="1">
        <v>16635</v>
      </c>
      <c r="F10326" t="s">
        <v>17</v>
      </c>
      <c r="G10326" t="s">
        <v>17</v>
      </c>
      <c r="H10326" t="s">
        <v>11269</v>
      </c>
      <c r="I10326" s="2">
        <v>110000</v>
      </c>
      <c r="J10326">
        <v>3</v>
      </c>
      <c r="K10326" t="s">
        <v>19</v>
      </c>
      <c r="L10326" t="s">
        <v>60</v>
      </c>
      <c r="M10326" t="s">
        <v>21</v>
      </c>
    </row>
    <row r="10327" spans="1:13" x14ac:dyDescent="0.25">
      <c r="A10327">
        <v>21521</v>
      </c>
      <c r="B10327" t="s">
        <v>35</v>
      </c>
      <c r="C10327" t="s">
        <v>1614</v>
      </c>
      <c r="D10327" t="s">
        <v>508</v>
      </c>
      <c r="E10327" s="1">
        <v>16841</v>
      </c>
      <c r="F10327" t="s">
        <v>24</v>
      </c>
      <c r="G10327" t="s">
        <v>33</v>
      </c>
      <c r="H10327" t="s">
        <v>11270</v>
      </c>
      <c r="I10327" s="2">
        <v>80000</v>
      </c>
      <c r="J10327">
        <v>5</v>
      </c>
      <c r="K10327" t="s">
        <v>70</v>
      </c>
      <c r="L10327" t="s">
        <v>20</v>
      </c>
      <c r="M10327" t="s">
        <v>26</v>
      </c>
    </row>
    <row r="10328" spans="1:13" x14ac:dyDescent="0.25">
      <c r="A10328">
        <v>21522</v>
      </c>
      <c r="B10328" t="s">
        <v>35</v>
      </c>
      <c r="C10328" t="s">
        <v>386</v>
      </c>
      <c r="D10328" t="s">
        <v>274</v>
      </c>
      <c r="E10328" s="1">
        <v>16994</v>
      </c>
      <c r="F10328" t="s">
        <v>24</v>
      </c>
      <c r="G10328" t="s">
        <v>33</v>
      </c>
      <c r="H10328" t="s">
        <v>11271</v>
      </c>
      <c r="I10328" s="2">
        <v>90000</v>
      </c>
      <c r="J10328">
        <v>5</v>
      </c>
      <c r="K10328" t="s">
        <v>70</v>
      </c>
      <c r="L10328" t="s">
        <v>20</v>
      </c>
      <c r="M10328" t="s">
        <v>26</v>
      </c>
    </row>
    <row r="10329" spans="1:13" x14ac:dyDescent="0.25">
      <c r="A10329">
        <v>21523</v>
      </c>
      <c r="B10329" t="s">
        <v>14</v>
      </c>
      <c r="C10329" t="s">
        <v>1365</v>
      </c>
      <c r="D10329" t="s">
        <v>1022</v>
      </c>
      <c r="E10329" s="1">
        <v>17039</v>
      </c>
      <c r="F10329" t="s">
        <v>17</v>
      </c>
      <c r="G10329" t="s">
        <v>17</v>
      </c>
      <c r="H10329" t="s">
        <v>11272</v>
      </c>
      <c r="I10329" s="2">
        <v>120000</v>
      </c>
      <c r="J10329">
        <v>4</v>
      </c>
      <c r="K10329" t="s">
        <v>19</v>
      </c>
      <c r="L10329" t="s">
        <v>60</v>
      </c>
      <c r="M10329" t="s">
        <v>21</v>
      </c>
    </row>
    <row r="10330" spans="1:13" x14ac:dyDescent="0.25">
      <c r="A10330">
        <v>21524</v>
      </c>
      <c r="B10330" t="s">
        <v>35</v>
      </c>
      <c r="C10330" t="s">
        <v>1442</v>
      </c>
      <c r="D10330" t="s">
        <v>442</v>
      </c>
      <c r="E10330" s="1">
        <v>19401</v>
      </c>
      <c r="F10330" t="s">
        <v>24</v>
      </c>
      <c r="G10330" t="s">
        <v>33</v>
      </c>
      <c r="H10330" t="s">
        <v>11273</v>
      </c>
      <c r="I10330" s="2">
        <v>80000</v>
      </c>
      <c r="J10330">
        <v>4</v>
      </c>
      <c r="K10330" t="s">
        <v>70</v>
      </c>
      <c r="L10330" t="s">
        <v>20</v>
      </c>
      <c r="M10330" t="s">
        <v>21</v>
      </c>
    </row>
    <row r="10331" spans="1:13" x14ac:dyDescent="0.25">
      <c r="A10331">
        <v>21525</v>
      </c>
      <c r="B10331" t="s">
        <v>35</v>
      </c>
      <c r="C10331" t="s">
        <v>616</v>
      </c>
      <c r="D10331" t="s">
        <v>463</v>
      </c>
      <c r="E10331" s="1">
        <v>19584</v>
      </c>
      <c r="F10331" t="s">
        <v>17</v>
      </c>
      <c r="G10331" t="s">
        <v>33</v>
      </c>
      <c r="H10331" t="s">
        <v>11274</v>
      </c>
      <c r="I10331" s="2">
        <v>80000</v>
      </c>
      <c r="J10331">
        <v>4</v>
      </c>
      <c r="K10331" t="s">
        <v>70</v>
      </c>
      <c r="L10331" t="s">
        <v>20</v>
      </c>
      <c r="M10331" t="s">
        <v>21</v>
      </c>
    </row>
    <row r="10332" spans="1:13" x14ac:dyDescent="0.25">
      <c r="A10332">
        <v>21526</v>
      </c>
      <c r="B10332" t="s">
        <v>14</v>
      </c>
      <c r="C10332" t="s">
        <v>1253</v>
      </c>
      <c r="D10332" t="s">
        <v>184</v>
      </c>
      <c r="E10332" s="1">
        <v>19670</v>
      </c>
      <c r="F10332" t="s">
        <v>24</v>
      </c>
      <c r="G10332" t="s">
        <v>17</v>
      </c>
      <c r="H10332" t="s">
        <v>11275</v>
      </c>
      <c r="I10332" s="2">
        <v>80000</v>
      </c>
      <c r="J10332">
        <v>4</v>
      </c>
      <c r="K10332" t="s">
        <v>70</v>
      </c>
      <c r="L10332" t="s">
        <v>20</v>
      </c>
      <c r="M10332" t="s">
        <v>21</v>
      </c>
    </row>
    <row r="10333" spans="1:13" x14ac:dyDescent="0.25">
      <c r="A10333">
        <v>21527</v>
      </c>
      <c r="B10333" t="s">
        <v>14</v>
      </c>
      <c r="C10333" t="s">
        <v>894</v>
      </c>
      <c r="D10333" t="s">
        <v>598</v>
      </c>
      <c r="E10333" s="1">
        <v>19988</v>
      </c>
      <c r="F10333" t="s">
        <v>24</v>
      </c>
      <c r="G10333" t="s">
        <v>17</v>
      </c>
      <c r="H10333" t="s">
        <v>11276</v>
      </c>
      <c r="I10333" s="2">
        <v>90000</v>
      </c>
      <c r="J10333">
        <v>4</v>
      </c>
      <c r="K10333" t="s">
        <v>77</v>
      </c>
      <c r="L10333" t="s">
        <v>20</v>
      </c>
      <c r="M10333" t="s">
        <v>21</v>
      </c>
    </row>
    <row r="10334" spans="1:13" x14ac:dyDescent="0.25">
      <c r="A10334">
        <v>21528</v>
      </c>
      <c r="B10334" t="s">
        <v>14</v>
      </c>
      <c r="C10334" t="s">
        <v>941</v>
      </c>
      <c r="D10334" t="s">
        <v>115</v>
      </c>
      <c r="E10334" s="1">
        <v>19850</v>
      </c>
      <c r="F10334" t="s">
        <v>17</v>
      </c>
      <c r="G10334" t="s">
        <v>17</v>
      </c>
      <c r="H10334" t="s">
        <v>11277</v>
      </c>
      <c r="I10334" s="2">
        <v>130000</v>
      </c>
      <c r="J10334">
        <v>3</v>
      </c>
      <c r="K10334" t="s">
        <v>70</v>
      </c>
      <c r="L10334" t="s">
        <v>20</v>
      </c>
      <c r="M10334" t="s">
        <v>21</v>
      </c>
    </row>
    <row r="10335" spans="1:13" x14ac:dyDescent="0.25">
      <c r="A10335">
        <v>21529</v>
      </c>
      <c r="B10335" t="s">
        <v>35</v>
      </c>
      <c r="C10335" t="s">
        <v>499</v>
      </c>
      <c r="D10335" t="s">
        <v>454</v>
      </c>
      <c r="E10335" s="1">
        <v>19422</v>
      </c>
      <c r="F10335" t="s">
        <v>24</v>
      </c>
      <c r="G10335" t="s">
        <v>33</v>
      </c>
      <c r="H10335" t="s">
        <v>11278</v>
      </c>
      <c r="I10335" s="2">
        <v>100000</v>
      </c>
      <c r="J10335">
        <v>3</v>
      </c>
      <c r="K10335" t="s">
        <v>19</v>
      </c>
      <c r="L10335" t="s">
        <v>60</v>
      </c>
      <c r="M10335" t="s">
        <v>21</v>
      </c>
    </row>
    <row r="10336" spans="1:13" x14ac:dyDescent="0.25">
      <c r="A10336">
        <v>21530</v>
      </c>
      <c r="B10336" t="s">
        <v>35</v>
      </c>
      <c r="C10336" t="s">
        <v>2264</v>
      </c>
      <c r="D10336" t="s">
        <v>706</v>
      </c>
      <c r="E10336" s="1">
        <v>19393</v>
      </c>
      <c r="F10336" t="s">
        <v>17</v>
      </c>
      <c r="G10336" t="s">
        <v>33</v>
      </c>
      <c r="H10336" t="s">
        <v>11279</v>
      </c>
      <c r="I10336" s="2">
        <v>100000</v>
      </c>
      <c r="J10336">
        <v>3</v>
      </c>
      <c r="K10336" t="s">
        <v>19</v>
      </c>
      <c r="L10336" t="s">
        <v>60</v>
      </c>
      <c r="M10336" t="s">
        <v>26</v>
      </c>
    </row>
    <row r="10337" spans="1:13" x14ac:dyDescent="0.25">
      <c r="A10337">
        <v>21531</v>
      </c>
      <c r="B10337" t="s">
        <v>35</v>
      </c>
      <c r="C10337" t="s">
        <v>321</v>
      </c>
      <c r="D10337" t="s">
        <v>608</v>
      </c>
      <c r="E10337" s="1">
        <v>19400</v>
      </c>
      <c r="F10337" t="s">
        <v>17</v>
      </c>
      <c r="G10337" t="s">
        <v>33</v>
      </c>
      <c r="H10337" t="s">
        <v>11280</v>
      </c>
      <c r="I10337" s="2">
        <v>100000</v>
      </c>
      <c r="J10337">
        <v>3</v>
      </c>
      <c r="K10337" t="s">
        <v>19</v>
      </c>
      <c r="L10337" t="s">
        <v>60</v>
      </c>
      <c r="M10337" t="s">
        <v>21</v>
      </c>
    </row>
    <row r="10338" spans="1:13" x14ac:dyDescent="0.25">
      <c r="A10338">
        <v>21532</v>
      </c>
      <c r="B10338" t="s">
        <v>35</v>
      </c>
      <c r="C10338" t="s">
        <v>1156</v>
      </c>
      <c r="D10338" t="s">
        <v>566</v>
      </c>
      <c r="E10338" s="1">
        <v>19443</v>
      </c>
      <c r="F10338" t="s">
        <v>17</v>
      </c>
      <c r="G10338" t="s">
        <v>33</v>
      </c>
      <c r="H10338" t="s">
        <v>11281</v>
      </c>
      <c r="I10338" s="2">
        <v>120000</v>
      </c>
      <c r="J10338">
        <v>2</v>
      </c>
      <c r="K10338" t="s">
        <v>19</v>
      </c>
      <c r="L10338" t="s">
        <v>60</v>
      </c>
      <c r="M10338" t="s">
        <v>26</v>
      </c>
    </row>
    <row r="10339" spans="1:13" x14ac:dyDescent="0.25">
      <c r="A10339">
        <v>21533</v>
      </c>
      <c r="B10339" t="s">
        <v>14</v>
      </c>
      <c r="C10339" t="s">
        <v>186</v>
      </c>
      <c r="D10339" t="s">
        <v>440</v>
      </c>
      <c r="E10339" s="1">
        <v>19534</v>
      </c>
      <c r="F10339" t="s">
        <v>17</v>
      </c>
      <c r="G10339" t="s">
        <v>17</v>
      </c>
      <c r="H10339" t="s">
        <v>11282</v>
      </c>
      <c r="I10339" s="2">
        <v>130000</v>
      </c>
      <c r="J10339">
        <v>0</v>
      </c>
      <c r="K10339" t="s">
        <v>70</v>
      </c>
      <c r="L10339" t="s">
        <v>20</v>
      </c>
      <c r="M10339" t="s">
        <v>21</v>
      </c>
    </row>
    <row r="10340" spans="1:13" x14ac:dyDescent="0.25">
      <c r="A10340">
        <v>21534</v>
      </c>
      <c r="B10340" t="s">
        <v>14</v>
      </c>
      <c r="C10340" t="s">
        <v>1526</v>
      </c>
      <c r="D10340" t="s">
        <v>79</v>
      </c>
      <c r="E10340" s="1">
        <v>19110</v>
      </c>
      <c r="F10340" t="s">
        <v>24</v>
      </c>
      <c r="G10340" t="s">
        <v>17</v>
      </c>
      <c r="H10340" t="s">
        <v>11283</v>
      </c>
      <c r="I10340" s="2">
        <v>130000</v>
      </c>
      <c r="J10340">
        <v>4</v>
      </c>
      <c r="K10340" t="s">
        <v>77</v>
      </c>
      <c r="L10340" t="s">
        <v>20</v>
      </c>
      <c r="M10340" t="s">
        <v>26</v>
      </c>
    </row>
    <row r="10341" spans="1:13" x14ac:dyDescent="0.25">
      <c r="A10341">
        <v>21535</v>
      </c>
      <c r="B10341" t="s">
        <v>14</v>
      </c>
      <c r="C10341" t="s">
        <v>507</v>
      </c>
      <c r="D10341" t="s">
        <v>1567</v>
      </c>
      <c r="E10341" s="1">
        <v>18836</v>
      </c>
      <c r="F10341" t="s">
        <v>24</v>
      </c>
      <c r="G10341" t="s">
        <v>17</v>
      </c>
      <c r="H10341" t="s">
        <v>11284</v>
      </c>
      <c r="I10341" s="2">
        <v>80000</v>
      </c>
      <c r="J10341">
        <v>4</v>
      </c>
      <c r="K10341" t="s">
        <v>77</v>
      </c>
      <c r="L10341" t="s">
        <v>20</v>
      </c>
      <c r="M10341" t="s">
        <v>21</v>
      </c>
    </row>
    <row r="10342" spans="1:13" x14ac:dyDescent="0.25">
      <c r="A10342">
        <v>21536</v>
      </c>
      <c r="B10342" t="s">
        <v>14</v>
      </c>
      <c r="C10342" t="s">
        <v>953</v>
      </c>
      <c r="D10342" t="s">
        <v>296</v>
      </c>
      <c r="E10342" s="1">
        <v>18678</v>
      </c>
      <c r="F10342" t="s">
        <v>17</v>
      </c>
      <c r="G10342" t="s">
        <v>17</v>
      </c>
      <c r="H10342" t="s">
        <v>11285</v>
      </c>
      <c r="I10342" s="2">
        <v>90000</v>
      </c>
      <c r="J10342">
        <v>4</v>
      </c>
      <c r="K10342" t="s">
        <v>77</v>
      </c>
      <c r="L10342" t="s">
        <v>20</v>
      </c>
      <c r="M10342" t="s">
        <v>21</v>
      </c>
    </row>
    <row r="10343" spans="1:13" x14ac:dyDescent="0.25">
      <c r="A10343">
        <v>21537</v>
      </c>
      <c r="B10343" t="s">
        <v>35</v>
      </c>
      <c r="C10343" t="s">
        <v>2009</v>
      </c>
      <c r="D10343" t="s">
        <v>223</v>
      </c>
      <c r="E10343" s="1">
        <v>18787</v>
      </c>
      <c r="F10343" t="s">
        <v>17</v>
      </c>
      <c r="G10343" t="s">
        <v>33</v>
      </c>
      <c r="H10343" t="s">
        <v>11286</v>
      </c>
      <c r="I10343" s="2">
        <v>90000</v>
      </c>
      <c r="J10343">
        <v>4</v>
      </c>
      <c r="K10343" t="s">
        <v>77</v>
      </c>
      <c r="L10343" t="s">
        <v>20</v>
      </c>
      <c r="M10343" t="s">
        <v>26</v>
      </c>
    </row>
    <row r="10344" spans="1:13" x14ac:dyDescent="0.25">
      <c r="A10344">
        <v>21538</v>
      </c>
      <c r="B10344" t="s">
        <v>35</v>
      </c>
      <c r="C10344" t="s">
        <v>2081</v>
      </c>
      <c r="D10344" t="s">
        <v>232</v>
      </c>
      <c r="E10344" s="1">
        <v>18363</v>
      </c>
      <c r="F10344" t="s">
        <v>17</v>
      </c>
      <c r="G10344" t="s">
        <v>33</v>
      </c>
      <c r="H10344" t="s">
        <v>11287</v>
      </c>
      <c r="I10344" s="2">
        <v>80000</v>
      </c>
      <c r="J10344">
        <v>5</v>
      </c>
      <c r="K10344" t="s">
        <v>77</v>
      </c>
      <c r="L10344" t="s">
        <v>60</v>
      </c>
      <c r="M10344" t="s">
        <v>21</v>
      </c>
    </row>
    <row r="10345" spans="1:13" x14ac:dyDescent="0.25">
      <c r="A10345">
        <v>21539</v>
      </c>
      <c r="B10345" t="s">
        <v>14</v>
      </c>
      <c r="C10345" t="s">
        <v>2271</v>
      </c>
      <c r="D10345" t="s">
        <v>706</v>
      </c>
      <c r="E10345" s="1">
        <v>18348</v>
      </c>
      <c r="F10345" t="s">
        <v>17</v>
      </c>
      <c r="G10345" t="s">
        <v>17</v>
      </c>
      <c r="H10345" t="s">
        <v>11288</v>
      </c>
      <c r="I10345" s="2">
        <v>100000</v>
      </c>
      <c r="J10345">
        <v>3</v>
      </c>
      <c r="K10345" t="s">
        <v>70</v>
      </c>
      <c r="L10345" t="s">
        <v>60</v>
      </c>
      <c r="M10345" t="s">
        <v>21</v>
      </c>
    </row>
    <row r="10346" spans="1:13" x14ac:dyDescent="0.25">
      <c r="A10346">
        <v>21540</v>
      </c>
      <c r="B10346" t="s">
        <v>14</v>
      </c>
      <c r="C10346" t="s">
        <v>298</v>
      </c>
      <c r="D10346" t="s">
        <v>296</v>
      </c>
      <c r="E10346" s="1">
        <v>18311</v>
      </c>
      <c r="F10346" t="s">
        <v>24</v>
      </c>
      <c r="G10346" t="s">
        <v>17</v>
      </c>
      <c r="H10346" t="s">
        <v>11289</v>
      </c>
      <c r="I10346" s="2">
        <v>150000</v>
      </c>
      <c r="J10346">
        <v>4</v>
      </c>
      <c r="K10346" t="s">
        <v>19</v>
      </c>
      <c r="L10346" t="s">
        <v>60</v>
      </c>
      <c r="M10346" t="s">
        <v>26</v>
      </c>
    </row>
    <row r="10347" spans="1:13" x14ac:dyDescent="0.25">
      <c r="A10347">
        <v>21541</v>
      </c>
      <c r="C10347" t="s">
        <v>3969</v>
      </c>
      <c r="D10347" t="s">
        <v>328</v>
      </c>
      <c r="E10347" s="1">
        <v>18348</v>
      </c>
      <c r="F10347" t="s">
        <v>17</v>
      </c>
      <c r="G10347" t="s">
        <v>102</v>
      </c>
      <c r="H10347" t="s">
        <v>11290</v>
      </c>
      <c r="I10347" s="2">
        <v>160000</v>
      </c>
      <c r="J10347">
        <v>2</v>
      </c>
      <c r="K10347" t="s">
        <v>70</v>
      </c>
      <c r="L10347" t="s">
        <v>60</v>
      </c>
      <c r="M10347" t="s">
        <v>26</v>
      </c>
    </row>
    <row r="10348" spans="1:13" x14ac:dyDescent="0.25">
      <c r="A10348">
        <v>21542</v>
      </c>
      <c r="B10348" t="s">
        <v>35</v>
      </c>
      <c r="C10348" t="s">
        <v>1200</v>
      </c>
      <c r="D10348" t="s">
        <v>608</v>
      </c>
      <c r="E10348" s="1">
        <v>18042</v>
      </c>
      <c r="F10348" t="s">
        <v>17</v>
      </c>
      <c r="G10348" t="s">
        <v>33</v>
      </c>
      <c r="H10348" t="s">
        <v>11291</v>
      </c>
      <c r="I10348" s="2">
        <v>70000</v>
      </c>
      <c r="J10348">
        <v>5</v>
      </c>
      <c r="K10348" t="s">
        <v>104</v>
      </c>
      <c r="L10348" t="s">
        <v>71</v>
      </c>
      <c r="M10348" t="s">
        <v>26</v>
      </c>
    </row>
    <row r="10349" spans="1:13" x14ac:dyDescent="0.25">
      <c r="A10349">
        <v>21543</v>
      </c>
      <c r="B10349" t="s">
        <v>35</v>
      </c>
      <c r="C10349" t="s">
        <v>1189</v>
      </c>
      <c r="D10349" t="s">
        <v>508</v>
      </c>
      <c r="E10349" s="1">
        <v>17931</v>
      </c>
      <c r="F10349" t="s">
        <v>17</v>
      </c>
      <c r="G10349" t="s">
        <v>33</v>
      </c>
      <c r="H10349" t="s">
        <v>11292</v>
      </c>
      <c r="I10349" s="2">
        <v>80000</v>
      </c>
      <c r="J10349">
        <v>5</v>
      </c>
      <c r="K10349" t="s">
        <v>77</v>
      </c>
      <c r="L10349" t="s">
        <v>60</v>
      </c>
      <c r="M10349" t="s">
        <v>21</v>
      </c>
    </row>
    <row r="10350" spans="1:13" x14ac:dyDescent="0.25">
      <c r="A10350">
        <v>21544</v>
      </c>
      <c r="B10350" t="s">
        <v>14</v>
      </c>
      <c r="C10350" t="s">
        <v>804</v>
      </c>
      <c r="D10350" t="s">
        <v>115</v>
      </c>
      <c r="E10350" s="1">
        <v>18014</v>
      </c>
      <c r="F10350" t="s">
        <v>17</v>
      </c>
      <c r="G10350" t="s">
        <v>17</v>
      </c>
      <c r="H10350" t="s">
        <v>11293</v>
      </c>
      <c r="I10350" s="2">
        <v>150000</v>
      </c>
      <c r="J10350">
        <v>4</v>
      </c>
      <c r="K10350" t="s">
        <v>77</v>
      </c>
      <c r="L10350" t="s">
        <v>60</v>
      </c>
      <c r="M10350" t="s">
        <v>21</v>
      </c>
    </row>
    <row r="10351" spans="1:13" x14ac:dyDescent="0.25">
      <c r="A10351">
        <v>21545</v>
      </c>
      <c r="B10351" t="s">
        <v>30</v>
      </c>
      <c r="C10351" t="s">
        <v>189</v>
      </c>
      <c r="D10351" t="s">
        <v>840</v>
      </c>
      <c r="E10351" s="1">
        <v>18184</v>
      </c>
      <c r="F10351" t="s">
        <v>17</v>
      </c>
      <c r="G10351" t="s">
        <v>33</v>
      </c>
      <c r="H10351" t="s">
        <v>11294</v>
      </c>
      <c r="I10351" s="2">
        <v>170000</v>
      </c>
      <c r="J10351">
        <v>0</v>
      </c>
      <c r="K10351" t="s">
        <v>77</v>
      </c>
      <c r="L10351" t="s">
        <v>60</v>
      </c>
      <c r="M10351" t="s">
        <v>21</v>
      </c>
    </row>
    <row r="10352" spans="1:13" x14ac:dyDescent="0.25">
      <c r="A10352">
        <v>21546</v>
      </c>
      <c r="B10352" t="s">
        <v>14</v>
      </c>
      <c r="C10352" t="s">
        <v>2206</v>
      </c>
      <c r="D10352" t="s">
        <v>137</v>
      </c>
      <c r="E10352" s="1">
        <v>17678</v>
      </c>
      <c r="F10352" t="s">
        <v>17</v>
      </c>
      <c r="G10352" t="s">
        <v>17</v>
      </c>
      <c r="H10352" t="s">
        <v>11295</v>
      </c>
      <c r="I10352" s="2">
        <v>90000</v>
      </c>
      <c r="J10352">
        <v>4</v>
      </c>
      <c r="K10352" t="s">
        <v>104</v>
      </c>
      <c r="L10352" t="s">
        <v>71</v>
      </c>
      <c r="M10352" t="s">
        <v>21</v>
      </c>
    </row>
    <row r="10353" spans="1:13" x14ac:dyDescent="0.25">
      <c r="A10353">
        <v>21547</v>
      </c>
      <c r="B10353" t="s">
        <v>14</v>
      </c>
      <c r="C10353" t="s">
        <v>1986</v>
      </c>
      <c r="D10353" t="s">
        <v>187</v>
      </c>
      <c r="E10353" s="1">
        <v>17666</v>
      </c>
      <c r="F10353" t="s">
        <v>24</v>
      </c>
      <c r="G10353" t="s">
        <v>17</v>
      </c>
      <c r="H10353" t="s">
        <v>11296</v>
      </c>
      <c r="I10353" s="2">
        <v>120000</v>
      </c>
      <c r="J10353">
        <v>4</v>
      </c>
      <c r="K10353" t="s">
        <v>77</v>
      </c>
      <c r="L10353" t="s">
        <v>60</v>
      </c>
      <c r="M10353" t="s">
        <v>21</v>
      </c>
    </row>
    <row r="10354" spans="1:13" x14ac:dyDescent="0.25">
      <c r="A10354">
        <v>21548</v>
      </c>
      <c r="B10354" t="s">
        <v>35</v>
      </c>
      <c r="C10354" t="s">
        <v>31</v>
      </c>
      <c r="D10354" t="s">
        <v>252</v>
      </c>
      <c r="E10354" s="1">
        <v>17778</v>
      </c>
      <c r="F10354" t="s">
        <v>17</v>
      </c>
      <c r="G10354" t="s">
        <v>33</v>
      </c>
      <c r="H10354" t="s">
        <v>11297</v>
      </c>
      <c r="I10354" s="2">
        <v>130000</v>
      </c>
      <c r="J10354">
        <v>5</v>
      </c>
      <c r="K10354" t="s">
        <v>77</v>
      </c>
      <c r="L10354" t="s">
        <v>60</v>
      </c>
      <c r="M10354" t="s">
        <v>21</v>
      </c>
    </row>
    <row r="10355" spans="1:13" x14ac:dyDescent="0.25">
      <c r="A10355">
        <v>21549</v>
      </c>
      <c r="B10355" t="s">
        <v>14</v>
      </c>
      <c r="C10355" t="s">
        <v>730</v>
      </c>
      <c r="D10355" t="s">
        <v>40</v>
      </c>
      <c r="E10355" s="1">
        <v>17249</v>
      </c>
      <c r="F10355" t="s">
        <v>24</v>
      </c>
      <c r="G10355" t="s">
        <v>17</v>
      </c>
      <c r="H10355" t="s">
        <v>11298</v>
      </c>
      <c r="I10355" s="2">
        <v>100000</v>
      </c>
      <c r="J10355">
        <v>3</v>
      </c>
      <c r="K10355" t="s">
        <v>77</v>
      </c>
      <c r="L10355" t="s">
        <v>60</v>
      </c>
      <c r="M10355" t="s">
        <v>21</v>
      </c>
    </row>
    <row r="10356" spans="1:13" x14ac:dyDescent="0.25">
      <c r="A10356">
        <v>21550</v>
      </c>
      <c r="B10356" t="s">
        <v>35</v>
      </c>
      <c r="C10356" t="s">
        <v>1612</v>
      </c>
      <c r="D10356" t="s">
        <v>343</v>
      </c>
      <c r="E10356" s="1">
        <v>17405</v>
      </c>
      <c r="F10356" t="s">
        <v>17</v>
      </c>
      <c r="G10356" t="s">
        <v>33</v>
      </c>
      <c r="H10356" t="s">
        <v>11299</v>
      </c>
      <c r="I10356" s="2">
        <v>100000</v>
      </c>
      <c r="J10356">
        <v>3</v>
      </c>
      <c r="K10356" t="s">
        <v>77</v>
      </c>
      <c r="L10356" t="s">
        <v>60</v>
      </c>
      <c r="M10356" t="s">
        <v>26</v>
      </c>
    </row>
    <row r="10357" spans="1:13" x14ac:dyDescent="0.25">
      <c r="A10357">
        <v>21551</v>
      </c>
      <c r="B10357" t="s">
        <v>14</v>
      </c>
      <c r="C10357" t="s">
        <v>712</v>
      </c>
      <c r="D10357" t="s">
        <v>215</v>
      </c>
      <c r="E10357" s="1">
        <v>27626</v>
      </c>
      <c r="F10357" t="s">
        <v>24</v>
      </c>
      <c r="G10357" t="s">
        <v>17</v>
      </c>
      <c r="H10357" t="s">
        <v>11300</v>
      </c>
      <c r="I10357" s="2">
        <v>60000</v>
      </c>
      <c r="J10357">
        <v>0</v>
      </c>
      <c r="K10357" t="s">
        <v>19</v>
      </c>
      <c r="L10357" t="s">
        <v>20</v>
      </c>
      <c r="M10357" t="s">
        <v>26</v>
      </c>
    </row>
    <row r="10358" spans="1:13" x14ac:dyDescent="0.25">
      <c r="A10358">
        <v>21552</v>
      </c>
      <c r="B10358" t="s">
        <v>14</v>
      </c>
      <c r="C10358" t="s">
        <v>980</v>
      </c>
      <c r="D10358" t="s">
        <v>322</v>
      </c>
      <c r="E10358" s="1">
        <v>27717</v>
      </c>
      <c r="F10358" t="s">
        <v>17</v>
      </c>
      <c r="G10358" t="s">
        <v>17</v>
      </c>
      <c r="H10358" t="s">
        <v>11301</v>
      </c>
      <c r="I10358" s="2">
        <v>80000</v>
      </c>
      <c r="J10358">
        <v>0</v>
      </c>
      <c r="K10358" t="s">
        <v>19</v>
      </c>
      <c r="L10358" t="s">
        <v>20</v>
      </c>
      <c r="M10358" t="s">
        <v>26</v>
      </c>
    </row>
    <row r="10359" spans="1:13" x14ac:dyDescent="0.25">
      <c r="A10359">
        <v>21553</v>
      </c>
      <c r="B10359" t="s">
        <v>14</v>
      </c>
      <c r="C10359" t="s">
        <v>697</v>
      </c>
      <c r="D10359" t="s">
        <v>1636</v>
      </c>
      <c r="E10359" s="1">
        <v>27684</v>
      </c>
      <c r="F10359" t="s">
        <v>17</v>
      </c>
      <c r="G10359" t="s">
        <v>17</v>
      </c>
      <c r="H10359" t="s">
        <v>11302</v>
      </c>
      <c r="I10359" s="2">
        <v>90000</v>
      </c>
      <c r="J10359">
        <v>0</v>
      </c>
      <c r="K10359" t="s">
        <v>19</v>
      </c>
      <c r="L10359" t="s">
        <v>20</v>
      </c>
      <c r="M10359" t="s">
        <v>21</v>
      </c>
    </row>
    <row r="10360" spans="1:13" x14ac:dyDescent="0.25">
      <c r="A10360">
        <v>21554</v>
      </c>
      <c r="B10360" t="s">
        <v>30</v>
      </c>
      <c r="C10360" t="s">
        <v>481</v>
      </c>
      <c r="D10360" t="s">
        <v>1520</v>
      </c>
      <c r="E10360" s="1">
        <v>26869</v>
      </c>
      <c r="F10360" t="s">
        <v>24</v>
      </c>
      <c r="G10360" t="s">
        <v>33</v>
      </c>
      <c r="H10360" t="s">
        <v>11303</v>
      </c>
      <c r="I10360" s="2">
        <v>80000</v>
      </c>
      <c r="J10360">
        <v>0</v>
      </c>
      <c r="K10360" t="s">
        <v>19</v>
      </c>
      <c r="L10360" t="s">
        <v>20</v>
      </c>
      <c r="M10360" t="s">
        <v>26</v>
      </c>
    </row>
    <row r="10361" spans="1:13" x14ac:dyDescent="0.25">
      <c r="A10361">
        <v>21555</v>
      </c>
      <c r="B10361" t="s">
        <v>14</v>
      </c>
      <c r="C10361" t="s">
        <v>770</v>
      </c>
      <c r="D10361" t="s">
        <v>1140</v>
      </c>
      <c r="E10361" s="1">
        <v>27097</v>
      </c>
      <c r="F10361" t="s">
        <v>24</v>
      </c>
      <c r="G10361" t="s">
        <v>17</v>
      </c>
      <c r="H10361" t="s">
        <v>11304</v>
      </c>
      <c r="I10361" s="2">
        <v>90000</v>
      </c>
      <c r="J10361">
        <v>0</v>
      </c>
      <c r="K10361" t="s">
        <v>19</v>
      </c>
      <c r="L10361" t="s">
        <v>20</v>
      </c>
      <c r="M10361" t="s">
        <v>21</v>
      </c>
    </row>
    <row r="10362" spans="1:13" x14ac:dyDescent="0.25">
      <c r="A10362">
        <v>21556</v>
      </c>
      <c r="B10362" t="s">
        <v>30</v>
      </c>
      <c r="C10362" t="s">
        <v>2009</v>
      </c>
      <c r="D10362" t="s">
        <v>229</v>
      </c>
      <c r="E10362" s="1">
        <v>27176</v>
      </c>
      <c r="F10362" t="s">
        <v>24</v>
      </c>
      <c r="G10362" t="s">
        <v>33</v>
      </c>
      <c r="H10362" t="s">
        <v>11305</v>
      </c>
      <c r="I10362" s="2">
        <v>90000</v>
      </c>
      <c r="J10362">
        <v>0</v>
      </c>
      <c r="K10362" t="s">
        <v>19</v>
      </c>
      <c r="L10362" t="s">
        <v>20</v>
      </c>
      <c r="M10362" t="s">
        <v>26</v>
      </c>
    </row>
    <row r="10363" spans="1:13" x14ac:dyDescent="0.25">
      <c r="A10363">
        <v>21557</v>
      </c>
      <c r="B10363" t="s">
        <v>30</v>
      </c>
      <c r="C10363" t="s">
        <v>1505</v>
      </c>
      <c r="D10363" t="s">
        <v>83</v>
      </c>
      <c r="E10363" s="1">
        <v>27135</v>
      </c>
      <c r="F10363" t="s">
        <v>24</v>
      </c>
      <c r="G10363" t="s">
        <v>33</v>
      </c>
      <c r="H10363" t="s">
        <v>11306</v>
      </c>
      <c r="I10363" s="2">
        <v>110000</v>
      </c>
      <c r="J10363">
        <v>0</v>
      </c>
      <c r="K10363" t="s">
        <v>70</v>
      </c>
      <c r="L10363" t="s">
        <v>60</v>
      </c>
      <c r="M10363" t="s">
        <v>21</v>
      </c>
    </row>
    <row r="10364" spans="1:13" x14ac:dyDescent="0.25">
      <c r="A10364">
        <v>21558</v>
      </c>
      <c r="B10364" t="s">
        <v>30</v>
      </c>
      <c r="C10364" t="s">
        <v>397</v>
      </c>
      <c r="D10364" t="s">
        <v>407</v>
      </c>
      <c r="E10364" s="1">
        <v>27022</v>
      </c>
      <c r="F10364" t="s">
        <v>24</v>
      </c>
      <c r="G10364" t="s">
        <v>33</v>
      </c>
      <c r="H10364" t="s">
        <v>11307</v>
      </c>
      <c r="I10364" s="2">
        <v>100000</v>
      </c>
      <c r="J10364">
        <v>0</v>
      </c>
      <c r="K10364" t="s">
        <v>77</v>
      </c>
      <c r="L10364" t="s">
        <v>60</v>
      </c>
      <c r="M10364" t="s">
        <v>21</v>
      </c>
    </row>
    <row r="10365" spans="1:13" x14ac:dyDescent="0.25">
      <c r="A10365">
        <v>21559</v>
      </c>
      <c r="B10365" t="s">
        <v>14</v>
      </c>
      <c r="C10365" t="s">
        <v>984</v>
      </c>
      <c r="D10365" t="s">
        <v>768</v>
      </c>
      <c r="E10365" s="1">
        <v>26761</v>
      </c>
      <c r="F10365" t="s">
        <v>17</v>
      </c>
      <c r="G10365" t="s">
        <v>17</v>
      </c>
      <c r="H10365" t="s">
        <v>11308</v>
      </c>
      <c r="I10365" s="2">
        <v>100000</v>
      </c>
      <c r="J10365">
        <v>0</v>
      </c>
      <c r="K10365" t="s">
        <v>77</v>
      </c>
      <c r="L10365" t="s">
        <v>60</v>
      </c>
      <c r="M10365" t="s">
        <v>26</v>
      </c>
    </row>
    <row r="10366" spans="1:13" x14ac:dyDescent="0.25">
      <c r="A10366">
        <v>21560</v>
      </c>
      <c r="B10366" t="s">
        <v>14</v>
      </c>
      <c r="C10366" t="s">
        <v>875</v>
      </c>
      <c r="D10366" t="s">
        <v>178</v>
      </c>
      <c r="E10366" s="1">
        <v>26919</v>
      </c>
      <c r="F10366" t="s">
        <v>17</v>
      </c>
      <c r="G10366" t="s">
        <v>17</v>
      </c>
      <c r="H10366" t="s">
        <v>11309</v>
      </c>
      <c r="I10366" s="2">
        <v>120000</v>
      </c>
      <c r="J10366">
        <v>0</v>
      </c>
      <c r="K10366" t="s">
        <v>104</v>
      </c>
      <c r="L10366" t="s">
        <v>20</v>
      </c>
      <c r="M10366" t="s">
        <v>21</v>
      </c>
    </row>
    <row r="10367" spans="1:13" x14ac:dyDescent="0.25">
      <c r="A10367">
        <v>21561</v>
      </c>
      <c r="B10367" t="s">
        <v>14</v>
      </c>
      <c r="C10367" t="s">
        <v>2078</v>
      </c>
      <c r="D10367" t="s">
        <v>223</v>
      </c>
      <c r="E10367" s="1">
        <v>26439</v>
      </c>
      <c r="F10367" t="s">
        <v>24</v>
      </c>
      <c r="G10367" t="s">
        <v>17</v>
      </c>
      <c r="H10367" t="s">
        <v>11310</v>
      </c>
      <c r="I10367" s="2">
        <v>90000</v>
      </c>
      <c r="J10367">
        <v>0</v>
      </c>
      <c r="K10367" t="s">
        <v>19</v>
      </c>
      <c r="L10367" t="s">
        <v>20</v>
      </c>
      <c r="M10367" t="s">
        <v>26</v>
      </c>
    </row>
    <row r="10368" spans="1:13" x14ac:dyDescent="0.25">
      <c r="A10368">
        <v>21562</v>
      </c>
      <c r="B10368" t="s">
        <v>14</v>
      </c>
      <c r="C10368" t="s">
        <v>1503</v>
      </c>
      <c r="D10368" t="s">
        <v>791</v>
      </c>
      <c r="E10368" s="1">
        <v>26591</v>
      </c>
      <c r="F10368" t="s">
        <v>24</v>
      </c>
      <c r="G10368" t="s">
        <v>17</v>
      </c>
      <c r="H10368" t="s">
        <v>11311</v>
      </c>
      <c r="I10368" s="2">
        <v>100000</v>
      </c>
      <c r="J10368">
        <v>0</v>
      </c>
      <c r="K10368" t="s">
        <v>77</v>
      </c>
      <c r="L10368" t="s">
        <v>60</v>
      </c>
      <c r="M10368" t="s">
        <v>21</v>
      </c>
    </row>
    <row r="10369" spans="1:13" x14ac:dyDescent="0.25">
      <c r="A10369">
        <v>21563</v>
      </c>
      <c r="B10369" t="s">
        <v>30</v>
      </c>
      <c r="C10369" t="s">
        <v>727</v>
      </c>
      <c r="D10369" t="s">
        <v>43</v>
      </c>
      <c r="E10369" s="1">
        <v>26292</v>
      </c>
      <c r="F10369" t="s">
        <v>24</v>
      </c>
      <c r="G10369" t="s">
        <v>33</v>
      </c>
      <c r="H10369" t="s">
        <v>11312</v>
      </c>
      <c r="I10369" s="2">
        <v>80000</v>
      </c>
      <c r="J10369">
        <v>0</v>
      </c>
      <c r="K10369" t="s">
        <v>19</v>
      </c>
      <c r="L10369" t="s">
        <v>20</v>
      </c>
      <c r="M10369" t="s">
        <v>21</v>
      </c>
    </row>
    <row r="10370" spans="1:13" x14ac:dyDescent="0.25">
      <c r="A10370">
        <v>21564</v>
      </c>
      <c r="B10370" t="s">
        <v>30</v>
      </c>
      <c r="C10370" t="s">
        <v>547</v>
      </c>
      <c r="D10370" t="s">
        <v>316</v>
      </c>
      <c r="E10370" s="1">
        <v>26146</v>
      </c>
      <c r="F10370" t="s">
        <v>24</v>
      </c>
      <c r="G10370" t="s">
        <v>33</v>
      </c>
      <c r="H10370" t="s">
        <v>11313</v>
      </c>
      <c r="I10370" s="2">
        <v>80000</v>
      </c>
      <c r="J10370">
        <v>0</v>
      </c>
      <c r="K10370" t="s">
        <v>19</v>
      </c>
      <c r="L10370" t="s">
        <v>20</v>
      </c>
      <c r="M10370" t="s">
        <v>21</v>
      </c>
    </row>
    <row r="10371" spans="1:13" x14ac:dyDescent="0.25">
      <c r="A10371">
        <v>21565</v>
      </c>
      <c r="B10371" t="s">
        <v>30</v>
      </c>
      <c r="C10371" t="s">
        <v>1049</v>
      </c>
      <c r="D10371" t="s">
        <v>775</v>
      </c>
      <c r="E10371" s="1">
        <v>26614</v>
      </c>
      <c r="F10371" t="s">
        <v>17</v>
      </c>
      <c r="G10371" t="s">
        <v>33</v>
      </c>
      <c r="H10371" t="s">
        <v>11314</v>
      </c>
      <c r="I10371" s="2">
        <v>110000</v>
      </c>
      <c r="J10371">
        <v>0</v>
      </c>
      <c r="K10371" t="s">
        <v>77</v>
      </c>
      <c r="L10371" t="s">
        <v>60</v>
      </c>
      <c r="M10371" t="s">
        <v>21</v>
      </c>
    </row>
    <row r="10372" spans="1:13" x14ac:dyDescent="0.25">
      <c r="A10372">
        <v>21566</v>
      </c>
      <c r="B10372" t="s">
        <v>14</v>
      </c>
      <c r="C10372" t="s">
        <v>970</v>
      </c>
      <c r="D10372" t="s">
        <v>137</v>
      </c>
      <c r="E10372" s="1">
        <v>26313</v>
      </c>
      <c r="F10372" t="s">
        <v>17</v>
      </c>
      <c r="G10372" t="s">
        <v>17</v>
      </c>
      <c r="H10372" t="s">
        <v>11315</v>
      </c>
      <c r="I10372" s="2">
        <v>110000</v>
      </c>
      <c r="J10372">
        <v>0</v>
      </c>
      <c r="K10372" t="s">
        <v>77</v>
      </c>
      <c r="L10372" t="s">
        <v>60</v>
      </c>
      <c r="M10372" t="s">
        <v>21</v>
      </c>
    </row>
    <row r="10373" spans="1:13" x14ac:dyDescent="0.25">
      <c r="A10373">
        <v>21567</v>
      </c>
      <c r="B10373" t="s">
        <v>30</v>
      </c>
      <c r="C10373" t="s">
        <v>313</v>
      </c>
      <c r="D10373" t="s">
        <v>152</v>
      </c>
      <c r="E10373" s="1">
        <v>26127</v>
      </c>
      <c r="F10373" t="s">
        <v>17</v>
      </c>
      <c r="G10373" t="s">
        <v>33</v>
      </c>
      <c r="H10373" t="s">
        <v>11316</v>
      </c>
      <c r="I10373" s="2">
        <v>100000</v>
      </c>
      <c r="J10373">
        <v>0</v>
      </c>
      <c r="K10373" t="s">
        <v>77</v>
      </c>
      <c r="L10373" t="s">
        <v>60</v>
      </c>
      <c r="M10373" t="s">
        <v>26</v>
      </c>
    </row>
    <row r="10374" spans="1:13" x14ac:dyDescent="0.25">
      <c r="A10374">
        <v>21568</v>
      </c>
      <c r="B10374" t="s">
        <v>30</v>
      </c>
      <c r="C10374" t="s">
        <v>51</v>
      </c>
      <c r="D10374" t="s">
        <v>140</v>
      </c>
      <c r="E10374" s="1">
        <v>26258</v>
      </c>
      <c r="F10374" t="s">
        <v>17</v>
      </c>
      <c r="G10374" t="s">
        <v>33</v>
      </c>
      <c r="H10374" t="s">
        <v>11317</v>
      </c>
      <c r="I10374" s="2">
        <v>100000</v>
      </c>
      <c r="J10374">
        <v>0</v>
      </c>
      <c r="K10374" t="s">
        <v>77</v>
      </c>
      <c r="L10374" t="s">
        <v>60</v>
      </c>
      <c r="M10374" t="s">
        <v>21</v>
      </c>
    </row>
    <row r="10375" spans="1:13" x14ac:dyDescent="0.25">
      <c r="A10375">
        <v>21569</v>
      </c>
      <c r="B10375" t="s">
        <v>14</v>
      </c>
      <c r="C10375" t="s">
        <v>1375</v>
      </c>
      <c r="D10375" t="s">
        <v>79</v>
      </c>
      <c r="E10375" s="1">
        <v>25825</v>
      </c>
      <c r="F10375" t="s">
        <v>24</v>
      </c>
      <c r="G10375" t="s">
        <v>17</v>
      </c>
      <c r="H10375" t="s">
        <v>11318</v>
      </c>
      <c r="I10375" s="2">
        <v>90000</v>
      </c>
      <c r="J10375">
        <v>0</v>
      </c>
      <c r="K10375" t="s">
        <v>19</v>
      </c>
      <c r="L10375" t="s">
        <v>20</v>
      </c>
      <c r="M10375" t="s">
        <v>21</v>
      </c>
    </row>
    <row r="10376" spans="1:13" x14ac:dyDescent="0.25">
      <c r="A10376">
        <v>21570</v>
      </c>
      <c r="B10376" t="s">
        <v>14</v>
      </c>
      <c r="C10376" t="s">
        <v>2266</v>
      </c>
      <c r="D10376" t="s">
        <v>2860</v>
      </c>
      <c r="E10376" s="1">
        <v>25751</v>
      </c>
      <c r="F10376" t="s">
        <v>17</v>
      </c>
      <c r="G10376" t="s">
        <v>17</v>
      </c>
      <c r="H10376" t="s">
        <v>11319</v>
      </c>
      <c r="I10376" s="2">
        <v>100000</v>
      </c>
      <c r="J10376">
        <v>0</v>
      </c>
      <c r="K10376" t="s">
        <v>77</v>
      </c>
      <c r="L10376" t="s">
        <v>60</v>
      </c>
      <c r="M10376" t="s">
        <v>21</v>
      </c>
    </row>
    <row r="10377" spans="1:13" x14ac:dyDescent="0.25">
      <c r="A10377">
        <v>21571</v>
      </c>
      <c r="B10377" t="s">
        <v>14</v>
      </c>
      <c r="C10377" t="s">
        <v>955</v>
      </c>
      <c r="D10377" t="s">
        <v>16</v>
      </c>
      <c r="E10377" s="1">
        <v>25683</v>
      </c>
      <c r="F10377" t="s">
        <v>17</v>
      </c>
      <c r="G10377" t="s">
        <v>17</v>
      </c>
      <c r="H10377" t="s">
        <v>11320</v>
      </c>
      <c r="I10377" s="2">
        <v>110000</v>
      </c>
      <c r="J10377">
        <v>0</v>
      </c>
      <c r="K10377" t="s">
        <v>77</v>
      </c>
      <c r="L10377" t="s">
        <v>60</v>
      </c>
      <c r="M10377" t="s">
        <v>21</v>
      </c>
    </row>
    <row r="10378" spans="1:13" x14ac:dyDescent="0.25">
      <c r="A10378">
        <v>21572</v>
      </c>
      <c r="B10378" t="s">
        <v>14</v>
      </c>
      <c r="C10378" t="s">
        <v>1330</v>
      </c>
      <c r="D10378" t="s">
        <v>121</v>
      </c>
      <c r="E10378" s="1">
        <v>26050</v>
      </c>
      <c r="F10378" t="s">
        <v>17</v>
      </c>
      <c r="G10378" t="s">
        <v>17</v>
      </c>
      <c r="H10378" t="s">
        <v>11321</v>
      </c>
      <c r="I10378" s="2">
        <v>130000</v>
      </c>
      <c r="J10378">
        <v>0</v>
      </c>
      <c r="K10378" t="s">
        <v>19</v>
      </c>
      <c r="L10378" t="s">
        <v>60</v>
      </c>
      <c r="M10378" t="s">
        <v>21</v>
      </c>
    </row>
    <row r="10379" spans="1:13" x14ac:dyDescent="0.25">
      <c r="A10379">
        <v>21573</v>
      </c>
      <c r="B10379" t="s">
        <v>14</v>
      </c>
      <c r="C10379" t="s">
        <v>114</v>
      </c>
      <c r="D10379" t="s">
        <v>184</v>
      </c>
      <c r="E10379" s="1">
        <v>25418</v>
      </c>
      <c r="F10379" t="s">
        <v>24</v>
      </c>
      <c r="G10379" t="s">
        <v>17</v>
      </c>
      <c r="H10379" t="s">
        <v>11322</v>
      </c>
      <c r="I10379" s="2">
        <v>130000</v>
      </c>
      <c r="J10379">
        <v>0</v>
      </c>
      <c r="K10379" t="s">
        <v>19</v>
      </c>
      <c r="L10379" t="s">
        <v>60</v>
      </c>
      <c r="M10379" t="s">
        <v>21</v>
      </c>
    </row>
    <row r="10380" spans="1:13" x14ac:dyDescent="0.25">
      <c r="A10380">
        <v>21574</v>
      </c>
      <c r="B10380" t="s">
        <v>14</v>
      </c>
      <c r="C10380" t="s">
        <v>674</v>
      </c>
      <c r="D10380" t="s">
        <v>667</v>
      </c>
      <c r="E10380" s="1">
        <v>23576</v>
      </c>
      <c r="F10380" t="s">
        <v>17</v>
      </c>
      <c r="G10380" t="s">
        <v>17</v>
      </c>
      <c r="H10380" t="s">
        <v>11323</v>
      </c>
      <c r="I10380" s="2">
        <v>100000</v>
      </c>
      <c r="J10380">
        <v>5</v>
      </c>
      <c r="K10380" t="s">
        <v>70</v>
      </c>
      <c r="L10380" t="s">
        <v>20</v>
      </c>
      <c r="M10380" t="s">
        <v>21</v>
      </c>
    </row>
    <row r="10381" spans="1:13" x14ac:dyDescent="0.25">
      <c r="A10381">
        <v>21575</v>
      </c>
      <c r="B10381" t="s">
        <v>14</v>
      </c>
      <c r="C10381" t="s">
        <v>1042</v>
      </c>
      <c r="D10381" t="s">
        <v>517</v>
      </c>
      <c r="E10381" s="1">
        <v>20682</v>
      </c>
      <c r="F10381" t="s">
        <v>17</v>
      </c>
      <c r="G10381" t="s">
        <v>17</v>
      </c>
      <c r="H10381" t="s">
        <v>11324</v>
      </c>
      <c r="I10381" s="2">
        <v>80000</v>
      </c>
      <c r="J10381">
        <v>3</v>
      </c>
      <c r="K10381" t="s">
        <v>70</v>
      </c>
      <c r="L10381" t="s">
        <v>20</v>
      </c>
      <c r="M10381" t="s">
        <v>26</v>
      </c>
    </row>
    <row r="10382" spans="1:13" x14ac:dyDescent="0.25">
      <c r="A10382">
        <v>21576</v>
      </c>
      <c r="B10382" t="s">
        <v>14</v>
      </c>
      <c r="C10382" t="s">
        <v>1290</v>
      </c>
      <c r="D10382" t="s">
        <v>687</v>
      </c>
      <c r="E10382" s="1">
        <v>20740</v>
      </c>
      <c r="F10382" t="s">
        <v>17</v>
      </c>
      <c r="G10382" t="s">
        <v>17</v>
      </c>
      <c r="H10382" t="s">
        <v>11325</v>
      </c>
      <c r="I10382" s="2">
        <v>80000</v>
      </c>
      <c r="J10382">
        <v>3</v>
      </c>
      <c r="K10382" t="s">
        <v>70</v>
      </c>
      <c r="L10382" t="s">
        <v>20</v>
      </c>
      <c r="M10382" t="s">
        <v>26</v>
      </c>
    </row>
    <row r="10383" spans="1:13" x14ac:dyDescent="0.25">
      <c r="A10383">
        <v>21577</v>
      </c>
      <c r="B10383" t="s">
        <v>35</v>
      </c>
      <c r="C10383" t="s">
        <v>219</v>
      </c>
      <c r="D10383" t="s">
        <v>285</v>
      </c>
      <c r="E10383" s="1">
        <v>12489</v>
      </c>
      <c r="F10383" t="s">
        <v>17</v>
      </c>
      <c r="G10383" t="s">
        <v>33</v>
      </c>
      <c r="H10383" t="s">
        <v>11326</v>
      </c>
      <c r="I10383" s="2">
        <v>50000</v>
      </c>
      <c r="J10383">
        <v>2</v>
      </c>
      <c r="K10383" t="s">
        <v>194</v>
      </c>
      <c r="L10383" t="s">
        <v>60</v>
      </c>
      <c r="M10383" t="s">
        <v>21</v>
      </c>
    </row>
    <row r="10384" spans="1:13" x14ac:dyDescent="0.25">
      <c r="A10384">
        <v>21578</v>
      </c>
      <c r="B10384" t="s">
        <v>14</v>
      </c>
      <c r="C10384" t="s">
        <v>85</v>
      </c>
      <c r="D10384" t="s">
        <v>1022</v>
      </c>
      <c r="E10384" s="1">
        <v>12530</v>
      </c>
      <c r="F10384" t="s">
        <v>17</v>
      </c>
      <c r="G10384" t="s">
        <v>17</v>
      </c>
      <c r="H10384" t="s">
        <v>11327</v>
      </c>
      <c r="I10384" s="2">
        <v>60000</v>
      </c>
      <c r="J10384">
        <v>2</v>
      </c>
      <c r="K10384" t="s">
        <v>194</v>
      </c>
      <c r="L10384" t="s">
        <v>60</v>
      </c>
      <c r="M10384" t="s">
        <v>21</v>
      </c>
    </row>
    <row r="10385" spans="1:13" x14ac:dyDescent="0.25">
      <c r="A10385">
        <v>21579</v>
      </c>
      <c r="B10385" t="s">
        <v>14</v>
      </c>
      <c r="C10385" t="s">
        <v>72</v>
      </c>
      <c r="D10385" t="s">
        <v>643</v>
      </c>
      <c r="E10385" s="1">
        <v>12727</v>
      </c>
      <c r="F10385" t="s">
        <v>17</v>
      </c>
      <c r="G10385" t="s">
        <v>17</v>
      </c>
      <c r="H10385" t="s">
        <v>11328</v>
      </c>
      <c r="I10385" s="2">
        <v>60000</v>
      </c>
      <c r="J10385">
        <v>2</v>
      </c>
      <c r="K10385" t="s">
        <v>194</v>
      </c>
      <c r="L10385" t="s">
        <v>60</v>
      </c>
      <c r="M10385" t="s">
        <v>21</v>
      </c>
    </row>
    <row r="10386" spans="1:13" x14ac:dyDescent="0.25">
      <c r="A10386">
        <v>21580</v>
      </c>
      <c r="B10386" t="s">
        <v>35</v>
      </c>
      <c r="C10386" t="s">
        <v>1168</v>
      </c>
      <c r="D10386" t="s">
        <v>695</v>
      </c>
      <c r="E10386" s="1">
        <v>23373</v>
      </c>
      <c r="F10386" t="s">
        <v>24</v>
      </c>
      <c r="G10386" t="s">
        <v>33</v>
      </c>
      <c r="H10386" t="s">
        <v>11329</v>
      </c>
      <c r="I10386" s="2">
        <v>80000</v>
      </c>
      <c r="J10386">
        <v>4</v>
      </c>
      <c r="K10386" t="s">
        <v>70</v>
      </c>
      <c r="L10386" t="s">
        <v>20</v>
      </c>
      <c r="M10386" t="s">
        <v>21</v>
      </c>
    </row>
    <row r="10387" spans="1:13" x14ac:dyDescent="0.25">
      <c r="A10387">
        <v>21581</v>
      </c>
      <c r="B10387" t="s">
        <v>35</v>
      </c>
      <c r="C10387" t="s">
        <v>2369</v>
      </c>
      <c r="D10387" t="s">
        <v>97</v>
      </c>
      <c r="E10387" s="1">
        <v>23206</v>
      </c>
      <c r="F10387" t="s">
        <v>17</v>
      </c>
      <c r="G10387" t="s">
        <v>33</v>
      </c>
      <c r="H10387" t="s">
        <v>11330</v>
      </c>
      <c r="I10387" s="2">
        <v>80000</v>
      </c>
      <c r="J10387">
        <v>4</v>
      </c>
      <c r="K10387" t="s">
        <v>70</v>
      </c>
      <c r="L10387" t="s">
        <v>20</v>
      </c>
      <c r="M10387" t="s">
        <v>21</v>
      </c>
    </row>
    <row r="10388" spans="1:13" x14ac:dyDescent="0.25">
      <c r="A10388">
        <v>21582</v>
      </c>
      <c r="B10388" t="s">
        <v>35</v>
      </c>
      <c r="C10388" t="s">
        <v>565</v>
      </c>
      <c r="D10388" t="s">
        <v>431</v>
      </c>
      <c r="E10388" s="1">
        <v>26371</v>
      </c>
      <c r="F10388" t="s">
        <v>17</v>
      </c>
      <c r="G10388" t="s">
        <v>33</v>
      </c>
      <c r="H10388" t="s">
        <v>11331</v>
      </c>
      <c r="I10388" s="2">
        <v>50000</v>
      </c>
      <c r="J10388">
        <v>1</v>
      </c>
      <c r="K10388" t="s">
        <v>194</v>
      </c>
      <c r="L10388" t="s">
        <v>71</v>
      </c>
      <c r="M10388" t="s">
        <v>21</v>
      </c>
    </row>
    <row r="10389" spans="1:13" x14ac:dyDescent="0.25">
      <c r="A10389">
        <v>21583</v>
      </c>
      <c r="B10389" t="s">
        <v>35</v>
      </c>
      <c r="C10389" t="s">
        <v>165</v>
      </c>
      <c r="D10389" t="s">
        <v>83</v>
      </c>
      <c r="E10389" s="1">
        <v>26394</v>
      </c>
      <c r="F10389" t="s">
        <v>17</v>
      </c>
      <c r="G10389" t="s">
        <v>33</v>
      </c>
      <c r="H10389" t="s">
        <v>11332</v>
      </c>
      <c r="I10389" s="2">
        <v>50000</v>
      </c>
      <c r="J10389">
        <v>1</v>
      </c>
      <c r="K10389" t="s">
        <v>19</v>
      </c>
      <c r="L10389" t="s">
        <v>71</v>
      </c>
      <c r="M10389" t="s">
        <v>21</v>
      </c>
    </row>
    <row r="10390" spans="1:13" x14ac:dyDescent="0.25">
      <c r="A10390">
        <v>21584</v>
      </c>
      <c r="B10390" t="s">
        <v>14</v>
      </c>
      <c r="C10390" t="s">
        <v>1344</v>
      </c>
      <c r="D10390" t="s">
        <v>274</v>
      </c>
      <c r="E10390" s="1">
        <v>26332</v>
      </c>
      <c r="F10390" t="s">
        <v>17</v>
      </c>
      <c r="G10390" t="s">
        <v>17</v>
      </c>
      <c r="H10390" t="s">
        <v>11333</v>
      </c>
      <c r="I10390" s="2">
        <v>50000</v>
      </c>
      <c r="J10390">
        <v>1</v>
      </c>
      <c r="K10390" t="s">
        <v>19</v>
      </c>
      <c r="L10390" t="s">
        <v>71</v>
      </c>
      <c r="M10390" t="s">
        <v>21</v>
      </c>
    </row>
    <row r="10391" spans="1:13" x14ac:dyDescent="0.25">
      <c r="A10391">
        <v>21585</v>
      </c>
      <c r="B10391" t="s">
        <v>35</v>
      </c>
      <c r="C10391" t="s">
        <v>623</v>
      </c>
      <c r="D10391" t="s">
        <v>502</v>
      </c>
      <c r="E10391" s="1">
        <v>26468</v>
      </c>
      <c r="F10391" t="s">
        <v>17</v>
      </c>
      <c r="G10391" t="s">
        <v>33</v>
      </c>
      <c r="H10391" t="s">
        <v>11334</v>
      </c>
      <c r="I10391" s="2">
        <v>50000</v>
      </c>
      <c r="J10391">
        <v>1</v>
      </c>
      <c r="K10391" t="s">
        <v>19</v>
      </c>
      <c r="L10391" t="s">
        <v>71</v>
      </c>
      <c r="M10391" t="s">
        <v>21</v>
      </c>
    </row>
    <row r="10392" spans="1:13" x14ac:dyDescent="0.25">
      <c r="A10392">
        <v>21586</v>
      </c>
      <c r="B10392" t="s">
        <v>35</v>
      </c>
      <c r="C10392" t="s">
        <v>485</v>
      </c>
      <c r="D10392" t="s">
        <v>517</v>
      </c>
      <c r="E10392" s="1">
        <v>26486</v>
      </c>
      <c r="F10392" t="s">
        <v>17</v>
      </c>
      <c r="G10392" t="s">
        <v>33</v>
      </c>
      <c r="H10392" t="s">
        <v>11335</v>
      </c>
      <c r="I10392" s="2">
        <v>60000</v>
      </c>
      <c r="J10392">
        <v>1</v>
      </c>
      <c r="K10392" t="s">
        <v>194</v>
      </c>
      <c r="L10392" t="s">
        <v>71</v>
      </c>
      <c r="M10392" t="s">
        <v>21</v>
      </c>
    </row>
    <row r="10393" spans="1:13" x14ac:dyDescent="0.25">
      <c r="A10393">
        <v>21587</v>
      </c>
      <c r="B10393" t="s">
        <v>35</v>
      </c>
      <c r="C10393" t="s">
        <v>661</v>
      </c>
      <c r="D10393" t="s">
        <v>431</v>
      </c>
      <c r="E10393" s="1">
        <v>26447</v>
      </c>
      <c r="F10393" t="s">
        <v>17</v>
      </c>
      <c r="G10393" t="s">
        <v>33</v>
      </c>
      <c r="H10393" t="s">
        <v>11336</v>
      </c>
      <c r="I10393" s="2">
        <v>60000</v>
      </c>
      <c r="J10393">
        <v>1</v>
      </c>
      <c r="K10393" t="s">
        <v>194</v>
      </c>
      <c r="L10393" t="s">
        <v>71</v>
      </c>
      <c r="M10393" t="s">
        <v>21</v>
      </c>
    </row>
    <row r="10394" spans="1:13" x14ac:dyDescent="0.25">
      <c r="A10394">
        <v>21588</v>
      </c>
      <c r="B10394" t="s">
        <v>14</v>
      </c>
      <c r="C10394" t="s">
        <v>416</v>
      </c>
      <c r="D10394" t="s">
        <v>143</v>
      </c>
      <c r="E10394" s="1">
        <v>26332</v>
      </c>
      <c r="F10394" t="s">
        <v>17</v>
      </c>
      <c r="G10394" t="s">
        <v>17</v>
      </c>
      <c r="H10394" t="s">
        <v>11337</v>
      </c>
      <c r="I10394" s="2">
        <v>60000</v>
      </c>
      <c r="J10394">
        <v>1</v>
      </c>
      <c r="K10394" t="s">
        <v>194</v>
      </c>
      <c r="L10394" t="s">
        <v>71</v>
      </c>
      <c r="M10394" t="s">
        <v>21</v>
      </c>
    </row>
    <row r="10395" spans="1:13" x14ac:dyDescent="0.25">
      <c r="A10395">
        <v>21589</v>
      </c>
      <c r="B10395" t="s">
        <v>35</v>
      </c>
      <c r="C10395" t="s">
        <v>2662</v>
      </c>
      <c r="D10395" t="s">
        <v>407</v>
      </c>
      <c r="E10395" s="1">
        <v>25642</v>
      </c>
      <c r="F10395" t="s">
        <v>17</v>
      </c>
      <c r="G10395" t="s">
        <v>33</v>
      </c>
      <c r="H10395" t="s">
        <v>11338</v>
      </c>
      <c r="I10395" s="2">
        <v>50000</v>
      </c>
      <c r="J10395">
        <v>1</v>
      </c>
      <c r="K10395" t="s">
        <v>19</v>
      </c>
      <c r="L10395" t="s">
        <v>71</v>
      </c>
      <c r="M10395" t="s">
        <v>21</v>
      </c>
    </row>
    <row r="10396" spans="1:13" x14ac:dyDescent="0.25">
      <c r="A10396">
        <v>21590</v>
      </c>
      <c r="B10396" t="s">
        <v>35</v>
      </c>
      <c r="C10396" t="s">
        <v>389</v>
      </c>
      <c r="D10396" t="s">
        <v>687</v>
      </c>
      <c r="E10396" s="1">
        <v>25879</v>
      </c>
      <c r="F10396" t="s">
        <v>17</v>
      </c>
      <c r="G10396" t="s">
        <v>33</v>
      </c>
      <c r="H10396" t="s">
        <v>11339</v>
      </c>
      <c r="I10396" s="2">
        <v>40000</v>
      </c>
      <c r="J10396">
        <v>1</v>
      </c>
      <c r="K10396" t="s">
        <v>19</v>
      </c>
      <c r="L10396" t="s">
        <v>71</v>
      </c>
      <c r="M10396" t="s">
        <v>21</v>
      </c>
    </row>
    <row r="10397" spans="1:13" x14ac:dyDescent="0.25">
      <c r="A10397">
        <v>21591</v>
      </c>
      <c r="B10397" t="s">
        <v>14</v>
      </c>
      <c r="C10397" t="s">
        <v>1102</v>
      </c>
      <c r="D10397" t="s">
        <v>410</v>
      </c>
      <c r="E10397" s="1">
        <v>25837</v>
      </c>
      <c r="F10397" t="s">
        <v>17</v>
      </c>
      <c r="G10397" t="s">
        <v>17</v>
      </c>
      <c r="H10397" t="s">
        <v>11340</v>
      </c>
      <c r="I10397" s="2">
        <v>40000</v>
      </c>
      <c r="J10397">
        <v>1</v>
      </c>
      <c r="K10397" t="s">
        <v>19</v>
      </c>
      <c r="L10397" t="s">
        <v>71</v>
      </c>
      <c r="M10397" t="s">
        <v>21</v>
      </c>
    </row>
    <row r="10398" spans="1:13" x14ac:dyDescent="0.25">
      <c r="A10398">
        <v>21592</v>
      </c>
      <c r="B10398" t="s">
        <v>35</v>
      </c>
      <c r="C10398" t="s">
        <v>1859</v>
      </c>
      <c r="D10398" t="s">
        <v>209</v>
      </c>
      <c r="E10398" s="1">
        <v>25648</v>
      </c>
      <c r="F10398" t="s">
        <v>17</v>
      </c>
      <c r="G10398" t="s">
        <v>33</v>
      </c>
      <c r="H10398" t="s">
        <v>11341</v>
      </c>
      <c r="I10398" s="2">
        <v>40000</v>
      </c>
      <c r="J10398">
        <v>1</v>
      </c>
      <c r="K10398" t="s">
        <v>19</v>
      </c>
      <c r="L10398" t="s">
        <v>71</v>
      </c>
      <c r="M10398" t="s">
        <v>21</v>
      </c>
    </row>
    <row r="10399" spans="1:13" x14ac:dyDescent="0.25">
      <c r="A10399">
        <v>21593</v>
      </c>
      <c r="B10399" t="s">
        <v>14</v>
      </c>
      <c r="C10399" t="s">
        <v>382</v>
      </c>
      <c r="D10399" t="s">
        <v>431</v>
      </c>
      <c r="E10399" s="1">
        <v>25508</v>
      </c>
      <c r="F10399" t="s">
        <v>24</v>
      </c>
      <c r="G10399" t="s">
        <v>17</v>
      </c>
      <c r="H10399" t="s">
        <v>11342</v>
      </c>
      <c r="I10399" s="2">
        <v>50000</v>
      </c>
      <c r="J10399">
        <v>2</v>
      </c>
      <c r="K10399" t="s">
        <v>19</v>
      </c>
      <c r="L10399" t="s">
        <v>71</v>
      </c>
      <c r="M10399" t="s">
        <v>26</v>
      </c>
    </row>
    <row r="10400" spans="1:13" x14ac:dyDescent="0.25">
      <c r="A10400">
        <v>21594</v>
      </c>
      <c r="B10400" t="s">
        <v>35</v>
      </c>
      <c r="C10400" t="s">
        <v>385</v>
      </c>
      <c r="D10400" t="s">
        <v>1164</v>
      </c>
      <c r="E10400" s="1">
        <v>25254</v>
      </c>
      <c r="F10400" t="s">
        <v>17</v>
      </c>
      <c r="G10400" t="s">
        <v>33</v>
      </c>
      <c r="H10400" t="s">
        <v>11343</v>
      </c>
      <c r="I10400" s="2">
        <v>50000</v>
      </c>
      <c r="J10400">
        <v>2</v>
      </c>
      <c r="K10400" t="s">
        <v>19</v>
      </c>
      <c r="L10400" t="s">
        <v>71</v>
      </c>
      <c r="M10400" t="s">
        <v>21</v>
      </c>
    </row>
    <row r="10401" spans="1:13" x14ac:dyDescent="0.25">
      <c r="A10401">
        <v>21595</v>
      </c>
      <c r="B10401" t="s">
        <v>14</v>
      </c>
      <c r="C10401" t="s">
        <v>1389</v>
      </c>
      <c r="D10401" t="s">
        <v>695</v>
      </c>
      <c r="E10401" s="1">
        <v>26229</v>
      </c>
      <c r="F10401" t="s">
        <v>17</v>
      </c>
      <c r="G10401" t="s">
        <v>17</v>
      </c>
      <c r="H10401" t="s">
        <v>11344</v>
      </c>
      <c r="I10401" s="2">
        <v>60000</v>
      </c>
      <c r="J10401">
        <v>1</v>
      </c>
      <c r="K10401" t="s">
        <v>194</v>
      </c>
      <c r="L10401" t="s">
        <v>20</v>
      </c>
      <c r="M10401" t="s">
        <v>21</v>
      </c>
    </row>
    <row r="10402" spans="1:13" x14ac:dyDescent="0.25">
      <c r="A10402">
        <v>21596</v>
      </c>
      <c r="B10402" t="s">
        <v>14</v>
      </c>
      <c r="C10402" t="s">
        <v>82</v>
      </c>
      <c r="D10402" t="s">
        <v>368</v>
      </c>
      <c r="E10402" s="1">
        <v>26148</v>
      </c>
      <c r="F10402" t="s">
        <v>17</v>
      </c>
      <c r="G10402" t="s">
        <v>17</v>
      </c>
      <c r="H10402" t="s">
        <v>11345</v>
      </c>
      <c r="I10402" s="2">
        <v>60000</v>
      </c>
      <c r="J10402">
        <v>1</v>
      </c>
      <c r="K10402" t="s">
        <v>194</v>
      </c>
      <c r="L10402" t="s">
        <v>20</v>
      </c>
      <c r="M10402" t="s">
        <v>21</v>
      </c>
    </row>
    <row r="10403" spans="1:13" x14ac:dyDescent="0.25">
      <c r="A10403">
        <v>21597</v>
      </c>
      <c r="B10403" t="s">
        <v>14</v>
      </c>
      <c r="C10403" t="s">
        <v>478</v>
      </c>
      <c r="D10403" t="s">
        <v>560</v>
      </c>
      <c r="E10403" s="1">
        <v>25967</v>
      </c>
      <c r="F10403" t="s">
        <v>17</v>
      </c>
      <c r="G10403" t="s">
        <v>17</v>
      </c>
      <c r="H10403" t="s">
        <v>11346</v>
      </c>
      <c r="I10403" s="2">
        <v>70000</v>
      </c>
      <c r="J10403">
        <v>3</v>
      </c>
      <c r="K10403" t="s">
        <v>194</v>
      </c>
      <c r="L10403" t="s">
        <v>20</v>
      </c>
      <c r="M10403" t="s">
        <v>21</v>
      </c>
    </row>
    <row r="10404" spans="1:13" x14ac:dyDescent="0.25">
      <c r="A10404">
        <v>21598</v>
      </c>
      <c r="B10404" t="s">
        <v>35</v>
      </c>
      <c r="C10404" t="s">
        <v>67</v>
      </c>
      <c r="D10404" t="s">
        <v>277</v>
      </c>
      <c r="E10404" s="1">
        <v>25490</v>
      </c>
      <c r="F10404" t="s">
        <v>17</v>
      </c>
      <c r="G10404" t="s">
        <v>33</v>
      </c>
      <c r="H10404" t="s">
        <v>11347</v>
      </c>
      <c r="I10404" s="2">
        <v>60000</v>
      </c>
      <c r="J10404">
        <v>1</v>
      </c>
      <c r="K10404" t="s">
        <v>194</v>
      </c>
      <c r="L10404" t="s">
        <v>20</v>
      </c>
      <c r="M10404" t="s">
        <v>21</v>
      </c>
    </row>
    <row r="10405" spans="1:13" x14ac:dyDescent="0.25">
      <c r="A10405">
        <v>21599</v>
      </c>
      <c r="B10405" t="s">
        <v>35</v>
      </c>
      <c r="C10405" t="s">
        <v>311</v>
      </c>
      <c r="D10405" t="s">
        <v>178</v>
      </c>
      <c r="E10405" s="1">
        <v>25549</v>
      </c>
      <c r="F10405" t="s">
        <v>17</v>
      </c>
      <c r="G10405" t="s">
        <v>33</v>
      </c>
      <c r="H10405" t="s">
        <v>11348</v>
      </c>
      <c r="I10405" s="2">
        <v>60000</v>
      </c>
      <c r="J10405">
        <v>1</v>
      </c>
      <c r="K10405" t="s">
        <v>194</v>
      </c>
      <c r="L10405" t="s">
        <v>20</v>
      </c>
      <c r="M10405" t="s">
        <v>21</v>
      </c>
    </row>
    <row r="10406" spans="1:13" x14ac:dyDescent="0.25">
      <c r="A10406">
        <v>21600</v>
      </c>
      <c r="B10406" t="s">
        <v>35</v>
      </c>
      <c r="C10406" t="s">
        <v>1689</v>
      </c>
      <c r="D10406" t="s">
        <v>1469</v>
      </c>
      <c r="E10406" s="1">
        <v>24985</v>
      </c>
      <c r="F10406" t="s">
        <v>17</v>
      </c>
      <c r="G10406" t="s">
        <v>33</v>
      </c>
      <c r="H10406" t="s">
        <v>11349</v>
      </c>
      <c r="I10406" s="2">
        <v>70000</v>
      </c>
      <c r="J10406">
        <v>2</v>
      </c>
      <c r="K10406" t="s">
        <v>19</v>
      </c>
      <c r="L10406" t="s">
        <v>71</v>
      </c>
      <c r="M10406" t="s">
        <v>21</v>
      </c>
    </row>
    <row r="10407" spans="1:13" x14ac:dyDescent="0.25">
      <c r="A10407">
        <v>21601</v>
      </c>
      <c r="C10407" t="s">
        <v>504</v>
      </c>
      <c r="D10407" t="s">
        <v>1469</v>
      </c>
      <c r="E10407" s="1">
        <v>24888</v>
      </c>
      <c r="F10407" t="s">
        <v>17</v>
      </c>
      <c r="G10407" t="s">
        <v>102</v>
      </c>
      <c r="H10407" t="s">
        <v>11350</v>
      </c>
      <c r="I10407" s="2">
        <v>70000</v>
      </c>
      <c r="J10407">
        <v>2</v>
      </c>
      <c r="K10407" t="s">
        <v>19</v>
      </c>
      <c r="L10407" t="s">
        <v>71</v>
      </c>
      <c r="M10407" t="s">
        <v>21</v>
      </c>
    </row>
    <row r="10408" spans="1:13" x14ac:dyDescent="0.25">
      <c r="A10408">
        <v>21602</v>
      </c>
      <c r="B10408" t="s">
        <v>14</v>
      </c>
      <c r="C10408" t="s">
        <v>2269</v>
      </c>
      <c r="D10408" t="s">
        <v>768</v>
      </c>
      <c r="E10408" s="1">
        <v>25197</v>
      </c>
      <c r="F10408" t="s">
        <v>17</v>
      </c>
      <c r="G10408" t="s">
        <v>17</v>
      </c>
      <c r="H10408" t="s">
        <v>11351</v>
      </c>
      <c r="I10408" s="2">
        <v>70000</v>
      </c>
      <c r="J10408">
        <v>2</v>
      </c>
      <c r="K10408" t="s">
        <v>19</v>
      </c>
      <c r="L10408" t="s">
        <v>71</v>
      </c>
      <c r="M10408" t="s">
        <v>21</v>
      </c>
    </row>
    <row r="10409" spans="1:13" x14ac:dyDescent="0.25">
      <c r="A10409">
        <v>21603</v>
      </c>
      <c r="B10409" t="s">
        <v>14</v>
      </c>
      <c r="C10409" t="s">
        <v>94</v>
      </c>
      <c r="D10409" t="s">
        <v>456</v>
      </c>
      <c r="E10409" s="1">
        <v>25009</v>
      </c>
      <c r="F10409" t="s">
        <v>17</v>
      </c>
      <c r="G10409" t="s">
        <v>17</v>
      </c>
      <c r="H10409" t="s">
        <v>11352</v>
      </c>
      <c r="I10409" s="2">
        <v>70000</v>
      </c>
      <c r="J10409">
        <v>2</v>
      </c>
      <c r="K10409" t="s">
        <v>19</v>
      </c>
      <c r="L10409" t="s">
        <v>71</v>
      </c>
      <c r="M10409" t="s">
        <v>21</v>
      </c>
    </row>
    <row r="10410" spans="1:13" x14ac:dyDescent="0.25">
      <c r="A10410">
        <v>21604</v>
      </c>
      <c r="B10410" t="s">
        <v>30</v>
      </c>
      <c r="C10410" t="s">
        <v>1604</v>
      </c>
      <c r="D10410" t="s">
        <v>463</v>
      </c>
      <c r="E10410" s="1">
        <v>24610</v>
      </c>
      <c r="F10410" t="s">
        <v>24</v>
      </c>
      <c r="G10410" t="s">
        <v>33</v>
      </c>
      <c r="H10410" t="s">
        <v>11353</v>
      </c>
      <c r="I10410" s="2">
        <v>40000</v>
      </c>
      <c r="J10410">
        <v>0</v>
      </c>
      <c r="K10410" t="s">
        <v>19</v>
      </c>
      <c r="L10410" t="s">
        <v>20</v>
      </c>
      <c r="M10410" t="s">
        <v>26</v>
      </c>
    </row>
    <row r="10411" spans="1:13" x14ac:dyDescent="0.25">
      <c r="A10411">
        <v>21605</v>
      </c>
      <c r="B10411" t="s">
        <v>35</v>
      </c>
      <c r="C10411" t="s">
        <v>778</v>
      </c>
      <c r="D10411" t="s">
        <v>235</v>
      </c>
      <c r="E10411" s="1">
        <v>25624</v>
      </c>
      <c r="F10411" t="s">
        <v>17</v>
      </c>
      <c r="G10411" t="s">
        <v>33</v>
      </c>
      <c r="H10411" t="s">
        <v>11354</v>
      </c>
      <c r="I10411" s="2">
        <v>60000</v>
      </c>
      <c r="J10411">
        <v>2</v>
      </c>
      <c r="K10411" t="s">
        <v>194</v>
      </c>
      <c r="L10411" t="s">
        <v>20</v>
      </c>
      <c r="M10411" t="s">
        <v>21</v>
      </c>
    </row>
    <row r="10412" spans="1:13" x14ac:dyDescent="0.25">
      <c r="A10412">
        <v>21606</v>
      </c>
      <c r="B10412" t="s">
        <v>14</v>
      </c>
      <c r="C10412" t="s">
        <v>2511</v>
      </c>
      <c r="D10412" t="s">
        <v>431</v>
      </c>
      <c r="E10412" s="1">
        <v>25669</v>
      </c>
      <c r="F10412" t="s">
        <v>17</v>
      </c>
      <c r="G10412" t="s">
        <v>17</v>
      </c>
      <c r="H10412" t="s">
        <v>11355</v>
      </c>
      <c r="I10412" s="2">
        <v>60000</v>
      </c>
      <c r="J10412">
        <v>2</v>
      </c>
      <c r="K10412" t="s">
        <v>194</v>
      </c>
      <c r="L10412" t="s">
        <v>20</v>
      </c>
      <c r="M10412" t="s">
        <v>21</v>
      </c>
    </row>
    <row r="10413" spans="1:13" x14ac:dyDescent="0.25">
      <c r="A10413">
        <v>21607</v>
      </c>
      <c r="B10413" t="s">
        <v>14</v>
      </c>
      <c r="C10413" t="s">
        <v>461</v>
      </c>
      <c r="D10413" t="s">
        <v>28</v>
      </c>
      <c r="E10413" s="1">
        <v>25670</v>
      </c>
      <c r="F10413" t="s">
        <v>17</v>
      </c>
      <c r="G10413" t="s">
        <v>17</v>
      </c>
      <c r="H10413" t="s">
        <v>11356</v>
      </c>
      <c r="I10413" s="2">
        <v>60000</v>
      </c>
      <c r="J10413">
        <v>2</v>
      </c>
      <c r="K10413" t="s">
        <v>194</v>
      </c>
      <c r="L10413" t="s">
        <v>20</v>
      </c>
      <c r="M10413" t="s">
        <v>21</v>
      </c>
    </row>
    <row r="10414" spans="1:13" x14ac:dyDescent="0.25">
      <c r="A10414">
        <v>21608</v>
      </c>
      <c r="B10414" t="s">
        <v>14</v>
      </c>
      <c r="C10414" t="s">
        <v>458</v>
      </c>
      <c r="D10414" t="s">
        <v>377</v>
      </c>
      <c r="E10414" s="1">
        <v>25908</v>
      </c>
      <c r="F10414" t="s">
        <v>17</v>
      </c>
      <c r="G10414" t="s">
        <v>17</v>
      </c>
      <c r="H10414" t="s">
        <v>11357</v>
      </c>
      <c r="I10414" s="2">
        <v>70000</v>
      </c>
      <c r="J10414">
        <v>3</v>
      </c>
      <c r="K10414" t="s">
        <v>194</v>
      </c>
      <c r="L10414" t="s">
        <v>20</v>
      </c>
      <c r="M10414" t="s">
        <v>21</v>
      </c>
    </row>
    <row r="10415" spans="1:13" x14ac:dyDescent="0.25">
      <c r="A10415">
        <v>21609</v>
      </c>
      <c r="B10415" t="s">
        <v>35</v>
      </c>
      <c r="C10415" t="s">
        <v>4028</v>
      </c>
      <c r="D10415" t="s">
        <v>333</v>
      </c>
      <c r="E10415" s="1">
        <v>25757</v>
      </c>
      <c r="F10415" t="s">
        <v>24</v>
      </c>
      <c r="G10415" t="s">
        <v>33</v>
      </c>
      <c r="H10415" t="s">
        <v>11358</v>
      </c>
      <c r="I10415" s="2">
        <v>70000</v>
      </c>
      <c r="J10415">
        <v>4</v>
      </c>
      <c r="K10415" t="s">
        <v>194</v>
      </c>
      <c r="L10415" t="s">
        <v>20</v>
      </c>
      <c r="M10415" t="s">
        <v>21</v>
      </c>
    </row>
    <row r="10416" spans="1:13" x14ac:dyDescent="0.25">
      <c r="A10416">
        <v>21610</v>
      </c>
      <c r="B10416" t="s">
        <v>14</v>
      </c>
      <c r="C10416" t="s">
        <v>217</v>
      </c>
      <c r="D10416" t="s">
        <v>95</v>
      </c>
      <c r="E10416" s="1">
        <v>25619</v>
      </c>
      <c r="F10416" t="s">
        <v>17</v>
      </c>
      <c r="G10416" t="s">
        <v>17</v>
      </c>
      <c r="H10416" t="s">
        <v>11359</v>
      </c>
      <c r="I10416" s="2">
        <v>70000</v>
      </c>
      <c r="J10416">
        <v>4</v>
      </c>
      <c r="K10416" t="s">
        <v>194</v>
      </c>
      <c r="L10416" t="s">
        <v>20</v>
      </c>
      <c r="M10416" t="s">
        <v>21</v>
      </c>
    </row>
    <row r="10417" spans="1:13" x14ac:dyDescent="0.25">
      <c r="A10417">
        <v>21611</v>
      </c>
      <c r="B10417" t="s">
        <v>14</v>
      </c>
      <c r="C10417" t="s">
        <v>91</v>
      </c>
      <c r="D10417" t="s">
        <v>89</v>
      </c>
      <c r="E10417" s="1">
        <v>25645</v>
      </c>
      <c r="F10417" t="s">
        <v>17</v>
      </c>
      <c r="G10417" t="s">
        <v>17</v>
      </c>
      <c r="H10417" t="s">
        <v>11360</v>
      </c>
      <c r="I10417" s="2">
        <v>80000</v>
      </c>
      <c r="J10417">
        <v>2</v>
      </c>
      <c r="K10417" t="s">
        <v>194</v>
      </c>
      <c r="L10417" t="s">
        <v>20</v>
      </c>
      <c r="M10417" t="s">
        <v>21</v>
      </c>
    </row>
    <row r="10418" spans="1:13" x14ac:dyDescent="0.25">
      <c r="A10418">
        <v>21612</v>
      </c>
      <c r="B10418" t="s">
        <v>14</v>
      </c>
      <c r="C10418" t="s">
        <v>678</v>
      </c>
      <c r="D10418" t="s">
        <v>517</v>
      </c>
      <c r="E10418" s="1">
        <v>24647</v>
      </c>
      <c r="F10418" t="s">
        <v>24</v>
      </c>
      <c r="G10418" t="s">
        <v>17</v>
      </c>
      <c r="H10418" t="s">
        <v>11361</v>
      </c>
      <c r="I10418" s="2">
        <v>40000</v>
      </c>
      <c r="J10418">
        <v>0</v>
      </c>
      <c r="K10418" t="s">
        <v>19</v>
      </c>
      <c r="L10418" t="s">
        <v>20</v>
      </c>
      <c r="M10418" t="s">
        <v>26</v>
      </c>
    </row>
    <row r="10419" spans="1:13" x14ac:dyDescent="0.25">
      <c r="A10419">
        <v>21613</v>
      </c>
      <c r="B10419" t="s">
        <v>14</v>
      </c>
      <c r="C10419" t="s">
        <v>217</v>
      </c>
      <c r="D10419" t="s">
        <v>168</v>
      </c>
      <c r="E10419" s="1">
        <v>24580</v>
      </c>
      <c r="F10419" t="s">
        <v>24</v>
      </c>
      <c r="G10419" t="s">
        <v>17</v>
      </c>
      <c r="H10419" t="s">
        <v>11362</v>
      </c>
      <c r="I10419" s="2">
        <v>50000</v>
      </c>
      <c r="J10419">
        <v>2</v>
      </c>
      <c r="K10419" t="s">
        <v>19</v>
      </c>
      <c r="L10419" t="s">
        <v>71</v>
      </c>
      <c r="M10419" t="s">
        <v>26</v>
      </c>
    </row>
    <row r="10420" spans="1:13" x14ac:dyDescent="0.25">
      <c r="A10420">
        <v>21614</v>
      </c>
      <c r="B10420" t="s">
        <v>14</v>
      </c>
      <c r="C10420" t="s">
        <v>1815</v>
      </c>
      <c r="D10420" t="s">
        <v>470</v>
      </c>
      <c r="E10420" s="1">
        <v>24701</v>
      </c>
      <c r="F10420" t="s">
        <v>17</v>
      </c>
      <c r="G10420" t="s">
        <v>17</v>
      </c>
      <c r="H10420" t="s">
        <v>11363</v>
      </c>
      <c r="I10420" s="2">
        <v>50000</v>
      </c>
      <c r="J10420">
        <v>2</v>
      </c>
      <c r="K10420" t="s">
        <v>19</v>
      </c>
      <c r="L10420" t="s">
        <v>71</v>
      </c>
      <c r="M10420" t="s">
        <v>21</v>
      </c>
    </row>
    <row r="10421" spans="1:13" x14ac:dyDescent="0.25">
      <c r="A10421">
        <v>21615</v>
      </c>
      <c r="B10421" t="s">
        <v>35</v>
      </c>
      <c r="C10421" t="s">
        <v>214</v>
      </c>
      <c r="D10421" t="s">
        <v>28</v>
      </c>
      <c r="E10421" s="1">
        <v>24611</v>
      </c>
      <c r="F10421" t="s">
        <v>24</v>
      </c>
      <c r="G10421" t="s">
        <v>33</v>
      </c>
      <c r="H10421" t="s">
        <v>11364</v>
      </c>
      <c r="I10421" s="2">
        <v>50000</v>
      </c>
      <c r="J10421">
        <v>2</v>
      </c>
      <c r="K10421" t="s">
        <v>19</v>
      </c>
      <c r="L10421" t="s">
        <v>71</v>
      </c>
      <c r="M10421" t="s">
        <v>26</v>
      </c>
    </row>
    <row r="10422" spans="1:13" x14ac:dyDescent="0.25">
      <c r="A10422">
        <v>21616</v>
      </c>
      <c r="B10422" t="s">
        <v>14</v>
      </c>
      <c r="C10422" t="s">
        <v>361</v>
      </c>
      <c r="D10422" t="s">
        <v>442</v>
      </c>
      <c r="E10422" s="1">
        <v>24417</v>
      </c>
      <c r="F10422" t="s">
        <v>17</v>
      </c>
      <c r="G10422" t="s">
        <v>17</v>
      </c>
      <c r="H10422" t="s">
        <v>11365</v>
      </c>
      <c r="I10422" s="2">
        <v>60000</v>
      </c>
      <c r="J10422">
        <v>0</v>
      </c>
      <c r="K10422" t="s">
        <v>194</v>
      </c>
      <c r="L10422" t="s">
        <v>20</v>
      </c>
      <c r="M10422" t="s">
        <v>21</v>
      </c>
    </row>
    <row r="10423" spans="1:13" x14ac:dyDescent="0.25">
      <c r="A10423">
        <v>21617</v>
      </c>
      <c r="B10423" t="s">
        <v>30</v>
      </c>
      <c r="C10423" t="s">
        <v>135</v>
      </c>
      <c r="D10423" t="s">
        <v>536</v>
      </c>
      <c r="E10423" s="1">
        <v>24165</v>
      </c>
      <c r="F10423" t="s">
        <v>24</v>
      </c>
      <c r="G10423" t="s">
        <v>33</v>
      </c>
      <c r="H10423" t="s">
        <v>11366</v>
      </c>
      <c r="I10423" s="2">
        <v>60000</v>
      </c>
      <c r="J10423">
        <v>0</v>
      </c>
      <c r="K10423" t="s">
        <v>194</v>
      </c>
      <c r="L10423" t="s">
        <v>20</v>
      </c>
      <c r="M10423" t="s">
        <v>26</v>
      </c>
    </row>
    <row r="10424" spans="1:13" x14ac:dyDescent="0.25">
      <c r="A10424">
        <v>21618</v>
      </c>
      <c r="B10424" t="s">
        <v>14</v>
      </c>
      <c r="C10424" t="s">
        <v>712</v>
      </c>
      <c r="D10424" t="s">
        <v>149</v>
      </c>
      <c r="E10424" s="1">
        <v>24339</v>
      </c>
      <c r="F10424" t="s">
        <v>17</v>
      </c>
      <c r="G10424" t="s">
        <v>17</v>
      </c>
      <c r="H10424" t="s">
        <v>11367</v>
      </c>
      <c r="I10424" s="2">
        <v>70000</v>
      </c>
      <c r="J10424">
        <v>4</v>
      </c>
      <c r="K10424" t="s">
        <v>194</v>
      </c>
      <c r="L10424" t="s">
        <v>20</v>
      </c>
      <c r="M10424" t="s">
        <v>21</v>
      </c>
    </row>
    <row r="10425" spans="1:13" x14ac:dyDescent="0.25">
      <c r="A10425">
        <v>21619</v>
      </c>
      <c r="B10425" t="s">
        <v>35</v>
      </c>
      <c r="C10425" t="s">
        <v>206</v>
      </c>
      <c r="D10425" t="s">
        <v>401</v>
      </c>
      <c r="E10425" s="1">
        <v>24216</v>
      </c>
      <c r="F10425" t="s">
        <v>24</v>
      </c>
      <c r="G10425" t="s">
        <v>33</v>
      </c>
      <c r="H10425" t="s">
        <v>11368</v>
      </c>
      <c r="I10425" s="2">
        <v>70000</v>
      </c>
      <c r="J10425">
        <v>4</v>
      </c>
      <c r="K10425" t="s">
        <v>194</v>
      </c>
      <c r="L10425" t="s">
        <v>20</v>
      </c>
      <c r="M10425" t="s">
        <v>21</v>
      </c>
    </row>
    <row r="10426" spans="1:13" x14ac:dyDescent="0.25">
      <c r="A10426">
        <v>21620</v>
      </c>
      <c r="B10426" t="s">
        <v>35</v>
      </c>
      <c r="C10426" t="s">
        <v>1168</v>
      </c>
      <c r="D10426" t="s">
        <v>448</v>
      </c>
      <c r="E10426" s="1">
        <v>25421</v>
      </c>
      <c r="F10426" t="s">
        <v>17</v>
      </c>
      <c r="G10426" t="s">
        <v>33</v>
      </c>
      <c r="H10426" t="s">
        <v>11369</v>
      </c>
      <c r="I10426" s="2">
        <v>60000</v>
      </c>
      <c r="J10426">
        <v>2</v>
      </c>
      <c r="K10426" t="s">
        <v>194</v>
      </c>
      <c r="L10426" t="s">
        <v>20</v>
      </c>
      <c r="M10426" t="s">
        <v>21</v>
      </c>
    </row>
    <row r="10427" spans="1:13" x14ac:dyDescent="0.25">
      <c r="A10427">
        <v>21622</v>
      </c>
      <c r="B10427" t="s">
        <v>14</v>
      </c>
      <c r="C10427" t="s">
        <v>91</v>
      </c>
      <c r="D10427" t="s">
        <v>4016</v>
      </c>
      <c r="E10427" s="1">
        <v>25341</v>
      </c>
      <c r="F10427" t="s">
        <v>17</v>
      </c>
      <c r="G10427" t="s">
        <v>17</v>
      </c>
      <c r="H10427" t="s">
        <v>11370</v>
      </c>
      <c r="I10427" s="2">
        <v>60000</v>
      </c>
      <c r="J10427">
        <v>2</v>
      </c>
      <c r="K10427" t="s">
        <v>194</v>
      </c>
      <c r="L10427" t="s">
        <v>20</v>
      </c>
      <c r="M10427" t="s">
        <v>21</v>
      </c>
    </row>
    <row r="10428" spans="1:13" x14ac:dyDescent="0.25">
      <c r="A10428">
        <v>21623</v>
      </c>
      <c r="B10428" t="s">
        <v>14</v>
      </c>
      <c r="C10428" t="s">
        <v>2511</v>
      </c>
      <c r="D10428" t="s">
        <v>195</v>
      </c>
      <c r="E10428" s="1">
        <v>25346</v>
      </c>
      <c r="F10428" t="s">
        <v>17</v>
      </c>
      <c r="G10428" t="s">
        <v>17</v>
      </c>
      <c r="H10428" t="s">
        <v>11371</v>
      </c>
      <c r="I10428" s="2">
        <v>70000</v>
      </c>
      <c r="J10428">
        <v>5</v>
      </c>
      <c r="K10428" t="s">
        <v>194</v>
      </c>
      <c r="L10428" t="s">
        <v>20</v>
      </c>
      <c r="M10428" t="s">
        <v>21</v>
      </c>
    </row>
    <row r="10429" spans="1:13" x14ac:dyDescent="0.25">
      <c r="A10429">
        <v>21624</v>
      </c>
      <c r="B10429" t="s">
        <v>35</v>
      </c>
      <c r="C10429" t="s">
        <v>1442</v>
      </c>
      <c r="D10429" t="s">
        <v>181</v>
      </c>
      <c r="E10429" s="1">
        <v>25220</v>
      </c>
      <c r="F10429" t="s">
        <v>24</v>
      </c>
      <c r="G10429" t="s">
        <v>33</v>
      </c>
      <c r="H10429" t="s">
        <v>11372</v>
      </c>
      <c r="I10429" s="2">
        <v>70000</v>
      </c>
      <c r="J10429">
        <v>5</v>
      </c>
      <c r="K10429" t="s">
        <v>194</v>
      </c>
      <c r="L10429" t="s">
        <v>20</v>
      </c>
      <c r="M10429" t="s">
        <v>21</v>
      </c>
    </row>
    <row r="10430" spans="1:13" x14ac:dyDescent="0.25">
      <c r="A10430">
        <v>21625</v>
      </c>
      <c r="B10430" t="s">
        <v>35</v>
      </c>
      <c r="C10430" t="s">
        <v>135</v>
      </c>
      <c r="D10430" t="s">
        <v>1238</v>
      </c>
      <c r="E10430" s="1">
        <v>25442</v>
      </c>
      <c r="F10430" t="s">
        <v>17</v>
      </c>
      <c r="G10430" t="s">
        <v>33</v>
      </c>
      <c r="H10430" t="s">
        <v>11373</v>
      </c>
      <c r="I10430" s="2">
        <v>70000</v>
      </c>
      <c r="J10430">
        <v>5</v>
      </c>
      <c r="K10430" t="s">
        <v>194</v>
      </c>
      <c r="L10430" t="s">
        <v>20</v>
      </c>
      <c r="M10430" t="s">
        <v>21</v>
      </c>
    </row>
    <row r="10431" spans="1:13" x14ac:dyDescent="0.25">
      <c r="A10431">
        <v>21627</v>
      </c>
      <c r="B10431" t="s">
        <v>35</v>
      </c>
      <c r="C10431" t="s">
        <v>702</v>
      </c>
      <c r="D10431" t="s">
        <v>431</v>
      </c>
      <c r="E10431" s="1">
        <v>25278</v>
      </c>
      <c r="F10431" t="s">
        <v>17</v>
      </c>
      <c r="G10431" t="s">
        <v>33</v>
      </c>
      <c r="H10431" t="s">
        <v>11374</v>
      </c>
      <c r="I10431" s="2">
        <v>70000</v>
      </c>
      <c r="J10431">
        <v>5</v>
      </c>
      <c r="K10431" t="s">
        <v>194</v>
      </c>
      <c r="L10431" t="s">
        <v>20</v>
      </c>
      <c r="M10431" t="s">
        <v>21</v>
      </c>
    </row>
    <row r="10432" spans="1:13" x14ac:dyDescent="0.25">
      <c r="A10432">
        <v>21628</v>
      </c>
      <c r="B10432" t="s">
        <v>30</v>
      </c>
      <c r="C10432" t="s">
        <v>838</v>
      </c>
      <c r="D10432" t="s">
        <v>788</v>
      </c>
      <c r="E10432" s="1">
        <v>23975</v>
      </c>
      <c r="F10432" t="s">
        <v>24</v>
      </c>
      <c r="G10432" t="s">
        <v>33</v>
      </c>
      <c r="H10432" t="s">
        <v>11375</v>
      </c>
      <c r="I10432" s="2">
        <v>40000</v>
      </c>
      <c r="J10432">
        <v>0</v>
      </c>
      <c r="K10432" t="s">
        <v>19</v>
      </c>
      <c r="L10432" t="s">
        <v>20</v>
      </c>
      <c r="M10432" t="s">
        <v>26</v>
      </c>
    </row>
    <row r="10433" spans="1:13" x14ac:dyDescent="0.25">
      <c r="A10433">
        <v>21629</v>
      </c>
      <c r="B10433" t="s">
        <v>14</v>
      </c>
      <c r="C10433" t="s">
        <v>470</v>
      </c>
      <c r="D10433" t="s">
        <v>470</v>
      </c>
      <c r="E10433" s="1">
        <v>23970</v>
      </c>
      <c r="F10433" t="s">
        <v>24</v>
      </c>
      <c r="G10433" t="s">
        <v>17</v>
      </c>
      <c r="H10433" t="s">
        <v>11376</v>
      </c>
      <c r="I10433" s="2">
        <v>50000</v>
      </c>
      <c r="J10433">
        <v>3</v>
      </c>
      <c r="K10433" t="s">
        <v>19</v>
      </c>
      <c r="L10433" t="s">
        <v>71</v>
      </c>
      <c r="M10433" t="s">
        <v>26</v>
      </c>
    </row>
    <row r="10434" spans="1:13" x14ac:dyDescent="0.25">
      <c r="A10434">
        <v>21630</v>
      </c>
      <c r="B10434" t="s">
        <v>35</v>
      </c>
      <c r="C10434" t="s">
        <v>1442</v>
      </c>
      <c r="D10434" t="s">
        <v>62</v>
      </c>
      <c r="E10434" s="1">
        <v>23810</v>
      </c>
      <c r="F10434" t="s">
        <v>17</v>
      </c>
      <c r="G10434" t="s">
        <v>33</v>
      </c>
      <c r="H10434" t="s">
        <v>11377</v>
      </c>
      <c r="I10434" s="2">
        <v>50000</v>
      </c>
      <c r="J10434">
        <v>3</v>
      </c>
      <c r="K10434" t="s">
        <v>19</v>
      </c>
      <c r="L10434" t="s">
        <v>71</v>
      </c>
      <c r="M10434" t="s">
        <v>21</v>
      </c>
    </row>
    <row r="10435" spans="1:13" x14ac:dyDescent="0.25">
      <c r="A10435">
        <v>21631</v>
      </c>
      <c r="B10435" t="s">
        <v>14</v>
      </c>
      <c r="C10435" t="s">
        <v>143</v>
      </c>
      <c r="D10435" t="s">
        <v>152</v>
      </c>
      <c r="E10435" s="1">
        <v>23851</v>
      </c>
      <c r="F10435" t="s">
        <v>17</v>
      </c>
      <c r="G10435" t="s">
        <v>17</v>
      </c>
      <c r="H10435" t="s">
        <v>11378</v>
      </c>
      <c r="I10435" s="2">
        <v>50000</v>
      </c>
      <c r="J10435">
        <v>3</v>
      </c>
      <c r="K10435" t="s">
        <v>19</v>
      </c>
      <c r="L10435" t="s">
        <v>71</v>
      </c>
      <c r="M10435" t="s">
        <v>21</v>
      </c>
    </row>
    <row r="10436" spans="1:13" x14ac:dyDescent="0.25">
      <c r="A10436">
        <v>21632</v>
      </c>
      <c r="B10436" t="s">
        <v>35</v>
      </c>
      <c r="C10436" t="s">
        <v>165</v>
      </c>
      <c r="D10436" t="s">
        <v>220</v>
      </c>
      <c r="E10436" s="1">
        <v>23991</v>
      </c>
      <c r="F10436" t="s">
        <v>17</v>
      </c>
      <c r="G10436" t="s">
        <v>33</v>
      </c>
      <c r="H10436" t="s">
        <v>11379</v>
      </c>
      <c r="I10436" s="2">
        <v>50000</v>
      </c>
      <c r="J10436">
        <v>3</v>
      </c>
      <c r="K10436" t="s">
        <v>19</v>
      </c>
      <c r="L10436" t="s">
        <v>71</v>
      </c>
      <c r="M10436" t="s">
        <v>21</v>
      </c>
    </row>
    <row r="10437" spans="1:13" x14ac:dyDescent="0.25">
      <c r="A10437">
        <v>21633</v>
      </c>
      <c r="B10437" t="s">
        <v>14</v>
      </c>
      <c r="C10437" t="s">
        <v>676</v>
      </c>
      <c r="D10437" t="s">
        <v>92</v>
      </c>
      <c r="E10437" s="1">
        <v>23940</v>
      </c>
      <c r="F10437" t="s">
        <v>17</v>
      </c>
      <c r="G10437" t="s">
        <v>17</v>
      </c>
      <c r="H10437" t="s">
        <v>11380</v>
      </c>
      <c r="I10437" s="2">
        <v>50000</v>
      </c>
      <c r="J10437">
        <v>3</v>
      </c>
      <c r="K10437" t="s">
        <v>19</v>
      </c>
      <c r="L10437" t="s">
        <v>71</v>
      </c>
      <c r="M10437" t="s">
        <v>21</v>
      </c>
    </row>
    <row r="10438" spans="1:13" x14ac:dyDescent="0.25">
      <c r="A10438">
        <v>21634</v>
      </c>
      <c r="B10438" t="s">
        <v>35</v>
      </c>
      <c r="C10438" t="s">
        <v>1700</v>
      </c>
      <c r="D10438" t="s">
        <v>545</v>
      </c>
      <c r="E10438" s="1">
        <v>23887</v>
      </c>
      <c r="F10438" t="s">
        <v>17</v>
      </c>
      <c r="G10438" t="s">
        <v>33</v>
      </c>
      <c r="H10438" t="s">
        <v>11381</v>
      </c>
      <c r="I10438" s="2">
        <v>50000</v>
      </c>
      <c r="J10438">
        <v>3</v>
      </c>
      <c r="K10438" t="s">
        <v>19</v>
      </c>
      <c r="L10438" t="s">
        <v>71</v>
      </c>
      <c r="M10438" t="s">
        <v>21</v>
      </c>
    </row>
    <row r="10439" spans="1:13" x14ac:dyDescent="0.25">
      <c r="A10439">
        <v>21635</v>
      </c>
      <c r="B10439" t="s">
        <v>14</v>
      </c>
      <c r="C10439" t="s">
        <v>649</v>
      </c>
      <c r="D10439" t="s">
        <v>667</v>
      </c>
      <c r="E10439" s="1">
        <v>23821</v>
      </c>
      <c r="F10439" t="s">
        <v>17</v>
      </c>
      <c r="G10439" t="s">
        <v>17</v>
      </c>
      <c r="H10439" t="s">
        <v>11382</v>
      </c>
      <c r="I10439" s="2">
        <v>50000</v>
      </c>
      <c r="J10439">
        <v>3</v>
      </c>
      <c r="K10439" t="s">
        <v>19</v>
      </c>
      <c r="L10439" t="s">
        <v>71</v>
      </c>
      <c r="M10439" t="s">
        <v>21</v>
      </c>
    </row>
    <row r="10440" spans="1:13" x14ac:dyDescent="0.25">
      <c r="A10440">
        <v>21636</v>
      </c>
      <c r="B10440" t="s">
        <v>35</v>
      </c>
      <c r="C10440" t="s">
        <v>1010</v>
      </c>
      <c r="D10440" t="s">
        <v>372</v>
      </c>
      <c r="E10440" s="1">
        <v>24034</v>
      </c>
      <c r="F10440" t="s">
        <v>17</v>
      </c>
      <c r="G10440" t="s">
        <v>33</v>
      </c>
      <c r="H10440" t="s">
        <v>11383</v>
      </c>
      <c r="I10440" s="2">
        <v>50000</v>
      </c>
      <c r="J10440">
        <v>3</v>
      </c>
      <c r="K10440" t="s">
        <v>19</v>
      </c>
      <c r="L10440" t="s">
        <v>71</v>
      </c>
      <c r="M10440" t="s">
        <v>21</v>
      </c>
    </row>
    <row r="10441" spans="1:13" x14ac:dyDescent="0.25">
      <c r="A10441">
        <v>21637</v>
      </c>
      <c r="B10441" t="s">
        <v>14</v>
      </c>
      <c r="C10441" t="s">
        <v>1384</v>
      </c>
      <c r="D10441" t="s">
        <v>667</v>
      </c>
      <c r="E10441" s="1">
        <v>23487</v>
      </c>
      <c r="F10441" t="s">
        <v>24</v>
      </c>
      <c r="G10441" t="s">
        <v>17</v>
      </c>
      <c r="H10441" t="s">
        <v>11384</v>
      </c>
      <c r="I10441" s="2">
        <v>40000</v>
      </c>
      <c r="J10441">
        <v>0</v>
      </c>
      <c r="K10441" t="s">
        <v>19</v>
      </c>
      <c r="L10441" t="s">
        <v>20</v>
      </c>
      <c r="M10441" t="s">
        <v>26</v>
      </c>
    </row>
    <row r="10442" spans="1:13" x14ac:dyDescent="0.25">
      <c r="A10442">
        <v>21639</v>
      </c>
      <c r="B10442" t="s">
        <v>14</v>
      </c>
      <c r="C10442" t="s">
        <v>2943</v>
      </c>
      <c r="D10442" t="s">
        <v>89</v>
      </c>
      <c r="E10442" s="1">
        <v>23462</v>
      </c>
      <c r="F10442" t="s">
        <v>17</v>
      </c>
      <c r="G10442" t="s">
        <v>17</v>
      </c>
      <c r="H10442" t="s">
        <v>11385</v>
      </c>
      <c r="I10442" s="2">
        <v>60000</v>
      </c>
      <c r="J10442">
        <v>4</v>
      </c>
      <c r="K10442" t="s">
        <v>19</v>
      </c>
      <c r="L10442" t="s">
        <v>71</v>
      </c>
      <c r="M10442" t="s">
        <v>21</v>
      </c>
    </row>
    <row r="10443" spans="1:13" x14ac:dyDescent="0.25">
      <c r="A10443">
        <v>21640</v>
      </c>
      <c r="B10443" t="s">
        <v>14</v>
      </c>
      <c r="C10443" t="s">
        <v>535</v>
      </c>
      <c r="D10443" t="s">
        <v>493</v>
      </c>
      <c r="E10443" s="1">
        <v>23474</v>
      </c>
      <c r="F10443" t="s">
        <v>17</v>
      </c>
      <c r="G10443" t="s">
        <v>17</v>
      </c>
      <c r="H10443" t="s">
        <v>11386</v>
      </c>
      <c r="I10443" s="2">
        <v>60000</v>
      </c>
      <c r="J10443">
        <v>5</v>
      </c>
      <c r="K10443" t="s">
        <v>19</v>
      </c>
      <c r="L10443" t="s">
        <v>71</v>
      </c>
      <c r="M10443" t="s">
        <v>26</v>
      </c>
    </row>
    <row r="10444" spans="1:13" x14ac:dyDescent="0.25">
      <c r="A10444">
        <v>21641</v>
      </c>
      <c r="B10444" t="s">
        <v>35</v>
      </c>
      <c r="C10444" t="s">
        <v>1234</v>
      </c>
      <c r="D10444" t="s">
        <v>277</v>
      </c>
      <c r="E10444" s="1">
        <v>23612</v>
      </c>
      <c r="F10444" t="s">
        <v>17</v>
      </c>
      <c r="G10444" t="s">
        <v>33</v>
      </c>
      <c r="H10444" t="s">
        <v>11387</v>
      </c>
      <c r="I10444" s="2">
        <v>60000</v>
      </c>
      <c r="J10444">
        <v>4</v>
      </c>
      <c r="K10444" t="s">
        <v>19</v>
      </c>
      <c r="L10444" t="s">
        <v>71</v>
      </c>
      <c r="M10444" t="s">
        <v>21</v>
      </c>
    </row>
    <row r="10445" spans="1:13" x14ac:dyDescent="0.25">
      <c r="A10445">
        <v>21642</v>
      </c>
      <c r="B10445" t="s">
        <v>35</v>
      </c>
      <c r="C10445" t="s">
        <v>550</v>
      </c>
      <c r="D10445" t="s">
        <v>459</v>
      </c>
      <c r="E10445" s="1">
        <v>23531</v>
      </c>
      <c r="F10445" t="s">
        <v>17</v>
      </c>
      <c r="G10445" t="s">
        <v>33</v>
      </c>
      <c r="H10445" t="s">
        <v>11388</v>
      </c>
      <c r="I10445" s="2">
        <v>60000</v>
      </c>
      <c r="J10445">
        <v>4</v>
      </c>
      <c r="K10445" t="s">
        <v>19</v>
      </c>
      <c r="L10445" t="s">
        <v>71</v>
      </c>
      <c r="M10445" t="s">
        <v>21</v>
      </c>
    </row>
    <row r="10446" spans="1:13" x14ac:dyDescent="0.25">
      <c r="A10446">
        <v>21643</v>
      </c>
      <c r="B10446" t="s">
        <v>14</v>
      </c>
      <c r="C10446" t="s">
        <v>72</v>
      </c>
      <c r="D10446" t="s">
        <v>195</v>
      </c>
      <c r="E10446" s="1">
        <v>23604</v>
      </c>
      <c r="F10446" t="s">
        <v>17</v>
      </c>
      <c r="G10446" t="s">
        <v>17</v>
      </c>
      <c r="H10446" t="s">
        <v>11389</v>
      </c>
      <c r="I10446" s="2">
        <v>60000</v>
      </c>
      <c r="J10446">
        <v>4</v>
      </c>
      <c r="K10446" t="s">
        <v>19</v>
      </c>
      <c r="L10446" t="s">
        <v>71</v>
      </c>
      <c r="M10446" t="s">
        <v>21</v>
      </c>
    </row>
    <row r="10447" spans="1:13" x14ac:dyDescent="0.25">
      <c r="A10447">
        <v>21644</v>
      </c>
      <c r="B10447" t="s">
        <v>35</v>
      </c>
      <c r="C10447" t="s">
        <v>64</v>
      </c>
      <c r="D10447" t="s">
        <v>463</v>
      </c>
      <c r="E10447" s="1">
        <v>23519</v>
      </c>
      <c r="F10447" t="s">
        <v>17</v>
      </c>
      <c r="G10447" t="s">
        <v>33</v>
      </c>
      <c r="H10447" t="s">
        <v>11390</v>
      </c>
      <c r="I10447" s="2">
        <v>60000</v>
      </c>
      <c r="J10447">
        <v>4</v>
      </c>
      <c r="K10447" t="s">
        <v>19</v>
      </c>
      <c r="L10447" t="s">
        <v>71</v>
      </c>
      <c r="M10447" t="s">
        <v>21</v>
      </c>
    </row>
    <row r="10448" spans="1:13" x14ac:dyDescent="0.25">
      <c r="A10448">
        <v>21645</v>
      </c>
      <c r="B10448" t="s">
        <v>14</v>
      </c>
      <c r="C10448" t="s">
        <v>678</v>
      </c>
      <c r="D10448" t="s">
        <v>451</v>
      </c>
      <c r="E10448" s="1">
        <v>23596</v>
      </c>
      <c r="F10448" t="s">
        <v>17</v>
      </c>
      <c r="G10448" t="s">
        <v>17</v>
      </c>
      <c r="H10448" t="s">
        <v>11391</v>
      </c>
      <c r="I10448" s="2">
        <v>60000</v>
      </c>
      <c r="J10448">
        <v>4</v>
      </c>
      <c r="K10448" t="s">
        <v>19</v>
      </c>
      <c r="L10448" t="s">
        <v>71</v>
      </c>
      <c r="M10448" t="s">
        <v>21</v>
      </c>
    </row>
    <row r="10449" spans="1:13" x14ac:dyDescent="0.25">
      <c r="A10449">
        <v>21646</v>
      </c>
      <c r="B10449" t="s">
        <v>14</v>
      </c>
      <c r="C10449" t="s">
        <v>474</v>
      </c>
      <c r="D10449" t="s">
        <v>274</v>
      </c>
      <c r="E10449" s="1">
        <v>23167</v>
      </c>
      <c r="F10449" t="s">
        <v>17</v>
      </c>
      <c r="G10449" t="s">
        <v>17</v>
      </c>
      <c r="H10449" t="s">
        <v>11392</v>
      </c>
      <c r="I10449" s="2">
        <v>70000</v>
      </c>
      <c r="J10449">
        <v>4</v>
      </c>
      <c r="K10449" t="s">
        <v>19</v>
      </c>
      <c r="L10449" t="s">
        <v>20</v>
      </c>
      <c r="M10449" t="s">
        <v>21</v>
      </c>
    </row>
    <row r="10450" spans="1:13" x14ac:dyDescent="0.25">
      <c r="A10450">
        <v>21647</v>
      </c>
      <c r="B10450" t="s">
        <v>14</v>
      </c>
      <c r="C10450" t="s">
        <v>242</v>
      </c>
      <c r="D10450" t="s">
        <v>267</v>
      </c>
      <c r="E10450" s="1">
        <v>23046</v>
      </c>
      <c r="F10450" t="s">
        <v>24</v>
      </c>
      <c r="G10450" t="s">
        <v>17</v>
      </c>
      <c r="H10450" t="s">
        <v>11393</v>
      </c>
      <c r="I10450" s="2">
        <v>70000</v>
      </c>
      <c r="J10450">
        <v>4</v>
      </c>
      <c r="K10450" t="s">
        <v>19</v>
      </c>
      <c r="L10450" t="s">
        <v>20</v>
      </c>
      <c r="M10450" t="s">
        <v>21</v>
      </c>
    </row>
    <row r="10451" spans="1:13" x14ac:dyDescent="0.25">
      <c r="A10451">
        <v>21648</v>
      </c>
      <c r="B10451" t="s">
        <v>14</v>
      </c>
      <c r="C10451" t="s">
        <v>2544</v>
      </c>
      <c r="D10451" t="s">
        <v>779</v>
      </c>
      <c r="E10451" s="1">
        <v>23297</v>
      </c>
      <c r="F10451" t="s">
        <v>24</v>
      </c>
      <c r="G10451" t="s">
        <v>17</v>
      </c>
      <c r="H10451" t="s">
        <v>11394</v>
      </c>
      <c r="I10451" s="2">
        <v>70000</v>
      </c>
      <c r="J10451">
        <v>4</v>
      </c>
      <c r="K10451" t="s">
        <v>19</v>
      </c>
      <c r="L10451" t="s">
        <v>20</v>
      </c>
      <c r="M10451" t="s">
        <v>21</v>
      </c>
    </row>
    <row r="10452" spans="1:13" x14ac:dyDescent="0.25">
      <c r="A10452">
        <v>21649</v>
      </c>
      <c r="B10452" t="s">
        <v>14</v>
      </c>
      <c r="C10452" t="s">
        <v>1145</v>
      </c>
      <c r="D10452" t="s">
        <v>161</v>
      </c>
      <c r="E10452" s="1">
        <v>23262</v>
      </c>
      <c r="F10452" t="s">
        <v>17</v>
      </c>
      <c r="G10452" t="s">
        <v>17</v>
      </c>
      <c r="H10452" t="s">
        <v>11395</v>
      </c>
      <c r="I10452" s="2">
        <v>70000</v>
      </c>
      <c r="J10452">
        <v>4</v>
      </c>
      <c r="K10452" t="s">
        <v>19</v>
      </c>
      <c r="L10452" t="s">
        <v>20</v>
      </c>
      <c r="M10452" t="s">
        <v>21</v>
      </c>
    </row>
    <row r="10453" spans="1:13" x14ac:dyDescent="0.25">
      <c r="A10453">
        <v>21650</v>
      </c>
      <c r="B10453" t="s">
        <v>14</v>
      </c>
      <c r="C10453" t="s">
        <v>284</v>
      </c>
      <c r="D10453" t="s">
        <v>345</v>
      </c>
      <c r="E10453" s="1">
        <v>23338</v>
      </c>
      <c r="F10453" t="s">
        <v>17</v>
      </c>
      <c r="G10453" t="s">
        <v>17</v>
      </c>
      <c r="H10453" t="s">
        <v>11396</v>
      </c>
      <c r="I10453" s="2">
        <v>70000</v>
      </c>
      <c r="J10453">
        <v>4</v>
      </c>
      <c r="K10453" t="s">
        <v>19</v>
      </c>
      <c r="L10453" t="s">
        <v>20</v>
      </c>
      <c r="M10453" t="s">
        <v>21</v>
      </c>
    </row>
    <row r="10454" spans="1:13" x14ac:dyDescent="0.25">
      <c r="A10454">
        <v>21651</v>
      </c>
      <c r="B10454" t="s">
        <v>14</v>
      </c>
      <c r="C10454" t="s">
        <v>682</v>
      </c>
      <c r="D10454" t="s">
        <v>493</v>
      </c>
      <c r="E10454" s="1">
        <v>23328</v>
      </c>
      <c r="F10454" t="s">
        <v>17</v>
      </c>
      <c r="G10454" t="s">
        <v>17</v>
      </c>
      <c r="H10454" t="s">
        <v>11397</v>
      </c>
      <c r="I10454" s="2">
        <v>70000</v>
      </c>
      <c r="J10454">
        <v>4</v>
      </c>
      <c r="K10454" t="s">
        <v>19</v>
      </c>
      <c r="L10454" t="s">
        <v>20</v>
      </c>
      <c r="M10454" t="s">
        <v>21</v>
      </c>
    </row>
    <row r="10455" spans="1:13" x14ac:dyDescent="0.25">
      <c r="A10455">
        <v>21652</v>
      </c>
      <c r="B10455" t="s">
        <v>35</v>
      </c>
      <c r="C10455" t="s">
        <v>304</v>
      </c>
      <c r="D10455" t="s">
        <v>1469</v>
      </c>
      <c r="E10455" s="1">
        <v>23287</v>
      </c>
      <c r="F10455" t="s">
        <v>17</v>
      </c>
      <c r="G10455" t="s">
        <v>33</v>
      </c>
      <c r="H10455" t="s">
        <v>11398</v>
      </c>
      <c r="I10455" s="2">
        <v>70000</v>
      </c>
      <c r="J10455">
        <v>4</v>
      </c>
      <c r="K10455" t="s">
        <v>19</v>
      </c>
      <c r="L10455" t="s">
        <v>20</v>
      </c>
      <c r="M10455" t="s">
        <v>21</v>
      </c>
    </row>
    <row r="10456" spans="1:13" x14ac:dyDescent="0.25">
      <c r="A10456">
        <v>21653</v>
      </c>
      <c r="B10456" t="s">
        <v>14</v>
      </c>
      <c r="C10456" t="s">
        <v>478</v>
      </c>
      <c r="D10456" t="s">
        <v>243</v>
      </c>
      <c r="E10456" s="1">
        <v>23015</v>
      </c>
      <c r="F10456" t="s">
        <v>24</v>
      </c>
      <c r="G10456" t="s">
        <v>17</v>
      </c>
      <c r="H10456" t="s">
        <v>11399</v>
      </c>
      <c r="I10456" s="2">
        <v>70000</v>
      </c>
      <c r="J10456">
        <v>4</v>
      </c>
      <c r="K10456" t="s">
        <v>19</v>
      </c>
      <c r="L10456" t="s">
        <v>20</v>
      </c>
      <c r="M10456" t="s">
        <v>21</v>
      </c>
    </row>
    <row r="10457" spans="1:13" x14ac:dyDescent="0.25">
      <c r="A10457">
        <v>21654</v>
      </c>
      <c r="B10457" t="s">
        <v>14</v>
      </c>
      <c r="C10457" t="s">
        <v>1046</v>
      </c>
      <c r="D10457" t="s">
        <v>456</v>
      </c>
      <c r="E10457" s="1">
        <v>23342</v>
      </c>
      <c r="F10457" t="s">
        <v>24</v>
      </c>
      <c r="G10457" t="s">
        <v>17</v>
      </c>
      <c r="H10457" t="s">
        <v>11400</v>
      </c>
      <c r="I10457" s="2">
        <v>70000</v>
      </c>
      <c r="J10457">
        <v>4</v>
      </c>
      <c r="K10457" t="s">
        <v>19</v>
      </c>
      <c r="L10457" t="s">
        <v>20</v>
      </c>
      <c r="M10457" t="s">
        <v>21</v>
      </c>
    </row>
    <row r="10458" spans="1:13" x14ac:dyDescent="0.25">
      <c r="A10458">
        <v>21655</v>
      </c>
      <c r="B10458" t="s">
        <v>14</v>
      </c>
      <c r="C10458" t="s">
        <v>710</v>
      </c>
      <c r="D10458" t="s">
        <v>274</v>
      </c>
      <c r="E10458" s="1">
        <v>23183</v>
      </c>
      <c r="F10458" t="s">
        <v>17</v>
      </c>
      <c r="G10458" t="s">
        <v>17</v>
      </c>
      <c r="H10458" t="s">
        <v>11401</v>
      </c>
      <c r="I10458" s="2">
        <v>70000</v>
      </c>
      <c r="J10458">
        <v>4</v>
      </c>
      <c r="K10458" t="s">
        <v>19</v>
      </c>
      <c r="L10458" t="s">
        <v>20</v>
      </c>
      <c r="M10458" t="s">
        <v>21</v>
      </c>
    </row>
    <row r="10459" spans="1:13" x14ac:dyDescent="0.25">
      <c r="A10459">
        <v>21656</v>
      </c>
      <c r="B10459" t="s">
        <v>35</v>
      </c>
      <c r="C10459" t="s">
        <v>433</v>
      </c>
      <c r="D10459" t="s">
        <v>850</v>
      </c>
      <c r="E10459" s="1">
        <v>23186</v>
      </c>
      <c r="F10459" t="s">
        <v>17</v>
      </c>
      <c r="G10459" t="s">
        <v>33</v>
      </c>
      <c r="H10459" t="s">
        <v>11402</v>
      </c>
      <c r="I10459" s="2">
        <v>70000</v>
      </c>
      <c r="J10459">
        <v>4</v>
      </c>
      <c r="K10459" t="s">
        <v>19</v>
      </c>
      <c r="L10459" t="s">
        <v>20</v>
      </c>
      <c r="M10459" t="s">
        <v>21</v>
      </c>
    </row>
    <row r="10460" spans="1:13" x14ac:dyDescent="0.25">
      <c r="A10460">
        <v>21657</v>
      </c>
      <c r="B10460" t="s">
        <v>30</v>
      </c>
      <c r="C10460" t="s">
        <v>311</v>
      </c>
      <c r="D10460" t="s">
        <v>1022</v>
      </c>
      <c r="E10460" s="1">
        <v>23077</v>
      </c>
      <c r="F10460" t="s">
        <v>24</v>
      </c>
      <c r="G10460" t="s">
        <v>33</v>
      </c>
      <c r="H10460" t="s">
        <v>11403</v>
      </c>
      <c r="I10460" s="2">
        <v>70000</v>
      </c>
      <c r="J10460">
        <v>0</v>
      </c>
      <c r="K10460" t="s">
        <v>19</v>
      </c>
      <c r="L10460" t="s">
        <v>20</v>
      </c>
      <c r="M10460" t="s">
        <v>26</v>
      </c>
    </row>
    <row r="10461" spans="1:13" x14ac:dyDescent="0.25">
      <c r="A10461">
        <v>21658</v>
      </c>
      <c r="B10461" t="s">
        <v>35</v>
      </c>
      <c r="C10461" t="s">
        <v>450</v>
      </c>
      <c r="D10461" t="s">
        <v>168</v>
      </c>
      <c r="E10461" s="1">
        <v>23272</v>
      </c>
      <c r="F10461" t="s">
        <v>17</v>
      </c>
      <c r="G10461" t="s">
        <v>33</v>
      </c>
      <c r="H10461" t="s">
        <v>11404</v>
      </c>
      <c r="I10461" s="2">
        <v>60000</v>
      </c>
      <c r="J10461">
        <v>3</v>
      </c>
      <c r="K10461" t="s">
        <v>194</v>
      </c>
      <c r="L10461" t="s">
        <v>20</v>
      </c>
      <c r="M10461" t="s">
        <v>21</v>
      </c>
    </row>
    <row r="10462" spans="1:13" x14ac:dyDescent="0.25">
      <c r="A10462">
        <v>21659</v>
      </c>
      <c r="B10462" t="s">
        <v>35</v>
      </c>
      <c r="C10462" t="s">
        <v>466</v>
      </c>
      <c r="D10462" t="s">
        <v>62</v>
      </c>
      <c r="E10462" s="1">
        <v>23187</v>
      </c>
      <c r="F10462" t="s">
        <v>17</v>
      </c>
      <c r="G10462" t="s">
        <v>33</v>
      </c>
      <c r="H10462" t="s">
        <v>11405</v>
      </c>
      <c r="I10462" s="2">
        <v>60000</v>
      </c>
      <c r="J10462">
        <v>3</v>
      </c>
      <c r="K10462" t="s">
        <v>194</v>
      </c>
      <c r="L10462" t="s">
        <v>20</v>
      </c>
      <c r="M10462" t="s">
        <v>21</v>
      </c>
    </row>
    <row r="10463" spans="1:13" x14ac:dyDescent="0.25">
      <c r="A10463">
        <v>21660</v>
      </c>
      <c r="B10463" t="s">
        <v>35</v>
      </c>
      <c r="C10463" t="s">
        <v>527</v>
      </c>
      <c r="D10463" t="s">
        <v>2224</v>
      </c>
      <c r="E10463" s="1">
        <v>23220</v>
      </c>
      <c r="F10463" t="s">
        <v>17</v>
      </c>
      <c r="G10463" t="s">
        <v>33</v>
      </c>
      <c r="H10463" t="s">
        <v>11406</v>
      </c>
      <c r="I10463" s="2">
        <v>60000</v>
      </c>
      <c r="J10463">
        <v>3</v>
      </c>
      <c r="K10463" t="s">
        <v>194</v>
      </c>
      <c r="L10463" t="s">
        <v>20</v>
      </c>
      <c r="M10463" t="s">
        <v>21</v>
      </c>
    </row>
    <row r="10464" spans="1:13" x14ac:dyDescent="0.25">
      <c r="A10464">
        <v>21661</v>
      </c>
      <c r="B10464" t="s">
        <v>14</v>
      </c>
      <c r="C10464" t="s">
        <v>3414</v>
      </c>
      <c r="D10464" t="s">
        <v>11407</v>
      </c>
      <c r="E10464" s="1">
        <v>28720</v>
      </c>
      <c r="F10464" t="s">
        <v>24</v>
      </c>
      <c r="G10464" t="s">
        <v>17</v>
      </c>
      <c r="H10464" t="s">
        <v>11408</v>
      </c>
      <c r="I10464" s="2">
        <v>30000</v>
      </c>
      <c r="J10464">
        <v>0</v>
      </c>
      <c r="K10464" t="s">
        <v>77</v>
      </c>
      <c r="L10464" t="s">
        <v>724</v>
      </c>
      <c r="M10464" t="s">
        <v>26</v>
      </c>
    </row>
    <row r="10465" spans="1:13" x14ac:dyDescent="0.25">
      <c r="A10465">
        <v>21663</v>
      </c>
      <c r="B10465" t="s">
        <v>14</v>
      </c>
      <c r="C10465" t="s">
        <v>944</v>
      </c>
      <c r="D10465" t="s">
        <v>410</v>
      </c>
      <c r="E10465" s="1">
        <v>26527</v>
      </c>
      <c r="F10465" t="s">
        <v>24</v>
      </c>
      <c r="G10465" t="s">
        <v>17</v>
      </c>
      <c r="H10465" t="s">
        <v>11409</v>
      </c>
      <c r="I10465" s="2">
        <v>20000</v>
      </c>
      <c r="J10465">
        <v>0</v>
      </c>
      <c r="K10465" t="s">
        <v>104</v>
      </c>
      <c r="L10465" t="s">
        <v>724</v>
      </c>
      <c r="M10465" t="s">
        <v>26</v>
      </c>
    </row>
    <row r="10466" spans="1:13" x14ac:dyDescent="0.25">
      <c r="A10466">
        <v>21664</v>
      </c>
      <c r="B10466" t="s">
        <v>14</v>
      </c>
      <c r="C10466" t="s">
        <v>293</v>
      </c>
      <c r="D10466" t="s">
        <v>118</v>
      </c>
      <c r="E10466" s="1">
        <v>26356</v>
      </c>
      <c r="F10466" t="s">
        <v>24</v>
      </c>
      <c r="G10466" t="s">
        <v>17</v>
      </c>
      <c r="H10466" t="s">
        <v>11410</v>
      </c>
      <c r="I10466" s="2">
        <v>20000</v>
      </c>
      <c r="J10466">
        <v>0</v>
      </c>
      <c r="K10466" t="s">
        <v>104</v>
      </c>
      <c r="L10466" t="s">
        <v>724</v>
      </c>
      <c r="M10466" t="s">
        <v>21</v>
      </c>
    </row>
    <row r="10467" spans="1:13" x14ac:dyDescent="0.25">
      <c r="A10467">
        <v>21665</v>
      </c>
      <c r="B10467" t="s">
        <v>14</v>
      </c>
      <c r="C10467" t="s">
        <v>816</v>
      </c>
      <c r="D10467" t="s">
        <v>791</v>
      </c>
      <c r="E10467" s="1">
        <v>26853</v>
      </c>
      <c r="F10467" t="s">
        <v>24</v>
      </c>
      <c r="G10467" t="s">
        <v>17</v>
      </c>
      <c r="H10467" t="s">
        <v>11411</v>
      </c>
      <c r="I10467" s="2">
        <v>30000</v>
      </c>
      <c r="J10467">
        <v>0</v>
      </c>
      <c r="K10467" t="s">
        <v>77</v>
      </c>
      <c r="L10467" t="s">
        <v>724</v>
      </c>
      <c r="M10467" t="s">
        <v>26</v>
      </c>
    </row>
    <row r="10468" spans="1:13" x14ac:dyDescent="0.25">
      <c r="A10468">
        <v>21666</v>
      </c>
      <c r="B10468" t="s">
        <v>35</v>
      </c>
      <c r="C10468" t="s">
        <v>335</v>
      </c>
      <c r="D10468" t="s">
        <v>112</v>
      </c>
      <c r="E10468" s="1">
        <v>26849</v>
      </c>
      <c r="F10468" t="s">
        <v>17</v>
      </c>
      <c r="G10468" t="s">
        <v>33</v>
      </c>
      <c r="H10468" t="s">
        <v>11412</v>
      </c>
      <c r="I10468" s="2">
        <v>40000</v>
      </c>
      <c r="J10468">
        <v>1</v>
      </c>
      <c r="K10468" t="s">
        <v>19</v>
      </c>
      <c r="L10468" t="s">
        <v>71</v>
      </c>
      <c r="M10468" t="s">
        <v>21</v>
      </c>
    </row>
    <row r="10469" spans="1:13" x14ac:dyDescent="0.25">
      <c r="A10469">
        <v>21667</v>
      </c>
      <c r="B10469" t="s">
        <v>35</v>
      </c>
      <c r="C10469" t="s">
        <v>330</v>
      </c>
      <c r="D10469" t="s">
        <v>92</v>
      </c>
      <c r="E10469" s="1">
        <v>26751</v>
      </c>
      <c r="F10469" t="s">
        <v>17</v>
      </c>
      <c r="G10469" t="s">
        <v>33</v>
      </c>
      <c r="H10469" t="s">
        <v>11413</v>
      </c>
      <c r="I10469" s="2">
        <v>40000</v>
      </c>
      <c r="J10469">
        <v>1</v>
      </c>
      <c r="K10469" t="s">
        <v>19</v>
      </c>
      <c r="L10469" t="s">
        <v>71</v>
      </c>
      <c r="M10469" t="s">
        <v>21</v>
      </c>
    </row>
    <row r="10470" spans="1:13" x14ac:dyDescent="0.25">
      <c r="A10470">
        <v>21668</v>
      </c>
      <c r="B10470" t="s">
        <v>35</v>
      </c>
      <c r="C10470" t="s">
        <v>1859</v>
      </c>
      <c r="D10470" t="s">
        <v>967</v>
      </c>
      <c r="E10470" s="1">
        <v>26918</v>
      </c>
      <c r="F10470" t="s">
        <v>17</v>
      </c>
      <c r="G10470" t="s">
        <v>33</v>
      </c>
      <c r="H10470" t="s">
        <v>11414</v>
      </c>
      <c r="I10470" s="2">
        <v>40000</v>
      </c>
      <c r="J10470">
        <v>1</v>
      </c>
      <c r="K10470" t="s">
        <v>19</v>
      </c>
      <c r="L10470" t="s">
        <v>71</v>
      </c>
      <c r="M10470" t="s">
        <v>21</v>
      </c>
    </row>
    <row r="10471" spans="1:13" x14ac:dyDescent="0.25">
      <c r="A10471">
        <v>21669</v>
      </c>
      <c r="B10471" t="s">
        <v>35</v>
      </c>
      <c r="C10471" t="s">
        <v>211</v>
      </c>
      <c r="D10471" t="s">
        <v>459</v>
      </c>
      <c r="E10471" s="1">
        <v>26757</v>
      </c>
      <c r="F10471" t="s">
        <v>17</v>
      </c>
      <c r="G10471" t="s">
        <v>33</v>
      </c>
      <c r="H10471" t="s">
        <v>11415</v>
      </c>
      <c r="I10471" s="2">
        <v>40000</v>
      </c>
      <c r="J10471">
        <v>1</v>
      </c>
      <c r="K10471" t="s">
        <v>19</v>
      </c>
      <c r="L10471" t="s">
        <v>71</v>
      </c>
      <c r="M10471" t="s">
        <v>21</v>
      </c>
    </row>
    <row r="10472" spans="1:13" x14ac:dyDescent="0.25">
      <c r="A10472">
        <v>21670</v>
      </c>
      <c r="B10472" t="s">
        <v>14</v>
      </c>
      <c r="C10472" t="s">
        <v>1290</v>
      </c>
      <c r="D10472" t="s">
        <v>83</v>
      </c>
      <c r="E10472" s="1">
        <v>26395</v>
      </c>
      <c r="F10472" t="s">
        <v>24</v>
      </c>
      <c r="G10472" t="s">
        <v>17</v>
      </c>
      <c r="H10472" t="s">
        <v>11416</v>
      </c>
      <c r="I10472" s="2">
        <v>20000</v>
      </c>
      <c r="J10472">
        <v>0</v>
      </c>
      <c r="K10472" t="s">
        <v>104</v>
      </c>
      <c r="L10472" t="s">
        <v>724</v>
      </c>
      <c r="M10472" t="s">
        <v>21</v>
      </c>
    </row>
    <row r="10473" spans="1:13" x14ac:dyDescent="0.25">
      <c r="A10473">
        <v>21671</v>
      </c>
      <c r="B10473" t="s">
        <v>14</v>
      </c>
      <c r="C10473" t="s">
        <v>1956</v>
      </c>
      <c r="D10473" t="s">
        <v>791</v>
      </c>
      <c r="E10473" s="1">
        <v>26596</v>
      </c>
      <c r="F10473" t="s">
        <v>24</v>
      </c>
      <c r="G10473" t="s">
        <v>17</v>
      </c>
      <c r="H10473" t="s">
        <v>11417</v>
      </c>
      <c r="I10473" s="2">
        <v>30000</v>
      </c>
      <c r="J10473">
        <v>0</v>
      </c>
      <c r="K10473" t="s">
        <v>77</v>
      </c>
      <c r="L10473" t="s">
        <v>724</v>
      </c>
      <c r="M10473" t="s">
        <v>26</v>
      </c>
    </row>
    <row r="10474" spans="1:13" x14ac:dyDescent="0.25">
      <c r="A10474">
        <v>21672</v>
      </c>
      <c r="B10474" t="s">
        <v>14</v>
      </c>
      <c r="C10474" t="s">
        <v>2827</v>
      </c>
      <c r="D10474" t="s">
        <v>898</v>
      </c>
      <c r="E10474" s="1">
        <v>26425</v>
      </c>
      <c r="F10474" t="s">
        <v>24</v>
      </c>
      <c r="G10474" t="s">
        <v>17</v>
      </c>
      <c r="H10474" t="s">
        <v>11418</v>
      </c>
      <c r="I10474" s="2">
        <v>30000</v>
      </c>
      <c r="J10474">
        <v>0</v>
      </c>
      <c r="K10474" t="s">
        <v>77</v>
      </c>
      <c r="L10474" t="s">
        <v>724</v>
      </c>
      <c r="M10474" t="s">
        <v>26</v>
      </c>
    </row>
    <row r="10475" spans="1:13" x14ac:dyDescent="0.25">
      <c r="A10475">
        <v>21673</v>
      </c>
      <c r="B10475" t="s">
        <v>14</v>
      </c>
      <c r="C10475" t="s">
        <v>2738</v>
      </c>
      <c r="D10475" t="s">
        <v>417</v>
      </c>
      <c r="E10475" s="1">
        <v>26497</v>
      </c>
      <c r="F10475" t="s">
        <v>24</v>
      </c>
      <c r="G10475" t="s">
        <v>17</v>
      </c>
      <c r="H10475" t="s">
        <v>11419</v>
      </c>
      <c r="I10475" s="2">
        <v>30000</v>
      </c>
      <c r="J10475">
        <v>0</v>
      </c>
      <c r="K10475" t="s">
        <v>77</v>
      </c>
      <c r="L10475" t="s">
        <v>724</v>
      </c>
      <c r="M10475" t="s">
        <v>26</v>
      </c>
    </row>
    <row r="10476" spans="1:13" x14ac:dyDescent="0.25">
      <c r="A10476">
        <v>21674</v>
      </c>
      <c r="B10476" t="s">
        <v>30</v>
      </c>
      <c r="C10476" t="s">
        <v>1014</v>
      </c>
      <c r="D10476" t="s">
        <v>496</v>
      </c>
      <c r="E10476" s="1">
        <v>26013</v>
      </c>
      <c r="F10476" t="s">
        <v>17</v>
      </c>
      <c r="G10476" t="s">
        <v>33</v>
      </c>
      <c r="H10476" t="s">
        <v>11420</v>
      </c>
      <c r="I10476" s="2">
        <v>10000</v>
      </c>
      <c r="J10476">
        <v>0</v>
      </c>
      <c r="K10476" t="s">
        <v>104</v>
      </c>
      <c r="L10476" t="s">
        <v>724</v>
      </c>
      <c r="M10476" t="s">
        <v>26</v>
      </c>
    </row>
    <row r="10477" spans="1:13" x14ac:dyDescent="0.25">
      <c r="A10477">
        <v>21675</v>
      </c>
      <c r="B10477" t="s">
        <v>30</v>
      </c>
      <c r="C10477" t="s">
        <v>1633</v>
      </c>
      <c r="D10477" t="s">
        <v>1520</v>
      </c>
      <c r="E10477" s="1">
        <v>25974</v>
      </c>
      <c r="F10477" t="s">
        <v>24</v>
      </c>
      <c r="G10477" t="s">
        <v>33</v>
      </c>
      <c r="H10477" t="s">
        <v>11421</v>
      </c>
      <c r="I10477" s="2">
        <v>10000</v>
      </c>
      <c r="J10477">
        <v>0</v>
      </c>
      <c r="K10477" t="s">
        <v>104</v>
      </c>
      <c r="L10477" t="s">
        <v>724</v>
      </c>
      <c r="M10477" t="s">
        <v>26</v>
      </c>
    </row>
    <row r="10478" spans="1:13" x14ac:dyDescent="0.25">
      <c r="A10478">
        <v>21676</v>
      </c>
      <c r="B10478" t="s">
        <v>30</v>
      </c>
      <c r="C10478" t="s">
        <v>3362</v>
      </c>
      <c r="D10478" t="s">
        <v>1671</v>
      </c>
      <c r="E10478" s="1">
        <v>26122</v>
      </c>
      <c r="F10478" t="s">
        <v>24</v>
      </c>
      <c r="G10478" t="s">
        <v>33</v>
      </c>
      <c r="H10478" t="s">
        <v>11422</v>
      </c>
      <c r="I10478" s="2">
        <v>20000</v>
      </c>
      <c r="J10478">
        <v>0</v>
      </c>
      <c r="K10478" t="s">
        <v>104</v>
      </c>
      <c r="L10478" t="s">
        <v>724</v>
      </c>
      <c r="M10478" t="s">
        <v>21</v>
      </c>
    </row>
    <row r="10479" spans="1:13" x14ac:dyDescent="0.25">
      <c r="A10479">
        <v>21677</v>
      </c>
      <c r="B10479" t="s">
        <v>14</v>
      </c>
      <c r="C10479" t="s">
        <v>284</v>
      </c>
      <c r="D10479" t="s">
        <v>252</v>
      </c>
      <c r="E10479" s="1">
        <v>26262</v>
      </c>
      <c r="F10479" t="s">
        <v>24</v>
      </c>
      <c r="G10479" t="s">
        <v>17</v>
      </c>
      <c r="H10479" t="s">
        <v>11423</v>
      </c>
      <c r="I10479" s="2">
        <v>20000</v>
      </c>
      <c r="J10479">
        <v>0</v>
      </c>
      <c r="K10479" t="s">
        <v>104</v>
      </c>
      <c r="L10479" t="s">
        <v>724</v>
      </c>
      <c r="M10479" t="s">
        <v>26</v>
      </c>
    </row>
    <row r="10480" spans="1:13" x14ac:dyDescent="0.25">
      <c r="A10480">
        <v>21678</v>
      </c>
      <c r="B10480" t="s">
        <v>14</v>
      </c>
      <c r="C10480" t="s">
        <v>337</v>
      </c>
      <c r="D10480" t="s">
        <v>440</v>
      </c>
      <c r="E10480" s="1">
        <v>26126</v>
      </c>
      <c r="F10480" t="s">
        <v>24</v>
      </c>
      <c r="G10480" t="s">
        <v>17</v>
      </c>
      <c r="H10480" t="s">
        <v>11424</v>
      </c>
      <c r="I10480" s="2">
        <v>20000</v>
      </c>
      <c r="J10480">
        <v>0</v>
      </c>
      <c r="K10480" t="s">
        <v>104</v>
      </c>
      <c r="L10480" t="s">
        <v>724</v>
      </c>
      <c r="M10480" t="s">
        <v>26</v>
      </c>
    </row>
    <row r="10481" spans="1:13" x14ac:dyDescent="0.25">
      <c r="A10481">
        <v>21679</v>
      </c>
      <c r="B10481" t="s">
        <v>14</v>
      </c>
      <c r="C10481" t="s">
        <v>1503</v>
      </c>
      <c r="D10481" t="s">
        <v>118</v>
      </c>
      <c r="E10481" s="1">
        <v>26214</v>
      </c>
      <c r="F10481" t="s">
        <v>24</v>
      </c>
      <c r="G10481" t="s">
        <v>17</v>
      </c>
      <c r="H10481" t="s">
        <v>11425</v>
      </c>
      <c r="I10481" s="2">
        <v>30000</v>
      </c>
      <c r="J10481">
        <v>0</v>
      </c>
      <c r="K10481" t="s">
        <v>77</v>
      </c>
      <c r="L10481" t="s">
        <v>724</v>
      </c>
      <c r="M10481" t="s">
        <v>26</v>
      </c>
    </row>
    <row r="10482" spans="1:13" x14ac:dyDescent="0.25">
      <c r="A10482">
        <v>21680</v>
      </c>
      <c r="B10482" t="s">
        <v>14</v>
      </c>
      <c r="C10482" t="s">
        <v>591</v>
      </c>
      <c r="D10482" t="s">
        <v>28</v>
      </c>
      <c r="E10482" s="1">
        <v>26080</v>
      </c>
      <c r="F10482" t="s">
        <v>24</v>
      </c>
      <c r="G10482" t="s">
        <v>17</v>
      </c>
      <c r="H10482" t="s">
        <v>11426</v>
      </c>
      <c r="I10482" s="2">
        <v>30000</v>
      </c>
      <c r="J10482">
        <v>0</v>
      </c>
      <c r="K10482" t="s">
        <v>77</v>
      </c>
      <c r="L10482" t="s">
        <v>724</v>
      </c>
      <c r="M10482" t="s">
        <v>26</v>
      </c>
    </row>
    <row r="10483" spans="1:13" x14ac:dyDescent="0.25">
      <c r="A10483">
        <v>21681</v>
      </c>
      <c r="B10483" t="s">
        <v>14</v>
      </c>
      <c r="C10483" t="s">
        <v>231</v>
      </c>
      <c r="D10483" t="s">
        <v>758</v>
      </c>
      <c r="E10483" s="1">
        <v>26115</v>
      </c>
      <c r="F10483" t="s">
        <v>24</v>
      </c>
      <c r="G10483" t="s">
        <v>17</v>
      </c>
      <c r="H10483" t="s">
        <v>11427</v>
      </c>
      <c r="I10483" s="2">
        <v>40000</v>
      </c>
      <c r="J10483">
        <v>2</v>
      </c>
      <c r="K10483" t="s">
        <v>70</v>
      </c>
      <c r="L10483" t="s">
        <v>81</v>
      </c>
      <c r="M10483" t="s">
        <v>21</v>
      </c>
    </row>
    <row r="10484" spans="1:13" x14ac:dyDescent="0.25">
      <c r="A10484">
        <v>21682</v>
      </c>
      <c r="B10484" t="s">
        <v>35</v>
      </c>
      <c r="C10484" t="s">
        <v>858</v>
      </c>
      <c r="D10484" t="s">
        <v>410</v>
      </c>
      <c r="E10484" s="1">
        <v>26182</v>
      </c>
      <c r="F10484" t="s">
        <v>24</v>
      </c>
      <c r="G10484" t="s">
        <v>33</v>
      </c>
      <c r="H10484" t="s">
        <v>11428</v>
      </c>
      <c r="I10484" s="2">
        <v>40000</v>
      </c>
      <c r="J10484">
        <v>2</v>
      </c>
      <c r="K10484" t="s">
        <v>70</v>
      </c>
      <c r="L10484" t="s">
        <v>81</v>
      </c>
      <c r="M10484" t="s">
        <v>21</v>
      </c>
    </row>
    <row r="10485" spans="1:13" x14ac:dyDescent="0.25">
      <c r="A10485">
        <v>21683</v>
      </c>
      <c r="B10485" t="s">
        <v>14</v>
      </c>
      <c r="C10485" t="s">
        <v>656</v>
      </c>
      <c r="D10485" t="s">
        <v>1636</v>
      </c>
      <c r="E10485" s="1">
        <v>25979</v>
      </c>
      <c r="F10485" t="s">
        <v>24</v>
      </c>
      <c r="G10485" t="s">
        <v>17</v>
      </c>
      <c r="H10485" t="s">
        <v>11429</v>
      </c>
      <c r="I10485" s="2">
        <v>40000</v>
      </c>
      <c r="J10485">
        <v>2</v>
      </c>
      <c r="K10485" t="s">
        <v>70</v>
      </c>
      <c r="L10485" t="s">
        <v>81</v>
      </c>
      <c r="M10485" t="s">
        <v>21</v>
      </c>
    </row>
    <row r="10486" spans="1:13" x14ac:dyDescent="0.25">
      <c r="A10486">
        <v>21684</v>
      </c>
      <c r="B10486" t="s">
        <v>35</v>
      </c>
      <c r="C10486" t="s">
        <v>1168</v>
      </c>
      <c r="D10486" t="s">
        <v>65</v>
      </c>
      <c r="E10486" s="1">
        <v>6498</v>
      </c>
      <c r="F10486" t="s">
        <v>17</v>
      </c>
      <c r="G10486" t="s">
        <v>33</v>
      </c>
      <c r="H10486" t="s">
        <v>11430</v>
      </c>
      <c r="I10486" s="2">
        <v>10000</v>
      </c>
      <c r="J10486">
        <v>4</v>
      </c>
      <c r="K10486" t="s">
        <v>104</v>
      </c>
      <c r="L10486" t="s">
        <v>724</v>
      </c>
      <c r="M10486" t="s">
        <v>21</v>
      </c>
    </row>
    <row r="10487" spans="1:13" x14ac:dyDescent="0.25">
      <c r="A10487">
        <v>21685</v>
      </c>
      <c r="B10487" t="s">
        <v>35</v>
      </c>
      <c r="C10487" t="s">
        <v>702</v>
      </c>
      <c r="D10487" t="s">
        <v>1022</v>
      </c>
      <c r="E10487" s="1">
        <v>27227</v>
      </c>
      <c r="F10487" t="s">
        <v>24</v>
      </c>
      <c r="G10487" t="s">
        <v>33</v>
      </c>
      <c r="H10487" t="s">
        <v>11431</v>
      </c>
      <c r="I10487" s="2">
        <v>40000</v>
      </c>
      <c r="J10487">
        <v>3</v>
      </c>
      <c r="K10487" t="s">
        <v>70</v>
      </c>
      <c r="L10487" t="s">
        <v>81</v>
      </c>
      <c r="M10487" t="s">
        <v>21</v>
      </c>
    </row>
    <row r="10488" spans="1:13" x14ac:dyDescent="0.25">
      <c r="A10488">
        <v>21686</v>
      </c>
      <c r="B10488" t="s">
        <v>14</v>
      </c>
      <c r="C10488" t="s">
        <v>2078</v>
      </c>
      <c r="D10488" t="s">
        <v>758</v>
      </c>
      <c r="E10488" s="1">
        <v>27289</v>
      </c>
      <c r="F10488" t="s">
        <v>17</v>
      </c>
      <c r="G10488" t="s">
        <v>17</v>
      </c>
      <c r="H10488" t="s">
        <v>11432</v>
      </c>
      <c r="I10488" s="2">
        <v>40000</v>
      </c>
      <c r="J10488">
        <v>3</v>
      </c>
      <c r="K10488" t="s">
        <v>70</v>
      </c>
      <c r="L10488" t="s">
        <v>81</v>
      </c>
      <c r="M10488" t="s">
        <v>26</v>
      </c>
    </row>
    <row r="10489" spans="1:13" x14ac:dyDescent="0.25">
      <c r="A10489">
        <v>21687</v>
      </c>
      <c r="B10489" t="s">
        <v>30</v>
      </c>
      <c r="C10489" t="s">
        <v>469</v>
      </c>
      <c r="D10489" t="s">
        <v>267</v>
      </c>
      <c r="E10489" s="1">
        <v>27040</v>
      </c>
      <c r="F10489" t="s">
        <v>24</v>
      </c>
      <c r="G10489" t="s">
        <v>33</v>
      </c>
      <c r="H10489" t="s">
        <v>11433</v>
      </c>
      <c r="I10489" s="2">
        <v>50000</v>
      </c>
      <c r="J10489">
        <v>0</v>
      </c>
      <c r="K10489" t="s">
        <v>194</v>
      </c>
      <c r="L10489" t="s">
        <v>71</v>
      </c>
      <c r="M10489" t="s">
        <v>26</v>
      </c>
    </row>
    <row r="10490" spans="1:13" x14ac:dyDescent="0.25">
      <c r="A10490">
        <v>21688</v>
      </c>
      <c r="B10490" t="s">
        <v>14</v>
      </c>
      <c r="C10490" t="s">
        <v>145</v>
      </c>
      <c r="D10490" t="s">
        <v>496</v>
      </c>
      <c r="E10490" s="1">
        <v>11309</v>
      </c>
      <c r="F10490" t="s">
        <v>24</v>
      </c>
      <c r="G10490" t="s">
        <v>17</v>
      </c>
      <c r="H10490" t="s">
        <v>11434</v>
      </c>
      <c r="I10490" s="2">
        <v>70000</v>
      </c>
      <c r="J10490">
        <v>5</v>
      </c>
      <c r="K10490" t="s">
        <v>194</v>
      </c>
      <c r="L10490" t="s">
        <v>71</v>
      </c>
      <c r="M10490" t="s">
        <v>21</v>
      </c>
    </row>
    <row r="10491" spans="1:13" x14ac:dyDescent="0.25">
      <c r="A10491">
        <v>21689</v>
      </c>
      <c r="B10491" t="s">
        <v>35</v>
      </c>
      <c r="C10491" t="s">
        <v>543</v>
      </c>
      <c r="D10491" t="s">
        <v>155</v>
      </c>
      <c r="E10491" s="1">
        <v>11358</v>
      </c>
      <c r="F10491" t="s">
        <v>17</v>
      </c>
      <c r="G10491" t="s">
        <v>33</v>
      </c>
      <c r="H10491" t="s">
        <v>11435</v>
      </c>
      <c r="I10491" s="2">
        <v>40000</v>
      </c>
      <c r="J10491">
        <v>1</v>
      </c>
      <c r="K10491" t="s">
        <v>194</v>
      </c>
      <c r="L10491" t="s">
        <v>71</v>
      </c>
      <c r="M10491" t="s">
        <v>21</v>
      </c>
    </row>
    <row r="10492" spans="1:13" x14ac:dyDescent="0.25">
      <c r="A10492">
        <v>21690</v>
      </c>
      <c r="B10492" t="s">
        <v>30</v>
      </c>
      <c r="C10492" t="s">
        <v>365</v>
      </c>
      <c r="D10492" t="s">
        <v>470</v>
      </c>
      <c r="E10492" s="1">
        <v>24315</v>
      </c>
      <c r="F10492" t="s">
        <v>24</v>
      </c>
      <c r="G10492" t="s">
        <v>33</v>
      </c>
      <c r="H10492" t="s">
        <v>11436</v>
      </c>
      <c r="I10492" s="2">
        <v>60000</v>
      </c>
      <c r="J10492">
        <v>0</v>
      </c>
      <c r="K10492" t="s">
        <v>194</v>
      </c>
      <c r="L10492" t="s">
        <v>71</v>
      </c>
      <c r="M10492" t="s">
        <v>26</v>
      </c>
    </row>
    <row r="10493" spans="1:13" x14ac:dyDescent="0.25">
      <c r="A10493">
        <v>21691</v>
      </c>
      <c r="B10493" t="s">
        <v>14</v>
      </c>
      <c r="C10493" t="s">
        <v>1801</v>
      </c>
      <c r="D10493" t="s">
        <v>143</v>
      </c>
      <c r="E10493" s="1">
        <v>24352</v>
      </c>
      <c r="F10493" t="s">
        <v>24</v>
      </c>
      <c r="G10493" t="s">
        <v>17</v>
      </c>
      <c r="H10493" t="s">
        <v>11437</v>
      </c>
      <c r="I10493" s="2">
        <v>60000</v>
      </c>
      <c r="J10493">
        <v>0</v>
      </c>
      <c r="K10493" t="s">
        <v>194</v>
      </c>
      <c r="L10493" t="s">
        <v>71</v>
      </c>
      <c r="M10493" t="s">
        <v>26</v>
      </c>
    </row>
    <row r="10494" spans="1:13" x14ac:dyDescent="0.25">
      <c r="A10494">
        <v>21692</v>
      </c>
      <c r="B10494" t="s">
        <v>30</v>
      </c>
      <c r="C10494" t="s">
        <v>254</v>
      </c>
      <c r="D10494" t="s">
        <v>695</v>
      </c>
      <c r="E10494" s="1">
        <v>24417</v>
      </c>
      <c r="F10494" t="s">
        <v>24</v>
      </c>
      <c r="G10494" t="s">
        <v>33</v>
      </c>
      <c r="H10494" t="s">
        <v>11438</v>
      </c>
      <c r="I10494" s="2">
        <v>60000</v>
      </c>
      <c r="J10494">
        <v>0</v>
      </c>
      <c r="K10494" t="s">
        <v>194</v>
      </c>
      <c r="L10494" t="s">
        <v>71</v>
      </c>
      <c r="M10494" t="s">
        <v>26</v>
      </c>
    </row>
    <row r="10495" spans="1:13" x14ac:dyDescent="0.25">
      <c r="A10495">
        <v>21693</v>
      </c>
      <c r="B10495" t="s">
        <v>30</v>
      </c>
      <c r="C10495" t="s">
        <v>258</v>
      </c>
      <c r="D10495" t="s">
        <v>1496</v>
      </c>
      <c r="E10495" s="1">
        <v>24316</v>
      </c>
      <c r="F10495" t="s">
        <v>24</v>
      </c>
      <c r="G10495" t="s">
        <v>33</v>
      </c>
      <c r="H10495" t="s">
        <v>11439</v>
      </c>
      <c r="I10495" s="2">
        <v>60000</v>
      </c>
      <c r="J10495">
        <v>0</v>
      </c>
      <c r="K10495" t="s">
        <v>194</v>
      </c>
      <c r="L10495" t="s">
        <v>71</v>
      </c>
      <c r="M10495" t="s">
        <v>26</v>
      </c>
    </row>
    <row r="10496" spans="1:13" x14ac:dyDescent="0.25">
      <c r="A10496">
        <v>21694</v>
      </c>
      <c r="B10496" t="s">
        <v>14</v>
      </c>
      <c r="C10496" t="s">
        <v>4106</v>
      </c>
      <c r="D10496" t="s">
        <v>106</v>
      </c>
      <c r="E10496" s="1">
        <v>24279</v>
      </c>
      <c r="F10496" t="s">
        <v>24</v>
      </c>
      <c r="G10496" t="s">
        <v>17</v>
      </c>
      <c r="H10496" t="s">
        <v>11440</v>
      </c>
      <c r="I10496" s="2">
        <v>60000</v>
      </c>
      <c r="J10496">
        <v>0</v>
      </c>
      <c r="K10496" t="s">
        <v>194</v>
      </c>
      <c r="L10496" t="s">
        <v>71</v>
      </c>
      <c r="M10496" t="s">
        <v>26</v>
      </c>
    </row>
    <row r="10497" spans="1:13" x14ac:dyDescent="0.25">
      <c r="A10497">
        <v>21695</v>
      </c>
      <c r="B10497" t="s">
        <v>14</v>
      </c>
      <c r="C10497" t="s">
        <v>91</v>
      </c>
      <c r="D10497" t="s">
        <v>459</v>
      </c>
      <c r="E10497" s="1">
        <v>24386</v>
      </c>
      <c r="F10497" t="s">
        <v>17</v>
      </c>
      <c r="G10497" t="s">
        <v>17</v>
      </c>
      <c r="H10497" t="s">
        <v>11441</v>
      </c>
      <c r="I10497" s="2">
        <v>60000</v>
      </c>
      <c r="J10497">
        <v>0</v>
      </c>
      <c r="K10497" t="s">
        <v>194</v>
      </c>
      <c r="L10497" t="s">
        <v>71</v>
      </c>
      <c r="M10497" t="s">
        <v>21</v>
      </c>
    </row>
    <row r="10498" spans="1:13" x14ac:dyDescent="0.25">
      <c r="A10498">
        <v>21696</v>
      </c>
      <c r="B10498" t="s">
        <v>35</v>
      </c>
      <c r="C10498" t="s">
        <v>466</v>
      </c>
      <c r="D10498" t="s">
        <v>2224</v>
      </c>
      <c r="E10498" s="1">
        <v>19493</v>
      </c>
      <c r="F10498" t="s">
        <v>17</v>
      </c>
      <c r="G10498" t="s">
        <v>33</v>
      </c>
      <c r="H10498" t="s">
        <v>11442</v>
      </c>
      <c r="I10498" s="2">
        <v>10000</v>
      </c>
      <c r="J10498">
        <v>2</v>
      </c>
      <c r="K10498" t="s">
        <v>77</v>
      </c>
      <c r="L10498" t="s">
        <v>724</v>
      </c>
      <c r="M10498" t="s">
        <v>26</v>
      </c>
    </row>
    <row r="10499" spans="1:13" x14ac:dyDescent="0.25">
      <c r="A10499">
        <v>21697</v>
      </c>
      <c r="B10499" t="s">
        <v>14</v>
      </c>
      <c r="C10499" t="s">
        <v>276</v>
      </c>
      <c r="D10499" t="s">
        <v>168</v>
      </c>
      <c r="E10499" s="1">
        <v>19651</v>
      </c>
      <c r="F10499" t="s">
        <v>17</v>
      </c>
      <c r="G10499" t="s">
        <v>17</v>
      </c>
      <c r="H10499" t="s">
        <v>11443</v>
      </c>
      <c r="I10499" s="2">
        <v>10000</v>
      </c>
      <c r="J10499">
        <v>2</v>
      </c>
      <c r="K10499" t="s">
        <v>77</v>
      </c>
      <c r="L10499" t="s">
        <v>724</v>
      </c>
      <c r="M10499" t="s">
        <v>21</v>
      </c>
    </row>
    <row r="10500" spans="1:13" x14ac:dyDescent="0.25">
      <c r="A10500">
        <v>21698</v>
      </c>
      <c r="B10500" t="s">
        <v>35</v>
      </c>
      <c r="C10500" t="s">
        <v>2308</v>
      </c>
      <c r="D10500" t="s">
        <v>734</v>
      </c>
      <c r="E10500" s="1">
        <v>19558</v>
      </c>
      <c r="F10500" t="s">
        <v>17</v>
      </c>
      <c r="G10500" t="s">
        <v>33</v>
      </c>
      <c r="H10500" t="s">
        <v>11444</v>
      </c>
      <c r="I10500" s="2">
        <v>20000</v>
      </c>
      <c r="J10500">
        <v>2</v>
      </c>
      <c r="K10500" t="s">
        <v>77</v>
      </c>
      <c r="L10500" t="s">
        <v>724</v>
      </c>
      <c r="M10500" t="s">
        <v>26</v>
      </c>
    </row>
    <row r="10501" spans="1:13" x14ac:dyDescent="0.25">
      <c r="A10501">
        <v>21699</v>
      </c>
      <c r="B10501" t="s">
        <v>14</v>
      </c>
      <c r="C10501" t="s">
        <v>1036</v>
      </c>
      <c r="D10501" t="s">
        <v>1148</v>
      </c>
      <c r="E10501" s="1">
        <v>19815</v>
      </c>
      <c r="F10501" t="s">
        <v>17</v>
      </c>
      <c r="G10501" t="s">
        <v>17</v>
      </c>
      <c r="H10501" t="s">
        <v>11445</v>
      </c>
      <c r="I10501" s="2">
        <v>40000</v>
      </c>
      <c r="J10501">
        <v>1</v>
      </c>
      <c r="K10501" t="s">
        <v>70</v>
      </c>
      <c r="L10501" t="s">
        <v>81</v>
      </c>
      <c r="M10501" t="s">
        <v>21</v>
      </c>
    </row>
    <row r="10502" spans="1:13" x14ac:dyDescent="0.25">
      <c r="A10502">
        <v>21700</v>
      </c>
      <c r="B10502" t="s">
        <v>14</v>
      </c>
      <c r="C10502" t="s">
        <v>1389</v>
      </c>
      <c r="D10502" t="s">
        <v>398</v>
      </c>
      <c r="E10502" s="1">
        <v>20001</v>
      </c>
      <c r="F10502" t="s">
        <v>17</v>
      </c>
      <c r="G10502" t="s">
        <v>17</v>
      </c>
      <c r="H10502" t="s">
        <v>11446</v>
      </c>
      <c r="I10502" s="2">
        <v>40000</v>
      </c>
      <c r="J10502">
        <v>1</v>
      </c>
      <c r="K10502" t="s">
        <v>70</v>
      </c>
      <c r="L10502" t="s">
        <v>81</v>
      </c>
      <c r="M10502" t="s">
        <v>21</v>
      </c>
    </row>
    <row r="10503" spans="1:13" x14ac:dyDescent="0.25">
      <c r="A10503">
        <v>21701</v>
      </c>
      <c r="B10503" t="s">
        <v>35</v>
      </c>
      <c r="C10503" t="s">
        <v>271</v>
      </c>
      <c r="D10503" t="s">
        <v>513</v>
      </c>
      <c r="E10503" s="1">
        <v>20278</v>
      </c>
      <c r="F10503" t="s">
        <v>17</v>
      </c>
      <c r="G10503" t="s">
        <v>33</v>
      </c>
      <c r="H10503" t="s">
        <v>11447</v>
      </c>
      <c r="I10503" s="2">
        <v>30000</v>
      </c>
      <c r="J10503">
        <v>1</v>
      </c>
      <c r="K10503" t="s">
        <v>77</v>
      </c>
      <c r="L10503" t="s">
        <v>81</v>
      </c>
      <c r="M10503" t="s">
        <v>21</v>
      </c>
    </row>
    <row r="10504" spans="1:13" x14ac:dyDescent="0.25">
      <c r="A10504">
        <v>21702</v>
      </c>
      <c r="B10504" t="s">
        <v>35</v>
      </c>
      <c r="C10504" t="s">
        <v>2713</v>
      </c>
      <c r="D10504" t="s">
        <v>687</v>
      </c>
      <c r="E10504" s="1">
        <v>20126</v>
      </c>
      <c r="F10504" t="s">
        <v>17</v>
      </c>
      <c r="G10504" t="s">
        <v>33</v>
      </c>
      <c r="H10504" t="s">
        <v>11448</v>
      </c>
      <c r="I10504" s="2">
        <v>30000</v>
      </c>
      <c r="J10504">
        <v>2</v>
      </c>
      <c r="K10504" t="s">
        <v>77</v>
      </c>
      <c r="L10504" t="s">
        <v>81</v>
      </c>
      <c r="M10504" t="s">
        <v>26</v>
      </c>
    </row>
    <row r="10505" spans="1:13" x14ac:dyDescent="0.25">
      <c r="A10505">
        <v>21703</v>
      </c>
      <c r="B10505" t="s">
        <v>35</v>
      </c>
      <c r="C10505" t="s">
        <v>2713</v>
      </c>
      <c r="D10505" t="s">
        <v>1639</v>
      </c>
      <c r="E10505" s="1">
        <v>20343</v>
      </c>
      <c r="F10505" t="s">
        <v>17</v>
      </c>
      <c r="G10505" t="s">
        <v>33</v>
      </c>
      <c r="H10505" t="s">
        <v>11449</v>
      </c>
      <c r="I10505" s="2">
        <v>30000</v>
      </c>
      <c r="J10505">
        <v>2</v>
      </c>
      <c r="K10505" t="s">
        <v>77</v>
      </c>
      <c r="L10505" t="s">
        <v>81</v>
      </c>
      <c r="M10505" t="s">
        <v>26</v>
      </c>
    </row>
    <row r="10506" spans="1:13" x14ac:dyDescent="0.25">
      <c r="A10506">
        <v>21704</v>
      </c>
      <c r="B10506" t="s">
        <v>14</v>
      </c>
      <c r="C10506" t="s">
        <v>535</v>
      </c>
      <c r="D10506" t="s">
        <v>454</v>
      </c>
      <c r="E10506" s="1">
        <v>20205</v>
      </c>
      <c r="F10506" t="s">
        <v>17</v>
      </c>
      <c r="G10506" t="s">
        <v>17</v>
      </c>
      <c r="H10506" t="s">
        <v>11450</v>
      </c>
      <c r="I10506" s="2">
        <v>40000</v>
      </c>
      <c r="J10506">
        <v>1</v>
      </c>
      <c r="K10506" t="s">
        <v>70</v>
      </c>
      <c r="L10506" t="s">
        <v>81</v>
      </c>
      <c r="M10506" t="s">
        <v>21</v>
      </c>
    </row>
    <row r="10507" spans="1:13" x14ac:dyDescent="0.25">
      <c r="A10507">
        <v>21705</v>
      </c>
      <c r="B10507" t="s">
        <v>14</v>
      </c>
      <c r="C10507" t="s">
        <v>1526</v>
      </c>
      <c r="D10507" t="s">
        <v>1148</v>
      </c>
      <c r="E10507" s="1">
        <v>20738</v>
      </c>
      <c r="F10507" t="s">
        <v>17</v>
      </c>
      <c r="G10507" t="s">
        <v>17</v>
      </c>
      <c r="H10507" t="s">
        <v>11451</v>
      </c>
      <c r="I10507" s="2">
        <v>30000</v>
      </c>
      <c r="J10507">
        <v>2</v>
      </c>
      <c r="K10507" t="s">
        <v>77</v>
      </c>
      <c r="L10507" t="s">
        <v>71</v>
      </c>
      <c r="M10507" t="s">
        <v>26</v>
      </c>
    </row>
    <row r="10508" spans="1:13" x14ac:dyDescent="0.25">
      <c r="A10508">
        <v>21706</v>
      </c>
      <c r="B10508" t="s">
        <v>35</v>
      </c>
      <c r="C10508" t="s">
        <v>669</v>
      </c>
      <c r="D10508" t="s">
        <v>146</v>
      </c>
      <c r="E10508" s="1">
        <v>21162</v>
      </c>
      <c r="F10508" t="s">
        <v>17</v>
      </c>
      <c r="G10508" t="s">
        <v>33</v>
      </c>
      <c r="H10508" t="s">
        <v>11452</v>
      </c>
      <c r="I10508" s="2">
        <v>30000</v>
      </c>
      <c r="J10508">
        <v>2</v>
      </c>
      <c r="K10508" t="s">
        <v>77</v>
      </c>
      <c r="L10508" t="s">
        <v>71</v>
      </c>
      <c r="M10508" t="s">
        <v>21</v>
      </c>
    </row>
    <row r="10509" spans="1:13" x14ac:dyDescent="0.25">
      <c r="A10509">
        <v>21707</v>
      </c>
      <c r="B10509" t="s">
        <v>35</v>
      </c>
      <c r="C10509" t="s">
        <v>1438</v>
      </c>
      <c r="D10509" t="s">
        <v>155</v>
      </c>
      <c r="E10509" s="1">
        <v>20869</v>
      </c>
      <c r="F10509" t="s">
        <v>17</v>
      </c>
      <c r="G10509" t="s">
        <v>33</v>
      </c>
      <c r="H10509" t="s">
        <v>11453</v>
      </c>
      <c r="I10509" s="2">
        <v>30000</v>
      </c>
      <c r="J10509">
        <v>2</v>
      </c>
      <c r="K10509" t="s">
        <v>77</v>
      </c>
      <c r="L10509" t="s">
        <v>71</v>
      </c>
      <c r="M10509" t="s">
        <v>21</v>
      </c>
    </row>
    <row r="10510" spans="1:13" x14ac:dyDescent="0.25">
      <c r="A10510">
        <v>21708</v>
      </c>
      <c r="B10510" t="s">
        <v>35</v>
      </c>
      <c r="C10510" t="s">
        <v>510</v>
      </c>
      <c r="D10510" t="s">
        <v>448</v>
      </c>
      <c r="E10510" s="1">
        <v>21220</v>
      </c>
      <c r="F10510" t="s">
        <v>17</v>
      </c>
      <c r="G10510" t="s">
        <v>33</v>
      </c>
      <c r="H10510" t="s">
        <v>11454</v>
      </c>
      <c r="I10510" s="2">
        <v>40000</v>
      </c>
      <c r="J10510">
        <v>2</v>
      </c>
      <c r="K10510" t="s">
        <v>70</v>
      </c>
      <c r="L10510" t="s">
        <v>81</v>
      </c>
      <c r="M10510" t="s">
        <v>21</v>
      </c>
    </row>
    <row r="10511" spans="1:13" x14ac:dyDescent="0.25">
      <c r="A10511">
        <v>21709</v>
      </c>
      <c r="B10511" t="s">
        <v>35</v>
      </c>
      <c r="C10511" t="s">
        <v>1010</v>
      </c>
      <c r="D10511" t="s">
        <v>28</v>
      </c>
      <c r="E10511" s="1">
        <v>21467</v>
      </c>
      <c r="F10511" t="s">
        <v>24</v>
      </c>
      <c r="G10511" t="s">
        <v>33</v>
      </c>
      <c r="H10511" t="s">
        <v>11455</v>
      </c>
      <c r="I10511" s="2">
        <v>40000</v>
      </c>
      <c r="J10511">
        <v>2</v>
      </c>
      <c r="K10511" t="s">
        <v>70</v>
      </c>
      <c r="L10511" t="s">
        <v>81</v>
      </c>
      <c r="M10511" t="s">
        <v>21</v>
      </c>
    </row>
    <row r="10512" spans="1:13" x14ac:dyDescent="0.25">
      <c r="A10512">
        <v>21710</v>
      </c>
      <c r="B10512" t="s">
        <v>35</v>
      </c>
      <c r="C10512" t="s">
        <v>2196</v>
      </c>
      <c r="D10512" t="s">
        <v>687</v>
      </c>
      <c r="E10512" s="1">
        <v>21494</v>
      </c>
      <c r="F10512" t="s">
        <v>17</v>
      </c>
      <c r="G10512" t="s">
        <v>33</v>
      </c>
      <c r="H10512" t="s">
        <v>11456</v>
      </c>
      <c r="I10512" s="2">
        <v>40000</v>
      </c>
      <c r="J10512">
        <v>2</v>
      </c>
      <c r="K10512" t="s">
        <v>70</v>
      </c>
      <c r="L10512" t="s">
        <v>81</v>
      </c>
      <c r="M10512" t="s">
        <v>21</v>
      </c>
    </row>
    <row r="10513" spans="1:13" x14ac:dyDescent="0.25">
      <c r="A10513">
        <v>21711</v>
      </c>
      <c r="B10513" t="s">
        <v>35</v>
      </c>
      <c r="C10513" t="s">
        <v>552</v>
      </c>
      <c r="D10513" t="s">
        <v>502</v>
      </c>
      <c r="E10513" s="1">
        <v>21500</v>
      </c>
      <c r="F10513" t="s">
        <v>24</v>
      </c>
      <c r="G10513" t="s">
        <v>33</v>
      </c>
      <c r="H10513" t="s">
        <v>11457</v>
      </c>
      <c r="I10513" s="2">
        <v>40000</v>
      </c>
      <c r="J10513">
        <v>2</v>
      </c>
      <c r="K10513" t="s">
        <v>70</v>
      </c>
      <c r="L10513" t="s">
        <v>81</v>
      </c>
      <c r="M10513" t="s">
        <v>21</v>
      </c>
    </row>
    <row r="10514" spans="1:13" x14ac:dyDescent="0.25">
      <c r="A10514">
        <v>21712</v>
      </c>
      <c r="B10514" t="s">
        <v>35</v>
      </c>
      <c r="C10514" t="s">
        <v>151</v>
      </c>
      <c r="D10514" t="s">
        <v>298</v>
      </c>
      <c r="E10514" s="1">
        <v>21350</v>
      </c>
      <c r="F10514" t="s">
        <v>17</v>
      </c>
      <c r="G10514" t="s">
        <v>33</v>
      </c>
      <c r="H10514" t="s">
        <v>11458</v>
      </c>
      <c r="I10514" s="2">
        <v>80000</v>
      </c>
      <c r="J10514">
        <v>5</v>
      </c>
      <c r="K10514" t="s">
        <v>194</v>
      </c>
      <c r="L10514" t="s">
        <v>71</v>
      </c>
      <c r="M10514" t="s">
        <v>21</v>
      </c>
    </row>
    <row r="10515" spans="1:13" x14ac:dyDescent="0.25">
      <c r="A10515">
        <v>21713</v>
      </c>
      <c r="B10515" t="s">
        <v>14</v>
      </c>
      <c r="C10515" t="s">
        <v>478</v>
      </c>
      <c r="D10515" t="s">
        <v>1242</v>
      </c>
      <c r="E10515" s="1">
        <v>21530</v>
      </c>
      <c r="F10515" t="s">
        <v>24</v>
      </c>
      <c r="G10515" t="s">
        <v>17</v>
      </c>
      <c r="H10515" t="s">
        <v>11459</v>
      </c>
      <c r="I10515" s="2">
        <v>80000</v>
      </c>
      <c r="J10515">
        <v>5</v>
      </c>
      <c r="K10515" t="s">
        <v>194</v>
      </c>
      <c r="L10515" t="s">
        <v>71</v>
      </c>
      <c r="M10515" t="s">
        <v>26</v>
      </c>
    </row>
    <row r="10516" spans="1:13" x14ac:dyDescent="0.25">
      <c r="A10516">
        <v>21714</v>
      </c>
      <c r="B10516" t="s">
        <v>35</v>
      </c>
      <c r="C10516" t="s">
        <v>2283</v>
      </c>
      <c r="D10516" t="s">
        <v>598</v>
      </c>
      <c r="E10516" s="1">
        <v>21437</v>
      </c>
      <c r="F10516" t="s">
        <v>24</v>
      </c>
      <c r="G10516" t="s">
        <v>33</v>
      </c>
      <c r="H10516" t="s">
        <v>11460</v>
      </c>
      <c r="I10516" s="2">
        <v>80000</v>
      </c>
      <c r="J10516">
        <v>5</v>
      </c>
      <c r="K10516" t="s">
        <v>194</v>
      </c>
      <c r="L10516" t="s">
        <v>71</v>
      </c>
      <c r="M10516" t="s">
        <v>26</v>
      </c>
    </row>
    <row r="10517" spans="1:13" x14ac:dyDescent="0.25">
      <c r="A10517">
        <v>21715</v>
      </c>
      <c r="B10517" t="s">
        <v>14</v>
      </c>
      <c r="C10517" t="s">
        <v>403</v>
      </c>
      <c r="D10517" t="s">
        <v>298</v>
      </c>
      <c r="E10517" s="1">
        <v>21318</v>
      </c>
      <c r="F10517" t="s">
        <v>17</v>
      </c>
      <c r="G10517" t="s">
        <v>17</v>
      </c>
      <c r="H10517" t="s">
        <v>11461</v>
      </c>
      <c r="I10517" s="2">
        <v>80000</v>
      </c>
      <c r="J10517">
        <v>5</v>
      </c>
      <c r="K10517" t="s">
        <v>194</v>
      </c>
      <c r="L10517" t="s">
        <v>71</v>
      </c>
      <c r="M10517" t="s">
        <v>21</v>
      </c>
    </row>
    <row r="10518" spans="1:13" x14ac:dyDescent="0.25">
      <c r="A10518">
        <v>21716</v>
      </c>
      <c r="B10518" t="s">
        <v>14</v>
      </c>
      <c r="C10518" t="s">
        <v>1674</v>
      </c>
      <c r="D10518" t="s">
        <v>311</v>
      </c>
      <c r="E10518" s="1">
        <v>21246</v>
      </c>
      <c r="F10518" t="s">
        <v>17</v>
      </c>
      <c r="G10518" t="s">
        <v>17</v>
      </c>
      <c r="H10518" t="s">
        <v>11462</v>
      </c>
      <c r="I10518" s="2">
        <v>80000</v>
      </c>
      <c r="J10518">
        <v>4</v>
      </c>
      <c r="K10518" t="s">
        <v>194</v>
      </c>
      <c r="L10518" t="s">
        <v>71</v>
      </c>
      <c r="M10518" t="s">
        <v>26</v>
      </c>
    </row>
    <row r="10519" spans="1:13" x14ac:dyDescent="0.25">
      <c r="A10519">
        <v>21717</v>
      </c>
      <c r="B10519" t="s">
        <v>14</v>
      </c>
      <c r="C10519" t="s">
        <v>574</v>
      </c>
      <c r="D10519" t="s">
        <v>86</v>
      </c>
      <c r="E10519" s="1">
        <v>21744</v>
      </c>
      <c r="F10519" t="s">
        <v>17</v>
      </c>
      <c r="G10519" t="s">
        <v>17</v>
      </c>
      <c r="H10519" t="s">
        <v>11463</v>
      </c>
      <c r="I10519" s="2">
        <v>40000</v>
      </c>
      <c r="J10519">
        <v>2</v>
      </c>
      <c r="K10519" t="s">
        <v>70</v>
      </c>
      <c r="L10519" t="s">
        <v>81</v>
      </c>
      <c r="M10519" t="s">
        <v>21</v>
      </c>
    </row>
    <row r="10520" spans="1:13" x14ac:dyDescent="0.25">
      <c r="A10520">
        <v>21718</v>
      </c>
      <c r="B10520" t="s">
        <v>14</v>
      </c>
      <c r="C10520" t="s">
        <v>447</v>
      </c>
      <c r="D10520" t="s">
        <v>431</v>
      </c>
      <c r="E10520" s="1">
        <v>21872</v>
      </c>
      <c r="F10520" t="s">
        <v>24</v>
      </c>
      <c r="G10520" t="s">
        <v>17</v>
      </c>
      <c r="H10520" t="s">
        <v>11464</v>
      </c>
      <c r="I10520" s="2">
        <v>60000</v>
      </c>
      <c r="J10520">
        <v>4</v>
      </c>
      <c r="K10520" t="s">
        <v>194</v>
      </c>
      <c r="L10520" t="s">
        <v>71</v>
      </c>
      <c r="M10520" t="s">
        <v>21</v>
      </c>
    </row>
    <row r="10521" spans="1:13" x14ac:dyDescent="0.25">
      <c r="A10521">
        <v>21720</v>
      </c>
      <c r="B10521" t="s">
        <v>14</v>
      </c>
      <c r="C10521" t="s">
        <v>2598</v>
      </c>
      <c r="D10521" t="s">
        <v>791</v>
      </c>
      <c r="E10521" s="1">
        <v>21678</v>
      </c>
      <c r="F10521" t="s">
        <v>24</v>
      </c>
      <c r="G10521" t="s">
        <v>17</v>
      </c>
      <c r="H10521" t="s">
        <v>11465</v>
      </c>
      <c r="I10521" s="2">
        <v>60000</v>
      </c>
      <c r="J10521">
        <v>4</v>
      </c>
      <c r="K10521" t="s">
        <v>194</v>
      </c>
      <c r="L10521" t="s">
        <v>71</v>
      </c>
      <c r="M10521" t="s">
        <v>26</v>
      </c>
    </row>
    <row r="10522" spans="1:13" x14ac:dyDescent="0.25">
      <c r="A10522">
        <v>21721</v>
      </c>
      <c r="B10522" t="s">
        <v>35</v>
      </c>
      <c r="C10522" t="s">
        <v>311</v>
      </c>
      <c r="D10522" t="s">
        <v>532</v>
      </c>
      <c r="E10522" s="1">
        <v>21695</v>
      </c>
      <c r="F10522" t="s">
        <v>24</v>
      </c>
      <c r="G10522" t="s">
        <v>33</v>
      </c>
      <c r="H10522" t="s">
        <v>11466</v>
      </c>
      <c r="I10522" s="2">
        <v>60000</v>
      </c>
      <c r="J10522">
        <v>4</v>
      </c>
      <c r="K10522" t="s">
        <v>194</v>
      </c>
      <c r="L10522" t="s">
        <v>71</v>
      </c>
      <c r="M10522" t="s">
        <v>21</v>
      </c>
    </row>
    <row r="10523" spans="1:13" x14ac:dyDescent="0.25">
      <c r="A10523">
        <v>21722</v>
      </c>
      <c r="B10523" t="s">
        <v>14</v>
      </c>
      <c r="C10523" t="s">
        <v>678</v>
      </c>
      <c r="D10523" t="s">
        <v>442</v>
      </c>
      <c r="E10523" s="1">
        <v>21675</v>
      </c>
      <c r="F10523" t="s">
        <v>17</v>
      </c>
      <c r="G10523" t="s">
        <v>17</v>
      </c>
      <c r="H10523" t="s">
        <v>11467</v>
      </c>
      <c r="I10523" s="2">
        <v>60000</v>
      </c>
      <c r="J10523">
        <v>4</v>
      </c>
      <c r="K10523" t="s">
        <v>194</v>
      </c>
      <c r="L10523" t="s">
        <v>71</v>
      </c>
      <c r="M10523" t="s">
        <v>21</v>
      </c>
    </row>
    <row r="10524" spans="1:13" x14ac:dyDescent="0.25">
      <c r="A10524">
        <v>21723</v>
      </c>
      <c r="B10524" t="s">
        <v>30</v>
      </c>
      <c r="C10524" t="s">
        <v>219</v>
      </c>
      <c r="D10524" t="s">
        <v>23</v>
      </c>
      <c r="E10524" s="1">
        <v>26367</v>
      </c>
      <c r="F10524" t="s">
        <v>17</v>
      </c>
      <c r="G10524" t="s">
        <v>33</v>
      </c>
      <c r="H10524" t="s">
        <v>11468</v>
      </c>
      <c r="I10524" s="2">
        <v>50000</v>
      </c>
      <c r="J10524">
        <v>0</v>
      </c>
      <c r="K10524" t="s">
        <v>194</v>
      </c>
      <c r="L10524" t="s">
        <v>71</v>
      </c>
      <c r="M10524" t="s">
        <v>21</v>
      </c>
    </row>
    <row r="10525" spans="1:13" x14ac:dyDescent="0.25">
      <c r="A10525">
        <v>21724</v>
      </c>
      <c r="B10525" t="s">
        <v>30</v>
      </c>
      <c r="C10525" t="s">
        <v>2275</v>
      </c>
      <c r="D10525" t="s">
        <v>16</v>
      </c>
      <c r="E10525" s="1">
        <v>26554</v>
      </c>
      <c r="F10525" t="s">
        <v>24</v>
      </c>
      <c r="G10525" t="s">
        <v>33</v>
      </c>
      <c r="H10525" t="s">
        <v>11469</v>
      </c>
      <c r="I10525" s="2">
        <v>50000</v>
      </c>
      <c r="J10525">
        <v>0</v>
      </c>
      <c r="K10525" t="s">
        <v>194</v>
      </c>
      <c r="L10525" t="s">
        <v>71</v>
      </c>
      <c r="M10525" t="s">
        <v>26</v>
      </c>
    </row>
    <row r="10526" spans="1:13" x14ac:dyDescent="0.25">
      <c r="A10526">
        <v>21725</v>
      </c>
      <c r="B10526" t="s">
        <v>30</v>
      </c>
      <c r="C10526" t="s">
        <v>466</v>
      </c>
      <c r="D10526" t="s">
        <v>11470</v>
      </c>
      <c r="E10526" s="1">
        <v>26532</v>
      </c>
      <c r="F10526" t="s">
        <v>24</v>
      </c>
      <c r="G10526" t="s">
        <v>33</v>
      </c>
      <c r="H10526" t="s">
        <v>11471</v>
      </c>
      <c r="I10526" s="2">
        <v>50000</v>
      </c>
      <c r="J10526">
        <v>0</v>
      </c>
      <c r="K10526" t="s">
        <v>194</v>
      </c>
      <c r="L10526" t="s">
        <v>71</v>
      </c>
      <c r="M10526" t="s">
        <v>26</v>
      </c>
    </row>
    <row r="10527" spans="1:13" x14ac:dyDescent="0.25">
      <c r="A10527">
        <v>21727</v>
      </c>
      <c r="B10527" t="s">
        <v>30</v>
      </c>
      <c r="C10527" t="s">
        <v>1700</v>
      </c>
      <c r="D10527" t="s">
        <v>158</v>
      </c>
      <c r="E10527" s="1">
        <v>26839</v>
      </c>
      <c r="F10527" t="s">
        <v>17</v>
      </c>
      <c r="G10527" t="s">
        <v>33</v>
      </c>
      <c r="H10527" t="s">
        <v>11472</v>
      </c>
      <c r="I10527" s="2">
        <v>40000</v>
      </c>
      <c r="J10527">
        <v>0</v>
      </c>
      <c r="K10527" t="s">
        <v>194</v>
      </c>
      <c r="L10527" t="s">
        <v>71</v>
      </c>
      <c r="M10527" t="s">
        <v>21</v>
      </c>
    </row>
    <row r="10528" spans="1:13" x14ac:dyDescent="0.25">
      <c r="A10528">
        <v>21728</v>
      </c>
      <c r="B10528" t="s">
        <v>30</v>
      </c>
      <c r="C10528" t="s">
        <v>1380</v>
      </c>
      <c r="D10528" t="s">
        <v>383</v>
      </c>
      <c r="E10528" s="1">
        <v>26854</v>
      </c>
      <c r="F10528" t="s">
        <v>24</v>
      </c>
      <c r="G10528" t="s">
        <v>33</v>
      </c>
      <c r="H10528" t="s">
        <v>11473</v>
      </c>
      <c r="I10528" s="2">
        <v>40000</v>
      </c>
      <c r="J10528">
        <v>0</v>
      </c>
      <c r="K10528" t="s">
        <v>194</v>
      </c>
      <c r="L10528" t="s">
        <v>71</v>
      </c>
      <c r="M10528" t="s">
        <v>21</v>
      </c>
    </row>
    <row r="10529" spans="1:13" x14ac:dyDescent="0.25">
      <c r="A10529">
        <v>21729</v>
      </c>
      <c r="B10529" t="s">
        <v>35</v>
      </c>
      <c r="C10529" t="s">
        <v>1066</v>
      </c>
      <c r="D10529" t="s">
        <v>386</v>
      </c>
      <c r="E10529" s="1">
        <v>26856</v>
      </c>
      <c r="F10529" t="s">
        <v>24</v>
      </c>
      <c r="G10529" t="s">
        <v>33</v>
      </c>
      <c r="H10529" t="s">
        <v>11474</v>
      </c>
      <c r="I10529" s="2">
        <v>40000</v>
      </c>
      <c r="J10529">
        <v>1</v>
      </c>
      <c r="K10529" t="s">
        <v>194</v>
      </c>
      <c r="L10529" t="s">
        <v>71</v>
      </c>
      <c r="M10529" t="s">
        <v>21</v>
      </c>
    </row>
    <row r="10530" spans="1:13" x14ac:dyDescent="0.25">
      <c r="A10530">
        <v>21730</v>
      </c>
      <c r="B10530" t="s">
        <v>14</v>
      </c>
      <c r="C10530" t="s">
        <v>204</v>
      </c>
      <c r="D10530" t="s">
        <v>532</v>
      </c>
      <c r="E10530" s="1">
        <v>26774</v>
      </c>
      <c r="F10530" t="s">
        <v>17</v>
      </c>
      <c r="G10530" t="s">
        <v>17</v>
      </c>
      <c r="H10530" t="s">
        <v>11475</v>
      </c>
      <c r="I10530" s="2">
        <v>40000</v>
      </c>
      <c r="J10530">
        <v>1</v>
      </c>
      <c r="K10530" t="s">
        <v>194</v>
      </c>
      <c r="L10530" t="s">
        <v>71</v>
      </c>
      <c r="M10530" t="s">
        <v>21</v>
      </c>
    </row>
    <row r="10531" spans="1:13" x14ac:dyDescent="0.25">
      <c r="A10531">
        <v>21731</v>
      </c>
      <c r="B10531" t="s">
        <v>35</v>
      </c>
      <c r="C10531" t="s">
        <v>550</v>
      </c>
      <c r="D10531" t="s">
        <v>195</v>
      </c>
      <c r="E10531" s="1">
        <v>26870</v>
      </c>
      <c r="F10531" t="s">
        <v>17</v>
      </c>
      <c r="G10531" t="s">
        <v>33</v>
      </c>
      <c r="H10531" t="s">
        <v>11476</v>
      </c>
      <c r="I10531" s="2">
        <v>40000</v>
      </c>
      <c r="J10531">
        <v>1</v>
      </c>
      <c r="K10531" t="s">
        <v>194</v>
      </c>
      <c r="L10531" t="s">
        <v>71</v>
      </c>
      <c r="M10531" t="s">
        <v>21</v>
      </c>
    </row>
    <row r="10532" spans="1:13" x14ac:dyDescent="0.25">
      <c r="A10532">
        <v>21732</v>
      </c>
      <c r="B10532" t="s">
        <v>14</v>
      </c>
      <c r="C10532" t="s">
        <v>61</v>
      </c>
      <c r="D10532" t="s">
        <v>37</v>
      </c>
      <c r="E10532" s="1">
        <v>26596</v>
      </c>
      <c r="F10532" t="s">
        <v>24</v>
      </c>
      <c r="G10532" t="s">
        <v>17</v>
      </c>
      <c r="H10532" t="s">
        <v>11477</v>
      </c>
      <c r="I10532" s="2">
        <v>50000</v>
      </c>
      <c r="J10532">
        <v>1</v>
      </c>
      <c r="K10532" t="s">
        <v>194</v>
      </c>
      <c r="L10532" t="s">
        <v>71</v>
      </c>
      <c r="M10532" t="s">
        <v>21</v>
      </c>
    </row>
    <row r="10533" spans="1:13" x14ac:dyDescent="0.25">
      <c r="A10533">
        <v>21733</v>
      </c>
      <c r="B10533" t="s">
        <v>14</v>
      </c>
      <c r="C10533" t="s">
        <v>61</v>
      </c>
      <c r="D10533" t="s">
        <v>155</v>
      </c>
      <c r="E10533" s="1">
        <v>26241</v>
      </c>
      <c r="F10533" t="s">
        <v>24</v>
      </c>
      <c r="G10533" t="s">
        <v>17</v>
      </c>
      <c r="H10533" t="s">
        <v>11478</v>
      </c>
      <c r="I10533" s="2">
        <v>60000</v>
      </c>
      <c r="J10533">
        <v>1</v>
      </c>
      <c r="K10533" t="s">
        <v>194</v>
      </c>
      <c r="L10533" t="s">
        <v>71</v>
      </c>
      <c r="M10533" t="s">
        <v>21</v>
      </c>
    </row>
    <row r="10534" spans="1:13" x14ac:dyDescent="0.25">
      <c r="A10534">
        <v>21734</v>
      </c>
      <c r="B10534" t="s">
        <v>35</v>
      </c>
      <c r="C10534" t="s">
        <v>214</v>
      </c>
      <c r="D10534" t="s">
        <v>137</v>
      </c>
      <c r="E10534" s="1">
        <v>26147</v>
      </c>
      <c r="F10534" t="s">
        <v>17</v>
      </c>
      <c r="G10534" t="s">
        <v>33</v>
      </c>
      <c r="H10534" t="s">
        <v>11479</v>
      </c>
      <c r="I10534" s="2">
        <v>60000</v>
      </c>
      <c r="J10534">
        <v>1</v>
      </c>
      <c r="K10534" t="s">
        <v>194</v>
      </c>
      <c r="L10534" t="s">
        <v>71</v>
      </c>
      <c r="M10534" t="s">
        <v>21</v>
      </c>
    </row>
    <row r="10535" spans="1:13" x14ac:dyDescent="0.25">
      <c r="A10535">
        <v>21735</v>
      </c>
      <c r="B10535" t="s">
        <v>35</v>
      </c>
      <c r="C10535" t="s">
        <v>214</v>
      </c>
      <c r="D10535" t="s">
        <v>195</v>
      </c>
      <c r="E10535" s="1">
        <v>26048</v>
      </c>
      <c r="F10535" t="s">
        <v>17</v>
      </c>
      <c r="G10535" t="s">
        <v>33</v>
      </c>
      <c r="H10535" t="s">
        <v>11480</v>
      </c>
      <c r="I10535" s="2">
        <v>70000</v>
      </c>
      <c r="J10535">
        <v>1</v>
      </c>
      <c r="K10535" t="s">
        <v>194</v>
      </c>
      <c r="L10535" t="s">
        <v>71</v>
      </c>
      <c r="M10535" t="s">
        <v>21</v>
      </c>
    </row>
    <row r="10536" spans="1:13" x14ac:dyDescent="0.25">
      <c r="A10536">
        <v>21736</v>
      </c>
      <c r="B10536" t="s">
        <v>14</v>
      </c>
      <c r="C10536" t="s">
        <v>470</v>
      </c>
      <c r="D10536" t="s">
        <v>603</v>
      </c>
      <c r="E10536" s="1">
        <v>26047</v>
      </c>
      <c r="F10536" t="s">
        <v>17</v>
      </c>
      <c r="G10536" t="s">
        <v>17</v>
      </c>
      <c r="H10536" t="s">
        <v>11481</v>
      </c>
      <c r="I10536" s="2">
        <v>70000</v>
      </c>
      <c r="J10536">
        <v>1</v>
      </c>
      <c r="K10536" t="s">
        <v>194</v>
      </c>
      <c r="L10536" t="s">
        <v>71</v>
      </c>
      <c r="M10536" t="s">
        <v>26</v>
      </c>
    </row>
    <row r="10537" spans="1:13" x14ac:dyDescent="0.25">
      <c r="A10537">
        <v>21737</v>
      </c>
      <c r="B10537" t="s">
        <v>14</v>
      </c>
      <c r="C10537" t="s">
        <v>1365</v>
      </c>
      <c r="D10537" t="s">
        <v>372</v>
      </c>
      <c r="E10537" s="1">
        <v>22877</v>
      </c>
      <c r="F10537" t="s">
        <v>24</v>
      </c>
      <c r="G10537" t="s">
        <v>17</v>
      </c>
      <c r="H10537" t="s">
        <v>11482</v>
      </c>
      <c r="I10537" s="2">
        <v>10000</v>
      </c>
      <c r="J10537">
        <v>1</v>
      </c>
      <c r="K10537" t="s">
        <v>194</v>
      </c>
      <c r="L10537" t="s">
        <v>724</v>
      </c>
      <c r="M10537" t="s">
        <v>21</v>
      </c>
    </row>
    <row r="10538" spans="1:13" x14ac:dyDescent="0.25">
      <c r="A10538">
        <v>21738</v>
      </c>
      <c r="B10538" t="s">
        <v>14</v>
      </c>
      <c r="C10538" t="s">
        <v>980</v>
      </c>
      <c r="D10538" t="s">
        <v>1411</v>
      </c>
      <c r="E10538" s="1">
        <v>22907</v>
      </c>
      <c r="F10538" t="s">
        <v>17</v>
      </c>
      <c r="G10538" t="s">
        <v>17</v>
      </c>
      <c r="H10538" t="s">
        <v>11483</v>
      </c>
      <c r="I10538" s="2">
        <v>20000</v>
      </c>
      <c r="J10538">
        <v>1</v>
      </c>
      <c r="K10538" t="s">
        <v>194</v>
      </c>
      <c r="L10538" t="s">
        <v>81</v>
      </c>
      <c r="M10538" t="s">
        <v>21</v>
      </c>
    </row>
    <row r="10539" spans="1:13" x14ac:dyDescent="0.25">
      <c r="A10539">
        <v>21739</v>
      </c>
      <c r="B10539" t="s">
        <v>14</v>
      </c>
      <c r="C10539" t="s">
        <v>2007</v>
      </c>
      <c r="D10539" t="s">
        <v>79</v>
      </c>
      <c r="E10539" s="1">
        <v>22879</v>
      </c>
      <c r="F10539" t="s">
        <v>24</v>
      </c>
      <c r="G10539" t="s">
        <v>17</v>
      </c>
      <c r="H10539" t="s">
        <v>11484</v>
      </c>
      <c r="I10539" s="2">
        <v>20000</v>
      </c>
      <c r="J10539">
        <v>1</v>
      </c>
      <c r="K10539" t="s">
        <v>194</v>
      </c>
      <c r="L10539" t="s">
        <v>81</v>
      </c>
      <c r="M10539" t="s">
        <v>21</v>
      </c>
    </row>
    <row r="10540" spans="1:13" x14ac:dyDescent="0.25">
      <c r="A10540">
        <v>21740</v>
      </c>
      <c r="B10540" t="s">
        <v>35</v>
      </c>
      <c r="C10540" t="s">
        <v>389</v>
      </c>
      <c r="D10540" t="s">
        <v>58</v>
      </c>
      <c r="E10540" s="1">
        <v>22945</v>
      </c>
      <c r="F10540" t="s">
        <v>17</v>
      </c>
      <c r="G10540" t="s">
        <v>33</v>
      </c>
      <c r="H10540" t="s">
        <v>11485</v>
      </c>
      <c r="I10540" s="2">
        <v>20000</v>
      </c>
      <c r="J10540">
        <v>1</v>
      </c>
      <c r="K10540" t="s">
        <v>194</v>
      </c>
      <c r="L10540" t="s">
        <v>81</v>
      </c>
      <c r="M10540" t="s">
        <v>21</v>
      </c>
    </row>
    <row r="10541" spans="1:13" x14ac:dyDescent="0.25">
      <c r="A10541">
        <v>21741</v>
      </c>
      <c r="B10541" t="s">
        <v>35</v>
      </c>
      <c r="C10541" t="s">
        <v>1689</v>
      </c>
      <c r="D10541" t="s">
        <v>513</v>
      </c>
      <c r="E10541" s="1">
        <v>20620</v>
      </c>
      <c r="F10541" t="s">
        <v>17</v>
      </c>
      <c r="G10541" t="s">
        <v>33</v>
      </c>
      <c r="H10541" t="s">
        <v>11486</v>
      </c>
      <c r="I10541" s="2">
        <v>70000</v>
      </c>
      <c r="J10541">
        <v>3</v>
      </c>
      <c r="K10541" t="s">
        <v>70</v>
      </c>
      <c r="L10541" t="s">
        <v>20</v>
      </c>
      <c r="M10541" t="s">
        <v>21</v>
      </c>
    </row>
    <row r="10542" spans="1:13" x14ac:dyDescent="0.25">
      <c r="A10542">
        <v>21742</v>
      </c>
      <c r="B10542" t="s">
        <v>35</v>
      </c>
      <c r="C10542" t="s">
        <v>612</v>
      </c>
      <c r="D10542" t="s">
        <v>259</v>
      </c>
      <c r="E10542" s="1">
        <v>24061</v>
      </c>
      <c r="F10542" t="s">
        <v>17</v>
      </c>
      <c r="G10542" t="s">
        <v>33</v>
      </c>
      <c r="H10542" t="s">
        <v>11487</v>
      </c>
      <c r="I10542" s="2">
        <v>90000</v>
      </c>
      <c r="J10542">
        <v>4</v>
      </c>
      <c r="K10542" t="s">
        <v>70</v>
      </c>
      <c r="L10542" t="s">
        <v>20</v>
      </c>
      <c r="M10542" t="s">
        <v>21</v>
      </c>
    </row>
    <row r="10543" spans="1:13" x14ac:dyDescent="0.25">
      <c r="A10543">
        <v>21743</v>
      </c>
      <c r="B10543" t="s">
        <v>35</v>
      </c>
      <c r="C10543" t="s">
        <v>120</v>
      </c>
      <c r="D10543" t="s">
        <v>296</v>
      </c>
      <c r="E10543" s="1">
        <v>24036</v>
      </c>
      <c r="F10543" t="s">
        <v>17</v>
      </c>
      <c r="G10543" t="s">
        <v>33</v>
      </c>
      <c r="H10543" t="s">
        <v>11488</v>
      </c>
      <c r="I10543" s="2">
        <v>110000</v>
      </c>
      <c r="J10543">
        <v>2</v>
      </c>
      <c r="K10543" t="s">
        <v>19</v>
      </c>
      <c r="L10543" t="s">
        <v>60</v>
      </c>
      <c r="M10543" t="s">
        <v>21</v>
      </c>
    </row>
    <row r="10544" spans="1:13" x14ac:dyDescent="0.25">
      <c r="A10544">
        <v>21744</v>
      </c>
      <c r="B10544" t="s">
        <v>35</v>
      </c>
      <c r="C10544" t="s">
        <v>1294</v>
      </c>
      <c r="D10544" t="s">
        <v>538</v>
      </c>
      <c r="E10544" s="1">
        <v>23819</v>
      </c>
      <c r="F10544" t="s">
        <v>17</v>
      </c>
      <c r="G10544" t="s">
        <v>33</v>
      </c>
      <c r="H10544" t="s">
        <v>11489</v>
      </c>
      <c r="I10544" s="2">
        <v>110000</v>
      </c>
      <c r="J10544">
        <v>3</v>
      </c>
      <c r="K10544" t="s">
        <v>19</v>
      </c>
      <c r="L10544" t="s">
        <v>60</v>
      </c>
      <c r="M10544" t="s">
        <v>21</v>
      </c>
    </row>
    <row r="10545" spans="1:13" x14ac:dyDescent="0.25">
      <c r="A10545">
        <v>21745</v>
      </c>
      <c r="B10545" t="s">
        <v>35</v>
      </c>
      <c r="C10545" t="s">
        <v>1372</v>
      </c>
      <c r="D10545" t="s">
        <v>517</v>
      </c>
      <c r="E10545" s="1">
        <v>23591</v>
      </c>
      <c r="F10545" t="s">
        <v>24</v>
      </c>
      <c r="G10545" t="s">
        <v>33</v>
      </c>
      <c r="H10545" t="s">
        <v>11490</v>
      </c>
      <c r="I10545" s="2">
        <v>80000</v>
      </c>
      <c r="J10545">
        <v>4</v>
      </c>
      <c r="K10545" t="s">
        <v>19</v>
      </c>
      <c r="L10545" t="s">
        <v>60</v>
      </c>
      <c r="M10545" t="s">
        <v>21</v>
      </c>
    </row>
    <row r="10546" spans="1:13" x14ac:dyDescent="0.25">
      <c r="A10546">
        <v>21746</v>
      </c>
      <c r="B10546" t="s">
        <v>14</v>
      </c>
      <c r="C10546" t="s">
        <v>601</v>
      </c>
      <c r="D10546" t="s">
        <v>140</v>
      </c>
      <c r="E10546" s="1">
        <v>22721</v>
      </c>
      <c r="F10546" t="s">
        <v>17</v>
      </c>
      <c r="G10546" t="s">
        <v>17</v>
      </c>
      <c r="H10546" t="s">
        <v>11491</v>
      </c>
      <c r="I10546" s="2">
        <v>40000</v>
      </c>
      <c r="J10546">
        <v>3</v>
      </c>
      <c r="K10546" t="s">
        <v>77</v>
      </c>
      <c r="L10546" t="s">
        <v>71</v>
      </c>
      <c r="M10546" t="s">
        <v>21</v>
      </c>
    </row>
    <row r="10547" spans="1:13" x14ac:dyDescent="0.25">
      <c r="A10547">
        <v>21747</v>
      </c>
      <c r="B10547" t="s">
        <v>14</v>
      </c>
      <c r="C10547" t="s">
        <v>2356</v>
      </c>
      <c r="D10547" t="s">
        <v>184</v>
      </c>
      <c r="E10547" s="1">
        <v>22752</v>
      </c>
      <c r="F10547" t="s">
        <v>17</v>
      </c>
      <c r="G10547" t="s">
        <v>17</v>
      </c>
      <c r="H10547" t="s">
        <v>11492</v>
      </c>
      <c r="I10547" s="2">
        <v>70000</v>
      </c>
      <c r="J10547">
        <v>1</v>
      </c>
      <c r="K10547" t="s">
        <v>19</v>
      </c>
      <c r="L10547" t="s">
        <v>20</v>
      </c>
      <c r="M10547" t="s">
        <v>21</v>
      </c>
    </row>
    <row r="10548" spans="1:13" x14ac:dyDescent="0.25">
      <c r="A10548">
        <v>21748</v>
      </c>
      <c r="B10548" t="s">
        <v>14</v>
      </c>
      <c r="C10548" t="s">
        <v>72</v>
      </c>
      <c r="D10548" t="s">
        <v>383</v>
      </c>
      <c r="E10548" s="1">
        <v>22944</v>
      </c>
      <c r="F10548" t="s">
        <v>24</v>
      </c>
      <c r="G10548" t="s">
        <v>17</v>
      </c>
      <c r="H10548" t="s">
        <v>11493</v>
      </c>
      <c r="I10548" s="2">
        <v>70000</v>
      </c>
      <c r="J10548">
        <v>1</v>
      </c>
      <c r="K10548" t="s">
        <v>19</v>
      </c>
      <c r="L10548" t="s">
        <v>20</v>
      </c>
      <c r="M10548" t="s">
        <v>26</v>
      </c>
    </row>
    <row r="10549" spans="1:13" x14ac:dyDescent="0.25">
      <c r="A10549">
        <v>21749</v>
      </c>
      <c r="B10549" t="s">
        <v>35</v>
      </c>
      <c r="C10549" t="s">
        <v>453</v>
      </c>
      <c r="D10549" t="s">
        <v>423</v>
      </c>
      <c r="E10549" s="1">
        <v>15397</v>
      </c>
      <c r="F10549" t="s">
        <v>24</v>
      </c>
      <c r="G10549" t="s">
        <v>33</v>
      </c>
      <c r="H10549" t="s">
        <v>11494</v>
      </c>
      <c r="I10549" s="2">
        <v>50000</v>
      </c>
      <c r="J10549">
        <v>4</v>
      </c>
      <c r="K10549" t="s">
        <v>19</v>
      </c>
      <c r="L10549" t="s">
        <v>60</v>
      </c>
      <c r="M10549" t="s">
        <v>26</v>
      </c>
    </row>
    <row r="10550" spans="1:13" x14ac:dyDescent="0.25">
      <c r="A10550">
        <v>21750</v>
      </c>
      <c r="B10550" t="s">
        <v>14</v>
      </c>
      <c r="C10550" t="s">
        <v>1353</v>
      </c>
      <c r="D10550" t="s">
        <v>209</v>
      </c>
      <c r="E10550" s="1">
        <v>15623</v>
      </c>
      <c r="F10550" t="s">
        <v>17</v>
      </c>
      <c r="G10550" t="s">
        <v>17</v>
      </c>
      <c r="H10550" t="s">
        <v>11495</v>
      </c>
      <c r="I10550" s="2">
        <v>60000</v>
      </c>
      <c r="J10550">
        <v>3</v>
      </c>
      <c r="K10550" t="s">
        <v>194</v>
      </c>
      <c r="L10550" t="s">
        <v>60</v>
      </c>
      <c r="M10550" t="s">
        <v>21</v>
      </c>
    </row>
    <row r="10551" spans="1:13" x14ac:dyDescent="0.25">
      <c r="A10551">
        <v>21751</v>
      </c>
      <c r="B10551" t="s">
        <v>14</v>
      </c>
      <c r="C10551" t="s">
        <v>1036</v>
      </c>
      <c r="D10551" t="s">
        <v>643</v>
      </c>
      <c r="E10551" s="1">
        <v>15655</v>
      </c>
      <c r="F10551" t="s">
        <v>17</v>
      </c>
      <c r="G10551" t="s">
        <v>17</v>
      </c>
      <c r="H10551" t="s">
        <v>11496</v>
      </c>
      <c r="I10551" s="2">
        <v>60000</v>
      </c>
      <c r="J10551">
        <v>3</v>
      </c>
      <c r="K10551" t="s">
        <v>194</v>
      </c>
      <c r="L10551" t="s">
        <v>60</v>
      </c>
      <c r="M10551" t="s">
        <v>21</v>
      </c>
    </row>
    <row r="10552" spans="1:13" x14ac:dyDescent="0.25">
      <c r="A10552">
        <v>21752</v>
      </c>
      <c r="B10552" t="s">
        <v>14</v>
      </c>
      <c r="C10552" t="s">
        <v>714</v>
      </c>
      <c r="D10552" t="s">
        <v>554</v>
      </c>
      <c r="E10552" s="1">
        <v>15435</v>
      </c>
      <c r="F10552" t="s">
        <v>17</v>
      </c>
      <c r="G10552" t="s">
        <v>17</v>
      </c>
      <c r="H10552" t="s">
        <v>11497</v>
      </c>
      <c r="I10552" s="2">
        <v>60000</v>
      </c>
      <c r="J10552">
        <v>3</v>
      </c>
      <c r="K10552" t="s">
        <v>194</v>
      </c>
      <c r="L10552" t="s">
        <v>60</v>
      </c>
      <c r="M10552" t="s">
        <v>21</v>
      </c>
    </row>
    <row r="10553" spans="1:13" x14ac:dyDescent="0.25">
      <c r="A10553">
        <v>21753</v>
      </c>
      <c r="B10553" t="s">
        <v>35</v>
      </c>
      <c r="C10553" t="s">
        <v>386</v>
      </c>
      <c r="D10553" t="s">
        <v>428</v>
      </c>
      <c r="E10553" s="1">
        <v>15667</v>
      </c>
      <c r="F10553" t="s">
        <v>17</v>
      </c>
      <c r="G10553" t="s">
        <v>33</v>
      </c>
      <c r="H10553" t="s">
        <v>11498</v>
      </c>
      <c r="I10553" s="2">
        <v>70000</v>
      </c>
      <c r="J10553">
        <v>5</v>
      </c>
      <c r="K10553" t="s">
        <v>19</v>
      </c>
      <c r="L10553" t="s">
        <v>60</v>
      </c>
      <c r="M10553" t="s">
        <v>21</v>
      </c>
    </row>
    <row r="10554" spans="1:13" x14ac:dyDescent="0.25">
      <c r="A10554">
        <v>21754</v>
      </c>
      <c r="B10554" t="s">
        <v>35</v>
      </c>
      <c r="C10554" t="s">
        <v>1237</v>
      </c>
      <c r="D10554" t="s">
        <v>178</v>
      </c>
      <c r="E10554" s="1">
        <v>15623</v>
      </c>
      <c r="F10554" t="s">
        <v>17</v>
      </c>
      <c r="G10554" t="s">
        <v>33</v>
      </c>
      <c r="H10554" t="s">
        <v>11499</v>
      </c>
      <c r="I10554" s="2">
        <v>70000</v>
      </c>
      <c r="J10554">
        <v>5</v>
      </c>
      <c r="K10554" t="s">
        <v>19</v>
      </c>
      <c r="L10554" t="s">
        <v>60</v>
      </c>
      <c r="M10554" t="s">
        <v>26</v>
      </c>
    </row>
    <row r="10555" spans="1:13" x14ac:dyDescent="0.25">
      <c r="A10555">
        <v>21755</v>
      </c>
      <c r="B10555" t="s">
        <v>14</v>
      </c>
      <c r="C10555" t="s">
        <v>261</v>
      </c>
      <c r="D10555" t="s">
        <v>1197</v>
      </c>
      <c r="E10555" s="1">
        <v>15789</v>
      </c>
      <c r="F10555" t="s">
        <v>17</v>
      </c>
      <c r="G10555" t="s">
        <v>17</v>
      </c>
      <c r="H10555" t="s">
        <v>11500</v>
      </c>
      <c r="I10555" s="2">
        <v>70000</v>
      </c>
      <c r="J10555">
        <v>5</v>
      </c>
      <c r="K10555" t="s">
        <v>19</v>
      </c>
      <c r="L10555" t="s">
        <v>60</v>
      </c>
      <c r="M10555" t="s">
        <v>21</v>
      </c>
    </row>
    <row r="10556" spans="1:13" x14ac:dyDescent="0.25">
      <c r="A10556">
        <v>21756</v>
      </c>
      <c r="B10556" t="s">
        <v>35</v>
      </c>
      <c r="C10556" t="s">
        <v>527</v>
      </c>
      <c r="D10556" t="s">
        <v>149</v>
      </c>
      <c r="E10556" s="1">
        <v>16034</v>
      </c>
      <c r="F10556" t="s">
        <v>17</v>
      </c>
      <c r="G10556" t="s">
        <v>33</v>
      </c>
      <c r="H10556" t="s">
        <v>11501</v>
      </c>
      <c r="I10556" s="2">
        <v>80000</v>
      </c>
      <c r="J10556">
        <v>5</v>
      </c>
      <c r="K10556" t="s">
        <v>19</v>
      </c>
      <c r="L10556" t="s">
        <v>60</v>
      </c>
      <c r="M10556" t="s">
        <v>26</v>
      </c>
    </row>
    <row r="10557" spans="1:13" x14ac:dyDescent="0.25">
      <c r="A10557">
        <v>21757</v>
      </c>
      <c r="B10557" t="s">
        <v>14</v>
      </c>
      <c r="C10557" t="s">
        <v>712</v>
      </c>
      <c r="D10557" t="s">
        <v>75</v>
      </c>
      <c r="E10557" s="1">
        <v>15961</v>
      </c>
      <c r="F10557" t="s">
        <v>17</v>
      </c>
      <c r="G10557" t="s">
        <v>17</v>
      </c>
      <c r="H10557" t="s">
        <v>11502</v>
      </c>
      <c r="I10557" s="2">
        <v>80000</v>
      </c>
      <c r="J10557">
        <v>5</v>
      </c>
      <c r="K10557" t="s">
        <v>19</v>
      </c>
      <c r="L10557" t="s">
        <v>60</v>
      </c>
      <c r="M10557" t="s">
        <v>21</v>
      </c>
    </row>
    <row r="10558" spans="1:13" x14ac:dyDescent="0.25">
      <c r="A10558">
        <v>21758</v>
      </c>
      <c r="B10558" t="s">
        <v>35</v>
      </c>
      <c r="C10558" t="s">
        <v>1200</v>
      </c>
      <c r="D10558" t="s">
        <v>768</v>
      </c>
      <c r="E10558" s="1">
        <v>16124</v>
      </c>
      <c r="F10558" t="s">
        <v>17</v>
      </c>
      <c r="G10558" t="s">
        <v>33</v>
      </c>
      <c r="H10558" t="s">
        <v>11503</v>
      </c>
      <c r="I10558" s="2">
        <v>40000</v>
      </c>
      <c r="J10558">
        <v>4</v>
      </c>
      <c r="K10558" t="s">
        <v>77</v>
      </c>
      <c r="L10558" t="s">
        <v>20</v>
      </c>
      <c r="M10558" t="s">
        <v>21</v>
      </c>
    </row>
    <row r="10559" spans="1:13" x14ac:dyDescent="0.25">
      <c r="A10559">
        <v>21759</v>
      </c>
      <c r="B10559" t="s">
        <v>35</v>
      </c>
      <c r="C10559" t="s">
        <v>135</v>
      </c>
      <c r="D10559" t="s">
        <v>1164</v>
      </c>
      <c r="E10559" s="1">
        <v>16182</v>
      </c>
      <c r="F10559" t="s">
        <v>17</v>
      </c>
      <c r="G10559" t="s">
        <v>33</v>
      </c>
      <c r="H10559" t="s">
        <v>11504</v>
      </c>
      <c r="I10559" s="2">
        <v>40000</v>
      </c>
      <c r="J10559">
        <v>4</v>
      </c>
      <c r="K10559" t="s">
        <v>77</v>
      </c>
      <c r="L10559" t="s">
        <v>20</v>
      </c>
      <c r="M10559" t="s">
        <v>21</v>
      </c>
    </row>
    <row r="10560" spans="1:13" x14ac:dyDescent="0.25">
      <c r="A10560">
        <v>21760</v>
      </c>
      <c r="B10560" t="s">
        <v>35</v>
      </c>
      <c r="C10560" t="s">
        <v>1988</v>
      </c>
      <c r="D10560" t="s">
        <v>734</v>
      </c>
      <c r="E10560" s="1">
        <v>16363</v>
      </c>
      <c r="F10560" t="s">
        <v>17</v>
      </c>
      <c r="G10560" t="s">
        <v>33</v>
      </c>
      <c r="H10560" t="s">
        <v>11505</v>
      </c>
      <c r="I10560" s="2">
        <v>40000</v>
      </c>
      <c r="J10560">
        <v>4</v>
      </c>
      <c r="K10560" t="s">
        <v>77</v>
      </c>
      <c r="L10560" t="s">
        <v>20</v>
      </c>
      <c r="M10560" t="s">
        <v>21</v>
      </c>
    </row>
    <row r="10561" spans="1:13" x14ac:dyDescent="0.25">
      <c r="A10561">
        <v>21761</v>
      </c>
      <c r="B10561" t="s">
        <v>35</v>
      </c>
      <c r="C10561" t="s">
        <v>1696</v>
      </c>
      <c r="D10561" t="s">
        <v>513</v>
      </c>
      <c r="E10561" s="1">
        <v>16300</v>
      </c>
      <c r="F10561" t="s">
        <v>24</v>
      </c>
      <c r="G10561" t="s">
        <v>33</v>
      </c>
      <c r="H10561" t="s">
        <v>11506</v>
      </c>
      <c r="I10561" s="2">
        <v>70000</v>
      </c>
      <c r="J10561">
        <v>4</v>
      </c>
      <c r="K10561" t="s">
        <v>19</v>
      </c>
      <c r="L10561" t="s">
        <v>60</v>
      </c>
      <c r="M10561" t="s">
        <v>21</v>
      </c>
    </row>
    <row r="10562" spans="1:13" x14ac:dyDescent="0.25">
      <c r="A10562">
        <v>21762</v>
      </c>
      <c r="B10562" t="s">
        <v>35</v>
      </c>
      <c r="C10562" t="s">
        <v>510</v>
      </c>
      <c r="D10562" t="s">
        <v>140</v>
      </c>
      <c r="E10562" s="1">
        <v>16309</v>
      </c>
      <c r="F10562" t="s">
        <v>17</v>
      </c>
      <c r="G10562" t="s">
        <v>33</v>
      </c>
      <c r="H10562" t="s">
        <v>11507</v>
      </c>
      <c r="I10562" s="2">
        <v>70000</v>
      </c>
      <c r="J10562">
        <v>4</v>
      </c>
      <c r="K10562" t="s">
        <v>19</v>
      </c>
      <c r="L10562" t="s">
        <v>60</v>
      </c>
      <c r="M10562" t="s">
        <v>21</v>
      </c>
    </row>
    <row r="10563" spans="1:13" x14ac:dyDescent="0.25">
      <c r="A10563">
        <v>21763</v>
      </c>
      <c r="B10563" t="s">
        <v>35</v>
      </c>
      <c r="C10563" t="s">
        <v>1380</v>
      </c>
      <c r="D10563" t="s">
        <v>267</v>
      </c>
      <c r="E10563" s="1">
        <v>16691</v>
      </c>
      <c r="F10563" t="s">
        <v>17</v>
      </c>
      <c r="G10563" t="s">
        <v>33</v>
      </c>
      <c r="H10563" t="s">
        <v>11508</v>
      </c>
      <c r="I10563" s="2">
        <v>40000</v>
      </c>
      <c r="J10563">
        <v>5</v>
      </c>
      <c r="K10563" t="s">
        <v>77</v>
      </c>
      <c r="L10563" t="s">
        <v>20</v>
      </c>
      <c r="M10563" t="s">
        <v>26</v>
      </c>
    </row>
    <row r="10564" spans="1:13" x14ac:dyDescent="0.25">
      <c r="A10564">
        <v>21764</v>
      </c>
      <c r="B10564" t="s">
        <v>14</v>
      </c>
      <c r="C10564" t="s">
        <v>154</v>
      </c>
      <c r="D10564" t="s">
        <v>1162</v>
      </c>
      <c r="E10564" s="1">
        <v>16535</v>
      </c>
      <c r="F10564" t="s">
        <v>17</v>
      </c>
      <c r="G10564" t="s">
        <v>17</v>
      </c>
      <c r="H10564" t="s">
        <v>11509</v>
      </c>
      <c r="I10564" s="2">
        <v>40000</v>
      </c>
      <c r="J10564">
        <v>5</v>
      </c>
      <c r="K10564" t="s">
        <v>77</v>
      </c>
      <c r="L10564" t="s">
        <v>20</v>
      </c>
      <c r="M10564" t="s">
        <v>21</v>
      </c>
    </row>
    <row r="10565" spans="1:13" x14ac:dyDescent="0.25">
      <c r="A10565">
        <v>21765</v>
      </c>
      <c r="B10565" t="s">
        <v>14</v>
      </c>
      <c r="C10565" t="s">
        <v>1460</v>
      </c>
      <c r="D10565" t="s">
        <v>618</v>
      </c>
      <c r="E10565" s="1">
        <v>16664</v>
      </c>
      <c r="F10565" t="s">
        <v>17</v>
      </c>
      <c r="G10565" t="s">
        <v>17</v>
      </c>
      <c r="H10565" t="s">
        <v>11510</v>
      </c>
      <c r="I10565" s="2">
        <v>40000</v>
      </c>
      <c r="J10565">
        <v>5</v>
      </c>
      <c r="K10565" t="s">
        <v>77</v>
      </c>
      <c r="L10565" t="s">
        <v>20</v>
      </c>
      <c r="M10565" t="s">
        <v>26</v>
      </c>
    </row>
    <row r="10566" spans="1:13" x14ac:dyDescent="0.25">
      <c r="A10566">
        <v>21766</v>
      </c>
      <c r="B10566" t="s">
        <v>14</v>
      </c>
      <c r="C10566" t="s">
        <v>145</v>
      </c>
      <c r="D10566" t="s">
        <v>255</v>
      </c>
      <c r="E10566" s="1">
        <v>16583</v>
      </c>
      <c r="F10566" t="s">
        <v>17</v>
      </c>
      <c r="G10566" t="s">
        <v>17</v>
      </c>
      <c r="H10566" t="s">
        <v>11511</v>
      </c>
      <c r="I10566" s="2">
        <v>70000</v>
      </c>
      <c r="J10566">
        <v>4</v>
      </c>
      <c r="K10566" t="s">
        <v>19</v>
      </c>
      <c r="L10566" t="s">
        <v>60</v>
      </c>
      <c r="M10566" t="s">
        <v>21</v>
      </c>
    </row>
    <row r="10567" spans="1:13" x14ac:dyDescent="0.25">
      <c r="A10567">
        <v>21767</v>
      </c>
      <c r="B10567" t="s">
        <v>35</v>
      </c>
      <c r="C10567" t="s">
        <v>1168</v>
      </c>
      <c r="D10567" t="s">
        <v>398</v>
      </c>
      <c r="E10567" s="1">
        <v>16966</v>
      </c>
      <c r="F10567" t="s">
        <v>17</v>
      </c>
      <c r="G10567" t="s">
        <v>33</v>
      </c>
      <c r="H10567" t="s">
        <v>11512</v>
      </c>
      <c r="I10567" s="2">
        <v>70000</v>
      </c>
      <c r="J10567">
        <v>5</v>
      </c>
      <c r="K10567" t="s">
        <v>19</v>
      </c>
      <c r="L10567" t="s">
        <v>60</v>
      </c>
      <c r="M10567" t="s">
        <v>21</v>
      </c>
    </row>
    <row r="10568" spans="1:13" x14ac:dyDescent="0.25">
      <c r="A10568">
        <v>21768</v>
      </c>
      <c r="B10568" t="s">
        <v>14</v>
      </c>
      <c r="C10568" t="s">
        <v>2103</v>
      </c>
      <c r="D10568" t="s">
        <v>2224</v>
      </c>
      <c r="E10568" s="1">
        <v>17036</v>
      </c>
      <c r="F10568" t="s">
        <v>24</v>
      </c>
      <c r="G10568" t="s">
        <v>17</v>
      </c>
      <c r="H10568" t="s">
        <v>11513</v>
      </c>
      <c r="I10568" s="2">
        <v>70000</v>
      </c>
      <c r="J10568">
        <v>5</v>
      </c>
      <c r="K10568" t="s">
        <v>19</v>
      </c>
      <c r="L10568" t="s">
        <v>60</v>
      </c>
      <c r="M10568" t="s">
        <v>21</v>
      </c>
    </row>
    <row r="10569" spans="1:13" x14ac:dyDescent="0.25">
      <c r="A10569">
        <v>21769</v>
      </c>
      <c r="B10569" t="s">
        <v>35</v>
      </c>
      <c r="C10569" t="s">
        <v>189</v>
      </c>
      <c r="D10569" t="s">
        <v>296</v>
      </c>
      <c r="E10569" s="1">
        <v>16907</v>
      </c>
      <c r="F10569" t="s">
        <v>24</v>
      </c>
      <c r="G10569" t="s">
        <v>33</v>
      </c>
      <c r="H10569" t="s">
        <v>11514</v>
      </c>
      <c r="I10569" s="2">
        <v>70000</v>
      </c>
      <c r="J10569">
        <v>5</v>
      </c>
      <c r="K10569" t="s">
        <v>19</v>
      </c>
      <c r="L10569" t="s">
        <v>60</v>
      </c>
      <c r="M10569" t="s">
        <v>26</v>
      </c>
    </row>
    <row r="10570" spans="1:13" x14ac:dyDescent="0.25">
      <c r="A10570">
        <v>21770</v>
      </c>
      <c r="B10570" t="s">
        <v>14</v>
      </c>
      <c r="C10570" t="s">
        <v>1801</v>
      </c>
      <c r="D10570" t="s">
        <v>470</v>
      </c>
      <c r="E10570" s="1">
        <v>17025</v>
      </c>
      <c r="F10570" t="s">
        <v>17</v>
      </c>
      <c r="G10570" t="s">
        <v>17</v>
      </c>
      <c r="H10570" t="s">
        <v>11515</v>
      </c>
      <c r="I10570" s="2">
        <v>60000</v>
      </c>
      <c r="J10570">
        <v>4</v>
      </c>
      <c r="K10570" t="s">
        <v>19</v>
      </c>
      <c r="L10570" t="s">
        <v>60</v>
      </c>
      <c r="M10570" t="s">
        <v>21</v>
      </c>
    </row>
    <row r="10571" spans="1:13" x14ac:dyDescent="0.25">
      <c r="A10571">
        <v>21771</v>
      </c>
      <c r="B10571" t="s">
        <v>35</v>
      </c>
      <c r="C10571" t="s">
        <v>1049</v>
      </c>
      <c r="D10571" t="s">
        <v>419</v>
      </c>
      <c r="E10571" s="1">
        <v>17146</v>
      </c>
      <c r="F10571" t="s">
        <v>17</v>
      </c>
      <c r="G10571" t="s">
        <v>33</v>
      </c>
      <c r="H10571" t="s">
        <v>11516</v>
      </c>
      <c r="I10571" s="2">
        <v>60000</v>
      </c>
      <c r="J10571">
        <v>4</v>
      </c>
      <c r="K10571" t="s">
        <v>19</v>
      </c>
      <c r="L10571" t="s">
        <v>60</v>
      </c>
      <c r="M10571" t="s">
        <v>21</v>
      </c>
    </row>
    <row r="10572" spans="1:13" x14ac:dyDescent="0.25">
      <c r="A10572">
        <v>21772</v>
      </c>
      <c r="B10572" t="s">
        <v>35</v>
      </c>
      <c r="C10572" t="s">
        <v>469</v>
      </c>
      <c r="D10572" t="s">
        <v>401</v>
      </c>
      <c r="E10572" s="1">
        <v>16849</v>
      </c>
      <c r="F10572" t="s">
        <v>17</v>
      </c>
      <c r="G10572" t="s">
        <v>33</v>
      </c>
      <c r="H10572" t="s">
        <v>11517</v>
      </c>
      <c r="I10572" s="2">
        <v>60000</v>
      </c>
      <c r="J10572">
        <v>4</v>
      </c>
      <c r="K10572" t="s">
        <v>19</v>
      </c>
      <c r="L10572" t="s">
        <v>60</v>
      </c>
      <c r="M10572" t="s">
        <v>21</v>
      </c>
    </row>
    <row r="10573" spans="1:13" x14ac:dyDescent="0.25">
      <c r="A10573">
        <v>21773</v>
      </c>
      <c r="B10573" t="s">
        <v>35</v>
      </c>
      <c r="C10573" t="s">
        <v>258</v>
      </c>
      <c r="D10573" t="s">
        <v>967</v>
      </c>
      <c r="E10573" s="1">
        <v>16974</v>
      </c>
      <c r="F10573" t="s">
        <v>17</v>
      </c>
      <c r="G10573" t="s">
        <v>33</v>
      </c>
      <c r="H10573" t="s">
        <v>11518</v>
      </c>
      <c r="I10573" s="2">
        <v>60000</v>
      </c>
      <c r="J10573">
        <v>4</v>
      </c>
      <c r="K10573" t="s">
        <v>19</v>
      </c>
      <c r="L10573" t="s">
        <v>60</v>
      </c>
      <c r="M10573" t="s">
        <v>21</v>
      </c>
    </row>
    <row r="10574" spans="1:13" x14ac:dyDescent="0.25">
      <c r="A10574">
        <v>21775</v>
      </c>
      <c r="B10574" t="s">
        <v>14</v>
      </c>
      <c r="C10574" t="s">
        <v>682</v>
      </c>
      <c r="D10574" t="s">
        <v>398</v>
      </c>
      <c r="E10574" s="1">
        <v>17280</v>
      </c>
      <c r="F10574" t="s">
        <v>24</v>
      </c>
      <c r="G10574" t="s">
        <v>17</v>
      </c>
      <c r="H10574" t="s">
        <v>11519</v>
      </c>
      <c r="I10574" s="2">
        <v>70000</v>
      </c>
      <c r="J10574">
        <v>2</v>
      </c>
      <c r="K10574" t="s">
        <v>70</v>
      </c>
      <c r="L10574" t="s">
        <v>20</v>
      </c>
      <c r="M10574" t="s">
        <v>21</v>
      </c>
    </row>
    <row r="10575" spans="1:13" x14ac:dyDescent="0.25">
      <c r="A10575">
        <v>21776</v>
      </c>
      <c r="B10575" t="s">
        <v>14</v>
      </c>
      <c r="C10575" t="s">
        <v>175</v>
      </c>
      <c r="D10575" t="s">
        <v>603</v>
      </c>
      <c r="E10575" s="1">
        <v>17414</v>
      </c>
      <c r="F10575" t="s">
        <v>17</v>
      </c>
      <c r="G10575" t="s">
        <v>17</v>
      </c>
      <c r="H10575" t="s">
        <v>11520</v>
      </c>
      <c r="I10575" s="2">
        <v>70000</v>
      </c>
      <c r="J10575">
        <v>2</v>
      </c>
      <c r="K10575" t="s">
        <v>70</v>
      </c>
      <c r="L10575" t="s">
        <v>20</v>
      </c>
      <c r="M10575" t="s">
        <v>21</v>
      </c>
    </row>
    <row r="10576" spans="1:13" x14ac:dyDescent="0.25">
      <c r="A10576">
        <v>21777</v>
      </c>
      <c r="B10576" t="s">
        <v>35</v>
      </c>
      <c r="C10576" t="s">
        <v>264</v>
      </c>
      <c r="D10576" t="s">
        <v>687</v>
      </c>
      <c r="E10576" s="1">
        <v>17340</v>
      </c>
      <c r="F10576" t="s">
        <v>17</v>
      </c>
      <c r="G10576" t="s">
        <v>33</v>
      </c>
      <c r="H10576" t="s">
        <v>11521</v>
      </c>
      <c r="I10576" s="2">
        <v>70000</v>
      </c>
      <c r="J10576">
        <v>2</v>
      </c>
      <c r="K10576" t="s">
        <v>70</v>
      </c>
      <c r="L10576" t="s">
        <v>20</v>
      </c>
      <c r="M10576" t="s">
        <v>21</v>
      </c>
    </row>
    <row r="10577" spans="1:13" x14ac:dyDescent="0.25">
      <c r="A10577">
        <v>21778</v>
      </c>
      <c r="B10577" t="s">
        <v>14</v>
      </c>
      <c r="C10577" t="s">
        <v>934</v>
      </c>
      <c r="D10577" t="s">
        <v>419</v>
      </c>
      <c r="E10577" s="1">
        <v>17291</v>
      </c>
      <c r="F10577" t="s">
        <v>17</v>
      </c>
      <c r="G10577" t="s">
        <v>17</v>
      </c>
      <c r="H10577" t="s">
        <v>11522</v>
      </c>
      <c r="I10577" s="2">
        <v>70000</v>
      </c>
      <c r="J10577">
        <v>2</v>
      </c>
      <c r="K10577" t="s">
        <v>70</v>
      </c>
      <c r="L10577" t="s">
        <v>20</v>
      </c>
      <c r="M10577" t="s">
        <v>21</v>
      </c>
    </row>
    <row r="10578" spans="1:13" x14ac:dyDescent="0.25">
      <c r="A10578">
        <v>21779</v>
      </c>
      <c r="B10578" t="s">
        <v>14</v>
      </c>
      <c r="C10578" t="s">
        <v>439</v>
      </c>
      <c r="D10578" t="s">
        <v>1580</v>
      </c>
      <c r="E10578" s="1">
        <v>17445</v>
      </c>
      <c r="F10578" t="s">
        <v>24</v>
      </c>
      <c r="G10578" t="s">
        <v>17</v>
      </c>
      <c r="H10578" t="s">
        <v>11523</v>
      </c>
      <c r="I10578" s="2">
        <v>70000</v>
      </c>
      <c r="J10578">
        <v>2</v>
      </c>
      <c r="K10578" t="s">
        <v>70</v>
      </c>
      <c r="L10578" t="s">
        <v>20</v>
      </c>
      <c r="M10578" t="s">
        <v>21</v>
      </c>
    </row>
    <row r="10579" spans="1:13" x14ac:dyDescent="0.25">
      <c r="A10579">
        <v>21780</v>
      </c>
      <c r="B10579" t="s">
        <v>14</v>
      </c>
      <c r="C10579" t="s">
        <v>984</v>
      </c>
      <c r="D10579" t="s">
        <v>130</v>
      </c>
      <c r="E10579" s="1">
        <v>17221</v>
      </c>
      <c r="F10579" t="s">
        <v>17</v>
      </c>
      <c r="G10579" t="s">
        <v>17</v>
      </c>
      <c r="H10579" t="s">
        <v>11524</v>
      </c>
      <c r="I10579" s="2">
        <v>70000</v>
      </c>
      <c r="J10579">
        <v>2</v>
      </c>
      <c r="K10579" t="s">
        <v>70</v>
      </c>
      <c r="L10579" t="s">
        <v>20</v>
      </c>
      <c r="M10579" t="s">
        <v>21</v>
      </c>
    </row>
    <row r="10580" spans="1:13" x14ac:dyDescent="0.25">
      <c r="A10580">
        <v>21781</v>
      </c>
      <c r="B10580" t="s">
        <v>14</v>
      </c>
      <c r="C10580" t="s">
        <v>989</v>
      </c>
      <c r="D10580" t="s">
        <v>372</v>
      </c>
      <c r="E10580" s="1">
        <v>17340</v>
      </c>
      <c r="F10580" t="s">
        <v>17</v>
      </c>
      <c r="G10580" t="s">
        <v>17</v>
      </c>
      <c r="H10580" t="s">
        <v>11525</v>
      </c>
      <c r="I10580" s="2">
        <v>60000</v>
      </c>
      <c r="J10580">
        <v>5</v>
      </c>
      <c r="K10580" t="s">
        <v>19</v>
      </c>
      <c r="L10580" t="s">
        <v>60</v>
      </c>
      <c r="M10580" t="s">
        <v>21</v>
      </c>
    </row>
    <row r="10581" spans="1:13" x14ac:dyDescent="0.25">
      <c r="A10581">
        <v>21782</v>
      </c>
      <c r="B10581" t="s">
        <v>14</v>
      </c>
      <c r="C10581" t="s">
        <v>242</v>
      </c>
      <c r="D10581" t="s">
        <v>143</v>
      </c>
      <c r="E10581" s="1">
        <v>17761</v>
      </c>
      <c r="F10581" t="s">
        <v>24</v>
      </c>
      <c r="G10581" t="s">
        <v>17</v>
      </c>
      <c r="H10581" t="s">
        <v>11526</v>
      </c>
      <c r="I10581" s="2">
        <v>40000</v>
      </c>
      <c r="J10581">
        <v>2</v>
      </c>
      <c r="K10581" t="s">
        <v>77</v>
      </c>
      <c r="L10581" t="s">
        <v>20</v>
      </c>
      <c r="M10581" t="s">
        <v>21</v>
      </c>
    </row>
    <row r="10582" spans="1:13" x14ac:dyDescent="0.25">
      <c r="A10582">
        <v>21783</v>
      </c>
      <c r="B10582" t="s">
        <v>35</v>
      </c>
      <c r="C10582" t="s">
        <v>1505</v>
      </c>
      <c r="D10582" t="s">
        <v>410</v>
      </c>
      <c r="E10582" s="1">
        <v>17825</v>
      </c>
      <c r="F10582" t="s">
        <v>24</v>
      </c>
      <c r="G10582" t="s">
        <v>33</v>
      </c>
      <c r="H10582" t="s">
        <v>11527</v>
      </c>
      <c r="I10582" s="2">
        <v>40000</v>
      </c>
      <c r="J10582">
        <v>2</v>
      </c>
      <c r="K10582" t="s">
        <v>77</v>
      </c>
      <c r="L10582" t="s">
        <v>20</v>
      </c>
      <c r="M10582" t="s">
        <v>21</v>
      </c>
    </row>
    <row r="10583" spans="1:13" x14ac:dyDescent="0.25">
      <c r="A10583">
        <v>21784</v>
      </c>
      <c r="B10583" t="s">
        <v>35</v>
      </c>
      <c r="C10583" t="s">
        <v>1256</v>
      </c>
      <c r="D10583" t="s">
        <v>140</v>
      </c>
      <c r="E10583" s="1">
        <v>17811</v>
      </c>
      <c r="F10583" t="s">
        <v>24</v>
      </c>
      <c r="G10583" t="s">
        <v>33</v>
      </c>
      <c r="H10583" t="s">
        <v>11528</v>
      </c>
      <c r="I10583" s="2">
        <v>60000</v>
      </c>
      <c r="J10583">
        <v>2</v>
      </c>
      <c r="K10583" t="s">
        <v>70</v>
      </c>
      <c r="L10583" t="s">
        <v>20</v>
      </c>
      <c r="M10583" t="s">
        <v>21</v>
      </c>
    </row>
    <row r="10584" spans="1:13" x14ac:dyDescent="0.25">
      <c r="A10584">
        <v>21785</v>
      </c>
      <c r="B10584" t="s">
        <v>35</v>
      </c>
      <c r="C10584" t="s">
        <v>4028</v>
      </c>
      <c r="D10584" t="s">
        <v>459</v>
      </c>
      <c r="E10584" s="1">
        <v>17664</v>
      </c>
      <c r="F10584" t="s">
        <v>24</v>
      </c>
      <c r="G10584" t="s">
        <v>33</v>
      </c>
      <c r="H10584" t="s">
        <v>11529</v>
      </c>
      <c r="I10584" s="2">
        <v>60000</v>
      </c>
      <c r="J10584">
        <v>2</v>
      </c>
      <c r="K10584" t="s">
        <v>70</v>
      </c>
      <c r="L10584" t="s">
        <v>20</v>
      </c>
      <c r="M10584" t="s">
        <v>26</v>
      </c>
    </row>
    <row r="10585" spans="1:13" x14ac:dyDescent="0.25">
      <c r="A10585">
        <v>21786</v>
      </c>
      <c r="B10585" t="s">
        <v>35</v>
      </c>
      <c r="C10585" t="s">
        <v>589</v>
      </c>
      <c r="D10585" t="s">
        <v>65</v>
      </c>
      <c r="E10585" s="1">
        <v>17716</v>
      </c>
      <c r="F10585" t="s">
        <v>17</v>
      </c>
      <c r="G10585" t="s">
        <v>33</v>
      </c>
      <c r="H10585" t="s">
        <v>11530</v>
      </c>
      <c r="I10585" s="2">
        <v>60000</v>
      </c>
      <c r="J10585">
        <v>2</v>
      </c>
      <c r="K10585" t="s">
        <v>19</v>
      </c>
      <c r="L10585" t="s">
        <v>60</v>
      </c>
      <c r="M10585" t="s">
        <v>21</v>
      </c>
    </row>
    <row r="10586" spans="1:13" x14ac:dyDescent="0.25">
      <c r="A10586">
        <v>21787</v>
      </c>
      <c r="B10586" t="s">
        <v>35</v>
      </c>
      <c r="C10586" t="s">
        <v>1518</v>
      </c>
      <c r="D10586" t="s">
        <v>697</v>
      </c>
      <c r="E10586" s="1">
        <v>17852</v>
      </c>
      <c r="F10586" t="s">
        <v>17</v>
      </c>
      <c r="G10586" t="s">
        <v>33</v>
      </c>
      <c r="H10586" t="s">
        <v>11531</v>
      </c>
      <c r="I10586" s="2">
        <v>60000</v>
      </c>
      <c r="J10586">
        <v>2</v>
      </c>
      <c r="K10586" t="s">
        <v>19</v>
      </c>
      <c r="L10586" t="s">
        <v>60</v>
      </c>
      <c r="M10586" t="s">
        <v>21</v>
      </c>
    </row>
    <row r="10587" spans="1:13" x14ac:dyDescent="0.25">
      <c r="A10587">
        <v>21788</v>
      </c>
      <c r="B10587" t="s">
        <v>14</v>
      </c>
      <c r="C10587" t="s">
        <v>678</v>
      </c>
      <c r="D10587" t="s">
        <v>456</v>
      </c>
      <c r="E10587" s="1">
        <v>17657</v>
      </c>
      <c r="F10587" t="s">
        <v>17</v>
      </c>
      <c r="G10587" t="s">
        <v>17</v>
      </c>
      <c r="H10587" t="s">
        <v>11532</v>
      </c>
      <c r="I10587" s="2">
        <v>60000</v>
      </c>
      <c r="J10587">
        <v>2</v>
      </c>
      <c r="K10587" t="s">
        <v>19</v>
      </c>
      <c r="L10587" t="s">
        <v>60</v>
      </c>
      <c r="M10587" t="s">
        <v>21</v>
      </c>
    </row>
    <row r="10588" spans="1:13" x14ac:dyDescent="0.25">
      <c r="A10588">
        <v>21789</v>
      </c>
      <c r="B10588" t="s">
        <v>35</v>
      </c>
      <c r="C10588" t="s">
        <v>57</v>
      </c>
      <c r="D10588" t="s">
        <v>377</v>
      </c>
      <c r="E10588" s="1">
        <v>17709</v>
      </c>
      <c r="F10588" t="s">
        <v>17</v>
      </c>
      <c r="G10588" t="s">
        <v>33</v>
      </c>
      <c r="H10588" t="s">
        <v>11533</v>
      </c>
      <c r="I10588" s="2">
        <v>60000</v>
      </c>
      <c r="J10588">
        <v>2</v>
      </c>
      <c r="K10588" t="s">
        <v>19</v>
      </c>
      <c r="L10588" t="s">
        <v>60</v>
      </c>
      <c r="M10588" t="s">
        <v>21</v>
      </c>
    </row>
    <row r="10589" spans="1:13" x14ac:dyDescent="0.25">
      <c r="A10589">
        <v>21790</v>
      </c>
      <c r="B10589" t="s">
        <v>14</v>
      </c>
      <c r="C10589" t="s">
        <v>348</v>
      </c>
      <c r="D10589" t="s">
        <v>195</v>
      </c>
      <c r="E10589" s="1">
        <v>17587</v>
      </c>
      <c r="F10589" t="s">
        <v>17</v>
      </c>
      <c r="G10589" t="s">
        <v>17</v>
      </c>
      <c r="H10589" t="s">
        <v>11534</v>
      </c>
      <c r="I10589" s="2">
        <v>60000</v>
      </c>
      <c r="J10589">
        <v>2</v>
      </c>
      <c r="K10589" t="s">
        <v>19</v>
      </c>
      <c r="L10589" t="s">
        <v>60</v>
      </c>
      <c r="M10589" t="s">
        <v>21</v>
      </c>
    </row>
    <row r="10590" spans="1:13" x14ac:dyDescent="0.25">
      <c r="A10590">
        <v>21791</v>
      </c>
      <c r="B10590" t="s">
        <v>14</v>
      </c>
      <c r="C10590" t="s">
        <v>1384</v>
      </c>
      <c r="D10590" t="s">
        <v>181</v>
      </c>
      <c r="E10590" s="1">
        <v>17886</v>
      </c>
      <c r="F10590" t="s">
        <v>17</v>
      </c>
      <c r="G10590" t="s">
        <v>17</v>
      </c>
      <c r="H10590" t="s">
        <v>11535</v>
      </c>
      <c r="I10590" s="2">
        <v>70000</v>
      </c>
      <c r="J10590">
        <v>4</v>
      </c>
      <c r="K10590" t="s">
        <v>19</v>
      </c>
      <c r="L10590" t="s">
        <v>60</v>
      </c>
      <c r="M10590" t="s">
        <v>21</v>
      </c>
    </row>
    <row r="10591" spans="1:13" x14ac:dyDescent="0.25">
      <c r="A10591">
        <v>21792</v>
      </c>
      <c r="B10591" t="s">
        <v>35</v>
      </c>
      <c r="C10591" t="s">
        <v>1438</v>
      </c>
      <c r="D10591" t="s">
        <v>215</v>
      </c>
      <c r="E10591" s="1">
        <v>18062</v>
      </c>
      <c r="F10591" t="s">
        <v>17</v>
      </c>
      <c r="G10591" t="s">
        <v>33</v>
      </c>
      <c r="H10591" t="s">
        <v>11536</v>
      </c>
      <c r="I10591" s="2">
        <v>60000</v>
      </c>
      <c r="J10591">
        <v>2</v>
      </c>
      <c r="K10591" t="s">
        <v>70</v>
      </c>
      <c r="L10591" t="s">
        <v>20</v>
      </c>
      <c r="M10591" t="s">
        <v>21</v>
      </c>
    </row>
    <row r="10592" spans="1:13" x14ac:dyDescent="0.25">
      <c r="A10592">
        <v>21793</v>
      </c>
      <c r="B10592" t="s">
        <v>35</v>
      </c>
      <c r="C10592" t="s">
        <v>1234</v>
      </c>
      <c r="D10592" t="s">
        <v>864</v>
      </c>
      <c r="E10592" s="1">
        <v>18134</v>
      </c>
      <c r="F10592" t="s">
        <v>17</v>
      </c>
      <c r="G10592" t="s">
        <v>33</v>
      </c>
      <c r="H10592" t="s">
        <v>11537</v>
      </c>
      <c r="I10592" s="2">
        <v>60000</v>
      </c>
      <c r="J10592">
        <v>2</v>
      </c>
      <c r="K10592" t="s">
        <v>70</v>
      </c>
      <c r="L10592" t="s">
        <v>20</v>
      </c>
      <c r="M10592" t="s">
        <v>21</v>
      </c>
    </row>
    <row r="10593" spans="1:13" x14ac:dyDescent="0.25">
      <c r="A10593">
        <v>21794</v>
      </c>
      <c r="B10593" t="s">
        <v>35</v>
      </c>
      <c r="C10593" t="s">
        <v>258</v>
      </c>
      <c r="D10593" t="s">
        <v>348</v>
      </c>
      <c r="E10593" s="1">
        <v>18156</v>
      </c>
      <c r="F10593" t="s">
        <v>17</v>
      </c>
      <c r="G10593" t="s">
        <v>33</v>
      </c>
      <c r="H10593" t="s">
        <v>11538</v>
      </c>
      <c r="I10593" s="2">
        <v>60000</v>
      </c>
      <c r="J10593">
        <v>2</v>
      </c>
      <c r="K10593" t="s">
        <v>70</v>
      </c>
      <c r="L10593" t="s">
        <v>20</v>
      </c>
      <c r="M10593" t="s">
        <v>26</v>
      </c>
    </row>
    <row r="10594" spans="1:13" x14ac:dyDescent="0.25">
      <c r="A10594">
        <v>21795</v>
      </c>
      <c r="B10594" t="s">
        <v>14</v>
      </c>
      <c r="C10594" t="s">
        <v>595</v>
      </c>
      <c r="D10594" t="s">
        <v>65</v>
      </c>
      <c r="E10594" s="1">
        <v>17920</v>
      </c>
      <c r="F10594" t="s">
        <v>24</v>
      </c>
      <c r="G10594" t="s">
        <v>17</v>
      </c>
      <c r="H10594" t="s">
        <v>11539</v>
      </c>
      <c r="I10594" s="2">
        <v>70000</v>
      </c>
      <c r="J10594">
        <v>4</v>
      </c>
      <c r="K10594" t="s">
        <v>70</v>
      </c>
      <c r="L10594" t="s">
        <v>20</v>
      </c>
      <c r="M10594" t="s">
        <v>21</v>
      </c>
    </row>
    <row r="10595" spans="1:13" x14ac:dyDescent="0.25">
      <c r="A10595">
        <v>21796</v>
      </c>
      <c r="C10595" t="s">
        <v>1294</v>
      </c>
      <c r="D10595" t="s">
        <v>695</v>
      </c>
      <c r="E10595" s="1">
        <v>18363</v>
      </c>
      <c r="F10595" t="s">
        <v>17</v>
      </c>
      <c r="G10595" t="s">
        <v>102</v>
      </c>
      <c r="H10595" t="s">
        <v>11540</v>
      </c>
      <c r="I10595" s="2">
        <v>40000</v>
      </c>
      <c r="J10595">
        <v>2</v>
      </c>
      <c r="K10595" t="s">
        <v>104</v>
      </c>
      <c r="L10595" t="s">
        <v>71</v>
      </c>
      <c r="M10595" t="s">
        <v>21</v>
      </c>
    </row>
    <row r="10596" spans="1:13" x14ac:dyDescent="0.25">
      <c r="A10596">
        <v>21797</v>
      </c>
      <c r="B10596" t="s">
        <v>14</v>
      </c>
      <c r="C10596" t="s">
        <v>1622</v>
      </c>
      <c r="D10596" t="s">
        <v>202</v>
      </c>
      <c r="E10596" s="1">
        <v>18531</v>
      </c>
      <c r="F10596" t="s">
        <v>17</v>
      </c>
      <c r="G10596" t="s">
        <v>17</v>
      </c>
      <c r="H10596" t="s">
        <v>11541</v>
      </c>
      <c r="I10596" s="2">
        <v>60000</v>
      </c>
      <c r="J10596">
        <v>2</v>
      </c>
      <c r="K10596" t="s">
        <v>70</v>
      </c>
      <c r="L10596" t="s">
        <v>20</v>
      </c>
      <c r="M10596" t="s">
        <v>21</v>
      </c>
    </row>
    <row r="10597" spans="1:13" x14ac:dyDescent="0.25">
      <c r="A10597">
        <v>21798</v>
      </c>
      <c r="B10597" t="s">
        <v>35</v>
      </c>
      <c r="C10597" t="s">
        <v>701</v>
      </c>
      <c r="D10597" t="s">
        <v>513</v>
      </c>
      <c r="E10597" s="1">
        <v>18531</v>
      </c>
      <c r="F10597" t="s">
        <v>17</v>
      </c>
      <c r="G10597" t="s">
        <v>33</v>
      </c>
      <c r="H10597" t="s">
        <v>11542</v>
      </c>
      <c r="I10597" s="2">
        <v>60000</v>
      </c>
      <c r="J10597">
        <v>2</v>
      </c>
      <c r="K10597" t="s">
        <v>70</v>
      </c>
      <c r="L10597" t="s">
        <v>20</v>
      </c>
      <c r="M10597" t="s">
        <v>21</v>
      </c>
    </row>
    <row r="10598" spans="1:13" x14ac:dyDescent="0.25">
      <c r="A10598">
        <v>21799</v>
      </c>
      <c r="B10598" t="s">
        <v>14</v>
      </c>
      <c r="C10598" t="s">
        <v>574</v>
      </c>
      <c r="D10598" t="s">
        <v>545</v>
      </c>
      <c r="E10598" s="1">
        <v>18533</v>
      </c>
      <c r="F10598" t="s">
        <v>17</v>
      </c>
      <c r="G10598" t="s">
        <v>17</v>
      </c>
      <c r="H10598" t="s">
        <v>11543</v>
      </c>
      <c r="I10598" s="2">
        <v>60000</v>
      </c>
      <c r="J10598">
        <v>2</v>
      </c>
      <c r="K10598" t="s">
        <v>70</v>
      </c>
      <c r="L10598" t="s">
        <v>20</v>
      </c>
      <c r="M10598" t="s">
        <v>21</v>
      </c>
    </row>
    <row r="10599" spans="1:13" x14ac:dyDescent="0.25">
      <c r="A10599">
        <v>21800</v>
      </c>
      <c r="B10599" t="s">
        <v>35</v>
      </c>
      <c r="C10599" t="s">
        <v>177</v>
      </c>
      <c r="D10599" t="s">
        <v>706</v>
      </c>
      <c r="E10599" s="1">
        <v>18525</v>
      </c>
      <c r="F10599" t="s">
        <v>17</v>
      </c>
      <c r="G10599" t="s">
        <v>33</v>
      </c>
      <c r="H10599" t="s">
        <v>11544</v>
      </c>
      <c r="I10599" s="2">
        <v>60000</v>
      </c>
      <c r="J10599">
        <v>2</v>
      </c>
      <c r="K10599" t="s">
        <v>70</v>
      </c>
      <c r="L10599" t="s">
        <v>20</v>
      </c>
      <c r="M10599" t="s">
        <v>21</v>
      </c>
    </row>
    <row r="10600" spans="1:13" x14ac:dyDescent="0.25">
      <c r="A10600">
        <v>21801</v>
      </c>
      <c r="B10600" t="s">
        <v>35</v>
      </c>
      <c r="C10600" t="s">
        <v>1234</v>
      </c>
      <c r="D10600" t="s">
        <v>493</v>
      </c>
      <c r="E10600" s="1">
        <v>18551</v>
      </c>
      <c r="F10600" t="s">
        <v>17</v>
      </c>
      <c r="G10600" t="s">
        <v>33</v>
      </c>
      <c r="H10600" t="s">
        <v>11545</v>
      </c>
      <c r="I10600" s="2">
        <v>70000</v>
      </c>
      <c r="J10600">
        <v>4</v>
      </c>
      <c r="K10600" t="s">
        <v>70</v>
      </c>
      <c r="L10600" t="s">
        <v>20</v>
      </c>
      <c r="M10600" t="s">
        <v>21</v>
      </c>
    </row>
    <row r="10601" spans="1:13" x14ac:dyDescent="0.25">
      <c r="A10601">
        <v>21802</v>
      </c>
      <c r="B10601" t="s">
        <v>14</v>
      </c>
      <c r="C10601" t="s">
        <v>261</v>
      </c>
      <c r="D10601" t="s">
        <v>431</v>
      </c>
      <c r="E10601" s="1">
        <v>18373</v>
      </c>
      <c r="F10601" t="s">
        <v>17</v>
      </c>
      <c r="G10601" t="s">
        <v>17</v>
      </c>
      <c r="H10601" t="s">
        <v>11546</v>
      </c>
      <c r="I10601" s="2">
        <v>80000</v>
      </c>
      <c r="J10601">
        <v>3</v>
      </c>
      <c r="K10601" t="s">
        <v>19</v>
      </c>
      <c r="L10601" t="s">
        <v>60</v>
      </c>
      <c r="M10601" t="s">
        <v>21</v>
      </c>
    </row>
    <row r="10602" spans="1:13" x14ac:dyDescent="0.25">
      <c r="A10602">
        <v>21803</v>
      </c>
      <c r="B10602" t="s">
        <v>35</v>
      </c>
      <c r="C10602" t="s">
        <v>264</v>
      </c>
      <c r="D10602" t="s">
        <v>470</v>
      </c>
      <c r="E10602" s="1">
        <v>18893</v>
      </c>
      <c r="F10602" t="s">
        <v>17</v>
      </c>
      <c r="G10602" t="s">
        <v>33</v>
      </c>
      <c r="H10602" t="s">
        <v>11547</v>
      </c>
      <c r="I10602" s="2">
        <v>40000</v>
      </c>
      <c r="J10602">
        <v>2</v>
      </c>
      <c r="K10602" t="s">
        <v>104</v>
      </c>
      <c r="L10602" t="s">
        <v>71</v>
      </c>
      <c r="M10602" t="s">
        <v>21</v>
      </c>
    </row>
    <row r="10603" spans="1:13" x14ac:dyDescent="0.25">
      <c r="A10603">
        <v>21804</v>
      </c>
      <c r="B10603" t="s">
        <v>35</v>
      </c>
      <c r="C10603" t="s">
        <v>512</v>
      </c>
      <c r="D10603" t="s">
        <v>545</v>
      </c>
      <c r="E10603" s="1">
        <v>18851</v>
      </c>
      <c r="F10603" t="s">
        <v>17</v>
      </c>
      <c r="G10603" t="s">
        <v>33</v>
      </c>
      <c r="H10603" t="s">
        <v>11548</v>
      </c>
      <c r="I10603" s="2">
        <v>60000</v>
      </c>
      <c r="J10603">
        <v>2</v>
      </c>
      <c r="K10603" t="s">
        <v>77</v>
      </c>
      <c r="L10603" t="s">
        <v>20</v>
      </c>
      <c r="M10603" t="s">
        <v>21</v>
      </c>
    </row>
    <row r="10604" spans="1:13" x14ac:dyDescent="0.25">
      <c r="A10604">
        <v>21805</v>
      </c>
      <c r="B10604" t="s">
        <v>14</v>
      </c>
      <c r="C10604" t="s">
        <v>261</v>
      </c>
      <c r="D10604" t="s">
        <v>97</v>
      </c>
      <c r="E10604" s="1">
        <v>18736</v>
      </c>
      <c r="F10604" t="s">
        <v>17</v>
      </c>
      <c r="G10604" t="s">
        <v>17</v>
      </c>
      <c r="H10604" t="s">
        <v>11549</v>
      </c>
      <c r="I10604" s="2">
        <v>60000</v>
      </c>
      <c r="J10604">
        <v>2</v>
      </c>
      <c r="K10604" t="s">
        <v>70</v>
      </c>
      <c r="L10604" t="s">
        <v>20</v>
      </c>
      <c r="M10604" t="s">
        <v>21</v>
      </c>
    </row>
    <row r="10605" spans="1:13" x14ac:dyDescent="0.25">
      <c r="A10605">
        <v>21806</v>
      </c>
      <c r="B10605" t="s">
        <v>14</v>
      </c>
      <c r="C10605" t="s">
        <v>1622</v>
      </c>
      <c r="D10605" t="s">
        <v>98</v>
      </c>
      <c r="E10605" s="1">
        <v>18662</v>
      </c>
      <c r="F10605" t="s">
        <v>24</v>
      </c>
      <c r="G10605" t="s">
        <v>17</v>
      </c>
      <c r="H10605" t="s">
        <v>11550</v>
      </c>
      <c r="I10605" s="2">
        <v>60000</v>
      </c>
      <c r="J10605">
        <v>2</v>
      </c>
      <c r="K10605" t="s">
        <v>70</v>
      </c>
      <c r="L10605" t="s">
        <v>20</v>
      </c>
      <c r="M10605" t="s">
        <v>21</v>
      </c>
    </row>
    <row r="10606" spans="1:13" x14ac:dyDescent="0.25">
      <c r="A10606">
        <v>21807</v>
      </c>
      <c r="B10606" t="s">
        <v>35</v>
      </c>
      <c r="C10606" t="s">
        <v>148</v>
      </c>
      <c r="D10606" t="s">
        <v>532</v>
      </c>
      <c r="E10606" s="1">
        <v>18934</v>
      </c>
      <c r="F10606" t="s">
        <v>17</v>
      </c>
      <c r="G10606" t="s">
        <v>33</v>
      </c>
      <c r="H10606" t="s">
        <v>11551</v>
      </c>
      <c r="I10606" s="2">
        <v>60000</v>
      </c>
      <c r="J10606">
        <v>2</v>
      </c>
      <c r="K10606" t="s">
        <v>70</v>
      </c>
      <c r="L10606" t="s">
        <v>20</v>
      </c>
      <c r="M10606" t="s">
        <v>26</v>
      </c>
    </row>
    <row r="10607" spans="1:13" x14ac:dyDescent="0.25">
      <c r="A10607">
        <v>21808</v>
      </c>
      <c r="B10607" t="s">
        <v>35</v>
      </c>
      <c r="C10607" t="s">
        <v>148</v>
      </c>
      <c r="D10607" t="s">
        <v>1022</v>
      </c>
      <c r="E10607" s="1">
        <v>18679</v>
      </c>
      <c r="F10607" t="s">
        <v>17</v>
      </c>
      <c r="G10607" t="s">
        <v>33</v>
      </c>
      <c r="H10607" t="s">
        <v>11552</v>
      </c>
      <c r="I10607" s="2">
        <v>60000</v>
      </c>
      <c r="J10607">
        <v>2</v>
      </c>
      <c r="K10607" t="s">
        <v>70</v>
      </c>
      <c r="L10607" t="s">
        <v>20</v>
      </c>
      <c r="M10607" t="s">
        <v>21</v>
      </c>
    </row>
    <row r="10608" spans="1:13" x14ac:dyDescent="0.25">
      <c r="A10608">
        <v>21809</v>
      </c>
      <c r="B10608" t="s">
        <v>35</v>
      </c>
      <c r="C10608" t="s">
        <v>64</v>
      </c>
      <c r="D10608" t="s">
        <v>603</v>
      </c>
      <c r="E10608" s="1">
        <v>18906</v>
      </c>
      <c r="F10608" t="s">
        <v>17</v>
      </c>
      <c r="G10608" t="s">
        <v>33</v>
      </c>
      <c r="H10608" t="s">
        <v>11553</v>
      </c>
      <c r="I10608" s="2">
        <v>60000</v>
      </c>
      <c r="J10608">
        <v>2</v>
      </c>
      <c r="K10608" t="s">
        <v>70</v>
      </c>
      <c r="L10608" t="s">
        <v>20</v>
      </c>
      <c r="M10608" t="s">
        <v>21</v>
      </c>
    </row>
    <row r="10609" spans="1:13" x14ac:dyDescent="0.25">
      <c r="A10609">
        <v>21810</v>
      </c>
      <c r="B10609" t="s">
        <v>14</v>
      </c>
      <c r="C10609" t="s">
        <v>1042</v>
      </c>
      <c r="D10609" t="s">
        <v>536</v>
      </c>
      <c r="E10609" s="1">
        <v>18980</v>
      </c>
      <c r="F10609" t="s">
        <v>17</v>
      </c>
      <c r="G10609" t="s">
        <v>17</v>
      </c>
      <c r="H10609" t="s">
        <v>11554</v>
      </c>
      <c r="I10609" s="2">
        <v>70000</v>
      </c>
      <c r="J10609">
        <v>4</v>
      </c>
      <c r="K10609" t="s">
        <v>70</v>
      </c>
      <c r="L10609" t="s">
        <v>20</v>
      </c>
      <c r="M10609" t="s">
        <v>21</v>
      </c>
    </row>
    <row r="10610" spans="1:13" x14ac:dyDescent="0.25">
      <c r="A10610">
        <v>21811</v>
      </c>
      <c r="B10610" t="s">
        <v>35</v>
      </c>
      <c r="C10610" t="s">
        <v>543</v>
      </c>
      <c r="D10610" t="s">
        <v>423</v>
      </c>
      <c r="E10610" s="1">
        <v>19036</v>
      </c>
      <c r="F10610" t="s">
        <v>17</v>
      </c>
      <c r="G10610" t="s">
        <v>33</v>
      </c>
      <c r="H10610" t="s">
        <v>11555</v>
      </c>
      <c r="I10610" s="2">
        <v>70000</v>
      </c>
      <c r="J10610">
        <v>2</v>
      </c>
      <c r="K10610" t="s">
        <v>104</v>
      </c>
      <c r="L10610" t="s">
        <v>71</v>
      </c>
      <c r="M10610" t="s">
        <v>21</v>
      </c>
    </row>
    <row r="10611" spans="1:13" x14ac:dyDescent="0.25">
      <c r="A10611">
        <v>21812</v>
      </c>
      <c r="B10611" t="s">
        <v>14</v>
      </c>
      <c r="C10611" t="s">
        <v>562</v>
      </c>
      <c r="D10611" t="s">
        <v>702</v>
      </c>
      <c r="E10611" s="1">
        <v>18998</v>
      </c>
      <c r="F10611" t="s">
        <v>17</v>
      </c>
      <c r="G10611" t="s">
        <v>17</v>
      </c>
      <c r="H10611" t="s">
        <v>11556</v>
      </c>
      <c r="I10611" s="2">
        <v>60000</v>
      </c>
      <c r="J10611">
        <v>2</v>
      </c>
      <c r="K10611" t="s">
        <v>77</v>
      </c>
      <c r="L10611" t="s">
        <v>20</v>
      </c>
      <c r="M10611" t="s">
        <v>26</v>
      </c>
    </row>
    <row r="10612" spans="1:13" x14ac:dyDescent="0.25">
      <c r="A10612">
        <v>21813</v>
      </c>
      <c r="B10612" t="s">
        <v>14</v>
      </c>
      <c r="C10612" t="s">
        <v>276</v>
      </c>
      <c r="D10612" t="s">
        <v>267</v>
      </c>
      <c r="E10612" s="1">
        <v>19239</v>
      </c>
      <c r="F10612" t="s">
        <v>17</v>
      </c>
      <c r="G10612" t="s">
        <v>17</v>
      </c>
      <c r="H10612" t="s">
        <v>11557</v>
      </c>
      <c r="I10612" s="2">
        <v>60000</v>
      </c>
      <c r="J10612">
        <v>2</v>
      </c>
      <c r="K10612" t="s">
        <v>77</v>
      </c>
      <c r="L10612" t="s">
        <v>20</v>
      </c>
      <c r="M10612" t="s">
        <v>26</v>
      </c>
    </row>
    <row r="10613" spans="1:13" x14ac:dyDescent="0.25">
      <c r="A10613">
        <v>21814</v>
      </c>
      <c r="B10613" t="s">
        <v>14</v>
      </c>
      <c r="C10613" t="s">
        <v>204</v>
      </c>
      <c r="D10613" t="s">
        <v>95</v>
      </c>
      <c r="E10613" s="1">
        <v>19077</v>
      </c>
      <c r="F10613" t="s">
        <v>17</v>
      </c>
      <c r="G10613" t="s">
        <v>17</v>
      </c>
      <c r="H10613" t="s">
        <v>11558</v>
      </c>
      <c r="I10613" s="2">
        <v>60000</v>
      </c>
      <c r="J10613">
        <v>2</v>
      </c>
      <c r="K10613" t="s">
        <v>77</v>
      </c>
      <c r="L10613" t="s">
        <v>20</v>
      </c>
      <c r="M10613" t="s">
        <v>21</v>
      </c>
    </row>
    <row r="10614" spans="1:13" x14ac:dyDescent="0.25">
      <c r="A10614">
        <v>21815</v>
      </c>
      <c r="B10614" t="s">
        <v>35</v>
      </c>
      <c r="C10614" t="s">
        <v>466</v>
      </c>
      <c r="D10614" t="s">
        <v>1022</v>
      </c>
      <c r="E10614" s="1">
        <v>19119</v>
      </c>
      <c r="F10614" t="s">
        <v>24</v>
      </c>
      <c r="G10614" t="s">
        <v>33</v>
      </c>
      <c r="H10614" t="s">
        <v>11559</v>
      </c>
      <c r="I10614" s="2">
        <v>60000</v>
      </c>
      <c r="J10614">
        <v>2</v>
      </c>
      <c r="K10614" t="s">
        <v>77</v>
      </c>
      <c r="L10614" t="s">
        <v>20</v>
      </c>
      <c r="M10614" t="s">
        <v>21</v>
      </c>
    </row>
    <row r="10615" spans="1:13" x14ac:dyDescent="0.25">
      <c r="A10615">
        <v>21816</v>
      </c>
      <c r="B10615" t="s">
        <v>14</v>
      </c>
      <c r="C10615" t="s">
        <v>643</v>
      </c>
      <c r="D10615" t="s">
        <v>431</v>
      </c>
      <c r="E10615" s="1">
        <v>21386</v>
      </c>
      <c r="F10615" t="s">
        <v>24</v>
      </c>
      <c r="G10615" t="s">
        <v>17</v>
      </c>
      <c r="H10615" t="s">
        <v>11560</v>
      </c>
      <c r="I10615" s="2">
        <v>130000</v>
      </c>
      <c r="J10615">
        <v>2</v>
      </c>
      <c r="K10615" t="s">
        <v>19</v>
      </c>
      <c r="L10615" t="s">
        <v>60</v>
      </c>
      <c r="M10615" t="s">
        <v>26</v>
      </c>
    </row>
    <row r="10616" spans="1:13" x14ac:dyDescent="0.25">
      <c r="A10616">
        <v>21817</v>
      </c>
      <c r="B10616" t="s">
        <v>14</v>
      </c>
      <c r="C10616" t="s">
        <v>730</v>
      </c>
      <c r="D10616" t="s">
        <v>49</v>
      </c>
      <c r="E10616" s="1">
        <v>21284</v>
      </c>
      <c r="F10616" t="s">
        <v>17</v>
      </c>
      <c r="G10616" t="s">
        <v>17</v>
      </c>
      <c r="H10616" t="s">
        <v>11561</v>
      </c>
      <c r="I10616" s="2">
        <v>160000</v>
      </c>
      <c r="J10616">
        <v>1</v>
      </c>
      <c r="K10616" t="s">
        <v>70</v>
      </c>
      <c r="L10616" t="s">
        <v>20</v>
      </c>
      <c r="M10616" t="s">
        <v>21</v>
      </c>
    </row>
    <row r="10617" spans="1:13" x14ac:dyDescent="0.25">
      <c r="A10617">
        <v>21818</v>
      </c>
      <c r="B10617" t="s">
        <v>14</v>
      </c>
      <c r="C10617" t="s">
        <v>225</v>
      </c>
      <c r="D10617" t="s">
        <v>252</v>
      </c>
      <c r="E10617" s="1">
        <v>21117</v>
      </c>
      <c r="F10617" t="s">
        <v>17</v>
      </c>
      <c r="G10617" t="s">
        <v>17</v>
      </c>
      <c r="H10617" t="s">
        <v>11562</v>
      </c>
      <c r="I10617" s="2">
        <v>110000</v>
      </c>
      <c r="J10617">
        <v>2</v>
      </c>
      <c r="K10617" t="s">
        <v>70</v>
      </c>
      <c r="L10617" t="s">
        <v>20</v>
      </c>
      <c r="M10617" t="s">
        <v>21</v>
      </c>
    </row>
    <row r="10618" spans="1:13" x14ac:dyDescent="0.25">
      <c r="A10618">
        <v>21819</v>
      </c>
      <c r="B10618" t="s">
        <v>35</v>
      </c>
      <c r="C10618" t="s">
        <v>67</v>
      </c>
      <c r="D10618" t="s">
        <v>463</v>
      </c>
      <c r="E10618" s="1">
        <v>21126</v>
      </c>
      <c r="F10618" t="s">
        <v>17</v>
      </c>
      <c r="G10618" t="s">
        <v>33</v>
      </c>
      <c r="H10618" t="s">
        <v>11563</v>
      </c>
      <c r="I10618" s="2">
        <v>110000</v>
      </c>
      <c r="J10618">
        <v>2</v>
      </c>
      <c r="K10618" t="s">
        <v>70</v>
      </c>
      <c r="L10618" t="s">
        <v>20</v>
      </c>
      <c r="M10618" t="s">
        <v>21</v>
      </c>
    </row>
    <row r="10619" spans="1:13" x14ac:dyDescent="0.25">
      <c r="A10619">
        <v>21820</v>
      </c>
      <c r="B10619" t="s">
        <v>35</v>
      </c>
      <c r="C10619" t="s">
        <v>2180</v>
      </c>
      <c r="D10619" t="s">
        <v>127</v>
      </c>
      <c r="E10619" s="1">
        <v>20982</v>
      </c>
      <c r="F10619" t="s">
        <v>17</v>
      </c>
      <c r="G10619" t="s">
        <v>33</v>
      </c>
      <c r="H10619" t="s">
        <v>11564</v>
      </c>
      <c r="I10619" s="2">
        <v>110000</v>
      </c>
      <c r="J10619">
        <v>2</v>
      </c>
      <c r="K10619" t="s">
        <v>70</v>
      </c>
      <c r="L10619" t="s">
        <v>20</v>
      </c>
      <c r="M10619" t="s">
        <v>21</v>
      </c>
    </row>
    <row r="10620" spans="1:13" x14ac:dyDescent="0.25">
      <c r="A10620">
        <v>21821</v>
      </c>
      <c r="B10620" t="s">
        <v>14</v>
      </c>
      <c r="C10620" t="s">
        <v>1102</v>
      </c>
      <c r="D10620" t="s">
        <v>440</v>
      </c>
      <c r="E10620" s="1">
        <v>20962</v>
      </c>
      <c r="F10620" t="s">
        <v>24</v>
      </c>
      <c r="G10620" t="s">
        <v>17</v>
      </c>
      <c r="H10620" t="s">
        <v>11565</v>
      </c>
      <c r="I10620" s="2">
        <v>120000</v>
      </c>
      <c r="J10620">
        <v>2</v>
      </c>
      <c r="K10620" t="s">
        <v>77</v>
      </c>
      <c r="L10620" t="s">
        <v>20</v>
      </c>
      <c r="M10620" t="s">
        <v>21</v>
      </c>
    </row>
    <row r="10621" spans="1:13" x14ac:dyDescent="0.25">
      <c r="A10621">
        <v>21822</v>
      </c>
      <c r="B10621" t="s">
        <v>14</v>
      </c>
      <c r="C10621" t="s">
        <v>2858</v>
      </c>
      <c r="D10621" t="s">
        <v>118</v>
      </c>
      <c r="E10621" s="1">
        <v>20877</v>
      </c>
      <c r="F10621" t="s">
        <v>24</v>
      </c>
      <c r="G10621" t="s">
        <v>17</v>
      </c>
      <c r="H10621" t="s">
        <v>11566</v>
      </c>
      <c r="I10621" s="2">
        <v>170000</v>
      </c>
      <c r="J10621">
        <v>4</v>
      </c>
      <c r="K10621" t="s">
        <v>19</v>
      </c>
      <c r="L10621" t="s">
        <v>60</v>
      </c>
      <c r="M10621" t="s">
        <v>26</v>
      </c>
    </row>
    <row r="10622" spans="1:13" x14ac:dyDescent="0.25">
      <c r="A10622">
        <v>21823</v>
      </c>
      <c r="B10622" t="s">
        <v>35</v>
      </c>
      <c r="C10622" t="s">
        <v>790</v>
      </c>
      <c r="D10622" t="s">
        <v>734</v>
      </c>
      <c r="E10622" s="1">
        <v>20523</v>
      </c>
      <c r="F10622" t="s">
        <v>24</v>
      </c>
      <c r="G10622" t="s">
        <v>33</v>
      </c>
      <c r="H10622" t="s">
        <v>11567</v>
      </c>
      <c r="I10622" s="2">
        <v>120000</v>
      </c>
      <c r="J10622">
        <v>3</v>
      </c>
      <c r="K10622" t="s">
        <v>77</v>
      </c>
      <c r="L10622" t="s">
        <v>20</v>
      </c>
      <c r="M10622" t="s">
        <v>21</v>
      </c>
    </row>
    <row r="10623" spans="1:13" x14ac:dyDescent="0.25">
      <c r="A10623">
        <v>21824</v>
      </c>
      <c r="B10623" t="s">
        <v>14</v>
      </c>
      <c r="C10623" t="s">
        <v>1526</v>
      </c>
      <c r="D10623" t="s">
        <v>734</v>
      </c>
      <c r="E10623" s="1">
        <v>20639</v>
      </c>
      <c r="F10623" t="s">
        <v>17</v>
      </c>
      <c r="G10623" t="s">
        <v>17</v>
      </c>
      <c r="H10623" t="s">
        <v>11568</v>
      </c>
      <c r="I10623" s="2">
        <v>150000</v>
      </c>
      <c r="J10623">
        <v>2</v>
      </c>
      <c r="K10623" t="s">
        <v>77</v>
      </c>
      <c r="L10623" t="s">
        <v>20</v>
      </c>
      <c r="M10623" t="s">
        <v>21</v>
      </c>
    </row>
    <row r="10624" spans="1:13" x14ac:dyDescent="0.25">
      <c r="A10624">
        <v>21825</v>
      </c>
      <c r="B10624" t="s">
        <v>14</v>
      </c>
      <c r="C10624" t="s">
        <v>738</v>
      </c>
      <c r="D10624" t="s">
        <v>199</v>
      </c>
      <c r="E10624" s="1">
        <v>20412</v>
      </c>
      <c r="F10624" t="s">
        <v>17</v>
      </c>
      <c r="G10624" t="s">
        <v>17</v>
      </c>
      <c r="H10624" t="s">
        <v>11569</v>
      </c>
      <c r="I10624" s="2">
        <v>110000</v>
      </c>
      <c r="J10624">
        <v>3</v>
      </c>
      <c r="K10624" t="s">
        <v>70</v>
      </c>
      <c r="L10624" t="s">
        <v>20</v>
      </c>
      <c r="M10624" t="s">
        <v>21</v>
      </c>
    </row>
    <row r="10625" spans="1:13" x14ac:dyDescent="0.25">
      <c r="A10625">
        <v>21826</v>
      </c>
      <c r="B10625" t="s">
        <v>35</v>
      </c>
      <c r="C10625" t="s">
        <v>271</v>
      </c>
      <c r="D10625" t="s">
        <v>97</v>
      </c>
      <c r="E10625" s="1">
        <v>20280</v>
      </c>
      <c r="F10625" t="s">
        <v>17</v>
      </c>
      <c r="G10625" t="s">
        <v>33</v>
      </c>
      <c r="H10625" t="s">
        <v>11570</v>
      </c>
      <c r="I10625" s="2">
        <v>120000</v>
      </c>
      <c r="J10625">
        <v>2</v>
      </c>
      <c r="K10625" t="s">
        <v>104</v>
      </c>
      <c r="L10625" t="s">
        <v>20</v>
      </c>
      <c r="M10625" t="s">
        <v>21</v>
      </c>
    </row>
    <row r="10626" spans="1:13" x14ac:dyDescent="0.25">
      <c r="A10626">
        <v>21827</v>
      </c>
      <c r="B10626" t="s">
        <v>35</v>
      </c>
      <c r="C10626" t="s">
        <v>295</v>
      </c>
      <c r="D10626" t="s">
        <v>328</v>
      </c>
      <c r="E10626" s="1">
        <v>20096</v>
      </c>
      <c r="F10626" t="s">
        <v>17</v>
      </c>
      <c r="G10626" t="s">
        <v>33</v>
      </c>
      <c r="H10626" t="s">
        <v>11571</v>
      </c>
      <c r="I10626" s="2">
        <v>130000</v>
      </c>
      <c r="J10626">
        <v>3</v>
      </c>
      <c r="K10626" t="s">
        <v>70</v>
      </c>
      <c r="L10626" t="s">
        <v>20</v>
      </c>
      <c r="M10626" t="s">
        <v>21</v>
      </c>
    </row>
    <row r="10627" spans="1:13" x14ac:dyDescent="0.25">
      <c r="A10627">
        <v>21828</v>
      </c>
      <c r="B10627" t="s">
        <v>35</v>
      </c>
      <c r="C10627" t="s">
        <v>151</v>
      </c>
      <c r="D10627" t="s">
        <v>687</v>
      </c>
      <c r="E10627" s="1">
        <v>20122</v>
      </c>
      <c r="F10627" t="s">
        <v>24</v>
      </c>
      <c r="G10627" t="s">
        <v>33</v>
      </c>
      <c r="H10627" t="s">
        <v>11572</v>
      </c>
      <c r="I10627" s="2">
        <v>130000</v>
      </c>
      <c r="J10627">
        <v>3</v>
      </c>
      <c r="K10627" t="s">
        <v>70</v>
      </c>
      <c r="L10627" t="s">
        <v>20</v>
      </c>
      <c r="M10627" t="s">
        <v>26</v>
      </c>
    </row>
    <row r="10628" spans="1:13" x14ac:dyDescent="0.25">
      <c r="A10628">
        <v>21829</v>
      </c>
      <c r="B10628" t="s">
        <v>35</v>
      </c>
      <c r="C10628" t="s">
        <v>222</v>
      </c>
      <c r="D10628" t="s">
        <v>1520</v>
      </c>
      <c r="E10628" s="1">
        <v>20107</v>
      </c>
      <c r="F10628" t="s">
        <v>17</v>
      </c>
      <c r="G10628" t="s">
        <v>33</v>
      </c>
      <c r="H10628" t="s">
        <v>11573</v>
      </c>
      <c r="I10628" s="2">
        <v>170000</v>
      </c>
      <c r="J10628">
        <v>3</v>
      </c>
      <c r="K10628" t="s">
        <v>77</v>
      </c>
      <c r="L10628" t="s">
        <v>20</v>
      </c>
      <c r="M10628" t="s">
        <v>26</v>
      </c>
    </row>
    <row r="10629" spans="1:13" x14ac:dyDescent="0.25">
      <c r="A10629">
        <v>21830</v>
      </c>
      <c r="B10629" t="s">
        <v>35</v>
      </c>
      <c r="C10629" t="s">
        <v>1077</v>
      </c>
      <c r="D10629" t="s">
        <v>1411</v>
      </c>
      <c r="E10629" s="1">
        <v>20379</v>
      </c>
      <c r="F10629" t="s">
        <v>17</v>
      </c>
      <c r="G10629" t="s">
        <v>33</v>
      </c>
      <c r="H10629" t="s">
        <v>11574</v>
      </c>
      <c r="I10629" s="2">
        <v>170000</v>
      </c>
      <c r="J10629">
        <v>3</v>
      </c>
      <c r="K10629" t="s">
        <v>77</v>
      </c>
      <c r="L10629" t="s">
        <v>20</v>
      </c>
      <c r="M10629" t="s">
        <v>21</v>
      </c>
    </row>
    <row r="10630" spans="1:13" x14ac:dyDescent="0.25">
      <c r="A10630">
        <v>21831</v>
      </c>
      <c r="B10630" t="s">
        <v>35</v>
      </c>
      <c r="C10630" t="s">
        <v>2432</v>
      </c>
      <c r="D10630" t="s">
        <v>291</v>
      </c>
      <c r="E10630" s="1">
        <v>19970</v>
      </c>
      <c r="F10630" t="s">
        <v>17</v>
      </c>
      <c r="G10630" t="s">
        <v>33</v>
      </c>
      <c r="H10630" t="s">
        <v>11575</v>
      </c>
      <c r="I10630" s="2">
        <v>80000</v>
      </c>
      <c r="J10630">
        <v>3</v>
      </c>
      <c r="K10630" t="s">
        <v>70</v>
      </c>
      <c r="L10630" t="s">
        <v>20</v>
      </c>
      <c r="M10630" t="s">
        <v>21</v>
      </c>
    </row>
    <row r="10631" spans="1:13" x14ac:dyDescent="0.25">
      <c r="A10631">
        <v>21832</v>
      </c>
      <c r="B10631" t="s">
        <v>14</v>
      </c>
      <c r="C10631" t="s">
        <v>984</v>
      </c>
      <c r="D10631" t="s">
        <v>417</v>
      </c>
      <c r="E10631" s="1">
        <v>16189</v>
      </c>
      <c r="F10631" t="s">
        <v>17</v>
      </c>
      <c r="G10631" t="s">
        <v>17</v>
      </c>
      <c r="H10631" t="s">
        <v>11576</v>
      </c>
      <c r="I10631" s="2">
        <v>80000</v>
      </c>
      <c r="J10631">
        <v>5</v>
      </c>
      <c r="K10631" t="s">
        <v>19</v>
      </c>
      <c r="L10631" t="s">
        <v>60</v>
      </c>
      <c r="M10631" t="s">
        <v>21</v>
      </c>
    </row>
    <row r="10632" spans="1:13" x14ac:dyDescent="0.25">
      <c r="A10632">
        <v>21833</v>
      </c>
      <c r="B10632" t="s">
        <v>14</v>
      </c>
      <c r="C10632" t="s">
        <v>705</v>
      </c>
      <c r="D10632" t="s">
        <v>130</v>
      </c>
      <c r="E10632" s="1">
        <v>16242</v>
      </c>
      <c r="F10632" t="s">
        <v>24</v>
      </c>
      <c r="G10632" t="s">
        <v>17</v>
      </c>
      <c r="H10632" t="s">
        <v>11577</v>
      </c>
      <c r="I10632" s="2">
        <v>90000</v>
      </c>
      <c r="J10632">
        <v>5</v>
      </c>
      <c r="K10632" t="s">
        <v>70</v>
      </c>
      <c r="L10632" t="s">
        <v>20</v>
      </c>
      <c r="M10632" t="s">
        <v>26</v>
      </c>
    </row>
    <row r="10633" spans="1:13" x14ac:dyDescent="0.25">
      <c r="A10633">
        <v>21834</v>
      </c>
      <c r="B10633" t="s">
        <v>35</v>
      </c>
      <c r="C10633" t="s">
        <v>1464</v>
      </c>
      <c r="D10633" t="s">
        <v>43</v>
      </c>
      <c r="E10633" s="1">
        <v>16291</v>
      </c>
      <c r="F10633" t="s">
        <v>17</v>
      </c>
      <c r="G10633" t="s">
        <v>33</v>
      </c>
      <c r="H10633" t="s">
        <v>11578</v>
      </c>
      <c r="I10633" s="2">
        <v>90000</v>
      </c>
      <c r="J10633">
        <v>5</v>
      </c>
      <c r="K10633" t="s">
        <v>70</v>
      </c>
      <c r="L10633" t="s">
        <v>20</v>
      </c>
      <c r="M10633" t="s">
        <v>21</v>
      </c>
    </row>
    <row r="10634" spans="1:13" x14ac:dyDescent="0.25">
      <c r="A10634">
        <v>21835</v>
      </c>
      <c r="B10634" t="s">
        <v>35</v>
      </c>
      <c r="C10634" t="s">
        <v>1225</v>
      </c>
      <c r="D10634" t="s">
        <v>779</v>
      </c>
      <c r="E10634" s="1">
        <v>16184</v>
      </c>
      <c r="F10634" t="s">
        <v>17</v>
      </c>
      <c r="G10634" t="s">
        <v>33</v>
      </c>
      <c r="H10634" t="s">
        <v>11579</v>
      </c>
      <c r="I10634" s="2">
        <v>120000</v>
      </c>
      <c r="J10634">
        <v>4</v>
      </c>
      <c r="K10634" t="s">
        <v>19</v>
      </c>
      <c r="L10634" t="s">
        <v>60</v>
      </c>
      <c r="M10634" t="s">
        <v>21</v>
      </c>
    </row>
    <row r="10635" spans="1:13" x14ac:dyDescent="0.25">
      <c r="A10635">
        <v>21836</v>
      </c>
      <c r="B10635" t="s">
        <v>35</v>
      </c>
      <c r="C10635" t="s">
        <v>499</v>
      </c>
      <c r="D10635" t="s">
        <v>706</v>
      </c>
      <c r="E10635" s="1">
        <v>16264</v>
      </c>
      <c r="F10635" t="s">
        <v>17</v>
      </c>
      <c r="G10635" t="s">
        <v>33</v>
      </c>
      <c r="H10635" t="s">
        <v>11580</v>
      </c>
      <c r="I10635" s="2">
        <v>120000</v>
      </c>
      <c r="J10635">
        <v>4</v>
      </c>
      <c r="K10635" t="s">
        <v>19</v>
      </c>
      <c r="L10635" t="s">
        <v>60</v>
      </c>
      <c r="M10635" t="s">
        <v>21</v>
      </c>
    </row>
    <row r="10636" spans="1:13" x14ac:dyDescent="0.25">
      <c r="A10636">
        <v>21837</v>
      </c>
      <c r="B10636" t="s">
        <v>35</v>
      </c>
      <c r="C10636" t="s">
        <v>151</v>
      </c>
      <c r="D10636" t="s">
        <v>451</v>
      </c>
      <c r="E10636" s="1">
        <v>16642</v>
      </c>
      <c r="F10636" t="s">
        <v>17</v>
      </c>
      <c r="G10636" t="s">
        <v>33</v>
      </c>
      <c r="H10636" t="s">
        <v>11581</v>
      </c>
      <c r="I10636" s="2">
        <v>80000</v>
      </c>
      <c r="J10636">
        <v>5</v>
      </c>
      <c r="K10636" t="s">
        <v>70</v>
      </c>
      <c r="L10636" t="s">
        <v>20</v>
      </c>
      <c r="M10636" t="s">
        <v>26</v>
      </c>
    </row>
    <row r="10637" spans="1:13" x14ac:dyDescent="0.25">
      <c r="A10637">
        <v>21838</v>
      </c>
      <c r="B10637" t="s">
        <v>14</v>
      </c>
      <c r="C10637" t="s">
        <v>1674</v>
      </c>
      <c r="D10637" t="s">
        <v>40</v>
      </c>
      <c r="E10637" s="1">
        <v>16682</v>
      </c>
      <c r="F10637" t="s">
        <v>17</v>
      </c>
      <c r="G10637" t="s">
        <v>17</v>
      </c>
      <c r="H10637" t="s">
        <v>11582</v>
      </c>
      <c r="I10637" s="2">
        <v>90000</v>
      </c>
      <c r="J10637">
        <v>5</v>
      </c>
      <c r="K10637" t="s">
        <v>70</v>
      </c>
      <c r="L10637" t="s">
        <v>20</v>
      </c>
      <c r="M10637" t="s">
        <v>21</v>
      </c>
    </row>
    <row r="10638" spans="1:13" x14ac:dyDescent="0.25">
      <c r="A10638">
        <v>21839</v>
      </c>
      <c r="B10638" t="s">
        <v>14</v>
      </c>
      <c r="C10638" t="s">
        <v>953</v>
      </c>
      <c r="D10638" t="s">
        <v>195</v>
      </c>
      <c r="E10638" s="1">
        <v>16730</v>
      </c>
      <c r="F10638" t="s">
        <v>17</v>
      </c>
      <c r="G10638" t="s">
        <v>17</v>
      </c>
      <c r="H10638" t="s">
        <v>11583</v>
      </c>
      <c r="I10638" s="2">
        <v>110000</v>
      </c>
      <c r="J10638">
        <v>3</v>
      </c>
      <c r="K10638" t="s">
        <v>19</v>
      </c>
      <c r="L10638" t="s">
        <v>60</v>
      </c>
      <c r="M10638" t="s">
        <v>21</v>
      </c>
    </row>
    <row r="10639" spans="1:13" x14ac:dyDescent="0.25">
      <c r="A10639">
        <v>21840</v>
      </c>
      <c r="B10639" t="s">
        <v>35</v>
      </c>
      <c r="C10639" t="s">
        <v>1116</v>
      </c>
      <c r="D10639" t="s">
        <v>285</v>
      </c>
      <c r="E10639" s="1">
        <v>16750</v>
      </c>
      <c r="F10639" t="s">
        <v>17</v>
      </c>
      <c r="G10639" t="s">
        <v>33</v>
      </c>
      <c r="H10639" t="s">
        <v>11584</v>
      </c>
      <c r="I10639" s="2">
        <v>130000</v>
      </c>
      <c r="J10639">
        <v>4</v>
      </c>
      <c r="K10639" t="s">
        <v>70</v>
      </c>
      <c r="L10639" t="s">
        <v>20</v>
      </c>
      <c r="M10639" t="s">
        <v>21</v>
      </c>
    </row>
    <row r="10640" spans="1:13" x14ac:dyDescent="0.25">
      <c r="A10640">
        <v>21841</v>
      </c>
      <c r="B10640" t="s">
        <v>35</v>
      </c>
      <c r="C10640" t="s">
        <v>819</v>
      </c>
      <c r="D10640" t="s">
        <v>127</v>
      </c>
      <c r="E10640" s="1">
        <v>16600</v>
      </c>
      <c r="F10640" t="s">
        <v>17</v>
      </c>
      <c r="G10640" t="s">
        <v>33</v>
      </c>
      <c r="H10640" t="s">
        <v>11585</v>
      </c>
      <c r="I10640" s="2">
        <v>160000</v>
      </c>
      <c r="J10640">
        <v>3</v>
      </c>
      <c r="K10640" t="s">
        <v>19</v>
      </c>
      <c r="L10640" t="s">
        <v>60</v>
      </c>
      <c r="M10640" t="s">
        <v>21</v>
      </c>
    </row>
    <row r="10641" spans="1:13" x14ac:dyDescent="0.25">
      <c r="A10641">
        <v>21842</v>
      </c>
      <c r="B10641" t="s">
        <v>14</v>
      </c>
      <c r="C10641" t="s">
        <v>3090</v>
      </c>
      <c r="D10641" t="s">
        <v>223</v>
      </c>
      <c r="E10641" s="1">
        <v>17120</v>
      </c>
      <c r="F10641" t="s">
        <v>17</v>
      </c>
      <c r="G10641" t="s">
        <v>17</v>
      </c>
      <c r="H10641" t="s">
        <v>11586</v>
      </c>
      <c r="I10641" s="2">
        <v>100000</v>
      </c>
      <c r="J10641">
        <v>3</v>
      </c>
      <c r="K10641" t="s">
        <v>19</v>
      </c>
      <c r="L10641" t="s">
        <v>60</v>
      </c>
      <c r="M10641" t="s">
        <v>21</v>
      </c>
    </row>
    <row r="10642" spans="1:13" x14ac:dyDescent="0.25">
      <c r="A10642">
        <v>21843</v>
      </c>
      <c r="B10642" t="s">
        <v>35</v>
      </c>
      <c r="C10642" t="s">
        <v>547</v>
      </c>
      <c r="D10642" t="s">
        <v>282</v>
      </c>
      <c r="E10642" s="1">
        <v>17078</v>
      </c>
      <c r="F10642" t="s">
        <v>24</v>
      </c>
      <c r="G10642" t="s">
        <v>33</v>
      </c>
      <c r="H10642" t="s">
        <v>11587</v>
      </c>
      <c r="I10642" s="2">
        <v>110000</v>
      </c>
      <c r="J10642">
        <v>3</v>
      </c>
      <c r="K10642" t="s">
        <v>19</v>
      </c>
      <c r="L10642" t="s">
        <v>60</v>
      </c>
      <c r="M10642" t="s">
        <v>21</v>
      </c>
    </row>
    <row r="10643" spans="1:13" x14ac:dyDescent="0.25">
      <c r="A10643">
        <v>21844</v>
      </c>
      <c r="B10643" t="s">
        <v>14</v>
      </c>
      <c r="C10643" t="s">
        <v>348</v>
      </c>
      <c r="D10643" t="s">
        <v>366</v>
      </c>
      <c r="E10643" s="1">
        <v>19821</v>
      </c>
      <c r="F10643" t="s">
        <v>17</v>
      </c>
      <c r="G10643" t="s">
        <v>17</v>
      </c>
      <c r="H10643" t="s">
        <v>11588</v>
      </c>
      <c r="I10643" s="2">
        <v>80000</v>
      </c>
      <c r="J10643">
        <v>4</v>
      </c>
      <c r="K10643" t="s">
        <v>70</v>
      </c>
      <c r="L10643" t="s">
        <v>20</v>
      </c>
      <c r="M10643" t="s">
        <v>21</v>
      </c>
    </row>
    <row r="10644" spans="1:13" x14ac:dyDescent="0.25">
      <c r="A10644">
        <v>21846</v>
      </c>
      <c r="B10644" t="s">
        <v>14</v>
      </c>
      <c r="C10644" t="s">
        <v>1111</v>
      </c>
      <c r="D10644" t="s">
        <v>401</v>
      </c>
      <c r="E10644" s="1">
        <v>20037</v>
      </c>
      <c r="F10644" t="s">
        <v>17</v>
      </c>
      <c r="G10644" t="s">
        <v>17</v>
      </c>
      <c r="H10644" t="s">
        <v>11589</v>
      </c>
      <c r="I10644" s="2">
        <v>110000</v>
      </c>
      <c r="J10644">
        <v>3</v>
      </c>
      <c r="K10644" t="s">
        <v>70</v>
      </c>
      <c r="L10644" t="s">
        <v>20</v>
      </c>
      <c r="M10644" t="s">
        <v>21</v>
      </c>
    </row>
    <row r="10645" spans="1:13" x14ac:dyDescent="0.25">
      <c r="A10645">
        <v>21847</v>
      </c>
      <c r="B10645" t="s">
        <v>14</v>
      </c>
      <c r="C10645" t="s">
        <v>3465</v>
      </c>
      <c r="D10645" t="s">
        <v>1140</v>
      </c>
      <c r="E10645" s="1">
        <v>19870</v>
      </c>
      <c r="F10645" t="s">
        <v>24</v>
      </c>
      <c r="G10645" t="s">
        <v>17</v>
      </c>
      <c r="H10645" t="s">
        <v>11590</v>
      </c>
      <c r="I10645" s="2">
        <v>130000</v>
      </c>
      <c r="J10645">
        <v>4</v>
      </c>
      <c r="K10645" t="s">
        <v>77</v>
      </c>
      <c r="L10645" t="s">
        <v>20</v>
      </c>
      <c r="M10645" t="s">
        <v>26</v>
      </c>
    </row>
    <row r="10646" spans="1:13" x14ac:dyDescent="0.25">
      <c r="A10646">
        <v>21848</v>
      </c>
      <c r="B10646" t="s">
        <v>14</v>
      </c>
      <c r="C10646" t="s">
        <v>1361</v>
      </c>
      <c r="D10646" t="s">
        <v>187</v>
      </c>
      <c r="E10646" s="1">
        <v>19386</v>
      </c>
      <c r="F10646" t="s">
        <v>17</v>
      </c>
      <c r="G10646" t="s">
        <v>17</v>
      </c>
      <c r="H10646" t="s">
        <v>11591</v>
      </c>
      <c r="I10646" s="2">
        <v>130000</v>
      </c>
      <c r="J10646">
        <v>4</v>
      </c>
      <c r="K10646" t="s">
        <v>70</v>
      </c>
      <c r="L10646" t="s">
        <v>20</v>
      </c>
      <c r="M10646" t="s">
        <v>26</v>
      </c>
    </row>
    <row r="10647" spans="1:13" x14ac:dyDescent="0.25">
      <c r="A10647">
        <v>21849</v>
      </c>
      <c r="B10647" t="s">
        <v>14</v>
      </c>
      <c r="C10647" t="s">
        <v>201</v>
      </c>
      <c r="D10647" t="s">
        <v>1037</v>
      </c>
      <c r="E10647" s="1">
        <v>19006</v>
      </c>
      <c r="F10647" t="s">
        <v>17</v>
      </c>
      <c r="G10647" t="s">
        <v>17</v>
      </c>
      <c r="H10647" t="s">
        <v>11592</v>
      </c>
      <c r="I10647" s="2">
        <v>80000</v>
      </c>
      <c r="J10647">
        <v>4</v>
      </c>
      <c r="K10647" t="s">
        <v>70</v>
      </c>
      <c r="L10647" t="s">
        <v>20</v>
      </c>
      <c r="M10647" t="s">
        <v>21</v>
      </c>
    </row>
    <row r="10648" spans="1:13" x14ac:dyDescent="0.25">
      <c r="A10648">
        <v>21851</v>
      </c>
      <c r="B10648" t="s">
        <v>14</v>
      </c>
      <c r="C10648" t="s">
        <v>11593</v>
      </c>
      <c r="D10648" t="s">
        <v>11594</v>
      </c>
      <c r="E10648" s="1">
        <v>18878</v>
      </c>
      <c r="F10648" t="s">
        <v>17</v>
      </c>
      <c r="G10648" t="s">
        <v>17</v>
      </c>
      <c r="H10648" t="s">
        <v>11595</v>
      </c>
      <c r="I10648" s="2">
        <v>90000</v>
      </c>
      <c r="J10648">
        <v>4</v>
      </c>
      <c r="K10648" t="s">
        <v>77</v>
      </c>
      <c r="L10648" t="s">
        <v>20</v>
      </c>
      <c r="M10648" t="s">
        <v>21</v>
      </c>
    </row>
    <row r="10649" spans="1:13" x14ac:dyDescent="0.25">
      <c r="A10649">
        <v>21852</v>
      </c>
      <c r="B10649" t="s">
        <v>14</v>
      </c>
      <c r="C10649" t="s">
        <v>400</v>
      </c>
      <c r="D10649" t="s">
        <v>37</v>
      </c>
      <c r="E10649" s="1">
        <v>18842</v>
      </c>
      <c r="F10649" t="s">
        <v>17</v>
      </c>
      <c r="G10649" t="s">
        <v>17</v>
      </c>
      <c r="H10649" t="s">
        <v>11596</v>
      </c>
      <c r="I10649" s="2">
        <v>90000</v>
      </c>
      <c r="J10649">
        <v>4</v>
      </c>
      <c r="K10649" t="s">
        <v>77</v>
      </c>
      <c r="L10649" t="s">
        <v>20</v>
      </c>
      <c r="M10649" t="s">
        <v>21</v>
      </c>
    </row>
    <row r="10650" spans="1:13" x14ac:dyDescent="0.25">
      <c r="A10650">
        <v>21853</v>
      </c>
      <c r="B10650" t="s">
        <v>35</v>
      </c>
      <c r="C10650" t="s">
        <v>1501</v>
      </c>
      <c r="D10650" t="s">
        <v>328</v>
      </c>
      <c r="E10650" s="1">
        <v>18646</v>
      </c>
      <c r="F10650" t="s">
        <v>17</v>
      </c>
      <c r="G10650" t="s">
        <v>33</v>
      </c>
      <c r="H10650" t="s">
        <v>11597</v>
      </c>
      <c r="I10650" s="2">
        <v>100000</v>
      </c>
      <c r="J10650">
        <v>3</v>
      </c>
      <c r="K10650" t="s">
        <v>70</v>
      </c>
      <c r="L10650" t="s">
        <v>20</v>
      </c>
      <c r="M10650" t="s">
        <v>26</v>
      </c>
    </row>
    <row r="10651" spans="1:13" x14ac:dyDescent="0.25">
      <c r="A10651">
        <v>21854</v>
      </c>
      <c r="B10651" t="s">
        <v>35</v>
      </c>
      <c r="C10651" t="s">
        <v>120</v>
      </c>
      <c r="D10651" t="s">
        <v>840</v>
      </c>
      <c r="E10651" s="1">
        <v>18708</v>
      </c>
      <c r="F10651" t="s">
        <v>17</v>
      </c>
      <c r="G10651" t="s">
        <v>33</v>
      </c>
      <c r="H10651" t="s">
        <v>11598</v>
      </c>
      <c r="I10651" s="2">
        <v>130000</v>
      </c>
      <c r="J10651">
        <v>4</v>
      </c>
      <c r="K10651" t="s">
        <v>77</v>
      </c>
      <c r="L10651" t="s">
        <v>20</v>
      </c>
      <c r="M10651" t="s">
        <v>21</v>
      </c>
    </row>
    <row r="10652" spans="1:13" x14ac:dyDescent="0.25">
      <c r="A10652">
        <v>21855</v>
      </c>
      <c r="B10652" t="s">
        <v>30</v>
      </c>
      <c r="C10652" t="s">
        <v>2248</v>
      </c>
      <c r="D10652" t="s">
        <v>143</v>
      </c>
      <c r="E10652" s="1">
        <v>18852</v>
      </c>
      <c r="F10652" t="s">
        <v>17</v>
      </c>
      <c r="G10652" t="s">
        <v>33</v>
      </c>
      <c r="H10652" t="s">
        <v>11599</v>
      </c>
      <c r="I10652" s="2">
        <v>170000</v>
      </c>
      <c r="J10652">
        <v>0</v>
      </c>
      <c r="K10652" t="s">
        <v>70</v>
      </c>
      <c r="L10652" t="s">
        <v>60</v>
      </c>
      <c r="M10652" t="s">
        <v>26</v>
      </c>
    </row>
    <row r="10653" spans="1:13" x14ac:dyDescent="0.25">
      <c r="A10653">
        <v>21856</v>
      </c>
      <c r="B10653" t="s">
        <v>14</v>
      </c>
      <c r="C10653" t="s">
        <v>1933</v>
      </c>
      <c r="D10653" t="s">
        <v>152</v>
      </c>
      <c r="E10653" s="1">
        <v>18394</v>
      </c>
      <c r="F10653" t="s">
        <v>17</v>
      </c>
      <c r="G10653" t="s">
        <v>17</v>
      </c>
      <c r="H10653" t="s">
        <v>11600</v>
      </c>
      <c r="I10653" s="2">
        <v>120000</v>
      </c>
      <c r="J10653">
        <v>4</v>
      </c>
      <c r="K10653" t="s">
        <v>70</v>
      </c>
      <c r="L10653" t="s">
        <v>60</v>
      </c>
      <c r="M10653" t="s">
        <v>26</v>
      </c>
    </row>
    <row r="10654" spans="1:13" x14ac:dyDescent="0.25">
      <c r="A10654">
        <v>21857</v>
      </c>
      <c r="B10654" t="s">
        <v>14</v>
      </c>
      <c r="C10654" t="s">
        <v>941</v>
      </c>
      <c r="D10654" t="s">
        <v>133</v>
      </c>
      <c r="E10654" s="1">
        <v>18283</v>
      </c>
      <c r="F10654" t="s">
        <v>24</v>
      </c>
      <c r="G10654" t="s">
        <v>17</v>
      </c>
      <c r="H10654" t="s">
        <v>11601</v>
      </c>
      <c r="I10654" s="2">
        <v>150000</v>
      </c>
      <c r="J10654">
        <v>4</v>
      </c>
      <c r="K10654" t="s">
        <v>19</v>
      </c>
      <c r="L10654" t="s">
        <v>60</v>
      </c>
      <c r="M10654" t="s">
        <v>26</v>
      </c>
    </row>
    <row r="10655" spans="1:13" x14ac:dyDescent="0.25">
      <c r="A10655">
        <v>21858</v>
      </c>
      <c r="B10655" t="s">
        <v>14</v>
      </c>
      <c r="C10655" t="s">
        <v>54</v>
      </c>
      <c r="D10655" t="s">
        <v>319</v>
      </c>
      <c r="E10655" s="1">
        <v>18125</v>
      </c>
      <c r="F10655" t="s">
        <v>24</v>
      </c>
      <c r="G10655" t="s">
        <v>17</v>
      </c>
      <c r="H10655" t="s">
        <v>11602</v>
      </c>
      <c r="I10655" s="2">
        <v>160000</v>
      </c>
      <c r="J10655">
        <v>4</v>
      </c>
      <c r="K10655" t="s">
        <v>77</v>
      </c>
      <c r="L10655" t="s">
        <v>60</v>
      </c>
      <c r="M10655" t="s">
        <v>26</v>
      </c>
    </row>
    <row r="10656" spans="1:13" x14ac:dyDescent="0.25">
      <c r="A10656">
        <v>21859</v>
      </c>
      <c r="B10656" t="s">
        <v>35</v>
      </c>
      <c r="C10656" t="s">
        <v>1646</v>
      </c>
      <c r="D10656" t="s">
        <v>904</v>
      </c>
      <c r="E10656" s="1">
        <v>17761</v>
      </c>
      <c r="F10656" t="s">
        <v>24</v>
      </c>
      <c r="G10656" t="s">
        <v>33</v>
      </c>
      <c r="H10656" t="s">
        <v>11603</v>
      </c>
      <c r="I10656" s="2">
        <v>70000</v>
      </c>
      <c r="J10656">
        <v>5</v>
      </c>
      <c r="K10656" t="s">
        <v>104</v>
      </c>
      <c r="L10656" t="s">
        <v>71</v>
      </c>
      <c r="M10656" t="s">
        <v>21</v>
      </c>
    </row>
    <row r="10657" spans="1:13" x14ac:dyDescent="0.25">
      <c r="A10657">
        <v>21860</v>
      </c>
      <c r="B10657" t="s">
        <v>35</v>
      </c>
      <c r="C10657" t="s">
        <v>51</v>
      </c>
      <c r="D10657" t="s">
        <v>417</v>
      </c>
      <c r="E10657" s="1">
        <v>17543</v>
      </c>
      <c r="F10657" t="s">
        <v>17</v>
      </c>
      <c r="G10657" t="s">
        <v>33</v>
      </c>
      <c r="H10657" t="s">
        <v>11604</v>
      </c>
      <c r="I10657" s="2">
        <v>80000</v>
      </c>
      <c r="J10657">
        <v>5</v>
      </c>
      <c r="K10657" t="s">
        <v>77</v>
      </c>
      <c r="L10657" t="s">
        <v>60</v>
      </c>
      <c r="M10657" t="s">
        <v>21</v>
      </c>
    </row>
    <row r="10658" spans="1:13" x14ac:dyDescent="0.25">
      <c r="A10658">
        <v>21861</v>
      </c>
      <c r="B10658" t="s">
        <v>35</v>
      </c>
      <c r="C10658" t="s">
        <v>321</v>
      </c>
      <c r="D10658" t="s">
        <v>508</v>
      </c>
      <c r="E10658" s="1">
        <v>17832</v>
      </c>
      <c r="F10658" t="s">
        <v>17</v>
      </c>
      <c r="G10658" t="s">
        <v>33</v>
      </c>
      <c r="H10658" t="s">
        <v>11605</v>
      </c>
      <c r="I10658" s="2">
        <v>90000</v>
      </c>
      <c r="J10658">
        <v>4</v>
      </c>
      <c r="K10658" t="s">
        <v>77</v>
      </c>
      <c r="L10658" t="s">
        <v>60</v>
      </c>
      <c r="M10658" t="s">
        <v>21</v>
      </c>
    </row>
    <row r="10659" spans="1:13" x14ac:dyDescent="0.25">
      <c r="A10659">
        <v>21862</v>
      </c>
      <c r="B10659" t="s">
        <v>35</v>
      </c>
      <c r="C10659" t="s">
        <v>189</v>
      </c>
      <c r="D10659" t="s">
        <v>579</v>
      </c>
      <c r="E10659" s="1">
        <v>17780</v>
      </c>
      <c r="F10659" t="s">
        <v>17</v>
      </c>
      <c r="G10659" t="s">
        <v>33</v>
      </c>
      <c r="H10659" t="s">
        <v>11606</v>
      </c>
      <c r="I10659" s="2">
        <v>90000</v>
      </c>
      <c r="J10659">
        <v>4</v>
      </c>
      <c r="K10659" t="s">
        <v>77</v>
      </c>
      <c r="L10659" t="s">
        <v>60</v>
      </c>
      <c r="M10659" t="s">
        <v>21</v>
      </c>
    </row>
    <row r="10660" spans="1:13" x14ac:dyDescent="0.25">
      <c r="A10660">
        <v>21863</v>
      </c>
      <c r="B10660" t="s">
        <v>35</v>
      </c>
      <c r="C10660" t="s">
        <v>1874</v>
      </c>
      <c r="D10660" t="s">
        <v>291</v>
      </c>
      <c r="E10660" s="1">
        <v>17767</v>
      </c>
      <c r="F10660" t="s">
        <v>24</v>
      </c>
      <c r="G10660" t="s">
        <v>33</v>
      </c>
      <c r="H10660" t="s">
        <v>11607</v>
      </c>
      <c r="I10660" s="2">
        <v>90000</v>
      </c>
      <c r="J10660">
        <v>4</v>
      </c>
      <c r="K10660" t="s">
        <v>104</v>
      </c>
      <c r="L10660" t="s">
        <v>71</v>
      </c>
      <c r="M10660" t="s">
        <v>21</v>
      </c>
    </row>
    <row r="10661" spans="1:13" x14ac:dyDescent="0.25">
      <c r="A10661">
        <v>21864</v>
      </c>
      <c r="B10661" t="s">
        <v>14</v>
      </c>
      <c r="C10661" t="s">
        <v>143</v>
      </c>
      <c r="D10661" t="s">
        <v>178</v>
      </c>
      <c r="E10661" s="1">
        <v>17828</v>
      </c>
      <c r="F10661" t="s">
        <v>24</v>
      </c>
      <c r="G10661" t="s">
        <v>17</v>
      </c>
      <c r="H10661" t="s">
        <v>11608</v>
      </c>
      <c r="I10661" s="2">
        <v>100000</v>
      </c>
      <c r="J10661">
        <v>3</v>
      </c>
      <c r="K10661" t="s">
        <v>77</v>
      </c>
      <c r="L10661" t="s">
        <v>60</v>
      </c>
      <c r="M10661" t="s">
        <v>21</v>
      </c>
    </row>
    <row r="10662" spans="1:13" x14ac:dyDescent="0.25">
      <c r="A10662">
        <v>21865</v>
      </c>
      <c r="B10662" t="s">
        <v>35</v>
      </c>
      <c r="C10662" t="s">
        <v>1610</v>
      </c>
      <c r="D10662" t="s">
        <v>192</v>
      </c>
      <c r="E10662" s="1">
        <v>17859</v>
      </c>
      <c r="F10662" t="s">
        <v>17</v>
      </c>
      <c r="G10662" t="s">
        <v>33</v>
      </c>
      <c r="H10662" t="s">
        <v>11609</v>
      </c>
      <c r="I10662" s="2">
        <v>130000</v>
      </c>
      <c r="J10662">
        <v>5</v>
      </c>
      <c r="K10662" t="s">
        <v>77</v>
      </c>
      <c r="L10662" t="s">
        <v>60</v>
      </c>
      <c r="M10662" t="s">
        <v>21</v>
      </c>
    </row>
    <row r="10663" spans="1:13" x14ac:dyDescent="0.25">
      <c r="A10663">
        <v>21866</v>
      </c>
      <c r="B10663" t="s">
        <v>35</v>
      </c>
      <c r="C10663" t="s">
        <v>48</v>
      </c>
      <c r="D10663" t="s">
        <v>32</v>
      </c>
      <c r="E10663" s="1">
        <v>17219</v>
      </c>
      <c r="F10663" t="s">
        <v>17</v>
      </c>
      <c r="G10663" t="s">
        <v>33</v>
      </c>
      <c r="H10663" t="s">
        <v>11610</v>
      </c>
      <c r="I10663" s="2">
        <v>80000</v>
      </c>
      <c r="J10663">
        <v>5</v>
      </c>
      <c r="K10663" t="s">
        <v>104</v>
      </c>
      <c r="L10663" t="s">
        <v>71</v>
      </c>
      <c r="M10663" t="s">
        <v>26</v>
      </c>
    </row>
    <row r="10664" spans="1:13" x14ac:dyDescent="0.25">
      <c r="A10664">
        <v>21867</v>
      </c>
      <c r="B10664" t="s">
        <v>14</v>
      </c>
      <c r="C10664" t="s">
        <v>3887</v>
      </c>
      <c r="D10664" t="s">
        <v>11611</v>
      </c>
      <c r="E10664" s="1">
        <v>17485</v>
      </c>
      <c r="F10664" t="s">
        <v>17</v>
      </c>
      <c r="G10664" t="s">
        <v>17</v>
      </c>
      <c r="H10664" t="s">
        <v>11612</v>
      </c>
      <c r="I10664" s="2">
        <v>90000</v>
      </c>
      <c r="J10664">
        <v>5</v>
      </c>
      <c r="K10664" t="s">
        <v>104</v>
      </c>
      <c r="L10664" t="s">
        <v>71</v>
      </c>
      <c r="M10664" t="s">
        <v>21</v>
      </c>
    </row>
    <row r="10665" spans="1:13" x14ac:dyDescent="0.25">
      <c r="A10665">
        <v>21868</v>
      </c>
      <c r="B10665" t="s">
        <v>35</v>
      </c>
      <c r="C10665" t="s">
        <v>281</v>
      </c>
      <c r="D10665" t="s">
        <v>285</v>
      </c>
      <c r="E10665" s="1">
        <v>17201</v>
      </c>
      <c r="F10665" t="s">
        <v>17</v>
      </c>
      <c r="G10665" t="s">
        <v>33</v>
      </c>
      <c r="H10665" t="s">
        <v>11613</v>
      </c>
      <c r="I10665" s="2">
        <v>100000</v>
      </c>
      <c r="J10665">
        <v>3</v>
      </c>
      <c r="K10665" t="s">
        <v>77</v>
      </c>
      <c r="L10665" t="s">
        <v>60</v>
      </c>
      <c r="M10665" t="s">
        <v>21</v>
      </c>
    </row>
    <row r="10666" spans="1:13" x14ac:dyDescent="0.25">
      <c r="A10666">
        <v>21869</v>
      </c>
      <c r="B10666" t="s">
        <v>35</v>
      </c>
      <c r="C10666" t="s">
        <v>902</v>
      </c>
      <c r="D10666" t="s">
        <v>579</v>
      </c>
      <c r="E10666" s="1">
        <v>17450</v>
      </c>
      <c r="F10666" t="s">
        <v>17</v>
      </c>
      <c r="G10666" t="s">
        <v>33</v>
      </c>
      <c r="H10666" t="s">
        <v>11614</v>
      </c>
      <c r="I10666" s="2">
        <v>100000</v>
      </c>
      <c r="J10666">
        <v>3</v>
      </c>
      <c r="K10666" t="s">
        <v>104</v>
      </c>
      <c r="L10666" t="s">
        <v>20</v>
      </c>
      <c r="M10666" t="s">
        <v>21</v>
      </c>
    </row>
    <row r="10667" spans="1:13" x14ac:dyDescent="0.25">
      <c r="A10667">
        <v>21870</v>
      </c>
      <c r="B10667" t="s">
        <v>35</v>
      </c>
      <c r="C10667" t="s">
        <v>638</v>
      </c>
      <c r="D10667" t="s">
        <v>226</v>
      </c>
      <c r="E10667" s="1">
        <v>17414</v>
      </c>
      <c r="F10667" t="s">
        <v>17</v>
      </c>
      <c r="G10667" t="s">
        <v>33</v>
      </c>
      <c r="H10667" t="s">
        <v>11615</v>
      </c>
      <c r="I10667" s="2">
        <v>130000</v>
      </c>
      <c r="J10667">
        <v>5</v>
      </c>
      <c r="K10667" t="s">
        <v>104</v>
      </c>
      <c r="L10667" t="s">
        <v>20</v>
      </c>
      <c r="M10667" t="s">
        <v>21</v>
      </c>
    </row>
    <row r="10668" spans="1:13" x14ac:dyDescent="0.25">
      <c r="A10668">
        <v>21871</v>
      </c>
      <c r="B10668" t="s">
        <v>14</v>
      </c>
      <c r="C10668" t="s">
        <v>447</v>
      </c>
      <c r="D10668" t="s">
        <v>467</v>
      </c>
      <c r="E10668" s="1">
        <v>28069</v>
      </c>
      <c r="F10668" t="s">
        <v>24</v>
      </c>
      <c r="G10668" t="s">
        <v>17</v>
      </c>
      <c r="H10668" t="s">
        <v>11616</v>
      </c>
      <c r="I10668" s="2">
        <v>60000</v>
      </c>
      <c r="J10668">
        <v>0</v>
      </c>
      <c r="K10668" t="s">
        <v>19</v>
      </c>
      <c r="L10668" t="s">
        <v>20</v>
      </c>
      <c r="M10668" t="s">
        <v>21</v>
      </c>
    </row>
    <row r="10669" spans="1:13" x14ac:dyDescent="0.25">
      <c r="A10669">
        <v>21872</v>
      </c>
      <c r="B10669" t="s">
        <v>30</v>
      </c>
      <c r="C10669" t="s">
        <v>931</v>
      </c>
      <c r="D10669" t="s">
        <v>83</v>
      </c>
      <c r="E10669" s="1">
        <v>27729</v>
      </c>
      <c r="F10669" t="s">
        <v>24</v>
      </c>
      <c r="G10669" t="s">
        <v>33</v>
      </c>
      <c r="H10669" t="s">
        <v>11617</v>
      </c>
      <c r="I10669" s="2">
        <v>60000</v>
      </c>
      <c r="J10669">
        <v>0</v>
      </c>
      <c r="K10669" t="s">
        <v>19</v>
      </c>
      <c r="L10669" t="s">
        <v>20</v>
      </c>
      <c r="M10669" t="s">
        <v>26</v>
      </c>
    </row>
    <row r="10670" spans="1:13" x14ac:dyDescent="0.25">
      <c r="A10670">
        <v>21873</v>
      </c>
      <c r="B10670" t="s">
        <v>30</v>
      </c>
      <c r="C10670" t="s">
        <v>2305</v>
      </c>
      <c r="D10670" t="s">
        <v>223</v>
      </c>
      <c r="E10670" s="1">
        <v>27609</v>
      </c>
      <c r="F10670" t="s">
        <v>17</v>
      </c>
      <c r="G10670" t="s">
        <v>33</v>
      </c>
      <c r="H10670" t="s">
        <v>11618</v>
      </c>
      <c r="I10670" s="2">
        <v>70000</v>
      </c>
      <c r="J10670">
        <v>0</v>
      </c>
      <c r="K10670" t="s">
        <v>19</v>
      </c>
      <c r="L10670" t="s">
        <v>20</v>
      </c>
      <c r="M10670" t="s">
        <v>21</v>
      </c>
    </row>
    <row r="10671" spans="1:13" x14ac:dyDescent="0.25">
      <c r="A10671">
        <v>21874</v>
      </c>
      <c r="B10671" t="s">
        <v>30</v>
      </c>
      <c r="C10671" t="s">
        <v>1774</v>
      </c>
      <c r="D10671" t="s">
        <v>52</v>
      </c>
      <c r="E10671" s="1">
        <v>27902</v>
      </c>
      <c r="F10671" t="s">
        <v>17</v>
      </c>
      <c r="G10671" t="s">
        <v>33</v>
      </c>
      <c r="H10671" t="s">
        <v>11619</v>
      </c>
      <c r="I10671" s="2">
        <v>70000</v>
      </c>
      <c r="J10671">
        <v>0</v>
      </c>
      <c r="K10671" t="s">
        <v>19</v>
      </c>
      <c r="L10671" t="s">
        <v>20</v>
      </c>
      <c r="M10671" t="s">
        <v>26</v>
      </c>
    </row>
    <row r="10672" spans="1:13" x14ac:dyDescent="0.25">
      <c r="A10672">
        <v>21875</v>
      </c>
      <c r="B10672" t="s">
        <v>14</v>
      </c>
      <c r="C10672" t="s">
        <v>284</v>
      </c>
      <c r="D10672" t="s">
        <v>161</v>
      </c>
      <c r="E10672" s="1">
        <v>27989</v>
      </c>
      <c r="F10672" t="s">
        <v>24</v>
      </c>
      <c r="G10672" t="s">
        <v>17</v>
      </c>
      <c r="H10672" t="s">
        <v>11620</v>
      </c>
      <c r="I10672" s="2">
        <v>70000</v>
      </c>
      <c r="J10672">
        <v>0</v>
      </c>
      <c r="K10672" t="s">
        <v>19</v>
      </c>
      <c r="L10672" t="s">
        <v>20</v>
      </c>
      <c r="M10672" t="s">
        <v>26</v>
      </c>
    </row>
    <row r="10673" spans="1:13" x14ac:dyDescent="0.25">
      <c r="A10673">
        <v>21876</v>
      </c>
      <c r="B10673" t="s">
        <v>14</v>
      </c>
      <c r="C10673" t="s">
        <v>355</v>
      </c>
      <c r="D10673" t="s">
        <v>296</v>
      </c>
      <c r="E10673" s="1">
        <v>27876</v>
      </c>
      <c r="F10673" t="s">
        <v>24</v>
      </c>
      <c r="G10673" t="s">
        <v>17</v>
      </c>
      <c r="H10673" t="s">
        <v>11621</v>
      </c>
      <c r="I10673" s="2">
        <v>70000</v>
      </c>
      <c r="J10673">
        <v>0</v>
      </c>
      <c r="K10673" t="s">
        <v>19</v>
      </c>
      <c r="L10673" t="s">
        <v>20</v>
      </c>
      <c r="M10673" t="s">
        <v>26</v>
      </c>
    </row>
    <row r="10674" spans="1:13" x14ac:dyDescent="0.25">
      <c r="A10674">
        <v>21877</v>
      </c>
      <c r="B10674" t="s">
        <v>14</v>
      </c>
      <c r="C10674" t="s">
        <v>78</v>
      </c>
      <c r="D10674" t="s">
        <v>788</v>
      </c>
      <c r="E10674" s="1">
        <v>27985</v>
      </c>
      <c r="F10674" t="s">
        <v>24</v>
      </c>
      <c r="G10674" t="s">
        <v>17</v>
      </c>
      <c r="H10674" t="s">
        <v>11622</v>
      </c>
      <c r="I10674" s="2">
        <v>80000</v>
      </c>
      <c r="J10674">
        <v>0</v>
      </c>
      <c r="K10674" t="s">
        <v>19</v>
      </c>
      <c r="L10674" t="s">
        <v>20</v>
      </c>
      <c r="M10674" t="s">
        <v>21</v>
      </c>
    </row>
    <row r="10675" spans="1:13" x14ac:dyDescent="0.25">
      <c r="A10675">
        <v>21878</v>
      </c>
      <c r="B10675" t="s">
        <v>14</v>
      </c>
      <c r="C10675" t="s">
        <v>274</v>
      </c>
      <c r="D10675" t="s">
        <v>1520</v>
      </c>
      <c r="E10675" s="1">
        <v>27875</v>
      </c>
      <c r="F10675" t="s">
        <v>17</v>
      </c>
      <c r="G10675" t="s">
        <v>17</v>
      </c>
      <c r="H10675" t="s">
        <v>11623</v>
      </c>
      <c r="I10675" s="2">
        <v>80000</v>
      </c>
      <c r="J10675">
        <v>0</v>
      </c>
      <c r="K10675" t="s">
        <v>19</v>
      </c>
      <c r="L10675" t="s">
        <v>20</v>
      </c>
      <c r="M10675" t="s">
        <v>21</v>
      </c>
    </row>
    <row r="10676" spans="1:13" x14ac:dyDescent="0.25">
      <c r="A10676">
        <v>21880</v>
      </c>
      <c r="B10676" t="s">
        <v>14</v>
      </c>
      <c r="C10676" t="s">
        <v>142</v>
      </c>
      <c r="D10676" t="s">
        <v>898</v>
      </c>
      <c r="E10676" s="1">
        <v>27261</v>
      </c>
      <c r="F10676" t="s">
        <v>17</v>
      </c>
      <c r="G10676" t="s">
        <v>17</v>
      </c>
      <c r="H10676" t="s">
        <v>11624</v>
      </c>
      <c r="I10676" s="2">
        <v>70000</v>
      </c>
      <c r="J10676">
        <v>0</v>
      </c>
      <c r="K10676" t="s">
        <v>19</v>
      </c>
      <c r="L10676" t="s">
        <v>20</v>
      </c>
      <c r="M10676" t="s">
        <v>21</v>
      </c>
    </row>
    <row r="10677" spans="1:13" x14ac:dyDescent="0.25">
      <c r="A10677">
        <v>21881</v>
      </c>
      <c r="B10677" t="s">
        <v>30</v>
      </c>
      <c r="C10677" t="s">
        <v>397</v>
      </c>
      <c r="D10677" t="s">
        <v>667</v>
      </c>
      <c r="E10677" s="1">
        <v>27683</v>
      </c>
      <c r="F10677" t="s">
        <v>24</v>
      </c>
      <c r="G10677" t="s">
        <v>33</v>
      </c>
      <c r="H10677" t="s">
        <v>11625</v>
      </c>
      <c r="I10677" s="2">
        <v>80000</v>
      </c>
      <c r="J10677">
        <v>0</v>
      </c>
      <c r="K10677" t="s">
        <v>19</v>
      </c>
      <c r="L10677" t="s">
        <v>20</v>
      </c>
      <c r="M10677" t="s">
        <v>26</v>
      </c>
    </row>
    <row r="10678" spans="1:13" x14ac:dyDescent="0.25">
      <c r="A10678">
        <v>21882</v>
      </c>
      <c r="B10678" t="s">
        <v>14</v>
      </c>
      <c r="C10678" t="s">
        <v>941</v>
      </c>
      <c r="D10678" t="s">
        <v>121</v>
      </c>
      <c r="E10678" s="1">
        <v>27660</v>
      </c>
      <c r="F10678" t="s">
        <v>24</v>
      </c>
      <c r="G10678" t="s">
        <v>17</v>
      </c>
      <c r="H10678" t="s">
        <v>11626</v>
      </c>
      <c r="I10678" s="2">
        <v>90000</v>
      </c>
      <c r="J10678">
        <v>0</v>
      </c>
      <c r="K10678" t="s">
        <v>19</v>
      </c>
      <c r="L10678" t="s">
        <v>20</v>
      </c>
      <c r="M10678" t="s">
        <v>21</v>
      </c>
    </row>
    <row r="10679" spans="1:13" x14ac:dyDescent="0.25">
      <c r="A10679">
        <v>21883</v>
      </c>
      <c r="B10679" t="s">
        <v>30</v>
      </c>
      <c r="C10679" t="s">
        <v>1200</v>
      </c>
      <c r="D10679" t="s">
        <v>324</v>
      </c>
      <c r="E10679" s="1">
        <v>27095</v>
      </c>
      <c r="F10679" t="s">
        <v>24</v>
      </c>
      <c r="G10679" t="s">
        <v>33</v>
      </c>
      <c r="H10679" t="s">
        <v>11627</v>
      </c>
      <c r="I10679" s="2">
        <v>70000</v>
      </c>
      <c r="J10679">
        <v>0</v>
      </c>
      <c r="K10679" t="s">
        <v>19</v>
      </c>
      <c r="L10679" t="s">
        <v>20</v>
      </c>
      <c r="M10679" t="s">
        <v>26</v>
      </c>
    </row>
    <row r="10680" spans="1:13" x14ac:dyDescent="0.25">
      <c r="A10680">
        <v>21884</v>
      </c>
      <c r="B10680" t="s">
        <v>30</v>
      </c>
      <c r="C10680" t="s">
        <v>4028</v>
      </c>
      <c r="D10680" t="s">
        <v>328</v>
      </c>
      <c r="E10680" s="1">
        <v>26853</v>
      </c>
      <c r="F10680" t="s">
        <v>17</v>
      </c>
      <c r="G10680" t="s">
        <v>33</v>
      </c>
      <c r="H10680" t="s">
        <v>11628</v>
      </c>
      <c r="I10680" s="2">
        <v>80000</v>
      </c>
      <c r="J10680">
        <v>0</v>
      </c>
      <c r="K10680" t="s">
        <v>19</v>
      </c>
      <c r="L10680" t="s">
        <v>20</v>
      </c>
      <c r="M10680" t="s">
        <v>21</v>
      </c>
    </row>
    <row r="10681" spans="1:13" x14ac:dyDescent="0.25">
      <c r="A10681">
        <v>21885</v>
      </c>
      <c r="B10681" t="s">
        <v>14</v>
      </c>
      <c r="C10681" t="s">
        <v>714</v>
      </c>
      <c r="D10681" t="s">
        <v>788</v>
      </c>
      <c r="E10681" s="1">
        <v>27368</v>
      </c>
      <c r="F10681" t="s">
        <v>24</v>
      </c>
      <c r="G10681" t="s">
        <v>17</v>
      </c>
      <c r="H10681" t="s">
        <v>11629</v>
      </c>
      <c r="I10681" s="2">
        <v>90000</v>
      </c>
      <c r="J10681">
        <v>0</v>
      </c>
      <c r="K10681" t="s">
        <v>19</v>
      </c>
      <c r="L10681" t="s">
        <v>20</v>
      </c>
      <c r="M10681" t="s">
        <v>21</v>
      </c>
    </row>
    <row r="10682" spans="1:13" x14ac:dyDescent="0.25">
      <c r="A10682">
        <v>21886</v>
      </c>
      <c r="B10682" t="s">
        <v>30</v>
      </c>
      <c r="C10682" t="s">
        <v>111</v>
      </c>
      <c r="D10682" t="s">
        <v>49</v>
      </c>
      <c r="E10682" s="1">
        <v>27159</v>
      </c>
      <c r="F10682" t="s">
        <v>24</v>
      </c>
      <c r="G10682" t="s">
        <v>33</v>
      </c>
      <c r="H10682" t="s">
        <v>11630</v>
      </c>
      <c r="I10682" s="2">
        <v>100000</v>
      </c>
      <c r="J10682">
        <v>0</v>
      </c>
      <c r="K10682" t="s">
        <v>77</v>
      </c>
      <c r="L10682" t="s">
        <v>60</v>
      </c>
      <c r="M10682" t="s">
        <v>21</v>
      </c>
    </row>
    <row r="10683" spans="1:13" x14ac:dyDescent="0.25">
      <c r="A10683">
        <v>21887</v>
      </c>
      <c r="B10683" t="s">
        <v>30</v>
      </c>
      <c r="C10683" t="s">
        <v>453</v>
      </c>
      <c r="D10683" t="s">
        <v>1197</v>
      </c>
      <c r="E10683" s="1">
        <v>26431</v>
      </c>
      <c r="F10683" t="s">
        <v>17</v>
      </c>
      <c r="G10683" t="s">
        <v>33</v>
      </c>
      <c r="H10683" t="s">
        <v>11631</v>
      </c>
      <c r="I10683" s="2">
        <v>80000</v>
      </c>
      <c r="J10683">
        <v>0</v>
      </c>
      <c r="K10683" t="s">
        <v>19</v>
      </c>
      <c r="L10683" t="s">
        <v>20</v>
      </c>
      <c r="M10683" t="s">
        <v>26</v>
      </c>
    </row>
    <row r="10684" spans="1:13" x14ac:dyDescent="0.25">
      <c r="A10684">
        <v>21888</v>
      </c>
      <c r="B10684" t="s">
        <v>14</v>
      </c>
      <c r="C10684" t="s">
        <v>347</v>
      </c>
      <c r="D10684" t="s">
        <v>95</v>
      </c>
      <c r="E10684" s="1">
        <v>26911</v>
      </c>
      <c r="F10684" t="s">
        <v>24</v>
      </c>
      <c r="G10684" t="s">
        <v>17</v>
      </c>
      <c r="H10684" t="s">
        <v>11632</v>
      </c>
      <c r="I10684" s="2">
        <v>100000</v>
      </c>
      <c r="J10684">
        <v>0</v>
      </c>
      <c r="K10684" t="s">
        <v>77</v>
      </c>
      <c r="L10684" t="s">
        <v>60</v>
      </c>
      <c r="M10684" t="s">
        <v>21</v>
      </c>
    </row>
    <row r="10685" spans="1:13" x14ac:dyDescent="0.25">
      <c r="A10685">
        <v>21889</v>
      </c>
      <c r="B10685" t="s">
        <v>30</v>
      </c>
      <c r="C10685" t="s">
        <v>3454</v>
      </c>
      <c r="D10685" t="s">
        <v>223</v>
      </c>
      <c r="E10685" s="1">
        <v>26893</v>
      </c>
      <c r="F10685" t="s">
        <v>17</v>
      </c>
      <c r="G10685" t="s">
        <v>33</v>
      </c>
      <c r="H10685" t="s">
        <v>11633</v>
      </c>
      <c r="I10685" s="2">
        <v>110000</v>
      </c>
      <c r="J10685">
        <v>0</v>
      </c>
      <c r="K10685" t="s">
        <v>70</v>
      </c>
      <c r="L10685" t="s">
        <v>60</v>
      </c>
      <c r="M10685" t="s">
        <v>21</v>
      </c>
    </row>
    <row r="10686" spans="1:13" x14ac:dyDescent="0.25">
      <c r="A10686">
        <v>21890</v>
      </c>
      <c r="B10686" t="s">
        <v>30</v>
      </c>
      <c r="C10686" t="s">
        <v>219</v>
      </c>
      <c r="D10686" t="s">
        <v>345</v>
      </c>
      <c r="E10686" s="1">
        <v>26700</v>
      </c>
      <c r="F10686" t="s">
        <v>17</v>
      </c>
      <c r="G10686" t="s">
        <v>33</v>
      </c>
      <c r="H10686" t="s">
        <v>11634</v>
      </c>
      <c r="I10686" s="2">
        <v>120000</v>
      </c>
      <c r="J10686">
        <v>0</v>
      </c>
      <c r="K10686" t="s">
        <v>104</v>
      </c>
      <c r="L10686" t="s">
        <v>20</v>
      </c>
      <c r="M10686" t="s">
        <v>21</v>
      </c>
    </row>
    <row r="10687" spans="1:13" x14ac:dyDescent="0.25">
      <c r="A10687">
        <v>21891</v>
      </c>
      <c r="B10687" t="s">
        <v>30</v>
      </c>
      <c r="C10687" t="s">
        <v>978</v>
      </c>
      <c r="D10687" t="s">
        <v>161</v>
      </c>
      <c r="E10687" s="1">
        <v>26473</v>
      </c>
      <c r="F10687" t="s">
        <v>17</v>
      </c>
      <c r="G10687" t="s">
        <v>33</v>
      </c>
      <c r="H10687" t="s">
        <v>11635</v>
      </c>
      <c r="I10687" s="2">
        <v>110000</v>
      </c>
      <c r="J10687">
        <v>0</v>
      </c>
      <c r="K10687" t="s">
        <v>77</v>
      </c>
      <c r="L10687" t="s">
        <v>60</v>
      </c>
      <c r="M10687" t="s">
        <v>21</v>
      </c>
    </row>
    <row r="10688" spans="1:13" x14ac:dyDescent="0.25">
      <c r="A10688">
        <v>21892</v>
      </c>
      <c r="B10688" t="s">
        <v>30</v>
      </c>
      <c r="C10688" t="s">
        <v>1024</v>
      </c>
      <c r="D10688" t="s">
        <v>140</v>
      </c>
      <c r="E10688" s="1">
        <v>26171</v>
      </c>
      <c r="F10688" t="s">
        <v>17</v>
      </c>
      <c r="G10688" t="s">
        <v>33</v>
      </c>
      <c r="H10688" t="s">
        <v>11636</v>
      </c>
      <c r="I10688" s="2">
        <v>100000</v>
      </c>
      <c r="J10688">
        <v>0</v>
      </c>
      <c r="K10688" t="s">
        <v>77</v>
      </c>
      <c r="L10688" t="s">
        <v>60</v>
      </c>
      <c r="M10688" t="s">
        <v>21</v>
      </c>
    </row>
    <row r="10689" spans="1:13" x14ac:dyDescent="0.25">
      <c r="A10689">
        <v>21893</v>
      </c>
      <c r="B10689" t="s">
        <v>30</v>
      </c>
      <c r="C10689" t="s">
        <v>1774</v>
      </c>
      <c r="D10689" t="s">
        <v>140</v>
      </c>
      <c r="E10689" s="1">
        <v>26099</v>
      </c>
      <c r="F10689" t="s">
        <v>24</v>
      </c>
      <c r="G10689" t="s">
        <v>33</v>
      </c>
      <c r="H10689" t="s">
        <v>11637</v>
      </c>
      <c r="I10689" s="2">
        <v>100000</v>
      </c>
      <c r="J10689">
        <v>0</v>
      </c>
      <c r="K10689" t="s">
        <v>77</v>
      </c>
      <c r="L10689" t="s">
        <v>60</v>
      </c>
      <c r="M10689" t="s">
        <v>21</v>
      </c>
    </row>
    <row r="10690" spans="1:13" x14ac:dyDescent="0.25">
      <c r="A10690">
        <v>21894</v>
      </c>
      <c r="B10690" t="s">
        <v>14</v>
      </c>
      <c r="C10690" t="s">
        <v>458</v>
      </c>
      <c r="D10690" t="s">
        <v>554</v>
      </c>
      <c r="E10690" s="1">
        <v>25885</v>
      </c>
      <c r="F10690" t="s">
        <v>24</v>
      </c>
      <c r="G10690" t="s">
        <v>17</v>
      </c>
      <c r="H10690" t="s">
        <v>11638</v>
      </c>
      <c r="I10690" s="2">
        <v>90000</v>
      </c>
      <c r="J10690">
        <v>0</v>
      </c>
      <c r="K10690" t="s">
        <v>19</v>
      </c>
      <c r="L10690" t="s">
        <v>20</v>
      </c>
      <c r="M10690" t="s">
        <v>26</v>
      </c>
    </row>
    <row r="10691" spans="1:13" x14ac:dyDescent="0.25">
      <c r="A10691">
        <v>21895</v>
      </c>
      <c r="B10691" t="s">
        <v>30</v>
      </c>
      <c r="C10691" t="s">
        <v>1234</v>
      </c>
      <c r="D10691" t="s">
        <v>130</v>
      </c>
      <c r="E10691" s="1">
        <v>25850</v>
      </c>
      <c r="F10691" t="s">
        <v>24</v>
      </c>
      <c r="G10691" t="s">
        <v>33</v>
      </c>
      <c r="H10691" t="s">
        <v>11639</v>
      </c>
      <c r="I10691" s="2">
        <v>90000</v>
      </c>
      <c r="J10691">
        <v>0</v>
      </c>
      <c r="K10691" t="s">
        <v>19</v>
      </c>
      <c r="L10691" t="s">
        <v>20</v>
      </c>
      <c r="M10691" t="s">
        <v>26</v>
      </c>
    </row>
    <row r="10692" spans="1:13" x14ac:dyDescent="0.25">
      <c r="A10692">
        <v>21896</v>
      </c>
      <c r="B10692" t="s">
        <v>14</v>
      </c>
      <c r="C10692" t="s">
        <v>746</v>
      </c>
      <c r="D10692" t="s">
        <v>949</v>
      </c>
      <c r="E10692" s="1">
        <v>25775</v>
      </c>
      <c r="F10692" t="s">
        <v>17</v>
      </c>
      <c r="G10692" t="s">
        <v>17</v>
      </c>
      <c r="H10692" t="s">
        <v>11640</v>
      </c>
      <c r="I10692" s="2">
        <v>100000</v>
      </c>
      <c r="J10692">
        <v>0</v>
      </c>
      <c r="K10692" t="s">
        <v>77</v>
      </c>
      <c r="L10692" t="s">
        <v>60</v>
      </c>
      <c r="M10692" t="s">
        <v>21</v>
      </c>
    </row>
    <row r="10693" spans="1:13" x14ac:dyDescent="0.25">
      <c r="A10693">
        <v>21897</v>
      </c>
      <c r="B10693" t="s">
        <v>14</v>
      </c>
      <c r="C10693" t="s">
        <v>797</v>
      </c>
      <c r="D10693" t="s">
        <v>949</v>
      </c>
      <c r="E10693" s="1">
        <v>26226</v>
      </c>
      <c r="F10693" t="s">
        <v>17</v>
      </c>
      <c r="G10693" t="s">
        <v>17</v>
      </c>
      <c r="H10693" t="s">
        <v>11641</v>
      </c>
      <c r="I10693" s="2">
        <v>110000</v>
      </c>
      <c r="J10693">
        <v>0</v>
      </c>
      <c r="K10693" t="s">
        <v>104</v>
      </c>
      <c r="L10693" t="s">
        <v>20</v>
      </c>
      <c r="M10693" t="s">
        <v>26</v>
      </c>
    </row>
    <row r="10694" spans="1:13" x14ac:dyDescent="0.25">
      <c r="A10694">
        <v>21898</v>
      </c>
      <c r="B10694" t="s">
        <v>14</v>
      </c>
      <c r="C10694" t="s">
        <v>2668</v>
      </c>
      <c r="D10694" t="s">
        <v>226</v>
      </c>
      <c r="E10694" s="1">
        <v>25969</v>
      </c>
      <c r="F10694" t="s">
        <v>17</v>
      </c>
      <c r="G10694" t="s">
        <v>17</v>
      </c>
      <c r="H10694" t="s">
        <v>11642</v>
      </c>
      <c r="I10694" s="2">
        <v>110000</v>
      </c>
      <c r="J10694">
        <v>0</v>
      </c>
      <c r="K10694" t="s">
        <v>104</v>
      </c>
      <c r="L10694" t="s">
        <v>20</v>
      </c>
      <c r="M10694" t="s">
        <v>21</v>
      </c>
    </row>
    <row r="10695" spans="1:13" x14ac:dyDescent="0.25">
      <c r="A10695">
        <v>21899</v>
      </c>
      <c r="B10695" t="s">
        <v>30</v>
      </c>
      <c r="C10695" t="s">
        <v>2067</v>
      </c>
      <c r="D10695" t="s">
        <v>353</v>
      </c>
      <c r="E10695" s="1">
        <v>26033</v>
      </c>
      <c r="F10695" t="s">
        <v>17</v>
      </c>
      <c r="G10695" t="s">
        <v>33</v>
      </c>
      <c r="H10695" t="s">
        <v>11643</v>
      </c>
      <c r="I10695" s="2">
        <v>110000</v>
      </c>
      <c r="J10695">
        <v>0</v>
      </c>
      <c r="K10695" t="s">
        <v>104</v>
      </c>
      <c r="L10695" t="s">
        <v>20</v>
      </c>
      <c r="M10695" t="s">
        <v>21</v>
      </c>
    </row>
    <row r="10696" spans="1:13" x14ac:dyDescent="0.25">
      <c r="A10696">
        <v>21900</v>
      </c>
      <c r="B10696" t="s">
        <v>14</v>
      </c>
      <c r="C10696" t="s">
        <v>631</v>
      </c>
      <c r="D10696" t="s">
        <v>560</v>
      </c>
      <c r="E10696" s="1">
        <v>23487</v>
      </c>
      <c r="F10696" t="s">
        <v>24</v>
      </c>
      <c r="G10696" t="s">
        <v>17</v>
      </c>
      <c r="H10696" t="s">
        <v>11644</v>
      </c>
      <c r="I10696" s="2">
        <v>80000</v>
      </c>
      <c r="J10696">
        <v>4</v>
      </c>
      <c r="K10696" t="s">
        <v>70</v>
      </c>
      <c r="L10696" t="s">
        <v>20</v>
      </c>
      <c r="M10696" t="s">
        <v>21</v>
      </c>
    </row>
    <row r="10697" spans="1:13" x14ac:dyDescent="0.25">
      <c r="A10697">
        <v>21901</v>
      </c>
      <c r="B10697" t="s">
        <v>35</v>
      </c>
      <c r="C10697" t="s">
        <v>36</v>
      </c>
      <c r="D10697" t="s">
        <v>389</v>
      </c>
      <c r="E10697" s="1">
        <v>23521</v>
      </c>
      <c r="F10697" t="s">
        <v>17</v>
      </c>
      <c r="G10697" t="s">
        <v>33</v>
      </c>
      <c r="H10697" t="s">
        <v>11645</v>
      </c>
      <c r="I10697" s="2">
        <v>90000</v>
      </c>
      <c r="J10697">
        <v>5</v>
      </c>
      <c r="K10697" t="s">
        <v>70</v>
      </c>
      <c r="L10697" t="s">
        <v>20</v>
      </c>
      <c r="M10697" t="s">
        <v>21</v>
      </c>
    </row>
    <row r="10698" spans="1:13" x14ac:dyDescent="0.25">
      <c r="A10698">
        <v>21902</v>
      </c>
      <c r="B10698" t="s">
        <v>35</v>
      </c>
      <c r="C10698" t="s">
        <v>541</v>
      </c>
      <c r="D10698" t="s">
        <v>348</v>
      </c>
      <c r="E10698" s="1">
        <v>23640</v>
      </c>
      <c r="F10698" t="s">
        <v>24</v>
      </c>
      <c r="G10698" t="s">
        <v>33</v>
      </c>
      <c r="H10698" t="s">
        <v>11646</v>
      </c>
      <c r="I10698" s="2">
        <v>130000</v>
      </c>
      <c r="J10698">
        <v>2</v>
      </c>
      <c r="K10698" t="s">
        <v>194</v>
      </c>
      <c r="L10698" t="s">
        <v>60</v>
      </c>
      <c r="M10698" t="s">
        <v>26</v>
      </c>
    </row>
    <row r="10699" spans="1:13" x14ac:dyDescent="0.25">
      <c r="A10699">
        <v>21903</v>
      </c>
      <c r="B10699" t="s">
        <v>14</v>
      </c>
      <c r="C10699" t="s">
        <v>674</v>
      </c>
      <c r="D10699" t="s">
        <v>62</v>
      </c>
      <c r="E10699" s="1">
        <v>20651</v>
      </c>
      <c r="F10699" t="s">
        <v>24</v>
      </c>
      <c r="G10699" t="s">
        <v>17</v>
      </c>
      <c r="H10699" t="s">
        <v>11647</v>
      </c>
      <c r="I10699" s="2">
        <v>70000</v>
      </c>
      <c r="J10699">
        <v>3</v>
      </c>
      <c r="K10699" t="s">
        <v>70</v>
      </c>
      <c r="L10699" t="s">
        <v>20</v>
      </c>
      <c r="M10699" t="s">
        <v>21</v>
      </c>
    </row>
    <row r="10700" spans="1:13" x14ac:dyDescent="0.25">
      <c r="A10700">
        <v>21904</v>
      </c>
      <c r="B10700" t="s">
        <v>14</v>
      </c>
      <c r="C10700" t="s">
        <v>208</v>
      </c>
      <c r="D10700" t="s">
        <v>1567</v>
      </c>
      <c r="E10700" s="1">
        <v>20493</v>
      </c>
      <c r="F10700" t="s">
        <v>17</v>
      </c>
      <c r="G10700" t="s">
        <v>17</v>
      </c>
      <c r="H10700" t="s">
        <v>11648</v>
      </c>
      <c r="I10700" s="2">
        <v>70000</v>
      </c>
      <c r="J10700">
        <v>4</v>
      </c>
      <c r="K10700" t="s">
        <v>70</v>
      </c>
      <c r="L10700" t="s">
        <v>20</v>
      </c>
      <c r="M10700" t="s">
        <v>21</v>
      </c>
    </row>
    <row r="10701" spans="1:13" x14ac:dyDescent="0.25">
      <c r="A10701">
        <v>21905</v>
      </c>
      <c r="B10701" t="s">
        <v>14</v>
      </c>
      <c r="C10701" t="s">
        <v>984</v>
      </c>
      <c r="D10701" t="s">
        <v>140</v>
      </c>
      <c r="E10701" s="1">
        <v>12681</v>
      </c>
      <c r="F10701" t="s">
        <v>17</v>
      </c>
      <c r="G10701" t="s">
        <v>17</v>
      </c>
      <c r="H10701" t="s">
        <v>11649</v>
      </c>
      <c r="I10701" s="2">
        <v>50000</v>
      </c>
      <c r="J10701">
        <v>2</v>
      </c>
      <c r="K10701" t="s">
        <v>194</v>
      </c>
      <c r="L10701" t="s">
        <v>60</v>
      </c>
      <c r="M10701" t="s">
        <v>21</v>
      </c>
    </row>
    <row r="10702" spans="1:13" x14ac:dyDescent="0.25">
      <c r="A10702">
        <v>21906</v>
      </c>
      <c r="B10702" t="s">
        <v>35</v>
      </c>
      <c r="C10702" t="s">
        <v>1210</v>
      </c>
      <c r="D10702" t="s">
        <v>155</v>
      </c>
      <c r="E10702" s="1">
        <v>12455</v>
      </c>
      <c r="F10702" t="s">
        <v>17</v>
      </c>
      <c r="G10702" t="s">
        <v>33</v>
      </c>
      <c r="H10702" t="s">
        <v>11650</v>
      </c>
      <c r="I10702" s="2">
        <v>50000</v>
      </c>
      <c r="J10702">
        <v>2</v>
      </c>
      <c r="K10702" t="s">
        <v>194</v>
      </c>
      <c r="L10702" t="s">
        <v>60</v>
      </c>
      <c r="M10702" t="s">
        <v>21</v>
      </c>
    </row>
    <row r="10703" spans="1:13" x14ac:dyDescent="0.25">
      <c r="A10703">
        <v>21907</v>
      </c>
      <c r="B10703" t="s">
        <v>35</v>
      </c>
      <c r="C10703" t="s">
        <v>85</v>
      </c>
      <c r="D10703" t="s">
        <v>1238</v>
      </c>
      <c r="E10703" s="1">
        <v>12651</v>
      </c>
      <c r="F10703" t="s">
        <v>17</v>
      </c>
      <c r="G10703" t="s">
        <v>33</v>
      </c>
      <c r="H10703" t="s">
        <v>11651</v>
      </c>
      <c r="I10703" s="2">
        <v>60000</v>
      </c>
      <c r="J10703">
        <v>2</v>
      </c>
      <c r="K10703" t="s">
        <v>194</v>
      </c>
      <c r="L10703" t="s">
        <v>60</v>
      </c>
      <c r="M10703" t="s">
        <v>21</v>
      </c>
    </row>
    <row r="10704" spans="1:13" x14ac:dyDescent="0.25">
      <c r="A10704">
        <v>21908</v>
      </c>
      <c r="B10704" t="s">
        <v>35</v>
      </c>
      <c r="C10704" t="s">
        <v>1372</v>
      </c>
      <c r="D10704" t="s">
        <v>850</v>
      </c>
      <c r="E10704" s="1">
        <v>12602</v>
      </c>
      <c r="F10704" t="s">
        <v>17</v>
      </c>
      <c r="G10704" t="s">
        <v>33</v>
      </c>
      <c r="H10704" t="s">
        <v>11652</v>
      </c>
      <c r="I10704" s="2">
        <v>60000</v>
      </c>
      <c r="J10704">
        <v>2</v>
      </c>
      <c r="K10704" t="s">
        <v>194</v>
      </c>
      <c r="L10704" t="s">
        <v>60</v>
      </c>
      <c r="M10704" t="s">
        <v>21</v>
      </c>
    </row>
    <row r="10705" spans="1:13" x14ac:dyDescent="0.25">
      <c r="A10705">
        <v>21909</v>
      </c>
      <c r="B10705" t="s">
        <v>35</v>
      </c>
      <c r="C10705" t="s">
        <v>527</v>
      </c>
      <c r="D10705" t="s">
        <v>695</v>
      </c>
      <c r="E10705" s="1">
        <v>12594</v>
      </c>
      <c r="F10705" t="s">
        <v>17</v>
      </c>
      <c r="G10705" t="s">
        <v>33</v>
      </c>
      <c r="H10705" t="s">
        <v>11653</v>
      </c>
      <c r="I10705" s="2">
        <v>160000</v>
      </c>
      <c r="J10705">
        <v>1</v>
      </c>
      <c r="K10705" t="s">
        <v>19</v>
      </c>
      <c r="L10705" t="s">
        <v>60</v>
      </c>
      <c r="M10705" t="s">
        <v>21</v>
      </c>
    </row>
    <row r="10706" spans="1:13" x14ac:dyDescent="0.25">
      <c r="A10706">
        <v>21910</v>
      </c>
      <c r="B10706" t="s">
        <v>30</v>
      </c>
      <c r="C10706" t="s">
        <v>2453</v>
      </c>
      <c r="D10706" t="s">
        <v>277</v>
      </c>
      <c r="E10706" s="1">
        <v>27258</v>
      </c>
      <c r="F10706" t="s">
        <v>24</v>
      </c>
      <c r="G10706" t="s">
        <v>33</v>
      </c>
      <c r="H10706" t="s">
        <v>11654</v>
      </c>
      <c r="I10706" s="2">
        <v>30000</v>
      </c>
      <c r="J10706">
        <v>0</v>
      </c>
      <c r="K10706" t="s">
        <v>70</v>
      </c>
      <c r="L10706" t="s">
        <v>81</v>
      </c>
      <c r="M10706" t="s">
        <v>26</v>
      </c>
    </row>
    <row r="10707" spans="1:13" x14ac:dyDescent="0.25">
      <c r="A10707">
        <v>21911</v>
      </c>
      <c r="B10707" t="s">
        <v>30</v>
      </c>
      <c r="C10707" t="s">
        <v>1024</v>
      </c>
      <c r="D10707" t="s">
        <v>298</v>
      </c>
      <c r="E10707" s="1">
        <v>29578</v>
      </c>
      <c r="F10707" t="s">
        <v>24</v>
      </c>
      <c r="G10707" t="s">
        <v>33</v>
      </c>
      <c r="H10707" t="s">
        <v>11655</v>
      </c>
      <c r="I10707" s="2">
        <v>20000</v>
      </c>
      <c r="J10707">
        <v>0</v>
      </c>
      <c r="K10707" t="s">
        <v>104</v>
      </c>
      <c r="L10707" t="s">
        <v>724</v>
      </c>
      <c r="M10707" t="s">
        <v>26</v>
      </c>
    </row>
    <row r="10708" spans="1:13" x14ac:dyDescent="0.25">
      <c r="A10708">
        <v>21912</v>
      </c>
      <c r="B10708" t="s">
        <v>30</v>
      </c>
      <c r="C10708" t="s">
        <v>957</v>
      </c>
      <c r="D10708" t="s">
        <v>288</v>
      </c>
      <c r="E10708" s="1">
        <v>29301</v>
      </c>
      <c r="F10708" t="s">
        <v>24</v>
      </c>
      <c r="G10708" t="s">
        <v>33</v>
      </c>
      <c r="H10708" t="s">
        <v>11656</v>
      </c>
      <c r="I10708" s="2">
        <v>20000</v>
      </c>
      <c r="J10708">
        <v>0</v>
      </c>
      <c r="K10708" t="s">
        <v>104</v>
      </c>
      <c r="L10708" t="s">
        <v>724</v>
      </c>
      <c r="M10708" t="s">
        <v>21</v>
      </c>
    </row>
    <row r="10709" spans="1:13" x14ac:dyDescent="0.25">
      <c r="A10709">
        <v>21913</v>
      </c>
      <c r="B10709" t="s">
        <v>14</v>
      </c>
      <c r="C10709" t="s">
        <v>741</v>
      </c>
      <c r="D10709" t="s">
        <v>333</v>
      </c>
      <c r="E10709" s="1">
        <v>29368</v>
      </c>
      <c r="F10709" t="s">
        <v>24</v>
      </c>
      <c r="G10709" t="s">
        <v>17</v>
      </c>
      <c r="H10709" t="s">
        <v>11657</v>
      </c>
      <c r="I10709" s="2">
        <v>20000</v>
      </c>
      <c r="J10709">
        <v>0</v>
      </c>
      <c r="K10709" t="s">
        <v>104</v>
      </c>
      <c r="L10709" t="s">
        <v>724</v>
      </c>
      <c r="M10709" t="s">
        <v>26</v>
      </c>
    </row>
    <row r="10710" spans="1:13" x14ac:dyDescent="0.25">
      <c r="A10710">
        <v>21914</v>
      </c>
      <c r="B10710" t="s">
        <v>30</v>
      </c>
      <c r="C10710" t="s">
        <v>264</v>
      </c>
      <c r="D10710" t="s">
        <v>267</v>
      </c>
      <c r="E10710" s="1">
        <v>29270</v>
      </c>
      <c r="F10710" t="s">
        <v>24</v>
      </c>
      <c r="G10710" t="s">
        <v>33</v>
      </c>
      <c r="H10710" t="s">
        <v>11658</v>
      </c>
      <c r="I10710" s="2">
        <v>20000</v>
      </c>
      <c r="J10710">
        <v>0</v>
      </c>
      <c r="K10710" t="s">
        <v>104</v>
      </c>
      <c r="L10710" t="s">
        <v>724</v>
      </c>
      <c r="M10710" t="s">
        <v>26</v>
      </c>
    </row>
    <row r="10711" spans="1:13" x14ac:dyDescent="0.25">
      <c r="A10711">
        <v>21915</v>
      </c>
      <c r="B10711" t="s">
        <v>14</v>
      </c>
      <c r="C10711" t="s">
        <v>595</v>
      </c>
      <c r="D10711" t="s">
        <v>442</v>
      </c>
      <c r="E10711" s="1">
        <v>22767</v>
      </c>
      <c r="F10711" t="s">
        <v>17</v>
      </c>
      <c r="G10711" t="s">
        <v>17</v>
      </c>
      <c r="H10711" t="s">
        <v>11659</v>
      </c>
      <c r="I10711" s="2">
        <v>70000</v>
      </c>
      <c r="J10711">
        <v>1</v>
      </c>
      <c r="K10711" t="s">
        <v>70</v>
      </c>
      <c r="L10711" t="s">
        <v>71</v>
      </c>
      <c r="M10711" t="s">
        <v>21</v>
      </c>
    </row>
    <row r="10712" spans="1:13" x14ac:dyDescent="0.25">
      <c r="A10712">
        <v>21916</v>
      </c>
      <c r="B10712" t="s">
        <v>14</v>
      </c>
      <c r="C10712" t="s">
        <v>145</v>
      </c>
      <c r="D10712" t="s">
        <v>528</v>
      </c>
      <c r="E10712" s="1">
        <v>22320</v>
      </c>
      <c r="F10712" t="s">
        <v>17</v>
      </c>
      <c r="G10712" t="s">
        <v>17</v>
      </c>
      <c r="H10712" t="s">
        <v>11660</v>
      </c>
      <c r="I10712" s="2">
        <v>40000</v>
      </c>
      <c r="J10712">
        <v>4</v>
      </c>
      <c r="K10712" t="s">
        <v>77</v>
      </c>
      <c r="L10712" t="s">
        <v>71</v>
      </c>
      <c r="M10712" t="s">
        <v>21</v>
      </c>
    </row>
    <row r="10713" spans="1:13" x14ac:dyDescent="0.25">
      <c r="A10713">
        <v>21917</v>
      </c>
      <c r="B10713" t="s">
        <v>14</v>
      </c>
      <c r="C10713" t="s">
        <v>276</v>
      </c>
      <c r="D10713" t="s">
        <v>37</v>
      </c>
      <c r="E10713" s="1">
        <v>22456</v>
      </c>
      <c r="F10713" t="s">
        <v>17</v>
      </c>
      <c r="G10713" t="s">
        <v>17</v>
      </c>
      <c r="H10713" t="s">
        <v>11661</v>
      </c>
      <c r="I10713" s="2">
        <v>40000</v>
      </c>
      <c r="J10713">
        <v>4</v>
      </c>
      <c r="K10713" t="s">
        <v>77</v>
      </c>
      <c r="L10713" t="s">
        <v>71</v>
      </c>
      <c r="M10713" t="s">
        <v>21</v>
      </c>
    </row>
    <row r="10714" spans="1:13" x14ac:dyDescent="0.25">
      <c r="A10714">
        <v>21918</v>
      </c>
      <c r="B10714" t="s">
        <v>35</v>
      </c>
      <c r="C10714" t="s">
        <v>170</v>
      </c>
      <c r="D10714" t="s">
        <v>229</v>
      </c>
      <c r="E10714" s="1">
        <v>22588</v>
      </c>
      <c r="F10714" t="s">
        <v>24</v>
      </c>
      <c r="G10714" t="s">
        <v>33</v>
      </c>
      <c r="H10714" t="s">
        <v>11662</v>
      </c>
      <c r="I10714" s="2">
        <v>40000</v>
      </c>
      <c r="J10714">
        <v>4</v>
      </c>
      <c r="K10714" t="s">
        <v>77</v>
      </c>
      <c r="L10714" t="s">
        <v>71</v>
      </c>
      <c r="M10714" t="s">
        <v>21</v>
      </c>
    </row>
    <row r="10715" spans="1:13" x14ac:dyDescent="0.25">
      <c r="A10715">
        <v>21919</v>
      </c>
      <c r="B10715" t="s">
        <v>35</v>
      </c>
      <c r="C10715" t="s">
        <v>374</v>
      </c>
      <c r="D10715" t="s">
        <v>463</v>
      </c>
      <c r="E10715" s="1">
        <v>22500</v>
      </c>
      <c r="F10715" t="s">
        <v>17</v>
      </c>
      <c r="G10715" t="s">
        <v>33</v>
      </c>
      <c r="H10715" t="s">
        <v>11663</v>
      </c>
      <c r="I10715" s="2">
        <v>60000</v>
      </c>
      <c r="J10715">
        <v>1</v>
      </c>
      <c r="K10715" t="s">
        <v>70</v>
      </c>
      <c r="L10715" t="s">
        <v>71</v>
      </c>
      <c r="M10715" t="s">
        <v>21</v>
      </c>
    </row>
    <row r="10716" spans="1:13" x14ac:dyDescent="0.25">
      <c r="A10716">
        <v>21920</v>
      </c>
      <c r="B10716" t="s">
        <v>35</v>
      </c>
      <c r="C10716" t="s">
        <v>88</v>
      </c>
      <c r="D10716" t="s">
        <v>65</v>
      </c>
      <c r="E10716" s="1">
        <v>22327</v>
      </c>
      <c r="F10716" t="s">
        <v>17</v>
      </c>
      <c r="G10716" t="s">
        <v>33</v>
      </c>
      <c r="H10716" t="s">
        <v>11664</v>
      </c>
      <c r="I10716" s="2">
        <v>60000</v>
      </c>
      <c r="J10716">
        <v>1</v>
      </c>
      <c r="K10716" t="s">
        <v>70</v>
      </c>
      <c r="L10716" t="s">
        <v>71</v>
      </c>
      <c r="M10716" t="s">
        <v>21</v>
      </c>
    </row>
    <row r="10717" spans="1:13" x14ac:dyDescent="0.25">
      <c r="A10717">
        <v>21921</v>
      </c>
      <c r="B10717" t="s">
        <v>14</v>
      </c>
      <c r="C10717" t="s">
        <v>261</v>
      </c>
      <c r="D10717" t="s">
        <v>620</v>
      </c>
      <c r="E10717" s="1">
        <v>22495</v>
      </c>
      <c r="F10717" t="s">
        <v>17</v>
      </c>
      <c r="G10717" t="s">
        <v>17</v>
      </c>
      <c r="H10717" t="s">
        <v>11665</v>
      </c>
      <c r="I10717" s="2">
        <v>60000</v>
      </c>
      <c r="J10717">
        <v>1</v>
      </c>
      <c r="K10717" t="s">
        <v>70</v>
      </c>
      <c r="L10717" t="s">
        <v>71</v>
      </c>
      <c r="M10717" t="s">
        <v>21</v>
      </c>
    </row>
    <row r="10718" spans="1:13" x14ac:dyDescent="0.25">
      <c r="A10718">
        <v>21922</v>
      </c>
      <c r="B10718" t="s">
        <v>35</v>
      </c>
      <c r="C10718" t="s">
        <v>702</v>
      </c>
      <c r="D10718" t="s">
        <v>695</v>
      </c>
      <c r="E10718" s="1">
        <v>22608</v>
      </c>
      <c r="F10718" t="s">
        <v>17</v>
      </c>
      <c r="G10718" t="s">
        <v>33</v>
      </c>
      <c r="H10718" t="s">
        <v>11666</v>
      </c>
      <c r="I10718" s="2">
        <v>60000</v>
      </c>
      <c r="J10718">
        <v>1</v>
      </c>
      <c r="K10718" t="s">
        <v>70</v>
      </c>
      <c r="L10718" t="s">
        <v>71</v>
      </c>
      <c r="M10718" t="s">
        <v>21</v>
      </c>
    </row>
    <row r="10719" spans="1:13" x14ac:dyDescent="0.25">
      <c r="A10719">
        <v>21923</v>
      </c>
      <c r="B10719" t="s">
        <v>14</v>
      </c>
      <c r="C10719" t="s">
        <v>1042</v>
      </c>
      <c r="D10719" t="s">
        <v>423</v>
      </c>
      <c r="E10719" s="1">
        <v>22482</v>
      </c>
      <c r="F10719" t="s">
        <v>17</v>
      </c>
      <c r="G10719" t="s">
        <v>17</v>
      </c>
      <c r="H10719" t="s">
        <v>11667</v>
      </c>
      <c r="I10719" s="2">
        <v>60000</v>
      </c>
      <c r="J10719">
        <v>1</v>
      </c>
      <c r="K10719" t="s">
        <v>70</v>
      </c>
      <c r="L10719" t="s">
        <v>71</v>
      </c>
      <c r="M10719" t="s">
        <v>21</v>
      </c>
    </row>
    <row r="10720" spans="1:13" x14ac:dyDescent="0.25">
      <c r="A10720">
        <v>21924</v>
      </c>
      <c r="B10720" t="s">
        <v>14</v>
      </c>
      <c r="C10720" t="s">
        <v>400</v>
      </c>
      <c r="D10720" t="s">
        <v>545</v>
      </c>
      <c r="E10720" s="1">
        <v>21988</v>
      </c>
      <c r="F10720" t="s">
        <v>17</v>
      </c>
      <c r="G10720" t="s">
        <v>17</v>
      </c>
      <c r="H10720" t="s">
        <v>11668</v>
      </c>
      <c r="I10720" s="2">
        <v>40000</v>
      </c>
      <c r="J10720">
        <v>4</v>
      </c>
      <c r="K10720" t="s">
        <v>77</v>
      </c>
      <c r="L10720" t="s">
        <v>71</v>
      </c>
      <c r="M10720" t="s">
        <v>21</v>
      </c>
    </row>
    <row r="10721" spans="1:13" x14ac:dyDescent="0.25">
      <c r="A10721">
        <v>21925</v>
      </c>
      <c r="B10721" t="s">
        <v>30</v>
      </c>
      <c r="C10721" t="s">
        <v>4028</v>
      </c>
      <c r="D10721" t="s">
        <v>133</v>
      </c>
      <c r="E10721" s="1">
        <v>22130</v>
      </c>
      <c r="F10721" t="s">
        <v>24</v>
      </c>
      <c r="G10721" t="s">
        <v>33</v>
      </c>
      <c r="H10721" t="s">
        <v>11669</v>
      </c>
      <c r="I10721" s="2">
        <v>40000</v>
      </c>
      <c r="J10721">
        <v>0</v>
      </c>
      <c r="K10721" t="s">
        <v>19</v>
      </c>
      <c r="L10721" t="s">
        <v>20</v>
      </c>
      <c r="M10721" t="s">
        <v>26</v>
      </c>
    </row>
    <row r="10722" spans="1:13" x14ac:dyDescent="0.25">
      <c r="A10722">
        <v>21926</v>
      </c>
      <c r="B10722" t="s">
        <v>30</v>
      </c>
      <c r="C10722" t="s">
        <v>1604</v>
      </c>
      <c r="D10722" t="s">
        <v>212</v>
      </c>
      <c r="E10722" s="1">
        <v>24668</v>
      </c>
      <c r="F10722" t="s">
        <v>24</v>
      </c>
      <c r="G10722" t="s">
        <v>33</v>
      </c>
      <c r="H10722" t="s">
        <v>11670</v>
      </c>
      <c r="I10722" s="2">
        <v>60000</v>
      </c>
      <c r="J10722">
        <v>0</v>
      </c>
      <c r="K10722" t="s">
        <v>194</v>
      </c>
      <c r="L10722" t="s">
        <v>20</v>
      </c>
      <c r="M10722" t="s">
        <v>26</v>
      </c>
    </row>
    <row r="10723" spans="1:13" x14ac:dyDescent="0.25">
      <c r="A10723">
        <v>21927</v>
      </c>
      <c r="B10723" t="s">
        <v>30</v>
      </c>
      <c r="C10723" t="s">
        <v>327</v>
      </c>
      <c r="D10723" t="s">
        <v>2184</v>
      </c>
      <c r="E10723" s="1">
        <v>24731</v>
      </c>
      <c r="F10723" t="s">
        <v>24</v>
      </c>
      <c r="G10723" t="s">
        <v>33</v>
      </c>
      <c r="H10723" t="s">
        <v>11671</v>
      </c>
      <c r="I10723" s="2">
        <v>60000</v>
      </c>
      <c r="J10723">
        <v>0</v>
      </c>
      <c r="K10723" t="s">
        <v>194</v>
      </c>
      <c r="L10723" t="s">
        <v>20</v>
      </c>
      <c r="M10723" t="s">
        <v>26</v>
      </c>
    </row>
    <row r="10724" spans="1:13" x14ac:dyDescent="0.25">
      <c r="A10724">
        <v>21928</v>
      </c>
      <c r="B10724" t="s">
        <v>14</v>
      </c>
      <c r="C10724" t="s">
        <v>816</v>
      </c>
      <c r="D10724" t="s">
        <v>232</v>
      </c>
      <c r="E10724" s="1">
        <v>24534</v>
      </c>
      <c r="F10724" t="s">
        <v>24</v>
      </c>
      <c r="G10724" t="s">
        <v>17</v>
      </c>
      <c r="H10724" t="s">
        <v>11672</v>
      </c>
      <c r="I10724" s="2">
        <v>60000</v>
      </c>
      <c r="J10724">
        <v>0</v>
      </c>
      <c r="K10724" t="s">
        <v>194</v>
      </c>
      <c r="L10724" t="s">
        <v>20</v>
      </c>
      <c r="M10724" t="s">
        <v>21</v>
      </c>
    </row>
    <row r="10725" spans="1:13" x14ac:dyDescent="0.25">
      <c r="A10725">
        <v>21929</v>
      </c>
      <c r="B10725" t="s">
        <v>30</v>
      </c>
      <c r="C10725" t="s">
        <v>3318</v>
      </c>
      <c r="D10725" t="s">
        <v>538</v>
      </c>
      <c r="E10725" s="1">
        <v>24795</v>
      </c>
      <c r="F10725" t="s">
        <v>24</v>
      </c>
      <c r="G10725" t="s">
        <v>33</v>
      </c>
      <c r="H10725" t="s">
        <v>11673</v>
      </c>
      <c r="I10725" s="2">
        <v>60000</v>
      </c>
      <c r="J10725">
        <v>0</v>
      </c>
      <c r="K10725" t="s">
        <v>194</v>
      </c>
      <c r="L10725" t="s">
        <v>20</v>
      </c>
      <c r="M10725" t="s">
        <v>26</v>
      </c>
    </row>
    <row r="10726" spans="1:13" x14ac:dyDescent="0.25">
      <c r="A10726">
        <v>21930</v>
      </c>
      <c r="B10726" t="s">
        <v>30</v>
      </c>
      <c r="C10726" t="s">
        <v>3589</v>
      </c>
      <c r="D10726" t="s">
        <v>538</v>
      </c>
      <c r="E10726" s="1">
        <v>24680</v>
      </c>
      <c r="F10726" t="s">
        <v>24</v>
      </c>
      <c r="G10726" t="s">
        <v>33</v>
      </c>
      <c r="H10726" t="s">
        <v>11674</v>
      </c>
      <c r="I10726" s="2">
        <v>60000</v>
      </c>
      <c r="J10726">
        <v>0</v>
      </c>
      <c r="K10726" t="s">
        <v>194</v>
      </c>
      <c r="L10726" t="s">
        <v>20</v>
      </c>
      <c r="M10726" t="s">
        <v>21</v>
      </c>
    </row>
    <row r="10727" spans="1:13" x14ac:dyDescent="0.25">
      <c r="A10727">
        <v>21931</v>
      </c>
      <c r="B10727" t="s">
        <v>14</v>
      </c>
      <c r="C10727" t="s">
        <v>382</v>
      </c>
      <c r="D10727" t="s">
        <v>442</v>
      </c>
      <c r="E10727" s="1">
        <v>22179</v>
      </c>
      <c r="F10727" t="s">
        <v>17</v>
      </c>
      <c r="G10727" t="s">
        <v>17</v>
      </c>
      <c r="H10727" t="s">
        <v>11675</v>
      </c>
      <c r="I10727" s="2">
        <v>60000</v>
      </c>
      <c r="J10727">
        <v>1</v>
      </c>
      <c r="K10727" t="s">
        <v>70</v>
      </c>
      <c r="L10727" t="s">
        <v>71</v>
      </c>
      <c r="M10727" t="s">
        <v>26</v>
      </c>
    </row>
    <row r="10728" spans="1:13" x14ac:dyDescent="0.25">
      <c r="A10728">
        <v>21932</v>
      </c>
      <c r="B10728" t="s">
        <v>14</v>
      </c>
      <c r="C10728" t="s">
        <v>160</v>
      </c>
      <c r="D10728" t="s">
        <v>288</v>
      </c>
      <c r="E10728" s="1">
        <v>21898</v>
      </c>
      <c r="F10728" t="s">
        <v>17</v>
      </c>
      <c r="G10728" t="s">
        <v>17</v>
      </c>
      <c r="H10728" t="s">
        <v>11676</v>
      </c>
      <c r="I10728" s="2">
        <v>60000</v>
      </c>
      <c r="J10728">
        <v>1</v>
      </c>
      <c r="K10728" t="s">
        <v>70</v>
      </c>
      <c r="L10728" t="s">
        <v>71</v>
      </c>
      <c r="M10728" t="s">
        <v>21</v>
      </c>
    </row>
    <row r="10729" spans="1:13" x14ac:dyDescent="0.25">
      <c r="A10729">
        <v>21933</v>
      </c>
      <c r="B10729" t="s">
        <v>35</v>
      </c>
      <c r="C10729" t="s">
        <v>397</v>
      </c>
      <c r="D10729" t="s">
        <v>143</v>
      </c>
      <c r="E10729" s="1">
        <v>21826</v>
      </c>
      <c r="F10729" t="s">
        <v>17</v>
      </c>
      <c r="G10729" t="s">
        <v>33</v>
      </c>
      <c r="H10729" t="s">
        <v>11677</v>
      </c>
      <c r="I10729" s="2">
        <v>60000</v>
      </c>
      <c r="J10729">
        <v>4</v>
      </c>
      <c r="K10729" t="s">
        <v>19</v>
      </c>
      <c r="L10729" t="s">
        <v>20</v>
      </c>
      <c r="M10729" t="s">
        <v>21</v>
      </c>
    </row>
    <row r="10730" spans="1:13" x14ac:dyDescent="0.25">
      <c r="A10730">
        <v>21934</v>
      </c>
      <c r="B10730" t="s">
        <v>35</v>
      </c>
      <c r="C10730" t="s">
        <v>135</v>
      </c>
      <c r="D10730" t="s">
        <v>259</v>
      </c>
      <c r="E10730" s="1">
        <v>21711</v>
      </c>
      <c r="F10730" t="s">
        <v>17</v>
      </c>
      <c r="G10730" t="s">
        <v>33</v>
      </c>
      <c r="H10730" t="s">
        <v>11678</v>
      </c>
      <c r="I10730" s="2">
        <v>60000</v>
      </c>
      <c r="J10730">
        <v>4</v>
      </c>
      <c r="K10730" t="s">
        <v>19</v>
      </c>
      <c r="L10730" t="s">
        <v>20</v>
      </c>
      <c r="M10730" t="s">
        <v>21</v>
      </c>
    </row>
    <row r="10731" spans="1:13" x14ac:dyDescent="0.25">
      <c r="A10731">
        <v>21935</v>
      </c>
      <c r="B10731" t="s">
        <v>35</v>
      </c>
      <c r="C10731" t="s">
        <v>616</v>
      </c>
      <c r="D10731" t="s">
        <v>155</v>
      </c>
      <c r="E10731" s="1">
        <v>21759</v>
      </c>
      <c r="F10731" t="s">
        <v>17</v>
      </c>
      <c r="G10731" t="s">
        <v>33</v>
      </c>
      <c r="H10731" t="s">
        <v>11679</v>
      </c>
      <c r="I10731" s="2">
        <v>60000</v>
      </c>
      <c r="J10731">
        <v>4</v>
      </c>
      <c r="K10731" t="s">
        <v>19</v>
      </c>
      <c r="L10731" t="s">
        <v>20</v>
      </c>
      <c r="M10731" t="s">
        <v>26</v>
      </c>
    </row>
    <row r="10732" spans="1:13" x14ac:dyDescent="0.25">
      <c r="A10732">
        <v>21936</v>
      </c>
      <c r="B10732" t="s">
        <v>35</v>
      </c>
      <c r="C10732" t="s">
        <v>1294</v>
      </c>
      <c r="D10732" t="s">
        <v>209</v>
      </c>
      <c r="E10732" s="1">
        <v>21899</v>
      </c>
      <c r="F10732" t="s">
        <v>17</v>
      </c>
      <c r="G10732" t="s">
        <v>33</v>
      </c>
      <c r="H10732" t="s">
        <v>11680</v>
      </c>
      <c r="I10732" s="2">
        <v>60000</v>
      </c>
      <c r="J10732">
        <v>4</v>
      </c>
      <c r="K10732" t="s">
        <v>19</v>
      </c>
      <c r="L10732" t="s">
        <v>20</v>
      </c>
      <c r="M10732" t="s">
        <v>26</v>
      </c>
    </row>
    <row r="10733" spans="1:13" x14ac:dyDescent="0.25">
      <c r="A10733">
        <v>21937</v>
      </c>
      <c r="B10733" t="s">
        <v>35</v>
      </c>
      <c r="C10733" t="s">
        <v>386</v>
      </c>
      <c r="D10733" t="s">
        <v>298</v>
      </c>
      <c r="E10733" s="1">
        <v>21881</v>
      </c>
      <c r="F10733" t="s">
        <v>24</v>
      </c>
      <c r="G10733" t="s">
        <v>33</v>
      </c>
      <c r="H10733" t="s">
        <v>11681</v>
      </c>
      <c r="I10733" s="2">
        <v>60000</v>
      </c>
      <c r="J10733">
        <v>4</v>
      </c>
      <c r="K10733" t="s">
        <v>19</v>
      </c>
      <c r="L10733" t="s">
        <v>20</v>
      </c>
      <c r="M10733" t="s">
        <v>21</v>
      </c>
    </row>
    <row r="10734" spans="1:13" x14ac:dyDescent="0.25">
      <c r="A10734">
        <v>21938</v>
      </c>
      <c r="C10734" t="s">
        <v>254</v>
      </c>
      <c r="D10734" t="s">
        <v>1238</v>
      </c>
      <c r="E10734" s="1">
        <v>21714</v>
      </c>
      <c r="F10734" t="s">
        <v>17</v>
      </c>
      <c r="G10734" t="s">
        <v>102</v>
      </c>
      <c r="H10734" t="s">
        <v>11682</v>
      </c>
      <c r="I10734" s="2">
        <v>60000</v>
      </c>
      <c r="J10734">
        <v>4</v>
      </c>
      <c r="K10734" t="s">
        <v>19</v>
      </c>
      <c r="L10734" t="s">
        <v>20</v>
      </c>
      <c r="M10734" t="s">
        <v>21</v>
      </c>
    </row>
    <row r="10735" spans="1:13" x14ac:dyDescent="0.25">
      <c r="A10735">
        <v>21939</v>
      </c>
      <c r="B10735" t="s">
        <v>14</v>
      </c>
      <c r="C10735" t="s">
        <v>470</v>
      </c>
      <c r="D10735" t="s">
        <v>431</v>
      </c>
      <c r="E10735" s="1">
        <v>21620</v>
      </c>
      <c r="F10735" t="s">
        <v>17</v>
      </c>
      <c r="G10735" t="s">
        <v>17</v>
      </c>
      <c r="H10735" t="s">
        <v>11683</v>
      </c>
      <c r="I10735" s="2">
        <v>70000</v>
      </c>
      <c r="J10735">
        <v>2</v>
      </c>
      <c r="K10735" t="s">
        <v>194</v>
      </c>
      <c r="L10735" t="s">
        <v>20</v>
      </c>
      <c r="M10735" t="s">
        <v>21</v>
      </c>
    </row>
    <row r="10736" spans="1:13" x14ac:dyDescent="0.25">
      <c r="A10736">
        <v>21940</v>
      </c>
      <c r="B10736" t="s">
        <v>14</v>
      </c>
      <c r="C10736" t="s">
        <v>100</v>
      </c>
      <c r="D10736" t="s">
        <v>1148</v>
      </c>
      <c r="E10736" s="1">
        <v>21755</v>
      </c>
      <c r="F10736" t="s">
        <v>17</v>
      </c>
      <c r="G10736" t="s">
        <v>17</v>
      </c>
      <c r="H10736" t="s">
        <v>11684</v>
      </c>
      <c r="I10736" s="2">
        <v>90000</v>
      </c>
      <c r="J10736">
        <v>5</v>
      </c>
      <c r="K10736" t="s">
        <v>194</v>
      </c>
      <c r="L10736" t="s">
        <v>20</v>
      </c>
      <c r="M10736" t="s">
        <v>21</v>
      </c>
    </row>
    <row r="10737" spans="1:13" x14ac:dyDescent="0.25">
      <c r="A10737">
        <v>21941</v>
      </c>
      <c r="B10737" t="s">
        <v>35</v>
      </c>
      <c r="C10737" t="s">
        <v>3192</v>
      </c>
      <c r="D10737" t="s">
        <v>1164</v>
      </c>
      <c r="E10737" s="1">
        <v>21235</v>
      </c>
      <c r="F10737" t="s">
        <v>24</v>
      </c>
      <c r="G10737" t="s">
        <v>33</v>
      </c>
      <c r="H10737" t="s">
        <v>11685</v>
      </c>
      <c r="I10737" s="2">
        <v>60000</v>
      </c>
      <c r="J10737">
        <v>3</v>
      </c>
      <c r="K10737" t="s">
        <v>19</v>
      </c>
      <c r="L10737" t="s">
        <v>20</v>
      </c>
      <c r="M10737" t="s">
        <v>26</v>
      </c>
    </row>
    <row r="10738" spans="1:13" x14ac:dyDescent="0.25">
      <c r="A10738">
        <v>21942</v>
      </c>
      <c r="B10738" t="s">
        <v>35</v>
      </c>
      <c r="C10738" t="s">
        <v>304</v>
      </c>
      <c r="D10738" t="s">
        <v>431</v>
      </c>
      <c r="E10738" s="1">
        <v>21433</v>
      </c>
      <c r="F10738" t="s">
        <v>17</v>
      </c>
      <c r="G10738" t="s">
        <v>33</v>
      </c>
      <c r="H10738" t="s">
        <v>11686</v>
      </c>
      <c r="I10738" s="2">
        <v>80000</v>
      </c>
      <c r="J10738">
        <v>5</v>
      </c>
      <c r="K10738" t="s">
        <v>194</v>
      </c>
      <c r="L10738" t="s">
        <v>20</v>
      </c>
      <c r="M10738" t="s">
        <v>21</v>
      </c>
    </row>
    <row r="10739" spans="1:13" x14ac:dyDescent="0.25">
      <c r="A10739">
        <v>21943</v>
      </c>
      <c r="B10739" t="s">
        <v>35</v>
      </c>
      <c r="C10739" t="s">
        <v>597</v>
      </c>
      <c r="D10739" t="s">
        <v>43</v>
      </c>
      <c r="E10739" s="1">
        <v>25423</v>
      </c>
      <c r="F10739" t="s">
        <v>24</v>
      </c>
      <c r="G10739" t="s">
        <v>33</v>
      </c>
      <c r="H10739" t="s">
        <v>11687</v>
      </c>
      <c r="I10739" s="2">
        <v>80000</v>
      </c>
      <c r="J10739">
        <v>4</v>
      </c>
      <c r="K10739" t="s">
        <v>194</v>
      </c>
      <c r="L10739" t="s">
        <v>60</v>
      </c>
      <c r="M10739" t="s">
        <v>21</v>
      </c>
    </row>
    <row r="10740" spans="1:13" x14ac:dyDescent="0.25">
      <c r="A10740">
        <v>21944</v>
      </c>
      <c r="B10740" t="s">
        <v>35</v>
      </c>
      <c r="C10740" t="s">
        <v>3969</v>
      </c>
      <c r="D10740" t="s">
        <v>2086</v>
      </c>
      <c r="E10740" s="1">
        <v>25466</v>
      </c>
      <c r="F10740" t="s">
        <v>17</v>
      </c>
      <c r="G10740" t="s">
        <v>33</v>
      </c>
      <c r="H10740" t="s">
        <v>11688</v>
      </c>
      <c r="I10740" s="2">
        <v>90000</v>
      </c>
      <c r="J10740">
        <v>1</v>
      </c>
      <c r="K10740" t="s">
        <v>194</v>
      </c>
      <c r="L10740" t="s">
        <v>60</v>
      </c>
      <c r="M10740" t="s">
        <v>21</v>
      </c>
    </row>
    <row r="10741" spans="1:13" x14ac:dyDescent="0.25">
      <c r="A10741">
        <v>21945</v>
      </c>
      <c r="B10741" t="s">
        <v>35</v>
      </c>
      <c r="C10741" t="s">
        <v>11689</v>
      </c>
      <c r="D10741" t="s">
        <v>11690</v>
      </c>
      <c r="E10741" s="1">
        <v>25251</v>
      </c>
      <c r="F10741" t="s">
        <v>24</v>
      </c>
      <c r="G10741" t="s">
        <v>33</v>
      </c>
      <c r="H10741" t="s">
        <v>11691</v>
      </c>
      <c r="I10741" s="2">
        <v>90000</v>
      </c>
      <c r="J10741">
        <v>1</v>
      </c>
      <c r="K10741" t="s">
        <v>194</v>
      </c>
      <c r="L10741" t="s">
        <v>60</v>
      </c>
      <c r="M10741" t="s">
        <v>21</v>
      </c>
    </row>
    <row r="10742" spans="1:13" x14ac:dyDescent="0.25">
      <c r="A10742">
        <v>21946</v>
      </c>
      <c r="B10742" t="s">
        <v>35</v>
      </c>
      <c r="C10742" t="s">
        <v>189</v>
      </c>
      <c r="D10742" t="s">
        <v>343</v>
      </c>
      <c r="E10742" s="1">
        <v>25206</v>
      </c>
      <c r="F10742" t="s">
        <v>17</v>
      </c>
      <c r="G10742" t="s">
        <v>33</v>
      </c>
      <c r="H10742" t="s">
        <v>11692</v>
      </c>
      <c r="I10742" s="2">
        <v>90000</v>
      </c>
      <c r="J10742">
        <v>2</v>
      </c>
      <c r="K10742" t="s">
        <v>19</v>
      </c>
      <c r="L10742" t="s">
        <v>20</v>
      </c>
      <c r="M10742" t="s">
        <v>21</v>
      </c>
    </row>
    <row r="10743" spans="1:13" x14ac:dyDescent="0.25">
      <c r="A10743">
        <v>21947</v>
      </c>
      <c r="B10743" t="s">
        <v>35</v>
      </c>
      <c r="C10743" t="s">
        <v>1608</v>
      </c>
      <c r="D10743" t="s">
        <v>508</v>
      </c>
      <c r="E10743" s="1">
        <v>25485</v>
      </c>
      <c r="F10743" t="s">
        <v>17</v>
      </c>
      <c r="G10743" t="s">
        <v>33</v>
      </c>
      <c r="H10743" t="s">
        <v>11693</v>
      </c>
      <c r="I10743" s="2">
        <v>90000</v>
      </c>
      <c r="J10743">
        <v>2</v>
      </c>
      <c r="K10743" t="s">
        <v>19</v>
      </c>
      <c r="L10743" t="s">
        <v>20</v>
      </c>
      <c r="M10743" t="s">
        <v>21</v>
      </c>
    </row>
    <row r="10744" spans="1:13" x14ac:dyDescent="0.25">
      <c r="A10744">
        <v>21948</v>
      </c>
      <c r="B10744" t="s">
        <v>35</v>
      </c>
      <c r="C10744" t="s">
        <v>1492</v>
      </c>
      <c r="D10744" t="s">
        <v>1140</v>
      </c>
      <c r="E10744" s="1">
        <v>25305</v>
      </c>
      <c r="F10744" t="s">
        <v>17</v>
      </c>
      <c r="G10744" t="s">
        <v>33</v>
      </c>
      <c r="H10744" t="s">
        <v>11694</v>
      </c>
      <c r="I10744" s="2">
        <v>100000</v>
      </c>
      <c r="J10744">
        <v>1</v>
      </c>
      <c r="K10744" t="s">
        <v>194</v>
      </c>
      <c r="L10744" t="s">
        <v>60</v>
      </c>
      <c r="M10744" t="s">
        <v>21</v>
      </c>
    </row>
    <row r="10745" spans="1:13" x14ac:dyDescent="0.25">
      <c r="A10745">
        <v>21949</v>
      </c>
      <c r="B10745" t="s">
        <v>14</v>
      </c>
      <c r="C10745" t="s">
        <v>1102</v>
      </c>
      <c r="D10745" t="s">
        <v>558</v>
      </c>
      <c r="E10745" s="1">
        <v>25473</v>
      </c>
      <c r="F10745" t="s">
        <v>24</v>
      </c>
      <c r="G10745" t="s">
        <v>17</v>
      </c>
      <c r="H10745" t="s">
        <v>11695</v>
      </c>
      <c r="I10745" s="2">
        <v>100000</v>
      </c>
      <c r="J10745">
        <v>1</v>
      </c>
      <c r="K10745" t="s">
        <v>194</v>
      </c>
      <c r="L10745" t="s">
        <v>60</v>
      </c>
      <c r="M10745" t="s">
        <v>26</v>
      </c>
    </row>
    <row r="10746" spans="1:13" x14ac:dyDescent="0.25">
      <c r="A10746">
        <v>21950</v>
      </c>
      <c r="B10746" t="s">
        <v>14</v>
      </c>
      <c r="C10746" t="s">
        <v>1120</v>
      </c>
      <c r="D10746" t="s">
        <v>140</v>
      </c>
      <c r="E10746" s="1">
        <v>25298</v>
      </c>
      <c r="F10746" t="s">
        <v>24</v>
      </c>
      <c r="G10746" t="s">
        <v>17</v>
      </c>
      <c r="H10746" t="s">
        <v>11696</v>
      </c>
      <c r="I10746" s="2">
        <v>100000</v>
      </c>
      <c r="J10746">
        <v>1</v>
      </c>
      <c r="K10746" t="s">
        <v>194</v>
      </c>
      <c r="L10746" t="s">
        <v>60</v>
      </c>
      <c r="M10746" t="s">
        <v>21</v>
      </c>
    </row>
    <row r="10747" spans="1:13" x14ac:dyDescent="0.25">
      <c r="A10747">
        <v>21951</v>
      </c>
      <c r="B10747" t="s">
        <v>14</v>
      </c>
      <c r="C10747" t="s">
        <v>350</v>
      </c>
      <c r="D10747" t="s">
        <v>140</v>
      </c>
      <c r="E10747" s="1">
        <v>25899</v>
      </c>
      <c r="F10747" t="s">
        <v>24</v>
      </c>
      <c r="G10747" t="s">
        <v>17</v>
      </c>
      <c r="H10747" t="s">
        <v>11697</v>
      </c>
      <c r="I10747" s="2">
        <v>80000</v>
      </c>
      <c r="J10747">
        <v>4</v>
      </c>
      <c r="K10747" t="s">
        <v>194</v>
      </c>
      <c r="L10747" t="s">
        <v>60</v>
      </c>
      <c r="M10747" t="s">
        <v>21</v>
      </c>
    </row>
    <row r="10748" spans="1:13" x14ac:dyDescent="0.25">
      <c r="A10748">
        <v>21952</v>
      </c>
      <c r="B10748" t="s">
        <v>35</v>
      </c>
      <c r="C10748" t="s">
        <v>300</v>
      </c>
      <c r="D10748" t="s">
        <v>353</v>
      </c>
      <c r="E10748" s="1">
        <v>25025</v>
      </c>
      <c r="F10748" t="s">
        <v>24</v>
      </c>
      <c r="G10748" t="s">
        <v>33</v>
      </c>
      <c r="H10748" t="s">
        <v>11698</v>
      </c>
      <c r="I10748" s="2">
        <v>70000</v>
      </c>
      <c r="J10748">
        <v>5</v>
      </c>
      <c r="K10748" t="s">
        <v>19</v>
      </c>
      <c r="L10748" t="s">
        <v>20</v>
      </c>
      <c r="M10748" t="s">
        <v>21</v>
      </c>
    </row>
    <row r="10749" spans="1:13" x14ac:dyDescent="0.25">
      <c r="A10749">
        <v>21953</v>
      </c>
      <c r="B10749" t="s">
        <v>14</v>
      </c>
      <c r="C10749" t="s">
        <v>2542</v>
      </c>
      <c r="D10749" t="s">
        <v>353</v>
      </c>
      <c r="E10749" s="1">
        <v>24675</v>
      </c>
      <c r="F10749" t="s">
        <v>17</v>
      </c>
      <c r="G10749" t="s">
        <v>17</v>
      </c>
      <c r="H10749" t="s">
        <v>11699</v>
      </c>
      <c r="I10749" s="2">
        <v>70000</v>
      </c>
      <c r="J10749">
        <v>5</v>
      </c>
      <c r="K10749" t="s">
        <v>19</v>
      </c>
      <c r="L10749" t="s">
        <v>20</v>
      </c>
      <c r="M10749" t="s">
        <v>26</v>
      </c>
    </row>
    <row r="10750" spans="1:13" x14ac:dyDescent="0.25">
      <c r="A10750">
        <v>21954</v>
      </c>
      <c r="B10750" t="s">
        <v>35</v>
      </c>
      <c r="C10750" t="s">
        <v>2432</v>
      </c>
      <c r="D10750" t="s">
        <v>192</v>
      </c>
      <c r="E10750" s="1">
        <v>24616</v>
      </c>
      <c r="F10750" t="s">
        <v>24</v>
      </c>
      <c r="G10750" t="s">
        <v>33</v>
      </c>
      <c r="H10750" t="s">
        <v>11700</v>
      </c>
      <c r="I10750" s="2">
        <v>70000</v>
      </c>
      <c r="J10750">
        <v>5</v>
      </c>
      <c r="K10750" t="s">
        <v>19</v>
      </c>
      <c r="L10750" t="s">
        <v>20</v>
      </c>
      <c r="M10750" t="s">
        <v>21</v>
      </c>
    </row>
    <row r="10751" spans="1:13" x14ac:dyDescent="0.25">
      <c r="A10751">
        <v>21955</v>
      </c>
      <c r="B10751" t="s">
        <v>35</v>
      </c>
      <c r="C10751" t="s">
        <v>638</v>
      </c>
      <c r="D10751" t="s">
        <v>2215</v>
      </c>
      <c r="E10751" s="1">
        <v>25437</v>
      </c>
      <c r="F10751" t="s">
        <v>24</v>
      </c>
      <c r="G10751" t="s">
        <v>33</v>
      </c>
      <c r="H10751" t="s">
        <v>11701</v>
      </c>
      <c r="I10751" s="2">
        <v>110000</v>
      </c>
      <c r="J10751">
        <v>1</v>
      </c>
      <c r="K10751" t="s">
        <v>194</v>
      </c>
      <c r="L10751" t="s">
        <v>60</v>
      </c>
      <c r="M10751" t="s">
        <v>21</v>
      </c>
    </row>
    <row r="10752" spans="1:13" x14ac:dyDescent="0.25">
      <c r="A10752">
        <v>21956</v>
      </c>
      <c r="B10752" t="s">
        <v>14</v>
      </c>
      <c r="C10752" t="s">
        <v>941</v>
      </c>
      <c r="D10752" t="s">
        <v>324</v>
      </c>
      <c r="E10752" s="1">
        <v>25492</v>
      </c>
      <c r="F10752" t="s">
        <v>24</v>
      </c>
      <c r="G10752" t="s">
        <v>17</v>
      </c>
      <c r="H10752" t="s">
        <v>11702</v>
      </c>
      <c r="I10752" s="2">
        <v>120000</v>
      </c>
      <c r="J10752">
        <v>1</v>
      </c>
      <c r="K10752" t="s">
        <v>194</v>
      </c>
      <c r="L10752" t="s">
        <v>60</v>
      </c>
      <c r="M10752" t="s">
        <v>26</v>
      </c>
    </row>
    <row r="10753" spans="1:13" x14ac:dyDescent="0.25">
      <c r="A10753">
        <v>21957</v>
      </c>
      <c r="B10753" t="s">
        <v>35</v>
      </c>
      <c r="C10753" t="s">
        <v>1610</v>
      </c>
      <c r="D10753" t="s">
        <v>419</v>
      </c>
      <c r="E10753" s="1">
        <v>25341</v>
      </c>
      <c r="F10753" t="s">
        <v>17</v>
      </c>
      <c r="G10753" t="s">
        <v>33</v>
      </c>
      <c r="H10753" t="s">
        <v>11703</v>
      </c>
      <c r="I10753" s="2">
        <v>120000</v>
      </c>
      <c r="J10753">
        <v>1</v>
      </c>
      <c r="K10753" t="s">
        <v>194</v>
      </c>
      <c r="L10753" t="s">
        <v>60</v>
      </c>
      <c r="M10753" t="s">
        <v>21</v>
      </c>
    </row>
    <row r="10754" spans="1:13" x14ac:dyDescent="0.25">
      <c r="A10754">
        <v>21958</v>
      </c>
      <c r="B10754" t="s">
        <v>35</v>
      </c>
      <c r="C10754" t="s">
        <v>295</v>
      </c>
      <c r="D10754" t="s">
        <v>333</v>
      </c>
      <c r="E10754" s="1">
        <v>25495</v>
      </c>
      <c r="F10754" t="s">
        <v>24</v>
      </c>
      <c r="G10754" t="s">
        <v>33</v>
      </c>
      <c r="H10754" t="s">
        <v>11704</v>
      </c>
      <c r="I10754" s="2">
        <v>130000</v>
      </c>
      <c r="J10754">
        <v>1</v>
      </c>
      <c r="K10754" t="s">
        <v>194</v>
      </c>
      <c r="L10754" t="s">
        <v>60</v>
      </c>
      <c r="M10754" t="s">
        <v>26</v>
      </c>
    </row>
    <row r="10755" spans="1:13" x14ac:dyDescent="0.25">
      <c r="A10755">
        <v>21959</v>
      </c>
      <c r="B10755" t="s">
        <v>14</v>
      </c>
      <c r="C10755" t="s">
        <v>114</v>
      </c>
      <c r="D10755" t="s">
        <v>133</v>
      </c>
      <c r="E10755" s="1">
        <v>25400</v>
      </c>
      <c r="F10755" t="s">
        <v>17</v>
      </c>
      <c r="G10755" t="s">
        <v>17</v>
      </c>
      <c r="H10755" t="s">
        <v>11705</v>
      </c>
      <c r="I10755" s="2">
        <v>130000</v>
      </c>
      <c r="J10755">
        <v>1</v>
      </c>
      <c r="K10755" t="s">
        <v>194</v>
      </c>
      <c r="L10755" t="s">
        <v>60</v>
      </c>
      <c r="M10755" t="s">
        <v>21</v>
      </c>
    </row>
    <row r="10756" spans="1:13" x14ac:dyDescent="0.25">
      <c r="A10756">
        <v>21960</v>
      </c>
      <c r="B10756" t="s">
        <v>35</v>
      </c>
      <c r="C10756" t="s">
        <v>978</v>
      </c>
      <c r="D10756" t="s">
        <v>316</v>
      </c>
      <c r="E10756" s="1">
        <v>24521</v>
      </c>
      <c r="F10756" t="s">
        <v>17</v>
      </c>
      <c r="G10756" t="s">
        <v>33</v>
      </c>
      <c r="H10756" t="s">
        <v>11706</v>
      </c>
      <c r="I10756" s="2">
        <v>70000</v>
      </c>
      <c r="J10756">
        <v>5</v>
      </c>
      <c r="K10756" t="s">
        <v>19</v>
      </c>
      <c r="L10756" t="s">
        <v>20</v>
      </c>
      <c r="M10756" t="s">
        <v>26</v>
      </c>
    </row>
    <row r="10757" spans="1:13" x14ac:dyDescent="0.25">
      <c r="A10757">
        <v>21961</v>
      </c>
      <c r="B10757" t="s">
        <v>35</v>
      </c>
      <c r="C10757" t="s">
        <v>2235</v>
      </c>
      <c r="D10757" t="s">
        <v>137</v>
      </c>
      <c r="E10757" s="1">
        <v>24582</v>
      </c>
      <c r="F10757" t="s">
        <v>17</v>
      </c>
      <c r="G10757" t="s">
        <v>33</v>
      </c>
      <c r="H10757" t="s">
        <v>11707</v>
      </c>
      <c r="I10757" s="2">
        <v>70000</v>
      </c>
      <c r="J10757">
        <v>5</v>
      </c>
      <c r="K10757" t="s">
        <v>19</v>
      </c>
      <c r="L10757" t="s">
        <v>20</v>
      </c>
      <c r="M10757" t="s">
        <v>21</v>
      </c>
    </row>
    <row r="10758" spans="1:13" x14ac:dyDescent="0.25">
      <c r="A10758">
        <v>21962</v>
      </c>
      <c r="B10758" t="s">
        <v>35</v>
      </c>
      <c r="C10758" t="s">
        <v>499</v>
      </c>
      <c r="D10758" t="s">
        <v>1162</v>
      </c>
      <c r="E10758" s="1">
        <v>24593</v>
      </c>
      <c r="F10758" t="s">
        <v>24</v>
      </c>
      <c r="G10758" t="s">
        <v>33</v>
      </c>
      <c r="H10758" t="s">
        <v>11708</v>
      </c>
      <c r="I10758" s="2">
        <v>80000</v>
      </c>
      <c r="J10758">
        <v>5</v>
      </c>
      <c r="K10758" t="s">
        <v>194</v>
      </c>
      <c r="L10758" t="s">
        <v>60</v>
      </c>
      <c r="M10758" t="s">
        <v>21</v>
      </c>
    </row>
    <row r="10759" spans="1:13" x14ac:dyDescent="0.25">
      <c r="A10759">
        <v>21963</v>
      </c>
      <c r="B10759" t="s">
        <v>35</v>
      </c>
      <c r="C10759" t="s">
        <v>51</v>
      </c>
      <c r="D10759" t="s">
        <v>229</v>
      </c>
      <c r="E10759" s="1">
        <v>24707</v>
      </c>
      <c r="F10759" t="s">
        <v>17</v>
      </c>
      <c r="G10759" t="s">
        <v>33</v>
      </c>
      <c r="H10759" t="s">
        <v>11709</v>
      </c>
      <c r="I10759" s="2">
        <v>80000</v>
      </c>
      <c r="J10759">
        <v>5</v>
      </c>
      <c r="K10759" t="s">
        <v>194</v>
      </c>
      <c r="L10759" t="s">
        <v>60</v>
      </c>
      <c r="M10759" t="s">
        <v>21</v>
      </c>
    </row>
    <row r="10760" spans="1:13" x14ac:dyDescent="0.25">
      <c r="A10760">
        <v>21964</v>
      </c>
      <c r="B10760" t="s">
        <v>14</v>
      </c>
      <c r="C10760" t="s">
        <v>2668</v>
      </c>
      <c r="D10760" t="s">
        <v>161</v>
      </c>
      <c r="E10760" s="1">
        <v>24687</v>
      </c>
      <c r="F10760" t="s">
        <v>17</v>
      </c>
      <c r="G10760" t="s">
        <v>17</v>
      </c>
      <c r="H10760" t="s">
        <v>11710</v>
      </c>
      <c r="I10760" s="2">
        <v>80000</v>
      </c>
      <c r="J10760">
        <v>5</v>
      </c>
      <c r="K10760" t="s">
        <v>194</v>
      </c>
      <c r="L10760" t="s">
        <v>60</v>
      </c>
      <c r="M10760" t="s">
        <v>21</v>
      </c>
    </row>
    <row r="10761" spans="1:13" x14ac:dyDescent="0.25">
      <c r="A10761">
        <v>21965</v>
      </c>
      <c r="B10761" t="s">
        <v>35</v>
      </c>
      <c r="C10761" t="s">
        <v>117</v>
      </c>
      <c r="D10761" t="s">
        <v>5449</v>
      </c>
      <c r="E10761" s="1">
        <v>24343</v>
      </c>
      <c r="F10761" t="s">
        <v>17</v>
      </c>
      <c r="G10761" t="s">
        <v>33</v>
      </c>
      <c r="H10761" t="s">
        <v>11711</v>
      </c>
      <c r="I10761" s="2">
        <v>80000</v>
      </c>
      <c r="J10761">
        <v>5</v>
      </c>
      <c r="K10761" t="s">
        <v>19</v>
      </c>
      <c r="L10761" t="s">
        <v>20</v>
      </c>
      <c r="M10761" t="s">
        <v>21</v>
      </c>
    </row>
    <row r="10762" spans="1:13" x14ac:dyDescent="0.25">
      <c r="A10762">
        <v>21966</v>
      </c>
      <c r="B10762" t="s">
        <v>14</v>
      </c>
      <c r="C10762" t="s">
        <v>298</v>
      </c>
      <c r="D10762" t="s">
        <v>106</v>
      </c>
      <c r="E10762" s="1">
        <v>24407</v>
      </c>
      <c r="F10762" t="s">
        <v>17</v>
      </c>
      <c r="G10762" t="s">
        <v>17</v>
      </c>
      <c r="H10762" t="s">
        <v>11712</v>
      </c>
      <c r="I10762" s="2">
        <v>90000</v>
      </c>
      <c r="J10762">
        <v>2</v>
      </c>
      <c r="K10762" t="s">
        <v>19</v>
      </c>
      <c r="L10762" t="s">
        <v>20</v>
      </c>
      <c r="M10762" t="s">
        <v>21</v>
      </c>
    </row>
    <row r="10763" spans="1:13" x14ac:dyDescent="0.25">
      <c r="A10763">
        <v>21967</v>
      </c>
      <c r="B10763" t="s">
        <v>14</v>
      </c>
      <c r="C10763" t="s">
        <v>535</v>
      </c>
      <c r="D10763" t="s">
        <v>513</v>
      </c>
      <c r="E10763" s="1">
        <v>23841</v>
      </c>
      <c r="F10763" t="s">
        <v>17</v>
      </c>
      <c r="G10763" t="s">
        <v>17</v>
      </c>
      <c r="H10763" t="s">
        <v>11713</v>
      </c>
      <c r="I10763" s="2">
        <v>60000</v>
      </c>
      <c r="J10763">
        <v>2</v>
      </c>
      <c r="K10763" t="s">
        <v>19</v>
      </c>
      <c r="L10763" t="s">
        <v>20</v>
      </c>
      <c r="M10763" t="s">
        <v>21</v>
      </c>
    </row>
    <row r="10764" spans="1:13" x14ac:dyDescent="0.25">
      <c r="A10764">
        <v>21968</v>
      </c>
      <c r="B10764" t="s">
        <v>14</v>
      </c>
      <c r="C10764" t="s">
        <v>126</v>
      </c>
      <c r="D10764" t="s">
        <v>343</v>
      </c>
      <c r="E10764" s="1">
        <v>25054</v>
      </c>
      <c r="F10764" t="s">
        <v>24</v>
      </c>
      <c r="G10764" t="s">
        <v>17</v>
      </c>
      <c r="H10764" t="s">
        <v>11714</v>
      </c>
      <c r="I10764" s="2">
        <v>70000</v>
      </c>
      <c r="J10764">
        <v>0</v>
      </c>
      <c r="K10764" t="s">
        <v>19</v>
      </c>
      <c r="L10764" t="s">
        <v>20</v>
      </c>
      <c r="M10764" t="s">
        <v>26</v>
      </c>
    </row>
    <row r="10765" spans="1:13" x14ac:dyDescent="0.25">
      <c r="A10765">
        <v>21969</v>
      </c>
      <c r="B10765" t="s">
        <v>30</v>
      </c>
      <c r="C10765" t="s">
        <v>581</v>
      </c>
      <c r="D10765" t="s">
        <v>343</v>
      </c>
      <c r="E10765" s="1">
        <v>24922</v>
      </c>
      <c r="F10765" t="s">
        <v>24</v>
      </c>
      <c r="G10765" t="s">
        <v>33</v>
      </c>
      <c r="H10765" t="s">
        <v>11715</v>
      </c>
      <c r="I10765" s="2">
        <v>70000</v>
      </c>
      <c r="J10765">
        <v>0</v>
      </c>
      <c r="K10765" t="s">
        <v>19</v>
      </c>
      <c r="L10765" t="s">
        <v>20</v>
      </c>
      <c r="M10765" t="s">
        <v>26</v>
      </c>
    </row>
    <row r="10766" spans="1:13" x14ac:dyDescent="0.25">
      <c r="A10766">
        <v>21970</v>
      </c>
      <c r="B10766" t="s">
        <v>35</v>
      </c>
      <c r="C10766" t="s">
        <v>1014</v>
      </c>
      <c r="D10766" t="s">
        <v>372</v>
      </c>
      <c r="E10766" s="1">
        <v>23428</v>
      </c>
      <c r="F10766" t="s">
        <v>24</v>
      </c>
      <c r="G10766" t="s">
        <v>33</v>
      </c>
      <c r="H10766" t="s">
        <v>11716</v>
      </c>
      <c r="I10766" s="2">
        <v>60000</v>
      </c>
      <c r="J10766">
        <v>3</v>
      </c>
      <c r="K10766" t="s">
        <v>19</v>
      </c>
      <c r="L10766" t="s">
        <v>20</v>
      </c>
      <c r="M10766" t="s">
        <v>21</v>
      </c>
    </row>
    <row r="10767" spans="1:13" x14ac:dyDescent="0.25">
      <c r="A10767">
        <v>21971</v>
      </c>
      <c r="B10767" t="s">
        <v>14</v>
      </c>
      <c r="C10767" t="s">
        <v>1526</v>
      </c>
      <c r="D10767" t="s">
        <v>775</v>
      </c>
      <c r="E10767" s="1">
        <v>23521</v>
      </c>
      <c r="F10767" t="s">
        <v>17</v>
      </c>
      <c r="G10767" t="s">
        <v>17</v>
      </c>
      <c r="H10767" t="s">
        <v>11717</v>
      </c>
      <c r="I10767" s="2">
        <v>60000</v>
      </c>
      <c r="J10767">
        <v>4</v>
      </c>
      <c r="K10767" t="s">
        <v>19</v>
      </c>
      <c r="L10767" t="s">
        <v>20</v>
      </c>
      <c r="M10767" t="s">
        <v>21</v>
      </c>
    </row>
    <row r="10768" spans="1:13" x14ac:dyDescent="0.25">
      <c r="A10768">
        <v>21972</v>
      </c>
      <c r="B10768" t="s">
        <v>35</v>
      </c>
      <c r="C10768" t="s">
        <v>2275</v>
      </c>
      <c r="D10768" t="s">
        <v>734</v>
      </c>
      <c r="E10768" s="1">
        <v>23652</v>
      </c>
      <c r="F10768" t="s">
        <v>17</v>
      </c>
      <c r="G10768" t="s">
        <v>33</v>
      </c>
      <c r="H10768" t="s">
        <v>11718</v>
      </c>
      <c r="I10768" s="2">
        <v>60000</v>
      </c>
      <c r="J10768">
        <v>4</v>
      </c>
      <c r="K10768" t="s">
        <v>19</v>
      </c>
      <c r="L10768" t="s">
        <v>20</v>
      </c>
      <c r="M10768" t="s">
        <v>26</v>
      </c>
    </row>
    <row r="10769" spans="1:13" x14ac:dyDescent="0.25">
      <c r="A10769">
        <v>21973</v>
      </c>
      <c r="B10769" t="s">
        <v>35</v>
      </c>
      <c r="C10769" t="s">
        <v>892</v>
      </c>
      <c r="D10769" t="s">
        <v>353</v>
      </c>
      <c r="E10769" s="1">
        <v>23422</v>
      </c>
      <c r="F10769" t="s">
        <v>17</v>
      </c>
      <c r="G10769" t="s">
        <v>33</v>
      </c>
      <c r="H10769" t="s">
        <v>11719</v>
      </c>
      <c r="I10769" s="2">
        <v>60000</v>
      </c>
      <c r="J10769">
        <v>4</v>
      </c>
      <c r="K10769" t="s">
        <v>19</v>
      </c>
      <c r="L10769" t="s">
        <v>20</v>
      </c>
      <c r="M10769" t="s">
        <v>26</v>
      </c>
    </row>
    <row r="10770" spans="1:13" x14ac:dyDescent="0.25">
      <c r="A10770">
        <v>21974</v>
      </c>
      <c r="B10770" t="s">
        <v>30</v>
      </c>
      <c r="C10770" t="s">
        <v>1074</v>
      </c>
      <c r="D10770" t="s">
        <v>1636</v>
      </c>
      <c r="E10770" s="1">
        <v>23414</v>
      </c>
      <c r="F10770" t="s">
        <v>24</v>
      </c>
      <c r="G10770" t="s">
        <v>33</v>
      </c>
      <c r="H10770" t="s">
        <v>11720</v>
      </c>
      <c r="I10770" s="2">
        <v>70000</v>
      </c>
      <c r="J10770">
        <v>0</v>
      </c>
      <c r="K10770" t="s">
        <v>19</v>
      </c>
      <c r="L10770" t="s">
        <v>20</v>
      </c>
      <c r="M10770" t="s">
        <v>21</v>
      </c>
    </row>
    <row r="10771" spans="1:13" x14ac:dyDescent="0.25">
      <c r="A10771">
        <v>21975</v>
      </c>
      <c r="B10771" t="s">
        <v>14</v>
      </c>
      <c r="C10771" t="s">
        <v>507</v>
      </c>
      <c r="D10771" t="s">
        <v>40</v>
      </c>
      <c r="E10771" s="1">
        <v>23016</v>
      </c>
      <c r="F10771" t="s">
        <v>17</v>
      </c>
      <c r="G10771" t="s">
        <v>17</v>
      </c>
      <c r="H10771" t="s">
        <v>11721</v>
      </c>
      <c r="I10771" s="2">
        <v>60000</v>
      </c>
      <c r="J10771">
        <v>5</v>
      </c>
      <c r="K10771" t="s">
        <v>19</v>
      </c>
      <c r="L10771" t="s">
        <v>20</v>
      </c>
      <c r="M10771" t="s">
        <v>21</v>
      </c>
    </row>
    <row r="10772" spans="1:13" x14ac:dyDescent="0.25">
      <c r="A10772">
        <v>21976</v>
      </c>
      <c r="B10772" t="s">
        <v>35</v>
      </c>
      <c r="C10772" t="s">
        <v>504</v>
      </c>
      <c r="D10772" t="s">
        <v>28</v>
      </c>
      <c r="E10772" s="1">
        <v>23193</v>
      </c>
      <c r="F10772" t="s">
        <v>24</v>
      </c>
      <c r="G10772" t="s">
        <v>33</v>
      </c>
      <c r="H10772" t="s">
        <v>11722</v>
      </c>
      <c r="I10772" s="2">
        <v>60000</v>
      </c>
      <c r="J10772">
        <v>3</v>
      </c>
      <c r="K10772" t="s">
        <v>19</v>
      </c>
      <c r="L10772" t="s">
        <v>20</v>
      </c>
      <c r="M10772" t="s">
        <v>26</v>
      </c>
    </row>
    <row r="10773" spans="1:13" x14ac:dyDescent="0.25">
      <c r="A10773">
        <v>21977</v>
      </c>
      <c r="B10773" t="s">
        <v>14</v>
      </c>
      <c r="C10773" t="s">
        <v>2271</v>
      </c>
      <c r="D10773" t="s">
        <v>768</v>
      </c>
      <c r="E10773" s="1">
        <v>23213</v>
      </c>
      <c r="F10773" t="s">
        <v>24</v>
      </c>
      <c r="G10773" t="s">
        <v>17</v>
      </c>
      <c r="H10773" t="s">
        <v>11723</v>
      </c>
      <c r="I10773" s="2">
        <v>70000</v>
      </c>
      <c r="J10773">
        <v>0</v>
      </c>
      <c r="K10773" t="s">
        <v>19</v>
      </c>
      <c r="L10773" t="s">
        <v>20</v>
      </c>
      <c r="M10773" t="s">
        <v>26</v>
      </c>
    </row>
    <row r="10774" spans="1:13" x14ac:dyDescent="0.25">
      <c r="A10774">
        <v>21978</v>
      </c>
      <c r="B10774" t="s">
        <v>35</v>
      </c>
      <c r="C10774" t="s">
        <v>2308</v>
      </c>
      <c r="D10774" t="s">
        <v>343</v>
      </c>
      <c r="E10774" s="1">
        <v>24539</v>
      </c>
      <c r="F10774" t="s">
        <v>17</v>
      </c>
      <c r="G10774" t="s">
        <v>33</v>
      </c>
      <c r="H10774" t="s">
        <v>11724</v>
      </c>
      <c r="I10774" s="2">
        <v>90000</v>
      </c>
      <c r="J10774">
        <v>4</v>
      </c>
      <c r="K10774" t="s">
        <v>19</v>
      </c>
      <c r="L10774" t="s">
        <v>20</v>
      </c>
      <c r="M10774" t="s">
        <v>21</v>
      </c>
    </row>
    <row r="10775" spans="1:13" x14ac:dyDescent="0.25">
      <c r="A10775">
        <v>21979</v>
      </c>
      <c r="B10775" t="s">
        <v>14</v>
      </c>
      <c r="C10775" t="s">
        <v>355</v>
      </c>
      <c r="D10775" t="s">
        <v>328</v>
      </c>
      <c r="E10775" s="1">
        <v>22905</v>
      </c>
      <c r="F10775" t="s">
        <v>17</v>
      </c>
      <c r="G10775" t="s">
        <v>17</v>
      </c>
      <c r="H10775" t="s">
        <v>11725</v>
      </c>
      <c r="I10775" s="2">
        <v>60000</v>
      </c>
      <c r="J10775">
        <v>1</v>
      </c>
      <c r="K10775" t="s">
        <v>19</v>
      </c>
      <c r="L10775" t="s">
        <v>20</v>
      </c>
      <c r="M10775" t="s">
        <v>21</v>
      </c>
    </row>
    <row r="10776" spans="1:13" x14ac:dyDescent="0.25">
      <c r="A10776">
        <v>21980</v>
      </c>
      <c r="B10776" t="s">
        <v>35</v>
      </c>
      <c r="C10776" t="s">
        <v>828</v>
      </c>
      <c r="D10776" t="s">
        <v>115</v>
      </c>
      <c r="E10776" s="1">
        <v>22534</v>
      </c>
      <c r="F10776" t="s">
        <v>24</v>
      </c>
      <c r="G10776" t="s">
        <v>33</v>
      </c>
      <c r="H10776" t="s">
        <v>11726</v>
      </c>
      <c r="I10776" s="2">
        <v>60000</v>
      </c>
      <c r="J10776">
        <v>1</v>
      </c>
      <c r="K10776" t="s">
        <v>19</v>
      </c>
      <c r="L10776" t="s">
        <v>20</v>
      </c>
      <c r="M10776" t="s">
        <v>21</v>
      </c>
    </row>
    <row r="10777" spans="1:13" x14ac:dyDescent="0.25">
      <c r="A10777">
        <v>21981</v>
      </c>
      <c r="B10777" t="s">
        <v>35</v>
      </c>
      <c r="C10777" t="s">
        <v>996</v>
      </c>
      <c r="D10777" t="s">
        <v>212</v>
      </c>
      <c r="E10777" s="1">
        <v>22382</v>
      </c>
      <c r="F10777" t="s">
        <v>17</v>
      </c>
      <c r="G10777" t="s">
        <v>33</v>
      </c>
      <c r="H10777" t="s">
        <v>11727</v>
      </c>
      <c r="I10777" s="2">
        <v>60000</v>
      </c>
      <c r="J10777">
        <v>1</v>
      </c>
      <c r="K10777" t="s">
        <v>19</v>
      </c>
      <c r="L10777" t="s">
        <v>20</v>
      </c>
      <c r="M10777" t="s">
        <v>21</v>
      </c>
    </row>
    <row r="10778" spans="1:13" x14ac:dyDescent="0.25">
      <c r="A10778">
        <v>21982</v>
      </c>
      <c r="B10778" t="s">
        <v>35</v>
      </c>
      <c r="C10778" t="s">
        <v>972</v>
      </c>
      <c r="D10778" t="s">
        <v>83</v>
      </c>
      <c r="E10778" s="1">
        <v>22337</v>
      </c>
      <c r="F10778" t="s">
        <v>17</v>
      </c>
      <c r="G10778" t="s">
        <v>33</v>
      </c>
      <c r="H10778" t="s">
        <v>11728</v>
      </c>
      <c r="I10778" s="2">
        <v>60000</v>
      </c>
      <c r="J10778">
        <v>1</v>
      </c>
      <c r="K10778" t="s">
        <v>70</v>
      </c>
      <c r="L10778" t="s">
        <v>71</v>
      </c>
      <c r="M10778" t="s">
        <v>21</v>
      </c>
    </row>
    <row r="10779" spans="1:13" x14ac:dyDescent="0.25">
      <c r="A10779">
        <v>21983</v>
      </c>
      <c r="B10779" t="s">
        <v>14</v>
      </c>
      <c r="C10779" t="s">
        <v>2011</v>
      </c>
      <c r="D10779" t="s">
        <v>220</v>
      </c>
      <c r="E10779" s="1">
        <v>22362</v>
      </c>
      <c r="F10779" t="s">
        <v>17</v>
      </c>
      <c r="G10779" t="s">
        <v>17</v>
      </c>
      <c r="H10779" t="s">
        <v>11729</v>
      </c>
      <c r="I10779" s="2">
        <v>60000</v>
      </c>
      <c r="J10779">
        <v>1</v>
      </c>
      <c r="K10779" t="s">
        <v>70</v>
      </c>
      <c r="L10779" t="s">
        <v>71</v>
      </c>
      <c r="M10779" t="s">
        <v>21</v>
      </c>
    </row>
    <row r="10780" spans="1:13" x14ac:dyDescent="0.25">
      <c r="A10780">
        <v>21984</v>
      </c>
      <c r="B10780" t="s">
        <v>35</v>
      </c>
      <c r="C10780" t="s">
        <v>1780</v>
      </c>
      <c r="D10780" t="s">
        <v>52</v>
      </c>
      <c r="E10780" s="1">
        <v>21965</v>
      </c>
      <c r="F10780" t="s">
        <v>24</v>
      </c>
      <c r="G10780" t="s">
        <v>33</v>
      </c>
      <c r="H10780" t="s">
        <v>11730</v>
      </c>
      <c r="I10780" s="2">
        <v>60000</v>
      </c>
      <c r="J10780">
        <v>1</v>
      </c>
      <c r="K10780" t="s">
        <v>70</v>
      </c>
      <c r="L10780" t="s">
        <v>71</v>
      </c>
      <c r="M10780" t="s">
        <v>21</v>
      </c>
    </row>
    <row r="10781" spans="1:13" x14ac:dyDescent="0.25">
      <c r="A10781">
        <v>21985</v>
      </c>
      <c r="B10781" t="s">
        <v>14</v>
      </c>
      <c r="C10781" t="s">
        <v>1061</v>
      </c>
      <c r="D10781" t="s">
        <v>28</v>
      </c>
      <c r="E10781" s="1">
        <v>22203</v>
      </c>
      <c r="F10781" t="s">
        <v>17</v>
      </c>
      <c r="G10781" t="s">
        <v>17</v>
      </c>
      <c r="H10781" t="s">
        <v>11731</v>
      </c>
      <c r="I10781" s="2">
        <v>60000</v>
      </c>
      <c r="J10781">
        <v>1</v>
      </c>
      <c r="K10781" t="s">
        <v>70</v>
      </c>
      <c r="L10781" t="s">
        <v>71</v>
      </c>
      <c r="M10781" t="s">
        <v>21</v>
      </c>
    </row>
    <row r="10782" spans="1:13" x14ac:dyDescent="0.25">
      <c r="A10782">
        <v>21986</v>
      </c>
      <c r="B10782" t="s">
        <v>35</v>
      </c>
      <c r="C10782" t="s">
        <v>499</v>
      </c>
      <c r="D10782" t="s">
        <v>641</v>
      </c>
      <c r="E10782" s="1">
        <v>22078</v>
      </c>
      <c r="F10782" t="s">
        <v>24</v>
      </c>
      <c r="G10782" t="s">
        <v>33</v>
      </c>
      <c r="H10782" t="s">
        <v>11732</v>
      </c>
      <c r="I10782" s="2">
        <v>60000</v>
      </c>
      <c r="J10782">
        <v>1</v>
      </c>
      <c r="K10782" t="s">
        <v>70</v>
      </c>
      <c r="L10782" t="s">
        <v>71</v>
      </c>
      <c r="M10782" t="s">
        <v>21</v>
      </c>
    </row>
    <row r="10783" spans="1:13" x14ac:dyDescent="0.25">
      <c r="A10783">
        <v>21987</v>
      </c>
      <c r="B10783" t="s">
        <v>14</v>
      </c>
      <c r="C10783" t="s">
        <v>416</v>
      </c>
      <c r="D10783" t="s">
        <v>133</v>
      </c>
      <c r="E10783" s="1">
        <v>24080</v>
      </c>
      <c r="F10783" t="s">
        <v>24</v>
      </c>
      <c r="G10783" t="s">
        <v>17</v>
      </c>
      <c r="H10783" t="s">
        <v>11733</v>
      </c>
      <c r="I10783" s="2">
        <v>70000</v>
      </c>
      <c r="J10783">
        <v>0</v>
      </c>
      <c r="K10783" t="s">
        <v>19</v>
      </c>
      <c r="L10783" t="s">
        <v>20</v>
      </c>
      <c r="M10783" t="s">
        <v>21</v>
      </c>
    </row>
    <row r="10784" spans="1:13" x14ac:dyDescent="0.25">
      <c r="A10784">
        <v>21988</v>
      </c>
      <c r="B10784" t="s">
        <v>35</v>
      </c>
      <c r="C10784" t="s">
        <v>931</v>
      </c>
      <c r="D10784" t="s">
        <v>109</v>
      </c>
      <c r="E10784" s="1">
        <v>23835</v>
      </c>
      <c r="F10784" t="s">
        <v>17</v>
      </c>
      <c r="G10784" t="s">
        <v>33</v>
      </c>
      <c r="H10784" t="s">
        <v>11734</v>
      </c>
      <c r="I10784" s="2">
        <v>80000</v>
      </c>
      <c r="J10784">
        <v>5</v>
      </c>
      <c r="K10784" t="s">
        <v>19</v>
      </c>
      <c r="L10784" t="s">
        <v>20</v>
      </c>
      <c r="M10784" t="s">
        <v>21</v>
      </c>
    </row>
    <row r="10785" spans="1:13" x14ac:dyDescent="0.25">
      <c r="A10785">
        <v>21989</v>
      </c>
      <c r="B10785" t="s">
        <v>14</v>
      </c>
      <c r="C10785" t="s">
        <v>1083</v>
      </c>
      <c r="D10785" t="s">
        <v>112</v>
      </c>
      <c r="E10785" s="1">
        <v>23834</v>
      </c>
      <c r="F10785" t="s">
        <v>17</v>
      </c>
      <c r="G10785" t="s">
        <v>17</v>
      </c>
      <c r="H10785" t="s">
        <v>11735</v>
      </c>
      <c r="I10785" s="2">
        <v>80000</v>
      </c>
      <c r="J10785">
        <v>5</v>
      </c>
      <c r="K10785" t="s">
        <v>19</v>
      </c>
      <c r="L10785" t="s">
        <v>20</v>
      </c>
      <c r="M10785" t="s">
        <v>21</v>
      </c>
    </row>
    <row r="10786" spans="1:13" x14ac:dyDescent="0.25">
      <c r="A10786">
        <v>21990</v>
      </c>
      <c r="B10786" t="s">
        <v>14</v>
      </c>
      <c r="C10786" t="s">
        <v>100</v>
      </c>
      <c r="D10786" t="s">
        <v>79</v>
      </c>
      <c r="E10786" s="1">
        <v>23816</v>
      </c>
      <c r="F10786" t="s">
        <v>24</v>
      </c>
      <c r="G10786" t="s">
        <v>17</v>
      </c>
      <c r="H10786" t="s">
        <v>11736</v>
      </c>
      <c r="I10786" s="2">
        <v>80000</v>
      </c>
      <c r="J10786">
        <v>5</v>
      </c>
      <c r="K10786" t="s">
        <v>19</v>
      </c>
      <c r="L10786" t="s">
        <v>20</v>
      </c>
      <c r="M10786" t="s">
        <v>21</v>
      </c>
    </row>
    <row r="10787" spans="1:13" x14ac:dyDescent="0.25">
      <c r="A10787">
        <v>21991</v>
      </c>
      <c r="B10787" t="s">
        <v>35</v>
      </c>
      <c r="C10787" t="s">
        <v>2483</v>
      </c>
      <c r="D10787" t="s">
        <v>417</v>
      </c>
      <c r="E10787" s="1">
        <v>23937</v>
      </c>
      <c r="F10787" t="s">
        <v>17</v>
      </c>
      <c r="G10787" t="s">
        <v>33</v>
      </c>
      <c r="H10787" t="s">
        <v>11737</v>
      </c>
      <c r="I10787" s="2">
        <v>80000</v>
      </c>
      <c r="J10787">
        <v>5</v>
      </c>
      <c r="K10787" t="s">
        <v>19</v>
      </c>
      <c r="L10787" t="s">
        <v>20</v>
      </c>
      <c r="M10787" t="s">
        <v>26</v>
      </c>
    </row>
    <row r="10788" spans="1:13" x14ac:dyDescent="0.25">
      <c r="A10788">
        <v>21992</v>
      </c>
      <c r="B10788" t="s">
        <v>14</v>
      </c>
      <c r="C10788" t="s">
        <v>100</v>
      </c>
      <c r="D10788" t="s">
        <v>92</v>
      </c>
      <c r="E10788" s="1">
        <v>23981</v>
      </c>
      <c r="F10788" t="s">
        <v>24</v>
      </c>
      <c r="G10788" t="s">
        <v>17</v>
      </c>
      <c r="H10788" t="s">
        <v>11738</v>
      </c>
      <c r="I10788" s="2">
        <v>80000</v>
      </c>
      <c r="J10788">
        <v>5</v>
      </c>
      <c r="K10788" t="s">
        <v>19</v>
      </c>
      <c r="L10788" t="s">
        <v>20</v>
      </c>
      <c r="M10788" t="s">
        <v>21</v>
      </c>
    </row>
    <row r="10789" spans="1:13" x14ac:dyDescent="0.25">
      <c r="A10789">
        <v>21993</v>
      </c>
      <c r="B10789" t="s">
        <v>14</v>
      </c>
      <c r="C10789" t="s">
        <v>2827</v>
      </c>
      <c r="D10789" t="s">
        <v>918</v>
      </c>
      <c r="E10789" s="1">
        <v>23640</v>
      </c>
      <c r="F10789" t="s">
        <v>17</v>
      </c>
      <c r="G10789" t="s">
        <v>17</v>
      </c>
      <c r="H10789" t="s">
        <v>11739</v>
      </c>
      <c r="I10789" s="2">
        <v>70000</v>
      </c>
      <c r="J10789">
        <v>0</v>
      </c>
      <c r="K10789" t="s">
        <v>19</v>
      </c>
      <c r="L10789" t="s">
        <v>20</v>
      </c>
      <c r="M10789" t="s">
        <v>26</v>
      </c>
    </row>
    <row r="10790" spans="1:13" x14ac:dyDescent="0.25">
      <c r="A10790">
        <v>21994</v>
      </c>
      <c r="B10790" t="s">
        <v>35</v>
      </c>
      <c r="C10790" t="s">
        <v>2956</v>
      </c>
      <c r="D10790" t="s">
        <v>40</v>
      </c>
      <c r="E10790" s="1">
        <v>21622</v>
      </c>
      <c r="F10790" t="s">
        <v>24</v>
      </c>
      <c r="G10790" t="s">
        <v>33</v>
      </c>
      <c r="H10790" t="s">
        <v>11740</v>
      </c>
      <c r="I10790" s="2">
        <v>90000</v>
      </c>
      <c r="J10790">
        <v>1</v>
      </c>
      <c r="K10790" t="s">
        <v>19</v>
      </c>
      <c r="L10790" t="s">
        <v>20</v>
      </c>
      <c r="M10790" t="s">
        <v>21</v>
      </c>
    </row>
    <row r="10791" spans="1:13" x14ac:dyDescent="0.25">
      <c r="A10791">
        <v>21995</v>
      </c>
      <c r="B10791" t="s">
        <v>35</v>
      </c>
      <c r="C10791" t="s">
        <v>1610</v>
      </c>
      <c r="D10791" t="s">
        <v>226</v>
      </c>
      <c r="E10791" s="1">
        <v>22727</v>
      </c>
      <c r="F10791" t="s">
        <v>24</v>
      </c>
      <c r="G10791" t="s">
        <v>33</v>
      </c>
      <c r="H10791" t="s">
        <v>11741</v>
      </c>
      <c r="I10791" s="2">
        <v>70000</v>
      </c>
      <c r="J10791">
        <v>5</v>
      </c>
      <c r="K10791" t="s">
        <v>70</v>
      </c>
      <c r="L10791" t="s">
        <v>71</v>
      </c>
      <c r="M10791" t="s">
        <v>21</v>
      </c>
    </row>
    <row r="10792" spans="1:13" x14ac:dyDescent="0.25">
      <c r="A10792">
        <v>21996</v>
      </c>
      <c r="B10792" t="s">
        <v>35</v>
      </c>
      <c r="C10792" t="s">
        <v>234</v>
      </c>
      <c r="D10792" t="s">
        <v>202</v>
      </c>
      <c r="E10792" s="1">
        <v>22604</v>
      </c>
      <c r="F10792" t="s">
        <v>17</v>
      </c>
      <c r="G10792" t="s">
        <v>33</v>
      </c>
      <c r="H10792" t="s">
        <v>11742</v>
      </c>
      <c r="I10792" s="2">
        <v>60000</v>
      </c>
      <c r="J10792">
        <v>1</v>
      </c>
      <c r="K10792" t="s">
        <v>70</v>
      </c>
      <c r="L10792" t="s">
        <v>71</v>
      </c>
      <c r="M10792" t="s">
        <v>21</v>
      </c>
    </row>
    <row r="10793" spans="1:13" x14ac:dyDescent="0.25">
      <c r="A10793">
        <v>21997</v>
      </c>
      <c r="B10793" t="s">
        <v>14</v>
      </c>
      <c r="C10793" t="s">
        <v>568</v>
      </c>
      <c r="D10793" t="s">
        <v>788</v>
      </c>
      <c r="E10793" s="1">
        <v>21258</v>
      </c>
      <c r="F10793" t="s">
        <v>17</v>
      </c>
      <c r="G10793" t="s">
        <v>17</v>
      </c>
      <c r="H10793" t="s">
        <v>11743</v>
      </c>
      <c r="I10793" s="2">
        <v>80000</v>
      </c>
      <c r="J10793">
        <v>5</v>
      </c>
      <c r="K10793" t="s">
        <v>19</v>
      </c>
      <c r="L10793" t="s">
        <v>20</v>
      </c>
      <c r="M10793" t="s">
        <v>21</v>
      </c>
    </row>
    <row r="10794" spans="1:13" x14ac:dyDescent="0.25">
      <c r="A10794">
        <v>21998</v>
      </c>
      <c r="B10794" t="s">
        <v>14</v>
      </c>
      <c r="C10794" t="s">
        <v>1083</v>
      </c>
      <c r="D10794" t="s">
        <v>140</v>
      </c>
      <c r="E10794" s="1">
        <v>21497</v>
      </c>
      <c r="F10794" t="s">
        <v>17</v>
      </c>
      <c r="G10794" t="s">
        <v>17</v>
      </c>
      <c r="H10794" t="s">
        <v>11744</v>
      </c>
      <c r="I10794" s="2">
        <v>90000</v>
      </c>
      <c r="J10794">
        <v>2</v>
      </c>
      <c r="K10794" t="s">
        <v>19</v>
      </c>
      <c r="L10794" t="s">
        <v>20</v>
      </c>
      <c r="M10794" t="s">
        <v>21</v>
      </c>
    </row>
    <row r="10795" spans="1:13" x14ac:dyDescent="0.25">
      <c r="A10795">
        <v>21999</v>
      </c>
      <c r="B10795" t="s">
        <v>35</v>
      </c>
      <c r="C10795" t="s">
        <v>304</v>
      </c>
      <c r="D10795" t="s">
        <v>456</v>
      </c>
      <c r="E10795" s="1">
        <v>21318</v>
      </c>
      <c r="F10795" t="s">
        <v>17</v>
      </c>
      <c r="G10795" t="s">
        <v>33</v>
      </c>
      <c r="H10795" t="s">
        <v>11745</v>
      </c>
      <c r="I10795" s="2">
        <v>90000</v>
      </c>
      <c r="J10795">
        <v>2</v>
      </c>
      <c r="K10795" t="s">
        <v>19</v>
      </c>
      <c r="L10795" t="s">
        <v>60</v>
      </c>
      <c r="M10795" t="s">
        <v>26</v>
      </c>
    </row>
    <row r="10796" spans="1:13" x14ac:dyDescent="0.25">
      <c r="A10796">
        <v>22000</v>
      </c>
      <c r="B10796" t="s">
        <v>35</v>
      </c>
      <c r="C10796" t="s">
        <v>767</v>
      </c>
      <c r="D10796" t="s">
        <v>965</v>
      </c>
      <c r="E10796" s="1">
        <v>21439</v>
      </c>
      <c r="F10796" t="s">
        <v>17</v>
      </c>
      <c r="G10796" t="s">
        <v>33</v>
      </c>
      <c r="H10796" t="s">
        <v>11746</v>
      </c>
      <c r="I10796" s="2">
        <v>100000</v>
      </c>
      <c r="J10796">
        <v>4</v>
      </c>
      <c r="K10796" t="s">
        <v>19</v>
      </c>
      <c r="L10796" t="s">
        <v>60</v>
      </c>
      <c r="M10796" t="s">
        <v>21</v>
      </c>
    </row>
    <row r="10797" spans="1:13" x14ac:dyDescent="0.25">
      <c r="A10797">
        <v>22001</v>
      </c>
      <c r="B10797" t="s">
        <v>14</v>
      </c>
      <c r="C10797" t="s">
        <v>2858</v>
      </c>
      <c r="D10797" t="s">
        <v>252</v>
      </c>
      <c r="E10797" s="1">
        <v>21114</v>
      </c>
      <c r="F10797" t="s">
        <v>24</v>
      </c>
      <c r="G10797" t="s">
        <v>17</v>
      </c>
      <c r="H10797" t="s">
        <v>11747</v>
      </c>
      <c r="I10797" s="2">
        <v>70000</v>
      </c>
      <c r="J10797">
        <v>1</v>
      </c>
      <c r="K10797" t="s">
        <v>70</v>
      </c>
      <c r="L10797" t="s">
        <v>71</v>
      </c>
      <c r="M10797" t="s">
        <v>21</v>
      </c>
    </row>
    <row r="10798" spans="1:13" x14ac:dyDescent="0.25">
      <c r="A10798">
        <v>22002</v>
      </c>
      <c r="B10798" t="s">
        <v>35</v>
      </c>
      <c r="C10798" t="s">
        <v>1670</v>
      </c>
      <c r="D10798" t="s">
        <v>1186</v>
      </c>
      <c r="E10798" s="1">
        <v>13367</v>
      </c>
      <c r="F10798" t="s">
        <v>17</v>
      </c>
      <c r="G10798" t="s">
        <v>33</v>
      </c>
      <c r="H10798" t="s">
        <v>11748</v>
      </c>
      <c r="I10798" s="2">
        <v>30000</v>
      </c>
      <c r="J10798">
        <v>2</v>
      </c>
      <c r="K10798" t="s">
        <v>70</v>
      </c>
      <c r="L10798" t="s">
        <v>81</v>
      </c>
      <c r="M10798" t="s">
        <v>26</v>
      </c>
    </row>
    <row r="10799" spans="1:13" x14ac:dyDescent="0.25">
      <c r="A10799">
        <v>22003</v>
      </c>
      <c r="B10799" t="s">
        <v>35</v>
      </c>
      <c r="C10799" t="s">
        <v>111</v>
      </c>
      <c r="D10799" t="s">
        <v>223</v>
      </c>
      <c r="E10799" s="1">
        <v>13385</v>
      </c>
      <c r="F10799" t="s">
        <v>17</v>
      </c>
      <c r="G10799" t="s">
        <v>33</v>
      </c>
      <c r="H10799" t="s">
        <v>11749</v>
      </c>
      <c r="I10799" s="2">
        <v>40000</v>
      </c>
      <c r="J10799">
        <v>2</v>
      </c>
      <c r="K10799" t="s">
        <v>19</v>
      </c>
      <c r="L10799" t="s">
        <v>60</v>
      </c>
      <c r="M10799" t="s">
        <v>21</v>
      </c>
    </row>
    <row r="10800" spans="1:13" x14ac:dyDescent="0.25">
      <c r="A10800">
        <v>22004</v>
      </c>
      <c r="B10800" t="s">
        <v>35</v>
      </c>
      <c r="C10800" t="s">
        <v>489</v>
      </c>
      <c r="D10800" t="s">
        <v>758</v>
      </c>
      <c r="E10800" s="1">
        <v>22144</v>
      </c>
      <c r="F10800" t="s">
        <v>17</v>
      </c>
      <c r="G10800" t="s">
        <v>33</v>
      </c>
      <c r="H10800" t="s">
        <v>11750</v>
      </c>
      <c r="I10800" s="2">
        <v>60000</v>
      </c>
      <c r="J10800">
        <v>1</v>
      </c>
      <c r="K10800" t="s">
        <v>70</v>
      </c>
      <c r="L10800" t="s">
        <v>71</v>
      </c>
      <c r="M10800" t="s">
        <v>21</v>
      </c>
    </row>
    <row r="10801" spans="1:13" x14ac:dyDescent="0.25">
      <c r="A10801">
        <v>22005</v>
      </c>
      <c r="B10801" t="s">
        <v>35</v>
      </c>
      <c r="C10801" t="s">
        <v>871</v>
      </c>
      <c r="D10801" t="s">
        <v>43</v>
      </c>
      <c r="E10801" s="1">
        <v>21978</v>
      </c>
      <c r="F10801" t="s">
        <v>17</v>
      </c>
      <c r="G10801" t="s">
        <v>33</v>
      </c>
      <c r="H10801" t="s">
        <v>11751</v>
      </c>
      <c r="I10801" s="2">
        <v>70000</v>
      </c>
      <c r="J10801">
        <v>5</v>
      </c>
      <c r="K10801" t="s">
        <v>70</v>
      </c>
      <c r="L10801" t="s">
        <v>71</v>
      </c>
      <c r="M10801" t="s">
        <v>26</v>
      </c>
    </row>
    <row r="10802" spans="1:13" x14ac:dyDescent="0.25">
      <c r="A10802">
        <v>22006</v>
      </c>
      <c r="B10802" t="s">
        <v>14</v>
      </c>
      <c r="C10802" t="s">
        <v>15</v>
      </c>
      <c r="D10802" t="s">
        <v>161</v>
      </c>
      <c r="E10802" s="1">
        <v>22087</v>
      </c>
      <c r="F10802" t="s">
        <v>17</v>
      </c>
      <c r="G10802" t="s">
        <v>17</v>
      </c>
      <c r="H10802" t="s">
        <v>11752</v>
      </c>
      <c r="I10802" s="2">
        <v>70000</v>
      </c>
      <c r="J10802">
        <v>5</v>
      </c>
      <c r="K10802" t="s">
        <v>70</v>
      </c>
      <c r="L10802" t="s">
        <v>71</v>
      </c>
      <c r="M10802" t="s">
        <v>21</v>
      </c>
    </row>
    <row r="10803" spans="1:13" x14ac:dyDescent="0.25">
      <c r="A10803">
        <v>22007</v>
      </c>
      <c r="B10803" t="s">
        <v>30</v>
      </c>
      <c r="C10803" t="s">
        <v>1234</v>
      </c>
      <c r="D10803" t="s">
        <v>140</v>
      </c>
      <c r="E10803" s="1">
        <v>28016</v>
      </c>
      <c r="F10803" t="s">
        <v>24</v>
      </c>
      <c r="G10803" t="s">
        <v>33</v>
      </c>
      <c r="H10803" t="s">
        <v>11753</v>
      </c>
      <c r="I10803" s="2">
        <v>30000</v>
      </c>
      <c r="J10803">
        <v>0</v>
      </c>
      <c r="K10803" t="s">
        <v>77</v>
      </c>
      <c r="L10803" t="s">
        <v>71</v>
      </c>
      <c r="M10803" t="s">
        <v>26</v>
      </c>
    </row>
    <row r="10804" spans="1:13" x14ac:dyDescent="0.25">
      <c r="A10804">
        <v>22008</v>
      </c>
      <c r="B10804" t="s">
        <v>30</v>
      </c>
      <c r="C10804" t="s">
        <v>931</v>
      </c>
      <c r="D10804" t="s">
        <v>235</v>
      </c>
      <c r="E10804" s="1">
        <v>27492</v>
      </c>
      <c r="F10804" t="s">
        <v>24</v>
      </c>
      <c r="G10804" t="s">
        <v>33</v>
      </c>
      <c r="H10804" t="s">
        <v>11754</v>
      </c>
      <c r="I10804" s="2">
        <v>40000</v>
      </c>
      <c r="J10804">
        <v>0</v>
      </c>
      <c r="K10804" t="s">
        <v>77</v>
      </c>
      <c r="L10804" t="s">
        <v>71</v>
      </c>
      <c r="M10804" t="s">
        <v>26</v>
      </c>
    </row>
    <row r="10805" spans="1:13" x14ac:dyDescent="0.25">
      <c r="A10805">
        <v>22009</v>
      </c>
      <c r="B10805" t="s">
        <v>14</v>
      </c>
      <c r="C10805" t="s">
        <v>298</v>
      </c>
      <c r="D10805" t="s">
        <v>322</v>
      </c>
      <c r="E10805" s="1">
        <v>27434</v>
      </c>
      <c r="F10805" t="s">
        <v>24</v>
      </c>
      <c r="G10805" t="s">
        <v>17</v>
      </c>
      <c r="H10805" t="s">
        <v>11755</v>
      </c>
      <c r="I10805" s="2">
        <v>40000</v>
      </c>
      <c r="J10805">
        <v>0</v>
      </c>
      <c r="K10805" t="s">
        <v>77</v>
      </c>
      <c r="L10805" t="s">
        <v>71</v>
      </c>
      <c r="M10805" t="s">
        <v>21</v>
      </c>
    </row>
    <row r="10806" spans="1:13" x14ac:dyDescent="0.25">
      <c r="A10806">
        <v>22010</v>
      </c>
      <c r="B10806" t="s">
        <v>14</v>
      </c>
      <c r="C10806" t="s">
        <v>656</v>
      </c>
      <c r="D10806" t="s">
        <v>178</v>
      </c>
      <c r="E10806" s="1">
        <v>27588</v>
      </c>
      <c r="F10806" t="s">
        <v>24</v>
      </c>
      <c r="G10806" t="s">
        <v>17</v>
      </c>
      <c r="H10806" t="s">
        <v>11756</v>
      </c>
      <c r="I10806" s="2">
        <v>40000</v>
      </c>
      <c r="J10806">
        <v>0</v>
      </c>
      <c r="K10806" t="s">
        <v>77</v>
      </c>
      <c r="L10806" t="s">
        <v>71</v>
      </c>
      <c r="M10806" t="s">
        <v>26</v>
      </c>
    </row>
    <row r="10807" spans="1:13" x14ac:dyDescent="0.25">
      <c r="A10807">
        <v>22011</v>
      </c>
      <c r="B10807" t="s">
        <v>14</v>
      </c>
      <c r="C10807" t="s">
        <v>1384</v>
      </c>
      <c r="D10807" t="s">
        <v>401</v>
      </c>
      <c r="E10807" s="1">
        <v>29538</v>
      </c>
      <c r="F10807" t="s">
        <v>24</v>
      </c>
      <c r="G10807" t="s">
        <v>17</v>
      </c>
      <c r="H10807" t="s">
        <v>11757</v>
      </c>
      <c r="I10807" s="2">
        <v>30000</v>
      </c>
      <c r="J10807">
        <v>0</v>
      </c>
      <c r="K10807" t="s">
        <v>77</v>
      </c>
      <c r="L10807" t="s">
        <v>71</v>
      </c>
      <c r="M10807" t="s">
        <v>26</v>
      </c>
    </row>
    <row r="10808" spans="1:13" x14ac:dyDescent="0.25">
      <c r="A10808">
        <v>22012</v>
      </c>
      <c r="B10808" t="s">
        <v>30</v>
      </c>
      <c r="C10808" t="s">
        <v>4758</v>
      </c>
      <c r="D10808" t="s">
        <v>768</v>
      </c>
      <c r="E10808" s="1">
        <v>29398</v>
      </c>
      <c r="F10808" t="s">
        <v>24</v>
      </c>
      <c r="G10808" t="s">
        <v>33</v>
      </c>
      <c r="H10808" t="s">
        <v>11758</v>
      </c>
      <c r="I10808" s="2">
        <v>30000</v>
      </c>
      <c r="J10808">
        <v>0</v>
      </c>
      <c r="K10808" t="s">
        <v>77</v>
      </c>
      <c r="L10808" t="s">
        <v>71</v>
      </c>
      <c r="M10808" t="s">
        <v>26</v>
      </c>
    </row>
    <row r="10809" spans="1:13" x14ac:dyDescent="0.25">
      <c r="A10809">
        <v>22013</v>
      </c>
      <c r="B10809" t="s">
        <v>14</v>
      </c>
      <c r="C10809" t="s">
        <v>382</v>
      </c>
      <c r="D10809" t="s">
        <v>62</v>
      </c>
      <c r="E10809" s="1">
        <v>29526</v>
      </c>
      <c r="F10809" t="s">
        <v>24</v>
      </c>
      <c r="G10809" t="s">
        <v>17</v>
      </c>
      <c r="H10809" t="s">
        <v>11759</v>
      </c>
      <c r="I10809" s="2">
        <v>30000</v>
      </c>
      <c r="J10809">
        <v>0</v>
      </c>
      <c r="K10809" t="s">
        <v>77</v>
      </c>
      <c r="L10809" t="s">
        <v>71</v>
      </c>
      <c r="M10809" t="s">
        <v>26</v>
      </c>
    </row>
    <row r="10810" spans="1:13" x14ac:dyDescent="0.25">
      <c r="A10810">
        <v>22014</v>
      </c>
      <c r="B10810" t="s">
        <v>14</v>
      </c>
      <c r="C10810" t="s">
        <v>478</v>
      </c>
      <c r="D10810" t="s">
        <v>687</v>
      </c>
      <c r="E10810" s="1">
        <v>29360</v>
      </c>
      <c r="F10810" t="s">
        <v>24</v>
      </c>
      <c r="G10810" t="s">
        <v>17</v>
      </c>
      <c r="H10810" t="s">
        <v>11760</v>
      </c>
      <c r="I10810" s="2">
        <v>30000</v>
      </c>
      <c r="J10810">
        <v>0</v>
      </c>
      <c r="K10810" t="s">
        <v>77</v>
      </c>
      <c r="L10810" t="s">
        <v>71</v>
      </c>
      <c r="M10810" t="s">
        <v>21</v>
      </c>
    </row>
    <row r="10811" spans="1:13" x14ac:dyDescent="0.25">
      <c r="A10811">
        <v>22015</v>
      </c>
      <c r="B10811" t="s">
        <v>30</v>
      </c>
      <c r="C10811" t="s">
        <v>1394</v>
      </c>
      <c r="D10811" t="s">
        <v>566</v>
      </c>
      <c r="E10811" s="1">
        <v>29509</v>
      </c>
      <c r="F10811" t="s">
        <v>17</v>
      </c>
      <c r="G10811" t="s">
        <v>33</v>
      </c>
      <c r="H10811" t="s">
        <v>11761</v>
      </c>
      <c r="I10811" s="2">
        <v>30000</v>
      </c>
      <c r="J10811">
        <v>0</v>
      </c>
      <c r="K10811" t="s">
        <v>77</v>
      </c>
      <c r="L10811" t="s">
        <v>71</v>
      </c>
      <c r="M10811" t="s">
        <v>21</v>
      </c>
    </row>
    <row r="10812" spans="1:13" x14ac:dyDescent="0.25">
      <c r="A10812">
        <v>22016</v>
      </c>
      <c r="B10812" t="s">
        <v>14</v>
      </c>
      <c r="C10812" t="s">
        <v>763</v>
      </c>
      <c r="D10812" t="s">
        <v>192</v>
      </c>
      <c r="E10812" s="1">
        <v>29516</v>
      </c>
      <c r="F10812" t="s">
        <v>24</v>
      </c>
      <c r="G10812" t="s">
        <v>17</v>
      </c>
      <c r="H10812" t="s">
        <v>11762</v>
      </c>
      <c r="I10812" s="2">
        <v>30000</v>
      </c>
      <c r="J10812">
        <v>0</v>
      </c>
      <c r="K10812" t="s">
        <v>104</v>
      </c>
      <c r="L10812" t="s">
        <v>81</v>
      </c>
      <c r="M10812" t="s">
        <v>26</v>
      </c>
    </row>
    <row r="10813" spans="1:13" x14ac:dyDescent="0.25">
      <c r="A10813">
        <v>22017</v>
      </c>
      <c r="B10813" t="s">
        <v>35</v>
      </c>
      <c r="C10813" t="s">
        <v>1063</v>
      </c>
      <c r="D10813" t="s">
        <v>734</v>
      </c>
      <c r="E10813" s="1">
        <v>13858</v>
      </c>
      <c r="F10813" t="s">
        <v>17</v>
      </c>
      <c r="G10813" t="s">
        <v>33</v>
      </c>
      <c r="H10813" t="s">
        <v>11763</v>
      </c>
      <c r="I10813" s="2">
        <v>30000</v>
      </c>
      <c r="J10813">
        <v>2</v>
      </c>
      <c r="K10813" t="s">
        <v>70</v>
      </c>
      <c r="L10813" t="s">
        <v>81</v>
      </c>
      <c r="M10813" t="s">
        <v>26</v>
      </c>
    </row>
    <row r="10814" spans="1:13" x14ac:dyDescent="0.25">
      <c r="A10814">
        <v>22018</v>
      </c>
      <c r="B10814" t="s">
        <v>14</v>
      </c>
      <c r="C10814" t="s">
        <v>201</v>
      </c>
      <c r="D10814" t="s">
        <v>779</v>
      </c>
      <c r="E10814" s="1">
        <v>13644</v>
      </c>
      <c r="F10814" t="s">
        <v>17</v>
      </c>
      <c r="G10814" t="s">
        <v>17</v>
      </c>
      <c r="H10814" t="s">
        <v>11764</v>
      </c>
      <c r="I10814" s="2">
        <v>40000</v>
      </c>
      <c r="J10814">
        <v>2</v>
      </c>
      <c r="K10814" t="s">
        <v>19</v>
      </c>
      <c r="L10814" t="s">
        <v>60</v>
      </c>
      <c r="M10814" t="s">
        <v>21</v>
      </c>
    </row>
    <row r="10815" spans="1:13" x14ac:dyDescent="0.25">
      <c r="A10815">
        <v>22019</v>
      </c>
      <c r="B10815" t="s">
        <v>30</v>
      </c>
      <c r="C10815" t="s">
        <v>2369</v>
      </c>
      <c r="D10815" t="s">
        <v>274</v>
      </c>
      <c r="E10815" s="1">
        <v>28544</v>
      </c>
      <c r="F10815" t="s">
        <v>17</v>
      </c>
      <c r="G10815" t="s">
        <v>33</v>
      </c>
      <c r="H10815" t="s">
        <v>11765</v>
      </c>
      <c r="I10815" s="2">
        <v>40000</v>
      </c>
      <c r="J10815">
        <v>0</v>
      </c>
      <c r="K10815" t="s">
        <v>77</v>
      </c>
      <c r="L10815" t="s">
        <v>71</v>
      </c>
      <c r="M10815" t="s">
        <v>26</v>
      </c>
    </row>
    <row r="10816" spans="1:13" x14ac:dyDescent="0.25">
      <c r="A10816">
        <v>22020</v>
      </c>
      <c r="B10816" t="s">
        <v>14</v>
      </c>
      <c r="C10816" t="s">
        <v>126</v>
      </c>
      <c r="D10816" t="s">
        <v>775</v>
      </c>
      <c r="E10816" s="1">
        <v>13988</v>
      </c>
      <c r="F10816" t="s">
        <v>17</v>
      </c>
      <c r="G10816" t="s">
        <v>17</v>
      </c>
      <c r="H10816" t="s">
        <v>11766</v>
      </c>
      <c r="I10816" s="2">
        <v>40000</v>
      </c>
      <c r="J10816">
        <v>2</v>
      </c>
      <c r="K10816" t="s">
        <v>19</v>
      </c>
      <c r="L10816" t="s">
        <v>60</v>
      </c>
      <c r="M10816" t="s">
        <v>21</v>
      </c>
    </row>
    <row r="10817" spans="1:13" x14ac:dyDescent="0.25">
      <c r="A10817">
        <v>22021</v>
      </c>
      <c r="B10817" t="s">
        <v>14</v>
      </c>
      <c r="C10817" t="s">
        <v>91</v>
      </c>
      <c r="D10817" t="s">
        <v>1197</v>
      </c>
      <c r="E10817" s="1">
        <v>28388</v>
      </c>
      <c r="F10817" t="s">
        <v>24</v>
      </c>
      <c r="G10817" t="s">
        <v>17</v>
      </c>
      <c r="H10817" t="s">
        <v>11767</v>
      </c>
      <c r="I10817" s="2">
        <v>30000</v>
      </c>
      <c r="J10817">
        <v>0</v>
      </c>
      <c r="K10817" t="s">
        <v>104</v>
      </c>
      <c r="L10817" t="s">
        <v>81</v>
      </c>
      <c r="M10817" t="s">
        <v>26</v>
      </c>
    </row>
    <row r="10818" spans="1:13" x14ac:dyDescent="0.25">
      <c r="A10818">
        <v>22022</v>
      </c>
      <c r="C10818" t="s">
        <v>1596</v>
      </c>
      <c r="D10818" t="s">
        <v>391</v>
      </c>
      <c r="E10818" s="1">
        <v>28433</v>
      </c>
      <c r="F10818" t="s">
        <v>24</v>
      </c>
      <c r="G10818" t="s">
        <v>102</v>
      </c>
      <c r="H10818" t="s">
        <v>11768</v>
      </c>
      <c r="I10818" s="2">
        <v>30000</v>
      </c>
      <c r="J10818">
        <v>0</v>
      </c>
      <c r="K10818" t="s">
        <v>104</v>
      </c>
      <c r="L10818" t="s">
        <v>81</v>
      </c>
      <c r="M10818" t="s">
        <v>26</v>
      </c>
    </row>
    <row r="10819" spans="1:13" x14ac:dyDescent="0.25">
      <c r="A10819">
        <v>22023</v>
      </c>
      <c r="B10819" t="s">
        <v>14</v>
      </c>
      <c r="C10819" t="s">
        <v>714</v>
      </c>
      <c r="D10819" t="s">
        <v>1186</v>
      </c>
      <c r="E10819" s="1">
        <v>28246</v>
      </c>
      <c r="F10819" t="s">
        <v>24</v>
      </c>
      <c r="G10819" t="s">
        <v>17</v>
      </c>
      <c r="H10819" t="s">
        <v>11769</v>
      </c>
      <c r="I10819" s="2">
        <v>30000</v>
      </c>
      <c r="J10819">
        <v>0</v>
      </c>
      <c r="K10819" t="s">
        <v>104</v>
      </c>
      <c r="L10819" t="s">
        <v>81</v>
      </c>
      <c r="M10819" t="s">
        <v>26</v>
      </c>
    </row>
    <row r="10820" spans="1:13" x14ac:dyDescent="0.25">
      <c r="A10820">
        <v>22024</v>
      </c>
      <c r="B10820" t="s">
        <v>14</v>
      </c>
      <c r="C10820" t="s">
        <v>1176</v>
      </c>
      <c r="D10820" t="s">
        <v>1186</v>
      </c>
      <c r="E10820" s="1">
        <v>28167</v>
      </c>
      <c r="F10820" t="s">
        <v>24</v>
      </c>
      <c r="G10820" t="s">
        <v>17</v>
      </c>
      <c r="H10820" t="s">
        <v>11770</v>
      </c>
      <c r="I10820" s="2">
        <v>40000</v>
      </c>
      <c r="J10820">
        <v>0</v>
      </c>
      <c r="K10820" t="s">
        <v>77</v>
      </c>
      <c r="L10820" t="s">
        <v>71</v>
      </c>
      <c r="M10820" t="s">
        <v>21</v>
      </c>
    </row>
    <row r="10821" spans="1:13" x14ac:dyDescent="0.25">
      <c r="A10821">
        <v>22025</v>
      </c>
      <c r="B10821" t="s">
        <v>30</v>
      </c>
      <c r="C10821" t="s">
        <v>3682</v>
      </c>
      <c r="D10821" t="s">
        <v>990</v>
      </c>
      <c r="E10821" s="1">
        <v>28282</v>
      </c>
      <c r="F10821" t="s">
        <v>24</v>
      </c>
      <c r="G10821" t="s">
        <v>33</v>
      </c>
      <c r="H10821" t="s">
        <v>11771</v>
      </c>
      <c r="I10821" s="2">
        <v>40000</v>
      </c>
      <c r="J10821">
        <v>0</v>
      </c>
      <c r="K10821" t="s">
        <v>77</v>
      </c>
      <c r="L10821" t="s">
        <v>71</v>
      </c>
      <c r="M10821" t="s">
        <v>26</v>
      </c>
    </row>
    <row r="10822" spans="1:13" x14ac:dyDescent="0.25">
      <c r="A10822">
        <v>22026</v>
      </c>
      <c r="B10822" t="s">
        <v>30</v>
      </c>
      <c r="C10822" t="s">
        <v>2073</v>
      </c>
      <c r="D10822" t="s">
        <v>2889</v>
      </c>
      <c r="E10822" s="1">
        <v>28952</v>
      </c>
      <c r="F10822" t="s">
        <v>17</v>
      </c>
      <c r="G10822" t="s">
        <v>33</v>
      </c>
      <c r="H10822" t="s">
        <v>11772</v>
      </c>
      <c r="I10822" s="2">
        <v>30000</v>
      </c>
      <c r="J10822">
        <v>0</v>
      </c>
      <c r="K10822" t="s">
        <v>104</v>
      </c>
      <c r="L10822" t="s">
        <v>81</v>
      </c>
      <c r="M10822" t="s">
        <v>26</v>
      </c>
    </row>
    <row r="10823" spans="1:13" x14ac:dyDescent="0.25">
      <c r="A10823">
        <v>22027</v>
      </c>
      <c r="B10823" t="s">
        <v>14</v>
      </c>
      <c r="C10823" t="s">
        <v>835</v>
      </c>
      <c r="D10823" t="s">
        <v>232</v>
      </c>
      <c r="E10823" s="1">
        <v>29011</v>
      </c>
      <c r="F10823" t="s">
        <v>24</v>
      </c>
      <c r="G10823" t="s">
        <v>17</v>
      </c>
      <c r="H10823" t="s">
        <v>11773</v>
      </c>
      <c r="I10823" s="2">
        <v>30000</v>
      </c>
      <c r="J10823">
        <v>0</v>
      </c>
      <c r="K10823" t="s">
        <v>104</v>
      </c>
      <c r="L10823" t="s">
        <v>81</v>
      </c>
      <c r="M10823" t="s">
        <v>26</v>
      </c>
    </row>
    <row r="10824" spans="1:13" x14ac:dyDescent="0.25">
      <c r="A10824">
        <v>22028</v>
      </c>
      <c r="B10824" t="s">
        <v>35</v>
      </c>
      <c r="C10824" t="s">
        <v>4325</v>
      </c>
      <c r="D10824" t="s">
        <v>419</v>
      </c>
      <c r="E10824" s="1">
        <v>14571</v>
      </c>
      <c r="F10824" t="s">
        <v>17</v>
      </c>
      <c r="G10824" t="s">
        <v>33</v>
      </c>
      <c r="H10824" t="s">
        <v>11774</v>
      </c>
      <c r="I10824" s="2">
        <v>30000</v>
      </c>
      <c r="J10824">
        <v>2</v>
      </c>
      <c r="K10824" t="s">
        <v>70</v>
      </c>
      <c r="L10824" t="s">
        <v>81</v>
      </c>
      <c r="M10824" t="s">
        <v>26</v>
      </c>
    </row>
    <row r="10825" spans="1:13" x14ac:dyDescent="0.25">
      <c r="A10825">
        <v>22029</v>
      </c>
      <c r="B10825" t="s">
        <v>35</v>
      </c>
      <c r="C10825" t="s">
        <v>929</v>
      </c>
      <c r="D10825" t="s">
        <v>202</v>
      </c>
      <c r="E10825" s="1">
        <v>14552</v>
      </c>
      <c r="F10825" t="s">
        <v>17</v>
      </c>
      <c r="G10825" t="s">
        <v>33</v>
      </c>
      <c r="H10825" t="s">
        <v>11775</v>
      </c>
      <c r="I10825" s="2">
        <v>40000</v>
      </c>
      <c r="J10825">
        <v>2</v>
      </c>
      <c r="K10825" t="s">
        <v>19</v>
      </c>
      <c r="L10825" t="s">
        <v>60</v>
      </c>
      <c r="M10825" t="s">
        <v>21</v>
      </c>
    </row>
    <row r="10826" spans="1:13" x14ac:dyDescent="0.25">
      <c r="A10826">
        <v>22031</v>
      </c>
      <c r="B10826" t="s">
        <v>14</v>
      </c>
      <c r="C10826" t="s">
        <v>1081</v>
      </c>
      <c r="D10826" t="s">
        <v>338</v>
      </c>
      <c r="E10826" s="1">
        <v>14835</v>
      </c>
      <c r="F10826" t="s">
        <v>17</v>
      </c>
      <c r="G10826" t="s">
        <v>17</v>
      </c>
      <c r="H10826" t="s">
        <v>11776</v>
      </c>
      <c r="I10826" s="2">
        <v>40000</v>
      </c>
      <c r="J10826">
        <v>2</v>
      </c>
      <c r="K10826" t="s">
        <v>19</v>
      </c>
      <c r="L10826" t="s">
        <v>60</v>
      </c>
      <c r="M10826" t="s">
        <v>21</v>
      </c>
    </row>
    <row r="10827" spans="1:13" x14ac:dyDescent="0.25">
      <c r="A10827">
        <v>22032</v>
      </c>
      <c r="B10827" t="s">
        <v>14</v>
      </c>
      <c r="C10827" t="s">
        <v>1070</v>
      </c>
      <c r="D10827" t="s">
        <v>314</v>
      </c>
      <c r="E10827" s="1">
        <v>15596</v>
      </c>
      <c r="F10827" t="s">
        <v>17</v>
      </c>
      <c r="G10827" t="s">
        <v>17</v>
      </c>
      <c r="H10827" t="s">
        <v>11777</v>
      </c>
      <c r="I10827" s="2">
        <v>40000</v>
      </c>
      <c r="J10827">
        <v>2</v>
      </c>
      <c r="K10827" t="s">
        <v>19</v>
      </c>
      <c r="L10827" t="s">
        <v>60</v>
      </c>
      <c r="M10827" t="s">
        <v>21</v>
      </c>
    </row>
    <row r="10828" spans="1:13" x14ac:dyDescent="0.25">
      <c r="A10828">
        <v>22033</v>
      </c>
      <c r="B10828" t="s">
        <v>14</v>
      </c>
      <c r="C10828" t="s">
        <v>557</v>
      </c>
      <c r="D10828" t="s">
        <v>109</v>
      </c>
      <c r="E10828" s="1">
        <v>15509</v>
      </c>
      <c r="F10828" t="s">
        <v>24</v>
      </c>
      <c r="G10828" t="s">
        <v>17</v>
      </c>
      <c r="H10828" t="s">
        <v>11778</v>
      </c>
      <c r="I10828" s="2">
        <v>50000</v>
      </c>
      <c r="J10828">
        <v>2</v>
      </c>
      <c r="K10828" t="s">
        <v>194</v>
      </c>
      <c r="L10828" t="s">
        <v>60</v>
      </c>
      <c r="M10828" t="s">
        <v>21</v>
      </c>
    </row>
    <row r="10829" spans="1:13" x14ac:dyDescent="0.25">
      <c r="A10829">
        <v>22034</v>
      </c>
      <c r="B10829" t="s">
        <v>14</v>
      </c>
      <c r="C10829" t="s">
        <v>94</v>
      </c>
      <c r="D10829" t="s">
        <v>665</v>
      </c>
      <c r="E10829" s="1">
        <v>27853</v>
      </c>
      <c r="F10829" t="s">
        <v>17</v>
      </c>
      <c r="G10829" t="s">
        <v>17</v>
      </c>
      <c r="H10829" t="s">
        <v>11779</v>
      </c>
      <c r="I10829" s="2">
        <v>40000</v>
      </c>
      <c r="J10829">
        <v>0</v>
      </c>
      <c r="K10829" t="s">
        <v>70</v>
      </c>
      <c r="L10829" t="s">
        <v>71</v>
      </c>
      <c r="M10829" t="s">
        <v>21</v>
      </c>
    </row>
    <row r="10830" spans="1:13" x14ac:dyDescent="0.25">
      <c r="A10830">
        <v>22035</v>
      </c>
      <c r="B10830" t="s">
        <v>14</v>
      </c>
      <c r="C10830" t="s">
        <v>266</v>
      </c>
      <c r="D10830" t="s">
        <v>89</v>
      </c>
      <c r="E10830" s="1">
        <v>28073</v>
      </c>
      <c r="F10830" t="s">
        <v>17</v>
      </c>
      <c r="G10830" t="s">
        <v>17</v>
      </c>
      <c r="H10830" t="s">
        <v>11780</v>
      </c>
      <c r="I10830" s="2">
        <v>40000</v>
      </c>
      <c r="J10830">
        <v>0</v>
      </c>
      <c r="K10830" t="s">
        <v>70</v>
      </c>
      <c r="L10830" t="s">
        <v>71</v>
      </c>
      <c r="M10830" t="s">
        <v>21</v>
      </c>
    </row>
    <row r="10831" spans="1:13" x14ac:dyDescent="0.25">
      <c r="A10831">
        <v>22036</v>
      </c>
      <c r="B10831" t="s">
        <v>30</v>
      </c>
      <c r="C10831" t="s">
        <v>1192</v>
      </c>
      <c r="D10831" t="s">
        <v>1238</v>
      </c>
      <c r="E10831" s="1">
        <v>27699</v>
      </c>
      <c r="F10831" t="s">
        <v>24</v>
      </c>
      <c r="G10831" t="s">
        <v>33</v>
      </c>
      <c r="H10831" t="s">
        <v>11781</v>
      </c>
      <c r="I10831" s="2">
        <v>40000</v>
      </c>
      <c r="J10831">
        <v>0</v>
      </c>
      <c r="K10831" t="s">
        <v>77</v>
      </c>
      <c r="L10831" t="s">
        <v>71</v>
      </c>
      <c r="M10831" t="s">
        <v>26</v>
      </c>
    </row>
    <row r="10832" spans="1:13" x14ac:dyDescent="0.25">
      <c r="A10832">
        <v>22037</v>
      </c>
      <c r="B10832" t="s">
        <v>30</v>
      </c>
      <c r="C10832" t="s">
        <v>206</v>
      </c>
      <c r="D10832" t="s">
        <v>687</v>
      </c>
      <c r="E10832" s="1">
        <v>27546</v>
      </c>
      <c r="F10832" t="s">
        <v>17</v>
      </c>
      <c r="G10832" t="s">
        <v>33</v>
      </c>
      <c r="H10832" t="s">
        <v>11782</v>
      </c>
      <c r="I10832" s="2">
        <v>40000</v>
      </c>
      <c r="J10832">
        <v>0</v>
      </c>
      <c r="K10832" t="s">
        <v>77</v>
      </c>
      <c r="L10832" t="s">
        <v>71</v>
      </c>
      <c r="M10832" t="s">
        <v>26</v>
      </c>
    </row>
    <row r="10833" spans="1:13" x14ac:dyDescent="0.25">
      <c r="A10833">
        <v>22038</v>
      </c>
      <c r="B10833" t="s">
        <v>30</v>
      </c>
      <c r="C10833" t="s">
        <v>996</v>
      </c>
      <c r="D10833" t="s">
        <v>643</v>
      </c>
      <c r="E10833" s="1">
        <v>27078</v>
      </c>
      <c r="F10833" t="s">
        <v>24</v>
      </c>
      <c r="G10833" t="s">
        <v>33</v>
      </c>
      <c r="H10833" t="s">
        <v>11783</v>
      </c>
      <c r="I10833" s="2">
        <v>50000</v>
      </c>
      <c r="J10833">
        <v>0</v>
      </c>
      <c r="K10833" t="s">
        <v>70</v>
      </c>
      <c r="L10833" t="s">
        <v>71</v>
      </c>
      <c r="M10833" t="s">
        <v>21</v>
      </c>
    </row>
    <row r="10834" spans="1:13" x14ac:dyDescent="0.25">
      <c r="A10834">
        <v>22039</v>
      </c>
      <c r="B10834" t="s">
        <v>30</v>
      </c>
      <c r="C10834" t="s">
        <v>3589</v>
      </c>
      <c r="D10834" t="s">
        <v>155</v>
      </c>
      <c r="E10834" s="1">
        <v>27104</v>
      </c>
      <c r="F10834" t="s">
        <v>24</v>
      </c>
      <c r="G10834" t="s">
        <v>33</v>
      </c>
      <c r="H10834" t="s">
        <v>11784</v>
      </c>
      <c r="I10834" s="2">
        <v>50000</v>
      </c>
      <c r="J10834">
        <v>0</v>
      </c>
      <c r="K10834" t="s">
        <v>70</v>
      </c>
      <c r="L10834" t="s">
        <v>71</v>
      </c>
      <c r="M10834" t="s">
        <v>21</v>
      </c>
    </row>
    <row r="10835" spans="1:13" x14ac:dyDescent="0.25">
      <c r="A10835">
        <v>22040</v>
      </c>
      <c r="B10835" t="s">
        <v>14</v>
      </c>
      <c r="C10835" t="s">
        <v>447</v>
      </c>
      <c r="D10835" t="s">
        <v>267</v>
      </c>
      <c r="E10835" s="1">
        <v>27318</v>
      </c>
      <c r="F10835" t="s">
        <v>17</v>
      </c>
      <c r="G10835" t="s">
        <v>17</v>
      </c>
      <c r="H10835" t="s">
        <v>11785</v>
      </c>
      <c r="I10835" s="2">
        <v>50000</v>
      </c>
      <c r="J10835">
        <v>0</v>
      </c>
      <c r="K10835" t="s">
        <v>70</v>
      </c>
      <c r="L10835" t="s">
        <v>71</v>
      </c>
      <c r="M10835" t="s">
        <v>26</v>
      </c>
    </row>
    <row r="10836" spans="1:13" x14ac:dyDescent="0.25">
      <c r="A10836">
        <v>22041</v>
      </c>
      <c r="B10836" t="s">
        <v>30</v>
      </c>
      <c r="C10836" t="s">
        <v>2713</v>
      </c>
      <c r="D10836" t="s">
        <v>496</v>
      </c>
      <c r="E10836" s="1">
        <v>26787</v>
      </c>
      <c r="F10836" t="s">
        <v>24</v>
      </c>
      <c r="G10836" t="s">
        <v>33</v>
      </c>
      <c r="H10836" t="s">
        <v>11786</v>
      </c>
      <c r="I10836" s="2">
        <v>60000</v>
      </c>
      <c r="J10836">
        <v>0</v>
      </c>
      <c r="K10836" t="s">
        <v>70</v>
      </c>
      <c r="L10836" t="s">
        <v>71</v>
      </c>
      <c r="M10836" t="s">
        <v>26</v>
      </c>
    </row>
    <row r="10837" spans="1:13" x14ac:dyDescent="0.25">
      <c r="A10837">
        <v>22042</v>
      </c>
      <c r="B10837" t="s">
        <v>30</v>
      </c>
      <c r="C10837" t="s">
        <v>271</v>
      </c>
      <c r="D10837" t="s">
        <v>274</v>
      </c>
      <c r="E10837" s="1">
        <v>26532</v>
      </c>
      <c r="F10837" t="s">
        <v>17</v>
      </c>
      <c r="G10837" t="s">
        <v>33</v>
      </c>
      <c r="H10837" t="s">
        <v>11787</v>
      </c>
      <c r="I10837" s="2">
        <v>70000</v>
      </c>
      <c r="J10837">
        <v>0</v>
      </c>
      <c r="K10837" t="s">
        <v>70</v>
      </c>
      <c r="L10837" t="s">
        <v>71</v>
      </c>
      <c r="M10837" t="s">
        <v>21</v>
      </c>
    </row>
    <row r="10838" spans="1:13" x14ac:dyDescent="0.25">
      <c r="A10838">
        <v>22043</v>
      </c>
      <c r="B10838" t="s">
        <v>30</v>
      </c>
      <c r="C10838" t="s">
        <v>623</v>
      </c>
      <c r="D10838" t="s">
        <v>259</v>
      </c>
      <c r="E10838" s="1">
        <v>26523</v>
      </c>
      <c r="F10838" t="s">
        <v>24</v>
      </c>
      <c r="G10838" t="s">
        <v>33</v>
      </c>
      <c r="H10838" t="s">
        <v>11788</v>
      </c>
      <c r="I10838" s="2">
        <v>70000</v>
      </c>
      <c r="J10838">
        <v>0</v>
      </c>
      <c r="K10838" t="s">
        <v>70</v>
      </c>
      <c r="L10838" t="s">
        <v>71</v>
      </c>
      <c r="M10838" t="s">
        <v>26</v>
      </c>
    </row>
    <row r="10839" spans="1:13" x14ac:dyDescent="0.25">
      <c r="A10839">
        <v>22044</v>
      </c>
      <c r="B10839" t="s">
        <v>14</v>
      </c>
      <c r="C10839" t="s">
        <v>2511</v>
      </c>
      <c r="D10839" t="s">
        <v>68</v>
      </c>
      <c r="E10839" s="1">
        <v>26435</v>
      </c>
      <c r="F10839" t="s">
        <v>24</v>
      </c>
      <c r="G10839" t="s">
        <v>17</v>
      </c>
      <c r="H10839" t="s">
        <v>11789</v>
      </c>
      <c r="I10839" s="2">
        <v>80000</v>
      </c>
      <c r="J10839">
        <v>0</v>
      </c>
      <c r="K10839" t="s">
        <v>19</v>
      </c>
      <c r="L10839" t="s">
        <v>60</v>
      </c>
      <c r="M10839" t="s">
        <v>26</v>
      </c>
    </row>
    <row r="10840" spans="1:13" x14ac:dyDescent="0.25">
      <c r="A10840">
        <v>22045</v>
      </c>
      <c r="B10840" t="s">
        <v>14</v>
      </c>
      <c r="C10840" t="s">
        <v>676</v>
      </c>
      <c r="D10840" t="s">
        <v>1186</v>
      </c>
      <c r="E10840" s="1">
        <v>24965</v>
      </c>
      <c r="F10840" t="s">
        <v>24</v>
      </c>
      <c r="G10840" t="s">
        <v>17</v>
      </c>
      <c r="H10840" t="s">
        <v>11790</v>
      </c>
      <c r="I10840" s="2">
        <v>80000</v>
      </c>
      <c r="J10840">
        <v>0</v>
      </c>
      <c r="K10840" t="s">
        <v>19</v>
      </c>
      <c r="L10840" t="s">
        <v>60</v>
      </c>
      <c r="M10840" t="s">
        <v>26</v>
      </c>
    </row>
    <row r="10841" spans="1:13" x14ac:dyDescent="0.25">
      <c r="A10841">
        <v>22046</v>
      </c>
      <c r="B10841" t="s">
        <v>30</v>
      </c>
      <c r="C10841" t="s">
        <v>388</v>
      </c>
      <c r="D10841" t="s">
        <v>513</v>
      </c>
      <c r="E10841" s="1">
        <v>24889</v>
      </c>
      <c r="F10841" t="s">
        <v>24</v>
      </c>
      <c r="G10841" t="s">
        <v>33</v>
      </c>
      <c r="H10841" t="s">
        <v>11791</v>
      </c>
      <c r="I10841" s="2">
        <v>80000</v>
      </c>
      <c r="J10841">
        <v>0</v>
      </c>
      <c r="K10841" t="s">
        <v>19</v>
      </c>
      <c r="L10841" t="s">
        <v>60</v>
      </c>
      <c r="M10841" t="s">
        <v>26</v>
      </c>
    </row>
    <row r="10842" spans="1:13" x14ac:dyDescent="0.25">
      <c r="A10842">
        <v>22047</v>
      </c>
      <c r="B10842" t="s">
        <v>14</v>
      </c>
      <c r="C10842" t="s">
        <v>458</v>
      </c>
      <c r="D10842" t="s">
        <v>687</v>
      </c>
      <c r="E10842" s="1">
        <v>25188</v>
      </c>
      <c r="F10842" t="s">
        <v>17</v>
      </c>
      <c r="G10842" t="s">
        <v>17</v>
      </c>
      <c r="H10842" t="s">
        <v>11792</v>
      </c>
      <c r="I10842" s="2">
        <v>90000</v>
      </c>
      <c r="J10842">
        <v>4</v>
      </c>
      <c r="K10842" t="s">
        <v>19</v>
      </c>
      <c r="L10842" t="s">
        <v>60</v>
      </c>
      <c r="M10842" t="s">
        <v>21</v>
      </c>
    </row>
    <row r="10843" spans="1:13" x14ac:dyDescent="0.25">
      <c r="A10843">
        <v>22048</v>
      </c>
      <c r="B10843" t="s">
        <v>35</v>
      </c>
      <c r="C10843" t="s">
        <v>214</v>
      </c>
      <c r="D10843" t="s">
        <v>1012</v>
      </c>
      <c r="E10843" s="1">
        <v>24584</v>
      </c>
      <c r="F10843" t="s">
        <v>17</v>
      </c>
      <c r="G10843" t="s">
        <v>33</v>
      </c>
      <c r="H10843" t="s">
        <v>11793</v>
      </c>
      <c r="I10843" s="2">
        <v>100000</v>
      </c>
      <c r="J10843">
        <v>1</v>
      </c>
      <c r="K10843" t="s">
        <v>19</v>
      </c>
      <c r="L10843" t="s">
        <v>60</v>
      </c>
      <c r="M10843" t="s">
        <v>21</v>
      </c>
    </row>
    <row r="10844" spans="1:13" x14ac:dyDescent="0.25">
      <c r="A10844">
        <v>22049</v>
      </c>
      <c r="B10844" t="s">
        <v>14</v>
      </c>
      <c r="C10844" t="s">
        <v>697</v>
      </c>
      <c r="D10844" t="s">
        <v>598</v>
      </c>
      <c r="E10844" s="1">
        <v>24599</v>
      </c>
      <c r="F10844" t="s">
        <v>24</v>
      </c>
      <c r="G10844" t="s">
        <v>17</v>
      </c>
      <c r="H10844" t="s">
        <v>11794</v>
      </c>
      <c r="I10844" s="2">
        <v>130000</v>
      </c>
      <c r="J10844">
        <v>0</v>
      </c>
      <c r="K10844" t="s">
        <v>194</v>
      </c>
      <c r="L10844" t="s">
        <v>60</v>
      </c>
      <c r="M10844" t="s">
        <v>26</v>
      </c>
    </row>
    <row r="10845" spans="1:13" x14ac:dyDescent="0.25">
      <c r="A10845">
        <v>22050</v>
      </c>
      <c r="B10845" t="s">
        <v>14</v>
      </c>
      <c r="C10845" t="s">
        <v>1384</v>
      </c>
      <c r="D10845" t="s">
        <v>702</v>
      </c>
      <c r="E10845" s="1">
        <v>24886</v>
      </c>
      <c r="F10845" t="s">
        <v>24</v>
      </c>
      <c r="G10845" t="s">
        <v>17</v>
      </c>
      <c r="H10845" t="s">
        <v>11795</v>
      </c>
      <c r="I10845" s="2">
        <v>90000</v>
      </c>
      <c r="J10845">
        <v>4</v>
      </c>
      <c r="K10845" t="s">
        <v>19</v>
      </c>
      <c r="L10845" t="s">
        <v>60</v>
      </c>
      <c r="M10845" t="s">
        <v>21</v>
      </c>
    </row>
    <row r="10846" spans="1:13" x14ac:dyDescent="0.25">
      <c r="A10846">
        <v>22051</v>
      </c>
      <c r="B10846" t="s">
        <v>35</v>
      </c>
      <c r="C10846" t="s">
        <v>57</v>
      </c>
      <c r="D10846" t="s">
        <v>967</v>
      </c>
      <c r="E10846" s="1">
        <v>25177</v>
      </c>
      <c r="F10846" t="s">
        <v>24</v>
      </c>
      <c r="G10846" t="s">
        <v>33</v>
      </c>
      <c r="H10846" t="s">
        <v>11796</v>
      </c>
      <c r="I10846" s="2">
        <v>90000</v>
      </c>
      <c r="J10846">
        <v>4</v>
      </c>
      <c r="K10846" t="s">
        <v>70</v>
      </c>
      <c r="L10846" t="s">
        <v>71</v>
      </c>
      <c r="M10846" t="s">
        <v>26</v>
      </c>
    </row>
    <row r="10847" spans="1:13" x14ac:dyDescent="0.25">
      <c r="A10847">
        <v>22052</v>
      </c>
      <c r="B10847" t="s">
        <v>14</v>
      </c>
      <c r="C10847" t="s">
        <v>710</v>
      </c>
      <c r="D10847" t="s">
        <v>215</v>
      </c>
      <c r="E10847" s="1">
        <v>24966</v>
      </c>
      <c r="F10847" t="s">
        <v>17</v>
      </c>
      <c r="G10847" t="s">
        <v>17</v>
      </c>
      <c r="H10847" t="s">
        <v>11797</v>
      </c>
      <c r="I10847" s="2">
        <v>110000</v>
      </c>
      <c r="J10847">
        <v>2</v>
      </c>
      <c r="K10847" t="s">
        <v>194</v>
      </c>
      <c r="L10847" t="s">
        <v>60</v>
      </c>
      <c r="M10847" t="s">
        <v>21</v>
      </c>
    </row>
    <row r="10848" spans="1:13" x14ac:dyDescent="0.25">
      <c r="A10848">
        <v>22053</v>
      </c>
      <c r="B10848" t="s">
        <v>14</v>
      </c>
      <c r="C10848" t="s">
        <v>126</v>
      </c>
      <c r="D10848" t="s">
        <v>410</v>
      </c>
      <c r="E10848" s="1">
        <v>25187</v>
      </c>
      <c r="F10848" t="s">
        <v>24</v>
      </c>
      <c r="G10848" t="s">
        <v>17</v>
      </c>
      <c r="H10848" t="s">
        <v>11798</v>
      </c>
      <c r="I10848" s="2">
        <v>120000</v>
      </c>
      <c r="J10848">
        <v>1</v>
      </c>
      <c r="K10848" t="s">
        <v>19</v>
      </c>
      <c r="L10848" t="s">
        <v>60</v>
      </c>
      <c r="M10848" t="s">
        <v>26</v>
      </c>
    </row>
    <row r="10849" spans="1:13" x14ac:dyDescent="0.25">
      <c r="A10849">
        <v>22054</v>
      </c>
      <c r="B10849" t="s">
        <v>14</v>
      </c>
      <c r="C10849" t="s">
        <v>97</v>
      </c>
      <c r="D10849" t="s">
        <v>226</v>
      </c>
      <c r="E10849" s="1">
        <v>25074</v>
      </c>
      <c r="F10849" t="s">
        <v>24</v>
      </c>
      <c r="G10849" t="s">
        <v>17</v>
      </c>
      <c r="H10849" t="s">
        <v>11799</v>
      </c>
      <c r="I10849" s="2">
        <v>120000</v>
      </c>
      <c r="J10849">
        <v>1</v>
      </c>
      <c r="K10849" t="s">
        <v>19</v>
      </c>
      <c r="L10849" t="s">
        <v>60</v>
      </c>
      <c r="M10849" t="s">
        <v>21</v>
      </c>
    </row>
    <row r="10850" spans="1:13" x14ac:dyDescent="0.25">
      <c r="A10850">
        <v>22055</v>
      </c>
      <c r="B10850" t="s">
        <v>35</v>
      </c>
      <c r="C10850" t="s">
        <v>433</v>
      </c>
      <c r="D10850" t="s">
        <v>665</v>
      </c>
      <c r="E10850" s="1">
        <v>24902</v>
      </c>
      <c r="F10850" t="s">
        <v>17</v>
      </c>
      <c r="G10850" t="s">
        <v>33</v>
      </c>
      <c r="H10850" t="s">
        <v>11800</v>
      </c>
      <c r="I10850" s="2">
        <v>120000</v>
      </c>
      <c r="J10850">
        <v>1</v>
      </c>
      <c r="K10850" t="s">
        <v>19</v>
      </c>
      <c r="L10850" t="s">
        <v>60</v>
      </c>
      <c r="M10850" t="s">
        <v>21</v>
      </c>
    </row>
    <row r="10851" spans="1:13" x14ac:dyDescent="0.25">
      <c r="A10851">
        <v>22056</v>
      </c>
      <c r="B10851" t="s">
        <v>14</v>
      </c>
      <c r="C10851" t="s">
        <v>1602</v>
      </c>
      <c r="D10851" t="s">
        <v>463</v>
      </c>
      <c r="E10851" s="1">
        <v>28904</v>
      </c>
      <c r="F10851" t="s">
        <v>17</v>
      </c>
      <c r="G10851" t="s">
        <v>17</v>
      </c>
      <c r="H10851" t="s">
        <v>11801</v>
      </c>
      <c r="I10851" s="2">
        <v>40000</v>
      </c>
      <c r="J10851">
        <v>0</v>
      </c>
      <c r="K10851" t="s">
        <v>77</v>
      </c>
      <c r="L10851" t="s">
        <v>71</v>
      </c>
      <c r="M10851" t="s">
        <v>26</v>
      </c>
    </row>
    <row r="10852" spans="1:13" x14ac:dyDescent="0.25">
      <c r="A10852">
        <v>22057</v>
      </c>
      <c r="B10852" t="s">
        <v>14</v>
      </c>
      <c r="C10852" t="s">
        <v>636</v>
      </c>
      <c r="D10852" t="s">
        <v>298</v>
      </c>
      <c r="E10852" s="1">
        <v>28899</v>
      </c>
      <c r="F10852" t="s">
        <v>24</v>
      </c>
      <c r="G10852" t="s">
        <v>17</v>
      </c>
      <c r="H10852" t="s">
        <v>11802</v>
      </c>
      <c r="I10852" s="2">
        <v>40000</v>
      </c>
      <c r="J10852">
        <v>0</v>
      </c>
      <c r="K10852" t="s">
        <v>77</v>
      </c>
      <c r="L10852" t="s">
        <v>71</v>
      </c>
      <c r="M10852" t="s">
        <v>21</v>
      </c>
    </row>
    <row r="10853" spans="1:13" x14ac:dyDescent="0.25">
      <c r="A10853">
        <v>22058</v>
      </c>
      <c r="B10853" t="s">
        <v>14</v>
      </c>
      <c r="C10853" t="s">
        <v>1993</v>
      </c>
      <c r="D10853" t="s">
        <v>11803</v>
      </c>
      <c r="E10853" s="1">
        <v>28799</v>
      </c>
      <c r="F10853" t="s">
        <v>24</v>
      </c>
      <c r="G10853" t="s">
        <v>17</v>
      </c>
      <c r="H10853" t="s">
        <v>11804</v>
      </c>
      <c r="I10853" s="2">
        <v>40000</v>
      </c>
      <c r="J10853">
        <v>0</v>
      </c>
      <c r="K10853" t="s">
        <v>77</v>
      </c>
      <c r="L10853" t="s">
        <v>71</v>
      </c>
      <c r="M10853" t="s">
        <v>26</v>
      </c>
    </row>
    <row r="10854" spans="1:13" x14ac:dyDescent="0.25">
      <c r="A10854">
        <v>22059</v>
      </c>
      <c r="B10854" t="s">
        <v>14</v>
      </c>
      <c r="C10854" t="s">
        <v>403</v>
      </c>
      <c r="D10854" t="s">
        <v>37</v>
      </c>
      <c r="E10854" s="1">
        <v>28530</v>
      </c>
      <c r="F10854" t="s">
        <v>17</v>
      </c>
      <c r="G10854" t="s">
        <v>17</v>
      </c>
      <c r="H10854" t="s">
        <v>11805</v>
      </c>
      <c r="I10854" s="2">
        <v>40000</v>
      </c>
      <c r="J10854">
        <v>0</v>
      </c>
      <c r="K10854" t="s">
        <v>77</v>
      </c>
      <c r="L10854" t="s">
        <v>71</v>
      </c>
      <c r="M10854" t="s">
        <v>21</v>
      </c>
    </row>
    <row r="10855" spans="1:13" x14ac:dyDescent="0.25">
      <c r="A10855">
        <v>22060</v>
      </c>
      <c r="B10855" t="s">
        <v>14</v>
      </c>
      <c r="C10855" t="s">
        <v>347</v>
      </c>
      <c r="D10855" t="s">
        <v>73</v>
      </c>
      <c r="E10855" s="1">
        <v>28800</v>
      </c>
      <c r="F10855" t="s">
        <v>17</v>
      </c>
      <c r="G10855" t="s">
        <v>17</v>
      </c>
      <c r="H10855" t="s">
        <v>11806</v>
      </c>
      <c r="I10855" s="2">
        <v>40000</v>
      </c>
      <c r="J10855">
        <v>0</v>
      </c>
      <c r="K10855" t="s">
        <v>70</v>
      </c>
      <c r="L10855" t="s">
        <v>71</v>
      </c>
      <c r="M10855" t="s">
        <v>21</v>
      </c>
    </row>
    <row r="10856" spans="1:13" x14ac:dyDescent="0.25">
      <c r="A10856">
        <v>22061</v>
      </c>
      <c r="B10856" t="s">
        <v>30</v>
      </c>
      <c r="C10856" t="s">
        <v>638</v>
      </c>
      <c r="D10856" t="s">
        <v>410</v>
      </c>
      <c r="E10856" s="1">
        <v>28753</v>
      </c>
      <c r="F10856" t="s">
        <v>24</v>
      </c>
      <c r="G10856" t="s">
        <v>33</v>
      </c>
      <c r="H10856" t="s">
        <v>11807</v>
      </c>
      <c r="I10856" s="2">
        <v>60000</v>
      </c>
      <c r="J10856">
        <v>0</v>
      </c>
      <c r="K10856" t="s">
        <v>70</v>
      </c>
      <c r="L10856" t="s">
        <v>71</v>
      </c>
      <c r="M10856" t="s">
        <v>26</v>
      </c>
    </row>
    <row r="10857" spans="1:13" x14ac:dyDescent="0.25">
      <c r="A10857">
        <v>22062</v>
      </c>
      <c r="B10857" t="s">
        <v>14</v>
      </c>
      <c r="C10857" t="s">
        <v>676</v>
      </c>
      <c r="D10857" t="s">
        <v>158</v>
      </c>
      <c r="E10857" s="1">
        <v>28608</v>
      </c>
      <c r="F10857" t="s">
        <v>24</v>
      </c>
      <c r="G10857" t="s">
        <v>17</v>
      </c>
      <c r="H10857" t="s">
        <v>11808</v>
      </c>
      <c r="I10857" s="2">
        <v>60000</v>
      </c>
      <c r="J10857">
        <v>0</v>
      </c>
      <c r="K10857" t="s">
        <v>70</v>
      </c>
      <c r="L10857" t="s">
        <v>71</v>
      </c>
      <c r="M10857" t="s">
        <v>26</v>
      </c>
    </row>
    <row r="10858" spans="1:13" x14ac:dyDescent="0.25">
      <c r="A10858">
        <v>22063</v>
      </c>
      <c r="B10858" t="s">
        <v>35</v>
      </c>
      <c r="C10858" t="s">
        <v>1614</v>
      </c>
      <c r="D10858" t="s">
        <v>52</v>
      </c>
      <c r="E10858" s="1">
        <v>16712</v>
      </c>
      <c r="F10858" t="s">
        <v>17</v>
      </c>
      <c r="G10858" t="s">
        <v>33</v>
      </c>
      <c r="H10858" t="s">
        <v>11809</v>
      </c>
      <c r="I10858" s="2">
        <v>10000</v>
      </c>
      <c r="J10858">
        <v>2</v>
      </c>
      <c r="K10858" t="s">
        <v>104</v>
      </c>
      <c r="L10858" t="s">
        <v>81</v>
      </c>
      <c r="M10858" t="s">
        <v>21</v>
      </c>
    </row>
    <row r="10859" spans="1:13" x14ac:dyDescent="0.25">
      <c r="A10859">
        <v>22064</v>
      </c>
      <c r="B10859" t="s">
        <v>14</v>
      </c>
      <c r="C10859" t="s">
        <v>2005</v>
      </c>
      <c r="D10859" t="s">
        <v>49</v>
      </c>
      <c r="E10859" s="1">
        <v>16581</v>
      </c>
      <c r="F10859" t="s">
        <v>17</v>
      </c>
      <c r="G10859" t="s">
        <v>17</v>
      </c>
      <c r="H10859" t="s">
        <v>11810</v>
      </c>
      <c r="I10859" s="2">
        <v>20000</v>
      </c>
      <c r="J10859">
        <v>4</v>
      </c>
      <c r="K10859" t="s">
        <v>77</v>
      </c>
      <c r="L10859" t="s">
        <v>71</v>
      </c>
      <c r="M10859" t="s">
        <v>21</v>
      </c>
    </row>
    <row r="10860" spans="1:13" x14ac:dyDescent="0.25">
      <c r="A10860">
        <v>22065</v>
      </c>
      <c r="B10860" t="s">
        <v>14</v>
      </c>
      <c r="C10860" t="s">
        <v>746</v>
      </c>
      <c r="D10860" t="s">
        <v>143</v>
      </c>
      <c r="E10860" s="1">
        <v>16986</v>
      </c>
      <c r="F10860" t="s">
        <v>17</v>
      </c>
      <c r="G10860" t="s">
        <v>17</v>
      </c>
      <c r="H10860" t="s">
        <v>11811</v>
      </c>
      <c r="I10860" s="2">
        <v>20000</v>
      </c>
      <c r="J10860">
        <v>4</v>
      </c>
      <c r="K10860" t="s">
        <v>77</v>
      </c>
      <c r="L10860" t="s">
        <v>71</v>
      </c>
      <c r="M10860" t="s">
        <v>26</v>
      </c>
    </row>
    <row r="10861" spans="1:13" x14ac:dyDescent="0.25">
      <c r="A10861">
        <v>22066</v>
      </c>
      <c r="B10861" t="s">
        <v>35</v>
      </c>
      <c r="C10861" t="s">
        <v>2248</v>
      </c>
      <c r="D10861" t="s">
        <v>184</v>
      </c>
      <c r="E10861" s="1">
        <v>26010</v>
      </c>
      <c r="F10861" t="s">
        <v>17</v>
      </c>
      <c r="G10861" t="s">
        <v>33</v>
      </c>
      <c r="H10861" t="s">
        <v>11812</v>
      </c>
      <c r="I10861" s="2">
        <v>70000</v>
      </c>
      <c r="J10861">
        <v>1</v>
      </c>
      <c r="K10861" t="s">
        <v>194</v>
      </c>
      <c r="L10861" t="s">
        <v>71</v>
      </c>
      <c r="M10861" t="s">
        <v>21</v>
      </c>
    </row>
    <row r="10862" spans="1:13" x14ac:dyDescent="0.25">
      <c r="A10862">
        <v>22067</v>
      </c>
      <c r="B10862" t="s">
        <v>35</v>
      </c>
      <c r="C10862" t="s">
        <v>304</v>
      </c>
      <c r="D10862" t="s">
        <v>643</v>
      </c>
      <c r="E10862" s="1">
        <v>25951</v>
      </c>
      <c r="F10862" t="s">
        <v>17</v>
      </c>
      <c r="G10862" t="s">
        <v>33</v>
      </c>
      <c r="H10862" t="s">
        <v>11813</v>
      </c>
      <c r="I10862" s="2">
        <v>70000</v>
      </c>
      <c r="J10862">
        <v>1</v>
      </c>
      <c r="K10862" t="s">
        <v>194</v>
      </c>
      <c r="L10862" t="s">
        <v>71</v>
      </c>
      <c r="M10862" t="s">
        <v>21</v>
      </c>
    </row>
    <row r="10863" spans="1:13" x14ac:dyDescent="0.25">
      <c r="A10863">
        <v>22068</v>
      </c>
      <c r="B10863" t="s">
        <v>14</v>
      </c>
      <c r="C10863" t="s">
        <v>682</v>
      </c>
      <c r="D10863" t="s">
        <v>348</v>
      </c>
      <c r="E10863" s="1">
        <v>23177</v>
      </c>
      <c r="F10863" t="s">
        <v>24</v>
      </c>
      <c r="G10863" t="s">
        <v>17</v>
      </c>
      <c r="H10863" t="s">
        <v>11814</v>
      </c>
      <c r="I10863" s="2">
        <v>100000</v>
      </c>
      <c r="J10863">
        <v>0</v>
      </c>
      <c r="K10863" t="s">
        <v>70</v>
      </c>
      <c r="L10863" t="s">
        <v>20</v>
      </c>
      <c r="M10863" t="s">
        <v>21</v>
      </c>
    </row>
    <row r="10864" spans="1:13" x14ac:dyDescent="0.25">
      <c r="A10864">
        <v>22069</v>
      </c>
      <c r="B10864" t="s">
        <v>30</v>
      </c>
      <c r="C10864" t="s">
        <v>702</v>
      </c>
      <c r="D10864" t="s">
        <v>209</v>
      </c>
      <c r="E10864" s="1">
        <v>23351</v>
      </c>
      <c r="F10864" t="s">
        <v>24</v>
      </c>
      <c r="G10864" t="s">
        <v>33</v>
      </c>
      <c r="H10864" t="s">
        <v>11815</v>
      </c>
      <c r="I10864" s="2">
        <v>100000</v>
      </c>
      <c r="J10864">
        <v>0</v>
      </c>
      <c r="K10864" t="s">
        <v>70</v>
      </c>
      <c r="L10864" t="s">
        <v>20</v>
      </c>
      <c r="M10864" t="s">
        <v>21</v>
      </c>
    </row>
    <row r="10865" spans="1:13" x14ac:dyDescent="0.25">
      <c r="A10865">
        <v>22070</v>
      </c>
      <c r="B10865" t="s">
        <v>14</v>
      </c>
      <c r="C10865" t="s">
        <v>400</v>
      </c>
      <c r="D10865" t="s">
        <v>267</v>
      </c>
      <c r="E10865" s="1">
        <v>23194</v>
      </c>
      <c r="F10865" t="s">
        <v>17</v>
      </c>
      <c r="G10865" t="s">
        <v>17</v>
      </c>
      <c r="H10865" t="s">
        <v>11816</v>
      </c>
      <c r="I10865" s="2">
        <v>110000</v>
      </c>
      <c r="J10865">
        <v>4</v>
      </c>
      <c r="K10865" t="s">
        <v>19</v>
      </c>
      <c r="L10865" t="s">
        <v>60</v>
      </c>
      <c r="M10865" t="s">
        <v>21</v>
      </c>
    </row>
    <row r="10866" spans="1:13" x14ac:dyDescent="0.25">
      <c r="A10866">
        <v>22071</v>
      </c>
      <c r="B10866" t="s">
        <v>14</v>
      </c>
      <c r="C10866" t="s">
        <v>445</v>
      </c>
      <c r="D10866" t="s">
        <v>149</v>
      </c>
      <c r="E10866" s="1">
        <v>23335</v>
      </c>
      <c r="F10866" t="s">
        <v>24</v>
      </c>
      <c r="G10866" t="s">
        <v>17</v>
      </c>
      <c r="H10866" t="s">
        <v>11817</v>
      </c>
      <c r="I10866" s="2">
        <v>110000</v>
      </c>
      <c r="J10866">
        <v>4</v>
      </c>
      <c r="K10866" t="s">
        <v>19</v>
      </c>
      <c r="L10866" t="s">
        <v>60</v>
      </c>
      <c r="M10866" t="s">
        <v>26</v>
      </c>
    </row>
    <row r="10867" spans="1:13" x14ac:dyDescent="0.25">
      <c r="A10867">
        <v>22072</v>
      </c>
      <c r="B10867" t="s">
        <v>14</v>
      </c>
      <c r="C10867" t="s">
        <v>447</v>
      </c>
      <c r="D10867" t="s">
        <v>97</v>
      </c>
      <c r="E10867" s="1">
        <v>23227</v>
      </c>
      <c r="F10867" t="s">
        <v>24</v>
      </c>
      <c r="G10867" t="s">
        <v>17</v>
      </c>
      <c r="H10867" t="s">
        <v>11818</v>
      </c>
      <c r="I10867" s="2">
        <v>160000</v>
      </c>
      <c r="J10867">
        <v>2</v>
      </c>
      <c r="K10867" t="s">
        <v>19</v>
      </c>
      <c r="L10867" t="s">
        <v>60</v>
      </c>
      <c r="M10867" t="s">
        <v>26</v>
      </c>
    </row>
    <row r="10868" spans="1:13" x14ac:dyDescent="0.25">
      <c r="A10868">
        <v>22073</v>
      </c>
      <c r="B10868" t="s">
        <v>14</v>
      </c>
      <c r="C10868" t="s">
        <v>1365</v>
      </c>
      <c r="D10868" t="s">
        <v>513</v>
      </c>
      <c r="E10868" s="1">
        <v>23005</v>
      </c>
      <c r="F10868" t="s">
        <v>17</v>
      </c>
      <c r="G10868" t="s">
        <v>17</v>
      </c>
      <c r="H10868" t="s">
        <v>11819</v>
      </c>
      <c r="I10868" s="2">
        <v>90000</v>
      </c>
      <c r="J10868">
        <v>5</v>
      </c>
      <c r="K10868" t="s">
        <v>70</v>
      </c>
      <c r="L10868" t="s">
        <v>20</v>
      </c>
      <c r="M10868" t="s">
        <v>21</v>
      </c>
    </row>
    <row r="10869" spans="1:13" x14ac:dyDescent="0.25">
      <c r="A10869">
        <v>22074</v>
      </c>
      <c r="B10869" t="s">
        <v>14</v>
      </c>
      <c r="C10869" t="s">
        <v>1384</v>
      </c>
      <c r="D10869" t="s">
        <v>1012</v>
      </c>
      <c r="E10869" s="1">
        <v>22873</v>
      </c>
      <c r="F10869" t="s">
        <v>24</v>
      </c>
      <c r="G10869" t="s">
        <v>17</v>
      </c>
      <c r="H10869" t="s">
        <v>11820</v>
      </c>
      <c r="I10869" s="2">
        <v>100000</v>
      </c>
      <c r="J10869">
        <v>1</v>
      </c>
      <c r="K10869" t="s">
        <v>70</v>
      </c>
      <c r="L10869" t="s">
        <v>20</v>
      </c>
      <c r="M10869" t="s">
        <v>21</v>
      </c>
    </row>
    <row r="10870" spans="1:13" x14ac:dyDescent="0.25">
      <c r="A10870">
        <v>22075</v>
      </c>
      <c r="B10870" t="s">
        <v>14</v>
      </c>
      <c r="C10870" t="s">
        <v>984</v>
      </c>
      <c r="D10870" t="s">
        <v>598</v>
      </c>
      <c r="E10870" s="1">
        <v>22781</v>
      </c>
      <c r="F10870" t="s">
        <v>17</v>
      </c>
      <c r="G10870" t="s">
        <v>17</v>
      </c>
      <c r="H10870" t="s">
        <v>11821</v>
      </c>
      <c r="I10870" s="2">
        <v>110000</v>
      </c>
      <c r="J10870">
        <v>1</v>
      </c>
      <c r="K10870" t="s">
        <v>19</v>
      </c>
      <c r="L10870" t="s">
        <v>60</v>
      </c>
      <c r="M10870" t="s">
        <v>21</v>
      </c>
    </row>
    <row r="10871" spans="1:13" x14ac:dyDescent="0.25">
      <c r="A10871">
        <v>22076</v>
      </c>
      <c r="B10871" t="s">
        <v>14</v>
      </c>
      <c r="C10871" t="s">
        <v>305</v>
      </c>
      <c r="D10871" t="s">
        <v>353</v>
      </c>
      <c r="E10871" s="1">
        <v>22821</v>
      </c>
      <c r="F10871" t="s">
        <v>17</v>
      </c>
      <c r="G10871" t="s">
        <v>17</v>
      </c>
      <c r="H10871" t="s">
        <v>11822</v>
      </c>
      <c r="I10871" s="2">
        <v>110000</v>
      </c>
      <c r="J10871">
        <v>1</v>
      </c>
      <c r="K10871" t="s">
        <v>19</v>
      </c>
      <c r="L10871" t="s">
        <v>60</v>
      </c>
      <c r="M10871" t="s">
        <v>21</v>
      </c>
    </row>
    <row r="10872" spans="1:13" x14ac:dyDescent="0.25">
      <c r="A10872">
        <v>22077</v>
      </c>
      <c r="B10872" t="s">
        <v>14</v>
      </c>
      <c r="C10872" t="s">
        <v>2542</v>
      </c>
      <c r="D10872" t="s">
        <v>296</v>
      </c>
      <c r="E10872" s="1">
        <v>22837</v>
      </c>
      <c r="F10872" t="s">
        <v>17</v>
      </c>
      <c r="G10872" t="s">
        <v>17</v>
      </c>
      <c r="H10872" t="s">
        <v>11823</v>
      </c>
      <c r="I10872" s="2">
        <v>110000</v>
      </c>
      <c r="J10872">
        <v>1</v>
      </c>
      <c r="K10872" t="s">
        <v>19</v>
      </c>
      <c r="L10872" t="s">
        <v>60</v>
      </c>
      <c r="M10872" t="s">
        <v>21</v>
      </c>
    </row>
    <row r="10873" spans="1:13" x14ac:dyDescent="0.25">
      <c r="A10873">
        <v>22078</v>
      </c>
      <c r="B10873" t="s">
        <v>14</v>
      </c>
      <c r="C10873" t="s">
        <v>1815</v>
      </c>
      <c r="D10873" t="s">
        <v>143</v>
      </c>
      <c r="E10873" s="1">
        <v>22835</v>
      </c>
      <c r="F10873" t="s">
        <v>17</v>
      </c>
      <c r="G10873" t="s">
        <v>17</v>
      </c>
      <c r="H10873" t="s">
        <v>11824</v>
      </c>
      <c r="I10873" s="2">
        <v>120000</v>
      </c>
      <c r="J10873">
        <v>1</v>
      </c>
      <c r="K10873" t="s">
        <v>70</v>
      </c>
      <c r="L10873" t="s">
        <v>20</v>
      </c>
      <c r="M10873" t="s">
        <v>21</v>
      </c>
    </row>
    <row r="10874" spans="1:13" x14ac:dyDescent="0.25">
      <c r="A10874">
        <v>22079</v>
      </c>
      <c r="B10874" t="s">
        <v>35</v>
      </c>
      <c r="C10874" t="s">
        <v>1010</v>
      </c>
      <c r="D10874" t="s">
        <v>277</v>
      </c>
      <c r="E10874" s="1">
        <v>22570</v>
      </c>
      <c r="F10874" t="s">
        <v>17</v>
      </c>
      <c r="G10874" t="s">
        <v>33</v>
      </c>
      <c r="H10874" t="s">
        <v>11825</v>
      </c>
      <c r="I10874" s="2">
        <v>70000</v>
      </c>
      <c r="J10874">
        <v>5</v>
      </c>
      <c r="K10874" t="s">
        <v>70</v>
      </c>
      <c r="L10874" t="s">
        <v>20</v>
      </c>
      <c r="M10874" t="s">
        <v>21</v>
      </c>
    </row>
    <row r="10875" spans="1:13" x14ac:dyDescent="0.25">
      <c r="A10875">
        <v>22080</v>
      </c>
      <c r="B10875" t="s">
        <v>35</v>
      </c>
      <c r="C10875" t="s">
        <v>1744</v>
      </c>
      <c r="D10875" t="s">
        <v>152</v>
      </c>
      <c r="E10875" s="1">
        <v>22619</v>
      </c>
      <c r="F10875" t="s">
        <v>17</v>
      </c>
      <c r="G10875" t="s">
        <v>33</v>
      </c>
      <c r="H10875" t="s">
        <v>11826</v>
      </c>
      <c r="I10875" s="2">
        <v>70000</v>
      </c>
      <c r="J10875">
        <v>5</v>
      </c>
      <c r="K10875" t="s">
        <v>70</v>
      </c>
      <c r="L10875" t="s">
        <v>20</v>
      </c>
      <c r="M10875" t="s">
        <v>21</v>
      </c>
    </row>
    <row r="10876" spans="1:13" x14ac:dyDescent="0.25">
      <c r="A10876">
        <v>22081</v>
      </c>
      <c r="B10876" t="s">
        <v>35</v>
      </c>
      <c r="C10876" t="s">
        <v>543</v>
      </c>
      <c r="D10876" t="s">
        <v>665</v>
      </c>
      <c r="E10876" s="1">
        <v>22378</v>
      </c>
      <c r="F10876" t="s">
        <v>17</v>
      </c>
      <c r="G10876" t="s">
        <v>33</v>
      </c>
      <c r="H10876" t="s">
        <v>11827</v>
      </c>
      <c r="I10876" s="2">
        <v>100000</v>
      </c>
      <c r="J10876">
        <v>3</v>
      </c>
      <c r="K10876" t="s">
        <v>70</v>
      </c>
      <c r="L10876" t="s">
        <v>20</v>
      </c>
      <c r="M10876" t="s">
        <v>21</v>
      </c>
    </row>
    <row r="10877" spans="1:13" x14ac:dyDescent="0.25">
      <c r="A10877">
        <v>22082</v>
      </c>
      <c r="B10877" t="s">
        <v>14</v>
      </c>
      <c r="C10877" t="s">
        <v>261</v>
      </c>
      <c r="D10877" t="s">
        <v>456</v>
      </c>
      <c r="E10877" s="1">
        <v>22577</v>
      </c>
      <c r="F10877" t="s">
        <v>24</v>
      </c>
      <c r="G10877" t="s">
        <v>17</v>
      </c>
      <c r="H10877" t="s">
        <v>11828</v>
      </c>
      <c r="I10877" s="2">
        <v>110000</v>
      </c>
      <c r="J10877">
        <v>1</v>
      </c>
      <c r="K10877" t="s">
        <v>19</v>
      </c>
      <c r="L10877" t="s">
        <v>60</v>
      </c>
      <c r="M10877" t="s">
        <v>21</v>
      </c>
    </row>
    <row r="10878" spans="1:13" x14ac:dyDescent="0.25">
      <c r="A10878">
        <v>22083</v>
      </c>
      <c r="B10878" t="s">
        <v>14</v>
      </c>
      <c r="C10878" t="s">
        <v>458</v>
      </c>
      <c r="D10878" t="s">
        <v>158</v>
      </c>
      <c r="E10878" s="1">
        <v>22356</v>
      </c>
      <c r="F10878" t="s">
        <v>17</v>
      </c>
      <c r="G10878" t="s">
        <v>17</v>
      </c>
      <c r="H10878" t="s">
        <v>11829</v>
      </c>
      <c r="I10878" s="2">
        <v>110000</v>
      </c>
      <c r="J10878">
        <v>1</v>
      </c>
      <c r="K10878" t="s">
        <v>19</v>
      </c>
      <c r="L10878" t="s">
        <v>60</v>
      </c>
      <c r="M10878" t="s">
        <v>21</v>
      </c>
    </row>
    <row r="10879" spans="1:13" x14ac:dyDescent="0.25">
      <c r="A10879">
        <v>22084</v>
      </c>
      <c r="B10879" t="s">
        <v>14</v>
      </c>
      <c r="C10879" t="s">
        <v>980</v>
      </c>
      <c r="D10879" t="s">
        <v>898</v>
      </c>
      <c r="E10879" s="1">
        <v>22469</v>
      </c>
      <c r="F10879" t="s">
        <v>17</v>
      </c>
      <c r="G10879" t="s">
        <v>17</v>
      </c>
      <c r="H10879" t="s">
        <v>11830</v>
      </c>
      <c r="I10879" s="2">
        <v>110000</v>
      </c>
      <c r="J10879">
        <v>1</v>
      </c>
      <c r="K10879" t="s">
        <v>70</v>
      </c>
      <c r="L10879" t="s">
        <v>20</v>
      </c>
      <c r="M10879" t="s">
        <v>21</v>
      </c>
    </row>
    <row r="10880" spans="1:13" x14ac:dyDescent="0.25">
      <c r="A10880">
        <v>22085</v>
      </c>
      <c r="B10880" t="s">
        <v>35</v>
      </c>
      <c r="C10880" t="s">
        <v>2264</v>
      </c>
      <c r="D10880" t="s">
        <v>43</v>
      </c>
      <c r="E10880" s="1">
        <v>22475</v>
      </c>
      <c r="F10880" t="s">
        <v>17</v>
      </c>
      <c r="G10880" t="s">
        <v>33</v>
      </c>
      <c r="H10880" t="s">
        <v>11831</v>
      </c>
      <c r="I10880" s="2">
        <v>110000</v>
      </c>
      <c r="J10880">
        <v>1</v>
      </c>
      <c r="K10880" t="s">
        <v>70</v>
      </c>
      <c r="L10880" t="s">
        <v>20</v>
      </c>
      <c r="M10880" t="s">
        <v>21</v>
      </c>
    </row>
    <row r="10881" spans="1:13" x14ac:dyDescent="0.25">
      <c r="A10881">
        <v>22086</v>
      </c>
      <c r="B10881" t="s">
        <v>35</v>
      </c>
      <c r="C10881" t="s">
        <v>2235</v>
      </c>
      <c r="D10881" t="s">
        <v>152</v>
      </c>
      <c r="E10881" s="1">
        <v>22602</v>
      </c>
      <c r="F10881" t="s">
        <v>17</v>
      </c>
      <c r="G10881" t="s">
        <v>33</v>
      </c>
      <c r="H10881" t="s">
        <v>11832</v>
      </c>
      <c r="I10881" s="2">
        <v>110000</v>
      </c>
      <c r="J10881">
        <v>1</v>
      </c>
      <c r="K10881" t="s">
        <v>70</v>
      </c>
      <c r="L10881" t="s">
        <v>20</v>
      </c>
      <c r="M10881" t="s">
        <v>21</v>
      </c>
    </row>
    <row r="10882" spans="1:13" x14ac:dyDescent="0.25">
      <c r="A10882">
        <v>22087</v>
      </c>
      <c r="B10882" t="s">
        <v>35</v>
      </c>
      <c r="C10882" t="s">
        <v>1024</v>
      </c>
      <c r="D10882" t="s">
        <v>407</v>
      </c>
      <c r="E10882" s="1">
        <v>22570</v>
      </c>
      <c r="F10882" t="s">
        <v>17</v>
      </c>
      <c r="G10882" t="s">
        <v>33</v>
      </c>
      <c r="H10882" t="s">
        <v>11833</v>
      </c>
      <c r="I10882" s="2">
        <v>120000</v>
      </c>
      <c r="J10882">
        <v>1</v>
      </c>
      <c r="K10882" t="s">
        <v>77</v>
      </c>
      <c r="L10882" t="s">
        <v>20</v>
      </c>
      <c r="M10882" t="s">
        <v>21</v>
      </c>
    </row>
    <row r="10883" spans="1:13" x14ac:dyDescent="0.25">
      <c r="A10883">
        <v>22088</v>
      </c>
      <c r="B10883" t="s">
        <v>35</v>
      </c>
      <c r="C10883" t="s">
        <v>433</v>
      </c>
      <c r="D10883" t="s">
        <v>195</v>
      </c>
      <c r="E10883" s="1">
        <v>22300</v>
      </c>
      <c r="F10883" t="s">
        <v>17</v>
      </c>
      <c r="G10883" t="s">
        <v>33</v>
      </c>
      <c r="H10883" t="s">
        <v>11834</v>
      </c>
      <c r="I10883" s="2">
        <v>130000</v>
      </c>
      <c r="J10883">
        <v>1</v>
      </c>
      <c r="K10883" t="s">
        <v>19</v>
      </c>
      <c r="L10883" t="s">
        <v>60</v>
      </c>
      <c r="M10883" t="s">
        <v>21</v>
      </c>
    </row>
    <row r="10884" spans="1:13" x14ac:dyDescent="0.25">
      <c r="A10884">
        <v>22089</v>
      </c>
      <c r="B10884" t="s">
        <v>14</v>
      </c>
      <c r="C10884" t="s">
        <v>476</v>
      </c>
      <c r="D10884" t="s">
        <v>502</v>
      </c>
      <c r="E10884" s="1">
        <v>22344</v>
      </c>
      <c r="F10884" t="s">
        <v>17</v>
      </c>
      <c r="G10884" t="s">
        <v>17</v>
      </c>
      <c r="H10884" t="s">
        <v>11835</v>
      </c>
      <c r="I10884" s="2">
        <v>130000</v>
      </c>
      <c r="J10884">
        <v>1</v>
      </c>
      <c r="K10884" t="s">
        <v>19</v>
      </c>
      <c r="L10884" t="s">
        <v>60</v>
      </c>
      <c r="M10884" t="s">
        <v>21</v>
      </c>
    </row>
    <row r="10885" spans="1:13" x14ac:dyDescent="0.25">
      <c r="A10885">
        <v>22090</v>
      </c>
      <c r="B10885" t="s">
        <v>35</v>
      </c>
      <c r="C10885" t="s">
        <v>550</v>
      </c>
      <c r="D10885" t="s">
        <v>536</v>
      </c>
      <c r="E10885" s="1">
        <v>20413</v>
      </c>
      <c r="F10885" t="s">
        <v>17</v>
      </c>
      <c r="G10885" t="s">
        <v>33</v>
      </c>
      <c r="H10885" t="s">
        <v>11836</v>
      </c>
      <c r="I10885" s="2">
        <v>70000</v>
      </c>
      <c r="J10885">
        <v>4</v>
      </c>
      <c r="K10885" t="s">
        <v>77</v>
      </c>
      <c r="L10885" t="s">
        <v>20</v>
      </c>
      <c r="M10885" t="s">
        <v>21</v>
      </c>
    </row>
    <row r="10886" spans="1:13" x14ac:dyDescent="0.25">
      <c r="A10886">
        <v>22091</v>
      </c>
      <c r="B10886" t="s">
        <v>35</v>
      </c>
      <c r="C10886" t="s">
        <v>1648</v>
      </c>
      <c r="D10886" t="s">
        <v>377</v>
      </c>
      <c r="E10886" s="1">
        <v>20324</v>
      </c>
      <c r="F10886" t="s">
        <v>17</v>
      </c>
      <c r="G10886" t="s">
        <v>33</v>
      </c>
      <c r="H10886" t="s">
        <v>11837</v>
      </c>
      <c r="I10886" s="2">
        <v>80000</v>
      </c>
      <c r="J10886">
        <v>3</v>
      </c>
      <c r="K10886" t="s">
        <v>70</v>
      </c>
      <c r="L10886" t="s">
        <v>20</v>
      </c>
      <c r="M10886" t="s">
        <v>21</v>
      </c>
    </row>
    <row r="10887" spans="1:13" x14ac:dyDescent="0.25">
      <c r="A10887">
        <v>22092</v>
      </c>
      <c r="B10887" t="s">
        <v>35</v>
      </c>
      <c r="C10887" t="s">
        <v>510</v>
      </c>
      <c r="D10887" t="s">
        <v>68</v>
      </c>
      <c r="E10887" s="1">
        <v>20143</v>
      </c>
      <c r="F10887" t="s">
        <v>17</v>
      </c>
      <c r="G10887" t="s">
        <v>33</v>
      </c>
      <c r="H10887" t="s">
        <v>11838</v>
      </c>
      <c r="I10887" s="2">
        <v>90000</v>
      </c>
      <c r="J10887">
        <v>2</v>
      </c>
      <c r="K10887" t="s">
        <v>77</v>
      </c>
      <c r="L10887" t="s">
        <v>20</v>
      </c>
      <c r="M10887" t="s">
        <v>21</v>
      </c>
    </row>
    <row r="10888" spans="1:13" x14ac:dyDescent="0.25">
      <c r="A10888">
        <v>22093</v>
      </c>
      <c r="B10888" t="s">
        <v>35</v>
      </c>
      <c r="C10888" t="s">
        <v>64</v>
      </c>
      <c r="D10888" t="s">
        <v>255</v>
      </c>
      <c r="E10888" s="1">
        <v>20256</v>
      </c>
      <c r="F10888" t="s">
        <v>17</v>
      </c>
      <c r="G10888" t="s">
        <v>33</v>
      </c>
      <c r="H10888" t="s">
        <v>11839</v>
      </c>
      <c r="I10888" s="2">
        <v>90000</v>
      </c>
      <c r="J10888">
        <v>2</v>
      </c>
      <c r="K10888" t="s">
        <v>77</v>
      </c>
      <c r="L10888" t="s">
        <v>20</v>
      </c>
      <c r="M10888" t="s">
        <v>21</v>
      </c>
    </row>
    <row r="10889" spans="1:13" x14ac:dyDescent="0.25">
      <c r="A10889">
        <v>22094</v>
      </c>
      <c r="B10889" t="s">
        <v>14</v>
      </c>
      <c r="C10889" t="s">
        <v>989</v>
      </c>
      <c r="D10889" t="s">
        <v>2224</v>
      </c>
      <c r="E10889" s="1">
        <v>20244</v>
      </c>
      <c r="F10889" t="s">
        <v>17</v>
      </c>
      <c r="G10889" t="s">
        <v>17</v>
      </c>
      <c r="H10889" t="s">
        <v>11840</v>
      </c>
      <c r="I10889" s="2">
        <v>90000</v>
      </c>
      <c r="J10889">
        <v>2</v>
      </c>
      <c r="K10889" t="s">
        <v>77</v>
      </c>
      <c r="L10889" t="s">
        <v>20</v>
      </c>
      <c r="M10889" t="s">
        <v>21</v>
      </c>
    </row>
    <row r="10890" spans="1:13" x14ac:dyDescent="0.25">
      <c r="A10890">
        <v>22095</v>
      </c>
      <c r="B10890" t="s">
        <v>14</v>
      </c>
      <c r="C10890" t="s">
        <v>1801</v>
      </c>
      <c r="D10890" t="s">
        <v>538</v>
      </c>
      <c r="E10890" s="1">
        <v>20377</v>
      </c>
      <c r="F10890" t="s">
        <v>24</v>
      </c>
      <c r="G10890" t="s">
        <v>17</v>
      </c>
      <c r="H10890" t="s">
        <v>11841</v>
      </c>
      <c r="I10890" s="2">
        <v>90000</v>
      </c>
      <c r="J10890">
        <v>2</v>
      </c>
      <c r="K10890" t="s">
        <v>77</v>
      </c>
      <c r="L10890" t="s">
        <v>20</v>
      </c>
      <c r="M10890" t="s">
        <v>21</v>
      </c>
    </row>
    <row r="10891" spans="1:13" x14ac:dyDescent="0.25">
      <c r="A10891">
        <v>22096</v>
      </c>
      <c r="B10891" t="s">
        <v>14</v>
      </c>
      <c r="C10891" t="s">
        <v>461</v>
      </c>
      <c r="D10891" t="s">
        <v>493</v>
      </c>
      <c r="E10891" s="1">
        <v>19746</v>
      </c>
      <c r="F10891" t="s">
        <v>24</v>
      </c>
      <c r="G10891" t="s">
        <v>17</v>
      </c>
      <c r="H10891" t="s">
        <v>11842</v>
      </c>
      <c r="I10891" s="2">
        <v>70000</v>
      </c>
      <c r="J10891">
        <v>2</v>
      </c>
      <c r="K10891" t="s">
        <v>104</v>
      </c>
      <c r="L10891" t="s">
        <v>71</v>
      </c>
      <c r="M10891" t="s">
        <v>21</v>
      </c>
    </row>
    <row r="10892" spans="1:13" x14ac:dyDescent="0.25">
      <c r="A10892">
        <v>22097</v>
      </c>
      <c r="B10892" t="s">
        <v>14</v>
      </c>
      <c r="C10892" t="s">
        <v>458</v>
      </c>
      <c r="D10892" t="s">
        <v>243</v>
      </c>
      <c r="E10892" s="1">
        <v>12912</v>
      </c>
      <c r="F10892" t="s">
        <v>17</v>
      </c>
      <c r="G10892" t="s">
        <v>17</v>
      </c>
      <c r="H10892" t="s">
        <v>11843</v>
      </c>
      <c r="I10892" s="2">
        <v>40000</v>
      </c>
      <c r="J10892">
        <v>3</v>
      </c>
      <c r="K10892" t="s">
        <v>70</v>
      </c>
      <c r="L10892" t="s">
        <v>20</v>
      </c>
      <c r="M10892" t="s">
        <v>21</v>
      </c>
    </row>
    <row r="10893" spans="1:13" x14ac:dyDescent="0.25">
      <c r="A10893">
        <v>22098</v>
      </c>
      <c r="B10893" t="s">
        <v>35</v>
      </c>
      <c r="C10893" t="s">
        <v>1010</v>
      </c>
      <c r="D10893" t="s">
        <v>448</v>
      </c>
      <c r="E10893" s="1">
        <v>13075</v>
      </c>
      <c r="F10893" t="s">
        <v>24</v>
      </c>
      <c r="G10893" t="s">
        <v>33</v>
      </c>
      <c r="H10893" t="s">
        <v>11844</v>
      </c>
      <c r="I10893" s="2">
        <v>50000</v>
      </c>
      <c r="J10893">
        <v>2</v>
      </c>
      <c r="K10893" t="s">
        <v>194</v>
      </c>
      <c r="L10893" t="s">
        <v>60</v>
      </c>
      <c r="M10893" t="s">
        <v>26</v>
      </c>
    </row>
    <row r="10894" spans="1:13" x14ac:dyDescent="0.25">
      <c r="A10894">
        <v>22099</v>
      </c>
      <c r="B10894" t="s">
        <v>14</v>
      </c>
      <c r="C10894" t="s">
        <v>1051</v>
      </c>
      <c r="D10894" t="s">
        <v>840</v>
      </c>
      <c r="E10894" s="1">
        <v>12897</v>
      </c>
      <c r="F10894" t="s">
        <v>17</v>
      </c>
      <c r="G10894" t="s">
        <v>17</v>
      </c>
      <c r="H10894" t="s">
        <v>11845</v>
      </c>
      <c r="I10894" s="2">
        <v>80000</v>
      </c>
      <c r="J10894">
        <v>4</v>
      </c>
      <c r="K10894" t="s">
        <v>194</v>
      </c>
      <c r="L10894" t="s">
        <v>60</v>
      </c>
      <c r="M10894" t="s">
        <v>21</v>
      </c>
    </row>
    <row r="10895" spans="1:13" x14ac:dyDescent="0.25">
      <c r="A10895">
        <v>22100</v>
      </c>
      <c r="B10895" t="s">
        <v>14</v>
      </c>
      <c r="C10895" t="s">
        <v>674</v>
      </c>
      <c r="D10895" t="s">
        <v>1238</v>
      </c>
      <c r="E10895" s="1">
        <v>21995</v>
      </c>
      <c r="F10895" t="s">
        <v>17</v>
      </c>
      <c r="G10895" t="s">
        <v>17</v>
      </c>
      <c r="H10895" t="s">
        <v>11846</v>
      </c>
      <c r="I10895" s="2">
        <v>80000</v>
      </c>
      <c r="J10895">
        <v>5</v>
      </c>
      <c r="K10895" t="s">
        <v>70</v>
      </c>
      <c r="L10895" t="s">
        <v>20</v>
      </c>
      <c r="M10895" t="s">
        <v>21</v>
      </c>
    </row>
    <row r="10896" spans="1:13" x14ac:dyDescent="0.25">
      <c r="A10896">
        <v>22101</v>
      </c>
      <c r="B10896" t="s">
        <v>35</v>
      </c>
      <c r="C10896" t="s">
        <v>170</v>
      </c>
      <c r="D10896" t="s">
        <v>1197</v>
      </c>
      <c r="E10896" s="1">
        <v>22048</v>
      </c>
      <c r="F10896" t="s">
        <v>24</v>
      </c>
      <c r="G10896" t="s">
        <v>33</v>
      </c>
      <c r="H10896" t="s">
        <v>11847</v>
      </c>
      <c r="I10896" s="2">
        <v>90000</v>
      </c>
      <c r="J10896">
        <v>4</v>
      </c>
      <c r="K10896" t="s">
        <v>77</v>
      </c>
      <c r="L10896" t="s">
        <v>20</v>
      </c>
      <c r="M10896" t="s">
        <v>26</v>
      </c>
    </row>
    <row r="10897" spans="1:13" x14ac:dyDescent="0.25">
      <c r="A10897">
        <v>22102</v>
      </c>
      <c r="B10897" t="s">
        <v>14</v>
      </c>
      <c r="C10897" t="s">
        <v>400</v>
      </c>
      <c r="D10897" t="s">
        <v>259</v>
      </c>
      <c r="E10897" s="1">
        <v>21954</v>
      </c>
      <c r="F10897" t="s">
        <v>17</v>
      </c>
      <c r="G10897" t="s">
        <v>17</v>
      </c>
      <c r="H10897" t="s">
        <v>11848</v>
      </c>
      <c r="I10897" s="2">
        <v>100000</v>
      </c>
      <c r="J10897">
        <v>0</v>
      </c>
      <c r="K10897" t="s">
        <v>70</v>
      </c>
      <c r="L10897" t="s">
        <v>20</v>
      </c>
      <c r="M10897" t="s">
        <v>21</v>
      </c>
    </row>
    <row r="10898" spans="1:13" x14ac:dyDescent="0.25">
      <c r="A10898">
        <v>22103</v>
      </c>
      <c r="B10898" t="s">
        <v>35</v>
      </c>
      <c r="C10898" t="s">
        <v>550</v>
      </c>
      <c r="D10898" t="s">
        <v>140</v>
      </c>
      <c r="E10898" s="1">
        <v>22092</v>
      </c>
      <c r="F10898" t="s">
        <v>17</v>
      </c>
      <c r="G10898" t="s">
        <v>33</v>
      </c>
      <c r="H10898" t="s">
        <v>11849</v>
      </c>
      <c r="I10898" s="2">
        <v>110000</v>
      </c>
      <c r="J10898">
        <v>3</v>
      </c>
      <c r="K10898" t="s">
        <v>70</v>
      </c>
      <c r="L10898" t="s">
        <v>20</v>
      </c>
      <c r="M10898" t="s">
        <v>26</v>
      </c>
    </row>
    <row r="10899" spans="1:13" x14ac:dyDescent="0.25">
      <c r="A10899">
        <v>22104</v>
      </c>
      <c r="B10899" t="s">
        <v>14</v>
      </c>
      <c r="C10899" t="s">
        <v>1384</v>
      </c>
      <c r="D10899" t="s">
        <v>467</v>
      </c>
      <c r="E10899" s="1">
        <v>21935</v>
      </c>
      <c r="F10899" t="s">
        <v>24</v>
      </c>
      <c r="G10899" t="s">
        <v>17</v>
      </c>
      <c r="H10899" t="s">
        <v>11850</v>
      </c>
      <c r="I10899" s="2">
        <v>110000</v>
      </c>
      <c r="J10899">
        <v>4</v>
      </c>
      <c r="K10899" t="s">
        <v>70</v>
      </c>
      <c r="L10899" t="s">
        <v>20</v>
      </c>
      <c r="M10899" t="s">
        <v>21</v>
      </c>
    </row>
    <row r="10900" spans="1:13" x14ac:dyDescent="0.25">
      <c r="A10900">
        <v>22105</v>
      </c>
      <c r="B10900" t="s">
        <v>35</v>
      </c>
      <c r="C10900" t="s">
        <v>389</v>
      </c>
      <c r="D10900" t="s">
        <v>493</v>
      </c>
      <c r="E10900" s="1">
        <v>21998</v>
      </c>
      <c r="F10900" t="s">
        <v>17</v>
      </c>
      <c r="G10900" t="s">
        <v>33</v>
      </c>
      <c r="H10900" t="s">
        <v>11851</v>
      </c>
      <c r="I10900" s="2">
        <v>120000</v>
      </c>
      <c r="J10900">
        <v>5</v>
      </c>
      <c r="K10900" t="s">
        <v>77</v>
      </c>
      <c r="L10900" t="s">
        <v>20</v>
      </c>
      <c r="M10900" t="s">
        <v>21</v>
      </c>
    </row>
    <row r="10901" spans="1:13" x14ac:dyDescent="0.25">
      <c r="A10901">
        <v>22106</v>
      </c>
      <c r="B10901" t="s">
        <v>35</v>
      </c>
      <c r="C10901" t="s">
        <v>543</v>
      </c>
      <c r="D10901" t="s">
        <v>366</v>
      </c>
      <c r="E10901" s="1">
        <v>22077</v>
      </c>
      <c r="F10901" t="s">
        <v>17</v>
      </c>
      <c r="G10901" t="s">
        <v>33</v>
      </c>
      <c r="H10901" t="s">
        <v>11852</v>
      </c>
      <c r="I10901" s="2">
        <v>160000</v>
      </c>
      <c r="J10901">
        <v>1</v>
      </c>
      <c r="K10901" t="s">
        <v>70</v>
      </c>
      <c r="L10901" t="s">
        <v>20</v>
      </c>
      <c r="M10901" t="s">
        <v>21</v>
      </c>
    </row>
    <row r="10902" spans="1:13" x14ac:dyDescent="0.25">
      <c r="A10902">
        <v>22107</v>
      </c>
      <c r="B10902" t="s">
        <v>14</v>
      </c>
      <c r="C10902" t="s">
        <v>3887</v>
      </c>
      <c r="D10902" t="s">
        <v>560</v>
      </c>
      <c r="E10902" s="1">
        <v>20001</v>
      </c>
      <c r="F10902" t="s">
        <v>24</v>
      </c>
      <c r="G10902" t="s">
        <v>17</v>
      </c>
      <c r="H10902" t="s">
        <v>11853</v>
      </c>
      <c r="I10902" s="2">
        <v>70000</v>
      </c>
      <c r="J10902">
        <v>2</v>
      </c>
      <c r="K10902" t="s">
        <v>104</v>
      </c>
      <c r="L10902" t="s">
        <v>71</v>
      </c>
      <c r="M10902" t="s">
        <v>26</v>
      </c>
    </row>
    <row r="10903" spans="1:13" x14ac:dyDescent="0.25">
      <c r="A10903">
        <v>22108</v>
      </c>
      <c r="B10903" t="s">
        <v>14</v>
      </c>
      <c r="C10903" t="s">
        <v>400</v>
      </c>
      <c r="D10903" t="s">
        <v>168</v>
      </c>
      <c r="E10903" s="1">
        <v>19892</v>
      </c>
      <c r="F10903" t="s">
        <v>24</v>
      </c>
      <c r="G10903" t="s">
        <v>17</v>
      </c>
      <c r="H10903" t="s">
        <v>11854</v>
      </c>
      <c r="I10903" s="2">
        <v>70000</v>
      </c>
      <c r="J10903">
        <v>2</v>
      </c>
      <c r="K10903" t="s">
        <v>104</v>
      </c>
      <c r="L10903" t="s">
        <v>71</v>
      </c>
      <c r="M10903" t="s">
        <v>26</v>
      </c>
    </row>
    <row r="10904" spans="1:13" x14ac:dyDescent="0.25">
      <c r="A10904">
        <v>22109</v>
      </c>
      <c r="B10904" t="s">
        <v>14</v>
      </c>
      <c r="C10904" t="s">
        <v>403</v>
      </c>
      <c r="D10904" t="s">
        <v>806</v>
      </c>
      <c r="E10904" s="1">
        <v>19757</v>
      </c>
      <c r="F10904" t="s">
        <v>17</v>
      </c>
      <c r="G10904" t="s">
        <v>17</v>
      </c>
      <c r="H10904" t="s">
        <v>11855</v>
      </c>
      <c r="I10904" s="2">
        <v>60000</v>
      </c>
      <c r="J10904">
        <v>2</v>
      </c>
      <c r="K10904" t="s">
        <v>104</v>
      </c>
      <c r="L10904" t="s">
        <v>71</v>
      </c>
      <c r="M10904" t="s">
        <v>26</v>
      </c>
    </row>
    <row r="10905" spans="1:13" x14ac:dyDescent="0.25">
      <c r="A10905">
        <v>22110</v>
      </c>
      <c r="B10905" t="s">
        <v>14</v>
      </c>
      <c r="C10905" t="s">
        <v>400</v>
      </c>
      <c r="D10905" t="s">
        <v>86</v>
      </c>
      <c r="E10905" s="1">
        <v>19944</v>
      </c>
      <c r="F10905" t="s">
        <v>17</v>
      </c>
      <c r="G10905" t="s">
        <v>17</v>
      </c>
      <c r="H10905" t="s">
        <v>11856</v>
      </c>
      <c r="I10905" s="2">
        <v>60000</v>
      </c>
      <c r="J10905">
        <v>2</v>
      </c>
      <c r="K10905" t="s">
        <v>104</v>
      </c>
      <c r="L10905" t="s">
        <v>71</v>
      </c>
      <c r="M10905" t="s">
        <v>21</v>
      </c>
    </row>
    <row r="10906" spans="1:13" x14ac:dyDescent="0.25">
      <c r="A10906">
        <v>22111</v>
      </c>
      <c r="B10906" t="s">
        <v>35</v>
      </c>
      <c r="C10906" t="s">
        <v>1192</v>
      </c>
      <c r="D10906" t="s">
        <v>86</v>
      </c>
      <c r="E10906" s="1">
        <v>20038</v>
      </c>
      <c r="F10906" t="s">
        <v>17</v>
      </c>
      <c r="G10906" t="s">
        <v>33</v>
      </c>
      <c r="H10906" t="s">
        <v>11857</v>
      </c>
      <c r="I10906" s="2">
        <v>60000</v>
      </c>
      <c r="J10906">
        <v>2</v>
      </c>
      <c r="K10906" t="s">
        <v>104</v>
      </c>
      <c r="L10906" t="s">
        <v>71</v>
      </c>
      <c r="M10906" t="s">
        <v>26</v>
      </c>
    </row>
    <row r="10907" spans="1:13" x14ac:dyDescent="0.25">
      <c r="A10907">
        <v>22112</v>
      </c>
      <c r="B10907" t="s">
        <v>35</v>
      </c>
      <c r="C10907" t="s">
        <v>2713</v>
      </c>
      <c r="D10907" t="s">
        <v>209</v>
      </c>
      <c r="E10907" s="1">
        <v>20084</v>
      </c>
      <c r="F10907" t="s">
        <v>17</v>
      </c>
      <c r="G10907" t="s">
        <v>33</v>
      </c>
      <c r="H10907" t="s">
        <v>11858</v>
      </c>
      <c r="I10907" s="2">
        <v>60000</v>
      </c>
      <c r="J10907">
        <v>3</v>
      </c>
      <c r="K10907" t="s">
        <v>104</v>
      </c>
      <c r="L10907" t="s">
        <v>71</v>
      </c>
      <c r="M10907" t="s">
        <v>21</v>
      </c>
    </row>
    <row r="10908" spans="1:13" x14ac:dyDescent="0.25">
      <c r="A10908">
        <v>22113</v>
      </c>
      <c r="B10908" t="s">
        <v>35</v>
      </c>
      <c r="C10908" t="s">
        <v>1010</v>
      </c>
      <c r="D10908" t="s">
        <v>137</v>
      </c>
      <c r="E10908" s="1">
        <v>19616</v>
      </c>
      <c r="F10908" t="s">
        <v>24</v>
      </c>
      <c r="G10908" t="s">
        <v>33</v>
      </c>
      <c r="H10908" t="s">
        <v>11859</v>
      </c>
      <c r="I10908" s="2">
        <v>70000</v>
      </c>
      <c r="J10908">
        <v>3</v>
      </c>
      <c r="K10908" t="s">
        <v>194</v>
      </c>
      <c r="L10908" t="s">
        <v>60</v>
      </c>
      <c r="M10908" t="s">
        <v>21</v>
      </c>
    </row>
    <row r="10909" spans="1:13" x14ac:dyDescent="0.25">
      <c r="A10909">
        <v>22114</v>
      </c>
      <c r="B10909" t="s">
        <v>14</v>
      </c>
      <c r="C10909" t="s">
        <v>261</v>
      </c>
      <c r="D10909" t="s">
        <v>143</v>
      </c>
      <c r="E10909" s="1">
        <v>19556</v>
      </c>
      <c r="F10909" t="s">
        <v>17</v>
      </c>
      <c r="G10909" t="s">
        <v>17</v>
      </c>
      <c r="H10909" t="s">
        <v>11860</v>
      </c>
      <c r="I10909" s="2">
        <v>70000</v>
      </c>
      <c r="J10909">
        <v>3</v>
      </c>
      <c r="K10909" t="s">
        <v>194</v>
      </c>
      <c r="L10909" t="s">
        <v>60</v>
      </c>
      <c r="M10909" t="s">
        <v>21</v>
      </c>
    </row>
    <row r="10910" spans="1:13" x14ac:dyDescent="0.25">
      <c r="A10910">
        <v>22115</v>
      </c>
      <c r="B10910" t="s">
        <v>14</v>
      </c>
      <c r="C10910" t="s">
        <v>276</v>
      </c>
      <c r="D10910" t="s">
        <v>967</v>
      </c>
      <c r="E10910" s="1">
        <v>19523</v>
      </c>
      <c r="F10910" t="s">
        <v>17</v>
      </c>
      <c r="G10910" t="s">
        <v>17</v>
      </c>
      <c r="H10910" t="s">
        <v>11861</v>
      </c>
      <c r="I10910" s="2">
        <v>70000</v>
      </c>
      <c r="J10910">
        <v>3</v>
      </c>
      <c r="K10910" t="s">
        <v>194</v>
      </c>
      <c r="L10910" t="s">
        <v>60</v>
      </c>
      <c r="M10910" t="s">
        <v>26</v>
      </c>
    </row>
    <row r="10911" spans="1:13" x14ac:dyDescent="0.25">
      <c r="A10911">
        <v>22116</v>
      </c>
      <c r="B10911" t="s">
        <v>14</v>
      </c>
      <c r="C10911" t="s">
        <v>631</v>
      </c>
      <c r="D10911" t="s">
        <v>178</v>
      </c>
      <c r="E10911" s="1">
        <v>19667</v>
      </c>
      <c r="F10911" t="s">
        <v>24</v>
      </c>
      <c r="G10911" t="s">
        <v>17</v>
      </c>
      <c r="H10911" t="s">
        <v>11862</v>
      </c>
      <c r="I10911" s="2">
        <v>70000</v>
      </c>
      <c r="J10911">
        <v>3</v>
      </c>
      <c r="K10911" t="s">
        <v>194</v>
      </c>
      <c r="L10911" t="s">
        <v>60</v>
      </c>
      <c r="M10911" t="s">
        <v>21</v>
      </c>
    </row>
    <row r="10912" spans="1:13" x14ac:dyDescent="0.25">
      <c r="A10912">
        <v>22117</v>
      </c>
      <c r="B10912" t="s">
        <v>35</v>
      </c>
      <c r="C10912" t="s">
        <v>64</v>
      </c>
      <c r="D10912" t="s">
        <v>277</v>
      </c>
      <c r="E10912" s="1">
        <v>19460</v>
      </c>
      <c r="F10912" t="s">
        <v>17</v>
      </c>
      <c r="G10912" t="s">
        <v>33</v>
      </c>
      <c r="H10912" t="s">
        <v>11863</v>
      </c>
      <c r="I10912" s="2">
        <v>70000</v>
      </c>
      <c r="J10912">
        <v>3</v>
      </c>
      <c r="K10912" t="s">
        <v>194</v>
      </c>
      <c r="L10912" t="s">
        <v>60</v>
      </c>
      <c r="M10912" t="s">
        <v>21</v>
      </c>
    </row>
    <row r="10913" spans="1:13" x14ac:dyDescent="0.25">
      <c r="A10913">
        <v>22118</v>
      </c>
      <c r="B10913" t="s">
        <v>35</v>
      </c>
      <c r="C10913" t="s">
        <v>135</v>
      </c>
      <c r="D10913" t="s">
        <v>1242</v>
      </c>
      <c r="E10913" s="1">
        <v>19499</v>
      </c>
      <c r="F10913" t="s">
        <v>24</v>
      </c>
      <c r="G10913" t="s">
        <v>33</v>
      </c>
      <c r="H10913" t="s">
        <v>11864</v>
      </c>
      <c r="I10913" s="2">
        <v>70000</v>
      </c>
      <c r="J10913">
        <v>3</v>
      </c>
      <c r="K10913" t="s">
        <v>194</v>
      </c>
      <c r="L10913" t="s">
        <v>60</v>
      </c>
      <c r="M10913" t="s">
        <v>21</v>
      </c>
    </row>
    <row r="10914" spans="1:13" x14ac:dyDescent="0.25">
      <c r="A10914">
        <v>22119</v>
      </c>
      <c r="B10914" t="s">
        <v>35</v>
      </c>
      <c r="C10914" t="s">
        <v>552</v>
      </c>
      <c r="D10914" t="s">
        <v>158</v>
      </c>
      <c r="E10914" s="1">
        <v>19645</v>
      </c>
      <c r="F10914" t="s">
        <v>17</v>
      </c>
      <c r="G10914" t="s">
        <v>33</v>
      </c>
      <c r="H10914" t="s">
        <v>11865</v>
      </c>
      <c r="I10914" s="2">
        <v>70000</v>
      </c>
      <c r="J10914">
        <v>3</v>
      </c>
      <c r="K10914" t="s">
        <v>194</v>
      </c>
      <c r="L10914" t="s">
        <v>60</v>
      </c>
      <c r="M10914" t="s">
        <v>21</v>
      </c>
    </row>
    <row r="10915" spans="1:13" x14ac:dyDescent="0.25">
      <c r="A10915">
        <v>22120</v>
      </c>
      <c r="B10915" t="s">
        <v>35</v>
      </c>
      <c r="C10915" t="s">
        <v>135</v>
      </c>
      <c r="D10915" t="s">
        <v>538</v>
      </c>
      <c r="E10915" s="1">
        <v>19664</v>
      </c>
      <c r="F10915" t="s">
        <v>17</v>
      </c>
      <c r="G10915" t="s">
        <v>33</v>
      </c>
      <c r="H10915" t="s">
        <v>11866</v>
      </c>
      <c r="I10915" s="2">
        <v>60000</v>
      </c>
      <c r="J10915">
        <v>3</v>
      </c>
      <c r="K10915" t="s">
        <v>194</v>
      </c>
      <c r="L10915" t="s">
        <v>60</v>
      </c>
      <c r="M10915" t="s">
        <v>21</v>
      </c>
    </row>
    <row r="10916" spans="1:13" x14ac:dyDescent="0.25">
      <c r="A10916">
        <v>22121</v>
      </c>
      <c r="B10916" t="s">
        <v>14</v>
      </c>
      <c r="C10916" t="s">
        <v>643</v>
      </c>
      <c r="D10916" t="s">
        <v>212</v>
      </c>
      <c r="E10916" s="1">
        <v>19126</v>
      </c>
      <c r="F10916" t="s">
        <v>17</v>
      </c>
      <c r="G10916" t="s">
        <v>17</v>
      </c>
      <c r="H10916" t="s">
        <v>11867</v>
      </c>
      <c r="I10916" s="2">
        <v>40000</v>
      </c>
      <c r="J10916">
        <v>3</v>
      </c>
      <c r="K10916" t="s">
        <v>70</v>
      </c>
      <c r="L10916" t="s">
        <v>20</v>
      </c>
      <c r="M10916" t="s">
        <v>26</v>
      </c>
    </row>
    <row r="10917" spans="1:13" x14ac:dyDescent="0.25">
      <c r="A10917">
        <v>22122</v>
      </c>
      <c r="B10917" t="s">
        <v>35</v>
      </c>
      <c r="C10917" t="s">
        <v>2369</v>
      </c>
      <c r="D10917" t="s">
        <v>215</v>
      </c>
      <c r="E10917" s="1">
        <v>19292</v>
      </c>
      <c r="F10917" t="s">
        <v>17</v>
      </c>
      <c r="G10917" t="s">
        <v>33</v>
      </c>
      <c r="H10917" t="s">
        <v>11868</v>
      </c>
      <c r="I10917" s="2">
        <v>40000</v>
      </c>
      <c r="J10917">
        <v>3</v>
      </c>
      <c r="K10917" t="s">
        <v>70</v>
      </c>
      <c r="L10917" t="s">
        <v>20</v>
      </c>
      <c r="M10917" t="s">
        <v>21</v>
      </c>
    </row>
    <row r="10918" spans="1:13" x14ac:dyDescent="0.25">
      <c r="A10918">
        <v>22123</v>
      </c>
      <c r="B10918" t="s">
        <v>35</v>
      </c>
      <c r="C10918" t="s">
        <v>996</v>
      </c>
      <c r="D10918" t="s">
        <v>702</v>
      </c>
      <c r="E10918" s="1">
        <v>13608</v>
      </c>
      <c r="F10918" t="s">
        <v>24</v>
      </c>
      <c r="G10918" t="s">
        <v>33</v>
      </c>
      <c r="H10918" t="s">
        <v>11869</v>
      </c>
      <c r="I10918" s="2">
        <v>60000</v>
      </c>
      <c r="J10918">
        <v>3</v>
      </c>
      <c r="K10918" t="s">
        <v>194</v>
      </c>
      <c r="L10918" t="s">
        <v>60</v>
      </c>
      <c r="M10918" t="s">
        <v>21</v>
      </c>
    </row>
    <row r="10919" spans="1:13" x14ac:dyDescent="0.25">
      <c r="A10919">
        <v>22124</v>
      </c>
      <c r="B10919" t="s">
        <v>35</v>
      </c>
      <c r="C10919" t="s">
        <v>877</v>
      </c>
      <c r="D10919" t="s">
        <v>1411</v>
      </c>
      <c r="E10919" s="1">
        <v>13763</v>
      </c>
      <c r="F10919" t="s">
        <v>17</v>
      </c>
      <c r="G10919" t="s">
        <v>33</v>
      </c>
      <c r="H10919" t="s">
        <v>11870</v>
      </c>
      <c r="I10919" s="2">
        <v>60000</v>
      </c>
      <c r="J10919">
        <v>3</v>
      </c>
      <c r="K10919" t="s">
        <v>194</v>
      </c>
      <c r="L10919" t="s">
        <v>60</v>
      </c>
      <c r="M10919" t="s">
        <v>21</v>
      </c>
    </row>
    <row r="10920" spans="1:13" x14ac:dyDescent="0.25">
      <c r="A10920">
        <v>22125</v>
      </c>
      <c r="B10920" t="s">
        <v>14</v>
      </c>
      <c r="C10920" t="s">
        <v>710</v>
      </c>
      <c r="D10920" t="s">
        <v>137</v>
      </c>
      <c r="E10920" s="1">
        <v>13548</v>
      </c>
      <c r="F10920" t="s">
        <v>17</v>
      </c>
      <c r="G10920" t="s">
        <v>17</v>
      </c>
      <c r="H10920" t="s">
        <v>11871</v>
      </c>
      <c r="I10920" s="2">
        <v>60000</v>
      </c>
      <c r="J10920">
        <v>3</v>
      </c>
      <c r="K10920" t="s">
        <v>194</v>
      </c>
      <c r="L10920" t="s">
        <v>60</v>
      </c>
      <c r="M10920" t="s">
        <v>21</v>
      </c>
    </row>
    <row r="10921" spans="1:13" x14ac:dyDescent="0.25">
      <c r="A10921">
        <v>22126</v>
      </c>
      <c r="B10921" t="s">
        <v>35</v>
      </c>
      <c r="C10921" t="s">
        <v>2369</v>
      </c>
      <c r="D10921" t="s">
        <v>695</v>
      </c>
      <c r="E10921" s="1">
        <v>13730</v>
      </c>
      <c r="F10921" t="s">
        <v>17</v>
      </c>
      <c r="G10921" t="s">
        <v>33</v>
      </c>
      <c r="H10921" t="s">
        <v>11872</v>
      </c>
      <c r="I10921" s="2">
        <v>60000</v>
      </c>
      <c r="J10921">
        <v>3</v>
      </c>
      <c r="K10921" t="s">
        <v>194</v>
      </c>
      <c r="L10921" t="s">
        <v>60</v>
      </c>
      <c r="M10921" t="s">
        <v>26</v>
      </c>
    </row>
    <row r="10922" spans="1:13" x14ac:dyDescent="0.25">
      <c r="A10922">
        <v>22127</v>
      </c>
      <c r="B10922" t="s">
        <v>14</v>
      </c>
      <c r="C10922" t="s">
        <v>382</v>
      </c>
      <c r="D10922" t="s">
        <v>603</v>
      </c>
      <c r="E10922" s="1">
        <v>14193</v>
      </c>
      <c r="F10922" t="s">
        <v>17</v>
      </c>
      <c r="G10922" t="s">
        <v>17</v>
      </c>
      <c r="H10922" t="s">
        <v>11873</v>
      </c>
      <c r="I10922" s="2">
        <v>60000</v>
      </c>
      <c r="J10922">
        <v>3</v>
      </c>
      <c r="K10922" t="s">
        <v>194</v>
      </c>
      <c r="L10922" t="s">
        <v>60</v>
      </c>
      <c r="M10922" t="s">
        <v>21</v>
      </c>
    </row>
    <row r="10923" spans="1:13" x14ac:dyDescent="0.25">
      <c r="A10923">
        <v>22128</v>
      </c>
      <c r="B10923" t="s">
        <v>35</v>
      </c>
      <c r="C10923" t="s">
        <v>374</v>
      </c>
      <c r="D10923" t="s">
        <v>538</v>
      </c>
      <c r="E10923" s="1">
        <v>13977</v>
      </c>
      <c r="F10923" t="s">
        <v>17</v>
      </c>
      <c r="G10923" t="s">
        <v>33</v>
      </c>
      <c r="H10923" t="s">
        <v>11874</v>
      </c>
      <c r="I10923" s="2">
        <v>70000</v>
      </c>
      <c r="J10923">
        <v>4</v>
      </c>
      <c r="K10923" t="s">
        <v>194</v>
      </c>
      <c r="L10923" t="s">
        <v>60</v>
      </c>
      <c r="M10923" t="s">
        <v>21</v>
      </c>
    </row>
    <row r="10924" spans="1:13" x14ac:dyDescent="0.25">
      <c r="A10924">
        <v>22129</v>
      </c>
      <c r="B10924" t="s">
        <v>35</v>
      </c>
      <c r="C10924" t="s">
        <v>67</v>
      </c>
      <c r="D10924" t="s">
        <v>1238</v>
      </c>
      <c r="E10924" s="1">
        <v>14222</v>
      </c>
      <c r="F10924" t="s">
        <v>17</v>
      </c>
      <c r="G10924" t="s">
        <v>33</v>
      </c>
      <c r="H10924" t="s">
        <v>11875</v>
      </c>
      <c r="I10924" s="2">
        <v>70000</v>
      </c>
      <c r="J10924">
        <v>4</v>
      </c>
      <c r="K10924" t="s">
        <v>194</v>
      </c>
      <c r="L10924" t="s">
        <v>60</v>
      </c>
      <c r="M10924" t="s">
        <v>21</v>
      </c>
    </row>
    <row r="10925" spans="1:13" x14ac:dyDescent="0.25">
      <c r="A10925">
        <v>22130</v>
      </c>
      <c r="B10925" t="s">
        <v>14</v>
      </c>
      <c r="C10925" t="s">
        <v>601</v>
      </c>
      <c r="D10925" t="s">
        <v>274</v>
      </c>
      <c r="E10925" s="1">
        <v>14120</v>
      </c>
      <c r="F10925" t="s">
        <v>17</v>
      </c>
      <c r="G10925" t="s">
        <v>17</v>
      </c>
      <c r="H10925" t="s">
        <v>11876</v>
      </c>
      <c r="I10925" s="2">
        <v>70000</v>
      </c>
      <c r="J10925">
        <v>5</v>
      </c>
      <c r="K10925" t="s">
        <v>194</v>
      </c>
      <c r="L10925" t="s">
        <v>60</v>
      </c>
      <c r="M10925" t="s">
        <v>21</v>
      </c>
    </row>
    <row r="10926" spans="1:13" x14ac:dyDescent="0.25">
      <c r="A10926">
        <v>22131</v>
      </c>
      <c r="B10926" t="s">
        <v>35</v>
      </c>
      <c r="C10926" t="s">
        <v>211</v>
      </c>
      <c r="D10926" t="s">
        <v>545</v>
      </c>
      <c r="E10926" s="1">
        <v>14062</v>
      </c>
      <c r="F10926" t="s">
        <v>17</v>
      </c>
      <c r="G10926" t="s">
        <v>33</v>
      </c>
      <c r="H10926" t="s">
        <v>11877</v>
      </c>
      <c r="I10926" s="2">
        <v>70000</v>
      </c>
      <c r="J10926">
        <v>5</v>
      </c>
      <c r="K10926" t="s">
        <v>194</v>
      </c>
      <c r="L10926" t="s">
        <v>60</v>
      </c>
      <c r="M10926" t="s">
        <v>21</v>
      </c>
    </row>
    <row r="10927" spans="1:13" x14ac:dyDescent="0.25">
      <c r="A10927">
        <v>22132</v>
      </c>
      <c r="B10927" t="s">
        <v>35</v>
      </c>
      <c r="C10927" t="s">
        <v>1515</v>
      </c>
      <c r="D10927" t="s">
        <v>43</v>
      </c>
      <c r="E10927" s="1">
        <v>13936</v>
      </c>
      <c r="F10927" t="s">
        <v>17</v>
      </c>
      <c r="G10927" t="s">
        <v>33</v>
      </c>
      <c r="H10927" t="s">
        <v>11878</v>
      </c>
      <c r="I10927" s="2">
        <v>70000</v>
      </c>
      <c r="J10927">
        <v>5</v>
      </c>
      <c r="K10927" t="s">
        <v>194</v>
      </c>
      <c r="L10927" t="s">
        <v>60</v>
      </c>
      <c r="M10927" t="s">
        <v>21</v>
      </c>
    </row>
    <row r="10928" spans="1:13" x14ac:dyDescent="0.25">
      <c r="A10928">
        <v>22133</v>
      </c>
      <c r="B10928" t="s">
        <v>14</v>
      </c>
      <c r="C10928" t="s">
        <v>601</v>
      </c>
      <c r="D10928" t="s">
        <v>467</v>
      </c>
      <c r="E10928" s="1">
        <v>14146</v>
      </c>
      <c r="F10928" t="s">
        <v>17</v>
      </c>
      <c r="G10928" t="s">
        <v>17</v>
      </c>
      <c r="H10928" t="s">
        <v>11879</v>
      </c>
      <c r="I10928" s="2">
        <v>80000</v>
      </c>
      <c r="J10928">
        <v>4</v>
      </c>
      <c r="K10928" t="s">
        <v>194</v>
      </c>
      <c r="L10928" t="s">
        <v>60</v>
      </c>
      <c r="M10928" t="s">
        <v>21</v>
      </c>
    </row>
    <row r="10929" spans="1:13" x14ac:dyDescent="0.25">
      <c r="A10929">
        <v>22134</v>
      </c>
      <c r="B10929" t="s">
        <v>14</v>
      </c>
      <c r="C10929" t="s">
        <v>160</v>
      </c>
      <c r="D10929" t="s">
        <v>226</v>
      </c>
      <c r="E10929" s="1">
        <v>14559</v>
      </c>
      <c r="F10929" t="s">
        <v>17</v>
      </c>
      <c r="G10929" t="s">
        <v>17</v>
      </c>
      <c r="H10929" t="s">
        <v>11880</v>
      </c>
      <c r="I10929" s="2">
        <v>60000</v>
      </c>
      <c r="J10929">
        <v>3</v>
      </c>
      <c r="K10929" t="s">
        <v>194</v>
      </c>
      <c r="L10929" t="s">
        <v>60</v>
      </c>
      <c r="M10929" t="s">
        <v>21</v>
      </c>
    </row>
    <row r="10930" spans="1:13" x14ac:dyDescent="0.25">
      <c r="A10930">
        <v>22135</v>
      </c>
      <c r="B10930" t="s">
        <v>35</v>
      </c>
      <c r="C10930" t="s">
        <v>304</v>
      </c>
      <c r="D10930" t="s">
        <v>140</v>
      </c>
      <c r="E10930" s="1">
        <v>14415</v>
      </c>
      <c r="F10930" t="s">
        <v>17</v>
      </c>
      <c r="G10930" t="s">
        <v>33</v>
      </c>
      <c r="H10930" t="s">
        <v>11881</v>
      </c>
      <c r="I10930" s="2">
        <v>70000</v>
      </c>
      <c r="J10930">
        <v>5</v>
      </c>
      <c r="K10930" t="s">
        <v>194</v>
      </c>
      <c r="L10930" t="s">
        <v>60</v>
      </c>
      <c r="M10930" t="s">
        <v>21</v>
      </c>
    </row>
    <row r="10931" spans="1:13" x14ac:dyDescent="0.25">
      <c r="A10931">
        <v>22136</v>
      </c>
      <c r="B10931" t="s">
        <v>14</v>
      </c>
      <c r="C10931" t="s">
        <v>447</v>
      </c>
      <c r="D10931" t="s">
        <v>528</v>
      </c>
      <c r="E10931" s="1">
        <v>14563</v>
      </c>
      <c r="F10931" t="s">
        <v>17</v>
      </c>
      <c r="G10931" t="s">
        <v>17</v>
      </c>
      <c r="H10931" t="s">
        <v>11882</v>
      </c>
      <c r="I10931" s="2">
        <v>80000</v>
      </c>
      <c r="J10931">
        <v>4</v>
      </c>
      <c r="K10931" t="s">
        <v>194</v>
      </c>
      <c r="L10931" t="s">
        <v>60</v>
      </c>
      <c r="M10931" t="s">
        <v>21</v>
      </c>
    </row>
    <row r="10932" spans="1:13" x14ac:dyDescent="0.25">
      <c r="A10932">
        <v>22137</v>
      </c>
      <c r="B10932" t="s">
        <v>35</v>
      </c>
      <c r="C10932" t="s">
        <v>36</v>
      </c>
      <c r="D10932" t="s">
        <v>377</v>
      </c>
      <c r="E10932" s="1">
        <v>14690</v>
      </c>
      <c r="F10932" t="s">
        <v>17</v>
      </c>
      <c r="G10932" t="s">
        <v>33</v>
      </c>
      <c r="H10932" t="s">
        <v>11883</v>
      </c>
      <c r="I10932" s="2">
        <v>60000</v>
      </c>
      <c r="J10932">
        <v>3</v>
      </c>
      <c r="K10932" t="s">
        <v>194</v>
      </c>
      <c r="L10932" t="s">
        <v>60</v>
      </c>
      <c r="M10932" t="s">
        <v>21</v>
      </c>
    </row>
    <row r="10933" spans="1:13" x14ac:dyDescent="0.25">
      <c r="A10933">
        <v>22138</v>
      </c>
      <c r="B10933" t="s">
        <v>35</v>
      </c>
      <c r="C10933" t="s">
        <v>550</v>
      </c>
      <c r="D10933" t="s">
        <v>448</v>
      </c>
      <c r="E10933" s="1">
        <v>14865</v>
      </c>
      <c r="F10933" t="s">
        <v>17</v>
      </c>
      <c r="G10933" t="s">
        <v>33</v>
      </c>
      <c r="H10933" t="s">
        <v>11884</v>
      </c>
      <c r="I10933" s="2">
        <v>80000</v>
      </c>
      <c r="J10933">
        <v>4</v>
      </c>
      <c r="K10933" t="s">
        <v>194</v>
      </c>
      <c r="L10933" t="s">
        <v>60</v>
      </c>
      <c r="M10933" t="s">
        <v>21</v>
      </c>
    </row>
    <row r="10934" spans="1:13" x14ac:dyDescent="0.25">
      <c r="A10934">
        <v>22139</v>
      </c>
      <c r="B10934" t="s">
        <v>14</v>
      </c>
      <c r="C10934" t="s">
        <v>126</v>
      </c>
      <c r="D10934" t="s">
        <v>823</v>
      </c>
      <c r="E10934" s="1">
        <v>14739</v>
      </c>
      <c r="F10934" t="s">
        <v>17</v>
      </c>
      <c r="G10934" t="s">
        <v>17</v>
      </c>
      <c r="H10934" t="s">
        <v>11885</v>
      </c>
      <c r="I10934" s="2">
        <v>80000</v>
      </c>
      <c r="J10934">
        <v>4</v>
      </c>
      <c r="K10934" t="s">
        <v>19</v>
      </c>
      <c r="L10934" t="s">
        <v>60</v>
      </c>
      <c r="M10934" t="s">
        <v>21</v>
      </c>
    </row>
    <row r="10935" spans="1:13" x14ac:dyDescent="0.25">
      <c r="A10935">
        <v>22140</v>
      </c>
      <c r="B10935" t="s">
        <v>35</v>
      </c>
      <c r="C10935" t="s">
        <v>1696</v>
      </c>
      <c r="D10935" t="s">
        <v>152</v>
      </c>
      <c r="E10935" s="1">
        <v>15332</v>
      </c>
      <c r="F10935" t="s">
        <v>17</v>
      </c>
      <c r="G10935" t="s">
        <v>33</v>
      </c>
      <c r="H10935" t="s">
        <v>11886</v>
      </c>
      <c r="I10935" s="2">
        <v>50000</v>
      </c>
      <c r="J10935">
        <v>4</v>
      </c>
      <c r="K10935" t="s">
        <v>19</v>
      </c>
      <c r="L10935" t="s">
        <v>60</v>
      </c>
      <c r="M10935" t="s">
        <v>21</v>
      </c>
    </row>
    <row r="10936" spans="1:13" x14ac:dyDescent="0.25">
      <c r="A10936">
        <v>22142</v>
      </c>
      <c r="B10936" t="s">
        <v>14</v>
      </c>
      <c r="C10936" t="s">
        <v>305</v>
      </c>
      <c r="D10936" t="s">
        <v>1411</v>
      </c>
      <c r="E10936" s="1">
        <v>15076</v>
      </c>
      <c r="F10936" t="s">
        <v>17</v>
      </c>
      <c r="G10936" t="s">
        <v>17</v>
      </c>
      <c r="H10936" t="s">
        <v>11887</v>
      </c>
      <c r="I10936" s="2">
        <v>50000</v>
      </c>
      <c r="J10936">
        <v>4</v>
      </c>
      <c r="K10936" t="s">
        <v>19</v>
      </c>
      <c r="L10936" t="s">
        <v>60</v>
      </c>
      <c r="M10936" t="s">
        <v>21</v>
      </c>
    </row>
    <row r="10937" spans="1:13" x14ac:dyDescent="0.25">
      <c r="A10937">
        <v>22143</v>
      </c>
      <c r="B10937" t="s">
        <v>35</v>
      </c>
      <c r="C10937" t="s">
        <v>1676</v>
      </c>
      <c r="D10937" t="s">
        <v>579</v>
      </c>
      <c r="E10937" s="1">
        <v>15172</v>
      </c>
      <c r="F10937" t="s">
        <v>17</v>
      </c>
      <c r="G10937" t="s">
        <v>33</v>
      </c>
      <c r="H10937" t="s">
        <v>11888</v>
      </c>
      <c r="I10937" s="2">
        <v>50000</v>
      </c>
      <c r="J10937">
        <v>4</v>
      </c>
      <c r="K10937" t="s">
        <v>19</v>
      </c>
      <c r="L10937" t="s">
        <v>60</v>
      </c>
      <c r="M10937" t="s">
        <v>21</v>
      </c>
    </row>
    <row r="10938" spans="1:13" x14ac:dyDescent="0.25">
      <c r="A10938">
        <v>22144</v>
      </c>
      <c r="B10938" t="s">
        <v>14</v>
      </c>
      <c r="C10938" t="s">
        <v>710</v>
      </c>
      <c r="D10938" t="s">
        <v>75</v>
      </c>
      <c r="E10938" s="1">
        <v>15013</v>
      </c>
      <c r="F10938" t="s">
        <v>17</v>
      </c>
      <c r="G10938" t="s">
        <v>17</v>
      </c>
      <c r="H10938" t="s">
        <v>11889</v>
      </c>
      <c r="I10938" s="2">
        <v>60000</v>
      </c>
      <c r="J10938">
        <v>3</v>
      </c>
      <c r="K10938" t="s">
        <v>194</v>
      </c>
      <c r="L10938" t="s">
        <v>60</v>
      </c>
      <c r="M10938" t="s">
        <v>21</v>
      </c>
    </row>
    <row r="10939" spans="1:13" x14ac:dyDescent="0.25">
      <c r="A10939">
        <v>22145</v>
      </c>
      <c r="B10939" t="s">
        <v>14</v>
      </c>
      <c r="C10939" t="s">
        <v>400</v>
      </c>
      <c r="D10939" t="s">
        <v>618</v>
      </c>
      <c r="E10939" s="1">
        <v>15133</v>
      </c>
      <c r="F10939" t="s">
        <v>17</v>
      </c>
      <c r="G10939" t="s">
        <v>17</v>
      </c>
      <c r="H10939" t="s">
        <v>11890</v>
      </c>
      <c r="I10939" s="2">
        <v>60000</v>
      </c>
      <c r="J10939">
        <v>3</v>
      </c>
      <c r="K10939" t="s">
        <v>194</v>
      </c>
      <c r="L10939" t="s">
        <v>60</v>
      </c>
      <c r="M10939" t="s">
        <v>21</v>
      </c>
    </row>
    <row r="10940" spans="1:13" x14ac:dyDescent="0.25">
      <c r="A10940">
        <v>22146</v>
      </c>
      <c r="B10940" t="s">
        <v>14</v>
      </c>
      <c r="C10940" t="s">
        <v>1290</v>
      </c>
      <c r="D10940" t="s">
        <v>1186</v>
      </c>
      <c r="E10940" s="1">
        <v>15635</v>
      </c>
      <c r="F10940" t="s">
        <v>24</v>
      </c>
      <c r="G10940" t="s">
        <v>17</v>
      </c>
      <c r="H10940" t="s">
        <v>11891</v>
      </c>
      <c r="I10940" s="2">
        <v>50000</v>
      </c>
      <c r="J10940">
        <v>4</v>
      </c>
      <c r="K10940" t="s">
        <v>19</v>
      </c>
      <c r="L10940" t="s">
        <v>60</v>
      </c>
      <c r="M10940" t="s">
        <v>21</v>
      </c>
    </row>
    <row r="10941" spans="1:13" x14ac:dyDescent="0.25">
      <c r="A10941">
        <v>22147</v>
      </c>
      <c r="B10941" t="s">
        <v>14</v>
      </c>
      <c r="C10941" t="s">
        <v>910</v>
      </c>
      <c r="D10941" t="s">
        <v>324</v>
      </c>
      <c r="E10941" s="1">
        <v>17274</v>
      </c>
      <c r="F10941" t="s">
        <v>17</v>
      </c>
      <c r="G10941" t="s">
        <v>17</v>
      </c>
      <c r="H10941" t="s">
        <v>11892</v>
      </c>
      <c r="I10941" s="2">
        <v>10000</v>
      </c>
      <c r="J10941">
        <v>2</v>
      </c>
      <c r="K10941" t="s">
        <v>104</v>
      </c>
      <c r="L10941" t="s">
        <v>81</v>
      </c>
      <c r="M10941" t="s">
        <v>21</v>
      </c>
    </row>
    <row r="10942" spans="1:13" x14ac:dyDescent="0.25">
      <c r="A10942">
        <v>22148</v>
      </c>
      <c r="B10942" t="s">
        <v>35</v>
      </c>
      <c r="C10942" t="s">
        <v>313</v>
      </c>
      <c r="D10942" t="s">
        <v>579</v>
      </c>
      <c r="E10942" s="1">
        <v>17223</v>
      </c>
      <c r="F10942" t="s">
        <v>17</v>
      </c>
      <c r="G10942" t="s">
        <v>33</v>
      </c>
      <c r="H10942" t="s">
        <v>11893</v>
      </c>
      <c r="I10942" s="2">
        <v>10000</v>
      </c>
      <c r="J10942">
        <v>2</v>
      </c>
      <c r="K10942" t="s">
        <v>104</v>
      </c>
      <c r="L10942" t="s">
        <v>81</v>
      </c>
      <c r="M10942" t="s">
        <v>21</v>
      </c>
    </row>
    <row r="10943" spans="1:13" x14ac:dyDescent="0.25">
      <c r="A10943">
        <v>22149</v>
      </c>
      <c r="B10943" t="s">
        <v>14</v>
      </c>
      <c r="C10943" t="s">
        <v>2858</v>
      </c>
      <c r="D10943" t="s">
        <v>419</v>
      </c>
      <c r="E10943" s="1">
        <v>17425</v>
      </c>
      <c r="F10943" t="s">
        <v>17</v>
      </c>
      <c r="G10943" t="s">
        <v>17</v>
      </c>
      <c r="H10943" t="s">
        <v>11894</v>
      </c>
      <c r="I10943" s="2">
        <v>20000</v>
      </c>
      <c r="J10943">
        <v>4</v>
      </c>
      <c r="K10943" t="s">
        <v>77</v>
      </c>
      <c r="L10943" t="s">
        <v>71</v>
      </c>
      <c r="M10943" t="s">
        <v>21</v>
      </c>
    </row>
    <row r="10944" spans="1:13" x14ac:dyDescent="0.25">
      <c r="A10944">
        <v>22150</v>
      </c>
      <c r="B10944" t="s">
        <v>14</v>
      </c>
      <c r="C10944" t="s">
        <v>251</v>
      </c>
      <c r="D10944" t="s">
        <v>220</v>
      </c>
      <c r="E10944" s="1">
        <v>17223</v>
      </c>
      <c r="F10944" t="s">
        <v>17</v>
      </c>
      <c r="G10944" t="s">
        <v>17</v>
      </c>
      <c r="H10944" t="s">
        <v>11895</v>
      </c>
      <c r="I10944" s="2">
        <v>30000</v>
      </c>
      <c r="J10944">
        <v>2</v>
      </c>
      <c r="K10944" t="s">
        <v>70</v>
      </c>
      <c r="L10944" t="s">
        <v>81</v>
      </c>
      <c r="M10944" t="s">
        <v>26</v>
      </c>
    </row>
    <row r="10945" spans="1:13" x14ac:dyDescent="0.25">
      <c r="A10945">
        <v>22151</v>
      </c>
      <c r="B10945" t="s">
        <v>14</v>
      </c>
      <c r="C10945" t="s">
        <v>3090</v>
      </c>
      <c r="D10945" t="s">
        <v>112</v>
      </c>
      <c r="E10945" s="1">
        <v>17720</v>
      </c>
      <c r="F10945" t="s">
        <v>17</v>
      </c>
      <c r="G10945" t="s">
        <v>17</v>
      </c>
      <c r="H10945" t="s">
        <v>11896</v>
      </c>
      <c r="I10945" s="2">
        <v>10000</v>
      </c>
      <c r="J10945">
        <v>2</v>
      </c>
      <c r="K10945" t="s">
        <v>104</v>
      </c>
      <c r="L10945" t="s">
        <v>81</v>
      </c>
      <c r="M10945" t="s">
        <v>21</v>
      </c>
    </row>
    <row r="10946" spans="1:13" x14ac:dyDescent="0.25">
      <c r="A10946">
        <v>22152</v>
      </c>
      <c r="B10946" t="s">
        <v>14</v>
      </c>
      <c r="C10946" t="s">
        <v>382</v>
      </c>
      <c r="D10946" t="s">
        <v>86</v>
      </c>
      <c r="E10946" s="1">
        <v>28539</v>
      </c>
      <c r="F10946" t="s">
        <v>17</v>
      </c>
      <c r="G10946" t="s">
        <v>17</v>
      </c>
      <c r="H10946" t="s">
        <v>11897</v>
      </c>
      <c r="I10946" s="2">
        <v>60000</v>
      </c>
      <c r="J10946">
        <v>0</v>
      </c>
      <c r="K10946" t="s">
        <v>70</v>
      </c>
      <c r="L10946" t="s">
        <v>71</v>
      </c>
      <c r="M10946" t="s">
        <v>21</v>
      </c>
    </row>
    <row r="10947" spans="1:13" x14ac:dyDescent="0.25">
      <c r="A10947">
        <v>22153</v>
      </c>
      <c r="B10947" t="s">
        <v>30</v>
      </c>
      <c r="C10947" t="s">
        <v>258</v>
      </c>
      <c r="D10947" t="s">
        <v>618</v>
      </c>
      <c r="E10947" s="1">
        <v>28706</v>
      </c>
      <c r="F10947" t="s">
        <v>17</v>
      </c>
      <c r="G10947" t="s">
        <v>33</v>
      </c>
      <c r="H10947" t="s">
        <v>11898</v>
      </c>
      <c r="I10947" s="2">
        <v>70000</v>
      </c>
      <c r="J10947">
        <v>0</v>
      </c>
      <c r="K10947" t="s">
        <v>70</v>
      </c>
      <c r="L10947" t="s">
        <v>71</v>
      </c>
      <c r="M10947" t="s">
        <v>26</v>
      </c>
    </row>
    <row r="10948" spans="1:13" x14ac:dyDescent="0.25">
      <c r="A10948">
        <v>22154</v>
      </c>
      <c r="B10948" t="s">
        <v>30</v>
      </c>
      <c r="C10948" t="s">
        <v>2432</v>
      </c>
      <c r="D10948" t="s">
        <v>118</v>
      </c>
      <c r="E10948" s="1">
        <v>28149</v>
      </c>
      <c r="F10948" t="s">
        <v>24</v>
      </c>
      <c r="G10948" t="s">
        <v>33</v>
      </c>
      <c r="H10948" t="s">
        <v>11899</v>
      </c>
      <c r="I10948" s="2">
        <v>40000</v>
      </c>
      <c r="J10948">
        <v>0</v>
      </c>
      <c r="K10948" t="s">
        <v>104</v>
      </c>
      <c r="L10948" t="s">
        <v>81</v>
      </c>
      <c r="M10948" t="s">
        <v>21</v>
      </c>
    </row>
    <row r="10949" spans="1:13" x14ac:dyDescent="0.25">
      <c r="A10949">
        <v>22155</v>
      </c>
      <c r="B10949" t="s">
        <v>14</v>
      </c>
      <c r="C10949" t="s">
        <v>2231</v>
      </c>
      <c r="D10949" t="s">
        <v>338</v>
      </c>
      <c r="E10949" s="1">
        <v>17719</v>
      </c>
      <c r="F10949" t="s">
        <v>17</v>
      </c>
      <c r="G10949" t="s">
        <v>17</v>
      </c>
      <c r="H10949" t="s">
        <v>11900</v>
      </c>
      <c r="I10949" s="2">
        <v>20000</v>
      </c>
      <c r="J10949">
        <v>2</v>
      </c>
      <c r="K10949" t="s">
        <v>104</v>
      </c>
      <c r="L10949" t="s">
        <v>81</v>
      </c>
      <c r="M10949" t="s">
        <v>21</v>
      </c>
    </row>
    <row r="10950" spans="1:13" x14ac:dyDescent="0.25">
      <c r="A10950">
        <v>22156</v>
      </c>
      <c r="B10950" t="s">
        <v>35</v>
      </c>
      <c r="C10950" t="s">
        <v>1488</v>
      </c>
      <c r="D10950" t="s">
        <v>173</v>
      </c>
      <c r="E10950" s="1">
        <v>17596</v>
      </c>
      <c r="F10950" t="s">
        <v>17</v>
      </c>
      <c r="G10950" t="s">
        <v>33</v>
      </c>
      <c r="H10950" t="s">
        <v>11901</v>
      </c>
      <c r="I10950" s="2">
        <v>30000</v>
      </c>
      <c r="J10950">
        <v>3</v>
      </c>
      <c r="K10950" t="s">
        <v>70</v>
      </c>
      <c r="L10950" t="s">
        <v>81</v>
      </c>
      <c r="M10950" t="s">
        <v>26</v>
      </c>
    </row>
    <row r="10951" spans="1:13" x14ac:dyDescent="0.25">
      <c r="A10951">
        <v>22157</v>
      </c>
      <c r="B10951" t="s">
        <v>30</v>
      </c>
      <c r="C10951" t="s">
        <v>430</v>
      </c>
      <c r="D10951" t="s">
        <v>375</v>
      </c>
      <c r="E10951" s="1">
        <v>28451</v>
      </c>
      <c r="F10951" t="s">
        <v>24</v>
      </c>
      <c r="G10951" t="s">
        <v>33</v>
      </c>
      <c r="H10951" t="s">
        <v>11902</v>
      </c>
      <c r="I10951" s="2">
        <v>40000</v>
      </c>
      <c r="J10951">
        <v>0</v>
      </c>
      <c r="K10951" t="s">
        <v>104</v>
      </c>
      <c r="L10951" t="s">
        <v>81</v>
      </c>
      <c r="M10951" t="s">
        <v>26</v>
      </c>
    </row>
    <row r="10952" spans="1:13" x14ac:dyDescent="0.25">
      <c r="A10952">
        <v>22158</v>
      </c>
      <c r="B10952" t="s">
        <v>30</v>
      </c>
      <c r="C10952" t="s">
        <v>565</v>
      </c>
      <c r="D10952" t="s">
        <v>262</v>
      </c>
      <c r="E10952" s="1">
        <v>28172</v>
      </c>
      <c r="F10952" t="s">
        <v>24</v>
      </c>
      <c r="G10952" t="s">
        <v>33</v>
      </c>
      <c r="H10952" t="s">
        <v>11903</v>
      </c>
      <c r="I10952" s="2">
        <v>40000</v>
      </c>
      <c r="J10952">
        <v>0</v>
      </c>
      <c r="K10952" t="s">
        <v>104</v>
      </c>
      <c r="L10952" t="s">
        <v>81</v>
      </c>
      <c r="M10952" t="s">
        <v>21</v>
      </c>
    </row>
    <row r="10953" spans="1:13" x14ac:dyDescent="0.25">
      <c r="A10953">
        <v>22159</v>
      </c>
      <c r="B10953" t="s">
        <v>14</v>
      </c>
      <c r="C10953" t="s">
        <v>458</v>
      </c>
      <c r="D10953" t="s">
        <v>391</v>
      </c>
      <c r="E10953" s="1">
        <v>28262</v>
      </c>
      <c r="F10953" t="s">
        <v>24</v>
      </c>
      <c r="G10953" t="s">
        <v>17</v>
      </c>
      <c r="H10953" t="s">
        <v>11904</v>
      </c>
      <c r="I10953" s="2">
        <v>40000</v>
      </c>
      <c r="J10953">
        <v>0</v>
      </c>
      <c r="K10953" t="s">
        <v>70</v>
      </c>
      <c r="L10953" t="s">
        <v>71</v>
      </c>
      <c r="M10953" t="s">
        <v>26</v>
      </c>
    </row>
    <row r="10954" spans="1:13" x14ac:dyDescent="0.25">
      <c r="A10954">
        <v>22160</v>
      </c>
      <c r="B10954" t="s">
        <v>14</v>
      </c>
      <c r="C10954" t="s">
        <v>1602</v>
      </c>
      <c r="D10954" t="s">
        <v>375</v>
      </c>
      <c r="E10954" s="1">
        <v>28470</v>
      </c>
      <c r="F10954" t="s">
        <v>24</v>
      </c>
      <c r="G10954" t="s">
        <v>17</v>
      </c>
      <c r="H10954" t="s">
        <v>11905</v>
      </c>
      <c r="I10954" s="2">
        <v>40000</v>
      </c>
      <c r="J10954">
        <v>0</v>
      </c>
      <c r="K10954" t="s">
        <v>70</v>
      </c>
      <c r="L10954" t="s">
        <v>71</v>
      </c>
      <c r="M10954" t="s">
        <v>26</v>
      </c>
    </row>
    <row r="10955" spans="1:13" x14ac:dyDescent="0.25">
      <c r="A10955">
        <v>22161</v>
      </c>
      <c r="B10955" t="s">
        <v>30</v>
      </c>
      <c r="C10955" t="s">
        <v>2369</v>
      </c>
      <c r="D10955" t="s">
        <v>665</v>
      </c>
      <c r="E10955" s="1">
        <v>28402</v>
      </c>
      <c r="F10955" t="s">
        <v>24</v>
      </c>
      <c r="G10955" t="s">
        <v>33</v>
      </c>
      <c r="H10955" t="s">
        <v>11906</v>
      </c>
      <c r="I10955" s="2">
        <v>40000</v>
      </c>
      <c r="J10955">
        <v>0</v>
      </c>
      <c r="K10955" t="s">
        <v>70</v>
      </c>
      <c r="L10955" t="s">
        <v>71</v>
      </c>
      <c r="M10955" t="s">
        <v>26</v>
      </c>
    </row>
    <row r="10956" spans="1:13" x14ac:dyDescent="0.25">
      <c r="A10956">
        <v>22162</v>
      </c>
      <c r="B10956" t="s">
        <v>14</v>
      </c>
      <c r="C10956" t="s">
        <v>1986</v>
      </c>
      <c r="D10956" t="s">
        <v>118</v>
      </c>
      <c r="E10956" s="1">
        <v>28226</v>
      </c>
      <c r="F10956" t="s">
        <v>17</v>
      </c>
      <c r="G10956" t="s">
        <v>17</v>
      </c>
      <c r="H10956" t="s">
        <v>11907</v>
      </c>
      <c r="I10956" s="2">
        <v>60000</v>
      </c>
      <c r="J10956">
        <v>0</v>
      </c>
      <c r="K10956" t="s">
        <v>70</v>
      </c>
      <c r="L10956" t="s">
        <v>71</v>
      </c>
      <c r="M10956" t="s">
        <v>21</v>
      </c>
    </row>
    <row r="10957" spans="1:13" x14ac:dyDescent="0.25">
      <c r="A10957">
        <v>22163</v>
      </c>
      <c r="B10957" t="s">
        <v>30</v>
      </c>
      <c r="C10957" t="s">
        <v>386</v>
      </c>
      <c r="D10957" t="s">
        <v>864</v>
      </c>
      <c r="E10957" s="1">
        <v>28307</v>
      </c>
      <c r="F10957" t="s">
        <v>24</v>
      </c>
      <c r="G10957" t="s">
        <v>33</v>
      </c>
      <c r="H10957" t="s">
        <v>11908</v>
      </c>
      <c r="I10957" s="2">
        <v>60000</v>
      </c>
      <c r="J10957">
        <v>0</v>
      </c>
      <c r="K10957" t="s">
        <v>70</v>
      </c>
      <c r="L10957" t="s">
        <v>71</v>
      </c>
      <c r="M10957" t="s">
        <v>21</v>
      </c>
    </row>
    <row r="10958" spans="1:13" x14ac:dyDescent="0.25">
      <c r="A10958">
        <v>22164</v>
      </c>
      <c r="B10958" t="s">
        <v>30</v>
      </c>
      <c r="C10958" t="s">
        <v>88</v>
      </c>
      <c r="D10958" t="s">
        <v>496</v>
      </c>
      <c r="E10958" s="1">
        <v>28361</v>
      </c>
      <c r="F10958" t="s">
        <v>24</v>
      </c>
      <c r="G10958" t="s">
        <v>33</v>
      </c>
      <c r="H10958" t="s">
        <v>11909</v>
      </c>
      <c r="I10958" s="2">
        <v>70000</v>
      </c>
      <c r="J10958">
        <v>0</v>
      </c>
      <c r="K10958" t="s">
        <v>70</v>
      </c>
      <c r="L10958" t="s">
        <v>71</v>
      </c>
      <c r="M10958" t="s">
        <v>26</v>
      </c>
    </row>
    <row r="10959" spans="1:13" x14ac:dyDescent="0.25">
      <c r="A10959">
        <v>22165</v>
      </c>
      <c r="B10959" t="s">
        <v>14</v>
      </c>
      <c r="C10959" t="s">
        <v>1305</v>
      </c>
      <c r="D10959" t="s">
        <v>277</v>
      </c>
      <c r="E10959" s="1">
        <v>28065</v>
      </c>
      <c r="F10959" t="s">
        <v>17</v>
      </c>
      <c r="G10959" t="s">
        <v>17</v>
      </c>
      <c r="H10959" t="s">
        <v>11910</v>
      </c>
      <c r="I10959" s="2">
        <v>60000</v>
      </c>
      <c r="J10959">
        <v>0</v>
      </c>
      <c r="K10959" t="s">
        <v>70</v>
      </c>
      <c r="L10959" t="s">
        <v>71</v>
      </c>
      <c r="M10959" t="s">
        <v>26</v>
      </c>
    </row>
    <row r="10960" spans="1:13" x14ac:dyDescent="0.25">
      <c r="A10960">
        <v>22166</v>
      </c>
      <c r="B10960" t="s">
        <v>30</v>
      </c>
      <c r="C10960" t="s">
        <v>1010</v>
      </c>
      <c r="D10960" t="s">
        <v>502</v>
      </c>
      <c r="E10960" s="1">
        <v>28000</v>
      </c>
      <c r="F10960" t="s">
        <v>24</v>
      </c>
      <c r="G10960" t="s">
        <v>33</v>
      </c>
      <c r="H10960" t="s">
        <v>11911</v>
      </c>
      <c r="I10960" s="2">
        <v>60000</v>
      </c>
      <c r="J10960">
        <v>0</v>
      </c>
      <c r="K10960" t="s">
        <v>70</v>
      </c>
      <c r="L10960" t="s">
        <v>71</v>
      </c>
      <c r="M10960" t="s">
        <v>26</v>
      </c>
    </row>
    <row r="10961" spans="1:13" x14ac:dyDescent="0.25">
      <c r="A10961">
        <v>22167</v>
      </c>
      <c r="B10961" t="s">
        <v>35</v>
      </c>
      <c r="C10961" t="s">
        <v>957</v>
      </c>
      <c r="D10961" t="s">
        <v>16</v>
      </c>
      <c r="E10961" s="1">
        <v>17979</v>
      </c>
      <c r="F10961" t="s">
        <v>17</v>
      </c>
      <c r="G10961" t="s">
        <v>33</v>
      </c>
      <c r="H10961" t="s">
        <v>11912</v>
      </c>
      <c r="I10961" s="2">
        <v>20000</v>
      </c>
      <c r="J10961">
        <v>2</v>
      </c>
      <c r="K10961" t="s">
        <v>104</v>
      </c>
      <c r="L10961" t="s">
        <v>81</v>
      </c>
      <c r="M10961" t="s">
        <v>21</v>
      </c>
    </row>
    <row r="10962" spans="1:13" x14ac:dyDescent="0.25">
      <c r="A10962">
        <v>22168</v>
      </c>
      <c r="B10962" t="s">
        <v>35</v>
      </c>
      <c r="C10962" t="s">
        <v>547</v>
      </c>
      <c r="D10962" t="s">
        <v>75</v>
      </c>
      <c r="E10962" s="1">
        <v>18020</v>
      </c>
      <c r="F10962" t="s">
        <v>17</v>
      </c>
      <c r="G10962" t="s">
        <v>33</v>
      </c>
      <c r="H10962" t="s">
        <v>11913</v>
      </c>
      <c r="I10962" s="2">
        <v>30000</v>
      </c>
      <c r="J10962">
        <v>3</v>
      </c>
      <c r="K10962" t="s">
        <v>70</v>
      </c>
      <c r="L10962" t="s">
        <v>81</v>
      </c>
      <c r="M10962" t="s">
        <v>26</v>
      </c>
    </row>
    <row r="10963" spans="1:13" x14ac:dyDescent="0.25">
      <c r="A10963">
        <v>22169</v>
      </c>
      <c r="B10963" t="s">
        <v>35</v>
      </c>
      <c r="C10963" t="s">
        <v>638</v>
      </c>
      <c r="D10963" t="s">
        <v>554</v>
      </c>
      <c r="E10963" s="1">
        <v>18610</v>
      </c>
      <c r="F10963" t="s">
        <v>17</v>
      </c>
      <c r="G10963" t="s">
        <v>33</v>
      </c>
      <c r="H10963" t="s">
        <v>11914</v>
      </c>
      <c r="I10963" s="2">
        <v>20000</v>
      </c>
      <c r="J10963">
        <v>2</v>
      </c>
      <c r="K10963" t="s">
        <v>104</v>
      </c>
      <c r="L10963" t="s">
        <v>81</v>
      </c>
      <c r="M10963" t="s">
        <v>21</v>
      </c>
    </row>
    <row r="10964" spans="1:13" x14ac:dyDescent="0.25">
      <c r="A10964">
        <v>22170</v>
      </c>
      <c r="B10964" t="s">
        <v>35</v>
      </c>
      <c r="C10964" t="s">
        <v>767</v>
      </c>
      <c r="D10964" t="s">
        <v>454</v>
      </c>
      <c r="E10964" s="1">
        <v>18524</v>
      </c>
      <c r="F10964" t="s">
        <v>17</v>
      </c>
      <c r="G10964" t="s">
        <v>33</v>
      </c>
      <c r="H10964" t="s">
        <v>11915</v>
      </c>
      <c r="I10964" s="2">
        <v>30000</v>
      </c>
      <c r="J10964">
        <v>3</v>
      </c>
      <c r="K10964" t="s">
        <v>70</v>
      </c>
      <c r="L10964" t="s">
        <v>81</v>
      </c>
      <c r="M10964" t="s">
        <v>26</v>
      </c>
    </row>
    <row r="10965" spans="1:13" x14ac:dyDescent="0.25">
      <c r="A10965">
        <v>22171</v>
      </c>
      <c r="B10965" t="s">
        <v>35</v>
      </c>
      <c r="C10965" t="s">
        <v>327</v>
      </c>
      <c r="D10965" t="s">
        <v>130</v>
      </c>
      <c r="E10965" s="1">
        <v>18758</v>
      </c>
      <c r="F10965" t="s">
        <v>17</v>
      </c>
      <c r="G10965" t="s">
        <v>33</v>
      </c>
      <c r="H10965" t="s">
        <v>11916</v>
      </c>
      <c r="I10965" s="2">
        <v>30000</v>
      </c>
      <c r="J10965">
        <v>3</v>
      </c>
      <c r="K10965" t="s">
        <v>77</v>
      </c>
      <c r="L10965" t="s">
        <v>71</v>
      </c>
      <c r="M10965" t="s">
        <v>26</v>
      </c>
    </row>
    <row r="10966" spans="1:13" x14ac:dyDescent="0.25">
      <c r="A10966">
        <v>22172</v>
      </c>
      <c r="B10966" t="s">
        <v>14</v>
      </c>
      <c r="C10966" t="s">
        <v>948</v>
      </c>
      <c r="D10966" t="s">
        <v>311</v>
      </c>
      <c r="E10966" s="1">
        <v>18880</v>
      </c>
      <c r="F10966" t="s">
        <v>17</v>
      </c>
      <c r="G10966" t="s">
        <v>17</v>
      </c>
      <c r="H10966" t="s">
        <v>11917</v>
      </c>
      <c r="I10966" s="2">
        <v>30000</v>
      </c>
      <c r="J10966">
        <v>3</v>
      </c>
      <c r="K10966" t="s">
        <v>77</v>
      </c>
      <c r="L10966" t="s">
        <v>71</v>
      </c>
      <c r="M10966" t="s">
        <v>21</v>
      </c>
    </row>
    <row r="10967" spans="1:13" x14ac:dyDescent="0.25">
      <c r="A10967">
        <v>22173</v>
      </c>
      <c r="B10967" t="s">
        <v>35</v>
      </c>
      <c r="C10967" t="s">
        <v>318</v>
      </c>
      <c r="D10967" t="s">
        <v>338</v>
      </c>
      <c r="E10967" s="1">
        <v>19104</v>
      </c>
      <c r="F10967" t="s">
        <v>17</v>
      </c>
      <c r="G10967" t="s">
        <v>33</v>
      </c>
      <c r="H10967" t="s">
        <v>11918</v>
      </c>
      <c r="I10967" s="2">
        <v>30000</v>
      </c>
      <c r="J10967">
        <v>3</v>
      </c>
      <c r="K10967" t="s">
        <v>77</v>
      </c>
      <c r="L10967" t="s">
        <v>71</v>
      </c>
      <c r="M10967" t="s">
        <v>26</v>
      </c>
    </row>
    <row r="10968" spans="1:13" x14ac:dyDescent="0.25">
      <c r="A10968">
        <v>22174</v>
      </c>
      <c r="B10968" t="s">
        <v>14</v>
      </c>
      <c r="C10968" t="s">
        <v>684</v>
      </c>
      <c r="D10968" t="s">
        <v>55</v>
      </c>
      <c r="E10968" s="1">
        <v>19116</v>
      </c>
      <c r="F10968" t="s">
        <v>17</v>
      </c>
      <c r="G10968" t="s">
        <v>17</v>
      </c>
      <c r="H10968" t="s">
        <v>11919</v>
      </c>
      <c r="I10968" s="2">
        <v>30000</v>
      </c>
      <c r="J10968">
        <v>3</v>
      </c>
      <c r="K10968" t="s">
        <v>77</v>
      </c>
      <c r="L10968" t="s">
        <v>71</v>
      </c>
      <c r="M10968" t="s">
        <v>21</v>
      </c>
    </row>
    <row r="10969" spans="1:13" x14ac:dyDescent="0.25">
      <c r="A10969">
        <v>22175</v>
      </c>
      <c r="B10969" t="s">
        <v>35</v>
      </c>
      <c r="C10969" t="s">
        <v>2384</v>
      </c>
      <c r="D10969" t="s">
        <v>133</v>
      </c>
      <c r="E10969" s="1">
        <v>19303</v>
      </c>
      <c r="F10969" t="s">
        <v>17</v>
      </c>
      <c r="G10969" t="s">
        <v>33</v>
      </c>
      <c r="H10969" t="s">
        <v>11920</v>
      </c>
      <c r="I10969" s="2">
        <v>30000</v>
      </c>
      <c r="J10969">
        <v>3</v>
      </c>
      <c r="K10969" t="s">
        <v>77</v>
      </c>
      <c r="L10969" t="s">
        <v>71</v>
      </c>
      <c r="M10969" t="s">
        <v>21</v>
      </c>
    </row>
    <row r="10970" spans="1:13" x14ac:dyDescent="0.25">
      <c r="A10970">
        <v>22176</v>
      </c>
      <c r="B10970" t="s">
        <v>14</v>
      </c>
      <c r="C10970" t="s">
        <v>100</v>
      </c>
      <c r="D10970" t="s">
        <v>16</v>
      </c>
      <c r="E10970" s="1">
        <v>19612</v>
      </c>
      <c r="F10970" t="s">
        <v>17</v>
      </c>
      <c r="G10970" t="s">
        <v>17</v>
      </c>
      <c r="H10970" t="s">
        <v>11921</v>
      </c>
      <c r="I10970" s="2">
        <v>40000</v>
      </c>
      <c r="J10970">
        <v>3</v>
      </c>
      <c r="K10970" t="s">
        <v>70</v>
      </c>
      <c r="L10970" t="s">
        <v>71</v>
      </c>
      <c r="M10970" t="s">
        <v>26</v>
      </c>
    </row>
    <row r="10971" spans="1:13" x14ac:dyDescent="0.25">
      <c r="A10971">
        <v>22177</v>
      </c>
      <c r="B10971" t="s">
        <v>35</v>
      </c>
      <c r="C10971" t="s">
        <v>489</v>
      </c>
      <c r="D10971" t="s">
        <v>52</v>
      </c>
      <c r="E10971" s="1">
        <v>19443</v>
      </c>
      <c r="F10971" t="s">
        <v>17</v>
      </c>
      <c r="G10971" t="s">
        <v>33</v>
      </c>
      <c r="H10971" t="s">
        <v>11922</v>
      </c>
      <c r="I10971" s="2">
        <v>40000</v>
      </c>
      <c r="J10971">
        <v>3</v>
      </c>
      <c r="K10971" t="s">
        <v>70</v>
      </c>
      <c r="L10971" t="s">
        <v>71</v>
      </c>
      <c r="M10971" t="s">
        <v>26</v>
      </c>
    </row>
    <row r="10972" spans="1:13" x14ac:dyDescent="0.25">
      <c r="A10972">
        <v>22178</v>
      </c>
      <c r="B10972" t="s">
        <v>35</v>
      </c>
      <c r="C10972" t="s">
        <v>211</v>
      </c>
      <c r="D10972" t="s">
        <v>1469</v>
      </c>
      <c r="E10972" s="1">
        <v>19536</v>
      </c>
      <c r="F10972" t="s">
        <v>17</v>
      </c>
      <c r="G10972" t="s">
        <v>33</v>
      </c>
      <c r="H10972" t="s">
        <v>11923</v>
      </c>
      <c r="I10972" s="2">
        <v>40000</v>
      </c>
      <c r="J10972">
        <v>3</v>
      </c>
      <c r="K10972" t="s">
        <v>70</v>
      </c>
      <c r="L10972" t="s">
        <v>71</v>
      </c>
      <c r="M10972" t="s">
        <v>21</v>
      </c>
    </row>
    <row r="10973" spans="1:13" x14ac:dyDescent="0.25">
      <c r="A10973">
        <v>22179</v>
      </c>
      <c r="B10973" t="s">
        <v>35</v>
      </c>
      <c r="C10973" t="s">
        <v>302</v>
      </c>
      <c r="D10973" t="s">
        <v>43</v>
      </c>
      <c r="E10973" s="1">
        <v>19763</v>
      </c>
      <c r="F10973" t="s">
        <v>17</v>
      </c>
      <c r="G10973" t="s">
        <v>33</v>
      </c>
      <c r="H10973" t="s">
        <v>11924</v>
      </c>
      <c r="I10973" s="2">
        <v>40000</v>
      </c>
      <c r="J10973">
        <v>3</v>
      </c>
      <c r="K10973" t="s">
        <v>104</v>
      </c>
      <c r="L10973" t="s">
        <v>81</v>
      </c>
      <c r="M10973" t="s">
        <v>26</v>
      </c>
    </row>
    <row r="10974" spans="1:13" x14ac:dyDescent="0.25">
      <c r="A10974">
        <v>22180</v>
      </c>
      <c r="B10974" t="s">
        <v>14</v>
      </c>
      <c r="C10974" t="s">
        <v>1398</v>
      </c>
      <c r="D10974" t="s">
        <v>1075</v>
      </c>
      <c r="E10974" s="1">
        <v>20011</v>
      </c>
      <c r="F10974" t="s">
        <v>24</v>
      </c>
      <c r="G10974" t="s">
        <v>17</v>
      </c>
      <c r="H10974" t="s">
        <v>11925</v>
      </c>
      <c r="I10974" s="2">
        <v>70000</v>
      </c>
      <c r="J10974">
        <v>2</v>
      </c>
      <c r="K10974" t="s">
        <v>70</v>
      </c>
      <c r="L10974" t="s">
        <v>71</v>
      </c>
      <c r="M10974" t="s">
        <v>26</v>
      </c>
    </row>
    <row r="10975" spans="1:13" x14ac:dyDescent="0.25">
      <c r="A10975">
        <v>22181</v>
      </c>
      <c r="B10975" t="s">
        <v>14</v>
      </c>
      <c r="C10975" t="s">
        <v>804</v>
      </c>
      <c r="D10975" t="s">
        <v>508</v>
      </c>
      <c r="E10975" s="1">
        <v>20018</v>
      </c>
      <c r="F10975" t="s">
        <v>24</v>
      </c>
      <c r="G10975" t="s">
        <v>17</v>
      </c>
      <c r="H10975" t="s">
        <v>11926</v>
      </c>
      <c r="I10975" s="2">
        <v>70000</v>
      </c>
      <c r="J10975">
        <v>2</v>
      </c>
      <c r="K10975" t="s">
        <v>70</v>
      </c>
      <c r="L10975" t="s">
        <v>71</v>
      </c>
      <c r="M10975" t="s">
        <v>21</v>
      </c>
    </row>
    <row r="10976" spans="1:13" x14ac:dyDescent="0.25">
      <c r="A10976">
        <v>22182</v>
      </c>
      <c r="B10976" t="s">
        <v>30</v>
      </c>
      <c r="C10976" t="s">
        <v>1686</v>
      </c>
      <c r="D10976" t="s">
        <v>1242</v>
      </c>
      <c r="E10976" s="1">
        <v>27702</v>
      </c>
      <c r="F10976" t="s">
        <v>24</v>
      </c>
      <c r="G10976" t="s">
        <v>33</v>
      </c>
      <c r="H10976" t="s">
        <v>11927</v>
      </c>
      <c r="I10976" s="2">
        <v>40000</v>
      </c>
      <c r="J10976">
        <v>0</v>
      </c>
      <c r="K10976" t="s">
        <v>70</v>
      </c>
      <c r="L10976" t="s">
        <v>71</v>
      </c>
      <c r="M10976" t="s">
        <v>26</v>
      </c>
    </row>
    <row r="10977" spans="1:13" x14ac:dyDescent="0.25">
      <c r="A10977">
        <v>22183</v>
      </c>
      <c r="B10977" t="s">
        <v>14</v>
      </c>
      <c r="C10977" t="s">
        <v>1290</v>
      </c>
      <c r="D10977" t="s">
        <v>560</v>
      </c>
      <c r="E10977" s="1">
        <v>27693</v>
      </c>
      <c r="F10977" t="s">
        <v>17</v>
      </c>
      <c r="G10977" t="s">
        <v>17</v>
      </c>
      <c r="H10977" t="s">
        <v>11928</v>
      </c>
      <c r="I10977" s="2">
        <v>40000</v>
      </c>
      <c r="J10977">
        <v>0</v>
      </c>
      <c r="K10977" t="s">
        <v>70</v>
      </c>
      <c r="L10977" t="s">
        <v>71</v>
      </c>
      <c r="M10977" t="s">
        <v>21</v>
      </c>
    </row>
    <row r="10978" spans="1:13" x14ac:dyDescent="0.25">
      <c r="A10978">
        <v>22184</v>
      </c>
      <c r="B10978" t="s">
        <v>14</v>
      </c>
      <c r="C10978" t="s">
        <v>167</v>
      </c>
      <c r="D10978" t="s">
        <v>149</v>
      </c>
      <c r="E10978" s="1">
        <v>27602</v>
      </c>
      <c r="F10978" t="s">
        <v>17</v>
      </c>
      <c r="G10978" t="s">
        <v>17</v>
      </c>
      <c r="H10978" t="s">
        <v>11929</v>
      </c>
      <c r="I10978" s="2">
        <v>60000</v>
      </c>
      <c r="J10978">
        <v>0</v>
      </c>
      <c r="K10978" t="s">
        <v>70</v>
      </c>
      <c r="L10978" t="s">
        <v>71</v>
      </c>
      <c r="M10978" t="s">
        <v>21</v>
      </c>
    </row>
    <row r="10979" spans="1:13" x14ac:dyDescent="0.25">
      <c r="A10979">
        <v>22185</v>
      </c>
      <c r="B10979" t="s">
        <v>14</v>
      </c>
      <c r="C10979" t="s">
        <v>2511</v>
      </c>
      <c r="D10979" t="s">
        <v>212</v>
      </c>
      <c r="E10979" s="1">
        <v>27547</v>
      </c>
      <c r="F10979" t="s">
        <v>17</v>
      </c>
      <c r="G10979" t="s">
        <v>17</v>
      </c>
      <c r="H10979" t="s">
        <v>11930</v>
      </c>
      <c r="I10979" s="2">
        <v>60000</v>
      </c>
      <c r="J10979">
        <v>0</v>
      </c>
      <c r="K10979" t="s">
        <v>70</v>
      </c>
      <c r="L10979" t="s">
        <v>71</v>
      </c>
      <c r="M10979" t="s">
        <v>21</v>
      </c>
    </row>
    <row r="10980" spans="1:13" x14ac:dyDescent="0.25">
      <c r="A10980">
        <v>22186</v>
      </c>
      <c r="B10980" t="s">
        <v>14</v>
      </c>
      <c r="C10980" t="s">
        <v>403</v>
      </c>
      <c r="D10980" t="s">
        <v>517</v>
      </c>
      <c r="E10980" s="1">
        <v>27671</v>
      </c>
      <c r="F10980" t="s">
        <v>24</v>
      </c>
      <c r="G10980" t="s">
        <v>17</v>
      </c>
      <c r="H10980" t="s">
        <v>11931</v>
      </c>
      <c r="I10980" s="2">
        <v>60000</v>
      </c>
      <c r="J10980">
        <v>0</v>
      </c>
      <c r="K10980" t="s">
        <v>70</v>
      </c>
      <c r="L10980" t="s">
        <v>71</v>
      </c>
      <c r="M10980" t="s">
        <v>26</v>
      </c>
    </row>
    <row r="10981" spans="1:13" x14ac:dyDescent="0.25">
      <c r="A10981">
        <v>22187</v>
      </c>
      <c r="B10981" t="s">
        <v>30</v>
      </c>
      <c r="C10981" t="s">
        <v>433</v>
      </c>
      <c r="D10981" t="s">
        <v>97</v>
      </c>
      <c r="E10981" s="1">
        <v>27204</v>
      </c>
      <c r="F10981" t="s">
        <v>24</v>
      </c>
      <c r="G10981" t="s">
        <v>33</v>
      </c>
      <c r="H10981" t="s">
        <v>11932</v>
      </c>
      <c r="I10981" s="2">
        <v>50000</v>
      </c>
      <c r="J10981">
        <v>0</v>
      </c>
      <c r="K10981" t="s">
        <v>77</v>
      </c>
      <c r="L10981" t="s">
        <v>71</v>
      </c>
      <c r="M10981" t="s">
        <v>21</v>
      </c>
    </row>
    <row r="10982" spans="1:13" x14ac:dyDescent="0.25">
      <c r="A10982">
        <v>22188</v>
      </c>
      <c r="B10982" t="s">
        <v>30</v>
      </c>
      <c r="C10982" t="s">
        <v>469</v>
      </c>
      <c r="D10982" t="s">
        <v>456</v>
      </c>
      <c r="E10982" s="1">
        <v>26823</v>
      </c>
      <c r="F10982" t="s">
        <v>17</v>
      </c>
      <c r="G10982" t="s">
        <v>33</v>
      </c>
      <c r="H10982" t="s">
        <v>11933</v>
      </c>
      <c r="I10982" s="2">
        <v>60000</v>
      </c>
      <c r="J10982">
        <v>0</v>
      </c>
      <c r="K10982" t="s">
        <v>70</v>
      </c>
      <c r="L10982" t="s">
        <v>71</v>
      </c>
      <c r="M10982" t="s">
        <v>21</v>
      </c>
    </row>
    <row r="10983" spans="1:13" x14ac:dyDescent="0.25">
      <c r="A10983">
        <v>22189</v>
      </c>
      <c r="B10983" t="s">
        <v>30</v>
      </c>
      <c r="C10983" t="s">
        <v>228</v>
      </c>
      <c r="D10983" t="s">
        <v>140</v>
      </c>
      <c r="E10983" s="1">
        <v>26726</v>
      </c>
      <c r="F10983" t="s">
        <v>17</v>
      </c>
      <c r="G10983" t="s">
        <v>33</v>
      </c>
      <c r="H10983" t="s">
        <v>11934</v>
      </c>
      <c r="I10983" s="2">
        <v>70000</v>
      </c>
      <c r="J10983">
        <v>0</v>
      </c>
      <c r="K10983" t="s">
        <v>70</v>
      </c>
      <c r="L10983" t="s">
        <v>20</v>
      </c>
      <c r="M10983" t="s">
        <v>21</v>
      </c>
    </row>
    <row r="10984" spans="1:13" x14ac:dyDescent="0.25">
      <c r="A10984">
        <v>22190</v>
      </c>
      <c r="B10984" t="s">
        <v>14</v>
      </c>
      <c r="C10984" t="s">
        <v>1353</v>
      </c>
      <c r="D10984" t="s">
        <v>375</v>
      </c>
      <c r="E10984" s="1">
        <v>27808</v>
      </c>
      <c r="F10984" t="s">
        <v>24</v>
      </c>
      <c r="G10984" t="s">
        <v>17</v>
      </c>
      <c r="H10984" t="s">
        <v>11935</v>
      </c>
      <c r="I10984" s="2">
        <v>60000</v>
      </c>
      <c r="J10984">
        <v>0</v>
      </c>
      <c r="K10984" t="s">
        <v>70</v>
      </c>
      <c r="L10984" t="s">
        <v>20</v>
      </c>
      <c r="M10984" t="s">
        <v>26</v>
      </c>
    </row>
    <row r="10985" spans="1:13" x14ac:dyDescent="0.25">
      <c r="A10985">
        <v>22191</v>
      </c>
      <c r="B10985" t="s">
        <v>14</v>
      </c>
      <c r="C10985" t="s">
        <v>1792</v>
      </c>
      <c r="D10985" t="s">
        <v>467</v>
      </c>
      <c r="E10985" s="1">
        <v>27799</v>
      </c>
      <c r="F10985" t="s">
        <v>24</v>
      </c>
      <c r="G10985" t="s">
        <v>17</v>
      </c>
      <c r="H10985" t="s">
        <v>11936</v>
      </c>
      <c r="I10985" s="2">
        <v>60000</v>
      </c>
      <c r="J10985">
        <v>0</v>
      </c>
      <c r="K10985" t="s">
        <v>70</v>
      </c>
      <c r="L10985" t="s">
        <v>20</v>
      </c>
      <c r="M10985" t="s">
        <v>21</v>
      </c>
    </row>
    <row r="10986" spans="1:13" x14ac:dyDescent="0.25">
      <c r="A10986">
        <v>22192</v>
      </c>
      <c r="B10986" t="s">
        <v>14</v>
      </c>
      <c r="C10986" t="s">
        <v>656</v>
      </c>
      <c r="D10986" t="s">
        <v>4476</v>
      </c>
      <c r="E10986" s="1">
        <v>28014</v>
      </c>
      <c r="F10986" t="s">
        <v>24</v>
      </c>
      <c r="G10986" t="s">
        <v>17</v>
      </c>
      <c r="H10986" t="s">
        <v>11937</v>
      </c>
      <c r="I10986" s="2">
        <v>60000</v>
      </c>
      <c r="J10986">
        <v>0</v>
      </c>
      <c r="K10986" t="s">
        <v>70</v>
      </c>
      <c r="L10986" t="s">
        <v>20</v>
      </c>
      <c r="M10986" t="s">
        <v>26</v>
      </c>
    </row>
    <row r="10987" spans="1:13" x14ac:dyDescent="0.25">
      <c r="A10987">
        <v>22193</v>
      </c>
      <c r="B10987" t="s">
        <v>35</v>
      </c>
      <c r="C10987" t="s">
        <v>2264</v>
      </c>
      <c r="D10987" t="s">
        <v>137</v>
      </c>
      <c r="E10987" s="1">
        <v>20414</v>
      </c>
      <c r="F10987" t="s">
        <v>24</v>
      </c>
      <c r="G10987" t="s">
        <v>33</v>
      </c>
      <c r="H10987" t="s">
        <v>11938</v>
      </c>
      <c r="I10987" s="2">
        <v>80000</v>
      </c>
      <c r="J10987">
        <v>2</v>
      </c>
      <c r="K10987" t="s">
        <v>77</v>
      </c>
      <c r="L10987" t="s">
        <v>71</v>
      </c>
      <c r="M10987" t="s">
        <v>21</v>
      </c>
    </row>
    <row r="10988" spans="1:13" x14ac:dyDescent="0.25">
      <c r="A10988">
        <v>22194</v>
      </c>
      <c r="B10988" t="s">
        <v>14</v>
      </c>
      <c r="C10988" t="s">
        <v>1935</v>
      </c>
      <c r="D10988" t="s">
        <v>106</v>
      </c>
      <c r="E10988" s="1">
        <v>20201</v>
      </c>
      <c r="F10988" t="s">
        <v>24</v>
      </c>
      <c r="G10988" t="s">
        <v>17</v>
      </c>
      <c r="H10988" t="s">
        <v>11939</v>
      </c>
      <c r="I10988" s="2">
        <v>80000</v>
      </c>
      <c r="J10988">
        <v>2</v>
      </c>
      <c r="K10988" t="s">
        <v>77</v>
      </c>
      <c r="L10988" t="s">
        <v>71</v>
      </c>
      <c r="M10988" t="s">
        <v>21</v>
      </c>
    </row>
    <row r="10989" spans="1:13" x14ac:dyDescent="0.25">
      <c r="A10989">
        <v>22195</v>
      </c>
      <c r="B10989" t="s">
        <v>14</v>
      </c>
      <c r="C10989" t="s">
        <v>355</v>
      </c>
      <c r="D10989" t="s">
        <v>508</v>
      </c>
      <c r="E10989" s="1">
        <v>20569</v>
      </c>
      <c r="F10989" t="s">
        <v>17</v>
      </c>
      <c r="G10989" t="s">
        <v>17</v>
      </c>
      <c r="H10989" t="s">
        <v>11940</v>
      </c>
      <c r="I10989" s="2">
        <v>80000</v>
      </c>
      <c r="J10989">
        <v>2</v>
      </c>
      <c r="K10989" t="s">
        <v>77</v>
      </c>
      <c r="L10989" t="s">
        <v>71</v>
      </c>
      <c r="M10989" t="s">
        <v>26</v>
      </c>
    </row>
    <row r="10990" spans="1:13" x14ac:dyDescent="0.25">
      <c r="A10990">
        <v>22196</v>
      </c>
      <c r="B10990" t="s">
        <v>14</v>
      </c>
      <c r="C10990" t="s">
        <v>980</v>
      </c>
      <c r="D10990" t="s">
        <v>508</v>
      </c>
      <c r="E10990" s="1">
        <v>20479</v>
      </c>
      <c r="F10990" t="s">
        <v>24</v>
      </c>
      <c r="G10990" t="s">
        <v>17</v>
      </c>
      <c r="H10990" t="s">
        <v>11941</v>
      </c>
      <c r="I10990" s="2">
        <v>80000</v>
      </c>
      <c r="J10990">
        <v>2</v>
      </c>
      <c r="K10990" t="s">
        <v>77</v>
      </c>
      <c r="L10990" t="s">
        <v>71</v>
      </c>
      <c r="M10990" t="s">
        <v>26</v>
      </c>
    </row>
    <row r="10991" spans="1:13" x14ac:dyDescent="0.25">
      <c r="A10991">
        <v>22197</v>
      </c>
      <c r="B10991" t="s">
        <v>14</v>
      </c>
      <c r="C10991" t="s">
        <v>379</v>
      </c>
      <c r="D10991" t="s">
        <v>133</v>
      </c>
      <c r="E10991" s="1">
        <v>20803</v>
      </c>
      <c r="F10991" t="s">
        <v>24</v>
      </c>
      <c r="G10991" t="s">
        <v>17</v>
      </c>
      <c r="H10991" t="s">
        <v>11942</v>
      </c>
      <c r="I10991" s="2">
        <v>80000</v>
      </c>
      <c r="J10991">
        <v>2</v>
      </c>
      <c r="K10991" t="s">
        <v>77</v>
      </c>
      <c r="L10991" t="s">
        <v>71</v>
      </c>
      <c r="M10991" t="s">
        <v>26</v>
      </c>
    </row>
    <row r="10992" spans="1:13" x14ac:dyDescent="0.25">
      <c r="A10992">
        <v>22198</v>
      </c>
      <c r="B10992" t="s">
        <v>14</v>
      </c>
      <c r="C10992" t="s">
        <v>732</v>
      </c>
      <c r="D10992" t="s">
        <v>140</v>
      </c>
      <c r="E10992" s="1">
        <v>20773</v>
      </c>
      <c r="F10992" t="s">
        <v>17</v>
      </c>
      <c r="G10992" t="s">
        <v>17</v>
      </c>
      <c r="H10992" t="s">
        <v>11943</v>
      </c>
      <c r="I10992" s="2">
        <v>80000</v>
      </c>
      <c r="J10992">
        <v>2</v>
      </c>
      <c r="K10992" t="s">
        <v>77</v>
      </c>
      <c r="L10992" t="s">
        <v>71</v>
      </c>
      <c r="M10992" t="s">
        <v>26</v>
      </c>
    </row>
    <row r="10993" spans="1:13" x14ac:dyDescent="0.25">
      <c r="A10993">
        <v>22199</v>
      </c>
      <c r="B10993" t="s">
        <v>14</v>
      </c>
      <c r="C10993" t="s">
        <v>458</v>
      </c>
      <c r="D10993" t="s">
        <v>487</v>
      </c>
      <c r="E10993" s="1">
        <v>20614</v>
      </c>
      <c r="F10993" t="s">
        <v>24</v>
      </c>
      <c r="G10993" t="s">
        <v>17</v>
      </c>
      <c r="H10993" t="s">
        <v>11944</v>
      </c>
      <c r="I10993" s="2">
        <v>80000</v>
      </c>
      <c r="J10993">
        <v>2</v>
      </c>
      <c r="K10993" t="s">
        <v>77</v>
      </c>
      <c r="L10993" t="s">
        <v>71</v>
      </c>
      <c r="M10993" t="s">
        <v>26</v>
      </c>
    </row>
    <row r="10994" spans="1:13" x14ac:dyDescent="0.25">
      <c r="A10994">
        <v>22200</v>
      </c>
      <c r="B10994" t="s">
        <v>35</v>
      </c>
      <c r="C10994" t="s">
        <v>3220</v>
      </c>
      <c r="D10994" t="s">
        <v>235</v>
      </c>
      <c r="E10994" s="1">
        <v>20907</v>
      </c>
      <c r="F10994" t="s">
        <v>24</v>
      </c>
      <c r="G10994" t="s">
        <v>33</v>
      </c>
      <c r="H10994" t="s">
        <v>11945</v>
      </c>
      <c r="I10994" s="2">
        <v>70000</v>
      </c>
      <c r="J10994">
        <v>2</v>
      </c>
      <c r="K10994" t="s">
        <v>77</v>
      </c>
      <c r="L10994" t="s">
        <v>20</v>
      </c>
      <c r="M10994" t="s">
        <v>21</v>
      </c>
    </row>
    <row r="10995" spans="1:13" x14ac:dyDescent="0.25">
      <c r="A10995">
        <v>22201</v>
      </c>
      <c r="B10995" t="s">
        <v>35</v>
      </c>
      <c r="C10995" t="s">
        <v>2488</v>
      </c>
      <c r="D10995" t="s">
        <v>232</v>
      </c>
      <c r="E10995" s="1">
        <v>20825</v>
      </c>
      <c r="F10995" t="s">
        <v>17</v>
      </c>
      <c r="G10995" t="s">
        <v>33</v>
      </c>
      <c r="H10995" t="s">
        <v>11946</v>
      </c>
      <c r="I10995" s="2">
        <v>70000</v>
      </c>
      <c r="J10995">
        <v>2</v>
      </c>
      <c r="K10995" t="s">
        <v>77</v>
      </c>
      <c r="L10995" t="s">
        <v>20</v>
      </c>
      <c r="M10995" t="s">
        <v>21</v>
      </c>
    </row>
    <row r="10996" spans="1:13" x14ac:dyDescent="0.25">
      <c r="A10996">
        <v>22202</v>
      </c>
      <c r="B10996" t="s">
        <v>14</v>
      </c>
      <c r="C10996" t="s">
        <v>761</v>
      </c>
      <c r="D10996" t="s">
        <v>195</v>
      </c>
      <c r="E10996" s="1">
        <v>21007</v>
      </c>
      <c r="F10996" t="s">
        <v>17</v>
      </c>
      <c r="G10996" t="s">
        <v>17</v>
      </c>
      <c r="H10996" t="s">
        <v>11947</v>
      </c>
      <c r="I10996" s="2">
        <v>70000</v>
      </c>
      <c r="J10996">
        <v>2</v>
      </c>
      <c r="K10996" t="s">
        <v>77</v>
      </c>
      <c r="L10996" t="s">
        <v>20</v>
      </c>
      <c r="M10996" t="s">
        <v>21</v>
      </c>
    </row>
    <row r="10997" spans="1:13" x14ac:dyDescent="0.25">
      <c r="A10997">
        <v>22203</v>
      </c>
      <c r="B10997" t="s">
        <v>35</v>
      </c>
      <c r="C10997" t="s">
        <v>931</v>
      </c>
      <c r="D10997" t="s">
        <v>173</v>
      </c>
      <c r="E10997" s="1">
        <v>21352</v>
      </c>
      <c r="F10997" t="s">
        <v>17</v>
      </c>
      <c r="G10997" t="s">
        <v>33</v>
      </c>
      <c r="H10997" t="s">
        <v>11948</v>
      </c>
      <c r="I10997" s="2">
        <v>100000</v>
      </c>
      <c r="J10997">
        <v>1</v>
      </c>
      <c r="K10997" t="s">
        <v>19</v>
      </c>
      <c r="L10997" t="s">
        <v>60</v>
      </c>
      <c r="M10997" t="s">
        <v>21</v>
      </c>
    </row>
    <row r="10998" spans="1:13" x14ac:dyDescent="0.25">
      <c r="A10998">
        <v>22204</v>
      </c>
      <c r="B10998" t="s">
        <v>14</v>
      </c>
      <c r="C10998" t="s">
        <v>868</v>
      </c>
      <c r="D10998" t="s">
        <v>98</v>
      </c>
      <c r="E10998" s="1">
        <v>21360</v>
      </c>
      <c r="F10998" t="s">
        <v>17</v>
      </c>
      <c r="G10998" t="s">
        <v>17</v>
      </c>
      <c r="H10998" t="s">
        <v>11949</v>
      </c>
      <c r="I10998" s="2">
        <v>110000</v>
      </c>
      <c r="J10998">
        <v>4</v>
      </c>
      <c r="K10998" t="s">
        <v>19</v>
      </c>
      <c r="L10998" t="s">
        <v>60</v>
      </c>
      <c r="M10998" t="s">
        <v>21</v>
      </c>
    </row>
    <row r="10999" spans="1:13" x14ac:dyDescent="0.25">
      <c r="A10999">
        <v>22205</v>
      </c>
      <c r="B10999" t="s">
        <v>14</v>
      </c>
      <c r="C10999" t="s">
        <v>4106</v>
      </c>
      <c r="D10999" t="s">
        <v>1554</v>
      </c>
      <c r="E10999" s="1">
        <v>21407</v>
      </c>
      <c r="F10999" t="s">
        <v>17</v>
      </c>
      <c r="G10999" t="s">
        <v>17</v>
      </c>
      <c r="H10999" t="s">
        <v>11950</v>
      </c>
      <c r="I10999" s="2">
        <v>110000</v>
      </c>
      <c r="J10999">
        <v>4</v>
      </c>
      <c r="K10999" t="s">
        <v>19</v>
      </c>
      <c r="L10999" t="s">
        <v>60</v>
      </c>
      <c r="M10999" t="s">
        <v>21</v>
      </c>
    </row>
    <row r="11000" spans="1:13" x14ac:dyDescent="0.25">
      <c r="A11000">
        <v>22206</v>
      </c>
      <c r="B11000" t="s">
        <v>35</v>
      </c>
      <c r="C11000" t="s">
        <v>767</v>
      </c>
      <c r="D11000" t="s">
        <v>459</v>
      </c>
      <c r="E11000" s="1">
        <v>21431</v>
      </c>
      <c r="F11000" t="s">
        <v>24</v>
      </c>
      <c r="G11000" t="s">
        <v>33</v>
      </c>
      <c r="H11000" t="s">
        <v>11951</v>
      </c>
      <c r="I11000" s="2">
        <v>110000</v>
      </c>
      <c r="J11000">
        <v>5</v>
      </c>
      <c r="K11000" t="s">
        <v>19</v>
      </c>
      <c r="L11000" t="s">
        <v>60</v>
      </c>
      <c r="M11000" t="s">
        <v>21</v>
      </c>
    </row>
    <row r="11001" spans="1:13" x14ac:dyDescent="0.25">
      <c r="A11001">
        <v>22207</v>
      </c>
      <c r="B11001" t="s">
        <v>30</v>
      </c>
      <c r="C11001" t="s">
        <v>640</v>
      </c>
      <c r="D11001" t="s">
        <v>152</v>
      </c>
      <c r="E11001" s="1">
        <v>21186</v>
      </c>
      <c r="F11001" t="s">
        <v>24</v>
      </c>
      <c r="G11001" t="s">
        <v>33</v>
      </c>
      <c r="H11001" t="s">
        <v>11952</v>
      </c>
      <c r="I11001" s="2">
        <v>130000</v>
      </c>
      <c r="J11001">
        <v>0</v>
      </c>
      <c r="K11001" t="s">
        <v>194</v>
      </c>
      <c r="L11001" t="s">
        <v>60</v>
      </c>
      <c r="M11001" t="s">
        <v>26</v>
      </c>
    </row>
    <row r="11002" spans="1:13" x14ac:dyDescent="0.25">
      <c r="A11002">
        <v>22208</v>
      </c>
      <c r="B11002" t="s">
        <v>35</v>
      </c>
      <c r="C11002" t="s">
        <v>3600</v>
      </c>
      <c r="D11002" t="s">
        <v>220</v>
      </c>
      <c r="E11002" s="1">
        <v>21834</v>
      </c>
      <c r="F11002" t="s">
        <v>17</v>
      </c>
      <c r="G11002" t="s">
        <v>33</v>
      </c>
      <c r="H11002" t="s">
        <v>11953</v>
      </c>
      <c r="I11002" s="2">
        <v>110000</v>
      </c>
      <c r="J11002">
        <v>4</v>
      </c>
      <c r="K11002" t="s">
        <v>19</v>
      </c>
      <c r="L11002" t="s">
        <v>60</v>
      </c>
      <c r="M11002" t="s">
        <v>21</v>
      </c>
    </row>
    <row r="11003" spans="1:13" x14ac:dyDescent="0.25">
      <c r="A11003">
        <v>22209</v>
      </c>
      <c r="B11003" t="s">
        <v>14</v>
      </c>
      <c r="C11003" t="s">
        <v>284</v>
      </c>
      <c r="D11003" t="s">
        <v>419</v>
      </c>
      <c r="E11003" s="1">
        <v>21562</v>
      </c>
      <c r="F11003" t="s">
        <v>17</v>
      </c>
      <c r="G11003" t="s">
        <v>17</v>
      </c>
      <c r="H11003" t="s">
        <v>11954</v>
      </c>
      <c r="I11003" s="2">
        <v>110000</v>
      </c>
      <c r="J11003">
        <v>1</v>
      </c>
      <c r="K11003" t="s">
        <v>19</v>
      </c>
      <c r="L11003" t="s">
        <v>60</v>
      </c>
      <c r="M11003" t="s">
        <v>21</v>
      </c>
    </row>
    <row r="11004" spans="1:13" x14ac:dyDescent="0.25">
      <c r="A11004">
        <v>22210</v>
      </c>
      <c r="B11004" t="s">
        <v>35</v>
      </c>
      <c r="C11004" t="s">
        <v>3220</v>
      </c>
      <c r="D11004" t="s">
        <v>16</v>
      </c>
      <c r="E11004" s="1">
        <v>21647</v>
      </c>
      <c r="F11004" t="s">
        <v>17</v>
      </c>
      <c r="G11004" t="s">
        <v>33</v>
      </c>
      <c r="H11004" t="s">
        <v>11955</v>
      </c>
      <c r="I11004" s="2">
        <v>110000</v>
      </c>
      <c r="J11004">
        <v>1</v>
      </c>
      <c r="K11004" t="s">
        <v>19</v>
      </c>
      <c r="L11004" t="s">
        <v>60</v>
      </c>
      <c r="M11004" t="s">
        <v>21</v>
      </c>
    </row>
    <row r="11005" spans="1:13" x14ac:dyDescent="0.25">
      <c r="A11005">
        <v>22211</v>
      </c>
      <c r="B11005" t="s">
        <v>14</v>
      </c>
      <c r="C11005" t="s">
        <v>1384</v>
      </c>
      <c r="D11005" t="s">
        <v>502</v>
      </c>
      <c r="E11005" s="1">
        <v>27084</v>
      </c>
      <c r="F11005" t="s">
        <v>17</v>
      </c>
      <c r="G11005" t="s">
        <v>17</v>
      </c>
      <c r="H11005" t="s">
        <v>11956</v>
      </c>
      <c r="I11005" s="2">
        <v>60000</v>
      </c>
      <c r="J11005">
        <v>0</v>
      </c>
      <c r="K11005" t="s">
        <v>70</v>
      </c>
      <c r="L11005" t="s">
        <v>20</v>
      </c>
      <c r="M11005" t="s">
        <v>21</v>
      </c>
    </row>
    <row r="11006" spans="1:13" x14ac:dyDescent="0.25">
      <c r="A11006">
        <v>22212</v>
      </c>
      <c r="B11006" t="s">
        <v>35</v>
      </c>
      <c r="C11006" t="s">
        <v>1612</v>
      </c>
      <c r="D11006" t="s">
        <v>788</v>
      </c>
      <c r="E11006" s="1">
        <v>21616</v>
      </c>
      <c r="F11006" t="s">
        <v>17</v>
      </c>
      <c r="G11006" t="s">
        <v>33</v>
      </c>
      <c r="H11006" t="s">
        <v>11957</v>
      </c>
      <c r="I11006" s="2">
        <v>110000</v>
      </c>
      <c r="J11006">
        <v>1</v>
      </c>
      <c r="K11006" t="s">
        <v>19</v>
      </c>
      <c r="L11006" t="s">
        <v>60</v>
      </c>
      <c r="M11006" t="s">
        <v>21</v>
      </c>
    </row>
    <row r="11007" spans="1:13" x14ac:dyDescent="0.25">
      <c r="A11007">
        <v>22213</v>
      </c>
      <c r="B11007" t="s">
        <v>14</v>
      </c>
      <c r="C11007" t="s">
        <v>941</v>
      </c>
      <c r="D11007" t="s">
        <v>598</v>
      </c>
      <c r="E11007" s="1">
        <v>21615</v>
      </c>
      <c r="F11007" t="s">
        <v>24</v>
      </c>
      <c r="G11007" t="s">
        <v>17</v>
      </c>
      <c r="H11007" t="s">
        <v>11958</v>
      </c>
      <c r="I11007" s="2">
        <v>110000</v>
      </c>
      <c r="J11007">
        <v>1</v>
      </c>
      <c r="K11007" t="s">
        <v>19</v>
      </c>
      <c r="L11007" t="s">
        <v>60</v>
      </c>
      <c r="M11007" t="s">
        <v>21</v>
      </c>
    </row>
    <row r="11008" spans="1:13" x14ac:dyDescent="0.25">
      <c r="A11008">
        <v>22214</v>
      </c>
      <c r="B11008" t="s">
        <v>35</v>
      </c>
      <c r="C11008" t="s">
        <v>3325</v>
      </c>
      <c r="D11008" t="s">
        <v>40</v>
      </c>
      <c r="E11008" s="1">
        <v>21555</v>
      </c>
      <c r="F11008" t="s">
        <v>17</v>
      </c>
      <c r="G11008" t="s">
        <v>33</v>
      </c>
      <c r="H11008" t="s">
        <v>11959</v>
      </c>
      <c r="I11008" s="2">
        <v>120000</v>
      </c>
      <c r="J11008">
        <v>4</v>
      </c>
      <c r="K11008" t="s">
        <v>19</v>
      </c>
      <c r="L11008" t="s">
        <v>60</v>
      </c>
      <c r="M11008" t="s">
        <v>21</v>
      </c>
    </row>
    <row r="11009" spans="1:13" x14ac:dyDescent="0.25">
      <c r="A11009">
        <v>22215</v>
      </c>
      <c r="B11009" t="s">
        <v>14</v>
      </c>
      <c r="C11009" t="s">
        <v>1176</v>
      </c>
      <c r="D11009" t="s">
        <v>83</v>
      </c>
      <c r="E11009" s="1">
        <v>24466</v>
      </c>
      <c r="F11009" t="s">
        <v>17</v>
      </c>
      <c r="G11009" t="s">
        <v>17</v>
      </c>
      <c r="H11009" t="s">
        <v>11960</v>
      </c>
      <c r="I11009" s="2">
        <v>130000</v>
      </c>
      <c r="J11009">
        <v>0</v>
      </c>
      <c r="K11009" t="s">
        <v>194</v>
      </c>
      <c r="L11009" t="s">
        <v>60</v>
      </c>
      <c r="M11009" t="s">
        <v>21</v>
      </c>
    </row>
    <row r="11010" spans="1:13" x14ac:dyDescent="0.25">
      <c r="A11010">
        <v>22216</v>
      </c>
      <c r="B11010" t="s">
        <v>14</v>
      </c>
      <c r="C11010" t="s">
        <v>382</v>
      </c>
      <c r="D11010" t="s">
        <v>463</v>
      </c>
      <c r="E11010" s="1">
        <v>24181</v>
      </c>
      <c r="F11010" t="s">
        <v>24</v>
      </c>
      <c r="G11010" t="s">
        <v>17</v>
      </c>
      <c r="H11010" t="s">
        <v>11961</v>
      </c>
      <c r="I11010" s="2">
        <v>150000</v>
      </c>
      <c r="J11010">
        <v>0</v>
      </c>
      <c r="K11010" t="s">
        <v>19</v>
      </c>
      <c r="L11010" t="s">
        <v>60</v>
      </c>
      <c r="M11010" t="s">
        <v>21</v>
      </c>
    </row>
    <row r="11011" spans="1:13" x14ac:dyDescent="0.25">
      <c r="A11011">
        <v>22217</v>
      </c>
      <c r="B11011" t="s">
        <v>14</v>
      </c>
      <c r="C11011" t="s">
        <v>1570</v>
      </c>
      <c r="D11011" t="s">
        <v>168</v>
      </c>
      <c r="E11011" s="1">
        <v>21172</v>
      </c>
      <c r="F11011" t="s">
        <v>17</v>
      </c>
      <c r="G11011" t="s">
        <v>17</v>
      </c>
      <c r="H11011" t="s">
        <v>11962</v>
      </c>
      <c r="I11011" s="2">
        <v>70000</v>
      </c>
      <c r="J11011">
        <v>2</v>
      </c>
      <c r="K11011" t="s">
        <v>104</v>
      </c>
      <c r="L11011" t="s">
        <v>71</v>
      </c>
      <c r="M11011" t="s">
        <v>26</v>
      </c>
    </row>
    <row r="11012" spans="1:13" x14ac:dyDescent="0.25">
      <c r="A11012">
        <v>22218</v>
      </c>
      <c r="B11012" t="s">
        <v>14</v>
      </c>
      <c r="C11012" t="s">
        <v>649</v>
      </c>
      <c r="D11012" t="s">
        <v>274</v>
      </c>
      <c r="E11012" s="1">
        <v>20875</v>
      </c>
      <c r="F11012" t="s">
        <v>17</v>
      </c>
      <c r="G11012" t="s">
        <v>17</v>
      </c>
      <c r="H11012" t="s">
        <v>11963</v>
      </c>
      <c r="I11012" s="2">
        <v>60000</v>
      </c>
      <c r="J11012">
        <v>2</v>
      </c>
      <c r="K11012" t="s">
        <v>77</v>
      </c>
      <c r="L11012" t="s">
        <v>20</v>
      </c>
      <c r="M11012" t="s">
        <v>26</v>
      </c>
    </row>
    <row r="11013" spans="1:13" x14ac:dyDescent="0.25">
      <c r="A11013">
        <v>22219</v>
      </c>
      <c r="B11013" t="s">
        <v>35</v>
      </c>
      <c r="C11013" t="s">
        <v>11964</v>
      </c>
      <c r="D11013" t="s">
        <v>11965</v>
      </c>
      <c r="E11013" s="1">
        <v>20852</v>
      </c>
      <c r="F11013" t="s">
        <v>17</v>
      </c>
      <c r="G11013" t="s">
        <v>33</v>
      </c>
      <c r="H11013" t="s">
        <v>11966</v>
      </c>
      <c r="I11013" s="2">
        <v>60000</v>
      </c>
      <c r="J11013">
        <v>2</v>
      </c>
      <c r="K11013" t="s">
        <v>77</v>
      </c>
      <c r="L11013" t="s">
        <v>20</v>
      </c>
      <c r="M11013" t="s">
        <v>21</v>
      </c>
    </row>
    <row r="11014" spans="1:13" x14ac:dyDescent="0.25">
      <c r="A11014">
        <v>22220</v>
      </c>
      <c r="B11014" t="s">
        <v>14</v>
      </c>
      <c r="C11014" t="s">
        <v>1801</v>
      </c>
      <c r="D11014" t="s">
        <v>1148</v>
      </c>
      <c r="E11014" s="1">
        <v>20822</v>
      </c>
      <c r="F11014" t="s">
        <v>17</v>
      </c>
      <c r="G11014" t="s">
        <v>17</v>
      </c>
      <c r="H11014" t="s">
        <v>11967</v>
      </c>
      <c r="I11014" s="2">
        <v>60000</v>
      </c>
      <c r="J11014">
        <v>2</v>
      </c>
      <c r="K11014" t="s">
        <v>77</v>
      </c>
      <c r="L11014" t="s">
        <v>20</v>
      </c>
      <c r="M11014" t="s">
        <v>26</v>
      </c>
    </row>
    <row r="11015" spans="1:13" x14ac:dyDescent="0.25">
      <c r="A11015">
        <v>22221</v>
      </c>
      <c r="B11015" t="s">
        <v>14</v>
      </c>
      <c r="C11015" t="s">
        <v>1290</v>
      </c>
      <c r="D11015" t="s">
        <v>288</v>
      </c>
      <c r="E11015" s="1">
        <v>21111</v>
      </c>
      <c r="F11015" t="s">
        <v>17</v>
      </c>
      <c r="G11015" t="s">
        <v>17</v>
      </c>
      <c r="H11015" t="s">
        <v>11968</v>
      </c>
      <c r="I11015" s="2">
        <v>60000</v>
      </c>
      <c r="J11015">
        <v>2</v>
      </c>
      <c r="K11015" t="s">
        <v>77</v>
      </c>
      <c r="L11015" t="s">
        <v>20</v>
      </c>
      <c r="M11015" t="s">
        <v>26</v>
      </c>
    </row>
    <row r="11016" spans="1:13" x14ac:dyDescent="0.25">
      <c r="A11016">
        <v>22222</v>
      </c>
      <c r="B11016" t="s">
        <v>14</v>
      </c>
      <c r="C11016" t="s">
        <v>574</v>
      </c>
      <c r="D11016" t="s">
        <v>73</v>
      </c>
      <c r="E11016" s="1">
        <v>21025</v>
      </c>
      <c r="F11016" t="s">
        <v>17</v>
      </c>
      <c r="G11016" t="s">
        <v>17</v>
      </c>
      <c r="H11016" t="s">
        <v>11969</v>
      </c>
      <c r="I11016" s="2">
        <v>90000</v>
      </c>
      <c r="J11016">
        <v>2</v>
      </c>
      <c r="K11016" t="s">
        <v>70</v>
      </c>
      <c r="L11016" t="s">
        <v>20</v>
      </c>
      <c r="M11016" t="s">
        <v>21</v>
      </c>
    </row>
    <row r="11017" spans="1:13" x14ac:dyDescent="0.25">
      <c r="A11017">
        <v>22223</v>
      </c>
      <c r="B11017" t="s">
        <v>35</v>
      </c>
      <c r="C11017" t="s">
        <v>466</v>
      </c>
      <c r="D11017" t="s">
        <v>1242</v>
      </c>
      <c r="E11017" s="1">
        <v>20921</v>
      </c>
      <c r="F11017" t="s">
        <v>17</v>
      </c>
      <c r="G11017" t="s">
        <v>33</v>
      </c>
      <c r="H11017" t="s">
        <v>11970</v>
      </c>
      <c r="I11017" s="2">
        <v>90000</v>
      </c>
      <c r="J11017">
        <v>2</v>
      </c>
      <c r="K11017" t="s">
        <v>70</v>
      </c>
      <c r="L11017" t="s">
        <v>20</v>
      </c>
      <c r="M11017" t="s">
        <v>21</v>
      </c>
    </row>
    <row r="11018" spans="1:13" x14ac:dyDescent="0.25">
      <c r="A11018">
        <v>22224</v>
      </c>
      <c r="B11018" t="s">
        <v>35</v>
      </c>
      <c r="C11018" t="s">
        <v>1010</v>
      </c>
      <c r="D11018" t="s">
        <v>451</v>
      </c>
      <c r="E11018" s="1">
        <v>20882</v>
      </c>
      <c r="F11018" t="s">
        <v>17</v>
      </c>
      <c r="G11018" t="s">
        <v>33</v>
      </c>
      <c r="H11018" t="s">
        <v>11971</v>
      </c>
      <c r="I11018" s="2">
        <v>90000</v>
      </c>
      <c r="J11018">
        <v>2</v>
      </c>
      <c r="K11018" t="s">
        <v>70</v>
      </c>
      <c r="L11018" t="s">
        <v>20</v>
      </c>
      <c r="M11018" t="s">
        <v>21</v>
      </c>
    </row>
    <row r="11019" spans="1:13" x14ac:dyDescent="0.25">
      <c r="A11019">
        <v>22225</v>
      </c>
      <c r="B11019" t="s">
        <v>35</v>
      </c>
      <c r="C11019" t="s">
        <v>211</v>
      </c>
      <c r="D11019" t="s">
        <v>146</v>
      </c>
      <c r="E11019" s="1">
        <v>20882</v>
      </c>
      <c r="F11019" t="s">
        <v>24</v>
      </c>
      <c r="G11019" t="s">
        <v>33</v>
      </c>
      <c r="H11019" t="s">
        <v>11972</v>
      </c>
      <c r="I11019" s="2">
        <v>90000</v>
      </c>
      <c r="J11019">
        <v>2</v>
      </c>
      <c r="K11019" t="s">
        <v>70</v>
      </c>
      <c r="L11019" t="s">
        <v>20</v>
      </c>
      <c r="M11019" t="s">
        <v>21</v>
      </c>
    </row>
    <row r="11020" spans="1:13" x14ac:dyDescent="0.25">
      <c r="A11020">
        <v>22226</v>
      </c>
      <c r="B11020" t="s">
        <v>35</v>
      </c>
      <c r="C11020" t="s">
        <v>386</v>
      </c>
      <c r="D11020" t="s">
        <v>513</v>
      </c>
      <c r="E11020" s="1">
        <v>20752</v>
      </c>
      <c r="F11020" t="s">
        <v>17</v>
      </c>
      <c r="G11020" t="s">
        <v>33</v>
      </c>
      <c r="H11020" t="s">
        <v>11973</v>
      </c>
      <c r="I11020" s="2">
        <v>60000</v>
      </c>
      <c r="J11020">
        <v>2</v>
      </c>
      <c r="K11020" t="s">
        <v>77</v>
      </c>
      <c r="L11020" t="s">
        <v>20</v>
      </c>
      <c r="M11020" t="s">
        <v>21</v>
      </c>
    </row>
    <row r="11021" spans="1:13" x14ac:dyDescent="0.25">
      <c r="A11021">
        <v>22227</v>
      </c>
      <c r="B11021" t="s">
        <v>35</v>
      </c>
      <c r="C11021" t="s">
        <v>1355</v>
      </c>
      <c r="D11021" t="s">
        <v>338</v>
      </c>
      <c r="E11021" s="1">
        <v>20596</v>
      </c>
      <c r="F11021" t="s">
        <v>17</v>
      </c>
      <c r="G11021" t="s">
        <v>33</v>
      </c>
      <c r="H11021" t="s">
        <v>11974</v>
      </c>
      <c r="I11021" s="2">
        <v>60000</v>
      </c>
      <c r="J11021">
        <v>2</v>
      </c>
      <c r="K11021" t="s">
        <v>77</v>
      </c>
      <c r="L11021" t="s">
        <v>20</v>
      </c>
      <c r="M11021" t="s">
        <v>21</v>
      </c>
    </row>
    <row r="11022" spans="1:13" x14ac:dyDescent="0.25">
      <c r="A11022">
        <v>22228</v>
      </c>
      <c r="B11022" t="s">
        <v>35</v>
      </c>
      <c r="C11022" t="s">
        <v>612</v>
      </c>
      <c r="D11022" t="s">
        <v>130</v>
      </c>
      <c r="E11022" s="1">
        <v>20710</v>
      </c>
      <c r="F11022" t="s">
        <v>17</v>
      </c>
      <c r="G11022" t="s">
        <v>33</v>
      </c>
      <c r="H11022" t="s">
        <v>11975</v>
      </c>
      <c r="I11022" s="2">
        <v>60000</v>
      </c>
      <c r="J11022">
        <v>2</v>
      </c>
      <c r="K11022" t="s">
        <v>77</v>
      </c>
      <c r="L11022" t="s">
        <v>20</v>
      </c>
      <c r="M11022" t="s">
        <v>21</v>
      </c>
    </row>
    <row r="11023" spans="1:13" x14ac:dyDescent="0.25">
      <c r="A11023">
        <v>22229</v>
      </c>
      <c r="B11023" t="s">
        <v>14</v>
      </c>
      <c r="C11023" t="s">
        <v>72</v>
      </c>
      <c r="D11023" t="s">
        <v>538</v>
      </c>
      <c r="E11023" s="1">
        <v>20675</v>
      </c>
      <c r="F11023" t="s">
        <v>17</v>
      </c>
      <c r="G11023" t="s">
        <v>17</v>
      </c>
      <c r="H11023" t="s">
        <v>11976</v>
      </c>
      <c r="I11023" s="2">
        <v>60000</v>
      </c>
      <c r="J11023">
        <v>2</v>
      </c>
      <c r="K11023" t="s">
        <v>77</v>
      </c>
      <c r="L11023" t="s">
        <v>20</v>
      </c>
      <c r="M11023" t="s">
        <v>26</v>
      </c>
    </row>
    <row r="11024" spans="1:13" x14ac:dyDescent="0.25">
      <c r="A11024">
        <v>22230</v>
      </c>
      <c r="B11024" t="s">
        <v>35</v>
      </c>
      <c r="C11024" t="s">
        <v>2501</v>
      </c>
      <c r="D11024" t="s">
        <v>65</v>
      </c>
      <c r="E11024" s="1">
        <v>20720</v>
      </c>
      <c r="F11024" t="s">
        <v>17</v>
      </c>
      <c r="G11024" t="s">
        <v>33</v>
      </c>
      <c r="H11024" t="s">
        <v>11977</v>
      </c>
      <c r="I11024" s="2">
        <v>70000</v>
      </c>
      <c r="J11024">
        <v>3</v>
      </c>
      <c r="K11024" t="s">
        <v>70</v>
      </c>
      <c r="L11024" t="s">
        <v>20</v>
      </c>
      <c r="M11024" t="s">
        <v>21</v>
      </c>
    </row>
    <row r="11025" spans="1:13" x14ac:dyDescent="0.25">
      <c r="A11025">
        <v>22231</v>
      </c>
      <c r="B11025" t="s">
        <v>35</v>
      </c>
      <c r="C11025" t="s">
        <v>214</v>
      </c>
      <c r="D11025" t="s">
        <v>448</v>
      </c>
      <c r="E11025" s="1">
        <v>20567</v>
      </c>
      <c r="F11025" t="s">
        <v>17</v>
      </c>
      <c r="G11025" t="s">
        <v>33</v>
      </c>
      <c r="H11025" t="s">
        <v>11978</v>
      </c>
      <c r="I11025" s="2">
        <v>70000</v>
      </c>
      <c r="J11025">
        <v>3</v>
      </c>
      <c r="K11025" t="s">
        <v>70</v>
      </c>
      <c r="L11025" t="s">
        <v>20</v>
      </c>
      <c r="M11025" t="s">
        <v>21</v>
      </c>
    </row>
    <row r="11026" spans="1:13" x14ac:dyDescent="0.25">
      <c r="A11026">
        <v>22232</v>
      </c>
      <c r="B11026" t="s">
        <v>35</v>
      </c>
      <c r="C11026" t="s">
        <v>2713</v>
      </c>
      <c r="D11026" t="s">
        <v>448</v>
      </c>
      <c r="E11026" s="1">
        <v>26529</v>
      </c>
      <c r="F11026" t="s">
        <v>17</v>
      </c>
      <c r="G11026" t="s">
        <v>33</v>
      </c>
      <c r="H11026" t="s">
        <v>11979</v>
      </c>
      <c r="I11026" s="2">
        <v>50000</v>
      </c>
      <c r="J11026">
        <v>1</v>
      </c>
      <c r="K11026" t="s">
        <v>194</v>
      </c>
      <c r="L11026" t="s">
        <v>71</v>
      </c>
      <c r="M11026" t="s">
        <v>21</v>
      </c>
    </row>
    <row r="11027" spans="1:13" x14ac:dyDescent="0.25">
      <c r="A11027">
        <v>22233</v>
      </c>
      <c r="B11027" t="s">
        <v>14</v>
      </c>
      <c r="C11027" t="s">
        <v>601</v>
      </c>
      <c r="D11027" t="s">
        <v>143</v>
      </c>
      <c r="E11027" s="1">
        <v>26411</v>
      </c>
      <c r="F11027" t="s">
        <v>17</v>
      </c>
      <c r="G11027" t="s">
        <v>17</v>
      </c>
      <c r="H11027" t="s">
        <v>11980</v>
      </c>
      <c r="I11027" s="2">
        <v>50000</v>
      </c>
      <c r="J11027">
        <v>1</v>
      </c>
      <c r="K11027" t="s">
        <v>194</v>
      </c>
      <c r="L11027" t="s">
        <v>71</v>
      </c>
      <c r="M11027" t="s">
        <v>21</v>
      </c>
    </row>
    <row r="11028" spans="1:13" x14ac:dyDescent="0.25">
      <c r="A11028">
        <v>22234</v>
      </c>
      <c r="B11028" t="s">
        <v>35</v>
      </c>
      <c r="C11028" t="s">
        <v>1010</v>
      </c>
      <c r="D11028" t="s">
        <v>130</v>
      </c>
      <c r="E11028" s="1">
        <v>26337</v>
      </c>
      <c r="F11028" t="s">
        <v>17</v>
      </c>
      <c r="G11028" t="s">
        <v>33</v>
      </c>
      <c r="H11028" t="s">
        <v>11981</v>
      </c>
      <c r="I11028" s="2">
        <v>50000</v>
      </c>
      <c r="J11028">
        <v>1</v>
      </c>
      <c r="K11028" t="s">
        <v>194</v>
      </c>
      <c r="L11028" t="s">
        <v>71</v>
      </c>
      <c r="M11028" t="s">
        <v>21</v>
      </c>
    </row>
    <row r="11029" spans="1:13" x14ac:dyDescent="0.25">
      <c r="A11029">
        <v>22235</v>
      </c>
      <c r="B11029" t="s">
        <v>14</v>
      </c>
      <c r="C11029" t="s">
        <v>1124</v>
      </c>
      <c r="D11029" t="s">
        <v>990</v>
      </c>
      <c r="E11029" s="1">
        <v>26553</v>
      </c>
      <c r="F11029" t="s">
        <v>17</v>
      </c>
      <c r="G11029" t="s">
        <v>17</v>
      </c>
      <c r="H11029" t="s">
        <v>11982</v>
      </c>
      <c r="I11029" s="2">
        <v>60000</v>
      </c>
      <c r="J11029">
        <v>1</v>
      </c>
      <c r="K11029" t="s">
        <v>194</v>
      </c>
      <c r="L11029" t="s">
        <v>20</v>
      </c>
      <c r="M11029" t="s">
        <v>21</v>
      </c>
    </row>
    <row r="11030" spans="1:13" x14ac:dyDescent="0.25">
      <c r="A11030">
        <v>22236</v>
      </c>
      <c r="B11030" t="s">
        <v>14</v>
      </c>
      <c r="C11030" t="s">
        <v>478</v>
      </c>
      <c r="D11030" t="s">
        <v>130</v>
      </c>
      <c r="E11030" s="1">
        <v>25632</v>
      </c>
      <c r="F11030" t="s">
        <v>17</v>
      </c>
      <c r="G11030" t="s">
        <v>17</v>
      </c>
      <c r="H11030" t="s">
        <v>11983</v>
      </c>
      <c r="I11030" s="2">
        <v>40000</v>
      </c>
      <c r="J11030">
        <v>1</v>
      </c>
      <c r="K11030" t="s">
        <v>19</v>
      </c>
      <c r="L11030" t="s">
        <v>71</v>
      </c>
      <c r="M11030" t="s">
        <v>21</v>
      </c>
    </row>
    <row r="11031" spans="1:13" x14ac:dyDescent="0.25">
      <c r="A11031">
        <v>22237</v>
      </c>
      <c r="B11031" t="s">
        <v>14</v>
      </c>
      <c r="C11031" t="s">
        <v>574</v>
      </c>
      <c r="D11031" t="s">
        <v>496</v>
      </c>
      <c r="E11031" s="1">
        <v>25663</v>
      </c>
      <c r="F11031" t="s">
        <v>17</v>
      </c>
      <c r="G11031" t="s">
        <v>17</v>
      </c>
      <c r="H11031" t="s">
        <v>11984</v>
      </c>
      <c r="I11031" s="2">
        <v>40000</v>
      </c>
      <c r="J11031">
        <v>1</v>
      </c>
      <c r="K11031" t="s">
        <v>19</v>
      </c>
      <c r="L11031" t="s">
        <v>71</v>
      </c>
      <c r="M11031" t="s">
        <v>21</v>
      </c>
    </row>
    <row r="11032" spans="1:13" x14ac:dyDescent="0.25">
      <c r="A11032">
        <v>22238</v>
      </c>
      <c r="B11032" t="s">
        <v>14</v>
      </c>
      <c r="C11032" t="s">
        <v>1602</v>
      </c>
      <c r="D11032" t="s">
        <v>146</v>
      </c>
      <c r="E11032" s="1">
        <v>25890</v>
      </c>
      <c r="F11032" t="s">
        <v>17</v>
      </c>
      <c r="G11032" t="s">
        <v>17</v>
      </c>
      <c r="H11032" t="s">
        <v>11985</v>
      </c>
      <c r="I11032" s="2">
        <v>40000</v>
      </c>
      <c r="J11032">
        <v>1</v>
      </c>
      <c r="K11032" t="s">
        <v>19</v>
      </c>
      <c r="L11032" t="s">
        <v>71</v>
      </c>
      <c r="M11032" t="s">
        <v>21</v>
      </c>
    </row>
    <row r="11033" spans="1:13" x14ac:dyDescent="0.25">
      <c r="A11033">
        <v>22239</v>
      </c>
      <c r="B11033" t="s">
        <v>14</v>
      </c>
      <c r="C11033" t="s">
        <v>145</v>
      </c>
      <c r="D11033" t="s">
        <v>545</v>
      </c>
      <c r="E11033" s="1">
        <v>25573</v>
      </c>
      <c r="F11033" t="s">
        <v>17</v>
      </c>
      <c r="G11033" t="s">
        <v>17</v>
      </c>
      <c r="H11033" t="s">
        <v>11986</v>
      </c>
      <c r="I11033" s="2">
        <v>40000</v>
      </c>
      <c r="J11033">
        <v>1</v>
      </c>
      <c r="K11033" t="s">
        <v>19</v>
      </c>
      <c r="L11033" t="s">
        <v>71</v>
      </c>
      <c r="M11033" t="s">
        <v>21</v>
      </c>
    </row>
    <row r="11034" spans="1:13" x14ac:dyDescent="0.25">
      <c r="A11034">
        <v>22240</v>
      </c>
      <c r="B11034" t="s">
        <v>14</v>
      </c>
      <c r="C11034" t="s">
        <v>811</v>
      </c>
      <c r="D11034" t="s">
        <v>168</v>
      </c>
      <c r="E11034" s="1">
        <v>25832</v>
      </c>
      <c r="F11034" t="s">
        <v>17</v>
      </c>
      <c r="G11034" t="s">
        <v>17</v>
      </c>
      <c r="H11034" t="s">
        <v>11987</v>
      </c>
      <c r="I11034" s="2">
        <v>40000</v>
      </c>
      <c r="J11034">
        <v>1</v>
      </c>
      <c r="K11034" t="s">
        <v>19</v>
      </c>
      <c r="L11034" t="s">
        <v>71</v>
      </c>
      <c r="M11034" t="s">
        <v>21</v>
      </c>
    </row>
    <row r="11035" spans="1:13" x14ac:dyDescent="0.25">
      <c r="A11035">
        <v>22241</v>
      </c>
      <c r="B11035" t="s">
        <v>35</v>
      </c>
      <c r="C11035" t="s">
        <v>1066</v>
      </c>
      <c r="D11035" t="s">
        <v>1012</v>
      </c>
      <c r="E11035" s="1">
        <v>25751</v>
      </c>
      <c r="F11035" t="s">
        <v>17</v>
      </c>
      <c r="G11035" t="s">
        <v>33</v>
      </c>
      <c r="H11035" t="s">
        <v>11988</v>
      </c>
      <c r="I11035" s="2">
        <v>40000</v>
      </c>
      <c r="J11035">
        <v>1</v>
      </c>
      <c r="K11035" t="s">
        <v>19</v>
      </c>
      <c r="L11035" t="s">
        <v>71</v>
      </c>
      <c r="M11035" t="s">
        <v>21</v>
      </c>
    </row>
    <row r="11036" spans="1:13" x14ac:dyDescent="0.25">
      <c r="A11036">
        <v>22242</v>
      </c>
      <c r="B11036" t="s">
        <v>14</v>
      </c>
      <c r="C11036" t="s">
        <v>676</v>
      </c>
      <c r="D11036" t="s">
        <v>58</v>
      </c>
      <c r="E11036" s="1">
        <v>25929</v>
      </c>
      <c r="F11036" t="s">
        <v>17</v>
      </c>
      <c r="G11036" t="s">
        <v>17</v>
      </c>
      <c r="H11036" t="s">
        <v>11989</v>
      </c>
      <c r="I11036" s="2">
        <v>40000</v>
      </c>
      <c r="J11036">
        <v>1</v>
      </c>
      <c r="K11036" t="s">
        <v>19</v>
      </c>
      <c r="L11036" t="s">
        <v>71</v>
      </c>
      <c r="M11036" t="s">
        <v>21</v>
      </c>
    </row>
    <row r="11037" spans="1:13" x14ac:dyDescent="0.25">
      <c r="A11037">
        <v>22243</v>
      </c>
      <c r="B11037" t="s">
        <v>35</v>
      </c>
      <c r="C11037" t="s">
        <v>1294</v>
      </c>
      <c r="D11037" t="s">
        <v>667</v>
      </c>
      <c r="E11037" s="1">
        <v>25641</v>
      </c>
      <c r="F11037" t="s">
        <v>17</v>
      </c>
      <c r="G11037" t="s">
        <v>33</v>
      </c>
      <c r="H11037" t="s">
        <v>11990</v>
      </c>
      <c r="I11037" s="2">
        <v>60000</v>
      </c>
      <c r="J11037">
        <v>1</v>
      </c>
      <c r="K11037" t="s">
        <v>194</v>
      </c>
      <c r="L11037" t="s">
        <v>20</v>
      </c>
      <c r="M11037" t="s">
        <v>21</v>
      </c>
    </row>
    <row r="11038" spans="1:13" x14ac:dyDescent="0.25">
      <c r="A11038">
        <v>22244</v>
      </c>
      <c r="B11038" t="s">
        <v>35</v>
      </c>
      <c r="C11038" t="s">
        <v>1274</v>
      </c>
      <c r="D11038" t="s">
        <v>463</v>
      </c>
      <c r="E11038" s="1">
        <v>25341</v>
      </c>
      <c r="F11038" t="s">
        <v>17</v>
      </c>
      <c r="G11038" t="s">
        <v>33</v>
      </c>
      <c r="H11038" t="s">
        <v>11991</v>
      </c>
      <c r="I11038" s="2">
        <v>50000</v>
      </c>
      <c r="J11038">
        <v>1</v>
      </c>
      <c r="K11038" t="s">
        <v>19</v>
      </c>
      <c r="L11038" t="s">
        <v>71</v>
      </c>
      <c r="M11038" t="s">
        <v>21</v>
      </c>
    </row>
    <row r="11039" spans="1:13" x14ac:dyDescent="0.25">
      <c r="A11039">
        <v>22245</v>
      </c>
      <c r="B11039" t="s">
        <v>14</v>
      </c>
      <c r="C11039" t="s">
        <v>347</v>
      </c>
      <c r="D11039" t="s">
        <v>178</v>
      </c>
      <c r="E11039" s="1">
        <v>25334</v>
      </c>
      <c r="F11039" t="s">
        <v>24</v>
      </c>
      <c r="G11039" t="s">
        <v>17</v>
      </c>
      <c r="H11039" t="s">
        <v>11992</v>
      </c>
      <c r="I11039" s="2">
        <v>50000</v>
      </c>
      <c r="J11039">
        <v>2</v>
      </c>
      <c r="K11039" t="s">
        <v>19</v>
      </c>
      <c r="L11039" t="s">
        <v>71</v>
      </c>
      <c r="M11039" t="s">
        <v>21</v>
      </c>
    </row>
    <row r="11040" spans="1:13" x14ac:dyDescent="0.25">
      <c r="A11040">
        <v>22246</v>
      </c>
      <c r="B11040" t="s">
        <v>35</v>
      </c>
      <c r="C11040" t="s">
        <v>504</v>
      </c>
      <c r="D11040" t="s">
        <v>259</v>
      </c>
      <c r="E11040" s="1">
        <v>25275</v>
      </c>
      <c r="F11040" t="s">
        <v>17</v>
      </c>
      <c r="G11040" t="s">
        <v>33</v>
      </c>
      <c r="H11040" t="s">
        <v>11993</v>
      </c>
      <c r="I11040" s="2">
        <v>50000</v>
      </c>
      <c r="J11040">
        <v>2</v>
      </c>
      <c r="K11040" t="s">
        <v>19</v>
      </c>
      <c r="L11040" t="s">
        <v>71</v>
      </c>
      <c r="M11040" t="s">
        <v>21</v>
      </c>
    </row>
    <row r="11041" spans="1:13" x14ac:dyDescent="0.25">
      <c r="A11041">
        <v>22247</v>
      </c>
      <c r="B11041" t="s">
        <v>14</v>
      </c>
      <c r="C11041" t="s">
        <v>266</v>
      </c>
      <c r="D11041" t="s">
        <v>423</v>
      </c>
      <c r="E11041" s="1">
        <v>25483</v>
      </c>
      <c r="F11041" t="s">
        <v>17</v>
      </c>
      <c r="G11041" t="s">
        <v>17</v>
      </c>
      <c r="H11041" t="s">
        <v>11994</v>
      </c>
      <c r="I11041" s="2">
        <v>50000</v>
      </c>
      <c r="J11041">
        <v>2</v>
      </c>
      <c r="K11041" t="s">
        <v>19</v>
      </c>
      <c r="L11041" t="s">
        <v>71</v>
      </c>
      <c r="M11041" t="s">
        <v>21</v>
      </c>
    </row>
    <row r="11042" spans="1:13" x14ac:dyDescent="0.25">
      <c r="A11042">
        <v>22248</v>
      </c>
      <c r="B11042" t="s">
        <v>14</v>
      </c>
      <c r="C11042" t="s">
        <v>804</v>
      </c>
      <c r="D11042" t="s">
        <v>121</v>
      </c>
      <c r="E11042" s="1">
        <v>25494</v>
      </c>
      <c r="F11042" t="s">
        <v>17</v>
      </c>
      <c r="G11042" t="s">
        <v>17</v>
      </c>
      <c r="H11042" t="s">
        <v>11995</v>
      </c>
      <c r="I11042" s="2">
        <v>50000</v>
      </c>
      <c r="J11042">
        <v>2</v>
      </c>
      <c r="K11042" t="s">
        <v>19</v>
      </c>
      <c r="L11042" t="s">
        <v>71</v>
      </c>
      <c r="M11042" t="s">
        <v>21</v>
      </c>
    </row>
    <row r="11043" spans="1:13" x14ac:dyDescent="0.25">
      <c r="A11043">
        <v>22249</v>
      </c>
      <c r="B11043" t="s">
        <v>14</v>
      </c>
      <c r="C11043" t="s">
        <v>1111</v>
      </c>
      <c r="D11043" t="s">
        <v>1186</v>
      </c>
      <c r="E11043" s="1">
        <v>26153</v>
      </c>
      <c r="F11043" t="s">
        <v>17</v>
      </c>
      <c r="G11043" t="s">
        <v>17</v>
      </c>
      <c r="H11043" t="s">
        <v>11996</v>
      </c>
      <c r="I11043" s="2">
        <v>70000</v>
      </c>
      <c r="J11043">
        <v>3</v>
      </c>
      <c r="K11043" t="s">
        <v>194</v>
      </c>
      <c r="L11043" t="s">
        <v>20</v>
      </c>
      <c r="M11043" t="s">
        <v>21</v>
      </c>
    </row>
    <row r="11044" spans="1:13" x14ac:dyDescent="0.25">
      <c r="A11044">
        <v>22250</v>
      </c>
      <c r="B11044" t="s">
        <v>14</v>
      </c>
      <c r="C11044" t="s">
        <v>3887</v>
      </c>
      <c r="D11044" t="s">
        <v>89</v>
      </c>
      <c r="E11044" s="1">
        <v>26137</v>
      </c>
      <c r="F11044" t="s">
        <v>17</v>
      </c>
      <c r="G11044" t="s">
        <v>17</v>
      </c>
      <c r="H11044" t="s">
        <v>11997</v>
      </c>
      <c r="I11044" s="2">
        <v>70000</v>
      </c>
      <c r="J11044">
        <v>3</v>
      </c>
      <c r="K11044" t="s">
        <v>194</v>
      </c>
      <c r="L11044" t="s">
        <v>20</v>
      </c>
      <c r="M11044" t="s">
        <v>21</v>
      </c>
    </row>
    <row r="11045" spans="1:13" x14ac:dyDescent="0.25">
      <c r="A11045">
        <v>22251</v>
      </c>
      <c r="B11045" t="s">
        <v>35</v>
      </c>
      <c r="C11045" t="s">
        <v>3220</v>
      </c>
      <c r="D11045" t="s">
        <v>734</v>
      </c>
      <c r="E11045" s="1">
        <v>25921</v>
      </c>
      <c r="F11045" t="s">
        <v>17</v>
      </c>
      <c r="G11045" t="s">
        <v>33</v>
      </c>
      <c r="H11045" t="s">
        <v>11998</v>
      </c>
      <c r="I11045" s="2">
        <v>60000</v>
      </c>
      <c r="J11045">
        <v>1</v>
      </c>
      <c r="K11045" t="s">
        <v>194</v>
      </c>
      <c r="L11045" t="s">
        <v>20</v>
      </c>
      <c r="M11045" t="s">
        <v>21</v>
      </c>
    </row>
    <row r="11046" spans="1:13" x14ac:dyDescent="0.25">
      <c r="A11046">
        <v>22252</v>
      </c>
      <c r="B11046" t="s">
        <v>35</v>
      </c>
      <c r="C11046" t="s">
        <v>1696</v>
      </c>
      <c r="D11046" t="s">
        <v>448</v>
      </c>
      <c r="E11046" s="1">
        <v>25757</v>
      </c>
      <c r="F11046" t="s">
        <v>24</v>
      </c>
      <c r="G11046" t="s">
        <v>33</v>
      </c>
      <c r="H11046" t="s">
        <v>11999</v>
      </c>
      <c r="I11046" s="2">
        <v>60000</v>
      </c>
      <c r="J11046">
        <v>1</v>
      </c>
      <c r="K11046" t="s">
        <v>194</v>
      </c>
      <c r="L11046" t="s">
        <v>20</v>
      </c>
      <c r="M11046" t="s">
        <v>21</v>
      </c>
    </row>
    <row r="11047" spans="1:13" x14ac:dyDescent="0.25">
      <c r="A11047">
        <v>22253</v>
      </c>
      <c r="B11047" t="s">
        <v>35</v>
      </c>
      <c r="C11047" t="s">
        <v>485</v>
      </c>
      <c r="D11047" t="s">
        <v>209</v>
      </c>
      <c r="E11047" s="1">
        <v>25605</v>
      </c>
      <c r="F11047" t="s">
        <v>17</v>
      </c>
      <c r="G11047" t="s">
        <v>33</v>
      </c>
      <c r="H11047" t="s">
        <v>12000</v>
      </c>
      <c r="I11047" s="2">
        <v>60000</v>
      </c>
      <c r="J11047">
        <v>2</v>
      </c>
      <c r="K11047" t="s">
        <v>194</v>
      </c>
      <c r="L11047" t="s">
        <v>20</v>
      </c>
      <c r="M11047" t="s">
        <v>21</v>
      </c>
    </row>
    <row r="11048" spans="1:13" x14ac:dyDescent="0.25">
      <c r="A11048">
        <v>22254</v>
      </c>
      <c r="B11048" t="s">
        <v>14</v>
      </c>
      <c r="C11048" t="s">
        <v>674</v>
      </c>
      <c r="D11048" t="s">
        <v>864</v>
      </c>
      <c r="E11048" s="1">
        <v>25896</v>
      </c>
      <c r="F11048" t="s">
        <v>17</v>
      </c>
      <c r="G11048" t="s">
        <v>17</v>
      </c>
      <c r="H11048" t="s">
        <v>12001</v>
      </c>
      <c r="I11048" s="2">
        <v>60000</v>
      </c>
      <c r="J11048">
        <v>2</v>
      </c>
      <c r="K11048" t="s">
        <v>194</v>
      </c>
      <c r="L11048" t="s">
        <v>20</v>
      </c>
      <c r="M11048" t="s">
        <v>21</v>
      </c>
    </row>
    <row r="11049" spans="1:13" x14ac:dyDescent="0.25">
      <c r="A11049">
        <v>22255</v>
      </c>
      <c r="B11049" t="s">
        <v>35</v>
      </c>
      <c r="C11049" t="s">
        <v>397</v>
      </c>
      <c r="D11049" t="s">
        <v>967</v>
      </c>
      <c r="E11049" s="1">
        <v>25921</v>
      </c>
      <c r="F11049" t="s">
        <v>17</v>
      </c>
      <c r="G11049" t="s">
        <v>33</v>
      </c>
      <c r="H11049" t="s">
        <v>12002</v>
      </c>
      <c r="I11049" s="2">
        <v>70000</v>
      </c>
      <c r="J11049">
        <v>3</v>
      </c>
      <c r="K11049" t="s">
        <v>194</v>
      </c>
      <c r="L11049" t="s">
        <v>20</v>
      </c>
      <c r="M11049" t="s">
        <v>21</v>
      </c>
    </row>
    <row r="11050" spans="1:13" x14ac:dyDescent="0.25">
      <c r="A11050">
        <v>22256</v>
      </c>
      <c r="B11050" t="s">
        <v>14</v>
      </c>
      <c r="C11050" t="s">
        <v>293</v>
      </c>
      <c r="D11050" t="s">
        <v>55</v>
      </c>
      <c r="E11050" s="1">
        <v>25726</v>
      </c>
      <c r="F11050" t="s">
        <v>17</v>
      </c>
      <c r="G11050" t="s">
        <v>17</v>
      </c>
      <c r="H11050" t="s">
        <v>12003</v>
      </c>
      <c r="I11050" s="2">
        <v>70000</v>
      </c>
      <c r="J11050">
        <v>4</v>
      </c>
      <c r="K11050" t="s">
        <v>194</v>
      </c>
      <c r="L11050" t="s">
        <v>20</v>
      </c>
      <c r="M11050" t="s">
        <v>21</v>
      </c>
    </row>
    <row r="11051" spans="1:13" x14ac:dyDescent="0.25">
      <c r="A11051">
        <v>22257</v>
      </c>
      <c r="B11051" t="s">
        <v>35</v>
      </c>
      <c r="C11051" t="s">
        <v>757</v>
      </c>
      <c r="D11051" t="s">
        <v>508</v>
      </c>
      <c r="E11051" s="1">
        <v>25605</v>
      </c>
      <c r="F11051" t="s">
        <v>17</v>
      </c>
      <c r="G11051" t="s">
        <v>33</v>
      </c>
      <c r="H11051" t="s">
        <v>12004</v>
      </c>
      <c r="I11051" s="2">
        <v>70000</v>
      </c>
      <c r="J11051">
        <v>4</v>
      </c>
      <c r="K11051" t="s">
        <v>194</v>
      </c>
      <c r="L11051" t="s">
        <v>20</v>
      </c>
      <c r="M11051" t="s">
        <v>21</v>
      </c>
    </row>
    <row r="11052" spans="1:13" x14ac:dyDescent="0.25">
      <c r="A11052">
        <v>22258</v>
      </c>
      <c r="B11052" t="s">
        <v>35</v>
      </c>
      <c r="C11052" t="s">
        <v>211</v>
      </c>
      <c r="D11052" t="s">
        <v>209</v>
      </c>
      <c r="E11052" s="1">
        <v>25678</v>
      </c>
      <c r="F11052" t="s">
        <v>17</v>
      </c>
      <c r="G11052" t="s">
        <v>33</v>
      </c>
      <c r="H11052" t="s">
        <v>12005</v>
      </c>
      <c r="I11052" s="2">
        <v>70000</v>
      </c>
      <c r="J11052">
        <v>4</v>
      </c>
      <c r="K11052" t="s">
        <v>194</v>
      </c>
      <c r="L11052" t="s">
        <v>20</v>
      </c>
      <c r="M11052" t="s">
        <v>21</v>
      </c>
    </row>
    <row r="11053" spans="1:13" x14ac:dyDescent="0.25">
      <c r="A11053">
        <v>22259</v>
      </c>
      <c r="B11053" t="s">
        <v>14</v>
      </c>
      <c r="C11053" t="s">
        <v>276</v>
      </c>
      <c r="D11053" t="s">
        <v>806</v>
      </c>
      <c r="E11053" s="1">
        <v>24778</v>
      </c>
      <c r="F11053" t="s">
        <v>24</v>
      </c>
      <c r="G11053" t="s">
        <v>17</v>
      </c>
      <c r="H11053" t="s">
        <v>12006</v>
      </c>
      <c r="I11053" s="2">
        <v>40000</v>
      </c>
      <c r="J11053">
        <v>0</v>
      </c>
      <c r="K11053" t="s">
        <v>19</v>
      </c>
      <c r="L11053" t="s">
        <v>20</v>
      </c>
      <c r="M11053" t="s">
        <v>21</v>
      </c>
    </row>
    <row r="11054" spans="1:13" x14ac:dyDescent="0.25">
      <c r="A11054">
        <v>22260</v>
      </c>
      <c r="B11054" t="s">
        <v>35</v>
      </c>
      <c r="C11054" t="s">
        <v>1563</v>
      </c>
      <c r="D11054" t="s">
        <v>697</v>
      </c>
      <c r="E11054" s="1">
        <v>24699</v>
      </c>
      <c r="F11054" t="s">
        <v>17</v>
      </c>
      <c r="G11054" t="s">
        <v>33</v>
      </c>
      <c r="H11054" t="s">
        <v>12007</v>
      </c>
      <c r="I11054" s="2">
        <v>50000</v>
      </c>
      <c r="J11054">
        <v>2</v>
      </c>
      <c r="K11054" t="s">
        <v>19</v>
      </c>
      <c r="L11054" t="s">
        <v>71</v>
      </c>
      <c r="M11054" t="s">
        <v>21</v>
      </c>
    </row>
    <row r="11055" spans="1:13" x14ac:dyDescent="0.25">
      <c r="A11055">
        <v>22261</v>
      </c>
      <c r="B11055" t="s">
        <v>14</v>
      </c>
      <c r="C11055" t="s">
        <v>1341</v>
      </c>
      <c r="D11055" t="s">
        <v>697</v>
      </c>
      <c r="E11055" s="1">
        <v>24541</v>
      </c>
      <c r="F11055" t="s">
        <v>24</v>
      </c>
      <c r="G11055" t="s">
        <v>17</v>
      </c>
      <c r="H11055" t="s">
        <v>12008</v>
      </c>
      <c r="I11055" s="2">
        <v>50000</v>
      </c>
      <c r="J11055">
        <v>2</v>
      </c>
      <c r="K11055" t="s">
        <v>19</v>
      </c>
      <c r="L11055" t="s">
        <v>71</v>
      </c>
      <c r="M11055" t="s">
        <v>21</v>
      </c>
    </row>
    <row r="11056" spans="1:13" x14ac:dyDescent="0.25">
      <c r="A11056">
        <v>22262</v>
      </c>
      <c r="B11056" t="s">
        <v>14</v>
      </c>
      <c r="C11056" t="s">
        <v>382</v>
      </c>
      <c r="D11056" t="s">
        <v>620</v>
      </c>
      <c r="E11056" s="1">
        <v>24628</v>
      </c>
      <c r="F11056" t="s">
        <v>24</v>
      </c>
      <c r="G11056" t="s">
        <v>17</v>
      </c>
      <c r="H11056" t="s">
        <v>12009</v>
      </c>
      <c r="I11056" s="2">
        <v>50000</v>
      </c>
      <c r="J11056">
        <v>2</v>
      </c>
      <c r="K11056" t="s">
        <v>19</v>
      </c>
      <c r="L11056" t="s">
        <v>71</v>
      </c>
      <c r="M11056" t="s">
        <v>21</v>
      </c>
    </row>
    <row r="11057" spans="1:13" x14ac:dyDescent="0.25">
      <c r="A11057">
        <v>22263</v>
      </c>
      <c r="B11057" t="s">
        <v>14</v>
      </c>
      <c r="C11057" t="s">
        <v>1478</v>
      </c>
      <c r="D11057" t="s">
        <v>1639</v>
      </c>
      <c r="E11057" s="1">
        <v>24254</v>
      </c>
      <c r="F11057" t="s">
        <v>17</v>
      </c>
      <c r="G11057" t="s">
        <v>17</v>
      </c>
      <c r="H11057" t="s">
        <v>12010</v>
      </c>
      <c r="I11057" s="2">
        <v>60000</v>
      </c>
      <c r="J11057">
        <v>3</v>
      </c>
      <c r="K11057" t="s">
        <v>19</v>
      </c>
      <c r="L11057" t="s">
        <v>71</v>
      </c>
      <c r="M11057" t="s">
        <v>21</v>
      </c>
    </row>
    <row r="11058" spans="1:13" x14ac:dyDescent="0.25">
      <c r="A11058">
        <v>22264</v>
      </c>
      <c r="B11058" t="s">
        <v>30</v>
      </c>
      <c r="C11058" t="s">
        <v>485</v>
      </c>
      <c r="D11058" t="s">
        <v>407</v>
      </c>
      <c r="E11058" s="1">
        <v>24425</v>
      </c>
      <c r="F11058" t="s">
        <v>24</v>
      </c>
      <c r="G11058" t="s">
        <v>33</v>
      </c>
      <c r="H11058" t="s">
        <v>12011</v>
      </c>
      <c r="I11058" s="2">
        <v>60000</v>
      </c>
      <c r="J11058">
        <v>0</v>
      </c>
      <c r="K11058" t="s">
        <v>194</v>
      </c>
      <c r="L11058" t="s">
        <v>20</v>
      </c>
      <c r="M11058" t="s">
        <v>26</v>
      </c>
    </row>
    <row r="11059" spans="1:13" x14ac:dyDescent="0.25">
      <c r="A11059">
        <v>22265</v>
      </c>
      <c r="B11059" t="s">
        <v>14</v>
      </c>
      <c r="C11059" t="s">
        <v>1212</v>
      </c>
      <c r="D11059" t="s">
        <v>152</v>
      </c>
      <c r="E11059" s="1">
        <v>24425</v>
      </c>
      <c r="F11059" t="s">
        <v>17</v>
      </c>
      <c r="G11059" t="s">
        <v>17</v>
      </c>
      <c r="H11059" t="s">
        <v>12012</v>
      </c>
      <c r="I11059" s="2">
        <v>70000</v>
      </c>
      <c r="J11059">
        <v>0</v>
      </c>
      <c r="K11059" t="s">
        <v>194</v>
      </c>
      <c r="L11059" t="s">
        <v>20</v>
      </c>
      <c r="M11059" t="s">
        <v>26</v>
      </c>
    </row>
    <row r="11060" spans="1:13" x14ac:dyDescent="0.25">
      <c r="A11060">
        <v>22266</v>
      </c>
      <c r="B11060" t="s">
        <v>35</v>
      </c>
      <c r="C11060" t="s">
        <v>2369</v>
      </c>
      <c r="D11060" t="s">
        <v>513</v>
      </c>
      <c r="E11060" s="1">
        <v>24459</v>
      </c>
      <c r="F11060" t="s">
        <v>17</v>
      </c>
      <c r="G11060" t="s">
        <v>33</v>
      </c>
      <c r="H11060" t="s">
        <v>12013</v>
      </c>
      <c r="I11060" s="2">
        <v>70000</v>
      </c>
      <c r="J11060">
        <v>4</v>
      </c>
      <c r="K11060" t="s">
        <v>194</v>
      </c>
      <c r="L11060" t="s">
        <v>20</v>
      </c>
      <c r="M11060" t="s">
        <v>21</v>
      </c>
    </row>
    <row r="11061" spans="1:13" x14ac:dyDescent="0.25">
      <c r="A11061">
        <v>22267</v>
      </c>
      <c r="B11061" t="s">
        <v>35</v>
      </c>
      <c r="C11061" t="s">
        <v>385</v>
      </c>
      <c r="D11061" t="s">
        <v>459</v>
      </c>
      <c r="E11061" s="1">
        <v>24153</v>
      </c>
      <c r="F11061" t="s">
        <v>17</v>
      </c>
      <c r="G11061" t="s">
        <v>33</v>
      </c>
      <c r="H11061" t="s">
        <v>12014</v>
      </c>
      <c r="I11061" s="2">
        <v>70000</v>
      </c>
      <c r="J11061">
        <v>4</v>
      </c>
      <c r="K11061" t="s">
        <v>194</v>
      </c>
      <c r="L11061" t="s">
        <v>20</v>
      </c>
      <c r="M11061" t="s">
        <v>21</v>
      </c>
    </row>
    <row r="11062" spans="1:13" x14ac:dyDescent="0.25">
      <c r="A11062">
        <v>22268</v>
      </c>
      <c r="B11062" t="s">
        <v>35</v>
      </c>
      <c r="C11062" t="s">
        <v>550</v>
      </c>
      <c r="D11062" t="s">
        <v>456</v>
      </c>
      <c r="E11062" s="1">
        <v>25468</v>
      </c>
      <c r="F11062" t="s">
        <v>24</v>
      </c>
      <c r="G11062" t="s">
        <v>33</v>
      </c>
      <c r="H11062" t="s">
        <v>12015</v>
      </c>
      <c r="I11062" s="2">
        <v>60000</v>
      </c>
      <c r="J11062">
        <v>2</v>
      </c>
      <c r="K11062" t="s">
        <v>194</v>
      </c>
      <c r="L11062" t="s">
        <v>20</v>
      </c>
      <c r="M11062" t="s">
        <v>21</v>
      </c>
    </row>
    <row r="11063" spans="1:13" x14ac:dyDescent="0.25">
      <c r="A11063">
        <v>22269</v>
      </c>
      <c r="B11063" t="s">
        <v>14</v>
      </c>
      <c r="C11063" t="s">
        <v>217</v>
      </c>
      <c r="D11063" t="s">
        <v>16</v>
      </c>
      <c r="E11063" s="1">
        <v>25251</v>
      </c>
      <c r="F11063" t="s">
        <v>17</v>
      </c>
      <c r="G11063" t="s">
        <v>17</v>
      </c>
      <c r="H11063" t="s">
        <v>12016</v>
      </c>
      <c r="I11063" s="2">
        <v>70000</v>
      </c>
      <c r="J11063">
        <v>5</v>
      </c>
      <c r="K11063" t="s">
        <v>194</v>
      </c>
      <c r="L11063" t="s">
        <v>20</v>
      </c>
      <c r="M11063" t="s">
        <v>21</v>
      </c>
    </row>
    <row r="11064" spans="1:13" x14ac:dyDescent="0.25">
      <c r="A11064">
        <v>22270</v>
      </c>
      <c r="B11064" t="s">
        <v>14</v>
      </c>
      <c r="C11064" t="s">
        <v>1173</v>
      </c>
      <c r="D11064" t="s">
        <v>687</v>
      </c>
      <c r="E11064" s="1">
        <v>25308</v>
      </c>
      <c r="F11064" t="s">
        <v>17</v>
      </c>
      <c r="G11064" t="s">
        <v>17</v>
      </c>
      <c r="H11064" t="s">
        <v>12017</v>
      </c>
      <c r="I11064" s="2">
        <v>80000</v>
      </c>
      <c r="J11064">
        <v>2</v>
      </c>
      <c r="K11064" t="s">
        <v>194</v>
      </c>
      <c r="L11064" t="s">
        <v>20</v>
      </c>
      <c r="M11064" t="s">
        <v>21</v>
      </c>
    </row>
    <row r="11065" spans="1:13" x14ac:dyDescent="0.25">
      <c r="A11065">
        <v>22271</v>
      </c>
      <c r="B11065" t="s">
        <v>14</v>
      </c>
      <c r="C11065" t="s">
        <v>2511</v>
      </c>
      <c r="D11065" t="s">
        <v>806</v>
      </c>
      <c r="E11065" s="1">
        <v>25258</v>
      </c>
      <c r="F11065" t="s">
        <v>17</v>
      </c>
      <c r="G11065" t="s">
        <v>17</v>
      </c>
      <c r="H11065" t="s">
        <v>12018</v>
      </c>
      <c r="I11065" s="2">
        <v>80000</v>
      </c>
      <c r="J11065">
        <v>3</v>
      </c>
      <c r="K11065" t="s">
        <v>194</v>
      </c>
      <c r="L11065" t="s">
        <v>20</v>
      </c>
      <c r="M11065" t="s">
        <v>21</v>
      </c>
    </row>
    <row r="11066" spans="1:13" x14ac:dyDescent="0.25">
      <c r="A11066">
        <v>22272</v>
      </c>
      <c r="B11066" t="s">
        <v>35</v>
      </c>
      <c r="C11066" t="s">
        <v>996</v>
      </c>
      <c r="D11066" t="s">
        <v>618</v>
      </c>
      <c r="E11066" s="1">
        <v>25269</v>
      </c>
      <c r="F11066" t="s">
        <v>17</v>
      </c>
      <c r="G11066" t="s">
        <v>33</v>
      </c>
      <c r="H11066" t="s">
        <v>12019</v>
      </c>
      <c r="I11066" s="2">
        <v>80000</v>
      </c>
      <c r="J11066">
        <v>3</v>
      </c>
      <c r="K11066" t="s">
        <v>194</v>
      </c>
      <c r="L11066" t="s">
        <v>20</v>
      </c>
      <c r="M11066" t="s">
        <v>21</v>
      </c>
    </row>
    <row r="11067" spans="1:13" x14ac:dyDescent="0.25">
      <c r="A11067">
        <v>22273</v>
      </c>
      <c r="B11067" t="s">
        <v>30</v>
      </c>
      <c r="C11067" t="s">
        <v>1200</v>
      </c>
      <c r="D11067" t="s">
        <v>459</v>
      </c>
      <c r="E11067" s="1">
        <v>23993</v>
      </c>
      <c r="F11067" t="s">
        <v>24</v>
      </c>
      <c r="G11067" t="s">
        <v>33</v>
      </c>
      <c r="H11067" t="s">
        <v>12020</v>
      </c>
      <c r="I11067" s="2">
        <v>40000</v>
      </c>
      <c r="J11067">
        <v>0</v>
      </c>
      <c r="K11067" t="s">
        <v>19</v>
      </c>
      <c r="L11067" t="s">
        <v>20</v>
      </c>
      <c r="M11067" t="s">
        <v>21</v>
      </c>
    </row>
    <row r="11068" spans="1:13" x14ac:dyDescent="0.25">
      <c r="A11068">
        <v>22274</v>
      </c>
      <c r="B11068" t="s">
        <v>14</v>
      </c>
      <c r="C11068" t="s">
        <v>157</v>
      </c>
      <c r="D11068" t="s">
        <v>1186</v>
      </c>
      <c r="E11068" s="1">
        <v>24003</v>
      </c>
      <c r="F11068" t="s">
        <v>24</v>
      </c>
      <c r="G11068" t="s">
        <v>17</v>
      </c>
      <c r="H11068" t="s">
        <v>12021</v>
      </c>
      <c r="I11068" s="2">
        <v>40000</v>
      </c>
      <c r="J11068">
        <v>0</v>
      </c>
      <c r="K11068" t="s">
        <v>19</v>
      </c>
      <c r="L11068" t="s">
        <v>20</v>
      </c>
      <c r="M11068" t="s">
        <v>21</v>
      </c>
    </row>
    <row r="11069" spans="1:13" x14ac:dyDescent="0.25">
      <c r="A11069">
        <v>22275</v>
      </c>
      <c r="B11069" t="s">
        <v>14</v>
      </c>
      <c r="C11069" t="s">
        <v>61</v>
      </c>
      <c r="D11069" t="s">
        <v>702</v>
      </c>
      <c r="E11069" s="1">
        <v>23792</v>
      </c>
      <c r="F11069" t="s">
        <v>24</v>
      </c>
      <c r="G11069" t="s">
        <v>17</v>
      </c>
      <c r="H11069" t="s">
        <v>12022</v>
      </c>
      <c r="I11069" s="2">
        <v>40000</v>
      </c>
      <c r="J11069">
        <v>0</v>
      </c>
      <c r="K11069" t="s">
        <v>19</v>
      </c>
      <c r="L11069" t="s">
        <v>20</v>
      </c>
      <c r="M11069" t="s">
        <v>26</v>
      </c>
    </row>
    <row r="11070" spans="1:13" x14ac:dyDescent="0.25">
      <c r="A11070">
        <v>22276</v>
      </c>
      <c r="B11070" t="s">
        <v>30</v>
      </c>
      <c r="C11070" t="s">
        <v>1192</v>
      </c>
      <c r="D11070" t="s">
        <v>502</v>
      </c>
      <c r="E11070" s="1">
        <v>23900</v>
      </c>
      <c r="F11070" t="s">
        <v>24</v>
      </c>
      <c r="G11070" t="s">
        <v>33</v>
      </c>
      <c r="H11070" t="s">
        <v>12023</v>
      </c>
      <c r="I11070" s="2">
        <v>40000</v>
      </c>
      <c r="J11070">
        <v>0</v>
      </c>
      <c r="K11070" t="s">
        <v>19</v>
      </c>
      <c r="L11070" t="s">
        <v>20</v>
      </c>
      <c r="M11070" t="s">
        <v>26</v>
      </c>
    </row>
    <row r="11071" spans="1:13" x14ac:dyDescent="0.25">
      <c r="A11071">
        <v>22277</v>
      </c>
      <c r="B11071" t="s">
        <v>30</v>
      </c>
      <c r="C11071" t="s">
        <v>1700</v>
      </c>
      <c r="D11071" t="s">
        <v>28</v>
      </c>
      <c r="E11071" s="1">
        <v>23948</v>
      </c>
      <c r="F11071" t="s">
        <v>24</v>
      </c>
      <c r="G11071" t="s">
        <v>33</v>
      </c>
      <c r="H11071" t="s">
        <v>12024</v>
      </c>
      <c r="I11071" s="2">
        <v>40000</v>
      </c>
      <c r="J11071">
        <v>0</v>
      </c>
      <c r="K11071" t="s">
        <v>19</v>
      </c>
      <c r="L11071" t="s">
        <v>20</v>
      </c>
      <c r="M11071" t="s">
        <v>26</v>
      </c>
    </row>
    <row r="11072" spans="1:13" x14ac:dyDescent="0.25">
      <c r="A11072">
        <v>22278</v>
      </c>
      <c r="B11072" t="s">
        <v>35</v>
      </c>
      <c r="C11072" t="s">
        <v>1168</v>
      </c>
      <c r="D11072" t="s">
        <v>502</v>
      </c>
      <c r="E11072" s="1">
        <v>24102</v>
      </c>
      <c r="F11072" t="s">
        <v>24</v>
      </c>
      <c r="G11072" t="s">
        <v>33</v>
      </c>
      <c r="H11072" t="s">
        <v>12025</v>
      </c>
      <c r="I11072" s="2">
        <v>50000</v>
      </c>
      <c r="J11072">
        <v>3</v>
      </c>
      <c r="K11072" t="s">
        <v>19</v>
      </c>
      <c r="L11072" t="s">
        <v>71</v>
      </c>
      <c r="M11072" t="s">
        <v>21</v>
      </c>
    </row>
    <row r="11073" spans="1:13" x14ac:dyDescent="0.25">
      <c r="A11073">
        <v>22279</v>
      </c>
      <c r="B11073" t="s">
        <v>35</v>
      </c>
      <c r="C11073" t="s">
        <v>3682</v>
      </c>
      <c r="D11073" t="s">
        <v>618</v>
      </c>
      <c r="E11073" s="1">
        <v>24055</v>
      </c>
      <c r="F11073" t="s">
        <v>17</v>
      </c>
      <c r="G11073" t="s">
        <v>33</v>
      </c>
      <c r="H11073" t="s">
        <v>12026</v>
      </c>
      <c r="I11073" s="2">
        <v>50000</v>
      </c>
      <c r="J11073">
        <v>3</v>
      </c>
      <c r="K11073" t="s">
        <v>19</v>
      </c>
      <c r="L11073" t="s">
        <v>71</v>
      </c>
      <c r="M11073" t="s">
        <v>21</v>
      </c>
    </row>
    <row r="11074" spans="1:13" x14ac:dyDescent="0.25">
      <c r="A11074">
        <v>22280</v>
      </c>
      <c r="B11074" t="s">
        <v>14</v>
      </c>
      <c r="C11074" t="s">
        <v>474</v>
      </c>
      <c r="D11074" t="s">
        <v>864</v>
      </c>
      <c r="E11074" s="1">
        <v>23941</v>
      </c>
      <c r="F11074" t="s">
        <v>17</v>
      </c>
      <c r="G11074" t="s">
        <v>17</v>
      </c>
      <c r="H11074" t="s">
        <v>12027</v>
      </c>
      <c r="I11074" s="2">
        <v>50000</v>
      </c>
      <c r="J11074">
        <v>3</v>
      </c>
      <c r="K11074" t="s">
        <v>19</v>
      </c>
      <c r="L11074" t="s">
        <v>71</v>
      </c>
      <c r="M11074" t="s">
        <v>26</v>
      </c>
    </row>
    <row r="11075" spans="1:13" x14ac:dyDescent="0.25">
      <c r="A11075">
        <v>22281</v>
      </c>
      <c r="B11075" t="s">
        <v>30</v>
      </c>
      <c r="C11075" t="s">
        <v>519</v>
      </c>
      <c r="D11075" t="s">
        <v>195</v>
      </c>
      <c r="E11075" s="1">
        <v>23996</v>
      </c>
      <c r="F11075" t="s">
        <v>17</v>
      </c>
      <c r="G11075" t="s">
        <v>33</v>
      </c>
      <c r="H11075" t="s">
        <v>12028</v>
      </c>
      <c r="I11075" s="2">
        <v>60000</v>
      </c>
      <c r="J11075">
        <v>0</v>
      </c>
      <c r="K11075" t="s">
        <v>194</v>
      </c>
      <c r="L11075" t="s">
        <v>20</v>
      </c>
      <c r="M11075" t="s">
        <v>21</v>
      </c>
    </row>
    <row r="11076" spans="1:13" x14ac:dyDescent="0.25">
      <c r="A11076">
        <v>22282</v>
      </c>
      <c r="B11076" t="s">
        <v>14</v>
      </c>
      <c r="C11076" t="s">
        <v>403</v>
      </c>
      <c r="D11076" t="s">
        <v>437</v>
      </c>
      <c r="E11076" s="1">
        <v>23403</v>
      </c>
      <c r="F11076" t="s">
        <v>24</v>
      </c>
      <c r="G11076" t="s">
        <v>17</v>
      </c>
      <c r="H11076" t="s">
        <v>12029</v>
      </c>
      <c r="I11076" s="2">
        <v>40000</v>
      </c>
      <c r="J11076">
        <v>0</v>
      </c>
      <c r="K11076" t="s">
        <v>19</v>
      </c>
      <c r="L11076" t="s">
        <v>20</v>
      </c>
      <c r="M11076" t="s">
        <v>26</v>
      </c>
    </row>
    <row r="11077" spans="1:13" x14ac:dyDescent="0.25">
      <c r="A11077">
        <v>22283</v>
      </c>
      <c r="B11077" t="s">
        <v>14</v>
      </c>
      <c r="C11077" t="s">
        <v>400</v>
      </c>
      <c r="D11077" t="s">
        <v>391</v>
      </c>
      <c r="E11077" s="1">
        <v>23563</v>
      </c>
      <c r="F11077" t="s">
        <v>24</v>
      </c>
      <c r="G11077" t="s">
        <v>17</v>
      </c>
      <c r="H11077" t="s">
        <v>12030</v>
      </c>
      <c r="I11077" s="2">
        <v>60000</v>
      </c>
      <c r="J11077">
        <v>4</v>
      </c>
      <c r="K11077" t="s">
        <v>19</v>
      </c>
      <c r="L11077" t="s">
        <v>71</v>
      </c>
      <c r="M11077" t="s">
        <v>21</v>
      </c>
    </row>
    <row r="11078" spans="1:13" x14ac:dyDescent="0.25">
      <c r="A11078">
        <v>22284</v>
      </c>
      <c r="B11078" t="s">
        <v>35</v>
      </c>
      <c r="C11078" t="s">
        <v>1780</v>
      </c>
      <c r="D11078" t="s">
        <v>918</v>
      </c>
      <c r="E11078" s="1">
        <v>23555</v>
      </c>
      <c r="F11078" t="s">
        <v>24</v>
      </c>
      <c r="G11078" t="s">
        <v>33</v>
      </c>
      <c r="H11078" t="s">
        <v>12031</v>
      </c>
      <c r="I11078" s="2">
        <v>60000</v>
      </c>
      <c r="J11078">
        <v>4</v>
      </c>
      <c r="K11078" t="s">
        <v>19</v>
      </c>
      <c r="L11078" t="s">
        <v>71</v>
      </c>
      <c r="M11078" t="s">
        <v>26</v>
      </c>
    </row>
    <row r="11079" spans="1:13" x14ac:dyDescent="0.25">
      <c r="A11079">
        <v>22285</v>
      </c>
      <c r="B11079" t="s">
        <v>35</v>
      </c>
      <c r="C11079" t="s">
        <v>327</v>
      </c>
      <c r="D11079" t="s">
        <v>115</v>
      </c>
      <c r="E11079" s="1">
        <v>23703</v>
      </c>
      <c r="F11079" t="s">
        <v>17</v>
      </c>
      <c r="G11079" t="s">
        <v>33</v>
      </c>
      <c r="H11079" t="s">
        <v>12032</v>
      </c>
      <c r="I11079" s="2">
        <v>60000</v>
      </c>
      <c r="J11079">
        <v>4</v>
      </c>
      <c r="K11079" t="s">
        <v>19</v>
      </c>
      <c r="L11079" t="s">
        <v>71</v>
      </c>
      <c r="M11079" t="s">
        <v>21</v>
      </c>
    </row>
    <row r="11080" spans="1:13" x14ac:dyDescent="0.25">
      <c r="A11080">
        <v>22286</v>
      </c>
      <c r="B11080" t="s">
        <v>14</v>
      </c>
      <c r="C11080" t="s">
        <v>445</v>
      </c>
      <c r="D11080" t="s">
        <v>437</v>
      </c>
      <c r="E11080" s="1">
        <v>23601</v>
      </c>
      <c r="F11080" t="s">
        <v>17</v>
      </c>
      <c r="G11080" t="s">
        <v>17</v>
      </c>
      <c r="H11080" t="s">
        <v>12033</v>
      </c>
      <c r="I11080" s="2">
        <v>60000</v>
      </c>
      <c r="J11080">
        <v>5</v>
      </c>
      <c r="K11080" t="s">
        <v>19</v>
      </c>
      <c r="L11080" t="s">
        <v>71</v>
      </c>
      <c r="M11080" t="s">
        <v>21</v>
      </c>
    </row>
    <row r="11081" spans="1:13" x14ac:dyDescent="0.25">
      <c r="A11081">
        <v>22287</v>
      </c>
      <c r="B11081" t="s">
        <v>35</v>
      </c>
      <c r="C11081" t="s">
        <v>151</v>
      </c>
      <c r="D11081" t="s">
        <v>377</v>
      </c>
      <c r="E11081" s="1">
        <v>23607</v>
      </c>
      <c r="F11081" t="s">
        <v>24</v>
      </c>
      <c r="G11081" t="s">
        <v>33</v>
      </c>
      <c r="H11081" t="s">
        <v>12034</v>
      </c>
      <c r="I11081" s="2">
        <v>60000</v>
      </c>
      <c r="J11081">
        <v>5</v>
      </c>
      <c r="K11081" t="s">
        <v>19</v>
      </c>
      <c r="L11081" t="s">
        <v>71</v>
      </c>
      <c r="M11081" t="s">
        <v>21</v>
      </c>
    </row>
    <row r="11082" spans="1:13" x14ac:dyDescent="0.25">
      <c r="A11082">
        <v>22288</v>
      </c>
      <c r="B11082" t="s">
        <v>35</v>
      </c>
      <c r="C11082" t="s">
        <v>1372</v>
      </c>
      <c r="D11082" t="s">
        <v>401</v>
      </c>
      <c r="E11082" s="1">
        <v>23707</v>
      </c>
      <c r="F11082" t="s">
        <v>24</v>
      </c>
      <c r="G11082" t="s">
        <v>33</v>
      </c>
      <c r="H11082" t="s">
        <v>12035</v>
      </c>
      <c r="I11082" s="2">
        <v>60000</v>
      </c>
      <c r="J11082">
        <v>4</v>
      </c>
      <c r="K11082" t="s">
        <v>19</v>
      </c>
      <c r="L11082" t="s">
        <v>71</v>
      </c>
      <c r="M11082" t="s">
        <v>26</v>
      </c>
    </row>
    <row r="11083" spans="1:13" x14ac:dyDescent="0.25">
      <c r="A11083">
        <v>22289</v>
      </c>
      <c r="B11083" t="s">
        <v>14</v>
      </c>
      <c r="C11083" t="s">
        <v>470</v>
      </c>
      <c r="D11083" t="s">
        <v>366</v>
      </c>
      <c r="E11083" s="1">
        <v>23511</v>
      </c>
      <c r="F11083" t="s">
        <v>17</v>
      </c>
      <c r="G11083" t="s">
        <v>17</v>
      </c>
      <c r="H11083" t="s">
        <v>12036</v>
      </c>
      <c r="I11083" s="2">
        <v>60000</v>
      </c>
      <c r="J11083">
        <v>4</v>
      </c>
      <c r="K11083" t="s">
        <v>19</v>
      </c>
      <c r="L11083" t="s">
        <v>71</v>
      </c>
      <c r="M11083" t="s">
        <v>21</v>
      </c>
    </row>
    <row r="11084" spans="1:13" x14ac:dyDescent="0.25">
      <c r="A11084">
        <v>22290</v>
      </c>
      <c r="B11084" t="s">
        <v>35</v>
      </c>
      <c r="C11084" t="s">
        <v>450</v>
      </c>
      <c r="D11084" t="s">
        <v>62</v>
      </c>
      <c r="E11084" s="1">
        <v>23275</v>
      </c>
      <c r="F11084" t="s">
        <v>17</v>
      </c>
      <c r="G11084" t="s">
        <v>33</v>
      </c>
      <c r="H11084" t="s">
        <v>12037</v>
      </c>
      <c r="I11084" s="2">
        <v>70000</v>
      </c>
      <c r="J11084">
        <v>4</v>
      </c>
      <c r="K11084" t="s">
        <v>19</v>
      </c>
      <c r="L11084" t="s">
        <v>20</v>
      </c>
      <c r="M11084" t="s">
        <v>21</v>
      </c>
    </row>
    <row r="11085" spans="1:13" x14ac:dyDescent="0.25">
      <c r="A11085">
        <v>22291</v>
      </c>
      <c r="B11085" t="s">
        <v>14</v>
      </c>
      <c r="C11085" t="s">
        <v>1353</v>
      </c>
      <c r="D11085" t="s">
        <v>496</v>
      </c>
      <c r="E11085" s="1">
        <v>23068</v>
      </c>
      <c r="F11085" t="s">
        <v>17</v>
      </c>
      <c r="G11085" t="s">
        <v>17</v>
      </c>
      <c r="H11085" t="s">
        <v>12038</v>
      </c>
      <c r="I11085" s="2">
        <v>70000</v>
      </c>
      <c r="J11085">
        <v>4</v>
      </c>
      <c r="K11085" t="s">
        <v>19</v>
      </c>
      <c r="L11085" t="s">
        <v>20</v>
      </c>
      <c r="M11085" t="s">
        <v>21</v>
      </c>
    </row>
    <row r="11086" spans="1:13" x14ac:dyDescent="0.25">
      <c r="A11086">
        <v>22292</v>
      </c>
      <c r="B11086" t="s">
        <v>35</v>
      </c>
      <c r="C11086" t="s">
        <v>1501</v>
      </c>
      <c r="D11086" t="s">
        <v>898</v>
      </c>
      <c r="E11086" s="1">
        <v>23079</v>
      </c>
      <c r="F11086" t="s">
        <v>17</v>
      </c>
      <c r="G11086" t="s">
        <v>33</v>
      </c>
      <c r="H11086" t="s">
        <v>12039</v>
      </c>
      <c r="I11086" s="2">
        <v>70000</v>
      </c>
      <c r="J11086">
        <v>4</v>
      </c>
      <c r="K11086" t="s">
        <v>19</v>
      </c>
      <c r="L11086" t="s">
        <v>20</v>
      </c>
      <c r="M11086" t="s">
        <v>21</v>
      </c>
    </row>
    <row r="11087" spans="1:13" x14ac:dyDescent="0.25">
      <c r="A11087">
        <v>22293</v>
      </c>
      <c r="B11087" t="s">
        <v>35</v>
      </c>
      <c r="C11087" t="s">
        <v>388</v>
      </c>
      <c r="D11087" t="s">
        <v>37</v>
      </c>
      <c r="E11087" s="1">
        <v>23182</v>
      </c>
      <c r="F11087" t="s">
        <v>17</v>
      </c>
      <c r="G11087" t="s">
        <v>33</v>
      </c>
      <c r="H11087" t="s">
        <v>12040</v>
      </c>
      <c r="I11087" s="2">
        <v>70000</v>
      </c>
      <c r="J11087">
        <v>4</v>
      </c>
      <c r="K11087" t="s">
        <v>19</v>
      </c>
      <c r="L11087" t="s">
        <v>20</v>
      </c>
      <c r="M11087" t="s">
        <v>21</v>
      </c>
    </row>
    <row r="11088" spans="1:13" x14ac:dyDescent="0.25">
      <c r="A11088">
        <v>22294</v>
      </c>
      <c r="B11088" t="s">
        <v>30</v>
      </c>
      <c r="C11088" t="s">
        <v>2369</v>
      </c>
      <c r="D11088" t="s">
        <v>267</v>
      </c>
      <c r="E11088" s="1">
        <v>25121</v>
      </c>
      <c r="F11088" t="s">
        <v>24</v>
      </c>
      <c r="G11088" t="s">
        <v>33</v>
      </c>
      <c r="H11088" t="s">
        <v>12041</v>
      </c>
      <c r="I11088" s="2">
        <v>70000</v>
      </c>
      <c r="J11088">
        <v>0</v>
      </c>
      <c r="K11088" t="s">
        <v>19</v>
      </c>
      <c r="L11088" t="s">
        <v>20</v>
      </c>
      <c r="M11088" t="s">
        <v>26</v>
      </c>
    </row>
    <row r="11089" spans="1:13" x14ac:dyDescent="0.25">
      <c r="A11089">
        <v>22295</v>
      </c>
      <c r="B11089" t="s">
        <v>30</v>
      </c>
      <c r="C11089" t="s">
        <v>701</v>
      </c>
      <c r="D11089" t="s">
        <v>386</v>
      </c>
      <c r="E11089" s="1">
        <v>24913</v>
      </c>
      <c r="F11089" t="s">
        <v>24</v>
      </c>
      <c r="G11089" t="s">
        <v>33</v>
      </c>
      <c r="H11089" t="s">
        <v>12042</v>
      </c>
      <c r="I11089" s="2">
        <v>70000</v>
      </c>
      <c r="J11089">
        <v>0</v>
      </c>
      <c r="K11089" t="s">
        <v>19</v>
      </c>
      <c r="L11089" t="s">
        <v>20</v>
      </c>
      <c r="M11089" t="s">
        <v>21</v>
      </c>
    </row>
    <row r="11090" spans="1:13" x14ac:dyDescent="0.25">
      <c r="A11090">
        <v>22296</v>
      </c>
      <c r="B11090" t="s">
        <v>14</v>
      </c>
      <c r="C11090" t="s">
        <v>1290</v>
      </c>
      <c r="D11090" t="s">
        <v>37</v>
      </c>
      <c r="E11090" s="1">
        <v>24920</v>
      </c>
      <c r="F11090" t="s">
        <v>17</v>
      </c>
      <c r="G11090" t="s">
        <v>17</v>
      </c>
      <c r="H11090" t="s">
        <v>12043</v>
      </c>
      <c r="I11090" s="2">
        <v>70000</v>
      </c>
      <c r="J11090">
        <v>0</v>
      </c>
      <c r="K11090" t="s">
        <v>19</v>
      </c>
      <c r="L11090" t="s">
        <v>20</v>
      </c>
      <c r="M11090" t="s">
        <v>26</v>
      </c>
    </row>
    <row r="11091" spans="1:13" x14ac:dyDescent="0.25">
      <c r="A11091">
        <v>22297</v>
      </c>
      <c r="B11091" t="s">
        <v>30</v>
      </c>
      <c r="C11091" t="s">
        <v>388</v>
      </c>
      <c r="D11091" t="s">
        <v>137</v>
      </c>
      <c r="E11091" s="1">
        <v>25069</v>
      </c>
      <c r="F11091" t="s">
        <v>24</v>
      </c>
      <c r="G11091" t="s">
        <v>33</v>
      </c>
      <c r="H11091" t="s">
        <v>12044</v>
      </c>
      <c r="I11091" s="2">
        <v>70000</v>
      </c>
      <c r="J11091">
        <v>0</v>
      </c>
      <c r="K11091" t="s">
        <v>19</v>
      </c>
      <c r="L11091" t="s">
        <v>20</v>
      </c>
      <c r="M11091" t="s">
        <v>21</v>
      </c>
    </row>
    <row r="11092" spans="1:13" x14ac:dyDescent="0.25">
      <c r="A11092">
        <v>22298</v>
      </c>
      <c r="B11092" t="s">
        <v>14</v>
      </c>
      <c r="C11092" t="s">
        <v>382</v>
      </c>
      <c r="D11092" t="s">
        <v>423</v>
      </c>
      <c r="E11092" s="1">
        <v>24948</v>
      </c>
      <c r="F11092" t="s">
        <v>24</v>
      </c>
      <c r="G11092" t="s">
        <v>17</v>
      </c>
      <c r="H11092" t="s">
        <v>12045</v>
      </c>
      <c r="I11092" s="2">
        <v>70000</v>
      </c>
      <c r="J11092">
        <v>0</v>
      </c>
      <c r="K11092" t="s">
        <v>19</v>
      </c>
      <c r="L11092" t="s">
        <v>20</v>
      </c>
      <c r="M11092" t="s">
        <v>26</v>
      </c>
    </row>
    <row r="11093" spans="1:13" x14ac:dyDescent="0.25">
      <c r="A11093">
        <v>22299</v>
      </c>
      <c r="B11093" t="s">
        <v>14</v>
      </c>
      <c r="C11093" t="s">
        <v>1384</v>
      </c>
      <c r="D11093" t="s">
        <v>146</v>
      </c>
      <c r="E11093" s="1">
        <v>23372</v>
      </c>
      <c r="F11093" t="s">
        <v>24</v>
      </c>
      <c r="G11093" t="s">
        <v>17</v>
      </c>
      <c r="H11093" t="s">
        <v>12046</v>
      </c>
      <c r="I11093" s="2">
        <v>70000</v>
      </c>
      <c r="J11093">
        <v>4</v>
      </c>
      <c r="K11093" t="s">
        <v>19</v>
      </c>
      <c r="L11093" t="s">
        <v>20</v>
      </c>
      <c r="M11093" t="s">
        <v>21</v>
      </c>
    </row>
    <row r="11094" spans="1:13" x14ac:dyDescent="0.25">
      <c r="A11094">
        <v>22300</v>
      </c>
      <c r="B11094" t="s">
        <v>35</v>
      </c>
      <c r="C11094" t="s">
        <v>1237</v>
      </c>
      <c r="D11094" t="s">
        <v>181</v>
      </c>
      <c r="E11094" s="1">
        <v>23088</v>
      </c>
      <c r="F11094" t="s">
        <v>24</v>
      </c>
      <c r="G11094" t="s">
        <v>33</v>
      </c>
      <c r="H11094" t="s">
        <v>12047</v>
      </c>
      <c r="I11094" s="2">
        <v>60000</v>
      </c>
      <c r="J11094">
        <v>3</v>
      </c>
      <c r="K11094" t="s">
        <v>194</v>
      </c>
      <c r="L11094" t="s">
        <v>20</v>
      </c>
      <c r="M11094" t="s">
        <v>26</v>
      </c>
    </row>
    <row r="11095" spans="1:13" x14ac:dyDescent="0.25">
      <c r="A11095">
        <v>22301</v>
      </c>
      <c r="B11095" t="s">
        <v>35</v>
      </c>
      <c r="C11095" t="s">
        <v>271</v>
      </c>
      <c r="D11095" t="s">
        <v>459</v>
      </c>
      <c r="E11095" s="1">
        <v>23267</v>
      </c>
      <c r="F11095" t="s">
        <v>17</v>
      </c>
      <c r="G11095" t="s">
        <v>33</v>
      </c>
      <c r="H11095" t="s">
        <v>12048</v>
      </c>
      <c r="I11095" s="2">
        <v>60000</v>
      </c>
      <c r="J11095">
        <v>3</v>
      </c>
      <c r="K11095" t="s">
        <v>194</v>
      </c>
      <c r="L11095" t="s">
        <v>20</v>
      </c>
      <c r="M11095" t="s">
        <v>21</v>
      </c>
    </row>
    <row r="11096" spans="1:13" x14ac:dyDescent="0.25">
      <c r="A11096">
        <v>22302</v>
      </c>
      <c r="B11096" t="s">
        <v>14</v>
      </c>
      <c r="C11096" t="s">
        <v>1102</v>
      </c>
      <c r="D11096" t="s">
        <v>1671</v>
      </c>
      <c r="E11096" s="1">
        <v>27043</v>
      </c>
      <c r="F11096" t="s">
        <v>17</v>
      </c>
      <c r="G11096" t="s">
        <v>17</v>
      </c>
      <c r="H11096" t="s">
        <v>12049</v>
      </c>
      <c r="I11096" s="2">
        <v>40000</v>
      </c>
      <c r="J11096">
        <v>1</v>
      </c>
      <c r="K11096" t="s">
        <v>19</v>
      </c>
      <c r="L11096" t="s">
        <v>71</v>
      </c>
      <c r="M11096" t="s">
        <v>21</v>
      </c>
    </row>
    <row r="11097" spans="1:13" x14ac:dyDescent="0.25">
      <c r="A11097">
        <v>22303</v>
      </c>
      <c r="B11097" t="s">
        <v>14</v>
      </c>
      <c r="C11097" t="s">
        <v>355</v>
      </c>
      <c r="D11097" t="s">
        <v>1411</v>
      </c>
      <c r="E11097" s="1">
        <v>26350</v>
      </c>
      <c r="F11097" t="s">
        <v>24</v>
      </c>
      <c r="G11097" t="s">
        <v>17</v>
      </c>
      <c r="H11097" t="s">
        <v>12050</v>
      </c>
      <c r="I11097" s="2">
        <v>20000</v>
      </c>
      <c r="J11097">
        <v>0</v>
      </c>
      <c r="K11097" t="s">
        <v>104</v>
      </c>
      <c r="L11097" t="s">
        <v>724</v>
      </c>
      <c r="M11097" t="s">
        <v>21</v>
      </c>
    </row>
    <row r="11098" spans="1:13" x14ac:dyDescent="0.25">
      <c r="A11098">
        <v>22304</v>
      </c>
      <c r="B11098" t="s">
        <v>30</v>
      </c>
      <c r="C11098" t="s">
        <v>126</v>
      </c>
      <c r="D11098" t="s">
        <v>353</v>
      </c>
      <c r="E11098" s="1">
        <v>26477</v>
      </c>
      <c r="F11098" t="s">
        <v>24</v>
      </c>
      <c r="G11098" t="s">
        <v>33</v>
      </c>
      <c r="H11098" t="s">
        <v>12051</v>
      </c>
      <c r="I11098" s="2">
        <v>20000</v>
      </c>
      <c r="J11098">
        <v>0</v>
      </c>
      <c r="K11098" t="s">
        <v>104</v>
      </c>
      <c r="L11098" t="s">
        <v>724</v>
      </c>
      <c r="M11098" t="s">
        <v>26</v>
      </c>
    </row>
    <row r="11099" spans="1:13" x14ac:dyDescent="0.25">
      <c r="A11099">
        <v>22305</v>
      </c>
      <c r="B11099" t="s">
        <v>30</v>
      </c>
      <c r="C11099" t="s">
        <v>583</v>
      </c>
      <c r="D11099" t="s">
        <v>49</v>
      </c>
      <c r="E11099" s="1">
        <v>26624</v>
      </c>
      <c r="F11099" t="s">
        <v>24</v>
      </c>
      <c r="G11099" t="s">
        <v>33</v>
      </c>
      <c r="H11099" t="s">
        <v>12052</v>
      </c>
      <c r="I11099" s="2">
        <v>20000</v>
      </c>
      <c r="J11099">
        <v>0</v>
      </c>
      <c r="K11099" t="s">
        <v>104</v>
      </c>
      <c r="L11099" t="s">
        <v>724</v>
      </c>
      <c r="M11099" t="s">
        <v>26</v>
      </c>
    </row>
    <row r="11100" spans="1:13" x14ac:dyDescent="0.25">
      <c r="A11100">
        <v>22306</v>
      </c>
      <c r="B11100" t="s">
        <v>14</v>
      </c>
      <c r="C11100" t="s">
        <v>1070</v>
      </c>
      <c r="D11100" t="s">
        <v>324</v>
      </c>
      <c r="E11100" s="1">
        <v>26765</v>
      </c>
      <c r="F11100" t="s">
        <v>24</v>
      </c>
      <c r="G11100" t="s">
        <v>17</v>
      </c>
      <c r="H11100" t="s">
        <v>12053</v>
      </c>
      <c r="I11100" s="2">
        <v>30000</v>
      </c>
      <c r="J11100">
        <v>0</v>
      </c>
      <c r="K11100" t="s">
        <v>77</v>
      </c>
      <c r="L11100" t="s">
        <v>724</v>
      </c>
      <c r="M11100" t="s">
        <v>26</v>
      </c>
    </row>
    <row r="11101" spans="1:13" x14ac:dyDescent="0.25">
      <c r="A11101">
        <v>22307</v>
      </c>
      <c r="B11101" t="s">
        <v>35</v>
      </c>
      <c r="C11101" t="s">
        <v>469</v>
      </c>
      <c r="D11101" t="s">
        <v>298</v>
      </c>
      <c r="E11101" s="1">
        <v>26739</v>
      </c>
      <c r="F11101" t="s">
        <v>17</v>
      </c>
      <c r="G11101" t="s">
        <v>33</v>
      </c>
      <c r="H11101" t="s">
        <v>12054</v>
      </c>
      <c r="I11101" s="2">
        <v>40000</v>
      </c>
      <c r="J11101">
        <v>1</v>
      </c>
      <c r="K11101" t="s">
        <v>19</v>
      </c>
      <c r="L11101" t="s">
        <v>71</v>
      </c>
      <c r="M11101" t="s">
        <v>21</v>
      </c>
    </row>
    <row r="11102" spans="1:13" x14ac:dyDescent="0.25">
      <c r="A11102">
        <v>22308</v>
      </c>
      <c r="B11102" t="s">
        <v>35</v>
      </c>
      <c r="C11102" t="s">
        <v>2163</v>
      </c>
      <c r="D11102" t="s">
        <v>178</v>
      </c>
      <c r="E11102" s="1">
        <v>26898</v>
      </c>
      <c r="F11102" t="s">
        <v>17</v>
      </c>
      <c r="G11102" t="s">
        <v>33</v>
      </c>
      <c r="H11102" t="s">
        <v>12055</v>
      </c>
      <c r="I11102" s="2">
        <v>40000</v>
      </c>
      <c r="J11102">
        <v>1</v>
      </c>
      <c r="K11102" t="s">
        <v>19</v>
      </c>
      <c r="L11102" t="s">
        <v>71</v>
      </c>
      <c r="M11102" t="s">
        <v>21</v>
      </c>
    </row>
    <row r="11103" spans="1:13" x14ac:dyDescent="0.25">
      <c r="A11103">
        <v>22309</v>
      </c>
      <c r="B11103" t="s">
        <v>35</v>
      </c>
      <c r="C11103" t="s">
        <v>245</v>
      </c>
      <c r="D11103" t="s">
        <v>199</v>
      </c>
      <c r="E11103" s="1">
        <v>26847</v>
      </c>
      <c r="F11103" t="s">
        <v>17</v>
      </c>
      <c r="G11103" t="s">
        <v>33</v>
      </c>
      <c r="H11103" t="s">
        <v>12056</v>
      </c>
      <c r="I11103" s="2">
        <v>40000</v>
      </c>
      <c r="J11103">
        <v>1</v>
      </c>
      <c r="K11103" t="s">
        <v>19</v>
      </c>
      <c r="L11103" t="s">
        <v>71</v>
      </c>
      <c r="M11103" t="s">
        <v>21</v>
      </c>
    </row>
    <row r="11104" spans="1:13" x14ac:dyDescent="0.25">
      <c r="A11104">
        <v>22310</v>
      </c>
      <c r="B11104" t="s">
        <v>30</v>
      </c>
      <c r="C11104" t="s">
        <v>1859</v>
      </c>
      <c r="D11104" t="s">
        <v>513</v>
      </c>
      <c r="E11104" s="1">
        <v>26371</v>
      </c>
      <c r="F11104" t="s">
        <v>24</v>
      </c>
      <c r="G11104" t="s">
        <v>33</v>
      </c>
      <c r="H11104" t="s">
        <v>12057</v>
      </c>
      <c r="I11104" s="2">
        <v>20000</v>
      </c>
      <c r="J11104">
        <v>0</v>
      </c>
      <c r="K11104" t="s">
        <v>104</v>
      </c>
      <c r="L11104" t="s">
        <v>724</v>
      </c>
      <c r="M11104" t="s">
        <v>26</v>
      </c>
    </row>
    <row r="11105" spans="1:13" x14ac:dyDescent="0.25">
      <c r="A11105">
        <v>22311</v>
      </c>
      <c r="B11105" t="s">
        <v>14</v>
      </c>
      <c r="C11105" t="s">
        <v>1935</v>
      </c>
      <c r="D11105" t="s">
        <v>311</v>
      </c>
      <c r="E11105" s="1">
        <v>26484</v>
      </c>
      <c r="F11105" t="s">
        <v>24</v>
      </c>
      <c r="G11105" t="s">
        <v>17</v>
      </c>
      <c r="H11105" t="s">
        <v>12058</v>
      </c>
      <c r="I11105" s="2">
        <v>30000</v>
      </c>
      <c r="J11105">
        <v>0</v>
      </c>
      <c r="K11105" t="s">
        <v>77</v>
      </c>
      <c r="L11105" t="s">
        <v>724</v>
      </c>
      <c r="M11105" t="s">
        <v>26</v>
      </c>
    </row>
    <row r="11106" spans="1:13" x14ac:dyDescent="0.25">
      <c r="A11106">
        <v>22312</v>
      </c>
      <c r="C11106" t="s">
        <v>499</v>
      </c>
      <c r="D11106" t="s">
        <v>43</v>
      </c>
      <c r="E11106" s="1">
        <v>26520</v>
      </c>
      <c r="F11106" t="s">
        <v>17</v>
      </c>
      <c r="G11106" t="s">
        <v>102</v>
      </c>
      <c r="H11106" t="s">
        <v>12059</v>
      </c>
      <c r="I11106" s="2">
        <v>40000</v>
      </c>
      <c r="J11106">
        <v>1</v>
      </c>
      <c r="K11106" t="s">
        <v>19</v>
      </c>
      <c r="L11106" t="s">
        <v>71</v>
      </c>
      <c r="M11106" t="s">
        <v>21</v>
      </c>
    </row>
    <row r="11107" spans="1:13" x14ac:dyDescent="0.25">
      <c r="A11107">
        <v>22313</v>
      </c>
      <c r="B11107" t="s">
        <v>14</v>
      </c>
      <c r="C11107" t="s">
        <v>770</v>
      </c>
      <c r="D11107" t="s">
        <v>454</v>
      </c>
      <c r="E11107" s="1">
        <v>26456</v>
      </c>
      <c r="F11107" t="s">
        <v>24</v>
      </c>
      <c r="G11107" t="s">
        <v>17</v>
      </c>
      <c r="H11107" t="s">
        <v>12060</v>
      </c>
      <c r="I11107" s="2">
        <v>40000</v>
      </c>
      <c r="J11107">
        <v>2</v>
      </c>
      <c r="K11107" t="s">
        <v>70</v>
      </c>
      <c r="L11107" t="s">
        <v>81</v>
      </c>
      <c r="M11107" t="s">
        <v>21</v>
      </c>
    </row>
    <row r="11108" spans="1:13" x14ac:dyDescent="0.25">
      <c r="A11108">
        <v>22314</v>
      </c>
      <c r="B11108" t="s">
        <v>30</v>
      </c>
      <c r="C11108" t="s">
        <v>987</v>
      </c>
      <c r="D11108" t="s">
        <v>598</v>
      </c>
      <c r="E11108" s="1">
        <v>26252</v>
      </c>
      <c r="F11108" t="s">
        <v>17</v>
      </c>
      <c r="G11108" t="s">
        <v>33</v>
      </c>
      <c r="H11108" t="s">
        <v>12061</v>
      </c>
      <c r="I11108" s="2">
        <v>10000</v>
      </c>
      <c r="J11108">
        <v>0</v>
      </c>
      <c r="K11108" t="s">
        <v>104</v>
      </c>
      <c r="L11108" t="s">
        <v>724</v>
      </c>
      <c r="M11108" t="s">
        <v>26</v>
      </c>
    </row>
    <row r="11109" spans="1:13" x14ac:dyDescent="0.25">
      <c r="A11109">
        <v>22315</v>
      </c>
      <c r="B11109" t="s">
        <v>14</v>
      </c>
      <c r="C11109" t="s">
        <v>848</v>
      </c>
      <c r="D11109" t="s">
        <v>706</v>
      </c>
      <c r="E11109" s="1">
        <v>25992</v>
      </c>
      <c r="F11109" t="s">
        <v>24</v>
      </c>
      <c r="G11109" t="s">
        <v>17</v>
      </c>
      <c r="H11109" t="s">
        <v>12062</v>
      </c>
      <c r="I11109" s="2">
        <v>20000</v>
      </c>
      <c r="J11109">
        <v>0</v>
      </c>
      <c r="K11109" t="s">
        <v>104</v>
      </c>
      <c r="L11109" t="s">
        <v>724</v>
      </c>
      <c r="M11109" t="s">
        <v>21</v>
      </c>
    </row>
    <row r="11110" spans="1:13" x14ac:dyDescent="0.25">
      <c r="A11110">
        <v>22316</v>
      </c>
      <c r="B11110" t="s">
        <v>30</v>
      </c>
      <c r="C11110" t="s">
        <v>183</v>
      </c>
      <c r="D11110" t="s">
        <v>311</v>
      </c>
      <c r="E11110" s="1">
        <v>26013</v>
      </c>
      <c r="F11110" t="s">
        <v>17</v>
      </c>
      <c r="G11110" t="s">
        <v>33</v>
      </c>
      <c r="H11110" t="s">
        <v>12063</v>
      </c>
      <c r="I11110" s="2">
        <v>20000</v>
      </c>
      <c r="J11110">
        <v>0</v>
      </c>
      <c r="K11110" t="s">
        <v>104</v>
      </c>
      <c r="L11110" t="s">
        <v>724</v>
      </c>
      <c r="M11110" t="s">
        <v>26</v>
      </c>
    </row>
    <row r="11111" spans="1:13" x14ac:dyDescent="0.25">
      <c r="A11111">
        <v>22317</v>
      </c>
      <c r="B11111" t="s">
        <v>30</v>
      </c>
      <c r="C11111" t="s">
        <v>409</v>
      </c>
      <c r="D11111" t="s">
        <v>127</v>
      </c>
      <c r="E11111" s="1">
        <v>26062</v>
      </c>
      <c r="F11111" t="s">
        <v>24</v>
      </c>
      <c r="G11111" t="s">
        <v>33</v>
      </c>
      <c r="H11111" t="s">
        <v>12064</v>
      </c>
      <c r="I11111" s="2">
        <v>20000</v>
      </c>
      <c r="J11111">
        <v>0</v>
      </c>
      <c r="K11111" t="s">
        <v>104</v>
      </c>
      <c r="L11111" t="s">
        <v>724</v>
      </c>
      <c r="M11111" t="s">
        <v>26</v>
      </c>
    </row>
    <row r="11112" spans="1:13" x14ac:dyDescent="0.25">
      <c r="A11112">
        <v>22318</v>
      </c>
      <c r="B11112" t="s">
        <v>14</v>
      </c>
      <c r="C11112" t="s">
        <v>765</v>
      </c>
      <c r="D11112" t="s">
        <v>788</v>
      </c>
      <c r="E11112" s="1">
        <v>26000</v>
      </c>
      <c r="F11112" t="s">
        <v>24</v>
      </c>
      <c r="G11112" t="s">
        <v>17</v>
      </c>
      <c r="H11112" t="s">
        <v>12065</v>
      </c>
      <c r="I11112" s="2">
        <v>30000</v>
      </c>
      <c r="J11112">
        <v>0</v>
      </c>
      <c r="K11112" t="s">
        <v>77</v>
      </c>
      <c r="L11112" t="s">
        <v>724</v>
      </c>
      <c r="M11112" t="s">
        <v>21</v>
      </c>
    </row>
    <row r="11113" spans="1:13" x14ac:dyDescent="0.25">
      <c r="A11113">
        <v>22319</v>
      </c>
      <c r="B11113" t="s">
        <v>14</v>
      </c>
      <c r="C11113" t="s">
        <v>1081</v>
      </c>
      <c r="D11113" t="s">
        <v>199</v>
      </c>
      <c r="E11113" s="1">
        <v>26244</v>
      </c>
      <c r="F11113" t="s">
        <v>24</v>
      </c>
      <c r="G11113" t="s">
        <v>17</v>
      </c>
      <c r="H11113" t="s">
        <v>12066</v>
      </c>
      <c r="I11113" s="2">
        <v>30000</v>
      </c>
      <c r="J11113">
        <v>0</v>
      </c>
      <c r="K11113" t="s">
        <v>77</v>
      </c>
      <c r="L11113" t="s">
        <v>724</v>
      </c>
      <c r="M11113" t="s">
        <v>26</v>
      </c>
    </row>
    <row r="11114" spans="1:13" x14ac:dyDescent="0.25">
      <c r="A11114">
        <v>22320</v>
      </c>
      <c r="B11114" t="s">
        <v>14</v>
      </c>
      <c r="C11114" t="s">
        <v>974</v>
      </c>
      <c r="D11114" t="s">
        <v>417</v>
      </c>
      <c r="E11114" s="1">
        <v>26234</v>
      </c>
      <c r="F11114" t="s">
        <v>17</v>
      </c>
      <c r="G11114" t="s">
        <v>17</v>
      </c>
      <c r="H11114" t="s">
        <v>12067</v>
      </c>
      <c r="I11114" s="2">
        <v>30000</v>
      </c>
      <c r="J11114">
        <v>0</v>
      </c>
      <c r="K11114" t="s">
        <v>77</v>
      </c>
      <c r="L11114" t="s">
        <v>724</v>
      </c>
      <c r="M11114" t="s">
        <v>26</v>
      </c>
    </row>
    <row r="11115" spans="1:13" x14ac:dyDescent="0.25">
      <c r="A11115">
        <v>22321</v>
      </c>
      <c r="B11115" t="s">
        <v>14</v>
      </c>
      <c r="C11115" t="s">
        <v>172</v>
      </c>
      <c r="D11115" t="s">
        <v>345</v>
      </c>
      <c r="E11115" s="1">
        <v>25594</v>
      </c>
      <c r="F11115" t="s">
        <v>24</v>
      </c>
      <c r="G11115" t="s">
        <v>17</v>
      </c>
      <c r="H11115" t="s">
        <v>12068</v>
      </c>
      <c r="I11115" s="2">
        <v>40000</v>
      </c>
      <c r="J11115">
        <v>2</v>
      </c>
      <c r="K11115" t="s">
        <v>70</v>
      </c>
      <c r="L11115" t="s">
        <v>81</v>
      </c>
      <c r="M11115" t="s">
        <v>21</v>
      </c>
    </row>
    <row r="11116" spans="1:13" x14ac:dyDescent="0.25">
      <c r="A11116">
        <v>22322</v>
      </c>
      <c r="B11116" t="s">
        <v>14</v>
      </c>
      <c r="C11116" t="s">
        <v>999</v>
      </c>
      <c r="D11116" t="s">
        <v>109</v>
      </c>
      <c r="E11116" s="1">
        <v>26252</v>
      </c>
      <c r="F11116" t="s">
        <v>24</v>
      </c>
      <c r="G11116" t="s">
        <v>17</v>
      </c>
      <c r="H11116" t="s">
        <v>12069</v>
      </c>
      <c r="I11116" s="2">
        <v>30000</v>
      </c>
      <c r="J11116">
        <v>0</v>
      </c>
      <c r="K11116" t="s">
        <v>77</v>
      </c>
      <c r="L11116" t="s">
        <v>724</v>
      </c>
      <c r="M11116" t="s">
        <v>21</v>
      </c>
    </row>
    <row r="11117" spans="1:13" x14ac:dyDescent="0.25">
      <c r="A11117">
        <v>22323</v>
      </c>
      <c r="B11117" t="s">
        <v>35</v>
      </c>
      <c r="C11117" t="s">
        <v>547</v>
      </c>
      <c r="D11117" t="s">
        <v>220</v>
      </c>
      <c r="E11117" s="1">
        <v>26279</v>
      </c>
      <c r="F11117" t="s">
        <v>24</v>
      </c>
      <c r="G11117" t="s">
        <v>33</v>
      </c>
      <c r="H11117" t="s">
        <v>12070</v>
      </c>
      <c r="I11117" s="2">
        <v>40000</v>
      </c>
      <c r="J11117">
        <v>2</v>
      </c>
      <c r="K11117" t="s">
        <v>70</v>
      </c>
      <c r="L11117" t="s">
        <v>81</v>
      </c>
      <c r="M11117" t="s">
        <v>21</v>
      </c>
    </row>
    <row r="11118" spans="1:13" x14ac:dyDescent="0.25">
      <c r="A11118">
        <v>22324</v>
      </c>
      <c r="B11118" t="s">
        <v>35</v>
      </c>
      <c r="C11118" t="s">
        <v>321</v>
      </c>
      <c r="D11118" t="s">
        <v>417</v>
      </c>
      <c r="E11118" s="1">
        <v>26154</v>
      </c>
      <c r="F11118" t="s">
        <v>17</v>
      </c>
      <c r="G11118" t="s">
        <v>33</v>
      </c>
      <c r="H11118" t="s">
        <v>12071</v>
      </c>
      <c r="I11118" s="2">
        <v>40000</v>
      </c>
      <c r="J11118">
        <v>2</v>
      </c>
      <c r="K11118" t="s">
        <v>70</v>
      </c>
      <c r="L11118" t="s">
        <v>81</v>
      </c>
      <c r="M11118" t="s">
        <v>26</v>
      </c>
    </row>
    <row r="11119" spans="1:13" x14ac:dyDescent="0.25">
      <c r="A11119">
        <v>22325</v>
      </c>
      <c r="B11119" t="s">
        <v>14</v>
      </c>
      <c r="C11119" t="s">
        <v>204</v>
      </c>
      <c r="D11119" t="s">
        <v>459</v>
      </c>
      <c r="E11119" s="1">
        <v>25739</v>
      </c>
      <c r="F11119" t="s">
        <v>24</v>
      </c>
      <c r="G11119" t="s">
        <v>17</v>
      </c>
      <c r="H11119" t="s">
        <v>12072</v>
      </c>
      <c r="I11119" s="2">
        <v>40000</v>
      </c>
      <c r="J11119">
        <v>2</v>
      </c>
      <c r="K11119" t="s">
        <v>70</v>
      </c>
      <c r="L11119" t="s">
        <v>81</v>
      </c>
      <c r="M11119" t="s">
        <v>21</v>
      </c>
    </row>
    <row r="11120" spans="1:13" x14ac:dyDescent="0.25">
      <c r="A11120">
        <v>22326</v>
      </c>
      <c r="B11120" t="s">
        <v>35</v>
      </c>
      <c r="C11120" t="s">
        <v>3682</v>
      </c>
      <c r="D11120" t="s">
        <v>463</v>
      </c>
      <c r="E11120" s="1">
        <v>27448</v>
      </c>
      <c r="F11120" t="s">
        <v>24</v>
      </c>
      <c r="G11120" t="s">
        <v>33</v>
      </c>
      <c r="H11120" t="s">
        <v>12073</v>
      </c>
      <c r="I11120" s="2">
        <v>40000</v>
      </c>
      <c r="J11120">
        <v>3</v>
      </c>
      <c r="K11120" t="s">
        <v>70</v>
      </c>
      <c r="L11120" t="s">
        <v>81</v>
      </c>
      <c r="M11120" t="s">
        <v>21</v>
      </c>
    </row>
    <row r="11121" spans="1:13" x14ac:dyDescent="0.25">
      <c r="A11121">
        <v>22327</v>
      </c>
      <c r="B11121" t="s">
        <v>14</v>
      </c>
      <c r="C11121" t="s">
        <v>1993</v>
      </c>
      <c r="D11121" t="s">
        <v>338</v>
      </c>
      <c r="E11121" s="1">
        <v>27353</v>
      </c>
      <c r="F11121" t="s">
        <v>24</v>
      </c>
      <c r="G11121" t="s">
        <v>17</v>
      </c>
      <c r="H11121" t="s">
        <v>12074</v>
      </c>
      <c r="I11121" s="2">
        <v>40000</v>
      </c>
      <c r="J11121">
        <v>3</v>
      </c>
      <c r="K11121" t="s">
        <v>70</v>
      </c>
      <c r="L11121" t="s">
        <v>81</v>
      </c>
      <c r="M11121" t="s">
        <v>21</v>
      </c>
    </row>
    <row r="11122" spans="1:13" x14ac:dyDescent="0.25">
      <c r="A11122">
        <v>22328</v>
      </c>
      <c r="B11122" t="s">
        <v>30</v>
      </c>
      <c r="C11122" t="s">
        <v>214</v>
      </c>
      <c r="D11122" t="s">
        <v>243</v>
      </c>
      <c r="E11122" s="1">
        <v>27212</v>
      </c>
      <c r="F11122" t="s">
        <v>24</v>
      </c>
      <c r="G11122" t="s">
        <v>33</v>
      </c>
      <c r="H11122" t="s">
        <v>12075</v>
      </c>
      <c r="I11122" s="2">
        <v>50000</v>
      </c>
      <c r="J11122">
        <v>0</v>
      </c>
      <c r="K11122" t="s">
        <v>194</v>
      </c>
      <c r="L11122" t="s">
        <v>71</v>
      </c>
      <c r="M11122" t="s">
        <v>21</v>
      </c>
    </row>
    <row r="11123" spans="1:13" x14ac:dyDescent="0.25">
      <c r="A11123">
        <v>22329</v>
      </c>
      <c r="B11123" t="s">
        <v>30</v>
      </c>
      <c r="C11123" t="s">
        <v>214</v>
      </c>
      <c r="D11123" t="s">
        <v>990</v>
      </c>
      <c r="E11123" s="1">
        <v>27031</v>
      </c>
      <c r="F11123" t="s">
        <v>17</v>
      </c>
      <c r="G11123" t="s">
        <v>33</v>
      </c>
      <c r="H11123" t="s">
        <v>12076</v>
      </c>
      <c r="I11123" s="2">
        <v>50000</v>
      </c>
      <c r="J11123">
        <v>0</v>
      </c>
      <c r="K11123" t="s">
        <v>194</v>
      </c>
      <c r="L11123" t="s">
        <v>71</v>
      </c>
      <c r="M11123" t="s">
        <v>21</v>
      </c>
    </row>
    <row r="11124" spans="1:13" x14ac:dyDescent="0.25">
      <c r="A11124">
        <v>22330</v>
      </c>
      <c r="B11124" t="s">
        <v>14</v>
      </c>
      <c r="C11124" t="s">
        <v>478</v>
      </c>
      <c r="D11124" t="s">
        <v>58</v>
      </c>
      <c r="E11124" s="1">
        <v>27122</v>
      </c>
      <c r="F11124" t="s">
        <v>17</v>
      </c>
      <c r="G11124" t="s">
        <v>17</v>
      </c>
      <c r="H11124" t="s">
        <v>12077</v>
      </c>
      <c r="I11124" s="2">
        <v>50000</v>
      </c>
      <c r="J11124">
        <v>0</v>
      </c>
      <c r="K11124" t="s">
        <v>194</v>
      </c>
      <c r="L11124" t="s">
        <v>71</v>
      </c>
      <c r="M11124" t="s">
        <v>21</v>
      </c>
    </row>
    <row r="11125" spans="1:13" x14ac:dyDescent="0.25">
      <c r="A11125">
        <v>22331</v>
      </c>
      <c r="B11125" t="s">
        <v>35</v>
      </c>
      <c r="C11125" t="s">
        <v>189</v>
      </c>
      <c r="D11125" t="s">
        <v>118</v>
      </c>
      <c r="E11125" s="1">
        <v>10856</v>
      </c>
      <c r="F11125" t="s">
        <v>17</v>
      </c>
      <c r="G11125" t="s">
        <v>33</v>
      </c>
      <c r="H11125" t="s">
        <v>12078</v>
      </c>
      <c r="I11125" s="2">
        <v>20000</v>
      </c>
      <c r="J11125">
        <v>2</v>
      </c>
      <c r="K11125" t="s">
        <v>70</v>
      </c>
      <c r="L11125" t="s">
        <v>81</v>
      </c>
      <c r="M11125" t="s">
        <v>26</v>
      </c>
    </row>
    <row r="11126" spans="1:13" x14ac:dyDescent="0.25">
      <c r="A11126">
        <v>22332</v>
      </c>
      <c r="B11126" t="s">
        <v>35</v>
      </c>
      <c r="C11126" t="s">
        <v>2196</v>
      </c>
      <c r="D11126" t="s">
        <v>65</v>
      </c>
      <c r="E11126" s="1">
        <v>11517</v>
      </c>
      <c r="F11126" t="s">
        <v>17</v>
      </c>
      <c r="G11126" t="s">
        <v>33</v>
      </c>
      <c r="H11126" t="s">
        <v>12079</v>
      </c>
      <c r="I11126" s="2">
        <v>30000</v>
      </c>
      <c r="J11126">
        <v>1</v>
      </c>
      <c r="K11126" t="s">
        <v>19</v>
      </c>
      <c r="L11126" t="s">
        <v>71</v>
      </c>
      <c r="M11126" t="s">
        <v>21</v>
      </c>
    </row>
    <row r="11127" spans="1:13" x14ac:dyDescent="0.25">
      <c r="A11127">
        <v>22333</v>
      </c>
      <c r="B11127" t="s">
        <v>35</v>
      </c>
      <c r="C11127" t="s">
        <v>1192</v>
      </c>
      <c r="D11127" t="s">
        <v>2224</v>
      </c>
      <c r="E11127" s="1">
        <v>11548</v>
      </c>
      <c r="F11127" t="s">
        <v>17</v>
      </c>
      <c r="G11127" t="s">
        <v>33</v>
      </c>
      <c r="H11127" t="s">
        <v>12080</v>
      </c>
      <c r="I11127" s="2">
        <v>40000</v>
      </c>
      <c r="J11127">
        <v>1</v>
      </c>
      <c r="K11127" t="s">
        <v>194</v>
      </c>
      <c r="L11127" t="s">
        <v>71</v>
      </c>
      <c r="M11127" t="s">
        <v>21</v>
      </c>
    </row>
    <row r="11128" spans="1:13" x14ac:dyDescent="0.25">
      <c r="A11128">
        <v>22334</v>
      </c>
      <c r="B11128" t="s">
        <v>14</v>
      </c>
      <c r="C11128" t="s">
        <v>1389</v>
      </c>
      <c r="D11128" t="s">
        <v>229</v>
      </c>
      <c r="E11128" s="1">
        <v>24251</v>
      </c>
      <c r="F11128" t="s">
        <v>17</v>
      </c>
      <c r="G11128" t="s">
        <v>17</v>
      </c>
      <c r="H11128" t="s">
        <v>12081</v>
      </c>
      <c r="I11128" s="2">
        <v>60000</v>
      </c>
      <c r="J11128">
        <v>0</v>
      </c>
      <c r="K11128" t="s">
        <v>194</v>
      </c>
      <c r="L11128" t="s">
        <v>71</v>
      </c>
      <c r="M11128" t="s">
        <v>21</v>
      </c>
    </row>
    <row r="11129" spans="1:13" x14ac:dyDescent="0.25">
      <c r="A11129">
        <v>22335</v>
      </c>
      <c r="B11129" t="s">
        <v>14</v>
      </c>
      <c r="C11129" t="s">
        <v>2943</v>
      </c>
      <c r="D11129" t="s">
        <v>389</v>
      </c>
      <c r="E11129" s="1">
        <v>24435</v>
      </c>
      <c r="F11129" t="s">
        <v>17</v>
      </c>
      <c r="G11129" t="s">
        <v>17</v>
      </c>
      <c r="H11129" t="s">
        <v>12082</v>
      </c>
      <c r="I11129" s="2">
        <v>60000</v>
      </c>
      <c r="J11129">
        <v>0</v>
      </c>
      <c r="K11129" t="s">
        <v>194</v>
      </c>
      <c r="L11129" t="s">
        <v>71</v>
      </c>
      <c r="M11129" t="s">
        <v>21</v>
      </c>
    </row>
    <row r="11130" spans="1:13" x14ac:dyDescent="0.25">
      <c r="A11130">
        <v>22336</v>
      </c>
      <c r="B11130" t="s">
        <v>14</v>
      </c>
      <c r="C11130" t="s">
        <v>732</v>
      </c>
      <c r="D11130" t="s">
        <v>115</v>
      </c>
      <c r="E11130" s="1">
        <v>24415</v>
      </c>
      <c r="F11130" t="s">
        <v>17</v>
      </c>
      <c r="G11130" t="s">
        <v>17</v>
      </c>
      <c r="H11130" t="s">
        <v>12083</v>
      </c>
      <c r="I11130" s="2">
        <v>60000</v>
      </c>
      <c r="J11130">
        <v>0</v>
      </c>
      <c r="K11130" t="s">
        <v>194</v>
      </c>
      <c r="L11130" t="s">
        <v>71</v>
      </c>
      <c r="M11130" t="s">
        <v>21</v>
      </c>
    </row>
    <row r="11131" spans="1:13" x14ac:dyDescent="0.25">
      <c r="A11131">
        <v>22337</v>
      </c>
      <c r="B11131" t="s">
        <v>35</v>
      </c>
      <c r="C11131" t="s">
        <v>669</v>
      </c>
      <c r="D11131" t="s">
        <v>62</v>
      </c>
      <c r="E11131" s="1">
        <v>19452</v>
      </c>
      <c r="F11131" t="s">
        <v>17</v>
      </c>
      <c r="G11131" t="s">
        <v>33</v>
      </c>
      <c r="H11131" t="s">
        <v>12084</v>
      </c>
      <c r="I11131" s="2">
        <v>20000</v>
      </c>
      <c r="J11131">
        <v>2</v>
      </c>
      <c r="K11131" t="s">
        <v>77</v>
      </c>
      <c r="L11131" t="s">
        <v>724</v>
      </c>
      <c r="M11131" t="s">
        <v>26</v>
      </c>
    </row>
    <row r="11132" spans="1:13" x14ac:dyDescent="0.25">
      <c r="A11132">
        <v>22338</v>
      </c>
      <c r="B11132" t="s">
        <v>14</v>
      </c>
      <c r="C11132" t="s">
        <v>470</v>
      </c>
      <c r="D11132" t="s">
        <v>97</v>
      </c>
      <c r="E11132" s="1">
        <v>19444</v>
      </c>
      <c r="F11132" t="s">
        <v>17</v>
      </c>
      <c r="G11132" t="s">
        <v>17</v>
      </c>
      <c r="H11132" t="s">
        <v>12085</v>
      </c>
      <c r="I11132" s="2">
        <v>20000</v>
      </c>
      <c r="J11132">
        <v>2</v>
      </c>
      <c r="K11132" t="s">
        <v>77</v>
      </c>
      <c r="L11132" t="s">
        <v>724</v>
      </c>
      <c r="M11132" t="s">
        <v>26</v>
      </c>
    </row>
    <row r="11133" spans="1:13" x14ac:dyDescent="0.25">
      <c r="A11133">
        <v>22339</v>
      </c>
      <c r="B11133" t="s">
        <v>14</v>
      </c>
      <c r="C11133" t="s">
        <v>1384</v>
      </c>
      <c r="D11133" t="s">
        <v>305</v>
      </c>
      <c r="E11133" s="1">
        <v>19665</v>
      </c>
      <c r="F11133" t="s">
        <v>17</v>
      </c>
      <c r="G11133" t="s">
        <v>17</v>
      </c>
      <c r="H11133" t="s">
        <v>12086</v>
      </c>
      <c r="I11133" s="2">
        <v>20000</v>
      </c>
      <c r="J11133">
        <v>2</v>
      </c>
      <c r="K11133" t="s">
        <v>77</v>
      </c>
      <c r="L11133" t="s">
        <v>724</v>
      </c>
      <c r="M11133" t="s">
        <v>26</v>
      </c>
    </row>
    <row r="11134" spans="1:13" x14ac:dyDescent="0.25">
      <c r="A11134">
        <v>22340</v>
      </c>
      <c r="B11134" t="s">
        <v>14</v>
      </c>
      <c r="C11134" t="s">
        <v>1341</v>
      </c>
      <c r="D11134" t="s">
        <v>68</v>
      </c>
      <c r="E11134" s="1">
        <v>19634</v>
      </c>
      <c r="F11134" t="s">
        <v>17</v>
      </c>
      <c r="G11134" t="s">
        <v>17</v>
      </c>
      <c r="H11134" t="s">
        <v>12087</v>
      </c>
      <c r="I11134" s="2">
        <v>20000</v>
      </c>
      <c r="J11134">
        <v>2</v>
      </c>
      <c r="K11134" t="s">
        <v>77</v>
      </c>
      <c r="L11134" t="s">
        <v>724</v>
      </c>
      <c r="M11134" t="s">
        <v>26</v>
      </c>
    </row>
    <row r="11135" spans="1:13" x14ac:dyDescent="0.25">
      <c r="A11135">
        <v>22341</v>
      </c>
      <c r="B11135" t="s">
        <v>14</v>
      </c>
      <c r="C11135" t="s">
        <v>595</v>
      </c>
      <c r="D11135" t="s">
        <v>1012</v>
      </c>
      <c r="E11135" s="1">
        <v>19679</v>
      </c>
      <c r="F11135" t="s">
        <v>17</v>
      </c>
      <c r="G11135" t="s">
        <v>17</v>
      </c>
      <c r="H11135" t="s">
        <v>12088</v>
      </c>
      <c r="I11135" s="2">
        <v>20000</v>
      </c>
      <c r="J11135">
        <v>2</v>
      </c>
      <c r="K11135" t="s">
        <v>77</v>
      </c>
      <c r="L11135" t="s">
        <v>724</v>
      </c>
      <c r="M11135" t="s">
        <v>26</v>
      </c>
    </row>
    <row r="11136" spans="1:13" x14ac:dyDescent="0.25">
      <c r="A11136">
        <v>22342</v>
      </c>
      <c r="B11136" t="s">
        <v>14</v>
      </c>
      <c r="C11136" t="s">
        <v>15</v>
      </c>
      <c r="D11136" t="s">
        <v>83</v>
      </c>
      <c r="E11136" s="1">
        <v>20001</v>
      </c>
      <c r="F11136" t="s">
        <v>17</v>
      </c>
      <c r="G11136" t="s">
        <v>17</v>
      </c>
      <c r="H11136" t="s">
        <v>12089</v>
      </c>
      <c r="I11136" s="2">
        <v>20000</v>
      </c>
      <c r="J11136">
        <v>3</v>
      </c>
      <c r="K11136" t="s">
        <v>104</v>
      </c>
      <c r="L11136" t="s">
        <v>81</v>
      </c>
      <c r="M11136" t="s">
        <v>26</v>
      </c>
    </row>
    <row r="11137" spans="1:13" x14ac:dyDescent="0.25">
      <c r="A11137">
        <v>22343</v>
      </c>
      <c r="B11137" t="s">
        <v>35</v>
      </c>
      <c r="C11137" t="s">
        <v>2196</v>
      </c>
      <c r="D11137" t="s">
        <v>168</v>
      </c>
      <c r="E11137" s="1">
        <v>19912</v>
      </c>
      <c r="F11137" t="s">
        <v>17</v>
      </c>
      <c r="G11137" t="s">
        <v>33</v>
      </c>
      <c r="H11137" t="s">
        <v>12090</v>
      </c>
      <c r="I11137" s="2">
        <v>30000</v>
      </c>
      <c r="J11137">
        <v>1</v>
      </c>
      <c r="K11137" t="s">
        <v>77</v>
      </c>
      <c r="L11137" t="s">
        <v>81</v>
      </c>
      <c r="M11137" t="s">
        <v>21</v>
      </c>
    </row>
    <row r="11138" spans="1:13" x14ac:dyDescent="0.25">
      <c r="A11138">
        <v>22344</v>
      </c>
      <c r="B11138" t="s">
        <v>35</v>
      </c>
      <c r="C11138" t="s">
        <v>2101</v>
      </c>
      <c r="D11138" t="s">
        <v>16</v>
      </c>
      <c r="E11138" s="1">
        <v>20082</v>
      </c>
      <c r="F11138" t="s">
        <v>17</v>
      </c>
      <c r="G11138" t="s">
        <v>33</v>
      </c>
      <c r="H11138" t="s">
        <v>12091</v>
      </c>
      <c r="I11138" s="2">
        <v>30000</v>
      </c>
      <c r="J11138">
        <v>1</v>
      </c>
      <c r="K11138" t="s">
        <v>77</v>
      </c>
      <c r="L11138" t="s">
        <v>81</v>
      </c>
      <c r="M11138" t="s">
        <v>21</v>
      </c>
    </row>
    <row r="11139" spans="1:13" x14ac:dyDescent="0.25">
      <c r="A11139">
        <v>22345</v>
      </c>
      <c r="B11139" t="s">
        <v>35</v>
      </c>
      <c r="C11139" t="s">
        <v>148</v>
      </c>
      <c r="D11139" t="s">
        <v>348</v>
      </c>
      <c r="E11139" s="1">
        <v>20288</v>
      </c>
      <c r="F11139" t="s">
        <v>17</v>
      </c>
      <c r="G11139" t="s">
        <v>33</v>
      </c>
      <c r="H11139" t="s">
        <v>12092</v>
      </c>
      <c r="I11139" s="2">
        <v>30000</v>
      </c>
      <c r="J11139">
        <v>2</v>
      </c>
      <c r="K11139" t="s">
        <v>77</v>
      </c>
      <c r="L11139" t="s">
        <v>71</v>
      </c>
      <c r="M11139" t="s">
        <v>21</v>
      </c>
    </row>
    <row r="11140" spans="1:13" x14ac:dyDescent="0.25">
      <c r="A11140">
        <v>22346</v>
      </c>
      <c r="B11140" t="s">
        <v>35</v>
      </c>
      <c r="C11140" t="s">
        <v>495</v>
      </c>
      <c r="D11140" t="s">
        <v>463</v>
      </c>
      <c r="E11140" s="1">
        <v>20185</v>
      </c>
      <c r="F11140" t="s">
        <v>17</v>
      </c>
      <c r="G11140" t="s">
        <v>33</v>
      </c>
      <c r="H11140" t="s">
        <v>12093</v>
      </c>
      <c r="I11140" s="2">
        <v>40000</v>
      </c>
      <c r="J11140">
        <v>1</v>
      </c>
      <c r="K11140" t="s">
        <v>70</v>
      </c>
      <c r="L11140" t="s">
        <v>81</v>
      </c>
      <c r="M11140" t="s">
        <v>21</v>
      </c>
    </row>
    <row r="11141" spans="1:13" x14ac:dyDescent="0.25">
      <c r="A11141">
        <v>22347</v>
      </c>
      <c r="B11141" t="s">
        <v>35</v>
      </c>
      <c r="C11141" t="s">
        <v>271</v>
      </c>
      <c r="D11141" t="s">
        <v>366</v>
      </c>
      <c r="E11141" s="1">
        <v>20502</v>
      </c>
      <c r="F11141" t="s">
        <v>17</v>
      </c>
      <c r="G11141" t="s">
        <v>33</v>
      </c>
      <c r="H11141" t="s">
        <v>12094</v>
      </c>
      <c r="I11141" s="2">
        <v>30000</v>
      </c>
      <c r="J11141">
        <v>2</v>
      </c>
      <c r="K11141" t="s">
        <v>77</v>
      </c>
      <c r="L11141" t="s">
        <v>71</v>
      </c>
      <c r="M11141" t="s">
        <v>26</v>
      </c>
    </row>
    <row r="11142" spans="1:13" x14ac:dyDescent="0.25">
      <c r="A11142">
        <v>22348</v>
      </c>
      <c r="B11142" t="s">
        <v>35</v>
      </c>
      <c r="C11142" t="s">
        <v>1271</v>
      </c>
      <c r="D11142" t="s">
        <v>28</v>
      </c>
      <c r="E11142" s="1">
        <v>20637</v>
      </c>
      <c r="F11142" t="s">
        <v>17</v>
      </c>
      <c r="G11142" t="s">
        <v>33</v>
      </c>
      <c r="H11142" t="s">
        <v>12095</v>
      </c>
      <c r="I11142" s="2">
        <v>30000</v>
      </c>
      <c r="J11142">
        <v>2</v>
      </c>
      <c r="K11142" t="s">
        <v>77</v>
      </c>
      <c r="L11142" t="s">
        <v>71</v>
      </c>
      <c r="M11142" t="s">
        <v>21</v>
      </c>
    </row>
    <row r="11143" spans="1:13" x14ac:dyDescent="0.25">
      <c r="A11143">
        <v>22349</v>
      </c>
      <c r="B11143" t="s">
        <v>14</v>
      </c>
      <c r="C11143" t="s">
        <v>476</v>
      </c>
      <c r="D11143" t="s">
        <v>496</v>
      </c>
      <c r="E11143" s="1">
        <v>20749</v>
      </c>
      <c r="F11143" t="s">
        <v>17</v>
      </c>
      <c r="G11143" t="s">
        <v>17</v>
      </c>
      <c r="H11143" t="s">
        <v>12096</v>
      </c>
      <c r="I11143" s="2">
        <v>30000</v>
      </c>
      <c r="J11143">
        <v>2</v>
      </c>
      <c r="K11143" t="s">
        <v>77</v>
      </c>
      <c r="L11143" t="s">
        <v>71</v>
      </c>
      <c r="M11143" t="s">
        <v>21</v>
      </c>
    </row>
    <row r="11144" spans="1:13" x14ac:dyDescent="0.25">
      <c r="A11144">
        <v>22350</v>
      </c>
      <c r="B11144" t="s">
        <v>35</v>
      </c>
      <c r="C11144" t="s">
        <v>3682</v>
      </c>
      <c r="D11144" t="s">
        <v>168</v>
      </c>
      <c r="E11144" s="1">
        <v>20612</v>
      </c>
      <c r="F11144" t="s">
        <v>17</v>
      </c>
      <c r="G11144" t="s">
        <v>33</v>
      </c>
      <c r="H11144" t="s">
        <v>12097</v>
      </c>
      <c r="I11144" s="2">
        <v>30000</v>
      </c>
      <c r="J11144">
        <v>2</v>
      </c>
      <c r="K11144" t="s">
        <v>77</v>
      </c>
      <c r="L11144" t="s">
        <v>71</v>
      </c>
      <c r="M11144" t="s">
        <v>21</v>
      </c>
    </row>
    <row r="11145" spans="1:13" x14ac:dyDescent="0.25">
      <c r="A11145">
        <v>22351</v>
      </c>
      <c r="B11145" t="s">
        <v>35</v>
      </c>
      <c r="C11145" t="s">
        <v>469</v>
      </c>
      <c r="D11145" t="s">
        <v>391</v>
      </c>
      <c r="E11145" s="1">
        <v>20710</v>
      </c>
      <c r="F11145" t="s">
        <v>17</v>
      </c>
      <c r="G11145" t="s">
        <v>33</v>
      </c>
      <c r="H11145" t="s">
        <v>12098</v>
      </c>
      <c r="I11145" s="2">
        <v>30000</v>
      </c>
      <c r="J11145">
        <v>2</v>
      </c>
      <c r="K11145" t="s">
        <v>77</v>
      </c>
      <c r="L11145" t="s">
        <v>71</v>
      </c>
      <c r="M11145" t="s">
        <v>26</v>
      </c>
    </row>
    <row r="11146" spans="1:13" x14ac:dyDescent="0.25">
      <c r="A11146">
        <v>22352</v>
      </c>
      <c r="B11146" t="s">
        <v>35</v>
      </c>
      <c r="C11146" t="s">
        <v>36</v>
      </c>
      <c r="D11146" t="s">
        <v>1164</v>
      </c>
      <c r="E11146" s="1">
        <v>21159</v>
      </c>
      <c r="F11146" t="s">
        <v>17</v>
      </c>
      <c r="G11146" t="s">
        <v>33</v>
      </c>
      <c r="H11146" t="s">
        <v>12099</v>
      </c>
      <c r="I11146" s="2">
        <v>30000</v>
      </c>
      <c r="J11146">
        <v>2</v>
      </c>
      <c r="K11146" t="s">
        <v>77</v>
      </c>
      <c r="L11146" t="s">
        <v>71</v>
      </c>
      <c r="M11146" t="s">
        <v>26</v>
      </c>
    </row>
    <row r="11147" spans="1:13" x14ac:dyDescent="0.25">
      <c r="A11147">
        <v>22353</v>
      </c>
      <c r="B11147" t="s">
        <v>35</v>
      </c>
      <c r="C11147" t="s">
        <v>148</v>
      </c>
      <c r="D11147" t="s">
        <v>697</v>
      </c>
      <c r="E11147" s="1">
        <v>20886</v>
      </c>
      <c r="F11147" t="s">
        <v>17</v>
      </c>
      <c r="G11147" t="s">
        <v>33</v>
      </c>
      <c r="H11147" t="s">
        <v>12100</v>
      </c>
      <c r="I11147" s="2">
        <v>30000</v>
      </c>
      <c r="J11147">
        <v>2</v>
      </c>
      <c r="K11147" t="s">
        <v>77</v>
      </c>
      <c r="L11147" t="s">
        <v>71</v>
      </c>
      <c r="M11147" t="s">
        <v>21</v>
      </c>
    </row>
    <row r="11148" spans="1:13" x14ac:dyDescent="0.25">
      <c r="A11148">
        <v>22354</v>
      </c>
      <c r="B11148" t="s">
        <v>35</v>
      </c>
      <c r="C11148" t="s">
        <v>311</v>
      </c>
      <c r="D11148" t="s">
        <v>86</v>
      </c>
      <c r="E11148" s="1">
        <v>20882</v>
      </c>
      <c r="F11148" t="s">
        <v>17</v>
      </c>
      <c r="G11148" t="s">
        <v>33</v>
      </c>
      <c r="H11148" t="s">
        <v>12101</v>
      </c>
      <c r="I11148" s="2">
        <v>30000</v>
      </c>
      <c r="J11148">
        <v>2</v>
      </c>
      <c r="K11148" t="s">
        <v>77</v>
      </c>
      <c r="L11148" t="s">
        <v>71</v>
      </c>
      <c r="M11148" t="s">
        <v>26</v>
      </c>
    </row>
    <row r="11149" spans="1:13" x14ac:dyDescent="0.25">
      <c r="A11149">
        <v>22355</v>
      </c>
      <c r="B11149" t="s">
        <v>14</v>
      </c>
      <c r="C11149" t="s">
        <v>1036</v>
      </c>
      <c r="D11149" t="s">
        <v>560</v>
      </c>
      <c r="E11149" s="1">
        <v>20937</v>
      </c>
      <c r="F11149" t="s">
        <v>17</v>
      </c>
      <c r="G11149" t="s">
        <v>17</v>
      </c>
      <c r="H11149" t="s">
        <v>12102</v>
      </c>
      <c r="I11149" s="2">
        <v>30000</v>
      </c>
      <c r="J11149">
        <v>2</v>
      </c>
      <c r="K11149" t="s">
        <v>77</v>
      </c>
      <c r="L11149" t="s">
        <v>71</v>
      </c>
      <c r="M11149" t="s">
        <v>26</v>
      </c>
    </row>
    <row r="11150" spans="1:13" x14ac:dyDescent="0.25">
      <c r="A11150">
        <v>22356</v>
      </c>
      <c r="B11150" t="s">
        <v>14</v>
      </c>
      <c r="C11150" t="s">
        <v>535</v>
      </c>
      <c r="D11150" t="s">
        <v>695</v>
      </c>
      <c r="E11150" s="1">
        <v>20877</v>
      </c>
      <c r="F11150" t="s">
        <v>17</v>
      </c>
      <c r="G11150" t="s">
        <v>17</v>
      </c>
      <c r="H11150" t="s">
        <v>12103</v>
      </c>
      <c r="I11150" s="2">
        <v>30000</v>
      </c>
      <c r="J11150">
        <v>2</v>
      </c>
      <c r="K11150" t="s">
        <v>77</v>
      </c>
      <c r="L11150" t="s">
        <v>71</v>
      </c>
      <c r="M11150" t="s">
        <v>21</v>
      </c>
    </row>
    <row r="11151" spans="1:13" x14ac:dyDescent="0.25">
      <c r="A11151">
        <v>22357</v>
      </c>
      <c r="B11151" t="s">
        <v>14</v>
      </c>
      <c r="C11151" t="s">
        <v>1042</v>
      </c>
      <c r="D11151" t="s">
        <v>83</v>
      </c>
      <c r="E11151" s="1">
        <v>20840</v>
      </c>
      <c r="F11151" t="s">
        <v>17</v>
      </c>
      <c r="G11151" t="s">
        <v>17</v>
      </c>
      <c r="H11151" t="s">
        <v>12104</v>
      </c>
      <c r="I11151" s="2">
        <v>30000</v>
      </c>
      <c r="J11151">
        <v>2</v>
      </c>
      <c r="K11151" t="s">
        <v>77</v>
      </c>
      <c r="L11151" t="s">
        <v>71</v>
      </c>
      <c r="M11151" t="s">
        <v>21</v>
      </c>
    </row>
    <row r="11152" spans="1:13" x14ac:dyDescent="0.25">
      <c r="A11152">
        <v>22358</v>
      </c>
      <c r="B11152" t="s">
        <v>35</v>
      </c>
      <c r="C11152" t="s">
        <v>64</v>
      </c>
      <c r="D11152" t="s">
        <v>215</v>
      </c>
      <c r="E11152" s="1">
        <v>21040</v>
      </c>
      <c r="F11152" t="s">
        <v>17</v>
      </c>
      <c r="G11152" t="s">
        <v>33</v>
      </c>
      <c r="H11152" t="s">
        <v>12105</v>
      </c>
      <c r="I11152" s="2">
        <v>40000</v>
      </c>
      <c r="J11152">
        <v>1</v>
      </c>
      <c r="K11152" t="s">
        <v>70</v>
      </c>
      <c r="L11152" t="s">
        <v>81</v>
      </c>
      <c r="M11152" t="s">
        <v>21</v>
      </c>
    </row>
    <row r="11153" spans="1:13" x14ac:dyDescent="0.25">
      <c r="A11153">
        <v>22359</v>
      </c>
      <c r="B11153" t="s">
        <v>14</v>
      </c>
      <c r="C11153" t="s">
        <v>91</v>
      </c>
      <c r="D11153" t="s">
        <v>487</v>
      </c>
      <c r="E11153" s="1">
        <v>21484</v>
      </c>
      <c r="F11153" t="s">
        <v>24</v>
      </c>
      <c r="G11153" t="s">
        <v>17</v>
      </c>
      <c r="H11153" t="s">
        <v>12106</v>
      </c>
      <c r="I11153" s="2">
        <v>40000</v>
      </c>
      <c r="J11153">
        <v>2</v>
      </c>
      <c r="K11153" t="s">
        <v>70</v>
      </c>
      <c r="L11153" t="s">
        <v>81</v>
      </c>
      <c r="M11153" t="s">
        <v>26</v>
      </c>
    </row>
    <row r="11154" spans="1:13" x14ac:dyDescent="0.25">
      <c r="A11154">
        <v>22360</v>
      </c>
      <c r="B11154" t="s">
        <v>14</v>
      </c>
      <c r="C11154" t="s">
        <v>217</v>
      </c>
      <c r="D11154" t="s">
        <v>620</v>
      </c>
      <c r="E11154" s="1">
        <v>21198</v>
      </c>
      <c r="F11154" t="s">
        <v>24</v>
      </c>
      <c r="G11154" t="s">
        <v>17</v>
      </c>
      <c r="H11154" t="s">
        <v>12107</v>
      </c>
      <c r="I11154" s="2">
        <v>40000</v>
      </c>
      <c r="J11154">
        <v>2</v>
      </c>
      <c r="K11154" t="s">
        <v>70</v>
      </c>
      <c r="L11154" t="s">
        <v>81</v>
      </c>
      <c r="M11154" t="s">
        <v>26</v>
      </c>
    </row>
    <row r="11155" spans="1:13" x14ac:dyDescent="0.25">
      <c r="A11155">
        <v>22361</v>
      </c>
      <c r="B11155" t="s">
        <v>14</v>
      </c>
      <c r="C11155" t="s">
        <v>154</v>
      </c>
      <c r="D11155" t="s">
        <v>1197</v>
      </c>
      <c r="E11155" s="1">
        <v>21479</v>
      </c>
      <c r="F11155" t="s">
        <v>17</v>
      </c>
      <c r="G11155" t="s">
        <v>17</v>
      </c>
      <c r="H11155" t="s">
        <v>12108</v>
      </c>
      <c r="I11155" s="2">
        <v>40000</v>
      </c>
      <c r="J11155">
        <v>2</v>
      </c>
      <c r="K11155" t="s">
        <v>70</v>
      </c>
      <c r="L11155" t="s">
        <v>81</v>
      </c>
      <c r="M11155" t="s">
        <v>21</v>
      </c>
    </row>
    <row r="11156" spans="1:13" x14ac:dyDescent="0.25">
      <c r="A11156">
        <v>22362</v>
      </c>
      <c r="B11156" t="s">
        <v>14</v>
      </c>
      <c r="C11156" t="s">
        <v>1026</v>
      </c>
      <c r="D11156" t="s">
        <v>97</v>
      </c>
      <c r="E11156" s="1">
        <v>21502</v>
      </c>
      <c r="F11156" t="s">
        <v>17</v>
      </c>
      <c r="G11156" t="s">
        <v>17</v>
      </c>
      <c r="H11156" t="s">
        <v>12109</v>
      </c>
      <c r="I11156" s="2">
        <v>80000</v>
      </c>
      <c r="J11156">
        <v>5</v>
      </c>
      <c r="K11156" t="s">
        <v>194</v>
      </c>
      <c r="L11156" t="s">
        <v>71</v>
      </c>
      <c r="M11156" t="s">
        <v>26</v>
      </c>
    </row>
    <row r="11157" spans="1:13" x14ac:dyDescent="0.25">
      <c r="A11157">
        <v>22363</v>
      </c>
      <c r="B11157" t="s">
        <v>35</v>
      </c>
      <c r="C11157" t="s">
        <v>1442</v>
      </c>
      <c r="D11157" t="s">
        <v>195</v>
      </c>
      <c r="E11157" s="1">
        <v>21296</v>
      </c>
      <c r="F11157" t="s">
        <v>24</v>
      </c>
      <c r="G11157" t="s">
        <v>33</v>
      </c>
      <c r="H11157" t="s">
        <v>12110</v>
      </c>
      <c r="I11157" s="2">
        <v>80000</v>
      </c>
      <c r="J11157">
        <v>5</v>
      </c>
      <c r="K11157" t="s">
        <v>194</v>
      </c>
      <c r="L11157" t="s">
        <v>71</v>
      </c>
      <c r="M11157" t="s">
        <v>21</v>
      </c>
    </row>
    <row r="11158" spans="1:13" x14ac:dyDescent="0.25">
      <c r="A11158">
        <v>22364</v>
      </c>
      <c r="B11158" t="s">
        <v>35</v>
      </c>
      <c r="C11158" t="s">
        <v>1010</v>
      </c>
      <c r="D11158" t="s">
        <v>62</v>
      </c>
      <c r="E11158" s="1">
        <v>21448</v>
      </c>
      <c r="F11158" t="s">
        <v>17</v>
      </c>
      <c r="G11158" t="s">
        <v>33</v>
      </c>
      <c r="H11158" t="s">
        <v>12111</v>
      </c>
      <c r="I11158" s="2">
        <v>80000</v>
      </c>
      <c r="J11158">
        <v>5</v>
      </c>
      <c r="K11158" t="s">
        <v>194</v>
      </c>
      <c r="L11158" t="s">
        <v>71</v>
      </c>
      <c r="M11158" t="s">
        <v>21</v>
      </c>
    </row>
    <row r="11159" spans="1:13" x14ac:dyDescent="0.25">
      <c r="A11159">
        <v>22365</v>
      </c>
      <c r="B11159" t="s">
        <v>14</v>
      </c>
      <c r="C11159" t="s">
        <v>1124</v>
      </c>
      <c r="D11159" t="s">
        <v>375</v>
      </c>
      <c r="E11159" s="1">
        <v>21246</v>
      </c>
      <c r="F11159" t="s">
        <v>17</v>
      </c>
      <c r="G11159" t="s">
        <v>17</v>
      </c>
      <c r="H11159" t="s">
        <v>12112</v>
      </c>
      <c r="I11159" s="2">
        <v>80000</v>
      </c>
      <c r="J11159">
        <v>5</v>
      </c>
      <c r="K11159" t="s">
        <v>194</v>
      </c>
      <c r="L11159" t="s">
        <v>71</v>
      </c>
      <c r="M11159" t="s">
        <v>26</v>
      </c>
    </row>
    <row r="11160" spans="1:13" x14ac:dyDescent="0.25">
      <c r="A11160">
        <v>22366</v>
      </c>
      <c r="B11160" t="s">
        <v>14</v>
      </c>
      <c r="C11160" t="s">
        <v>1036</v>
      </c>
      <c r="D11160" t="s">
        <v>212</v>
      </c>
      <c r="E11160" s="1">
        <v>21382</v>
      </c>
      <c r="F11160" t="s">
        <v>17</v>
      </c>
      <c r="G11160" t="s">
        <v>17</v>
      </c>
      <c r="H11160" t="s">
        <v>12113</v>
      </c>
      <c r="I11160" s="2">
        <v>80000</v>
      </c>
      <c r="J11160">
        <v>4</v>
      </c>
      <c r="K11160" t="s">
        <v>194</v>
      </c>
      <c r="L11160" t="s">
        <v>71</v>
      </c>
      <c r="M11160" t="s">
        <v>26</v>
      </c>
    </row>
    <row r="11161" spans="1:13" x14ac:dyDescent="0.25">
      <c r="A11161">
        <v>22367</v>
      </c>
      <c r="B11161" t="s">
        <v>35</v>
      </c>
      <c r="C11161" t="s">
        <v>388</v>
      </c>
      <c r="D11161" t="s">
        <v>377</v>
      </c>
      <c r="E11161" s="1">
        <v>21471</v>
      </c>
      <c r="F11161" t="s">
        <v>24</v>
      </c>
      <c r="G11161" t="s">
        <v>33</v>
      </c>
      <c r="H11161" t="s">
        <v>12114</v>
      </c>
      <c r="I11161" s="2">
        <v>80000</v>
      </c>
      <c r="J11161">
        <v>4</v>
      </c>
      <c r="K11161" t="s">
        <v>194</v>
      </c>
      <c r="L11161" t="s">
        <v>71</v>
      </c>
      <c r="M11161" t="s">
        <v>21</v>
      </c>
    </row>
    <row r="11162" spans="1:13" x14ac:dyDescent="0.25">
      <c r="A11162">
        <v>22368</v>
      </c>
      <c r="B11162" t="s">
        <v>14</v>
      </c>
      <c r="C11162" t="s">
        <v>405</v>
      </c>
      <c r="D11162" t="s">
        <v>298</v>
      </c>
      <c r="E11162" s="1">
        <v>21635</v>
      </c>
      <c r="F11162" t="s">
        <v>24</v>
      </c>
      <c r="G11162" t="s">
        <v>17</v>
      </c>
      <c r="H11162" t="s">
        <v>12115</v>
      </c>
      <c r="I11162" s="2">
        <v>40000</v>
      </c>
      <c r="J11162">
        <v>2</v>
      </c>
      <c r="K11162" t="s">
        <v>70</v>
      </c>
      <c r="L11162" t="s">
        <v>81</v>
      </c>
      <c r="M11162" t="s">
        <v>26</v>
      </c>
    </row>
    <row r="11163" spans="1:13" x14ac:dyDescent="0.25">
      <c r="A11163">
        <v>22369</v>
      </c>
      <c r="B11163" t="s">
        <v>14</v>
      </c>
      <c r="C11163" t="s">
        <v>934</v>
      </c>
      <c r="D11163" t="s">
        <v>343</v>
      </c>
      <c r="E11163" s="1">
        <v>21675</v>
      </c>
      <c r="F11163" t="s">
        <v>17</v>
      </c>
      <c r="G11163" t="s">
        <v>17</v>
      </c>
      <c r="H11163" t="s">
        <v>12116</v>
      </c>
      <c r="I11163" s="2">
        <v>60000</v>
      </c>
      <c r="J11163">
        <v>4</v>
      </c>
      <c r="K11163" t="s">
        <v>194</v>
      </c>
      <c r="L11163" t="s">
        <v>71</v>
      </c>
      <c r="M11163" t="s">
        <v>21</v>
      </c>
    </row>
    <row r="11164" spans="1:13" x14ac:dyDescent="0.25">
      <c r="A11164">
        <v>22370</v>
      </c>
      <c r="B11164" t="s">
        <v>35</v>
      </c>
      <c r="C11164" t="s">
        <v>170</v>
      </c>
      <c r="D11164" t="s">
        <v>401</v>
      </c>
      <c r="E11164" s="1">
        <v>21681</v>
      </c>
      <c r="F11164" t="s">
        <v>24</v>
      </c>
      <c r="G11164" t="s">
        <v>33</v>
      </c>
      <c r="H11164" t="s">
        <v>12117</v>
      </c>
      <c r="I11164" s="2">
        <v>60000</v>
      </c>
      <c r="J11164">
        <v>4</v>
      </c>
      <c r="K11164" t="s">
        <v>194</v>
      </c>
      <c r="L11164" t="s">
        <v>71</v>
      </c>
      <c r="M11164" t="s">
        <v>21</v>
      </c>
    </row>
    <row r="11165" spans="1:13" x14ac:dyDescent="0.25">
      <c r="A11165">
        <v>22371</v>
      </c>
      <c r="B11165" t="s">
        <v>14</v>
      </c>
      <c r="C11165" t="s">
        <v>242</v>
      </c>
      <c r="D11165" t="s">
        <v>168</v>
      </c>
      <c r="E11165" s="1">
        <v>26586</v>
      </c>
      <c r="F11165" t="s">
        <v>24</v>
      </c>
      <c r="G11165" t="s">
        <v>17</v>
      </c>
      <c r="H11165" t="s">
        <v>12118</v>
      </c>
      <c r="I11165" s="2">
        <v>50000</v>
      </c>
      <c r="J11165">
        <v>0</v>
      </c>
      <c r="K11165" t="s">
        <v>194</v>
      </c>
      <c r="L11165" t="s">
        <v>71</v>
      </c>
      <c r="M11165" t="s">
        <v>26</v>
      </c>
    </row>
    <row r="11166" spans="1:13" x14ac:dyDescent="0.25">
      <c r="A11166">
        <v>22372</v>
      </c>
      <c r="B11166" t="s">
        <v>30</v>
      </c>
      <c r="C11166" t="s">
        <v>1604</v>
      </c>
      <c r="D11166" t="s">
        <v>538</v>
      </c>
      <c r="E11166" s="1">
        <v>26536</v>
      </c>
      <c r="F11166" t="s">
        <v>24</v>
      </c>
      <c r="G11166" t="s">
        <v>33</v>
      </c>
      <c r="H11166" t="s">
        <v>12119</v>
      </c>
      <c r="I11166" s="2">
        <v>50000</v>
      </c>
      <c r="J11166">
        <v>0</v>
      </c>
      <c r="K11166" t="s">
        <v>194</v>
      </c>
      <c r="L11166" t="s">
        <v>71</v>
      </c>
      <c r="M11166" t="s">
        <v>21</v>
      </c>
    </row>
    <row r="11167" spans="1:13" x14ac:dyDescent="0.25">
      <c r="A11167">
        <v>22373</v>
      </c>
      <c r="B11167" t="s">
        <v>30</v>
      </c>
      <c r="C11167" t="s">
        <v>466</v>
      </c>
      <c r="D11167" t="s">
        <v>1469</v>
      </c>
      <c r="E11167" s="1">
        <v>26931</v>
      </c>
      <c r="F11167" t="s">
        <v>24</v>
      </c>
      <c r="G11167" t="s">
        <v>33</v>
      </c>
      <c r="H11167" t="s">
        <v>12120</v>
      </c>
      <c r="I11167" s="2">
        <v>40000</v>
      </c>
      <c r="J11167">
        <v>0</v>
      </c>
      <c r="K11167" t="s">
        <v>194</v>
      </c>
      <c r="L11167" t="s">
        <v>71</v>
      </c>
      <c r="M11167" t="s">
        <v>21</v>
      </c>
    </row>
    <row r="11168" spans="1:13" x14ac:dyDescent="0.25">
      <c r="A11168">
        <v>22374</v>
      </c>
      <c r="B11168" t="s">
        <v>14</v>
      </c>
      <c r="C11168" t="s">
        <v>82</v>
      </c>
      <c r="D11168" t="s">
        <v>401</v>
      </c>
      <c r="E11168" s="1">
        <v>26727</v>
      </c>
      <c r="F11168" t="s">
        <v>17</v>
      </c>
      <c r="G11168" t="s">
        <v>17</v>
      </c>
      <c r="H11168" t="s">
        <v>12121</v>
      </c>
      <c r="I11168" s="2">
        <v>40000</v>
      </c>
      <c r="J11168">
        <v>0</v>
      </c>
      <c r="K11168" t="s">
        <v>194</v>
      </c>
      <c r="L11168" t="s">
        <v>71</v>
      </c>
      <c r="M11168" t="s">
        <v>21</v>
      </c>
    </row>
    <row r="11169" spans="1:13" x14ac:dyDescent="0.25">
      <c r="A11169">
        <v>22375</v>
      </c>
      <c r="B11169" t="s">
        <v>35</v>
      </c>
      <c r="C11169" t="s">
        <v>388</v>
      </c>
      <c r="D11169" t="s">
        <v>423</v>
      </c>
      <c r="E11169" s="1">
        <v>26933</v>
      </c>
      <c r="F11169" t="s">
        <v>24</v>
      </c>
      <c r="G11169" t="s">
        <v>33</v>
      </c>
      <c r="H11169" t="s">
        <v>12122</v>
      </c>
      <c r="I11169" s="2">
        <v>40000</v>
      </c>
      <c r="J11169">
        <v>1</v>
      </c>
      <c r="K11169" t="s">
        <v>194</v>
      </c>
      <c r="L11169" t="s">
        <v>71</v>
      </c>
      <c r="M11169" t="s">
        <v>21</v>
      </c>
    </row>
    <row r="11170" spans="1:13" x14ac:dyDescent="0.25">
      <c r="A11170">
        <v>22376</v>
      </c>
      <c r="B11170" t="s">
        <v>14</v>
      </c>
      <c r="C11170" t="s">
        <v>382</v>
      </c>
      <c r="D11170" t="s">
        <v>143</v>
      </c>
      <c r="E11170" s="1">
        <v>26376</v>
      </c>
      <c r="F11170" t="s">
        <v>24</v>
      </c>
      <c r="G11170" t="s">
        <v>17</v>
      </c>
      <c r="H11170" t="s">
        <v>12123</v>
      </c>
      <c r="I11170" s="2">
        <v>50000</v>
      </c>
      <c r="J11170">
        <v>1</v>
      </c>
      <c r="K11170" t="s">
        <v>194</v>
      </c>
      <c r="L11170" t="s">
        <v>71</v>
      </c>
      <c r="M11170" t="s">
        <v>21</v>
      </c>
    </row>
    <row r="11171" spans="1:13" x14ac:dyDescent="0.25">
      <c r="A11171">
        <v>22377</v>
      </c>
      <c r="B11171" t="s">
        <v>14</v>
      </c>
      <c r="C11171" t="s">
        <v>999</v>
      </c>
      <c r="D11171" t="s">
        <v>345</v>
      </c>
      <c r="E11171" s="1">
        <v>24543</v>
      </c>
      <c r="F11171" t="s">
        <v>24</v>
      </c>
      <c r="G11171" t="s">
        <v>17</v>
      </c>
      <c r="H11171" t="s">
        <v>12124</v>
      </c>
      <c r="I11171" s="2">
        <v>10000</v>
      </c>
      <c r="J11171">
        <v>1</v>
      </c>
      <c r="K11171" t="s">
        <v>194</v>
      </c>
      <c r="L11171" t="s">
        <v>724</v>
      </c>
      <c r="M11171" t="s">
        <v>21</v>
      </c>
    </row>
    <row r="11172" spans="1:13" x14ac:dyDescent="0.25">
      <c r="A11172">
        <v>22378</v>
      </c>
      <c r="B11172" t="s">
        <v>35</v>
      </c>
      <c r="C11172" t="s">
        <v>2453</v>
      </c>
      <c r="D11172" t="s">
        <v>768</v>
      </c>
      <c r="E11172" s="1">
        <v>22691</v>
      </c>
      <c r="F11172" t="s">
        <v>24</v>
      </c>
      <c r="G11172" t="s">
        <v>33</v>
      </c>
      <c r="H11172" t="s">
        <v>12125</v>
      </c>
      <c r="I11172" s="2">
        <v>10000</v>
      </c>
      <c r="J11172">
        <v>1</v>
      </c>
      <c r="K11172" t="s">
        <v>194</v>
      </c>
      <c r="L11172" t="s">
        <v>724</v>
      </c>
      <c r="M11172" t="s">
        <v>26</v>
      </c>
    </row>
    <row r="11173" spans="1:13" x14ac:dyDescent="0.25">
      <c r="A11173">
        <v>22379</v>
      </c>
      <c r="B11173" t="s">
        <v>14</v>
      </c>
      <c r="C11173" t="s">
        <v>674</v>
      </c>
      <c r="D11173" t="s">
        <v>850</v>
      </c>
      <c r="E11173" s="1">
        <v>22844</v>
      </c>
      <c r="F11173" t="s">
        <v>24</v>
      </c>
      <c r="G11173" t="s">
        <v>17</v>
      </c>
      <c r="H11173" t="s">
        <v>12126</v>
      </c>
      <c r="I11173" s="2">
        <v>10000</v>
      </c>
      <c r="J11173">
        <v>1</v>
      </c>
      <c r="K11173" t="s">
        <v>194</v>
      </c>
      <c r="L11173" t="s">
        <v>724</v>
      </c>
      <c r="M11173" t="s">
        <v>26</v>
      </c>
    </row>
    <row r="11174" spans="1:13" x14ac:dyDescent="0.25">
      <c r="A11174">
        <v>22380</v>
      </c>
      <c r="B11174" t="s">
        <v>14</v>
      </c>
      <c r="C11174" t="s">
        <v>1375</v>
      </c>
      <c r="D11174" t="s">
        <v>127</v>
      </c>
      <c r="E11174" s="1">
        <v>22881</v>
      </c>
      <c r="F11174" t="s">
        <v>24</v>
      </c>
      <c r="G11174" t="s">
        <v>17</v>
      </c>
      <c r="H11174" t="s">
        <v>12127</v>
      </c>
      <c r="I11174" s="2">
        <v>10000</v>
      </c>
      <c r="J11174">
        <v>1</v>
      </c>
      <c r="K11174" t="s">
        <v>194</v>
      </c>
      <c r="L11174" t="s">
        <v>724</v>
      </c>
      <c r="M11174" t="s">
        <v>26</v>
      </c>
    </row>
    <row r="11175" spans="1:13" x14ac:dyDescent="0.25">
      <c r="A11175">
        <v>22381</v>
      </c>
      <c r="B11175" t="s">
        <v>14</v>
      </c>
      <c r="C11175" t="s">
        <v>427</v>
      </c>
      <c r="D11175" t="s">
        <v>401</v>
      </c>
      <c r="E11175" s="1">
        <v>22728</v>
      </c>
      <c r="F11175" t="s">
        <v>17</v>
      </c>
      <c r="G11175" t="s">
        <v>17</v>
      </c>
      <c r="H11175" t="s">
        <v>12128</v>
      </c>
      <c r="I11175" s="2">
        <v>10000</v>
      </c>
      <c r="J11175">
        <v>1</v>
      </c>
      <c r="K11175" t="s">
        <v>194</v>
      </c>
      <c r="L11175" t="s">
        <v>724</v>
      </c>
      <c r="M11175" t="s">
        <v>21</v>
      </c>
    </row>
    <row r="11176" spans="1:13" x14ac:dyDescent="0.25">
      <c r="A11176">
        <v>22382</v>
      </c>
      <c r="B11176" t="s">
        <v>35</v>
      </c>
      <c r="C11176" t="s">
        <v>117</v>
      </c>
      <c r="D11176" t="s">
        <v>788</v>
      </c>
      <c r="E11176" s="1">
        <v>22976</v>
      </c>
      <c r="F11176" t="s">
        <v>24</v>
      </c>
      <c r="G11176" t="s">
        <v>33</v>
      </c>
      <c r="H11176" t="s">
        <v>12129</v>
      </c>
      <c r="I11176" s="2">
        <v>20000</v>
      </c>
      <c r="J11176">
        <v>1</v>
      </c>
      <c r="K11176" t="s">
        <v>194</v>
      </c>
      <c r="L11176" t="s">
        <v>81</v>
      </c>
      <c r="M11176" t="s">
        <v>21</v>
      </c>
    </row>
    <row r="11177" spans="1:13" x14ac:dyDescent="0.25">
      <c r="A11177">
        <v>22383</v>
      </c>
      <c r="B11177" t="s">
        <v>14</v>
      </c>
      <c r="C11177" t="s">
        <v>447</v>
      </c>
      <c r="D11177" t="s">
        <v>62</v>
      </c>
      <c r="E11177" s="1">
        <v>22698</v>
      </c>
      <c r="F11177" t="s">
        <v>17</v>
      </c>
      <c r="G11177" t="s">
        <v>17</v>
      </c>
      <c r="H11177" t="s">
        <v>12130</v>
      </c>
      <c r="I11177" s="2">
        <v>20000</v>
      </c>
      <c r="J11177">
        <v>1</v>
      </c>
      <c r="K11177" t="s">
        <v>194</v>
      </c>
      <c r="L11177" t="s">
        <v>81</v>
      </c>
      <c r="M11177" t="s">
        <v>21</v>
      </c>
    </row>
    <row r="11178" spans="1:13" x14ac:dyDescent="0.25">
      <c r="A11178">
        <v>22384</v>
      </c>
      <c r="B11178" t="s">
        <v>35</v>
      </c>
      <c r="C11178" t="s">
        <v>2713</v>
      </c>
      <c r="D11178" t="s">
        <v>152</v>
      </c>
      <c r="E11178" s="1">
        <v>22551</v>
      </c>
      <c r="F11178" t="s">
        <v>24</v>
      </c>
      <c r="G11178" t="s">
        <v>33</v>
      </c>
      <c r="H11178" t="s">
        <v>12131</v>
      </c>
      <c r="I11178" s="2">
        <v>10000</v>
      </c>
      <c r="J11178">
        <v>1</v>
      </c>
      <c r="K11178" t="s">
        <v>19</v>
      </c>
      <c r="L11178" t="s">
        <v>724</v>
      </c>
      <c r="M11178" t="s">
        <v>21</v>
      </c>
    </row>
    <row r="11179" spans="1:13" x14ac:dyDescent="0.25">
      <c r="A11179">
        <v>22385</v>
      </c>
      <c r="B11179" t="s">
        <v>35</v>
      </c>
      <c r="C11179" t="s">
        <v>2154</v>
      </c>
      <c r="D11179" t="s">
        <v>83</v>
      </c>
      <c r="E11179" s="1">
        <v>22630</v>
      </c>
      <c r="F11179" t="s">
        <v>17</v>
      </c>
      <c r="G11179" t="s">
        <v>33</v>
      </c>
      <c r="H11179" t="s">
        <v>12132</v>
      </c>
      <c r="I11179" s="2">
        <v>20000</v>
      </c>
      <c r="J11179">
        <v>1</v>
      </c>
      <c r="K11179" t="s">
        <v>194</v>
      </c>
      <c r="L11179" t="s">
        <v>81</v>
      </c>
      <c r="M11179" t="s">
        <v>21</v>
      </c>
    </row>
    <row r="11180" spans="1:13" x14ac:dyDescent="0.25">
      <c r="A11180">
        <v>22386</v>
      </c>
      <c r="C11180" t="s">
        <v>730</v>
      </c>
      <c r="D11180" t="s">
        <v>417</v>
      </c>
      <c r="E11180" s="1">
        <v>12858</v>
      </c>
      <c r="F11180" t="s">
        <v>17</v>
      </c>
      <c r="G11180" t="s">
        <v>102</v>
      </c>
      <c r="H11180" t="s">
        <v>12133</v>
      </c>
      <c r="I11180" s="2">
        <v>20000</v>
      </c>
      <c r="J11180">
        <v>1</v>
      </c>
      <c r="K11180" t="s">
        <v>194</v>
      </c>
      <c r="L11180" t="s">
        <v>81</v>
      </c>
      <c r="M11180" t="s">
        <v>21</v>
      </c>
    </row>
    <row r="11181" spans="1:13" x14ac:dyDescent="0.25">
      <c r="A11181">
        <v>22387</v>
      </c>
      <c r="B11181" t="s">
        <v>35</v>
      </c>
      <c r="C11181" t="s">
        <v>1592</v>
      </c>
      <c r="D11181" t="s">
        <v>508</v>
      </c>
      <c r="E11181" s="1">
        <v>13473</v>
      </c>
      <c r="F11181" t="s">
        <v>17</v>
      </c>
      <c r="G11181" t="s">
        <v>33</v>
      </c>
      <c r="H11181" t="s">
        <v>12134</v>
      </c>
      <c r="I11181" s="2">
        <v>20000</v>
      </c>
      <c r="J11181">
        <v>1</v>
      </c>
      <c r="K11181" t="s">
        <v>194</v>
      </c>
      <c r="L11181" t="s">
        <v>81</v>
      </c>
      <c r="M11181" t="s">
        <v>21</v>
      </c>
    </row>
    <row r="11182" spans="1:13" x14ac:dyDescent="0.25">
      <c r="A11182">
        <v>22388</v>
      </c>
      <c r="B11182" t="s">
        <v>14</v>
      </c>
      <c r="C11182" t="s">
        <v>1865</v>
      </c>
      <c r="D11182" t="s">
        <v>101</v>
      </c>
      <c r="E11182" s="1">
        <v>13286</v>
      </c>
      <c r="F11182" t="s">
        <v>17</v>
      </c>
      <c r="G11182" t="s">
        <v>17</v>
      </c>
      <c r="H11182" t="s">
        <v>12135</v>
      </c>
      <c r="I11182" s="2">
        <v>20000</v>
      </c>
      <c r="J11182">
        <v>1</v>
      </c>
      <c r="K11182" t="s">
        <v>194</v>
      </c>
      <c r="L11182" t="s">
        <v>81</v>
      </c>
      <c r="M11182" t="s">
        <v>21</v>
      </c>
    </row>
    <row r="11183" spans="1:13" x14ac:dyDescent="0.25">
      <c r="A11183">
        <v>22389</v>
      </c>
      <c r="B11183" t="s">
        <v>14</v>
      </c>
      <c r="C11183" t="s">
        <v>293</v>
      </c>
      <c r="D11183" t="s">
        <v>232</v>
      </c>
      <c r="E11183" s="1">
        <v>21078</v>
      </c>
      <c r="F11183" t="s">
        <v>17</v>
      </c>
      <c r="G11183" t="s">
        <v>17</v>
      </c>
      <c r="H11183" t="s">
        <v>12136</v>
      </c>
      <c r="I11183" s="2">
        <v>20000</v>
      </c>
      <c r="J11183">
        <v>1</v>
      </c>
      <c r="K11183" t="s">
        <v>19</v>
      </c>
      <c r="L11183" t="s">
        <v>81</v>
      </c>
      <c r="M11183" t="s">
        <v>21</v>
      </c>
    </row>
    <row r="11184" spans="1:13" x14ac:dyDescent="0.25">
      <c r="A11184">
        <v>22390</v>
      </c>
      <c r="B11184" t="s">
        <v>14</v>
      </c>
      <c r="C11184" t="s">
        <v>1622</v>
      </c>
      <c r="D11184" t="s">
        <v>173</v>
      </c>
      <c r="E11184" s="1">
        <v>20853</v>
      </c>
      <c r="F11184" t="s">
        <v>17</v>
      </c>
      <c r="G11184" t="s">
        <v>17</v>
      </c>
      <c r="H11184" t="s">
        <v>12137</v>
      </c>
      <c r="I11184" s="2">
        <v>20000</v>
      </c>
      <c r="J11184">
        <v>1</v>
      </c>
      <c r="K11184" t="s">
        <v>19</v>
      </c>
      <c r="L11184" t="s">
        <v>81</v>
      </c>
      <c r="M11184" t="s">
        <v>21</v>
      </c>
    </row>
    <row r="11185" spans="1:13" x14ac:dyDescent="0.25">
      <c r="A11185">
        <v>22391</v>
      </c>
      <c r="B11185" t="s">
        <v>35</v>
      </c>
      <c r="C11185" t="s">
        <v>206</v>
      </c>
      <c r="D11185" t="s">
        <v>2224</v>
      </c>
      <c r="E11185" s="1">
        <v>19880</v>
      </c>
      <c r="F11185" t="s">
        <v>17</v>
      </c>
      <c r="G11185" t="s">
        <v>33</v>
      </c>
      <c r="H11185" t="s">
        <v>12138</v>
      </c>
      <c r="I11185" s="2">
        <v>10000</v>
      </c>
      <c r="J11185">
        <v>2</v>
      </c>
      <c r="K11185" t="s">
        <v>70</v>
      </c>
      <c r="L11185" t="s">
        <v>724</v>
      </c>
      <c r="M11185" t="s">
        <v>21</v>
      </c>
    </row>
    <row r="11186" spans="1:13" x14ac:dyDescent="0.25">
      <c r="A11186">
        <v>22392</v>
      </c>
      <c r="B11186" t="s">
        <v>35</v>
      </c>
      <c r="C11186" t="s">
        <v>702</v>
      </c>
      <c r="D11186" t="s">
        <v>502</v>
      </c>
      <c r="E11186" s="1">
        <v>19858</v>
      </c>
      <c r="F11186" t="s">
        <v>17</v>
      </c>
      <c r="G11186" t="s">
        <v>33</v>
      </c>
      <c r="H11186" t="s">
        <v>12139</v>
      </c>
      <c r="I11186" s="2">
        <v>10000</v>
      </c>
      <c r="J11186">
        <v>2</v>
      </c>
      <c r="K11186" t="s">
        <v>70</v>
      </c>
      <c r="L11186" t="s">
        <v>724</v>
      </c>
      <c r="M11186" t="s">
        <v>21</v>
      </c>
    </row>
    <row r="11187" spans="1:13" x14ac:dyDescent="0.25">
      <c r="A11187">
        <v>22394</v>
      </c>
      <c r="B11187" t="s">
        <v>35</v>
      </c>
      <c r="C11187" t="s">
        <v>1094</v>
      </c>
      <c r="D11187" t="s">
        <v>1636</v>
      </c>
      <c r="E11187" s="1">
        <v>13672</v>
      </c>
      <c r="F11187" t="s">
        <v>24</v>
      </c>
      <c r="G11187" t="s">
        <v>33</v>
      </c>
      <c r="H11187" t="s">
        <v>12140</v>
      </c>
      <c r="I11187" s="2">
        <v>20000</v>
      </c>
      <c r="J11187">
        <v>1</v>
      </c>
      <c r="K11187" t="s">
        <v>194</v>
      </c>
      <c r="L11187" t="s">
        <v>81</v>
      </c>
      <c r="M11187" t="s">
        <v>26</v>
      </c>
    </row>
    <row r="11188" spans="1:13" x14ac:dyDescent="0.25">
      <c r="A11188">
        <v>22395</v>
      </c>
      <c r="B11188" t="s">
        <v>14</v>
      </c>
      <c r="C11188" t="s">
        <v>970</v>
      </c>
      <c r="D11188" t="s">
        <v>598</v>
      </c>
      <c r="E11188" s="1">
        <v>14025</v>
      </c>
      <c r="F11188" t="s">
        <v>24</v>
      </c>
      <c r="G11188" t="s">
        <v>17</v>
      </c>
      <c r="H11188" t="s">
        <v>12141</v>
      </c>
      <c r="I11188" s="2">
        <v>20000</v>
      </c>
      <c r="J11188">
        <v>1</v>
      </c>
      <c r="K11188" t="s">
        <v>19</v>
      </c>
      <c r="L11188" t="s">
        <v>81</v>
      </c>
      <c r="M11188" t="s">
        <v>21</v>
      </c>
    </row>
    <row r="11189" spans="1:13" x14ac:dyDescent="0.25">
      <c r="A11189">
        <v>22396</v>
      </c>
      <c r="B11189" t="s">
        <v>35</v>
      </c>
      <c r="C11189" t="s">
        <v>2453</v>
      </c>
      <c r="D11189" t="s">
        <v>598</v>
      </c>
      <c r="E11189" s="1">
        <v>15216</v>
      </c>
      <c r="F11189" t="s">
        <v>24</v>
      </c>
      <c r="G11189" t="s">
        <v>33</v>
      </c>
      <c r="H11189" t="s">
        <v>12142</v>
      </c>
      <c r="I11189" s="2">
        <v>30000</v>
      </c>
      <c r="J11189">
        <v>1</v>
      </c>
      <c r="K11189" t="s">
        <v>19</v>
      </c>
      <c r="L11189" t="s">
        <v>81</v>
      </c>
      <c r="M11189" t="s">
        <v>21</v>
      </c>
    </row>
    <row r="11190" spans="1:13" x14ac:dyDescent="0.25">
      <c r="A11190">
        <v>22397</v>
      </c>
      <c r="C11190" t="s">
        <v>2067</v>
      </c>
      <c r="D11190" t="s">
        <v>598</v>
      </c>
      <c r="E11190" s="1">
        <v>15558</v>
      </c>
      <c r="F11190" t="s">
        <v>17</v>
      </c>
      <c r="G11190" t="s">
        <v>102</v>
      </c>
      <c r="H11190" t="s">
        <v>12143</v>
      </c>
      <c r="I11190" s="2">
        <v>10000</v>
      </c>
      <c r="J11190">
        <v>2</v>
      </c>
      <c r="K11190" t="s">
        <v>70</v>
      </c>
      <c r="L11190" t="s">
        <v>724</v>
      </c>
      <c r="M11190" t="s">
        <v>21</v>
      </c>
    </row>
    <row r="11191" spans="1:13" x14ac:dyDescent="0.25">
      <c r="A11191">
        <v>22398</v>
      </c>
      <c r="B11191" t="s">
        <v>35</v>
      </c>
      <c r="C11191" t="s">
        <v>3454</v>
      </c>
      <c r="D11191" t="s">
        <v>115</v>
      </c>
      <c r="E11191" s="1">
        <v>15412</v>
      </c>
      <c r="F11191" t="s">
        <v>17</v>
      </c>
      <c r="G11191" t="s">
        <v>33</v>
      </c>
      <c r="H11191" t="s">
        <v>12144</v>
      </c>
      <c r="I11191" s="2">
        <v>20000</v>
      </c>
      <c r="J11191">
        <v>1</v>
      </c>
      <c r="K11191" t="s">
        <v>70</v>
      </c>
      <c r="L11191" t="s">
        <v>724</v>
      </c>
      <c r="M11191" t="s">
        <v>21</v>
      </c>
    </row>
    <row r="11192" spans="1:13" x14ac:dyDescent="0.25">
      <c r="A11192">
        <v>22399</v>
      </c>
      <c r="B11192" t="s">
        <v>14</v>
      </c>
      <c r="C11192" t="s">
        <v>741</v>
      </c>
      <c r="D11192" t="s">
        <v>314</v>
      </c>
      <c r="E11192" s="1">
        <v>29226</v>
      </c>
      <c r="F11192" t="s">
        <v>24</v>
      </c>
      <c r="G11192" t="s">
        <v>17</v>
      </c>
      <c r="H11192" t="s">
        <v>12145</v>
      </c>
      <c r="I11192" s="2">
        <v>10000</v>
      </c>
      <c r="J11192">
        <v>0</v>
      </c>
      <c r="K11192" t="s">
        <v>70</v>
      </c>
      <c r="L11192" t="s">
        <v>724</v>
      </c>
      <c r="M11192" t="s">
        <v>21</v>
      </c>
    </row>
    <row r="11193" spans="1:13" x14ac:dyDescent="0.25">
      <c r="A11193">
        <v>22400</v>
      </c>
      <c r="B11193" t="s">
        <v>14</v>
      </c>
      <c r="C11193" t="s">
        <v>27</v>
      </c>
      <c r="D11193" t="s">
        <v>143</v>
      </c>
      <c r="E11193" s="1">
        <v>29360</v>
      </c>
      <c r="F11193" t="s">
        <v>17</v>
      </c>
      <c r="G11193" t="s">
        <v>17</v>
      </c>
      <c r="H11193" t="s">
        <v>12146</v>
      </c>
      <c r="I11193" s="2">
        <v>10000</v>
      </c>
      <c r="J11193">
        <v>0</v>
      </c>
      <c r="K11193" t="s">
        <v>70</v>
      </c>
      <c r="L11193" t="s">
        <v>724</v>
      </c>
      <c r="M11193" t="s">
        <v>26</v>
      </c>
    </row>
    <row r="11194" spans="1:13" x14ac:dyDescent="0.25">
      <c r="A11194">
        <v>22401</v>
      </c>
      <c r="B11194" t="s">
        <v>14</v>
      </c>
      <c r="C11194" t="s">
        <v>61</v>
      </c>
      <c r="D11194" t="s">
        <v>181</v>
      </c>
      <c r="E11194" s="1">
        <v>29228</v>
      </c>
      <c r="F11194" t="s">
        <v>17</v>
      </c>
      <c r="G11194" t="s">
        <v>17</v>
      </c>
      <c r="H11194" t="s">
        <v>12147</v>
      </c>
      <c r="I11194" s="2">
        <v>10000</v>
      </c>
      <c r="J11194">
        <v>0</v>
      </c>
      <c r="K11194" t="s">
        <v>70</v>
      </c>
      <c r="L11194" t="s">
        <v>724</v>
      </c>
      <c r="M11194" t="s">
        <v>21</v>
      </c>
    </row>
    <row r="11195" spans="1:13" x14ac:dyDescent="0.25">
      <c r="A11195">
        <v>22402</v>
      </c>
      <c r="B11195" t="s">
        <v>14</v>
      </c>
      <c r="C11195" t="s">
        <v>78</v>
      </c>
      <c r="D11195" t="s">
        <v>98</v>
      </c>
      <c r="E11195" s="1">
        <v>29474</v>
      </c>
      <c r="F11195" t="s">
        <v>17</v>
      </c>
      <c r="G11195" t="s">
        <v>17</v>
      </c>
      <c r="H11195" t="s">
        <v>12148</v>
      </c>
      <c r="I11195" s="2">
        <v>10000</v>
      </c>
      <c r="J11195">
        <v>0</v>
      </c>
      <c r="K11195" t="s">
        <v>70</v>
      </c>
      <c r="L11195" t="s">
        <v>724</v>
      </c>
      <c r="M11195" t="s">
        <v>21</v>
      </c>
    </row>
    <row r="11196" spans="1:13" x14ac:dyDescent="0.25">
      <c r="A11196">
        <v>22403</v>
      </c>
      <c r="B11196" t="s">
        <v>14</v>
      </c>
      <c r="C11196" t="s">
        <v>284</v>
      </c>
      <c r="D11196" t="s">
        <v>101</v>
      </c>
      <c r="E11196" s="1">
        <v>28907</v>
      </c>
      <c r="F11196" t="s">
        <v>17</v>
      </c>
      <c r="G11196" t="s">
        <v>17</v>
      </c>
      <c r="H11196" t="s">
        <v>12149</v>
      </c>
      <c r="I11196" s="2">
        <v>10000</v>
      </c>
      <c r="J11196">
        <v>0</v>
      </c>
      <c r="K11196" t="s">
        <v>70</v>
      </c>
      <c r="L11196" t="s">
        <v>724</v>
      </c>
      <c r="M11196" t="s">
        <v>21</v>
      </c>
    </row>
    <row r="11197" spans="1:13" x14ac:dyDescent="0.25">
      <c r="A11197">
        <v>22404</v>
      </c>
      <c r="B11197" t="s">
        <v>30</v>
      </c>
      <c r="C11197" t="s">
        <v>1988</v>
      </c>
      <c r="D11197" t="s">
        <v>788</v>
      </c>
      <c r="E11197" s="1">
        <v>29531</v>
      </c>
      <c r="F11197" t="s">
        <v>24</v>
      </c>
      <c r="G11197" t="s">
        <v>33</v>
      </c>
      <c r="H11197" t="s">
        <v>12150</v>
      </c>
      <c r="I11197" s="2">
        <v>10000</v>
      </c>
      <c r="J11197">
        <v>0</v>
      </c>
      <c r="K11197" t="s">
        <v>70</v>
      </c>
      <c r="L11197" t="s">
        <v>724</v>
      </c>
      <c r="M11197" t="s">
        <v>26</v>
      </c>
    </row>
    <row r="11198" spans="1:13" x14ac:dyDescent="0.25">
      <c r="A11198">
        <v>22405</v>
      </c>
      <c r="B11198" t="s">
        <v>14</v>
      </c>
      <c r="C11198" t="s">
        <v>160</v>
      </c>
      <c r="D11198" t="s">
        <v>859</v>
      </c>
      <c r="E11198" s="1">
        <v>28754</v>
      </c>
      <c r="F11198" t="s">
        <v>17</v>
      </c>
      <c r="G11198" t="s">
        <v>17</v>
      </c>
      <c r="H11198" t="s">
        <v>12151</v>
      </c>
      <c r="I11198" s="2">
        <v>10000</v>
      </c>
      <c r="J11198">
        <v>0</v>
      </c>
      <c r="K11198" t="s">
        <v>70</v>
      </c>
      <c r="L11198" t="s">
        <v>724</v>
      </c>
      <c r="M11198" t="s">
        <v>21</v>
      </c>
    </row>
    <row r="11199" spans="1:13" x14ac:dyDescent="0.25">
      <c r="A11199">
        <v>22406</v>
      </c>
      <c r="B11199" t="s">
        <v>14</v>
      </c>
      <c r="C11199" t="s">
        <v>1622</v>
      </c>
      <c r="D11199" t="s">
        <v>419</v>
      </c>
      <c r="E11199" s="1">
        <v>28441</v>
      </c>
      <c r="F11199" t="s">
        <v>17</v>
      </c>
      <c r="G11199" t="s">
        <v>17</v>
      </c>
      <c r="H11199" t="s">
        <v>12152</v>
      </c>
      <c r="I11199" s="2">
        <v>10000</v>
      </c>
      <c r="J11199">
        <v>0</v>
      </c>
      <c r="K11199" t="s">
        <v>77</v>
      </c>
      <c r="L11199" t="s">
        <v>724</v>
      </c>
      <c r="M11199" t="s">
        <v>21</v>
      </c>
    </row>
    <row r="11200" spans="1:13" x14ac:dyDescent="0.25">
      <c r="A11200">
        <v>22407</v>
      </c>
      <c r="B11200" t="s">
        <v>35</v>
      </c>
      <c r="C11200" t="s">
        <v>222</v>
      </c>
      <c r="D11200" t="s">
        <v>130</v>
      </c>
      <c r="E11200" s="1">
        <v>29147</v>
      </c>
      <c r="F11200" t="s">
        <v>17</v>
      </c>
      <c r="G11200" t="s">
        <v>33</v>
      </c>
      <c r="H11200" t="s">
        <v>12153</v>
      </c>
      <c r="I11200" s="2">
        <v>10000</v>
      </c>
      <c r="J11200">
        <v>1</v>
      </c>
      <c r="K11200" t="s">
        <v>77</v>
      </c>
      <c r="L11200" t="s">
        <v>724</v>
      </c>
      <c r="M11200" t="s">
        <v>21</v>
      </c>
    </row>
    <row r="11201" spans="1:13" x14ac:dyDescent="0.25">
      <c r="A11201">
        <v>22408</v>
      </c>
      <c r="B11201" t="s">
        <v>14</v>
      </c>
      <c r="C11201" t="s">
        <v>78</v>
      </c>
      <c r="D11201" t="s">
        <v>775</v>
      </c>
      <c r="E11201" s="1">
        <v>29104</v>
      </c>
      <c r="F11201" t="s">
        <v>24</v>
      </c>
      <c r="G11201" t="s">
        <v>17</v>
      </c>
      <c r="H11201" t="s">
        <v>12154</v>
      </c>
      <c r="I11201" s="2">
        <v>10000</v>
      </c>
      <c r="J11201">
        <v>1</v>
      </c>
      <c r="K11201" t="s">
        <v>77</v>
      </c>
      <c r="L11201" t="s">
        <v>724</v>
      </c>
      <c r="M11201" t="s">
        <v>26</v>
      </c>
    </row>
    <row r="11202" spans="1:13" x14ac:dyDescent="0.25">
      <c r="A11202">
        <v>22409</v>
      </c>
      <c r="B11202" t="s">
        <v>30</v>
      </c>
      <c r="C11202" t="s">
        <v>313</v>
      </c>
      <c r="D11202" t="s">
        <v>1140</v>
      </c>
      <c r="E11202" s="1">
        <v>29082</v>
      </c>
      <c r="F11202" t="s">
        <v>24</v>
      </c>
      <c r="G11202" t="s">
        <v>33</v>
      </c>
      <c r="H11202" t="s">
        <v>12155</v>
      </c>
      <c r="I11202" s="2">
        <v>20000</v>
      </c>
      <c r="J11202">
        <v>0</v>
      </c>
      <c r="K11202" t="s">
        <v>19</v>
      </c>
      <c r="L11202" t="s">
        <v>81</v>
      </c>
      <c r="M11202" t="s">
        <v>21</v>
      </c>
    </row>
    <row r="11203" spans="1:13" x14ac:dyDescent="0.25">
      <c r="A11203">
        <v>22410</v>
      </c>
      <c r="B11203" t="s">
        <v>30</v>
      </c>
      <c r="C11203" t="s">
        <v>2163</v>
      </c>
      <c r="D11203" t="s">
        <v>741</v>
      </c>
      <c r="E11203" s="1">
        <v>28718</v>
      </c>
      <c r="F11203" t="s">
        <v>24</v>
      </c>
      <c r="G11203" t="s">
        <v>33</v>
      </c>
      <c r="H11203" t="s">
        <v>12156</v>
      </c>
      <c r="I11203" s="2">
        <v>20000</v>
      </c>
      <c r="J11203">
        <v>0</v>
      </c>
      <c r="K11203" t="s">
        <v>19</v>
      </c>
      <c r="L11203" t="s">
        <v>81</v>
      </c>
      <c r="M11203" t="s">
        <v>26</v>
      </c>
    </row>
    <row r="11204" spans="1:13" x14ac:dyDescent="0.25">
      <c r="A11204">
        <v>22411</v>
      </c>
      <c r="B11204" t="s">
        <v>30</v>
      </c>
      <c r="C11204" t="s">
        <v>234</v>
      </c>
      <c r="D11204" t="s">
        <v>282</v>
      </c>
      <c r="E11204" s="1">
        <v>28799</v>
      </c>
      <c r="F11204" t="s">
        <v>24</v>
      </c>
      <c r="G11204" t="s">
        <v>33</v>
      </c>
      <c r="H11204" t="s">
        <v>12157</v>
      </c>
      <c r="I11204" s="2">
        <v>20000</v>
      </c>
      <c r="J11204">
        <v>0</v>
      </c>
      <c r="K11204" t="s">
        <v>19</v>
      </c>
      <c r="L11204" t="s">
        <v>81</v>
      </c>
      <c r="M11204" t="s">
        <v>26</v>
      </c>
    </row>
    <row r="11205" spans="1:13" x14ac:dyDescent="0.25">
      <c r="A11205">
        <v>22412</v>
      </c>
      <c r="B11205" t="s">
        <v>14</v>
      </c>
      <c r="C11205" t="s">
        <v>1503</v>
      </c>
      <c r="D11205" t="s">
        <v>192</v>
      </c>
      <c r="E11205" s="1">
        <v>28402</v>
      </c>
      <c r="F11205" t="s">
        <v>17</v>
      </c>
      <c r="G11205" t="s">
        <v>17</v>
      </c>
      <c r="H11205" t="s">
        <v>12158</v>
      </c>
      <c r="I11205" s="2">
        <v>20000</v>
      </c>
      <c r="J11205">
        <v>0</v>
      </c>
      <c r="K11205" t="s">
        <v>19</v>
      </c>
      <c r="L11205" t="s">
        <v>81</v>
      </c>
      <c r="M11205" t="s">
        <v>26</v>
      </c>
    </row>
    <row r="11206" spans="1:13" x14ac:dyDescent="0.25">
      <c r="A11206">
        <v>22413</v>
      </c>
      <c r="B11206" t="s">
        <v>35</v>
      </c>
      <c r="C11206" t="s">
        <v>499</v>
      </c>
      <c r="D11206" t="s">
        <v>195</v>
      </c>
      <c r="E11206" s="1">
        <v>16067</v>
      </c>
      <c r="F11206" t="s">
        <v>17</v>
      </c>
      <c r="G11206" t="s">
        <v>33</v>
      </c>
      <c r="H11206" t="s">
        <v>12159</v>
      </c>
      <c r="I11206" s="2">
        <v>20000</v>
      </c>
      <c r="J11206">
        <v>1</v>
      </c>
      <c r="K11206" t="s">
        <v>70</v>
      </c>
      <c r="L11206" t="s">
        <v>724</v>
      </c>
      <c r="M11206" t="s">
        <v>21</v>
      </c>
    </row>
    <row r="11207" spans="1:13" x14ac:dyDescent="0.25">
      <c r="A11207">
        <v>22414</v>
      </c>
      <c r="B11207" t="s">
        <v>14</v>
      </c>
      <c r="C11207" t="s">
        <v>22</v>
      </c>
      <c r="D11207" t="s">
        <v>413</v>
      </c>
      <c r="E11207" s="1">
        <v>15926</v>
      </c>
      <c r="F11207" t="s">
        <v>24</v>
      </c>
      <c r="G11207" t="s">
        <v>17</v>
      </c>
      <c r="H11207" t="s">
        <v>12160</v>
      </c>
      <c r="I11207" s="2">
        <v>20000</v>
      </c>
      <c r="J11207">
        <v>2</v>
      </c>
      <c r="K11207" t="s">
        <v>70</v>
      </c>
      <c r="L11207" t="s">
        <v>724</v>
      </c>
      <c r="M11207" t="s">
        <v>26</v>
      </c>
    </row>
    <row r="11208" spans="1:13" x14ac:dyDescent="0.25">
      <c r="A11208">
        <v>22415</v>
      </c>
      <c r="B11208" t="s">
        <v>35</v>
      </c>
      <c r="C11208" t="s">
        <v>541</v>
      </c>
      <c r="D11208" t="s">
        <v>262</v>
      </c>
      <c r="E11208" s="1">
        <v>15722</v>
      </c>
      <c r="F11208" t="s">
        <v>24</v>
      </c>
      <c r="G11208" t="s">
        <v>33</v>
      </c>
      <c r="H11208" t="s">
        <v>12161</v>
      </c>
      <c r="I11208" s="2">
        <v>30000</v>
      </c>
      <c r="J11208">
        <v>1</v>
      </c>
      <c r="K11208" t="s">
        <v>19</v>
      </c>
      <c r="L11208" t="s">
        <v>81</v>
      </c>
      <c r="M11208" t="s">
        <v>26</v>
      </c>
    </row>
    <row r="11209" spans="1:13" x14ac:dyDescent="0.25">
      <c r="A11209">
        <v>22416</v>
      </c>
      <c r="B11209" t="s">
        <v>35</v>
      </c>
      <c r="C11209" t="s">
        <v>4028</v>
      </c>
      <c r="D11209" t="s">
        <v>508</v>
      </c>
      <c r="E11209" s="1">
        <v>15982</v>
      </c>
      <c r="F11209" t="s">
        <v>17</v>
      </c>
      <c r="G11209" t="s">
        <v>33</v>
      </c>
      <c r="H11209" t="s">
        <v>12162</v>
      </c>
      <c r="I11209" s="2">
        <v>30000</v>
      </c>
      <c r="J11209">
        <v>1</v>
      </c>
      <c r="K11209" t="s">
        <v>19</v>
      </c>
      <c r="L11209" t="s">
        <v>81</v>
      </c>
      <c r="M11209" t="s">
        <v>26</v>
      </c>
    </row>
    <row r="11210" spans="1:13" x14ac:dyDescent="0.25">
      <c r="A11210">
        <v>22417</v>
      </c>
      <c r="B11210" t="s">
        <v>14</v>
      </c>
      <c r="C11210" t="s">
        <v>360</v>
      </c>
      <c r="D11210" t="s">
        <v>410</v>
      </c>
      <c r="E11210" s="1">
        <v>22595</v>
      </c>
      <c r="F11210" t="s">
        <v>17</v>
      </c>
      <c r="G11210" t="s">
        <v>17</v>
      </c>
      <c r="H11210" t="s">
        <v>12163</v>
      </c>
      <c r="I11210" s="2">
        <v>20000</v>
      </c>
      <c r="J11210">
        <v>1</v>
      </c>
      <c r="K11210" t="s">
        <v>70</v>
      </c>
      <c r="L11210" t="s">
        <v>724</v>
      </c>
      <c r="M11210" t="s">
        <v>21</v>
      </c>
    </row>
    <row r="11211" spans="1:13" x14ac:dyDescent="0.25">
      <c r="A11211">
        <v>22418</v>
      </c>
      <c r="B11211" t="s">
        <v>14</v>
      </c>
      <c r="C11211" t="s">
        <v>1651</v>
      </c>
      <c r="D11211" t="s">
        <v>1162</v>
      </c>
      <c r="E11211" s="1">
        <v>22519</v>
      </c>
      <c r="F11211" t="s">
        <v>17</v>
      </c>
      <c r="G11211" t="s">
        <v>17</v>
      </c>
      <c r="H11211" t="s">
        <v>12164</v>
      </c>
      <c r="I11211" s="2">
        <v>30000</v>
      </c>
      <c r="J11211">
        <v>4</v>
      </c>
      <c r="K11211" t="s">
        <v>194</v>
      </c>
      <c r="L11211" t="s">
        <v>81</v>
      </c>
      <c r="M11211" t="s">
        <v>21</v>
      </c>
    </row>
    <row r="11212" spans="1:13" x14ac:dyDescent="0.25">
      <c r="A11212">
        <v>22419</v>
      </c>
      <c r="B11212" t="s">
        <v>14</v>
      </c>
      <c r="C11212" t="s">
        <v>251</v>
      </c>
      <c r="D11212" t="s">
        <v>788</v>
      </c>
      <c r="E11212" s="1">
        <v>21673</v>
      </c>
      <c r="F11212" t="s">
        <v>24</v>
      </c>
      <c r="G11212" t="s">
        <v>17</v>
      </c>
      <c r="H11212" t="s">
        <v>12165</v>
      </c>
      <c r="I11212" s="2">
        <v>10000</v>
      </c>
      <c r="J11212">
        <v>1</v>
      </c>
      <c r="K11212" t="s">
        <v>77</v>
      </c>
      <c r="L11212" t="s">
        <v>724</v>
      </c>
      <c r="M11212" t="s">
        <v>26</v>
      </c>
    </row>
    <row r="11213" spans="1:13" x14ac:dyDescent="0.25">
      <c r="A11213">
        <v>22420</v>
      </c>
      <c r="B11213" t="s">
        <v>14</v>
      </c>
      <c r="C11213" t="s">
        <v>1384</v>
      </c>
      <c r="D11213" t="s">
        <v>1164</v>
      </c>
      <c r="E11213" s="1">
        <v>21851</v>
      </c>
      <c r="F11213" t="s">
        <v>24</v>
      </c>
      <c r="G11213" t="s">
        <v>17</v>
      </c>
      <c r="H11213" t="s">
        <v>12166</v>
      </c>
      <c r="I11213" s="2">
        <v>10000</v>
      </c>
      <c r="J11213">
        <v>1</v>
      </c>
      <c r="K11213" t="s">
        <v>77</v>
      </c>
      <c r="L11213" t="s">
        <v>724</v>
      </c>
      <c r="M11213" t="s">
        <v>26</v>
      </c>
    </row>
    <row r="11214" spans="1:13" x14ac:dyDescent="0.25">
      <c r="A11214">
        <v>22421</v>
      </c>
      <c r="B11214" t="s">
        <v>35</v>
      </c>
      <c r="C11214" t="s">
        <v>1355</v>
      </c>
      <c r="D11214" t="s">
        <v>1148</v>
      </c>
      <c r="E11214" s="1">
        <v>21834</v>
      </c>
      <c r="F11214" t="s">
        <v>24</v>
      </c>
      <c r="G11214" t="s">
        <v>33</v>
      </c>
      <c r="H11214" t="s">
        <v>12167</v>
      </c>
      <c r="I11214" s="2">
        <v>20000</v>
      </c>
      <c r="J11214">
        <v>2</v>
      </c>
      <c r="K11214" t="s">
        <v>70</v>
      </c>
      <c r="L11214" t="s">
        <v>724</v>
      </c>
      <c r="M11214" t="s">
        <v>26</v>
      </c>
    </row>
    <row r="11215" spans="1:13" x14ac:dyDescent="0.25">
      <c r="A11215">
        <v>22422</v>
      </c>
      <c r="B11215" t="s">
        <v>35</v>
      </c>
      <c r="C11215" t="s">
        <v>1512</v>
      </c>
      <c r="D11215" t="s">
        <v>1580</v>
      </c>
      <c r="E11215" s="1">
        <v>21889</v>
      </c>
      <c r="F11215" t="s">
        <v>17</v>
      </c>
      <c r="G11215" t="s">
        <v>33</v>
      </c>
      <c r="H11215" t="s">
        <v>12168</v>
      </c>
      <c r="I11215" s="2">
        <v>30000</v>
      </c>
      <c r="J11215">
        <v>3</v>
      </c>
      <c r="K11215" t="s">
        <v>194</v>
      </c>
      <c r="L11215" t="s">
        <v>81</v>
      </c>
      <c r="M11215" t="s">
        <v>26</v>
      </c>
    </row>
    <row r="11216" spans="1:13" x14ac:dyDescent="0.25">
      <c r="A11216">
        <v>22423</v>
      </c>
      <c r="B11216" t="s">
        <v>14</v>
      </c>
      <c r="C11216" t="s">
        <v>352</v>
      </c>
      <c r="D11216" t="s">
        <v>140</v>
      </c>
      <c r="E11216" s="1">
        <v>21231</v>
      </c>
      <c r="F11216" t="s">
        <v>24</v>
      </c>
      <c r="G11216" t="s">
        <v>17</v>
      </c>
      <c r="H11216" t="s">
        <v>12169</v>
      </c>
      <c r="I11216" s="2">
        <v>20000</v>
      </c>
      <c r="J11216">
        <v>2</v>
      </c>
      <c r="K11216" t="s">
        <v>70</v>
      </c>
      <c r="L11216" t="s">
        <v>724</v>
      </c>
      <c r="M11216" t="s">
        <v>26</v>
      </c>
    </row>
    <row r="11217" spans="1:13" x14ac:dyDescent="0.25">
      <c r="A11217">
        <v>22424</v>
      </c>
      <c r="B11217" t="s">
        <v>14</v>
      </c>
      <c r="C11217" t="s">
        <v>293</v>
      </c>
      <c r="D11217" t="s">
        <v>79</v>
      </c>
      <c r="E11217" s="1">
        <v>21296</v>
      </c>
      <c r="F11217" t="s">
        <v>24</v>
      </c>
      <c r="G11217" t="s">
        <v>17</v>
      </c>
      <c r="H11217" t="s">
        <v>12170</v>
      </c>
      <c r="I11217" s="2">
        <v>20000</v>
      </c>
      <c r="J11217">
        <v>2</v>
      </c>
      <c r="K11217" t="s">
        <v>70</v>
      </c>
      <c r="L11217" t="s">
        <v>724</v>
      </c>
      <c r="M11217" t="s">
        <v>21</v>
      </c>
    </row>
    <row r="11218" spans="1:13" x14ac:dyDescent="0.25">
      <c r="A11218">
        <v>22425</v>
      </c>
      <c r="B11218" t="s">
        <v>14</v>
      </c>
      <c r="C11218" t="s">
        <v>746</v>
      </c>
      <c r="D11218" t="s">
        <v>6697</v>
      </c>
      <c r="E11218" s="1">
        <v>21465</v>
      </c>
      <c r="F11218" t="s">
        <v>24</v>
      </c>
      <c r="G11218" t="s">
        <v>17</v>
      </c>
      <c r="H11218" t="s">
        <v>12171</v>
      </c>
      <c r="I11218" s="2">
        <v>20000</v>
      </c>
      <c r="J11218">
        <v>2</v>
      </c>
      <c r="K11218" t="s">
        <v>70</v>
      </c>
      <c r="L11218" t="s">
        <v>724</v>
      </c>
      <c r="M11218" t="s">
        <v>26</v>
      </c>
    </row>
    <row r="11219" spans="1:13" x14ac:dyDescent="0.25">
      <c r="A11219">
        <v>22426</v>
      </c>
      <c r="B11219" t="s">
        <v>35</v>
      </c>
      <c r="C11219" t="s">
        <v>2203</v>
      </c>
      <c r="D11219" t="s">
        <v>32</v>
      </c>
      <c r="E11219" s="1">
        <v>22139</v>
      </c>
      <c r="F11219" t="s">
        <v>17</v>
      </c>
      <c r="G11219" t="s">
        <v>33</v>
      </c>
      <c r="H11219" t="s">
        <v>12172</v>
      </c>
      <c r="I11219" s="2">
        <v>30000</v>
      </c>
      <c r="J11219">
        <v>3</v>
      </c>
      <c r="K11219" t="s">
        <v>194</v>
      </c>
      <c r="L11219" t="s">
        <v>81</v>
      </c>
      <c r="M11219" t="s">
        <v>21</v>
      </c>
    </row>
    <row r="11220" spans="1:13" x14ac:dyDescent="0.25">
      <c r="A11220">
        <v>22427</v>
      </c>
      <c r="B11220" t="s">
        <v>14</v>
      </c>
      <c r="C11220" t="s">
        <v>225</v>
      </c>
      <c r="D11220" t="s">
        <v>1148</v>
      </c>
      <c r="E11220" s="1">
        <v>22021</v>
      </c>
      <c r="F11220" t="s">
        <v>24</v>
      </c>
      <c r="G11220" t="s">
        <v>17</v>
      </c>
      <c r="H11220" t="s">
        <v>12173</v>
      </c>
      <c r="I11220" s="2">
        <v>30000</v>
      </c>
      <c r="J11220">
        <v>3</v>
      </c>
      <c r="K11220" t="s">
        <v>19</v>
      </c>
      <c r="L11220" t="s">
        <v>81</v>
      </c>
      <c r="M11220" t="s">
        <v>26</v>
      </c>
    </row>
    <row r="11221" spans="1:13" x14ac:dyDescent="0.25">
      <c r="A11221">
        <v>22428</v>
      </c>
      <c r="B11221" t="s">
        <v>35</v>
      </c>
      <c r="C11221" t="s">
        <v>88</v>
      </c>
      <c r="D11221" t="s">
        <v>1162</v>
      </c>
      <c r="E11221" s="1">
        <v>22185</v>
      </c>
      <c r="F11221" t="s">
        <v>24</v>
      </c>
      <c r="G11221" t="s">
        <v>33</v>
      </c>
      <c r="H11221" t="s">
        <v>12174</v>
      </c>
      <c r="I11221" s="2">
        <v>30000</v>
      </c>
      <c r="J11221">
        <v>3</v>
      </c>
      <c r="K11221" t="s">
        <v>19</v>
      </c>
      <c r="L11221" t="s">
        <v>81</v>
      </c>
      <c r="M11221" t="s">
        <v>26</v>
      </c>
    </row>
    <row r="11222" spans="1:13" x14ac:dyDescent="0.25">
      <c r="A11222">
        <v>22429</v>
      </c>
      <c r="B11222" t="s">
        <v>14</v>
      </c>
      <c r="C11222" t="s">
        <v>145</v>
      </c>
      <c r="D11222" t="s">
        <v>209</v>
      </c>
      <c r="E11222" s="1">
        <v>22234</v>
      </c>
      <c r="F11222" t="s">
        <v>17</v>
      </c>
      <c r="G11222" t="s">
        <v>17</v>
      </c>
      <c r="H11222" t="s">
        <v>12175</v>
      </c>
      <c r="I11222" s="2">
        <v>30000</v>
      </c>
      <c r="J11222">
        <v>3</v>
      </c>
      <c r="K11222" t="s">
        <v>19</v>
      </c>
      <c r="L11222" t="s">
        <v>81</v>
      </c>
      <c r="M11222" t="s">
        <v>21</v>
      </c>
    </row>
    <row r="11223" spans="1:13" x14ac:dyDescent="0.25">
      <c r="A11223">
        <v>22430</v>
      </c>
      <c r="B11223" t="s">
        <v>14</v>
      </c>
      <c r="C11223" t="s">
        <v>1986</v>
      </c>
      <c r="D11223" t="s">
        <v>308</v>
      </c>
      <c r="E11223" s="1">
        <v>21980</v>
      </c>
      <c r="F11223" t="s">
        <v>24</v>
      </c>
      <c r="G11223" t="s">
        <v>17</v>
      </c>
      <c r="H11223" t="s">
        <v>12176</v>
      </c>
      <c r="I11223" s="2">
        <v>40000</v>
      </c>
      <c r="J11223">
        <v>3</v>
      </c>
      <c r="K11223" t="s">
        <v>194</v>
      </c>
      <c r="L11223" t="s">
        <v>81</v>
      </c>
      <c r="M11223" t="s">
        <v>26</v>
      </c>
    </row>
    <row r="11224" spans="1:13" x14ac:dyDescent="0.25">
      <c r="A11224">
        <v>22431</v>
      </c>
      <c r="B11224" t="s">
        <v>35</v>
      </c>
      <c r="C11224" t="s">
        <v>2067</v>
      </c>
      <c r="D11224" t="s">
        <v>133</v>
      </c>
      <c r="E11224" s="1">
        <v>25727</v>
      </c>
      <c r="F11224" t="s">
        <v>24</v>
      </c>
      <c r="G11224" t="s">
        <v>33</v>
      </c>
      <c r="H11224" t="s">
        <v>12177</v>
      </c>
      <c r="I11224" s="2">
        <v>10000</v>
      </c>
      <c r="J11224">
        <v>1</v>
      </c>
      <c r="K11224" t="s">
        <v>77</v>
      </c>
      <c r="L11224" t="s">
        <v>724</v>
      </c>
      <c r="M11224" t="s">
        <v>26</v>
      </c>
    </row>
    <row r="11225" spans="1:13" x14ac:dyDescent="0.25">
      <c r="A11225">
        <v>22432</v>
      </c>
      <c r="B11225" t="s">
        <v>35</v>
      </c>
      <c r="C11225" t="s">
        <v>2073</v>
      </c>
      <c r="D11225" t="s">
        <v>98</v>
      </c>
      <c r="E11225" s="1">
        <v>25791</v>
      </c>
      <c r="F11225" t="s">
        <v>24</v>
      </c>
      <c r="G11225" t="s">
        <v>33</v>
      </c>
      <c r="H11225" t="s">
        <v>12178</v>
      </c>
      <c r="I11225" s="2">
        <v>10000</v>
      </c>
      <c r="J11225">
        <v>2</v>
      </c>
      <c r="K11225" t="s">
        <v>77</v>
      </c>
      <c r="L11225" t="s">
        <v>724</v>
      </c>
      <c r="M11225" t="s">
        <v>21</v>
      </c>
    </row>
    <row r="11226" spans="1:13" x14ac:dyDescent="0.25">
      <c r="A11226">
        <v>22433</v>
      </c>
      <c r="B11226" t="s">
        <v>14</v>
      </c>
      <c r="C11226" t="s">
        <v>811</v>
      </c>
      <c r="D11226" t="s">
        <v>73</v>
      </c>
      <c r="E11226" s="1">
        <v>25795</v>
      </c>
      <c r="F11226" t="s">
        <v>24</v>
      </c>
      <c r="G11226" t="s">
        <v>17</v>
      </c>
      <c r="H11226" t="s">
        <v>12179</v>
      </c>
      <c r="I11226" s="2">
        <v>20000</v>
      </c>
      <c r="J11226">
        <v>0</v>
      </c>
      <c r="K11226" t="s">
        <v>70</v>
      </c>
      <c r="L11226" t="s">
        <v>724</v>
      </c>
      <c r="M11226" t="s">
        <v>26</v>
      </c>
    </row>
    <row r="11227" spans="1:13" x14ac:dyDescent="0.25">
      <c r="A11227">
        <v>22434</v>
      </c>
      <c r="B11227" t="s">
        <v>14</v>
      </c>
      <c r="C11227" t="s">
        <v>953</v>
      </c>
      <c r="D11227" t="s">
        <v>840</v>
      </c>
      <c r="E11227" s="1">
        <v>25812</v>
      </c>
      <c r="F11227" t="s">
        <v>24</v>
      </c>
      <c r="G11227" t="s">
        <v>17</v>
      </c>
      <c r="H11227" t="s">
        <v>12180</v>
      </c>
      <c r="I11227" s="2">
        <v>20000</v>
      </c>
      <c r="J11227">
        <v>0</v>
      </c>
      <c r="K11227" t="s">
        <v>70</v>
      </c>
      <c r="L11227" t="s">
        <v>724</v>
      </c>
      <c r="M11227" t="s">
        <v>26</v>
      </c>
    </row>
    <row r="11228" spans="1:13" x14ac:dyDescent="0.25">
      <c r="A11228">
        <v>22435</v>
      </c>
      <c r="B11228" t="s">
        <v>14</v>
      </c>
      <c r="C11228" t="s">
        <v>298</v>
      </c>
      <c r="D11228" t="s">
        <v>223</v>
      </c>
      <c r="E11228" s="1">
        <v>25376</v>
      </c>
      <c r="F11228" t="s">
        <v>24</v>
      </c>
      <c r="G11228" t="s">
        <v>17</v>
      </c>
      <c r="H11228" t="s">
        <v>12181</v>
      </c>
      <c r="I11228" s="2">
        <v>10000</v>
      </c>
      <c r="J11228">
        <v>2</v>
      </c>
      <c r="K11228" t="s">
        <v>77</v>
      </c>
      <c r="L11228" t="s">
        <v>724</v>
      </c>
      <c r="M11228" t="s">
        <v>21</v>
      </c>
    </row>
    <row r="11229" spans="1:13" x14ac:dyDescent="0.25">
      <c r="A11229">
        <v>22436</v>
      </c>
      <c r="B11229" t="s">
        <v>14</v>
      </c>
      <c r="C11229" t="s">
        <v>999</v>
      </c>
      <c r="D11229" t="s">
        <v>226</v>
      </c>
      <c r="E11229" s="1">
        <v>25834</v>
      </c>
      <c r="F11229" t="s">
        <v>24</v>
      </c>
      <c r="G11229" t="s">
        <v>17</v>
      </c>
      <c r="H11229" t="s">
        <v>12182</v>
      </c>
      <c r="I11229" s="2">
        <v>30000</v>
      </c>
      <c r="J11229">
        <v>0</v>
      </c>
      <c r="K11229" t="s">
        <v>19</v>
      </c>
      <c r="L11229" t="s">
        <v>81</v>
      </c>
      <c r="M11229" t="s">
        <v>21</v>
      </c>
    </row>
    <row r="11230" spans="1:13" x14ac:dyDescent="0.25">
      <c r="A11230">
        <v>22437</v>
      </c>
      <c r="B11230" t="s">
        <v>30</v>
      </c>
      <c r="C11230" t="s">
        <v>1100</v>
      </c>
      <c r="D11230" t="s">
        <v>173</v>
      </c>
      <c r="E11230" s="1">
        <v>25595</v>
      </c>
      <c r="F11230" t="s">
        <v>24</v>
      </c>
      <c r="G11230" t="s">
        <v>33</v>
      </c>
      <c r="H11230" t="s">
        <v>12183</v>
      </c>
      <c r="I11230" s="2">
        <v>40000</v>
      </c>
      <c r="J11230">
        <v>0</v>
      </c>
      <c r="K11230" t="s">
        <v>194</v>
      </c>
      <c r="L11230" t="s">
        <v>81</v>
      </c>
      <c r="M11230" t="s">
        <v>26</v>
      </c>
    </row>
    <row r="11231" spans="1:13" x14ac:dyDescent="0.25">
      <c r="A11231">
        <v>22438</v>
      </c>
      <c r="B11231" t="s">
        <v>14</v>
      </c>
      <c r="C11231" t="s">
        <v>231</v>
      </c>
      <c r="D11231" t="s">
        <v>2086</v>
      </c>
      <c r="E11231" s="1">
        <v>25364</v>
      </c>
      <c r="F11231" t="s">
        <v>24</v>
      </c>
      <c r="G11231" t="s">
        <v>17</v>
      </c>
      <c r="H11231" t="s">
        <v>12184</v>
      </c>
      <c r="I11231" s="2">
        <v>20000</v>
      </c>
      <c r="J11231">
        <v>0</v>
      </c>
      <c r="K11231" t="s">
        <v>70</v>
      </c>
      <c r="L11231" t="s">
        <v>724</v>
      </c>
      <c r="M11231" t="s">
        <v>26</v>
      </c>
    </row>
    <row r="11232" spans="1:13" x14ac:dyDescent="0.25">
      <c r="A11232">
        <v>22439</v>
      </c>
      <c r="B11232" t="s">
        <v>30</v>
      </c>
      <c r="C11232" t="s">
        <v>2308</v>
      </c>
      <c r="D11232" t="s">
        <v>226</v>
      </c>
      <c r="E11232" s="1">
        <v>25205</v>
      </c>
      <c r="F11232" t="s">
        <v>17</v>
      </c>
      <c r="G11232" t="s">
        <v>33</v>
      </c>
      <c r="H11232" t="s">
        <v>12185</v>
      </c>
      <c r="I11232" s="2">
        <v>30000</v>
      </c>
      <c r="J11232">
        <v>0</v>
      </c>
      <c r="K11232" t="s">
        <v>19</v>
      </c>
      <c r="L11232" t="s">
        <v>81</v>
      </c>
      <c r="M11232" t="s">
        <v>21</v>
      </c>
    </row>
    <row r="11233" spans="1:13" x14ac:dyDescent="0.25">
      <c r="A11233">
        <v>22440</v>
      </c>
      <c r="B11233" t="s">
        <v>30</v>
      </c>
      <c r="C11233" t="s">
        <v>1923</v>
      </c>
      <c r="D11233" t="s">
        <v>918</v>
      </c>
      <c r="E11233" s="1">
        <v>25343</v>
      </c>
      <c r="F11233" t="s">
        <v>24</v>
      </c>
      <c r="G11233" t="s">
        <v>33</v>
      </c>
      <c r="H11233" t="s">
        <v>12186</v>
      </c>
      <c r="I11233" s="2">
        <v>30000</v>
      </c>
      <c r="J11233">
        <v>0</v>
      </c>
      <c r="K11233" t="s">
        <v>19</v>
      </c>
      <c r="L11233" t="s">
        <v>81</v>
      </c>
      <c r="M11233" t="s">
        <v>26</v>
      </c>
    </row>
    <row r="11234" spans="1:13" x14ac:dyDescent="0.25">
      <c r="A11234">
        <v>22441</v>
      </c>
      <c r="B11234" t="s">
        <v>35</v>
      </c>
      <c r="C11234" t="s">
        <v>510</v>
      </c>
      <c r="D11234" t="s">
        <v>28</v>
      </c>
      <c r="E11234" s="1">
        <v>25254</v>
      </c>
      <c r="F11234" t="s">
        <v>24</v>
      </c>
      <c r="G11234" t="s">
        <v>33</v>
      </c>
      <c r="H11234" t="s">
        <v>12187</v>
      </c>
      <c r="I11234" s="2">
        <v>30000</v>
      </c>
      <c r="J11234">
        <v>1</v>
      </c>
      <c r="K11234" t="s">
        <v>19</v>
      </c>
      <c r="L11234" t="s">
        <v>81</v>
      </c>
      <c r="M11234" t="s">
        <v>21</v>
      </c>
    </row>
    <row r="11235" spans="1:13" x14ac:dyDescent="0.25">
      <c r="A11235">
        <v>22442</v>
      </c>
      <c r="B11235" t="s">
        <v>35</v>
      </c>
      <c r="C11235" t="s">
        <v>1100</v>
      </c>
      <c r="D11235" t="s">
        <v>779</v>
      </c>
      <c r="E11235" s="1">
        <v>25368</v>
      </c>
      <c r="F11235" t="s">
        <v>24</v>
      </c>
      <c r="G11235" t="s">
        <v>33</v>
      </c>
      <c r="H11235" t="s">
        <v>12188</v>
      </c>
      <c r="I11235" s="2">
        <v>30000</v>
      </c>
      <c r="J11235">
        <v>1</v>
      </c>
      <c r="K11235" t="s">
        <v>19</v>
      </c>
      <c r="L11235" t="s">
        <v>81</v>
      </c>
      <c r="M11235" t="s">
        <v>21</v>
      </c>
    </row>
    <row r="11236" spans="1:13" x14ac:dyDescent="0.25">
      <c r="A11236">
        <v>22444</v>
      </c>
      <c r="B11236" t="s">
        <v>14</v>
      </c>
      <c r="C11236" t="s">
        <v>610</v>
      </c>
      <c r="D11236" t="s">
        <v>98</v>
      </c>
      <c r="E11236" s="1">
        <v>25261</v>
      </c>
      <c r="F11236" t="s">
        <v>24</v>
      </c>
      <c r="G11236" t="s">
        <v>17</v>
      </c>
      <c r="H11236" t="s">
        <v>12189</v>
      </c>
      <c r="I11236" s="2">
        <v>40000</v>
      </c>
      <c r="J11236">
        <v>0</v>
      </c>
      <c r="K11236" t="s">
        <v>194</v>
      </c>
      <c r="L11236" t="s">
        <v>81</v>
      </c>
      <c r="M11236" t="s">
        <v>26</v>
      </c>
    </row>
    <row r="11237" spans="1:13" x14ac:dyDescent="0.25">
      <c r="A11237">
        <v>22445</v>
      </c>
      <c r="B11237" t="s">
        <v>30</v>
      </c>
      <c r="C11237" t="s">
        <v>1608</v>
      </c>
      <c r="D11237" t="s">
        <v>52</v>
      </c>
      <c r="E11237" s="1">
        <v>25296</v>
      </c>
      <c r="F11237" t="s">
        <v>24</v>
      </c>
      <c r="G11237" t="s">
        <v>33</v>
      </c>
      <c r="H11237" t="s">
        <v>12190</v>
      </c>
      <c r="I11237" s="2">
        <v>40000</v>
      </c>
      <c r="J11237">
        <v>0</v>
      </c>
      <c r="K11237" t="s">
        <v>194</v>
      </c>
      <c r="L11237" t="s">
        <v>81</v>
      </c>
      <c r="M11237" t="s">
        <v>26</v>
      </c>
    </row>
    <row r="11238" spans="1:13" x14ac:dyDescent="0.25">
      <c r="A11238">
        <v>22446</v>
      </c>
      <c r="B11238" t="s">
        <v>14</v>
      </c>
      <c r="C11238" t="s">
        <v>1993</v>
      </c>
      <c r="D11238" t="s">
        <v>413</v>
      </c>
      <c r="E11238" s="1">
        <v>25496</v>
      </c>
      <c r="F11238" t="s">
        <v>24</v>
      </c>
      <c r="G11238" t="s">
        <v>17</v>
      </c>
      <c r="H11238" t="s">
        <v>12191</v>
      </c>
      <c r="I11238" s="2">
        <v>40000</v>
      </c>
      <c r="J11238">
        <v>0</v>
      </c>
      <c r="K11238" t="s">
        <v>194</v>
      </c>
      <c r="L11238" t="s">
        <v>81</v>
      </c>
      <c r="M11238" t="s">
        <v>26</v>
      </c>
    </row>
    <row r="11239" spans="1:13" x14ac:dyDescent="0.25">
      <c r="A11239">
        <v>22447</v>
      </c>
      <c r="B11239" t="s">
        <v>30</v>
      </c>
      <c r="C11239" t="s">
        <v>2081</v>
      </c>
      <c r="D11239" t="s">
        <v>775</v>
      </c>
      <c r="E11239" s="1">
        <v>25306</v>
      </c>
      <c r="F11239" t="s">
        <v>17</v>
      </c>
      <c r="G11239" t="s">
        <v>33</v>
      </c>
      <c r="H11239" t="s">
        <v>12192</v>
      </c>
      <c r="I11239" s="2">
        <v>40000</v>
      </c>
      <c r="J11239">
        <v>0</v>
      </c>
      <c r="K11239" t="s">
        <v>194</v>
      </c>
      <c r="L11239" t="s">
        <v>81</v>
      </c>
      <c r="M11239" t="s">
        <v>21</v>
      </c>
    </row>
    <row r="11240" spans="1:13" x14ac:dyDescent="0.25">
      <c r="A11240">
        <v>22448</v>
      </c>
      <c r="B11240" t="s">
        <v>30</v>
      </c>
      <c r="C11240" t="s">
        <v>597</v>
      </c>
      <c r="D11240" t="s">
        <v>895</v>
      </c>
      <c r="E11240" s="1">
        <v>25486</v>
      </c>
      <c r="F11240" t="s">
        <v>24</v>
      </c>
      <c r="G11240" t="s">
        <v>33</v>
      </c>
      <c r="H11240" t="s">
        <v>12193</v>
      </c>
      <c r="I11240" s="2">
        <v>40000</v>
      </c>
      <c r="J11240">
        <v>0</v>
      </c>
      <c r="K11240" t="s">
        <v>194</v>
      </c>
      <c r="L11240" t="s">
        <v>81</v>
      </c>
      <c r="M11240" t="s">
        <v>21</v>
      </c>
    </row>
    <row r="11241" spans="1:13" x14ac:dyDescent="0.25">
      <c r="A11241">
        <v>22449</v>
      </c>
      <c r="B11241" t="s">
        <v>30</v>
      </c>
      <c r="C11241" t="s">
        <v>2203</v>
      </c>
      <c r="D11241" t="s">
        <v>282</v>
      </c>
      <c r="E11241" s="1">
        <v>25309</v>
      </c>
      <c r="F11241" t="s">
        <v>17</v>
      </c>
      <c r="G11241" t="s">
        <v>33</v>
      </c>
      <c r="H11241" t="s">
        <v>12194</v>
      </c>
      <c r="I11241" s="2">
        <v>40000</v>
      </c>
      <c r="J11241">
        <v>0</v>
      </c>
      <c r="K11241" t="s">
        <v>194</v>
      </c>
      <c r="L11241" t="s">
        <v>81</v>
      </c>
      <c r="M11241" t="s">
        <v>21</v>
      </c>
    </row>
    <row r="11242" spans="1:13" x14ac:dyDescent="0.25">
      <c r="A11242">
        <v>22450</v>
      </c>
      <c r="B11242" t="s">
        <v>30</v>
      </c>
      <c r="C11242" t="s">
        <v>1592</v>
      </c>
      <c r="D11242" t="s">
        <v>322</v>
      </c>
      <c r="E11242" s="1">
        <v>25258</v>
      </c>
      <c r="F11242" t="s">
        <v>17</v>
      </c>
      <c r="G11242" t="s">
        <v>33</v>
      </c>
      <c r="H11242" t="s">
        <v>12195</v>
      </c>
      <c r="I11242" s="2">
        <v>50000</v>
      </c>
      <c r="J11242">
        <v>0</v>
      </c>
      <c r="K11242" t="s">
        <v>194</v>
      </c>
      <c r="L11242" t="s">
        <v>71</v>
      </c>
      <c r="M11242" t="s">
        <v>21</v>
      </c>
    </row>
    <row r="11243" spans="1:13" x14ac:dyDescent="0.25">
      <c r="A11243">
        <v>22452</v>
      </c>
      <c r="B11243" t="s">
        <v>30</v>
      </c>
      <c r="C11243" t="s">
        <v>794</v>
      </c>
      <c r="D11243" t="s">
        <v>343</v>
      </c>
      <c r="E11243" s="1">
        <v>25496</v>
      </c>
      <c r="F11243" t="s">
        <v>24</v>
      </c>
      <c r="G11243" t="s">
        <v>33</v>
      </c>
      <c r="H11243" t="s">
        <v>12196</v>
      </c>
      <c r="I11243" s="2">
        <v>50000</v>
      </c>
      <c r="J11243">
        <v>0</v>
      </c>
      <c r="K11243" t="s">
        <v>194</v>
      </c>
      <c r="L11243" t="s">
        <v>71</v>
      </c>
      <c r="M11243" t="s">
        <v>21</v>
      </c>
    </row>
    <row r="11244" spans="1:13" x14ac:dyDescent="0.25">
      <c r="A11244">
        <v>22453</v>
      </c>
      <c r="B11244" t="s">
        <v>14</v>
      </c>
      <c r="C11244" t="s">
        <v>1039</v>
      </c>
      <c r="D11244" t="s">
        <v>366</v>
      </c>
      <c r="E11244" s="1">
        <v>8071</v>
      </c>
      <c r="F11244" t="s">
        <v>17</v>
      </c>
      <c r="G11244" t="s">
        <v>17</v>
      </c>
      <c r="H11244" t="s">
        <v>12197</v>
      </c>
      <c r="I11244" s="2">
        <v>10000</v>
      </c>
      <c r="J11244">
        <v>3</v>
      </c>
      <c r="K11244" t="s">
        <v>19</v>
      </c>
      <c r="L11244" t="s">
        <v>81</v>
      </c>
      <c r="M11244" t="s">
        <v>21</v>
      </c>
    </row>
    <row r="11245" spans="1:13" x14ac:dyDescent="0.25">
      <c r="A11245">
        <v>22454</v>
      </c>
      <c r="B11245" t="s">
        <v>35</v>
      </c>
      <c r="C11245" t="s">
        <v>2453</v>
      </c>
      <c r="D11245" t="s">
        <v>706</v>
      </c>
      <c r="E11245" s="1">
        <v>19124</v>
      </c>
      <c r="F11245" t="s">
        <v>17</v>
      </c>
      <c r="G11245" t="s">
        <v>33</v>
      </c>
      <c r="H11245" t="s">
        <v>12198</v>
      </c>
      <c r="I11245" s="2">
        <v>10000</v>
      </c>
      <c r="J11245">
        <v>3</v>
      </c>
      <c r="K11245" t="s">
        <v>70</v>
      </c>
      <c r="L11245" t="s">
        <v>724</v>
      </c>
      <c r="M11245" t="s">
        <v>26</v>
      </c>
    </row>
    <row r="11246" spans="1:13" x14ac:dyDescent="0.25">
      <c r="A11246">
        <v>22455</v>
      </c>
      <c r="B11246" t="s">
        <v>14</v>
      </c>
      <c r="C11246" t="s">
        <v>746</v>
      </c>
      <c r="D11246" t="s">
        <v>324</v>
      </c>
      <c r="E11246" s="1">
        <v>19062</v>
      </c>
      <c r="F11246" t="s">
        <v>17</v>
      </c>
      <c r="G11246" t="s">
        <v>17</v>
      </c>
      <c r="H11246" t="s">
        <v>12199</v>
      </c>
      <c r="I11246" s="2">
        <v>10000</v>
      </c>
      <c r="J11246">
        <v>3</v>
      </c>
      <c r="K11246" t="s">
        <v>70</v>
      </c>
      <c r="L11246" t="s">
        <v>724</v>
      </c>
      <c r="M11246" t="s">
        <v>21</v>
      </c>
    </row>
    <row r="11247" spans="1:13" x14ac:dyDescent="0.25">
      <c r="A11247">
        <v>22456</v>
      </c>
      <c r="B11247" t="s">
        <v>35</v>
      </c>
      <c r="C11247" t="s">
        <v>778</v>
      </c>
      <c r="D11247" t="s">
        <v>1671</v>
      </c>
      <c r="E11247" s="1">
        <v>18851</v>
      </c>
      <c r="F11247" t="s">
        <v>24</v>
      </c>
      <c r="G11247" t="s">
        <v>33</v>
      </c>
      <c r="H11247" t="s">
        <v>12200</v>
      </c>
      <c r="I11247" s="2">
        <v>20000</v>
      </c>
      <c r="J11247">
        <v>2</v>
      </c>
      <c r="K11247" t="s">
        <v>70</v>
      </c>
      <c r="L11247" t="s">
        <v>724</v>
      </c>
      <c r="M11247" t="s">
        <v>26</v>
      </c>
    </row>
    <row r="11248" spans="1:13" x14ac:dyDescent="0.25">
      <c r="A11248">
        <v>22457</v>
      </c>
      <c r="B11248" t="s">
        <v>35</v>
      </c>
      <c r="C11248" t="s">
        <v>1179</v>
      </c>
      <c r="D11248" t="s">
        <v>493</v>
      </c>
      <c r="E11248" s="1">
        <v>24976</v>
      </c>
      <c r="F11248" t="s">
        <v>17</v>
      </c>
      <c r="G11248" t="s">
        <v>33</v>
      </c>
      <c r="H11248" t="s">
        <v>12201</v>
      </c>
      <c r="I11248" s="2">
        <v>10000</v>
      </c>
      <c r="J11248">
        <v>2</v>
      </c>
      <c r="K11248" t="s">
        <v>77</v>
      </c>
      <c r="L11248" t="s">
        <v>724</v>
      </c>
      <c r="M11248" t="s">
        <v>26</v>
      </c>
    </row>
    <row r="11249" spans="1:13" x14ac:dyDescent="0.25">
      <c r="A11249">
        <v>22458</v>
      </c>
      <c r="B11249" t="s">
        <v>35</v>
      </c>
      <c r="C11249" t="s">
        <v>1901</v>
      </c>
      <c r="D11249" t="s">
        <v>353</v>
      </c>
      <c r="E11249" s="1">
        <v>25002</v>
      </c>
      <c r="F11249" t="s">
        <v>24</v>
      </c>
      <c r="G11249" t="s">
        <v>33</v>
      </c>
      <c r="H11249" t="s">
        <v>12202</v>
      </c>
      <c r="I11249" s="2">
        <v>20000</v>
      </c>
      <c r="J11249">
        <v>1</v>
      </c>
      <c r="K11249" t="s">
        <v>70</v>
      </c>
      <c r="L11249" t="s">
        <v>724</v>
      </c>
      <c r="M11249" t="s">
        <v>26</v>
      </c>
    </row>
    <row r="11250" spans="1:13" x14ac:dyDescent="0.25">
      <c r="A11250">
        <v>22459</v>
      </c>
      <c r="B11250" t="s">
        <v>14</v>
      </c>
      <c r="C11250" t="s">
        <v>1231</v>
      </c>
      <c r="D11250" t="s">
        <v>788</v>
      </c>
      <c r="E11250" s="1">
        <v>24961</v>
      </c>
      <c r="F11250" t="s">
        <v>17</v>
      </c>
      <c r="G11250" t="s">
        <v>17</v>
      </c>
      <c r="H11250" t="s">
        <v>12203</v>
      </c>
      <c r="I11250" s="2">
        <v>20000</v>
      </c>
      <c r="J11250">
        <v>1</v>
      </c>
      <c r="K11250" t="s">
        <v>70</v>
      </c>
      <c r="L11250" t="s">
        <v>724</v>
      </c>
      <c r="M11250" t="s">
        <v>21</v>
      </c>
    </row>
    <row r="11251" spans="1:13" x14ac:dyDescent="0.25">
      <c r="A11251">
        <v>22461</v>
      </c>
      <c r="B11251" t="s">
        <v>14</v>
      </c>
      <c r="C11251" t="s">
        <v>651</v>
      </c>
      <c r="D11251" t="s">
        <v>232</v>
      </c>
      <c r="E11251" s="1">
        <v>25115</v>
      </c>
      <c r="F11251" t="s">
        <v>24</v>
      </c>
      <c r="G11251" t="s">
        <v>17</v>
      </c>
      <c r="H11251" t="s">
        <v>12204</v>
      </c>
      <c r="I11251" s="2">
        <v>20000</v>
      </c>
      <c r="J11251">
        <v>1</v>
      </c>
      <c r="K11251" t="s">
        <v>70</v>
      </c>
      <c r="L11251" t="s">
        <v>724</v>
      </c>
      <c r="M11251" t="s">
        <v>21</v>
      </c>
    </row>
    <row r="11252" spans="1:13" x14ac:dyDescent="0.25">
      <c r="A11252">
        <v>22462</v>
      </c>
      <c r="B11252" t="s">
        <v>35</v>
      </c>
      <c r="C11252" t="s">
        <v>2297</v>
      </c>
      <c r="D11252" t="s">
        <v>965</v>
      </c>
      <c r="E11252" s="1">
        <v>24842</v>
      </c>
      <c r="F11252" t="s">
        <v>24</v>
      </c>
      <c r="G11252" t="s">
        <v>33</v>
      </c>
      <c r="H11252" t="s">
        <v>12205</v>
      </c>
      <c r="I11252" s="2">
        <v>20000</v>
      </c>
      <c r="J11252">
        <v>1</v>
      </c>
      <c r="K11252" t="s">
        <v>70</v>
      </c>
      <c r="L11252" t="s">
        <v>724</v>
      </c>
      <c r="M11252" t="s">
        <v>26</v>
      </c>
    </row>
    <row r="11253" spans="1:13" x14ac:dyDescent="0.25">
      <c r="A11253">
        <v>22463</v>
      </c>
      <c r="B11253" t="s">
        <v>14</v>
      </c>
      <c r="C11253" t="s">
        <v>755</v>
      </c>
      <c r="D11253" t="s">
        <v>965</v>
      </c>
      <c r="E11253" s="1">
        <v>25078</v>
      </c>
      <c r="F11253" t="s">
        <v>17</v>
      </c>
      <c r="G11253" t="s">
        <v>17</v>
      </c>
      <c r="H11253" t="s">
        <v>12206</v>
      </c>
      <c r="I11253" s="2">
        <v>30000</v>
      </c>
      <c r="J11253">
        <v>1</v>
      </c>
      <c r="K11253" t="s">
        <v>19</v>
      </c>
      <c r="L11253" t="s">
        <v>81</v>
      </c>
      <c r="M11253" t="s">
        <v>21</v>
      </c>
    </row>
    <row r="11254" spans="1:13" x14ac:dyDescent="0.25">
      <c r="A11254">
        <v>22464</v>
      </c>
      <c r="B11254" t="s">
        <v>14</v>
      </c>
      <c r="C11254" t="s">
        <v>1083</v>
      </c>
      <c r="D11254" t="s">
        <v>918</v>
      </c>
      <c r="E11254" s="1">
        <v>25122</v>
      </c>
      <c r="F11254" t="s">
        <v>17</v>
      </c>
      <c r="G11254" t="s">
        <v>17</v>
      </c>
      <c r="H11254" t="s">
        <v>12207</v>
      </c>
      <c r="I11254" s="2">
        <v>40000</v>
      </c>
      <c r="J11254">
        <v>0</v>
      </c>
      <c r="K11254" t="s">
        <v>194</v>
      </c>
      <c r="L11254" t="s">
        <v>81</v>
      </c>
      <c r="M11254" t="s">
        <v>21</v>
      </c>
    </row>
    <row r="11255" spans="1:13" x14ac:dyDescent="0.25">
      <c r="A11255">
        <v>22465</v>
      </c>
      <c r="B11255" t="s">
        <v>14</v>
      </c>
      <c r="C11255" t="s">
        <v>651</v>
      </c>
      <c r="D11255" t="s">
        <v>775</v>
      </c>
      <c r="E11255" s="1">
        <v>25121</v>
      </c>
      <c r="F11255" t="s">
        <v>24</v>
      </c>
      <c r="G11255" t="s">
        <v>17</v>
      </c>
      <c r="H11255" t="s">
        <v>12208</v>
      </c>
      <c r="I11255" s="2">
        <v>40000</v>
      </c>
      <c r="J11255">
        <v>0</v>
      </c>
      <c r="K11255" t="s">
        <v>194</v>
      </c>
      <c r="L11255" t="s">
        <v>81</v>
      </c>
      <c r="M11255" t="s">
        <v>21</v>
      </c>
    </row>
    <row r="11256" spans="1:13" x14ac:dyDescent="0.25">
      <c r="A11256">
        <v>22466</v>
      </c>
      <c r="B11256" t="s">
        <v>14</v>
      </c>
      <c r="C11256" t="s">
        <v>2598</v>
      </c>
      <c r="D11256" t="s">
        <v>440</v>
      </c>
      <c r="E11256" s="1">
        <v>24728</v>
      </c>
      <c r="F11256" t="s">
        <v>24</v>
      </c>
      <c r="G11256" t="s">
        <v>17</v>
      </c>
      <c r="H11256" t="s">
        <v>12209</v>
      </c>
      <c r="I11256" s="2">
        <v>20000</v>
      </c>
      <c r="J11256">
        <v>1</v>
      </c>
      <c r="K11256" t="s">
        <v>70</v>
      </c>
      <c r="L11256" t="s">
        <v>724</v>
      </c>
      <c r="M11256" t="s">
        <v>26</v>
      </c>
    </row>
    <row r="11257" spans="1:13" x14ac:dyDescent="0.25">
      <c r="A11257">
        <v>22467</v>
      </c>
      <c r="B11257" t="s">
        <v>14</v>
      </c>
      <c r="C11257" t="s">
        <v>3090</v>
      </c>
      <c r="D11257" t="s">
        <v>322</v>
      </c>
      <c r="E11257" s="1">
        <v>24523</v>
      </c>
      <c r="F11257" t="s">
        <v>24</v>
      </c>
      <c r="G11257" t="s">
        <v>17</v>
      </c>
      <c r="H11257" t="s">
        <v>12210</v>
      </c>
      <c r="I11257" s="2">
        <v>20000</v>
      </c>
      <c r="J11257">
        <v>1</v>
      </c>
      <c r="K11257" t="s">
        <v>70</v>
      </c>
      <c r="L11257" t="s">
        <v>724</v>
      </c>
      <c r="M11257" t="s">
        <v>21</v>
      </c>
    </row>
    <row r="11258" spans="1:13" x14ac:dyDescent="0.25">
      <c r="A11258">
        <v>22468</v>
      </c>
      <c r="B11258" t="s">
        <v>14</v>
      </c>
      <c r="C11258" t="s">
        <v>27</v>
      </c>
      <c r="D11258" t="s">
        <v>130</v>
      </c>
      <c r="E11258" s="1">
        <v>24733</v>
      </c>
      <c r="F11258" t="s">
        <v>17</v>
      </c>
      <c r="G11258" t="s">
        <v>17</v>
      </c>
      <c r="H11258" t="s">
        <v>12211</v>
      </c>
      <c r="I11258" s="2">
        <v>20000</v>
      </c>
      <c r="J11258">
        <v>1</v>
      </c>
      <c r="K11258" t="s">
        <v>70</v>
      </c>
      <c r="L11258" t="s">
        <v>724</v>
      </c>
      <c r="M11258" t="s">
        <v>21</v>
      </c>
    </row>
    <row r="11259" spans="1:13" x14ac:dyDescent="0.25">
      <c r="A11259">
        <v>22469</v>
      </c>
      <c r="B11259" t="s">
        <v>35</v>
      </c>
      <c r="C11259" t="s">
        <v>3325</v>
      </c>
      <c r="D11259" t="s">
        <v>115</v>
      </c>
      <c r="E11259" s="1">
        <v>24777</v>
      </c>
      <c r="F11259" t="s">
        <v>17</v>
      </c>
      <c r="G11259" t="s">
        <v>33</v>
      </c>
      <c r="H11259" t="s">
        <v>12212</v>
      </c>
      <c r="I11259" s="2">
        <v>20000</v>
      </c>
      <c r="J11259">
        <v>1</v>
      </c>
      <c r="K11259" t="s">
        <v>70</v>
      </c>
      <c r="L11259" t="s">
        <v>724</v>
      </c>
      <c r="M11259" t="s">
        <v>21</v>
      </c>
    </row>
    <row r="11260" spans="1:13" x14ac:dyDescent="0.25">
      <c r="A11260">
        <v>22470</v>
      </c>
      <c r="B11260" t="s">
        <v>35</v>
      </c>
      <c r="C11260" t="s">
        <v>794</v>
      </c>
      <c r="D11260" t="s">
        <v>440</v>
      </c>
      <c r="E11260" s="1">
        <v>24781</v>
      </c>
      <c r="F11260" t="s">
        <v>17</v>
      </c>
      <c r="G11260" t="s">
        <v>33</v>
      </c>
      <c r="H11260" t="s">
        <v>12213</v>
      </c>
      <c r="I11260" s="2">
        <v>30000</v>
      </c>
      <c r="J11260">
        <v>1</v>
      </c>
      <c r="K11260" t="s">
        <v>19</v>
      </c>
      <c r="L11260" t="s">
        <v>81</v>
      </c>
      <c r="M11260" t="s">
        <v>21</v>
      </c>
    </row>
    <row r="11261" spans="1:13" x14ac:dyDescent="0.25">
      <c r="A11261">
        <v>22471</v>
      </c>
      <c r="B11261" t="s">
        <v>14</v>
      </c>
      <c r="C11261" t="s">
        <v>1051</v>
      </c>
      <c r="D11261" t="s">
        <v>454</v>
      </c>
      <c r="E11261" s="1">
        <v>24720</v>
      </c>
      <c r="F11261" t="s">
        <v>24</v>
      </c>
      <c r="G11261" t="s">
        <v>17</v>
      </c>
      <c r="H11261" t="s">
        <v>12214</v>
      </c>
      <c r="I11261" s="2">
        <v>30000</v>
      </c>
      <c r="J11261">
        <v>1</v>
      </c>
      <c r="K11261" t="s">
        <v>19</v>
      </c>
      <c r="L11261" t="s">
        <v>81</v>
      </c>
      <c r="M11261" t="s">
        <v>21</v>
      </c>
    </row>
    <row r="11262" spans="1:13" x14ac:dyDescent="0.25">
      <c r="A11262">
        <v>22472</v>
      </c>
      <c r="B11262" t="s">
        <v>35</v>
      </c>
      <c r="C11262" t="s">
        <v>2073</v>
      </c>
      <c r="D11262" t="s">
        <v>1148</v>
      </c>
      <c r="E11262" s="1">
        <v>24751</v>
      </c>
      <c r="F11262" t="s">
        <v>24</v>
      </c>
      <c r="G11262" t="s">
        <v>33</v>
      </c>
      <c r="H11262" t="s">
        <v>12215</v>
      </c>
      <c r="I11262" s="2">
        <v>30000</v>
      </c>
      <c r="J11262">
        <v>1</v>
      </c>
      <c r="K11262" t="s">
        <v>19</v>
      </c>
      <c r="L11262" t="s">
        <v>81</v>
      </c>
      <c r="M11262" t="s">
        <v>26</v>
      </c>
    </row>
    <row r="11263" spans="1:13" x14ac:dyDescent="0.25">
      <c r="A11263">
        <v>22473</v>
      </c>
      <c r="B11263" t="s">
        <v>14</v>
      </c>
      <c r="C11263" t="s">
        <v>1939</v>
      </c>
      <c r="D11263" t="s">
        <v>598</v>
      </c>
      <c r="E11263" s="1">
        <v>24606</v>
      </c>
      <c r="F11263" t="s">
        <v>24</v>
      </c>
      <c r="G11263" t="s">
        <v>17</v>
      </c>
      <c r="H11263" t="s">
        <v>12216</v>
      </c>
      <c r="I11263" s="2">
        <v>30000</v>
      </c>
      <c r="J11263">
        <v>1</v>
      </c>
      <c r="K11263" t="s">
        <v>19</v>
      </c>
      <c r="L11263" t="s">
        <v>81</v>
      </c>
      <c r="M11263" t="s">
        <v>21</v>
      </c>
    </row>
    <row r="11264" spans="1:13" x14ac:dyDescent="0.25">
      <c r="A11264">
        <v>22474</v>
      </c>
      <c r="B11264" t="s">
        <v>35</v>
      </c>
      <c r="C11264" t="s">
        <v>245</v>
      </c>
      <c r="D11264" t="s">
        <v>32</v>
      </c>
      <c r="E11264" s="1">
        <v>24444</v>
      </c>
      <c r="F11264" t="s">
        <v>24</v>
      </c>
      <c r="G11264" t="s">
        <v>33</v>
      </c>
      <c r="H11264" t="s">
        <v>12217</v>
      </c>
      <c r="I11264" s="2">
        <v>10000</v>
      </c>
      <c r="J11264">
        <v>5</v>
      </c>
      <c r="K11264" t="s">
        <v>104</v>
      </c>
      <c r="L11264" t="s">
        <v>724</v>
      </c>
      <c r="M11264" t="s">
        <v>21</v>
      </c>
    </row>
    <row r="11265" spans="1:13" x14ac:dyDescent="0.25">
      <c r="A11265">
        <v>22475</v>
      </c>
      <c r="B11265" t="s">
        <v>35</v>
      </c>
      <c r="C11265" t="s">
        <v>177</v>
      </c>
      <c r="D11265" t="s">
        <v>1520</v>
      </c>
      <c r="E11265" s="1">
        <v>24451</v>
      </c>
      <c r="F11265" t="s">
        <v>24</v>
      </c>
      <c r="G11265" t="s">
        <v>33</v>
      </c>
      <c r="H11265" t="s">
        <v>12218</v>
      </c>
      <c r="I11265" s="2">
        <v>10000</v>
      </c>
      <c r="J11265">
        <v>5</v>
      </c>
      <c r="K11265" t="s">
        <v>104</v>
      </c>
      <c r="L11265" t="s">
        <v>724</v>
      </c>
      <c r="M11265" t="s">
        <v>21</v>
      </c>
    </row>
    <row r="11266" spans="1:13" x14ac:dyDescent="0.25">
      <c r="A11266">
        <v>22476</v>
      </c>
      <c r="B11266" t="s">
        <v>14</v>
      </c>
      <c r="C11266" t="s">
        <v>1970</v>
      </c>
      <c r="D11266" t="s">
        <v>454</v>
      </c>
      <c r="E11266" s="1">
        <v>24436</v>
      </c>
      <c r="F11266" t="s">
        <v>24</v>
      </c>
      <c r="G11266" t="s">
        <v>17</v>
      </c>
      <c r="H11266" t="s">
        <v>12219</v>
      </c>
      <c r="I11266" s="2">
        <v>20000</v>
      </c>
      <c r="J11266">
        <v>2</v>
      </c>
      <c r="K11266" t="s">
        <v>77</v>
      </c>
      <c r="L11266" t="s">
        <v>724</v>
      </c>
      <c r="M11266" t="s">
        <v>26</v>
      </c>
    </row>
    <row r="11267" spans="1:13" x14ac:dyDescent="0.25">
      <c r="A11267">
        <v>22477</v>
      </c>
      <c r="B11267" t="s">
        <v>14</v>
      </c>
      <c r="C11267" t="s">
        <v>1111</v>
      </c>
      <c r="D11267" t="s">
        <v>195</v>
      </c>
      <c r="E11267" s="1">
        <v>24271</v>
      </c>
      <c r="F11267" t="s">
        <v>24</v>
      </c>
      <c r="G11267" t="s">
        <v>17</v>
      </c>
      <c r="H11267" t="s">
        <v>12220</v>
      </c>
      <c r="I11267" s="2">
        <v>20000</v>
      </c>
      <c r="J11267">
        <v>2</v>
      </c>
      <c r="K11267" t="s">
        <v>77</v>
      </c>
      <c r="L11267" t="s">
        <v>724</v>
      </c>
      <c r="M11267" t="s">
        <v>21</v>
      </c>
    </row>
    <row r="11268" spans="1:13" x14ac:dyDescent="0.25">
      <c r="A11268">
        <v>22478</v>
      </c>
      <c r="B11268" t="s">
        <v>35</v>
      </c>
      <c r="C11268" t="s">
        <v>222</v>
      </c>
      <c r="D11268" t="s">
        <v>2184</v>
      </c>
      <c r="E11268" s="1">
        <v>24266</v>
      </c>
      <c r="F11268" t="s">
        <v>24</v>
      </c>
      <c r="G11268" t="s">
        <v>33</v>
      </c>
      <c r="H11268" t="s">
        <v>12221</v>
      </c>
      <c r="I11268" s="2">
        <v>30000</v>
      </c>
      <c r="J11268">
        <v>1</v>
      </c>
      <c r="K11268" t="s">
        <v>19</v>
      </c>
      <c r="L11268" t="s">
        <v>81</v>
      </c>
      <c r="M11268" t="s">
        <v>21</v>
      </c>
    </row>
    <row r="11269" spans="1:13" x14ac:dyDescent="0.25">
      <c r="A11269">
        <v>22479</v>
      </c>
      <c r="B11269" t="s">
        <v>35</v>
      </c>
      <c r="C11269" t="s">
        <v>1777</v>
      </c>
      <c r="D11269" t="s">
        <v>768</v>
      </c>
      <c r="E11269" s="1">
        <v>24337</v>
      </c>
      <c r="F11269" t="s">
        <v>17</v>
      </c>
      <c r="G11269" t="s">
        <v>33</v>
      </c>
      <c r="H11269" t="s">
        <v>12222</v>
      </c>
      <c r="I11269" s="2">
        <v>30000</v>
      </c>
      <c r="J11269">
        <v>1</v>
      </c>
      <c r="K11269" t="s">
        <v>19</v>
      </c>
      <c r="L11269" t="s">
        <v>71</v>
      </c>
      <c r="M11269" t="s">
        <v>21</v>
      </c>
    </row>
    <row r="11270" spans="1:13" x14ac:dyDescent="0.25">
      <c r="A11270">
        <v>22480</v>
      </c>
      <c r="B11270" t="s">
        <v>35</v>
      </c>
      <c r="C11270" t="s">
        <v>302</v>
      </c>
      <c r="D11270" t="s">
        <v>130</v>
      </c>
      <c r="E11270" s="1">
        <v>24239</v>
      </c>
      <c r="F11270" t="s">
        <v>17</v>
      </c>
      <c r="G11270" t="s">
        <v>33</v>
      </c>
      <c r="H11270" t="s">
        <v>12223</v>
      </c>
      <c r="I11270" s="2">
        <v>30000</v>
      </c>
      <c r="J11270">
        <v>1</v>
      </c>
      <c r="K11270" t="s">
        <v>19</v>
      </c>
      <c r="L11270" t="s">
        <v>71</v>
      </c>
      <c r="M11270" t="s">
        <v>21</v>
      </c>
    </row>
    <row r="11271" spans="1:13" x14ac:dyDescent="0.25">
      <c r="A11271">
        <v>22481</v>
      </c>
      <c r="B11271" t="s">
        <v>14</v>
      </c>
      <c r="C11271" t="s">
        <v>1083</v>
      </c>
      <c r="D11271" t="s">
        <v>758</v>
      </c>
      <c r="E11271" s="1">
        <v>24253</v>
      </c>
      <c r="F11271" t="s">
        <v>17</v>
      </c>
      <c r="G11271" t="s">
        <v>17</v>
      </c>
      <c r="H11271" t="s">
        <v>12224</v>
      </c>
      <c r="I11271" s="2">
        <v>30000</v>
      </c>
      <c r="J11271">
        <v>1</v>
      </c>
      <c r="K11271" t="s">
        <v>19</v>
      </c>
      <c r="L11271" t="s">
        <v>71</v>
      </c>
      <c r="M11271" t="s">
        <v>21</v>
      </c>
    </row>
    <row r="11272" spans="1:13" x14ac:dyDescent="0.25">
      <c r="A11272">
        <v>22482</v>
      </c>
      <c r="B11272" t="s">
        <v>35</v>
      </c>
      <c r="C11272" t="s">
        <v>1438</v>
      </c>
      <c r="D11272" t="s">
        <v>62</v>
      </c>
      <c r="E11272" s="1">
        <v>24001</v>
      </c>
      <c r="F11272" t="s">
        <v>24</v>
      </c>
      <c r="G11272" t="s">
        <v>33</v>
      </c>
      <c r="H11272" t="s">
        <v>12225</v>
      </c>
      <c r="I11272" s="2">
        <v>10000</v>
      </c>
      <c r="J11272">
        <v>4</v>
      </c>
      <c r="K11272" t="s">
        <v>104</v>
      </c>
      <c r="L11272" t="s">
        <v>724</v>
      </c>
      <c r="M11272" t="s">
        <v>21</v>
      </c>
    </row>
    <row r="11273" spans="1:13" x14ac:dyDescent="0.25">
      <c r="A11273">
        <v>22483</v>
      </c>
      <c r="B11273" t="s">
        <v>14</v>
      </c>
      <c r="C11273" t="s">
        <v>487</v>
      </c>
      <c r="D11273" t="s">
        <v>121</v>
      </c>
      <c r="E11273" s="1">
        <v>24040</v>
      </c>
      <c r="F11273" t="s">
        <v>24</v>
      </c>
      <c r="G11273" t="s">
        <v>17</v>
      </c>
      <c r="H11273" t="s">
        <v>12226</v>
      </c>
      <c r="I11273" s="2">
        <v>10000</v>
      </c>
      <c r="J11273">
        <v>4</v>
      </c>
      <c r="K11273" t="s">
        <v>104</v>
      </c>
      <c r="L11273" t="s">
        <v>724</v>
      </c>
      <c r="M11273" t="s">
        <v>21</v>
      </c>
    </row>
    <row r="11274" spans="1:13" x14ac:dyDescent="0.25">
      <c r="A11274">
        <v>22484</v>
      </c>
      <c r="B11274" t="s">
        <v>35</v>
      </c>
      <c r="C11274" t="s">
        <v>1780</v>
      </c>
      <c r="D11274" t="s">
        <v>40</v>
      </c>
      <c r="E11274" s="1">
        <v>24012</v>
      </c>
      <c r="F11274" t="s">
        <v>24</v>
      </c>
      <c r="G11274" t="s">
        <v>33</v>
      </c>
      <c r="H11274" t="s">
        <v>12227</v>
      </c>
      <c r="I11274" s="2">
        <v>20000</v>
      </c>
      <c r="J11274">
        <v>2</v>
      </c>
      <c r="K11274" t="s">
        <v>77</v>
      </c>
      <c r="L11274" t="s">
        <v>724</v>
      </c>
      <c r="M11274" t="s">
        <v>21</v>
      </c>
    </row>
    <row r="11275" spans="1:13" x14ac:dyDescent="0.25">
      <c r="A11275">
        <v>22485</v>
      </c>
      <c r="B11275" t="s">
        <v>14</v>
      </c>
      <c r="C11275" t="s">
        <v>719</v>
      </c>
      <c r="D11275" t="s">
        <v>52</v>
      </c>
      <c r="E11275" s="1">
        <v>23972</v>
      </c>
      <c r="F11275" t="s">
        <v>24</v>
      </c>
      <c r="G11275" t="s">
        <v>17</v>
      </c>
      <c r="H11275" t="s">
        <v>12228</v>
      </c>
      <c r="I11275" s="2">
        <v>20000</v>
      </c>
      <c r="J11275">
        <v>2</v>
      </c>
      <c r="K11275" t="s">
        <v>77</v>
      </c>
      <c r="L11275" t="s">
        <v>724</v>
      </c>
      <c r="M11275" t="s">
        <v>21</v>
      </c>
    </row>
    <row r="11276" spans="1:13" x14ac:dyDescent="0.25">
      <c r="A11276">
        <v>22486</v>
      </c>
      <c r="B11276" t="s">
        <v>14</v>
      </c>
      <c r="C11276" t="s">
        <v>114</v>
      </c>
      <c r="D11276" t="s">
        <v>40</v>
      </c>
      <c r="E11276" s="1">
        <v>23841</v>
      </c>
      <c r="F11276" t="s">
        <v>24</v>
      </c>
      <c r="G11276" t="s">
        <v>17</v>
      </c>
      <c r="H11276" t="s">
        <v>12229</v>
      </c>
      <c r="I11276" s="2">
        <v>20000</v>
      </c>
      <c r="J11276">
        <v>2</v>
      </c>
      <c r="K11276" t="s">
        <v>77</v>
      </c>
      <c r="L11276" t="s">
        <v>724</v>
      </c>
      <c r="M11276" t="s">
        <v>21</v>
      </c>
    </row>
    <row r="11277" spans="1:13" x14ac:dyDescent="0.25">
      <c r="A11277">
        <v>22487</v>
      </c>
      <c r="B11277" t="s">
        <v>14</v>
      </c>
      <c r="C11277" t="s">
        <v>1253</v>
      </c>
      <c r="D11277" t="s">
        <v>417</v>
      </c>
      <c r="E11277" s="1">
        <v>23851</v>
      </c>
      <c r="F11277" t="s">
        <v>24</v>
      </c>
      <c r="G11277" t="s">
        <v>17</v>
      </c>
      <c r="H11277" t="s">
        <v>12230</v>
      </c>
      <c r="I11277" s="2">
        <v>20000</v>
      </c>
      <c r="J11277">
        <v>2</v>
      </c>
      <c r="K11277" t="s">
        <v>77</v>
      </c>
      <c r="L11277" t="s">
        <v>724</v>
      </c>
      <c r="M11277" t="s">
        <v>21</v>
      </c>
    </row>
    <row r="11278" spans="1:13" x14ac:dyDescent="0.25">
      <c r="A11278">
        <v>22488</v>
      </c>
      <c r="B11278" t="s">
        <v>14</v>
      </c>
      <c r="C11278" t="s">
        <v>1072</v>
      </c>
      <c r="D11278" t="s">
        <v>598</v>
      </c>
      <c r="E11278" s="1">
        <v>23853</v>
      </c>
      <c r="F11278" t="s">
        <v>17</v>
      </c>
      <c r="G11278" t="s">
        <v>17</v>
      </c>
      <c r="H11278" t="s">
        <v>12231</v>
      </c>
      <c r="I11278" s="2">
        <v>30000</v>
      </c>
      <c r="J11278">
        <v>1</v>
      </c>
      <c r="K11278" t="s">
        <v>19</v>
      </c>
      <c r="L11278" t="s">
        <v>71</v>
      </c>
      <c r="M11278" t="s">
        <v>21</v>
      </c>
    </row>
    <row r="11279" spans="1:13" x14ac:dyDescent="0.25">
      <c r="A11279">
        <v>22489</v>
      </c>
      <c r="B11279" t="s">
        <v>14</v>
      </c>
      <c r="C11279" t="s">
        <v>999</v>
      </c>
      <c r="D11279" t="s">
        <v>98</v>
      </c>
      <c r="E11279" s="1">
        <v>23903</v>
      </c>
      <c r="F11279" t="s">
        <v>17</v>
      </c>
      <c r="G11279" t="s">
        <v>17</v>
      </c>
      <c r="H11279" t="s">
        <v>12232</v>
      </c>
      <c r="I11279" s="2">
        <v>30000</v>
      </c>
      <c r="J11279">
        <v>1</v>
      </c>
      <c r="K11279" t="s">
        <v>19</v>
      </c>
      <c r="L11279" t="s">
        <v>71</v>
      </c>
      <c r="M11279" t="s">
        <v>21</v>
      </c>
    </row>
    <row r="11280" spans="1:13" x14ac:dyDescent="0.25">
      <c r="A11280">
        <v>22490</v>
      </c>
      <c r="B11280" t="s">
        <v>35</v>
      </c>
      <c r="C11280" t="s">
        <v>877</v>
      </c>
      <c r="D11280" t="s">
        <v>353</v>
      </c>
      <c r="E11280" s="1">
        <v>23493</v>
      </c>
      <c r="F11280" t="s">
        <v>24</v>
      </c>
      <c r="G11280" t="s">
        <v>33</v>
      </c>
      <c r="H11280" t="s">
        <v>12233</v>
      </c>
      <c r="I11280" s="2">
        <v>10000</v>
      </c>
      <c r="J11280">
        <v>5</v>
      </c>
      <c r="K11280" t="s">
        <v>104</v>
      </c>
      <c r="L11280" t="s">
        <v>724</v>
      </c>
      <c r="M11280" t="s">
        <v>26</v>
      </c>
    </row>
    <row r="11281" spans="1:13" x14ac:dyDescent="0.25">
      <c r="A11281">
        <v>22491</v>
      </c>
      <c r="B11281" t="s">
        <v>14</v>
      </c>
      <c r="C11281" t="s">
        <v>1361</v>
      </c>
      <c r="D11281" t="s">
        <v>161</v>
      </c>
      <c r="E11281" s="1">
        <v>23640</v>
      </c>
      <c r="F11281" t="s">
        <v>24</v>
      </c>
      <c r="G11281" t="s">
        <v>17</v>
      </c>
      <c r="H11281" t="s">
        <v>12234</v>
      </c>
      <c r="I11281" s="2">
        <v>20000</v>
      </c>
      <c r="J11281">
        <v>2</v>
      </c>
      <c r="K11281" t="s">
        <v>77</v>
      </c>
      <c r="L11281" t="s">
        <v>724</v>
      </c>
      <c r="M11281" t="s">
        <v>21</v>
      </c>
    </row>
    <row r="11282" spans="1:13" x14ac:dyDescent="0.25">
      <c r="A11282">
        <v>22492</v>
      </c>
      <c r="B11282" t="s">
        <v>14</v>
      </c>
      <c r="C11282" t="s">
        <v>1081</v>
      </c>
      <c r="D11282" t="s">
        <v>734</v>
      </c>
      <c r="E11282" s="1">
        <v>23582</v>
      </c>
      <c r="F11282" t="s">
        <v>24</v>
      </c>
      <c r="G11282" t="s">
        <v>17</v>
      </c>
      <c r="H11282" t="s">
        <v>12235</v>
      </c>
      <c r="I11282" s="2">
        <v>20000</v>
      </c>
      <c r="J11282">
        <v>3</v>
      </c>
      <c r="K11282" t="s">
        <v>77</v>
      </c>
      <c r="L11282" t="s">
        <v>724</v>
      </c>
      <c r="M11282" t="s">
        <v>26</v>
      </c>
    </row>
    <row r="11283" spans="1:13" x14ac:dyDescent="0.25">
      <c r="A11283">
        <v>22493</v>
      </c>
      <c r="B11283" t="s">
        <v>14</v>
      </c>
      <c r="C11283" t="s">
        <v>1150</v>
      </c>
      <c r="D11283" t="s">
        <v>918</v>
      </c>
      <c r="E11283" s="1">
        <v>23397</v>
      </c>
      <c r="F11283" t="s">
        <v>24</v>
      </c>
      <c r="G11283" t="s">
        <v>17</v>
      </c>
      <c r="H11283" t="s">
        <v>12236</v>
      </c>
      <c r="I11283" s="2">
        <v>20000</v>
      </c>
      <c r="J11283">
        <v>3</v>
      </c>
      <c r="K11283" t="s">
        <v>77</v>
      </c>
      <c r="L11283" t="s">
        <v>724</v>
      </c>
      <c r="M11283" t="s">
        <v>21</v>
      </c>
    </row>
    <row r="11284" spans="1:13" x14ac:dyDescent="0.25">
      <c r="A11284">
        <v>22494</v>
      </c>
      <c r="B11284" t="s">
        <v>14</v>
      </c>
      <c r="C11284" t="s">
        <v>15</v>
      </c>
      <c r="D11284" t="s">
        <v>192</v>
      </c>
      <c r="E11284" s="1">
        <v>23413</v>
      </c>
      <c r="F11284" t="s">
        <v>24</v>
      </c>
      <c r="G11284" t="s">
        <v>17</v>
      </c>
      <c r="H11284" t="s">
        <v>12237</v>
      </c>
      <c r="I11284" s="2">
        <v>20000</v>
      </c>
      <c r="J11284">
        <v>3</v>
      </c>
      <c r="K11284" t="s">
        <v>77</v>
      </c>
      <c r="L11284" t="s">
        <v>724</v>
      </c>
      <c r="M11284" t="s">
        <v>26</v>
      </c>
    </row>
    <row r="11285" spans="1:13" x14ac:dyDescent="0.25">
      <c r="A11285">
        <v>22495</v>
      </c>
      <c r="B11285" t="s">
        <v>14</v>
      </c>
      <c r="C11285" t="s">
        <v>719</v>
      </c>
      <c r="D11285" t="s">
        <v>229</v>
      </c>
      <c r="E11285" s="1">
        <v>23471</v>
      </c>
      <c r="F11285" t="s">
        <v>24</v>
      </c>
      <c r="G11285" t="s">
        <v>17</v>
      </c>
      <c r="H11285" t="s">
        <v>12238</v>
      </c>
      <c r="I11285" s="2">
        <v>20000</v>
      </c>
      <c r="J11285">
        <v>3</v>
      </c>
      <c r="K11285" t="s">
        <v>77</v>
      </c>
      <c r="L11285" t="s">
        <v>724</v>
      </c>
      <c r="M11285" t="s">
        <v>21</v>
      </c>
    </row>
    <row r="11286" spans="1:13" x14ac:dyDescent="0.25">
      <c r="A11286">
        <v>22496</v>
      </c>
      <c r="B11286" t="s">
        <v>35</v>
      </c>
      <c r="C11286" t="s">
        <v>1859</v>
      </c>
      <c r="D11286" t="s">
        <v>448</v>
      </c>
      <c r="E11286" s="1">
        <v>23439</v>
      </c>
      <c r="F11286" t="s">
        <v>17</v>
      </c>
      <c r="G11286" t="s">
        <v>33</v>
      </c>
      <c r="H11286" t="s">
        <v>12239</v>
      </c>
      <c r="I11286" s="2">
        <v>30000</v>
      </c>
      <c r="J11286">
        <v>1</v>
      </c>
      <c r="K11286" t="s">
        <v>19</v>
      </c>
      <c r="L11286" t="s">
        <v>71</v>
      </c>
      <c r="M11286" t="s">
        <v>21</v>
      </c>
    </row>
    <row r="11287" spans="1:13" x14ac:dyDescent="0.25">
      <c r="A11287">
        <v>22497</v>
      </c>
      <c r="B11287" t="s">
        <v>14</v>
      </c>
      <c r="C11287" t="s">
        <v>231</v>
      </c>
      <c r="D11287" t="s">
        <v>898</v>
      </c>
      <c r="E11287" s="1">
        <v>23143</v>
      </c>
      <c r="F11287" t="s">
        <v>24</v>
      </c>
      <c r="G11287" t="s">
        <v>17</v>
      </c>
      <c r="H11287" t="s">
        <v>12240</v>
      </c>
      <c r="I11287" s="2">
        <v>10000</v>
      </c>
      <c r="J11287">
        <v>3</v>
      </c>
      <c r="K11287" t="s">
        <v>104</v>
      </c>
      <c r="L11287" t="s">
        <v>724</v>
      </c>
      <c r="M11287" t="s">
        <v>21</v>
      </c>
    </row>
    <row r="11288" spans="1:13" x14ac:dyDescent="0.25">
      <c r="A11288">
        <v>22498</v>
      </c>
      <c r="B11288" t="s">
        <v>14</v>
      </c>
      <c r="C11288" t="s">
        <v>984</v>
      </c>
      <c r="D11288" t="s">
        <v>112</v>
      </c>
      <c r="E11288" s="1">
        <v>23312</v>
      </c>
      <c r="F11288" t="s">
        <v>24</v>
      </c>
      <c r="G11288" t="s">
        <v>17</v>
      </c>
      <c r="H11288" t="s">
        <v>12241</v>
      </c>
      <c r="I11288" s="2">
        <v>20000</v>
      </c>
      <c r="J11288">
        <v>3</v>
      </c>
      <c r="K11288" t="s">
        <v>77</v>
      </c>
      <c r="L11288" t="s">
        <v>724</v>
      </c>
      <c r="M11288" t="s">
        <v>26</v>
      </c>
    </row>
    <row r="11289" spans="1:13" x14ac:dyDescent="0.25">
      <c r="A11289">
        <v>22499</v>
      </c>
      <c r="B11289" t="s">
        <v>35</v>
      </c>
      <c r="C11289" t="s">
        <v>978</v>
      </c>
      <c r="D11289" t="s">
        <v>199</v>
      </c>
      <c r="E11289" s="1">
        <v>12241</v>
      </c>
      <c r="F11289" t="s">
        <v>17</v>
      </c>
      <c r="G11289" t="s">
        <v>33</v>
      </c>
      <c r="H11289" t="s">
        <v>12242</v>
      </c>
      <c r="I11289" s="2">
        <v>10000</v>
      </c>
      <c r="J11289">
        <v>4</v>
      </c>
      <c r="K11289" t="s">
        <v>77</v>
      </c>
      <c r="L11289" t="s">
        <v>724</v>
      </c>
      <c r="M11289" t="s">
        <v>26</v>
      </c>
    </row>
    <row r="11290" spans="1:13" x14ac:dyDescent="0.25">
      <c r="A11290">
        <v>22500</v>
      </c>
      <c r="B11290" t="s">
        <v>14</v>
      </c>
      <c r="C11290" t="s">
        <v>3035</v>
      </c>
      <c r="D11290" t="s">
        <v>109</v>
      </c>
      <c r="E11290" s="1">
        <v>24332</v>
      </c>
      <c r="F11290" t="s">
        <v>24</v>
      </c>
      <c r="G11290" t="s">
        <v>17</v>
      </c>
      <c r="H11290" t="s">
        <v>12243</v>
      </c>
      <c r="I11290" s="2">
        <v>40000</v>
      </c>
      <c r="J11290">
        <v>0</v>
      </c>
      <c r="K11290" t="s">
        <v>19</v>
      </c>
      <c r="L11290" t="s">
        <v>20</v>
      </c>
      <c r="M11290" t="s">
        <v>26</v>
      </c>
    </row>
    <row r="11291" spans="1:13" x14ac:dyDescent="0.25">
      <c r="A11291">
        <v>22502</v>
      </c>
      <c r="B11291" t="s">
        <v>30</v>
      </c>
      <c r="C11291" t="s">
        <v>214</v>
      </c>
      <c r="D11291" t="s">
        <v>536</v>
      </c>
      <c r="E11291" s="1">
        <v>24459</v>
      </c>
      <c r="F11291" t="s">
        <v>24</v>
      </c>
      <c r="G11291" t="s">
        <v>33</v>
      </c>
      <c r="H11291" t="s">
        <v>12244</v>
      </c>
      <c r="I11291" s="2">
        <v>40000</v>
      </c>
      <c r="J11291">
        <v>0</v>
      </c>
      <c r="K11291" t="s">
        <v>19</v>
      </c>
      <c r="L11291" t="s">
        <v>20</v>
      </c>
      <c r="M11291" t="s">
        <v>21</v>
      </c>
    </row>
    <row r="11292" spans="1:13" x14ac:dyDescent="0.25">
      <c r="A11292">
        <v>22503</v>
      </c>
      <c r="B11292" t="s">
        <v>30</v>
      </c>
      <c r="C11292" t="s">
        <v>2314</v>
      </c>
      <c r="D11292" t="s">
        <v>109</v>
      </c>
      <c r="E11292" s="1">
        <v>24294</v>
      </c>
      <c r="F11292" t="s">
        <v>17</v>
      </c>
      <c r="G11292" t="s">
        <v>33</v>
      </c>
      <c r="H11292" t="s">
        <v>12245</v>
      </c>
      <c r="I11292" s="2">
        <v>40000</v>
      </c>
      <c r="J11292">
        <v>0</v>
      </c>
      <c r="K11292" t="s">
        <v>19</v>
      </c>
      <c r="L11292" t="s">
        <v>20</v>
      </c>
      <c r="M11292" t="s">
        <v>21</v>
      </c>
    </row>
    <row r="11293" spans="1:13" x14ac:dyDescent="0.25">
      <c r="A11293">
        <v>22504</v>
      </c>
      <c r="B11293" t="s">
        <v>14</v>
      </c>
      <c r="C11293" t="s">
        <v>651</v>
      </c>
      <c r="D11293" t="s">
        <v>79</v>
      </c>
      <c r="E11293" s="1">
        <v>24365</v>
      </c>
      <c r="F11293" t="s">
        <v>24</v>
      </c>
      <c r="G11293" t="s">
        <v>17</v>
      </c>
      <c r="H11293" t="s">
        <v>12246</v>
      </c>
      <c r="I11293" s="2">
        <v>60000</v>
      </c>
      <c r="J11293">
        <v>0</v>
      </c>
      <c r="K11293" t="s">
        <v>194</v>
      </c>
      <c r="L11293" t="s">
        <v>71</v>
      </c>
      <c r="M11293" t="s">
        <v>26</v>
      </c>
    </row>
    <row r="11294" spans="1:13" x14ac:dyDescent="0.25">
      <c r="A11294">
        <v>22505</v>
      </c>
      <c r="B11294" t="s">
        <v>35</v>
      </c>
      <c r="C11294" t="s">
        <v>1877</v>
      </c>
      <c r="D11294" t="s">
        <v>419</v>
      </c>
      <c r="E11294" s="1">
        <v>22944</v>
      </c>
      <c r="F11294" t="s">
        <v>17</v>
      </c>
      <c r="G11294" t="s">
        <v>33</v>
      </c>
      <c r="H11294" t="s">
        <v>12247</v>
      </c>
      <c r="I11294" s="2">
        <v>30000</v>
      </c>
      <c r="J11294">
        <v>1</v>
      </c>
      <c r="K11294" t="s">
        <v>70</v>
      </c>
      <c r="L11294" t="s">
        <v>81</v>
      </c>
      <c r="M11294" t="s">
        <v>26</v>
      </c>
    </row>
    <row r="11295" spans="1:13" x14ac:dyDescent="0.25">
      <c r="A11295">
        <v>22506</v>
      </c>
      <c r="B11295" t="s">
        <v>35</v>
      </c>
      <c r="C11295" t="s">
        <v>833</v>
      </c>
      <c r="D11295" t="s">
        <v>579</v>
      </c>
      <c r="E11295" s="1">
        <v>23834</v>
      </c>
      <c r="F11295" t="s">
        <v>24</v>
      </c>
      <c r="G11295" t="s">
        <v>33</v>
      </c>
      <c r="H11295" t="s">
        <v>12248</v>
      </c>
      <c r="I11295" s="2">
        <v>30000</v>
      </c>
      <c r="J11295">
        <v>2</v>
      </c>
      <c r="K11295" t="s">
        <v>70</v>
      </c>
      <c r="L11295" t="s">
        <v>81</v>
      </c>
      <c r="M11295" t="s">
        <v>21</v>
      </c>
    </row>
    <row r="11296" spans="1:13" x14ac:dyDescent="0.25">
      <c r="A11296">
        <v>22507</v>
      </c>
      <c r="B11296" t="s">
        <v>14</v>
      </c>
      <c r="C11296" t="s">
        <v>934</v>
      </c>
      <c r="D11296" t="s">
        <v>75</v>
      </c>
      <c r="E11296" s="1">
        <v>23936</v>
      </c>
      <c r="F11296" t="s">
        <v>24</v>
      </c>
      <c r="G11296" t="s">
        <v>17</v>
      </c>
      <c r="H11296" t="s">
        <v>12249</v>
      </c>
      <c r="I11296" s="2">
        <v>30000</v>
      </c>
      <c r="J11296">
        <v>2</v>
      </c>
      <c r="K11296" t="s">
        <v>70</v>
      </c>
      <c r="L11296" t="s">
        <v>81</v>
      </c>
      <c r="M11296" t="s">
        <v>26</v>
      </c>
    </row>
    <row r="11297" spans="1:13" x14ac:dyDescent="0.25">
      <c r="A11297">
        <v>22508</v>
      </c>
      <c r="B11297" t="s">
        <v>14</v>
      </c>
      <c r="C11297" t="s">
        <v>15</v>
      </c>
      <c r="D11297" t="s">
        <v>23</v>
      </c>
      <c r="E11297" s="1">
        <v>24050</v>
      </c>
      <c r="F11297" t="s">
        <v>17</v>
      </c>
      <c r="G11297" t="s">
        <v>17</v>
      </c>
      <c r="H11297" t="s">
        <v>12250</v>
      </c>
      <c r="I11297" s="2">
        <v>40000</v>
      </c>
      <c r="J11297">
        <v>1</v>
      </c>
      <c r="K11297" t="s">
        <v>19</v>
      </c>
      <c r="L11297" t="s">
        <v>71</v>
      </c>
      <c r="M11297" t="s">
        <v>21</v>
      </c>
    </row>
    <row r="11298" spans="1:13" x14ac:dyDescent="0.25">
      <c r="A11298">
        <v>22509</v>
      </c>
      <c r="B11298" t="s">
        <v>35</v>
      </c>
      <c r="C11298" t="s">
        <v>790</v>
      </c>
      <c r="D11298" t="s">
        <v>161</v>
      </c>
      <c r="E11298" s="1">
        <v>24019</v>
      </c>
      <c r="F11298" t="s">
        <v>17</v>
      </c>
      <c r="G11298" t="s">
        <v>33</v>
      </c>
      <c r="H11298" t="s">
        <v>12251</v>
      </c>
      <c r="I11298" s="2">
        <v>40000</v>
      </c>
      <c r="J11298">
        <v>1</v>
      </c>
      <c r="K11298" t="s">
        <v>19</v>
      </c>
      <c r="L11298" t="s">
        <v>71</v>
      </c>
      <c r="M11298" t="s">
        <v>21</v>
      </c>
    </row>
    <row r="11299" spans="1:13" x14ac:dyDescent="0.25">
      <c r="A11299">
        <v>22510</v>
      </c>
      <c r="B11299" t="s">
        <v>35</v>
      </c>
      <c r="C11299" t="s">
        <v>2187</v>
      </c>
      <c r="D11299" t="s">
        <v>417</v>
      </c>
      <c r="E11299" s="1">
        <v>23784</v>
      </c>
      <c r="F11299" t="s">
        <v>17</v>
      </c>
      <c r="G11299" t="s">
        <v>33</v>
      </c>
      <c r="H11299" t="s">
        <v>12252</v>
      </c>
      <c r="I11299" s="2">
        <v>40000</v>
      </c>
      <c r="J11299">
        <v>1</v>
      </c>
      <c r="K11299" t="s">
        <v>19</v>
      </c>
      <c r="L11299" t="s">
        <v>71</v>
      </c>
      <c r="M11299" t="s">
        <v>21</v>
      </c>
    </row>
    <row r="11300" spans="1:13" x14ac:dyDescent="0.25">
      <c r="A11300">
        <v>22511</v>
      </c>
      <c r="B11300" t="s">
        <v>35</v>
      </c>
      <c r="C11300" t="s">
        <v>132</v>
      </c>
      <c r="D11300" t="s">
        <v>52</v>
      </c>
      <c r="E11300" s="1">
        <v>23576</v>
      </c>
      <c r="F11300" t="s">
        <v>24</v>
      </c>
      <c r="G11300" t="s">
        <v>33</v>
      </c>
      <c r="H11300" t="s">
        <v>12253</v>
      </c>
      <c r="I11300" s="2">
        <v>30000</v>
      </c>
      <c r="J11300">
        <v>2</v>
      </c>
      <c r="K11300" t="s">
        <v>70</v>
      </c>
      <c r="L11300" t="s">
        <v>81</v>
      </c>
      <c r="M11300" t="s">
        <v>21</v>
      </c>
    </row>
    <row r="11301" spans="1:13" x14ac:dyDescent="0.25">
      <c r="A11301">
        <v>22512</v>
      </c>
      <c r="B11301" t="s">
        <v>35</v>
      </c>
      <c r="C11301" t="s">
        <v>1094</v>
      </c>
      <c r="D11301" t="s">
        <v>43</v>
      </c>
      <c r="E11301" s="1">
        <v>23512</v>
      </c>
      <c r="F11301" t="s">
        <v>24</v>
      </c>
      <c r="G11301" t="s">
        <v>33</v>
      </c>
      <c r="H11301" t="s">
        <v>12254</v>
      </c>
      <c r="I11301" s="2">
        <v>30000</v>
      </c>
      <c r="J11301">
        <v>2</v>
      </c>
      <c r="K11301" t="s">
        <v>70</v>
      </c>
      <c r="L11301" t="s">
        <v>81</v>
      </c>
      <c r="M11301" t="s">
        <v>21</v>
      </c>
    </row>
    <row r="11302" spans="1:13" x14ac:dyDescent="0.25">
      <c r="A11302">
        <v>22513</v>
      </c>
      <c r="B11302" t="s">
        <v>14</v>
      </c>
      <c r="C11302" t="s">
        <v>944</v>
      </c>
      <c r="D11302" t="s">
        <v>291</v>
      </c>
      <c r="E11302" s="1">
        <v>23116</v>
      </c>
      <c r="F11302" t="s">
        <v>24</v>
      </c>
      <c r="G11302" t="s">
        <v>17</v>
      </c>
      <c r="H11302" t="s">
        <v>12255</v>
      </c>
      <c r="I11302" s="2">
        <v>30000</v>
      </c>
      <c r="J11302">
        <v>2</v>
      </c>
      <c r="K11302" t="s">
        <v>70</v>
      </c>
      <c r="L11302" t="s">
        <v>81</v>
      </c>
      <c r="M11302" t="s">
        <v>21</v>
      </c>
    </row>
    <row r="11303" spans="1:13" x14ac:dyDescent="0.25">
      <c r="A11303">
        <v>22514</v>
      </c>
      <c r="B11303" t="s">
        <v>14</v>
      </c>
      <c r="C11303" t="s">
        <v>2542</v>
      </c>
      <c r="D11303" t="s">
        <v>1951</v>
      </c>
      <c r="E11303" s="1">
        <v>28371</v>
      </c>
      <c r="F11303" t="s">
        <v>24</v>
      </c>
      <c r="G11303" t="s">
        <v>17</v>
      </c>
      <c r="H11303" t="s">
        <v>12256</v>
      </c>
      <c r="I11303" s="2">
        <v>20000</v>
      </c>
      <c r="J11303">
        <v>0</v>
      </c>
      <c r="K11303" t="s">
        <v>77</v>
      </c>
      <c r="L11303" t="s">
        <v>724</v>
      </c>
      <c r="M11303" t="s">
        <v>21</v>
      </c>
    </row>
    <row r="11304" spans="1:13" x14ac:dyDescent="0.25">
      <c r="A11304">
        <v>22515</v>
      </c>
      <c r="B11304" t="s">
        <v>35</v>
      </c>
      <c r="C11304" t="s">
        <v>1689</v>
      </c>
      <c r="D11304" t="s">
        <v>496</v>
      </c>
      <c r="E11304" s="1">
        <v>29015</v>
      </c>
      <c r="F11304" t="s">
        <v>24</v>
      </c>
      <c r="G11304" t="s">
        <v>33</v>
      </c>
      <c r="H11304" t="s">
        <v>12257</v>
      </c>
      <c r="I11304" s="2">
        <v>20000</v>
      </c>
      <c r="J11304">
        <v>4</v>
      </c>
      <c r="K11304" t="s">
        <v>77</v>
      </c>
      <c r="L11304" t="s">
        <v>724</v>
      </c>
      <c r="M11304" t="s">
        <v>21</v>
      </c>
    </row>
    <row r="11305" spans="1:13" x14ac:dyDescent="0.25">
      <c r="A11305">
        <v>22516</v>
      </c>
      <c r="B11305" t="s">
        <v>35</v>
      </c>
      <c r="C11305" t="s">
        <v>960</v>
      </c>
      <c r="D11305" t="s">
        <v>758</v>
      </c>
      <c r="E11305" s="1">
        <v>28987</v>
      </c>
      <c r="F11305" t="s">
        <v>24</v>
      </c>
      <c r="G11305" t="s">
        <v>33</v>
      </c>
      <c r="H11305" t="s">
        <v>12258</v>
      </c>
      <c r="I11305" s="2">
        <v>30000</v>
      </c>
      <c r="J11305">
        <v>3</v>
      </c>
      <c r="K11305" t="s">
        <v>70</v>
      </c>
      <c r="L11305" t="s">
        <v>81</v>
      </c>
      <c r="M11305" t="s">
        <v>26</v>
      </c>
    </row>
    <row r="11306" spans="1:13" x14ac:dyDescent="0.25">
      <c r="A11306">
        <v>22517</v>
      </c>
      <c r="B11306" t="s">
        <v>14</v>
      </c>
      <c r="C11306" t="s">
        <v>474</v>
      </c>
      <c r="D11306" t="s">
        <v>467</v>
      </c>
      <c r="E11306" s="1">
        <v>29083</v>
      </c>
      <c r="F11306" t="s">
        <v>24</v>
      </c>
      <c r="G11306" t="s">
        <v>17</v>
      </c>
      <c r="H11306" t="s">
        <v>12259</v>
      </c>
      <c r="I11306" s="2">
        <v>30000</v>
      </c>
      <c r="J11306">
        <v>3</v>
      </c>
      <c r="K11306" t="s">
        <v>70</v>
      </c>
      <c r="L11306" t="s">
        <v>81</v>
      </c>
      <c r="M11306" t="s">
        <v>21</v>
      </c>
    </row>
    <row r="11307" spans="1:13" x14ac:dyDescent="0.25">
      <c r="A11307">
        <v>22518</v>
      </c>
      <c r="B11307" t="s">
        <v>35</v>
      </c>
      <c r="C11307" t="s">
        <v>1464</v>
      </c>
      <c r="D11307" t="s">
        <v>106</v>
      </c>
      <c r="E11307" s="1">
        <v>28964</v>
      </c>
      <c r="F11307" t="s">
        <v>24</v>
      </c>
      <c r="G11307" t="s">
        <v>33</v>
      </c>
      <c r="H11307" t="s">
        <v>12260</v>
      </c>
      <c r="I11307" s="2">
        <v>30000</v>
      </c>
      <c r="J11307">
        <v>3</v>
      </c>
      <c r="K11307" t="s">
        <v>70</v>
      </c>
      <c r="L11307" t="s">
        <v>81</v>
      </c>
      <c r="M11307" t="s">
        <v>26</v>
      </c>
    </row>
    <row r="11308" spans="1:13" x14ac:dyDescent="0.25">
      <c r="A11308">
        <v>22519</v>
      </c>
      <c r="B11308" t="s">
        <v>14</v>
      </c>
      <c r="C11308" t="s">
        <v>1036</v>
      </c>
      <c r="D11308" t="s">
        <v>437</v>
      </c>
      <c r="E11308" s="1">
        <v>23326</v>
      </c>
      <c r="F11308" t="s">
        <v>17</v>
      </c>
      <c r="G11308" t="s">
        <v>17</v>
      </c>
      <c r="H11308" t="s">
        <v>12261</v>
      </c>
      <c r="I11308" s="2">
        <v>40000</v>
      </c>
      <c r="J11308">
        <v>1</v>
      </c>
      <c r="K11308" t="s">
        <v>19</v>
      </c>
      <c r="L11308" t="s">
        <v>71</v>
      </c>
      <c r="M11308" t="s">
        <v>21</v>
      </c>
    </row>
    <row r="11309" spans="1:13" x14ac:dyDescent="0.25">
      <c r="A11309">
        <v>22520</v>
      </c>
      <c r="B11309" t="s">
        <v>14</v>
      </c>
      <c r="C11309" t="s">
        <v>2059</v>
      </c>
      <c r="D11309" t="s">
        <v>28</v>
      </c>
      <c r="E11309" s="1">
        <v>23202</v>
      </c>
      <c r="F11309" t="s">
        <v>17</v>
      </c>
      <c r="G11309" t="s">
        <v>17</v>
      </c>
      <c r="H11309" t="s">
        <v>12262</v>
      </c>
      <c r="I11309" s="2">
        <v>40000</v>
      </c>
      <c r="J11309">
        <v>1</v>
      </c>
      <c r="K11309" t="s">
        <v>19</v>
      </c>
      <c r="L11309" t="s">
        <v>71</v>
      </c>
      <c r="M11309" t="s">
        <v>21</v>
      </c>
    </row>
    <row r="11310" spans="1:13" x14ac:dyDescent="0.25">
      <c r="A11310">
        <v>22521</v>
      </c>
      <c r="B11310" t="s">
        <v>35</v>
      </c>
      <c r="C11310" t="s">
        <v>1859</v>
      </c>
      <c r="D11310" t="s">
        <v>372</v>
      </c>
      <c r="E11310" s="1">
        <v>22907</v>
      </c>
      <c r="F11310" t="s">
        <v>24</v>
      </c>
      <c r="G11310" t="s">
        <v>33</v>
      </c>
      <c r="H11310" t="s">
        <v>12263</v>
      </c>
      <c r="I11310" s="2">
        <v>30000</v>
      </c>
      <c r="J11310">
        <v>1</v>
      </c>
      <c r="K11310" t="s">
        <v>70</v>
      </c>
      <c r="L11310" t="s">
        <v>81</v>
      </c>
      <c r="M11310" t="s">
        <v>21</v>
      </c>
    </row>
    <row r="11311" spans="1:13" x14ac:dyDescent="0.25">
      <c r="A11311">
        <v>22522</v>
      </c>
      <c r="B11311" t="s">
        <v>14</v>
      </c>
      <c r="C11311" t="s">
        <v>1290</v>
      </c>
      <c r="D11311" t="s">
        <v>850</v>
      </c>
      <c r="E11311" s="1">
        <v>22749</v>
      </c>
      <c r="F11311" t="s">
        <v>24</v>
      </c>
      <c r="G11311" t="s">
        <v>17</v>
      </c>
      <c r="H11311" t="s">
        <v>12264</v>
      </c>
      <c r="I11311" s="2">
        <v>30000</v>
      </c>
      <c r="J11311">
        <v>1</v>
      </c>
      <c r="K11311" t="s">
        <v>70</v>
      </c>
      <c r="L11311" t="s">
        <v>81</v>
      </c>
      <c r="M11311" t="s">
        <v>26</v>
      </c>
    </row>
    <row r="11312" spans="1:13" x14ac:dyDescent="0.25">
      <c r="A11312">
        <v>22523</v>
      </c>
      <c r="B11312" t="s">
        <v>14</v>
      </c>
      <c r="C11312" t="s">
        <v>15</v>
      </c>
      <c r="D11312" t="s">
        <v>788</v>
      </c>
      <c r="E11312" s="1">
        <v>22844</v>
      </c>
      <c r="F11312" t="s">
        <v>17</v>
      </c>
      <c r="G11312" t="s">
        <v>17</v>
      </c>
      <c r="H11312" t="s">
        <v>12265</v>
      </c>
      <c r="I11312" s="2">
        <v>40000</v>
      </c>
      <c r="J11312">
        <v>1</v>
      </c>
      <c r="K11312" t="s">
        <v>19</v>
      </c>
      <c r="L11312" t="s">
        <v>71</v>
      </c>
      <c r="M11312" t="s">
        <v>21</v>
      </c>
    </row>
    <row r="11313" spans="1:13" x14ac:dyDescent="0.25">
      <c r="A11313">
        <v>22524</v>
      </c>
      <c r="B11313" t="s">
        <v>35</v>
      </c>
      <c r="C11313" t="s">
        <v>189</v>
      </c>
      <c r="D11313" t="s">
        <v>140</v>
      </c>
      <c r="E11313" s="1">
        <v>22823</v>
      </c>
      <c r="F11313" t="s">
        <v>17</v>
      </c>
      <c r="G11313" t="s">
        <v>33</v>
      </c>
      <c r="H11313" t="s">
        <v>12266</v>
      </c>
      <c r="I11313" s="2">
        <v>40000</v>
      </c>
      <c r="J11313">
        <v>1</v>
      </c>
      <c r="K11313" t="s">
        <v>19</v>
      </c>
      <c r="L11313" t="s">
        <v>71</v>
      </c>
      <c r="M11313" t="s">
        <v>21</v>
      </c>
    </row>
    <row r="11314" spans="1:13" x14ac:dyDescent="0.25">
      <c r="A11314">
        <v>22525</v>
      </c>
      <c r="B11314" t="s">
        <v>14</v>
      </c>
      <c r="C11314" t="s">
        <v>39</v>
      </c>
      <c r="D11314" t="s">
        <v>328</v>
      </c>
      <c r="E11314" s="1">
        <v>28708</v>
      </c>
      <c r="F11314" t="s">
        <v>24</v>
      </c>
      <c r="G11314" t="s">
        <v>17</v>
      </c>
      <c r="H11314" t="s">
        <v>12267</v>
      </c>
      <c r="I11314" s="2">
        <v>30000</v>
      </c>
      <c r="J11314">
        <v>4</v>
      </c>
      <c r="K11314" t="s">
        <v>70</v>
      </c>
      <c r="L11314" t="s">
        <v>81</v>
      </c>
      <c r="M11314" t="s">
        <v>21</v>
      </c>
    </row>
    <row r="11315" spans="1:13" x14ac:dyDescent="0.25">
      <c r="A11315">
        <v>22526</v>
      </c>
      <c r="B11315" t="s">
        <v>14</v>
      </c>
      <c r="C11315" t="s">
        <v>1488</v>
      </c>
      <c r="D11315" t="s">
        <v>115</v>
      </c>
      <c r="E11315" s="1">
        <v>28820</v>
      </c>
      <c r="F11315" t="s">
        <v>24</v>
      </c>
      <c r="G11315" t="s">
        <v>17</v>
      </c>
      <c r="H11315" t="s">
        <v>12268</v>
      </c>
      <c r="I11315" s="2">
        <v>30000</v>
      </c>
      <c r="J11315">
        <v>4</v>
      </c>
      <c r="K11315" t="s">
        <v>70</v>
      </c>
      <c r="L11315" t="s">
        <v>81</v>
      </c>
      <c r="M11315" t="s">
        <v>21</v>
      </c>
    </row>
    <row r="11316" spans="1:13" x14ac:dyDescent="0.25">
      <c r="A11316">
        <v>22527</v>
      </c>
      <c r="B11316" t="s">
        <v>30</v>
      </c>
      <c r="C11316" t="s">
        <v>2369</v>
      </c>
      <c r="D11316" t="s">
        <v>158</v>
      </c>
      <c r="E11316" s="1">
        <v>28291</v>
      </c>
      <c r="F11316" t="s">
        <v>24</v>
      </c>
      <c r="G11316" t="s">
        <v>33</v>
      </c>
      <c r="H11316" t="s">
        <v>12269</v>
      </c>
      <c r="I11316" s="2">
        <v>20000</v>
      </c>
      <c r="J11316">
        <v>0</v>
      </c>
      <c r="K11316" t="s">
        <v>77</v>
      </c>
      <c r="L11316" t="s">
        <v>724</v>
      </c>
      <c r="M11316" t="s">
        <v>26</v>
      </c>
    </row>
    <row r="11317" spans="1:13" x14ac:dyDescent="0.25">
      <c r="A11317">
        <v>22528</v>
      </c>
      <c r="B11317" t="s">
        <v>30</v>
      </c>
      <c r="C11317" t="s">
        <v>126</v>
      </c>
      <c r="D11317" t="s">
        <v>333</v>
      </c>
      <c r="E11317" s="1">
        <v>27798</v>
      </c>
      <c r="F11317" t="s">
        <v>24</v>
      </c>
      <c r="G11317" t="s">
        <v>33</v>
      </c>
      <c r="H11317" t="s">
        <v>12270</v>
      </c>
      <c r="I11317" s="2">
        <v>20000</v>
      </c>
      <c r="J11317">
        <v>0</v>
      </c>
      <c r="K11317" t="s">
        <v>77</v>
      </c>
      <c r="L11317" t="s">
        <v>724</v>
      </c>
      <c r="M11317" t="s">
        <v>21</v>
      </c>
    </row>
    <row r="11318" spans="1:13" x14ac:dyDescent="0.25">
      <c r="A11318">
        <v>22529</v>
      </c>
      <c r="B11318" t="s">
        <v>14</v>
      </c>
      <c r="C11318" t="s">
        <v>298</v>
      </c>
      <c r="D11318" t="s">
        <v>706</v>
      </c>
      <c r="E11318" s="1">
        <v>27486</v>
      </c>
      <c r="F11318" t="s">
        <v>24</v>
      </c>
      <c r="G11318" t="s">
        <v>17</v>
      </c>
      <c r="H11318" t="s">
        <v>12271</v>
      </c>
      <c r="I11318" s="2">
        <v>10000</v>
      </c>
      <c r="J11318">
        <v>0</v>
      </c>
      <c r="K11318" t="s">
        <v>104</v>
      </c>
      <c r="L11318" t="s">
        <v>724</v>
      </c>
      <c r="M11318" t="s">
        <v>26</v>
      </c>
    </row>
    <row r="11319" spans="1:13" x14ac:dyDescent="0.25">
      <c r="A11319">
        <v>22530</v>
      </c>
      <c r="B11319" t="s">
        <v>30</v>
      </c>
      <c r="C11319" t="s">
        <v>838</v>
      </c>
      <c r="D11319" t="s">
        <v>791</v>
      </c>
      <c r="E11319" s="1">
        <v>27481</v>
      </c>
      <c r="F11319" t="s">
        <v>24</v>
      </c>
      <c r="G11319" t="s">
        <v>33</v>
      </c>
      <c r="H11319" t="s">
        <v>12272</v>
      </c>
      <c r="I11319" s="2">
        <v>20000</v>
      </c>
      <c r="J11319">
        <v>0</v>
      </c>
      <c r="K11319" t="s">
        <v>77</v>
      </c>
      <c r="L11319" t="s">
        <v>724</v>
      </c>
      <c r="M11319" t="s">
        <v>26</v>
      </c>
    </row>
    <row r="11320" spans="1:13" x14ac:dyDescent="0.25">
      <c r="A11320">
        <v>22531</v>
      </c>
      <c r="B11320" t="s">
        <v>30</v>
      </c>
      <c r="C11320" t="s">
        <v>219</v>
      </c>
      <c r="D11320" t="s">
        <v>199</v>
      </c>
      <c r="E11320" s="1">
        <v>28084</v>
      </c>
      <c r="F11320" t="s">
        <v>24</v>
      </c>
      <c r="G11320" t="s">
        <v>33</v>
      </c>
      <c r="H11320" t="s">
        <v>12273</v>
      </c>
      <c r="I11320" s="2">
        <v>20000</v>
      </c>
      <c r="J11320">
        <v>0</v>
      </c>
      <c r="K11320" t="s">
        <v>77</v>
      </c>
      <c r="L11320" t="s">
        <v>724</v>
      </c>
      <c r="M11320" t="s">
        <v>21</v>
      </c>
    </row>
    <row r="11321" spans="1:13" x14ac:dyDescent="0.25">
      <c r="A11321">
        <v>22532</v>
      </c>
      <c r="B11321" t="s">
        <v>14</v>
      </c>
      <c r="C11321" t="s">
        <v>266</v>
      </c>
      <c r="D11321" t="s">
        <v>470</v>
      </c>
      <c r="E11321" s="1">
        <v>27982</v>
      </c>
      <c r="F11321" t="s">
        <v>24</v>
      </c>
      <c r="G11321" t="s">
        <v>17</v>
      </c>
      <c r="H11321" t="s">
        <v>12274</v>
      </c>
      <c r="I11321" s="2">
        <v>30000</v>
      </c>
      <c r="J11321">
        <v>0</v>
      </c>
      <c r="K11321" t="s">
        <v>70</v>
      </c>
      <c r="L11321" t="s">
        <v>81</v>
      </c>
      <c r="M11321" t="s">
        <v>26</v>
      </c>
    </row>
    <row r="11322" spans="1:13" x14ac:dyDescent="0.25">
      <c r="A11322">
        <v>22533</v>
      </c>
      <c r="B11322" t="s">
        <v>14</v>
      </c>
      <c r="C11322" t="s">
        <v>1993</v>
      </c>
      <c r="D11322" t="s">
        <v>316</v>
      </c>
      <c r="E11322" s="1">
        <v>27063</v>
      </c>
      <c r="F11322" t="s">
        <v>17</v>
      </c>
      <c r="G11322" t="s">
        <v>17</v>
      </c>
      <c r="H11322" t="s">
        <v>12275</v>
      </c>
      <c r="I11322" s="2">
        <v>20000</v>
      </c>
      <c r="J11322">
        <v>0</v>
      </c>
      <c r="K11322" t="s">
        <v>104</v>
      </c>
      <c r="L11322" t="s">
        <v>724</v>
      </c>
      <c r="M11322" t="s">
        <v>26</v>
      </c>
    </row>
    <row r="11323" spans="1:13" x14ac:dyDescent="0.25">
      <c r="A11323">
        <v>22534</v>
      </c>
      <c r="B11323" t="s">
        <v>30</v>
      </c>
      <c r="C11323" t="s">
        <v>1783</v>
      </c>
      <c r="D11323" t="s">
        <v>220</v>
      </c>
      <c r="E11323" s="1">
        <v>27438</v>
      </c>
      <c r="F11323" t="s">
        <v>24</v>
      </c>
      <c r="G11323" t="s">
        <v>33</v>
      </c>
      <c r="H11323" t="s">
        <v>12276</v>
      </c>
      <c r="I11323" s="2">
        <v>30000</v>
      </c>
      <c r="J11323">
        <v>0</v>
      </c>
      <c r="K11323" t="s">
        <v>70</v>
      </c>
      <c r="L11323" t="s">
        <v>81</v>
      </c>
      <c r="M11323" t="s">
        <v>21</v>
      </c>
    </row>
    <row r="11324" spans="1:13" x14ac:dyDescent="0.25">
      <c r="A11324">
        <v>22535</v>
      </c>
      <c r="B11324" t="s">
        <v>35</v>
      </c>
      <c r="C11324" t="s">
        <v>1515</v>
      </c>
      <c r="D11324" t="s">
        <v>579</v>
      </c>
      <c r="E11324" s="1">
        <v>27439</v>
      </c>
      <c r="F11324" t="s">
        <v>17</v>
      </c>
      <c r="G11324" t="s">
        <v>33</v>
      </c>
      <c r="H11324" t="s">
        <v>12277</v>
      </c>
      <c r="I11324" s="2">
        <v>40000</v>
      </c>
      <c r="J11324">
        <v>1</v>
      </c>
      <c r="K11324" t="s">
        <v>19</v>
      </c>
      <c r="L11324" t="s">
        <v>71</v>
      </c>
      <c r="M11324" t="s">
        <v>21</v>
      </c>
    </row>
    <row r="11325" spans="1:13" x14ac:dyDescent="0.25">
      <c r="A11325">
        <v>22536</v>
      </c>
      <c r="B11325" t="s">
        <v>35</v>
      </c>
      <c r="C11325" t="s">
        <v>385</v>
      </c>
      <c r="D11325" t="s">
        <v>967</v>
      </c>
      <c r="E11325" s="1">
        <v>27536</v>
      </c>
      <c r="F11325" t="s">
        <v>17</v>
      </c>
      <c r="G11325" t="s">
        <v>33</v>
      </c>
      <c r="H11325" t="s">
        <v>12278</v>
      </c>
      <c r="I11325" s="2">
        <v>40000</v>
      </c>
      <c r="J11325">
        <v>1</v>
      </c>
      <c r="K11325" t="s">
        <v>19</v>
      </c>
      <c r="L11325" t="s">
        <v>71</v>
      </c>
      <c r="M11325" t="s">
        <v>21</v>
      </c>
    </row>
    <row r="11326" spans="1:13" x14ac:dyDescent="0.25">
      <c r="A11326">
        <v>22537</v>
      </c>
      <c r="B11326" t="s">
        <v>14</v>
      </c>
      <c r="C11326" t="s">
        <v>601</v>
      </c>
      <c r="D11326" t="s">
        <v>62</v>
      </c>
      <c r="E11326" s="1">
        <v>27202</v>
      </c>
      <c r="F11326" t="s">
        <v>24</v>
      </c>
      <c r="G11326" t="s">
        <v>17</v>
      </c>
      <c r="H11326" t="s">
        <v>12279</v>
      </c>
      <c r="I11326" s="2">
        <v>20000</v>
      </c>
      <c r="J11326">
        <v>0</v>
      </c>
      <c r="K11326" t="s">
        <v>104</v>
      </c>
      <c r="L11326" t="s">
        <v>724</v>
      </c>
      <c r="M11326" t="s">
        <v>26</v>
      </c>
    </row>
    <row r="11327" spans="1:13" x14ac:dyDescent="0.25">
      <c r="A11327">
        <v>22538</v>
      </c>
      <c r="B11327" t="s">
        <v>30</v>
      </c>
      <c r="C11327" t="s">
        <v>318</v>
      </c>
      <c r="D11327" t="s">
        <v>75</v>
      </c>
      <c r="E11327" s="1">
        <v>26674</v>
      </c>
      <c r="F11327" t="s">
        <v>24</v>
      </c>
      <c r="G11327" t="s">
        <v>33</v>
      </c>
      <c r="H11327" t="s">
        <v>12280</v>
      </c>
      <c r="I11327" s="2">
        <v>10000</v>
      </c>
      <c r="J11327">
        <v>0</v>
      </c>
      <c r="K11327" t="s">
        <v>104</v>
      </c>
      <c r="L11327" t="s">
        <v>724</v>
      </c>
      <c r="M11327" t="s">
        <v>21</v>
      </c>
    </row>
    <row r="11328" spans="1:13" x14ac:dyDescent="0.25">
      <c r="A11328">
        <v>22539</v>
      </c>
      <c r="B11328" t="s">
        <v>14</v>
      </c>
      <c r="C11328" t="s">
        <v>1330</v>
      </c>
      <c r="D11328" t="s">
        <v>918</v>
      </c>
      <c r="E11328" s="1">
        <v>26734</v>
      </c>
      <c r="F11328" t="s">
        <v>24</v>
      </c>
      <c r="G11328" t="s">
        <v>17</v>
      </c>
      <c r="H11328" t="s">
        <v>12281</v>
      </c>
      <c r="I11328" s="2">
        <v>20000</v>
      </c>
      <c r="J11328">
        <v>0</v>
      </c>
      <c r="K11328" t="s">
        <v>104</v>
      </c>
      <c r="L11328" t="s">
        <v>724</v>
      </c>
      <c r="M11328" t="s">
        <v>26</v>
      </c>
    </row>
    <row r="11329" spans="1:13" x14ac:dyDescent="0.25">
      <c r="A11329">
        <v>22540</v>
      </c>
      <c r="B11329" t="s">
        <v>30</v>
      </c>
      <c r="C11329" t="s">
        <v>300</v>
      </c>
      <c r="D11329" t="s">
        <v>121</v>
      </c>
      <c r="E11329" s="1">
        <v>26898</v>
      </c>
      <c r="F11329" t="s">
        <v>24</v>
      </c>
      <c r="G11329" t="s">
        <v>33</v>
      </c>
      <c r="H11329" t="s">
        <v>12282</v>
      </c>
      <c r="I11329" s="2">
        <v>20000</v>
      </c>
      <c r="J11329">
        <v>0</v>
      </c>
      <c r="K11329" t="s">
        <v>104</v>
      </c>
      <c r="L11329" t="s">
        <v>724</v>
      </c>
      <c r="M11329" t="s">
        <v>26</v>
      </c>
    </row>
    <row r="11330" spans="1:13" x14ac:dyDescent="0.25">
      <c r="A11330">
        <v>22541</v>
      </c>
      <c r="B11330" t="s">
        <v>30</v>
      </c>
      <c r="C11330" t="s">
        <v>2063</v>
      </c>
      <c r="D11330" t="s">
        <v>454</v>
      </c>
      <c r="E11330" s="1">
        <v>27024</v>
      </c>
      <c r="F11330" t="s">
        <v>24</v>
      </c>
      <c r="G11330" t="s">
        <v>33</v>
      </c>
      <c r="H11330" t="s">
        <v>12283</v>
      </c>
      <c r="I11330" s="2">
        <v>30000</v>
      </c>
      <c r="J11330">
        <v>0</v>
      </c>
      <c r="K11330" t="s">
        <v>70</v>
      </c>
      <c r="L11330" t="s">
        <v>81</v>
      </c>
      <c r="M11330" t="s">
        <v>26</v>
      </c>
    </row>
    <row r="11331" spans="1:13" x14ac:dyDescent="0.25">
      <c r="A11331">
        <v>22542</v>
      </c>
      <c r="B11331" t="s">
        <v>30</v>
      </c>
      <c r="C11331" t="s">
        <v>2483</v>
      </c>
      <c r="D11331" t="s">
        <v>322</v>
      </c>
      <c r="E11331" s="1">
        <v>27310</v>
      </c>
      <c r="F11331" t="s">
        <v>24</v>
      </c>
      <c r="G11331" t="s">
        <v>33</v>
      </c>
      <c r="H11331" t="s">
        <v>12284</v>
      </c>
      <c r="I11331" s="2">
        <v>30000</v>
      </c>
      <c r="J11331">
        <v>0</v>
      </c>
      <c r="K11331" t="s">
        <v>70</v>
      </c>
      <c r="L11331" t="s">
        <v>81</v>
      </c>
      <c r="M11331" t="s">
        <v>21</v>
      </c>
    </row>
    <row r="11332" spans="1:13" x14ac:dyDescent="0.25">
      <c r="A11332">
        <v>22543</v>
      </c>
      <c r="B11332" t="s">
        <v>14</v>
      </c>
      <c r="C11332" t="s">
        <v>167</v>
      </c>
      <c r="D11332" t="s">
        <v>532</v>
      </c>
      <c r="E11332" s="1">
        <v>26898</v>
      </c>
      <c r="F11332" t="s">
        <v>24</v>
      </c>
      <c r="G11332" t="s">
        <v>17</v>
      </c>
      <c r="H11332" t="s">
        <v>12285</v>
      </c>
      <c r="I11332" s="2">
        <v>40000</v>
      </c>
      <c r="J11332">
        <v>0</v>
      </c>
      <c r="K11332" t="s">
        <v>194</v>
      </c>
      <c r="L11332" t="s">
        <v>71</v>
      </c>
      <c r="M11332" t="s">
        <v>21</v>
      </c>
    </row>
    <row r="11333" spans="1:13" x14ac:dyDescent="0.25">
      <c r="A11333">
        <v>22544</v>
      </c>
      <c r="B11333" t="s">
        <v>35</v>
      </c>
      <c r="C11333" t="s">
        <v>430</v>
      </c>
      <c r="D11333" t="s">
        <v>528</v>
      </c>
      <c r="E11333" s="1">
        <v>26575</v>
      </c>
      <c r="F11333" t="s">
        <v>17</v>
      </c>
      <c r="G11333" t="s">
        <v>33</v>
      </c>
      <c r="H11333" t="s">
        <v>12286</v>
      </c>
      <c r="I11333" s="2">
        <v>50000</v>
      </c>
      <c r="J11333">
        <v>1</v>
      </c>
      <c r="K11333" t="s">
        <v>194</v>
      </c>
      <c r="L11333" t="s">
        <v>71</v>
      </c>
      <c r="M11333" t="s">
        <v>21</v>
      </c>
    </row>
    <row r="11334" spans="1:13" x14ac:dyDescent="0.25">
      <c r="A11334">
        <v>22545</v>
      </c>
      <c r="B11334" t="s">
        <v>35</v>
      </c>
      <c r="C11334" t="s">
        <v>2196</v>
      </c>
      <c r="D11334" t="s">
        <v>274</v>
      </c>
      <c r="E11334" s="1">
        <v>26469</v>
      </c>
      <c r="F11334" t="s">
        <v>17</v>
      </c>
      <c r="G11334" t="s">
        <v>33</v>
      </c>
      <c r="H11334" t="s">
        <v>12287</v>
      </c>
      <c r="I11334" s="2">
        <v>50000</v>
      </c>
      <c r="J11334">
        <v>1</v>
      </c>
      <c r="K11334" t="s">
        <v>194</v>
      </c>
      <c r="L11334" t="s">
        <v>71</v>
      </c>
      <c r="M11334" t="s">
        <v>21</v>
      </c>
    </row>
    <row r="11335" spans="1:13" x14ac:dyDescent="0.25">
      <c r="A11335">
        <v>22546</v>
      </c>
      <c r="B11335" t="s">
        <v>14</v>
      </c>
      <c r="C11335" t="s">
        <v>472</v>
      </c>
      <c r="D11335" t="s">
        <v>560</v>
      </c>
      <c r="E11335" s="1">
        <v>26231</v>
      </c>
      <c r="F11335" t="s">
        <v>17</v>
      </c>
      <c r="G11335" t="s">
        <v>17</v>
      </c>
      <c r="H11335" t="s">
        <v>12288</v>
      </c>
      <c r="I11335" s="2">
        <v>40000</v>
      </c>
      <c r="J11335">
        <v>4</v>
      </c>
      <c r="K11335" t="s">
        <v>77</v>
      </c>
      <c r="L11335" t="s">
        <v>71</v>
      </c>
      <c r="M11335" t="s">
        <v>21</v>
      </c>
    </row>
    <row r="11336" spans="1:13" x14ac:dyDescent="0.25">
      <c r="A11336">
        <v>22547</v>
      </c>
      <c r="B11336" t="s">
        <v>14</v>
      </c>
      <c r="C11336" t="s">
        <v>712</v>
      </c>
      <c r="D11336" t="s">
        <v>158</v>
      </c>
      <c r="E11336" s="1">
        <v>26209</v>
      </c>
      <c r="F11336" t="s">
        <v>24</v>
      </c>
      <c r="G11336" t="s">
        <v>17</v>
      </c>
      <c r="H11336" t="s">
        <v>12289</v>
      </c>
      <c r="I11336" s="2">
        <v>70000</v>
      </c>
      <c r="J11336">
        <v>1</v>
      </c>
      <c r="K11336" t="s">
        <v>194</v>
      </c>
      <c r="L11336" t="s">
        <v>71</v>
      </c>
      <c r="M11336" t="s">
        <v>21</v>
      </c>
    </row>
    <row r="11337" spans="1:13" x14ac:dyDescent="0.25">
      <c r="A11337">
        <v>22548</v>
      </c>
      <c r="B11337" t="s">
        <v>35</v>
      </c>
      <c r="C11337" t="s">
        <v>206</v>
      </c>
      <c r="D11337" t="s">
        <v>448</v>
      </c>
      <c r="E11337" s="1">
        <v>26208</v>
      </c>
      <c r="F11337" t="s">
        <v>17</v>
      </c>
      <c r="G11337" t="s">
        <v>33</v>
      </c>
      <c r="H11337" t="s">
        <v>12290</v>
      </c>
      <c r="I11337" s="2">
        <v>70000</v>
      </c>
      <c r="J11337">
        <v>1</v>
      </c>
      <c r="K11337" t="s">
        <v>194</v>
      </c>
      <c r="L11337" t="s">
        <v>71</v>
      </c>
      <c r="M11337" t="s">
        <v>21</v>
      </c>
    </row>
    <row r="11338" spans="1:13" x14ac:dyDescent="0.25">
      <c r="A11338">
        <v>22549</v>
      </c>
      <c r="B11338" t="s">
        <v>35</v>
      </c>
      <c r="C11338" t="s">
        <v>1372</v>
      </c>
      <c r="D11338" t="s">
        <v>97</v>
      </c>
      <c r="E11338" s="1">
        <v>26133</v>
      </c>
      <c r="F11338" t="s">
        <v>17</v>
      </c>
      <c r="G11338" t="s">
        <v>33</v>
      </c>
      <c r="H11338" t="s">
        <v>12291</v>
      </c>
      <c r="I11338" s="2">
        <v>70000</v>
      </c>
      <c r="J11338">
        <v>1</v>
      </c>
      <c r="K11338" t="s">
        <v>194</v>
      </c>
      <c r="L11338" t="s">
        <v>71</v>
      </c>
      <c r="M11338" t="s">
        <v>21</v>
      </c>
    </row>
    <row r="11339" spans="1:13" x14ac:dyDescent="0.25">
      <c r="A11339">
        <v>22550</v>
      </c>
      <c r="B11339" t="s">
        <v>14</v>
      </c>
      <c r="C11339" t="s">
        <v>875</v>
      </c>
      <c r="D11339" t="s">
        <v>1520</v>
      </c>
      <c r="E11339" s="1">
        <v>22350</v>
      </c>
      <c r="F11339" t="s">
        <v>17</v>
      </c>
      <c r="G11339" t="s">
        <v>17</v>
      </c>
      <c r="H11339" t="s">
        <v>12292</v>
      </c>
      <c r="I11339" s="2">
        <v>10000</v>
      </c>
      <c r="J11339">
        <v>1</v>
      </c>
      <c r="K11339" t="s">
        <v>19</v>
      </c>
      <c r="L11339" t="s">
        <v>724</v>
      </c>
      <c r="M11339" t="s">
        <v>21</v>
      </c>
    </row>
    <row r="11340" spans="1:13" x14ac:dyDescent="0.25">
      <c r="A11340">
        <v>22551</v>
      </c>
      <c r="B11340" t="s">
        <v>14</v>
      </c>
      <c r="C11340" t="s">
        <v>719</v>
      </c>
      <c r="D11340" t="s">
        <v>296</v>
      </c>
      <c r="E11340" s="1">
        <v>22823</v>
      </c>
      <c r="F11340" t="s">
        <v>24</v>
      </c>
      <c r="G11340" t="s">
        <v>17</v>
      </c>
      <c r="H11340" t="s">
        <v>12293</v>
      </c>
      <c r="I11340" s="2">
        <v>20000</v>
      </c>
      <c r="J11340">
        <v>1</v>
      </c>
      <c r="K11340" t="s">
        <v>194</v>
      </c>
      <c r="L11340" t="s">
        <v>81</v>
      </c>
      <c r="M11340" t="s">
        <v>21</v>
      </c>
    </row>
    <row r="11341" spans="1:13" x14ac:dyDescent="0.25">
      <c r="A11341">
        <v>22552</v>
      </c>
      <c r="B11341" t="s">
        <v>35</v>
      </c>
      <c r="C11341" t="s">
        <v>510</v>
      </c>
      <c r="D11341" t="s">
        <v>12294</v>
      </c>
      <c r="E11341" s="1">
        <v>22898</v>
      </c>
      <c r="F11341" t="s">
        <v>24</v>
      </c>
      <c r="G11341" t="s">
        <v>33</v>
      </c>
      <c r="H11341" t="s">
        <v>12295</v>
      </c>
      <c r="I11341" s="2">
        <v>20000</v>
      </c>
      <c r="J11341">
        <v>1</v>
      </c>
      <c r="K11341" t="s">
        <v>194</v>
      </c>
      <c r="L11341" t="s">
        <v>81</v>
      </c>
      <c r="M11341" t="s">
        <v>26</v>
      </c>
    </row>
    <row r="11342" spans="1:13" x14ac:dyDescent="0.25">
      <c r="A11342">
        <v>22553</v>
      </c>
      <c r="B11342" t="s">
        <v>35</v>
      </c>
      <c r="C11342" t="s">
        <v>421</v>
      </c>
      <c r="D11342" t="s">
        <v>353</v>
      </c>
      <c r="E11342" s="1">
        <v>12943</v>
      </c>
      <c r="F11342" t="s">
        <v>17</v>
      </c>
      <c r="G11342" t="s">
        <v>33</v>
      </c>
      <c r="H11342" t="s">
        <v>12296</v>
      </c>
      <c r="I11342" s="2">
        <v>30000</v>
      </c>
      <c r="J11342">
        <v>1</v>
      </c>
      <c r="K11342" t="s">
        <v>194</v>
      </c>
      <c r="L11342" t="s">
        <v>81</v>
      </c>
      <c r="M11342" t="s">
        <v>26</v>
      </c>
    </row>
    <row r="11343" spans="1:13" x14ac:dyDescent="0.25">
      <c r="A11343">
        <v>22554</v>
      </c>
      <c r="B11343" t="s">
        <v>14</v>
      </c>
      <c r="C11343" t="s">
        <v>186</v>
      </c>
      <c r="D11343" t="s">
        <v>788</v>
      </c>
      <c r="E11343" s="1">
        <v>21325</v>
      </c>
      <c r="F11343" t="s">
        <v>17</v>
      </c>
      <c r="G11343" t="s">
        <v>17</v>
      </c>
      <c r="H11343" t="s">
        <v>12297</v>
      </c>
      <c r="I11343" s="2">
        <v>10000</v>
      </c>
      <c r="J11343">
        <v>1</v>
      </c>
      <c r="K11343" t="s">
        <v>19</v>
      </c>
      <c r="L11343" t="s">
        <v>724</v>
      </c>
      <c r="M11343" t="s">
        <v>26</v>
      </c>
    </row>
    <row r="11344" spans="1:13" x14ac:dyDescent="0.25">
      <c r="A11344">
        <v>22555</v>
      </c>
      <c r="B11344" t="s">
        <v>14</v>
      </c>
      <c r="C11344" t="s">
        <v>91</v>
      </c>
      <c r="D11344" t="s">
        <v>389</v>
      </c>
      <c r="E11344" s="1">
        <v>21434</v>
      </c>
      <c r="F11344" t="s">
        <v>17</v>
      </c>
      <c r="G11344" t="s">
        <v>17</v>
      </c>
      <c r="H11344" t="s">
        <v>12298</v>
      </c>
      <c r="I11344" s="2">
        <v>20000</v>
      </c>
      <c r="J11344">
        <v>1</v>
      </c>
      <c r="K11344" t="s">
        <v>19</v>
      </c>
      <c r="L11344" t="s">
        <v>724</v>
      </c>
      <c r="M11344" t="s">
        <v>21</v>
      </c>
    </row>
    <row r="11345" spans="1:13" x14ac:dyDescent="0.25">
      <c r="A11345">
        <v>22556</v>
      </c>
      <c r="B11345" t="s">
        <v>14</v>
      </c>
      <c r="C11345" t="s">
        <v>1420</v>
      </c>
      <c r="D11345" t="s">
        <v>377</v>
      </c>
      <c r="E11345" s="1">
        <v>21284</v>
      </c>
      <c r="F11345" t="s">
        <v>24</v>
      </c>
      <c r="G11345" t="s">
        <v>17</v>
      </c>
      <c r="H11345" t="s">
        <v>12299</v>
      </c>
      <c r="I11345" s="2">
        <v>20000</v>
      </c>
      <c r="J11345">
        <v>1</v>
      </c>
      <c r="K11345" t="s">
        <v>19</v>
      </c>
      <c r="L11345" t="s">
        <v>724</v>
      </c>
      <c r="M11345" t="s">
        <v>21</v>
      </c>
    </row>
    <row r="11346" spans="1:13" x14ac:dyDescent="0.25">
      <c r="A11346">
        <v>22557</v>
      </c>
      <c r="B11346" t="s">
        <v>14</v>
      </c>
      <c r="C11346" t="s">
        <v>435</v>
      </c>
      <c r="D11346" t="s">
        <v>864</v>
      </c>
      <c r="E11346" s="1">
        <v>20865</v>
      </c>
      <c r="F11346" t="s">
        <v>24</v>
      </c>
      <c r="G11346" t="s">
        <v>17</v>
      </c>
      <c r="H11346" t="s">
        <v>12300</v>
      </c>
      <c r="I11346" s="2">
        <v>10000</v>
      </c>
      <c r="J11346">
        <v>1</v>
      </c>
      <c r="K11346" t="s">
        <v>70</v>
      </c>
      <c r="L11346" t="s">
        <v>724</v>
      </c>
      <c r="M11346" t="s">
        <v>26</v>
      </c>
    </row>
    <row r="11347" spans="1:13" x14ac:dyDescent="0.25">
      <c r="A11347">
        <v>22558</v>
      </c>
      <c r="B11347" t="s">
        <v>14</v>
      </c>
      <c r="C11347" t="s">
        <v>412</v>
      </c>
      <c r="D11347" t="s">
        <v>235</v>
      </c>
      <c r="E11347" s="1">
        <v>20920</v>
      </c>
      <c r="F11347" t="s">
        <v>17</v>
      </c>
      <c r="G11347" t="s">
        <v>17</v>
      </c>
      <c r="H11347" t="s">
        <v>12301</v>
      </c>
      <c r="I11347" s="2">
        <v>10000</v>
      </c>
      <c r="J11347">
        <v>1</v>
      </c>
      <c r="K11347" t="s">
        <v>70</v>
      </c>
      <c r="L11347" t="s">
        <v>724</v>
      </c>
      <c r="M11347" t="s">
        <v>21</v>
      </c>
    </row>
    <row r="11348" spans="1:13" x14ac:dyDescent="0.25">
      <c r="A11348">
        <v>22559</v>
      </c>
      <c r="B11348" t="s">
        <v>35</v>
      </c>
      <c r="C11348" t="s">
        <v>1501</v>
      </c>
      <c r="D11348" t="s">
        <v>353</v>
      </c>
      <c r="E11348" s="1">
        <v>21136</v>
      </c>
      <c r="F11348" t="s">
        <v>24</v>
      </c>
      <c r="G11348" t="s">
        <v>33</v>
      </c>
      <c r="H11348" t="s">
        <v>12302</v>
      </c>
      <c r="I11348" s="2">
        <v>10000</v>
      </c>
      <c r="J11348">
        <v>1</v>
      </c>
      <c r="K11348" t="s">
        <v>70</v>
      </c>
      <c r="L11348" t="s">
        <v>724</v>
      </c>
      <c r="M11348" t="s">
        <v>21</v>
      </c>
    </row>
    <row r="11349" spans="1:13" x14ac:dyDescent="0.25">
      <c r="A11349">
        <v>22560</v>
      </c>
      <c r="B11349" t="s">
        <v>35</v>
      </c>
      <c r="C11349" t="s">
        <v>231</v>
      </c>
      <c r="D11349" t="s">
        <v>791</v>
      </c>
      <c r="E11349" s="1">
        <v>21017</v>
      </c>
      <c r="F11349" t="s">
        <v>24</v>
      </c>
      <c r="G11349" t="s">
        <v>33</v>
      </c>
      <c r="H11349" t="s">
        <v>12303</v>
      </c>
      <c r="I11349" s="2">
        <v>10000</v>
      </c>
      <c r="J11349">
        <v>1</v>
      </c>
      <c r="K11349" t="s">
        <v>70</v>
      </c>
      <c r="L11349" t="s">
        <v>724</v>
      </c>
      <c r="M11349" t="s">
        <v>21</v>
      </c>
    </row>
    <row r="11350" spans="1:13" x14ac:dyDescent="0.25">
      <c r="A11350">
        <v>22561</v>
      </c>
      <c r="B11350" t="s">
        <v>35</v>
      </c>
      <c r="C11350" t="s">
        <v>1578</v>
      </c>
      <c r="D11350" t="s">
        <v>161</v>
      </c>
      <c r="E11350" s="1">
        <v>20879</v>
      </c>
      <c r="F11350" t="s">
        <v>24</v>
      </c>
      <c r="G11350" t="s">
        <v>33</v>
      </c>
      <c r="H11350" t="s">
        <v>12304</v>
      </c>
      <c r="I11350" s="2">
        <v>10000</v>
      </c>
      <c r="J11350">
        <v>1</v>
      </c>
      <c r="K11350" t="s">
        <v>70</v>
      </c>
      <c r="L11350" t="s">
        <v>724</v>
      </c>
      <c r="M11350" t="s">
        <v>26</v>
      </c>
    </row>
    <row r="11351" spans="1:13" x14ac:dyDescent="0.25">
      <c r="A11351">
        <v>22562</v>
      </c>
      <c r="B11351" t="s">
        <v>35</v>
      </c>
      <c r="C11351" t="s">
        <v>838</v>
      </c>
      <c r="D11351" t="s">
        <v>554</v>
      </c>
      <c r="E11351" s="1">
        <v>20552</v>
      </c>
      <c r="F11351" t="s">
        <v>24</v>
      </c>
      <c r="G11351" t="s">
        <v>33</v>
      </c>
      <c r="H11351" t="s">
        <v>12305</v>
      </c>
      <c r="I11351" s="2">
        <v>10000</v>
      </c>
      <c r="J11351">
        <v>2</v>
      </c>
      <c r="K11351" t="s">
        <v>70</v>
      </c>
      <c r="L11351" t="s">
        <v>724</v>
      </c>
      <c r="M11351" t="s">
        <v>21</v>
      </c>
    </row>
    <row r="11352" spans="1:13" x14ac:dyDescent="0.25">
      <c r="A11352">
        <v>22563</v>
      </c>
      <c r="B11352" t="s">
        <v>14</v>
      </c>
      <c r="C11352" t="s">
        <v>848</v>
      </c>
      <c r="D11352" t="s">
        <v>895</v>
      </c>
      <c r="E11352" s="1">
        <v>20628</v>
      </c>
      <c r="F11352" t="s">
        <v>24</v>
      </c>
      <c r="G11352" t="s">
        <v>17</v>
      </c>
      <c r="H11352" t="s">
        <v>12306</v>
      </c>
      <c r="I11352" s="2">
        <v>10000</v>
      </c>
      <c r="J11352">
        <v>2</v>
      </c>
      <c r="K11352" t="s">
        <v>70</v>
      </c>
      <c r="L11352" t="s">
        <v>724</v>
      </c>
      <c r="M11352" t="s">
        <v>26</v>
      </c>
    </row>
    <row r="11353" spans="1:13" x14ac:dyDescent="0.25">
      <c r="A11353">
        <v>22564</v>
      </c>
      <c r="B11353" t="s">
        <v>35</v>
      </c>
      <c r="C11353" t="s">
        <v>2799</v>
      </c>
      <c r="D11353" t="s">
        <v>779</v>
      </c>
      <c r="E11353" s="1">
        <v>20721</v>
      </c>
      <c r="F11353" t="s">
        <v>17</v>
      </c>
      <c r="G11353" t="s">
        <v>33</v>
      </c>
      <c r="H11353" t="s">
        <v>12307</v>
      </c>
      <c r="I11353" s="2">
        <v>20000</v>
      </c>
      <c r="J11353">
        <v>1</v>
      </c>
      <c r="K11353" t="s">
        <v>19</v>
      </c>
      <c r="L11353" t="s">
        <v>81</v>
      </c>
      <c r="M11353" t="s">
        <v>21</v>
      </c>
    </row>
    <row r="11354" spans="1:13" x14ac:dyDescent="0.25">
      <c r="A11354">
        <v>22565</v>
      </c>
      <c r="B11354" t="s">
        <v>35</v>
      </c>
      <c r="C11354" t="s">
        <v>833</v>
      </c>
      <c r="D11354" t="s">
        <v>949</v>
      </c>
      <c r="E11354" s="1">
        <v>20497</v>
      </c>
      <c r="F11354" t="s">
        <v>24</v>
      </c>
      <c r="G11354" t="s">
        <v>33</v>
      </c>
      <c r="H11354" t="s">
        <v>12308</v>
      </c>
      <c r="I11354" s="2">
        <v>20000</v>
      </c>
      <c r="J11354">
        <v>1</v>
      </c>
      <c r="K11354" t="s">
        <v>19</v>
      </c>
      <c r="L11354" t="s">
        <v>81</v>
      </c>
      <c r="M11354" t="s">
        <v>26</v>
      </c>
    </row>
    <row r="11355" spans="1:13" x14ac:dyDescent="0.25">
      <c r="A11355">
        <v>22566</v>
      </c>
      <c r="B11355" t="s">
        <v>14</v>
      </c>
      <c r="C11355" t="s">
        <v>251</v>
      </c>
      <c r="D11355" t="s">
        <v>823</v>
      </c>
      <c r="E11355" s="1">
        <v>20093</v>
      </c>
      <c r="F11355" t="s">
        <v>24</v>
      </c>
      <c r="G11355" t="s">
        <v>17</v>
      </c>
      <c r="H11355" t="s">
        <v>12309</v>
      </c>
      <c r="I11355" s="2">
        <v>10000</v>
      </c>
      <c r="J11355">
        <v>2</v>
      </c>
      <c r="K11355" t="s">
        <v>70</v>
      </c>
      <c r="L11355" t="s">
        <v>724</v>
      </c>
      <c r="M11355" t="s">
        <v>21</v>
      </c>
    </row>
    <row r="11356" spans="1:13" x14ac:dyDescent="0.25">
      <c r="A11356">
        <v>22567</v>
      </c>
      <c r="B11356" t="s">
        <v>14</v>
      </c>
      <c r="C11356" t="s">
        <v>2011</v>
      </c>
      <c r="D11356" t="s">
        <v>32</v>
      </c>
      <c r="E11356" s="1">
        <v>13542</v>
      </c>
      <c r="F11356" t="s">
        <v>17</v>
      </c>
      <c r="G11356" t="s">
        <v>17</v>
      </c>
      <c r="H11356" t="s">
        <v>12310</v>
      </c>
      <c r="I11356" s="2">
        <v>20000</v>
      </c>
      <c r="J11356">
        <v>1</v>
      </c>
      <c r="K11356" t="s">
        <v>194</v>
      </c>
      <c r="L11356" t="s">
        <v>81</v>
      </c>
      <c r="M11356" t="s">
        <v>21</v>
      </c>
    </row>
    <row r="11357" spans="1:13" x14ac:dyDescent="0.25">
      <c r="A11357">
        <v>22568</v>
      </c>
      <c r="B11357" t="s">
        <v>35</v>
      </c>
      <c r="C11357" t="s">
        <v>2799</v>
      </c>
      <c r="D11357" t="s">
        <v>413</v>
      </c>
      <c r="E11357" s="1">
        <v>13657</v>
      </c>
      <c r="F11357" t="s">
        <v>24</v>
      </c>
      <c r="G11357" t="s">
        <v>33</v>
      </c>
      <c r="H11357" t="s">
        <v>12311</v>
      </c>
      <c r="I11357" s="2">
        <v>20000</v>
      </c>
      <c r="J11357">
        <v>1</v>
      </c>
      <c r="K11357" t="s">
        <v>194</v>
      </c>
      <c r="L11357" t="s">
        <v>81</v>
      </c>
      <c r="M11357" t="s">
        <v>21</v>
      </c>
    </row>
    <row r="11358" spans="1:13" x14ac:dyDescent="0.25">
      <c r="A11358">
        <v>22569</v>
      </c>
      <c r="B11358" t="s">
        <v>14</v>
      </c>
      <c r="C11358" t="s">
        <v>1231</v>
      </c>
      <c r="D11358" t="s">
        <v>410</v>
      </c>
      <c r="E11358" s="1">
        <v>13851</v>
      </c>
      <c r="F11358" t="s">
        <v>17</v>
      </c>
      <c r="G11358" t="s">
        <v>17</v>
      </c>
      <c r="H11358" t="s">
        <v>12312</v>
      </c>
      <c r="I11358" s="2">
        <v>30000</v>
      </c>
      <c r="J11358">
        <v>1</v>
      </c>
      <c r="K11358" t="s">
        <v>194</v>
      </c>
      <c r="L11358" t="s">
        <v>81</v>
      </c>
      <c r="M11358" t="s">
        <v>21</v>
      </c>
    </row>
    <row r="11359" spans="1:13" x14ac:dyDescent="0.25">
      <c r="A11359">
        <v>22570</v>
      </c>
      <c r="B11359" t="s">
        <v>14</v>
      </c>
      <c r="C11359" t="s">
        <v>643</v>
      </c>
      <c r="D11359" t="s">
        <v>16</v>
      </c>
      <c r="E11359" s="1">
        <v>14434</v>
      </c>
      <c r="F11359" t="s">
        <v>24</v>
      </c>
      <c r="G11359" t="s">
        <v>17</v>
      </c>
      <c r="H11359" t="s">
        <v>12313</v>
      </c>
      <c r="I11359" s="2">
        <v>30000</v>
      </c>
      <c r="J11359">
        <v>1</v>
      </c>
      <c r="K11359" t="s">
        <v>19</v>
      </c>
      <c r="L11359" t="s">
        <v>81</v>
      </c>
      <c r="M11359" t="s">
        <v>21</v>
      </c>
    </row>
    <row r="11360" spans="1:13" x14ac:dyDescent="0.25">
      <c r="A11360">
        <v>22571</v>
      </c>
      <c r="B11360" t="s">
        <v>14</v>
      </c>
      <c r="C11360" t="s">
        <v>1120</v>
      </c>
      <c r="D11360" t="s">
        <v>353</v>
      </c>
      <c r="E11360" s="1">
        <v>29261</v>
      </c>
      <c r="F11360" t="s">
        <v>17</v>
      </c>
      <c r="G11360" t="s">
        <v>17</v>
      </c>
      <c r="H11360" t="s">
        <v>12314</v>
      </c>
      <c r="I11360" s="2">
        <v>10000</v>
      </c>
      <c r="J11360">
        <v>0</v>
      </c>
      <c r="K11360" t="s">
        <v>70</v>
      </c>
      <c r="L11360" t="s">
        <v>724</v>
      </c>
      <c r="M11360" t="s">
        <v>21</v>
      </c>
    </row>
    <row r="11361" spans="1:13" x14ac:dyDescent="0.25">
      <c r="A11361">
        <v>22572</v>
      </c>
      <c r="B11361" t="s">
        <v>30</v>
      </c>
      <c r="C11361" t="s">
        <v>3318</v>
      </c>
      <c r="D11361" t="s">
        <v>338</v>
      </c>
      <c r="E11361" s="1">
        <v>29528</v>
      </c>
      <c r="F11361" t="s">
        <v>17</v>
      </c>
      <c r="G11361" t="s">
        <v>33</v>
      </c>
      <c r="H11361" t="s">
        <v>12315</v>
      </c>
      <c r="I11361" s="2">
        <v>10000</v>
      </c>
      <c r="J11361">
        <v>0</v>
      </c>
      <c r="K11361" t="s">
        <v>70</v>
      </c>
      <c r="L11361" t="s">
        <v>724</v>
      </c>
      <c r="M11361" t="s">
        <v>21</v>
      </c>
    </row>
    <row r="11362" spans="1:13" x14ac:dyDescent="0.25">
      <c r="A11362">
        <v>22573</v>
      </c>
      <c r="B11362" t="s">
        <v>14</v>
      </c>
      <c r="C11362" t="s">
        <v>799</v>
      </c>
      <c r="D11362" t="s">
        <v>918</v>
      </c>
      <c r="E11362" s="1">
        <v>29306</v>
      </c>
      <c r="F11362" t="s">
        <v>24</v>
      </c>
      <c r="G11362" t="s">
        <v>17</v>
      </c>
      <c r="H11362" t="s">
        <v>12316</v>
      </c>
      <c r="I11362" s="2">
        <v>10000</v>
      </c>
      <c r="J11362">
        <v>0</v>
      </c>
      <c r="K11362" t="s">
        <v>70</v>
      </c>
      <c r="L11362" t="s">
        <v>724</v>
      </c>
      <c r="M11362" t="s">
        <v>26</v>
      </c>
    </row>
    <row r="11363" spans="1:13" x14ac:dyDescent="0.25">
      <c r="A11363">
        <v>22574</v>
      </c>
      <c r="B11363" t="s">
        <v>14</v>
      </c>
      <c r="C11363" t="s">
        <v>738</v>
      </c>
      <c r="D11363" t="s">
        <v>173</v>
      </c>
      <c r="E11363" s="1">
        <v>28935</v>
      </c>
      <c r="F11363" t="s">
        <v>17</v>
      </c>
      <c r="G11363" t="s">
        <v>17</v>
      </c>
      <c r="H11363" t="s">
        <v>12317</v>
      </c>
      <c r="I11363" s="2">
        <v>10000</v>
      </c>
      <c r="J11363">
        <v>0</v>
      </c>
      <c r="K11363" t="s">
        <v>70</v>
      </c>
      <c r="L11363" t="s">
        <v>724</v>
      </c>
      <c r="M11363" t="s">
        <v>26</v>
      </c>
    </row>
    <row r="11364" spans="1:13" x14ac:dyDescent="0.25">
      <c r="A11364">
        <v>22575</v>
      </c>
      <c r="B11364" t="s">
        <v>14</v>
      </c>
      <c r="C11364" t="s">
        <v>350</v>
      </c>
      <c r="D11364" t="s">
        <v>333</v>
      </c>
      <c r="E11364" s="1">
        <v>29452</v>
      </c>
      <c r="F11364" t="s">
        <v>24</v>
      </c>
      <c r="G11364" t="s">
        <v>17</v>
      </c>
      <c r="H11364" t="s">
        <v>12318</v>
      </c>
      <c r="I11364" s="2">
        <v>20000</v>
      </c>
      <c r="J11364">
        <v>0</v>
      </c>
      <c r="K11364" t="s">
        <v>19</v>
      </c>
      <c r="L11364" t="s">
        <v>81</v>
      </c>
      <c r="M11364" t="s">
        <v>26</v>
      </c>
    </row>
    <row r="11365" spans="1:13" x14ac:dyDescent="0.25">
      <c r="A11365">
        <v>22576</v>
      </c>
      <c r="B11365" t="s">
        <v>14</v>
      </c>
      <c r="C11365" t="s">
        <v>3422</v>
      </c>
      <c r="D11365" t="s">
        <v>788</v>
      </c>
      <c r="E11365" s="1">
        <v>29579</v>
      </c>
      <c r="F11365" t="s">
        <v>24</v>
      </c>
      <c r="G11365" t="s">
        <v>17</v>
      </c>
      <c r="H11365" t="s">
        <v>12319</v>
      </c>
      <c r="I11365" s="2">
        <v>20000</v>
      </c>
      <c r="J11365">
        <v>0</v>
      </c>
      <c r="K11365" t="s">
        <v>19</v>
      </c>
      <c r="L11365" t="s">
        <v>81</v>
      </c>
      <c r="M11365" t="s">
        <v>26</v>
      </c>
    </row>
    <row r="11366" spans="1:13" x14ac:dyDescent="0.25">
      <c r="A11366">
        <v>22577</v>
      </c>
      <c r="B11366" t="s">
        <v>14</v>
      </c>
      <c r="C11366" t="s">
        <v>274</v>
      </c>
      <c r="D11366" t="s">
        <v>106</v>
      </c>
      <c r="E11366" s="1">
        <v>29374</v>
      </c>
      <c r="F11366" t="s">
        <v>17</v>
      </c>
      <c r="G11366" t="s">
        <v>17</v>
      </c>
      <c r="H11366" t="s">
        <v>12320</v>
      </c>
      <c r="I11366" s="2">
        <v>20000</v>
      </c>
      <c r="J11366">
        <v>0</v>
      </c>
      <c r="K11366" t="s">
        <v>19</v>
      </c>
      <c r="L11366" t="s">
        <v>81</v>
      </c>
      <c r="M11366" t="s">
        <v>21</v>
      </c>
    </row>
    <row r="11367" spans="1:13" x14ac:dyDescent="0.25">
      <c r="A11367">
        <v>22578</v>
      </c>
      <c r="B11367" t="s">
        <v>14</v>
      </c>
      <c r="C11367" t="s">
        <v>1389</v>
      </c>
      <c r="D11367" t="s">
        <v>353</v>
      </c>
      <c r="E11367" s="1">
        <v>28410</v>
      </c>
      <c r="F11367" t="s">
        <v>24</v>
      </c>
      <c r="G11367" t="s">
        <v>17</v>
      </c>
      <c r="H11367" t="s">
        <v>12321</v>
      </c>
      <c r="I11367" s="2">
        <v>10000</v>
      </c>
      <c r="J11367">
        <v>0</v>
      </c>
      <c r="K11367" t="s">
        <v>77</v>
      </c>
      <c r="L11367" t="s">
        <v>724</v>
      </c>
      <c r="M11367" t="s">
        <v>26</v>
      </c>
    </row>
    <row r="11368" spans="1:13" x14ac:dyDescent="0.25">
      <c r="A11368">
        <v>22579</v>
      </c>
      <c r="B11368" t="s">
        <v>35</v>
      </c>
      <c r="C11368" t="s">
        <v>1612</v>
      </c>
      <c r="D11368" t="s">
        <v>83</v>
      </c>
      <c r="E11368" s="1">
        <v>27867</v>
      </c>
      <c r="F11368" t="s">
        <v>24</v>
      </c>
      <c r="G11368" t="s">
        <v>33</v>
      </c>
      <c r="H11368" t="s">
        <v>12322</v>
      </c>
      <c r="I11368" s="2">
        <v>10000</v>
      </c>
      <c r="J11368">
        <v>1</v>
      </c>
      <c r="K11368" t="s">
        <v>77</v>
      </c>
      <c r="L11368" t="s">
        <v>724</v>
      </c>
      <c r="M11368" t="s">
        <v>26</v>
      </c>
    </row>
    <row r="11369" spans="1:13" x14ac:dyDescent="0.25">
      <c r="A11369">
        <v>22580</v>
      </c>
      <c r="B11369" t="s">
        <v>35</v>
      </c>
      <c r="C11369" t="s">
        <v>589</v>
      </c>
      <c r="D11369" t="s">
        <v>366</v>
      </c>
      <c r="E11369" s="1">
        <v>28952</v>
      </c>
      <c r="F11369" t="s">
        <v>24</v>
      </c>
      <c r="G11369" t="s">
        <v>33</v>
      </c>
      <c r="H11369" t="s">
        <v>12323</v>
      </c>
      <c r="I11369" s="2">
        <v>10000</v>
      </c>
      <c r="J11369">
        <v>1</v>
      </c>
      <c r="K11369" t="s">
        <v>77</v>
      </c>
      <c r="L11369" t="s">
        <v>724</v>
      </c>
      <c r="M11369" t="s">
        <v>26</v>
      </c>
    </row>
    <row r="11370" spans="1:13" x14ac:dyDescent="0.25">
      <c r="A11370">
        <v>22581</v>
      </c>
      <c r="B11370" t="s">
        <v>30</v>
      </c>
      <c r="C11370" t="s">
        <v>120</v>
      </c>
      <c r="D11370" t="s">
        <v>353</v>
      </c>
      <c r="E11370" s="1">
        <v>29087</v>
      </c>
      <c r="F11370" t="s">
        <v>17</v>
      </c>
      <c r="G11370" t="s">
        <v>33</v>
      </c>
      <c r="H11370" t="s">
        <v>12324</v>
      </c>
      <c r="I11370" s="2">
        <v>20000</v>
      </c>
      <c r="J11370">
        <v>0</v>
      </c>
      <c r="K11370" t="s">
        <v>19</v>
      </c>
      <c r="L11370" t="s">
        <v>81</v>
      </c>
      <c r="M11370" t="s">
        <v>26</v>
      </c>
    </row>
    <row r="11371" spans="1:13" x14ac:dyDescent="0.25">
      <c r="A11371">
        <v>22582</v>
      </c>
      <c r="B11371" t="s">
        <v>30</v>
      </c>
      <c r="C11371" t="s">
        <v>2593</v>
      </c>
      <c r="D11371" t="s">
        <v>1140</v>
      </c>
      <c r="E11371" s="1">
        <v>29176</v>
      </c>
      <c r="F11371" t="s">
        <v>24</v>
      </c>
      <c r="G11371" t="s">
        <v>33</v>
      </c>
      <c r="H11371" t="s">
        <v>12325</v>
      </c>
      <c r="I11371" s="2">
        <v>20000</v>
      </c>
      <c r="J11371">
        <v>0</v>
      </c>
      <c r="K11371" t="s">
        <v>19</v>
      </c>
      <c r="L11371" t="s">
        <v>81</v>
      </c>
      <c r="M11371" t="s">
        <v>26</v>
      </c>
    </row>
    <row r="11372" spans="1:13" x14ac:dyDescent="0.25">
      <c r="A11372">
        <v>22583</v>
      </c>
      <c r="B11372" t="s">
        <v>14</v>
      </c>
      <c r="C11372" t="s">
        <v>1088</v>
      </c>
      <c r="D11372" t="s">
        <v>311</v>
      </c>
      <c r="E11372" s="1">
        <v>28349</v>
      </c>
      <c r="F11372" t="s">
        <v>24</v>
      </c>
      <c r="G11372" t="s">
        <v>17</v>
      </c>
      <c r="H11372" t="s">
        <v>12326</v>
      </c>
      <c r="I11372" s="2">
        <v>20000</v>
      </c>
      <c r="J11372">
        <v>0</v>
      </c>
      <c r="K11372" t="s">
        <v>70</v>
      </c>
      <c r="L11372" t="s">
        <v>724</v>
      </c>
      <c r="M11372" t="s">
        <v>21</v>
      </c>
    </row>
    <row r="11373" spans="1:13" x14ac:dyDescent="0.25">
      <c r="A11373">
        <v>22584</v>
      </c>
      <c r="B11373" t="s">
        <v>35</v>
      </c>
      <c r="C11373" t="s">
        <v>1094</v>
      </c>
      <c r="D11373" t="s">
        <v>178</v>
      </c>
      <c r="E11373" s="1">
        <v>22376</v>
      </c>
      <c r="F11373" t="s">
        <v>24</v>
      </c>
      <c r="G11373" t="s">
        <v>33</v>
      </c>
      <c r="H11373" t="s">
        <v>12327</v>
      </c>
      <c r="I11373" s="2">
        <v>20000</v>
      </c>
      <c r="J11373">
        <v>1</v>
      </c>
      <c r="K11373" t="s">
        <v>70</v>
      </c>
      <c r="L11373" t="s">
        <v>724</v>
      </c>
      <c r="M11373" t="s">
        <v>21</v>
      </c>
    </row>
    <row r="11374" spans="1:13" x14ac:dyDescent="0.25">
      <c r="A11374">
        <v>22585</v>
      </c>
      <c r="B11374" t="s">
        <v>14</v>
      </c>
      <c r="C11374" t="s">
        <v>1622</v>
      </c>
      <c r="D11374" t="s">
        <v>282</v>
      </c>
      <c r="E11374" s="1">
        <v>22482</v>
      </c>
      <c r="F11374" t="s">
        <v>24</v>
      </c>
      <c r="G11374" t="s">
        <v>17</v>
      </c>
      <c r="H11374" t="s">
        <v>12328</v>
      </c>
      <c r="I11374" s="2">
        <v>30000</v>
      </c>
      <c r="J11374">
        <v>4</v>
      </c>
      <c r="K11374" t="s">
        <v>194</v>
      </c>
      <c r="L11374" t="s">
        <v>81</v>
      </c>
      <c r="M11374" t="s">
        <v>26</v>
      </c>
    </row>
    <row r="11375" spans="1:13" x14ac:dyDescent="0.25">
      <c r="A11375">
        <v>22586</v>
      </c>
      <c r="B11375" t="s">
        <v>14</v>
      </c>
      <c r="C11375" t="s">
        <v>2291</v>
      </c>
      <c r="D11375" t="s">
        <v>419</v>
      </c>
      <c r="E11375" s="1">
        <v>22288</v>
      </c>
      <c r="F11375" t="s">
        <v>17</v>
      </c>
      <c r="G11375" t="s">
        <v>17</v>
      </c>
      <c r="H11375" t="s">
        <v>12329</v>
      </c>
      <c r="I11375" s="2">
        <v>30000</v>
      </c>
      <c r="J11375">
        <v>3</v>
      </c>
      <c r="K11375" t="s">
        <v>194</v>
      </c>
      <c r="L11375" t="s">
        <v>81</v>
      </c>
      <c r="M11375" t="s">
        <v>26</v>
      </c>
    </row>
    <row r="11376" spans="1:13" x14ac:dyDescent="0.25">
      <c r="A11376">
        <v>22587</v>
      </c>
      <c r="B11376" t="s">
        <v>35</v>
      </c>
      <c r="C11376" t="s">
        <v>247</v>
      </c>
      <c r="D11376" t="s">
        <v>1411</v>
      </c>
      <c r="E11376" s="1">
        <v>22092</v>
      </c>
      <c r="F11376" t="s">
        <v>24</v>
      </c>
      <c r="G11376" t="s">
        <v>33</v>
      </c>
      <c r="H11376" t="s">
        <v>12330</v>
      </c>
      <c r="I11376" s="2">
        <v>20000</v>
      </c>
      <c r="J11376">
        <v>1</v>
      </c>
      <c r="K11376" t="s">
        <v>70</v>
      </c>
      <c r="L11376" t="s">
        <v>724</v>
      </c>
      <c r="M11376" t="s">
        <v>26</v>
      </c>
    </row>
    <row r="11377" spans="1:13" x14ac:dyDescent="0.25">
      <c r="A11377">
        <v>22588</v>
      </c>
      <c r="B11377" t="s">
        <v>35</v>
      </c>
      <c r="C11377" t="s">
        <v>2483</v>
      </c>
      <c r="D11377" t="s">
        <v>143</v>
      </c>
      <c r="E11377" s="1">
        <v>22206</v>
      </c>
      <c r="F11377" t="s">
        <v>24</v>
      </c>
      <c r="G11377" t="s">
        <v>33</v>
      </c>
      <c r="H11377" t="s">
        <v>12331</v>
      </c>
      <c r="I11377" s="2">
        <v>20000</v>
      </c>
      <c r="J11377">
        <v>1</v>
      </c>
      <c r="K11377" t="s">
        <v>70</v>
      </c>
      <c r="L11377" t="s">
        <v>724</v>
      </c>
      <c r="M11377" t="s">
        <v>21</v>
      </c>
    </row>
    <row r="11378" spans="1:13" x14ac:dyDescent="0.25">
      <c r="A11378">
        <v>22589</v>
      </c>
      <c r="B11378" t="s">
        <v>35</v>
      </c>
      <c r="C11378" t="s">
        <v>767</v>
      </c>
      <c r="D11378" t="s">
        <v>1636</v>
      </c>
      <c r="E11378" s="1">
        <v>22007</v>
      </c>
      <c r="F11378" t="s">
        <v>24</v>
      </c>
      <c r="G11378" t="s">
        <v>33</v>
      </c>
      <c r="H11378" t="s">
        <v>12332</v>
      </c>
      <c r="I11378" s="2">
        <v>20000</v>
      </c>
      <c r="J11378">
        <v>1</v>
      </c>
      <c r="K11378" t="s">
        <v>70</v>
      </c>
      <c r="L11378" t="s">
        <v>724</v>
      </c>
      <c r="M11378" t="s">
        <v>21</v>
      </c>
    </row>
    <row r="11379" spans="1:13" x14ac:dyDescent="0.25">
      <c r="A11379">
        <v>22590</v>
      </c>
      <c r="B11379" t="s">
        <v>14</v>
      </c>
      <c r="C11379" t="s">
        <v>1420</v>
      </c>
      <c r="D11379" t="s">
        <v>437</v>
      </c>
      <c r="E11379" s="1">
        <v>21827</v>
      </c>
      <c r="F11379" t="s">
        <v>17</v>
      </c>
      <c r="G11379" t="s">
        <v>17</v>
      </c>
      <c r="H11379" t="s">
        <v>12333</v>
      </c>
      <c r="I11379" s="2">
        <v>20000</v>
      </c>
      <c r="J11379">
        <v>2</v>
      </c>
      <c r="K11379" t="s">
        <v>70</v>
      </c>
      <c r="L11379" t="s">
        <v>724</v>
      </c>
      <c r="M11379" t="s">
        <v>26</v>
      </c>
    </row>
    <row r="11380" spans="1:13" x14ac:dyDescent="0.25">
      <c r="A11380">
        <v>22591</v>
      </c>
      <c r="B11380" t="s">
        <v>14</v>
      </c>
      <c r="C11380" t="s">
        <v>15</v>
      </c>
      <c r="D11380" t="s">
        <v>859</v>
      </c>
      <c r="E11380" s="1">
        <v>21285</v>
      </c>
      <c r="F11380" t="s">
        <v>24</v>
      </c>
      <c r="G11380" t="s">
        <v>17</v>
      </c>
      <c r="H11380" t="s">
        <v>12334</v>
      </c>
      <c r="I11380" s="2">
        <v>30000</v>
      </c>
      <c r="J11380">
        <v>1</v>
      </c>
      <c r="K11380" t="s">
        <v>194</v>
      </c>
      <c r="L11380" t="s">
        <v>81</v>
      </c>
      <c r="M11380" t="s">
        <v>26</v>
      </c>
    </row>
    <row r="11381" spans="1:13" x14ac:dyDescent="0.25">
      <c r="A11381">
        <v>22592</v>
      </c>
      <c r="B11381" t="s">
        <v>35</v>
      </c>
      <c r="C11381" t="s">
        <v>2488</v>
      </c>
      <c r="D11381" t="s">
        <v>291</v>
      </c>
      <c r="E11381" s="1">
        <v>21948</v>
      </c>
      <c r="F11381" t="s">
        <v>24</v>
      </c>
      <c r="G11381" t="s">
        <v>33</v>
      </c>
      <c r="H11381" t="s">
        <v>12335</v>
      </c>
      <c r="I11381" s="2">
        <v>30000</v>
      </c>
      <c r="J11381">
        <v>3</v>
      </c>
      <c r="K11381" t="s">
        <v>194</v>
      </c>
      <c r="L11381" t="s">
        <v>81</v>
      </c>
      <c r="M11381" t="s">
        <v>21</v>
      </c>
    </row>
    <row r="11382" spans="1:13" x14ac:dyDescent="0.25">
      <c r="A11382">
        <v>22593</v>
      </c>
      <c r="B11382" t="s">
        <v>14</v>
      </c>
      <c r="C11382" t="s">
        <v>470</v>
      </c>
      <c r="D11382" t="s">
        <v>37</v>
      </c>
      <c r="E11382" s="1">
        <v>22175</v>
      </c>
      <c r="F11382" t="s">
        <v>24</v>
      </c>
      <c r="G11382" t="s">
        <v>17</v>
      </c>
      <c r="H11382" t="s">
        <v>12336</v>
      </c>
      <c r="I11382" s="2">
        <v>30000</v>
      </c>
      <c r="J11382">
        <v>3</v>
      </c>
      <c r="K11382" t="s">
        <v>19</v>
      </c>
      <c r="L11382" t="s">
        <v>81</v>
      </c>
      <c r="M11382" t="s">
        <v>26</v>
      </c>
    </row>
    <row r="11383" spans="1:13" x14ac:dyDescent="0.25">
      <c r="A11383">
        <v>22594</v>
      </c>
      <c r="B11383" t="s">
        <v>35</v>
      </c>
      <c r="C11383" t="s">
        <v>1192</v>
      </c>
      <c r="D11383" t="s">
        <v>348</v>
      </c>
      <c r="E11383" s="1">
        <v>22242</v>
      </c>
      <c r="F11383" t="s">
        <v>17</v>
      </c>
      <c r="G11383" t="s">
        <v>33</v>
      </c>
      <c r="H11383" t="s">
        <v>12337</v>
      </c>
      <c r="I11383" s="2">
        <v>30000</v>
      </c>
      <c r="J11383">
        <v>3</v>
      </c>
      <c r="K11383" t="s">
        <v>19</v>
      </c>
      <c r="L11383" t="s">
        <v>81</v>
      </c>
      <c r="M11383" t="s">
        <v>26</v>
      </c>
    </row>
    <row r="11384" spans="1:13" x14ac:dyDescent="0.25">
      <c r="A11384">
        <v>22595</v>
      </c>
      <c r="B11384" t="s">
        <v>14</v>
      </c>
      <c r="C11384" t="s">
        <v>1956</v>
      </c>
      <c r="D11384" t="s">
        <v>98</v>
      </c>
      <c r="E11384" s="1">
        <v>22180</v>
      </c>
      <c r="F11384" t="s">
        <v>17</v>
      </c>
      <c r="G11384" t="s">
        <v>17</v>
      </c>
      <c r="H11384" t="s">
        <v>12338</v>
      </c>
      <c r="I11384" s="2">
        <v>40000</v>
      </c>
      <c r="J11384">
        <v>3</v>
      </c>
      <c r="K11384" t="s">
        <v>194</v>
      </c>
      <c r="L11384" t="s">
        <v>81</v>
      </c>
      <c r="M11384" t="s">
        <v>21</v>
      </c>
    </row>
    <row r="11385" spans="1:13" x14ac:dyDescent="0.25">
      <c r="A11385">
        <v>22596</v>
      </c>
      <c r="B11385" t="s">
        <v>14</v>
      </c>
      <c r="C11385" t="s">
        <v>1299</v>
      </c>
      <c r="D11385" t="s">
        <v>788</v>
      </c>
      <c r="E11385" s="1">
        <v>21682</v>
      </c>
      <c r="F11385" t="s">
        <v>17</v>
      </c>
      <c r="G11385" t="s">
        <v>17</v>
      </c>
      <c r="H11385" t="s">
        <v>12339</v>
      </c>
      <c r="I11385" s="2">
        <v>30000</v>
      </c>
      <c r="J11385">
        <v>0</v>
      </c>
      <c r="K11385" t="s">
        <v>19</v>
      </c>
      <c r="L11385" t="s">
        <v>81</v>
      </c>
      <c r="M11385" t="s">
        <v>21</v>
      </c>
    </row>
    <row r="11386" spans="1:13" x14ac:dyDescent="0.25">
      <c r="A11386">
        <v>22597</v>
      </c>
      <c r="B11386" t="s">
        <v>30</v>
      </c>
      <c r="C11386" t="s">
        <v>1515</v>
      </c>
      <c r="D11386" t="s">
        <v>965</v>
      </c>
      <c r="E11386" s="1">
        <v>21818</v>
      </c>
      <c r="F11386" t="s">
        <v>17</v>
      </c>
      <c r="G11386" t="s">
        <v>33</v>
      </c>
      <c r="H11386" t="s">
        <v>12340</v>
      </c>
      <c r="I11386" s="2">
        <v>30000</v>
      </c>
      <c r="J11386">
        <v>0</v>
      </c>
      <c r="K11386" t="s">
        <v>19</v>
      </c>
      <c r="L11386" t="s">
        <v>81</v>
      </c>
      <c r="M11386" t="s">
        <v>21</v>
      </c>
    </row>
    <row r="11387" spans="1:13" x14ac:dyDescent="0.25">
      <c r="A11387">
        <v>22598</v>
      </c>
      <c r="B11387" t="s">
        <v>14</v>
      </c>
      <c r="C11387" t="s">
        <v>249</v>
      </c>
      <c r="D11387" t="s">
        <v>152</v>
      </c>
      <c r="E11387" s="1">
        <v>21643</v>
      </c>
      <c r="F11387" t="s">
        <v>24</v>
      </c>
      <c r="G11387" t="s">
        <v>17</v>
      </c>
      <c r="H11387" t="s">
        <v>12341</v>
      </c>
      <c r="I11387" s="2">
        <v>30000</v>
      </c>
      <c r="J11387">
        <v>0</v>
      </c>
      <c r="K11387" t="s">
        <v>19</v>
      </c>
      <c r="L11387" t="s">
        <v>81</v>
      </c>
      <c r="M11387" t="s">
        <v>26</v>
      </c>
    </row>
    <row r="11388" spans="1:13" x14ac:dyDescent="0.25">
      <c r="A11388">
        <v>22599</v>
      </c>
      <c r="B11388" t="s">
        <v>14</v>
      </c>
      <c r="C11388" t="s">
        <v>355</v>
      </c>
      <c r="D11388" t="s">
        <v>417</v>
      </c>
      <c r="E11388" s="1">
        <v>21806</v>
      </c>
      <c r="F11388" t="s">
        <v>17</v>
      </c>
      <c r="G11388" t="s">
        <v>17</v>
      </c>
      <c r="H11388" t="s">
        <v>12342</v>
      </c>
      <c r="I11388" s="2">
        <v>40000</v>
      </c>
      <c r="J11388">
        <v>3</v>
      </c>
      <c r="K11388" t="s">
        <v>194</v>
      </c>
      <c r="L11388" t="s">
        <v>81</v>
      </c>
      <c r="M11388" t="s">
        <v>26</v>
      </c>
    </row>
    <row r="11389" spans="1:13" x14ac:dyDescent="0.25">
      <c r="A11389">
        <v>22600</v>
      </c>
      <c r="B11389" t="s">
        <v>14</v>
      </c>
      <c r="C11389" t="s">
        <v>439</v>
      </c>
      <c r="D11389" t="s">
        <v>288</v>
      </c>
      <c r="E11389" s="1">
        <v>21410</v>
      </c>
      <c r="F11389" t="s">
        <v>24</v>
      </c>
      <c r="G11389" t="s">
        <v>17</v>
      </c>
      <c r="H11389" t="s">
        <v>12343</v>
      </c>
      <c r="I11389" s="2">
        <v>30000</v>
      </c>
      <c r="J11389">
        <v>1</v>
      </c>
      <c r="K11389" t="s">
        <v>19</v>
      </c>
      <c r="L11389" t="s">
        <v>81</v>
      </c>
      <c r="M11389" t="s">
        <v>21</v>
      </c>
    </row>
    <row r="11390" spans="1:13" x14ac:dyDescent="0.25">
      <c r="A11390">
        <v>22601</v>
      </c>
      <c r="B11390" t="s">
        <v>35</v>
      </c>
      <c r="C11390" t="s">
        <v>281</v>
      </c>
      <c r="D11390" t="s">
        <v>202</v>
      </c>
      <c r="E11390" s="1">
        <v>21390</v>
      </c>
      <c r="F11390" t="s">
        <v>17</v>
      </c>
      <c r="G11390" t="s">
        <v>33</v>
      </c>
      <c r="H11390" t="s">
        <v>12344</v>
      </c>
      <c r="I11390" s="2">
        <v>30000</v>
      </c>
      <c r="J11390">
        <v>1</v>
      </c>
      <c r="K11390" t="s">
        <v>19</v>
      </c>
      <c r="L11390" t="s">
        <v>81</v>
      </c>
      <c r="M11390" t="s">
        <v>26</v>
      </c>
    </row>
    <row r="11391" spans="1:13" x14ac:dyDescent="0.25">
      <c r="A11391">
        <v>22602</v>
      </c>
      <c r="B11391" t="s">
        <v>35</v>
      </c>
      <c r="C11391" t="s">
        <v>838</v>
      </c>
      <c r="D11391" t="s">
        <v>192</v>
      </c>
      <c r="E11391" s="1">
        <v>25877</v>
      </c>
      <c r="F11391" t="s">
        <v>24</v>
      </c>
      <c r="G11391" t="s">
        <v>33</v>
      </c>
      <c r="H11391" t="s">
        <v>12345</v>
      </c>
      <c r="I11391" s="2">
        <v>10000</v>
      </c>
      <c r="J11391">
        <v>2</v>
      </c>
      <c r="K11391" t="s">
        <v>77</v>
      </c>
      <c r="L11391" t="s">
        <v>724</v>
      </c>
      <c r="M11391" t="s">
        <v>21</v>
      </c>
    </row>
    <row r="11392" spans="1:13" x14ac:dyDescent="0.25">
      <c r="A11392">
        <v>22603</v>
      </c>
      <c r="B11392" t="s">
        <v>35</v>
      </c>
      <c r="C11392" t="s">
        <v>2799</v>
      </c>
      <c r="D11392" t="s">
        <v>282</v>
      </c>
      <c r="E11392" s="1">
        <v>25815</v>
      </c>
      <c r="F11392" t="s">
        <v>24</v>
      </c>
      <c r="G11392" t="s">
        <v>33</v>
      </c>
      <c r="H11392" t="s">
        <v>12346</v>
      </c>
      <c r="I11392" s="2">
        <v>10000</v>
      </c>
      <c r="J11392">
        <v>2</v>
      </c>
      <c r="K11392" t="s">
        <v>77</v>
      </c>
      <c r="L11392" t="s">
        <v>724</v>
      </c>
      <c r="M11392" t="s">
        <v>21</v>
      </c>
    </row>
    <row r="11393" spans="1:13" x14ac:dyDescent="0.25">
      <c r="A11393">
        <v>22604</v>
      </c>
      <c r="B11393" t="s">
        <v>14</v>
      </c>
      <c r="C11393" t="s">
        <v>72</v>
      </c>
      <c r="D11393" t="s">
        <v>155</v>
      </c>
      <c r="E11393" s="1">
        <v>25819</v>
      </c>
      <c r="F11393" t="s">
        <v>24</v>
      </c>
      <c r="G11393" t="s">
        <v>17</v>
      </c>
      <c r="H11393" t="s">
        <v>12347</v>
      </c>
      <c r="I11393" s="2">
        <v>20000</v>
      </c>
      <c r="J11393">
        <v>0</v>
      </c>
      <c r="K11393" t="s">
        <v>70</v>
      </c>
      <c r="L11393" t="s">
        <v>724</v>
      </c>
      <c r="M11393" t="s">
        <v>21</v>
      </c>
    </row>
    <row r="11394" spans="1:13" x14ac:dyDescent="0.25">
      <c r="A11394">
        <v>22605</v>
      </c>
      <c r="B11394" t="s">
        <v>14</v>
      </c>
      <c r="C11394" t="s">
        <v>2356</v>
      </c>
      <c r="D11394" t="s">
        <v>840</v>
      </c>
      <c r="E11394" s="1">
        <v>25632</v>
      </c>
      <c r="F11394" t="s">
        <v>24</v>
      </c>
      <c r="G11394" t="s">
        <v>17</v>
      </c>
      <c r="H11394" t="s">
        <v>12348</v>
      </c>
      <c r="I11394" s="2">
        <v>20000</v>
      </c>
      <c r="J11394">
        <v>0</v>
      </c>
      <c r="K11394" t="s">
        <v>70</v>
      </c>
      <c r="L11394" t="s">
        <v>724</v>
      </c>
      <c r="M11394" t="s">
        <v>26</v>
      </c>
    </row>
    <row r="11395" spans="1:13" x14ac:dyDescent="0.25">
      <c r="A11395">
        <v>22606</v>
      </c>
      <c r="B11395" t="s">
        <v>14</v>
      </c>
      <c r="C11395" t="s">
        <v>507</v>
      </c>
      <c r="D11395" t="s">
        <v>140</v>
      </c>
      <c r="E11395" s="1">
        <v>25644</v>
      </c>
      <c r="F11395" t="s">
        <v>24</v>
      </c>
      <c r="G11395" t="s">
        <v>17</v>
      </c>
      <c r="H11395" t="s">
        <v>12349</v>
      </c>
      <c r="I11395" s="2">
        <v>20000</v>
      </c>
      <c r="J11395">
        <v>0</v>
      </c>
      <c r="K11395" t="s">
        <v>70</v>
      </c>
      <c r="L11395" t="s">
        <v>724</v>
      </c>
      <c r="M11395" t="s">
        <v>21</v>
      </c>
    </row>
    <row r="11396" spans="1:13" x14ac:dyDescent="0.25">
      <c r="A11396">
        <v>22607</v>
      </c>
      <c r="B11396" t="s">
        <v>30</v>
      </c>
      <c r="C11396" t="s">
        <v>1074</v>
      </c>
      <c r="D11396" t="s">
        <v>130</v>
      </c>
      <c r="E11396" s="1">
        <v>25631</v>
      </c>
      <c r="F11396" t="s">
        <v>24</v>
      </c>
      <c r="G11396" t="s">
        <v>33</v>
      </c>
      <c r="H11396" t="s">
        <v>12350</v>
      </c>
      <c r="I11396" s="2">
        <v>20000</v>
      </c>
      <c r="J11396">
        <v>0</v>
      </c>
      <c r="K11396" t="s">
        <v>70</v>
      </c>
      <c r="L11396" t="s">
        <v>724</v>
      </c>
      <c r="M11396" t="s">
        <v>26</v>
      </c>
    </row>
    <row r="11397" spans="1:13" x14ac:dyDescent="0.25">
      <c r="A11397">
        <v>22608</v>
      </c>
      <c r="B11397" t="s">
        <v>14</v>
      </c>
      <c r="C11397" t="s">
        <v>741</v>
      </c>
      <c r="D11397" t="s">
        <v>184</v>
      </c>
      <c r="E11397" s="1">
        <v>25329</v>
      </c>
      <c r="F11397" t="s">
        <v>24</v>
      </c>
      <c r="G11397" t="s">
        <v>17</v>
      </c>
      <c r="H11397" t="s">
        <v>12351</v>
      </c>
      <c r="I11397" s="2">
        <v>10000</v>
      </c>
      <c r="J11397">
        <v>2</v>
      </c>
      <c r="K11397" t="s">
        <v>77</v>
      </c>
      <c r="L11397" t="s">
        <v>724</v>
      </c>
      <c r="M11397" t="s">
        <v>21</v>
      </c>
    </row>
    <row r="11398" spans="1:13" x14ac:dyDescent="0.25">
      <c r="A11398">
        <v>22609</v>
      </c>
      <c r="B11398" t="s">
        <v>14</v>
      </c>
      <c r="C11398" t="s">
        <v>78</v>
      </c>
      <c r="D11398" t="s">
        <v>338</v>
      </c>
      <c r="E11398" s="1">
        <v>25769</v>
      </c>
      <c r="F11398" t="s">
        <v>17</v>
      </c>
      <c r="G11398" t="s">
        <v>17</v>
      </c>
      <c r="H11398" t="s">
        <v>12352</v>
      </c>
      <c r="I11398" s="2">
        <v>30000</v>
      </c>
      <c r="J11398">
        <v>0</v>
      </c>
      <c r="K11398" t="s">
        <v>19</v>
      </c>
      <c r="L11398" t="s">
        <v>81</v>
      </c>
      <c r="M11398" t="s">
        <v>21</v>
      </c>
    </row>
    <row r="11399" spans="1:13" x14ac:dyDescent="0.25">
      <c r="A11399">
        <v>22610</v>
      </c>
      <c r="B11399" t="s">
        <v>14</v>
      </c>
      <c r="C11399" t="s">
        <v>3035</v>
      </c>
      <c r="D11399" t="s">
        <v>1186</v>
      </c>
      <c r="E11399" s="1">
        <v>25858</v>
      </c>
      <c r="F11399" t="s">
        <v>17</v>
      </c>
      <c r="G11399" t="s">
        <v>17</v>
      </c>
      <c r="H11399" t="s">
        <v>12353</v>
      </c>
      <c r="I11399" s="2">
        <v>30000</v>
      </c>
      <c r="J11399">
        <v>0</v>
      </c>
      <c r="K11399" t="s">
        <v>19</v>
      </c>
      <c r="L11399" t="s">
        <v>81</v>
      </c>
      <c r="M11399" t="s">
        <v>21</v>
      </c>
    </row>
    <row r="11400" spans="1:13" x14ac:dyDescent="0.25">
      <c r="A11400">
        <v>22611</v>
      </c>
      <c r="B11400" t="s">
        <v>14</v>
      </c>
      <c r="C11400" t="s">
        <v>287</v>
      </c>
      <c r="D11400" t="s">
        <v>343</v>
      </c>
      <c r="E11400" s="1">
        <v>25701</v>
      </c>
      <c r="F11400" t="s">
        <v>17</v>
      </c>
      <c r="G11400" t="s">
        <v>17</v>
      </c>
      <c r="H11400" t="s">
        <v>12354</v>
      </c>
      <c r="I11400" s="2">
        <v>40000</v>
      </c>
      <c r="J11400">
        <v>0</v>
      </c>
      <c r="K11400" t="s">
        <v>194</v>
      </c>
      <c r="L11400" t="s">
        <v>81</v>
      </c>
      <c r="M11400" t="s">
        <v>21</v>
      </c>
    </row>
    <row r="11401" spans="1:13" x14ac:dyDescent="0.25">
      <c r="A11401">
        <v>22612</v>
      </c>
      <c r="B11401" t="s">
        <v>14</v>
      </c>
      <c r="C11401" t="s">
        <v>835</v>
      </c>
      <c r="D11401" t="s">
        <v>23</v>
      </c>
      <c r="E11401" s="1">
        <v>25368</v>
      </c>
      <c r="F11401" t="s">
        <v>24</v>
      </c>
      <c r="G11401" t="s">
        <v>17</v>
      </c>
      <c r="H11401" t="s">
        <v>12355</v>
      </c>
      <c r="I11401" s="2">
        <v>20000</v>
      </c>
      <c r="J11401">
        <v>0</v>
      </c>
      <c r="K11401" t="s">
        <v>70</v>
      </c>
      <c r="L11401" t="s">
        <v>724</v>
      </c>
      <c r="M11401" t="s">
        <v>26</v>
      </c>
    </row>
    <row r="11402" spans="1:13" x14ac:dyDescent="0.25">
      <c r="A11402">
        <v>22613</v>
      </c>
      <c r="B11402" t="s">
        <v>14</v>
      </c>
      <c r="C11402" t="s">
        <v>2007</v>
      </c>
      <c r="D11402" t="s">
        <v>232</v>
      </c>
      <c r="E11402" s="1">
        <v>25374</v>
      </c>
      <c r="F11402" t="s">
        <v>24</v>
      </c>
      <c r="G11402" t="s">
        <v>17</v>
      </c>
      <c r="H11402" t="s">
        <v>12356</v>
      </c>
      <c r="I11402" s="2">
        <v>20000</v>
      </c>
      <c r="J11402">
        <v>0</v>
      </c>
      <c r="K11402" t="s">
        <v>70</v>
      </c>
      <c r="L11402" t="s">
        <v>724</v>
      </c>
      <c r="M11402" t="s">
        <v>26</v>
      </c>
    </row>
    <row r="11403" spans="1:13" x14ac:dyDescent="0.25">
      <c r="A11403">
        <v>22614</v>
      </c>
      <c r="B11403" t="s">
        <v>14</v>
      </c>
      <c r="C11403" t="s">
        <v>3615</v>
      </c>
      <c r="D11403" t="s">
        <v>775</v>
      </c>
      <c r="E11403" s="1">
        <v>25518</v>
      </c>
      <c r="F11403" t="s">
        <v>24</v>
      </c>
      <c r="G11403" t="s">
        <v>17</v>
      </c>
      <c r="H11403" t="s">
        <v>12357</v>
      </c>
      <c r="I11403" s="2">
        <v>30000</v>
      </c>
      <c r="J11403">
        <v>0</v>
      </c>
      <c r="K11403" t="s">
        <v>19</v>
      </c>
      <c r="L11403" t="s">
        <v>81</v>
      </c>
      <c r="M11403" t="s">
        <v>21</v>
      </c>
    </row>
    <row r="11404" spans="1:13" x14ac:dyDescent="0.25">
      <c r="A11404">
        <v>22615</v>
      </c>
      <c r="B11404" t="s">
        <v>30</v>
      </c>
      <c r="C11404" t="s">
        <v>2154</v>
      </c>
      <c r="D11404" t="s">
        <v>788</v>
      </c>
      <c r="E11404" s="1">
        <v>25310</v>
      </c>
      <c r="F11404" t="s">
        <v>24</v>
      </c>
      <c r="G11404" t="s">
        <v>33</v>
      </c>
      <c r="H11404" t="s">
        <v>12358</v>
      </c>
      <c r="I11404" s="2">
        <v>30000</v>
      </c>
      <c r="J11404">
        <v>0</v>
      </c>
      <c r="K11404" t="s">
        <v>19</v>
      </c>
      <c r="L11404" t="s">
        <v>81</v>
      </c>
      <c r="M11404" t="s">
        <v>26</v>
      </c>
    </row>
    <row r="11405" spans="1:13" x14ac:dyDescent="0.25">
      <c r="A11405">
        <v>22616</v>
      </c>
      <c r="B11405" t="s">
        <v>14</v>
      </c>
      <c r="C11405" t="s">
        <v>1993</v>
      </c>
      <c r="D11405" t="s">
        <v>92</v>
      </c>
      <c r="E11405" s="1">
        <v>25433</v>
      </c>
      <c r="F11405" t="s">
        <v>24</v>
      </c>
      <c r="G11405" t="s">
        <v>17</v>
      </c>
      <c r="H11405" t="s">
        <v>12359</v>
      </c>
      <c r="I11405" s="2">
        <v>40000</v>
      </c>
      <c r="J11405">
        <v>0</v>
      </c>
      <c r="K11405" t="s">
        <v>194</v>
      </c>
      <c r="L11405" t="s">
        <v>81</v>
      </c>
      <c r="M11405" t="s">
        <v>21</v>
      </c>
    </row>
    <row r="11406" spans="1:13" x14ac:dyDescent="0.25">
      <c r="A11406">
        <v>22618</v>
      </c>
      <c r="B11406" t="s">
        <v>30</v>
      </c>
      <c r="C11406" t="s">
        <v>1619</v>
      </c>
      <c r="D11406" t="s">
        <v>338</v>
      </c>
      <c r="E11406" s="1">
        <v>25416</v>
      </c>
      <c r="F11406" t="s">
        <v>17</v>
      </c>
      <c r="G11406" t="s">
        <v>33</v>
      </c>
      <c r="H11406" t="s">
        <v>12360</v>
      </c>
      <c r="I11406" s="2">
        <v>40000</v>
      </c>
      <c r="J11406">
        <v>0</v>
      </c>
      <c r="K11406" t="s">
        <v>194</v>
      </c>
      <c r="L11406" t="s">
        <v>81</v>
      </c>
      <c r="M11406" t="s">
        <v>21</v>
      </c>
    </row>
    <row r="11407" spans="1:13" x14ac:dyDescent="0.25">
      <c r="A11407">
        <v>22619</v>
      </c>
      <c r="B11407" t="s">
        <v>30</v>
      </c>
      <c r="C11407" t="s">
        <v>45</v>
      </c>
      <c r="D11407" t="s">
        <v>140</v>
      </c>
      <c r="E11407" s="1">
        <v>25245</v>
      </c>
      <c r="F11407" t="s">
        <v>24</v>
      </c>
      <c r="G11407" t="s">
        <v>33</v>
      </c>
      <c r="H11407" t="s">
        <v>12361</v>
      </c>
      <c r="I11407" s="2">
        <v>50000</v>
      </c>
      <c r="J11407">
        <v>0</v>
      </c>
      <c r="K11407" t="s">
        <v>194</v>
      </c>
      <c r="L11407" t="s">
        <v>71</v>
      </c>
      <c r="M11407" t="s">
        <v>26</v>
      </c>
    </row>
    <row r="11408" spans="1:13" x14ac:dyDescent="0.25">
      <c r="A11408">
        <v>22620</v>
      </c>
      <c r="B11408" t="s">
        <v>30</v>
      </c>
      <c r="C11408" t="s">
        <v>2063</v>
      </c>
      <c r="D11408" t="s">
        <v>1636</v>
      </c>
      <c r="E11408" s="1">
        <v>25275</v>
      </c>
      <c r="F11408" t="s">
        <v>24</v>
      </c>
      <c r="G11408" t="s">
        <v>33</v>
      </c>
      <c r="H11408" t="s">
        <v>12362</v>
      </c>
      <c r="I11408" s="2">
        <v>50000</v>
      </c>
      <c r="J11408">
        <v>0</v>
      </c>
      <c r="K11408" t="s">
        <v>194</v>
      </c>
      <c r="L11408" t="s">
        <v>71</v>
      </c>
      <c r="M11408" t="s">
        <v>26</v>
      </c>
    </row>
    <row r="11409" spans="1:13" x14ac:dyDescent="0.25">
      <c r="A11409">
        <v>22621</v>
      </c>
      <c r="B11409" t="s">
        <v>14</v>
      </c>
      <c r="C11409" t="s">
        <v>601</v>
      </c>
      <c r="D11409" t="s">
        <v>391</v>
      </c>
      <c r="E11409" s="1">
        <v>25546</v>
      </c>
      <c r="F11409" t="s">
        <v>17</v>
      </c>
      <c r="G11409" t="s">
        <v>17</v>
      </c>
      <c r="H11409" t="s">
        <v>12363</v>
      </c>
      <c r="I11409" s="2">
        <v>50000</v>
      </c>
      <c r="J11409">
        <v>0</v>
      </c>
      <c r="K11409" t="s">
        <v>194</v>
      </c>
      <c r="L11409" t="s">
        <v>71</v>
      </c>
      <c r="M11409" t="s">
        <v>21</v>
      </c>
    </row>
    <row r="11410" spans="1:13" x14ac:dyDescent="0.25">
      <c r="A11410">
        <v>22622</v>
      </c>
      <c r="B11410" t="s">
        <v>14</v>
      </c>
      <c r="C11410" t="s">
        <v>3090</v>
      </c>
      <c r="D11410" t="s">
        <v>918</v>
      </c>
      <c r="E11410" s="1">
        <v>19127</v>
      </c>
      <c r="F11410" t="s">
        <v>17</v>
      </c>
      <c r="G11410" t="s">
        <v>17</v>
      </c>
      <c r="H11410" t="s">
        <v>12364</v>
      </c>
      <c r="I11410" s="2">
        <v>10000</v>
      </c>
      <c r="J11410">
        <v>3</v>
      </c>
      <c r="K11410" t="s">
        <v>70</v>
      </c>
      <c r="L11410" t="s">
        <v>724</v>
      </c>
      <c r="M11410" t="s">
        <v>26</v>
      </c>
    </row>
    <row r="11411" spans="1:13" x14ac:dyDescent="0.25">
      <c r="A11411">
        <v>22623</v>
      </c>
      <c r="B11411" t="s">
        <v>14</v>
      </c>
      <c r="C11411" t="s">
        <v>1488</v>
      </c>
      <c r="D11411" t="s">
        <v>52</v>
      </c>
      <c r="E11411" s="1">
        <v>19054</v>
      </c>
      <c r="F11411" t="s">
        <v>24</v>
      </c>
      <c r="G11411" t="s">
        <v>17</v>
      </c>
      <c r="H11411" t="s">
        <v>12365</v>
      </c>
      <c r="I11411" s="2">
        <v>10000</v>
      </c>
      <c r="J11411">
        <v>3</v>
      </c>
      <c r="K11411" t="s">
        <v>70</v>
      </c>
      <c r="L11411" t="s">
        <v>724</v>
      </c>
      <c r="M11411" t="s">
        <v>26</v>
      </c>
    </row>
    <row r="11412" spans="1:13" x14ac:dyDescent="0.25">
      <c r="A11412">
        <v>22624</v>
      </c>
      <c r="B11412" t="s">
        <v>35</v>
      </c>
      <c r="C11412" t="s">
        <v>2314</v>
      </c>
      <c r="D11412" t="s">
        <v>413</v>
      </c>
      <c r="E11412" s="1">
        <v>18919</v>
      </c>
      <c r="F11412" t="s">
        <v>17</v>
      </c>
      <c r="G11412" t="s">
        <v>33</v>
      </c>
      <c r="H11412" t="s">
        <v>12366</v>
      </c>
      <c r="I11412" s="2">
        <v>10000</v>
      </c>
      <c r="J11412">
        <v>3</v>
      </c>
      <c r="K11412" t="s">
        <v>77</v>
      </c>
      <c r="L11412" t="s">
        <v>724</v>
      </c>
      <c r="M11412" t="s">
        <v>26</v>
      </c>
    </row>
    <row r="11413" spans="1:13" x14ac:dyDescent="0.25">
      <c r="A11413">
        <v>22625</v>
      </c>
      <c r="B11413" t="s">
        <v>35</v>
      </c>
      <c r="C11413" t="s">
        <v>1094</v>
      </c>
      <c r="D11413" t="s">
        <v>598</v>
      </c>
      <c r="E11413" s="1">
        <v>25043</v>
      </c>
      <c r="F11413" t="s">
        <v>24</v>
      </c>
      <c r="G11413" t="s">
        <v>33</v>
      </c>
      <c r="H11413" t="s">
        <v>12367</v>
      </c>
      <c r="I11413" s="2">
        <v>10000</v>
      </c>
      <c r="J11413">
        <v>3</v>
      </c>
      <c r="K11413" t="s">
        <v>77</v>
      </c>
      <c r="L11413" t="s">
        <v>724</v>
      </c>
      <c r="M11413" t="s">
        <v>21</v>
      </c>
    </row>
    <row r="11414" spans="1:13" x14ac:dyDescent="0.25">
      <c r="A11414">
        <v>22626</v>
      </c>
      <c r="B11414" t="s">
        <v>14</v>
      </c>
      <c r="C11414" t="s">
        <v>651</v>
      </c>
      <c r="D11414" t="s">
        <v>291</v>
      </c>
      <c r="E11414" s="1">
        <v>24922</v>
      </c>
      <c r="F11414" t="s">
        <v>24</v>
      </c>
      <c r="G11414" t="s">
        <v>17</v>
      </c>
      <c r="H11414" t="s">
        <v>12368</v>
      </c>
      <c r="I11414" s="2">
        <v>10000</v>
      </c>
      <c r="J11414">
        <v>3</v>
      </c>
      <c r="K11414" t="s">
        <v>77</v>
      </c>
      <c r="L11414" t="s">
        <v>724</v>
      </c>
      <c r="M11414" t="s">
        <v>21</v>
      </c>
    </row>
    <row r="11415" spans="1:13" x14ac:dyDescent="0.25">
      <c r="A11415">
        <v>22627</v>
      </c>
      <c r="B11415" t="s">
        <v>35</v>
      </c>
      <c r="C11415" t="s">
        <v>1874</v>
      </c>
      <c r="D11415" t="s">
        <v>1148</v>
      </c>
      <c r="E11415" s="1">
        <v>24975</v>
      </c>
      <c r="F11415" t="s">
        <v>24</v>
      </c>
      <c r="G11415" t="s">
        <v>33</v>
      </c>
      <c r="H11415" t="s">
        <v>12369</v>
      </c>
      <c r="I11415" s="2">
        <v>20000</v>
      </c>
      <c r="J11415">
        <v>1</v>
      </c>
      <c r="K11415" t="s">
        <v>70</v>
      </c>
      <c r="L11415" t="s">
        <v>724</v>
      </c>
      <c r="M11415" t="s">
        <v>26</v>
      </c>
    </row>
    <row r="11416" spans="1:13" x14ac:dyDescent="0.25">
      <c r="A11416">
        <v>22628</v>
      </c>
      <c r="B11416" t="s">
        <v>14</v>
      </c>
      <c r="C11416" t="s">
        <v>557</v>
      </c>
      <c r="D11416" t="s">
        <v>55</v>
      </c>
      <c r="E11416" s="1">
        <v>25014</v>
      </c>
      <c r="F11416" t="s">
        <v>17</v>
      </c>
      <c r="G11416" t="s">
        <v>17</v>
      </c>
      <c r="H11416" t="s">
        <v>12370</v>
      </c>
      <c r="I11416" s="2">
        <v>20000</v>
      </c>
      <c r="J11416">
        <v>1</v>
      </c>
      <c r="K11416" t="s">
        <v>70</v>
      </c>
      <c r="L11416" t="s">
        <v>724</v>
      </c>
      <c r="M11416" t="s">
        <v>21</v>
      </c>
    </row>
    <row r="11417" spans="1:13" x14ac:dyDescent="0.25">
      <c r="A11417">
        <v>22629</v>
      </c>
      <c r="B11417" t="s">
        <v>14</v>
      </c>
      <c r="C11417" t="s">
        <v>2993</v>
      </c>
      <c r="D11417" t="s">
        <v>459</v>
      </c>
      <c r="E11417" s="1">
        <v>8616</v>
      </c>
      <c r="F11417" t="s">
        <v>17</v>
      </c>
      <c r="G11417" t="s">
        <v>17</v>
      </c>
      <c r="H11417" t="s">
        <v>12371</v>
      </c>
      <c r="I11417" s="2">
        <v>40000</v>
      </c>
      <c r="J11417">
        <v>1</v>
      </c>
      <c r="K11417" t="s">
        <v>194</v>
      </c>
      <c r="L11417" t="s">
        <v>81</v>
      </c>
      <c r="M11417" t="s">
        <v>21</v>
      </c>
    </row>
    <row r="11418" spans="1:13" x14ac:dyDescent="0.25">
      <c r="A11418">
        <v>22630</v>
      </c>
      <c r="B11418" t="s">
        <v>14</v>
      </c>
      <c r="C11418" t="s">
        <v>999</v>
      </c>
      <c r="D11418" t="s">
        <v>413</v>
      </c>
      <c r="E11418" s="1">
        <v>25119</v>
      </c>
      <c r="F11418" t="s">
        <v>17</v>
      </c>
      <c r="G11418" t="s">
        <v>17</v>
      </c>
      <c r="H11418" t="s">
        <v>12372</v>
      </c>
      <c r="I11418" s="2">
        <v>30000</v>
      </c>
      <c r="J11418">
        <v>1</v>
      </c>
      <c r="K11418" t="s">
        <v>19</v>
      </c>
      <c r="L11418" t="s">
        <v>81</v>
      </c>
      <c r="M11418" t="s">
        <v>21</v>
      </c>
    </row>
    <row r="11419" spans="1:13" x14ac:dyDescent="0.25">
      <c r="A11419">
        <v>22631</v>
      </c>
      <c r="B11419" t="s">
        <v>14</v>
      </c>
      <c r="C11419" t="s">
        <v>416</v>
      </c>
      <c r="D11419" t="s">
        <v>229</v>
      </c>
      <c r="E11419" s="1">
        <v>25096</v>
      </c>
      <c r="F11419" t="s">
        <v>24</v>
      </c>
      <c r="G11419" t="s">
        <v>17</v>
      </c>
      <c r="H11419" t="s">
        <v>12373</v>
      </c>
      <c r="I11419" s="2">
        <v>30000</v>
      </c>
      <c r="J11419">
        <v>1</v>
      </c>
      <c r="K11419" t="s">
        <v>19</v>
      </c>
      <c r="L11419" t="s">
        <v>81</v>
      </c>
      <c r="M11419" t="s">
        <v>26</v>
      </c>
    </row>
    <row r="11420" spans="1:13" x14ac:dyDescent="0.25">
      <c r="A11420">
        <v>22632</v>
      </c>
      <c r="B11420" t="s">
        <v>30</v>
      </c>
      <c r="C11420" t="s">
        <v>4028</v>
      </c>
      <c r="D11420" t="s">
        <v>277</v>
      </c>
      <c r="E11420" s="1">
        <v>24940</v>
      </c>
      <c r="F11420" t="s">
        <v>17</v>
      </c>
      <c r="G11420" t="s">
        <v>33</v>
      </c>
      <c r="H11420" t="s">
        <v>12374</v>
      </c>
      <c r="I11420" s="2">
        <v>40000</v>
      </c>
      <c r="J11420">
        <v>0</v>
      </c>
      <c r="K11420" t="s">
        <v>194</v>
      </c>
      <c r="L11420" t="s">
        <v>81</v>
      </c>
      <c r="M11420" t="s">
        <v>21</v>
      </c>
    </row>
    <row r="11421" spans="1:13" x14ac:dyDescent="0.25">
      <c r="A11421">
        <v>22633</v>
      </c>
      <c r="B11421" t="s">
        <v>30</v>
      </c>
      <c r="C11421" t="s">
        <v>593</v>
      </c>
      <c r="D11421" t="s">
        <v>109</v>
      </c>
      <c r="E11421" s="1">
        <v>25116</v>
      </c>
      <c r="F11421" t="s">
        <v>24</v>
      </c>
      <c r="G11421" t="s">
        <v>33</v>
      </c>
      <c r="H11421" t="s">
        <v>12375</v>
      </c>
      <c r="I11421" s="2">
        <v>40000</v>
      </c>
      <c r="J11421">
        <v>0</v>
      </c>
      <c r="K11421" t="s">
        <v>194</v>
      </c>
      <c r="L11421" t="s">
        <v>81</v>
      </c>
      <c r="M11421" t="s">
        <v>21</v>
      </c>
    </row>
    <row r="11422" spans="1:13" x14ac:dyDescent="0.25">
      <c r="A11422">
        <v>22634</v>
      </c>
      <c r="B11422" t="s">
        <v>30</v>
      </c>
      <c r="C11422" t="s">
        <v>12376</v>
      </c>
      <c r="D11422" t="s">
        <v>3919</v>
      </c>
      <c r="E11422" s="1">
        <v>24985</v>
      </c>
      <c r="F11422" t="s">
        <v>24</v>
      </c>
      <c r="G11422" t="s">
        <v>33</v>
      </c>
      <c r="H11422" t="s">
        <v>12377</v>
      </c>
      <c r="I11422" s="2">
        <v>40000</v>
      </c>
      <c r="J11422">
        <v>0</v>
      </c>
      <c r="K11422" t="s">
        <v>194</v>
      </c>
      <c r="L11422" t="s">
        <v>81</v>
      </c>
      <c r="M11422" t="s">
        <v>21</v>
      </c>
    </row>
    <row r="11423" spans="1:13" x14ac:dyDescent="0.25">
      <c r="A11423">
        <v>22635</v>
      </c>
      <c r="B11423" t="s">
        <v>30</v>
      </c>
      <c r="C11423" t="s">
        <v>499</v>
      </c>
      <c r="D11423" t="s">
        <v>140</v>
      </c>
      <c r="E11423" s="1">
        <v>24851</v>
      </c>
      <c r="F11423" t="s">
        <v>24</v>
      </c>
      <c r="G11423" t="s">
        <v>33</v>
      </c>
      <c r="H11423" t="s">
        <v>12378</v>
      </c>
      <c r="I11423" s="2">
        <v>40000</v>
      </c>
      <c r="J11423">
        <v>0</v>
      </c>
      <c r="K11423" t="s">
        <v>194</v>
      </c>
      <c r="L11423" t="s">
        <v>81</v>
      </c>
      <c r="M11423" t="s">
        <v>26</v>
      </c>
    </row>
    <row r="11424" spans="1:13" x14ac:dyDescent="0.25">
      <c r="A11424">
        <v>22636</v>
      </c>
      <c r="B11424" t="s">
        <v>30</v>
      </c>
      <c r="C11424" t="s">
        <v>1116</v>
      </c>
      <c r="D11424" t="s">
        <v>32</v>
      </c>
      <c r="E11424" s="1">
        <v>24972</v>
      </c>
      <c r="F11424" t="s">
        <v>24</v>
      </c>
      <c r="G11424" t="s">
        <v>33</v>
      </c>
      <c r="H11424" t="s">
        <v>12379</v>
      </c>
      <c r="I11424" s="2">
        <v>40000</v>
      </c>
      <c r="J11424">
        <v>0</v>
      </c>
      <c r="K11424" t="s">
        <v>19</v>
      </c>
      <c r="L11424" t="s">
        <v>81</v>
      </c>
      <c r="M11424" t="s">
        <v>26</v>
      </c>
    </row>
    <row r="11425" spans="1:13" x14ac:dyDescent="0.25">
      <c r="A11425">
        <v>22637</v>
      </c>
      <c r="B11425" t="s">
        <v>30</v>
      </c>
      <c r="C11425" t="s">
        <v>180</v>
      </c>
      <c r="D11425" t="s">
        <v>451</v>
      </c>
      <c r="E11425" s="1">
        <v>25188</v>
      </c>
      <c r="F11425" t="s">
        <v>17</v>
      </c>
      <c r="G11425" t="s">
        <v>33</v>
      </c>
      <c r="H11425" t="s">
        <v>12380</v>
      </c>
      <c r="I11425" s="2">
        <v>40000</v>
      </c>
      <c r="J11425">
        <v>0</v>
      </c>
      <c r="K11425" t="s">
        <v>19</v>
      </c>
      <c r="L11425" t="s">
        <v>81</v>
      </c>
      <c r="M11425" t="s">
        <v>21</v>
      </c>
    </row>
    <row r="11426" spans="1:13" x14ac:dyDescent="0.25">
      <c r="A11426">
        <v>22638</v>
      </c>
      <c r="B11426" t="s">
        <v>35</v>
      </c>
      <c r="C11426" t="s">
        <v>499</v>
      </c>
      <c r="D11426" t="s">
        <v>328</v>
      </c>
      <c r="E11426" s="1">
        <v>24764</v>
      </c>
      <c r="F11426" t="s">
        <v>24</v>
      </c>
      <c r="G11426" t="s">
        <v>33</v>
      </c>
      <c r="H11426" t="s">
        <v>12381</v>
      </c>
      <c r="I11426" s="2">
        <v>10000</v>
      </c>
      <c r="J11426">
        <v>3</v>
      </c>
      <c r="K11426" t="s">
        <v>104</v>
      </c>
      <c r="L11426" t="s">
        <v>724</v>
      </c>
      <c r="M11426" t="s">
        <v>21</v>
      </c>
    </row>
    <row r="11427" spans="1:13" x14ac:dyDescent="0.25">
      <c r="A11427">
        <v>22639</v>
      </c>
      <c r="B11427" t="s">
        <v>35</v>
      </c>
      <c r="C11427" t="s">
        <v>2187</v>
      </c>
      <c r="D11427" t="s">
        <v>184</v>
      </c>
      <c r="E11427" s="1">
        <v>24572</v>
      </c>
      <c r="F11427" t="s">
        <v>24</v>
      </c>
      <c r="G11427" t="s">
        <v>33</v>
      </c>
      <c r="H11427" t="s">
        <v>12382</v>
      </c>
      <c r="I11427" s="2">
        <v>20000</v>
      </c>
      <c r="J11427">
        <v>1</v>
      </c>
      <c r="K11427" t="s">
        <v>70</v>
      </c>
      <c r="L11427" t="s">
        <v>724</v>
      </c>
      <c r="M11427" t="s">
        <v>21</v>
      </c>
    </row>
    <row r="11428" spans="1:13" x14ac:dyDescent="0.25">
      <c r="A11428">
        <v>22640</v>
      </c>
      <c r="B11428" t="s">
        <v>14</v>
      </c>
      <c r="C11428" t="s">
        <v>217</v>
      </c>
      <c r="D11428" t="s">
        <v>554</v>
      </c>
      <c r="E11428" s="1">
        <v>24640</v>
      </c>
      <c r="F11428" t="s">
        <v>17</v>
      </c>
      <c r="G11428" t="s">
        <v>17</v>
      </c>
      <c r="H11428" t="s">
        <v>12383</v>
      </c>
      <c r="I11428" s="2">
        <v>20000</v>
      </c>
      <c r="J11428">
        <v>1</v>
      </c>
      <c r="K11428" t="s">
        <v>70</v>
      </c>
      <c r="L11428" t="s">
        <v>724</v>
      </c>
      <c r="M11428" t="s">
        <v>21</v>
      </c>
    </row>
    <row r="11429" spans="1:13" x14ac:dyDescent="0.25">
      <c r="A11429">
        <v>22641</v>
      </c>
      <c r="B11429" t="s">
        <v>35</v>
      </c>
      <c r="C11429" t="s">
        <v>271</v>
      </c>
      <c r="D11429" t="s">
        <v>195</v>
      </c>
      <c r="E11429" s="1">
        <v>24555</v>
      </c>
      <c r="F11429" t="s">
        <v>24</v>
      </c>
      <c r="G11429" t="s">
        <v>33</v>
      </c>
      <c r="H11429" t="s">
        <v>12384</v>
      </c>
      <c r="I11429" s="2">
        <v>20000</v>
      </c>
      <c r="J11429">
        <v>1</v>
      </c>
      <c r="K11429" t="s">
        <v>70</v>
      </c>
      <c r="L11429" t="s">
        <v>724</v>
      </c>
      <c r="M11429" t="s">
        <v>21</v>
      </c>
    </row>
    <row r="11430" spans="1:13" x14ac:dyDescent="0.25">
      <c r="A11430">
        <v>22642</v>
      </c>
      <c r="B11430" t="s">
        <v>14</v>
      </c>
      <c r="C11430" t="s">
        <v>1424</v>
      </c>
      <c r="D11430" t="s">
        <v>372</v>
      </c>
      <c r="E11430" s="1">
        <v>24586</v>
      </c>
      <c r="F11430" t="s">
        <v>24</v>
      </c>
      <c r="G11430" t="s">
        <v>17</v>
      </c>
      <c r="H11430" t="s">
        <v>12385</v>
      </c>
      <c r="I11430" s="2">
        <v>20000</v>
      </c>
      <c r="J11430">
        <v>1</v>
      </c>
      <c r="K11430" t="s">
        <v>70</v>
      </c>
      <c r="L11430" t="s">
        <v>724</v>
      </c>
      <c r="M11430" t="s">
        <v>26</v>
      </c>
    </row>
    <row r="11431" spans="1:13" x14ac:dyDescent="0.25">
      <c r="A11431">
        <v>22643</v>
      </c>
      <c r="B11431" t="s">
        <v>35</v>
      </c>
      <c r="C11431" t="s">
        <v>833</v>
      </c>
      <c r="D11431" t="s">
        <v>1636</v>
      </c>
      <c r="E11431" s="1">
        <v>24789</v>
      </c>
      <c r="F11431" t="s">
        <v>24</v>
      </c>
      <c r="G11431" t="s">
        <v>33</v>
      </c>
      <c r="H11431" t="s">
        <v>12386</v>
      </c>
      <c r="I11431" s="2">
        <v>20000</v>
      </c>
      <c r="J11431">
        <v>1</v>
      </c>
      <c r="K11431" t="s">
        <v>77</v>
      </c>
      <c r="L11431" t="s">
        <v>724</v>
      </c>
      <c r="M11431" t="s">
        <v>21</v>
      </c>
    </row>
    <row r="11432" spans="1:13" x14ac:dyDescent="0.25">
      <c r="A11432">
        <v>22644</v>
      </c>
      <c r="B11432" t="s">
        <v>14</v>
      </c>
      <c r="C11432" t="s">
        <v>142</v>
      </c>
      <c r="D11432" t="s">
        <v>758</v>
      </c>
      <c r="E11432" s="1">
        <v>24547</v>
      </c>
      <c r="F11432" t="s">
        <v>24</v>
      </c>
      <c r="G11432" t="s">
        <v>17</v>
      </c>
      <c r="H11432" t="s">
        <v>12387</v>
      </c>
      <c r="I11432" s="2">
        <v>30000</v>
      </c>
      <c r="J11432">
        <v>1</v>
      </c>
      <c r="K11432" t="s">
        <v>19</v>
      </c>
      <c r="L11432" t="s">
        <v>81</v>
      </c>
      <c r="M11432" t="s">
        <v>21</v>
      </c>
    </row>
    <row r="11433" spans="1:13" x14ac:dyDescent="0.25">
      <c r="A11433">
        <v>22645</v>
      </c>
      <c r="B11433" t="s">
        <v>35</v>
      </c>
      <c r="C11433" t="s">
        <v>996</v>
      </c>
      <c r="D11433" t="s">
        <v>146</v>
      </c>
      <c r="E11433" s="1">
        <v>24511</v>
      </c>
      <c r="F11433" t="s">
        <v>24</v>
      </c>
      <c r="G11433" t="s">
        <v>33</v>
      </c>
      <c r="H11433" t="s">
        <v>12388</v>
      </c>
      <c r="I11433" s="2">
        <v>30000</v>
      </c>
      <c r="J11433">
        <v>1</v>
      </c>
      <c r="K11433" t="s">
        <v>19</v>
      </c>
      <c r="L11433" t="s">
        <v>81</v>
      </c>
      <c r="M11433" t="s">
        <v>26</v>
      </c>
    </row>
    <row r="11434" spans="1:13" x14ac:dyDescent="0.25">
      <c r="A11434">
        <v>22646</v>
      </c>
      <c r="B11434" t="s">
        <v>35</v>
      </c>
      <c r="C11434" t="s">
        <v>752</v>
      </c>
      <c r="D11434" t="s">
        <v>734</v>
      </c>
      <c r="E11434" s="1">
        <v>24313</v>
      </c>
      <c r="F11434" t="s">
        <v>24</v>
      </c>
      <c r="G11434" t="s">
        <v>33</v>
      </c>
      <c r="H11434" t="s">
        <v>12389</v>
      </c>
      <c r="I11434" s="2">
        <v>20000</v>
      </c>
      <c r="J11434">
        <v>1</v>
      </c>
      <c r="K11434" t="s">
        <v>77</v>
      </c>
      <c r="L11434" t="s">
        <v>724</v>
      </c>
      <c r="M11434" t="s">
        <v>26</v>
      </c>
    </row>
    <row r="11435" spans="1:13" x14ac:dyDescent="0.25">
      <c r="A11435">
        <v>22647</v>
      </c>
      <c r="B11435" t="s">
        <v>30</v>
      </c>
      <c r="C11435" t="s">
        <v>389</v>
      </c>
      <c r="D11435" t="s">
        <v>454</v>
      </c>
      <c r="E11435" s="1">
        <v>24803</v>
      </c>
      <c r="F11435" t="s">
        <v>24</v>
      </c>
      <c r="G11435" t="s">
        <v>33</v>
      </c>
      <c r="H11435" t="s">
        <v>12390</v>
      </c>
      <c r="I11435" s="2">
        <v>40000</v>
      </c>
      <c r="J11435">
        <v>0</v>
      </c>
      <c r="K11435" t="s">
        <v>19</v>
      </c>
      <c r="L11435" t="s">
        <v>81</v>
      </c>
      <c r="M11435" t="s">
        <v>26</v>
      </c>
    </row>
    <row r="11436" spans="1:13" x14ac:dyDescent="0.25">
      <c r="A11436">
        <v>22648</v>
      </c>
      <c r="B11436" t="s">
        <v>30</v>
      </c>
      <c r="C11436" t="s">
        <v>1930</v>
      </c>
      <c r="D11436" t="s">
        <v>1075</v>
      </c>
      <c r="E11436" s="1">
        <v>24748</v>
      </c>
      <c r="F11436" t="s">
        <v>24</v>
      </c>
      <c r="G11436" t="s">
        <v>33</v>
      </c>
      <c r="H11436" t="s">
        <v>12391</v>
      </c>
      <c r="I11436" s="2">
        <v>40000</v>
      </c>
      <c r="J11436">
        <v>0</v>
      </c>
      <c r="K11436" t="s">
        <v>19</v>
      </c>
      <c r="L11436" t="s">
        <v>81</v>
      </c>
      <c r="M11436" t="s">
        <v>26</v>
      </c>
    </row>
    <row r="11437" spans="1:13" x14ac:dyDescent="0.25">
      <c r="A11437">
        <v>22649</v>
      </c>
      <c r="B11437" t="s">
        <v>14</v>
      </c>
      <c r="C11437" t="s">
        <v>1122</v>
      </c>
      <c r="D11437" t="s">
        <v>440</v>
      </c>
      <c r="E11437" s="1">
        <v>24339</v>
      </c>
      <c r="F11437" t="s">
        <v>24</v>
      </c>
      <c r="G11437" t="s">
        <v>17</v>
      </c>
      <c r="H11437" t="s">
        <v>12392</v>
      </c>
      <c r="I11437" s="2">
        <v>30000</v>
      </c>
      <c r="J11437">
        <v>1</v>
      </c>
      <c r="K11437" t="s">
        <v>19</v>
      </c>
      <c r="L11437" t="s">
        <v>81</v>
      </c>
      <c r="M11437" t="s">
        <v>26</v>
      </c>
    </row>
    <row r="11438" spans="1:13" x14ac:dyDescent="0.25">
      <c r="A11438">
        <v>22650</v>
      </c>
      <c r="B11438" t="s">
        <v>35</v>
      </c>
      <c r="C11438" t="s">
        <v>1626</v>
      </c>
      <c r="D11438" t="s">
        <v>1636</v>
      </c>
      <c r="E11438" s="1">
        <v>24217</v>
      </c>
      <c r="F11438" t="s">
        <v>24</v>
      </c>
      <c r="G11438" t="s">
        <v>33</v>
      </c>
      <c r="H11438" t="s">
        <v>12393</v>
      </c>
      <c r="I11438" s="2">
        <v>30000</v>
      </c>
      <c r="J11438">
        <v>1</v>
      </c>
      <c r="K11438" t="s">
        <v>19</v>
      </c>
      <c r="L11438" t="s">
        <v>81</v>
      </c>
      <c r="M11438" t="s">
        <v>26</v>
      </c>
    </row>
    <row r="11439" spans="1:13" x14ac:dyDescent="0.25">
      <c r="A11439">
        <v>22651</v>
      </c>
      <c r="B11439" t="s">
        <v>14</v>
      </c>
      <c r="C11439" t="s">
        <v>1072</v>
      </c>
      <c r="D11439" t="s">
        <v>311</v>
      </c>
      <c r="E11439" s="1">
        <v>24426</v>
      </c>
      <c r="F11439" t="s">
        <v>24</v>
      </c>
      <c r="G11439" t="s">
        <v>17</v>
      </c>
      <c r="H11439" t="s">
        <v>12394</v>
      </c>
      <c r="I11439" s="2">
        <v>30000</v>
      </c>
      <c r="J11439">
        <v>1</v>
      </c>
      <c r="K11439" t="s">
        <v>19</v>
      </c>
      <c r="L11439" t="s">
        <v>81</v>
      </c>
      <c r="M11439" t="s">
        <v>26</v>
      </c>
    </row>
    <row r="11440" spans="1:13" x14ac:dyDescent="0.25">
      <c r="A11440">
        <v>22652</v>
      </c>
      <c r="B11440" t="s">
        <v>14</v>
      </c>
      <c r="C11440" t="s">
        <v>186</v>
      </c>
      <c r="D11440" t="s">
        <v>775</v>
      </c>
      <c r="E11440" s="1">
        <v>24078</v>
      </c>
      <c r="F11440" t="s">
        <v>24</v>
      </c>
      <c r="G11440" t="s">
        <v>17</v>
      </c>
      <c r="H11440" t="s">
        <v>12395</v>
      </c>
      <c r="I11440" s="2">
        <v>20000</v>
      </c>
      <c r="J11440">
        <v>2</v>
      </c>
      <c r="K11440" t="s">
        <v>77</v>
      </c>
      <c r="L11440" t="s">
        <v>724</v>
      </c>
      <c r="M11440" t="s">
        <v>21</v>
      </c>
    </row>
    <row r="11441" spans="1:13" x14ac:dyDescent="0.25">
      <c r="A11441">
        <v>22653</v>
      </c>
      <c r="B11441" t="s">
        <v>35</v>
      </c>
      <c r="C11441" t="s">
        <v>222</v>
      </c>
      <c r="D11441" t="s">
        <v>133</v>
      </c>
      <c r="E11441" s="1">
        <v>23910</v>
      </c>
      <c r="F11441" t="s">
        <v>24</v>
      </c>
      <c r="G11441" t="s">
        <v>33</v>
      </c>
      <c r="H11441" t="s">
        <v>12396</v>
      </c>
      <c r="I11441" s="2">
        <v>20000</v>
      </c>
      <c r="J11441">
        <v>2</v>
      </c>
      <c r="K11441" t="s">
        <v>77</v>
      </c>
      <c r="L11441" t="s">
        <v>724</v>
      </c>
      <c r="M11441" t="s">
        <v>21</v>
      </c>
    </row>
    <row r="11442" spans="1:13" x14ac:dyDescent="0.25">
      <c r="A11442">
        <v>22654</v>
      </c>
      <c r="B11442" t="s">
        <v>14</v>
      </c>
      <c r="C11442" t="s">
        <v>350</v>
      </c>
      <c r="D11442" t="s">
        <v>508</v>
      </c>
      <c r="E11442" s="1">
        <v>24007</v>
      </c>
      <c r="F11442" t="s">
        <v>24</v>
      </c>
      <c r="G11442" t="s">
        <v>17</v>
      </c>
      <c r="H11442" t="s">
        <v>12397</v>
      </c>
      <c r="I11442" s="2">
        <v>20000</v>
      </c>
      <c r="J11442">
        <v>2</v>
      </c>
      <c r="K11442" t="s">
        <v>77</v>
      </c>
      <c r="L11442" t="s">
        <v>724</v>
      </c>
      <c r="M11442" t="s">
        <v>21</v>
      </c>
    </row>
    <row r="11443" spans="1:13" x14ac:dyDescent="0.25">
      <c r="A11443">
        <v>22655</v>
      </c>
      <c r="B11443" t="s">
        <v>14</v>
      </c>
      <c r="C11443" t="s">
        <v>261</v>
      </c>
      <c r="D11443" t="s">
        <v>68</v>
      </c>
      <c r="E11443" s="1">
        <v>23848</v>
      </c>
      <c r="F11443" t="s">
        <v>24</v>
      </c>
      <c r="G11443" t="s">
        <v>17</v>
      </c>
      <c r="H11443" t="s">
        <v>12398</v>
      </c>
      <c r="I11443" s="2">
        <v>20000</v>
      </c>
      <c r="J11443">
        <v>2</v>
      </c>
      <c r="K11443" t="s">
        <v>77</v>
      </c>
      <c r="L11443" t="s">
        <v>724</v>
      </c>
      <c r="M11443" t="s">
        <v>21</v>
      </c>
    </row>
    <row r="11444" spans="1:13" x14ac:dyDescent="0.25">
      <c r="A11444">
        <v>22656</v>
      </c>
      <c r="B11444" t="s">
        <v>14</v>
      </c>
      <c r="C11444" t="s">
        <v>225</v>
      </c>
      <c r="D11444" t="s">
        <v>410</v>
      </c>
      <c r="E11444" s="1">
        <v>23492</v>
      </c>
      <c r="F11444" t="s">
        <v>24</v>
      </c>
      <c r="G11444" t="s">
        <v>17</v>
      </c>
      <c r="H11444" t="s">
        <v>12399</v>
      </c>
      <c r="I11444" s="2">
        <v>10000</v>
      </c>
      <c r="J11444">
        <v>5</v>
      </c>
      <c r="K11444" t="s">
        <v>104</v>
      </c>
      <c r="L11444" t="s">
        <v>724</v>
      </c>
      <c r="M11444" t="s">
        <v>21</v>
      </c>
    </row>
    <row r="11445" spans="1:13" x14ac:dyDescent="0.25">
      <c r="A11445">
        <v>22657</v>
      </c>
      <c r="B11445" t="s">
        <v>14</v>
      </c>
      <c r="C11445" t="s">
        <v>340</v>
      </c>
      <c r="D11445" t="s">
        <v>52</v>
      </c>
      <c r="E11445" s="1">
        <v>23426</v>
      </c>
      <c r="F11445" t="s">
        <v>24</v>
      </c>
      <c r="G11445" t="s">
        <v>17</v>
      </c>
      <c r="H11445" t="s">
        <v>12400</v>
      </c>
      <c r="I11445" s="2">
        <v>10000</v>
      </c>
      <c r="J11445">
        <v>3</v>
      </c>
      <c r="K11445" t="s">
        <v>104</v>
      </c>
      <c r="L11445" t="s">
        <v>724</v>
      </c>
      <c r="M11445" t="s">
        <v>21</v>
      </c>
    </row>
    <row r="11446" spans="1:13" x14ac:dyDescent="0.25">
      <c r="A11446">
        <v>22658</v>
      </c>
      <c r="B11446" t="s">
        <v>14</v>
      </c>
      <c r="C11446" t="s">
        <v>447</v>
      </c>
      <c r="D11446" t="s">
        <v>459</v>
      </c>
      <c r="E11446" s="1">
        <v>23698</v>
      </c>
      <c r="F11446" t="s">
        <v>24</v>
      </c>
      <c r="G11446" t="s">
        <v>17</v>
      </c>
      <c r="H11446" t="s">
        <v>12401</v>
      </c>
      <c r="I11446" s="2">
        <v>20000</v>
      </c>
      <c r="J11446">
        <v>2</v>
      </c>
      <c r="K11446" t="s">
        <v>77</v>
      </c>
      <c r="L11446" t="s">
        <v>724</v>
      </c>
      <c r="M11446" t="s">
        <v>21</v>
      </c>
    </row>
    <row r="11447" spans="1:13" x14ac:dyDescent="0.25">
      <c r="A11447">
        <v>22659</v>
      </c>
      <c r="B11447" t="s">
        <v>35</v>
      </c>
      <c r="C11447" t="s">
        <v>1874</v>
      </c>
      <c r="D11447" t="s">
        <v>232</v>
      </c>
      <c r="E11447" s="1">
        <v>23430</v>
      </c>
      <c r="F11447" t="s">
        <v>24</v>
      </c>
      <c r="G11447" t="s">
        <v>33</v>
      </c>
      <c r="H11447" t="s">
        <v>12402</v>
      </c>
      <c r="I11447" s="2">
        <v>20000</v>
      </c>
      <c r="J11447">
        <v>2</v>
      </c>
      <c r="K11447" t="s">
        <v>77</v>
      </c>
      <c r="L11447" t="s">
        <v>724</v>
      </c>
      <c r="M11447" t="s">
        <v>21</v>
      </c>
    </row>
    <row r="11448" spans="1:13" x14ac:dyDescent="0.25">
      <c r="A11448">
        <v>22660</v>
      </c>
      <c r="B11448" t="s">
        <v>35</v>
      </c>
      <c r="C11448" t="s">
        <v>1646</v>
      </c>
      <c r="D11448" t="s">
        <v>178</v>
      </c>
      <c r="E11448" s="1">
        <v>23574</v>
      </c>
      <c r="F11448" t="s">
        <v>24</v>
      </c>
      <c r="G11448" t="s">
        <v>33</v>
      </c>
      <c r="H11448" t="s">
        <v>12403</v>
      </c>
      <c r="I11448" s="2">
        <v>20000</v>
      </c>
      <c r="J11448">
        <v>2</v>
      </c>
      <c r="K11448" t="s">
        <v>77</v>
      </c>
      <c r="L11448" t="s">
        <v>724</v>
      </c>
      <c r="M11448" t="s">
        <v>26</v>
      </c>
    </row>
    <row r="11449" spans="1:13" x14ac:dyDescent="0.25">
      <c r="A11449">
        <v>22661</v>
      </c>
      <c r="B11449" t="s">
        <v>35</v>
      </c>
      <c r="C11449" t="s">
        <v>2308</v>
      </c>
      <c r="D11449" t="s">
        <v>775</v>
      </c>
      <c r="E11449" s="1">
        <v>23595</v>
      </c>
      <c r="F11449" t="s">
        <v>17</v>
      </c>
      <c r="G11449" t="s">
        <v>33</v>
      </c>
      <c r="H11449" t="s">
        <v>12404</v>
      </c>
      <c r="I11449" s="2">
        <v>30000</v>
      </c>
      <c r="J11449">
        <v>1</v>
      </c>
      <c r="K11449" t="s">
        <v>19</v>
      </c>
      <c r="L11449" t="s">
        <v>71</v>
      </c>
      <c r="M11449" t="s">
        <v>21</v>
      </c>
    </row>
    <row r="11450" spans="1:13" x14ac:dyDescent="0.25">
      <c r="A11450">
        <v>22662</v>
      </c>
      <c r="B11450" t="s">
        <v>14</v>
      </c>
      <c r="C11450" t="s">
        <v>772</v>
      </c>
      <c r="D11450" t="s">
        <v>49</v>
      </c>
      <c r="E11450" s="1">
        <v>23422</v>
      </c>
      <c r="F11450" t="s">
        <v>17</v>
      </c>
      <c r="G11450" t="s">
        <v>17</v>
      </c>
      <c r="H11450" t="s">
        <v>12405</v>
      </c>
      <c r="I11450" s="2">
        <v>30000</v>
      </c>
      <c r="J11450">
        <v>1</v>
      </c>
      <c r="K11450" t="s">
        <v>19</v>
      </c>
      <c r="L11450" t="s">
        <v>71</v>
      </c>
      <c r="M11450" t="s">
        <v>21</v>
      </c>
    </row>
    <row r="11451" spans="1:13" x14ac:dyDescent="0.25">
      <c r="A11451">
        <v>22663</v>
      </c>
      <c r="B11451" t="s">
        <v>14</v>
      </c>
      <c r="C11451" t="s">
        <v>763</v>
      </c>
      <c r="D11451" t="s">
        <v>343</v>
      </c>
      <c r="E11451" s="1">
        <v>24156</v>
      </c>
      <c r="F11451" t="s">
        <v>24</v>
      </c>
      <c r="G11451" t="s">
        <v>17</v>
      </c>
      <c r="H11451" t="s">
        <v>12406</v>
      </c>
      <c r="I11451" s="2">
        <v>30000</v>
      </c>
      <c r="J11451">
        <v>2</v>
      </c>
      <c r="K11451" t="s">
        <v>70</v>
      </c>
      <c r="L11451" t="s">
        <v>724</v>
      </c>
      <c r="M11451" t="s">
        <v>21</v>
      </c>
    </row>
    <row r="11452" spans="1:13" x14ac:dyDescent="0.25">
      <c r="A11452">
        <v>22664</v>
      </c>
      <c r="B11452" t="s">
        <v>30</v>
      </c>
      <c r="C11452" t="s">
        <v>978</v>
      </c>
      <c r="D11452" t="s">
        <v>16</v>
      </c>
      <c r="E11452" s="1">
        <v>24280</v>
      </c>
      <c r="F11452" t="s">
        <v>17</v>
      </c>
      <c r="G11452" t="s">
        <v>33</v>
      </c>
      <c r="H11452" t="s">
        <v>12407</v>
      </c>
      <c r="I11452" s="2">
        <v>40000</v>
      </c>
      <c r="J11452">
        <v>0</v>
      </c>
      <c r="K11452" t="s">
        <v>19</v>
      </c>
      <c r="L11452" t="s">
        <v>20</v>
      </c>
      <c r="M11452" t="s">
        <v>26</v>
      </c>
    </row>
    <row r="11453" spans="1:13" x14ac:dyDescent="0.25">
      <c r="A11453">
        <v>22665</v>
      </c>
      <c r="B11453" t="s">
        <v>14</v>
      </c>
      <c r="C11453" t="s">
        <v>350</v>
      </c>
      <c r="D11453" t="s">
        <v>195</v>
      </c>
      <c r="E11453" s="1">
        <v>24454</v>
      </c>
      <c r="F11453" t="s">
        <v>24</v>
      </c>
      <c r="G11453" t="s">
        <v>17</v>
      </c>
      <c r="H11453" t="s">
        <v>12408</v>
      </c>
      <c r="I11453" s="2">
        <v>40000</v>
      </c>
      <c r="J11453">
        <v>0</v>
      </c>
      <c r="K11453" t="s">
        <v>19</v>
      </c>
      <c r="L11453" t="s">
        <v>20</v>
      </c>
      <c r="M11453" t="s">
        <v>26</v>
      </c>
    </row>
    <row r="11454" spans="1:13" x14ac:dyDescent="0.25">
      <c r="A11454">
        <v>22666</v>
      </c>
      <c r="B11454" t="s">
        <v>30</v>
      </c>
      <c r="C11454" t="s">
        <v>578</v>
      </c>
      <c r="D11454" t="s">
        <v>1075</v>
      </c>
      <c r="E11454" s="1">
        <v>24427</v>
      </c>
      <c r="F11454" t="s">
        <v>17</v>
      </c>
      <c r="G11454" t="s">
        <v>33</v>
      </c>
      <c r="H11454" t="s">
        <v>12409</v>
      </c>
      <c r="I11454" s="2">
        <v>40000</v>
      </c>
      <c r="J11454">
        <v>0</v>
      </c>
      <c r="K11454" t="s">
        <v>19</v>
      </c>
      <c r="L11454" t="s">
        <v>20</v>
      </c>
      <c r="M11454" t="s">
        <v>26</v>
      </c>
    </row>
    <row r="11455" spans="1:13" x14ac:dyDescent="0.25">
      <c r="A11455">
        <v>22667</v>
      </c>
      <c r="B11455" t="s">
        <v>14</v>
      </c>
      <c r="C11455" t="s">
        <v>746</v>
      </c>
      <c r="D11455" t="s">
        <v>1520</v>
      </c>
      <c r="E11455" s="1">
        <v>24211</v>
      </c>
      <c r="F11455" t="s">
        <v>24</v>
      </c>
      <c r="G11455" t="s">
        <v>17</v>
      </c>
      <c r="H11455" t="s">
        <v>12410</v>
      </c>
      <c r="I11455" s="2">
        <v>40000</v>
      </c>
      <c r="J11455">
        <v>0</v>
      </c>
      <c r="K11455" t="s">
        <v>19</v>
      </c>
      <c r="L11455" t="s">
        <v>20</v>
      </c>
      <c r="M11455" t="s">
        <v>21</v>
      </c>
    </row>
    <row r="11456" spans="1:13" x14ac:dyDescent="0.25">
      <c r="A11456">
        <v>22668</v>
      </c>
      <c r="B11456" t="s">
        <v>30</v>
      </c>
      <c r="C11456" t="s">
        <v>960</v>
      </c>
      <c r="D11456" t="s">
        <v>140</v>
      </c>
      <c r="E11456" s="1">
        <v>24255</v>
      </c>
      <c r="F11456" t="s">
        <v>17</v>
      </c>
      <c r="G11456" t="s">
        <v>33</v>
      </c>
      <c r="H11456" t="s">
        <v>12411</v>
      </c>
      <c r="I11456" s="2">
        <v>40000</v>
      </c>
      <c r="J11456">
        <v>0</v>
      </c>
      <c r="K11456" t="s">
        <v>19</v>
      </c>
      <c r="L11456" t="s">
        <v>20</v>
      </c>
      <c r="M11456" t="s">
        <v>26</v>
      </c>
    </row>
    <row r="11457" spans="1:13" x14ac:dyDescent="0.25">
      <c r="A11457">
        <v>22669</v>
      </c>
      <c r="B11457" t="s">
        <v>30</v>
      </c>
      <c r="C11457" t="s">
        <v>819</v>
      </c>
      <c r="D11457" t="s">
        <v>226</v>
      </c>
      <c r="E11457" s="1">
        <v>24339</v>
      </c>
      <c r="F11457" t="s">
        <v>24</v>
      </c>
      <c r="G11457" t="s">
        <v>33</v>
      </c>
      <c r="H11457" t="s">
        <v>12412</v>
      </c>
      <c r="I11457" s="2">
        <v>40000</v>
      </c>
      <c r="J11457">
        <v>0</v>
      </c>
      <c r="K11457" t="s">
        <v>19</v>
      </c>
      <c r="L11457" t="s">
        <v>20</v>
      </c>
      <c r="M11457" t="s">
        <v>21</v>
      </c>
    </row>
    <row r="11458" spans="1:13" x14ac:dyDescent="0.25">
      <c r="A11458">
        <v>22671</v>
      </c>
      <c r="B11458" t="s">
        <v>14</v>
      </c>
      <c r="C11458" t="s">
        <v>72</v>
      </c>
      <c r="D11458" t="s">
        <v>86</v>
      </c>
      <c r="E11458" s="1">
        <v>23109</v>
      </c>
      <c r="F11458" t="s">
        <v>24</v>
      </c>
      <c r="G11458" t="s">
        <v>17</v>
      </c>
      <c r="H11458" t="s">
        <v>12413</v>
      </c>
      <c r="I11458" s="2">
        <v>30000</v>
      </c>
      <c r="J11458">
        <v>2</v>
      </c>
      <c r="K11458" t="s">
        <v>70</v>
      </c>
      <c r="L11458" t="s">
        <v>724</v>
      </c>
      <c r="M11458" t="s">
        <v>21</v>
      </c>
    </row>
    <row r="11459" spans="1:13" x14ac:dyDescent="0.25">
      <c r="A11459">
        <v>22672</v>
      </c>
      <c r="B11459" t="s">
        <v>35</v>
      </c>
      <c r="C11459" t="s">
        <v>330</v>
      </c>
      <c r="D11459" t="s">
        <v>413</v>
      </c>
      <c r="E11459" s="1">
        <v>23200</v>
      </c>
      <c r="F11459" t="s">
        <v>24</v>
      </c>
      <c r="G11459" t="s">
        <v>33</v>
      </c>
      <c r="H11459" t="s">
        <v>12414</v>
      </c>
      <c r="I11459" s="2">
        <v>30000</v>
      </c>
      <c r="J11459">
        <v>2</v>
      </c>
      <c r="K11459" t="s">
        <v>70</v>
      </c>
      <c r="L11459" t="s">
        <v>81</v>
      </c>
      <c r="M11459" t="s">
        <v>21</v>
      </c>
    </row>
    <row r="11460" spans="1:13" x14ac:dyDescent="0.25">
      <c r="A11460">
        <v>22673</v>
      </c>
      <c r="B11460" t="s">
        <v>14</v>
      </c>
      <c r="C11460" t="s">
        <v>719</v>
      </c>
      <c r="D11460" t="s">
        <v>417</v>
      </c>
      <c r="E11460" s="1">
        <v>23327</v>
      </c>
      <c r="F11460" t="s">
        <v>24</v>
      </c>
      <c r="G11460" t="s">
        <v>17</v>
      </c>
      <c r="H11460" t="s">
        <v>12415</v>
      </c>
      <c r="I11460" s="2">
        <v>30000</v>
      </c>
      <c r="J11460">
        <v>2</v>
      </c>
      <c r="K11460" t="s">
        <v>70</v>
      </c>
      <c r="L11460" t="s">
        <v>81</v>
      </c>
      <c r="M11460" t="s">
        <v>21</v>
      </c>
    </row>
    <row r="11461" spans="1:13" x14ac:dyDescent="0.25">
      <c r="A11461">
        <v>22674</v>
      </c>
      <c r="B11461" t="s">
        <v>14</v>
      </c>
      <c r="C11461" t="s">
        <v>1088</v>
      </c>
      <c r="D11461" t="s">
        <v>579</v>
      </c>
      <c r="E11461" s="1">
        <v>23185</v>
      </c>
      <c r="F11461" t="s">
        <v>24</v>
      </c>
      <c r="G11461" t="s">
        <v>17</v>
      </c>
      <c r="H11461" t="s">
        <v>12416</v>
      </c>
      <c r="I11461" s="2">
        <v>30000</v>
      </c>
      <c r="J11461">
        <v>2</v>
      </c>
      <c r="K11461" t="s">
        <v>70</v>
      </c>
      <c r="L11461" t="s">
        <v>81</v>
      </c>
      <c r="M11461" t="s">
        <v>21</v>
      </c>
    </row>
    <row r="11462" spans="1:13" x14ac:dyDescent="0.25">
      <c r="A11462">
        <v>22675</v>
      </c>
      <c r="B11462" t="s">
        <v>35</v>
      </c>
      <c r="C11462" t="s">
        <v>550</v>
      </c>
      <c r="D11462" t="s">
        <v>4016</v>
      </c>
      <c r="E11462" s="1">
        <v>23946</v>
      </c>
      <c r="F11462" t="s">
        <v>24</v>
      </c>
      <c r="G11462" t="s">
        <v>33</v>
      </c>
      <c r="H11462" t="s">
        <v>12417</v>
      </c>
      <c r="I11462" s="2">
        <v>30000</v>
      </c>
      <c r="J11462">
        <v>2</v>
      </c>
      <c r="K11462" t="s">
        <v>70</v>
      </c>
      <c r="L11462" t="s">
        <v>81</v>
      </c>
      <c r="M11462" t="s">
        <v>21</v>
      </c>
    </row>
    <row r="11463" spans="1:13" x14ac:dyDescent="0.25">
      <c r="A11463">
        <v>22676</v>
      </c>
      <c r="B11463" t="s">
        <v>35</v>
      </c>
      <c r="C11463" t="s">
        <v>2063</v>
      </c>
      <c r="D11463" t="s">
        <v>85</v>
      </c>
      <c r="E11463" s="1">
        <v>23847</v>
      </c>
      <c r="F11463" t="s">
        <v>24</v>
      </c>
      <c r="G11463" t="s">
        <v>33</v>
      </c>
      <c r="H11463" t="s">
        <v>12418</v>
      </c>
      <c r="I11463" s="2">
        <v>30000</v>
      </c>
      <c r="J11463">
        <v>2</v>
      </c>
      <c r="K11463" t="s">
        <v>70</v>
      </c>
      <c r="L11463" t="s">
        <v>81</v>
      </c>
      <c r="M11463" t="s">
        <v>21</v>
      </c>
    </row>
    <row r="11464" spans="1:13" x14ac:dyDescent="0.25">
      <c r="A11464">
        <v>22677</v>
      </c>
      <c r="B11464" t="s">
        <v>14</v>
      </c>
      <c r="C11464" t="s">
        <v>1053</v>
      </c>
      <c r="D11464" t="s">
        <v>49</v>
      </c>
      <c r="E11464" s="1">
        <v>24027</v>
      </c>
      <c r="F11464" t="s">
        <v>24</v>
      </c>
      <c r="G11464" t="s">
        <v>17</v>
      </c>
      <c r="H11464" t="s">
        <v>12419</v>
      </c>
      <c r="I11464" s="2">
        <v>30000</v>
      </c>
      <c r="J11464">
        <v>2</v>
      </c>
      <c r="K11464" t="s">
        <v>70</v>
      </c>
      <c r="L11464" t="s">
        <v>81</v>
      </c>
      <c r="M11464" t="s">
        <v>21</v>
      </c>
    </row>
    <row r="11465" spans="1:13" x14ac:dyDescent="0.25">
      <c r="A11465">
        <v>22678</v>
      </c>
      <c r="B11465" t="s">
        <v>35</v>
      </c>
      <c r="C11465" t="s">
        <v>64</v>
      </c>
      <c r="D11465" t="s">
        <v>487</v>
      </c>
      <c r="E11465" s="1">
        <v>23456</v>
      </c>
      <c r="F11465" t="s">
        <v>17</v>
      </c>
      <c r="G11465" t="s">
        <v>33</v>
      </c>
      <c r="H11465" t="s">
        <v>12420</v>
      </c>
      <c r="I11465" s="2">
        <v>40000</v>
      </c>
      <c r="J11465">
        <v>1</v>
      </c>
      <c r="K11465" t="s">
        <v>19</v>
      </c>
      <c r="L11465" t="s">
        <v>71</v>
      </c>
      <c r="M11465" t="s">
        <v>21</v>
      </c>
    </row>
    <row r="11466" spans="1:13" x14ac:dyDescent="0.25">
      <c r="A11466">
        <v>22679</v>
      </c>
      <c r="B11466" t="s">
        <v>14</v>
      </c>
      <c r="C11466" t="s">
        <v>2356</v>
      </c>
      <c r="D11466" t="s">
        <v>133</v>
      </c>
      <c r="E11466" s="1">
        <v>23500</v>
      </c>
      <c r="F11466" t="s">
        <v>17</v>
      </c>
      <c r="G11466" t="s">
        <v>17</v>
      </c>
      <c r="H11466" t="s">
        <v>12421</v>
      </c>
      <c r="I11466" s="2">
        <v>40000</v>
      </c>
      <c r="J11466">
        <v>1</v>
      </c>
      <c r="K11466" t="s">
        <v>19</v>
      </c>
      <c r="L11466" t="s">
        <v>71</v>
      </c>
      <c r="M11466" t="s">
        <v>21</v>
      </c>
    </row>
    <row r="11467" spans="1:13" x14ac:dyDescent="0.25">
      <c r="A11467">
        <v>22680</v>
      </c>
      <c r="B11467" t="s">
        <v>14</v>
      </c>
      <c r="C11467" t="s">
        <v>487</v>
      </c>
      <c r="D11467" t="s">
        <v>52</v>
      </c>
      <c r="E11467" s="1">
        <v>23479</v>
      </c>
      <c r="F11467" t="s">
        <v>17</v>
      </c>
      <c r="G11467" t="s">
        <v>17</v>
      </c>
      <c r="H11467" t="s">
        <v>12422</v>
      </c>
      <c r="I11467" s="2">
        <v>40000</v>
      </c>
      <c r="J11467">
        <v>1</v>
      </c>
      <c r="K11467" t="s">
        <v>19</v>
      </c>
      <c r="L11467" t="s">
        <v>71</v>
      </c>
      <c r="M11467" t="s">
        <v>21</v>
      </c>
    </row>
    <row r="11468" spans="1:13" x14ac:dyDescent="0.25">
      <c r="A11468">
        <v>22681</v>
      </c>
      <c r="B11468" t="s">
        <v>14</v>
      </c>
      <c r="C11468" t="s">
        <v>595</v>
      </c>
      <c r="D11468" t="s">
        <v>456</v>
      </c>
      <c r="E11468" s="1">
        <v>23335</v>
      </c>
      <c r="F11468" t="s">
        <v>24</v>
      </c>
      <c r="G11468" t="s">
        <v>17</v>
      </c>
      <c r="H11468" t="s">
        <v>12423</v>
      </c>
      <c r="I11468" s="2">
        <v>30000</v>
      </c>
      <c r="J11468">
        <v>2</v>
      </c>
      <c r="K11468" t="s">
        <v>70</v>
      </c>
      <c r="L11468" t="s">
        <v>81</v>
      </c>
      <c r="M11468" t="s">
        <v>21</v>
      </c>
    </row>
    <row r="11469" spans="1:13" x14ac:dyDescent="0.25">
      <c r="A11469">
        <v>22682</v>
      </c>
      <c r="B11469" t="s">
        <v>14</v>
      </c>
      <c r="C11469" t="s">
        <v>225</v>
      </c>
      <c r="D11469" t="s">
        <v>232</v>
      </c>
      <c r="E11469" s="1">
        <v>23341</v>
      </c>
      <c r="F11469" t="s">
        <v>24</v>
      </c>
      <c r="G11469" t="s">
        <v>17</v>
      </c>
      <c r="H11469" t="s">
        <v>12424</v>
      </c>
      <c r="I11469" s="2">
        <v>30000</v>
      </c>
      <c r="J11469">
        <v>2</v>
      </c>
      <c r="K11469" t="s">
        <v>70</v>
      </c>
      <c r="L11469" t="s">
        <v>81</v>
      </c>
      <c r="M11469" t="s">
        <v>26</v>
      </c>
    </row>
    <row r="11470" spans="1:13" x14ac:dyDescent="0.25">
      <c r="A11470">
        <v>22683</v>
      </c>
      <c r="B11470" t="s">
        <v>14</v>
      </c>
      <c r="C11470" t="s">
        <v>458</v>
      </c>
      <c r="D11470" t="s">
        <v>137</v>
      </c>
      <c r="E11470" s="1">
        <v>23257</v>
      </c>
      <c r="F11470" t="s">
        <v>24</v>
      </c>
      <c r="G11470" t="s">
        <v>17</v>
      </c>
      <c r="H11470" t="s">
        <v>12425</v>
      </c>
      <c r="I11470" s="2">
        <v>30000</v>
      </c>
      <c r="J11470">
        <v>3</v>
      </c>
      <c r="K11470" t="s">
        <v>70</v>
      </c>
      <c r="L11470" t="s">
        <v>81</v>
      </c>
      <c r="M11470" t="s">
        <v>21</v>
      </c>
    </row>
    <row r="11471" spans="1:13" x14ac:dyDescent="0.25">
      <c r="A11471">
        <v>22684</v>
      </c>
      <c r="B11471" t="s">
        <v>35</v>
      </c>
      <c r="C11471" t="s">
        <v>57</v>
      </c>
      <c r="D11471" t="s">
        <v>493</v>
      </c>
      <c r="E11471" s="1">
        <v>23147</v>
      </c>
      <c r="F11471" t="s">
        <v>17</v>
      </c>
      <c r="G11471" t="s">
        <v>33</v>
      </c>
      <c r="H11471" t="s">
        <v>12426</v>
      </c>
      <c r="I11471" s="2">
        <v>40000</v>
      </c>
      <c r="J11471">
        <v>1</v>
      </c>
      <c r="K11471" t="s">
        <v>19</v>
      </c>
      <c r="L11471" t="s">
        <v>71</v>
      </c>
      <c r="M11471" t="s">
        <v>21</v>
      </c>
    </row>
    <row r="11472" spans="1:13" x14ac:dyDescent="0.25">
      <c r="A11472">
        <v>22685</v>
      </c>
      <c r="C11472" t="s">
        <v>1355</v>
      </c>
      <c r="D11472" t="s">
        <v>285</v>
      </c>
      <c r="E11472" s="1">
        <v>28980</v>
      </c>
      <c r="F11472" t="s">
        <v>24</v>
      </c>
      <c r="G11472" t="s">
        <v>102</v>
      </c>
      <c r="H11472" t="s">
        <v>12427</v>
      </c>
      <c r="I11472" s="2">
        <v>30000</v>
      </c>
      <c r="J11472">
        <v>3</v>
      </c>
      <c r="K11472" t="s">
        <v>70</v>
      </c>
      <c r="L11472" t="s">
        <v>81</v>
      </c>
      <c r="M11472" t="s">
        <v>21</v>
      </c>
    </row>
    <row r="11473" spans="1:13" x14ac:dyDescent="0.25">
      <c r="A11473">
        <v>22686</v>
      </c>
      <c r="B11473" t="s">
        <v>14</v>
      </c>
      <c r="C11473" t="s">
        <v>2167</v>
      </c>
      <c r="D11473" t="s">
        <v>291</v>
      </c>
      <c r="E11473" s="1">
        <v>28926</v>
      </c>
      <c r="F11473" t="s">
        <v>24</v>
      </c>
      <c r="G11473" t="s">
        <v>17</v>
      </c>
      <c r="H11473" t="s">
        <v>12428</v>
      </c>
      <c r="I11473" s="2">
        <v>30000</v>
      </c>
      <c r="J11473">
        <v>3</v>
      </c>
      <c r="K11473" t="s">
        <v>70</v>
      </c>
      <c r="L11473" t="s">
        <v>81</v>
      </c>
      <c r="M11473" t="s">
        <v>21</v>
      </c>
    </row>
    <row r="11474" spans="1:13" x14ac:dyDescent="0.25">
      <c r="A11474">
        <v>22688</v>
      </c>
      <c r="B11474" t="s">
        <v>14</v>
      </c>
      <c r="C11474" t="s">
        <v>94</v>
      </c>
      <c r="D11474" t="s">
        <v>277</v>
      </c>
      <c r="E11474" s="1">
        <v>22908</v>
      </c>
      <c r="F11474" t="s">
        <v>24</v>
      </c>
      <c r="G11474" t="s">
        <v>17</v>
      </c>
      <c r="H11474" t="s">
        <v>12429</v>
      </c>
      <c r="I11474" s="2">
        <v>30000</v>
      </c>
      <c r="J11474">
        <v>1</v>
      </c>
      <c r="K11474" t="s">
        <v>70</v>
      </c>
      <c r="L11474" t="s">
        <v>81</v>
      </c>
      <c r="M11474" t="s">
        <v>26</v>
      </c>
    </row>
    <row r="11475" spans="1:13" x14ac:dyDescent="0.25">
      <c r="A11475">
        <v>22689</v>
      </c>
      <c r="B11475" t="s">
        <v>14</v>
      </c>
      <c r="C11475" t="s">
        <v>186</v>
      </c>
      <c r="D11475" t="s">
        <v>173</v>
      </c>
      <c r="E11475" s="1">
        <v>22751</v>
      </c>
      <c r="F11475" t="s">
        <v>24</v>
      </c>
      <c r="G11475" t="s">
        <v>17</v>
      </c>
      <c r="H11475" t="s">
        <v>12430</v>
      </c>
      <c r="I11475" s="2">
        <v>30000</v>
      </c>
      <c r="J11475">
        <v>1</v>
      </c>
      <c r="K11475" t="s">
        <v>70</v>
      </c>
      <c r="L11475" t="s">
        <v>81</v>
      </c>
      <c r="M11475" t="s">
        <v>26</v>
      </c>
    </row>
    <row r="11476" spans="1:13" x14ac:dyDescent="0.25">
      <c r="A11476">
        <v>22690</v>
      </c>
      <c r="B11476" t="s">
        <v>14</v>
      </c>
      <c r="C11476" t="s">
        <v>822</v>
      </c>
      <c r="D11476" t="s">
        <v>232</v>
      </c>
      <c r="E11476" s="1">
        <v>22749</v>
      </c>
      <c r="F11476" t="s">
        <v>17</v>
      </c>
      <c r="G11476" t="s">
        <v>17</v>
      </c>
      <c r="H11476" t="s">
        <v>12431</v>
      </c>
      <c r="I11476" s="2">
        <v>40000</v>
      </c>
      <c r="J11476">
        <v>1</v>
      </c>
      <c r="K11476" t="s">
        <v>19</v>
      </c>
      <c r="L11476" t="s">
        <v>71</v>
      </c>
      <c r="M11476" t="s">
        <v>21</v>
      </c>
    </row>
    <row r="11477" spans="1:13" x14ac:dyDescent="0.25">
      <c r="A11477">
        <v>22691</v>
      </c>
      <c r="B11477" t="s">
        <v>14</v>
      </c>
      <c r="C11477" t="s">
        <v>1674</v>
      </c>
      <c r="D11477" t="s">
        <v>706</v>
      </c>
      <c r="E11477" s="1">
        <v>22817</v>
      </c>
      <c r="F11477" t="s">
        <v>17</v>
      </c>
      <c r="G11477" t="s">
        <v>17</v>
      </c>
      <c r="H11477" t="s">
        <v>12432</v>
      </c>
      <c r="I11477" s="2">
        <v>40000</v>
      </c>
      <c r="J11477">
        <v>1</v>
      </c>
      <c r="K11477" t="s">
        <v>19</v>
      </c>
      <c r="L11477" t="s">
        <v>71</v>
      </c>
      <c r="M11477" t="s">
        <v>21</v>
      </c>
    </row>
    <row r="11478" spans="1:13" x14ac:dyDescent="0.25">
      <c r="A11478">
        <v>22692</v>
      </c>
      <c r="B11478" t="s">
        <v>35</v>
      </c>
      <c r="C11478" t="s">
        <v>2248</v>
      </c>
      <c r="D11478" t="s">
        <v>1411</v>
      </c>
      <c r="E11478" s="1">
        <v>22991</v>
      </c>
      <c r="F11478" t="s">
        <v>17</v>
      </c>
      <c r="G11478" t="s">
        <v>33</v>
      </c>
      <c r="H11478" t="s">
        <v>12433</v>
      </c>
      <c r="I11478" s="2">
        <v>40000</v>
      </c>
      <c r="J11478">
        <v>1</v>
      </c>
      <c r="K11478" t="s">
        <v>19</v>
      </c>
      <c r="L11478" t="s">
        <v>71</v>
      </c>
      <c r="M11478" t="s">
        <v>21</v>
      </c>
    </row>
    <row r="11479" spans="1:13" x14ac:dyDescent="0.25">
      <c r="A11479">
        <v>22693</v>
      </c>
      <c r="B11479" t="s">
        <v>14</v>
      </c>
      <c r="C11479" t="s">
        <v>955</v>
      </c>
      <c r="D11479" t="s">
        <v>202</v>
      </c>
      <c r="E11479" s="1">
        <v>22813</v>
      </c>
      <c r="F11479" t="s">
        <v>17</v>
      </c>
      <c r="G11479" t="s">
        <v>17</v>
      </c>
      <c r="H11479" t="s">
        <v>12434</v>
      </c>
      <c r="I11479" s="2">
        <v>40000</v>
      </c>
      <c r="J11479">
        <v>1</v>
      </c>
      <c r="K11479" t="s">
        <v>19</v>
      </c>
      <c r="L11479" t="s">
        <v>71</v>
      </c>
      <c r="M11479" t="s">
        <v>21</v>
      </c>
    </row>
    <row r="11480" spans="1:13" x14ac:dyDescent="0.25">
      <c r="A11480">
        <v>22695</v>
      </c>
      <c r="B11480" t="s">
        <v>14</v>
      </c>
      <c r="C11480" t="s">
        <v>848</v>
      </c>
      <c r="D11480" t="s">
        <v>143</v>
      </c>
      <c r="E11480" s="1">
        <v>28719</v>
      </c>
      <c r="F11480" t="s">
        <v>24</v>
      </c>
      <c r="G11480" t="s">
        <v>17</v>
      </c>
      <c r="H11480" t="s">
        <v>12435</v>
      </c>
      <c r="I11480" s="2">
        <v>30000</v>
      </c>
      <c r="J11480">
        <v>4</v>
      </c>
      <c r="K11480" t="s">
        <v>70</v>
      </c>
      <c r="L11480" t="s">
        <v>81</v>
      </c>
      <c r="M11480" t="s">
        <v>21</v>
      </c>
    </row>
    <row r="11481" spans="1:13" x14ac:dyDescent="0.25">
      <c r="A11481">
        <v>22696</v>
      </c>
      <c r="B11481" t="s">
        <v>30</v>
      </c>
      <c r="C11481" t="s">
        <v>321</v>
      </c>
      <c r="D11481" t="s">
        <v>353</v>
      </c>
      <c r="E11481" s="1">
        <v>28314</v>
      </c>
      <c r="F11481" t="s">
        <v>24</v>
      </c>
      <c r="G11481" t="s">
        <v>33</v>
      </c>
      <c r="H11481" t="s">
        <v>12436</v>
      </c>
      <c r="I11481" s="2">
        <v>20000</v>
      </c>
      <c r="J11481">
        <v>0</v>
      </c>
      <c r="K11481" t="s">
        <v>77</v>
      </c>
      <c r="L11481" t="s">
        <v>724</v>
      </c>
      <c r="M11481" t="s">
        <v>21</v>
      </c>
    </row>
    <row r="11482" spans="1:13" x14ac:dyDescent="0.25">
      <c r="A11482">
        <v>22697</v>
      </c>
      <c r="B11482" t="s">
        <v>14</v>
      </c>
      <c r="C11482" t="s">
        <v>105</v>
      </c>
      <c r="D11482" t="s">
        <v>311</v>
      </c>
      <c r="E11482" s="1">
        <v>28281</v>
      </c>
      <c r="F11482" t="s">
        <v>24</v>
      </c>
      <c r="G11482" t="s">
        <v>17</v>
      </c>
      <c r="H11482" t="s">
        <v>12437</v>
      </c>
      <c r="I11482" s="2">
        <v>20000</v>
      </c>
      <c r="J11482">
        <v>0</v>
      </c>
      <c r="K11482" t="s">
        <v>77</v>
      </c>
      <c r="L11482" t="s">
        <v>724</v>
      </c>
      <c r="M11482" t="s">
        <v>26</v>
      </c>
    </row>
    <row r="11483" spans="1:13" x14ac:dyDescent="0.25">
      <c r="A11483">
        <v>22698</v>
      </c>
      <c r="B11483" t="s">
        <v>14</v>
      </c>
      <c r="C11483" t="s">
        <v>1865</v>
      </c>
      <c r="D11483" t="s">
        <v>192</v>
      </c>
      <c r="E11483" s="1">
        <v>27403</v>
      </c>
      <c r="F11483" t="s">
        <v>17</v>
      </c>
      <c r="G11483" t="s">
        <v>17</v>
      </c>
      <c r="H11483" t="s">
        <v>12438</v>
      </c>
      <c r="I11483" s="2">
        <v>10000</v>
      </c>
      <c r="J11483">
        <v>0</v>
      </c>
      <c r="K11483" t="s">
        <v>104</v>
      </c>
      <c r="L11483" t="s">
        <v>724</v>
      </c>
      <c r="M11483" t="s">
        <v>26</v>
      </c>
    </row>
    <row r="11484" spans="1:13" x14ac:dyDescent="0.25">
      <c r="A11484">
        <v>22699</v>
      </c>
      <c r="B11484" t="s">
        <v>14</v>
      </c>
      <c r="C11484" t="s">
        <v>78</v>
      </c>
      <c r="D11484" t="s">
        <v>308</v>
      </c>
      <c r="E11484" s="1">
        <v>27631</v>
      </c>
      <c r="F11484" t="s">
        <v>17</v>
      </c>
      <c r="G11484" t="s">
        <v>17</v>
      </c>
      <c r="H11484" t="s">
        <v>12439</v>
      </c>
      <c r="I11484" s="2">
        <v>10000</v>
      </c>
      <c r="J11484">
        <v>0</v>
      </c>
      <c r="K11484" t="s">
        <v>104</v>
      </c>
      <c r="L11484" t="s">
        <v>724</v>
      </c>
      <c r="M11484" t="s">
        <v>21</v>
      </c>
    </row>
    <row r="11485" spans="1:13" x14ac:dyDescent="0.25">
      <c r="A11485">
        <v>22700</v>
      </c>
      <c r="B11485" t="s">
        <v>30</v>
      </c>
      <c r="C11485" t="s">
        <v>247</v>
      </c>
      <c r="D11485" t="s">
        <v>229</v>
      </c>
      <c r="E11485" s="1">
        <v>27552</v>
      </c>
      <c r="F11485" t="s">
        <v>17</v>
      </c>
      <c r="G11485" t="s">
        <v>33</v>
      </c>
      <c r="H11485" t="s">
        <v>12440</v>
      </c>
      <c r="I11485" s="2">
        <v>10000</v>
      </c>
      <c r="J11485">
        <v>0</v>
      </c>
      <c r="K11485" t="s">
        <v>104</v>
      </c>
      <c r="L11485" t="s">
        <v>724</v>
      </c>
      <c r="M11485" t="s">
        <v>26</v>
      </c>
    </row>
    <row r="11486" spans="1:13" x14ac:dyDescent="0.25">
      <c r="A11486">
        <v>22701</v>
      </c>
      <c r="B11486" t="s">
        <v>30</v>
      </c>
      <c r="C11486" t="s">
        <v>583</v>
      </c>
      <c r="D11486" t="s">
        <v>223</v>
      </c>
      <c r="E11486" s="1">
        <v>27490</v>
      </c>
      <c r="F11486" t="s">
        <v>24</v>
      </c>
      <c r="G11486" t="s">
        <v>33</v>
      </c>
      <c r="H11486" t="s">
        <v>12441</v>
      </c>
      <c r="I11486" s="2">
        <v>20000</v>
      </c>
      <c r="J11486">
        <v>0</v>
      </c>
      <c r="K11486" t="s">
        <v>77</v>
      </c>
      <c r="L11486" t="s">
        <v>724</v>
      </c>
      <c r="M11486" t="s">
        <v>26</v>
      </c>
    </row>
    <row r="11487" spans="1:13" x14ac:dyDescent="0.25">
      <c r="A11487">
        <v>22702</v>
      </c>
      <c r="B11487" t="s">
        <v>30</v>
      </c>
      <c r="C11487" t="s">
        <v>1200</v>
      </c>
      <c r="D11487" t="s">
        <v>130</v>
      </c>
      <c r="E11487" s="1">
        <v>27431</v>
      </c>
      <c r="F11487" t="s">
        <v>24</v>
      </c>
      <c r="G11487" t="s">
        <v>33</v>
      </c>
      <c r="H11487" t="s">
        <v>12442</v>
      </c>
      <c r="I11487" s="2">
        <v>20000</v>
      </c>
      <c r="J11487">
        <v>0</v>
      </c>
      <c r="K11487" t="s">
        <v>77</v>
      </c>
      <c r="L11487" t="s">
        <v>724</v>
      </c>
      <c r="M11487" t="s">
        <v>26</v>
      </c>
    </row>
    <row r="11488" spans="1:13" x14ac:dyDescent="0.25">
      <c r="A11488">
        <v>22703</v>
      </c>
      <c r="B11488" t="s">
        <v>14</v>
      </c>
      <c r="C11488" t="s">
        <v>925</v>
      </c>
      <c r="D11488" t="s">
        <v>226</v>
      </c>
      <c r="E11488" s="1">
        <v>27949</v>
      </c>
      <c r="F11488" t="s">
        <v>24</v>
      </c>
      <c r="G11488" t="s">
        <v>17</v>
      </c>
      <c r="H11488" t="s">
        <v>12443</v>
      </c>
      <c r="I11488" s="2">
        <v>20000</v>
      </c>
      <c r="J11488">
        <v>0</v>
      </c>
      <c r="K11488" t="s">
        <v>77</v>
      </c>
      <c r="L11488" t="s">
        <v>724</v>
      </c>
      <c r="M11488" t="s">
        <v>26</v>
      </c>
    </row>
    <row r="11489" spans="1:13" x14ac:dyDescent="0.25">
      <c r="A11489">
        <v>22704</v>
      </c>
      <c r="B11489" t="s">
        <v>30</v>
      </c>
      <c r="C11489" t="s">
        <v>117</v>
      </c>
      <c r="D11489" t="s">
        <v>187</v>
      </c>
      <c r="E11489" s="1">
        <v>27802</v>
      </c>
      <c r="F11489" t="s">
        <v>24</v>
      </c>
      <c r="G11489" t="s">
        <v>33</v>
      </c>
      <c r="H11489" t="s">
        <v>12444</v>
      </c>
      <c r="I11489" s="2">
        <v>20000</v>
      </c>
      <c r="J11489">
        <v>0</v>
      </c>
      <c r="K11489" t="s">
        <v>77</v>
      </c>
      <c r="L11489" t="s">
        <v>724</v>
      </c>
      <c r="M11489" t="s">
        <v>26</v>
      </c>
    </row>
    <row r="11490" spans="1:13" x14ac:dyDescent="0.25">
      <c r="A11490">
        <v>22705</v>
      </c>
      <c r="B11490" t="s">
        <v>30</v>
      </c>
      <c r="C11490" t="s">
        <v>1633</v>
      </c>
      <c r="D11490" t="s">
        <v>324</v>
      </c>
      <c r="E11490" s="1">
        <v>27844</v>
      </c>
      <c r="F11490" t="s">
        <v>24</v>
      </c>
      <c r="G11490" t="s">
        <v>33</v>
      </c>
      <c r="H11490" t="s">
        <v>12445</v>
      </c>
      <c r="I11490" s="2">
        <v>20000</v>
      </c>
      <c r="J11490">
        <v>0</v>
      </c>
      <c r="K11490" t="s">
        <v>104</v>
      </c>
      <c r="L11490" t="s">
        <v>724</v>
      </c>
      <c r="M11490" t="s">
        <v>26</v>
      </c>
    </row>
    <row r="11491" spans="1:13" x14ac:dyDescent="0.25">
      <c r="A11491">
        <v>22706</v>
      </c>
      <c r="B11491" t="s">
        <v>30</v>
      </c>
      <c r="C11491" t="s">
        <v>719</v>
      </c>
      <c r="D11491" t="s">
        <v>1903</v>
      </c>
      <c r="E11491" s="1">
        <v>27876</v>
      </c>
      <c r="F11491" t="s">
        <v>24</v>
      </c>
      <c r="G11491" t="s">
        <v>33</v>
      </c>
      <c r="H11491" t="s">
        <v>12446</v>
      </c>
      <c r="I11491" s="2">
        <v>30000</v>
      </c>
      <c r="J11491">
        <v>0</v>
      </c>
      <c r="K11491" t="s">
        <v>70</v>
      </c>
      <c r="L11491" t="s">
        <v>81</v>
      </c>
      <c r="M11491" t="s">
        <v>21</v>
      </c>
    </row>
    <row r="11492" spans="1:13" x14ac:dyDescent="0.25">
      <c r="A11492">
        <v>22707</v>
      </c>
      <c r="B11492" t="s">
        <v>30</v>
      </c>
      <c r="C11492" t="s">
        <v>669</v>
      </c>
      <c r="D11492" t="s">
        <v>97</v>
      </c>
      <c r="E11492" s="1">
        <v>27778</v>
      </c>
      <c r="F11492" t="s">
        <v>24</v>
      </c>
      <c r="G11492" t="s">
        <v>33</v>
      </c>
      <c r="H11492" t="s">
        <v>12447</v>
      </c>
      <c r="I11492" s="2">
        <v>30000</v>
      </c>
      <c r="J11492">
        <v>0</v>
      </c>
      <c r="K11492" t="s">
        <v>70</v>
      </c>
      <c r="L11492" t="s">
        <v>81</v>
      </c>
      <c r="M11492" t="s">
        <v>26</v>
      </c>
    </row>
    <row r="11493" spans="1:13" x14ac:dyDescent="0.25">
      <c r="A11493">
        <v>22708</v>
      </c>
      <c r="B11493" t="s">
        <v>30</v>
      </c>
      <c r="C11493" t="s">
        <v>583</v>
      </c>
      <c r="D11493" t="s">
        <v>40</v>
      </c>
      <c r="E11493" s="1">
        <v>27181</v>
      </c>
      <c r="F11493" t="s">
        <v>24</v>
      </c>
      <c r="G11493" t="s">
        <v>33</v>
      </c>
      <c r="H11493" t="s">
        <v>12448</v>
      </c>
      <c r="I11493" s="2">
        <v>10000</v>
      </c>
      <c r="J11493">
        <v>0</v>
      </c>
      <c r="K11493" t="s">
        <v>104</v>
      </c>
      <c r="L11493" t="s">
        <v>724</v>
      </c>
      <c r="M11493" t="s">
        <v>21</v>
      </c>
    </row>
    <row r="11494" spans="1:13" x14ac:dyDescent="0.25">
      <c r="A11494">
        <v>22709</v>
      </c>
      <c r="B11494" t="s">
        <v>30</v>
      </c>
      <c r="C11494" t="s">
        <v>269</v>
      </c>
      <c r="D11494" t="s">
        <v>202</v>
      </c>
      <c r="E11494" s="1">
        <v>27106</v>
      </c>
      <c r="F11494" t="s">
        <v>24</v>
      </c>
      <c r="G11494" t="s">
        <v>33</v>
      </c>
      <c r="H11494" t="s">
        <v>12449</v>
      </c>
      <c r="I11494" s="2">
        <v>20000</v>
      </c>
      <c r="J11494">
        <v>0</v>
      </c>
      <c r="K11494" t="s">
        <v>104</v>
      </c>
      <c r="L11494" t="s">
        <v>724</v>
      </c>
      <c r="M11494" t="s">
        <v>26</v>
      </c>
    </row>
    <row r="11495" spans="1:13" x14ac:dyDescent="0.25">
      <c r="A11495">
        <v>22710</v>
      </c>
      <c r="B11495" t="s">
        <v>30</v>
      </c>
      <c r="C11495" t="s">
        <v>1100</v>
      </c>
      <c r="D11495" t="s">
        <v>109</v>
      </c>
      <c r="E11495" s="1">
        <v>27312</v>
      </c>
      <c r="F11495" t="s">
        <v>17</v>
      </c>
      <c r="G11495" t="s">
        <v>33</v>
      </c>
      <c r="H11495" t="s">
        <v>12450</v>
      </c>
      <c r="I11495" s="2">
        <v>20000</v>
      </c>
      <c r="J11495">
        <v>0</v>
      </c>
      <c r="K11495" t="s">
        <v>104</v>
      </c>
      <c r="L11495" t="s">
        <v>724</v>
      </c>
      <c r="M11495" t="s">
        <v>26</v>
      </c>
    </row>
    <row r="11496" spans="1:13" x14ac:dyDescent="0.25">
      <c r="A11496">
        <v>22711</v>
      </c>
      <c r="B11496" t="s">
        <v>14</v>
      </c>
      <c r="C11496" t="s">
        <v>1170</v>
      </c>
      <c r="D11496" t="s">
        <v>140</v>
      </c>
      <c r="E11496" s="1">
        <v>26763</v>
      </c>
      <c r="F11496" t="s">
        <v>24</v>
      </c>
      <c r="G11496" t="s">
        <v>17</v>
      </c>
      <c r="H11496" t="s">
        <v>12451</v>
      </c>
      <c r="I11496" s="2">
        <v>30000</v>
      </c>
      <c r="J11496">
        <v>0</v>
      </c>
      <c r="K11496" t="s">
        <v>70</v>
      </c>
      <c r="L11496" t="s">
        <v>81</v>
      </c>
      <c r="M11496" t="s">
        <v>26</v>
      </c>
    </row>
    <row r="11497" spans="1:13" x14ac:dyDescent="0.25">
      <c r="A11497">
        <v>22712</v>
      </c>
      <c r="B11497" t="s">
        <v>30</v>
      </c>
      <c r="C11497" t="s">
        <v>2045</v>
      </c>
      <c r="D11497" t="s">
        <v>508</v>
      </c>
      <c r="E11497" s="1">
        <v>27066</v>
      </c>
      <c r="F11497" t="s">
        <v>24</v>
      </c>
      <c r="G11497" t="s">
        <v>33</v>
      </c>
      <c r="H11497" t="s">
        <v>12452</v>
      </c>
      <c r="I11497" s="2">
        <v>30000</v>
      </c>
      <c r="J11497">
        <v>0</v>
      </c>
      <c r="K11497" t="s">
        <v>70</v>
      </c>
      <c r="L11497" t="s">
        <v>81</v>
      </c>
      <c r="M11497" t="s">
        <v>26</v>
      </c>
    </row>
    <row r="11498" spans="1:13" x14ac:dyDescent="0.25">
      <c r="A11498">
        <v>22713</v>
      </c>
      <c r="B11498" t="s">
        <v>14</v>
      </c>
      <c r="C11498" t="s">
        <v>814</v>
      </c>
      <c r="D11498" t="s">
        <v>536</v>
      </c>
      <c r="E11498" s="1">
        <v>20519</v>
      </c>
      <c r="F11498" t="s">
        <v>24</v>
      </c>
      <c r="G11498" t="s">
        <v>17</v>
      </c>
      <c r="H11498" t="s">
        <v>12453</v>
      </c>
      <c r="I11498" s="2">
        <v>70000</v>
      </c>
      <c r="J11498">
        <v>3</v>
      </c>
      <c r="K11498" t="s">
        <v>70</v>
      </c>
      <c r="L11498" t="s">
        <v>20</v>
      </c>
      <c r="M11498" t="s">
        <v>26</v>
      </c>
    </row>
    <row r="11499" spans="1:13" x14ac:dyDescent="0.25">
      <c r="A11499">
        <v>22714</v>
      </c>
      <c r="B11499" t="s">
        <v>35</v>
      </c>
      <c r="C11499" t="s">
        <v>1183</v>
      </c>
      <c r="D11499" t="s">
        <v>451</v>
      </c>
      <c r="E11499" s="1">
        <v>23840</v>
      </c>
      <c r="F11499" t="s">
        <v>17</v>
      </c>
      <c r="G11499" t="s">
        <v>33</v>
      </c>
      <c r="H11499" t="s">
        <v>12454</v>
      </c>
      <c r="I11499" s="2">
        <v>90000</v>
      </c>
      <c r="J11499">
        <v>4</v>
      </c>
      <c r="K11499" t="s">
        <v>70</v>
      </c>
      <c r="L11499" t="s">
        <v>20</v>
      </c>
      <c r="M11499" t="s">
        <v>21</v>
      </c>
    </row>
    <row r="11500" spans="1:13" x14ac:dyDescent="0.25">
      <c r="A11500">
        <v>22715</v>
      </c>
      <c r="C11500" t="s">
        <v>382</v>
      </c>
      <c r="D11500" t="s">
        <v>2224</v>
      </c>
      <c r="E11500" s="1">
        <v>24064</v>
      </c>
      <c r="F11500" t="s">
        <v>17</v>
      </c>
      <c r="G11500" t="s">
        <v>102</v>
      </c>
      <c r="H11500" t="s">
        <v>12455</v>
      </c>
      <c r="I11500" s="2">
        <v>90000</v>
      </c>
      <c r="J11500">
        <v>4</v>
      </c>
      <c r="K11500" t="s">
        <v>70</v>
      </c>
      <c r="L11500" t="s">
        <v>20</v>
      </c>
      <c r="M11500" t="s">
        <v>21</v>
      </c>
    </row>
    <row r="11501" spans="1:13" x14ac:dyDescent="0.25">
      <c r="A11501">
        <v>22716</v>
      </c>
      <c r="B11501" t="s">
        <v>14</v>
      </c>
      <c r="C11501" t="s">
        <v>217</v>
      </c>
      <c r="D11501" t="s">
        <v>305</v>
      </c>
      <c r="E11501" s="1">
        <v>23929</v>
      </c>
      <c r="F11501" t="s">
        <v>24</v>
      </c>
      <c r="G11501" t="s">
        <v>17</v>
      </c>
      <c r="H11501" t="s">
        <v>12456</v>
      </c>
      <c r="I11501" s="2">
        <v>100000</v>
      </c>
      <c r="J11501">
        <v>3</v>
      </c>
      <c r="K11501" t="s">
        <v>19</v>
      </c>
      <c r="L11501" t="s">
        <v>60</v>
      </c>
      <c r="M11501" t="s">
        <v>21</v>
      </c>
    </row>
    <row r="11502" spans="1:13" x14ac:dyDescent="0.25">
      <c r="A11502">
        <v>22717</v>
      </c>
      <c r="B11502" t="s">
        <v>35</v>
      </c>
      <c r="C11502" t="s">
        <v>397</v>
      </c>
      <c r="D11502" t="s">
        <v>2224</v>
      </c>
      <c r="E11502" s="1">
        <v>23872</v>
      </c>
      <c r="F11502" t="s">
        <v>17</v>
      </c>
      <c r="G11502" t="s">
        <v>33</v>
      </c>
      <c r="H11502" t="s">
        <v>12457</v>
      </c>
      <c r="I11502" s="2">
        <v>100000</v>
      </c>
      <c r="J11502">
        <v>4</v>
      </c>
      <c r="K11502" t="s">
        <v>70</v>
      </c>
      <c r="L11502" t="s">
        <v>20</v>
      </c>
      <c r="M11502" t="s">
        <v>21</v>
      </c>
    </row>
    <row r="11503" spans="1:13" x14ac:dyDescent="0.25">
      <c r="A11503">
        <v>22718</v>
      </c>
      <c r="B11503" t="s">
        <v>14</v>
      </c>
      <c r="C11503" t="s">
        <v>710</v>
      </c>
      <c r="D11503" t="s">
        <v>155</v>
      </c>
      <c r="E11503" s="1">
        <v>23904</v>
      </c>
      <c r="F11503" t="s">
        <v>17</v>
      </c>
      <c r="G11503" t="s">
        <v>17</v>
      </c>
      <c r="H11503" t="s">
        <v>12458</v>
      </c>
      <c r="I11503" s="2">
        <v>110000</v>
      </c>
      <c r="J11503">
        <v>2</v>
      </c>
      <c r="K11503" t="s">
        <v>19</v>
      </c>
      <c r="L11503" t="s">
        <v>60</v>
      </c>
      <c r="M11503" t="s">
        <v>21</v>
      </c>
    </row>
    <row r="11504" spans="1:13" x14ac:dyDescent="0.25">
      <c r="A11504">
        <v>22719</v>
      </c>
      <c r="B11504" t="s">
        <v>14</v>
      </c>
      <c r="C11504" t="s">
        <v>145</v>
      </c>
      <c r="D11504" t="s">
        <v>448</v>
      </c>
      <c r="E11504" s="1">
        <v>24027</v>
      </c>
      <c r="F11504" t="s">
        <v>24</v>
      </c>
      <c r="G11504" t="s">
        <v>17</v>
      </c>
      <c r="H11504" t="s">
        <v>12459</v>
      </c>
      <c r="I11504" s="2">
        <v>110000</v>
      </c>
      <c r="J11504">
        <v>3</v>
      </c>
      <c r="K11504" t="s">
        <v>19</v>
      </c>
      <c r="L11504" t="s">
        <v>60</v>
      </c>
      <c r="M11504" t="s">
        <v>21</v>
      </c>
    </row>
    <row r="11505" spans="1:13" x14ac:dyDescent="0.25">
      <c r="A11505">
        <v>22720</v>
      </c>
      <c r="B11505" t="s">
        <v>14</v>
      </c>
      <c r="C11505" t="s">
        <v>403</v>
      </c>
      <c r="D11505" t="s">
        <v>451</v>
      </c>
      <c r="E11505" s="1">
        <v>24043</v>
      </c>
      <c r="F11505" t="s">
        <v>17</v>
      </c>
      <c r="G11505" t="s">
        <v>17</v>
      </c>
      <c r="H11505" t="s">
        <v>12460</v>
      </c>
      <c r="I11505" s="2">
        <v>130000</v>
      </c>
      <c r="J11505">
        <v>1</v>
      </c>
      <c r="K11505" t="s">
        <v>194</v>
      </c>
      <c r="L11505" t="s">
        <v>60</v>
      </c>
      <c r="M11505" t="s">
        <v>21</v>
      </c>
    </row>
    <row r="11506" spans="1:13" x14ac:dyDescent="0.25">
      <c r="A11506">
        <v>22721</v>
      </c>
      <c r="B11506" t="s">
        <v>35</v>
      </c>
      <c r="C11506" t="s">
        <v>957</v>
      </c>
      <c r="D11506" t="s">
        <v>319</v>
      </c>
      <c r="E11506" s="1">
        <v>22851</v>
      </c>
      <c r="F11506" t="s">
        <v>17</v>
      </c>
      <c r="G11506" t="s">
        <v>33</v>
      </c>
      <c r="H11506" t="s">
        <v>12461</v>
      </c>
      <c r="I11506" s="2">
        <v>40000</v>
      </c>
      <c r="J11506">
        <v>4</v>
      </c>
      <c r="K11506" t="s">
        <v>77</v>
      </c>
      <c r="L11506" t="s">
        <v>71</v>
      </c>
      <c r="M11506" t="s">
        <v>21</v>
      </c>
    </row>
    <row r="11507" spans="1:13" x14ac:dyDescent="0.25">
      <c r="A11507">
        <v>22722</v>
      </c>
      <c r="B11507" t="s">
        <v>35</v>
      </c>
      <c r="C11507" t="s">
        <v>902</v>
      </c>
      <c r="D11507" t="s">
        <v>314</v>
      </c>
      <c r="E11507" s="1">
        <v>22846</v>
      </c>
      <c r="F11507" t="s">
        <v>24</v>
      </c>
      <c r="G11507" t="s">
        <v>33</v>
      </c>
      <c r="H11507" t="s">
        <v>12462</v>
      </c>
      <c r="I11507" s="2">
        <v>70000</v>
      </c>
      <c r="J11507">
        <v>1</v>
      </c>
      <c r="K11507" t="s">
        <v>19</v>
      </c>
      <c r="L11507" t="s">
        <v>20</v>
      </c>
      <c r="M11507" t="s">
        <v>26</v>
      </c>
    </row>
    <row r="11508" spans="1:13" x14ac:dyDescent="0.25">
      <c r="A11508">
        <v>22723</v>
      </c>
      <c r="B11508" t="s">
        <v>14</v>
      </c>
      <c r="C11508" t="s">
        <v>451</v>
      </c>
      <c r="D11508" t="s">
        <v>243</v>
      </c>
      <c r="E11508" s="1">
        <v>15680</v>
      </c>
      <c r="F11508" t="s">
        <v>17</v>
      </c>
      <c r="G11508" t="s">
        <v>17</v>
      </c>
      <c r="H11508" t="s">
        <v>12463</v>
      </c>
      <c r="I11508" s="2">
        <v>60000</v>
      </c>
      <c r="J11508">
        <v>3</v>
      </c>
      <c r="K11508" t="s">
        <v>194</v>
      </c>
      <c r="L11508" t="s">
        <v>60</v>
      </c>
      <c r="M11508" t="s">
        <v>21</v>
      </c>
    </row>
    <row r="11509" spans="1:13" x14ac:dyDescent="0.25">
      <c r="A11509">
        <v>22724</v>
      </c>
      <c r="B11509" t="s">
        <v>14</v>
      </c>
      <c r="C11509" t="s">
        <v>204</v>
      </c>
      <c r="D11509" t="s">
        <v>528</v>
      </c>
      <c r="E11509" s="1">
        <v>15398</v>
      </c>
      <c r="F11509" t="s">
        <v>17</v>
      </c>
      <c r="G11509" t="s">
        <v>17</v>
      </c>
      <c r="H11509" t="s">
        <v>12464</v>
      </c>
      <c r="I11509" s="2">
        <v>70000</v>
      </c>
      <c r="J11509">
        <v>5</v>
      </c>
      <c r="K11509" t="s">
        <v>19</v>
      </c>
      <c r="L11509" t="s">
        <v>60</v>
      </c>
      <c r="M11509" t="s">
        <v>21</v>
      </c>
    </row>
    <row r="11510" spans="1:13" x14ac:dyDescent="0.25">
      <c r="A11510">
        <v>22725</v>
      </c>
      <c r="B11510" t="s">
        <v>14</v>
      </c>
      <c r="C11510" t="s">
        <v>1384</v>
      </c>
      <c r="D11510" t="s">
        <v>687</v>
      </c>
      <c r="E11510" s="1">
        <v>15910</v>
      </c>
      <c r="F11510" t="s">
        <v>17</v>
      </c>
      <c r="G11510" t="s">
        <v>17</v>
      </c>
      <c r="H11510" t="s">
        <v>12465</v>
      </c>
      <c r="I11510" s="2">
        <v>60000</v>
      </c>
      <c r="J11510">
        <v>3</v>
      </c>
      <c r="K11510" t="s">
        <v>194</v>
      </c>
      <c r="L11510" t="s">
        <v>60</v>
      </c>
      <c r="M11510" t="s">
        <v>21</v>
      </c>
    </row>
    <row r="11511" spans="1:13" x14ac:dyDescent="0.25">
      <c r="A11511">
        <v>22726</v>
      </c>
      <c r="B11511" t="s">
        <v>35</v>
      </c>
      <c r="C11511" t="s">
        <v>572</v>
      </c>
      <c r="D11511" t="s">
        <v>496</v>
      </c>
      <c r="E11511" s="1">
        <v>16025</v>
      </c>
      <c r="F11511" t="s">
        <v>17</v>
      </c>
      <c r="G11511" t="s">
        <v>33</v>
      </c>
      <c r="H11511" t="s">
        <v>12466</v>
      </c>
      <c r="I11511" s="2">
        <v>60000</v>
      </c>
      <c r="J11511">
        <v>3</v>
      </c>
      <c r="K11511" t="s">
        <v>194</v>
      </c>
      <c r="L11511" t="s">
        <v>60</v>
      </c>
      <c r="M11511" t="s">
        <v>21</v>
      </c>
    </row>
    <row r="11512" spans="1:13" x14ac:dyDescent="0.25">
      <c r="A11512">
        <v>22727</v>
      </c>
      <c r="B11512" t="s">
        <v>35</v>
      </c>
      <c r="C11512" t="s">
        <v>4325</v>
      </c>
      <c r="D11512" t="s">
        <v>734</v>
      </c>
      <c r="E11512" s="1">
        <v>16002</v>
      </c>
      <c r="F11512" t="s">
        <v>17</v>
      </c>
      <c r="G11512" t="s">
        <v>33</v>
      </c>
      <c r="H11512" t="s">
        <v>12467</v>
      </c>
      <c r="I11512" s="2">
        <v>60000</v>
      </c>
      <c r="J11512">
        <v>3</v>
      </c>
      <c r="K11512" t="s">
        <v>194</v>
      </c>
      <c r="L11512" t="s">
        <v>60</v>
      </c>
      <c r="M11512" t="s">
        <v>21</v>
      </c>
    </row>
    <row r="11513" spans="1:13" x14ac:dyDescent="0.25">
      <c r="A11513">
        <v>22728</v>
      </c>
      <c r="B11513" t="s">
        <v>35</v>
      </c>
      <c r="C11513" t="s">
        <v>1700</v>
      </c>
      <c r="D11513" t="s">
        <v>97</v>
      </c>
      <c r="E11513" s="1">
        <v>15790</v>
      </c>
      <c r="F11513" t="s">
        <v>17</v>
      </c>
      <c r="G11513" t="s">
        <v>33</v>
      </c>
      <c r="H11513" t="s">
        <v>12468</v>
      </c>
      <c r="I11513" s="2">
        <v>70000</v>
      </c>
      <c r="J11513">
        <v>5</v>
      </c>
      <c r="K11513" t="s">
        <v>19</v>
      </c>
      <c r="L11513" t="s">
        <v>60</v>
      </c>
      <c r="M11513" t="s">
        <v>21</v>
      </c>
    </row>
    <row r="11514" spans="1:13" x14ac:dyDescent="0.25">
      <c r="A11514">
        <v>22729</v>
      </c>
      <c r="B11514" t="s">
        <v>14</v>
      </c>
      <c r="C11514" t="s">
        <v>94</v>
      </c>
      <c r="D11514" t="s">
        <v>305</v>
      </c>
      <c r="E11514" s="1">
        <v>15833</v>
      </c>
      <c r="F11514" t="s">
        <v>17</v>
      </c>
      <c r="G11514" t="s">
        <v>17</v>
      </c>
      <c r="H11514" t="s">
        <v>12469</v>
      </c>
      <c r="I11514" s="2">
        <v>70000</v>
      </c>
      <c r="J11514">
        <v>5</v>
      </c>
      <c r="K11514" t="s">
        <v>19</v>
      </c>
      <c r="L11514" t="s">
        <v>60</v>
      </c>
      <c r="M11514" t="s">
        <v>21</v>
      </c>
    </row>
    <row r="11515" spans="1:13" x14ac:dyDescent="0.25">
      <c r="A11515">
        <v>22730</v>
      </c>
      <c r="B11515" t="s">
        <v>14</v>
      </c>
      <c r="C11515" t="s">
        <v>1365</v>
      </c>
      <c r="D11515" t="s">
        <v>277</v>
      </c>
      <c r="E11515" s="1">
        <v>15751</v>
      </c>
      <c r="F11515" t="s">
        <v>17</v>
      </c>
      <c r="G11515" t="s">
        <v>17</v>
      </c>
      <c r="H11515" t="s">
        <v>12470</v>
      </c>
      <c r="I11515" s="2">
        <v>70000</v>
      </c>
      <c r="J11515">
        <v>5</v>
      </c>
      <c r="K11515" t="s">
        <v>19</v>
      </c>
      <c r="L11515" t="s">
        <v>60</v>
      </c>
      <c r="M11515" t="s">
        <v>21</v>
      </c>
    </row>
    <row r="11516" spans="1:13" x14ac:dyDescent="0.25">
      <c r="A11516">
        <v>22731</v>
      </c>
      <c r="B11516" t="s">
        <v>14</v>
      </c>
      <c r="C11516" t="s">
        <v>1801</v>
      </c>
      <c r="D11516" t="s">
        <v>212</v>
      </c>
      <c r="E11516" s="1">
        <v>15929</v>
      </c>
      <c r="F11516" t="s">
        <v>17</v>
      </c>
      <c r="G11516" t="s">
        <v>17</v>
      </c>
      <c r="H11516" t="s">
        <v>12471</v>
      </c>
      <c r="I11516" s="2">
        <v>70000</v>
      </c>
      <c r="J11516">
        <v>5</v>
      </c>
      <c r="K11516" t="s">
        <v>19</v>
      </c>
      <c r="L11516" t="s">
        <v>60</v>
      </c>
      <c r="M11516" t="s">
        <v>21</v>
      </c>
    </row>
    <row r="11517" spans="1:13" x14ac:dyDescent="0.25">
      <c r="A11517">
        <v>22732</v>
      </c>
      <c r="B11517" t="s">
        <v>14</v>
      </c>
      <c r="C11517" t="s">
        <v>682</v>
      </c>
      <c r="D11517" t="s">
        <v>566</v>
      </c>
      <c r="E11517" s="1">
        <v>15933</v>
      </c>
      <c r="F11517" t="s">
        <v>17</v>
      </c>
      <c r="G11517" t="s">
        <v>17</v>
      </c>
      <c r="H11517" t="s">
        <v>12472</v>
      </c>
      <c r="I11517" s="2">
        <v>80000</v>
      </c>
      <c r="J11517">
        <v>5</v>
      </c>
      <c r="K11517" t="s">
        <v>19</v>
      </c>
      <c r="L11517" t="s">
        <v>60</v>
      </c>
      <c r="M11517" t="s">
        <v>21</v>
      </c>
    </row>
    <row r="11518" spans="1:13" x14ac:dyDescent="0.25">
      <c r="A11518">
        <v>22733</v>
      </c>
      <c r="B11518" t="s">
        <v>35</v>
      </c>
      <c r="C11518" t="s">
        <v>1066</v>
      </c>
      <c r="D11518" t="s">
        <v>168</v>
      </c>
      <c r="E11518" s="1">
        <v>15756</v>
      </c>
      <c r="F11518" t="s">
        <v>17</v>
      </c>
      <c r="G11518" t="s">
        <v>33</v>
      </c>
      <c r="H11518" t="s">
        <v>12473</v>
      </c>
      <c r="I11518" s="2">
        <v>80000</v>
      </c>
      <c r="J11518">
        <v>5</v>
      </c>
      <c r="K11518" t="s">
        <v>19</v>
      </c>
      <c r="L11518" t="s">
        <v>60</v>
      </c>
      <c r="M11518" t="s">
        <v>26</v>
      </c>
    </row>
    <row r="11519" spans="1:13" x14ac:dyDescent="0.25">
      <c r="A11519">
        <v>22735</v>
      </c>
      <c r="B11519" t="s">
        <v>35</v>
      </c>
      <c r="C11519" t="s">
        <v>1010</v>
      </c>
      <c r="D11519" t="s">
        <v>560</v>
      </c>
      <c r="E11519" s="1">
        <v>16248</v>
      </c>
      <c r="F11519" t="s">
        <v>17</v>
      </c>
      <c r="G11519" t="s">
        <v>33</v>
      </c>
      <c r="H11519" t="s">
        <v>12474</v>
      </c>
      <c r="I11519" s="2">
        <v>40000</v>
      </c>
      <c r="J11519">
        <v>4</v>
      </c>
      <c r="K11519" t="s">
        <v>77</v>
      </c>
      <c r="L11519" t="s">
        <v>20</v>
      </c>
      <c r="M11519" t="s">
        <v>21</v>
      </c>
    </row>
    <row r="11520" spans="1:13" x14ac:dyDescent="0.25">
      <c r="A11520">
        <v>22736</v>
      </c>
      <c r="B11520" t="s">
        <v>35</v>
      </c>
      <c r="C11520" t="s">
        <v>1010</v>
      </c>
      <c r="D11520" t="s">
        <v>386</v>
      </c>
      <c r="E11520" s="1">
        <v>16264</v>
      </c>
      <c r="F11520" t="s">
        <v>17</v>
      </c>
      <c r="G11520" t="s">
        <v>33</v>
      </c>
      <c r="H11520" t="s">
        <v>12475</v>
      </c>
      <c r="I11520" s="2">
        <v>40000</v>
      </c>
      <c r="J11520">
        <v>4</v>
      </c>
      <c r="K11520" t="s">
        <v>77</v>
      </c>
      <c r="L11520" t="s">
        <v>20</v>
      </c>
      <c r="M11520" t="s">
        <v>26</v>
      </c>
    </row>
    <row r="11521" spans="1:13" x14ac:dyDescent="0.25">
      <c r="A11521">
        <v>22737</v>
      </c>
      <c r="B11521" t="s">
        <v>35</v>
      </c>
      <c r="C11521" t="s">
        <v>177</v>
      </c>
      <c r="D11521" t="s">
        <v>106</v>
      </c>
      <c r="E11521" s="1">
        <v>16200</v>
      </c>
      <c r="F11521" t="s">
        <v>17</v>
      </c>
      <c r="G11521" t="s">
        <v>33</v>
      </c>
      <c r="H11521" t="s">
        <v>12476</v>
      </c>
      <c r="I11521" s="2">
        <v>70000</v>
      </c>
      <c r="J11521">
        <v>4</v>
      </c>
      <c r="K11521" t="s">
        <v>19</v>
      </c>
      <c r="L11521" t="s">
        <v>60</v>
      </c>
      <c r="M11521" t="s">
        <v>21</v>
      </c>
    </row>
    <row r="11522" spans="1:13" x14ac:dyDescent="0.25">
      <c r="A11522">
        <v>22738</v>
      </c>
      <c r="B11522" t="s">
        <v>35</v>
      </c>
      <c r="C11522" t="s">
        <v>669</v>
      </c>
      <c r="D11522" t="s">
        <v>195</v>
      </c>
      <c r="E11522" s="1">
        <v>16263</v>
      </c>
      <c r="F11522" t="s">
        <v>17</v>
      </c>
      <c r="G11522" t="s">
        <v>33</v>
      </c>
      <c r="H11522" t="s">
        <v>12477</v>
      </c>
      <c r="I11522" s="2">
        <v>70000</v>
      </c>
      <c r="J11522">
        <v>4</v>
      </c>
      <c r="K11522" t="s">
        <v>19</v>
      </c>
      <c r="L11522" t="s">
        <v>60</v>
      </c>
      <c r="M11522" t="s">
        <v>21</v>
      </c>
    </row>
    <row r="11523" spans="1:13" x14ac:dyDescent="0.25">
      <c r="A11523">
        <v>22739</v>
      </c>
      <c r="B11523" t="s">
        <v>35</v>
      </c>
      <c r="C11523" t="s">
        <v>88</v>
      </c>
      <c r="D11523" t="s">
        <v>459</v>
      </c>
      <c r="E11523" s="1">
        <v>16172</v>
      </c>
      <c r="F11523" t="s">
        <v>17</v>
      </c>
      <c r="G11523" t="s">
        <v>33</v>
      </c>
      <c r="H11523" t="s">
        <v>12478</v>
      </c>
      <c r="I11523" s="2">
        <v>70000</v>
      </c>
      <c r="J11523">
        <v>4</v>
      </c>
      <c r="K11523" t="s">
        <v>19</v>
      </c>
      <c r="L11523" t="s">
        <v>60</v>
      </c>
      <c r="M11523" t="s">
        <v>21</v>
      </c>
    </row>
    <row r="11524" spans="1:13" x14ac:dyDescent="0.25">
      <c r="A11524">
        <v>22740</v>
      </c>
      <c r="B11524" t="s">
        <v>35</v>
      </c>
      <c r="C11524" t="s">
        <v>1179</v>
      </c>
      <c r="D11524" t="s">
        <v>967</v>
      </c>
      <c r="E11524" s="1">
        <v>16600</v>
      </c>
      <c r="F11524" t="s">
        <v>24</v>
      </c>
      <c r="G11524" t="s">
        <v>33</v>
      </c>
      <c r="H11524" t="s">
        <v>12479</v>
      </c>
      <c r="I11524" s="2">
        <v>40000</v>
      </c>
      <c r="J11524">
        <v>4</v>
      </c>
      <c r="K11524" t="s">
        <v>77</v>
      </c>
      <c r="L11524" t="s">
        <v>20</v>
      </c>
      <c r="M11524" t="s">
        <v>26</v>
      </c>
    </row>
    <row r="11525" spans="1:13" x14ac:dyDescent="0.25">
      <c r="A11525">
        <v>22741</v>
      </c>
      <c r="B11525" t="s">
        <v>14</v>
      </c>
      <c r="C11525" t="s">
        <v>955</v>
      </c>
      <c r="D11525" t="s">
        <v>282</v>
      </c>
      <c r="E11525" s="1">
        <v>16792</v>
      </c>
      <c r="F11525" t="s">
        <v>17</v>
      </c>
      <c r="G11525" t="s">
        <v>17</v>
      </c>
      <c r="H11525" t="s">
        <v>12480</v>
      </c>
      <c r="I11525" s="2">
        <v>40000</v>
      </c>
      <c r="J11525">
        <v>4</v>
      </c>
      <c r="K11525" t="s">
        <v>77</v>
      </c>
      <c r="L11525" t="s">
        <v>20</v>
      </c>
      <c r="M11525" t="s">
        <v>21</v>
      </c>
    </row>
    <row r="11526" spans="1:13" x14ac:dyDescent="0.25">
      <c r="A11526">
        <v>22742</v>
      </c>
      <c r="B11526" t="s">
        <v>14</v>
      </c>
      <c r="C11526" t="s">
        <v>154</v>
      </c>
      <c r="D11526" t="s">
        <v>305</v>
      </c>
      <c r="E11526" s="1">
        <v>16595</v>
      </c>
      <c r="F11526" t="s">
        <v>24</v>
      </c>
      <c r="G11526" t="s">
        <v>17</v>
      </c>
      <c r="H11526" t="s">
        <v>12481</v>
      </c>
      <c r="I11526" s="2">
        <v>40000</v>
      </c>
      <c r="J11526">
        <v>4</v>
      </c>
      <c r="K11526" t="s">
        <v>77</v>
      </c>
      <c r="L11526" t="s">
        <v>20</v>
      </c>
      <c r="M11526" t="s">
        <v>26</v>
      </c>
    </row>
    <row r="11527" spans="1:13" x14ac:dyDescent="0.25">
      <c r="A11527">
        <v>22743</v>
      </c>
      <c r="B11527" t="s">
        <v>35</v>
      </c>
      <c r="C11527" t="s">
        <v>1234</v>
      </c>
      <c r="D11527" t="s">
        <v>146</v>
      </c>
      <c r="E11527" s="1">
        <v>16688</v>
      </c>
      <c r="F11527" t="s">
        <v>17</v>
      </c>
      <c r="G11527" t="s">
        <v>33</v>
      </c>
      <c r="H11527" t="s">
        <v>12482</v>
      </c>
      <c r="I11527" s="2">
        <v>40000</v>
      </c>
      <c r="J11527">
        <v>5</v>
      </c>
      <c r="K11527" t="s">
        <v>77</v>
      </c>
      <c r="L11527" t="s">
        <v>20</v>
      </c>
      <c r="M11527" t="s">
        <v>21</v>
      </c>
    </row>
    <row r="11528" spans="1:13" x14ac:dyDescent="0.25">
      <c r="A11528">
        <v>22744</v>
      </c>
      <c r="B11528" t="s">
        <v>14</v>
      </c>
      <c r="C11528" t="s">
        <v>405</v>
      </c>
      <c r="D11528" t="s">
        <v>368</v>
      </c>
      <c r="E11528" s="1">
        <v>16692</v>
      </c>
      <c r="F11528" t="s">
        <v>24</v>
      </c>
      <c r="G11528" t="s">
        <v>17</v>
      </c>
      <c r="H11528" t="s">
        <v>12483</v>
      </c>
      <c r="I11528" s="2">
        <v>40000</v>
      </c>
      <c r="J11528">
        <v>5</v>
      </c>
      <c r="K11528" t="s">
        <v>77</v>
      </c>
      <c r="L11528" t="s">
        <v>20</v>
      </c>
      <c r="M11528" t="s">
        <v>26</v>
      </c>
    </row>
    <row r="11529" spans="1:13" x14ac:dyDescent="0.25">
      <c r="A11529">
        <v>22745</v>
      </c>
      <c r="B11529" t="s">
        <v>35</v>
      </c>
      <c r="C11529" t="s">
        <v>1066</v>
      </c>
      <c r="D11529" t="s">
        <v>401</v>
      </c>
      <c r="E11529" s="1">
        <v>16484</v>
      </c>
      <c r="F11529" t="s">
        <v>17</v>
      </c>
      <c r="G11529" t="s">
        <v>33</v>
      </c>
      <c r="H11529" t="s">
        <v>12484</v>
      </c>
      <c r="I11529" s="2">
        <v>40000</v>
      </c>
      <c r="J11529">
        <v>5</v>
      </c>
      <c r="K11529" t="s">
        <v>77</v>
      </c>
      <c r="L11529" t="s">
        <v>20</v>
      </c>
      <c r="M11529" t="s">
        <v>21</v>
      </c>
    </row>
    <row r="11530" spans="1:13" x14ac:dyDescent="0.25">
      <c r="A11530">
        <v>22746</v>
      </c>
      <c r="B11530" t="s">
        <v>35</v>
      </c>
      <c r="C11530" t="s">
        <v>547</v>
      </c>
      <c r="D11530" t="s">
        <v>92</v>
      </c>
      <c r="E11530" s="1">
        <v>16686</v>
      </c>
      <c r="F11530" t="s">
        <v>17</v>
      </c>
      <c r="G11530" t="s">
        <v>33</v>
      </c>
      <c r="H11530" t="s">
        <v>12485</v>
      </c>
      <c r="I11530" s="2">
        <v>70000</v>
      </c>
      <c r="J11530">
        <v>5</v>
      </c>
      <c r="K11530" t="s">
        <v>19</v>
      </c>
      <c r="L11530" t="s">
        <v>60</v>
      </c>
      <c r="M11530" t="s">
        <v>21</v>
      </c>
    </row>
    <row r="11531" spans="1:13" x14ac:dyDescent="0.25">
      <c r="A11531">
        <v>22747</v>
      </c>
      <c r="B11531" t="s">
        <v>35</v>
      </c>
      <c r="C11531" t="s">
        <v>385</v>
      </c>
      <c r="D11531" t="s">
        <v>454</v>
      </c>
      <c r="E11531" s="1">
        <v>16506</v>
      </c>
      <c r="F11531" t="s">
        <v>17</v>
      </c>
      <c r="G11531" t="s">
        <v>33</v>
      </c>
      <c r="H11531" t="s">
        <v>12486</v>
      </c>
      <c r="I11531" s="2">
        <v>70000</v>
      </c>
      <c r="J11531">
        <v>5</v>
      </c>
      <c r="K11531" t="s">
        <v>19</v>
      </c>
      <c r="L11531" t="s">
        <v>60</v>
      </c>
      <c r="M11531" t="s">
        <v>21</v>
      </c>
    </row>
    <row r="11532" spans="1:13" x14ac:dyDescent="0.25">
      <c r="A11532">
        <v>22748</v>
      </c>
      <c r="B11532" t="s">
        <v>14</v>
      </c>
      <c r="C11532" t="s">
        <v>157</v>
      </c>
      <c r="D11532" t="s">
        <v>262</v>
      </c>
      <c r="E11532" s="1">
        <v>17058</v>
      </c>
      <c r="F11532" t="s">
        <v>24</v>
      </c>
      <c r="G11532" t="s">
        <v>17</v>
      </c>
      <c r="H11532" t="s">
        <v>12487</v>
      </c>
      <c r="I11532" s="2">
        <v>70000</v>
      </c>
      <c r="J11532">
        <v>5</v>
      </c>
      <c r="K11532" t="s">
        <v>19</v>
      </c>
      <c r="L11532" t="s">
        <v>60</v>
      </c>
      <c r="M11532" t="s">
        <v>21</v>
      </c>
    </row>
    <row r="11533" spans="1:13" x14ac:dyDescent="0.25">
      <c r="A11533">
        <v>22749</v>
      </c>
      <c r="B11533" t="s">
        <v>35</v>
      </c>
      <c r="C11533" t="s">
        <v>1210</v>
      </c>
      <c r="D11533" t="s">
        <v>401</v>
      </c>
      <c r="E11533" s="1">
        <v>16993</v>
      </c>
      <c r="F11533" t="s">
        <v>17</v>
      </c>
      <c r="G11533" t="s">
        <v>33</v>
      </c>
      <c r="H11533" t="s">
        <v>12488</v>
      </c>
      <c r="I11533" s="2">
        <v>70000</v>
      </c>
      <c r="J11533">
        <v>5</v>
      </c>
      <c r="K11533" t="s">
        <v>19</v>
      </c>
      <c r="L11533" t="s">
        <v>60</v>
      </c>
      <c r="M11533" t="s">
        <v>21</v>
      </c>
    </row>
    <row r="11534" spans="1:13" x14ac:dyDescent="0.25">
      <c r="A11534">
        <v>22750</v>
      </c>
      <c r="B11534" t="s">
        <v>14</v>
      </c>
      <c r="C11534" t="s">
        <v>145</v>
      </c>
      <c r="D11534" t="s">
        <v>130</v>
      </c>
      <c r="E11534" s="1">
        <v>16957</v>
      </c>
      <c r="F11534" t="s">
        <v>17</v>
      </c>
      <c r="G11534" t="s">
        <v>17</v>
      </c>
      <c r="H11534" t="s">
        <v>12489</v>
      </c>
      <c r="I11534" s="2">
        <v>70000</v>
      </c>
      <c r="J11534">
        <v>5</v>
      </c>
      <c r="K11534" t="s">
        <v>19</v>
      </c>
      <c r="L11534" t="s">
        <v>60</v>
      </c>
      <c r="M11534" t="s">
        <v>21</v>
      </c>
    </row>
    <row r="11535" spans="1:13" x14ac:dyDescent="0.25">
      <c r="A11535">
        <v>22751</v>
      </c>
      <c r="B11535" t="s">
        <v>14</v>
      </c>
      <c r="C11535" t="s">
        <v>1176</v>
      </c>
      <c r="D11535" t="s">
        <v>459</v>
      </c>
      <c r="E11535" s="1">
        <v>17001</v>
      </c>
      <c r="F11535" t="s">
        <v>17</v>
      </c>
      <c r="G11535" t="s">
        <v>17</v>
      </c>
      <c r="H11535" t="s">
        <v>12490</v>
      </c>
      <c r="I11535" s="2">
        <v>60000</v>
      </c>
      <c r="J11535">
        <v>4</v>
      </c>
      <c r="K11535" t="s">
        <v>19</v>
      </c>
      <c r="L11535" t="s">
        <v>60</v>
      </c>
      <c r="M11535" t="s">
        <v>26</v>
      </c>
    </row>
    <row r="11536" spans="1:13" x14ac:dyDescent="0.25">
      <c r="A11536">
        <v>22752</v>
      </c>
      <c r="B11536" t="s">
        <v>14</v>
      </c>
      <c r="C11536" t="s">
        <v>175</v>
      </c>
      <c r="D11536" t="s">
        <v>267</v>
      </c>
      <c r="E11536" s="1">
        <v>16903</v>
      </c>
      <c r="F11536" t="s">
        <v>17</v>
      </c>
      <c r="G11536" t="s">
        <v>17</v>
      </c>
      <c r="H11536" t="s">
        <v>12491</v>
      </c>
      <c r="I11536" s="2">
        <v>60000</v>
      </c>
      <c r="J11536">
        <v>4</v>
      </c>
      <c r="K11536" t="s">
        <v>19</v>
      </c>
      <c r="L11536" t="s">
        <v>60</v>
      </c>
      <c r="M11536" t="s">
        <v>26</v>
      </c>
    </row>
    <row r="11537" spans="1:13" x14ac:dyDescent="0.25">
      <c r="A11537">
        <v>22753</v>
      </c>
      <c r="B11537" t="s">
        <v>35</v>
      </c>
      <c r="C11537" t="s">
        <v>552</v>
      </c>
      <c r="D11537" t="s">
        <v>386</v>
      </c>
      <c r="E11537" s="1">
        <v>17401</v>
      </c>
      <c r="F11537" t="s">
        <v>24</v>
      </c>
      <c r="G11537" t="s">
        <v>33</v>
      </c>
      <c r="H11537" t="s">
        <v>12492</v>
      </c>
      <c r="I11537" s="2">
        <v>70000</v>
      </c>
      <c r="J11537">
        <v>2</v>
      </c>
      <c r="K11537" t="s">
        <v>70</v>
      </c>
      <c r="L11537" t="s">
        <v>20</v>
      </c>
      <c r="M11537" t="s">
        <v>26</v>
      </c>
    </row>
    <row r="11538" spans="1:13" x14ac:dyDescent="0.25">
      <c r="A11538">
        <v>22754</v>
      </c>
      <c r="B11538" t="s">
        <v>14</v>
      </c>
      <c r="C11538" t="s">
        <v>631</v>
      </c>
      <c r="D11538" t="s">
        <v>517</v>
      </c>
      <c r="E11538" s="1">
        <v>17223</v>
      </c>
      <c r="F11538" t="s">
        <v>17</v>
      </c>
      <c r="G11538" t="s">
        <v>17</v>
      </c>
      <c r="H11538" t="s">
        <v>12493</v>
      </c>
      <c r="I11538" s="2">
        <v>70000</v>
      </c>
      <c r="J11538">
        <v>2</v>
      </c>
      <c r="K11538" t="s">
        <v>70</v>
      </c>
      <c r="L11538" t="s">
        <v>20</v>
      </c>
      <c r="M11538" t="s">
        <v>21</v>
      </c>
    </row>
    <row r="11539" spans="1:13" x14ac:dyDescent="0.25">
      <c r="A11539">
        <v>22755</v>
      </c>
      <c r="B11539" t="s">
        <v>14</v>
      </c>
      <c r="C11539" t="s">
        <v>649</v>
      </c>
      <c r="D11539" t="s">
        <v>267</v>
      </c>
      <c r="E11539" s="1">
        <v>17298</v>
      </c>
      <c r="F11539" t="s">
        <v>17</v>
      </c>
      <c r="G11539" t="s">
        <v>17</v>
      </c>
      <c r="H11539" t="s">
        <v>12494</v>
      </c>
      <c r="I11539" s="2">
        <v>70000</v>
      </c>
      <c r="J11539">
        <v>2</v>
      </c>
      <c r="K11539" t="s">
        <v>70</v>
      </c>
      <c r="L11539" t="s">
        <v>20</v>
      </c>
      <c r="M11539" t="s">
        <v>21</v>
      </c>
    </row>
    <row r="11540" spans="1:13" x14ac:dyDescent="0.25">
      <c r="A11540">
        <v>22756</v>
      </c>
      <c r="B11540" t="s">
        <v>14</v>
      </c>
      <c r="C11540" t="s">
        <v>15</v>
      </c>
      <c r="D11540" t="s">
        <v>127</v>
      </c>
      <c r="E11540" s="1">
        <v>17478</v>
      </c>
      <c r="F11540" t="s">
        <v>17</v>
      </c>
      <c r="G11540" t="s">
        <v>17</v>
      </c>
      <c r="H11540" t="s">
        <v>12495</v>
      </c>
      <c r="I11540" s="2">
        <v>70000</v>
      </c>
      <c r="J11540">
        <v>2</v>
      </c>
      <c r="K11540" t="s">
        <v>70</v>
      </c>
      <c r="L11540" t="s">
        <v>20</v>
      </c>
      <c r="M11540" t="s">
        <v>21</v>
      </c>
    </row>
    <row r="11541" spans="1:13" x14ac:dyDescent="0.25">
      <c r="A11541">
        <v>22757</v>
      </c>
      <c r="B11541" t="s">
        <v>35</v>
      </c>
      <c r="C11541" t="s">
        <v>254</v>
      </c>
      <c r="D11541" t="s">
        <v>990</v>
      </c>
      <c r="E11541" s="1">
        <v>17291</v>
      </c>
      <c r="F11541" t="s">
        <v>17</v>
      </c>
      <c r="G11541" t="s">
        <v>33</v>
      </c>
      <c r="H11541" t="s">
        <v>12496</v>
      </c>
      <c r="I11541" s="2">
        <v>70000</v>
      </c>
      <c r="J11541">
        <v>2</v>
      </c>
      <c r="K11541" t="s">
        <v>70</v>
      </c>
      <c r="L11541" t="s">
        <v>20</v>
      </c>
      <c r="M11541" t="s">
        <v>21</v>
      </c>
    </row>
    <row r="11542" spans="1:13" x14ac:dyDescent="0.25">
      <c r="A11542">
        <v>22758</v>
      </c>
      <c r="B11542" t="s">
        <v>35</v>
      </c>
      <c r="C11542" t="s">
        <v>1010</v>
      </c>
      <c r="D11542" t="s">
        <v>643</v>
      </c>
      <c r="E11542" s="1">
        <v>17673</v>
      </c>
      <c r="F11542" t="s">
        <v>24</v>
      </c>
      <c r="G11542" t="s">
        <v>33</v>
      </c>
      <c r="H11542" t="s">
        <v>12497</v>
      </c>
      <c r="I11542" s="2">
        <v>60000</v>
      </c>
      <c r="J11542">
        <v>2</v>
      </c>
      <c r="K11542" t="s">
        <v>70</v>
      </c>
      <c r="L11542" t="s">
        <v>20</v>
      </c>
      <c r="M11542" t="s">
        <v>26</v>
      </c>
    </row>
    <row r="11543" spans="1:13" x14ac:dyDescent="0.25">
      <c r="A11543">
        <v>22759</v>
      </c>
      <c r="B11543" t="s">
        <v>35</v>
      </c>
      <c r="C11543" t="s">
        <v>304</v>
      </c>
      <c r="D11543" t="s">
        <v>398</v>
      </c>
      <c r="E11543" s="1">
        <v>17858</v>
      </c>
      <c r="F11543" t="s">
        <v>17</v>
      </c>
      <c r="G11543" t="s">
        <v>33</v>
      </c>
      <c r="H11543" t="s">
        <v>12498</v>
      </c>
      <c r="I11543" s="2">
        <v>60000</v>
      </c>
      <c r="J11543">
        <v>2</v>
      </c>
      <c r="K11543" t="s">
        <v>70</v>
      </c>
      <c r="L11543" t="s">
        <v>20</v>
      </c>
      <c r="M11543" t="s">
        <v>21</v>
      </c>
    </row>
    <row r="11544" spans="1:13" x14ac:dyDescent="0.25">
      <c r="A11544">
        <v>22760</v>
      </c>
      <c r="B11544" t="s">
        <v>14</v>
      </c>
      <c r="C11544" t="s">
        <v>427</v>
      </c>
      <c r="D11544" t="s">
        <v>1186</v>
      </c>
      <c r="E11544" s="1">
        <v>17810</v>
      </c>
      <c r="F11544" t="s">
        <v>17</v>
      </c>
      <c r="G11544" t="s">
        <v>17</v>
      </c>
      <c r="H11544" t="s">
        <v>12499</v>
      </c>
      <c r="I11544" s="2">
        <v>60000</v>
      </c>
      <c r="J11544">
        <v>2</v>
      </c>
      <c r="K11544" t="s">
        <v>70</v>
      </c>
      <c r="L11544" t="s">
        <v>20</v>
      </c>
      <c r="M11544" t="s">
        <v>26</v>
      </c>
    </row>
    <row r="11545" spans="1:13" x14ac:dyDescent="0.25">
      <c r="A11545">
        <v>22761</v>
      </c>
      <c r="B11545" t="s">
        <v>14</v>
      </c>
      <c r="C11545" t="s">
        <v>400</v>
      </c>
      <c r="D11545" t="s">
        <v>181</v>
      </c>
      <c r="E11545" s="1">
        <v>17785</v>
      </c>
      <c r="F11545" t="s">
        <v>24</v>
      </c>
      <c r="G11545" t="s">
        <v>17</v>
      </c>
      <c r="H11545" t="s">
        <v>12500</v>
      </c>
      <c r="I11545" s="2">
        <v>60000</v>
      </c>
      <c r="J11545">
        <v>2</v>
      </c>
      <c r="K11545" t="s">
        <v>70</v>
      </c>
      <c r="L11545" t="s">
        <v>20</v>
      </c>
      <c r="M11545" t="s">
        <v>21</v>
      </c>
    </row>
    <row r="11546" spans="1:13" x14ac:dyDescent="0.25">
      <c r="A11546">
        <v>22762</v>
      </c>
      <c r="B11546" t="s">
        <v>35</v>
      </c>
      <c r="C11546" t="s">
        <v>374</v>
      </c>
      <c r="D11546" t="s">
        <v>195</v>
      </c>
      <c r="E11546" s="1">
        <v>17636</v>
      </c>
      <c r="F11546" t="s">
        <v>17</v>
      </c>
      <c r="G11546" t="s">
        <v>33</v>
      </c>
      <c r="H11546" t="s">
        <v>12501</v>
      </c>
      <c r="I11546" s="2">
        <v>60000</v>
      </c>
      <c r="J11546">
        <v>2</v>
      </c>
      <c r="K11546" t="s">
        <v>70</v>
      </c>
      <c r="L11546" t="s">
        <v>20</v>
      </c>
      <c r="M11546" t="s">
        <v>21</v>
      </c>
    </row>
    <row r="11547" spans="1:13" x14ac:dyDescent="0.25">
      <c r="A11547">
        <v>22763</v>
      </c>
      <c r="B11547" t="s">
        <v>35</v>
      </c>
      <c r="C11547" t="s">
        <v>1518</v>
      </c>
      <c r="D11547" t="s">
        <v>130</v>
      </c>
      <c r="E11547" s="1">
        <v>17755</v>
      </c>
      <c r="F11547" t="s">
        <v>24</v>
      </c>
      <c r="G11547" t="s">
        <v>33</v>
      </c>
      <c r="H11547" t="s">
        <v>12502</v>
      </c>
      <c r="I11547" s="2">
        <v>60000</v>
      </c>
      <c r="J11547">
        <v>2</v>
      </c>
      <c r="K11547" t="s">
        <v>70</v>
      </c>
      <c r="L11547" t="s">
        <v>20</v>
      </c>
      <c r="M11547" t="s">
        <v>21</v>
      </c>
    </row>
    <row r="11548" spans="1:13" x14ac:dyDescent="0.25">
      <c r="A11548">
        <v>22764</v>
      </c>
      <c r="B11548" t="s">
        <v>14</v>
      </c>
      <c r="C11548" t="s">
        <v>208</v>
      </c>
      <c r="D11548" t="s">
        <v>448</v>
      </c>
      <c r="E11548" s="1">
        <v>17688</v>
      </c>
      <c r="F11548" t="s">
        <v>17</v>
      </c>
      <c r="G11548" t="s">
        <v>17</v>
      </c>
      <c r="H11548" t="s">
        <v>12503</v>
      </c>
      <c r="I11548" s="2">
        <v>60000</v>
      </c>
      <c r="J11548">
        <v>2</v>
      </c>
      <c r="K11548" t="s">
        <v>70</v>
      </c>
      <c r="L11548" t="s">
        <v>20</v>
      </c>
      <c r="M11548" t="s">
        <v>21</v>
      </c>
    </row>
    <row r="11549" spans="1:13" x14ac:dyDescent="0.25">
      <c r="A11549">
        <v>22765</v>
      </c>
      <c r="B11549" t="s">
        <v>14</v>
      </c>
      <c r="C11549" t="s">
        <v>474</v>
      </c>
      <c r="D11549" t="s">
        <v>620</v>
      </c>
      <c r="E11549" s="1">
        <v>18162</v>
      </c>
      <c r="F11549" t="s">
        <v>17</v>
      </c>
      <c r="G11549" t="s">
        <v>17</v>
      </c>
      <c r="H11549" t="s">
        <v>12504</v>
      </c>
      <c r="I11549" s="2">
        <v>60000</v>
      </c>
      <c r="J11549">
        <v>2</v>
      </c>
      <c r="K11549" t="s">
        <v>70</v>
      </c>
      <c r="L11549" t="s">
        <v>20</v>
      </c>
      <c r="M11549" t="s">
        <v>21</v>
      </c>
    </row>
    <row r="11550" spans="1:13" x14ac:dyDescent="0.25">
      <c r="A11550">
        <v>22766</v>
      </c>
      <c r="B11550" t="s">
        <v>35</v>
      </c>
      <c r="C11550" t="s">
        <v>1438</v>
      </c>
      <c r="D11550" t="s">
        <v>850</v>
      </c>
      <c r="E11550" s="1">
        <v>18207</v>
      </c>
      <c r="F11550" t="s">
        <v>17</v>
      </c>
      <c r="G11550" t="s">
        <v>33</v>
      </c>
      <c r="H11550" t="s">
        <v>12505</v>
      </c>
      <c r="I11550" s="2">
        <v>60000</v>
      </c>
      <c r="J11550">
        <v>2</v>
      </c>
      <c r="K11550" t="s">
        <v>70</v>
      </c>
      <c r="L11550" t="s">
        <v>20</v>
      </c>
      <c r="M11550" t="s">
        <v>21</v>
      </c>
    </row>
    <row r="11551" spans="1:13" x14ac:dyDescent="0.25">
      <c r="A11551">
        <v>22767</v>
      </c>
      <c r="B11551" t="s">
        <v>14</v>
      </c>
      <c r="C11551" t="s">
        <v>474</v>
      </c>
      <c r="D11551" t="s">
        <v>140</v>
      </c>
      <c r="E11551" s="1">
        <v>18039</v>
      </c>
      <c r="F11551" t="s">
        <v>17</v>
      </c>
      <c r="G11551" t="s">
        <v>17</v>
      </c>
      <c r="H11551" t="s">
        <v>12506</v>
      </c>
      <c r="I11551" s="2">
        <v>60000</v>
      </c>
      <c r="J11551">
        <v>2</v>
      </c>
      <c r="K11551" t="s">
        <v>70</v>
      </c>
      <c r="L11551" t="s">
        <v>20</v>
      </c>
      <c r="M11551" t="s">
        <v>21</v>
      </c>
    </row>
    <row r="11552" spans="1:13" x14ac:dyDescent="0.25">
      <c r="A11552">
        <v>22768</v>
      </c>
      <c r="B11552" t="s">
        <v>14</v>
      </c>
      <c r="C11552" t="s">
        <v>1305</v>
      </c>
      <c r="D11552" t="s">
        <v>92</v>
      </c>
      <c r="E11552" s="1">
        <v>18101</v>
      </c>
      <c r="F11552" t="s">
        <v>17</v>
      </c>
      <c r="G11552" t="s">
        <v>17</v>
      </c>
      <c r="H11552" t="s">
        <v>12507</v>
      </c>
      <c r="I11552" s="2">
        <v>60000</v>
      </c>
      <c r="J11552">
        <v>2</v>
      </c>
      <c r="K11552" t="s">
        <v>19</v>
      </c>
      <c r="L11552" t="s">
        <v>60</v>
      </c>
      <c r="M11552" t="s">
        <v>21</v>
      </c>
    </row>
    <row r="11553" spans="1:13" x14ac:dyDescent="0.25">
      <c r="A11553">
        <v>22769</v>
      </c>
      <c r="B11553" t="s">
        <v>14</v>
      </c>
      <c r="C11553" t="s">
        <v>1290</v>
      </c>
      <c r="D11553" t="s">
        <v>143</v>
      </c>
      <c r="E11553" s="1">
        <v>18193</v>
      </c>
      <c r="F11553" t="s">
        <v>17</v>
      </c>
      <c r="G11553" t="s">
        <v>17</v>
      </c>
      <c r="H11553" t="s">
        <v>12508</v>
      </c>
      <c r="I11553" s="2">
        <v>60000</v>
      </c>
      <c r="J11553">
        <v>2</v>
      </c>
      <c r="K11553" t="s">
        <v>70</v>
      </c>
      <c r="L11553" t="s">
        <v>20</v>
      </c>
      <c r="M11553" t="s">
        <v>21</v>
      </c>
    </row>
    <row r="11554" spans="1:13" x14ac:dyDescent="0.25">
      <c r="A11554">
        <v>22770</v>
      </c>
      <c r="B11554" t="s">
        <v>35</v>
      </c>
      <c r="C11554" t="s">
        <v>67</v>
      </c>
      <c r="D11554" t="s">
        <v>386</v>
      </c>
      <c r="E11554" s="1">
        <v>18227</v>
      </c>
      <c r="F11554" t="s">
        <v>17</v>
      </c>
      <c r="G11554" t="s">
        <v>33</v>
      </c>
      <c r="H11554" t="s">
        <v>12509</v>
      </c>
      <c r="I11554" s="2">
        <v>70000</v>
      </c>
      <c r="J11554">
        <v>4</v>
      </c>
      <c r="K11554" t="s">
        <v>70</v>
      </c>
      <c r="L11554" t="s">
        <v>20</v>
      </c>
      <c r="M11554" t="s">
        <v>21</v>
      </c>
    </row>
    <row r="11555" spans="1:13" x14ac:dyDescent="0.25">
      <c r="A11555">
        <v>22771</v>
      </c>
      <c r="B11555" t="s">
        <v>14</v>
      </c>
      <c r="C11555" t="s">
        <v>476</v>
      </c>
      <c r="D11555" t="s">
        <v>86</v>
      </c>
      <c r="E11555" s="1">
        <v>18594</v>
      </c>
      <c r="F11555" t="s">
        <v>17</v>
      </c>
      <c r="G11555" t="s">
        <v>17</v>
      </c>
      <c r="H11555" t="s">
        <v>12510</v>
      </c>
      <c r="I11555" s="2">
        <v>40000</v>
      </c>
      <c r="J11555">
        <v>2</v>
      </c>
      <c r="K11555" t="s">
        <v>104</v>
      </c>
      <c r="L11555" t="s">
        <v>71</v>
      </c>
      <c r="M11555" t="s">
        <v>26</v>
      </c>
    </row>
    <row r="11556" spans="1:13" x14ac:dyDescent="0.25">
      <c r="A11556">
        <v>22772</v>
      </c>
      <c r="B11556" t="s">
        <v>35</v>
      </c>
      <c r="C11556" t="s">
        <v>690</v>
      </c>
      <c r="D11556" t="s">
        <v>2224</v>
      </c>
      <c r="E11556" s="1">
        <v>18610</v>
      </c>
      <c r="F11556" t="s">
        <v>17</v>
      </c>
      <c r="G11556" t="s">
        <v>33</v>
      </c>
      <c r="H11556" t="s">
        <v>12511</v>
      </c>
      <c r="I11556" s="2">
        <v>40000</v>
      </c>
      <c r="J11556">
        <v>2</v>
      </c>
      <c r="K11556" t="s">
        <v>104</v>
      </c>
      <c r="L11556" t="s">
        <v>71</v>
      </c>
      <c r="M11556" t="s">
        <v>21</v>
      </c>
    </row>
    <row r="11557" spans="1:13" x14ac:dyDescent="0.25">
      <c r="A11557">
        <v>22773</v>
      </c>
      <c r="B11557" t="s">
        <v>35</v>
      </c>
      <c r="C11557" t="s">
        <v>2799</v>
      </c>
      <c r="D11557" t="s">
        <v>92</v>
      </c>
      <c r="E11557" s="1">
        <v>18376</v>
      </c>
      <c r="F11557" t="s">
        <v>17</v>
      </c>
      <c r="G11557" t="s">
        <v>33</v>
      </c>
      <c r="H11557" t="s">
        <v>12512</v>
      </c>
      <c r="I11557" s="2">
        <v>60000</v>
      </c>
      <c r="J11557">
        <v>2</v>
      </c>
      <c r="K11557" t="s">
        <v>70</v>
      </c>
      <c r="L11557" t="s">
        <v>20</v>
      </c>
      <c r="M11557" t="s">
        <v>21</v>
      </c>
    </row>
    <row r="11558" spans="1:13" x14ac:dyDescent="0.25">
      <c r="A11558">
        <v>22774</v>
      </c>
      <c r="B11558" t="s">
        <v>14</v>
      </c>
      <c r="C11558" t="s">
        <v>217</v>
      </c>
      <c r="D11558" t="s">
        <v>451</v>
      </c>
      <c r="E11558" s="1">
        <v>18555</v>
      </c>
      <c r="F11558" t="s">
        <v>17</v>
      </c>
      <c r="G11558" t="s">
        <v>17</v>
      </c>
      <c r="H11558" t="s">
        <v>12513</v>
      </c>
      <c r="I11558" s="2">
        <v>60000</v>
      </c>
      <c r="J11558">
        <v>2</v>
      </c>
      <c r="K11558" t="s">
        <v>70</v>
      </c>
      <c r="L11558" t="s">
        <v>20</v>
      </c>
      <c r="M11558" t="s">
        <v>21</v>
      </c>
    </row>
    <row r="11559" spans="1:13" x14ac:dyDescent="0.25">
      <c r="A11559">
        <v>22775</v>
      </c>
      <c r="B11559" t="s">
        <v>35</v>
      </c>
      <c r="C11559" t="s">
        <v>1380</v>
      </c>
      <c r="D11559" t="s">
        <v>454</v>
      </c>
      <c r="E11559" s="1">
        <v>18495</v>
      </c>
      <c r="F11559" t="s">
        <v>17</v>
      </c>
      <c r="G11559" t="s">
        <v>33</v>
      </c>
      <c r="H11559" t="s">
        <v>12514</v>
      </c>
      <c r="I11559" s="2">
        <v>60000</v>
      </c>
      <c r="J11559">
        <v>2</v>
      </c>
      <c r="K11559" t="s">
        <v>70</v>
      </c>
      <c r="L11559" t="s">
        <v>20</v>
      </c>
      <c r="M11559" t="s">
        <v>21</v>
      </c>
    </row>
    <row r="11560" spans="1:13" x14ac:dyDescent="0.25">
      <c r="A11560">
        <v>22776</v>
      </c>
      <c r="B11560" t="s">
        <v>35</v>
      </c>
      <c r="C11560" t="s">
        <v>304</v>
      </c>
      <c r="D11560" t="s">
        <v>538</v>
      </c>
      <c r="E11560" s="1">
        <v>18389</v>
      </c>
      <c r="F11560" t="s">
        <v>17</v>
      </c>
      <c r="G11560" t="s">
        <v>33</v>
      </c>
      <c r="H11560" t="s">
        <v>12515</v>
      </c>
      <c r="I11560" s="2">
        <v>70000</v>
      </c>
      <c r="J11560">
        <v>4</v>
      </c>
      <c r="K11560" t="s">
        <v>70</v>
      </c>
      <c r="L11560" t="s">
        <v>20</v>
      </c>
      <c r="M11560" t="s">
        <v>21</v>
      </c>
    </row>
    <row r="11561" spans="1:13" x14ac:dyDescent="0.25">
      <c r="A11561">
        <v>22777</v>
      </c>
      <c r="B11561" t="s">
        <v>14</v>
      </c>
      <c r="C11561" t="s">
        <v>1429</v>
      </c>
      <c r="D11561" t="s">
        <v>137</v>
      </c>
      <c r="E11561" s="1">
        <v>18730</v>
      </c>
      <c r="F11561" t="s">
        <v>17</v>
      </c>
      <c r="G11561" t="s">
        <v>17</v>
      </c>
      <c r="H11561" t="s">
        <v>12516</v>
      </c>
      <c r="I11561" s="2">
        <v>60000</v>
      </c>
      <c r="J11561">
        <v>2</v>
      </c>
      <c r="K11561" t="s">
        <v>77</v>
      </c>
      <c r="L11561" t="s">
        <v>20</v>
      </c>
      <c r="M11561" t="s">
        <v>21</v>
      </c>
    </row>
    <row r="11562" spans="1:13" x14ac:dyDescent="0.25">
      <c r="A11562">
        <v>22778</v>
      </c>
      <c r="B11562" t="s">
        <v>35</v>
      </c>
      <c r="C11562" t="s">
        <v>2045</v>
      </c>
      <c r="D11562" t="s">
        <v>133</v>
      </c>
      <c r="E11562" s="1">
        <v>18945</v>
      </c>
      <c r="F11562" t="s">
        <v>17</v>
      </c>
      <c r="G11562" t="s">
        <v>33</v>
      </c>
      <c r="H11562" t="s">
        <v>12517</v>
      </c>
      <c r="I11562" s="2">
        <v>60000</v>
      </c>
      <c r="J11562">
        <v>2</v>
      </c>
      <c r="K11562" t="s">
        <v>70</v>
      </c>
      <c r="L11562" t="s">
        <v>20</v>
      </c>
      <c r="M11562" t="s">
        <v>21</v>
      </c>
    </row>
    <row r="11563" spans="1:13" x14ac:dyDescent="0.25">
      <c r="A11563">
        <v>22779</v>
      </c>
      <c r="B11563" t="s">
        <v>14</v>
      </c>
      <c r="C11563" t="s">
        <v>799</v>
      </c>
      <c r="D11563" t="s">
        <v>40</v>
      </c>
      <c r="E11563" s="1">
        <v>18974</v>
      </c>
      <c r="F11563" t="s">
        <v>17</v>
      </c>
      <c r="G11563" t="s">
        <v>17</v>
      </c>
      <c r="H11563" t="s">
        <v>12518</v>
      </c>
      <c r="I11563" s="2">
        <v>60000</v>
      </c>
      <c r="J11563">
        <v>2</v>
      </c>
      <c r="K11563" t="s">
        <v>70</v>
      </c>
      <c r="L11563" t="s">
        <v>20</v>
      </c>
      <c r="M11563" t="s">
        <v>21</v>
      </c>
    </row>
    <row r="11564" spans="1:13" x14ac:dyDescent="0.25">
      <c r="A11564">
        <v>22780</v>
      </c>
      <c r="B11564" t="s">
        <v>35</v>
      </c>
      <c r="C11564" t="s">
        <v>135</v>
      </c>
      <c r="D11564" t="s">
        <v>967</v>
      </c>
      <c r="E11564" s="1">
        <v>18765</v>
      </c>
      <c r="F11564" t="s">
        <v>17</v>
      </c>
      <c r="G11564" t="s">
        <v>33</v>
      </c>
      <c r="H11564" t="s">
        <v>12519</v>
      </c>
      <c r="I11564" s="2">
        <v>60000</v>
      </c>
      <c r="J11564">
        <v>2</v>
      </c>
      <c r="K11564" t="s">
        <v>70</v>
      </c>
      <c r="L11564" t="s">
        <v>20</v>
      </c>
      <c r="M11564" t="s">
        <v>21</v>
      </c>
    </row>
    <row r="11565" spans="1:13" x14ac:dyDescent="0.25">
      <c r="A11565">
        <v>22781</v>
      </c>
      <c r="B11565" t="s">
        <v>14</v>
      </c>
      <c r="C11565" t="s">
        <v>427</v>
      </c>
      <c r="D11565" t="s">
        <v>168</v>
      </c>
      <c r="E11565" s="1">
        <v>18801</v>
      </c>
      <c r="F11565" t="s">
        <v>17</v>
      </c>
      <c r="G11565" t="s">
        <v>17</v>
      </c>
      <c r="H11565" t="s">
        <v>12520</v>
      </c>
      <c r="I11565" s="2">
        <v>70000</v>
      </c>
      <c r="J11565">
        <v>4</v>
      </c>
      <c r="K11565" t="s">
        <v>70</v>
      </c>
      <c r="L11565" t="s">
        <v>20</v>
      </c>
      <c r="M11565" t="s">
        <v>21</v>
      </c>
    </row>
    <row r="11566" spans="1:13" x14ac:dyDescent="0.25">
      <c r="A11566">
        <v>22782</v>
      </c>
      <c r="B11566" t="s">
        <v>14</v>
      </c>
      <c r="C11566" t="s">
        <v>1039</v>
      </c>
      <c r="D11566" t="s">
        <v>442</v>
      </c>
      <c r="E11566" s="1">
        <v>18721</v>
      </c>
      <c r="F11566" t="s">
        <v>24</v>
      </c>
      <c r="G11566" t="s">
        <v>17</v>
      </c>
      <c r="H11566" t="s">
        <v>12521</v>
      </c>
      <c r="I11566" s="2">
        <v>70000</v>
      </c>
      <c r="J11566">
        <v>4</v>
      </c>
      <c r="K11566" t="s">
        <v>70</v>
      </c>
      <c r="L11566" t="s">
        <v>20</v>
      </c>
      <c r="M11566" t="s">
        <v>21</v>
      </c>
    </row>
    <row r="11567" spans="1:13" x14ac:dyDescent="0.25">
      <c r="A11567">
        <v>22783</v>
      </c>
      <c r="B11567" t="s">
        <v>14</v>
      </c>
      <c r="C11567" t="s">
        <v>1341</v>
      </c>
      <c r="D11567" t="s">
        <v>1022</v>
      </c>
      <c r="E11567" s="1">
        <v>19271</v>
      </c>
      <c r="F11567" t="s">
        <v>17</v>
      </c>
      <c r="G11567" t="s">
        <v>17</v>
      </c>
      <c r="H11567" t="s">
        <v>12522</v>
      </c>
      <c r="I11567" s="2">
        <v>70000</v>
      </c>
      <c r="J11567">
        <v>2</v>
      </c>
      <c r="K11567" t="s">
        <v>104</v>
      </c>
      <c r="L11567" t="s">
        <v>71</v>
      </c>
      <c r="M11567" t="s">
        <v>21</v>
      </c>
    </row>
    <row r="11568" spans="1:13" x14ac:dyDescent="0.25">
      <c r="A11568">
        <v>22784</v>
      </c>
      <c r="B11568" t="s">
        <v>14</v>
      </c>
      <c r="C11568" t="s">
        <v>472</v>
      </c>
      <c r="D11568" t="s">
        <v>643</v>
      </c>
      <c r="E11568" s="1">
        <v>19162</v>
      </c>
      <c r="F11568" t="s">
        <v>17</v>
      </c>
      <c r="G11568" t="s">
        <v>17</v>
      </c>
      <c r="H11568" t="s">
        <v>12523</v>
      </c>
      <c r="I11568" s="2">
        <v>70000</v>
      </c>
      <c r="J11568">
        <v>2</v>
      </c>
      <c r="K11568" t="s">
        <v>104</v>
      </c>
      <c r="L11568" t="s">
        <v>71</v>
      </c>
      <c r="M11568" t="s">
        <v>21</v>
      </c>
    </row>
    <row r="11569" spans="1:13" x14ac:dyDescent="0.25">
      <c r="A11569">
        <v>22785</v>
      </c>
      <c r="B11569" t="s">
        <v>14</v>
      </c>
      <c r="C11569" t="s">
        <v>1420</v>
      </c>
      <c r="D11569" t="s">
        <v>538</v>
      </c>
      <c r="E11569" s="1">
        <v>19006</v>
      </c>
      <c r="F11569" t="s">
        <v>17</v>
      </c>
      <c r="G11569" t="s">
        <v>17</v>
      </c>
      <c r="H11569" t="s">
        <v>12524</v>
      </c>
      <c r="I11569" s="2">
        <v>70000</v>
      </c>
      <c r="J11569">
        <v>2</v>
      </c>
      <c r="K11569" t="s">
        <v>104</v>
      </c>
      <c r="L11569" t="s">
        <v>71</v>
      </c>
      <c r="M11569" t="s">
        <v>21</v>
      </c>
    </row>
    <row r="11570" spans="1:13" x14ac:dyDescent="0.25">
      <c r="A11570">
        <v>22786</v>
      </c>
      <c r="B11570" t="s">
        <v>14</v>
      </c>
      <c r="C11570" t="s">
        <v>72</v>
      </c>
      <c r="D11570" t="s">
        <v>2025</v>
      </c>
      <c r="E11570" s="1">
        <v>19191</v>
      </c>
      <c r="F11570" t="s">
        <v>17</v>
      </c>
      <c r="G11570" t="s">
        <v>17</v>
      </c>
      <c r="H11570" t="s">
        <v>12525</v>
      </c>
      <c r="I11570" s="2">
        <v>70000</v>
      </c>
      <c r="J11570">
        <v>2</v>
      </c>
      <c r="K11570" t="s">
        <v>104</v>
      </c>
      <c r="L11570" t="s">
        <v>71</v>
      </c>
      <c r="M11570" t="s">
        <v>21</v>
      </c>
    </row>
    <row r="11571" spans="1:13" x14ac:dyDescent="0.25">
      <c r="A11571">
        <v>22787</v>
      </c>
      <c r="B11571" t="s">
        <v>35</v>
      </c>
      <c r="C11571" t="s">
        <v>510</v>
      </c>
      <c r="D11571" t="s">
        <v>152</v>
      </c>
      <c r="E11571" s="1">
        <v>19064</v>
      </c>
      <c r="F11571" t="s">
        <v>17</v>
      </c>
      <c r="G11571" t="s">
        <v>33</v>
      </c>
      <c r="H11571" t="s">
        <v>12526</v>
      </c>
      <c r="I11571" s="2">
        <v>70000</v>
      </c>
      <c r="J11571">
        <v>2</v>
      </c>
      <c r="K11571" t="s">
        <v>104</v>
      </c>
      <c r="L11571" t="s">
        <v>71</v>
      </c>
      <c r="M11571" t="s">
        <v>21</v>
      </c>
    </row>
    <row r="11572" spans="1:13" x14ac:dyDescent="0.25">
      <c r="A11572">
        <v>22788</v>
      </c>
      <c r="B11572" t="s">
        <v>14</v>
      </c>
      <c r="C11572" t="s">
        <v>85</v>
      </c>
      <c r="D11572" t="s">
        <v>62</v>
      </c>
      <c r="E11572" s="1">
        <v>19342</v>
      </c>
      <c r="F11572" t="s">
        <v>17</v>
      </c>
      <c r="G11572" t="s">
        <v>17</v>
      </c>
      <c r="H11572" t="s">
        <v>12527</v>
      </c>
      <c r="I11572" s="2">
        <v>70000</v>
      </c>
      <c r="J11572">
        <v>2</v>
      </c>
      <c r="K11572" t="s">
        <v>104</v>
      </c>
      <c r="L11572" t="s">
        <v>71</v>
      </c>
      <c r="M11572" t="s">
        <v>26</v>
      </c>
    </row>
    <row r="11573" spans="1:13" x14ac:dyDescent="0.25">
      <c r="A11573">
        <v>22789</v>
      </c>
      <c r="B11573" t="s">
        <v>14</v>
      </c>
      <c r="C11573" t="s">
        <v>1384</v>
      </c>
      <c r="D11573" t="s">
        <v>389</v>
      </c>
      <c r="E11573" s="1">
        <v>19186</v>
      </c>
      <c r="F11573" t="s">
        <v>17</v>
      </c>
      <c r="G11573" t="s">
        <v>17</v>
      </c>
      <c r="H11573" t="s">
        <v>12528</v>
      </c>
      <c r="I11573" s="2">
        <v>70000</v>
      </c>
      <c r="J11573">
        <v>2</v>
      </c>
      <c r="K11573" t="s">
        <v>104</v>
      </c>
      <c r="L11573" t="s">
        <v>71</v>
      </c>
      <c r="M11573" t="s">
        <v>21</v>
      </c>
    </row>
    <row r="11574" spans="1:13" x14ac:dyDescent="0.25">
      <c r="A11574">
        <v>22790</v>
      </c>
      <c r="B11574" t="s">
        <v>14</v>
      </c>
      <c r="C11574" t="s">
        <v>82</v>
      </c>
      <c r="D11574" t="s">
        <v>262</v>
      </c>
      <c r="E11574" s="1">
        <v>19029</v>
      </c>
      <c r="F11574" t="s">
        <v>24</v>
      </c>
      <c r="G11574" t="s">
        <v>17</v>
      </c>
      <c r="H11574" t="s">
        <v>12529</v>
      </c>
      <c r="I11574" s="2">
        <v>70000</v>
      </c>
      <c r="J11574">
        <v>2</v>
      </c>
      <c r="K11574" t="s">
        <v>104</v>
      </c>
      <c r="L11574" t="s">
        <v>71</v>
      </c>
      <c r="M11574" t="s">
        <v>21</v>
      </c>
    </row>
    <row r="11575" spans="1:13" x14ac:dyDescent="0.25">
      <c r="A11575">
        <v>22791</v>
      </c>
      <c r="B11575" t="s">
        <v>35</v>
      </c>
      <c r="C11575" t="s">
        <v>389</v>
      </c>
      <c r="D11575" t="s">
        <v>62</v>
      </c>
      <c r="E11575" s="1">
        <v>19063</v>
      </c>
      <c r="F11575" t="s">
        <v>17</v>
      </c>
      <c r="G11575" t="s">
        <v>33</v>
      </c>
      <c r="H11575" t="s">
        <v>12530</v>
      </c>
      <c r="I11575" s="2">
        <v>60000</v>
      </c>
      <c r="J11575">
        <v>2</v>
      </c>
      <c r="K11575" t="s">
        <v>77</v>
      </c>
      <c r="L11575" t="s">
        <v>20</v>
      </c>
      <c r="M11575" t="s">
        <v>21</v>
      </c>
    </row>
    <row r="11576" spans="1:13" x14ac:dyDescent="0.25">
      <c r="A11576">
        <v>22792</v>
      </c>
      <c r="B11576" t="s">
        <v>14</v>
      </c>
      <c r="C11576" t="s">
        <v>470</v>
      </c>
      <c r="D11576" t="s">
        <v>149</v>
      </c>
      <c r="E11576" s="1">
        <v>19395</v>
      </c>
      <c r="F11576" t="s">
        <v>17</v>
      </c>
      <c r="G11576" t="s">
        <v>17</v>
      </c>
      <c r="H11576" t="s">
        <v>12531</v>
      </c>
      <c r="I11576" s="2">
        <v>70000</v>
      </c>
      <c r="J11576">
        <v>4</v>
      </c>
      <c r="K11576" t="s">
        <v>70</v>
      </c>
      <c r="L11576" t="s">
        <v>20</v>
      </c>
      <c r="M11576" t="s">
        <v>21</v>
      </c>
    </row>
    <row r="11577" spans="1:13" x14ac:dyDescent="0.25">
      <c r="A11577">
        <v>22793</v>
      </c>
      <c r="B11577" t="s">
        <v>14</v>
      </c>
      <c r="C11577" t="s">
        <v>1173</v>
      </c>
      <c r="D11577" t="s">
        <v>62</v>
      </c>
      <c r="E11577" s="1">
        <v>19528</v>
      </c>
      <c r="F11577" t="s">
        <v>24</v>
      </c>
      <c r="G11577" t="s">
        <v>17</v>
      </c>
      <c r="H11577" t="s">
        <v>12532</v>
      </c>
      <c r="I11577" s="2">
        <v>70000</v>
      </c>
      <c r="J11577">
        <v>4</v>
      </c>
      <c r="K11577" t="s">
        <v>70</v>
      </c>
      <c r="L11577" t="s">
        <v>20</v>
      </c>
      <c r="M11577" t="s">
        <v>21</v>
      </c>
    </row>
    <row r="11578" spans="1:13" x14ac:dyDescent="0.25">
      <c r="A11578">
        <v>22794</v>
      </c>
      <c r="B11578" t="s">
        <v>35</v>
      </c>
      <c r="C11578" t="s">
        <v>838</v>
      </c>
      <c r="D11578" t="s">
        <v>343</v>
      </c>
      <c r="E11578" s="1">
        <v>21313</v>
      </c>
      <c r="F11578" t="s">
        <v>17</v>
      </c>
      <c r="G11578" t="s">
        <v>33</v>
      </c>
      <c r="H11578" t="s">
        <v>12533</v>
      </c>
      <c r="I11578" s="2">
        <v>130000</v>
      </c>
      <c r="J11578">
        <v>2</v>
      </c>
      <c r="K11578" t="s">
        <v>70</v>
      </c>
      <c r="L11578" t="s">
        <v>20</v>
      </c>
      <c r="M11578" t="s">
        <v>21</v>
      </c>
    </row>
    <row r="11579" spans="1:13" x14ac:dyDescent="0.25">
      <c r="A11579">
        <v>22795</v>
      </c>
      <c r="B11579" t="s">
        <v>35</v>
      </c>
      <c r="C11579" t="s">
        <v>2081</v>
      </c>
      <c r="D11579" t="s">
        <v>118</v>
      </c>
      <c r="E11579" s="1">
        <v>20869</v>
      </c>
      <c r="F11579" t="s">
        <v>17</v>
      </c>
      <c r="G11579" t="s">
        <v>33</v>
      </c>
      <c r="H11579" t="s">
        <v>12534</v>
      </c>
      <c r="I11579" s="2">
        <v>110000</v>
      </c>
      <c r="J11579">
        <v>2</v>
      </c>
      <c r="K11579" t="s">
        <v>70</v>
      </c>
      <c r="L11579" t="s">
        <v>20</v>
      </c>
      <c r="M11579" t="s">
        <v>21</v>
      </c>
    </row>
    <row r="11580" spans="1:13" x14ac:dyDescent="0.25">
      <c r="A11580">
        <v>22796</v>
      </c>
      <c r="B11580" t="s">
        <v>14</v>
      </c>
      <c r="C11580" t="s">
        <v>1986</v>
      </c>
      <c r="D11580" t="s">
        <v>127</v>
      </c>
      <c r="E11580" s="1">
        <v>20957</v>
      </c>
      <c r="F11580" t="s">
        <v>17</v>
      </c>
      <c r="G11580" t="s">
        <v>17</v>
      </c>
      <c r="H11580" t="s">
        <v>12535</v>
      </c>
      <c r="I11580" s="2">
        <v>110000</v>
      </c>
      <c r="J11580">
        <v>2</v>
      </c>
      <c r="K11580" t="s">
        <v>70</v>
      </c>
      <c r="L11580" t="s">
        <v>20</v>
      </c>
      <c r="M11580" t="s">
        <v>26</v>
      </c>
    </row>
    <row r="11581" spans="1:13" x14ac:dyDescent="0.25">
      <c r="A11581">
        <v>22797</v>
      </c>
      <c r="B11581" t="s">
        <v>14</v>
      </c>
      <c r="C11581" t="s">
        <v>160</v>
      </c>
      <c r="D11581" t="s">
        <v>734</v>
      </c>
      <c r="E11581" s="1">
        <v>20877</v>
      </c>
      <c r="F11581" t="s">
        <v>17</v>
      </c>
      <c r="G11581" t="s">
        <v>17</v>
      </c>
      <c r="H11581" t="s">
        <v>12536</v>
      </c>
      <c r="I11581" s="2">
        <v>130000</v>
      </c>
      <c r="J11581">
        <v>2</v>
      </c>
      <c r="K11581" t="s">
        <v>70</v>
      </c>
      <c r="L11581" t="s">
        <v>20</v>
      </c>
      <c r="M11581" t="s">
        <v>21</v>
      </c>
    </row>
    <row r="11582" spans="1:13" x14ac:dyDescent="0.25">
      <c r="A11582">
        <v>22799</v>
      </c>
      <c r="B11582" t="s">
        <v>35</v>
      </c>
      <c r="C11582" t="s">
        <v>3682</v>
      </c>
      <c r="D11582" t="s">
        <v>451</v>
      </c>
      <c r="E11582" s="1">
        <v>20549</v>
      </c>
      <c r="F11582" t="s">
        <v>17</v>
      </c>
      <c r="G11582" t="s">
        <v>33</v>
      </c>
      <c r="H11582" t="s">
        <v>12537</v>
      </c>
      <c r="I11582" s="2">
        <v>120000</v>
      </c>
      <c r="J11582">
        <v>3</v>
      </c>
      <c r="K11582" t="s">
        <v>104</v>
      </c>
      <c r="L11582" t="s">
        <v>20</v>
      </c>
      <c r="M11582" t="s">
        <v>26</v>
      </c>
    </row>
    <row r="11583" spans="1:13" x14ac:dyDescent="0.25">
      <c r="A11583">
        <v>22800</v>
      </c>
      <c r="B11583" t="s">
        <v>14</v>
      </c>
      <c r="C11583" t="s">
        <v>1150</v>
      </c>
      <c r="D11583" t="s">
        <v>322</v>
      </c>
      <c r="E11583" s="1">
        <v>20253</v>
      </c>
      <c r="F11583" t="s">
        <v>17</v>
      </c>
      <c r="G11583" t="s">
        <v>17</v>
      </c>
      <c r="H11583" t="s">
        <v>12538</v>
      </c>
      <c r="I11583" s="2">
        <v>90000</v>
      </c>
      <c r="J11583">
        <v>2</v>
      </c>
      <c r="K11583" t="s">
        <v>77</v>
      </c>
      <c r="L11583" t="s">
        <v>20</v>
      </c>
      <c r="M11583" t="s">
        <v>26</v>
      </c>
    </row>
    <row r="11584" spans="1:13" x14ac:dyDescent="0.25">
      <c r="A11584">
        <v>22801</v>
      </c>
      <c r="B11584" t="s">
        <v>35</v>
      </c>
      <c r="C11584" t="s">
        <v>787</v>
      </c>
      <c r="D11584" t="s">
        <v>187</v>
      </c>
      <c r="E11584" s="1">
        <v>20403</v>
      </c>
      <c r="F11584" t="s">
        <v>17</v>
      </c>
      <c r="G11584" t="s">
        <v>33</v>
      </c>
      <c r="H11584" t="s">
        <v>12539</v>
      </c>
      <c r="I11584" s="2">
        <v>110000</v>
      </c>
      <c r="J11584">
        <v>3</v>
      </c>
      <c r="K11584" t="s">
        <v>70</v>
      </c>
      <c r="L11584" t="s">
        <v>20</v>
      </c>
      <c r="M11584" t="s">
        <v>21</v>
      </c>
    </row>
    <row r="11585" spans="1:13" x14ac:dyDescent="0.25">
      <c r="A11585">
        <v>22802</v>
      </c>
      <c r="B11585" t="s">
        <v>35</v>
      </c>
      <c r="C11585" t="s">
        <v>1492</v>
      </c>
      <c r="D11585" t="s">
        <v>2327</v>
      </c>
      <c r="E11585" s="1">
        <v>20172</v>
      </c>
      <c r="F11585" t="s">
        <v>24</v>
      </c>
      <c r="G11585" t="s">
        <v>33</v>
      </c>
      <c r="H11585" t="s">
        <v>12540</v>
      </c>
      <c r="I11585" s="2">
        <v>120000</v>
      </c>
      <c r="J11585">
        <v>3</v>
      </c>
      <c r="K11585" t="s">
        <v>104</v>
      </c>
      <c r="L11585" t="s">
        <v>20</v>
      </c>
      <c r="M11585" t="s">
        <v>21</v>
      </c>
    </row>
    <row r="11586" spans="1:13" x14ac:dyDescent="0.25">
      <c r="A11586">
        <v>22803</v>
      </c>
      <c r="B11586" t="s">
        <v>14</v>
      </c>
      <c r="C11586" t="s">
        <v>557</v>
      </c>
      <c r="D11586" t="s">
        <v>775</v>
      </c>
      <c r="E11586" s="1">
        <v>20125</v>
      </c>
      <c r="F11586" t="s">
        <v>24</v>
      </c>
      <c r="G11586" t="s">
        <v>17</v>
      </c>
      <c r="H11586" t="s">
        <v>12541</v>
      </c>
      <c r="I11586" s="2">
        <v>130000</v>
      </c>
      <c r="J11586">
        <v>3</v>
      </c>
      <c r="K11586" t="s">
        <v>70</v>
      </c>
      <c r="L11586" t="s">
        <v>20</v>
      </c>
      <c r="M11586" t="s">
        <v>26</v>
      </c>
    </row>
    <row r="11587" spans="1:13" x14ac:dyDescent="0.25">
      <c r="A11587">
        <v>22805</v>
      </c>
      <c r="B11587" t="s">
        <v>35</v>
      </c>
      <c r="C11587" t="s">
        <v>1959</v>
      </c>
      <c r="D11587" t="s">
        <v>410</v>
      </c>
      <c r="E11587" s="1">
        <v>16370</v>
      </c>
      <c r="F11587" t="s">
        <v>17</v>
      </c>
      <c r="G11587" t="s">
        <v>33</v>
      </c>
      <c r="H11587" t="s">
        <v>12542</v>
      </c>
      <c r="I11587" s="2">
        <v>80000</v>
      </c>
      <c r="J11587">
        <v>5</v>
      </c>
      <c r="K11587" t="s">
        <v>19</v>
      </c>
      <c r="L11587" t="s">
        <v>60</v>
      </c>
      <c r="M11587" t="s">
        <v>21</v>
      </c>
    </row>
    <row r="11588" spans="1:13" x14ac:dyDescent="0.25">
      <c r="A11588">
        <v>22806</v>
      </c>
      <c r="B11588" t="s">
        <v>35</v>
      </c>
      <c r="C11588" t="s">
        <v>330</v>
      </c>
      <c r="D11588" t="s">
        <v>779</v>
      </c>
      <c r="E11588" s="1">
        <v>16188</v>
      </c>
      <c r="F11588" t="s">
        <v>17</v>
      </c>
      <c r="G11588" t="s">
        <v>33</v>
      </c>
      <c r="H11588" t="s">
        <v>12543</v>
      </c>
      <c r="I11588" s="2">
        <v>90000</v>
      </c>
      <c r="J11588">
        <v>5</v>
      </c>
      <c r="K11588" t="s">
        <v>70</v>
      </c>
      <c r="L11588" t="s">
        <v>20</v>
      </c>
      <c r="M11588" t="s">
        <v>21</v>
      </c>
    </row>
    <row r="11589" spans="1:13" x14ac:dyDescent="0.25">
      <c r="A11589">
        <v>22807</v>
      </c>
      <c r="B11589" t="s">
        <v>35</v>
      </c>
      <c r="C11589" t="s">
        <v>597</v>
      </c>
      <c r="D11589" t="s">
        <v>137</v>
      </c>
      <c r="E11589" s="1">
        <v>16171</v>
      </c>
      <c r="F11589" t="s">
        <v>17</v>
      </c>
      <c r="G11589" t="s">
        <v>33</v>
      </c>
      <c r="H11589" t="s">
        <v>12544</v>
      </c>
      <c r="I11589" s="2">
        <v>130000</v>
      </c>
      <c r="J11589">
        <v>3</v>
      </c>
      <c r="K11589" t="s">
        <v>19</v>
      </c>
      <c r="L11589" t="s">
        <v>60</v>
      </c>
      <c r="M11589" t="s">
        <v>21</v>
      </c>
    </row>
    <row r="11590" spans="1:13" x14ac:dyDescent="0.25">
      <c r="A11590">
        <v>22808</v>
      </c>
      <c r="B11590" t="s">
        <v>35</v>
      </c>
      <c r="C11590" t="s">
        <v>129</v>
      </c>
      <c r="D11590" t="s">
        <v>1636</v>
      </c>
      <c r="E11590" s="1">
        <v>16182</v>
      </c>
      <c r="F11590" t="s">
        <v>24</v>
      </c>
      <c r="G11590" t="s">
        <v>33</v>
      </c>
      <c r="H11590" t="s">
        <v>12545</v>
      </c>
      <c r="I11590" s="2">
        <v>170000</v>
      </c>
      <c r="J11590">
        <v>3</v>
      </c>
      <c r="K11590" t="s">
        <v>19</v>
      </c>
      <c r="L11590" t="s">
        <v>60</v>
      </c>
      <c r="M11590" t="s">
        <v>26</v>
      </c>
    </row>
    <row r="11591" spans="1:13" x14ac:dyDescent="0.25">
      <c r="A11591">
        <v>22809</v>
      </c>
      <c r="B11591" t="s">
        <v>14</v>
      </c>
      <c r="C11591" t="s">
        <v>143</v>
      </c>
      <c r="D11591" t="s">
        <v>311</v>
      </c>
      <c r="E11591" s="1">
        <v>16603</v>
      </c>
      <c r="F11591" t="s">
        <v>17</v>
      </c>
      <c r="G11591" t="s">
        <v>17</v>
      </c>
      <c r="H11591" t="s">
        <v>12546</v>
      </c>
      <c r="I11591" s="2">
        <v>80000</v>
      </c>
      <c r="J11591">
        <v>5</v>
      </c>
      <c r="K11591" t="s">
        <v>70</v>
      </c>
      <c r="L11591" t="s">
        <v>20</v>
      </c>
      <c r="M11591" t="s">
        <v>21</v>
      </c>
    </row>
    <row r="11592" spans="1:13" x14ac:dyDescent="0.25">
      <c r="A11592">
        <v>22810</v>
      </c>
      <c r="B11592" t="s">
        <v>14</v>
      </c>
      <c r="C11592" t="s">
        <v>1460</v>
      </c>
      <c r="D11592" t="s">
        <v>152</v>
      </c>
      <c r="E11592" s="1">
        <v>16534</v>
      </c>
      <c r="F11592" t="s">
        <v>17</v>
      </c>
      <c r="G11592" t="s">
        <v>17</v>
      </c>
      <c r="H11592" t="s">
        <v>12547</v>
      </c>
      <c r="I11592" s="2">
        <v>90000</v>
      </c>
      <c r="J11592">
        <v>5</v>
      </c>
      <c r="K11592" t="s">
        <v>70</v>
      </c>
      <c r="L11592" t="s">
        <v>20</v>
      </c>
      <c r="M11592" t="s">
        <v>26</v>
      </c>
    </row>
    <row r="11593" spans="1:13" x14ac:dyDescent="0.25">
      <c r="A11593">
        <v>22812</v>
      </c>
      <c r="B11593" t="s">
        <v>35</v>
      </c>
      <c r="C11593" t="s">
        <v>88</v>
      </c>
      <c r="D11593" t="s">
        <v>1012</v>
      </c>
      <c r="E11593" s="1">
        <v>16704</v>
      </c>
      <c r="F11593" t="s">
        <v>17</v>
      </c>
      <c r="G11593" t="s">
        <v>33</v>
      </c>
      <c r="H11593" t="s">
        <v>12548</v>
      </c>
      <c r="I11593" s="2">
        <v>120000</v>
      </c>
      <c r="J11593">
        <v>4</v>
      </c>
      <c r="K11593" t="s">
        <v>19</v>
      </c>
      <c r="L11593" t="s">
        <v>60</v>
      </c>
      <c r="M11593" t="s">
        <v>21</v>
      </c>
    </row>
    <row r="11594" spans="1:13" x14ac:dyDescent="0.25">
      <c r="A11594">
        <v>22813</v>
      </c>
      <c r="B11594" t="s">
        <v>14</v>
      </c>
      <c r="C11594" t="s">
        <v>1361</v>
      </c>
      <c r="D11594" t="s">
        <v>343</v>
      </c>
      <c r="E11594" s="1">
        <v>16692</v>
      </c>
      <c r="F11594" t="s">
        <v>17</v>
      </c>
      <c r="G11594" t="s">
        <v>17</v>
      </c>
      <c r="H11594" t="s">
        <v>12549</v>
      </c>
      <c r="I11594" s="2">
        <v>130000</v>
      </c>
      <c r="J11594">
        <v>4</v>
      </c>
      <c r="K11594" t="s">
        <v>19</v>
      </c>
      <c r="L11594" t="s">
        <v>60</v>
      </c>
      <c r="M11594" t="s">
        <v>21</v>
      </c>
    </row>
    <row r="11595" spans="1:13" x14ac:dyDescent="0.25">
      <c r="A11595">
        <v>22814</v>
      </c>
      <c r="B11595" t="s">
        <v>14</v>
      </c>
      <c r="C11595" t="s">
        <v>293</v>
      </c>
      <c r="D11595" t="s">
        <v>288</v>
      </c>
      <c r="E11595" s="1">
        <v>16843</v>
      </c>
      <c r="F11595" t="s">
        <v>17</v>
      </c>
      <c r="G11595" t="s">
        <v>17</v>
      </c>
      <c r="H11595" t="s">
        <v>12550</v>
      </c>
      <c r="I11595" s="2">
        <v>100000</v>
      </c>
      <c r="J11595">
        <v>2</v>
      </c>
      <c r="K11595" t="s">
        <v>19</v>
      </c>
      <c r="L11595" t="s">
        <v>60</v>
      </c>
      <c r="M11595" t="s">
        <v>21</v>
      </c>
    </row>
    <row r="11596" spans="1:13" x14ac:dyDescent="0.25">
      <c r="A11596">
        <v>22815</v>
      </c>
      <c r="B11596" t="s">
        <v>35</v>
      </c>
      <c r="C11596" t="s">
        <v>1988</v>
      </c>
      <c r="D11596" t="s">
        <v>75</v>
      </c>
      <c r="E11596" s="1">
        <v>17024</v>
      </c>
      <c r="F11596" t="s">
        <v>17</v>
      </c>
      <c r="G11596" t="s">
        <v>33</v>
      </c>
      <c r="H11596" t="s">
        <v>12551</v>
      </c>
      <c r="I11596" s="2">
        <v>100000</v>
      </c>
      <c r="J11596">
        <v>3</v>
      </c>
      <c r="K11596" t="s">
        <v>19</v>
      </c>
      <c r="L11596" t="s">
        <v>60</v>
      </c>
      <c r="M11596" t="s">
        <v>21</v>
      </c>
    </row>
    <row r="11597" spans="1:13" x14ac:dyDescent="0.25">
      <c r="A11597">
        <v>22816</v>
      </c>
      <c r="B11597" t="s">
        <v>35</v>
      </c>
      <c r="C11597" t="s">
        <v>547</v>
      </c>
      <c r="D11597" t="s">
        <v>338</v>
      </c>
      <c r="E11597" s="1">
        <v>16960</v>
      </c>
      <c r="F11597" t="s">
        <v>17</v>
      </c>
      <c r="G11597" t="s">
        <v>33</v>
      </c>
      <c r="H11597" t="s">
        <v>12552</v>
      </c>
      <c r="I11597" s="2">
        <v>120000</v>
      </c>
      <c r="J11597">
        <v>4</v>
      </c>
      <c r="K11597" t="s">
        <v>19</v>
      </c>
      <c r="L11597" t="s">
        <v>60</v>
      </c>
      <c r="M11597" t="s">
        <v>21</v>
      </c>
    </row>
    <row r="11598" spans="1:13" x14ac:dyDescent="0.25">
      <c r="A11598">
        <v>22817</v>
      </c>
      <c r="B11598" t="s">
        <v>14</v>
      </c>
      <c r="C11598" t="s">
        <v>783</v>
      </c>
      <c r="D11598" t="s">
        <v>127</v>
      </c>
      <c r="E11598" s="1">
        <v>16879</v>
      </c>
      <c r="F11598" t="s">
        <v>24</v>
      </c>
      <c r="G11598" t="s">
        <v>17</v>
      </c>
      <c r="H11598" t="s">
        <v>12553</v>
      </c>
      <c r="I11598" s="2">
        <v>120000</v>
      </c>
      <c r="J11598">
        <v>4</v>
      </c>
      <c r="K11598" t="s">
        <v>19</v>
      </c>
      <c r="L11598" t="s">
        <v>60</v>
      </c>
      <c r="M11598" t="s">
        <v>21</v>
      </c>
    </row>
    <row r="11599" spans="1:13" x14ac:dyDescent="0.25">
      <c r="A11599">
        <v>22818</v>
      </c>
      <c r="B11599" t="s">
        <v>35</v>
      </c>
      <c r="C11599" t="s">
        <v>892</v>
      </c>
      <c r="D11599" t="s">
        <v>40</v>
      </c>
      <c r="E11599" s="1">
        <v>16893</v>
      </c>
      <c r="F11599" t="s">
        <v>17</v>
      </c>
      <c r="G11599" t="s">
        <v>33</v>
      </c>
      <c r="H11599" t="s">
        <v>12554</v>
      </c>
      <c r="I11599" s="2">
        <v>150000</v>
      </c>
      <c r="J11599">
        <v>3</v>
      </c>
      <c r="K11599" t="s">
        <v>194</v>
      </c>
      <c r="L11599" t="s">
        <v>60</v>
      </c>
      <c r="M11599" t="s">
        <v>21</v>
      </c>
    </row>
    <row r="11600" spans="1:13" x14ac:dyDescent="0.25">
      <c r="A11600">
        <v>22819</v>
      </c>
      <c r="B11600" t="s">
        <v>35</v>
      </c>
      <c r="C11600" t="s">
        <v>3969</v>
      </c>
      <c r="D11600" t="s">
        <v>322</v>
      </c>
      <c r="E11600" s="1">
        <v>19499</v>
      </c>
      <c r="F11600" t="s">
        <v>17</v>
      </c>
      <c r="G11600" t="s">
        <v>33</v>
      </c>
      <c r="H11600" t="s">
        <v>12555</v>
      </c>
      <c r="I11600" s="2">
        <v>80000</v>
      </c>
      <c r="J11600">
        <v>4</v>
      </c>
      <c r="K11600" t="s">
        <v>70</v>
      </c>
      <c r="L11600" t="s">
        <v>20</v>
      </c>
      <c r="M11600" t="s">
        <v>21</v>
      </c>
    </row>
    <row r="11601" spans="1:13" x14ac:dyDescent="0.25">
      <c r="A11601">
        <v>22820</v>
      </c>
      <c r="B11601" t="s">
        <v>14</v>
      </c>
      <c r="C11601" t="s">
        <v>1602</v>
      </c>
      <c r="D11601" t="s">
        <v>305</v>
      </c>
      <c r="E11601" s="1">
        <v>20041</v>
      </c>
      <c r="F11601" t="s">
        <v>17</v>
      </c>
      <c r="G11601" t="s">
        <v>17</v>
      </c>
      <c r="H11601" t="s">
        <v>12556</v>
      </c>
      <c r="I11601" s="2">
        <v>100000</v>
      </c>
      <c r="J11601">
        <v>3</v>
      </c>
      <c r="K11601" t="s">
        <v>77</v>
      </c>
      <c r="L11601" t="s">
        <v>20</v>
      </c>
      <c r="M11601" t="s">
        <v>21</v>
      </c>
    </row>
    <row r="11602" spans="1:13" x14ac:dyDescent="0.25">
      <c r="A11602">
        <v>22821</v>
      </c>
      <c r="B11602" t="s">
        <v>35</v>
      </c>
      <c r="C11602" t="s">
        <v>132</v>
      </c>
      <c r="D11602" t="s">
        <v>184</v>
      </c>
      <c r="E11602" s="1">
        <v>19876</v>
      </c>
      <c r="F11602" t="s">
        <v>17</v>
      </c>
      <c r="G11602" t="s">
        <v>33</v>
      </c>
      <c r="H11602" t="s">
        <v>12557</v>
      </c>
      <c r="I11602" s="2">
        <v>130000</v>
      </c>
      <c r="J11602">
        <v>3</v>
      </c>
      <c r="K11602" t="s">
        <v>70</v>
      </c>
      <c r="L11602" t="s">
        <v>20</v>
      </c>
      <c r="M11602" t="s">
        <v>21</v>
      </c>
    </row>
    <row r="11603" spans="1:13" x14ac:dyDescent="0.25">
      <c r="A11603">
        <v>22822</v>
      </c>
      <c r="B11603" t="s">
        <v>14</v>
      </c>
      <c r="C11603" t="s">
        <v>447</v>
      </c>
      <c r="D11603" t="s">
        <v>243</v>
      </c>
      <c r="E11603" s="1">
        <v>19777</v>
      </c>
      <c r="F11603" t="s">
        <v>17</v>
      </c>
      <c r="G11603" t="s">
        <v>17</v>
      </c>
      <c r="H11603" t="s">
        <v>12558</v>
      </c>
      <c r="I11603" s="2">
        <v>170000</v>
      </c>
      <c r="J11603">
        <v>5</v>
      </c>
      <c r="K11603" t="s">
        <v>77</v>
      </c>
      <c r="L11603" t="s">
        <v>20</v>
      </c>
      <c r="M11603" t="s">
        <v>21</v>
      </c>
    </row>
    <row r="11604" spans="1:13" x14ac:dyDescent="0.25">
      <c r="A11604">
        <v>22823</v>
      </c>
      <c r="B11604" t="s">
        <v>35</v>
      </c>
      <c r="C11604" t="s">
        <v>1372</v>
      </c>
      <c r="D11604" t="s">
        <v>451</v>
      </c>
      <c r="E11604" s="1">
        <v>19552</v>
      </c>
      <c r="F11604" t="s">
        <v>17</v>
      </c>
      <c r="G11604" t="s">
        <v>33</v>
      </c>
      <c r="H11604" t="s">
        <v>12559</v>
      </c>
      <c r="I11604" s="2">
        <v>160000</v>
      </c>
      <c r="J11604">
        <v>2</v>
      </c>
      <c r="K11604" t="s">
        <v>19</v>
      </c>
      <c r="L11604" t="s">
        <v>60</v>
      </c>
      <c r="M11604" t="s">
        <v>21</v>
      </c>
    </row>
    <row r="11605" spans="1:13" x14ac:dyDescent="0.25">
      <c r="A11605">
        <v>22824</v>
      </c>
      <c r="B11605" t="s">
        <v>35</v>
      </c>
      <c r="C11605" t="s">
        <v>342</v>
      </c>
      <c r="D11605" t="s">
        <v>127</v>
      </c>
      <c r="E11605" s="1">
        <v>19319</v>
      </c>
      <c r="F11605" t="s">
        <v>17</v>
      </c>
      <c r="G11605" t="s">
        <v>33</v>
      </c>
      <c r="H11605" t="s">
        <v>12560</v>
      </c>
      <c r="I11605" s="2">
        <v>80000</v>
      </c>
      <c r="J11605">
        <v>4</v>
      </c>
      <c r="K11605" t="s">
        <v>70</v>
      </c>
      <c r="L11605" t="s">
        <v>20</v>
      </c>
      <c r="M11605" t="s">
        <v>26</v>
      </c>
    </row>
    <row r="11606" spans="1:13" x14ac:dyDescent="0.25">
      <c r="A11606">
        <v>22825</v>
      </c>
      <c r="B11606" t="s">
        <v>35</v>
      </c>
      <c r="C11606" t="s">
        <v>838</v>
      </c>
      <c r="D11606" t="s">
        <v>345</v>
      </c>
      <c r="E11606" s="1">
        <v>19126</v>
      </c>
      <c r="F11606" t="s">
        <v>24</v>
      </c>
      <c r="G11606" t="s">
        <v>33</v>
      </c>
      <c r="H11606" t="s">
        <v>12561</v>
      </c>
      <c r="I11606" s="2">
        <v>120000</v>
      </c>
      <c r="J11606">
        <v>4</v>
      </c>
      <c r="K11606" t="s">
        <v>70</v>
      </c>
      <c r="L11606" t="s">
        <v>20</v>
      </c>
      <c r="M11606" t="s">
        <v>21</v>
      </c>
    </row>
    <row r="11607" spans="1:13" x14ac:dyDescent="0.25">
      <c r="A11607">
        <v>22826</v>
      </c>
      <c r="B11607" t="s">
        <v>14</v>
      </c>
      <c r="C11607" t="s">
        <v>649</v>
      </c>
      <c r="D11607" t="s">
        <v>97</v>
      </c>
      <c r="E11607" s="1">
        <v>19286</v>
      </c>
      <c r="F11607" t="s">
        <v>17</v>
      </c>
      <c r="G11607" t="s">
        <v>17</v>
      </c>
      <c r="H11607" t="s">
        <v>12562</v>
      </c>
      <c r="I11607" s="2">
        <v>130000</v>
      </c>
      <c r="J11607">
        <v>4</v>
      </c>
      <c r="K11607" t="s">
        <v>77</v>
      </c>
      <c r="L11607" t="s">
        <v>20</v>
      </c>
      <c r="M11607" t="s">
        <v>21</v>
      </c>
    </row>
    <row r="11608" spans="1:13" x14ac:dyDescent="0.25">
      <c r="A11608">
        <v>22827</v>
      </c>
      <c r="B11608" t="s">
        <v>14</v>
      </c>
      <c r="C11608" t="s">
        <v>1102</v>
      </c>
      <c r="D11608" t="s">
        <v>202</v>
      </c>
      <c r="E11608" s="1">
        <v>18980</v>
      </c>
      <c r="F11608" t="s">
        <v>17</v>
      </c>
      <c r="G11608" t="s">
        <v>17</v>
      </c>
      <c r="H11608" t="s">
        <v>12563</v>
      </c>
      <c r="I11608" s="2">
        <v>80000</v>
      </c>
      <c r="J11608">
        <v>5</v>
      </c>
      <c r="K11608" t="s">
        <v>77</v>
      </c>
      <c r="L11608" t="s">
        <v>20</v>
      </c>
      <c r="M11608" t="s">
        <v>21</v>
      </c>
    </row>
    <row r="11609" spans="1:13" x14ac:dyDescent="0.25">
      <c r="A11609">
        <v>22828</v>
      </c>
      <c r="B11609" t="s">
        <v>14</v>
      </c>
      <c r="C11609" t="s">
        <v>797</v>
      </c>
      <c r="D11609" t="s">
        <v>1636</v>
      </c>
      <c r="E11609" s="1">
        <v>18265</v>
      </c>
      <c r="F11609" t="s">
        <v>17</v>
      </c>
      <c r="G11609" t="s">
        <v>17</v>
      </c>
      <c r="H11609" t="s">
        <v>12564</v>
      </c>
      <c r="I11609" s="2">
        <v>160000</v>
      </c>
      <c r="J11609">
        <v>4</v>
      </c>
      <c r="K11609" t="s">
        <v>70</v>
      </c>
      <c r="L11609" t="s">
        <v>60</v>
      </c>
      <c r="M11609" t="s">
        <v>21</v>
      </c>
    </row>
    <row r="11610" spans="1:13" x14ac:dyDescent="0.25">
      <c r="A11610">
        <v>22829</v>
      </c>
      <c r="B11610" t="s">
        <v>35</v>
      </c>
      <c r="C11610" t="s">
        <v>2235</v>
      </c>
      <c r="D11610" t="s">
        <v>965</v>
      </c>
      <c r="E11610" s="1">
        <v>18137</v>
      </c>
      <c r="F11610" t="s">
        <v>17</v>
      </c>
      <c r="G11610" t="s">
        <v>33</v>
      </c>
      <c r="H11610" t="s">
        <v>12565</v>
      </c>
      <c r="I11610" s="2">
        <v>80000</v>
      </c>
      <c r="J11610">
        <v>5</v>
      </c>
      <c r="K11610" t="s">
        <v>77</v>
      </c>
      <c r="L11610" t="s">
        <v>60</v>
      </c>
      <c r="M11610" t="s">
        <v>21</v>
      </c>
    </row>
    <row r="11611" spans="1:13" x14ac:dyDescent="0.25">
      <c r="A11611">
        <v>22830</v>
      </c>
      <c r="B11611" t="s">
        <v>14</v>
      </c>
      <c r="C11611" t="s">
        <v>487</v>
      </c>
      <c r="D11611" t="s">
        <v>1425</v>
      </c>
      <c r="E11611" s="1">
        <v>18207</v>
      </c>
      <c r="F11611" t="s">
        <v>17</v>
      </c>
      <c r="G11611" t="s">
        <v>17</v>
      </c>
      <c r="H11611" t="s">
        <v>12566</v>
      </c>
      <c r="I11611" s="2">
        <v>120000</v>
      </c>
      <c r="J11611">
        <v>4</v>
      </c>
      <c r="K11611" t="s">
        <v>70</v>
      </c>
      <c r="L11611" t="s">
        <v>60</v>
      </c>
      <c r="M11611" t="s">
        <v>21</v>
      </c>
    </row>
    <row r="11612" spans="1:13" x14ac:dyDescent="0.25">
      <c r="A11612">
        <v>22831</v>
      </c>
      <c r="B11612" t="s">
        <v>14</v>
      </c>
      <c r="C11612" t="s">
        <v>927</v>
      </c>
      <c r="D11612" t="s">
        <v>40</v>
      </c>
      <c r="E11612" s="1">
        <v>17873</v>
      </c>
      <c r="F11612" t="s">
        <v>24</v>
      </c>
      <c r="G11612" t="s">
        <v>17</v>
      </c>
      <c r="H11612" t="s">
        <v>12567</v>
      </c>
      <c r="I11612" s="2">
        <v>70000</v>
      </c>
      <c r="J11612">
        <v>5</v>
      </c>
      <c r="K11612" t="s">
        <v>104</v>
      </c>
      <c r="L11612" t="s">
        <v>71</v>
      </c>
      <c r="M11612" t="s">
        <v>21</v>
      </c>
    </row>
    <row r="11613" spans="1:13" x14ac:dyDescent="0.25">
      <c r="A11613">
        <v>22832</v>
      </c>
      <c r="B11613" t="s">
        <v>14</v>
      </c>
      <c r="C11613" t="s">
        <v>143</v>
      </c>
      <c r="D11613" t="s">
        <v>130</v>
      </c>
      <c r="E11613" s="1">
        <v>17693</v>
      </c>
      <c r="F11613" t="s">
        <v>17</v>
      </c>
      <c r="G11613" t="s">
        <v>17</v>
      </c>
      <c r="H11613" t="s">
        <v>12568</v>
      </c>
      <c r="I11613" s="2">
        <v>70000</v>
      </c>
      <c r="J11613">
        <v>5</v>
      </c>
      <c r="K11613" t="s">
        <v>104</v>
      </c>
      <c r="L11613" t="s">
        <v>71</v>
      </c>
      <c r="M11613" t="s">
        <v>21</v>
      </c>
    </row>
    <row r="11614" spans="1:13" x14ac:dyDescent="0.25">
      <c r="A11614">
        <v>22833</v>
      </c>
      <c r="B11614" t="s">
        <v>14</v>
      </c>
      <c r="C11614" t="s">
        <v>1935</v>
      </c>
      <c r="D11614" t="s">
        <v>579</v>
      </c>
      <c r="E11614" s="1">
        <v>17614</v>
      </c>
      <c r="F11614" t="s">
        <v>17</v>
      </c>
      <c r="G11614" t="s">
        <v>17</v>
      </c>
      <c r="H11614" t="s">
        <v>12569</v>
      </c>
      <c r="I11614" s="2">
        <v>80000</v>
      </c>
      <c r="J11614">
        <v>5</v>
      </c>
      <c r="K11614" t="s">
        <v>77</v>
      </c>
      <c r="L11614" t="s">
        <v>60</v>
      </c>
      <c r="M11614" t="s">
        <v>21</v>
      </c>
    </row>
    <row r="11615" spans="1:13" x14ac:dyDescent="0.25">
      <c r="A11615">
        <v>22834</v>
      </c>
      <c r="B11615" t="s">
        <v>14</v>
      </c>
      <c r="C11615" t="s">
        <v>955</v>
      </c>
      <c r="D11615" t="s">
        <v>199</v>
      </c>
      <c r="E11615" s="1">
        <v>17275</v>
      </c>
      <c r="F11615" t="s">
        <v>17</v>
      </c>
      <c r="G11615" t="s">
        <v>17</v>
      </c>
      <c r="H11615" t="s">
        <v>12570</v>
      </c>
      <c r="I11615" s="2">
        <v>100000</v>
      </c>
      <c r="J11615">
        <v>3</v>
      </c>
      <c r="K11615" t="s">
        <v>104</v>
      </c>
      <c r="L11615" t="s">
        <v>20</v>
      </c>
      <c r="M11615" t="s">
        <v>21</v>
      </c>
    </row>
    <row r="11616" spans="1:13" x14ac:dyDescent="0.25">
      <c r="A11616">
        <v>22835</v>
      </c>
      <c r="B11616" t="s">
        <v>14</v>
      </c>
      <c r="C11616" t="s">
        <v>172</v>
      </c>
      <c r="D11616" t="s">
        <v>92</v>
      </c>
      <c r="E11616" s="1">
        <v>17484</v>
      </c>
      <c r="F11616" t="s">
        <v>17</v>
      </c>
      <c r="G11616" t="s">
        <v>17</v>
      </c>
      <c r="H11616" t="s">
        <v>12571</v>
      </c>
      <c r="I11616" s="2">
        <v>100000</v>
      </c>
      <c r="J11616">
        <v>4</v>
      </c>
      <c r="K11616" t="s">
        <v>104</v>
      </c>
      <c r="L11616" t="s">
        <v>20</v>
      </c>
      <c r="M11616" t="s">
        <v>21</v>
      </c>
    </row>
    <row r="11617" spans="1:13" x14ac:dyDescent="0.25">
      <c r="A11617">
        <v>22836</v>
      </c>
      <c r="B11617" t="s">
        <v>35</v>
      </c>
      <c r="C11617" t="s">
        <v>189</v>
      </c>
      <c r="D11617" t="s">
        <v>106</v>
      </c>
      <c r="E11617" s="1">
        <v>17261</v>
      </c>
      <c r="F11617" t="s">
        <v>24</v>
      </c>
      <c r="G11617" t="s">
        <v>33</v>
      </c>
      <c r="H11617" t="s">
        <v>12572</v>
      </c>
      <c r="I11617" s="2">
        <v>110000</v>
      </c>
      <c r="J11617">
        <v>4</v>
      </c>
      <c r="K11617" t="s">
        <v>104</v>
      </c>
      <c r="L11617" t="s">
        <v>20</v>
      </c>
      <c r="M11617" t="s">
        <v>21</v>
      </c>
    </row>
    <row r="11618" spans="1:13" x14ac:dyDescent="0.25">
      <c r="A11618">
        <v>22837</v>
      </c>
      <c r="B11618" t="s">
        <v>14</v>
      </c>
      <c r="C11618" t="s">
        <v>894</v>
      </c>
      <c r="D11618" t="s">
        <v>965</v>
      </c>
      <c r="E11618" s="1">
        <v>17208</v>
      </c>
      <c r="F11618" t="s">
        <v>17</v>
      </c>
      <c r="G11618" t="s">
        <v>17</v>
      </c>
      <c r="H11618" t="s">
        <v>12573</v>
      </c>
      <c r="I11618" s="2">
        <v>120000</v>
      </c>
      <c r="J11618">
        <v>5</v>
      </c>
      <c r="K11618" t="s">
        <v>77</v>
      </c>
      <c r="L11618" t="s">
        <v>60</v>
      </c>
      <c r="M11618" t="s">
        <v>21</v>
      </c>
    </row>
    <row r="11619" spans="1:13" x14ac:dyDescent="0.25">
      <c r="A11619">
        <v>22838</v>
      </c>
      <c r="B11619" t="s">
        <v>14</v>
      </c>
      <c r="C11619" t="s">
        <v>284</v>
      </c>
      <c r="D11619" t="s">
        <v>79</v>
      </c>
      <c r="E11619" s="1">
        <v>17381</v>
      </c>
      <c r="F11619" t="s">
        <v>17</v>
      </c>
      <c r="G11619" t="s">
        <v>17</v>
      </c>
      <c r="H11619" t="s">
        <v>12574</v>
      </c>
      <c r="I11619" s="2">
        <v>130000</v>
      </c>
      <c r="J11619">
        <v>5</v>
      </c>
      <c r="K11619" t="s">
        <v>104</v>
      </c>
      <c r="L11619" t="s">
        <v>20</v>
      </c>
      <c r="M11619" t="s">
        <v>21</v>
      </c>
    </row>
    <row r="11620" spans="1:13" x14ac:dyDescent="0.25">
      <c r="A11620">
        <v>22839</v>
      </c>
      <c r="B11620" t="s">
        <v>30</v>
      </c>
      <c r="C11620" t="s">
        <v>987</v>
      </c>
      <c r="D11620" t="s">
        <v>43</v>
      </c>
      <c r="E11620" s="1">
        <v>27533</v>
      </c>
      <c r="F11620" t="s">
        <v>24</v>
      </c>
      <c r="G11620" t="s">
        <v>33</v>
      </c>
      <c r="H11620" t="s">
        <v>12575</v>
      </c>
      <c r="I11620" s="2">
        <v>60000</v>
      </c>
      <c r="J11620">
        <v>0</v>
      </c>
      <c r="K11620" t="s">
        <v>19</v>
      </c>
      <c r="L11620" t="s">
        <v>20</v>
      </c>
      <c r="M11620" t="s">
        <v>26</v>
      </c>
    </row>
    <row r="11621" spans="1:13" x14ac:dyDescent="0.25">
      <c r="A11621">
        <v>22840</v>
      </c>
      <c r="B11621" t="s">
        <v>14</v>
      </c>
      <c r="C11621" t="s">
        <v>3465</v>
      </c>
      <c r="D11621" t="s">
        <v>6697</v>
      </c>
      <c r="E11621" s="1">
        <v>27860</v>
      </c>
      <c r="F11621" t="s">
        <v>24</v>
      </c>
      <c r="G11621" t="s">
        <v>17</v>
      </c>
      <c r="H11621" t="s">
        <v>12576</v>
      </c>
      <c r="I11621" s="2">
        <v>70000</v>
      </c>
      <c r="J11621">
        <v>0</v>
      </c>
      <c r="K11621" t="s">
        <v>19</v>
      </c>
      <c r="L11621" t="s">
        <v>20</v>
      </c>
      <c r="M11621" t="s">
        <v>21</v>
      </c>
    </row>
    <row r="11622" spans="1:13" x14ac:dyDescent="0.25">
      <c r="A11622">
        <v>22841</v>
      </c>
      <c r="B11622" t="s">
        <v>14</v>
      </c>
      <c r="C11622" t="s">
        <v>2571</v>
      </c>
      <c r="D11622" t="s">
        <v>454</v>
      </c>
      <c r="E11622" s="1">
        <v>27991</v>
      </c>
      <c r="F11622" t="s">
        <v>24</v>
      </c>
      <c r="G11622" t="s">
        <v>17</v>
      </c>
      <c r="H11622" t="s">
        <v>12577</v>
      </c>
      <c r="I11622" s="2">
        <v>70000</v>
      </c>
      <c r="J11622">
        <v>0</v>
      </c>
      <c r="K11622" t="s">
        <v>19</v>
      </c>
      <c r="L11622" t="s">
        <v>20</v>
      </c>
      <c r="M11622" t="s">
        <v>21</v>
      </c>
    </row>
    <row r="11623" spans="1:13" x14ac:dyDescent="0.25">
      <c r="A11623">
        <v>22842</v>
      </c>
      <c r="B11623" t="s">
        <v>30</v>
      </c>
      <c r="C11623" t="s">
        <v>189</v>
      </c>
      <c r="D11623" t="s">
        <v>161</v>
      </c>
      <c r="E11623" s="1">
        <v>27870</v>
      </c>
      <c r="F11623" t="s">
        <v>24</v>
      </c>
      <c r="G11623" t="s">
        <v>33</v>
      </c>
      <c r="H11623" t="s">
        <v>12578</v>
      </c>
      <c r="I11623" s="2">
        <v>70000</v>
      </c>
      <c r="J11623">
        <v>0</v>
      </c>
      <c r="K11623" t="s">
        <v>19</v>
      </c>
      <c r="L11623" t="s">
        <v>20</v>
      </c>
      <c r="M11623" t="s">
        <v>26</v>
      </c>
    </row>
    <row r="11624" spans="1:13" x14ac:dyDescent="0.25">
      <c r="A11624">
        <v>22843</v>
      </c>
      <c r="B11624" t="s">
        <v>30</v>
      </c>
      <c r="C11624" t="s">
        <v>219</v>
      </c>
      <c r="D11624" t="s">
        <v>55</v>
      </c>
      <c r="E11624" s="1">
        <v>28040</v>
      </c>
      <c r="F11624" t="s">
        <v>24</v>
      </c>
      <c r="G11624" t="s">
        <v>33</v>
      </c>
      <c r="H11624" t="s">
        <v>12579</v>
      </c>
      <c r="I11624" s="2">
        <v>70000</v>
      </c>
      <c r="J11624">
        <v>0</v>
      </c>
      <c r="K11624" t="s">
        <v>19</v>
      </c>
      <c r="L11624" t="s">
        <v>20</v>
      </c>
      <c r="M11624" t="s">
        <v>26</v>
      </c>
    </row>
    <row r="11625" spans="1:13" x14ac:dyDescent="0.25">
      <c r="A11625">
        <v>22844</v>
      </c>
      <c r="B11625" t="s">
        <v>30</v>
      </c>
      <c r="C11625" t="s">
        <v>2067</v>
      </c>
      <c r="D11625" t="s">
        <v>238</v>
      </c>
      <c r="E11625" s="1">
        <v>27990</v>
      </c>
      <c r="F11625" t="s">
        <v>17</v>
      </c>
      <c r="G11625" t="s">
        <v>33</v>
      </c>
      <c r="H11625" t="s">
        <v>12580</v>
      </c>
      <c r="I11625" s="2">
        <v>70000</v>
      </c>
      <c r="J11625">
        <v>0</v>
      </c>
      <c r="K11625" t="s">
        <v>19</v>
      </c>
      <c r="L11625" t="s">
        <v>20</v>
      </c>
      <c r="M11625" t="s">
        <v>26</v>
      </c>
    </row>
    <row r="11626" spans="1:13" x14ac:dyDescent="0.25">
      <c r="A11626">
        <v>22845</v>
      </c>
      <c r="B11626" t="s">
        <v>14</v>
      </c>
      <c r="C11626" t="s">
        <v>1993</v>
      </c>
      <c r="D11626" t="s">
        <v>1186</v>
      </c>
      <c r="E11626" s="1">
        <v>27832</v>
      </c>
      <c r="F11626" t="s">
        <v>17</v>
      </c>
      <c r="G11626" t="s">
        <v>17</v>
      </c>
      <c r="H11626" t="s">
        <v>12581</v>
      </c>
      <c r="I11626" s="2">
        <v>80000</v>
      </c>
      <c r="J11626">
        <v>0</v>
      </c>
      <c r="K11626" t="s">
        <v>19</v>
      </c>
      <c r="L11626" t="s">
        <v>20</v>
      </c>
      <c r="M11626" t="s">
        <v>26</v>
      </c>
    </row>
    <row r="11627" spans="1:13" x14ac:dyDescent="0.25">
      <c r="A11627">
        <v>22846</v>
      </c>
      <c r="B11627" t="s">
        <v>14</v>
      </c>
      <c r="C11627" t="s">
        <v>732</v>
      </c>
      <c r="D11627" t="s">
        <v>328</v>
      </c>
      <c r="E11627" s="1">
        <v>27532</v>
      </c>
      <c r="F11627" t="s">
        <v>24</v>
      </c>
      <c r="G11627" t="s">
        <v>17</v>
      </c>
      <c r="H11627" t="s">
        <v>12582</v>
      </c>
      <c r="I11627" s="2">
        <v>80000</v>
      </c>
      <c r="J11627">
        <v>0</v>
      </c>
      <c r="K11627" t="s">
        <v>19</v>
      </c>
      <c r="L11627" t="s">
        <v>20</v>
      </c>
      <c r="M11627" t="s">
        <v>26</v>
      </c>
    </row>
    <row r="11628" spans="1:13" x14ac:dyDescent="0.25">
      <c r="A11628">
        <v>22847</v>
      </c>
      <c r="B11628" t="s">
        <v>30</v>
      </c>
      <c r="C11628" t="s">
        <v>165</v>
      </c>
      <c r="D11628" t="s">
        <v>1186</v>
      </c>
      <c r="E11628" s="1">
        <v>27353</v>
      </c>
      <c r="F11628" t="s">
        <v>24</v>
      </c>
      <c r="G11628" t="s">
        <v>33</v>
      </c>
      <c r="H11628" t="s">
        <v>12583</v>
      </c>
      <c r="I11628" s="2">
        <v>80000</v>
      </c>
      <c r="J11628">
        <v>0</v>
      </c>
      <c r="K11628" t="s">
        <v>19</v>
      </c>
      <c r="L11628" t="s">
        <v>20</v>
      </c>
      <c r="M11628" t="s">
        <v>26</v>
      </c>
    </row>
    <row r="11629" spans="1:13" x14ac:dyDescent="0.25">
      <c r="A11629">
        <v>22848</v>
      </c>
      <c r="B11629" t="s">
        <v>14</v>
      </c>
      <c r="C11629" t="s">
        <v>1339</v>
      </c>
      <c r="D11629" t="s">
        <v>823</v>
      </c>
      <c r="E11629" s="1">
        <v>27311</v>
      </c>
      <c r="F11629" t="s">
        <v>24</v>
      </c>
      <c r="G11629" t="s">
        <v>17</v>
      </c>
      <c r="H11629" t="s">
        <v>12584</v>
      </c>
      <c r="I11629" s="2">
        <v>80000</v>
      </c>
      <c r="J11629">
        <v>0</v>
      </c>
      <c r="K11629" t="s">
        <v>19</v>
      </c>
      <c r="L11629" t="s">
        <v>20</v>
      </c>
      <c r="M11629" t="s">
        <v>26</v>
      </c>
    </row>
    <row r="11630" spans="1:13" x14ac:dyDescent="0.25">
      <c r="A11630">
        <v>22849</v>
      </c>
      <c r="B11630" t="s">
        <v>14</v>
      </c>
      <c r="C11630" t="s">
        <v>875</v>
      </c>
      <c r="D11630" t="s">
        <v>1636</v>
      </c>
      <c r="E11630" s="1">
        <v>26801</v>
      </c>
      <c r="F11630" t="s">
        <v>17</v>
      </c>
      <c r="G11630" t="s">
        <v>17</v>
      </c>
      <c r="H11630" t="s">
        <v>12585</v>
      </c>
      <c r="I11630" s="2">
        <v>80000</v>
      </c>
      <c r="J11630">
        <v>0</v>
      </c>
      <c r="K11630" t="s">
        <v>19</v>
      </c>
      <c r="L11630" t="s">
        <v>20</v>
      </c>
      <c r="M11630" t="s">
        <v>21</v>
      </c>
    </row>
    <row r="11631" spans="1:13" x14ac:dyDescent="0.25">
      <c r="A11631">
        <v>22850</v>
      </c>
      <c r="B11631" t="s">
        <v>14</v>
      </c>
      <c r="C11631" t="s">
        <v>2668</v>
      </c>
      <c r="D11631" t="s">
        <v>232</v>
      </c>
      <c r="E11631" s="1">
        <v>27065</v>
      </c>
      <c r="F11631" t="s">
        <v>17</v>
      </c>
      <c r="G11631" t="s">
        <v>17</v>
      </c>
      <c r="H11631" t="s">
        <v>12586</v>
      </c>
      <c r="I11631" s="2">
        <v>130000</v>
      </c>
      <c r="J11631">
        <v>4</v>
      </c>
      <c r="K11631" t="s">
        <v>77</v>
      </c>
      <c r="L11631" t="s">
        <v>60</v>
      </c>
      <c r="M11631" t="s">
        <v>26</v>
      </c>
    </row>
    <row r="11632" spans="1:13" x14ac:dyDescent="0.25">
      <c r="A11632">
        <v>22851</v>
      </c>
      <c r="B11632" t="s">
        <v>30</v>
      </c>
      <c r="C11632" t="s">
        <v>1234</v>
      </c>
      <c r="D11632" t="s">
        <v>95</v>
      </c>
      <c r="E11632" s="1">
        <v>26861</v>
      </c>
      <c r="F11632" t="s">
        <v>24</v>
      </c>
      <c r="G11632" t="s">
        <v>33</v>
      </c>
      <c r="H11632" t="s">
        <v>12587</v>
      </c>
      <c r="I11632" s="2">
        <v>90000</v>
      </c>
      <c r="J11632">
        <v>0</v>
      </c>
      <c r="K11632" t="s">
        <v>19</v>
      </c>
      <c r="L11632" t="s">
        <v>20</v>
      </c>
      <c r="M11632" t="s">
        <v>26</v>
      </c>
    </row>
    <row r="11633" spans="1:13" x14ac:dyDescent="0.25">
      <c r="A11633">
        <v>22852</v>
      </c>
      <c r="B11633" t="s">
        <v>14</v>
      </c>
      <c r="C11633" t="s">
        <v>953</v>
      </c>
      <c r="D11633" t="s">
        <v>1411</v>
      </c>
      <c r="E11633" s="1">
        <v>26533</v>
      </c>
      <c r="F11633" t="s">
        <v>17</v>
      </c>
      <c r="G11633" t="s">
        <v>17</v>
      </c>
      <c r="H11633" t="s">
        <v>12588</v>
      </c>
      <c r="I11633" s="2">
        <v>80000</v>
      </c>
      <c r="J11633">
        <v>0</v>
      </c>
      <c r="K11633" t="s">
        <v>19</v>
      </c>
      <c r="L11633" t="s">
        <v>20</v>
      </c>
      <c r="M11633" t="s">
        <v>21</v>
      </c>
    </row>
    <row r="11634" spans="1:13" x14ac:dyDescent="0.25">
      <c r="A11634">
        <v>22853</v>
      </c>
      <c r="B11634" t="s">
        <v>30</v>
      </c>
      <c r="C11634" t="s">
        <v>923</v>
      </c>
      <c r="D11634" t="s">
        <v>823</v>
      </c>
      <c r="E11634" s="1">
        <v>26424</v>
      </c>
      <c r="F11634" t="s">
        <v>24</v>
      </c>
      <c r="G11634" t="s">
        <v>33</v>
      </c>
      <c r="H11634" t="s">
        <v>12589</v>
      </c>
      <c r="I11634" s="2">
        <v>80000</v>
      </c>
      <c r="J11634">
        <v>0</v>
      </c>
      <c r="K11634" t="s">
        <v>19</v>
      </c>
      <c r="L11634" t="s">
        <v>20</v>
      </c>
      <c r="M11634" t="s">
        <v>21</v>
      </c>
    </row>
    <row r="11635" spans="1:13" x14ac:dyDescent="0.25">
      <c r="A11635">
        <v>22854</v>
      </c>
      <c r="B11635" t="s">
        <v>30</v>
      </c>
      <c r="C11635" t="s">
        <v>129</v>
      </c>
      <c r="D11635" t="s">
        <v>43</v>
      </c>
      <c r="E11635" s="1">
        <v>26896</v>
      </c>
      <c r="F11635" t="s">
        <v>24</v>
      </c>
      <c r="G11635" t="s">
        <v>33</v>
      </c>
      <c r="H11635" t="s">
        <v>12590</v>
      </c>
      <c r="I11635" s="2">
        <v>100000</v>
      </c>
      <c r="J11635">
        <v>0</v>
      </c>
      <c r="K11635" t="s">
        <v>77</v>
      </c>
      <c r="L11635" t="s">
        <v>60</v>
      </c>
      <c r="M11635" t="s">
        <v>21</v>
      </c>
    </row>
    <row r="11636" spans="1:13" x14ac:dyDescent="0.25">
      <c r="A11636">
        <v>22855</v>
      </c>
      <c r="B11636" t="s">
        <v>30</v>
      </c>
      <c r="C11636" t="s">
        <v>1676</v>
      </c>
      <c r="D11636" t="s">
        <v>106</v>
      </c>
      <c r="E11636" s="1">
        <v>26707</v>
      </c>
      <c r="F11636" t="s">
        <v>17</v>
      </c>
      <c r="G11636" t="s">
        <v>33</v>
      </c>
      <c r="H11636" t="s">
        <v>12591</v>
      </c>
      <c r="I11636" s="2">
        <v>110000</v>
      </c>
      <c r="J11636">
        <v>0</v>
      </c>
      <c r="K11636" t="s">
        <v>70</v>
      </c>
      <c r="L11636" t="s">
        <v>60</v>
      </c>
      <c r="M11636" t="s">
        <v>26</v>
      </c>
    </row>
    <row r="11637" spans="1:13" x14ac:dyDescent="0.25">
      <c r="A11637">
        <v>22856</v>
      </c>
      <c r="B11637" t="s">
        <v>14</v>
      </c>
      <c r="C11637" t="s">
        <v>799</v>
      </c>
      <c r="D11637" t="s">
        <v>49</v>
      </c>
      <c r="E11637" s="1">
        <v>26220</v>
      </c>
      <c r="F11637" t="s">
        <v>17</v>
      </c>
      <c r="G11637" t="s">
        <v>17</v>
      </c>
      <c r="H11637" t="s">
        <v>12592</v>
      </c>
      <c r="I11637" s="2">
        <v>80000</v>
      </c>
      <c r="J11637">
        <v>0</v>
      </c>
      <c r="K11637" t="s">
        <v>19</v>
      </c>
      <c r="L11637" t="s">
        <v>20</v>
      </c>
      <c r="M11637" t="s">
        <v>26</v>
      </c>
    </row>
    <row r="11638" spans="1:13" x14ac:dyDescent="0.25">
      <c r="A11638">
        <v>22857</v>
      </c>
      <c r="B11638" t="s">
        <v>14</v>
      </c>
      <c r="C11638" t="s">
        <v>39</v>
      </c>
      <c r="D11638" t="s">
        <v>508</v>
      </c>
      <c r="E11638" s="1">
        <v>26313</v>
      </c>
      <c r="F11638" t="s">
        <v>17</v>
      </c>
      <c r="G11638" t="s">
        <v>17</v>
      </c>
      <c r="H11638" t="s">
        <v>12593</v>
      </c>
      <c r="I11638" s="2">
        <v>110000</v>
      </c>
      <c r="J11638">
        <v>0</v>
      </c>
      <c r="K11638" t="s">
        <v>77</v>
      </c>
      <c r="L11638" t="s">
        <v>60</v>
      </c>
      <c r="M11638" t="s">
        <v>21</v>
      </c>
    </row>
    <row r="11639" spans="1:13" x14ac:dyDescent="0.25">
      <c r="A11639">
        <v>22858</v>
      </c>
      <c r="B11639" t="s">
        <v>35</v>
      </c>
      <c r="C11639" t="s">
        <v>972</v>
      </c>
      <c r="D11639" t="s">
        <v>440</v>
      </c>
      <c r="E11639" s="1">
        <v>26527</v>
      </c>
      <c r="F11639" t="s">
        <v>17</v>
      </c>
      <c r="G11639" t="s">
        <v>33</v>
      </c>
      <c r="H11639" t="s">
        <v>12594</v>
      </c>
      <c r="I11639" s="2">
        <v>130000</v>
      </c>
      <c r="J11639">
        <v>4</v>
      </c>
      <c r="K11639" t="s">
        <v>77</v>
      </c>
      <c r="L11639" t="s">
        <v>60</v>
      </c>
      <c r="M11639" t="s">
        <v>21</v>
      </c>
    </row>
    <row r="11640" spans="1:13" x14ac:dyDescent="0.25">
      <c r="A11640">
        <v>22859</v>
      </c>
      <c r="B11640" t="s">
        <v>30</v>
      </c>
      <c r="C11640" t="s">
        <v>1700</v>
      </c>
      <c r="D11640" t="s">
        <v>513</v>
      </c>
      <c r="E11640" s="1">
        <v>26138</v>
      </c>
      <c r="F11640" t="s">
        <v>17</v>
      </c>
      <c r="G11640" t="s">
        <v>33</v>
      </c>
      <c r="H11640" t="s">
        <v>12595</v>
      </c>
      <c r="I11640" s="2">
        <v>90000</v>
      </c>
      <c r="J11640">
        <v>0</v>
      </c>
      <c r="K11640" t="s">
        <v>19</v>
      </c>
      <c r="L11640" t="s">
        <v>20</v>
      </c>
      <c r="M11640" t="s">
        <v>26</v>
      </c>
    </row>
    <row r="11641" spans="1:13" x14ac:dyDescent="0.25">
      <c r="A11641">
        <v>22860</v>
      </c>
      <c r="B11641" t="s">
        <v>14</v>
      </c>
      <c r="C11641" t="s">
        <v>284</v>
      </c>
      <c r="D11641" t="s">
        <v>288</v>
      </c>
      <c r="E11641" s="1">
        <v>25715</v>
      </c>
      <c r="F11641" t="s">
        <v>17</v>
      </c>
      <c r="G11641" t="s">
        <v>17</v>
      </c>
      <c r="H11641" t="s">
        <v>12596</v>
      </c>
      <c r="I11641" s="2">
        <v>100000</v>
      </c>
      <c r="J11641">
        <v>0</v>
      </c>
      <c r="K11641" t="s">
        <v>77</v>
      </c>
      <c r="L11641" t="s">
        <v>60</v>
      </c>
      <c r="M11641" t="s">
        <v>21</v>
      </c>
    </row>
    <row r="11642" spans="1:13" x14ac:dyDescent="0.25">
      <c r="A11642">
        <v>22862</v>
      </c>
      <c r="B11642" t="s">
        <v>14</v>
      </c>
      <c r="C11642" t="s">
        <v>2356</v>
      </c>
      <c r="D11642" t="s">
        <v>223</v>
      </c>
      <c r="E11642" s="1">
        <v>23399</v>
      </c>
      <c r="F11642" t="s">
        <v>17</v>
      </c>
      <c r="G11642" t="s">
        <v>17</v>
      </c>
      <c r="H11642" t="s">
        <v>12597</v>
      </c>
      <c r="I11642" s="2">
        <v>110000</v>
      </c>
      <c r="J11642">
        <v>3</v>
      </c>
      <c r="K11642" t="s">
        <v>19</v>
      </c>
      <c r="L11642" t="s">
        <v>60</v>
      </c>
      <c r="M11642" t="s">
        <v>21</v>
      </c>
    </row>
    <row r="11643" spans="1:13" x14ac:dyDescent="0.25">
      <c r="A11643">
        <v>22863</v>
      </c>
      <c r="B11643" t="s">
        <v>14</v>
      </c>
      <c r="C11643" t="s">
        <v>427</v>
      </c>
      <c r="D11643" t="s">
        <v>470</v>
      </c>
      <c r="E11643" s="1">
        <v>20586</v>
      </c>
      <c r="F11643" t="s">
        <v>17</v>
      </c>
      <c r="G11643" t="s">
        <v>17</v>
      </c>
      <c r="H11643" t="s">
        <v>12598</v>
      </c>
      <c r="I11643" s="2">
        <v>70000</v>
      </c>
      <c r="J11643">
        <v>4</v>
      </c>
      <c r="K11643" t="s">
        <v>70</v>
      </c>
      <c r="L11643" t="s">
        <v>20</v>
      </c>
      <c r="M11643" t="s">
        <v>21</v>
      </c>
    </row>
    <row r="11644" spans="1:13" x14ac:dyDescent="0.25">
      <c r="A11644">
        <v>22864</v>
      </c>
      <c r="B11644" t="s">
        <v>14</v>
      </c>
      <c r="C11644" t="s">
        <v>476</v>
      </c>
      <c r="D11644" t="s">
        <v>1238</v>
      </c>
      <c r="E11644" s="1">
        <v>20814</v>
      </c>
      <c r="F11644" t="s">
        <v>17</v>
      </c>
      <c r="G11644" t="s">
        <v>17</v>
      </c>
      <c r="H11644" t="s">
        <v>12599</v>
      </c>
      <c r="I11644" s="2">
        <v>90000</v>
      </c>
      <c r="J11644">
        <v>2</v>
      </c>
      <c r="K11644" t="s">
        <v>70</v>
      </c>
      <c r="L11644" t="s">
        <v>20</v>
      </c>
      <c r="M11644" t="s">
        <v>26</v>
      </c>
    </row>
    <row r="11645" spans="1:13" x14ac:dyDescent="0.25">
      <c r="A11645">
        <v>22865</v>
      </c>
      <c r="B11645" t="s">
        <v>35</v>
      </c>
      <c r="C11645" t="s">
        <v>485</v>
      </c>
      <c r="D11645" t="s">
        <v>1238</v>
      </c>
      <c r="E11645" s="1">
        <v>12453</v>
      </c>
      <c r="F11645" t="s">
        <v>17</v>
      </c>
      <c r="G11645" t="s">
        <v>33</v>
      </c>
      <c r="H11645" t="s">
        <v>12600</v>
      </c>
      <c r="I11645" s="2">
        <v>80000</v>
      </c>
      <c r="J11645">
        <v>4</v>
      </c>
      <c r="K11645" t="s">
        <v>194</v>
      </c>
      <c r="L11645" t="s">
        <v>60</v>
      </c>
      <c r="M11645" t="s">
        <v>21</v>
      </c>
    </row>
    <row r="11646" spans="1:13" x14ac:dyDescent="0.25">
      <c r="A11646">
        <v>22866</v>
      </c>
      <c r="B11646" t="s">
        <v>14</v>
      </c>
      <c r="C11646" t="s">
        <v>1815</v>
      </c>
      <c r="D11646" t="s">
        <v>603</v>
      </c>
      <c r="E11646" s="1">
        <v>27194</v>
      </c>
      <c r="F11646" t="s">
        <v>24</v>
      </c>
      <c r="G11646" t="s">
        <v>17</v>
      </c>
      <c r="H11646" t="s">
        <v>12601</v>
      </c>
      <c r="I11646" s="2">
        <v>30000</v>
      </c>
      <c r="J11646">
        <v>0</v>
      </c>
      <c r="K11646" t="s">
        <v>70</v>
      </c>
      <c r="L11646" t="s">
        <v>81</v>
      </c>
      <c r="M11646" t="s">
        <v>21</v>
      </c>
    </row>
    <row r="11647" spans="1:13" x14ac:dyDescent="0.25">
      <c r="A11647">
        <v>22867</v>
      </c>
      <c r="B11647" t="s">
        <v>14</v>
      </c>
      <c r="C11647" t="s">
        <v>1606</v>
      </c>
      <c r="D11647" t="s">
        <v>40</v>
      </c>
      <c r="E11647" s="1">
        <v>29561</v>
      </c>
      <c r="F11647" t="s">
        <v>24</v>
      </c>
      <c r="G11647" t="s">
        <v>17</v>
      </c>
      <c r="H11647" t="s">
        <v>12602</v>
      </c>
      <c r="I11647" s="2">
        <v>20000</v>
      </c>
      <c r="J11647">
        <v>0</v>
      </c>
      <c r="K11647" t="s">
        <v>104</v>
      </c>
      <c r="L11647" t="s">
        <v>724</v>
      </c>
      <c r="M11647" t="s">
        <v>26</v>
      </c>
    </row>
    <row r="11648" spans="1:13" x14ac:dyDescent="0.25">
      <c r="A11648">
        <v>22868</v>
      </c>
      <c r="B11648" t="s">
        <v>14</v>
      </c>
      <c r="C11648" t="s">
        <v>412</v>
      </c>
      <c r="D11648" t="s">
        <v>779</v>
      </c>
      <c r="E11648" s="1">
        <v>29274</v>
      </c>
      <c r="F11648" t="s">
        <v>24</v>
      </c>
      <c r="G11648" t="s">
        <v>17</v>
      </c>
      <c r="H11648" t="s">
        <v>12603</v>
      </c>
      <c r="I11648" s="2">
        <v>20000</v>
      </c>
      <c r="J11648">
        <v>0</v>
      </c>
      <c r="K11648" t="s">
        <v>104</v>
      </c>
      <c r="L11648" t="s">
        <v>724</v>
      </c>
      <c r="M11648" t="s">
        <v>26</v>
      </c>
    </row>
    <row r="11649" spans="1:13" x14ac:dyDescent="0.25">
      <c r="A11649">
        <v>22869</v>
      </c>
      <c r="B11649" t="s">
        <v>14</v>
      </c>
      <c r="C11649" t="s">
        <v>714</v>
      </c>
      <c r="D11649" t="s">
        <v>55</v>
      </c>
      <c r="E11649" s="1">
        <v>29507</v>
      </c>
      <c r="F11649" t="s">
        <v>24</v>
      </c>
      <c r="G11649" t="s">
        <v>17</v>
      </c>
      <c r="H11649" t="s">
        <v>12604</v>
      </c>
      <c r="I11649" s="2">
        <v>20000</v>
      </c>
      <c r="J11649">
        <v>0</v>
      </c>
      <c r="K11649" t="s">
        <v>104</v>
      </c>
      <c r="L11649" t="s">
        <v>724</v>
      </c>
      <c r="M11649" t="s">
        <v>26</v>
      </c>
    </row>
    <row r="11650" spans="1:13" x14ac:dyDescent="0.25">
      <c r="A11650">
        <v>22870</v>
      </c>
      <c r="B11650" t="s">
        <v>30</v>
      </c>
      <c r="C11650" t="s">
        <v>1355</v>
      </c>
      <c r="D11650" t="s">
        <v>1186</v>
      </c>
      <c r="E11650" s="1">
        <v>28809</v>
      </c>
      <c r="F11650" t="s">
        <v>24</v>
      </c>
      <c r="G11650" t="s">
        <v>33</v>
      </c>
      <c r="H11650" t="s">
        <v>12605</v>
      </c>
      <c r="I11650" s="2">
        <v>30000</v>
      </c>
      <c r="J11650">
        <v>0</v>
      </c>
      <c r="K11650" t="s">
        <v>77</v>
      </c>
      <c r="L11650" t="s">
        <v>724</v>
      </c>
      <c r="M11650" t="s">
        <v>21</v>
      </c>
    </row>
    <row r="11651" spans="1:13" x14ac:dyDescent="0.25">
      <c r="A11651">
        <v>22871</v>
      </c>
      <c r="B11651" t="s">
        <v>14</v>
      </c>
      <c r="C11651" t="s">
        <v>458</v>
      </c>
      <c r="D11651" t="s">
        <v>407</v>
      </c>
      <c r="E11651" s="1">
        <v>22926</v>
      </c>
      <c r="F11651" t="s">
        <v>17</v>
      </c>
      <c r="G11651" t="s">
        <v>17</v>
      </c>
      <c r="H11651" t="s">
        <v>12606</v>
      </c>
      <c r="I11651" s="2">
        <v>70000</v>
      </c>
      <c r="J11651">
        <v>1</v>
      </c>
      <c r="K11651" t="s">
        <v>70</v>
      </c>
      <c r="L11651" t="s">
        <v>71</v>
      </c>
      <c r="M11651" t="s">
        <v>21</v>
      </c>
    </row>
    <row r="11652" spans="1:13" x14ac:dyDescent="0.25">
      <c r="A11652">
        <v>22872</v>
      </c>
      <c r="B11652" t="s">
        <v>35</v>
      </c>
      <c r="C11652" t="s">
        <v>311</v>
      </c>
      <c r="D11652" t="s">
        <v>702</v>
      </c>
      <c r="E11652" s="1">
        <v>22823</v>
      </c>
      <c r="F11652" t="s">
        <v>17</v>
      </c>
      <c r="G11652" t="s">
        <v>33</v>
      </c>
      <c r="H11652" t="s">
        <v>12607</v>
      </c>
      <c r="I11652" s="2">
        <v>70000</v>
      </c>
      <c r="J11652">
        <v>1</v>
      </c>
      <c r="K11652" t="s">
        <v>70</v>
      </c>
      <c r="L11652" t="s">
        <v>71</v>
      </c>
      <c r="M11652" t="s">
        <v>21</v>
      </c>
    </row>
    <row r="11653" spans="1:13" x14ac:dyDescent="0.25">
      <c r="A11653">
        <v>22873</v>
      </c>
      <c r="B11653" t="s">
        <v>14</v>
      </c>
      <c r="C11653" t="s">
        <v>631</v>
      </c>
      <c r="D11653" t="s">
        <v>423</v>
      </c>
      <c r="E11653" s="1">
        <v>22672</v>
      </c>
      <c r="F11653" t="s">
        <v>17</v>
      </c>
      <c r="G11653" t="s">
        <v>17</v>
      </c>
      <c r="H11653" t="s">
        <v>12608</v>
      </c>
      <c r="I11653" s="2">
        <v>70000</v>
      </c>
      <c r="J11653">
        <v>1</v>
      </c>
      <c r="K11653" t="s">
        <v>70</v>
      </c>
      <c r="L11653" t="s">
        <v>71</v>
      </c>
      <c r="M11653" t="s">
        <v>21</v>
      </c>
    </row>
    <row r="11654" spans="1:13" x14ac:dyDescent="0.25">
      <c r="A11654">
        <v>22874</v>
      </c>
      <c r="B11654" t="s">
        <v>14</v>
      </c>
      <c r="C11654" t="s">
        <v>1503</v>
      </c>
      <c r="D11654" t="s">
        <v>291</v>
      </c>
      <c r="E11654" s="1">
        <v>22564</v>
      </c>
      <c r="F11654" t="s">
        <v>24</v>
      </c>
      <c r="G11654" t="s">
        <v>17</v>
      </c>
      <c r="H11654" t="s">
        <v>12609</v>
      </c>
      <c r="I11654" s="2">
        <v>40000</v>
      </c>
      <c r="J11654">
        <v>4</v>
      </c>
      <c r="K11654" t="s">
        <v>77</v>
      </c>
      <c r="L11654" t="s">
        <v>71</v>
      </c>
      <c r="M11654" t="s">
        <v>21</v>
      </c>
    </row>
    <row r="11655" spans="1:13" x14ac:dyDescent="0.25">
      <c r="A11655">
        <v>22875</v>
      </c>
      <c r="B11655" t="s">
        <v>14</v>
      </c>
      <c r="C11655" t="s">
        <v>631</v>
      </c>
      <c r="D11655" t="s">
        <v>97</v>
      </c>
      <c r="E11655" s="1">
        <v>22356</v>
      </c>
      <c r="F11655" t="s">
        <v>24</v>
      </c>
      <c r="G11655" t="s">
        <v>17</v>
      </c>
      <c r="H11655" t="s">
        <v>12610</v>
      </c>
      <c r="I11655" s="2">
        <v>40000</v>
      </c>
      <c r="J11655">
        <v>4</v>
      </c>
      <c r="K11655" t="s">
        <v>77</v>
      </c>
      <c r="L11655" t="s">
        <v>71</v>
      </c>
      <c r="M11655" t="s">
        <v>21</v>
      </c>
    </row>
    <row r="11656" spans="1:13" x14ac:dyDescent="0.25">
      <c r="A11656">
        <v>22876</v>
      </c>
      <c r="B11656" t="s">
        <v>35</v>
      </c>
      <c r="C11656" t="s">
        <v>661</v>
      </c>
      <c r="D11656" t="s">
        <v>532</v>
      </c>
      <c r="E11656" s="1">
        <v>22601</v>
      </c>
      <c r="F11656" t="s">
        <v>17</v>
      </c>
      <c r="G11656" t="s">
        <v>33</v>
      </c>
      <c r="H11656" t="s">
        <v>12611</v>
      </c>
      <c r="I11656" s="2">
        <v>40000</v>
      </c>
      <c r="J11656">
        <v>4</v>
      </c>
      <c r="K11656" t="s">
        <v>77</v>
      </c>
      <c r="L11656" t="s">
        <v>71</v>
      </c>
      <c r="M11656" t="s">
        <v>21</v>
      </c>
    </row>
    <row r="11657" spans="1:13" x14ac:dyDescent="0.25">
      <c r="A11657">
        <v>22877</v>
      </c>
      <c r="B11657" t="s">
        <v>14</v>
      </c>
      <c r="C11657" t="s">
        <v>601</v>
      </c>
      <c r="D11657" t="s">
        <v>377</v>
      </c>
      <c r="E11657" s="1">
        <v>22595</v>
      </c>
      <c r="F11657" t="s">
        <v>17</v>
      </c>
      <c r="G11657" t="s">
        <v>17</v>
      </c>
      <c r="H11657" t="s">
        <v>12612</v>
      </c>
      <c r="I11657" s="2">
        <v>60000</v>
      </c>
      <c r="J11657">
        <v>1</v>
      </c>
      <c r="K11657" t="s">
        <v>70</v>
      </c>
      <c r="L11657" t="s">
        <v>71</v>
      </c>
      <c r="M11657" t="s">
        <v>21</v>
      </c>
    </row>
    <row r="11658" spans="1:13" x14ac:dyDescent="0.25">
      <c r="A11658">
        <v>22878</v>
      </c>
      <c r="B11658" t="s">
        <v>35</v>
      </c>
      <c r="C11658" t="s">
        <v>1183</v>
      </c>
      <c r="D11658" t="s">
        <v>298</v>
      </c>
      <c r="E11658" s="1">
        <v>22473</v>
      </c>
      <c r="F11658" t="s">
        <v>17</v>
      </c>
      <c r="G11658" t="s">
        <v>33</v>
      </c>
      <c r="H11658" t="s">
        <v>12613</v>
      </c>
      <c r="I11658" s="2">
        <v>60000</v>
      </c>
      <c r="J11658">
        <v>1</v>
      </c>
      <c r="K11658" t="s">
        <v>70</v>
      </c>
      <c r="L11658" t="s">
        <v>71</v>
      </c>
      <c r="M11658" t="s">
        <v>21</v>
      </c>
    </row>
    <row r="11659" spans="1:13" x14ac:dyDescent="0.25">
      <c r="A11659">
        <v>22879</v>
      </c>
      <c r="B11659" t="s">
        <v>35</v>
      </c>
      <c r="C11659" t="s">
        <v>450</v>
      </c>
      <c r="D11659" t="s">
        <v>97</v>
      </c>
      <c r="E11659" s="1">
        <v>22605</v>
      </c>
      <c r="F11659" t="s">
        <v>17</v>
      </c>
      <c r="G11659" t="s">
        <v>33</v>
      </c>
      <c r="H11659" t="s">
        <v>12614</v>
      </c>
      <c r="I11659" s="2">
        <v>60000</v>
      </c>
      <c r="J11659">
        <v>1</v>
      </c>
      <c r="K11659" t="s">
        <v>70</v>
      </c>
      <c r="L11659" t="s">
        <v>71</v>
      </c>
      <c r="M11659" t="s">
        <v>21</v>
      </c>
    </row>
    <row r="11660" spans="1:13" x14ac:dyDescent="0.25">
      <c r="A11660">
        <v>22880</v>
      </c>
      <c r="B11660" t="s">
        <v>35</v>
      </c>
      <c r="C11660" t="s">
        <v>453</v>
      </c>
      <c r="D11660" t="s">
        <v>383</v>
      </c>
      <c r="E11660" s="1">
        <v>22098</v>
      </c>
      <c r="F11660" t="s">
        <v>17</v>
      </c>
      <c r="G11660" t="s">
        <v>33</v>
      </c>
      <c r="H11660" t="s">
        <v>12615</v>
      </c>
      <c r="I11660" s="2">
        <v>40000</v>
      </c>
      <c r="J11660">
        <v>4</v>
      </c>
      <c r="K11660" t="s">
        <v>77</v>
      </c>
      <c r="L11660" t="s">
        <v>71</v>
      </c>
      <c r="M11660" t="s">
        <v>21</v>
      </c>
    </row>
    <row r="11661" spans="1:13" x14ac:dyDescent="0.25">
      <c r="A11661">
        <v>22881</v>
      </c>
      <c r="B11661" t="s">
        <v>14</v>
      </c>
      <c r="C11661" t="s">
        <v>72</v>
      </c>
      <c r="D11661" t="s">
        <v>454</v>
      </c>
      <c r="E11661" s="1">
        <v>22208</v>
      </c>
      <c r="F11661" t="s">
        <v>17</v>
      </c>
      <c r="G11661" t="s">
        <v>17</v>
      </c>
      <c r="H11661" t="s">
        <v>12616</v>
      </c>
      <c r="I11661" s="2">
        <v>40000</v>
      </c>
      <c r="J11661">
        <v>4</v>
      </c>
      <c r="K11661" t="s">
        <v>77</v>
      </c>
      <c r="L11661" t="s">
        <v>71</v>
      </c>
      <c r="M11661" t="s">
        <v>21</v>
      </c>
    </row>
    <row r="11662" spans="1:13" x14ac:dyDescent="0.25">
      <c r="A11662">
        <v>22882</v>
      </c>
      <c r="B11662" t="s">
        <v>14</v>
      </c>
      <c r="C11662" t="s">
        <v>535</v>
      </c>
      <c r="D11662" t="s">
        <v>560</v>
      </c>
      <c r="E11662" s="1">
        <v>24536</v>
      </c>
      <c r="F11662" t="s">
        <v>24</v>
      </c>
      <c r="G11662" t="s">
        <v>17</v>
      </c>
      <c r="H11662" t="s">
        <v>12617</v>
      </c>
      <c r="I11662" s="2">
        <v>50000</v>
      </c>
      <c r="J11662">
        <v>0</v>
      </c>
      <c r="K11662" t="s">
        <v>70</v>
      </c>
      <c r="L11662" t="s">
        <v>71</v>
      </c>
      <c r="M11662" t="s">
        <v>26</v>
      </c>
    </row>
    <row r="11663" spans="1:13" x14ac:dyDescent="0.25">
      <c r="A11663">
        <v>22883</v>
      </c>
      <c r="B11663" t="s">
        <v>14</v>
      </c>
      <c r="C11663" t="s">
        <v>601</v>
      </c>
      <c r="D11663" t="s">
        <v>386</v>
      </c>
      <c r="E11663" s="1">
        <v>24606</v>
      </c>
      <c r="F11663" t="s">
        <v>24</v>
      </c>
      <c r="G11663" t="s">
        <v>17</v>
      </c>
      <c r="H11663" t="s">
        <v>12618</v>
      </c>
      <c r="I11663" s="2">
        <v>50000</v>
      </c>
      <c r="J11663">
        <v>0</v>
      </c>
      <c r="K11663" t="s">
        <v>70</v>
      </c>
      <c r="L11663" t="s">
        <v>71</v>
      </c>
      <c r="M11663" t="s">
        <v>26</v>
      </c>
    </row>
    <row r="11664" spans="1:13" x14ac:dyDescent="0.25">
      <c r="A11664">
        <v>22884</v>
      </c>
      <c r="B11664" t="s">
        <v>30</v>
      </c>
      <c r="C11664" t="s">
        <v>524</v>
      </c>
      <c r="D11664" t="s">
        <v>375</v>
      </c>
      <c r="E11664" s="1">
        <v>24799</v>
      </c>
      <c r="F11664" t="s">
        <v>24</v>
      </c>
      <c r="G11664" t="s">
        <v>33</v>
      </c>
      <c r="H11664" t="s">
        <v>12619</v>
      </c>
      <c r="I11664" s="2">
        <v>50000</v>
      </c>
      <c r="J11664">
        <v>0</v>
      </c>
      <c r="K11664" t="s">
        <v>70</v>
      </c>
      <c r="L11664" t="s">
        <v>71</v>
      </c>
      <c r="M11664" t="s">
        <v>26</v>
      </c>
    </row>
    <row r="11665" spans="1:13" x14ac:dyDescent="0.25">
      <c r="A11665">
        <v>22885</v>
      </c>
      <c r="B11665" t="s">
        <v>14</v>
      </c>
      <c r="C11665" t="s">
        <v>217</v>
      </c>
      <c r="D11665" t="s">
        <v>212</v>
      </c>
      <c r="E11665" s="1">
        <v>24531</v>
      </c>
      <c r="F11665" t="s">
        <v>24</v>
      </c>
      <c r="G11665" t="s">
        <v>17</v>
      </c>
      <c r="H11665" t="s">
        <v>12620</v>
      </c>
      <c r="I11665" s="2">
        <v>60000</v>
      </c>
      <c r="J11665">
        <v>0</v>
      </c>
      <c r="K11665" t="s">
        <v>194</v>
      </c>
      <c r="L11665" t="s">
        <v>20</v>
      </c>
      <c r="M11665" t="s">
        <v>21</v>
      </c>
    </row>
    <row r="11666" spans="1:13" x14ac:dyDescent="0.25">
      <c r="A11666">
        <v>22886</v>
      </c>
      <c r="B11666" t="s">
        <v>30</v>
      </c>
      <c r="C11666" t="s">
        <v>510</v>
      </c>
      <c r="D11666" t="s">
        <v>86</v>
      </c>
      <c r="E11666" s="1">
        <v>24723</v>
      </c>
      <c r="F11666" t="s">
        <v>24</v>
      </c>
      <c r="G11666" t="s">
        <v>33</v>
      </c>
      <c r="H11666" t="s">
        <v>12621</v>
      </c>
      <c r="I11666" s="2">
        <v>60000</v>
      </c>
      <c r="J11666">
        <v>0</v>
      </c>
      <c r="K11666" t="s">
        <v>194</v>
      </c>
      <c r="L11666" t="s">
        <v>20</v>
      </c>
      <c r="M11666" t="s">
        <v>21</v>
      </c>
    </row>
    <row r="11667" spans="1:13" x14ac:dyDescent="0.25">
      <c r="A11667">
        <v>22887</v>
      </c>
      <c r="B11667" t="s">
        <v>14</v>
      </c>
      <c r="C11667" t="s">
        <v>476</v>
      </c>
      <c r="D11667" t="s">
        <v>375</v>
      </c>
      <c r="E11667" s="1">
        <v>21979</v>
      </c>
      <c r="F11667" t="s">
        <v>17</v>
      </c>
      <c r="G11667" t="s">
        <v>17</v>
      </c>
      <c r="H11667" t="s">
        <v>12622</v>
      </c>
      <c r="I11667" s="2">
        <v>60000</v>
      </c>
      <c r="J11667">
        <v>1</v>
      </c>
      <c r="K11667" t="s">
        <v>70</v>
      </c>
      <c r="L11667" t="s">
        <v>71</v>
      </c>
      <c r="M11667" t="s">
        <v>21</v>
      </c>
    </row>
    <row r="11668" spans="1:13" x14ac:dyDescent="0.25">
      <c r="A11668">
        <v>22888</v>
      </c>
      <c r="B11668" t="s">
        <v>35</v>
      </c>
      <c r="C11668" t="s">
        <v>271</v>
      </c>
      <c r="D11668" t="s">
        <v>366</v>
      </c>
      <c r="E11668" s="1">
        <v>21979</v>
      </c>
      <c r="F11668" t="s">
        <v>17</v>
      </c>
      <c r="G11668" t="s">
        <v>33</v>
      </c>
      <c r="H11668" t="s">
        <v>12623</v>
      </c>
      <c r="I11668" s="2">
        <v>60000</v>
      </c>
      <c r="J11668">
        <v>1</v>
      </c>
      <c r="K11668" t="s">
        <v>70</v>
      </c>
      <c r="L11668" t="s">
        <v>71</v>
      </c>
      <c r="M11668" t="s">
        <v>21</v>
      </c>
    </row>
    <row r="11669" spans="1:13" x14ac:dyDescent="0.25">
      <c r="A11669">
        <v>22889</v>
      </c>
      <c r="B11669" t="s">
        <v>35</v>
      </c>
      <c r="C11669" t="s">
        <v>304</v>
      </c>
      <c r="D11669" t="s">
        <v>366</v>
      </c>
      <c r="E11669" s="1">
        <v>21696</v>
      </c>
      <c r="F11669" t="s">
        <v>17</v>
      </c>
      <c r="G11669" t="s">
        <v>33</v>
      </c>
      <c r="H11669" t="s">
        <v>12624</v>
      </c>
      <c r="I11669" s="2">
        <v>60000</v>
      </c>
      <c r="J11669">
        <v>1</v>
      </c>
      <c r="K11669" t="s">
        <v>70</v>
      </c>
      <c r="L11669" t="s">
        <v>71</v>
      </c>
      <c r="M11669" t="s">
        <v>21</v>
      </c>
    </row>
    <row r="11670" spans="1:13" x14ac:dyDescent="0.25">
      <c r="A11670">
        <v>22890</v>
      </c>
      <c r="B11670" t="s">
        <v>35</v>
      </c>
      <c r="C11670" t="s">
        <v>589</v>
      </c>
      <c r="D11670" t="s">
        <v>1238</v>
      </c>
      <c r="E11670" s="1">
        <v>21818</v>
      </c>
      <c r="F11670" t="s">
        <v>17</v>
      </c>
      <c r="G11670" t="s">
        <v>33</v>
      </c>
      <c r="H11670" t="s">
        <v>12625</v>
      </c>
      <c r="I11670" s="2">
        <v>60000</v>
      </c>
      <c r="J11670">
        <v>4</v>
      </c>
      <c r="K11670" t="s">
        <v>19</v>
      </c>
      <c r="L11670" t="s">
        <v>20</v>
      </c>
      <c r="M11670" t="s">
        <v>21</v>
      </c>
    </row>
    <row r="11671" spans="1:13" x14ac:dyDescent="0.25">
      <c r="A11671">
        <v>22891</v>
      </c>
      <c r="B11671" t="s">
        <v>35</v>
      </c>
      <c r="C11671" t="s">
        <v>510</v>
      </c>
      <c r="D11671" t="s">
        <v>130</v>
      </c>
      <c r="E11671" s="1">
        <v>21582</v>
      </c>
      <c r="F11671" t="s">
        <v>17</v>
      </c>
      <c r="G11671" t="s">
        <v>33</v>
      </c>
      <c r="H11671" t="s">
        <v>12626</v>
      </c>
      <c r="I11671" s="2">
        <v>60000</v>
      </c>
      <c r="J11671">
        <v>4</v>
      </c>
      <c r="K11671" t="s">
        <v>19</v>
      </c>
      <c r="L11671" t="s">
        <v>20</v>
      </c>
      <c r="M11671" t="s">
        <v>21</v>
      </c>
    </row>
    <row r="11672" spans="1:13" x14ac:dyDescent="0.25">
      <c r="A11672">
        <v>22892</v>
      </c>
      <c r="B11672" t="s">
        <v>14</v>
      </c>
      <c r="C11672" t="s">
        <v>1365</v>
      </c>
      <c r="D11672" t="s">
        <v>806</v>
      </c>
      <c r="E11672" s="1">
        <v>21657</v>
      </c>
      <c r="F11672" t="s">
        <v>24</v>
      </c>
      <c r="G11672" t="s">
        <v>17</v>
      </c>
      <c r="H11672" t="s">
        <v>12627</v>
      </c>
      <c r="I11672" s="2">
        <v>70000</v>
      </c>
      <c r="J11672">
        <v>1</v>
      </c>
      <c r="K11672" t="s">
        <v>194</v>
      </c>
      <c r="L11672" t="s">
        <v>20</v>
      </c>
      <c r="M11672" t="s">
        <v>26</v>
      </c>
    </row>
    <row r="11673" spans="1:13" x14ac:dyDescent="0.25">
      <c r="A11673">
        <v>22893</v>
      </c>
      <c r="B11673" t="s">
        <v>35</v>
      </c>
      <c r="C11673" t="s">
        <v>67</v>
      </c>
      <c r="D11673" t="s">
        <v>536</v>
      </c>
      <c r="E11673" s="1">
        <v>21748</v>
      </c>
      <c r="F11673" t="s">
        <v>24</v>
      </c>
      <c r="G11673" t="s">
        <v>33</v>
      </c>
      <c r="H11673" t="s">
        <v>12628</v>
      </c>
      <c r="I11673" s="2">
        <v>70000</v>
      </c>
      <c r="J11673">
        <v>2</v>
      </c>
      <c r="K11673" t="s">
        <v>194</v>
      </c>
      <c r="L11673" t="s">
        <v>20</v>
      </c>
      <c r="M11673" t="s">
        <v>26</v>
      </c>
    </row>
    <row r="11674" spans="1:13" x14ac:dyDescent="0.25">
      <c r="A11674">
        <v>22894</v>
      </c>
      <c r="B11674" t="s">
        <v>35</v>
      </c>
      <c r="C11674" t="s">
        <v>524</v>
      </c>
      <c r="D11674" t="s">
        <v>398</v>
      </c>
      <c r="E11674" s="1">
        <v>21672</v>
      </c>
      <c r="F11674" t="s">
        <v>17</v>
      </c>
      <c r="G11674" t="s">
        <v>33</v>
      </c>
      <c r="H11674" t="s">
        <v>12629</v>
      </c>
      <c r="I11674" s="2">
        <v>70000</v>
      </c>
      <c r="J11674">
        <v>5</v>
      </c>
      <c r="K11674" t="s">
        <v>194</v>
      </c>
      <c r="L11674" t="s">
        <v>20</v>
      </c>
      <c r="M11674" t="s">
        <v>21</v>
      </c>
    </row>
    <row r="11675" spans="1:13" x14ac:dyDescent="0.25">
      <c r="A11675">
        <v>22895</v>
      </c>
      <c r="B11675" t="s">
        <v>14</v>
      </c>
      <c r="C11675" t="s">
        <v>400</v>
      </c>
      <c r="D11675" t="s">
        <v>277</v>
      </c>
      <c r="E11675" s="1">
        <v>21874</v>
      </c>
      <c r="F11675" t="s">
        <v>24</v>
      </c>
      <c r="G11675" t="s">
        <v>17</v>
      </c>
      <c r="H11675" t="s">
        <v>12630</v>
      </c>
      <c r="I11675" s="2">
        <v>70000</v>
      </c>
      <c r="J11675">
        <v>5</v>
      </c>
      <c r="K11675" t="s">
        <v>194</v>
      </c>
      <c r="L11675" t="s">
        <v>20</v>
      </c>
      <c r="M11675" t="s">
        <v>21</v>
      </c>
    </row>
    <row r="11676" spans="1:13" x14ac:dyDescent="0.25">
      <c r="A11676">
        <v>22896</v>
      </c>
      <c r="B11676" t="s">
        <v>14</v>
      </c>
      <c r="C11676" t="s">
        <v>1036</v>
      </c>
      <c r="D11676" t="s">
        <v>536</v>
      </c>
      <c r="E11676" s="1">
        <v>21263</v>
      </c>
      <c r="F11676" t="s">
        <v>17</v>
      </c>
      <c r="G11676" t="s">
        <v>17</v>
      </c>
      <c r="H11676" t="s">
        <v>12631</v>
      </c>
      <c r="I11676" s="2">
        <v>60000</v>
      </c>
      <c r="J11676">
        <v>3</v>
      </c>
      <c r="K11676" t="s">
        <v>19</v>
      </c>
      <c r="L11676" t="s">
        <v>20</v>
      </c>
      <c r="M11676" t="s">
        <v>21</v>
      </c>
    </row>
    <row r="11677" spans="1:13" x14ac:dyDescent="0.25">
      <c r="A11677">
        <v>22897</v>
      </c>
      <c r="B11677" t="s">
        <v>35</v>
      </c>
      <c r="C11677" t="s">
        <v>1700</v>
      </c>
      <c r="D11677" t="s">
        <v>398</v>
      </c>
      <c r="E11677" s="1">
        <v>21332</v>
      </c>
      <c r="F11677" t="s">
        <v>17</v>
      </c>
      <c r="G11677" t="s">
        <v>33</v>
      </c>
      <c r="H11677" t="s">
        <v>12632</v>
      </c>
      <c r="I11677" s="2">
        <v>60000</v>
      </c>
      <c r="J11677">
        <v>1</v>
      </c>
      <c r="K11677" t="s">
        <v>19</v>
      </c>
      <c r="L11677" t="s">
        <v>20</v>
      </c>
      <c r="M11677" t="s">
        <v>21</v>
      </c>
    </row>
    <row r="11678" spans="1:13" x14ac:dyDescent="0.25">
      <c r="A11678">
        <v>22898</v>
      </c>
      <c r="B11678" t="s">
        <v>35</v>
      </c>
      <c r="C11678" t="s">
        <v>1604</v>
      </c>
      <c r="D11678" t="s">
        <v>1012</v>
      </c>
      <c r="E11678" s="1">
        <v>21246</v>
      </c>
      <c r="F11678" t="s">
        <v>17</v>
      </c>
      <c r="G11678" t="s">
        <v>33</v>
      </c>
      <c r="H11678" t="s">
        <v>12633</v>
      </c>
      <c r="I11678" s="2">
        <v>60000</v>
      </c>
      <c r="J11678">
        <v>1</v>
      </c>
      <c r="K11678" t="s">
        <v>19</v>
      </c>
      <c r="L11678" t="s">
        <v>20</v>
      </c>
      <c r="M11678" t="s">
        <v>21</v>
      </c>
    </row>
    <row r="11679" spans="1:13" x14ac:dyDescent="0.25">
      <c r="A11679">
        <v>22899</v>
      </c>
      <c r="B11679" t="s">
        <v>14</v>
      </c>
      <c r="C11679" t="s">
        <v>535</v>
      </c>
      <c r="D11679" t="s">
        <v>149</v>
      </c>
      <c r="E11679" s="1">
        <v>21326</v>
      </c>
      <c r="F11679" t="s">
        <v>17</v>
      </c>
      <c r="G11679" t="s">
        <v>17</v>
      </c>
      <c r="H11679" t="s">
        <v>12634</v>
      </c>
      <c r="I11679" s="2">
        <v>60000</v>
      </c>
      <c r="J11679">
        <v>1</v>
      </c>
      <c r="K11679" t="s">
        <v>19</v>
      </c>
      <c r="L11679" t="s">
        <v>20</v>
      </c>
      <c r="M11679" t="s">
        <v>21</v>
      </c>
    </row>
    <row r="11680" spans="1:13" x14ac:dyDescent="0.25">
      <c r="A11680">
        <v>22900</v>
      </c>
      <c r="B11680" t="s">
        <v>14</v>
      </c>
      <c r="C11680" t="s">
        <v>427</v>
      </c>
      <c r="D11680" t="s">
        <v>554</v>
      </c>
      <c r="E11680" s="1">
        <v>21525</v>
      </c>
      <c r="F11680" t="s">
        <v>24</v>
      </c>
      <c r="G11680" t="s">
        <v>17</v>
      </c>
      <c r="H11680" t="s">
        <v>12635</v>
      </c>
      <c r="I11680" s="2">
        <v>60000</v>
      </c>
      <c r="J11680">
        <v>1</v>
      </c>
      <c r="K11680" t="s">
        <v>19</v>
      </c>
      <c r="L11680" t="s">
        <v>20</v>
      </c>
      <c r="M11680" t="s">
        <v>21</v>
      </c>
    </row>
    <row r="11681" spans="1:13" x14ac:dyDescent="0.25">
      <c r="A11681">
        <v>22901</v>
      </c>
      <c r="B11681" t="s">
        <v>35</v>
      </c>
      <c r="C11681" t="s">
        <v>1010</v>
      </c>
      <c r="D11681" t="s">
        <v>563</v>
      </c>
      <c r="E11681" s="1">
        <v>21484</v>
      </c>
      <c r="F11681" t="s">
        <v>24</v>
      </c>
      <c r="G11681" t="s">
        <v>33</v>
      </c>
      <c r="H11681" t="s">
        <v>12636</v>
      </c>
      <c r="I11681" s="2">
        <v>60000</v>
      </c>
      <c r="J11681">
        <v>1</v>
      </c>
      <c r="K11681" t="s">
        <v>19</v>
      </c>
      <c r="L11681" t="s">
        <v>20</v>
      </c>
      <c r="M11681" t="s">
        <v>26</v>
      </c>
    </row>
    <row r="11682" spans="1:13" x14ac:dyDescent="0.25">
      <c r="A11682">
        <v>22902</v>
      </c>
      <c r="B11682" t="s">
        <v>14</v>
      </c>
      <c r="C11682" t="s">
        <v>984</v>
      </c>
      <c r="D11682" t="s">
        <v>1140</v>
      </c>
      <c r="E11682" s="1">
        <v>21330</v>
      </c>
      <c r="F11682" t="s">
        <v>17</v>
      </c>
      <c r="G11682" t="s">
        <v>17</v>
      </c>
      <c r="H11682" t="s">
        <v>12637</v>
      </c>
      <c r="I11682" s="2">
        <v>70000</v>
      </c>
      <c r="J11682">
        <v>5</v>
      </c>
      <c r="K11682" t="s">
        <v>194</v>
      </c>
      <c r="L11682" t="s">
        <v>20</v>
      </c>
      <c r="M11682" t="s">
        <v>21</v>
      </c>
    </row>
    <row r="11683" spans="1:13" x14ac:dyDescent="0.25">
      <c r="A11683">
        <v>22903</v>
      </c>
      <c r="B11683" t="s">
        <v>35</v>
      </c>
      <c r="C11683" t="s">
        <v>552</v>
      </c>
      <c r="D11683" t="s">
        <v>563</v>
      </c>
      <c r="E11683" s="1">
        <v>21347</v>
      </c>
      <c r="F11683" t="s">
        <v>24</v>
      </c>
      <c r="G11683" t="s">
        <v>33</v>
      </c>
      <c r="H11683" t="s">
        <v>12638</v>
      </c>
      <c r="I11683" s="2">
        <v>80000</v>
      </c>
      <c r="J11683">
        <v>5</v>
      </c>
      <c r="K11683" t="s">
        <v>194</v>
      </c>
      <c r="L11683" t="s">
        <v>20</v>
      </c>
      <c r="M11683" t="s">
        <v>21</v>
      </c>
    </row>
    <row r="11684" spans="1:13" x14ac:dyDescent="0.25">
      <c r="A11684">
        <v>22904</v>
      </c>
      <c r="B11684" t="s">
        <v>14</v>
      </c>
      <c r="C11684" t="s">
        <v>806</v>
      </c>
      <c r="D11684" t="s">
        <v>419</v>
      </c>
      <c r="E11684" s="1">
        <v>25399</v>
      </c>
      <c r="F11684" t="s">
        <v>24</v>
      </c>
      <c r="G11684" t="s">
        <v>17</v>
      </c>
      <c r="H11684" t="s">
        <v>12639</v>
      </c>
      <c r="I11684" s="2">
        <v>90000</v>
      </c>
      <c r="J11684">
        <v>1</v>
      </c>
      <c r="K11684" t="s">
        <v>194</v>
      </c>
      <c r="L11684" t="s">
        <v>60</v>
      </c>
      <c r="M11684" t="s">
        <v>26</v>
      </c>
    </row>
    <row r="11685" spans="1:13" x14ac:dyDescent="0.25">
      <c r="A11685">
        <v>22905</v>
      </c>
      <c r="B11685" t="s">
        <v>14</v>
      </c>
      <c r="C11685" t="s">
        <v>1398</v>
      </c>
      <c r="D11685" t="s">
        <v>840</v>
      </c>
      <c r="E11685" s="1">
        <v>25402</v>
      </c>
      <c r="F11685" t="s">
        <v>17</v>
      </c>
      <c r="G11685" t="s">
        <v>17</v>
      </c>
      <c r="H11685" t="s">
        <v>12640</v>
      </c>
      <c r="I11685" s="2">
        <v>90000</v>
      </c>
      <c r="J11685">
        <v>1</v>
      </c>
      <c r="K11685" t="s">
        <v>194</v>
      </c>
      <c r="L11685" t="s">
        <v>60</v>
      </c>
      <c r="M11685" t="s">
        <v>21</v>
      </c>
    </row>
    <row r="11686" spans="1:13" x14ac:dyDescent="0.25">
      <c r="A11686">
        <v>22906</v>
      </c>
      <c r="B11686" t="s">
        <v>35</v>
      </c>
      <c r="C11686" t="s">
        <v>108</v>
      </c>
      <c r="D11686" t="s">
        <v>115</v>
      </c>
      <c r="E11686" s="1">
        <v>25501</v>
      </c>
      <c r="F11686" t="s">
        <v>17</v>
      </c>
      <c r="G11686" t="s">
        <v>33</v>
      </c>
      <c r="H11686" t="s">
        <v>12641</v>
      </c>
      <c r="I11686" s="2">
        <v>90000</v>
      </c>
      <c r="J11686">
        <v>1</v>
      </c>
      <c r="K11686" t="s">
        <v>194</v>
      </c>
      <c r="L11686" t="s">
        <v>60</v>
      </c>
      <c r="M11686" t="s">
        <v>26</v>
      </c>
    </row>
    <row r="11687" spans="1:13" x14ac:dyDescent="0.25">
      <c r="A11687">
        <v>22907</v>
      </c>
      <c r="B11687" t="s">
        <v>14</v>
      </c>
      <c r="C11687" t="s">
        <v>2266</v>
      </c>
      <c r="D11687" t="s">
        <v>106</v>
      </c>
      <c r="E11687" s="1">
        <v>24890</v>
      </c>
      <c r="F11687" t="s">
        <v>17</v>
      </c>
      <c r="G11687" t="s">
        <v>17</v>
      </c>
      <c r="H11687" t="s">
        <v>12642</v>
      </c>
      <c r="I11687" s="2">
        <v>60000</v>
      </c>
      <c r="J11687">
        <v>2</v>
      </c>
      <c r="K11687" t="s">
        <v>19</v>
      </c>
      <c r="L11687" t="s">
        <v>20</v>
      </c>
      <c r="M11687" t="s">
        <v>21</v>
      </c>
    </row>
    <row r="11688" spans="1:13" x14ac:dyDescent="0.25">
      <c r="A11688">
        <v>22908</v>
      </c>
      <c r="B11688" t="s">
        <v>14</v>
      </c>
      <c r="C11688" t="s">
        <v>1061</v>
      </c>
      <c r="D11688" t="s">
        <v>758</v>
      </c>
      <c r="E11688" s="1">
        <v>25649</v>
      </c>
      <c r="F11688" t="s">
        <v>17</v>
      </c>
      <c r="G11688" t="s">
        <v>17</v>
      </c>
      <c r="H11688" t="s">
        <v>12643</v>
      </c>
      <c r="I11688" s="2">
        <v>90000</v>
      </c>
      <c r="J11688">
        <v>2</v>
      </c>
      <c r="K11688" t="s">
        <v>19</v>
      </c>
      <c r="L11688" t="s">
        <v>20</v>
      </c>
      <c r="M11688" t="s">
        <v>21</v>
      </c>
    </row>
    <row r="11689" spans="1:13" x14ac:dyDescent="0.25">
      <c r="A11689">
        <v>22909</v>
      </c>
      <c r="B11689" t="s">
        <v>14</v>
      </c>
      <c r="C11689" t="s">
        <v>3615</v>
      </c>
      <c r="D11689" t="s">
        <v>410</v>
      </c>
      <c r="E11689" s="1">
        <v>25167</v>
      </c>
      <c r="F11689" t="s">
        <v>24</v>
      </c>
      <c r="G11689" t="s">
        <v>17</v>
      </c>
      <c r="H11689" t="s">
        <v>12644</v>
      </c>
      <c r="I11689" s="2">
        <v>60000</v>
      </c>
      <c r="J11689">
        <v>2</v>
      </c>
      <c r="K11689" t="s">
        <v>19</v>
      </c>
      <c r="L11689" t="s">
        <v>20</v>
      </c>
      <c r="M11689" t="s">
        <v>26</v>
      </c>
    </row>
    <row r="11690" spans="1:13" x14ac:dyDescent="0.25">
      <c r="A11690">
        <v>22910</v>
      </c>
      <c r="B11690" t="s">
        <v>35</v>
      </c>
      <c r="C11690" t="s">
        <v>581</v>
      </c>
      <c r="D11690" t="s">
        <v>440</v>
      </c>
      <c r="E11690" s="1">
        <v>24945</v>
      </c>
      <c r="F11690" t="s">
        <v>17</v>
      </c>
      <c r="G11690" t="s">
        <v>33</v>
      </c>
      <c r="H11690" t="s">
        <v>12645</v>
      </c>
      <c r="I11690" s="2">
        <v>60000</v>
      </c>
      <c r="J11690">
        <v>2</v>
      </c>
      <c r="K11690" t="s">
        <v>19</v>
      </c>
      <c r="L11690" t="s">
        <v>20</v>
      </c>
      <c r="M11690" t="s">
        <v>21</v>
      </c>
    </row>
    <row r="11691" spans="1:13" x14ac:dyDescent="0.25">
      <c r="A11691">
        <v>22911</v>
      </c>
      <c r="B11691" t="s">
        <v>14</v>
      </c>
      <c r="C11691" t="s">
        <v>2858</v>
      </c>
      <c r="D11691" t="s">
        <v>187</v>
      </c>
      <c r="E11691" s="1">
        <v>25115</v>
      </c>
      <c r="F11691" t="s">
        <v>17</v>
      </c>
      <c r="G11691" t="s">
        <v>17</v>
      </c>
      <c r="H11691" t="s">
        <v>12646</v>
      </c>
      <c r="I11691" s="2">
        <v>70000</v>
      </c>
      <c r="J11691">
        <v>5</v>
      </c>
      <c r="K11691" t="s">
        <v>19</v>
      </c>
      <c r="L11691" t="s">
        <v>20</v>
      </c>
      <c r="M11691" t="s">
        <v>21</v>
      </c>
    </row>
    <row r="11692" spans="1:13" x14ac:dyDescent="0.25">
      <c r="A11692">
        <v>22912</v>
      </c>
      <c r="B11692" t="s">
        <v>35</v>
      </c>
      <c r="C11692" t="s">
        <v>295</v>
      </c>
      <c r="D11692" t="s">
        <v>115</v>
      </c>
      <c r="E11692" s="1">
        <v>25544</v>
      </c>
      <c r="F11692" t="s">
        <v>24</v>
      </c>
      <c r="G11692" t="s">
        <v>33</v>
      </c>
      <c r="H11692" t="s">
        <v>12647</v>
      </c>
      <c r="I11692" s="2">
        <v>110000</v>
      </c>
      <c r="J11692">
        <v>1</v>
      </c>
      <c r="K11692" t="s">
        <v>194</v>
      </c>
      <c r="L11692" t="s">
        <v>60</v>
      </c>
      <c r="M11692" t="s">
        <v>21</v>
      </c>
    </row>
    <row r="11693" spans="1:13" x14ac:dyDescent="0.25">
      <c r="A11693">
        <v>22913</v>
      </c>
      <c r="B11693" t="s">
        <v>35</v>
      </c>
      <c r="C11693" t="s">
        <v>3362</v>
      </c>
      <c r="D11693" t="s">
        <v>55</v>
      </c>
      <c r="E11693" s="1">
        <v>25562</v>
      </c>
      <c r="F11693" t="s">
        <v>24</v>
      </c>
      <c r="G11693" t="s">
        <v>33</v>
      </c>
      <c r="H11693" t="s">
        <v>12648</v>
      </c>
      <c r="I11693" s="2">
        <v>120000</v>
      </c>
      <c r="J11693">
        <v>1</v>
      </c>
      <c r="K11693" t="s">
        <v>194</v>
      </c>
      <c r="L11693" t="s">
        <v>60</v>
      </c>
      <c r="M11693" t="s">
        <v>21</v>
      </c>
    </row>
    <row r="11694" spans="1:13" x14ac:dyDescent="0.25">
      <c r="A11694">
        <v>22914</v>
      </c>
      <c r="B11694" t="s">
        <v>35</v>
      </c>
      <c r="C11694" t="s">
        <v>1442</v>
      </c>
      <c r="D11694" t="s">
        <v>502</v>
      </c>
      <c r="E11694" s="1">
        <v>24512</v>
      </c>
      <c r="F11694" t="s">
        <v>24</v>
      </c>
      <c r="G11694" t="s">
        <v>33</v>
      </c>
      <c r="H11694" t="s">
        <v>12649</v>
      </c>
      <c r="I11694" s="2">
        <v>70000</v>
      </c>
      <c r="J11694">
        <v>5</v>
      </c>
      <c r="K11694" t="s">
        <v>19</v>
      </c>
      <c r="L11694" t="s">
        <v>20</v>
      </c>
      <c r="M11694" t="s">
        <v>21</v>
      </c>
    </row>
    <row r="11695" spans="1:13" x14ac:dyDescent="0.25">
      <c r="A11695">
        <v>22915</v>
      </c>
      <c r="B11695" t="s">
        <v>35</v>
      </c>
      <c r="C11695" t="s">
        <v>794</v>
      </c>
      <c r="D11695" t="s">
        <v>419</v>
      </c>
      <c r="E11695" s="1">
        <v>24511</v>
      </c>
      <c r="F11695" t="s">
        <v>17</v>
      </c>
      <c r="G11695" t="s">
        <v>33</v>
      </c>
      <c r="H11695" t="s">
        <v>12650</v>
      </c>
      <c r="I11695" s="2">
        <v>70000</v>
      </c>
      <c r="J11695">
        <v>5</v>
      </c>
      <c r="K11695" t="s">
        <v>19</v>
      </c>
      <c r="L11695" t="s">
        <v>20</v>
      </c>
      <c r="M11695" t="s">
        <v>21</v>
      </c>
    </row>
    <row r="11696" spans="1:13" x14ac:dyDescent="0.25">
      <c r="A11696">
        <v>22916</v>
      </c>
      <c r="B11696" t="s">
        <v>35</v>
      </c>
      <c r="C11696" t="s">
        <v>3772</v>
      </c>
      <c r="D11696" t="s">
        <v>508</v>
      </c>
      <c r="E11696" s="1">
        <v>24613</v>
      </c>
      <c r="F11696" t="s">
        <v>17</v>
      </c>
      <c r="G11696" t="s">
        <v>33</v>
      </c>
      <c r="H11696" t="s">
        <v>12651</v>
      </c>
      <c r="I11696" s="2">
        <v>70000</v>
      </c>
      <c r="J11696">
        <v>5</v>
      </c>
      <c r="K11696" t="s">
        <v>19</v>
      </c>
      <c r="L11696" t="s">
        <v>20</v>
      </c>
      <c r="M11696" t="s">
        <v>21</v>
      </c>
    </row>
    <row r="11697" spans="1:13" x14ac:dyDescent="0.25">
      <c r="A11697">
        <v>22917</v>
      </c>
      <c r="B11697" t="s">
        <v>14</v>
      </c>
      <c r="C11697" t="s">
        <v>439</v>
      </c>
      <c r="D11697" t="s">
        <v>734</v>
      </c>
      <c r="E11697" s="1">
        <v>24208</v>
      </c>
      <c r="F11697" t="s">
        <v>24</v>
      </c>
      <c r="G11697" t="s">
        <v>17</v>
      </c>
      <c r="H11697" t="s">
        <v>12652</v>
      </c>
      <c r="I11697" s="2">
        <v>80000</v>
      </c>
      <c r="J11697">
        <v>5</v>
      </c>
      <c r="K11697" t="s">
        <v>194</v>
      </c>
      <c r="L11697" t="s">
        <v>60</v>
      </c>
      <c r="M11697" t="s">
        <v>21</v>
      </c>
    </row>
    <row r="11698" spans="1:13" x14ac:dyDescent="0.25">
      <c r="A11698">
        <v>22918</v>
      </c>
      <c r="B11698" t="s">
        <v>14</v>
      </c>
      <c r="C11698" t="s">
        <v>783</v>
      </c>
      <c r="D11698" t="s">
        <v>791</v>
      </c>
      <c r="E11698" s="1">
        <v>24186</v>
      </c>
      <c r="F11698" t="s">
        <v>24</v>
      </c>
      <c r="G11698" t="s">
        <v>17</v>
      </c>
      <c r="H11698" t="s">
        <v>12653</v>
      </c>
      <c r="I11698" s="2">
        <v>80000</v>
      </c>
      <c r="J11698">
        <v>5</v>
      </c>
      <c r="K11698" t="s">
        <v>194</v>
      </c>
      <c r="L11698" t="s">
        <v>60</v>
      </c>
      <c r="M11698" t="s">
        <v>21</v>
      </c>
    </row>
    <row r="11699" spans="1:13" x14ac:dyDescent="0.25">
      <c r="A11699">
        <v>22919</v>
      </c>
      <c r="B11699" t="s">
        <v>14</v>
      </c>
      <c r="C11699" t="s">
        <v>915</v>
      </c>
      <c r="D11699" t="s">
        <v>1520</v>
      </c>
      <c r="E11699" s="1">
        <v>24362</v>
      </c>
      <c r="F11699" t="s">
        <v>17</v>
      </c>
      <c r="G11699" t="s">
        <v>17</v>
      </c>
      <c r="H11699" t="s">
        <v>12654</v>
      </c>
      <c r="I11699" s="2">
        <v>80000</v>
      </c>
      <c r="J11699">
        <v>5</v>
      </c>
      <c r="K11699" t="s">
        <v>19</v>
      </c>
      <c r="L11699" t="s">
        <v>20</v>
      </c>
      <c r="M11699" t="s">
        <v>21</v>
      </c>
    </row>
    <row r="11700" spans="1:13" x14ac:dyDescent="0.25">
      <c r="A11700">
        <v>22920</v>
      </c>
      <c r="B11700" t="s">
        <v>14</v>
      </c>
      <c r="C11700" t="s">
        <v>783</v>
      </c>
      <c r="D11700" t="s">
        <v>192</v>
      </c>
      <c r="E11700" s="1">
        <v>23798</v>
      </c>
      <c r="F11700" t="s">
        <v>17</v>
      </c>
      <c r="G11700" t="s">
        <v>17</v>
      </c>
      <c r="H11700" t="s">
        <v>12655</v>
      </c>
      <c r="I11700" s="2">
        <v>60000</v>
      </c>
      <c r="J11700">
        <v>3</v>
      </c>
      <c r="K11700" t="s">
        <v>19</v>
      </c>
      <c r="L11700" t="s">
        <v>20</v>
      </c>
      <c r="M11700" t="s">
        <v>21</v>
      </c>
    </row>
    <row r="11701" spans="1:13" x14ac:dyDescent="0.25">
      <c r="A11701">
        <v>22921</v>
      </c>
      <c r="B11701" t="s">
        <v>30</v>
      </c>
      <c r="C11701" t="s">
        <v>1583</v>
      </c>
      <c r="D11701" t="s">
        <v>419</v>
      </c>
      <c r="E11701" s="1">
        <v>24886</v>
      </c>
      <c r="F11701" t="s">
        <v>24</v>
      </c>
      <c r="G11701" t="s">
        <v>33</v>
      </c>
      <c r="H11701" t="s">
        <v>12656</v>
      </c>
      <c r="I11701" s="2">
        <v>70000</v>
      </c>
      <c r="J11701">
        <v>0</v>
      </c>
      <c r="K11701" t="s">
        <v>19</v>
      </c>
      <c r="L11701" t="s">
        <v>20</v>
      </c>
      <c r="M11701" t="s">
        <v>21</v>
      </c>
    </row>
    <row r="11702" spans="1:13" x14ac:dyDescent="0.25">
      <c r="A11702">
        <v>22922</v>
      </c>
      <c r="B11702" t="s">
        <v>30</v>
      </c>
      <c r="C11702" t="s">
        <v>177</v>
      </c>
      <c r="D11702" t="s">
        <v>454</v>
      </c>
      <c r="E11702" s="1">
        <v>25028</v>
      </c>
      <c r="F11702" t="s">
        <v>24</v>
      </c>
      <c r="G11702" t="s">
        <v>33</v>
      </c>
      <c r="H11702" t="s">
        <v>12657</v>
      </c>
      <c r="I11702" s="2">
        <v>70000</v>
      </c>
      <c r="J11702">
        <v>0</v>
      </c>
      <c r="K11702" t="s">
        <v>19</v>
      </c>
      <c r="L11702" t="s">
        <v>20</v>
      </c>
      <c r="M11702" t="s">
        <v>26</v>
      </c>
    </row>
    <row r="11703" spans="1:13" x14ac:dyDescent="0.25">
      <c r="A11703">
        <v>22923</v>
      </c>
      <c r="B11703" t="s">
        <v>14</v>
      </c>
      <c r="C11703" t="s">
        <v>476</v>
      </c>
      <c r="D11703" t="s">
        <v>178</v>
      </c>
      <c r="E11703" s="1">
        <v>23402</v>
      </c>
      <c r="F11703" t="s">
        <v>17</v>
      </c>
      <c r="G11703" t="s">
        <v>17</v>
      </c>
      <c r="H11703" t="s">
        <v>12658</v>
      </c>
      <c r="I11703" s="2">
        <v>60000</v>
      </c>
      <c r="J11703">
        <v>3</v>
      </c>
      <c r="K11703" t="s">
        <v>19</v>
      </c>
      <c r="L11703" t="s">
        <v>20</v>
      </c>
      <c r="M11703" t="s">
        <v>21</v>
      </c>
    </row>
    <row r="11704" spans="1:13" x14ac:dyDescent="0.25">
      <c r="A11704">
        <v>22924</v>
      </c>
      <c r="B11704" t="s">
        <v>35</v>
      </c>
      <c r="C11704" t="s">
        <v>2067</v>
      </c>
      <c r="D11704" t="s">
        <v>152</v>
      </c>
      <c r="E11704" s="1">
        <v>23408</v>
      </c>
      <c r="F11704" t="s">
        <v>24</v>
      </c>
      <c r="G11704" t="s">
        <v>33</v>
      </c>
      <c r="H11704" t="s">
        <v>12659</v>
      </c>
      <c r="I11704" s="2">
        <v>60000</v>
      </c>
      <c r="J11704">
        <v>4</v>
      </c>
      <c r="K11704" t="s">
        <v>19</v>
      </c>
      <c r="L11704" t="s">
        <v>20</v>
      </c>
      <c r="M11704" t="s">
        <v>21</v>
      </c>
    </row>
    <row r="11705" spans="1:13" x14ac:dyDescent="0.25">
      <c r="A11705">
        <v>22925</v>
      </c>
      <c r="B11705" t="s">
        <v>35</v>
      </c>
      <c r="C11705" t="s">
        <v>409</v>
      </c>
      <c r="D11705" t="s">
        <v>419</v>
      </c>
      <c r="E11705" s="1">
        <v>23514</v>
      </c>
      <c r="F11705" t="s">
        <v>17</v>
      </c>
      <c r="G11705" t="s">
        <v>33</v>
      </c>
      <c r="H11705" t="s">
        <v>12660</v>
      </c>
      <c r="I11705" s="2">
        <v>60000</v>
      </c>
      <c r="J11705">
        <v>4</v>
      </c>
      <c r="K11705" t="s">
        <v>19</v>
      </c>
      <c r="L11705" t="s">
        <v>20</v>
      </c>
      <c r="M11705" t="s">
        <v>21</v>
      </c>
    </row>
    <row r="11706" spans="1:13" x14ac:dyDescent="0.25">
      <c r="A11706">
        <v>22926</v>
      </c>
      <c r="B11706" t="s">
        <v>14</v>
      </c>
      <c r="C11706" t="s">
        <v>1145</v>
      </c>
      <c r="D11706" t="s">
        <v>118</v>
      </c>
      <c r="E11706" s="1">
        <v>23050</v>
      </c>
      <c r="F11706" t="s">
        <v>24</v>
      </c>
      <c r="G11706" t="s">
        <v>17</v>
      </c>
      <c r="H11706" t="s">
        <v>12661</v>
      </c>
      <c r="I11706" s="2">
        <v>60000</v>
      </c>
      <c r="J11706">
        <v>3</v>
      </c>
      <c r="K11706" t="s">
        <v>19</v>
      </c>
      <c r="L11706" t="s">
        <v>20</v>
      </c>
      <c r="M11706" t="s">
        <v>21</v>
      </c>
    </row>
    <row r="11707" spans="1:13" x14ac:dyDescent="0.25">
      <c r="A11707">
        <v>22927</v>
      </c>
      <c r="B11707" t="s">
        <v>14</v>
      </c>
      <c r="C11707" t="s">
        <v>15</v>
      </c>
      <c r="D11707" t="s">
        <v>1671</v>
      </c>
      <c r="E11707" s="1">
        <v>23045</v>
      </c>
      <c r="F11707" t="s">
        <v>24</v>
      </c>
      <c r="G11707" t="s">
        <v>17</v>
      </c>
      <c r="H11707" t="s">
        <v>12662</v>
      </c>
      <c r="I11707" s="2">
        <v>60000</v>
      </c>
      <c r="J11707">
        <v>3</v>
      </c>
      <c r="K11707" t="s">
        <v>19</v>
      </c>
      <c r="L11707" t="s">
        <v>20</v>
      </c>
      <c r="M11707" t="s">
        <v>26</v>
      </c>
    </row>
    <row r="11708" spans="1:13" x14ac:dyDescent="0.25">
      <c r="A11708">
        <v>22928</v>
      </c>
      <c r="B11708" t="s">
        <v>30</v>
      </c>
      <c r="C11708" t="s">
        <v>541</v>
      </c>
      <c r="D11708" t="s">
        <v>305</v>
      </c>
      <c r="E11708" s="1">
        <v>23112</v>
      </c>
      <c r="F11708" t="s">
        <v>24</v>
      </c>
      <c r="G11708" t="s">
        <v>33</v>
      </c>
      <c r="H11708" t="s">
        <v>12663</v>
      </c>
      <c r="I11708" s="2">
        <v>70000</v>
      </c>
      <c r="J11708">
        <v>0</v>
      </c>
      <c r="K11708" t="s">
        <v>19</v>
      </c>
      <c r="L11708" t="s">
        <v>20</v>
      </c>
      <c r="M11708" t="s">
        <v>26</v>
      </c>
    </row>
    <row r="11709" spans="1:13" x14ac:dyDescent="0.25">
      <c r="A11709">
        <v>22929</v>
      </c>
      <c r="B11709" t="s">
        <v>35</v>
      </c>
      <c r="C11709" t="s">
        <v>996</v>
      </c>
      <c r="D11709" t="s">
        <v>391</v>
      </c>
      <c r="E11709" s="1">
        <v>24773</v>
      </c>
      <c r="F11709" t="s">
        <v>24</v>
      </c>
      <c r="G11709" t="s">
        <v>33</v>
      </c>
      <c r="H11709" t="s">
        <v>12664</v>
      </c>
      <c r="I11709" s="2">
        <v>90000</v>
      </c>
      <c r="J11709">
        <v>2</v>
      </c>
      <c r="K11709" t="s">
        <v>19</v>
      </c>
      <c r="L11709" t="s">
        <v>20</v>
      </c>
      <c r="M11709" t="s">
        <v>26</v>
      </c>
    </row>
    <row r="11710" spans="1:13" x14ac:dyDescent="0.25">
      <c r="A11710">
        <v>22930</v>
      </c>
      <c r="B11710" t="s">
        <v>14</v>
      </c>
      <c r="C11710" t="s">
        <v>910</v>
      </c>
      <c r="D11710" t="s">
        <v>706</v>
      </c>
      <c r="E11710" s="1">
        <v>24798</v>
      </c>
      <c r="F11710" t="s">
        <v>17</v>
      </c>
      <c r="G11710" t="s">
        <v>17</v>
      </c>
      <c r="H11710" t="s">
        <v>12665</v>
      </c>
      <c r="I11710" s="2">
        <v>90000</v>
      </c>
      <c r="J11710">
        <v>4</v>
      </c>
      <c r="K11710" t="s">
        <v>19</v>
      </c>
      <c r="L11710" t="s">
        <v>20</v>
      </c>
      <c r="M11710" t="s">
        <v>21</v>
      </c>
    </row>
    <row r="11711" spans="1:13" x14ac:dyDescent="0.25">
      <c r="A11711">
        <v>22931</v>
      </c>
      <c r="B11711" t="s">
        <v>14</v>
      </c>
      <c r="C11711" t="s">
        <v>1036</v>
      </c>
      <c r="D11711" t="s">
        <v>37</v>
      </c>
      <c r="E11711" s="1">
        <v>10289</v>
      </c>
      <c r="F11711" t="s">
        <v>17</v>
      </c>
      <c r="G11711" t="s">
        <v>17</v>
      </c>
      <c r="H11711" t="s">
        <v>12666</v>
      </c>
      <c r="I11711" s="2">
        <v>100000</v>
      </c>
      <c r="J11711">
        <v>5</v>
      </c>
      <c r="K11711" t="s">
        <v>194</v>
      </c>
      <c r="L11711" t="s">
        <v>60</v>
      </c>
      <c r="M11711" t="s">
        <v>26</v>
      </c>
    </row>
    <row r="11712" spans="1:13" x14ac:dyDescent="0.25">
      <c r="A11712">
        <v>22932</v>
      </c>
      <c r="B11712" t="s">
        <v>14</v>
      </c>
      <c r="C11712" t="s">
        <v>439</v>
      </c>
      <c r="D11712" t="s">
        <v>791</v>
      </c>
      <c r="E11712" s="1">
        <v>22777</v>
      </c>
      <c r="F11712" t="s">
        <v>24</v>
      </c>
      <c r="G11712" t="s">
        <v>17</v>
      </c>
      <c r="H11712" t="s">
        <v>12667</v>
      </c>
      <c r="I11712" s="2">
        <v>70000</v>
      </c>
      <c r="J11712">
        <v>1</v>
      </c>
      <c r="K11712" t="s">
        <v>70</v>
      </c>
      <c r="L11712" t="s">
        <v>71</v>
      </c>
      <c r="M11712" t="s">
        <v>26</v>
      </c>
    </row>
    <row r="11713" spans="1:13" x14ac:dyDescent="0.25">
      <c r="A11713">
        <v>22933</v>
      </c>
      <c r="B11713" t="s">
        <v>35</v>
      </c>
      <c r="C11713" t="s">
        <v>838</v>
      </c>
      <c r="D11713" t="s">
        <v>308</v>
      </c>
      <c r="E11713" s="1">
        <v>22903</v>
      </c>
      <c r="F11713" t="s">
        <v>24</v>
      </c>
      <c r="G11713" t="s">
        <v>33</v>
      </c>
      <c r="H11713" t="s">
        <v>12668</v>
      </c>
      <c r="I11713" s="2">
        <v>60000</v>
      </c>
      <c r="J11713">
        <v>1</v>
      </c>
      <c r="K11713" t="s">
        <v>19</v>
      </c>
      <c r="L11713" t="s">
        <v>20</v>
      </c>
      <c r="M11713" t="s">
        <v>26</v>
      </c>
    </row>
    <row r="11714" spans="1:13" x14ac:dyDescent="0.25">
      <c r="A11714">
        <v>22934</v>
      </c>
      <c r="B11714" t="s">
        <v>35</v>
      </c>
      <c r="C11714" t="s">
        <v>1617</v>
      </c>
      <c r="D11714" t="s">
        <v>288</v>
      </c>
      <c r="E11714" s="1">
        <v>22966</v>
      </c>
      <c r="F11714" t="s">
        <v>17</v>
      </c>
      <c r="G11714" t="s">
        <v>33</v>
      </c>
      <c r="H11714" t="s">
        <v>12669</v>
      </c>
      <c r="I11714" s="2">
        <v>60000</v>
      </c>
      <c r="J11714">
        <v>1</v>
      </c>
      <c r="K11714" t="s">
        <v>19</v>
      </c>
      <c r="L11714" t="s">
        <v>20</v>
      </c>
      <c r="M11714" t="s">
        <v>21</v>
      </c>
    </row>
    <row r="11715" spans="1:13" x14ac:dyDescent="0.25">
      <c r="A11715">
        <v>22935</v>
      </c>
      <c r="B11715" t="s">
        <v>35</v>
      </c>
      <c r="C11715" t="s">
        <v>269</v>
      </c>
      <c r="D11715" t="s">
        <v>419</v>
      </c>
      <c r="E11715" s="1">
        <v>22424</v>
      </c>
      <c r="F11715" t="s">
        <v>24</v>
      </c>
      <c r="G11715" t="s">
        <v>33</v>
      </c>
      <c r="H11715" t="s">
        <v>12670</v>
      </c>
      <c r="I11715" s="2">
        <v>60000</v>
      </c>
      <c r="J11715">
        <v>1</v>
      </c>
      <c r="K11715" t="s">
        <v>70</v>
      </c>
      <c r="L11715" t="s">
        <v>71</v>
      </c>
      <c r="M11715" t="s">
        <v>26</v>
      </c>
    </row>
    <row r="11716" spans="1:13" x14ac:dyDescent="0.25">
      <c r="A11716">
        <v>22936</v>
      </c>
      <c r="B11716" t="s">
        <v>35</v>
      </c>
      <c r="C11716" t="s">
        <v>111</v>
      </c>
      <c r="D11716" t="s">
        <v>195</v>
      </c>
      <c r="E11716" s="1">
        <v>22494</v>
      </c>
      <c r="F11716" t="s">
        <v>24</v>
      </c>
      <c r="G11716" t="s">
        <v>33</v>
      </c>
      <c r="H11716" t="s">
        <v>12671</v>
      </c>
      <c r="I11716" s="2">
        <v>60000</v>
      </c>
      <c r="J11716">
        <v>1</v>
      </c>
      <c r="K11716" t="s">
        <v>70</v>
      </c>
      <c r="L11716" t="s">
        <v>71</v>
      </c>
      <c r="M11716" t="s">
        <v>26</v>
      </c>
    </row>
    <row r="11717" spans="1:13" x14ac:dyDescent="0.25">
      <c r="A11717">
        <v>22937</v>
      </c>
      <c r="B11717" t="s">
        <v>14</v>
      </c>
      <c r="C11717" t="s">
        <v>478</v>
      </c>
      <c r="D11717" t="s">
        <v>255</v>
      </c>
      <c r="E11717" s="1">
        <v>22446</v>
      </c>
      <c r="F11717" t="s">
        <v>24</v>
      </c>
      <c r="G11717" t="s">
        <v>17</v>
      </c>
      <c r="H11717" t="s">
        <v>12672</v>
      </c>
      <c r="I11717" s="2">
        <v>60000</v>
      </c>
      <c r="J11717">
        <v>1</v>
      </c>
      <c r="K11717" t="s">
        <v>19</v>
      </c>
      <c r="L11717" t="s">
        <v>20</v>
      </c>
      <c r="M11717" t="s">
        <v>26</v>
      </c>
    </row>
    <row r="11718" spans="1:13" x14ac:dyDescent="0.25">
      <c r="A11718">
        <v>22938</v>
      </c>
      <c r="B11718" t="s">
        <v>14</v>
      </c>
      <c r="C11718" t="s">
        <v>1788</v>
      </c>
      <c r="D11718" t="s">
        <v>333</v>
      </c>
      <c r="E11718" s="1">
        <v>22494</v>
      </c>
      <c r="F11718" t="s">
        <v>17</v>
      </c>
      <c r="G11718" t="s">
        <v>17</v>
      </c>
      <c r="H11718" t="s">
        <v>12673</v>
      </c>
      <c r="I11718" s="2">
        <v>60000</v>
      </c>
      <c r="J11718">
        <v>1</v>
      </c>
      <c r="K11718" t="s">
        <v>70</v>
      </c>
      <c r="L11718" t="s">
        <v>71</v>
      </c>
      <c r="M11718" t="s">
        <v>21</v>
      </c>
    </row>
    <row r="11719" spans="1:13" x14ac:dyDescent="0.25">
      <c r="A11719">
        <v>22939</v>
      </c>
      <c r="B11719" t="s">
        <v>35</v>
      </c>
      <c r="C11719" t="s">
        <v>2453</v>
      </c>
      <c r="D11719" t="s">
        <v>741</v>
      </c>
      <c r="E11719" s="1">
        <v>22444</v>
      </c>
      <c r="F11719" t="s">
        <v>24</v>
      </c>
      <c r="G11719" t="s">
        <v>33</v>
      </c>
      <c r="H11719" t="s">
        <v>12674</v>
      </c>
      <c r="I11719" s="2">
        <v>60000</v>
      </c>
      <c r="J11719">
        <v>1</v>
      </c>
      <c r="K11719" t="s">
        <v>70</v>
      </c>
      <c r="L11719" t="s">
        <v>71</v>
      </c>
      <c r="M11719" t="s">
        <v>21</v>
      </c>
    </row>
    <row r="11720" spans="1:13" x14ac:dyDescent="0.25">
      <c r="A11720">
        <v>22940</v>
      </c>
      <c r="B11720" t="s">
        <v>30</v>
      </c>
      <c r="C11720" t="s">
        <v>1077</v>
      </c>
      <c r="D11720" t="s">
        <v>1496</v>
      </c>
      <c r="E11720" s="1">
        <v>24428</v>
      </c>
      <c r="F11720" t="s">
        <v>24</v>
      </c>
      <c r="G11720" t="s">
        <v>33</v>
      </c>
      <c r="H11720" t="s">
        <v>12675</v>
      </c>
      <c r="I11720" s="2">
        <v>100000</v>
      </c>
      <c r="J11720">
        <v>0</v>
      </c>
      <c r="K11720" t="s">
        <v>194</v>
      </c>
      <c r="L11720" t="s">
        <v>60</v>
      </c>
      <c r="M11720" t="s">
        <v>26</v>
      </c>
    </row>
    <row r="11721" spans="1:13" x14ac:dyDescent="0.25">
      <c r="A11721">
        <v>22941</v>
      </c>
      <c r="B11721" t="s">
        <v>30</v>
      </c>
      <c r="C11721" t="s">
        <v>88</v>
      </c>
      <c r="D11721" t="s">
        <v>702</v>
      </c>
      <c r="E11721" s="1">
        <v>24456</v>
      </c>
      <c r="F11721" t="s">
        <v>24</v>
      </c>
      <c r="G11721" t="s">
        <v>33</v>
      </c>
      <c r="H11721" t="s">
        <v>12676</v>
      </c>
      <c r="I11721" s="2">
        <v>100000</v>
      </c>
      <c r="J11721">
        <v>0</v>
      </c>
      <c r="K11721" t="s">
        <v>19</v>
      </c>
      <c r="L11721" t="s">
        <v>20</v>
      </c>
      <c r="M11721" t="s">
        <v>26</v>
      </c>
    </row>
    <row r="11722" spans="1:13" x14ac:dyDescent="0.25">
      <c r="A11722">
        <v>22942</v>
      </c>
      <c r="B11722" t="s">
        <v>35</v>
      </c>
      <c r="C11722" t="s">
        <v>778</v>
      </c>
      <c r="D11722" t="s">
        <v>734</v>
      </c>
      <c r="E11722" s="1">
        <v>22093</v>
      </c>
      <c r="F11722" t="s">
        <v>17</v>
      </c>
      <c r="G11722" t="s">
        <v>33</v>
      </c>
      <c r="H11722" t="s">
        <v>12677</v>
      </c>
      <c r="I11722" s="2">
        <v>60000</v>
      </c>
      <c r="J11722">
        <v>1</v>
      </c>
      <c r="K11722" t="s">
        <v>70</v>
      </c>
      <c r="L11722" t="s">
        <v>71</v>
      </c>
      <c r="M11722" t="s">
        <v>21</v>
      </c>
    </row>
    <row r="11723" spans="1:13" x14ac:dyDescent="0.25">
      <c r="A11723">
        <v>22943</v>
      </c>
      <c r="B11723" t="s">
        <v>14</v>
      </c>
      <c r="C11723" t="s">
        <v>1365</v>
      </c>
      <c r="D11723" t="s">
        <v>1242</v>
      </c>
      <c r="E11723" s="1">
        <v>22196</v>
      </c>
      <c r="F11723" t="s">
        <v>24</v>
      </c>
      <c r="G11723" t="s">
        <v>17</v>
      </c>
      <c r="H11723" t="s">
        <v>12678</v>
      </c>
      <c r="I11723" s="2">
        <v>60000</v>
      </c>
      <c r="J11723">
        <v>1</v>
      </c>
      <c r="K11723" t="s">
        <v>70</v>
      </c>
      <c r="L11723" t="s">
        <v>71</v>
      </c>
      <c r="M11723" t="s">
        <v>26</v>
      </c>
    </row>
    <row r="11724" spans="1:13" x14ac:dyDescent="0.25">
      <c r="A11724">
        <v>22944</v>
      </c>
      <c r="B11724" t="s">
        <v>35</v>
      </c>
      <c r="C11724" t="s">
        <v>4325</v>
      </c>
      <c r="D11724" t="s">
        <v>83</v>
      </c>
      <c r="E11724" s="1">
        <v>21652</v>
      </c>
      <c r="F11724" t="s">
        <v>17</v>
      </c>
      <c r="G11724" t="s">
        <v>33</v>
      </c>
      <c r="H11724" t="s">
        <v>12679</v>
      </c>
      <c r="I11724" s="2">
        <v>90000</v>
      </c>
      <c r="J11724">
        <v>1</v>
      </c>
      <c r="K11724" t="s">
        <v>19</v>
      </c>
      <c r="L11724" t="s">
        <v>20</v>
      </c>
      <c r="M11724" t="s">
        <v>21</v>
      </c>
    </row>
    <row r="11725" spans="1:13" x14ac:dyDescent="0.25">
      <c r="A11725">
        <v>22945</v>
      </c>
      <c r="B11725" t="s">
        <v>35</v>
      </c>
      <c r="C11725" t="s">
        <v>228</v>
      </c>
      <c r="D11725" t="s">
        <v>918</v>
      </c>
      <c r="E11725" s="1">
        <v>21872</v>
      </c>
      <c r="F11725" t="s">
        <v>17</v>
      </c>
      <c r="G11725" t="s">
        <v>33</v>
      </c>
      <c r="H11725" t="s">
        <v>12680</v>
      </c>
      <c r="I11725" s="2">
        <v>90000</v>
      </c>
      <c r="J11725">
        <v>1</v>
      </c>
      <c r="K11725" t="s">
        <v>19</v>
      </c>
      <c r="L11725" t="s">
        <v>20</v>
      </c>
      <c r="M11725" t="s">
        <v>26</v>
      </c>
    </row>
    <row r="11726" spans="1:13" x14ac:dyDescent="0.25">
      <c r="A11726">
        <v>22946</v>
      </c>
      <c r="B11726" t="s">
        <v>14</v>
      </c>
      <c r="C11726" t="s">
        <v>274</v>
      </c>
      <c r="D11726" t="s">
        <v>324</v>
      </c>
      <c r="E11726" s="1">
        <v>21688</v>
      </c>
      <c r="F11726" t="s">
        <v>24</v>
      </c>
      <c r="G11726" t="s">
        <v>17</v>
      </c>
      <c r="H11726" t="s">
        <v>12681</v>
      </c>
      <c r="I11726" s="2">
        <v>90000</v>
      </c>
      <c r="J11726">
        <v>1</v>
      </c>
      <c r="K11726" t="s">
        <v>19</v>
      </c>
      <c r="L11726" t="s">
        <v>20</v>
      </c>
      <c r="M11726" t="s">
        <v>21</v>
      </c>
    </row>
    <row r="11727" spans="1:13" x14ac:dyDescent="0.25">
      <c r="A11727">
        <v>22947</v>
      </c>
      <c r="B11727" t="s">
        <v>35</v>
      </c>
      <c r="C11727" t="s">
        <v>524</v>
      </c>
      <c r="D11727" t="s">
        <v>28</v>
      </c>
      <c r="E11727" s="1">
        <v>12337</v>
      </c>
      <c r="F11727" t="s">
        <v>24</v>
      </c>
      <c r="G11727" t="s">
        <v>33</v>
      </c>
      <c r="H11727" t="s">
        <v>12682</v>
      </c>
      <c r="I11727" s="2">
        <v>40000</v>
      </c>
      <c r="J11727">
        <v>2</v>
      </c>
      <c r="K11727" t="s">
        <v>19</v>
      </c>
      <c r="L11727" t="s">
        <v>20</v>
      </c>
      <c r="M11727" t="s">
        <v>26</v>
      </c>
    </row>
    <row r="11728" spans="1:13" x14ac:dyDescent="0.25">
      <c r="A11728">
        <v>22948</v>
      </c>
      <c r="B11728" t="s">
        <v>14</v>
      </c>
      <c r="C11728" t="s">
        <v>261</v>
      </c>
      <c r="D11728" t="s">
        <v>566</v>
      </c>
      <c r="E11728" s="1">
        <v>23562</v>
      </c>
      <c r="F11728" t="s">
        <v>24</v>
      </c>
      <c r="G11728" t="s">
        <v>17</v>
      </c>
      <c r="H11728" t="s">
        <v>12683</v>
      </c>
      <c r="I11728" s="2">
        <v>70000</v>
      </c>
      <c r="J11728">
        <v>0</v>
      </c>
      <c r="K11728" t="s">
        <v>19</v>
      </c>
      <c r="L11728" t="s">
        <v>20</v>
      </c>
      <c r="M11728" t="s">
        <v>26</v>
      </c>
    </row>
    <row r="11729" spans="1:13" x14ac:dyDescent="0.25">
      <c r="A11729">
        <v>22949</v>
      </c>
      <c r="B11729" t="s">
        <v>14</v>
      </c>
      <c r="C11729" t="s">
        <v>1344</v>
      </c>
      <c r="D11729" t="s">
        <v>215</v>
      </c>
      <c r="E11729" s="1">
        <v>12498</v>
      </c>
      <c r="F11729" t="s">
        <v>24</v>
      </c>
      <c r="G11729" t="s">
        <v>17</v>
      </c>
      <c r="H11729" t="s">
        <v>12684</v>
      </c>
      <c r="I11729" s="2">
        <v>50000</v>
      </c>
      <c r="J11729">
        <v>1</v>
      </c>
      <c r="K11729" t="s">
        <v>194</v>
      </c>
      <c r="L11729" t="s">
        <v>60</v>
      </c>
      <c r="M11729" t="s">
        <v>21</v>
      </c>
    </row>
    <row r="11730" spans="1:13" x14ac:dyDescent="0.25">
      <c r="A11730">
        <v>22950</v>
      </c>
      <c r="B11730" t="s">
        <v>30</v>
      </c>
      <c r="C11730" t="s">
        <v>397</v>
      </c>
      <c r="D11730" t="s">
        <v>259</v>
      </c>
      <c r="E11730" s="1">
        <v>23327</v>
      </c>
      <c r="F11730" t="s">
        <v>24</v>
      </c>
      <c r="G11730" t="s">
        <v>33</v>
      </c>
      <c r="H11730" t="s">
        <v>12685</v>
      </c>
      <c r="I11730" s="2">
        <v>70000</v>
      </c>
      <c r="J11730">
        <v>0</v>
      </c>
      <c r="K11730" t="s">
        <v>19</v>
      </c>
      <c r="L11730" t="s">
        <v>20</v>
      </c>
      <c r="M11730" t="s">
        <v>26</v>
      </c>
    </row>
    <row r="11731" spans="1:13" x14ac:dyDescent="0.25">
      <c r="A11731">
        <v>22951</v>
      </c>
      <c r="B11731" t="s">
        <v>30</v>
      </c>
      <c r="C11731" t="s">
        <v>2235</v>
      </c>
      <c r="D11731" t="s">
        <v>43</v>
      </c>
      <c r="E11731" s="1">
        <v>23197</v>
      </c>
      <c r="F11731" t="s">
        <v>24</v>
      </c>
      <c r="G11731" t="s">
        <v>33</v>
      </c>
      <c r="H11731" t="s">
        <v>12686</v>
      </c>
      <c r="I11731" s="2">
        <v>70000</v>
      </c>
      <c r="J11731">
        <v>0</v>
      </c>
      <c r="K11731" t="s">
        <v>19</v>
      </c>
      <c r="L11731" t="s">
        <v>20</v>
      </c>
      <c r="M11731" t="s">
        <v>21</v>
      </c>
    </row>
    <row r="11732" spans="1:13" x14ac:dyDescent="0.25">
      <c r="A11732">
        <v>22952</v>
      </c>
      <c r="B11732" t="s">
        <v>14</v>
      </c>
      <c r="C11732" t="s">
        <v>82</v>
      </c>
      <c r="D11732" t="s">
        <v>255</v>
      </c>
      <c r="E11732" s="1">
        <v>23140</v>
      </c>
      <c r="F11732" t="s">
        <v>17</v>
      </c>
      <c r="G11732" t="s">
        <v>17</v>
      </c>
      <c r="H11732" t="s">
        <v>12687</v>
      </c>
      <c r="I11732" s="2">
        <v>70000</v>
      </c>
      <c r="J11732">
        <v>0</v>
      </c>
      <c r="K11732" t="s">
        <v>19</v>
      </c>
      <c r="L11732" t="s">
        <v>20</v>
      </c>
      <c r="M11732" t="s">
        <v>26</v>
      </c>
    </row>
    <row r="11733" spans="1:13" x14ac:dyDescent="0.25">
      <c r="A11733">
        <v>22953</v>
      </c>
      <c r="B11733" t="s">
        <v>30</v>
      </c>
      <c r="C11733" t="s">
        <v>1355</v>
      </c>
      <c r="D11733" t="s">
        <v>220</v>
      </c>
      <c r="E11733" s="1">
        <v>23330</v>
      </c>
      <c r="F11733" t="s">
        <v>24</v>
      </c>
      <c r="G11733" t="s">
        <v>33</v>
      </c>
      <c r="H11733" t="s">
        <v>12688</v>
      </c>
      <c r="I11733" s="2">
        <v>70000</v>
      </c>
      <c r="J11733">
        <v>0</v>
      </c>
      <c r="K11733" t="s">
        <v>19</v>
      </c>
      <c r="L11733" t="s">
        <v>20</v>
      </c>
      <c r="M11733" t="s">
        <v>21</v>
      </c>
    </row>
    <row r="11734" spans="1:13" x14ac:dyDescent="0.25">
      <c r="A11734">
        <v>22954</v>
      </c>
      <c r="B11734" t="s">
        <v>14</v>
      </c>
      <c r="C11734" t="s">
        <v>1042</v>
      </c>
      <c r="D11734" t="s">
        <v>603</v>
      </c>
      <c r="E11734" s="1">
        <v>23074</v>
      </c>
      <c r="F11734" t="s">
        <v>24</v>
      </c>
      <c r="G11734" t="s">
        <v>17</v>
      </c>
      <c r="H11734" t="s">
        <v>12689</v>
      </c>
      <c r="I11734" s="2">
        <v>70000</v>
      </c>
      <c r="J11734">
        <v>0</v>
      </c>
      <c r="K11734" t="s">
        <v>19</v>
      </c>
      <c r="L11734" t="s">
        <v>20</v>
      </c>
      <c r="M11734" t="s">
        <v>26</v>
      </c>
    </row>
    <row r="11735" spans="1:13" x14ac:dyDescent="0.25">
      <c r="A11735">
        <v>22955</v>
      </c>
      <c r="B11735" t="s">
        <v>35</v>
      </c>
      <c r="C11735" t="s">
        <v>335</v>
      </c>
      <c r="D11735" t="s">
        <v>52</v>
      </c>
      <c r="E11735" s="1">
        <v>22821</v>
      </c>
      <c r="F11735" t="s">
        <v>17</v>
      </c>
      <c r="G11735" t="s">
        <v>33</v>
      </c>
      <c r="H11735" t="s">
        <v>12690</v>
      </c>
      <c r="I11735" s="2">
        <v>70000</v>
      </c>
      <c r="J11735">
        <v>5</v>
      </c>
      <c r="K11735" t="s">
        <v>19</v>
      </c>
      <c r="L11735" t="s">
        <v>20</v>
      </c>
      <c r="M11735" t="s">
        <v>26</v>
      </c>
    </row>
    <row r="11736" spans="1:13" x14ac:dyDescent="0.25">
      <c r="A11736">
        <v>22957</v>
      </c>
      <c r="B11736" t="s">
        <v>35</v>
      </c>
      <c r="C11736" t="s">
        <v>397</v>
      </c>
      <c r="D11736" t="s">
        <v>391</v>
      </c>
      <c r="E11736" s="1">
        <v>22748</v>
      </c>
      <c r="F11736" t="s">
        <v>17</v>
      </c>
      <c r="G11736" t="s">
        <v>33</v>
      </c>
      <c r="H11736" t="s">
        <v>12691</v>
      </c>
      <c r="I11736" s="2">
        <v>70000</v>
      </c>
      <c r="J11736">
        <v>5</v>
      </c>
      <c r="K11736" t="s">
        <v>70</v>
      </c>
      <c r="L11736" t="s">
        <v>71</v>
      </c>
      <c r="M11736" t="s">
        <v>21</v>
      </c>
    </row>
    <row r="11737" spans="1:13" x14ac:dyDescent="0.25">
      <c r="A11737">
        <v>22958</v>
      </c>
      <c r="B11737" t="s">
        <v>35</v>
      </c>
      <c r="C11737" t="s">
        <v>987</v>
      </c>
      <c r="D11737" t="s">
        <v>314</v>
      </c>
      <c r="E11737" s="1">
        <v>22313</v>
      </c>
      <c r="F11737" t="s">
        <v>24</v>
      </c>
      <c r="G11737" t="s">
        <v>33</v>
      </c>
      <c r="H11737" t="s">
        <v>12692</v>
      </c>
      <c r="I11737" s="2">
        <v>60000</v>
      </c>
      <c r="J11737">
        <v>1</v>
      </c>
      <c r="K11737" t="s">
        <v>70</v>
      </c>
      <c r="L11737" t="s">
        <v>71</v>
      </c>
      <c r="M11737" t="s">
        <v>26</v>
      </c>
    </row>
    <row r="11738" spans="1:13" x14ac:dyDescent="0.25">
      <c r="A11738">
        <v>22960</v>
      </c>
      <c r="B11738" t="s">
        <v>14</v>
      </c>
      <c r="C11738" t="s">
        <v>2571</v>
      </c>
      <c r="D11738" t="s">
        <v>768</v>
      </c>
      <c r="E11738" s="1">
        <v>22503</v>
      </c>
      <c r="F11738" t="s">
        <v>17</v>
      </c>
      <c r="G11738" t="s">
        <v>17</v>
      </c>
      <c r="H11738" t="s">
        <v>12693</v>
      </c>
      <c r="I11738" s="2">
        <v>70000</v>
      </c>
      <c r="J11738">
        <v>5</v>
      </c>
      <c r="K11738" t="s">
        <v>70</v>
      </c>
      <c r="L11738" t="s">
        <v>71</v>
      </c>
      <c r="M11738" t="s">
        <v>21</v>
      </c>
    </row>
    <row r="11739" spans="1:13" x14ac:dyDescent="0.25">
      <c r="A11739">
        <v>22961</v>
      </c>
      <c r="B11739" t="s">
        <v>35</v>
      </c>
      <c r="C11739" t="s">
        <v>1030</v>
      </c>
      <c r="D11739" t="s">
        <v>734</v>
      </c>
      <c r="E11739" s="1">
        <v>22469</v>
      </c>
      <c r="F11739" t="s">
        <v>17</v>
      </c>
      <c r="G11739" t="s">
        <v>33</v>
      </c>
      <c r="H11739" t="s">
        <v>12694</v>
      </c>
      <c r="I11739" s="2">
        <v>70000</v>
      </c>
      <c r="J11739">
        <v>5</v>
      </c>
      <c r="K11739" t="s">
        <v>70</v>
      </c>
      <c r="L11739" t="s">
        <v>71</v>
      </c>
      <c r="M11739" t="s">
        <v>21</v>
      </c>
    </row>
    <row r="11740" spans="1:13" x14ac:dyDescent="0.25">
      <c r="A11740">
        <v>22962</v>
      </c>
      <c r="B11740" t="s">
        <v>14</v>
      </c>
      <c r="C11740" t="s">
        <v>231</v>
      </c>
      <c r="D11740" t="s">
        <v>143</v>
      </c>
      <c r="E11740" s="1">
        <v>21007</v>
      </c>
      <c r="F11740" t="s">
        <v>17</v>
      </c>
      <c r="G11740" t="s">
        <v>17</v>
      </c>
      <c r="H11740" t="s">
        <v>12695</v>
      </c>
      <c r="I11740" s="2">
        <v>70000</v>
      </c>
      <c r="J11740">
        <v>1</v>
      </c>
      <c r="K11740" t="s">
        <v>70</v>
      </c>
      <c r="L11740" t="s">
        <v>71</v>
      </c>
      <c r="M11740" t="s">
        <v>21</v>
      </c>
    </row>
    <row r="11741" spans="1:13" x14ac:dyDescent="0.25">
      <c r="A11741">
        <v>22963</v>
      </c>
      <c r="B11741" t="s">
        <v>14</v>
      </c>
      <c r="C11741" t="s">
        <v>225</v>
      </c>
      <c r="D11741" t="s">
        <v>235</v>
      </c>
      <c r="E11741" s="1">
        <v>21176</v>
      </c>
      <c r="F11741" t="s">
        <v>17</v>
      </c>
      <c r="G11741" t="s">
        <v>17</v>
      </c>
      <c r="H11741" t="s">
        <v>12696</v>
      </c>
      <c r="I11741" s="2">
        <v>70000</v>
      </c>
      <c r="J11741">
        <v>1</v>
      </c>
      <c r="K11741" t="s">
        <v>70</v>
      </c>
      <c r="L11741" t="s">
        <v>71</v>
      </c>
      <c r="M11741" t="s">
        <v>21</v>
      </c>
    </row>
    <row r="11742" spans="1:13" x14ac:dyDescent="0.25">
      <c r="A11742">
        <v>22964</v>
      </c>
      <c r="B11742" t="s">
        <v>14</v>
      </c>
      <c r="C11742" t="s">
        <v>3113</v>
      </c>
      <c r="D11742" t="s">
        <v>850</v>
      </c>
      <c r="E11742" s="1">
        <v>12905</v>
      </c>
      <c r="F11742" t="s">
        <v>24</v>
      </c>
      <c r="G11742" t="s">
        <v>17</v>
      </c>
      <c r="H11742" t="s">
        <v>12697</v>
      </c>
      <c r="I11742" s="2">
        <v>30000</v>
      </c>
      <c r="J11742">
        <v>2</v>
      </c>
      <c r="K11742" t="s">
        <v>70</v>
      </c>
      <c r="L11742" t="s">
        <v>81</v>
      </c>
      <c r="M11742" t="s">
        <v>26</v>
      </c>
    </row>
    <row r="11743" spans="1:13" x14ac:dyDescent="0.25">
      <c r="A11743">
        <v>22965</v>
      </c>
      <c r="B11743" t="s">
        <v>35</v>
      </c>
      <c r="C11743" t="s">
        <v>757</v>
      </c>
      <c r="D11743" t="s">
        <v>898</v>
      </c>
      <c r="E11743" s="1">
        <v>13333</v>
      </c>
      <c r="F11743" t="s">
        <v>24</v>
      </c>
      <c r="G11743" t="s">
        <v>33</v>
      </c>
      <c r="H11743" t="s">
        <v>12698</v>
      </c>
      <c r="I11743" s="2">
        <v>30000</v>
      </c>
      <c r="J11743">
        <v>2</v>
      </c>
      <c r="K11743" t="s">
        <v>70</v>
      </c>
      <c r="L11743" t="s">
        <v>81</v>
      </c>
      <c r="M11743" t="s">
        <v>26</v>
      </c>
    </row>
    <row r="11744" spans="1:13" x14ac:dyDescent="0.25">
      <c r="A11744">
        <v>22966</v>
      </c>
      <c r="B11744" t="s">
        <v>35</v>
      </c>
      <c r="C11744" t="s">
        <v>4325</v>
      </c>
      <c r="D11744" t="s">
        <v>641</v>
      </c>
      <c r="E11744" s="1">
        <v>20791</v>
      </c>
      <c r="F11744" t="s">
        <v>24</v>
      </c>
      <c r="G11744" t="s">
        <v>33</v>
      </c>
      <c r="H11744" t="s">
        <v>12699</v>
      </c>
      <c r="I11744" s="2">
        <v>80000</v>
      </c>
      <c r="J11744">
        <v>2</v>
      </c>
      <c r="K11744" t="s">
        <v>70</v>
      </c>
      <c r="L11744" t="s">
        <v>71</v>
      </c>
      <c r="M11744" t="s">
        <v>26</v>
      </c>
    </row>
    <row r="11745" spans="1:13" x14ac:dyDescent="0.25">
      <c r="A11745">
        <v>22967</v>
      </c>
      <c r="B11745" t="s">
        <v>30</v>
      </c>
      <c r="C11745" t="s">
        <v>2369</v>
      </c>
      <c r="D11745" t="s">
        <v>1162</v>
      </c>
      <c r="E11745" s="1">
        <v>28087</v>
      </c>
      <c r="F11745" t="s">
        <v>17</v>
      </c>
      <c r="G11745" t="s">
        <v>33</v>
      </c>
      <c r="H11745" t="s">
        <v>12700</v>
      </c>
      <c r="I11745" s="2">
        <v>30000</v>
      </c>
      <c r="J11745">
        <v>0</v>
      </c>
      <c r="K11745" t="s">
        <v>77</v>
      </c>
      <c r="L11745" t="s">
        <v>71</v>
      </c>
      <c r="M11745" t="s">
        <v>26</v>
      </c>
    </row>
    <row r="11746" spans="1:13" x14ac:dyDescent="0.25">
      <c r="A11746">
        <v>22968</v>
      </c>
      <c r="B11746" t="s">
        <v>14</v>
      </c>
      <c r="C11746" t="s">
        <v>1036</v>
      </c>
      <c r="D11746" t="s">
        <v>277</v>
      </c>
      <c r="E11746" s="1">
        <v>27500</v>
      </c>
      <c r="F11746" t="s">
        <v>24</v>
      </c>
      <c r="G11746" t="s">
        <v>17</v>
      </c>
      <c r="H11746" t="s">
        <v>12701</v>
      </c>
      <c r="I11746" s="2">
        <v>40000</v>
      </c>
      <c r="J11746">
        <v>0</v>
      </c>
      <c r="K11746" t="s">
        <v>77</v>
      </c>
      <c r="L11746" t="s">
        <v>71</v>
      </c>
      <c r="M11746" t="s">
        <v>26</v>
      </c>
    </row>
    <row r="11747" spans="1:13" x14ac:dyDescent="0.25">
      <c r="A11747">
        <v>22969</v>
      </c>
      <c r="B11747" t="s">
        <v>30</v>
      </c>
      <c r="C11747" t="s">
        <v>389</v>
      </c>
      <c r="D11747" t="s">
        <v>143</v>
      </c>
      <c r="E11747" s="1">
        <v>27664</v>
      </c>
      <c r="F11747" t="s">
        <v>24</v>
      </c>
      <c r="G11747" t="s">
        <v>33</v>
      </c>
      <c r="H11747" t="s">
        <v>12702</v>
      </c>
      <c r="I11747" s="2">
        <v>40000</v>
      </c>
      <c r="J11747">
        <v>0</v>
      </c>
      <c r="K11747" t="s">
        <v>77</v>
      </c>
      <c r="L11747" t="s">
        <v>71</v>
      </c>
      <c r="M11747" t="s">
        <v>26</v>
      </c>
    </row>
    <row r="11748" spans="1:13" x14ac:dyDescent="0.25">
      <c r="A11748">
        <v>22970</v>
      </c>
      <c r="B11748" t="s">
        <v>30</v>
      </c>
      <c r="C11748" t="s">
        <v>1394</v>
      </c>
      <c r="D11748" t="s">
        <v>262</v>
      </c>
      <c r="E11748" s="1">
        <v>28039</v>
      </c>
      <c r="F11748" t="s">
        <v>24</v>
      </c>
      <c r="G11748" t="s">
        <v>33</v>
      </c>
      <c r="H11748" t="s">
        <v>12703</v>
      </c>
      <c r="I11748" s="2">
        <v>40000</v>
      </c>
      <c r="J11748">
        <v>0</v>
      </c>
      <c r="K11748" t="s">
        <v>77</v>
      </c>
      <c r="L11748" t="s">
        <v>71</v>
      </c>
      <c r="M11748" t="s">
        <v>26</v>
      </c>
    </row>
    <row r="11749" spans="1:13" x14ac:dyDescent="0.25">
      <c r="A11749">
        <v>22971</v>
      </c>
      <c r="B11749" t="s">
        <v>30</v>
      </c>
      <c r="C11749" t="s">
        <v>386</v>
      </c>
      <c r="D11749" t="s">
        <v>463</v>
      </c>
      <c r="E11749" s="1">
        <v>29531</v>
      </c>
      <c r="F11749" t="s">
        <v>24</v>
      </c>
      <c r="G11749" t="s">
        <v>33</v>
      </c>
      <c r="H11749" t="s">
        <v>12704</v>
      </c>
      <c r="I11749" s="2">
        <v>30000</v>
      </c>
      <c r="J11749">
        <v>0</v>
      </c>
      <c r="K11749" t="s">
        <v>77</v>
      </c>
      <c r="L11749" t="s">
        <v>71</v>
      </c>
      <c r="M11749" t="s">
        <v>26</v>
      </c>
    </row>
    <row r="11750" spans="1:13" x14ac:dyDescent="0.25">
      <c r="A11750">
        <v>22972</v>
      </c>
      <c r="B11750" t="s">
        <v>30</v>
      </c>
      <c r="C11750" t="s">
        <v>702</v>
      </c>
      <c r="D11750" t="s">
        <v>348</v>
      </c>
      <c r="E11750" s="1">
        <v>29275</v>
      </c>
      <c r="F11750" t="s">
        <v>24</v>
      </c>
      <c r="G11750" t="s">
        <v>33</v>
      </c>
      <c r="H11750" t="s">
        <v>12705</v>
      </c>
      <c r="I11750" s="2">
        <v>40000</v>
      </c>
      <c r="J11750">
        <v>0</v>
      </c>
      <c r="K11750" t="s">
        <v>77</v>
      </c>
      <c r="L11750" t="s">
        <v>71</v>
      </c>
      <c r="M11750" t="s">
        <v>26</v>
      </c>
    </row>
    <row r="11751" spans="1:13" x14ac:dyDescent="0.25">
      <c r="A11751">
        <v>22973</v>
      </c>
      <c r="B11751" t="s">
        <v>14</v>
      </c>
      <c r="C11751" t="s">
        <v>172</v>
      </c>
      <c r="D11751" t="s">
        <v>319</v>
      </c>
      <c r="E11751" s="1">
        <v>17069</v>
      </c>
      <c r="F11751" t="s">
        <v>24</v>
      </c>
      <c r="G11751" t="s">
        <v>17</v>
      </c>
      <c r="H11751" t="s">
        <v>12706</v>
      </c>
      <c r="I11751" s="2">
        <v>10000</v>
      </c>
      <c r="J11751">
        <v>5</v>
      </c>
      <c r="K11751" t="s">
        <v>77</v>
      </c>
      <c r="L11751" t="s">
        <v>71</v>
      </c>
      <c r="M11751" t="s">
        <v>26</v>
      </c>
    </row>
    <row r="11752" spans="1:13" x14ac:dyDescent="0.25">
      <c r="A11752">
        <v>22974</v>
      </c>
      <c r="B11752" t="s">
        <v>35</v>
      </c>
      <c r="C11752" t="s">
        <v>897</v>
      </c>
      <c r="D11752" t="s">
        <v>353</v>
      </c>
      <c r="E11752" s="1">
        <v>13652</v>
      </c>
      <c r="F11752" t="s">
        <v>17</v>
      </c>
      <c r="G11752" t="s">
        <v>33</v>
      </c>
      <c r="H11752" t="s">
        <v>12707</v>
      </c>
      <c r="I11752" s="2">
        <v>30000</v>
      </c>
      <c r="J11752">
        <v>2</v>
      </c>
      <c r="K11752" t="s">
        <v>70</v>
      </c>
      <c r="L11752" t="s">
        <v>81</v>
      </c>
      <c r="M11752" t="s">
        <v>21</v>
      </c>
    </row>
    <row r="11753" spans="1:13" x14ac:dyDescent="0.25">
      <c r="A11753">
        <v>22975</v>
      </c>
      <c r="B11753" t="s">
        <v>30</v>
      </c>
      <c r="C11753" t="s">
        <v>1563</v>
      </c>
      <c r="D11753" t="s">
        <v>566</v>
      </c>
      <c r="E11753" s="1">
        <v>28745</v>
      </c>
      <c r="F11753" t="s">
        <v>24</v>
      </c>
      <c r="G11753" t="s">
        <v>33</v>
      </c>
      <c r="H11753" t="s">
        <v>12708</v>
      </c>
      <c r="I11753" s="2">
        <v>30000</v>
      </c>
      <c r="J11753">
        <v>0</v>
      </c>
      <c r="K11753" t="s">
        <v>104</v>
      </c>
      <c r="L11753" t="s">
        <v>81</v>
      </c>
      <c r="M11753" t="s">
        <v>26</v>
      </c>
    </row>
    <row r="11754" spans="1:13" x14ac:dyDescent="0.25">
      <c r="A11754">
        <v>22976</v>
      </c>
      <c r="B11754" t="s">
        <v>14</v>
      </c>
      <c r="C11754" t="s">
        <v>3113</v>
      </c>
      <c r="D11754" t="s">
        <v>517</v>
      </c>
      <c r="E11754" s="1">
        <v>28589</v>
      </c>
      <c r="F11754" t="s">
        <v>24</v>
      </c>
      <c r="G11754" t="s">
        <v>17</v>
      </c>
      <c r="H11754" t="s">
        <v>12709</v>
      </c>
      <c r="I11754" s="2">
        <v>40000</v>
      </c>
      <c r="J11754">
        <v>0</v>
      </c>
      <c r="K11754" t="s">
        <v>77</v>
      </c>
      <c r="L11754" t="s">
        <v>71</v>
      </c>
      <c r="M11754" t="s">
        <v>26</v>
      </c>
    </row>
    <row r="11755" spans="1:13" x14ac:dyDescent="0.25">
      <c r="A11755">
        <v>22977</v>
      </c>
      <c r="B11755" t="s">
        <v>14</v>
      </c>
      <c r="C11755" t="s">
        <v>61</v>
      </c>
      <c r="D11755" t="s">
        <v>401</v>
      </c>
      <c r="E11755" s="1">
        <v>28601</v>
      </c>
      <c r="F11755" t="s">
        <v>17</v>
      </c>
      <c r="G11755" t="s">
        <v>17</v>
      </c>
      <c r="H11755" t="s">
        <v>12710</v>
      </c>
      <c r="I11755" s="2">
        <v>40000</v>
      </c>
      <c r="J11755">
        <v>0</v>
      </c>
      <c r="K11755" t="s">
        <v>77</v>
      </c>
      <c r="L11755" t="s">
        <v>71</v>
      </c>
      <c r="M11755" t="s">
        <v>26</v>
      </c>
    </row>
    <row r="11756" spans="1:13" x14ac:dyDescent="0.25">
      <c r="A11756">
        <v>22978</v>
      </c>
      <c r="B11756" t="s">
        <v>14</v>
      </c>
      <c r="C11756" t="s">
        <v>2668</v>
      </c>
      <c r="D11756" t="s">
        <v>791</v>
      </c>
      <c r="E11756" s="1">
        <v>14179</v>
      </c>
      <c r="F11756" t="s">
        <v>17</v>
      </c>
      <c r="G11756" t="s">
        <v>17</v>
      </c>
      <c r="H11756" t="s">
        <v>12711</v>
      </c>
      <c r="I11756" s="2">
        <v>40000</v>
      </c>
      <c r="J11756">
        <v>2</v>
      </c>
      <c r="K11756" t="s">
        <v>19</v>
      </c>
      <c r="L11756" t="s">
        <v>60</v>
      </c>
      <c r="M11756" t="s">
        <v>21</v>
      </c>
    </row>
    <row r="11757" spans="1:13" x14ac:dyDescent="0.25">
      <c r="A11757">
        <v>22979</v>
      </c>
      <c r="B11757" t="s">
        <v>14</v>
      </c>
      <c r="C11757" t="s">
        <v>416</v>
      </c>
      <c r="D11757" t="s">
        <v>140</v>
      </c>
      <c r="E11757" s="1">
        <v>28328</v>
      </c>
      <c r="F11757" t="s">
        <v>24</v>
      </c>
      <c r="G11757" t="s">
        <v>17</v>
      </c>
      <c r="H11757" t="s">
        <v>12712</v>
      </c>
      <c r="I11757" s="2">
        <v>30000</v>
      </c>
      <c r="J11757">
        <v>0</v>
      </c>
      <c r="K11757" t="s">
        <v>104</v>
      </c>
      <c r="L11757" t="s">
        <v>81</v>
      </c>
      <c r="M11757" t="s">
        <v>26</v>
      </c>
    </row>
    <row r="11758" spans="1:13" x14ac:dyDescent="0.25">
      <c r="A11758">
        <v>22980</v>
      </c>
      <c r="B11758" t="s">
        <v>14</v>
      </c>
      <c r="C11758" t="s">
        <v>1420</v>
      </c>
      <c r="D11758" t="s">
        <v>1012</v>
      </c>
      <c r="E11758" s="1">
        <v>28179</v>
      </c>
      <c r="F11758" t="s">
        <v>17</v>
      </c>
      <c r="G11758" t="s">
        <v>17</v>
      </c>
      <c r="H11758" t="s">
        <v>12713</v>
      </c>
      <c r="I11758" s="2">
        <v>40000</v>
      </c>
      <c r="J11758">
        <v>0</v>
      </c>
      <c r="K11758" t="s">
        <v>77</v>
      </c>
      <c r="L11758" t="s">
        <v>71</v>
      </c>
      <c r="M11758" t="s">
        <v>21</v>
      </c>
    </row>
    <row r="11759" spans="1:13" x14ac:dyDescent="0.25">
      <c r="A11759">
        <v>22981</v>
      </c>
      <c r="B11759" t="s">
        <v>30</v>
      </c>
      <c r="C11759" t="s">
        <v>148</v>
      </c>
      <c r="D11759" t="s">
        <v>158</v>
      </c>
      <c r="E11759" s="1">
        <v>28271</v>
      </c>
      <c r="F11759" t="s">
        <v>24</v>
      </c>
      <c r="G11759" t="s">
        <v>33</v>
      </c>
      <c r="H11759" t="s">
        <v>12714</v>
      </c>
      <c r="I11759" s="2">
        <v>40000</v>
      </c>
      <c r="J11759">
        <v>0</v>
      </c>
      <c r="K11759" t="s">
        <v>77</v>
      </c>
      <c r="L11759" t="s">
        <v>71</v>
      </c>
      <c r="M11759" t="s">
        <v>26</v>
      </c>
    </row>
    <row r="11760" spans="1:13" x14ac:dyDescent="0.25">
      <c r="A11760">
        <v>22983</v>
      </c>
      <c r="B11760" t="s">
        <v>30</v>
      </c>
      <c r="C11760" t="s">
        <v>430</v>
      </c>
      <c r="D11760" t="s">
        <v>65</v>
      </c>
      <c r="E11760" s="1">
        <v>29021</v>
      </c>
      <c r="F11760" t="s">
        <v>24</v>
      </c>
      <c r="G11760" t="s">
        <v>33</v>
      </c>
      <c r="H11760" t="s">
        <v>12715</v>
      </c>
      <c r="I11760" s="2">
        <v>30000</v>
      </c>
      <c r="J11760">
        <v>0</v>
      </c>
      <c r="K11760" t="s">
        <v>104</v>
      </c>
      <c r="L11760" t="s">
        <v>81</v>
      </c>
      <c r="M11760" t="s">
        <v>21</v>
      </c>
    </row>
    <row r="11761" spans="1:13" x14ac:dyDescent="0.25">
      <c r="A11761">
        <v>22984</v>
      </c>
      <c r="B11761" t="s">
        <v>14</v>
      </c>
      <c r="C11761" t="s">
        <v>676</v>
      </c>
      <c r="D11761" t="s">
        <v>428</v>
      </c>
      <c r="E11761" s="1">
        <v>29139</v>
      </c>
      <c r="F11761" t="s">
        <v>17</v>
      </c>
      <c r="G11761" t="s">
        <v>17</v>
      </c>
      <c r="H11761" t="s">
        <v>12716</v>
      </c>
      <c r="I11761" s="2">
        <v>40000</v>
      </c>
      <c r="J11761">
        <v>0</v>
      </c>
      <c r="K11761" t="s">
        <v>77</v>
      </c>
      <c r="L11761" t="s">
        <v>71</v>
      </c>
      <c r="M11761" t="s">
        <v>21</v>
      </c>
    </row>
    <row r="11762" spans="1:13" x14ac:dyDescent="0.25">
      <c r="A11762">
        <v>22985</v>
      </c>
      <c r="B11762" t="s">
        <v>30</v>
      </c>
      <c r="C11762" t="s">
        <v>552</v>
      </c>
      <c r="D11762" t="s">
        <v>262</v>
      </c>
      <c r="E11762" s="1">
        <v>29104</v>
      </c>
      <c r="F11762" t="s">
        <v>17</v>
      </c>
      <c r="G11762" t="s">
        <v>33</v>
      </c>
      <c r="H11762" t="s">
        <v>12717</v>
      </c>
      <c r="I11762" s="2">
        <v>40000</v>
      </c>
      <c r="J11762">
        <v>0</v>
      </c>
      <c r="K11762" t="s">
        <v>77</v>
      </c>
      <c r="L11762" t="s">
        <v>71</v>
      </c>
      <c r="M11762" t="s">
        <v>26</v>
      </c>
    </row>
    <row r="11763" spans="1:13" x14ac:dyDescent="0.25">
      <c r="A11763">
        <v>22986</v>
      </c>
      <c r="B11763" t="s">
        <v>35</v>
      </c>
      <c r="C11763" t="s">
        <v>794</v>
      </c>
      <c r="D11763" t="s">
        <v>791</v>
      </c>
      <c r="E11763" s="1">
        <v>14819</v>
      </c>
      <c r="F11763" t="s">
        <v>24</v>
      </c>
      <c r="G11763" t="s">
        <v>33</v>
      </c>
      <c r="H11763" t="s">
        <v>12718</v>
      </c>
      <c r="I11763" s="2">
        <v>30000</v>
      </c>
      <c r="J11763">
        <v>2</v>
      </c>
      <c r="K11763" t="s">
        <v>70</v>
      </c>
      <c r="L11763" t="s">
        <v>81</v>
      </c>
      <c r="M11763" t="s">
        <v>26</v>
      </c>
    </row>
    <row r="11764" spans="1:13" x14ac:dyDescent="0.25">
      <c r="A11764">
        <v>22987</v>
      </c>
      <c r="B11764" t="s">
        <v>14</v>
      </c>
      <c r="C11764" t="s">
        <v>730</v>
      </c>
      <c r="D11764" t="s">
        <v>133</v>
      </c>
      <c r="E11764" s="1">
        <v>14903</v>
      </c>
      <c r="F11764" t="s">
        <v>17</v>
      </c>
      <c r="G11764" t="s">
        <v>17</v>
      </c>
      <c r="H11764" t="s">
        <v>12719</v>
      </c>
      <c r="I11764" s="2">
        <v>40000</v>
      </c>
      <c r="J11764">
        <v>2</v>
      </c>
      <c r="K11764" t="s">
        <v>19</v>
      </c>
      <c r="L11764" t="s">
        <v>60</v>
      </c>
      <c r="M11764" t="s">
        <v>21</v>
      </c>
    </row>
    <row r="11765" spans="1:13" x14ac:dyDescent="0.25">
      <c r="A11765">
        <v>22988</v>
      </c>
      <c r="B11765" t="s">
        <v>35</v>
      </c>
      <c r="C11765" t="s">
        <v>1200</v>
      </c>
      <c r="D11765" t="s">
        <v>1140</v>
      </c>
      <c r="E11765" s="1">
        <v>14690</v>
      </c>
      <c r="F11765" t="s">
        <v>17</v>
      </c>
      <c r="G11765" t="s">
        <v>33</v>
      </c>
      <c r="H11765" t="s">
        <v>12720</v>
      </c>
      <c r="I11765" s="2">
        <v>40000</v>
      </c>
      <c r="J11765">
        <v>2</v>
      </c>
      <c r="K11765" t="s">
        <v>19</v>
      </c>
      <c r="L11765" t="s">
        <v>60</v>
      </c>
      <c r="M11765" t="s">
        <v>21</v>
      </c>
    </row>
    <row r="11766" spans="1:13" x14ac:dyDescent="0.25">
      <c r="A11766">
        <v>22989</v>
      </c>
      <c r="B11766" t="s">
        <v>30</v>
      </c>
      <c r="C11766" t="s">
        <v>151</v>
      </c>
      <c r="D11766" t="s">
        <v>215</v>
      </c>
      <c r="E11766" s="1">
        <v>27949</v>
      </c>
      <c r="F11766" t="s">
        <v>17</v>
      </c>
      <c r="G11766" t="s">
        <v>33</v>
      </c>
      <c r="H11766" t="s">
        <v>12721</v>
      </c>
      <c r="I11766" s="2">
        <v>40000</v>
      </c>
      <c r="J11766">
        <v>0</v>
      </c>
      <c r="K11766" t="s">
        <v>70</v>
      </c>
      <c r="L11766" t="s">
        <v>71</v>
      </c>
      <c r="M11766" t="s">
        <v>21</v>
      </c>
    </row>
    <row r="11767" spans="1:13" x14ac:dyDescent="0.25">
      <c r="A11767">
        <v>22990</v>
      </c>
      <c r="B11767" t="s">
        <v>30</v>
      </c>
      <c r="C11767" t="s">
        <v>258</v>
      </c>
      <c r="D11767" t="s">
        <v>563</v>
      </c>
      <c r="E11767" s="1">
        <v>28097</v>
      </c>
      <c r="F11767" t="s">
        <v>24</v>
      </c>
      <c r="G11767" t="s">
        <v>33</v>
      </c>
      <c r="H11767" t="s">
        <v>12722</v>
      </c>
      <c r="I11767" s="2">
        <v>40000</v>
      </c>
      <c r="J11767">
        <v>0</v>
      </c>
      <c r="K11767" t="s">
        <v>70</v>
      </c>
      <c r="L11767" t="s">
        <v>71</v>
      </c>
      <c r="M11767" t="s">
        <v>26</v>
      </c>
    </row>
    <row r="11768" spans="1:13" x14ac:dyDescent="0.25">
      <c r="A11768">
        <v>22991</v>
      </c>
      <c r="B11768" t="s">
        <v>30</v>
      </c>
      <c r="C11768" t="s">
        <v>386</v>
      </c>
      <c r="D11768" t="s">
        <v>62</v>
      </c>
      <c r="E11768" s="1">
        <v>27235</v>
      </c>
      <c r="F11768" t="s">
        <v>24</v>
      </c>
      <c r="G11768" t="s">
        <v>33</v>
      </c>
      <c r="H11768" t="s">
        <v>12723</v>
      </c>
      <c r="I11768" s="2">
        <v>50000</v>
      </c>
      <c r="J11768">
        <v>0</v>
      </c>
      <c r="K11768" t="s">
        <v>70</v>
      </c>
      <c r="L11768" t="s">
        <v>71</v>
      </c>
      <c r="M11768" t="s">
        <v>21</v>
      </c>
    </row>
    <row r="11769" spans="1:13" x14ac:dyDescent="0.25">
      <c r="A11769">
        <v>22993</v>
      </c>
      <c r="B11769" t="s">
        <v>14</v>
      </c>
      <c r="C11769" t="s">
        <v>601</v>
      </c>
      <c r="D11769" t="s">
        <v>152</v>
      </c>
      <c r="E11769" s="1">
        <v>26349</v>
      </c>
      <c r="F11769" t="s">
        <v>24</v>
      </c>
      <c r="G11769" t="s">
        <v>17</v>
      </c>
      <c r="H11769" t="s">
        <v>12724</v>
      </c>
      <c r="I11769" s="2">
        <v>70000</v>
      </c>
      <c r="J11769">
        <v>0</v>
      </c>
      <c r="K11769" t="s">
        <v>70</v>
      </c>
      <c r="L11769" t="s">
        <v>71</v>
      </c>
      <c r="M11769" t="s">
        <v>26</v>
      </c>
    </row>
    <row r="11770" spans="1:13" x14ac:dyDescent="0.25">
      <c r="A11770">
        <v>22994</v>
      </c>
      <c r="B11770" t="s">
        <v>30</v>
      </c>
      <c r="C11770" t="s">
        <v>67</v>
      </c>
      <c r="D11770" t="s">
        <v>697</v>
      </c>
      <c r="E11770" s="1">
        <v>26446</v>
      </c>
      <c r="F11770" t="s">
        <v>17</v>
      </c>
      <c r="G11770" t="s">
        <v>33</v>
      </c>
      <c r="H11770" t="s">
        <v>12725</v>
      </c>
      <c r="I11770" s="2">
        <v>80000</v>
      </c>
      <c r="J11770">
        <v>0</v>
      </c>
      <c r="K11770" t="s">
        <v>19</v>
      </c>
      <c r="L11770" t="s">
        <v>60</v>
      </c>
      <c r="M11770" t="s">
        <v>21</v>
      </c>
    </row>
    <row r="11771" spans="1:13" x14ac:dyDescent="0.25">
      <c r="A11771">
        <v>22995</v>
      </c>
      <c r="B11771" t="s">
        <v>30</v>
      </c>
      <c r="C11771" t="s">
        <v>996</v>
      </c>
      <c r="D11771" t="s">
        <v>274</v>
      </c>
      <c r="E11771" s="1">
        <v>26451</v>
      </c>
      <c r="F11771" t="s">
        <v>24</v>
      </c>
      <c r="G11771" t="s">
        <v>33</v>
      </c>
      <c r="H11771" t="s">
        <v>12726</v>
      </c>
      <c r="I11771" s="2">
        <v>80000</v>
      </c>
      <c r="J11771">
        <v>0</v>
      </c>
      <c r="K11771" t="s">
        <v>19</v>
      </c>
      <c r="L11771" t="s">
        <v>60</v>
      </c>
      <c r="M11771" t="s">
        <v>21</v>
      </c>
    </row>
    <row r="11772" spans="1:13" x14ac:dyDescent="0.25">
      <c r="A11772">
        <v>22996</v>
      </c>
      <c r="B11772" t="s">
        <v>14</v>
      </c>
      <c r="C11772" t="s">
        <v>85</v>
      </c>
      <c r="D11772" t="s">
        <v>212</v>
      </c>
      <c r="E11772" s="1">
        <v>26636</v>
      </c>
      <c r="F11772" t="s">
        <v>17</v>
      </c>
      <c r="G11772" t="s">
        <v>17</v>
      </c>
      <c r="H11772" t="s">
        <v>12727</v>
      </c>
      <c r="I11772" s="2">
        <v>80000</v>
      </c>
      <c r="J11772">
        <v>0</v>
      </c>
      <c r="K11772" t="s">
        <v>19</v>
      </c>
      <c r="L11772" t="s">
        <v>60</v>
      </c>
      <c r="M11772" t="s">
        <v>21</v>
      </c>
    </row>
    <row r="11773" spans="1:13" x14ac:dyDescent="0.25">
      <c r="A11773">
        <v>22997</v>
      </c>
      <c r="B11773" t="s">
        <v>14</v>
      </c>
      <c r="C11773" t="s">
        <v>261</v>
      </c>
      <c r="D11773" t="s">
        <v>423</v>
      </c>
      <c r="E11773" s="1">
        <v>25103</v>
      </c>
      <c r="F11773" t="s">
        <v>17</v>
      </c>
      <c r="G11773" t="s">
        <v>17</v>
      </c>
      <c r="H11773" t="s">
        <v>12728</v>
      </c>
      <c r="I11773" s="2">
        <v>80000</v>
      </c>
      <c r="J11773">
        <v>0</v>
      </c>
      <c r="K11773" t="s">
        <v>19</v>
      </c>
      <c r="L11773" t="s">
        <v>60</v>
      </c>
      <c r="M11773" t="s">
        <v>21</v>
      </c>
    </row>
    <row r="11774" spans="1:13" x14ac:dyDescent="0.25">
      <c r="A11774">
        <v>22998</v>
      </c>
      <c r="B11774" t="s">
        <v>30</v>
      </c>
      <c r="C11774" t="s">
        <v>57</v>
      </c>
      <c r="D11774" t="s">
        <v>1012</v>
      </c>
      <c r="E11774" s="1">
        <v>25168</v>
      </c>
      <c r="F11774" t="s">
        <v>17</v>
      </c>
      <c r="G11774" t="s">
        <v>33</v>
      </c>
      <c r="H11774" t="s">
        <v>12729</v>
      </c>
      <c r="I11774" s="2">
        <v>80000</v>
      </c>
      <c r="J11774">
        <v>0</v>
      </c>
      <c r="K11774" t="s">
        <v>19</v>
      </c>
      <c r="L11774" t="s">
        <v>60</v>
      </c>
      <c r="M11774" t="s">
        <v>21</v>
      </c>
    </row>
    <row r="11775" spans="1:13" x14ac:dyDescent="0.25">
      <c r="A11775">
        <v>22999</v>
      </c>
      <c r="B11775" t="s">
        <v>14</v>
      </c>
      <c r="C11775" t="s">
        <v>643</v>
      </c>
      <c r="D11775" t="s">
        <v>73</v>
      </c>
      <c r="E11775" s="1">
        <v>25117</v>
      </c>
      <c r="F11775" t="s">
        <v>17</v>
      </c>
      <c r="G11775" t="s">
        <v>17</v>
      </c>
      <c r="H11775" t="s">
        <v>12730</v>
      </c>
      <c r="I11775" s="2">
        <v>80000</v>
      </c>
      <c r="J11775">
        <v>0</v>
      </c>
      <c r="K11775" t="s">
        <v>19</v>
      </c>
      <c r="L11775" t="s">
        <v>60</v>
      </c>
      <c r="M11775" t="s">
        <v>21</v>
      </c>
    </row>
    <row r="11776" spans="1:13" x14ac:dyDescent="0.25">
      <c r="A11776">
        <v>23000</v>
      </c>
      <c r="B11776" t="s">
        <v>30</v>
      </c>
      <c r="C11776" t="s">
        <v>616</v>
      </c>
      <c r="D11776" t="s">
        <v>212</v>
      </c>
      <c r="E11776" s="1">
        <v>24635</v>
      </c>
      <c r="F11776" t="s">
        <v>17</v>
      </c>
      <c r="G11776" t="s">
        <v>33</v>
      </c>
      <c r="H11776" t="s">
        <v>12731</v>
      </c>
      <c r="I11776" s="2">
        <v>110000</v>
      </c>
      <c r="J11776">
        <v>0</v>
      </c>
      <c r="K11776" t="s">
        <v>194</v>
      </c>
      <c r="L11776" t="s">
        <v>60</v>
      </c>
      <c r="M11776" t="s">
        <v>21</v>
      </c>
    </row>
    <row r="11777" spans="1:13" x14ac:dyDescent="0.25">
      <c r="A11777">
        <v>23001</v>
      </c>
      <c r="B11777" t="s">
        <v>14</v>
      </c>
      <c r="C11777" t="s">
        <v>39</v>
      </c>
      <c r="D11777" t="s">
        <v>184</v>
      </c>
      <c r="E11777" s="1">
        <v>24496</v>
      </c>
      <c r="F11777" t="s">
        <v>24</v>
      </c>
      <c r="G11777" t="s">
        <v>17</v>
      </c>
      <c r="H11777" t="s">
        <v>12732</v>
      </c>
      <c r="I11777" s="2">
        <v>120000</v>
      </c>
      <c r="J11777">
        <v>0</v>
      </c>
      <c r="K11777" t="s">
        <v>19</v>
      </c>
      <c r="L11777" t="s">
        <v>60</v>
      </c>
      <c r="M11777" t="s">
        <v>26</v>
      </c>
    </row>
    <row r="11778" spans="1:13" x14ac:dyDescent="0.25">
      <c r="A11778">
        <v>23002</v>
      </c>
      <c r="B11778" t="s">
        <v>14</v>
      </c>
      <c r="C11778" t="s">
        <v>741</v>
      </c>
      <c r="D11778" t="s">
        <v>140</v>
      </c>
      <c r="E11778" s="1">
        <v>24900</v>
      </c>
      <c r="F11778" t="s">
        <v>24</v>
      </c>
      <c r="G11778" t="s">
        <v>17</v>
      </c>
      <c r="H11778" t="s">
        <v>12733</v>
      </c>
      <c r="I11778" s="2">
        <v>90000</v>
      </c>
      <c r="J11778">
        <v>4</v>
      </c>
      <c r="K11778" t="s">
        <v>70</v>
      </c>
      <c r="L11778" t="s">
        <v>71</v>
      </c>
      <c r="M11778" t="s">
        <v>26</v>
      </c>
    </row>
    <row r="11779" spans="1:13" x14ac:dyDescent="0.25">
      <c r="A11779">
        <v>23003</v>
      </c>
      <c r="B11779" t="s">
        <v>35</v>
      </c>
      <c r="C11779" t="s">
        <v>453</v>
      </c>
      <c r="D11779" t="s">
        <v>428</v>
      </c>
      <c r="E11779" s="1">
        <v>24985</v>
      </c>
      <c r="F11779" t="s">
        <v>24</v>
      </c>
      <c r="G11779" t="s">
        <v>33</v>
      </c>
      <c r="H11779" t="s">
        <v>12734</v>
      </c>
      <c r="I11779" s="2">
        <v>100000</v>
      </c>
      <c r="J11779">
        <v>2</v>
      </c>
      <c r="K11779" t="s">
        <v>19</v>
      </c>
      <c r="L11779" t="s">
        <v>60</v>
      </c>
      <c r="M11779" t="s">
        <v>26</v>
      </c>
    </row>
    <row r="11780" spans="1:13" x14ac:dyDescent="0.25">
      <c r="A11780">
        <v>23004</v>
      </c>
      <c r="B11780" t="s">
        <v>14</v>
      </c>
      <c r="C11780" t="s">
        <v>755</v>
      </c>
      <c r="D11780" t="s">
        <v>314</v>
      </c>
      <c r="E11780" s="1">
        <v>25059</v>
      </c>
      <c r="F11780" t="s">
        <v>17</v>
      </c>
      <c r="G11780" t="s">
        <v>17</v>
      </c>
      <c r="H11780" t="s">
        <v>12735</v>
      </c>
      <c r="I11780" s="2">
        <v>130000</v>
      </c>
      <c r="J11780">
        <v>1</v>
      </c>
      <c r="K11780" t="s">
        <v>194</v>
      </c>
      <c r="L11780" t="s">
        <v>60</v>
      </c>
      <c r="M11780" t="s">
        <v>21</v>
      </c>
    </row>
    <row r="11781" spans="1:13" x14ac:dyDescent="0.25">
      <c r="A11781">
        <v>23005</v>
      </c>
      <c r="B11781" t="s">
        <v>14</v>
      </c>
      <c r="C11781" t="s">
        <v>82</v>
      </c>
      <c r="D11781" t="s">
        <v>1148</v>
      </c>
      <c r="E11781" s="1">
        <v>29180</v>
      </c>
      <c r="F11781" t="s">
        <v>17</v>
      </c>
      <c r="G11781" t="s">
        <v>17</v>
      </c>
      <c r="H11781" t="s">
        <v>12736</v>
      </c>
      <c r="I11781" s="2">
        <v>40000</v>
      </c>
      <c r="J11781">
        <v>0</v>
      </c>
      <c r="K11781" t="s">
        <v>77</v>
      </c>
      <c r="L11781" t="s">
        <v>71</v>
      </c>
      <c r="M11781" t="s">
        <v>26</v>
      </c>
    </row>
    <row r="11782" spans="1:13" x14ac:dyDescent="0.25">
      <c r="A11782">
        <v>23006</v>
      </c>
      <c r="B11782" t="s">
        <v>14</v>
      </c>
      <c r="C11782" t="s">
        <v>94</v>
      </c>
      <c r="D11782" t="s">
        <v>487</v>
      </c>
      <c r="E11782" s="1">
        <v>28940</v>
      </c>
      <c r="F11782" t="s">
        <v>17</v>
      </c>
      <c r="G11782" t="s">
        <v>17</v>
      </c>
      <c r="H11782" t="s">
        <v>12737</v>
      </c>
      <c r="I11782" s="2">
        <v>30000</v>
      </c>
      <c r="J11782">
        <v>0</v>
      </c>
      <c r="K11782" t="s">
        <v>70</v>
      </c>
      <c r="L11782" t="s">
        <v>71</v>
      </c>
      <c r="M11782" t="s">
        <v>21</v>
      </c>
    </row>
    <row r="11783" spans="1:13" x14ac:dyDescent="0.25">
      <c r="A11783">
        <v>23007</v>
      </c>
      <c r="B11783" t="s">
        <v>14</v>
      </c>
      <c r="C11783" t="s">
        <v>1341</v>
      </c>
      <c r="D11783" t="s">
        <v>152</v>
      </c>
      <c r="E11783" s="1">
        <v>29163</v>
      </c>
      <c r="F11783" t="s">
        <v>24</v>
      </c>
      <c r="G11783" t="s">
        <v>17</v>
      </c>
      <c r="H11783" t="s">
        <v>12738</v>
      </c>
      <c r="I11783" s="2">
        <v>30000</v>
      </c>
      <c r="J11783">
        <v>0</v>
      </c>
      <c r="K11783" t="s">
        <v>70</v>
      </c>
      <c r="L11783" t="s">
        <v>71</v>
      </c>
      <c r="M11783" t="s">
        <v>21</v>
      </c>
    </row>
    <row r="11784" spans="1:13" x14ac:dyDescent="0.25">
      <c r="A11784">
        <v>23008</v>
      </c>
      <c r="B11784" t="s">
        <v>35</v>
      </c>
      <c r="C11784" t="s">
        <v>1049</v>
      </c>
      <c r="D11784" t="s">
        <v>734</v>
      </c>
      <c r="E11784" s="1">
        <v>16413</v>
      </c>
      <c r="F11784" t="s">
        <v>17</v>
      </c>
      <c r="G11784" t="s">
        <v>33</v>
      </c>
      <c r="H11784" t="s">
        <v>12739</v>
      </c>
      <c r="I11784" s="2">
        <v>20000</v>
      </c>
      <c r="J11784">
        <v>4</v>
      </c>
      <c r="K11784" t="s">
        <v>77</v>
      </c>
      <c r="L11784" t="s">
        <v>71</v>
      </c>
      <c r="M11784" t="s">
        <v>21</v>
      </c>
    </row>
    <row r="11785" spans="1:13" x14ac:dyDescent="0.25">
      <c r="A11785">
        <v>23009</v>
      </c>
      <c r="B11785" t="s">
        <v>14</v>
      </c>
      <c r="C11785" t="s">
        <v>276</v>
      </c>
      <c r="D11785" t="s">
        <v>470</v>
      </c>
      <c r="E11785" s="1">
        <v>28565</v>
      </c>
      <c r="F11785" t="s">
        <v>17</v>
      </c>
      <c r="G11785" t="s">
        <v>17</v>
      </c>
      <c r="H11785" t="s">
        <v>12740</v>
      </c>
      <c r="I11785" s="2">
        <v>40000</v>
      </c>
      <c r="J11785">
        <v>0</v>
      </c>
      <c r="K11785" t="s">
        <v>77</v>
      </c>
      <c r="L11785" t="s">
        <v>71</v>
      </c>
      <c r="M11785" t="s">
        <v>21</v>
      </c>
    </row>
    <row r="11786" spans="1:13" x14ac:dyDescent="0.25">
      <c r="A11786">
        <v>23010</v>
      </c>
      <c r="B11786" t="s">
        <v>14</v>
      </c>
      <c r="C11786" t="s">
        <v>94</v>
      </c>
      <c r="D11786" t="s">
        <v>545</v>
      </c>
      <c r="E11786" s="1">
        <v>28565</v>
      </c>
      <c r="F11786" t="s">
        <v>24</v>
      </c>
      <c r="G11786" t="s">
        <v>17</v>
      </c>
      <c r="H11786" t="s">
        <v>12741</v>
      </c>
      <c r="I11786" s="2">
        <v>40000</v>
      </c>
      <c r="J11786">
        <v>0</v>
      </c>
      <c r="K11786" t="s">
        <v>104</v>
      </c>
      <c r="L11786" t="s">
        <v>81</v>
      </c>
      <c r="M11786" t="s">
        <v>21</v>
      </c>
    </row>
    <row r="11787" spans="1:13" x14ac:dyDescent="0.25">
      <c r="A11787">
        <v>23011</v>
      </c>
      <c r="B11787" t="s">
        <v>14</v>
      </c>
      <c r="C11787" t="s">
        <v>1170</v>
      </c>
      <c r="D11787" t="s">
        <v>372</v>
      </c>
      <c r="E11787" s="1">
        <v>28581</v>
      </c>
      <c r="F11787" t="s">
        <v>17</v>
      </c>
      <c r="G11787" t="s">
        <v>17</v>
      </c>
      <c r="H11787" t="s">
        <v>12742</v>
      </c>
      <c r="I11787" s="2">
        <v>30000</v>
      </c>
      <c r="J11787">
        <v>0</v>
      </c>
      <c r="K11787" t="s">
        <v>70</v>
      </c>
      <c r="L11787" t="s">
        <v>71</v>
      </c>
      <c r="M11787" t="s">
        <v>21</v>
      </c>
    </row>
    <row r="11788" spans="1:13" x14ac:dyDescent="0.25">
      <c r="A11788">
        <v>23012</v>
      </c>
      <c r="B11788" t="s">
        <v>14</v>
      </c>
      <c r="C11788" t="s">
        <v>1540</v>
      </c>
      <c r="D11788" t="s">
        <v>49</v>
      </c>
      <c r="E11788" s="1">
        <v>17069</v>
      </c>
      <c r="F11788" t="s">
        <v>17</v>
      </c>
      <c r="G11788" t="s">
        <v>17</v>
      </c>
      <c r="H11788" t="s">
        <v>12743</v>
      </c>
      <c r="I11788" s="2">
        <v>20000</v>
      </c>
      <c r="J11788">
        <v>4</v>
      </c>
      <c r="K11788" t="s">
        <v>77</v>
      </c>
      <c r="L11788" t="s">
        <v>71</v>
      </c>
      <c r="M11788" t="s">
        <v>21</v>
      </c>
    </row>
    <row r="11789" spans="1:13" x14ac:dyDescent="0.25">
      <c r="A11789">
        <v>23013</v>
      </c>
      <c r="B11789" t="s">
        <v>14</v>
      </c>
      <c r="C11789" t="s">
        <v>934</v>
      </c>
      <c r="D11789" t="s">
        <v>16</v>
      </c>
      <c r="E11789" s="1">
        <v>16903</v>
      </c>
      <c r="F11789" t="s">
        <v>17</v>
      </c>
      <c r="G11789" t="s">
        <v>17</v>
      </c>
      <c r="H11789" t="s">
        <v>12744</v>
      </c>
      <c r="I11789" s="2">
        <v>20000</v>
      </c>
      <c r="J11789">
        <v>4</v>
      </c>
      <c r="K11789" t="s">
        <v>77</v>
      </c>
      <c r="L11789" t="s">
        <v>71</v>
      </c>
      <c r="M11789" t="s">
        <v>26</v>
      </c>
    </row>
    <row r="11790" spans="1:13" x14ac:dyDescent="0.25">
      <c r="A11790">
        <v>23014</v>
      </c>
      <c r="B11790" t="s">
        <v>35</v>
      </c>
      <c r="C11790" t="s">
        <v>2163</v>
      </c>
      <c r="D11790" t="s">
        <v>43</v>
      </c>
      <c r="E11790" s="1">
        <v>16955</v>
      </c>
      <c r="F11790" t="s">
        <v>17</v>
      </c>
      <c r="G11790" t="s">
        <v>33</v>
      </c>
      <c r="H11790" t="s">
        <v>12745</v>
      </c>
      <c r="I11790" s="2">
        <v>20000</v>
      </c>
      <c r="J11790">
        <v>4</v>
      </c>
      <c r="K11790" t="s">
        <v>77</v>
      </c>
      <c r="L11790" t="s">
        <v>71</v>
      </c>
      <c r="M11790" t="s">
        <v>21</v>
      </c>
    </row>
    <row r="11791" spans="1:13" x14ac:dyDescent="0.25">
      <c r="A11791">
        <v>23015</v>
      </c>
      <c r="B11791" t="s">
        <v>14</v>
      </c>
      <c r="C11791" t="s">
        <v>1389</v>
      </c>
      <c r="D11791" t="s">
        <v>372</v>
      </c>
      <c r="E11791" s="1">
        <v>25972</v>
      </c>
      <c r="F11791" t="s">
        <v>17</v>
      </c>
      <c r="G11791" t="s">
        <v>17</v>
      </c>
      <c r="H11791" t="s">
        <v>12746</v>
      </c>
      <c r="I11791" s="2">
        <v>70000</v>
      </c>
      <c r="J11791">
        <v>1</v>
      </c>
      <c r="K11791" t="s">
        <v>194</v>
      </c>
      <c r="L11791" t="s">
        <v>71</v>
      </c>
      <c r="M11791" t="s">
        <v>21</v>
      </c>
    </row>
    <row r="11792" spans="1:13" x14ac:dyDescent="0.25">
      <c r="A11792">
        <v>23016</v>
      </c>
      <c r="B11792" t="s">
        <v>35</v>
      </c>
      <c r="C11792" t="s">
        <v>616</v>
      </c>
      <c r="D11792" t="s">
        <v>168</v>
      </c>
      <c r="E11792" s="1">
        <v>25966</v>
      </c>
      <c r="F11792" t="s">
        <v>17</v>
      </c>
      <c r="G11792" t="s">
        <v>33</v>
      </c>
      <c r="H11792" t="s">
        <v>12747</v>
      </c>
      <c r="I11792" s="2">
        <v>70000</v>
      </c>
      <c r="J11792">
        <v>1</v>
      </c>
      <c r="K11792" t="s">
        <v>194</v>
      </c>
      <c r="L11792" t="s">
        <v>71</v>
      </c>
      <c r="M11792" t="s">
        <v>21</v>
      </c>
    </row>
    <row r="11793" spans="1:13" x14ac:dyDescent="0.25">
      <c r="A11793">
        <v>23017</v>
      </c>
      <c r="B11793" t="s">
        <v>35</v>
      </c>
      <c r="C11793" t="s">
        <v>2034</v>
      </c>
      <c r="D11793" t="s">
        <v>79</v>
      </c>
      <c r="E11793" s="1">
        <v>25997</v>
      </c>
      <c r="F11793" t="s">
        <v>17</v>
      </c>
      <c r="G11793" t="s">
        <v>33</v>
      </c>
      <c r="H11793" t="s">
        <v>12748</v>
      </c>
      <c r="I11793" s="2">
        <v>70000</v>
      </c>
      <c r="J11793">
        <v>1</v>
      </c>
      <c r="K11793" t="s">
        <v>194</v>
      </c>
      <c r="L11793" t="s">
        <v>71</v>
      </c>
      <c r="M11793" t="s">
        <v>21</v>
      </c>
    </row>
    <row r="11794" spans="1:13" x14ac:dyDescent="0.25">
      <c r="A11794">
        <v>23018</v>
      </c>
      <c r="B11794" t="s">
        <v>14</v>
      </c>
      <c r="C11794" t="s">
        <v>1384</v>
      </c>
      <c r="D11794" t="s">
        <v>1197</v>
      </c>
      <c r="E11794" s="1">
        <v>25995</v>
      </c>
      <c r="F11794" t="s">
        <v>17</v>
      </c>
      <c r="G11794" t="s">
        <v>17</v>
      </c>
      <c r="H11794" t="s">
        <v>12749</v>
      </c>
      <c r="I11794" s="2">
        <v>70000</v>
      </c>
      <c r="J11794">
        <v>1</v>
      </c>
      <c r="K11794" t="s">
        <v>194</v>
      </c>
      <c r="L11794" t="s">
        <v>71</v>
      </c>
      <c r="M11794" t="s">
        <v>21</v>
      </c>
    </row>
    <row r="11795" spans="1:13" x14ac:dyDescent="0.25">
      <c r="A11795">
        <v>23019</v>
      </c>
      <c r="B11795" t="s">
        <v>35</v>
      </c>
      <c r="C11795" t="s">
        <v>1294</v>
      </c>
      <c r="D11795" t="s">
        <v>137</v>
      </c>
      <c r="E11795" s="1">
        <v>26037</v>
      </c>
      <c r="F11795" t="s">
        <v>17</v>
      </c>
      <c r="G11795" t="s">
        <v>33</v>
      </c>
      <c r="H11795" t="s">
        <v>12750</v>
      </c>
      <c r="I11795" s="2">
        <v>60000</v>
      </c>
      <c r="J11795">
        <v>1</v>
      </c>
      <c r="K11795" t="s">
        <v>194</v>
      </c>
      <c r="L11795" t="s">
        <v>71</v>
      </c>
      <c r="M11795" t="s">
        <v>21</v>
      </c>
    </row>
    <row r="11796" spans="1:13" x14ac:dyDescent="0.25">
      <c r="A11796">
        <v>23020</v>
      </c>
      <c r="B11796" t="s">
        <v>30</v>
      </c>
      <c r="C11796" t="s">
        <v>433</v>
      </c>
      <c r="D11796" t="s">
        <v>560</v>
      </c>
      <c r="E11796" s="1">
        <v>23123</v>
      </c>
      <c r="F11796" t="s">
        <v>17</v>
      </c>
      <c r="G11796" t="s">
        <v>33</v>
      </c>
      <c r="H11796" t="s">
        <v>12751</v>
      </c>
      <c r="I11796" s="2">
        <v>90000</v>
      </c>
      <c r="J11796">
        <v>0</v>
      </c>
      <c r="K11796" t="s">
        <v>70</v>
      </c>
      <c r="L11796" t="s">
        <v>20</v>
      </c>
      <c r="M11796" t="s">
        <v>21</v>
      </c>
    </row>
    <row r="11797" spans="1:13" x14ac:dyDescent="0.25">
      <c r="A11797">
        <v>23021</v>
      </c>
      <c r="B11797" t="s">
        <v>30</v>
      </c>
      <c r="C11797" t="s">
        <v>2063</v>
      </c>
      <c r="D11797" t="s">
        <v>43</v>
      </c>
      <c r="E11797" s="1">
        <v>23210</v>
      </c>
      <c r="F11797" t="s">
        <v>17</v>
      </c>
      <c r="G11797" t="s">
        <v>33</v>
      </c>
      <c r="H11797" t="s">
        <v>12752</v>
      </c>
      <c r="I11797" s="2">
        <v>100000</v>
      </c>
      <c r="J11797">
        <v>0</v>
      </c>
      <c r="K11797" t="s">
        <v>70</v>
      </c>
      <c r="L11797" t="s">
        <v>20</v>
      </c>
      <c r="M11797" t="s">
        <v>21</v>
      </c>
    </row>
    <row r="11798" spans="1:13" x14ac:dyDescent="0.25">
      <c r="A11798">
        <v>23022</v>
      </c>
      <c r="B11798" t="s">
        <v>35</v>
      </c>
      <c r="C11798" t="s">
        <v>450</v>
      </c>
      <c r="D11798" t="s">
        <v>1865</v>
      </c>
      <c r="E11798" s="1">
        <v>22880</v>
      </c>
      <c r="F11798" t="s">
        <v>24</v>
      </c>
      <c r="G11798" t="s">
        <v>33</v>
      </c>
      <c r="H11798" t="s">
        <v>12753</v>
      </c>
      <c r="I11798" s="2">
        <v>80000</v>
      </c>
      <c r="J11798">
        <v>5</v>
      </c>
      <c r="K11798" t="s">
        <v>70</v>
      </c>
      <c r="L11798" t="s">
        <v>20</v>
      </c>
      <c r="M11798" t="s">
        <v>21</v>
      </c>
    </row>
    <row r="11799" spans="1:13" x14ac:dyDescent="0.25">
      <c r="A11799">
        <v>23023</v>
      </c>
      <c r="B11799" t="s">
        <v>35</v>
      </c>
      <c r="C11799" t="s">
        <v>1189</v>
      </c>
      <c r="D11799" t="s">
        <v>353</v>
      </c>
      <c r="E11799" s="1">
        <v>22962</v>
      </c>
      <c r="F11799" t="s">
        <v>17</v>
      </c>
      <c r="G11799" t="s">
        <v>33</v>
      </c>
      <c r="H11799" t="s">
        <v>12754</v>
      </c>
      <c r="I11799" s="2">
        <v>90000</v>
      </c>
      <c r="J11799">
        <v>5</v>
      </c>
      <c r="K11799" t="s">
        <v>70</v>
      </c>
      <c r="L11799" t="s">
        <v>20</v>
      </c>
      <c r="M11799" t="s">
        <v>21</v>
      </c>
    </row>
    <row r="11800" spans="1:13" x14ac:dyDescent="0.25">
      <c r="A11800">
        <v>23024</v>
      </c>
      <c r="B11800" t="s">
        <v>35</v>
      </c>
      <c r="C11800" t="s">
        <v>1294</v>
      </c>
      <c r="D11800" t="s">
        <v>391</v>
      </c>
      <c r="E11800" s="1">
        <v>22691</v>
      </c>
      <c r="F11800" t="s">
        <v>17</v>
      </c>
      <c r="G11800" t="s">
        <v>33</v>
      </c>
      <c r="H11800" t="s">
        <v>12755</v>
      </c>
      <c r="I11800" s="2">
        <v>100000</v>
      </c>
      <c r="J11800">
        <v>1</v>
      </c>
      <c r="K11800" t="s">
        <v>70</v>
      </c>
      <c r="L11800" t="s">
        <v>20</v>
      </c>
      <c r="M11800" t="s">
        <v>21</v>
      </c>
    </row>
    <row r="11801" spans="1:13" x14ac:dyDescent="0.25">
      <c r="A11801">
        <v>23025</v>
      </c>
      <c r="B11801" t="s">
        <v>14</v>
      </c>
      <c r="C11801" t="s">
        <v>1384</v>
      </c>
      <c r="D11801" t="s">
        <v>375</v>
      </c>
      <c r="E11801" s="1">
        <v>22738</v>
      </c>
      <c r="F11801" t="s">
        <v>17</v>
      </c>
      <c r="G11801" t="s">
        <v>17</v>
      </c>
      <c r="H11801" t="s">
        <v>12756</v>
      </c>
      <c r="I11801" s="2">
        <v>100000</v>
      </c>
      <c r="J11801">
        <v>1</v>
      </c>
      <c r="K11801" t="s">
        <v>70</v>
      </c>
      <c r="L11801" t="s">
        <v>20</v>
      </c>
      <c r="M11801" t="s">
        <v>21</v>
      </c>
    </row>
    <row r="11802" spans="1:13" x14ac:dyDescent="0.25">
      <c r="A11802">
        <v>23026</v>
      </c>
      <c r="B11802" t="s">
        <v>35</v>
      </c>
      <c r="C11802" t="s">
        <v>211</v>
      </c>
      <c r="D11802" t="s">
        <v>967</v>
      </c>
      <c r="E11802" s="1">
        <v>22870</v>
      </c>
      <c r="F11802" t="s">
        <v>24</v>
      </c>
      <c r="G11802" t="s">
        <v>33</v>
      </c>
      <c r="H11802" t="s">
        <v>12757</v>
      </c>
      <c r="I11802" s="2">
        <v>120000</v>
      </c>
      <c r="J11802">
        <v>1</v>
      </c>
      <c r="K11802" t="s">
        <v>70</v>
      </c>
      <c r="L11802" t="s">
        <v>20</v>
      </c>
      <c r="M11802" t="s">
        <v>21</v>
      </c>
    </row>
    <row r="11803" spans="1:13" x14ac:dyDescent="0.25">
      <c r="A11803">
        <v>23027</v>
      </c>
      <c r="B11803" t="s">
        <v>14</v>
      </c>
      <c r="C11803" t="s">
        <v>674</v>
      </c>
      <c r="D11803" t="s">
        <v>377</v>
      </c>
      <c r="E11803" s="1">
        <v>22738</v>
      </c>
      <c r="F11803" t="s">
        <v>24</v>
      </c>
      <c r="G11803" t="s">
        <v>17</v>
      </c>
      <c r="H11803" t="s">
        <v>12758</v>
      </c>
      <c r="I11803" s="2">
        <v>130000</v>
      </c>
      <c r="J11803">
        <v>1</v>
      </c>
      <c r="K11803" t="s">
        <v>19</v>
      </c>
      <c r="L11803" t="s">
        <v>60</v>
      </c>
      <c r="M11803" t="s">
        <v>26</v>
      </c>
    </row>
    <row r="11804" spans="1:13" x14ac:dyDescent="0.25">
      <c r="A11804">
        <v>23028</v>
      </c>
      <c r="B11804" t="s">
        <v>35</v>
      </c>
      <c r="C11804" t="s">
        <v>572</v>
      </c>
      <c r="D11804" t="s">
        <v>389</v>
      </c>
      <c r="E11804" s="1">
        <v>22689</v>
      </c>
      <c r="F11804" t="s">
        <v>17</v>
      </c>
      <c r="G11804" t="s">
        <v>33</v>
      </c>
      <c r="H11804" t="s">
        <v>12759</v>
      </c>
      <c r="I11804" s="2">
        <v>130000</v>
      </c>
      <c r="J11804">
        <v>1</v>
      </c>
      <c r="K11804" t="s">
        <v>19</v>
      </c>
      <c r="L11804" t="s">
        <v>60</v>
      </c>
      <c r="M11804" t="s">
        <v>21</v>
      </c>
    </row>
    <row r="11805" spans="1:13" x14ac:dyDescent="0.25">
      <c r="A11805">
        <v>23029</v>
      </c>
      <c r="B11805" t="s">
        <v>14</v>
      </c>
      <c r="C11805" t="s">
        <v>61</v>
      </c>
      <c r="D11805" t="s">
        <v>298</v>
      </c>
      <c r="E11805" s="1">
        <v>22387</v>
      </c>
      <c r="F11805" t="s">
        <v>17</v>
      </c>
      <c r="G11805" t="s">
        <v>17</v>
      </c>
      <c r="H11805" t="s">
        <v>12760</v>
      </c>
      <c r="I11805" s="2">
        <v>80000</v>
      </c>
      <c r="J11805">
        <v>5</v>
      </c>
      <c r="K11805" t="s">
        <v>70</v>
      </c>
      <c r="L11805" t="s">
        <v>20</v>
      </c>
      <c r="M11805" t="s">
        <v>21</v>
      </c>
    </row>
    <row r="11806" spans="1:13" x14ac:dyDescent="0.25">
      <c r="A11806">
        <v>23030</v>
      </c>
      <c r="B11806" t="s">
        <v>14</v>
      </c>
      <c r="C11806" t="s">
        <v>1046</v>
      </c>
      <c r="D11806" t="s">
        <v>62</v>
      </c>
      <c r="E11806" s="1">
        <v>22442</v>
      </c>
      <c r="F11806" t="s">
        <v>17</v>
      </c>
      <c r="G11806" t="s">
        <v>17</v>
      </c>
      <c r="H11806" t="s">
        <v>12761</v>
      </c>
      <c r="I11806" s="2">
        <v>90000</v>
      </c>
      <c r="J11806">
        <v>4</v>
      </c>
      <c r="K11806" t="s">
        <v>77</v>
      </c>
      <c r="L11806" t="s">
        <v>20</v>
      </c>
      <c r="M11806" t="s">
        <v>21</v>
      </c>
    </row>
    <row r="11807" spans="1:13" x14ac:dyDescent="0.25">
      <c r="A11807">
        <v>23031</v>
      </c>
      <c r="B11807" t="s">
        <v>35</v>
      </c>
      <c r="C11807" t="s">
        <v>512</v>
      </c>
      <c r="D11807" t="s">
        <v>386</v>
      </c>
      <c r="E11807" s="1">
        <v>22587</v>
      </c>
      <c r="F11807" t="s">
        <v>24</v>
      </c>
      <c r="G11807" t="s">
        <v>33</v>
      </c>
      <c r="H11807" t="s">
        <v>12762</v>
      </c>
      <c r="I11807" s="2">
        <v>90000</v>
      </c>
      <c r="J11807">
        <v>4</v>
      </c>
      <c r="K11807" t="s">
        <v>77</v>
      </c>
      <c r="L11807" t="s">
        <v>20</v>
      </c>
      <c r="M11807" t="s">
        <v>21</v>
      </c>
    </row>
    <row r="11808" spans="1:13" x14ac:dyDescent="0.25">
      <c r="A11808">
        <v>23032</v>
      </c>
      <c r="B11808" t="s">
        <v>14</v>
      </c>
      <c r="C11808" t="s">
        <v>145</v>
      </c>
      <c r="D11808" t="s">
        <v>1242</v>
      </c>
      <c r="E11808" s="1">
        <v>22352</v>
      </c>
      <c r="F11808" t="s">
        <v>17</v>
      </c>
      <c r="G11808" t="s">
        <v>17</v>
      </c>
      <c r="H11808" t="s">
        <v>12763</v>
      </c>
      <c r="I11808" s="2">
        <v>130000</v>
      </c>
      <c r="J11808">
        <v>1</v>
      </c>
      <c r="K11808" t="s">
        <v>19</v>
      </c>
      <c r="L11808" t="s">
        <v>60</v>
      </c>
      <c r="M11808" t="s">
        <v>21</v>
      </c>
    </row>
    <row r="11809" spans="1:13" x14ac:dyDescent="0.25">
      <c r="A11809">
        <v>23033</v>
      </c>
      <c r="B11809" t="s">
        <v>14</v>
      </c>
      <c r="C11809" t="s">
        <v>1602</v>
      </c>
      <c r="D11809" t="s">
        <v>566</v>
      </c>
      <c r="E11809" s="1">
        <v>22392</v>
      </c>
      <c r="F11809" t="s">
        <v>17</v>
      </c>
      <c r="G11809" t="s">
        <v>17</v>
      </c>
      <c r="H11809" t="s">
        <v>12764</v>
      </c>
      <c r="I11809" s="2">
        <v>130000</v>
      </c>
      <c r="J11809">
        <v>1</v>
      </c>
      <c r="K11809" t="s">
        <v>19</v>
      </c>
      <c r="L11809" t="s">
        <v>60</v>
      </c>
      <c r="M11809" t="s">
        <v>21</v>
      </c>
    </row>
    <row r="11810" spans="1:13" x14ac:dyDescent="0.25">
      <c r="A11810">
        <v>23034</v>
      </c>
      <c r="B11810" t="s">
        <v>35</v>
      </c>
      <c r="C11810" t="s">
        <v>1604</v>
      </c>
      <c r="D11810" t="s">
        <v>493</v>
      </c>
      <c r="E11810" s="1">
        <v>22504</v>
      </c>
      <c r="F11810" t="s">
        <v>24</v>
      </c>
      <c r="G11810" t="s">
        <v>33</v>
      </c>
      <c r="H11810" t="s">
        <v>12765</v>
      </c>
      <c r="I11810" s="2">
        <v>130000</v>
      </c>
      <c r="J11810">
        <v>1</v>
      </c>
      <c r="K11810" t="s">
        <v>19</v>
      </c>
      <c r="L11810" t="s">
        <v>60</v>
      </c>
      <c r="M11810" t="s">
        <v>26</v>
      </c>
    </row>
    <row r="11811" spans="1:13" x14ac:dyDescent="0.25">
      <c r="A11811">
        <v>23035</v>
      </c>
      <c r="B11811" t="s">
        <v>35</v>
      </c>
      <c r="C11811" t="s">
        <v>430</v>
      </c>
      <c r="D11811" t="s">
        <v>463</v>
      </c>
      <c r="E11811" s="1">
        <v>22535</v>
      </c>
      <c r="F11811" t="s">
        <v>17</v>
      </c>
      <c r="G11811" t="s">
        <v>33</v>
      </c>
      <c r="H11811" t="s">
        <v>12766</v>
      </c>
      <c r="I11811" s="2">
        <v>130000</v>
      </c>
      <c r="J11811">
        <v>1</v>
      </c>
      <c r="K11811" t="s">
        <v>19</v>
      </c>
      <c r="L11811" t="s">
        <v>60</v>
      </c>
      <c r="M11811" t="s">
        <v>21</v>
      </c>
    </row>
    <row r="11812" spans="1:13" x14ac:dyDescent="0.25">
      <c r="A11812">
        <v>23036</v>
      </c>
      <c r="B11812" t="s">
        <v>14</v>
      </c>
      <c r="C11812" t="s">
        <v>217</v>
      </c>
      <c r="D11812" t="s">
        <v>1022</v>
      </c>
      <c r="E11812" s="1">
        <v>22343</v>
      </c>
      <c r="F11812" t="s">
        <v>24</v>
      </c>
      <c r="G11812" t="s">
        <v>17</v>
      </c>
      <c r="H11812" t="s">
        <v>12767</v>
      </c>
      <c r="I11812" s="2">
        <v>130000</v>
      </c>
      <c r="J11812">
        <v>1</v>
      </c>
      <c r="K11812" t="s">
        <v>19</v>
      </c>
      <c r="L11812" t="s">
        <v>60</v>
      </c>
      <c r="M11812" t="s">
        <v>26</v>
      </c>
    </row>
    <row r="11813" spans="1:13" x14ac:dyDescent="0.25">
      <c r="A11813">
        <v>23037</v>
      </c>
      <c r="B11813" t="s">
        <v>14</v>
      </c>
      <c r="C11813" t="s">
        <v>261</v>
      </c>
      <c r="D11813" t="s">
        <v>442</v>
      </c>
      <c r="E11813" s="1">
        <v>20261</v>
      </c>
      <c r="F11813" t="s">
        <v>24</v>
      </c>
      <c r="G11813" t="s">
        <v>17</v>
      </c>
      <c r="H11813" t="s">
        <v>12768</v>
      </c>
      <c r="I11813" s="2">
        <v>80000</v>
      </c>
      <c r="J11813">
        <v>2</v>
      </c>
      <c r="K11813" t="s">
        <v>104</v>
      </c>
      <c r="L11813" t="s">
        <v>71</v>
      </c>
      <c r="M11813" t="s">
        <v>21</v>
      </c>
    </row>
    <row r="11814" spans="1:13" x14ac:dyDescent="0.25">
      <c r="A11814">
        <v>23038</v>
      </c>
      <c r="B11814" t="s">
        <v>35</v>
      </c>
      <c r="C11814" t="s">
        <v>64</v>
      </c>
      <c r="D11814" t="s">
        <v>209</v>
      </c>
      <c r="E11814" s="1">
        <v>20420</v>
      </c>
      <c r="F11814" t="s">
        <v>24</v>
      </c>
      <c r="G11814" t="s">
        <v>33</v>
      </c>
      <c r="H11814" t="s">
        <v>12769</v>
      </c>
      <c r="I11814" s="2">
        <v>60000</v>
      </c>
      <c r="J11814">
        <v>2</v>
      </c>
      <c r="K11814" t="s">
        <v>77</v>
      </c>
      <c r="L11814" t="s">
        <v>20</v>
      </c>
      <c r="M11814" t="s">
        <v>26</v>
      </c>
    </row>
    <row r="11815" spans="1:13" x14ac:dyDescent="0.25">
      <c r="A11815">
        <v>23039</v>
      </c>
      <c r="B11815" t="s">
        <v>14</v>
      </c>
      <c r="C11815" t="s">
        <v>72</v>
      </c>
      <c r="D11815" t="s">
        <v>864</v>
      </c>
      <c r="E11815" s="1">
        <v>20273</v>
      </c>
      <c r="F11815" t="s">
        <v>17</v>
      </c>
      <c r="G11815" t="s">
        <v>17</v>
      </c>
      <c r="H11815" t="s">
        <v>12770</v>
      </c>
      <c r="I11815" s="2">
        <v>60000</v>
      </c>
      <c r="J11815">
        <v>2</v>
      </c>
      <c r="K11815" t="s">
        <v>77</v>
      </c>
      <c r="L11815" t="s">
        <v>20</v>
      </c>
      <c r="M11815" t="s">
        <v>26</v>
      </c>
    </row>
    <row r="11816" spans="1:13" x14ac:dyDescent="0.25">
      <c r="A11816">
        <v>23040</v>
      </c>
      <c r="B11816" t="s">
        <v>14</v>
      </c>
      <c r="C11816" t="s">
        <v>94</v>
      </c>
      <c r="D11816" t="s">
        <v>386</v>
      </c>
      <c r="E11816" s="1">
        <v>20163</v>
      </c>
      <c r="F11816" t="s">
        <v>17</v>
      </c>
      <c r="G11816" t="s">
        <v>17</v>
      </c>
      <c r="H11816" t="s">
        <v>12771</v>
      </c>
      <c r="I11816" s="2">
        <v>60000</v>
      </c>
      <c r="J11816">
        <v>2</v>
      </c>
      <c r="K11816" t="s">
        <v>77</v>
      </c>
      <c r="L11816" t="s">
        <v>20</v>
      </c>
      <c r="M11816" t="s">
        <v>26</v>
      </c>
    </row>
    <row r="11817" spans="1:13" x14ac:dyDescent="0.25">
      <c r="A11817">
        <v>23041</v>
      </c>
      <c r="B11817" t="s">
        <v>35</v>
      </c>
      <c r="C11817" t="s">
        <v>541</v>
      </c>
      <c r="D11817" t="s">
        <v>137</v>
      </c>
      <c r="E11817" s="1">
        <v>20389</v>
      </c>
      <c r="F11817" t="s">
        <v>24</v>
      </c>
      <c r="G11817" t="s">
        <v>33</v>
      </c>
      <c r="H11817" t="s">
        <v>12772</v>
      </c>
      <c r="I11817" s="2">
        <v>70000</v>
      </c>
      <c r="J11817">
        <v>4</v>
      </c>
      <c r="K11817" t="s">
        <v>77</v>
      </c>
      <c r="L11817" t="s">
        <v>20</v>
      </c>
      <c r="M11817" t="s">
        <v>21</v>
      </c>
    </row>
    <row r="11818" spans="1:13" x14ac:dyDescent="0.25">
      <c r="A11818">
        <v>23042</v>
      </c>
      <c r="B11818" t="s">
        <v>35</v>
      </c>
      <c r="C11818" t="s">
        <v>3682</v>
      </c>
      <c r="D11818" t="s">
        <v>1639</v>
      </c>
      <c r="E11818" s="1">
        <v>20266</v>
      </c>
      <c r="F11818" t="s">
        <v>24</v>
      </c>
      <c r="G11818" t="s">
        <v>33</v>
      </c>
      <c r="H11818" t="s">
        <v>12773</v>
      </c>
      <c r="I11818" s="2">
        <v>70000</v>
      </c>
      <c r="J11818">
        <v>4</v>
      </c>
      <c r="K11818" t="s">
        <v>77</v>
      </c>
      <c r="L11818" t="s">
        <v>20</v>
      </c>
      <c r="M11818" t="s">
        <v>21</v>
      </c>
    </row>
    <row r="11819" spans="1:13" x14ac:dyDescent="0.25">
      <c r="A11819">
        <v>23043</v>
      </c>
      <c r="B11819" t="s">
        <v>35</v>
      </c>
      <c r="C11819" t="s">
        <v>1010</v>
      </c>
      <c r="D11819" t="s">
        <v>1164</v>
      </c>
      <c r="E11819" s="1">
        <v>20306</v>
      </c>
      <c r="F11819" t="s">
        <v>17</v>
      </c>
      <c r="G11819" t="s">
        <v>33</v>
      </c>
      <c r="H11819" t="s">
        <v>12774</v>
      </c>
      <c r="I11819" s="2">
        <v>70000</v>
      </c>
      <c r="J11819">
        <v>4</v>
      </c>
      <c r="K11819" t="s">
        <v>77</v>
      </c>
      <c r="L11819" t="s">
        <v>20</v>
      </c>
      <c r="M11819" t="s">
        <v>21</v>
      </c>
    </row>
    <row r="11820" spans="1:13" x14ac:dyDescent="0.25">
      <c r="A11820">
        <v>23044</v>
      </c>
      <c r="B11820" t="s">
        <v>14</v>
      </c>
      <c r="C11820" t="s">
        <v>1046</v>
      </c>
      <c r="D11820" t="s">
        <v>401</v>
      </c>
      <c r="E11820" s="1">
        <v>19940</v>
      </c>
      <c r="F11820" t="s">
        <v>17</v>
      </c>
      <c r="G11820" t="s">
        <v>17</v>
      </c>
      <c r="H11820" t="s">
        <v>12775</v>
      </c>
      <c r="I11820" s="2">
        <v>70000</v>
      </c>
      <c r="J11820">
        <v>2</v>
      </c>
      <c r="K11820" t="s">
        <v>104</v>
      </c>
      <c r="L11820" t="s">
        <v>71</v>
      </c>
      <c r="M11820" t="s">
        <v>21</v>
      </c>
    </row>
    <row r="11821" spans="1:13" x14ac:dyDescent="0.25">
      <c r="A11821">
        <v>23045</v>
      </c>
      <c r="B11821" t="s">
        <v>14</v>
      </c>
      <c r="C11821" t="s">
        <v>445</v>
      </c>
      <c r="D11821" t="s">
        <v>401</v>
      </c>
      <c r="E11821" s="1">
        <v>19740</v>
      </c>
      <c r="F11821" t="s">
        <v>17</v>
      </c>
      <c r="G11821" t="s">
        <v>17</v>
      </c>
      <c r="H11821" t="s">
        <v>12776</v>
      </c>
      <c r="I11821" s="2">
        <v>70000</v>
      </c>
      <c r="J11821">
        <v>2</v>
      </c>
      <c r="K11821" t="s">
        <v>104</v>
      </c>
      <c r="L11821" t="s">
        <v>71</v>
      </c>
      <c r="M11821" t="s">
        <v>26</v>
      </c>
    </row>
    <row r="11822" spans="1:13" x14ac:dyDescent="0.25">
      <c r="A11822">
        <v>23046</v>
      </c>
      <c r="B11822" t="s">
        <v>35</v>
      </c>
      <c r="C11822" t="s">
        <v>871</v>
      </c>
      <c r="D11822" t="s">
        <v>768</v>
      </c>
      <c r="E11822" s="1">
        <v>13003</v>
      </c>
      <c r="F11822" t="s">
        <v>17</v>
      </c>
      <c r="G11822" t="s">
        <v>33</v>
      </c>
      <c r="H11822" t="s">
        <v>12777</v>
      </c>
      <c r="I11822" s="2">
        <v>40000</v>
      </c>
      <c r="J11822">
        <v>3</v>
      </c>
      <c r="K11822" t="s">
        <v>70</v>
      </c>
      <c r="L11822" t="s">
        <v>20</v>
      </c>
      <c r="M11822" t="s">
        <v>21</v>
      </c>
    </row>
    <row r="11823" spans="1:13" x14ac:dyDescent="0.25">
      <c r="A11823">
        <v>23048</v>
      </c>
      <c r="B11823" t="s">
        <v>35</v>
      </c>
      <c r="C11823" t="s">
        <v>996</v>
      </c>
      <c r="D11823" t="s">
        <v>437</v>
      </c>
      <c r="E11823" s="1">
        <v>13449</v>
      </c>
      <c r="F11823" t="s">
        <v>17</v>
      </c>
      <c r="G11823" t="s">
        <v>33</v>
      </c>
      <c r="H11823" t="s">
        <v>12778</v>
      </c>
      <c r="I11823" s="2">
        <v>40000</v>
      </c>
      <c r="J11823">
        <v>3</v>
      </c>
      <c r="K11823" t="s">
        <v>70</v>
      </c>
      <c r="L11823" t="s">
        <v>20</v>
      </c>
      <c r="M11823" t="s">
        <v>21</v>
      </c>
    </row>
    <row r="11824" spans="1:13" x14ac:dyDescent="0.25">
      <c r="A11824">
        <v>23049</v>
      </c>
      <c r="B11824" t="s">
        <v>35</v>
      </c>
      <c r="C11824" t="s">
        <v>247</v>
      </c>
      <c r="D11824" t="s">
        <v>115</v>
      </c>
      <c r="E11824" s="1">
        <v>13318</v>
      </c>
      <c r="F11824" t="s">
        <v>24</v>
      </c>
      <c r="G11824" t="s">
        <v>33</v>
      </c>
      <c r="H11824" t="s">
        <v>12779</v>
      </c>
      <c r="I11824" s="2">
        <v>50000</v>
      </c>
      <c r="J11824">
        <v>2</v>
      </c>
      <c r="K11824" t="s">
        <v>194</v>
      </c>
      <c r="L11824" t="s">
        <v>60</v>
      </c>
      <c r="M11824" t="s">
        <v>26</v>
      </c>
    </row>
    <row r="11825" spans="1:13" x14ac:dyDescent="0.25">
      <c r="A11825">
        <v>23050</v>
      </c>
      <c r="B11825" t="s">
        <v>14</v>
      </c>
      <c r="C11825" t="s">
        <v>1792</v>
      </c>
      <c r="D11825" t="s">
        <v>1238</v>
      </c>
      <c r="E11825" s="1">
        <v>13374</v>
      </c>
      <c r="F11825" t="s">
        <v>17</v>
      </c>
      <c r="G11825" t="s">
        <v>17</v>
      </c>
      <c r="H11825" t="s">
        <v>12780</v>
      </c>
      <c r="I11825" s="2">
        <v>50000</v>
      </c>
      <c r="J11825">
        <v>2</v>
      </c>
      <c r="K11825" t="s">
        <v>194</v>
      </c>
      <c r="L11825" t="s">
        <v>60</v>
      </c>
      <c r="M11825" t="s">
        <v>21</v>
      </c>
    </row>
    <row r="11826" spans="1:13" x14ac:dyDescent="0.25">
      <c r="A11826">
        <v>23052</v>
      </c>
      <c r="B11826" t="s">
        <v>14</v>
      </c>
      <c r="C11826" t="s">
        <v>1808</v>
      </c>
      <c r="D11826" t="s">
        <v>563</v>
      </c>
      <c r="E11826" s="1">
        <v>13286</v>
      </c>
      <c r="F11826" t="s">
        <v>17</v>
      </c>
      <c r="G11826" t="s">
        <v>17</v>
      </c>
      <c r="H11826" t="s">
        <v>12781</v>
      </c>
      <c r="I11826" s="2">
        <v>130000</v>
      </c>
      <c r="J11826">
        <v>2</v>
      </c>
      <c r="K11826" t="s">
        <v>194</v>
      </c>
      <c r="L11826" t="s">
        <v>60</v>
      </c>
      <c r="M11826" t="s">
        <v>21</v>
      </c>
    </row>
    <row r="11827" spans="1:13" x14ac:dyDescent="0.25">
      <c r="A11827">
        <v>23054</v>
      </c>
      <c r="B11827" t="s">
        <v>14</v>
      </c>
      <c r="C11827" t="s">
        <v>458</v>
      </c>
      <c r="D11827" t="s">
        <v>1164</v>
      </c>
      <c r="E11827" s="1">
        <v>22172</v>
      </c>
      <c r="F11827" t="s">
        <v>17</v>
      </c>
      <c r="G11827" t="s">
        <v>17</v>
      </c>
      <c r="H11827" t="s">
        <v>12782</v>
      </c>
      <c r="I11827" s="2">
        <v>90000</v>
      </c>
      <c r="J11827">
        <v>4</v>
      </c>
      <c r="K11827" t="s">
        <v>77</v>
      </c>
      <c r="L11827" t="s">
        <v>20</v>
      </c>
      <c r="M11827" t="s">
        <v>21</v>
      </c>
    </row>
    <row r="11828" spans="1:13" x14ac:dyDescent="0.25">
      <c r="A11828">
        <v>23055</v>
      </c>
      <c r="B11828" t="s">
        <v>14</v>
      </c>
      <c r="C11828" t="s">
        <v>94</v>
      </c>
      <c r="D11828" t="s">
        <v>195</v>
      </c>
      <c r="E11828" s="1">
        <v>22136</v>
      </c>
      <c r="F11828" t="s">
        <v>17</v>
      </c>
      <c r="G11828" t="s">
        <v>17</v>
      </c>
      <c r="H11828" t="s">
        <v>12783</v>
      </c>
      <c r="I11828" s="2">
        <v>100000</v>
      </c>
      <c r="J11828">
        <v>0</v>
      </c>
      <c r="K11828" t="s">
        <v>70</v>
      </c>
      <c r="L11828" t="s">
        <v>20</v>
      </c>
      <c r="M11828" t="s">
        <v>21</v>
      </c>
    </row>
    <row r="11829" spans="1:13" x14ac:dyDescent="0.25">
      <c r="A11829">
        <v>23056</v>
      </c>
      <c r="B11829" t="s">
        <v>35</v>
      </c>
      <c r="C11829" t="s">
        <v>258</v>
      </c>
      <c r="D11829" t="s">
        <v>538</v>
      </c>
      <c r="E11829" s="1">
        <v>22050</v>
      </c>
      <c r="F11829" t="s">
        <v>17</v>
      </c>
      <c r="G11829" t="s">
        <v>33</v>
      </c>
      <c r="H11829" t="s">
        <v>12784</v>
      </c>
      <c r="I11829" s="2">
        <v>120000</v>
      </c>
      <c r="J11829">
        <v>1</v>
      </c>
      <c r="K11829" t="s">
        <v>77</v>
      </c>
      <c r="L11829" t="s">
        <v>20</v>
      </c>
      <c r="M11829" t="s">
        <v>21</v>
      </c>
    </row>
    <row r="11830" spans="1:13" x14ac:dyDescent="0.25">
      <c r="A11830">
        <v>23057</v>
      </c>
      <c r="B11830" t="s">
        <v>35</v>
      </c>
      <c r="C11830" t="s">
        <v>1744</v>
      </c>
      <c r="D11830" t="s">
        <v>375</v>
      </c>
      <c r="E11830" s="1">
        <v>19780</v>
      </c>
      <c r="F11830" t="s">
        <v>17</v>
      </c>
      <c r="G11830" t="s">
        <v>33</v>
      </c>
      <c r="H11830" t="s">
        <v>12785</v>
      </c>
      <c r="I11830" s="2">
        <v>60000</v>
      </c>
      <c r="J11830">
        <v>2</v>
      </c>
      <c r="K11830" t="s">
        <v>104</v>
      </c>
      <c r="L11830" t="s">
        <v>71</v>
      </c>
      <c r="M11830" t="s">
        <v>26</v>
      </c>
    </row>
    <row r="11831" spans="1:13" x14ac:dyDescent="0.25">
      <c r="A11831">
        <v>23058</v>
      </c>
      <c r="B11831" t="s">
        <v>35</v>
      </c>
      <c r="C11831" t="s">
        <v>2846</v>
      </c>
      <c r="D11831" t="s">
        <v>372</v>
      </c>
      <c r="E11831" s="1">
        <v>19617</v>
      </c>
      <c r="F11831" t="s">
        <v>24</v>
      </c>
      <c r="G11831" t="s">
        <v>33</v>
      </c>
      <c r="H11831" t="s">
        <v>12786</v>
      </c>
      <c r="I11831" s="2">
        <v>70000</v>
      </c>
      <c r="J11831">
        <v>3</v>
      </c>
      <c r="K11831" t="s">
        <v>194</v>
      </c>
      <c r="L11831" t="s">
        <v>60</v>
      </c>
      <c r="M11831" t="s">
        <v>21</v>
      </c>
    </row>
    <row r="11832" spans="1:13" x14ac:dyDescent="0.25">
      <c r="A11832">
        <v>23059</v>
      </c>
      <c r="B11832" t="s">
        <v>14</v>
      </c>
      <c r="C11832" t="s">
        <v>678</v>
      </c>
      <c r="D11832" t="s">
        <v>181</v>
      </c>
      <c r="E11832" s="1">
        <v>19582</v>
      </c>
      <c r="F11832" t="s">
        <v>17</v>
      </c>
      <c r="G11832" t="s">
        <v>17</v>
      </c>
      <c r="H11832" t="s">
        <v>12787</v>
      </c>
      <c r="I11832" s="2">
        <v>70000</v>
      </c>
      <c r="J11832">
        <v>3</v>
      </c>
      <c r="K11832" t="s">
        <v>194</v>
      </c>
      <c r="L11832" t="s">
        <v>60</v>
      </c>
      <c r="M11832" t="s">
        <v>21</v>
      </c>
    </row>
    <row r="11833" spans="1:13" x14ac:dyDescent="0.25">
      <c r="A11833">
        <v>23060</v>
      </c>
      <c r="B11833" t="s">
        <v>35</v>
      </c>
      <c r="C11833" t="s">
        <v>996</v>
      </c>
      <c r="D11833" t="s">
        <v>366</v>
      </c>
      <c r="E11833" s="1">
        <v>19151</v>
      </c>
      <c r="F11833" t="s">
        <v>17</v>
      </c>
      <c r="G11833" t="s">
        <v>33</v>
      </c>
      <c r="H11833" t="s">
        <v>12788</v>
      </c>
      <c r="I11833" s="2">
        <v>40000</v>
      </c>
      <c r="J11833">
        <v>3</v>
      </c>
      <c r="K11833" t="s">
        <v>70</v>
      </c>
      <c r="L11833" t="s">
        <v>20</v>
      </c>
      <c r="M11833" t="s">
        <v>21</v>
      </c>
    </row>
    <row r="11834" spans="1:13" x14ac:dyDescent="0.25">
      <c r="A11834">
        <v>23061</v>
      </c>
      <c r="B11834" t="s">
        <v>14</v>
      </c>
      <c r="C11834" t="s">
        <v>1212</v>
      </c>
      <c r="D11834" t="s">
        <v>513</v>
      </c>
      <c r="E11834" s="1">
        <v>19354</v>
      </c>
      <c r="F11834" t="s">
        <v>17</v>
      </c>
      <c r="G11834" t="s">
        <v>17</v>
      </c>
      <c r="H11834" t="s">
        <v>12789</v>
      </c>
      <c r="I11834" s="2">
        <v>40000</v>
      </c>
      <c r="J11834">
        <v>3</v>
      </c>
      <c r="K11834" t="s">
        <v>70</v>
      </c>
      <c r="L11834" t="s">
        <v>20</v>
      </c>
      <c r="M11834" t="s">
        <v>21</v>
      </c>
    </row>
    <row r="11835" spans="1:13" x14ac:dyDescent="0.25">
      <c r="A11835">
        <v>23062</v>
      </c>
      <c r="B11835" t="s">
        <v>35</v>
      </c>
      <c r="C11835" t="s">
        <v>541</v>
      </c>
      <c r="D11835" t="s">
        <v>209</v>
      </c>
      <c r="E11835" s="1">
        <v>13768</v>
      </c>
      <c r="F11835" t="s">
        <v>17</v>
      </c>
      <c r="G11835" t="s">
        <v>33</v>
      </c>
      <c r="H11835" t="s">
        <v>12790</v>
      </c>
      <c r="I11835" s="2">
        <v>60000</v>
      </c>
      <c r="J11835">
        <v>3</v>
      </c>
      <c r="K11835" t="s">
        <v>194</v>
      </c>
      <c r="L11835" t="s">
        <v>60</v>
      </c>
      <c r="M11835" t="s">
        <v>21</v>
      </c>
    </row>
    <row r="11836" spans="1:13" x14ac:dyDescent="0.25">
      <c r="A11836">
        <v>23063</v>
      </c>
      <c r="B11836" t="s">
        <v>35</v>
      </c>
      <c r="C11836" t="s">
        <v>135</v>
      </c>
      <c r="D11836" t="s">
        <v>603</v>
      </c>
      <c r="E11836" s="1">
        <v>13621</v>
      </c>
      <c r="F11836" t="s">
        <v>17</v>
      </c>
      <c r="G11836" t="s">
        <v>33</v>
      </c>
      <c r="H11836" t="s">
        <v>12791</v>
      </c>
      <c r="I11836" s="2">
        <v>60000</v>
      </c>
      <c r="J11836">
        <v>3</v>
      </c>
      <c r="K11836" t="s">
        <v>194</v>
      </c>
      <c r="L11836" t="s">
        <v>60</v>
      </c>
      <c r="M11836" t="s">
        <v>21</v>
      </c>
    </row>
    <row r="11837" spans="1:13" x14ac:dyDescent="0.25">
      <c r="A11837">
        <v>23064</v>
      </c>
      <c r="B11837" t="s">
        <v>14</v>
      </c>
      <c r="C11837" t="s">
        <v>451</v>
      </c>
      <c r="D11837" t="s">
        <v>459</v>
      </c>
      <c r="E11837" s="1">
        <v>13652</v>
      </c>
      <c r="F11837" t="s">
        <v>24</v>
      </c>
      <c r="G11837" t="s">
        <v>17</v>
      </c>
      <c r="H11837" t="s">
        <v>12792</v>
      </c>
      <c r="I11837" s="2">
        <v>60000</v>
      </c>
      <c r="J11837">
        <v>3</v>
      </c>
      <c r="K11837" t="s">
        <v>194</v>
      </c>
      <c r="L11837" t="s">
        <v>60</v>
      </c>
      <c r="M11837" t="s">
        <v>21</v>
      </c>
    </row>
    <row r="11838" spans="1:13" x14ac:dyDescent="0.25">
      <c r="A11838">
        <v>23065</v>
      </c>
      <c r="B11838" t="s">
        <v>14</v>
      </c>
      <c r="C11838" t="s">
        <v>2291</v>
      </c>
      <c r="D11838" t="s">
        <v>127</v>
      </c>
      <c r="E11838" s="1">
        <v>13656</v>
      </c>
      <c r="F11838" t="s">
        <v>17</v>
      </c>
      <c r="G11838" t="s">
        <v>17</v>
      </c>
      <c r="H11838" t="s">
        <v>12793</v>
      </c>
      <c r="I11838" s="2">
        <v>60000</v>
      </c>
      <c r="J11838">
        <v>3</v>
      </c>
      <c r="K11838" t="s">
        <v>194</v>
      </c>
      <c r="L11838" t="s">
        <v>60</v>
      </c>
      <c r="M11838" t="s">
        <v>21</v>
      </c>
    </row>
    <row r="11839" spans="1:13" x14ac:dyDescent="0.25">
      <c r="A11839">
        <v>23066</v>
      </c>
      <c r="B11839" t="s">
        <v>14</v>
      </c>
      <c r="C11839" t="s">
        <v>1026</v>
      </c>
      <c r="D11839" t="s">
        <v>83</v>
      </c>
      <c r="E11839" s="1">
        <v>13560</v>
      </c>
      <c r="F11839" t="s">
        <v>17</v>
      </c>
      <c r="G11839" t="s">
        <v>17</v>
      </c>
      <c r="H11839" t="s">
        <v>12794</v>
      </c>
      <c r="I11839" s="2">
        <v>60000</v>
      </c>
      <c r="J11839">
        <v>3</v>
      </c>
      <c r="K11839" t="s">
        <v>194</v>
      </c>
      <c r="L11839" t="s">
        <v>60</v>
      </c>
      <c r="M11839" t="s">
        <v>21</v>
      </c>
    </row>
    <row r="11840" spans="1:13" x14ac:dyDescent="0.25">
      <c r="A11840">
        <v>23067</v>
      </c>
      <c r="B11840" t="s">
        <v>35</v>
      </c>
      <c r="C11840" t="s">
        <v>838</v>
      </c>
      <c r="D11840" t="s">
        <v>823</v>
      </c>
      <c r="E11840" s="1">
        <v>13915</v>
      </c>
      <c r="F11840" t="s">
        <v>17</v>
      </c>
      <c r="G11840" t="s">
        <v>33</v>
      </c>
      <c r="H11840" t="s">
        <v>12795</v>
      </c>
      <c r="I11840" s="2">
        <v>60000</v>
      </c>
      <c r="J11840">
        <v>3</v>
      </c>
      <c r="K11840" t="s">
        <v>194</v>
      </c>
      <c r="L11840" t="s">
        <v>60</v>
      </c>
      <c r="M11840" t="s">
        <v>21</v>
      </c>
    </row>
    <row r="11841" spans="1:13" x14ac:dyDescent="0.25">
      <c r="A11841">
        <v>23068</v>
      </c>
      <c r="B11841" t="s">
        <v>14</v>
      </c>
      <c r="C11841" t="s">
        <v>266</v>
      </c>
      <c r="D11841" t="s">
        <v>775</v>
      </c>
      <c r="E11841" s="1">
        <v>14469</v>
      </c>
      <c r="F11841" t="s">
        <v>17</v>
      </c>
      <c r="G11841" t="s">
        <v>17</v>
      </c>
      <c r="H11841" t="s">
        <v>12796</v>
      </c>
      <c r="I11841" s="2">
        <v>60000</v>
      </c>
      <c r="J11841">
        <v>3</v>
      </c>
      <c r="K11841" t="s">
        <v>194</v>
      </c>
      <c r="L11841" t="s">
        <v>60</v>
      </c>
      <c r="M11841" t="s">
        <v>21</v>
      </c>
    </row>
    <row r="11842" spans="1:13" x14ac:dyDescent="0.25">
      <c r="A11842">
        <v>23069</v>
      </c>
      <c r="B11842" t="s">
        <v>35</v>
      </c>
      <c r="C11842" t="s">
        <v>572</v>
      </c>
      <c r="D11842" t="s">
        <v>502</v>
      </c>
      <c r="E11842" s="1">
        <v>14912</v>
      </c>
      <c r="F11842" t="s">
        <v>17</v>
      </c>
      <c r="G11842" t="s">
        <v>33</v>
      </c>
      <c r="H11842" t="s">
        <v>12797</v>
      </c>
      <c r="I11842" s="2">
        <v>70000</v>
      </c>
      <c r="J11842">
        <v>5</v>
      </c>
      <c r="K11842" t="s">
        <v>194</v>
      </c>
      <c r="L11842" t="s">
        <v>60</v>
      </c>
      <c r="M11842" t="s">
        <v>21</v>
      </c>
    </row>
    <row r="11843" spans="1:13" x14ac:dyDescent="0.25">
      <c r="A11843">
        <v>23070</v>
      </c>
      <c r="B11843" t="s">
        <v>35</v>
      </c>
      <c r="C11843" t="s">
        <v>541</v>
      </c>
      <c r="D11843" t="s">
        <v>1238</v>
      </c>
      <c r="E11843" s="1">
        <v>14919</v>
      </c>
      <c r="F11843" t="s">
        <v>17</v>
      </c>
      <c r="G11843" t="s">
        <v>33</v>
      </c>
      <c r="H11843" t="s">
        <v>12798</v>
      </c>
      <c r="I11843" s="2">
        <v>70000</v>
      </c>
      <c r="J11843">
        <v>5</v>
      </c>
      <c r="K11843" t="s">
        <v>194</v>
      </c>
      <c r="L11843" t="s">
        <v>60</v>
      </c>
      <c r="M11843" t="s">
        <v>26</v>
      </c>
    </row>
    <row r="11844" spans="1:13" x14ac:dyDescent="0.25">
      <c r="A11844">
        <v>23071</v>
      </c>
      <c r="B11844" t="s">
        <v>35</v>
      </c>
      <c r="C11844" t="s">
        <v>669</v>
      </c>
      <c r="D11844" t="s">
        <v>687</v>
      </c>
      <c r="E11844" s="1">
        <v>14770</v>
      </c>
      <c r="F11844" t="s">
        <v>17</v>
      </c>
      <c r="G11844" t="s">
        <v>33</v>
      </c>
      <c r="H11844" t="s">
        <v>12799</v>
      </c>
      <c r="I11844" s="2">
        <v>70000</v>
      </c>
      <c r="J11844">
        <v>5</v>
      </c>
      <c r="K11844" t="s">
        <v>194</v>
      </c>
      <c r="L11844" t="s">
        <v>60</v>
      </c>
      <c r="M11844" t="s">
        <v>26</v>
      </c>
    </row>
    <row r="11845" spans="1:13" x14ac:dyDescent="0.25">
      <c r="A11845">
        <v>23072</v>
      </c>
      <c r="B11845" t="s">
        <v>35</v>
      </c>
      <c r="C11845" t="s">
        <v>2264</v>
      </c>
      <c r="D11845" t="s">
        <v>1075</v>
      </c>
      <c r="E11845" s="1">
        <v>14720</v>
      </c>
      <c r="F11845" t="s">
        <v>17</v>
      </c>
      <c r="G11845" t="s">
        <v>33</v>
      </c>
      <c r="H11845" t="s">
        <v>12800</v>
      </c>
      <c r="I11845" s="2">
        <v>80000</v>
      </c>
      <c r="J11845">
        <v>4</v>
      </c>
      <c r="K11845" t="s">
        <v>19</v>
      </c>
      <c r="L11845" t="s">
        <v>60</v>
      </c>
      <c r="M11845" t="s">
        <v>21</v>
      </c>
    </row>
    <row r="11846" spans="1:13" x14ac:dyDescent="0.25">
      <c r="A11846">
        <v>23073</v>
      </c>
      <c r="B11846" t="s">
        <v>14</v>
      </c>
      <c r="C11846" t="s">
        <v>649</v>
      </c>
      <c r="D11846" t="s">
        <v>377</v>
      </c>
      <c r="E11846" s="1">
        <v>14902</v>
      </c>
      <c r="F11846" t="s">
        <v>17</v>
      </c>
      <c r="G11846" t="s">
        <v>17</v>
      </c>
      <c r="H11846" t="s">
        <v>12801</v>
      </c>
      <c r="I11846" s="2">
        <v>80000</v>
      </c>
      <c r="J11846">
        <v>4</v>
      </c>
      <c r="K11846" t="s">
        <v>19</v>
      </c>
      <c r="L11846" t="s">
        <v>60</v>
      </c>
      <c r="M11846" t="s">
        <v>21</v>
      </c>
    </row>
    <row r="11847" spans="1:13" x14ac:dyDescent="0.25">
      <c r="A11847">
        <v>23074</v>
      </c>
      <c r="B11847" t="s">
        <v>35</v>
      </c>
      <c r="C11847" t="s">
        <v>151</v>
      </c>
      <c r="D11847" t="s">
        <v>158</v>
      </c>
      <c r="E11847" s="1">
        <v>15142</v>
      </c>
      <c r="F11847" t="s">
        <v>24</v>
      </c>
      <c r="G11847" t="s">
        <v>33</v>
      </c>
      <c r="H11847" t="s">
        <v>12802</v>
      </c>
      <c r="I11847" s="2">
        <v>50000</v>
      </c>
      <c r="J11847">
        <v>4</v>
      </c>
      <c r="K11847" t="s">
        <v>19</v>
      </c>
      <c r="L11847" t="s">
        <v>60</v>
      </c>
      <c r="M11847" t="s">
        <v>26</v>
      </c>
    </row>
    <row r="11848" spans="1:13" x14ac:dyDescent="0.25">
      <c r="A11848">
        <v>23075</v>
      </c>
      <c r="B11848" t="s">
        <v>35</v>
      </c>
      <c r="C11848" t="s">
        <v>2453</v>
      </c>
      <c r="D11848" t="s">
        <v>1567</v>
      </c>
      <c r="E11848" s="1">
        <v>15085</v>
      </c>
      <c r="F11848" t="s">
        <v>17</v>
      </c>
      <c r="G11848" t="s">
        <v>33</v>
      </c>
      <c r="H11848" t="s">
        <v>12803</v>
      </c>
      <c r="I11848" s="2">
        <v>60000</v>
      </c>
      <c r="J11848">
        <v>3</v>
      </c>
      <c r="K11848" t="s">
        <v>194</v>
      </c>
      <c r="L11848" t="s">
        <v>60</v>
      </c>
      <c r="M11848" t="s">
        <v>21</v>
      </c>
    </row>
    <row r="11849" spans="1:13" x14ac:dyDescent="0.25">
      <c r="A11849">
        <v>23076</v>
      </c>
      <c r="B11849" t="s">
        <v>14</v>
      </c>
      <c r="C11849" t="s">
        <v>562</v>
      </c>
      <c r="D11849" t="s">
        <v>448</v>
      </c>
      <c r="E11849" s="1">
        <v>15044</v>
      </c>
      <c r="F11849" t="s">
        <v>17</v>
      </c>
      <c r="G11849" t="s">
        <v>17</v>
      </c>
      <c r="H11849" t="s">
        <v>12804</v>
      </c>
      <c r="I11849" s="2">
        <v>60000</v>
      </c>
      <c r="J11849">
        <v>3</v>
      </c>
      <c r="K11849" t="s">
        <v>194</v>
      </c>
      <c r="L11849" t="s">
        <v>60</v>
      </c>
      <c r="M11849" t="s">
        <v>21</v>
      </c>
    </row>
    <row r="11850" spans="1:13" x14ac:dyDescent="0.25">
      <c r="A11850">
        <v>23077</v>
      </c>
      <c r="B11850" t="s">
        <v>14</v>
      </c>
      <c r="C11850" t="s">
        <v>2542</v>
      </c>
      <c r="D11850" t="s">
        <v>140</v>
      </c>
      <c r="E11850" s="1">
        <v>17095</v>
      </c>
      <c r="F11850" t="s">
        <v>17</v>
      </c>
      <c r="G11850" t="s">
        <v>17</v>
      </c>
      <c r="H11850" t="s">
        <v>12805</v>
      </c>
      <c r="I11850" s="2">
        <v>20000</v>
      </c>
      <c r="J11850">
        <v>4</v>
      </c>
      <c r="K11850" t="s">
        <v>77</v>
      </c>
      <c r="L11850" t="s">
        <v>71</v>
      </c>
      <c r="M11850" t="s">
        <v>21</v>
      </c>
    </row>
    <row r="11851" spans="1:13" x14ac:dyDescent="0.25">
      <c r="A11851">
        <v>23078</v>
      </c>
      <c r="B11851" t="s">
        <v>14</v>
      </c>
      <c r="C11851" t="s">
        <v>39</v>
      </c>
      <c r="D11851" t="s">
        <v>140</v>
      </c>
      <c r="E11851" s="1">
        <v>17335</v>
      </c>
      <c r="F11851" t="s">
        <v>17</v>
      </c>
      <c r="G11851" t="s">
        <v>17</v>
      </c>
      <c r="H11851" t="s">
        <v>12806</v>
      </c>
      <c r="I11851" s="2">
        <v>10000</v>
      </c>
      <c r="J11851">
        <v>2</v>
      </c>
      <c r="K11851" t="s">
        <v>104</v>
      </c>
      <c r="L11851" t="s">
        <v>81</v>
      </c>
      <c r="M11851" t="s">
        <v>21</v>
      </c>
    </row>
    <row r="11852" spans="1:13" x14ac:dyDescent="0.25">
      <c r="A11852">
        <v>23079</v>
      </c>
      <c r="B11852" t="s">
        <v>35</v>
      </c>
      <c r="C11852" t="s">
        <v>12807</v>
      </c>
      <c r="D11852" t="s">
        <v>266</v>
      </c>
      <c r="E11852" s="1">
        <v>17482</v>
      </c>
      <c r="F11852" t="s">
        <v>24</v>
      </c>
      <c r="G11852" t="s">
        <v>33</v>
      </c>
      <c r="H11852" t="s">
        <v>12808</v>
      </c>
      <c r="I11852" s="2">
        <v>30000</v>
      </c>
      <c r="J11852">
        <v>2</v>
      </c>
      <c r="K11852" t="s">
        <v>70</v>
      </c>
      <c r="L11852" t="s">
        <v>81</v>
      </c>
      <c r="M11852" t="s">
        <v>26</v>
      </c>
    </row>
    <row r="11853" spans="1:13" x14ac:dyDescent="0.25">
      <c r="A11853">
        <v>23080</v>
      </c>
      <c r="B11853" t="s">
        <v>30</v>
      </c>
      <c r="C11853" t="s">
        <v>450</v>
      </c>
      <c r="D11853" t="s">
        <v>456</v>
      </c>
      <c r="E11853" s="1">
        <v>28558</v>
      </c>
      <c r="F11853" t="s">
        <v>24</v>
      </c>
      <c r="G11853" t="s">
        <v>33</v>
      </c>
      <c r="H11853" t="s">
        <v>12809</v>
      </c>
      <c r="I11853" s="2">
        <v>60000</v>
      </c>
      <c r="J11853">
        <v>0</v>
      </c>
      <c r="K11853" t="s">
        <v>70</v>
      </c>
      <c r="L11853" t="s">
        <v>71</v>
      </c>
      <c r="M11853" t="s">
        <v>21</v>
      </c>
    </row>
    <row r="11854" spans="1:13" x14ac:dyDescent="0.25">
      <c r="A11854">
        <v>23081</v>
      </c>
      <c r="B11854" t="s">
        <v>14</v>
      </c>
      <c r="C11854" t="s">
        <v>1801</v>
      </c>
      <c r="D11854" t="s">
        <v>168</v>
      </c>
      <c r="E11854" s="1">
        <v>28583</v>
      </c>
      <c r="F11854" t="s">
        <v>17</v>
      </c>
      <c r="G11854" t="s">
        <v>17</v>
      </c>
      <c r="H11854" t="s">
        <v>12810</v>
      </c>
      <c r="I11854" s="2">
        <v>70000</v>
      </c>
      <c r="J11854">
        <v>0</v>
      </c>
      <c r="K11854" t="s">
        <v>70</v>
      </c>
      <c r="L11854" t="s">
        <v>71</v>
      </c>
      <c r="M11854" t="s">
        <v>21</v>
      </c>
    </row>
    <row r="11855" spans="1:13" x14ac:dyDescent="0.25">
      <c r="A11855">
        <v>23082</v>
      </c>
      <c r="B11855" t="s">
        <v>14</v>
      </c>
      <c r="C11855" t="s">
        <v>403</v>
      </c>
      <c r="D11855" t="s">
        <v>423</v>
      </c>
      <c r="E11855" s="1">
        <v>28645</v>
      </c>
      <c r="F11855" t="s">
        <v>17</v>
      </c>
      <c r="G11855" t="s">
        <v>17</v>
      </c>
      <c r="H11855" t="s">
        <v>12811</v>
      </c>
      <c r="I11855" s="2">
        <v>70000</v>
      </c>
      <c r="J11855">
        <v>0</v>
      </c>
      <c r="K11855" t="s">
        <v>70</v>
      </c>
      <c r="L11855" t="s">
        <v>71</v>
      </c>
      <c r="M11855" t="s">
        <v>21</v>
      </c>
    </row>
    <row r="11856" spans="1:13" x14ac:dyDescent="0.25">
      <c r="A11856">
        <v>23083</v>
      </c>
      <c r="B11856" t="s">
        <v>14</v>
      </c>
      <c r="C11856" t="s">
        <v>1176</v>
      </c>
      <c r="D11856" t="s">
        <v>1162</v>
      </c>
      <c r="E11856" s="1">
        <v>28222</v>
      </c>
      <c r="F11856" t="s">
        <v>24</v>
      </c>
      <c r="G11856" t="s">
        <v>17</v>
      </c>
      <c r="H11856" t="s">
        <v>12812</v>
      </c>
      <c r="I11856" s="2">
        <v>40000</v>
      </c>
      <c r="J11856">
        <v>0</v>
      </c>
      <c r="K11856" t="s">
        <v>104</v>
      </c>
      <c r="L11856" t="s">
        <v>81</v>
      </c>
      <c r="M11856" t="s">
        <v>26</v>
      </c>
    </row>
    <row r="11857" spans="1:13" x14ac:dyDescent="0.25">
      <c r="A11857">
        <v>23084</v>
      </c>
      <c r="B11857" t="s">
        <v>14</v>
      </c>
      <c r="C11857" t="s">
        <v>649</v>
      </c>
      <c r="D11857" t="s">
        <v>775</v>
      </c>
      <c r="E11857" s="1">
        <v>28426</v>
      </c>
      <c r="F11857" t="s">
        <v>24</v>
      </c>
      <c r="G11857" t="s">
        <v>17</v>
      </c>
      <c r="H11857" t="s">
        <v>12813</v>
      </c>
      <c r="I11857" s="2">
        <v>40000</v>
      </c>
      <c r="J11857">
        <v>0</v>
      </c>
      <c r="K11857" t="s">
        <v>104</v>
      </c>
      <c r="L11857" t="s">
        <v>81</v>
      </c>
      <c r="M11857" t="s">
        <v>26</v>
      </c>
    </row>
    <row r="11858" spans="1:13" x14ac:dyDescent="0.25">
      <c r="A11858">
        <v>23085</v>
      </c>
      <c r="B11858" t="s">
        <v>14</v>
      </c>
      <c r="C11858" t="s">
        <v>298</v>
      </c>
      <c r="D11858" t="s">
        <v>949</v>
      </c>
      <c r="E11858" s="1">
        <v>17704</v>
      </c>
      <c r="F11858" t="s">
        <v>17</v>
      </c>
      <c r="G11858" t="s">
        <v>17</v>
      </c>
      <c r="H11858" t="s">
        <v>12814</v>
      </c>
      <c r="I11858" s="2">
        <v>20000</v>
      </c>
      <c r="J11858">
        <v>2</v>
      </c>
      <c r="K11858" t="s">
        <v>77</v>
      </c>
      <c r="L11858" t="s">
        <v>71</v>
      </c>
      <c r="M11858" t="s">
        <v>21</v>
      </c>
    </row>
    <row r="11859" spans="1:13" x14ac:dyDescent="0.25">
      <c r="A11859">
        <v>23086</v>
      </c>
      <c r="B11859" t="s">
        <v>35</v>
      </c>
      <c r="C11859" t="s">
        <v>2308</v>
      </c>
      <c r="D11859" t="s">
        <v>83</v>
      </c>
      <c r="E11859" s="1">
        <v>17785</v>
      </c>
      <c r="F11859" t="s">
        <v>17</v>
      </c>
      <c r="G11859" t="s">
        <v>33</v>
      </c>
      <c r="H11859" t="s">
        <v>12815</v>
      </c>
      <c r="I11859" s="2">
        <v>20000</v>
      </c>
      <c r="J11859">
        <v>2</v>
      </c>
      <c r="K11859" t="s">
        <v>104</v>
      </c>
      <c r="L11859" t="s">
        <v>81</v>
      </c>
      <c r="M11859" t="s">
        <v>21</v>
      </c>
    </row>
    <row r="11860" spans="1:13" x14ac:dyDescent="0.25">
      <c r="A11860">
        <v>23087</v>
      </c>
      <c r="B11860" t="s">
        <v>14</v>
      </c>
      <c r="C11860" t="s">
        <v>1939</v>
      </c>
      <c r="D11860" t="s">
        <v>454</v>
      </c>
      <c r="E11860" s="1">
        <v>17875</v>
      </c>
      <c r="F11860" t="s">
        <v>17</v>
      </c>
      <c r="G11860" t="s">
        <v>17</v>
      </c>
      <c r="H11860" t="s">
        <v>12816</v>
      </c>
      <c r="I11860" s="2">
        <v>20000</v>
      </c>
      <c r="J11860">
        <v>2</v>
      </c>
      <c r="K11860" t="s">
        <v>104</v>
      </c>
      <c r="L11860" t="s">
        <v>81</v>
      </c>
      <c r="M11860" t="s">
        <v>21</v>
      </c>
    </row>
    <row r="11861" spans="1:13" x14ac:dyDescent="0.25">
      <c r="A11861">
        <v>23088</v>
      </c>
      <c r="B11861" t="s">
        <v>14</v>
      </c>
      <c r="C11861" t="s">
        <v>1772</v>
      </c>
      <c r="D11861" t="s">
        <v>862</v>
      </c>
      <c r="E11861" s="1">
        <v>28291</v>
      </c>
      <c r="F11861" t="s">
        <v>24</v>
      </c>
      <c r="G11861" t="s">
        <v>17</v>
      </c>
      <c r="H11861" t="s">
        <v>12817</v>
      </c>
      <c r="I11861" s="2">
        <v>40000</v>
      </c>
      <c r="J11861">
        <v>0</v>
      </c>
      <c r="K11861" t="s">
        <v>104</v>
      </c>
      <c r="L11861" t="s">
        <v>81</v>
      </c>
      <c r="M11861" t="s">
        <v>26</v>
      </c>
    </row>
    <row r="11862" spans="1:13" x14ac:dyDescent="0.25">
      <c r="A11862">
        <v>23089</v>
      </c>
      <c r="B11862" t="s">
        <v>14</v>
      </c>
      <c r="C11862" t="s">
        <v>261</v>
      </c>
      <c r="D11862" t="s">
        <v>58</v>
      </c>
      <c r="E11862" s="1">
        <v>28451</v>
      </c>
      <c r="F11862" t="s">
        <v>17</v>
      </c>
      <c r="G11862" t="s">
        <v>17</v>
      </c>
      <c r="H11862" t="s">
        <v>12818</v>
      </c>
      <c r="I11862" s="2">
        <v>40000</v>
      </c>
      <c r="J11862">
        <v>0</v>
      </c>
      <c r="K11862" t="s">
        <v>70</v>
      </c>
      <c r="L11862" t="s">
        <v>71</v>
      </c>
      <c r="M11862" t="s">
        <v>21</v>
      </c>
    </row>
    <row r="11863" spans="1:13" x14ac:dyDescent="0.25">
      <c r="A11863">
        <v>23090</v>
      </c>
      <c r="B11863" t="s">
        <v>14</v>
      </c>
      <c r="C11863" t="s">
        <v>1596</v>
      </c>
      <c r="D11863" t="s">
        <v>487</v>
      </c>
      <c r="E11863" s="1">
        <v>28408</v>
      </c>
      <c r="F11863" t="s">
        <v>24</v>
      </c>
      <c r="G11863" t="s">
        <v>17</v>
      </c>
      <c r="H11863" t="s">
        <v>12819</v>
      </c>
      <c r="I11863" s="2">
        <v>40000</v>
      </c>
      <c r="J11863">
        <v>0</v>
      </c>
      <c r="K11863" t="s">
        <v>70</v>
      </c>
      <c r="L11863" t="s">
        <v>71</v>
      </c>
      <c r="M11863" t="s">
        <v>26</v>
      </c>
    </row>
    <row r="11864" spans="1:13" x14ac:dyDescent="0.25">
      <c r="A11864">
        <v>23091</v>
      </c>
      <c r="B11864" t="s">
        <v>14</v>
      </c>
      <c r="C11864" t="s">
        <v>1384</v>
      </c>
      <c r="D11864" t="s">
        <v>990</v>
      </c>
      <c r="E11864" s="1">
        <v>28162</v>
      </c>
      <c r="F11864" t="s">
        <v>24</v>
      </c>
      <c r="G11864" t="s">
        <v>17</v>
      </c>
      <c r="H11864" t="s">
        <v>12820</v>
      </c>
      <c r="I11864" s="2">
        <v>60000</v>
      </c>
      <c r="J11864">
        <v>0</v>
      </c>
      <c r="K11864" t="s">
        <v>70</v>
      </c>
      <c r="L11864" t="s">
        <v>71</v>
      </c>
      <c r="M11864" t="s">
        <v>26</v>
      </c>
    </row>
    <row r="11865" spans="1:13" x14ac:dyDescent="0.25">
      <c r="A11865">
        <v>23092</v>
      </c>
      <c r="B11865" t="s">
        <v>30</v>
      </c>
      <c r="C11865" t="s">
        <v>466</v>
      </c>
      <c r="D11865" t="s">
        <v>448</v>
      </c>
      <c r="E11865" s="1">
        <v>28422</v>
      </c>
      <c r="F11865" t="s">
        <v>24</v>
      </c>
      <c r="G11865" t="s">
        <v>33</v>
      </c>
      <c r="H11865" t="s">
        <v>12821</v>
      </c>
      <c r="I11865" s="2">
        <v>70000</v>
      </c>
      <c r="J11865">
        <v>0</v>
      </c>
      <c r="K11865" t="s">
        <v>70</v>
      </c>
      <c r="L11865" t="s">
        <v>71</v>
      </c>
      <c r="M11865" t="s">
        <v>26</v>
      </c>
    </row>
    <row r="11866" spans="1:13" x14ac:dyDescent="0.25">
      <c r="A11866">
        <v>23093</v>
      </c>
      <c r="B11866" t="s">
        <v>14</v>
      </c>
      <c r="C11866" t="s">
        <v>154</v>
      </c>
      <c r="D11866" t="s">
        <v>1242</v>
      </c>
      <c r="E11866" s="1">
        <v>28191</v>
      </c>
      <c r="F11866" t="s">
        <v>17</v>
      </c>
      <c r="G11866" t="s">
        <v>17</v>
      </c>
      <c r="H11866" t="s">
        <v>12822</v>
      </c>
      <c r="I11866" s="2">
        <v>70000</v>
      </c>
      <c r="J11866">
        <v>0</v>
      </c>
      <c r="K11866" t="s">
        <v>70</v>
      </c>
      <c r="L11866" t="s">
        <v>71</v>
      </c>
      <c r="M11866" t="s">
        <v>21</v>
      </c>
    </row>
    <row r="11867" spans="1:13" x14ac:dyDescent="0.25">
      <c r="A11867">
        <v>23094</v>
      </c>
      <c r="B11867" t="s">
        <v>35</v>
      </c>
      <c r="C11867" t="s">
        <v>222</v>
      </c>
      <c r="D11867" t="s">
        <v>417</v>
      </c>
      <c r="E11867" s="1">
        <v>18258</v>
      </c>
      <c r="F11867" t="s">
        <v>17</v>
      </c>
      <c r="G11867" t="s">
        <v>33</v>
      </c>
      <c r="H11867" t="s">
        <v>12823</v>
      </c>
      <c r="I11867" s="2">
        <v>20000</v>
      </c>
      <c r="J11867">
        <v>2</v>
      </c>
      <c r="K11867" t="s">
        <v>104</v>
      </c>
      <c r="L11867" t="s">
        <v>81</v>
      </c>
      <c r="M11867" t="s">
        <v>21</v>
      </c>
    </row>
    <row r="11868" spans="1:13" x14ac:dyDescent="0.25">
      <c r="A11868">
        <v>23095</v>
      </c>
      <c r="B11868" t="s">
        <v>14</v>
      </c>
      <c r="C11868" t="s">
        <v>1674</v>
      </c>
      <c r="D11868" t="s">
        <v>598</v>
      </c>
      <c r="E11868" s="1">
        <v>18589</v>
      </c>
      <c r="F11868" t="s">
        <v>17</v>
      </c>
      <c r="G11868" t="s">
        <v>17</v>
      </c>
      <c r="H11868" t="s">
        <v>12824</v>
      </c>
      <c r="I11868" s="2">
        <v>20000</v>
      </c>
      <c r="J11868">
        <v>2</v>
      </c>
      <c r="K11868" t="s">
        <v>104</v>
      </c>
      <c r="L11868" t="s">
        <v>81</v>
      </c>
      <c r="M11868" t="s">
        <v>21</v>
      </c>
    </row>
    <row r="11869" spans="1:13" x14ac:dyDescent="0.25">
      <c r="A11869">
        <v>23096</v>
      </c>
      <c r="B11869" t="s">
        <v>35</v>
      </c>
      <c r="C11869" t="s">
        <v>197</v>
      </c>
      <c r="D11869" t="s">
        <v>308</v>
      </c>
      <c r="E11869" s="1">
        <v>18409</v>
      </c>
      <c r="F11869" t="s">
        <v>17</v>
      </c>
      <c r="G11869" t="s">
        <v>33</v>
      </c>
      <c r="H11869" t="s">
        <v>12825</v>
      </c>
      <c r="I11869" s="2">
        <v>20000</v>
      </c>
      <c r="J11869">
        <v>2</v>
      </c>
      <c r="K11869" t="s">
        <v>104</v>
      </c>
      <c r="L11869" t="s">
        <v>81</v>
      </c>
      <c r="M11869" t="s">
        <v>21</v>
      </c>
    </row>
    <row r="11870" spans="1:13" x14ac:dyDescent="0.25">
      <c r="A11870">
        <v>23097</v>
      </c>
      <c r="B11870" t="s">
        <v>14</v>
      </c>
      <c r="C11870" t="s">
        <v>3422</v>
      </c>
      <c r="D11870" t="s">
        <v>12826</v>
      </c>
      <c r="E11870" s="1">
        <v>18513</v>
      </c>
      <c r="F11870" t="s">
        <v>24</v>
      </c>
      <c r="G11870" t="s">
        <v>17</v>
      </c>
      <c r="H11870" t="s">
        <v>12827</v>
      </c>
      <c r="I11870" s="2">
        <v>30000</v>
      </c>
      <c r="J11870">
        <v>3</v>
      </c>
      <c r="K11870" t="s">
        <v>70</v>
      </c>
      <c r="L11870" t="s">
        <v>81</v>
      </c>
      <c r="M11870" t="s">
        <v>26</v>
      </c>
    </row>
    <row r="11871" spans="1:13" x14ac:dyDescent="0.25">
      <c r="A11871">
        <v>23098</v>
      </c>
      <c r="B11871" t="s">
        <v>14</v>
      </c>
      <c r="C11871" t="s">
        <v>984</v>
      </c>
      <c r="D11871" t="s">
        <v>296</v>
      </c>
      <c r="E11871" s="1">
        <v>18279</v>
      </c>
      <c r="F11871" t="s">
        <v>24</v>
      </c>
      <c r="G11871" t="s">
        <v>17</v>
      </c>
      <c r="H11871" t="s">
        <v>12828</v>
      </c>
      <c r="I11871" s="2">
        <v>30000</v>
      </c>
      <c r="J11871">
        <v>3</v>
      </c>
      <c r="K11871" t="s">
        <v>70</v>
      </c>
      <c r="L11871" t="s">
        <v>81</v>
      </c>
      <c r="M11871" t="s">
        <v>26</v>
      </c>
    </row>
    <row r="11872" spans="1:13" x14ac:dyDescent="0.25">
      <c r="A11872">
        <v>23099</v>
      </c>
      <c r="B11872" t="s">
        <v>35</v>
      </c>
      <c r="C11872" t="s">
        <v>499</v>
      </c>
      <c r="D11872" t="s">
        <v>52</v>
      </c>
      <c r="E11872" s="1">
        <v>18937</v>
      </c>
      <c r="F11872" t="s">
        <v>24</v>
      </c>
      <c r="G11872" t="s">
        <v>33</v>
      </c>
      <c r="H11872" t="s">
        <v>12829</v>
      </c>
      <c r="I11872" s="2">
        <v>30000</v>
      </c>
      <c r="J11872">
        <v>3</v>
      </c>
      <c r="K11872" t="s">
        <v>77</v>
      </c>
      <c r="L11872" t="s">
        <v>71</v>
      </c>
      <c r="M11872" t="s">
        <v>26</v>
      </c>
    </row>
    <row r="11873" spans="1:13" x14ac:dyDescent="0.25">
      <c r="A11873">
        <v>23100</v>
      </c>
      <c r="B11873" t="s">
        <v>35</v>
      </c>
      <c r="C11873" t="s">
        <v>31</v>
      </c>
      <c r="D11873" t="s">
        <v>187</v>
      </c>
      <c r="E11873" s="1">
        <v>19132</v>
      </c>
      <c r="F11873" t="s">
        <v>17</v>
      </c>
      <c r="G11873" t="s">
        <v>33</v>
      </c>
      <c r="H11873" t="s">
        <v>12830</v>
      </c>
      <c r="I11873" s="2">
        <v>30000</v>
      </c>
      <c r="J11873">
        <v>3</v>
      </c>
      <c r="K11873" t="s">
        <v>77</v>
      </c>
      <c r="L11873" t="s">
        <v>71</v>
      </c>
      <c r="M11873" t="s">
        <v>21</v>
      </c>
    </row>
    <row r="11874" spans="1:13" x14ac:dyDescent="0.25">
      <c r="A11874">
        <v>23101</v>
      </c>
      <c r="B11874" t="s">
        <v>35</v>
      </c>
      <c r="C11874" t="s">
        <v>1355</v>
      </c>
      <c r="D11874" t="s">
        <v>83</v>
      </c>
      <c r="E11874" s="1">
        <v>19346</v>
      </c>
      <c r="F11874" t="s">
        <v>17</v>
      </c>
      <c r="G11874" t="s">
        <v>33</v>
      </c>
      <c r="H11874" t="s">
        <v>12831</v>
      </c>
      <c r="I11874" s="2">
        <v>30000</v>
      </c>
      <c r="J11874">
        <v>3</v>
      </c>
      <c r="K11874" t="s">
        <v>77</v>
      </c>
      <c r="L11874" t="s">
        <v>71</v>
      </c>
      <c r="M11874" t="s">
        <v>21</v>
      </c>
    </row>
    <row r="11875" spans="1:13" x14ac:dyDescent="0.25">
      <c r="A11875">
        <v>23102</v>
      </c>
      <c r="B11875" t="s">
        <v>35</v>
      </c>
      <c r="C11875" t="s">
        <v>1355</v>
      </c>
      <c r="D11875" t="s">
        <v>345</v>
      </c>
      <c r="E11875" s="1">
        <v>19181</v>
      </c>
      <c r="F11875" t="s">
        <v>17</v>
      </c>
      <c r="G11875" t="s">
        <v>33</v>
      </c>
      <c r="H11875" t="s">
        <v>12832</v>
      </c>
      <c r="I11875" s="2">
        <v>30000</v>
      </c>
      <c r="J11875">
        <v>3</v>
      </c>
      <c r="K11875" t="s">
        <v>77</v>
      </c>
      <c r="L11875" t="s">
        <v>71</v>
      </c>
      <c r="M11875" t="s">
        <v>21</v>
      </c>
    </row>
    <row r="11876" spans="1:13" x14ac:dyDescent="0.25">
      <c r="A11876">
        <v>23103</v>
      </c>
      <c r="B11876" t="s">
        <v>14</v>
      </c>
      <c r="C11876" t="s">
        <v>1150</v>
      </c>
      <c r="D11876" t="s">
        <v>115</v>
      </c>
      <c r="E11876" s="1">
        <v>19402</v>
      </c>
      <c r="F11876" t="s">
        <v>17</v>
      </c>
      <c r="G11876" t="s">
        <v>17</v>
      </c>
      <c r="H11876" t="s">
        <v>12833</v>
      </c>
      <c r="I11876" s="2">
        <v>40000</v>
      </c>
      <c r="J11876">
        <v>2</v>
      </c>
      <c r="K11876" t="s">
        <v>70</v>
      </c>
      <c r="L11876" t="s">
        <v>71</v>
      </c>
      <c r="M11876" t="s">
        <v>26</v>
      </c>
    </row>
    <row r="11877" spans="1:13" x14ac:dyDescent="0.25">
      <c r="A11877">
        <v>23104</v>
      </c>
      <c r="B11877" t="s">
        <v>35</v>
      </c>
      <c r="C11877" t="s">
        <v>1895</v>
      </c>
      <c r="D11877" t="s">
        <v>366</v>
      </c>
      <c r="E11877" s="1">
        <v>19700</v>
      </c>
      <c r="F11877" t="s">
        <v>17</v>
      </c>
      <c r="G11877" t="s">
        <v>33</v>
      </c>
      <c r="H11877" t="s">
        <v>12834</v>
      </c>
      <c r="I11877" s="2">
        <v>40000</v>
      </c>
      <c r="J11877">
        <v>3</v>
      </c>
      <c r="K11877" t="s">
        <v>70</v>
      </c>
      <c r="L11877" t="s">
        <v>71</v>
      </c>
      <c r="M11877" t="s">
        <v>21</v>
      </c>
    </row>
    <row r="11878" spans="1:13" x14ac:dyDescent="0.25">
      <c r="A11878">
        <v>23105</v>
      </c>
      <c r="B11878" t="s">
        <v>14</v>
      </c>
      <c r="C11878" t="s">
        <v>816</v>
      </c>
      <c r="D11878" t="s">
        <v>192</v>
      </c>
      <c r="E11878" s="1">
        <v>19769</v>
      </c>
      <c r="F11878" t="s">
        <v>24</v>
      </c>
      <c r="G11878" t="s">
        <v>17</v>
      </c>
      <c r="H11878" t="s">
        <v>12835</v>
      </c>
      <c r="I11878" s="2">
        <v>40000</v>
      </c>
      <c r="J11878">
        <v>3</v>
      </c>
      <c r="K11878" t="s">
        <v>104</v>
      </c>
      <c r="L11878" t="s">
        <v>81</v>
      </c>
      <c r="M11878" t="s">
        <v>26</v>
      </c>
    </row>
    <row r="11879" spans="1:13" x14ac:dyDescent="0.25">
      <c r="A11879">
        <v>23106</v>
      </c>
      <c r="B11879" t="s">
        <v>35</v>
      </c>
      <c r="C11879" t="s">
        <v>1610</v>
      </c>
      <c r="D11879" t="s">
        <v>118</v>
      </c>
      <c r="E11879" s="1">
        <v>19984</v>
      </c>
      <c r="F11879" t="s">
        <v>17</v>
      </c>
      <c r="G11879" t="s">
        <v>33</v>
      </c>
      <c r="H11879" t="s">
        <v>12836</v>
      </c>
      <c r="I11879" s="2">
        <v>70000</v>
      </c>
      <c r="J11879">
        <v>2</v>
      </c>
      <c r="K11879" t="s">
        <v>70</v>
      </c>
      <c r="L11879" t="s">
        <v>71</v>
      </c>
      <c r="M11879" t="s">
        <v>21</v>
      </c>
    </row>
    <row r="11880" spans="1:13" x14ac:dyDescent="0.25">
      <c r="A11880">
        <v>23107</v>
      </c>
      <c r="B11880" t="s">
        <v>35</v>
      </c>
      <c r="C11880" t="s">
        <v>189</v>
      </c>
      <c r="D11880" t="s">
        <v>288</v>
      </c>
      <c r="E11880" s="1">
        <v>20037</v>
      </c>
      <c r="F11880" t="s">
        <v>17</v>
      </c>
      <c r="G11880" t="s">
        <v>33</v>
      </c>
      <c r="H11880" t="s">
        <v>12837</v>
      </c>
      <c r="I11880" s="2">
        <v>70000</v>
      </c>
      <c r="J11880">
        <v>2</v>
      </c>
      <c r="K11880" t="s">
        <v>70</v>
      </c>
      <c r="L11880" t="s">
        <v>71</v>
      </c>
      <c r="M11880" t="s">
        <v>21</v>
      </c>
    </row>
    <row r="11881" spans="1:13" x14ac:dyDescent="0.25">
      <c r="A11881">
        <v>23108</v>
      </c>
      <c r="B11881" t="s">
        <v>30</v>
      </c>
      <c r="C11881" t="s">
        <v>254</v>
      </c>
      <c r="D11881" t="s">
        <v>368</v>
      </c>
      <c r="E11881" s="1">
        <v>27747</v>
      </c>
      <c r="F11881" t="s">
        <v>24</v>
      </c>
      <c r="G11881" t="s">
        <v>33</v>
      </c>
      <c r="H11881" t="s">
        <v>12838</v>
      </c>
      <c r="I11881" s="2">
        <v>40000</v>
      </c>
      <c r="J11881">
        <v>0</v>
      </c>
      <c r="K11881" t="s">
        <v>70</v>
      </c>
      <c r="L11881" t="s">
        <v>71</v>
      </c>
      <c r="M11881" t="s">
        <v>21</v>
      </c>
    </row>
    <row r="11882" spans="1:13" x14ac:dyDescent="0.25">
      <c r="A11882">
        <v>23109</v>
      </c>
      <c r="B11882" t="s">
        <v>30</v>
      </c>
      <c r="C11882" t="s">
        <v>57</v>
      </c>
      <c r="D11882" t="s">
        <v>437</v>
      </c>
      <c r="E11882" s="1">
        <v>27729</v>
      </c>
      <c r="F11882" t="s">
        <v>24</v>
      </c>
      <c r="G11882" t="s">
        <v>33</v>
      </c>
      <c r="H11882" t="s">
        <v>12839</v>
      </c>
      <c r="I11882" s="2">
        <v>40000</v>
      </c>
      <c r="J11882">
        <v>0</v>
      </c>
      <c r="K11882" t="s">
        <v>77</v>
      </c>
      <c r="L11882" t="s">
        <v>71</v>
      </c>
      <c r="M11882" t="s">
        <v>21</v>
      </c>
    </row>
    <row r="11883" spans="1:13" x14ac:dyDescent="0.25">
      <c r="A11883">
        <v>23110</v>
      </c>
      <c r="B11883" t="s">
        <v>30</v>
      </c>
      <c r="C11883" t="s">
        <v>1256</v>
      </c>
      <c r="D11883" t="s">
        <v>130</v>
      </c>
      <c r="E11883" s="1">
        <v>27663</v>
      </c>
      <c r="F11883" t="s">
        <v>24</v>
      </c>
      <c r="G11883" t="s">
        <v>33</v>
      </c>
      <c r="H11883" t="s">
        <v>12840</v>
      </c>
      <c r="I11883" s="2">
        <v>60000</v>
      </c>
      <c r="J11883">
        <v>0</v>
      </c>
      <c r="K11883" t="s">
        <v>70</v>
      </c>
      <c r="L11883" t="s">
        <v>71</v>
      </c>
      <c r="M11883" t="s">
        <v>26</v>
      </c>
    </row>
    <row r="11884" spans="1:13" x14ac:dyDescent="0.25">
      <c r="A11884">
        <v>23111</v>
      </c>
      <c r="B11884" t="s">
        <v>30</v>
      </c>
      <c r="C11884" t="s">
        <v>311</v>
      </c>
      <c r="D11884" t="s">
        <v>368</v>
      </c>
      <c r="E11884" s="1">
        <v>27411</v>
      </c>
      <c r="F11884" t="s">
        <v>24</v>
      </c>
      <c r="G11884" t="s">
        <v>33</v>
      </c>
      <c r="H11884" t="s">
        <v>12841</v>
      </c>
      <c r="I11884" s="2">
        <v>60000</v>
      </c>
      <c r="J11884">
        <v>0</v>
      </c>
      <c r="K11884" t="s">
        <v>70</v>
      </c>
      <c r="L11884" t="s">
        <v>71</v>
      </c>
      <c r="M11884" t="s">
        <v>26</v>
      </c>
    </row>
    <row r="11885" spans="1:13" x14ac:dyDescent="0.25">
      <c r="A11885">
        <v>23112</v>
      </c>
      <c r="B11885" t="s">
        <v>14</v>
      </c>
      <c r="C11885" t="s">
        <v>348</v>
      </c>
      <c r="D11885" t="s">
        <v>215</v>
      </c>
      <c r="E11885" s="1">
        <v>27364</v>
      </c>
      <c r="F11885" t="s">
        <v>24</v>
      </c>
      <c r="G11885" t="s">
        <v>17</v>
      </c>
      <c r="H11885" t="s">
        <v>12842</v>
      </c>
      <c r="I11885" s="2">
        <v>50000</v>
      </c>
      <c r="J11885">
        <v>0</v>
      </c>
      <c r="K11885" t="s">
        <v>77</v>
      </c>
      <c r="L11885" t="s">
        <v>71</v>
      </c>
      <c r="M11885" t="s">
        <v>26</v>
      </c>
    </row>
    <row r="11886" spans="1:13" x14ac:dyDescent="0.25">
      <c r="A11886">
        <v>23113</v>
      </c>
      <c r="B11886" t="s">
        <v>14</v>
      </c>
      <c r="C11886" t="s">
        <v>712</v>
      </c>
      <c r="D11886" t="s">
        <v>168</v>
      </c>
      <c r="E11886" s="1">
        <v>26946</v>
      </c>
      <c r="F11886" t="s">
        <v>24</v>
      </c>
      <c r="G11886" t="s">
        <v>17</v>
      </c>
      <c r="H11886" t="s">
        <v>12843</v>
      </c>
      <c r="I11886" s="2">
        <v>60000</v>
      </c>
      <c r="J11886">
        <v>0</v>
      </c>
      <c r="K11886" t="s">
        <v>70</v>
      </c>
      <c r="L11886" t="s">
        <v>71</v>
      </c>
      <c r="M11886" t="s">
        <v>21</v>
      </c>
    </row>
    <row r="11887" spans="1:13" x14ac:dyDescent="0.25">
      <c r="A11887">
        <v>23115</v>
      </c>
      <c r="B11887" t="s">
        <v>30</v>
      </c>
      <c r="C11887" t="s">
        <v>485</v>
      </c>
      <c r="D11887" t="s">
        <v>3526</v>
      </c>
      <c r="E11887" s="1">
        <v>27958</v>
      </c>
      <c r="F11887" t="s">
        <v>24</v>
      </c>
      <c r="G11887" t="s">
        <v>33</v>
      </c>
      <c r="H11887" t="s">
        <v>12844</v>
      </c>
      <c r="I11887" s="2">
        <v>60000</v>
      </c>
      <c r="J11887">
        <v>0</v>
      </c>
      <c r="K11887" t="s">
        <v>70</v>
      </c>
      <c r="L11887" t="s">
        <v>20</v>
      </c>
      <c r="M11887" t="s">
        <v>21</v>
      </c>
    </row>
    <row r="11888" spans="1:13" x14ac:dyDescent="0.25">
      <c r="A11888">
        <v>23116</v>
      </c>
      <c r="B11888" t="s">
        <v>14</v>
      </c>
      <c r="C11888" t="s">
        <v>730</v>
      </c>
      <c r="D11888" t="s">
        <v>353</v>
      </c>
      <c r="E11888" s="1">
        <v>20170</v>
      </c>
      <c r="F11888" t="s">
        <v>24</v>
      </c>
      <c r="G11888" t="s">
        <v>17</v>
      </c>
      <c r="H11888" t="s">
        <v>12845</v>
      </c>
      <c r="I11888" s="2">
        <v>80000</v>
      </c>
      <c r="J11888">
        <v>2</v>
      </c>
      <c r="K11888" t="s">
        <v>77</v>
      </c>
      <c r="L11888" t="s">
        <v>71</v>
      </c>
      <c r="M11888" t="s">
        <v>26</v>
      </c>
    </row>
    <row r="11889" spans="1:13" x14ac:dyDescent="0.25">
      <c r="A11889">
        <v>23117</v>
      </c>
      <c r="B11889" t="s">
        <v>14</v>
      </c>
      <c r="C11889" t="s">
        <v>1935</v>
      </c>
      <c r="D11889" t="s">
        <v>918</v>
      </c>
      <c r="E11889" s="1">
        <v>20145</v>
      </c>
      <c r="F11889" t="s">
        <v>17</v>
      </c>
      <c r="G11889" t="s">
        <v>17</v>
      </c>
      <c r="H11889" t="s">
        <v>12846</v>
      </c>
      <c r="I11889" s="2">
        <v>80000</v>
      </c>
      <c r="J11889">
        <v>2</v>
      </c>
      <c r="K11889" t="s">
        <v>77</v>
      </c>
      <c r="L11889" t="s">
        <v>71</v>
      </c>
      <c r="M11889" t="s">
        <v>21</v>
      </c>
    </row>
    <row r="11890" spans="1:13" x14ac:dyDescent="0.25">
      <c r="A11890">
        <v>23118</v>
      </c>
      <c r="B11890" t="s">
        <v>35</v>
      </c>
      <c r="C11890" t="s">
        <v>2045</v>
      </c>
      <c r="D11890" t="s">
        <v>115</v>
      </c>
      <c r="E11890" s="1">
        <v>20495</v>
      </c>
      <c r="F11890" t="s">
        <v>17</v>
      </c>
      <c r="G11890" t="s">
        <v>33</v>
      </c>
      <c r="H11890" t="s">
        <v>12847</v>
      </c>
      <c r="I11890" s="2">
        <v>80000</v>
      </c>
      <c r="J11890">
        <v>2</v>
      </c>
      <c r="K11890" t="s">
        <v>77</v>
      </c>
      <c r="L11890" t="s">
        <v>71</v>
      </c>
      <c r="M11890" t="s">
        <v>21</v>
      </c>
    </row>
    <row r="11891" spans="1:13" x14ac:dyDescent="0.25">
      <c r="A11891">
        <v>23119</v>
      </c>
      <c r="B11891" t="s">
        <v>14</v>
      </c>
      <c r="C11891" t="s">
        <v>186</v>
      </c>
      <c r="D11891" t="s">
        <v>109</v>
      </c>
      <c r="E11891" s="1">
        <v>20890</v>
      </c>
      <c r="F11891" t="s">
        <v>24</v>
      </c>
      <c r="G11891" t="s">
        <v>17</v>
      </c>
      <c r="H11891" t="s">
        <v>12848</v>
      </c>
      <c r="I11891" s="2">
        <v>70000</v>
      </c>
      <c r="J11891">
        <v>2</v>
      </c>
      <c r="K11891" t="s">
        <v>77</v>
      </c>
      <c r="L11891" t="s">
        <v>20</v>
      </c>
      <c r="M11891" t="s">
        <v>26</v>
      </c>
    </row>
    <row r="11892" spans="1:13" x14ac:dyDescent="0.25">
      <c r="A11892">
        <v>23120</v>
      </c>
      <c r="B11892" t="s">
        <v>14</v>
      </c>
      <c r="C11892" t="s">
        <v>395</v>
      </c>
      <c r="D11892" t="s">
        <v>2184</v>
      </c>
      <c r="E11892" s="1">
        <v>21169</v>
      </c>
      <c r="F11892" t="s">
        <v>24</v>
      </c>
      <c r="G11892" t="s">
        <v>17</v>
      </c>
      <c r="H11892" t="s">
        <v>12849</v>
      </c>
      <c r="I11892" s="2">
        <v>70000</v>
      </c>
      <c r="J11892">
        <v>2</v>
      </c>
      <c r="K11892" t="s">
        <v>77</v>
      </c>
      <c r="L11892" t="s">
        <v>20</v>
      </c>
      <c r="M11892" t="s">
        <v>26</v>
      </c>
    </row>
    <row r="11893" spans="1:13" x14ac:dyDescent="0.25">
      <c r="A11893">
        <v>23121</v>
      </c>
      <c r="B11893" t="s">
        <v>14</v>
      </c>
      <c r="C11893" t="s">
        <v>974</v>
      </c>
      <c r="D11893" t="s">
        <v>121</v>
      </c>
      <c r="E11893" s="1">
        <v>20886</v>
      </c>
      <c r="F11893" t="s">
        <v>17</v>
      </c>
      <c r="G11893" t="s">
        <v>17</v>
      </c>
      <c r="H11893" t="s">
        <v>12850</v>
      </c>
      <c r="I11893" s="2">
        <v>70000</v>
      </c>
      <c r="J11893">
        <v>2</v>
      </c>
      <c r="K11893" t="s">
        <v>77</v>
      </c>
      <c r="L11893" t="s">
        <v>20</v>
      </c>
      <c r="M11893" t="s">
        <v>21</v>
      </c>
    </row>
    <row r="11894" spans="1:13" x14ac:dyDescent="0.25">
      <c r="A11894">
        <v>23122</v>
      </c>
      <c r="B11894" t="s">
        <v>35</v>
      </c>
      <c r="C11894" t="s">
        <v>957</v>
      </c>
      <c r="D11894" t="s">
        <v>199</v>
      </c>
      <c r="E11894" s="1">
        <v>21755</v>
      </c>
      <c r="F11894" t="s">
        <v>24</v>
      </c>
      <c r="G11894" t="s">
        <v>33</v>
      </c>
      <c r="H11894" t="s">
        <v>12851</v>
      </c>
      <c r="I11894" s="2">
        <v>110000</v>
      </c>
      <c r="J11894">
        <v>4</v>
      </c>
      <c r="K11894" t="s">
        <v>19</v>
      </c>
      <c r="L11894" t="s">
        <v>60</v>
      </c>
      <c r="M11894" t="s">
        <v>26</v>
      </c>
    </row>
    <row r="11895" spans="1:13" x14ac:dyDescent="0.25">
      <c r="A11895">
        <v>23123</v>
      </c>
      <c r="B11895" t="s">
        <v>35</v>
      </c>
      <c r="C11895" t="s">
        <v>1271</v>
      </c>
      <c r="D11895" t="s">
        <v>618</v>
      </c>
      <c r="E11895" s="1">
        <v>21795</v>
      </c>
      <c r="F11895" t="s">
        <v>24</v>
      </c>
      <c r="G11895" t="s">
        <v>33</v>
      </c>
      <c r="H11895" t="s">
        <v>12852</v>
      </c>
      <c r="I11895" s="2">
        <v>110000</v>
      </c>
      <c r="J11895">
        <v>4</v>
      </c>
      <c r="K11895" t="s">
        <v>19</v>
      </c>
      <c r="L11895" t="s">
        <v>60</v>
      </c>
      <c r="M11895" t="s">
        <v>26</v>
      </c>
    </row>
    <row r="11896" spans="1:13" x14ac:dyDescent="0.25">
      <c r="A11896">
        <v>23124</v>
      </c>
      <c r="B11896" t="s">
        <v>14</v>
      </c>
      <c r="C11896" t="s">
        <v>676</v>
      </c>
      <c r="D11896" t="s">
        <v>75</v>
      </c>
      <c r="E11896" s="1">
        <v>26679</v>
      </c>
      <c r="F11896" t="s">
        <v>24</v>
      </c>
      <c r="G11896" t="s">
        <v>17</v>
      </c>
      <c r="H11896" t="s">
        <v>12853</v>
      </c>
      <c r="I11896" s="2">
        <v>80000</v>
      </c>
      <c r="J11896">
        <v>0</v>
      </c>
      <c r="K11896" t="s">
        <v>19</v>
      </c>
      <c r="L11896" t="s">
        <v>60</v>
      </c>
      <c r="M11896" t="s">
        <v>26</v>
      </c>
    </row>
    <row r="11897" spans="1:13" x14ac:dyDescent="0.25">
      <c r="A11897">
        <v>23125</v>
      </c>
      <c r="B11897" t="s">
        <v>30</v>
      </c>
      <c r="C11897" t="s">
        <v>1686</v>
      </c>
      <c r="D11897" t="s">
        <v>864</v>
      </c>
      <c r="E11897" s="1">
        <v>26989</v>
      </c>
      <c r="F11897" t="s">
        <v>24</v>
      </c>
      <c r="G11897" t="s">
        <v>33</v>
      </c>
      <c r="H11897" t="s">
        <v>12854</v>
      </c>
      <c r="I11897" s="2">
        <v>80000</v>
      </c>
      <c r="J11897">
        <v>0</v>
      </c>
      <c r="K11897" t="s">
        <v>19</v>
      </c>
      <c r="L11897" t="s">
        <v>60</v>
      </c>
      <c r="M11897" t="s">
        <v>26</v>
      </c>
    </row>
    <row r="11898" spans="1:13" x14ac:dyDescent="0.25">
      <c r="A11898">
        <v>23126</v>
      </c>
      <c r="B11898" t="s">
        <v>30</v>
      </c>
      <c r="C11898" t="s">
        <v>222</v>
      </c>
      <c r="D11898" t="s">
        <v>2327</v>
      </c>
      <c r="E11898" s="1">
        <v>27187</v>
      </c>
      <c r="F11898" t="s">
        <v>17</v>
      </c>
      <c r="G11898" t="s">
        <v>33</v>
      </c>
      <c r="H11898" t="s">
        <v>12855</v>
      </c>
      <c r="I11898" s="2">
        <v>60000</v>
      </c>
      <c r="J11898">
        <v>0</v>
      </c>
      <c r="K11898" t="s">
        <v>70</v>
      </c>
      <c r="L11898" t="s">
        <v>20</v>
      </c>
      <c r="M11898" t="s">
        <v>26</v>
      </c>
    </row>
    <row r="11899" spans="1:13" x14ac:dyDescent="0.25">
      <c r="A11899">
        <v>23127</v>
      </c>
      <c r="B11899" t="s">
        <v>30</v>
      </c>
      <c r="C11899" t="s">
        <v>669</v>
      </c>
      <c r="D11899" t="s">
        <v>437</v>
      </c>
      <c r="E11899" s="1">
        <v>27281</v>
      </c>
      <c r="F11899" t="s">
        <v>17</v>
      </c>
      <c r="G11899" t="s">
        <v>33</v>
      </c>
      <c r="H11899" t="s">
        <v>12856</v>
      </c>
      <c r="I11899" s="2">
        <v>60000</v>
      </c>
      <c r="J11899">
        <v>0</v>
      </c>
      <c r="K11899" t="s">
        <v>77</v>
      </c>
      <c r="L11899" t="s">
        <v>20</v>
      </c>
      <c r="M11899" t="s">
        <v>26</v>
      </c>
    </row>
    <row r="11900" spans="1:13" x14ac:dyDescent="0.25">
      <c r="A11900">
        <v>23128</v>
      </c>
      <c r="B11900" t="s">
        <v>14</v>
      </c>
      <c r="C11900" t="s">
        <v>1570</v>
      </c>
      <c r="D11900" t="s">
        <v>791</v>
      </c>
      <c r="E11900" s="1">
        <v>21881</v>
      </c>
      <c r="F11900" t="s">
        <v>17</v>
      </c>
      <c r="G11900" t="s">
        <v>17</v>
      </c>
      <c r="H11900" t="s">
        <v>12857</v>
      </c>
      <c r="I11900" s="2">
        <v>110000</v>
      </c>
      <c r="J11900">
        <v>1</v>
      </c>
      <c r="K11900" t="s">
        <v>19</v>
      </c>
      <c r="L11900" t="s">
        <v>60</v>
      </c>
      <c r="M11900" t="s">
        <v>21</v>
      </c>
    </row>
    <row r="11901" spans="1:13" x14ac:dyDescent="0.25">
      <c r="A11901">
        <v>23129</v>
      </c>
      <c r="B11901" t="s">
        <v>35</v>
      </c>
      <c r="C11901" t="s">
        <v>2154</v>
      </c>
      <c r="D11901" t="s">
        <v>1496</v>
      </c>
      <c r="E11901" s="1">
        <v>21827</v>
      </c>
      <c r="F11901" t="s">
        <v>17</v>
      </c>
      <c r="G11901" t="s">
        <v>33</v>
      </c>
      <c r="H11901" t="s">
        <v>12858</v>
      </c>
      <c r="I11901" s="2">
        <v>120000</v>
      </c>
      <c r="J11901">
        <v>4</v>
      </c>
      <c r="K11901" t="s">
        <v>19</v>
      </c>
      <c r="L11901" t="s">
        <v>60</v>
      </c>
      <c r="M11901" t="s">
        <v>21</v>
      </c>
    </row>
    <row r="11902" spans="1:13" x14ac:dyDescent="0.25">
      <c r="A11902">
        <v>23130</v>
      </c>
      <c r="B11902" t="s">
        <v>35</v>
      </c>
      <c r="C11902" t="s">
        <v>57</v>
      </c>
      <c r="D11902" t="s">
        <v>97</v>
      </c>
      <c r="E11902" s="1">
        <v>24296</v>
      </c>
      <c r="F11902" t="s">
        <v>24</v>
      </c>
      <c r="G11902" t="s">
        <v>33</v>
      </c>
      <c r="H11902" t="s">
        <v>12859</v>
      </c>
      <c r="I11902" s="2">
        <v>120000</v>
      </c>
      <c r="J11902">
        <v>2</v>
      </c>
      <c r="K11902" t="s">
        <v>19</v>
      </c>
      <c r="L11902" t="s">
        <v>60</v>
      </c>
      <c r="M11902" t="s">
        <v>26</v>
      </c>
    </row>
    <row r="11903" spans="1:13" x14ac:dyDescent="0.25">
      <c r="A11903">
        <v>23131</v>
      </c>
      <c r="B11903" t="s">
        <v>35</v>
      </c>
      <c r="C11903" t="s">
        <v>1744</v>
      </c>
      <c r="D11903" t="s">
        <v>990</v>
      </c>
      <c r="E11903" s="1">
        <v>20853</v>
      </c>
      <c r="F11903" t="s">
        <v>17</v>
      </c>
      <c r="G11903" t="s">
        <v>33</v>
      </c>
      <c r="H11903" t="s">
        <v>12860</v>
      </c>
      <c r="I11903" s="2">
        <v>70000</v>
      </c>
      <c r="J11903">
        <v>2</v>
      </c>
      <c r="K11903" t="s">
        <v>104</v>
      </c>
      <c r="L11903" t="s">
        <v>71</v>
      </c>
      <c r="M11903" t="s">
        <v>21</v>
      </c>
    </row>
    <row r="11904" spans="1:13" x14ac:dyDescent="0.25">
      <c r="A11904">
        <v>23132</v>
      </c>
      <c r="B11904" t="s">
        <v>14</v>
      </c>
      <c r="C11904" t="s">
        <v>2943</v>
      </c>
      <c r="D11904" t="s">
        <v>487</v>
      </c>
      <c r="E11904" s="1">
        <v>21074</v>
      </c>
      <c r="F11904" t="s">
        <v>17</v>
      </c>
      <c r="G11904" t="s">
        <v>17</v>
      </c>
      <c r="H11904" t="s">
        <v>12861</v>
      </c>
      <c r="I11904" s="2">
        <v>70000</v>
      </c>
      <c r="J11904">
        <v>2</v>
      </c>
      <c r="K11904" t="s">
        <v>104</v>
      </c>
      <c r="L11904" t="s">
        <v>71</v>
      </c>
      <c r="M11904" t="s">
        <v>26</v>
      </c>
    </row>
    <row r="11905" spans="1:13" x14ac:dyDescent="0.25">
      <c r="A11905">
        <v>23133</v>
      </c>
      <c r="B11905" t="s">
        <v>35</v>
      </c>
      <c r="C11905" t="s">
        <v>589</v>
      </c>
      <c r="D11905" t="s">
        <v>1197</v>
      </c>
      <c r="E11905" s="1">
        <v>21165</v>
      </c>
      <c r="F11905" t="s">
        <v>17</v>
      </c>
      <c r="G11905" t="s">
        <v>33</v>
      </c>
      <c r="H11905" t="s">
        <v>12862</v>
      </c>
      <c r="I11905" s="2">
        <v>60000</v>
      </c>
      <c r="J11905">
        <v>2</v>
      </c>
      <c r="K11905" t="s">
        <v>77</v>
      </c>
      <c r="L11905" t="s">
        <v>20</v>
      </c>
      <c r="M11905" t="s">
        <v>21</v>
      </c>
    </row>
    <row r="11906" spans="1:13" x14ac:dyDescent="0.25">
      <c r="A11906">
        <v>23134</v>
      </c>
      <c r="B11906" t="s">
        <v>35</v>
      </c>
      <c r="C11906" t="s">
        <v>258</v>
      </c>
      <c r="D11906" t="s">
        <v>428</v>
      </c>
      <c r="E11906" s="1">
        <v>20911</v>
      </c>
      <c r="F11906" t="s">
        <v>17</v>
      </c>
      <c r="G11906" t="s">
        <v>33</v>
      </c>
      <c r="H11906" t="s">
        <v>12863</v>
      </c>
      <c r="I11906" s="2">
        <v>60000</v>
      </c>
      <c r="J11906">
        <v>2</v>
      </c>
      <c r="K11906" t="s">
        <v>77</v>
      </c>
      <c r="L11906" t="s">
        <v>20</v>
      </c>
      <c r="M11906" t="s">
        <v>21</v>
      </c>
    </row>
    <row r="11907" spans="1:13" x14ac:dyDescent="0.25">
      <c r="A11907">
        <v>23135</v>
      </c>
      <c r="B11907" t="s">
        <v>14</v>
      </c>
      <c r="C11907" t="s">
        <v>1570</v>
      </c>
      <c r="D11907" t="s">
        <v>665</v>
      </c>
      <c r="E11907" s="1">
        <v>20882</v>
      </c>
      <c r="F11907" t="s">
        <v>17</v>
      </c>
      <c r="G11907" t="s">
        <v>17</v>
      </c>
      <c r="H11907" t="s">
        <v>12864</v>
      </c>
      <c r="I11907" s="2">
        <v>70000</v>
      </c>
      <c r="J11907">
        <v>3</v>
      </c>
      <c r="K11907" t="s">
        <v>70</v>
      </c>
      <c r="L11907" t="s">
        <v>20</v>
      </c>
      <c r="M11907" t="s">
        <v>21</v>
      </c>
    </row>
    <row r="11908" spans="1:13" x14ac:dyDescent="0.25">
      <c r="A11908">
        <v>23136</v>
      </c>
      <c r="B11908" t="s">
        <v>35</v>
      </c>
      <c r="C11908" t="s">
        <v>485</v>
      </c>
      <c r="D11908" t="s">
        <v>990</v>
      </c>
      <c r="E11908" s="1">
        <v>20931</v>
      </c>
      <c r="F11908" t="s">
        <v>24</v>
      </c>
      <c r="G11908" t="s">
        <v>33</v>
      </c>
      <c r="H11908" t="s">
        <v>12865</v>
      </c>
      <c r="I11908" s="2">
        <v>80000</v>
      </c>
      <c r="J11908">
        <v>2</v>
      </c>
      <c r="K11908" t="s">
        <v>19</v>
      </c>
      <c r="L11908" t="s">
        <v>60</v>
      </c>
      <c r="M11908" t="s">
        <v>26</v>
      </c>
    </row>
    <row r="11909" spans="1:13" x14ac:dyDescent="0.25">
      <c r="A11909">
        <v>23137</v>
      </c>
      <c r="B11909" t="s">
        <v>35</v>
      </c>
      <c r="C11909" t="s">
        <v>67</v>
      </c>
      <c r="D11909" t="s">
        <v>513</v>
      </c>
      <c r="E11909" s="1">
        <v>21116</v>
      </c>
      <c r="F11909" t="s">
        <v>17</v>
      </c>
      <c r="G11909" t="s">
        <v>33</v>
      </c>
      <c r="H11909" t="s">
        <v>12866</v>
      </c>
      <c r="I11909" s="2">
        <v>80000</v>
      </c>
      <c r="J11909">
        <v>2</v>
      </c>
      <c r="K11909" t="s">
        <v>19</v>
      </c>
      <c r="L11909" t="s">
        <v>60</v>
      </c>
      <c r="M11909" t="s">
        <v>26</v>
      </c>
    </row>
    <row r="11910" spans="1:13" x14ac:dyDescent="0.25">
      <c r="A11910">
        <v>23138</v>
      </c>
      <c r="B11910" t="s">
        <v>35</v>
      </c>
      <c r="C11910" t="s">
        <v>206</v>
      </c>
      <c r="D11910" t="s">
        <v>990</v>
      </c>
      <c r="E11910" s="1">
        <v>21058</v>
      </c>
      <c r="F11910" t="s">
        <v>24</v>
      </c>
      <c r="G11910" t="s">
        <v>33</v>
      </c>
      <c r="H11910" t="s">
        <v>12867</v>
      </c>
      <c r="I11910" s="2">
        <v>90000</v>
      </c>
      <c r="J11910">
        <v>2</v>
      </c>
      <c r="K11910" t="s">
        <v>70</v>
      </c>
      <c r="L11910" t="s">
        <v>20</v>
      </c>
      <c r="M11910" t="s">
        <v>26</v>
      </c>
    </row>
    <row r="11911" spans="1:13" x14ac:dyDescent="0.25">
      <c r="A11911">
        <v>23139</v>
      </c>
      <c r="B11911" t="s">
        <v>14</v>
      </c>
      <c r="C11911" t="s">
        <v>649</v>
      </c>
      <c r="D11911" t="s">
        <v>16</v>
      </c>
      <c r="E11911" s="1">
        <v>20622</v>
      </c>
      <c r="F11911" t="s">
        <v>24</v>
      </c>
      <c r="G11911" t="s">
        <v>17</v>
      </c>
      <c r="H11911" t="s">
        <v>12868</v>
      </c>
      <c r="I11911" s="2">
        <v>60000</v>
      </c>
      <c r="J11911">
        <v>2</v>
      </c>
      <c r="K11911" t="s">
        <v>77</v>
      </c>
      <c r="L11911" t="s">
        <v>20</v>
      </c>
      <c r="M11911" t="s">
        <v>26</v>
      </c>
    </row>
    <row r="11912" spans="1:13" x14ac:dyDescent="0.25">
      <c r="A11912">
        <v>23140</v>
      </c>
      <c r="B11912" t="s">
        <v>14</v>
      </c>
      <c r="C11912" t="s">
        <v>1429</v>
      </c>
      <c r="D11912" t="s">
        <v>487</v>
      </c>
      <c r="E11912" s="1">
        <v>20688</v>
      </c>
      <c r="F11912" t="s">
        <v>17</v>
      </c>
      <c r="G11912" t="s">
        <v>17</v>
      </c>
      <c r="H11912" t="s">
        <v>12869</v>
      </c>
      <c r="I11912" s="2">
        <v>60000</v>
      </c>
      <c r="J11912">
        <v>2</v>
      </c>
      <c r="K11912" t="s">
        <v>77</v>
      </c>
      <c r="L11912" t="s">
        <v>20</v>
      </c>
      <c r="M11912" t="s">
        <v>21</v>
      </c>
    </row>
    <row r="11913" spans="1:13" x14ac:dyDescent="0.25">
      <c r="A11913">
        <v>23141</v>
      </c>
      <c r="B11913" t="s">
        <v>35</v>
      </c>
      <c r="C11913" t="s">
        <v>1010</v>
      </c>
      <c r="D11913" t="s">
        <v>366</v>
      </c>
      <c r="E11913" s="1">
        <v>20733</v>
      </c>
      <c r="F11913" t="s">
        <v>17</v>
      </c>
      <c r="G11913" t="s">
        <v>33</v>
      </c>
      <c r="H11913" t="s">
        <v>12870</v>
      </c>
      <c r="I11913" s="2">
        <v>70000</v>
      </c>
      <c r="J11913">
        <v>3</v>
      </c>
      <c r="K11913" t="s">
        <v>70</v>
      </c>
      <c r="L11913" t="s">
        <v>20</v>
      </c>
      <c r="M11913" t="s">
        <v>21</v>
      </c>
    </row>
    <row r="11914" spans="1:13" x14ac:dyDescent="0.25">
      <c r="A11914">
        <v>23142</v>
      </c>
      <c r="B11914" t="s">
        <v>35</v>
      </c>
      <c r="C11914" t="s">
        <v>752</v>
      </c>
      <c r="D11914" t="s">
        <v>413</v>
      </c>
      <c r="E11914" s="1">
        <v>20637</v>
      </c>
      <c r="F11914" t="s">
        <v>24</v>
      </c>
      <c r="G11914" t="s">
        <v>33</v>
      </c>
      <c r="H11914" t="s">
        <v>12871</v>
      </c>
      <c r="I11914" s="2">
        <v>70000</v>
      </c>
      <c r="J11914">
        <v>3</v>
      </c>
      <c r="K11914" t="s">
        <v>70</v>
      </c>
      <c r="L11914" t="s">
        <v>20</v>
      </c>
      <c r="M11914" t="s">
        <v>26</v>
      </c>
    </row>
    <row r="11915" spans="1:13" x14ac:dyDescent="0.25">
      <c r="A11915">
        <v>23143</v>
      </c>
      <c r="B11915" t="s">
        <v>35</v>
      </c>
      <c r="C11915" t="s">
        <v>1014</v>
      </c>
      <c r="D11915" t="s">
        <v>262</v>
      </c>
      <c r="E11915" s="1">
        <v>26383</v>
      </c>
      <c r="F11915" t="s">
        <v>17</v>
      </c>
      <c r="G11915" t="s">
        <v>33</v>
      </c>
      <c r="H11915" t="s">
        <v>12872</v>
      </c>
      <c r="I11915" s="2">
        <v>50000</v>
      </c>
      <c r="J11915">
        <v>1</v>
      </c>
      <c r="K11915" t="s">
        <v>19</v>
      </c>
      <c r="L11915" t="s">
        <v>71</v>
      </c>
      <c r="M11915" t="s">
        <v>21</v>
      </c>
    </row>
    <row r="11916" spans="1:13" x14ac:dyDescent="0.25">
      <c r="A11916">
        <v>23144</v>
      </c>
      <c r="B11916" t="s">
        <v>14</v>
      </c>
      <c r="C11916" t="s">
        <v>710</v>
      </c>
      <c r="D11916" t="s">
        <v>451</v>
      </c>
      <c r="E11916" s="1">
        <v>26421</v>
      </c>
      <c r="F11916" t="s">
        <v>17</v>
      </c>
      <c r="G11916" t="s">
        <v>17</v>
      </c>
      <c r="H11916" t="s">
        <v>12873</v>
      </c>
      <c r="I11916" s="2">
        <v>50000</v>
      </c>
      <c r="J11916">
        <v>1</v>
      </c>
      <c r="K11916" t="s">
        <v>19</v>
      </c>
      <c r="L11916" t="s">
        <v>71</v>
      </c>
      <c r="M11916" t="s">
        <v>21</v>
      </c>
    </row>
    <row r="11917" spans="1:13" x14ac:dyDescent="0.25">
      <c r="A11917">
        <v>23145</v>
      </c>
      <c r="B11917" t="s">
        <v>35</v>
      </c>
      <c r="C11917" t="s">
        <v>1512</v>
      </c>
      <c r="D11917" t="s">
        <v>98</v>
      </c>
      <c r="E11917" s="1">
        <v>26566</v>
      </c>
      <c r="F11917" t="s">
        <v>17</v>
      </c>
      <c r="G11917" t="s">
        <v>33</v>
      </c>
      <c r="H11917" t="s">
        <v>12874</v>
      </c>
      <c r="I11917" s="2">
        <v>60000</v>
      </c>
      <c r="J11917">
        <v>1</v>
      </c>
      <c r="K11917" t="s">
        <v>194</v>
      </c>
      <c r="L11917" t="s">
        <v>20</v>
      </c>
      <c r="M11917" t="s">
        <v>21</v>
      </c>
    </row>
    <row r="11918" spans="1:13" x14ac:dyDescent="0.25">
      <c r="A11918">
        <v>23146</v>
      </c>
      <c r="B11918" t="s">
        <v>35</v>
      </c>
      <c r="C11918" t="s">
        <v>469</v>
      </c>
      <c r="D11918" t="s">
        <v>665</v>
      </c>
      <c r="E11918" s="1">
        <v>26529</v>
      </c>
      <c r="F11918" t="s">
        <v>24</v>
      </c>
      <c r="G11918" t="s">
        <v>33</v>
      </c>
      <c r="H11918" t="s">
        <v>12875</v>
      </c>
      <c r="I11918" s="2">
        <v>70000</v>
      </c>
      <c r="J11918">
        <v>2</v>
      </c>
      <c r="K11918" t="s">
        <v>194</v>
      </c>
      <c r="L11918" t="s">
        <v>20</v>
      </c>
      <c r="M11918" t="s">
        <v>21</v>
      </c>
    </row>
    <row r="11919" spans="1:13" x14ac:dyDescent="0.25">
      <c r="A11919">
        <v>23147</v>
      </c>
      <c r="B11919" t="s">
        <v>14</v>
      </c>
      <c r="C11919" t="s">
        <v>72</v>
      </c>
      <c r="D11919" t="s">
        <v>1162</v>
      </c>
      <c r="E11919" s="1">
        <v>25577</v>
      </c>
      <c r="F11919" t="s">
        <v>17</v>
      </c>
      <c r="G11919" t="s">
        <v>17</v>
      </c>
      <c r="H11919" t="s">
        <v>12876</v>
      </c>
      <c r="I11919" s="2">
        <v>40000</v>
      </c>
      <c r="J11919">
        <v>1</v>
      </c>
      <c r="K11919" t="s">
        <v>19</v>
      </c>
      <c r="L11919" t="s">
        <v>71</v>
      </c>
      <c r="M11919" t="s">
        <v>21</v>
      </c>
    </row>
    <row r="11920" spans="1:13" x14ac:dyDescent="0.25">
      <c r="A11920">
        <v>23148</v>
      </c>
      <c r="B11920" t="s">
        <v>14</v>
      </c>
      <c r="C11920" t="s">
        <v>154</v>
      </c>
      <c r="D11920" t="s">
        <v>298</v>
      </c>
      <c r="E11920" s="1">
        <v>25776</v>
      </c>
      <c r="F11920" t="s">
        <v>17</v>
      </c>
      <c r="G11920" t="s">
        <v>17</v>
      </c>
      <c r="H11920" t="s">
        <v>12877</v>
      </c>
      <c r="I11920" s="2">
        <v>40000</v>
      </c>
      <c r="J11920">
        <v>1</v>
      </c>
      <c r="K11920" t="s">
        <v>19</v>
      </c>
      <c r="L11920" t="s">
        <v>71</v>
      </c>
      <c r="M11920" t="s">
        <v>21</v>
      </c>
    </row>
    <row r="11921" spans="1:13" x14ac:dyDescent="0.25">
      <c r="A11921">
        <v>23149</v>
      </c>
      <c r="B11921" t="s">
        <v>35</v>
      </c>
      <c r="C11921" t="s">
        <v>1774</v>
      </c>
      <c r="D11921" t="s">
        <v>296</v>
      </c>
      <c r="E11921" s="1">
        <v>25929</v>
      </c>
      <c r="F11921" t="s">
        <v>17</v>
      </c>
      <c r="G11921" t="s">
        <v>33</v>
      </c>
      <c r="H11921" t="s">
        <v>12878</v>
      </c>
      <c r="I11921" s="2">
        <v>40000</v>
      </c>
      <c r="J11921">
        <v>1</v>
      </c>
      <c r="K11921" t="s">
        <v>19</v>
      </c>
      <c r="L11921" t="s">
        <v>71</v>
      </c>
      <c r="M11921" t="s">
        <v>21</v>
      </c>
    </row>
    <row r="11922" spans="1:13" x14ac:dyDescent="0.25">
      <c r="A11922">
        <v>23150</v>
      </c>
      <c r="B11922" t="s">
        <v>35</v>
      </c>
      <c r="C11922" t="s">
        <v>1192</v>
      </c>
      <c r="D11922" t="s">
        <v>697</v>
      </c>
      <c r="E11922" s="1">
        <v>25740</v>
      </c>
      <c r="F11922" t="s">
        <v>17</v>
      </c>
      <c r="G11922" t="s">
        <v>33</v>
      </c>
      <c r="H11922" t="s">
        <v>12879</v>
      </c>
      <c r="I11922" s="2">
        <v>40000</v>
      </c>
      <c r="J11922">
        <v>1</v>
      </c>
      <c r="K11922" t="s">
        <v>19</v>
      </c>
      <c r="L11922" t="s">
        <v>71</v>
      </c>
      <c r="M11922" t="s">
        <v>21</v>
      </c>
    </row>
    <row r="11923" spans="1:13" x14ac:dyDescent="0.25">
      <c r="A11923">
        <v>23151</v>
      </c>
      <c r="B11923" t="s">
        <v>14</v>
      </c>
      <c r="C11923" t="s">
        <v>3887</v>
      </c>
      <c r="D11923" t="s">
        <v>267</v>
      </c>
      <c r="E11923" s="1">
        <v>25757</v>
      </c>
      <c r="F11923" t="s">
        <v>17</v>
      </c>
      <c r="G11923" t="s">
        <v>17</v>
      </c>
      <c r="H11923" t="s">
        <v>12880</v>
      </c>
      <c r="I11923" s="2">
        <v>40000</v>
      </c>
      <c r="J11923">
        <v>1</v>
      </c>
      <c r="K11923" t="s">
        <v>19</v>
      </c>
      <c r="L11923" t="s">
        <v>71</v>
      </c>
      <c r="M11923" t="s">
        <v>21</v>
      </c>
    </row>
    <row r="11924" spans="1:13" x14ac:dyDescent="0.25">
      <c r="A11924">
        <v>23152</v>
      </c>
      <c r="B11924" t="s">
        <v>35</v>
      </c>
      <c r="C11924" t="s">
        <v>2846</v>
      </c>
      <c r="D11924" t="s">
        <v>463</v>
      </c>
      <c r="E11924" s="1">
        <v>25632</v>
      </c>
      <c r="F11924" t="s">
        <v>17</v>
      </c>
      <c r="G11924" t="s">
        <v>33</v>
      </c>
      <c r="H11924" t="s">
        <v>12881</v>
      </c>
      <c r="I11924" s="2">
        <v>40000</v>
      </c>
      <c r="J11924">
        <v>1</v>
      </c>
      <c r="K11924" t="s">
        <v>19</v>
      </c>
      <c r="L11924" t="s">
        <v>71</v>
      </c>
      <c r="M11924" t="s">
        <v>21</v>
      </c>
    </row>
    <row r="11925" spans="1:13" x14ac:dyDescent="0.25">
      <c r="A11925">
        <v>23153</v>
      </c>
      <c r="B11925" t="s">
        <v>35</v>
      </c>
      <c r="C11925" t="s">
        <v>661</v>
      </c>
      <c r="D11925" t="s">
        <v>73</v>
      </c>
      <c r="E11925" s="1">
        <v>25249</v>
      </c>
      <c r="F11925" t="s">
        <v>17</v>
      </c>
      <c r="G11925" t="s">
        <v>33</v>
      </c>
      <c r="H11925" t="s">
        <v>12882</v>
      </c>
      <c r="I11925" s="2">
        <v>50000</v>
      </c>
      <c r="J11925">
        <v>1</v>
      </c>
      <c r="K11925" t="s">
        <v>19</v>
      </c>
      <c r="L11925" t="s">
        <v>71</v>
      </c>
      <c r="M11925" t="s">
        <v>21</v>
      </c>
    </row>
    <row r="11926" spans="1:13" x14ac:dyDescent="0.25">
      <c r="A11926">
        <v>23154</v>
      </c>
      <c r="B11926" t="s">
        <v>14</v>
      </c>
      <c r="C11926" t="s">
        <v>2511</v>
      </c>
      <c r="D11926" t="s">
        <v>262</v>
      </c>
      <c r="E11926" s="1">
        <v>25473</v>
      </c>
      <c r="F11926" t="s">
        <v>17</v>
      </c>
      <c r="G11926" t="s">
        <v>17</v>
      </c>
      <c r="H11926" t="s">
        <v>12883</v>
      </c>
      <c r="I11926" s="2">
        <v>50000</v>
      </c>
      <c r="J11926">
        <v>2</v>
      </c>
      <c r="K11926" t="s">
        <v>19</v>
      </c>
      <c r="L11926" t="s">
        <v>71</v>
      </c>
      <c r="M11926" t="s">
        <v>21</v>
      </c>
    </row>
    <row r="11927" spans="1:13" x14ac:dyDescent="0.25">
      <c r="A11927">
        <v>23155</v>
      </c>
      <c r="B11927" t="s">
        <v>35</v>
      </c>
      <c r="C11927" t="s">
        <v>616</v>
      </c>
      <c r="D11927" t="s">
        <v>1238</v>
      </c>
      <c r="E11927" s="1">
        <v>25327</v>
      </c>
      <c r="F11927" t="s">
        <v>17</v>
      </c>
      <c r="G11927" t="s">
        <v>33</v>
      </c>
      <c r="H11927" t="s">
        <v>12884</v>
      </c>
      <c r="I11927" s="2">
        <v>50000</v>
      </c>
      <c r="J11927">
        <v>2</v>
      </c>
      <c r="K11927" t="s">
        <v>19</v>
      </c>
      <c r="L11927" t="s">
        <v>71</v>
      </c>
      <c r="M11927" t="s">
        <v>21</v>
      </c>
    </row>
    <row r="11928" spans="1:13" x14ac:dyDescent="0.25">
      <c r="A11928">
        <v>23156</v>
      </c>
      <c r="B11928" t="s">
        <v>35</v>
      </c>
      <c r="C11928" t="s">
        <v>365</v>
      </c>
      <c r="D11928" t="s">
        <v>456</v>
      </c>
      <c r="E11928" s="1">
        <v>25361</v>
      </c>
      <c r="F11928" t="s">
        <v>17</v>
      </c>
      <c r="G11928" t="s">
        <v>33</v>
      </c>
      <c r="H11928" t="s">
        <v>12885</v>
      </c>
      <c r="I11928" s="2">
        <v>60000</v>
      </c>
      <c r="J11928">
        <v>1</v>
      </c>
      <c r="K11928" t="s">
        <v>194</v>
      </c>
      <c r="L11928" t="s">
        <v>20</v>
      </c>
      <c r="M11928" t="s">
        <v>21</v>
      </c>
    </row>
    <row r="11929" spans="1:13" x14ac:dyDescent="0.25">
      <c r="A11929">
        <v>23157</v>
      </c>
      <c r="B11929" t="s">
        <v>35</v>
      </c>
      <c r="C11929" t="s">
        <v>3362</v>
      </c>
      <c r="D11929" t="s">
        <v>202</v>
      </c>
      <c r="E11929" s="1">
        <v>26064</v>
      </c>
      <c r="F11929" t="s">
        <v>17</v>
      </c>
      <c r="G11929" t="s">
        <v>33</v>
      </c>
      <c r="H11929" t="s">
        <v>12886</v>
      </c>
      <c r="I11929" s="2">
        <v>60000</v>
      </c>
      <c r="J11929">
        <v>1</v>
      </c>
      <c r="K11929" t="s">
        <v>194</v>
      </c>
      <c r="L11929" t="s">
        <v>20</v>
      </c>
      <c r="M11929" t="s">
        <v>21</v>
      </c>
    </row>
    <row r="11930" spans="1:13" x14ac:dyDescent="0.25">
      <c r="A11930">
        <v>23158</v>
      </c>
      <c r="B11930" t="s">
        <v>35</v>
      </c>
      <c r="C11930" t="s">
        <v>180</v>
      </c>
      <c r="D11930" t="s">
        <v>401</v>
      </c>
      <c r="E11930" s="1">
        <v>26156</v>
      </c>
      <c r="F11930" t="s">
        <v>17</v>
      </c>
      <c r="G11930" t="s">
        <v>33</v>
      </c>
      <c r="H11930" t="s">
        <v>12887</v>
      </c>
      <c r="I11930" s="2">
        <v>60000</v>
      </c>
      <c r="J11930">
        <v>1</v>
      </c>
      <c r="K11930" t="s">
        <v>194</v>
      </c>
      <c r="L11930" t="s">
        <v>20</v>
      </c>
      <c r="M11930" t="s">
        <v>26</v>
      </c>
    </row>
    <row r="11931" spans="1:13" x14ac:dyDescent="0.25">
      <c r="A11931">
        <v>23159</v>
      </c>
      <c r="B11931" t="s">
        <v>14</v>
      </c>
      <c r="C11931" t="s">
        <v>276</v>
      </c>
      <c r="D11931" t="s">
        <v>262</v>
      </c>
      <c r="E11931" s="1">
        <v>25935</v>
      </c>
      <c r="F11931" t="s">
        <v>17</v>
      </c>
      <c r="G11931" t="s">
        <v>17</v>
      </c>
      <c r="H11931" t="s">
        <v>12888</v>
      </c>
      <c r="I11931" s="2">
        <v>70000</v>
      </c>
      <c r="J11931">
        <v>2</v>
      </c>
      <c r="K11931" t="s">
        <v>194</v>
      </c>
      <c r="L11931" t="s">
        <v>20</v>
      </c>
      <c r="M11931" t="s">
        <v>21</v>
      </c>
    </row>
    <row r="11932" spans="1:13" x14ac:dyDescent="0.25">
      <c r="A11932">
        <v>23160</v>
      </c>
      <c r="B11932" t="s">
        <v>35</v>
      </c>
      <c r="C11932" t="s">
        <v>281</v>
      </c>
      <c r="D11932" t="s">
        <v>23</v>
      </c>
      <c r="E11932" s="1">
        <v>25946</v>
      </c>
      <c r="F11932" t="s">
        <v>17</v>
      </c>
      <c r="G11932" t="s">
        <v>33</v>
      </c>
      <c r="H11932" t="s">
        <v>12889</v>
      </c>
      <c r="I11932" s="2">
        <v>70000</v>
      </c>
      <c r="J11932">
        <v>2</v>
      </c>
      <c r="K11932" t="s">
        <v>194</v>
      </c>
      <c r="L11932" t="s">
        <v>20</v>
      </c>
      <c r="M11932" t="s">
        <v>21</v>
      </c>
    </row>
    <row r="11933" spans="1:13" x14ac:dyDescent="0.25">
      <c r="A11933">
        <v>23161</v>
      </c>
      <c r="B11933" t="s">
        <v>14</v>
      </c>
      <c r="C11933" t="s">
        <v>1176</v>
      </c>
      <c r="D11933" t="s">
        <v>864</v>
      </c>
      <c r="E11933" s="1">
        <v>26064</v>
      </c>
      <c r="F11933" t="s">
        <v>17</v>
      </c>
      <c r="G11933" t="s">
        <v>17</v>
      </c>
      <c r="H11933" t="s">
        <v>12890</v>
      </c>
      <c r="I11933" s="2">
        <v>70000</v>
      </c>
      <c r="J11933">
        <v>3</v>
      </c>
      <c r="K11933" t="s">
        <v>194</v>
      </c>
      <c r="L11933" t="s">
        <v>20</v>
      </c>
      <c r="M11933" t="s">
        <v>21</v>
      </c>
    </row>
    <row r="11934" spans="1:13" x14ac:dyDescent="0.25">
      <c r="A11934">
        <v>23162</v>
      </c>
      <c r="B11934" t="s">
        <v>35</v>
      </c>
      <c r="C11934" t="s">
        <v>469</v>
      </c>
      <c r="D11934" t="s">
        <v>158</v>
      </c>
      <c r="E11934" s="1">
        <v>26182</v>
      </c>
      <c r="F11934" t="s">
        <v>24</v>
      </c>
      <c r="G11934" t="s">
        <v>33</v>
      </c>
      <c r="H11934" t="s">
        <v>12891</v>
      </c>
      <c r="I11934" s="2">
        <v>70000</v>
      </c>
      <c r="J11934">
        <v>3</v>
      </c>
      <c r="K11934" t="s">
        <v>194</v>
      </c>
      <c r="L11934" t="s">
        <v>20</v>
      </c>
      <c r="M11934" t="s">
        <v>21</v>
      </c>
    </row>
    <row r="11935" spans="1:13" x14ac:dyDescent="0.25">
      <c r="A11935">
        <v>23163</v>
      </c>
      <c r="B11935" t="s">
        <v>35</v>
      </c>
      <c r="C11935" t="s">
        <v>1380</v>
      </c>
      <c r="D11935" t="s">
        <v>298</v>
      </c>
      <c r="E11935" s="1">
        <v>26137</v>
      </c>
      <c r="F11935" t="s">
        <v>17</v>
      </c>
      <c r="G11935" t="s">
        <v>33</v>
      </c>
      <c r="H11935" t="s">
        <v>12892</v>
      </c>
      <c r="I11935" s="2">
        <v>80000</v>
      </c>
      <c r="J11935">
        <v>1</v>
      </c>
      <c r="K11935" t="s">
        <v>194</v>
      </c>
      <c r="L11935" t="s">
        <v>20</v>
      </c>
      <c r="M11935" t="s">
        <v>21</v>
      </c>
    </row>
    <row r="11936" spans="1:13" x14ac:dyDescent="0.25">
      <c r="A11936">
        <v>23164</v>
      </c>
      <c r="B11936" t="s">
        <v>14</v>
      </c>
      <c r="C11936" t="s">
        <v>636</v>
      </c>
      <c r="D11936" t="s">
        <v>274</v>
      </c>
      <c r="E11936" s="1">
        <v>25541</v>
      </c>
      <c r="F11936" t="s">
        <v>24</v>
      </c>
      <c r="G11936" t="s">
        <v>17</v>
      </c>
      <c r="H11936" t="s">
        <v>12893</v>
      </c>
      <c r="I11936" s="2">
        <v>60000</v>
      </c>
      <c r="J11936">
        <v>1</v>
      </c>
      <c r="K11936" t="s">
        <v>194</v>
      </c>
      <c r="L11936" t="s">
        <v>20</v>
      </c>
      <c r="M11936" t="s">
        <v>26</v>
      </c>
    </row>
    <row r="11937" spans="1:13" x14ac:dyDescent="0.25">
      <c r="A11937">
        <v>23165</v>
      </c>
      <c r="B11937" t="s">
        <v>35</v>
      </c>
      <c r="C11937" t="s">
        <v>541</v>
      </c>
      <c r="D11937" t="s">
        <v>806</v>
      </c>
      <c r="E11937" s="1">
        <v>25297</v>
      </c>
      <c r="F11937" t="s">
        <v>17</v>
      </c>
      <c r="G11937" t="s">
        <v>33</v>
      </c>
      <c r="H11937" t="s">
        <v>12894</v>
      </c>
      <c r="I11937" s="2">
        <v>60000</v>
      </c>
      <c r="J11937">
        <v>1</v>
      </c>
      <c r="K11937" t="s">
        <v>194</v>
      </c>
      <c r="L11937" t="s">
        <v>20</v>
      </c>
      <c r="M11937" t="s">
        <v>21</v>
      </c>
    </row>
    <row r="11938" spans="1:13" x14ac:dyDescent="0.25">
      <c r="A11938">
        <v>23166</v>
      </c>
      <c r="B11938" t="s">
        <v>14</v>
      </c>
      <c r="C11938" t="s">
        <v>1245</v>
      </c>
      <c r="D11938" t="s">
        <v>695</v>
      </c>
      <c r="E11938" s="1">
        <v>24846</v>
      </c>
      <c r="F11938" t="s">
        <v>24</v>
      </c>
      <c r="G11938" t="s">
        <v>17</v>
      </c>
      <c r="H11938" t="s">
        <v>12895</v>
      </c>
      <c r="I11938" s="2">
        <v>40000</v>
      </c>
      <c r="J11938">
        <v>4</v>
      </c>
      <c r="K11938" t="s">
        <v>77</v>
      </c>
      <c r="L11938" t="s">
        <v>71</v>
      </c>
      <c r="M11938" t="s">
        <v>21</v>
      </c>
    </row>
    <row r="11939" spans="1:13" x14ac:dyDescent="0.25">
      <c r="A11939">
        <v>23167</v>
      </c>
      <c r="B11939" t="s">
        <v>35</v>
      </c>
      <c r="C11939" t="s">
        <v>552</v>
      </c>
      <c r="D11939" t="s">
        <v>62</v>
      </c>
      <c r="E11939" s="1">
        <v>25025</v>
      </c>
      <c r="F11939" t="s">
        <v>24</v>
      </c>
      <c r="G11939" t="s">
        <v>33</v>
      </c>
      <c r="H11939" t="s">
        <v>12896</v>
      </c>
      <c r="I11939" s="2">
        <v>70000</v>
      </c>
      <c r="J11939">
        <v>2</v>
      </c>
      <c r="K11939" t="s">
        <v>19</v>
      </c>
      <c r="L11939" t="s">
        <v>71</v>
      </c>
      <c r="M11939" t="s">
        <v>21</v>
      </c>
    </row>
    <row r="11940" spans="1:13" x14ac:dyDescent="0.25">
      <c r="A11940">
        <v>23168</v>
      </c>
      <c r="B11940" t="s">
        <v>35</v>
      </c>
      <c r="C11940" t="s">
        <v>1008</v>
      </c>
      <c r="D11940" t="s">
        <v>850</v>
      </c>
      <c r="E11940" s="1">
        <v>24913</v>
      </c>
      <c r="F11940" t="s">
        <v>17</v>
      </c>
      <c r="G11940" t="s">
        <v>33</v>
      </c>
      <c r="H11940" t="s">
        <v>12897</v>
      </c>
      <c r="I11940" s="2">
        <v>70000</v>
      </c>
      <c r="J11940">
        <v>2</v>
      </c>
      <c r="K11940" t="s">
        <v>19</v>
      </c>
      <c r="L11940" t="s">
        <v>71</v>
      </c>
      <c r="M11940" t="s">
        <v>21</v>
      </c>
    </row>
    <row r="11941" spans="1:13" x14ac:dyDescent="0.25">
      <c r="A11941">
        <v>23169</v>
      </c>
      <c r="B11941" t="s">
        <v>14</v>
      </c>
      <c r="C11941" t="s">
        <v>1122</v>
      </c>
      <c r="D11941" t="s">
        <v>192</v>
      </c>
      <c r="E11941" s="1">
        <v>24965</v>
      </c>
      <c r="F11941" t="s">
        <v>24</v>
      </c>
      <c r="G11941" t="s">
        <v>17</v>
      </c>
      <c r="H11941" t="s">
        <v>12898</v>
      </c>
      <c r="I11941" s="2">
        <v>70000</v>
      </c>
      <c r="J11941">
        <v>2</v>
      </c>
      <c r="K11941" t="s">
        <v>19</v>
      </c>
      <c r="L11941" t="s">
        <v>71</v>
      </c>
      <c r="M11941" t="s">
        <v>21</v>
      </c>
    </row>
    <row r="11942" spans="1:13" x14ac:dyDescent="0.25">
      <c r="A11942">
        <v>23170</v>
      </c>
      <c r="B11942" t="s">
        <v>14</v>
      </c>
      <c r="C11942" t="s">
        <v>1305</v>
      </c>
      <c r="D11942" t="s">
        <v>791</v>
      </c>
      <c r="E11942" s="1">
        <v>25095</v>
      </c>
      <c r="F11942" t="s">
        <v>24</v>
      </c>
      <c r="G11942" t="s">
        <v>17</v>
      </c>
      <c r="H11942" t="s">
        <v>12899</v>
      </c>
      <c r="I11942" s="2">
        <v>70000</v>
      </c>
      <c r="J11942">
        <v>2</v>
      </c>
      <c r="K11942" t="s">
        <v>19</v>
      </c>
      <c r="L11942" t="s">
        <v>71</v>
      </c>
      <c r="M11942" t="s">
        <v>26</v>
      </c>
    </row>
    <row r="11943" spans="1:13" x14ac:dyDescent="0.25">
      <c r="A11943">
        <v>23171</v>
      </c>
      <c r="B11943" t="s">
        <v>14</v>
      </c>
      <c r="C11943" t="s">
        <v>91</v>
      </c>
      <c r="D11943" t="s">
        <v>377</v>
      </c>
      <c r="E11943" s="1">
        <v>24834</v>
      </c>
      <c r="F11943" t="s">
        <v>17</v>
      </c>
      <c r="G11943" t="s">
        <v>17</v>
      </c>
      <c r="H11943" t="s">
        <v>12900</v>
      </c>
      <c r="I11943" s="2">
        <v>40000</v>
      </c>
      <c r="J11943">
        <v>0</v>
      </c>
      <c r="K11943" t="s">
        <v>19</v>
      </c>
      <c r="L11943" t="s">
        <v>20</v>
      </c>
      <c r="M11943" t="s">
        <v>26</v>
      </c>
    </row>
    <row r="11944" spans="1:13" x14ac:dyDescent="0.25">
      <c r="A11944">
        <v>23172</v>
      </c>
      <c r="B11944" t="s">
        <v>35</v>
      </c>
      <c r="C11944" t="s">
        <v>550</v>
      </c>
      <c r="D11944" t="s">
        <v>470</v>
      </c>
      <c r="E11944" s="1">
        <v>25814</v>
      </c>
      <c r="F11944" t="s">
        <v>17</v>
      </c>
      <c r="G11944" t="s">
        <v>33</v>
      </c>
      <c r="H11944" t="s">
        <v>12901</v>
      </c>
      <c r="I11944" s="2">
        <v>60000</v>
      </c>
      <c r="J11944">
        <v>1</v>
      </c>
      <c r="K11944" t="s">
        <v>194</v>
      </c>
      <c r="L11944" t="s">
        <v>20</v>
      </c>
      <c r="M11944" t="s">
        <v>21</v>
      </c>
    </row>
    <row r="11945" spans="1:13" x14ac:dyDescent="0.25">
      <c r="A11945">
        <v>23173</v>
      </c>
      <c r="B11945" t="s">
        <v>14</v>
      </c>
      <c r="C11945" t="s">
        <v>154</v>
      </c>
      <c r="D11945" t="s">
        <v>459</v>
      </c>
      <c r="E11945" s="1">
        <v>25822</v>
      </c>
      <c r="F11945" t="s">
        <v>24</v>
      </c>
      <c r="G11945" t="s">
        <v>17</v>
      </c>
      <c r="H11945" t="s">
        <v>12902</v>
      </c>
      <c r="I11945" s="2">
        <v>60000</v>
      </c>
      <c r="J11945">
        <v>2</v>
      </c>
      <c r="K11945" t="s">
        <v>194</v>
      </c>
      <c r="L11945" t="s">
        <v>20</v>
      </c>
      <c r="M11945" t="s">
        <v>26</v>
      </c>
    </row>
    <row r="11946" spans="1:13" x14ac:dyDescent="0.25">
      <c r="A11946">
        <v>23174</v>
      </c>
      <c r="B11946" t="s">
        <v>35</v>
      </c>
      <c r="C11946" t="s">
        <v>2009</v>
      </c>
      <c r="D11946" t="s">
        <v>687</v>
      </c>
      <c r="E11946" s="1">
        <v>25671</v>
      </c>
      <c r="F11946" t="s">
        <v>24</v>
      </c>
      <c r="G11946" t="s">
        <v>33</v>
      </c>
      <c r="H11946" t="s">
        <v>12903</v>
      </c>
      <c r="I11946" s="2">
        <v>70000</v>
      </c>
      <c r="J11946">
        <v>4</v>
      </c>
      <c r="K11946" t="s">
        <v>194</v>
      </c>
      <c r="L11946" t="s">
        <v>20</v>
      </c>
      <c r="M11946" t="s">
        <v>26</v>
      </c>
    </row>
    <row r="11947" spans="1:13" x14ac:dyDescent="0.25">
      <c r="A11947">
        <v>23175</v>
      </c>
      <c r="B11947" t="s">
        <v>35</v>
      </c>
      <c r="C11947" t="s">
        <v>1604</v>
      </c>
      <c r="D11947" t="s">
        <v>158</v>
      </c>
      <c r="E11947" s="1">
        <v>25915</v>
      </c>
      <c r="F11947" t="s">
        <v>17</v>
      </c>
      <c r="G11947" t="s">
        <v>33</v>
      </c>
      <c r="H11947" t="s">
        <v>12904</v>
      </c>
      <c r="I11947" s="2">
        <v>80000</v>
      </c>
      <c r="J11947">
        <v>1</v>
      </c>
      <c r="K11947" t="s">
        <v>194</v>
      </c>
      <c r="L11947" t="s">
        <v>20</v>
      </c>
      <c r="M11947" t="s">
        <v>21</v>
      </c>
    </row>
    <row r="11948" spans="1:13" x14ac:dyDescent="0.25">
      <c r="A11948">
        <v>23176</v>
      </c>
      <c r="B11948" t="s">
        <v>14</v>
      </c>
      <c r="C11948" t="s">
        <v>145</v>
      </c>
      <c r="D11948" t="s">
        <v>695</v>
      </c>
      <c r="E11948" s="1">
        <v>24594</v>
      </c>
      <c r="F11948" t="s">
        <v>17</v>
      </c>
      <c r="G11948" t="s">
        <v>17</v>
      </c>
      <c r="H11948" t="s">
        <v>12905</v>
      </c>
      <c r="I11948" s="2">
        <v>50000</v>
      </c>
      <c r="J11948">
        <v>2</v>
      </c>
      <c r="K11948" t="s">
        <v>19</v>
      </c>
      <c r="L11948" t="s">
        <v>71</v>
      </c>
      <c r="M11948" t="s">
        <v>21</v>
      </c>
    </row>
    <row r="11949" spans="1:13" x14ac:dyDescent="0.25">
      <c r="A11949">
        <v>23177</v>
      </c>
      <c r="B11949" t="s">
        <v>35</v>
      </c>
      <c r="C11949" t="s">
        <v>254</v>
      </c>
      <c r="D11949" t="s">
        <v>375</v>
      </c>
      <c r="E11949" s="1">
        <v>24631</v>
      </c>
      <c r="F11949" t="s">
        <v>24</v>
      </c>
      <c r="G11949" t="s">
        <v>33</v>
      </c>
      <c r="H11949" t="s">
        <v>12906</v>
      </c>
      <c r="I11949" s="2">
        <v>50000</v>
      </c>
      <c r="J11949">
        <v>2</v>
      </c>
      <c r="K11949" t="s">
        <v>19</v>
      </c>
      <c r="L11949" t="s">
        <v>71</v>
      </c>
      <c r="M11949" t="s">
        <v>26</v>
      </c>
    </row>
    <row r="11950" spans="1:13" x14ac:dyDescent="0.25">
      <c r="A11950">
        <v>23178</v>
      </c>
      <c r="B11950" t="s">
        <v>14</v>
      </c>
      <c r="C11950" t="s">
        <v>276</v>
      </c>
      <c r="D11950" t="s">
        <v>496</v>
      </c>
      <c r="E11950" s="1">
        <v>24646</v>
      </c>
      <c r="F11950" t="s">
        <v>24</v>
      </c>
      <c r="G11950" t="s">
        <v>17</v>
      </c>
      <c r="H11950" t="s">
        <v>12907</v>
      </c>
      <c r="I11950" s="2">
        <v>50000</v>
      </c>
      <c r="J11950">
        <v>2</v>
      </c>
      <c r="K11950" t="s">
        <v>19</v>
      </c>
      <c r="L11950" t="s">
        <v>71</v>
      </c>
      <c r="M11950" t="s">
        <v>26</v>
      </c>
    </row>
    <row r="11951" spans="1:13" x14ac:dyDescent="0.25">
      <c r="A11951">
        <v>23179</v>
      </c>
      <c r="B11951" t="s">
        <v>14</v>
      </c>
      <c r="C11951" t="s">
        <v>85</v>
      </c>
      <c r="D11951" t="s">
        <v>262</v>
      </c>
      <c r="E11951" s="1">
        <v>24160</v>
      </c>
      <c r="F11951" t="s">
        <v>17</v>
      </c>
      <c r="G11951" t="s">
        <v>17</v>
      </c>
      <c r="H11951" t="s">
        <v>12908</v>
      </c>
      <c r="I11951" s="2">
        <v>60000</v>
      </c>
      <c r="J11951">
        <v>2</v>
      </c>
      <c r="K11951" t="s">
        <v>19</v>
      </c>
      <c r="L11951" t="s">
        <v>71</v>
      </c>
      <c r="M11951" t="s">
        <v>21</v>
      </c>
    </row>
    <row r="11952" spans="1:13" x14ac:dyDescent="0.25">
      <c r="A11952">
        <v>23180</v>
      </c>
      <c r="B11952" t="s">
        <v>30</v>
      </c>
      <c r="C11952" t="s">
        <v>543</v>
      </c>
      <c r="D11952" t="s">
        <v>545</v>
      </c>
      <c r="E11952" s="1">
        <v>24262</v>
      </c>
      <c r="F11952" t="s">
        <v>24</v>
      </c>
      <c r="G11952" t="s">
        <v>33</v>
      </c>
      <c r="H11952" t="s">
        <v>12909</v>
      </c>
      <c r="I11952" s="2">
        <v>60000</v>
      </c>
      <c r="J11952">
        <v>0</v>
      </c>
      <c r="K11952" t="s">
        <v>194</v>
      </c>
      <c r="L11952" t="s">
        <v>20</v>
      </c>
      <c r="M11952" t="s">
        <v>26</v>
      </c>
    </row>
    <row r="11953" spans="1:13" x14ac:dyDescent="0.25">
      <c r="A11953">
        <v>23181</v>
      </c>
      <c r="B11953" t="s">
        <v>14</v>
      </c>
      <c r="C11953" t="s">
        <v>347</v>
      </c>
      <c r="D11953" t="s">
        <v>528</v>
      </c>
      <c r="E11953" s="1">
        <v>24363</v>
      </c>
      <c r="F11953" t="s">
        <v>24</v>
      </c>
      <c r="G11953" t="s">
        <v>17</v>
      </c>
      <c r="H11953" t="s">
        <v>12910</v>
      </c>
      <c r="I11953" s="2">
        <v>60000</v>
      </c>
      <c r="J11953">
        <v>0</v>
      </c>
      <c r="K11953" t="s">
        <v>194</v>
      </c>
      <c r="L11953" t="s">
        <v>20</v>
      </c>
      <c r="M11953" t="s">
        <v>21</v>
      </c>
    </row>
    <row r="11954" spans="1:13" x14ac:dyDescent="0.25">
      <c r="A11954">
        <v>23182</v>
      </c>
      <c r="B11954" t="s">
        <v>30</v>
      </c>
      <c r="C11954" t="s">
        <v>254</v>
      </c>
      <c r="D11954" t="s">
        <v>372</v>
      </c>
      <c r="E11954" s="1">
        <v>24345</v>
      </c>
      <c r="F11954" t="s">
        <v>17</v>
      </c>
      <c r="G11954" t="s">
        <v>33</v>
      </c>
      <c r="H11954" t="s">
        <v>12911</v>
      </c>
      <c r="I11954" s="2">
        <v>60000</v>
      </c>
      <c r="J11954">
        <v>0</v>
      </c>
      <c r="K11954" t="s">
        <v>194</v>
      </c>
      <c r="L11954" t="s">
        <v>20</v>
      </c>
      <c r="M11954" t="s">
        <v>26</v>
      </c>
    </row>
    <row r="11955" spans="1:13" x14ac:dyDescent="0.25">
      <c r="A11955">
        <v>23183</v>
      </c>
      <c r="B11955" t="s">
        <v>30</v>
      </c>
      <c r="C11955" t="s">
        <v>151</v>
      </c>
      <c r="D11955" t="s">
        <v>391</v>
      </c>
      <c r="E11955" s="1">
        <v>24396</v>
      </c>
      <c r="F11955" t="s">
        <v>24</v>
      </c>
      <c r="G11955" t="s">
        <v>33</v>
      </c>
      <c r="H11955" t="s">
        <v>12912</v>
      </c>
      <c r="I11955" s="2">
        <v>60000</v>
      </c>
      <c r="J11955">
        <v>0</v>
      </c>
      <c r="K11955" t="s">
        <v>194</v>
      </c>
      <c r="L11955" t="s">
        <v>20</v>
      </c>
      <c r="M11955" t="s">
        <v>21</v>
      </c>
    </row>
    <row r="11956" spans="1:13" x14ac:dyDescent="0.25">
      <c r="A11956">
        <v>23184</v>
      </c>
      <c r="B11956" t="s">
        <v>30</v>
      </c>
      <c r="C11956" t="s">
        <v>552</v>
      </c>
      <c r="D11956" t="s">
        <v>149</v>
      </c>
      <c r="E11956" s="1">
        <v>24363</v>
      </c>
      <c r="F11956" t="s">
        <v>24</v>
      </c>
      <c r="G11956" t="s">
        <v>33</v>
      </c>
      <c r="H11956" t="s">
        <v>12913</v>
      </c>
      <c r="I11956" s="2">
        <v>60000</v>
      </c>
      <c r="J11956">
        <v>0</v>
      </c>
      <c r="K11956" t="s">
        <v>194</v>
      </c>
      <c r="L11956" t="s">
        <v>20</v>
      </c>
      <c r="M11956" t="s">
        <v>26</v>
      </c>
    </row>
    <row r="11957" spans="1:13" x14ac:dyDescent="0.25">
      <c r="A11957">
        <v>23185</v>
      </c>
      <c r="B11957" t="s">
        <v>14</v>
      </c>
      <c r="C11957" t="s">
        <v>674</v>
      </c>
      <c r="D11957" t="s">
        <v>95</v>
      </c>
      <c r="E11957" s="1">
        <v>24320</v>
      </c>
      <c r="F11957" t="s">
        <v>17</v>
      </c>
      <c r="G11957" t="s">
        <v>17</v>
      </c>
      <c r="H11957" t="s">
        <v>12914</v>
      </c>
      <c r="I11957" s="2">
        <v>70000</v>
      </c>
      <c r="J11957">
        <v>4</v>
      </c>
      <c r="K11957" t="s">
        <v>194</v>
      </c>
      <c r="L11957" t="s">
        <v>20</v>
      </c>
      <c r="M11957" t="s">
        <v>21</v>
      </c>
    </row>
    <row r="11958" spans="1:13" x14ac:dyDescent="0.25">
      <c r="A11958">
        <v>23186</v>
      </c>
      <c r="B11958" t="s">
        <v>14</v>
      </c>
      <c r="C11958" t="s">
        <v>85</v>
      </c>
      <c r="D11958" t="s">
        <v>68</v>
      </c>
      <c r="E11958" s="1">
        <v>24446</v>
      </c>
      <c r="F11958" t="s">
        <v>17</v>
      </c>
      <c r="G11958" t="s">
        <v>17</v>
      </c>
      <c r="H11958" t="s">
        <v>12915</v>
      </c>
      <c r="I11958" s="2">
        <v>70000</v>
      </c>
      <c r="J11958">
        <v>4</v>
      </c>
      <c r="K11958" t="s">
        <v>194</v>
      </c>
      <c r="L11958" t="s">
        <v>20</v>
      </c>
      <c r="M11958" t="s">
        <v>21</v>
      </c>
    </row>
    <row r="11959" spans="1:13" x14ac:dyDescent="0.25">
      <c r="A11959">
        <v>23187</v>
      </c>
      <c r="B11959" t="s">
        <v>14</v>
      </c>
      <c r="C11959" t="s">
        <v>719</v>
      </c>
      <c r="D11959" t="s">
        <v>184</v>
      </c>
      <c r="E11959" s="1">
        <v>25517</v>
      </c>
      <c r="F11959" t="s">
        <v>17</v>
      </c>
      <c r="G11959" t="s">
        <v>17</v>
      </c>
      <c r="H11959" t="s">
        <v>12916</v>
      </c>
      <c r="I11959" s="2">
        <v>70000</v>
      </c>
      <c r="J11959">
        <v>5</v>
      </c>
      <c r="K11959" t="s">
        <v>194</v>
      </c>
      <c r="L11959" t="s">
        <v>20</v>
      </c>
      <c r="M11959" t="s">
        <v>26</v>
      </c>
    </row>
    <row r="11960" spans="1:13" x14ac:dyDescent="0.25">
      <c r="A11960">
        <v>23188</v>
      </c>
      <c r="B11960" t="s">
        <v>14</v>
      </c>
      <c r="C11960" t="s">
        <v>1026</v>
      </c>
      <c r="D11960" t="s">
        <v>791</v>
      </c>
      <c r="E11960" s="1">
        <v>25253</v>
      </c>
      <c r="F11960" t="s">
        <v>24</v>
      </c>
      <c r="G11960" t="s">
        <v>17</v>
      </c>
      <c r="H11960" t="s">
        <v>12917</v>
      </c>
      <c r="I11960" s="2">
        <v>70000</v>
      </c>
      <c r="J11960">
        <v>5</v>
      </c>
      <c r="K11960" t="s">
        <v>194</v>
      </c>
      <c r="L11960" t="s">
        <v>20</v>
      </c>
      <c r="M11960" t="s">
        <v>21</v>
      </c>
    </row>
    <row r="11961" spans="1:13" x14ac:dyDescent="0.25">
      <c r="A11961">
        <v>23189</v>
      </c>
      <c r="B11961" t="s">
        <v>35</v>
      </c>
      <c r="C11961" t="s">
        <v>151</v>
      </c>
      <c r="D11961" t="s">
        <v>1164</v>
      </c>
      <c r="E11961" s="1">
        <v>25259</v>
      </c>
      <c r="F11961" t="s">
        <v>17</v>
      </c>
      <c r="G11961" t="s">
        <v>33</v>
      </c>
      <c r="H11961" t="s">
        <v>12918</v>
      </c>
      <c r="I11961" s="2">
        <v>80000</v>
      </c>
      <c r="J11961">
        <v>3</v>
      </c>
      <c r="K11961" t="s">
        <v>194</v>
      </c>
      <c r="L11961" t="s">
        <v>20</v>
      </c>
      <c r="M11961" t="s">
        <v>26</v>
      </c>
    </row>
    <row r="11962" spans="1:13" x14ac:dyDescent="0.25">
      <c r="A11962">
        <v>23190</v>
      </c>
      <c r="B11962" t="s">
        <v>14</v>
      </c>
      <c r="C11962" t="s">
        <v>1460</v>
      </c>
      <c r="D11962" t="s">
        <v>398</v>
      </c>
      <c r="E11962" s="1">
        <v>7740</v>
      </c>
      <c r="F11962" t="s">
        <v>24</v>
      </c>
      <c r="G11962" t="s">
        <v>17</v>
      </c>
      <c r="H11962" t="s">
        <v>12919</v>
      </c>
      <c r="I11962" s="2">
        <v>20000</v>
      </c>
      <c r="J11962">
        <v>3</v>
      </c>
      <c r="K11962" t="s">
        <v>104</v>
      </c>
      <c r="L11962" t="s">
        <v>81</v>
      </c>
      <c r="M11962" t="s">
        <v>26</v>
      </c>
    </row>
    <row r="11963" spans="1:13" x14ac:dyDescent="0.25">
      <c r="A11963">
        <v>23191</v>
      </c>
      <c r="B11963" t="s">
        <v>14</v>
      </c>
      <c r="C11963" t="s">
        <v>186</v>
      </c>
      <c r="D11963" t="s">
        <v>226</v>
      </c>
      <c r="E11963" s="1">
        <v>24057</v>
      </c>
      <c r="F11963" t="s">
        <v>24</v>
      </c>
      <c r="G11963" t="s">
        <v>17</v>
      </c>
      <c r="H11963" t="s">
        <v>12920</v>
      </c>
      <c r="I11963" s="2">
        <v>40000</v>
      </c>
      <c r="J11963">
        <v>0</v>
      </c>
      <c r="K11963" t="s">
        <v>19</v>
      </c>
      <c r="L11963" t="s">
        <v>20</v>
      </c>
      <c r="M11963" t="s">
        <v>26</v>
      </c>
    </row>
    <row r="11964" spans="1:13" x14ac:dyDescent="0.25">
      <c r="A11964">
        <v>23192</v>
      </c>
      <c r="B11964" t="s">
        <v>30</v>
      </c>
      <c r="C11964" t="s">
        <v>264</v>
      </c>
      <c r="D11964" t="s">
        <v>137</v>
      </c>
      <c r="E11964" s="1">
        <v>23840</v>
      </c>
      <c r="F11964" t="s">
        <v>17</v>
      </c>
      <c r="G11964" t="s">
        <v>33</v>
      </c>
      <c r="H11964" t="s">
        <v>12921</v>
      </c>
      <c r="I11964" s="2">
        <v>40000</v>
      </c>
      <c r="J11964">
        <v>0</v>
      </c>
      <c r="K11964" t="s">
        <v>19</v>
      </c>
      <c r="L11964" t="s">
        <v>20</v>
      </c>
      <c r="M11964" t="s">
        <v>26</v>
      </c>
    </row>
    <row r="11965" spans="1:13" x14ac:dyDescent="0.25">
      <c r="A11965">
        <v>23193</v>
      </c>
      <c r="B11965" t="s">
        <v>35</v>
      </c>
      <c r="C11965" t="s">
        <v>589</v>
      </c>
      <c r="D11965" t="s">
        <v>158</v>
      </c>
      <c r="E11965" s="1">
        <v>23991</v>
      </c>
      <c r="F11965" t="s">
        <v>17</v>
      </c>
      <c r="G11965" t="s">
        <v>33</v>
      </c>
      <c r="H11965" t="s">
        <v>12922</v>
      </c>
      <c r="I11965" s="2">
        <v>50000</v>
      </c>
      <c r="J11965">
        <v>3</v>
      </c>
      <c r="K11965" t="s">
        <v>19</v>
      </c>
      <c r="L11965" t="s">
        <v>71</v>
      </c>
      <c r="M11965" t="s">
        <v>21</v>
      </c>
    </row>
    <row r="11966" spans="1:13" x14ac:dyDescent="0.25">
      <c r="A11966">
        <v>23194</v>
      </c>
      <c r="B11966" t="s">
        <v>35</v>
      </c>
      <c r="C11966" t="s">
        <v>1274</v>
      </c>
      <c r="D11966" t="s">
        <v>545</v>
      </c>
      <c r="E11966" s="1">
        <v>23876</v>
      </c>
      <c r="F11966" t="s">
        <v>17</v>
      </c>
      <c r="G11966" t="s">
        <v>33</v>
      </c>
      <c r="H11966" t="s">
        <v>12923</v>
      </c>
      <c r="I11966" s="2">
        <v>50000</v>
      </c>
      <c r="J11966">
        <v>3</v>
      </c>
      <c r="K11966" t="s">
        <v>19</v>
      </c>
      <c r="L11966" t="s">
        <v>71</v>
      </c>
      <c r="M11966" t="s">
        <v>21</v>
      </c>
    </row>
    <row r="11967" spans="1:13" x14ac:dyDescent="0.25">
      <c r="A11967">
        <v>23195</v>
      </c>
      <c r="B11967" t="s">
        <v>14</v>
      </c>
      <c r="C11967" t="s">
        <v>601</v>
      </c>
      <c r="D11967" t="s">
        <v>2427</v>
      </c>
      <c r="E11967" s="1">
        <v>23965</v>
      </c>
      <c r="F11967" t="s">
        <v>24</v>
      </c>
      <c r="G11967" t="s">
        <v>17</v>
      </c>
      <c r="H11967" t="s">
        <v>12924</v>
      </c>
      <c r="I11967" s="2">
        <v>50000</v>
      </c>
      <c r="J11967">
        <v>3</v>
      </c>
      <c r="K11967" t="s">
        <v>19</v>
      </c>
      <c r="L11967" t="s">
        <v>71</v>
      </c>
      <c r="M11967" t="s">
        <v>21</v>
      </c>
    </row>
    <row r="11968" spans="1:13" x14ac:dyDescent="0.25">
      <c r="A11968">
        <v>23196</v>
      </c>
      <c r="B11968" t="s">
        <v>14</v>
      </c>
      <c r="C11968" t="s">
        <v>1353</v>
      </c>
      <c r="D11968" t="s">
        <v>431</v>
      </c>
      <c r="E11968" s="1">
        <v>24072</v>
      </c>
      <c r="F11968" t="s">
        <v>24</v>
      </c>
      <c r="G11968" t="s">
        <v>17</v>
      </c>
      <c r="H11968" t="s">
        <v>12925</v>
      </c>
      <c r="I11968" s="2">
        <v>50000</v>
      </c>
      <c r="J11968">
        <v>3</v>
      </c>
      <c r="K11968" t="s">
        <v>19</v>
      </c>
      <c r="L11968" t="s">
        <v>71</v>
      </c>
      <c r="M11968" t="s">
        <v>26</v>
      </c>
    </row>
    <row r="11969" spans="1:13" x14ac:dyDescent="0.25">
      <c r="A11969">
        <v>23197</v>
      </c>
      <c r="B11969" t="s">
        <v>14</v>
      </c>
      <c r="C11969" t="s">
        <v>2103</v>
      </c>
      <c r="D11969" t="s">
        <v>545</v>
      </c>
      <c r="E11969" s="1">
        <v>24072</v>
      </c>
      <c r="F11969" t="s">
        <v>17</v>
      </c>
      <c r="G11969" t="s">
        <v>17</v>
      </c>
      <c r="H11969" t="s">
        <v>12926</v>
      </c>
      <c r="I11969" s="2">
        <v>50000</v>
      </c>
      <c r="J11969">
        <v>3</v>
      </c>
      <c r="K11969" t="s">
        <v>19</v>
      </c>
      <c r="L11969" t="s">
        <v>71</v>
      </c>
      <c r="M11969" t="s">
        <v>21</v>
      </c>
    </row>
    <row r="11970" spans="1:13" x14ac:dyDescent="0.25">
      <c r="A11970">
        <v>23198</v>
      </c>
      <c r="B11970" t="s">
        <v>35</v>
      </c>
      <c r="C11970" t="s">
        <v>504</v>
      </c>
      <c r="D11970" t="s">
        <v>513</v>
      </c>
      <c r="E11970" s="1">
        <v>23994</v>
      </c>
      <c r="F11970" t="s">
        <v>24</v>
      </c>
      <c r="G11970" t="s">
        <v>33</v>
      </c>
      <c r="H11970" t="s">
        <v>12927</v>
      </c>
      <c r="I11970" s="2">
        <v>50000</v>
      </c>
      <c r="J11970">
        <v>3</v>
      </c>
      <c r="K11970" t="s">
        <v>19</v>
      </c>
      <c r="L11970" t="s">
        <v>71</v>
      </c>
      <c r="M11970" t="s">
        <v>26</v>
      </c>
    </row>
    <row r="11971" spans="1:13" x14ac:dyDescent="0.25">
      <c r="A11971">
        <v>23199</v>
      </c>
      <c r="B11971" t="s">
        <v>14</v>
      </c>
      <c r="C11971" t="s">
        <v>1801</v>
      </c>
      <c r="D11971" t="s">
        <v>850</v>
      </c>
      <c r="E11971" s="1">
        <v>24071</v>
      </c>
      <c r="F11971" t="s">
        <v>17</v>
      </c>
      <c r="G11971" t="s">
        <v>17</v>
      </c>
      <c r="H11971" t="s">
        <v>12928</v>
      </c>
      <c r="I11971" s="2">
        <v>50000</v>
      </c>
      <c r="J11971">
        <v>3</v>
      </c>
      <c r="K11971" t="s">
        <v>19</v>
      </c>
      <c r="L11971" t="s">
        <v>71</v>
      </c>
      <c r="M11971" t="s">
        <v>21</v>
      </c>
    </row>
    <row r="11972" spans="1:13" x14ac:dyDescent="0.25">
      <c r="A11972">
        <v>23200</v>
      </c>
      <c r="B11972" t="s">
        <v>35</v>
      </c>
      <c r="C11972" t="s">
        <v>214</v>
      </c>
      <c r="D11972" t="s">
        <v>459</v>
      </c>
      <c r="E11972" s="1">
        <v>23965</v>
      </c>
      <c r="F11972" t="s">
        <v>17</v>
      </c>
      <c r="G11972" t="s">
        <v>33</v>
      </c>
      <c r="H11972" t="s">
        <v>12929</v>
      </c>
      <c r="I11972" s="2">
        <v>50000</v>
      </c>
      <c r="J11972">
        <v>3</v>
      </c>
      <c r="K11972" t="s">
        <v>19</v>
      </c>
      <c r="L11972" t="s">
        <v>71</v>
      </c>
      <c r="M11972" t="s">
        <v>21</v>
      </c>
    </row>
    <row r="11973" spans="1:13" x14ac:dyDescent="0.25">
      <c r="A11973">
        <v>23201</v>
      </c>
      <c r="B11973" t="s">
        <v>35</v>
      </c>
      <c r="C11973" t="s">
        <v>258</v>
      </c>
      <c r="D11973" t="s">
        <v>215</v>
      </c>
      <c r="E11973" s="1">
        <v>23932</v>
      </c>
      <c r="F11973" t="s">
        <v>24</v>
      </c>
      <c r="G11973" t="s">
        <v>33</v>
      </c>
      <c r="H11973" t="s">
        <v>12930</v>
      </c>
      <c r="I11973" s="2">
        <v>50000</v>
      </c>
      <c r="J11973">
        <v>3</v>
      </c>
      <c r="K11973" t="s">
        <v>19</v>
      </c>
      <c r="L11973" t="s">
        <v>71</v>
      </c>
      <c r="M11973" t="s">
        <v>26</v>
      </c>
    </row>
    <row r="11974" spans="1:13" x14ac:dyDescent="0.25">
      <c r="A11974">
        <v>23202</v>
      </c>
      <c r="B11974" t="s">
        <v>14</v>
      </c>
      <c r="C11974" t="s">
        <v>705</v>
      </c>
      <c r="D11974" t="s">
        <v>965</v>
      </c>
      <c r="E11974" s="1">
        <v>24063</v>
      </c>
      <c r="F11974" t="s">
        <v>17</v>
      </c>
      <c r="G11974" t="s">
        <v>17</v>
      </c>
      <c r="H11974" t="s">
        <v>12931</v>
      </c>
      <c r="I11974" s="2">
        <v>50000</v>
      </c>
      <c r="J11974">
        <v>3</v>
      </c>
      <c r="K11974" t="s">
        <v>19</v>
      </c>
      <c r="L11974" t="s">
        <v>71</v>
      </c>
      <c r="M11974" t="s">
        <v>21</v>
      </c>
    </row>
    <row r="11975" spans="1:13" x14ac:dyDescent="0.25">
      <c r="A11975">
        <v>23203</v>
      </c>
      <c r="B11975" t="s">
        <v>14</v>
      </c>
      <c r="C11975" t="s">
        <v>276</v>
      </c>
      <c r="D11975" t="s">
        <v>62</v>
      </c>
      <c r="E11975" s="1">
        <v>23834</v>
      </c>
      <c r="F11975" t="s">
        <v>24</v>
      </c>
      <c r="G11975" t="s">
        <v>17</v>
      </c>
      <c r="H11975" t="s">
        <v>12932</v>
      </c>
      <c r="I11975" s="2">
        <v>50000</v>
      </c>
      <c r="J11975">
        <v>4</v>
      </c>
      <c r="K11975" t="s">
        <v>19</v>
      </c>
      <c r="L11975" t="s">
        <v>71</v>
      </c>
      <c r="M11975" t="s">
        <v>26</v>
      </c>
    </row>
    <row r="11976" spans="1:13" x14ac:dyDescent="0.25">
      <c r="A11976">
        <v>23204</v>
      </c>
      <c r="B11976" t="s">
        <v>30</v>
      </c>
      <c r="C11976" t="s">
        <v>1010</v>
      </c>
      <c r="D11976" t="s">
        <v>806</v>
      </c>
      <c r="E11976" s="1">
        <v>23580</v>
      </c>
      <c r="F11976" t="s">
        <v>24</v>
      </c>
      <c r="G11976" t="s">
        <v>33</v>
      </c>
      <c r="H11976" t="s">
        <v>12933</v>
      </c>
      <c r="I11976" s="2">
        <v>40000</v>
      </c>
      <c r="J11976">
        <v>0</v>
      </c>
      <c r="K11976" t="s">
        <v>19</v>
      </c>
      <c r="L11976" t="s">
        <v>20</v>
      </c>
      <c r="M11976" t="s">
        <v>26</v>
      </c>
    </row>
    <row r="11977" spans="1:13" x14ac:dyDescent="0.25">
      <c r="A11977">
        <v>23205</v>
      </c>
      <c r="B11977" t="s">
        <v>30</v>
      </c>
      <c r="C11977" t="s">
        <v>1010</v>
      </c>
      <c r="D11977" t="s">
        <v>513</v>
      </c>
      <c r="E11977" s="1">
        <v>23614</v>
      </c>
      <c r="F11977" t="s">
        <v>24</v>
      </c>
      <c r="G11977" t="s">
        <v>33</v>
      </c>
      <c r="H11977" t="s">
        <v>12934</v>
      </c>
      <c r="I11977" s="2">
        <v>40000</v>
      </c>
      <c r="J11977">
        <v>0</v>
      </c>
      <c r="K11977" t="s">
        <v>19</v>
      </c>
      <c r="L11977" t="s">
        <v>20</v>
      </c>
      <c r="M11977" t="s">
        <v>26</v>
      </c>
    </row>
    <row r="11978" spans="1:13" x14ac:dyDescent="0.25">
      <c r="A11978">
        <v>23206</v>
      </c>
      <c r="B11978" t="s">
        <v>14</v>
      </c>
      <c r="C11978" t="s">
        <v>643</v>
      </c>
      <c r="D11978" t="s">
        <v>83</v>
      </c>
      <c r="E11978" s="1">
        <v>23483</v>
      </c>
      <c r="F11978" t="s">
        <v>24</v>
      </c>
      <c r="G11978" t="s">
        <v>17</v>
      </c>
      <c r="H11978" t="s">
        <v>12935</v>
      </c>
      <c r="I11978" s="2">
        <v>40000</v>
      </c>
      <c r="J11978">
        <v>0</v>
      </c>
      <c r="K11978" t="s">
        <v>19</v>
      </c>
      <c r="L11978" t="s">
        <v>20</v>
      </c>
      <c r="M11978" t="s">
        <v>26</v>
      </c>
    </row>
    <row r="11979" spans="1:13" x14ac:dyDescent="0.25">
      <c r="A11979">
        <v>23207</v>
      </c>
      <c r="B11979" t="s">
        <v>14</v>
      </c>
      <c r="C11979" t="s">
        <v>276</v>
      </c>
      <c r="D11979" t="s">
        <v>255</v>
      </c>
      <c r="E11979" s="1">
        <v>23571</v>
      </c>
      <c r="F11979" t="s">
        <v>17</v>
      </c>
      <c r="G11979" t="s">
        <v>17</v>
      </c>
      <c r="H11979" t="s">
        <v>12936</v>
      </c>
      <c r="I11979" s="2">
        <v>60000</v>
      </c>
      <c r="J11979">
        <v>4</v>
      </c>
      <c r="K11979" t="s">
        <v>19</v>
      </c>
      <c r="L11979" t="s">
        <v>71</v>
      </c>
      <c r="M11979" t="s">
        <v>21</v>
      </c>
    </row>
    <row r="11980" spans="1:13" x14ac:dyDescent="0.25">
      <c r="A11980">
        <v>23208</v>
      </c>
      <c r="B11980" t="s">
        <v>35</v>
      </c>
      <c r="C11980" t="s">
        <v>892</v>
      </c>
      <c r="D11980" t="s">
        <v>2224</v>
      </c>
      <c r="E11980" s="1">
        <v>8954</v>
      </c>
      <c r="F11980" t="s">
        <v>24</v>
      </c>
      <c r="G11980" t="s">
        <v>33</v>
      </c>
      <c r="H11980" t="s">
        <v>12937</v>
      </c>
      <c r="I11980" s="2">
        <v>50000</v>
      </c>
      <c r="J11980">
        <v>1</v>
      </c>
      <c r="K11980" t="s">
        <v>194</v>
      </c>
      <c r="L11980" t="s">
        <v>20</v>
      </c>
      <c r="M11980" t="s">
        <v>21</v>
      </c>
    </row>
    <row r="11981" spans="1:13" x14ac:dyDescent="0.25">
      <c r="A11981">
        <v>23209</v>
      </c>
      <c r="B11981" t="s">
        <v>14</v>
      </c>
      <c r="C11981" t="s">
        <v>261</v>
      </c>
      <c r="D11981" t="s">
        <v>667</v>
      </c>
      <c r="E11981" s="1">
        <v>23532</v>
      </c>
      <c r="F11981" t="s">
        <v>24</v>
      </c>
      <c r="G11981" t="s">
        <v>17</v>
      </c>
      <c r="H11981" t="s">
        <v>12938</v>
      </c>
      <c r="I11981" s="2">
        <v>60000</v>
      </c>
      <c r="J11981">
        <v>4</v>
      </c>
      <c r="K11981" t="s">
        <v>19</v>
      </c>
      <c r="L11981" t="s">
        <v>71</v>
      </c>
      <c r="M11981" t="s">
        <v>21</v>
      </c>
    </row>
    <row r="11982" spans="1:13" x14ac:dyDescent="0.25">
      <c r="A11982">
        <v>23210</v>
      </c>
      <c r="B11982" t="s">
        <v>14</v>
      </c>
      <c r="C11982" t="s">
        <v>1365</v>
      </c>
      <c r="D11982" t="s">
        <v>502</v>
      </c>
      <c r="E11982" s="1">
        <v>23338</v>
      </c>
      <c r="F11982" t="s">
        <v>17</v>
      </c>
      <c r="G11982" t="s">
        <v>17</v>
      </c>
      <c r="H11982" t="s">
        <v>12939</v>
      </c>
      <c r="I11982" s="2">
        <v>70000</v>
      </c>
      <c r="J11982">
        <v>4</v>
      </c>
      <c r="K11982" t="s">
        <v>19</v>
      </c>
      <c r="L11982" t="s">
        <v>20</v>
      </c>
      <c r="M11982" t="s">
        <v>21</v>
      </c>
    </row>
    <row r="11983" spans="1:13" x14ac:dyDescent="0.25">
      <c r="A11983">
        <v>23211</v>
      </c>
      <c r="B11983" t="s">
        <v>35</v>
      </c>
      <c r="C11983" t="s">
        <v>2453</v>
      </c>
      <c r="D11983" t="s">
        <v>2860</v>
      </c>
      <c r="E11983" s="1">
        <v>23145</v>
      </c>
      <c r="F11983" t="s">
        <v>17</v>
      </c>
      <c r="G11983" t="s">
        <v>33</v>
      </c>
      <c r="H11983" t="s">
        <v>12940</v>
      </c>
      <c r="I11983" s="2">
        <v>70000</v>
      </c>
      <c r="J11983">
        <v>4</v>
      </c>
      <c r="K11983" t="s">
        <v>19</v>
      </c>
      <c r="L11983" t="s">
        <v>20</v>
      </c>
      <c r="M11983" t="s">
        <v>21</v>
      </c>
    </row>
    <row r="11984" spans="1:13" x14ac:dyDescent="0.25">
      <c r="A11984">
        <v>23212</v>
      </c>
      <c r="B11984" t="s">
        <v>14</v>
      </c>
      <c r="C11984" t="s">
        <v>348</v>
      </c>
      <c r="D11984" t="s">
        <v>560</v>
      </c>
      <c r="E11984" s="1">
        <v>24944</v>
      </c>
      <c r="F11984" t="s">
        <v>24</v>
      </c>
      <c r="G11984" t="s">
        <v>17</v>
      </c>
      <c r="H11984" t="s">
        <v>12941</v>
      </c>
      <c r="I11984" s="2">
        <v>70000</v>
      </c>
      <c r="J11984">
        <v>0</v>
      </c>
      <c r="K11984" t="s">
        <v>19</v>
      </c>
      <c r="L11984" t="s">
        <v>20</v>
      </c>
      <c r="M11984" t="s">
        <v>26</v>
      </c>
    </row>
    <row r="11985" spans="1:13" x14ac:dyDescent="0.25">
      <c r="A11985">
        <v>23213</v>
      </c>
      <c r="B11985" t="s">
        <v>14</v>
      </c>
      <c r="C11985" t="s">
        <v>204</v>
      </c>
      <c r="D11985" t="s">
        <v>1022</v>
      </c>
      <c r="E11985" s="1">
        <v>24883</v>
      </c>
      <c r="F11985" t="s">
        <v>24</v>
      </c>
      <c r="G11985" t="s">
        <v>17</v>
      </c>
      <c r="H11985" t="s">
        <v>12942</v>
      </c>
      <c r="I11985" s="2">
        <v>70000</v>
      </c>
      <c r="J11985">
        <v>0</v>
      </c>
      <c r="K11985" t="s">
        <v>19</v>
      </c>
      <c r="L11985" t="s">
        <v>20</v>
      </c>
      <c r="M11985" t="s">
        <v>26</v>
      </c>
    </row>
    <row r="11986" spans="1:13" x14ac:dyDescent="0.25">
      <c r="A11986">
        <v>23214</v>
      </c>
      <c r="B11986" t="s">
        <v>35</v>
      </c>
      <c r="C11986" t="s">
        <v>1234</v>
      </c>
      <c r="D11986" t="s">
        <v>348</v>
      </c>
      <c r="E11986" s="1">
        <v>23336</v>
      </c>
      <c r="F11986" t="s">
        <v>17</v>
      </c>
      <c r="G11986" t="s">
        <v>33</v>
      </c>
      <c r="H11986" t="s">
        <v>12943</v>
      </c>
      <c r="I11986" s="2">
        <v>70000</v>
      </c>
      <c r="J11986">
        <v>4</v>
      </c>
      <c r="K11986" t="s">
        <v>19</v>
      </c>
      <c r="L11986" t="s">
        <v>20</v>
      </c>
      <c r="M11986" t="s">
        <v>21</v>
      </c>
    </row>
    <row r="11987" spans="1:13" x14ac:dyDescent="0.25">
      <c r="A11987">
        <v>23215</v>
      </c>
      <c r="B11987" t="s">
        <v>14</v>
      </c>
      <c r="C11987" t="s">
        <v>1389</v>
      </c>
      <c r="D11987" t="s">
        <v>375</v>
      </c>
      <c r="E11987" s="1">
        <v>23301</v>
      </c>
      <c r="F11987" t="s">
        <v>17</v>
      </c>
      <c r="G11987" t="s">
        <v>17</v>
      </c>
      <c r="H11987" t="s">
        <v>12944</v>
      </c>
      <c r="I11987" s="2">
        <v>70000</v>
      </c>
      <c r="J11987">
        <v>4</v>
      </c>
      <c r="K11987" t="s">
        <v>19</v>
      </c>
      <c r="L11987" t="s">
        <v>20</v>
      </c>
      <c r="M11987" t="s">
        <v>26</v>
      </c>
    </row>
    <row r="11988" spans="1:13" x14ac:dyDescent="0.25">
      <c r="A11988">
        <v>23216</v>
      </c>
      <c r="B11988" t="s">
        <v>14</v>
      </c>
      <c r="C11988" t="s">
        <v>1111</v>
      </c>
      <c r="D11988" t="s">
        <v>1238</v>
      </c>
      <c r="E11988" s="1">
        <v>23077</v>
      </c>
      <c r="F11988" t="s">
        <v>24</v>
      </c>
      <c r="G11988" t="s">
        <v>17</v>
      </c>
      <c r="H11988" t="s">
        <v>12945</v>
      </c>
      <c r="I11988" s="2">
        <v>60000</v>
      </c>
      <c r="J11988">
        <v>3</v>
      </c>
      <c r="K11988" t="s">
        <v>194</v>
      </c>
      <c r="L11988" t="s">
        <v>20</v>
      </c>
      <c r="M11988" t="s">
        <v>26</v>
      </c>
    </row>
    <row r="11989" spans="1:13" x14ac:dyDescent="0.25">
      <c r="A11989">
        <v>23217</v>
      </c>
      <c r="B11989" t="s">
        <v>35</v>
      </c>
      <c r="C11989" t="s">
        <v>2846</v>
      </c>
      <c r="D11989" t="s">
        <v>386</v>
      </c>
      <c r="E11989" s="1">
        <v>23062</v>
      </c>
      <c r="F11989" t="s">
        <v>24</v>
      </c>
      <c r="G11989" t="s">
        <v>33</v>
      </c>
      <c r="H11989" t="s">
        <v>12946</v>
      </c>
      <c r="I11989" s="2">
        <v>60000</v>
      </c>
      <c r="J11989">
        <v>3</v>
      </c>
      <c r="K11989" t="s">
        <v>194</v>
      </c>
      <c r="L11989" t="s">
        <v>20</v>
      </c>
      <c r="M11989" t="s">
        <v>21</v>
      </c>
    </row>
    <row r="11990" spans="1:13" x14ac:dyDescent="0.25">
      <c r="A11990">
        <v>23218</v>
      </c>
      <c r="B11990" t="s">
        <v>30</v>
      </c>
      <c r="C11990" t="s">
        <v>931</v>
      </c>
      <c r="D11990" t="s">
        <v>202</v>
      </c>
      <c r="E11990" s="1">
        <v>28635</v>
      </c>
      <c r="F11990" t="s">
        <v>24</v>
      </c>
      <c r="G11990" t="s">
        <v>33</v>
      </c>
      <c r="H11990" t="s">
        <v>12947</v>
      </c>
      <c r="I11990" s="2">
        <v>30000</v>
      </c>
      <c r="J11990">
        <v>0</v>
      </c>
      <c r="K11990" t="s">
        <v>77</v>
      </c>
      <c r="L11990" t="s">
        <v>724</v>
      </c>
      <c r="M11990" t="s">
        <v>21</v>
      </c>
    </row>
    <row r="11991" spans="1:13" x14ac:dyDescent="0.25">
      <c r="A11991">
        <v>23219</v>
      </c>
      <c r="B11991" t="s">
        <v>30</v>
      </c>
      <c r="C11991" t="s">
        <v>258</v>
      </c>
      <c r="D11991" t="s">
        <v>2883</v>
      </c>
      <c r="E11991" s="1">
        <v>27055</v>
      </c>
      <c r="F11991" t="s">
        <v>24</v>
      </c>
      <c r="G11991" t="s">
        <v>33</v>
      </c>
      <c r="H11991" t="s">
        <v>12948</v>
      </c>
      <c r="I11991" s="2">
        <v>30000</v>
      </c>
      <c r="J11991">
        <v>0</v>
      </c>
      <c r="K11991" t="s">
        <v>77</v>
      </c>
      <c r="L11991" t="s">
        <v>724</v>
      </c>
      <c r="M11991" t="s">
        <v>26</v>
      </c>
    </row>
    <row r="11992" spans="1:13" x14ac:dyDescent="0.25">
      <c r="A11992">
        <v>23220</v>
      </c>
      <c r="B11992" t="s">
        <v>14</v>
      </c>
      <c r="C11992" t="s">
        <v>746</v>
      </c>
      <c r="D11992" t="s">
        <v>768</v>
      </c>
      <c r="E11992" s="1">
        <v>26841</v>
      </c>
      <c r="F11992" t="s">
        <v>24</v>
      </c>
      <c r="G11992" t="s">
        <v>17</v>
      </c>
      <c r="H11992" t="s">
        <v>12949</v>
      </c>
      <c r="I11992" s="2">
        <v>30000</v>
      </c>
      <c r="J11992">
        <v>0</v>
      </c>
      <c r="K11992" t="s">
        <v>77</v>
      </c>
      <c r="L11992" t="s">
        <v>724</v>
      </c>
      <c r="M11992" t="s">
        <v>26</v>
      </c>
    </row>
    <row r="11993" spans="1:13" x14ac:dyDescent="0.25">
      <c r="A11993">
        <v>23221</v>
      </c>
      <c r="B11993" t="s">
        <v>14</v>
      </c>
      <c r="C11993" t="s">
        <v>160</v>
      </c>
      <c r="D11993" t="s">
        <v>79</v>
      </c>
      <c r="E11993" s="1">
        <v>26447</v>
      </c>
      <c r="F11993" t="s">
        <v>24</v>
      </c>
      <c r="G11993" t="s">
        <v>17</v>
      </c>
      <c r="H11993" t="s">
        <v>12950</v>
      </c>
      <c r="I11993" s="2">
        <v>20000</v>
      </c>
      <c r="J11993">
        <v>0</v>
      </c>
      <c r="K11993" t="s">
        <v>104</v>
      </c>
      <c r="L11993" t="s">
        <v>724</v>
      </c>
      <c r="M11993" t="s">
        <v>21</v>
      </c>
    </row>
    <row r="11994" spans="1:13" x14ac:dyDescent="0.25">
      <c r="A11994">
        <v>23222</v>
      </c>
      <c r="B11994" t="s">
        <v>30</v>
      </c>
      <c r="C11994" t="s">
        <v>1670</v>
      </c>
      <c r="D11994" t="s">
        <v>413</v>
      </c>
      <c r="E11994" s="1">
        <v>26747</v>
      </c>
      <c r="F11994" t="s">
        <v>24</v>
      </c>
      <c r="G11994" t="s">
        <v>33</v>
      </c>
      <c r="H11994" t="s">
        <v>12951</v>
      </c>
      <c r="I11994" s="2">
        <v>30000</v>
      </c>
      <c r="J11994">
        <v>0</v>
      </c>
      <c r="K11994" t="s">
        <v>77</v>
      </c>
      <c r="L11994" t="s">
        <v>724</v>
      </c>
      <c r="M11994" t="s">
        <v>21</v>
      </c>
    </row>
    <row r="11995" spans="1:13" x14ac:dyDescent="0.25">
      <c r="A11995">
        <v>23223</v>
      </c>
      <c r="B11995" t="s">
        <v>14</v>
      </c>
      <c r="C11995" t="s">
        <v>574</v>
      </c>
      <c r="D11995" t="s">
        <v>463</v>
      </c>
      <c r="E11995" s="1">
        <v>26747</v>
      </c>
      <c r="F11995" t="s">
        <v>17</v>
      </c>
      <c r="G11995" t="s">
        <v>17</v>
      </c>
      <c r="H11995" t="s">
        <v>12952</v>
      </c>
      <c r="I11995" s="2">
        <v>40000</v>
      </c>
      <c r="J11995">
        <v>1</v>
      </c>
      <c r="K11995" t="s">
        <v>19</v>
      </c>
      <c r="L11995" t="s">
        <v>71</v>
      </c>
      <c r="M11995" t="s">
        <v>21</v>
      </c>
    </row>
    <row r="11996" spans="1:13" x14ac:dyDescent="0.25">
      <c r="A11996">
        <v>23224</v>
      </c>
      <c r="B11996" t="s">
        <v>14</v>
      </c>
      <c r="C11996" t="s">
        <v>403</v>
      </c>
      <c r="D11996" t="s">
        <v>864</v>
      </c>
      <c r="E11996" s="1">
        <v>26686</v>
      </c>
      <c r="F11996" t="s">
        <v>17</v>
      </c>
      <c r="G11996" t="s">
        <v>17</v>
      </c>
      <c r="H11996" t="s">
        <v>12953</v>
      </c>
      <c r="I11996" s="2">
        <v>40000</v>
      </c>
      <c r="J11996">
        <v>1</v>
      </c>
      <c r="K11996" t="s">
        <v>19</v>
      </c>
      <c r="L11996" t="s">
        <v>71</v>
      </c>
      <c r="M11996" t="s">
        <v>21</v>
      </c>
    </row>
    <row r="11997" spans="1:13" x14ac:dyDescent="0.25">
      <c r="A11997">
        <v>23225</v>
      </c>
      <c r="B11997" t="s">
        <v>30</v>
      </c>
      <c r="C11997" t="s">
        <v>177</v>
      </c>
      <c r="D11997" t="s">
        <v>598</v>
      </c>
      <c r="E11997" s="1">
        <v>26909</v>
      </c>
      <c r="F11997" t="s">
        <v>24</v>
      </c>
      <c r="G11997" t="s">
        <v>33</v>
      </c>
      <c r="H11997" t="s">
        <v>12954</v>
      </c>
      <c r="I11997" s="2">
        <v>40000</v>
      </c>
      <c r="J11997">
        <v>0</v>
      </c>
      <c r="K11997" t="s">
        <v>194</v>
      </c>
      <c r="L11997" t="s">
        <v>71</v>
      </c>
      <c r="M11997" t="s">
        <v>21</v>
      </c>
    </row>
    <row r="11998" spans="1:13" x14ac:dyDescent="0.25">
      <c r="A11998">
        <v>23226</v>
      </c>
      <c r="B11998" t="s">
        <v>14</v>
      </c>
      <c r="C11998" t="s">
        <v>160</v>
      </c>
      <c r="D11998" t="s">
        <v>98</v>
      </c>
      <c r="E11998" s="1">
        <v>26558</v>
      </c>
      <c r="F11998" t="s">
        <v>24</v>
      </c>
      <c r="G11998" t="s">
        <v>17</v>
      </c>
      <c r="H11998" t="s">
        <v>12955</v>
      </c>
      <c r="I11998" s="2">
        <v>30000</v>
      </c>
      <c r="J11998">
        <v>0</v>
      </c>
      <c r="K11998" t="s">
        <v>77</v>
      </c>
      <c r="L11998" t="s">
        <v>724</v>
      </c>
      <c r="M11998" t="s">
        <v>26</v>
      </c>
    </row>
    <row r="11999" spans="1:13" x14ac:dyDescent="0.25">
      <c r="A11999">
        <v>23227</v>
      </c>
      <c r="B11999" t="s">
        <v>30</v>
      </c>
      <c r="C11999" t="s">
        <v>583</v>
      </c>
      <c r="D11999" t="s">
        <v>1411</v>
      </c>
      <c r="E11999" s="1">
        <v>26656</v>
      </c>
      <c r="F11999" t="s">
        <v>24</v>
      </c>
      <c r="G11999" t="s">
        <v>33</v>
      </c>
      <c r="H11999" t="s">
        <v>12956</v>
      </c>
      <c r="I11999" s="2">
        <v>30000</v>
      </c>
      <c r="J11999">
        <v>0</v>
      </c>
      <c r="K11999" t="s">
        <v>77</v>
      </c>
      <c r="L11999" t="s">
        <v>724</v>
      </c>
      <c r="M11999" t="s">
        <v>26</v>
      </c>
    </row>
    <row r="12000" spans="1:13" x14ac:dyDescent="0.25">
      <c r="A12000">
        <v>23228</v>
      </c>
      <c r="B12000" t="s">
        <v>30</v>
      </c>
      <c r="C12000" t="s">
        <v>3600</v>
      </c>
      <c r="D12000" t="s">
        <v>1671</v>
      </c>
      <c r="E12000" s="1">
        <v>26202</v>
      </c>
      <c r="F12000" t="s">
        <v>24</v>
      </c>
      <c r="G12000" t="s">
        <v>33</v>
      </c>
      <c r="H12000" t="s">
        <v>12957</v>
      </c>
      <c r="I12000" s="2">
        <v>20000</v>
      </c>
      <c r="J12000">
        <v>0</v>
      </c>
      <c r="K12000" t="s">
        <v>104</v>
      </c>
      <c r="L12000" t="s">
        <v>724</v>
      </c>
      <c r="M12000" t="s">
        <v>26</v>
      </c>
    </row>
    <row r="12001" spans="1:13" x14ac:dyDescent="0.25">
      <c r="A12001">
        <v>23229</v>
      </c>
      <c r="B12001" t="s">
        <v>30</v>
      </c>
      <c r="C12001" t="s">
        <v>972</v>
      </c>
      <c r="D12001" t="s">
        <v>187</v>
      </c>
      <c r="E12001" s="1">
        <v>26217</v>
      </c>
      <c r="F12001" t="s">
        <v>24</v>
      </c>
      <c r="G12001" t="s">
        <v>33</v>
      </c>
      <c r="H12001" t="s">
        <v>12958</v>
      </c>
      <c r="I12001" s="2">
        <v>20000</v>
      </c>
      <c r="J12001">
        <v>0</v>
      </c>
      <c r="K12001" t="s">
        <v>104</v>
      </c>
      <c r="L12001" t="s">
        <v>724</v>
      </c>
      <c r="M12001" t="s">
        <v>26</v>
      </c>
    </row>
    <row r="12002" spans="1:13" x14ac:dyDescent="0.25">
      <c r="A12002">
        <v>23230</v>
      </c>
      <c r="B12002" t="s">
        <v>30</v>
      </c>
      <c r="C12002" t="s">
        <v>1008</v>
      </c>
      <c r="D12002" t="s">
        <v>517</v>
      </c>
      <c r="E12002" s="1">
        <v>25995</v>
      </c>
      <c r="F12002" t="s">
        <v>24</v>
      </c>
      <c r="G12002" t="s">
        <v>33</v>
      </c>
      <c r="H12002" t="s">
        <v>12959</v>
      </c>
      <c r="I12002" s="2">
        <v>30000</v>
      </c>
      <c r="J12002">
        <v>0</v>
      </c>
      <c r="K12002" t="s">
        <v>77</v>
      </c>
      <c r="L12002" t="s">
        <v>724</v>
      </c>
      <c r="M12002" t="s">
        <v>26</v>
      </c>
    </row>
    <row r="12003" spans="1:13" x14ac:dyDescent="0.25">
      <c r="A12003">
        <v>23231</v>
      </c>
      <c r="B12003" t="s">
        <v>14</v>
      </c>
      <c r="C12003" t="s">
        <v>1570</v>
      </c>
      <c r="D12003" t="s">
        <v>1164</v>
      </c>
      <c r="E12003" s="1">
        <v>25997</v>
      </c>
      <c r="F12003" t="s">
        <v>24</v>
      </c>
      <c r="G12003" t="s">
        <v>17</v>
      </c>
      <c r="H12003" t="s">
        <v>12960</v>
      </c>
      <c r="I12003" s="2">
        <v>30000</v>
      </c>
      <c r="J12003">
        <v>0</v>
      </c>
      <c r="K12003" t="s">
        <v>77</v>
      </c>
      <c r="L12003" t="s">
        <v>724</v>
      </c>
      <c r="M12003" t="s">
        <v>26</v>
      </c>
    </row>
    <row r="12004" spans="1:13" x14ac:dyDescent="0.25">
      <c r="A12004">
        <v>23232</v>
      </c>
      <c r="B12004" t="s">
        <v>14</v>
      </c>
      <c r="C12004" t="s">
        <v>732</v>
      </c>
      <c r="D12004" t="s">
        <v>229</v>
      </c>
      <c r="E12004" s="1">
        <v>25980</v>
      </c>
      <c r="F12004" t="s">
        <v>24</v>
      </c>
      <c r="G12004" t="s">
        <v>17</v>
      </c>
      <c r="H12004" t="s">
        <v>12961</v>
      </c>
      <c r="I12004" s="2">
        <v>30000</v>
      </c>
      <c r="J12004">
        <v>0</v>
      </c>
      <c r="K12004" t="s">
        <v>77</v>
      </c>
      <c r="L12004" t="s">
        <v>724</v>
      </c>
      <c r="M12004" t="s">
        <v>26</v>
      </c>
    </row>
    <row r="12005" spans="1:13" x14ac:dyDescent="0.25">
      <c r="A12005">
        <v>23233</v>
      </c>
      <c r="B12005" t="s">
        <v>14</v>
      </c>
      <c r="C12005" t="s">
        <v>1865</v>
      </c>
      <c r="D12005" t="s">
        <v>1148</v>
      </c>
      <c r="E12005" s="1">
        <v>26252</v>
      </c>
      <c r="F12005" t="s">
        <v>24</v>
      </c>
      <c r="G12005" t="s">
        <v>17</v>
      </c>
      <c r="H12005" t="s">
        <v>12962</v>
      </c>
      <c r="I12005" s="2">
        <v>40000</v>
      </c>
      <c r="J12005">
        <v>2</v>
      </c>
      <c r="K12005" t="s">
        <v>70</v>
      </c>
      <c r="L12005" t="s">
        <v>81</v>
      </c>
      <c r="M12005" t="s">
        <v>21</v>
      </c>
    </row>
    <row r="12006" spans="1:13" x14ac:dyDescent="0.25">
      <c r="A12006">
        <v>23234</v>
      </c>
      <c r="B12006" t="s">
        <v>14</v>
      </c>
      <c r="C12006" t="s">
        <v>3035</v>
      </c>
      <c r="D12006" t="s">
        <v>55</v>
      </c>
      <c r="E12006" s="1">
        <v>26208</v>
      </c>
      <c r="F12006" t="s">
        <v>24</v>
      </c>
      <c r="G12006" t="s">
        <v>17</v>
      </c>
      <c r="H12006" t="s">
        <v>12963</v>
      </c>
      <c r="I12006" s="2">
        <v>40000</v>
      </c>
      <c r="J12006">
        <v>2</v>
      </c>
      <c r="K12006" t="s">
        <v>70</v>
      </c>
      <c r="L12006" t="s">
        <v>81</v>
      </c>
      <c r="M12006" t="s">
        <v>21</v>
      </c>
    </row>
    <row r="12007" spans="1:13" x14ac:dyDescent="0.25">
      <c r="A12007">
        <v>23235</v>
      </c>
      <c r="B12007" t="s">
        <v>14</v>
      </c>
      <c r="C12007" t="s">
        <v>284</v>
      </c>
      <c r="D12007" t="s">
        <v>823</v>
      </c>
      <c r="E12007" s="1">
        <v>26102</v>
      </c>
      <c r="F12007" t="s">
        <v>24</v>
      </c>
      <c r="G12007" t="s">
        <v>17</v>
      </c>
      <c r="H12007" t="s">
        <v>12964</v>
      </c>
      <c r="I12007" s="2">
        <v>40000</v>
      </c>
      <c r="J12007">
        <v>2</v>
      </c>
      <c r="K12007" t="s">
        <v>70</v>
      </c>
      <c r="L12007" t="s">
        <v>81</v>
      </c>
      <c r="M12007" t="s">
        <v>21</v>
      </c>
    </row>
    <row r="12008" spans="1:13" x14ac:dyDescent="0.25">
      <c r="A12008">
        <v>23236</v>
      </c>
      <c r="B12008" t="s">
        <v>35</v>
      </c>
      <c r="C12008" t="s">
        <v>1512</v>
      </c>
      <c r="D12008" t="s">
        <v>288</v>
      </c>
      <c r="E12008" s="1">
        <v>25935</v>
      </c>
      <c r="F12008" t="s">
        <v>24</v>
      </c>
      <c r="G12008" t="s">
        <v>33</v>
      </c>
      <c r="H12008" t="s">
        <v>12965</v>
      </c>
      <c r="I12008" s="2">
        <v>40000</v>
      </c>
      <c r="J12008">
        <v>2</v>
      </c>
      <c r="K12008" t="s">
        <v>70</v>
      </c>
      <c r="L12008" t="s">
        <v>81</v>
      </c>
      <c r="M12008" t="s">
        <v>21</v>
      </c>
    </row>
    <row r="12009" spans="1:13" x14ac:dyDescent="0.25">
      <c r="A12009">
        <v>23237</v>
      </c>
      <c r="B12009" t="s">
        <v>14</v>
      </c>
      <c r="C12009" t="s">
        <v>217</v>
      </c>
      <c r="D12009" t="s">
        <v>68</v>
      </c>
      <c r="E12009" s="1">
        <v>25929</v>
      </c>
      <c r="F12009" t="s">
        <v>24</v>
      </c>
      <c r="G12009" t="s">
        <v>17</v>
      </c>
      <c r="H12009" t="s">
        <v>12966</v>
      </c>
      <c r="I12009" s="2">
        <v>40000</v>
      </c>
      <c r="J12009">
        <v>2</v>
      </c>
      <c r="K12009" t="s">
        <v>70</v>
      </c>
      <c r="L12009" t="s">
        <v>81</v>
      </c>
      <c r="M12009" t="s">
        <v>21</v>
      </c>
    </row>
    <row r="12010" spans="1:13" x14ac:dyDescent="0.25">
      <c r="A12010">
        <v>23238</v>
      </c>
      <c r="B12010" t="s">
        <v>14</v>
      </c>
      <c r="C12010" t="s">
        <v>470</v>
      </c>
      <c r="D12010" t="s">
        <v>487</v>
      </c>
      <c r="E12010" s="1">
        <v>27630</v>
      </c>
      <c r="F12010" t="s">
        <v>24</v>
      </c>
      <c r="G12010" t="s">
        <v>17</v>
      </c>
      <c r="H12010" t="s">
        <v>12967</v>
      </c>
      <c r="I12010" s="2">
        <v>40000</v>
      </c>
      <c r="J12010">
        <v>3</v>
      </c>
      <c r="K12010" t="s">
        <v>70</v>
      </c>
      <c r="L12010" t="s">
        <v>81</v>
      </c>
      <c r="M12010" t="s">
        <v>21</v>
      </c>
    </row>
    <row r="12011" spans="1:13" x14ac:dyDescent="0.25">
      <c r="A12011">
        <v>23239</v>
      </c>
      <c r="B12011" t="s">
        <v>14</v>
      </c>
      <c r="C12011" t="s">
        <v>54</v>
      </c>
      <c r="D12011" t="s">
        <v>413</v>
      </c>
      <c r="E12011" s="1">
        <v>27168</v>
      </c>
      <c r="F12011" t="s">
        <v>24</v>
      </c>
      <c r="G12011" t="s">
        <v>17</v>
      </c>
      <c r="H12011" t="s">
        <v>12968</v>
      </c>
      <c r="I12011" s="2">
        <v>40000</v>
      </c>
      <c r="J12011">
        <v>3</v>
      </c>
      <c r="K12011" t="s">
        <v>70</v>
      </c>
      <c r="L12011" t="s">
        <v>81</v>
      </c>
      <c r="M12011" t="s">
        <v>21</v>
      </c>
    </row>
    <row r="12012" spans="1:13" x14ac:dyDescent="0.25">
      <c r="A12012">
        <v>23240</v>
      </c>
      <c r="B12012" t="s">
        <v>14</v>
      </c>
      <c r="C12012" t="s">
        <v>2271</v>
      </c>
      <c r="D12012" t="s">
        <v>641</v>
      </c>
      <c r="E12012" s="1">
        <v>27205</v>
      </c>
      <c r="F12012" t="s">
        <v>24</v>
      </c>
      <c r="G12012" t="s">
        <v>17</v>
      </c>
      <c r="H12012" t="s">
        <v>12969</v>
      </c>
      <c r="I12012" s="2">
        <v>40000</v>
      </c>
      <c r="J12012">
        <v>3</v>
      </c>
      <c r="K12012" t="s">
        <v>70</v>
      </c>
      <c r="L12012" t="s">
        <v>81</v>
      </c>
      <c r="M12012" t="s">
        <v>21</v>
      </c>
    </row>
    <row r="12013" spans="1:13" x14ac:dyDescent="0.25">
      <c r="A12013">
        <v>23241</v>
      </c>
      <c r="B12013" t="s">
        <v>14</v>
      </c>
      <c r="C12013" t="s">
        <v>1120</v>
      </c>
      <c r="D12013" t="s">
        <v>28</v>
      </c>
      <c r="E12013" s="1">
        <v>27322</v>
      </c>
      <c r="F12013" t="s">
        <v>24</v>
      </c>
      <c r="G12013" t="s">
        <v>17</v>
      </c>
      <c r="H12013" t="s">
        <v>12970</v>
      </c>
      <c r="I12013" s="2">
        <v>40000</v>
      </c>
      <c r="J12013">
        <v>3</v>
      </c>
      <c r="K12013" t="s">
        <v>70</v>
      </c>
      <c r="L12013" t="s">
        <v>81</v>
      </c>
      <c r="M12013" t="s">
        <v>21</v>
      </c>
    </row>
    <row r="12014" spans="1:13" x14ac:dyDescent="0.25">
      <c r="A12014">
        <v>23242</v>
      </c>
      <c r="B12014" t="s">
        <v>14</v>
      </c>
      <c r="C12014" t="s">
        <v>1028</v>
      </c>
      <c r="D12014" t="s">
        <v>137</v>
      </c>
      <c r="E12014" s="1">
        <v>27306</v>
      </c>
      <c r="F12014" t="s">
        <v>24</v>
      </c>
      <c r="G12014" t="s">
        <v>17</v>
      </c>
      <c r="H12014" t="s">
        <v>12971</v>
      </c>
      <c r="I12014" s="2">
        <v>50000</v>
      </c>
      <c r="J12014">
        <v>0</v>
      </c>
      <c r="K12014" t="s">
        <v>194</v>
      </c>
      <c r="L12014" t="s">
        <v>71</v>
      </c>
      <c r="M12014" t="s">
        <v>21</v>
      </c>
    </row>
    <row r="12015" spans="1:13" x14ac:dyDescent="0.25">
      <c r="A12015">
        <v>23243</v>
      </c>
      <c r="B12015" t="s">
        <v>35</v>
      </c>
      <c r="C12015" t="s">
        <v>388</v>
      </c>
      <c r="D12015" t="s">
        <v>967</v>
      </c>
      <c r="E12015" s="1">
        <v>11251</v>
      </c>
      <c r="F12015" t="s">
        <v>17</v>
      </c>
      <c r="G12015" t="s">
        <v>33</v>
      </c>
      <c r="H12015" t="s">
        <v>12972</v>
      </c>
      <c r="I12015" s="2">
        <v>40000</v>
      </c>
      <c r="J12015">
        <v>1</v>
      </c>
      <c r="K12015" t="s">
        <v>194</v>
      </c>
      <c r="L12015" t="s">
        <v>71</v>
      </c>
      <c r="M12015" t="s">
        <v>21</v>
      </c>
    </row>
    <row r="12016" spans="1:13" x14ac:dyDescent="0.25">
      <c r="A12016">
        <v>23244</v>
      </c>
      <c r="B12016" t="s">
        <v>30</v>
      </c>
      <c r="C12016" t="s">
        <v>550</v>
      </c>
      <c r="D12016" t="s">
        <v>2232</v>
      </c>
      <c r="E12016" s="1">
        <v>24265</v>
      </c>
      <c r="F12016" t="s">
        <v>24</v>
      </c>
      <c r="G12016" t="s">
        <v>33</v>
      </c>
      <c r="H12016" t="s">
        <v>12973</v>
      </c>
      <c r="I12016" s="2">
        <v>60000</v>
      </c>
      <c r="J12016">
        <v>0</v>
      </c>
      <c r="K12016" t="s">
        <v>194</v>
      </c>
      <c r="L12016" t="s">
        <v>71</v>
      </c>
      <c r="M12016" t="s">
        <v>26</v>
      </c>
    </row>
    <row r="12017" spans="1:13" x14ac:dyDescent="0.25">
      <c r="A12017">
        <v>23245</v>
      </c>
      <c r="B12017" t="s">
        <v>30</v>
      </c>
      <c r="C12017" t="s">
        <v>386</v>
      </c>
      <c r="D12017" t="s">
        <v>348</v>
      </c>
      <c r="E12017" s="1">
        <v>24367</v>
      </c>
      <c r="F12017" t="s">
        <v>24</v>
      </c>
      <c r="G12017" t="s">
        <v>33</v>
      </c>
      <c r="H12017" t="s">
        <v>12974</v>
      </c>
      <c r="I12017" s="2">
        <v>60000</v>
      </c>
      <c r="J12017">
        <v>0</v>
      </c>
      <c r="K12017" t="s">
        <v>194</v>
      </c>
      <c r="L12017" t="s">
        <v>71</v>
      </c>
      <c r="M12017" t="s">
        <v>26</v>
      </c>
    </row>
    <row r="12018" spans="1:13" x14ac:dyDescent="0.25">
      <c r="A12018">
        <v>23246</v>
      </c>
      <c r="B12018" t="s">
        <v>30</v>
      </c>
      <c r="C12018" t="s">
        <v>2434</v>
      </c>
      <c r="D12018" t="s">
        <v>417</v>
      </c>
      <c r="E12018" s="1">
        <v>24323</v>
      </c>
      <c r="F12018" t="s">
        <v>24</v>
      </c>
      <c r="G12018" t="s">
        <v>33</v>
      </c>
      <c r="H12018" t="s">
        <v>12975</v>
      </c>
      <c r="I12018" s="2">
        <v>60000</v>
      </c>
      <c r="J12018">
        <v>0</v>
      </c>
      <c r="K12018" t="s">
        <v>194</v>
      </c>
      <c r="L12018" t="s">
        <v>71</v>
      </c>
      <c r="M12018" t="s">
        <v>26</v>
      </c>
    </row>
    <row r="12019" spans="1:13" x14ac:dyDescent="0.25">
      <c r="A12019">
        <v>23247</v>
      </c>
      <c r="B12019" t="s">
        <v>14</v>
      </c>
      <c r="C12019" t="s">
        <v>451</v>
      </c>
      <c r="D12019" t="s">
        <v>137</v>
      </c>
      <c r="E12019" s="1">
        <v>24248</v>
      </c>
      <c r="F12019" t="s">
        <v>24</v>
      </c>
      <c r="G12019" t="s">
        <v>17</v>
      </c>
      <c r="H12019" t="s">
        <v>12976</v>
      </c>
      <c r="I12019" s="2">
        <v>60000</v>
      </c>
      <c r="J12019">
        <v>0</v>
      </c>
      <c r="K12019" t="s">
        <v>194</v>
      </c>
      <c r="L12019" t="s">
        <v>71</v>
      </c>
      <c r="M12019" t="s">
        <v>26</v>
      </c>
    </row>
    <row r="12020" spans="1:13" x14ac:dyDescent="0.25">
      <c r="A12020">
        <v>23248</v>
      </c>
      <c r="B12020" t="s">
        <v>35</v>
      </c>
      <c r="C12020" t="s">
        <v>702</v>
      </c>
      <c r="D12020" t="s">
        <v>990</v>
      </c>
      <c r="E12020" s="1">
        <v>19474</v>
      </c>
      <c r="F12020" t="s">
        <v>17</v>
      </c>
      <c r="G12020" t="s">
        <v>33</v>
      </c>
      <c r="H12020" t="s">
        <v>12977</v>
      </c>
      <c r="I12020" s="2">
        <v>10000</v>
      </c>
      <c r="J12020">
        <v>2</v>
      </c>
      <c r="K12020" t="s">
        <v>77</v>
      </c>
      <c r="L12020" t="s">
        <v>724</v>
      </c>
      <c r="M12020" t="s">
        <v>21</v>
      </c>
    </row>
    <row r="12021" spans="1:13" x14ac:dyDescent="0.25">
      <c r="A12021">
        <v>23249</v>
      </c>
      <c r="B12021" t="s">
        <v>35</v>
      </c>
      <c r="C12021" t="s">
        <v>923</v>
      </c>
      <c r="D12021" t="s">
        <v>161</v>
      </c>
      <c r="E12021" s="1">
        <v>19588</v>
      </c>
      <c r="F12021" t="s">
        <v>24</v>
      </c>
      <c r="G12021" t="s">
        <v>33</v>
      </c>
      <c r="H12021" t="s">
        <v>12978</v>
      </c>
      <c r="I12021" s="2">
        <v>20000</v>
      </c>
      <c r="J12021">
        <v>2</v>
      </c>
      <c r="K12021" t="s">
        <v>77</v>
      </c>
      <c r="L12021" t="s">
        <v>724</v>
      </c>
      <c r="M12021" t="s">
        <v>26</v>
      </c>
    </row>
    <row r="12022" spans="1:13" x14ac:dyDescent="0.25">
      <c r="A12022">
        <v>23250</v>
      </c>
      <c r="B12022" t="s">
        <v>35</v>
      </c>
      <c r="C12022" t="s">
        <v>453</v>
      </c>
      <c r="D12022" t="s">
        <v>487</v>
      </c>
      <c r="E12022" s="1">
        <v>19463</v>
      </c>
      <c r="F12022" t="s">
        <v>17</v>
      </c>
      <c r="G12022" t="s">
        <v>33</v>
      </c>
      <c r="H12022" t="s">
        <v>12979</v>
      </c>
      <c r="I12022" s="2">
        <v>20000</v>
      </c>
      <c r="J12022">
        <v>2</v>
      </c>
      <c r="K12022" t="s">
        <v>77</v>
      </c>
      <c r="L12022" t="s">
        <v>724</v>
      </c>
      <c r="M12022" t="s">
        <v>21</v>
      </c>
    </row>
    <row r="12023" spans="1:13" x14ac:dyDescent="0.25">
      <c r="A12023">
        <v>23251</v>
      </c>
      <c r="B12023" t="s">
        <v>14</v>
      </c>
      <c r="C12023" t="s">
        <v>347</v>
      </c>
      <c r="D12023" t="s">
        <v>864</v>
      </c>
      <c r="E12023" s="1">
        <v>19577</v>
      </c>
      <c r="F12023" t="s">
        <v>17</v>
      </c>
      <c r="G12023" t="s">
        <v>17</v>
      </c>
      <c r="H12023" t="s">
        <v>12980</v>
      </c>
      <c r="I12023" s="2">
        <v>20000</v>
      </c>
      <c r="J12023">
        <v>2</v>
      </c>
      <c r="K12023" t="s">
        <v>77</v>
      </c>
      <c r="L12023" t="s">
        <v>724</v>
      </c>
      <c r="M12023" t="s">
        <v>26</v>
      </c>
    </row>
    <row r="12024" spans="1:13" x14ac:dyDescent="0.25">
      <c r="A12024">
        <v>23252</v>
      </c>
      <c r="B12024" t="s">
        <v>35</v>
      </c>
      <c r="C12024" t="s">
        <v>519</v>
      </c>
      <c r="D12024" t="s">
        <v>442</v>
      </c>
      <c r="E12024" s="1">
        <v>19530</v>
      </c>
      <c r="F12024" t="s">
        <v>24</v>
      </c>
      <c r="G12024" t="s">
        <v>33</v>
      </c>
      <c r="H12024" t="s">
        <v>12981</v>
      </c>
      <c r="I12024" s="2">
        <v>20000</v>
      </c>
      <c r="J12024">
        <v>2</v>
      </c>
      <c r="K12024" t="s">
        <v>77</v>
      </c>
      <c r="L12024" t="s">
        <v>724</v>
      </c>
      <c r="M12024" t="s">
        <v>26</v>
      </c>
    </row>
    <row r="12025" spans="1:13" x14ac:dyDescent="0.25">
      <c r="A12025">
        <v>23253</v>
      </c>
      <c r="B12025" t="s">
        <v>35</v>
      </c>
      <c r="C12025" t="s">
        <v>512</v>
      </c>
      <c r="D12025" t="s">
        <v>1469</v>
      </c>
      <c r="E12025" s="1">
        <v>19561</v>
      </c>
      <c r="F12025" t="s">
        <v>24</v>
      </c>
      <c r="G12025" t="s">
        <v>33</v>
      </c>
      <c r="H12025" t="s">
        <v>12982</v>
      </c>
      <c r="I12025" s="2">
        <v>20000</v>
      </c>
      <c r="J12025">
        <v>2</v>
      </c>
      <c r="K12025" t="s">
        <v>77</v>
      </c>
      <c r="L12025" t="s">
        <v>724</v>
      </c>
      <c r="M12025" t="s">
        <v>26</v>
      </c>
    </row>
    <row r="12026" spans="1:13" x14ac:dyDescent="0.25">
      <c r="A12026">
        <v>23254</v>
      </c>
      <c r="B12026" t="s">
        <v>14</v>
      </c>
      <c r="C12026" t="s">
        <v>1792</v>
      </c>
      <c r="D12026" t="s">
        <v>130</v>
      </c>
      <c r="E12026" s="1">
        <v>19626</v>
      </c>
      <c r="F12026" t="s">
        <v>24</v>
      </c>
      <c r="G12026" t="s">
        <v>17</v>
      </c>
      <c r="H12026" t="s">
        <v>12983</v>
      </c>
      <c r="I12026" s="2">
        <v>20000</v>
      </c>
      <c r="J12026">
        <v>2</v>
      </c>
      <c r="K12026" t="s">
        <v>77</v>
      </c>
      <c r="L12026" t="s">
        <v>724</v>
      </c>
      <c r="M12026" t="s">
        <v>26</v>
      </c>
    </row>
    <row r="12027" spans="1:13" x14ac:dyDescent="0.25">
      <c r="A12027">
        <v>23255</v>
      </c>
      <c r="B12027" t="s">
        <v>14</v>
      </c>
      <c r="C12027" t="s">
        <v>601</v>
      </c>
      <c r="D12027" t="s">
        <v>37</v>
      </c>
      <c r="E12027" s="1">
        <v>20035</v>
      </c>
      <c r="F12027" t="s">
        <v>24</v>
      </c>
      <c r="G12027" t="s">
        <v>17</v>
      </c>
      <c r="H12027" t="s">
        <v>12984</v>
      </c>
      <c r="I12027" s="2">
        <v>20000</v>
      </c>
      <c r="J12027">
        <v>2</v>
      </c>
      <c r="K12027" t="s">
        <v>104</v>
      </c>
      <c r="L12027" t="s">
        <v>724</v>
      </c>
      <c r="M12027" t="s">
        <v>26</v>
      </c>
    </row>
    <row r="12028" spans="1:13" x14ac:dyDescent="0.25">
      <c r="A12028">
        <v>23256</v>
      </c>
      <c r="B12028" t="s">
        <v>14</v>
      </c>
      <c r="C12028" t="s">
        <v>846</v>
      </c>
      <c r="D12028" t="s">
        <v>308</v>
      </c>
      <c r="E12028" s="1">
        <v>19940</v>
      </c>
      <c r="F12028" t="s">
        <v>24</v>
      </c>
      <c r="G12028" t="s">
        <v>17</v>
      </c>
      <c r="H12028" t="s">
        <v>12985</v>
      </c>
      <c r="I12028" s="2">
        <v>30000</v>
      </c>
      <c r="J12028">
        <v>1</v>
      </c>
      <c r="K12028" t="s">
        <v>77</v>
      </c>
      <c r="L12028" t="s">
        <v>81</v>
      </c>
      <c r="M12028" t="s">
        <v>26</v>
      </c>
    </row>
    <row r="12029" spans="1:13" x14ac:dyDescent="0.25">
      <c r="A12029">
        <v>23257</v>
      </c>
      <c r="B12029" t="s">
        <v>14</v>
      </c>
      <c r="C12029" t="s">
        <v>535</v>
      </c>
      <c r="D12029" t="s">
        <v>563</v>
      </c>
      <c r="E12029" s="1">
        <v>19870</v>
      </c>
      <c r="F12029" t="s">
        <v>17</v>
      </c>
      <c r="G12029" t="s">
        <v>17</v>
      </c>
      <c r="H12029" t="s">
        <v>12986</v>
      </c>
      <c r="I12029" s="2">
        <v>40000</v>
      </c>
      <c r="J12029">
        <v>1</v>
      </c>
      <c r="K12029" t="s">
        <v>70</v>
      </c>
      <c r="L12029" t="s">
        <v>81</v>
      </c>
      <c r="M12029" t="s">
        <v>21</v>
      </c>
    </row>
    <row r="12030" spans="1:13" x14ac:dyDescent="0.25">
      <c r="A12030">
        <v>23258</v>
      </c>
      <c r="B12030" t="s">
        <v>35</v>
      </c>
      <c r="C12030" t="s">
        <v>151</v>
      </c>
      <c r="D12030" t="s">
        <v>2224</v>
      </c>
      <c r="E12030" s="1">
        <v>20105</v>
      </c>
      <c r="F12030" t="s">
        <v>24</v>
      </c>
      <c r="G12030" t="s">
        <v>33</v>
      </c>
      <c r="H12030" t="s">
        <v>12987</v>
      </c>
      <c r="I12030" s="2">
        <v>30000</v>
      </c>
      <c r="J12030">
        <v>1</v>
      </c>
      <c r="K12030" t="s">
        <v>77</v>
      </c>
      <c r="L12030" t="s">
        <v>81</v>
      </c>
      <c r="M12030" t="s">
        <v>26</v>
      </c>
    </row>
    <row r="12031" spans="1:13" x14ac:dyDescent="0.25">
      <c r="A12031">
        <v>23259</v>
      </c>
      <c r="B12031" t="s">
        <v>14</v>
      </c>
      <c r="C12031" t="s">
        <v>1711</v>
      </c>
      <c r="D12031" t="s">
        <v>389</v>
      </c>
      <c r="E12031" s="1">
        <v>20374</v>
      </c>
      <c r="F12031" t="s">
        <v>17</v>
      </c>
      <c r="G12031" t="s">
        <v>17</v>
      </c>
      <c r="H12031" t="s">
        <v>12988</v>
      </c>
      <c r="I12031" s="2">
        <v>30000</v>
      </c>
      <c r="J12031">
        <v>2</v>
      </c>
      <c r="K12031" t="s">
        <v>77</v>
      </c>
      <c r="L12031" t="s">
        <v>81</v>
      </c>
      <c r="M12031" t="s">
        <v>21</v>
      </c>
    </row>
    <row r="12032" spans="1:13" x14ac:dyDescent="0.25">
      <c r="A12032">
        <v>23260</v>
      </c>
      <c r="B12032" t="s">
        <v>14</v>
      </c>
      <c r="C12032" t="s">
        <v>293</v>
      </c>
      <c r="D12032" t="s">
        <v>410</v>
      </c>
      <c r="E12032" s="1">
        <v>20128</v>
      </c>
      <c r="F12032" t="s">
        <v>17</v>
      </c>
      <c r="G12032" t="s">
        <v>17</v>
      </c>
      <c r="H12032" t="s">
        <v>12989</v>
      </c>
      <c r="I12032" s="2">
        <v>30000</v>
      </c>
      <c r="J12032">
        <v>2</v>
      </c>
      <c r="K12032" t="s">
        <v>77</v>
      </c>
      <c r="L12032" t="s">
        <v>81</v>
      </c>
      <c r="M12032" t="s">
        <v>21</v>
      </c>
    </row>
    <row r="12033" spans="1:13" x14ac:dyDescent="0.25">
      <c r="A12033">
        <v>23261</v>
      </c>
      <c r="B12033" t="s">
        <v>35</v>
      </c>
      <c r="C12033" t="s">
        <v>1014</v>
      </c>
      <c r="D12033" t="s">
        <v>990</v>
      </c>
      <c r="E12033" s="1">
        <v>20198</v>
      </c>
      <c r="F12033" t="s">
        <v>24</v>
      </c>
      <c r="G12033" t="s">
        <v>33</v>
      </c>
      <c r="H12033" t="s">
        <v>12990</v>
      </c>
      <c r="I12033" s="2">
        <v>30000</v>
      </c>
      <c r="J12033">
        <v>2</v>
      </c>
      <c r="K12033" t="s">
        <v>77</v>
      </c>
      <c r="L12033" t="s">
        <v>81</v>
      </c>
      <c r="M12033" t="s">
        <v>26</v>
      </c>
    </row>
    <row r="12034" spans="1:13" x14ac:dyDescent="0.25">
      <c r="A12034">
        <v>23262</v>
      </c>
      <c r="B12034" t="s">
        <v>35</v>
      </c>
      <c r="C12034" t="s">
        <v>64</v>
      </c>
      <c r="D12034" t="s">
        <v>618</v>
      </c>
      <c r="E12034" s="1">
        <v>20170</v>
      </c>
      <c r="F12034" t="s">
        <v>24</v>
      </c>
      <c r="G12034" t="s">
        <v>33</v>
      </c>
      <c r="H12034" t="s">
        <v>12991</v>
      </c>
      <c r="I12034" s="2">
        <v>30000</v>
      </c>
      <c r="J12034">
        <v>2</v>
      </c>
      <c r="K12034" t="s">
        <v>77</v>
      </c>
      <c r="L12034" t="s">
        <v>81</v>
      </c>
      <c r="M12034" t="s">
        <v>26</v>
      </c>
    </row>
    <row r="12035" spans="1:13" x14ac:dyDescent="0.25">
      <c r="A12035">
        <v>23263</v>
      </c>
      <c r="B12035" t="s">
        <v>14</v>
      </c>
      <c r="C12035" t="s">
        <v>574</v>
      </c>
      <c r="D12035" t="s">
        <v>178</v>
      </c>
      <c r="E12035" s="1">
        <v>20450</v>
      </c>
      <c r="F12035" t="s">
        <v>24</v>
      </c>
      <c r="G12035" t="s">
        <v>17</v>
      </c>
      <c r="H12035" t="s">
        <v>12992</v>
      </c>
      <c r="I12035" s="2">
        <v>30000</v>
      </c>
      <c r="J12035">
        <v>2</v>
      </c>
      <c r="K12035" t="s">
        <v>77</v>
      </c>
      <c r="L12035" t="s">
        <v>71</v>
      </c>
      <c r="M12035" t="s">
        <v>26</v>
      </c>
    </row>
    <row r="12036" spans="1:13" x14ac:dyDescent="0.25">
      <c r="A12036">
        <v>23264</v>
      </c>
      <c r="B12036" t="s">
        <v>14</v>
      </c>
      <c r="C12036" t="s">
        <v>1526</v>
      </c>
      <c r="D12036" t="s">
        <v>862</v>
      </c>
      <c r="E12036" s="1">
        <v>20366</v>
      </c>
      <c r="F12036" t="s">
        <v>17</v>
      </c>
      <c r="G12036" t="s">
        <v>17</v>
      </c>
      <c r="H12036" t="s">
        <v>12993</v>
      </c>
      <c r="I12036" s="2">
        <v>40000</v>
      </c>
      <c r="J12036">
        <v>1</v>
      </c>
      <c r="K12036" t="s">
        <v>70</v>
      </c>
      <c r="L12036" t="s">
        <v>81</v>
      </c>
      <c r="M12036" t="s">
        <v>21</v>
      </c>
    </row>
    <row r="12037" spans="1:13" x14ac:dyDescent="0.25">
      <c r="A12037">
        <v>23265</v>
      </c>
      <c r="B12037" t="s">
        <v>35</v>
      </c>
      <c r="C12037" t="s">
        <v>254</v>
      </c>
      <c r="D12037" t="s">
        <v>348</v>
      </c>
      <c r="E12037" s="1">
        <v>20246</v>
      </c>
      <c r="F12037" t="s">
        <v>17</v>
      </c>
      <c r="G12037" t="s">
        <v>33</v>
      </c>
      <c r="H12037" t="s">
        <v>12994</v>
      </c>
      <c r="I12037" s="2">
        <v>40000</v>
      </c>
      <c r="J12037">
        <v>1</v>
      </c>
      <c r="K12037" t="s">
        <v>70</v>
      </c>
      <c r="L12037" t="s">
        <v>81</v>
      </c>
      <c r="M12037" t="s">
        <v>21</v>
      </c>
    </row>
    <row r="12038" spans="1:13" x14ac:dyDescent="0.25">
      <c r="A12038">
        <v>23266</v>
      </c>
      <c r="B12038" t="s">
        <v>35</v>
      </c>
      <c r="C12038" t="s">
        <v>211</v>
      </c>
      <c r="D12038" t="s">
        <v>2224</v>
      </c>
      <c r="E12038" s="1">
        <v>20420</v>
      </c>
      <c r="F12038" t="s">
        <v>17</v>
      </c>
      <c r="G12038" t="s">
        <v>33</v>
      </c>
      <c r="H12038" t="s">
        <v>12995</v>
      </c>
      <c r="I12038" s="2">
        <v>40000</v>
      </c>
      <c r="J12038">
        <v>1</v>
      </c>
      <c r="K12038" t="s">
        <v>70</v>
      </c>
      <c r="L12038" t="s">
        <v>81</v>
      </c>
      <c r="M12038" t="s">
        <v>21</v>
      </c>
    </row>
    <row r="12039" spans="1:13" x14ac:dyDescent="0.25">
      <c r="A12039">
        <v>23267</v>
      </c>
      <c r="B12039" t="s">
        <v>14</v>
      </c>
      <c r="C12039" t="s">
        <v>1389</v>
      </c>
      <c r="D12039" t="s">
        <v>348</v>
      </c>
      <c r="E12039" s="1">
        <v>20192</v>
      </c>
      <c r="F12039" t="s">
        <v>17</v>
      </c>
      <c r="G12039" t="s">
        <v>17</v>
      </c>
      <c r="H12039" t="s">
        <v>12996</v>
      </c>
      <c r="I12039" s="2">
        <v>40000</v>
      </c>
      <c r="J12039">
        <v>1</v>
      </c>
      <c r="K12039" t="s">
        <v>70</v>
      </c>
      <c r="L12039" t="s">
        <v>81</v>
      </c>
      <c r="M12039" t="s">
        <v>21</v>
      </c>
    </row>
    <row r="12040" spans="1:13" x14ac:dyDescent="0.25">
      <c r="A12040">
        <v>23268</v>
      </c>
      <c r="B12040" t="s">
        <v>35</v>
      </c>
      <c r="C12040" t="s">
        <v>612</v>
      </c>
      <c r="D12040" t="s">
        <v>496</v>
      </c>
      <c r="E12040" s="1">
        <v>20448</v>
      </c>
      <c r="F12040" t="s">
        <v>17</v>
      </c>
      <c r="G12040" t="s">
        <v>33</v>
      </c>
      <c r="H12040" t="s">
        <v>12997</v>
      </c>
      <c r="I12040" s="2">
        <v>40000</v>
      </c>
      <c r="J12040">
        <v>1</v>
      </c>
      <c r="K12040" t="s">
        <v>70</v>
      </c>
      <c r="L12040" t="s">
        <v>81</v>
      </c>
      <c r="M12040" t="s">
        <v>26</v>
      </c>
    </row>
    <row r="12041" spans="1:13" x14ac:dyDescent="0.25">
      <c r="A12041">
        <v>23269</v>
      </c>
      <c r="B12041" t="s">
        <v>35</v>
      </c>
      <c r="C12041" t="s">
        <v>389</v>
      </c>
      <c r="D12041" t="s">
        <v>377</v>
      </c>
      <c r="E12041" s="1">
        <v>20629</v>
      </c>
      <c r="F12041" t="s">
        <v>17</v>
      </c>
      <c r="G12041" t="s">
        <v>33</v>
      </c>
      <c r="H12041" t="s">
        <v>12998</v>
      </c>
      <c r="I12041" s="2">
        <v>40000</v>
      </c>
      <c r="J12041">
        <v>1</v>
      </c>
      <c r="K12041" t="s">
        <v>70</v>
      </c>
      <c r="L12041" t="s">
        <v>81</v>
      </c>
      <c r="M12041" t="s">
        <v>21</v>
      </c>
    </row>
    <row r="12042" spans="1:13" x14ac:dyDescent="0.25">
      <c r="A12042">
        <v>23270</v>
      </c>
      <c r="B12042" t="s">
        <v>35</v>
      </c>
      <c r="C12042" t="s">
        <v>572</v>
      </c>
      <c r="D12042" t="s">
        <v>243</v>
      </c>
      <c r="E12042" s="1">
        <v>20714</v>
      </c>
      <c r="F12042" t="s">
        <v>17</v>
      </c>
      <c r="G12042" t="s">
        <v>33</v>
      </c>
      <c r="H12042" t="s">
        <v>12999</v>
      </c>
      <c r="I12042" s="2">
        <v>40000</v>
      </c>
      <c r="J12042">
        <v>1</v>
      </c>
      <c r="K12042" t="s">
        <v>70</v>
      </c>
      <c r="L12042" t="s">
        <v>81</v>
      </c>
      <c r="M12042" t="s">
        <v>21</v>
      </c>
    </row>
    <row r="12043" spans="1:13" x14ac:dyDescent="0.25">
      <c r="A12043">
        <v>23271</v>
      </c>
      <c r="B12043" t="s">
        <v>35</v>
      </c>
      <c r="C12043" t="s">
        <v>550</v>
      </c>
      <c r="D12043" t="s">
        <v>665</v>
      </c>
      <c r="E12043" s="1">
        <v>21058</v>
      </c>
      <c r="F12043" t="s">
        <v>17</v>
      </c>
      <c r="G12043" t="s">
        <v>33</v>
      </c>
      <c r="H12043" t="s">
        <v>13000</v>
      </c>
      <c r="I12043" s="2">
        <v>30000</v>
      </c>
      <c r="J12043">
        <v>2</v>
      </c>
      <c r="K12043" t="s">
        <v>77</v>
      </c>
      <c r="L12043" t="s">
        <v>71</v>
      </c>
      <c r="M12043" t="s">
        <v>26</v>
      </c>
    </row>
    <row r="12044" spans="1:13" x14ac:dyDescent="0.25">
      <c r="A12044">
        <v>23272</v>
      </c>
      <c r="B12044" t="s">
        <v>14</v>
      </c>
      <c r="C12044" t="s">
        <v>595</v>
      </c>
      <c r="D12044" t="s">
        <v>850</v>
      </c>
      <c r="E12044" s="1">
        <v>20952</v>
      </c>
      <c r="F12044" t="s">
        <v>17</v>
      </c>
      <c r="G12044" t="s">
        <v>17</v>
      </c>
      <c r="H12044" t="s">
        <v>13001</v>
      </c>
      <c r="I12044" s="2">
        <v>30000</v>
      </c>
      <c r="J12044">
        <v>2</v>
      </c>
      <c r="K12044" t="s">
        <v>77</v>
      </c>
      <c r="L12044" t="s">
        <v>71</v>
      </c>
      <c r="M12044" t="s">
        <v>21</v>
      </c>
    </row>
    <row r="12045" spans="1:13" x14ac:dyDescent="0.25">
      <c r="A12045">
        <v>23273</v>
      </c>
      <c r="B12045" t="s">
        <v>14</v>
      </c>
      <c r="C12045" t="s">
        <v>1290</v>
      </c>
      <c r="D12045" t="s">
        <v>366</v>
      </c>
      <c r="E12045" s="1">
        <v>20977</v>
      </c>
      <c r="F12045" t="s">
        <v>17</v>
      </c>
      <c r="G12045" t="s">
        <v>17</v>
      </c>
      <c r="H12045" t="s">
        <v>13002</v>
      </c>
      <c r="I12045" s="2">
        <v>30000</v>
      </c>
      <c r="J12045">
        <v>2</v>
      </c>
      <c r="K12045" t="s">
        <v>77</v>
      </c>
      <c r="L12045" t="s">
        <v>71</v>
      </c>
      <c r="M12045" t="s">
        <v>21</v>
      </c>
    </row>
    <row r="12046" spans="1:13" x14ac:dyDescent="0.25">
      <c r="A12046">
        <v>23274</v>
      </c>
      <c r="B12046" t="s">
        <v>14</v>
      </c>
      <c r="C12046" t="s">
        <v>91</v>
      </c>
      <c r="D12046" t="s">
        <v>643</v>
      </c>
      <c r="E12046" s="1">
        <v>21109</v>
      </c>
      <c r="F12046" t="s">
        <v>17</v>
      </c>
      <c r="G12046" t="s">
        <v>17</v>
      </c>
      <c r="H12046" t="s">
        <v>13003</v>
      </c>
      <c r="I12046" s="2">
        <v>30000</v>
      </c>
      <c r="J12046">
        <v>2</v>
      </c>
      <c r="K12046" t="s">
        <v>77</v>
      </c>
      <c r="L12046" t="s">
        <v>71</v>
      </c>
      <c r="M12046" t="s">
        <v>21</v>
      </c>
    </row>
    <row r="12047" spans="1:13" x14ac:dyDescent="0.25">
      <c r="A12047">
        <v>23275</v>
      </c>
      <c r="B12047" t="s">
        <v>14</v>
      </c>
      <c r="C12047" t="s">
        <v>811</v>
      </c>
      <c r="D12047" t="s">
        <v>643</v>
      </c>
      <c r="E12047" s="1">
        <v>20976</v>
      </c>
      <c r="F12047" t="s">
        <v>17</v>
      </c>
      <c r="G12047" t="s">
        <v>17</v>
      </c>
      <c r="H12047" t="s">
        <v>13004</v>
      </c>
      <c r="I12047" s="2">
        <v>30000</v>
      </c>
      <c r="J12047">
        <v>2</v>
      </c>
      <c r="K12047" t="s">
        <v>77</v>
      </c>
      <c r="L12047" t="s">
        <v>71</v>
      </c>
      <c r="M12047" t="s">
        <v>21</v>
      </c>
    </row>
    <row r="12048" spans="1:13" x14ac:dyDescent="0.25">
      <c r="A12048">
        <v>23276</v>
      </c>
      <c r="B12048" t="s">
        <v>14</v>
      </c>
      <c r="C12048" t="s">
        <v>1324</v>
      </c>
      <c r="D12048" t="s">
        <v>199</v>
      </c>
      <c r="E12048" s="1">
        <v>21101</v>
      </c>
      <c r="F12048" t="s">
        <v>17</v>
      </c>
      <c r="G12048" t="s">
        <v>17</v>
      </c>
      <c r="H12048" t="s">
        <v>13005</v>
      </c>
      <c r="I12048" s="2">
        <v>30000</v>
      </c>
      <c r="J12048">
        <v>2</v>
      </c>
      <c r="K12048" t="s">
        <v>77</v>
      </c>
      <c r="L12048" t="s">
        <v>71</v>
      </c>
      <c r="M12048" t="s">
        <v>21</v>
      </c>
    </row>
    <row r="12049" spans="1:13" x14ac:dyDescent="0.25">
      <c r="A12049">
        <v>23277</v>
      </c>
      <c r="B12049" t="s">
        <v>14</v>
      </c>
      <c r="C12049" t="s">
        <v>1170</v>
      </c>
      <c r="D12049" t="s">
        <v>28</v>
      </c>
      <c r="E12049" s="1">
        <v>20875</v>
      </c>
      <c r="F12049" t="s">
        <v>17</v>
      </c>
      <c r="G12049" t="s">
        <v>17</v>
      </c>
      <c r="H12049" t="s">
        <v>13006</v>
      </c>
      <c r="I12049" s="2">
        <v>30000</v>
      </c>
      <c r="J12049">
        <v>2</v>
      </c>
      <c r="K12049" t="s">
        <v>77</v>
      </c>
      <c r="L12049" t="s">
        <v>71</v>
      </c>
      <c r="M12049" t="s">
        <v>21</v>
      </c>
    </row>
    <row r="12050" spans="1:13" x14ac:dyDescent="0.25">
      <c r="A12050">
        <v>23278</v>
      </c>
      <c r="B12050" t="s">
        <v>35</v>
      </c>
      <c r="C12050" t="s">
        <v>67</v>
      </c>
      <c r="D12050" t="s">
        <v>158</v>
      </c>
      <c r="E12050" s="1">
        <v>20922</v>
      </c>
      <c r="F12050" t="s">
        <v>24</v>
      </c>
      <c r="G12050" t="s">
        <v>33</v>
      </c>
      <c r="H12050" t="s">
        <v>13007</v>
      </c>
      <c r="I12050" s="2">
        <v>30000</v>
      </c>
      <c r="J12050">
        <v>2</v>
      </c>
      <c r="K12050" t="s">
        <v>77</v>
      </c>
      <c r="L12050" t="s">
        <v>71</v>
      </c>
      <c r="M12050" t="s">
        <v>26</v>
      </c>
    </row>
    <row r="12051" spans="1:13" x14ac:dyDescent="0.25">
      <c r="A12051">
        <v>23279</v>
      </c>
      <c r="B12051" t="s">
        <v>14</v>
      </c>
      <c r="C12051" t="s">
        <v>405</v>
      </c>
      <c r="D12051" t="s">
        <v>37</v>
      </c>
      <c r="E12051" s="1">
        <v>20990</v>
      </c>
      <c r="F12051" t="s">
        <v>24</v>
      </c>
      <c r="G12051" t="s">
        <v>17</v>
      </c>
      <c r="H12051" t="s">
        <v>13008</v>
      </c>
      <c r="I12051" s="2">
        <v>30000</v>
      </c>
      <c r="J12051">
        <v>2</v>
      </c>
      <c r="K12051" t="s">
        <v>77</v>
      </c>
      <c r="L12051" t="s">
        <v>71</v>
      </c>
      <c r="M12051" t="s">
        <v>26</v>
      </c>
    </row>
    <row r="12052" spans="1:13" x14ac:dyDescent="0.25">
      <c r="A12052">
        <v>23280</v>
      </c>
      <c r="B12052" t="s">
        <v>35</v>
      </c>
      <c r="C12052" t="s">
        <v>433</v>
      </c>
      <c r="D12052" t="s">
        <v>451</v>
      </c>
      <c r="E12052" s="1">
        <v>21133</v>
      </c>
      <c r="F12052" t="s">
        <v>17</v>
      </c>
      <c r="G12052" t="s">
        <v>33</v>
      </c>
      <c r="H12052" t="s">
        <v>13009</v>
      </c>
      <c r="I12052" s="2">
        <v>30000</v>
      </c>
      <c r="J12052">
        <v>2</v>
      </c>
      <c r="K12052" t="s">
        <v>77</v>
      </c>
      <c r="L12052" t="s">
        <v>71</v>
      </c>
      <c r="M12052" t="s">
        <v>21</v>
      </c>
    </row>
    <row r="12053" spans="1:13" x14ac:dyDescent="0.25">
      <c r="A12053">
        <v>23281</v>
      </c>
      <c r="B12053" t="s">
        <v>35</v>
      </c>
      <c r="C12053" t="s">
        <v>151</v>
      </c>
      <c r="D12053" t="s">
        <v>383</v>
      </c>
      <c r="E12053" s="1">
        <v>21057</v>
      </c>
      <c r="F12053" t="s">
        <v>17</v>
      </c>
      <c r="G12053" t="s">
        <v>33</v>
      </c>
      <c r="H12053" t="s">
        <v>13010</v>
      </c>
      <c r="I12053" s="2">
        <v>40000</v>
      </c>
      <c r="J12053">
        <v>1</v>
      </c>
      <c r="K12053" t="s">
        <v>70</v>
      </c>
      <c r="L12053" t="s">
        <v>81</v>
      </c>
      <c r="M12053" t="s">
        <v>21</v>
      </c>
    </row>
    <row r="12054" spans="1:13" x14ac:dyDescent="0.25">
      <c r="A12054">
        <v>23282</v>
      </c>
      <c r="B12054" t="s">
        <v>35</v>
      </c>
      <c r="C12054" t="s">
        <v>873</v>
      </c>
      <c r="D12054" t="s">
        <v>348</v>
      </c>
      <c r="E12054" s="1">
        <v>21156</v>
      </c>
      <c r="F12054" t="s">
        <v>17</v>
      </c>
      <c r="G12054" t="s">
        <v>33</v>
      </c>
      <c r="H12054" t="s">
        <v>13011</v>
      </c>
      <c r="I12054" s="2">
        <v>40000</v>
      </c>
      <c r="J12054">
        <v>1</v>
      </c>
      <c r="K12054" t="s">
        <v>70</v>
      </c>
      <c r="L12054" t="s">
        <v>81</v>
      </c>
      <c r="M12054" t="s">
        <v>26</v>
      </c>
    </row>
    <row r="12055" spans="1:13" x14ac:dyDescent="0.25">
      <c r="A12055">
        <v>23283</v>
      </c>
      <c r="B12055" t="s">
        <v>35</v>
      </c>
      <c r="C12055" t="s">
        <v>669</v>
      </c>
      <c r="D12055" t="s">
        <v>28</v>
      </c>
      <c r="E12055" s="1">
        <v>21543</v>
      </c>
      <c r="F12055" t="s">
        <v>24</v>
      </c>
      <c r="G12055" t="s">
        <v>33</v>
      </c>
      <c r="H12055" t="s">
        <v>13012</v>
      </c>
      <c r="I12055" s="2">
        <v>40000</v>
      </c>
      <c r="J12055">
        <v>2</v>
      </c>
      <c r="K12055" t="s">
        <v>70</v>
      </c>
      <c r="L12055" t="s">
        <v>81</v>
      </c>
      <c r="M12055" t="s">
        <v>21</v>
      </c>
    </row>
    <row r="12056" spans="1:13" x14ac:dyDescent="0.25">
      <c r="A12056">
        <v>23284</v>
      </c>
      <c r="B12056" t="s">
        <v>14</v>
      </c>
      <c r="C12056" t="s">
        <v>72</v>
      </c>
      <c r="D12056" t="s">
        <v>407</v>
      </c>
      <c r="E12056" s="1">
        <v>21480</v>
      </c>
      <c r="F12056" t="s">
        <v>24</v>
      </c>
      <c r="G12056" t="s">
        <v>17</v>
      </c>
      <c r="H12056" t="s">
        <v>13013</v>
      </c>
      <c r="I12056" s="2">
        <v>80000</v>
      </c>
      <c r="J12056">
        <v>5</v>
      </c>
      <c r="K12056" t="s">
        <v>194</v>
      </c>
      <c r="L12056" t="s">
        <v>71</v>
      </c>
      <c r="M12056" t="s">
        <v>26</v>
      </c>
    </row>
    <row r="12057" spans="1:13" x14ac:dyDescent="0.25">
      <c r="A12057">
        <v>23285</v>
      </c>
      <c r="B12057" t="s">
        <v>35</v>
      </c>
      <c r="C12057" t="s">
        <v>581</v>
      </c>
      <c r="D12057" t="s">
        <v>232</v>
      </c>
      <c r="E12057" s="1">
        <v>21433</v>
      </c>
      <c r="F12057" t="s">
        <v>24</v>
      </c>
      <c r="G12057" t="s">
        <v>33</v>
      </c>
      <c r="H12057" t="s">
        <v>13014</v>
      </c>
      <c r="I12057" s="2">
        <v>80000</v>
      </c>
      <c r="J12057">
        <v>4</v>
      </c>
      <c r="K12057" t="s">
        <v>194</v>
      </c>
      <c r="L12057" t="s">
        <v>71</v>
      </c>
      <c r="M12057" t="s">
        <v>26</v>
      </c>
    </row>
    <row r="12058" spans="1:13" x14ac:dyDescent="0.25">
      <c r="A12058">
        <v>23286</v>
      </c>
      <c r="B12058" t="s">
        <v>35</v>
      </c>
      <c r="C12058" t="s">
        <v>389</v>
      </c>
      <c r="D12058" t="s">
        <v>1469</v>
      </c>
      <c r="E12058" s="1">
        <v>21195</v>
      </c>
      <c r="F12058" t="s">
        <v>17</v>
      </c>
      <c r="G12058" t="s">
        <v>33</v>
      </c>
      <c r="H12058" t="s">
        <v>13015</v>
      </c>
      <c r="I12058" s="2">
        <v>80000</v>
      </c>
      <c r="J12058">
        <v>4</v>
      </c>
      <c r="K12058" t="s">
        <v>194</v>
      </c>
      <c r="L12058" t="s">
        <v>71</v>
      </c>
      <c r="M12058" t="s">
        <v>21</v>
      </c>
    </row>
    <row r="12059" spans="1:13" x14ac:dyDescent="0.25">
      <c r="A12059">
        <v>23287</v>
      </c>
      <c r="B12059" t="s">
        <v>14</v>
      </c>
      <c r="C12059" t="s">
        <v>1389</v>
      </c>
      <c r="D12059" t="s">
        <v>618</v>
      </c>
      <c r="E12059" s="1">
        <v>21797</v>
      </c>
      <c r="F12059" t="s">
        <v>24</v>
      </c>
      <c r="G12059" t="s">
        <v>17</v>
      </c>
      <c r="H12059" t="s">
        <v>13016</v>
      </c>
      <c r="I12059" s="2">
        <v>40000</v>
      </c>
      <c r="J12059">
        <v>2</v>
      </c>
      <c r="K12059" t="s">
        <v>70</v>
      </c>
      <c r="L12059" t="s">
        <v>81</v>
      </c>
      <c r="M12059" t="s">
        <v>26</v>
      </c>
    </row>
    <row r="12060" spans="1:13" x14ac:dyDescent="0.25">
      <c r="A12060">
        <v>23288</v>
      </c>
      <c r="B12060" t="s">
        <v>14</v>
      </c>
      <c r="C12060" t="s">
        <v>400</v>
      </c>
      <c r="D12060" t="s">
        <v>528</v>
      </c>
      <c r="E12060" s="1">
        <v>21620</v>
      </c>
      <c r="F12060" t="s">
        <v>24</v>
      </c>
      <c r="G12060" t="s">
        <v>17</v>
      </c>
      <c r="H12060" t="s">
        <v>13017</v>
      </c>
      <c r="I12060" s="2">
        <v>60000</v>
      </c>
      <c r="J12060">
        <v>4</v>
      </c>
      <c r="K12060" t="s">
        <v>194</v>
      </c>
      <c r="L12060" t="s">
        <v>71</v>
      </c>
      <c r="M12060" t="s">
        <v>21</v>
      </c>
    </row>
    <row r="12061" spans="1:13" x14ac:dyDescent="0.25">
      <c r="A12061">
        <v>23289</v>
      </c>
      <c r="B12061" t="s">
        <v>14</v>
      </c>
      <c r="C12061" t="s">
        <v>1042</v>
      </c>
      <c r="D12061" t="s">
        <v>428</v>
      </c>
      <c r="E12061" s="1">
        <v>21870</v>
      </c>
      <c r="F12061" t="s">
        <v>17</v>
      </c>
      <c r="G12061" t="s">
        <v>17</v>
      </c>
      <c r="H12061" t="s">
        <v>13018</v>
      </c>
      <c r="I12061" s="2">
        <v>60000</v>
      </c>
      <c r="J12061">
        <v>4</v>
      </c>
      <c r="K12061" t="s">
        <v>194</v>
      </c>
      <c r="L12061" t="s">
        <v>71</v>
      </c>
      <c r="M12061" t="s">
        <v>21</v>
      </c>
    </row>
    <row r="12062" spans="1:13" x14ac:dyDescent="0.25">
      <c r="A12062">
        <v>23290</v>
      </c>
      <c r="B12062" t="s">
        <v>35</v>
      </c>
      <c r="C12062" t="s">
        <v>1183</v>
      </c>
      <c r="D12062" t="s">
        <v>65</v>
      </c>
      <c r="E12062" s="1">
        <v>21676</v>
      </c>
      <c r="F12062" t="s">
        <v>17</v>
      </c>
      <c r="G12062" t="s">
        <v>33</v>
      </c>
      <c r="H12062" t="s">
        <v>13019</v>
      </c>
      <c r="I12062" s="2">
        <v>60000</v>
      </c>
      <c r="J12062">
        <v>4</v>
      </c>
      <c r="K12062" t="s">
        <v>194</v>
      </c>
      <c r="L12062" t="s">
        <v>71</v>
      </c>
      <c r="M12062" t="s">
        <v>21</v>
      </c>
    </row>
    <row r="12063" spans="1:13" x14ac:dyDescent="0.25">
      <c r="A12063">
        <v>23291</v>
      </c>
      <c r="B12063" t="s">
        <v>14</v>
      </c>
      <c r="C12063" t="s">
        <v>1365</v>
      </c>
      <c r="D12063" t="s">
        <v>528</v>
      </c>
      <c r="E12063" s="1">
        <v>21904</v>
      </c>
      <c r="F12063" t="s">
        <v>17</v>
      </c>
      <c r="G12063" t="s">
        <v>17</v>
      </c>
      <c r="H12063" t="s">
        <v>13020</v>
      </c>
      <c r="I12063" s="2">
        <v>60000</v>
      </c>
      <c r="J12063">
        <v>4</v>
      </c>
      <c r="K12063" t="s">
        <v>194</v>
      </c>
      <c r="L12063" t="s">
        <v>71</v>
      </c>
      <c r="M12063" t="s">
        <v>21</v>
      </c>
    </row>
    <row r="12064" spans="1:13" x14ac:dyDescent="0.25">
      <c r="A12064">
        <v>23292</v>
      </c>
      <c r="B12064" t="s">
        <v>14</v>
      </c>
      <c r="C12064" t="s">
        <v>478</v>
      </c>
      <c r="D12064" t="s">
        <v>97</v>
      </c>
      <c r="E12064" s="1">
        <v>21867</v>
      </c>
      <c r="F12064" t="s">
        <v>24</v>
      </c>
      <c r="G12064" t="s">
        <v>17</v>
      </c>
      <c r="H12064" t="s">
        <v>13021</v>
      </c>
      <c r="I12064" s="2">
        <v>60000</v>
      </c>
      <c r="J12064">
        <v>4</v>
      </c>
      <c r="K12064" t="s">
        <v>194</v>
      </c>
      <c r="L12064" t="s">
        <v>71</v>
      </c>
      <c r="M12064" t="s">
        <v>26</v>
      </c>
    </row>
    <row r="12065" spans="1:13" x14ac:dyDescent="0.25">
      <c r="A12065">
        <v>23293</v>
      </c>
      <c r="B12065" t="s">
        <v>35</v>
      </c>
      <c r="C12065" t="s">
        <v>1234</v>
      </c>
      <c r="D12065" t="s">
        <v>990</v>
      </c>
      <c r="E12065" s="1">
        <v>21625</v>
      </c>
      <c r="F12065" t="s">
        <v>24</v>
      </c>
      <c r="G12065" t="s">
        <v>33</v>
      </c>
      <c r="H12065" t="s">
        <v>13022</v>
      </c>
      <c r="I12065" s="2">
        <v>60000</v>
      </c>
      <c r="J12065">
        <v>4</v>
      </c>
      <c r="K12065" t="s">
        <v>194</v>
      </c>
      <c r="L12065" t="s">
        <v>71</v>
      </c>
      <c r="M12065" t="s">
        <v>26</v>
      </c>
    </row>
    <row r="12066" spans="1:13" x14ac:dyDescent="0.25">
      <c r="A12066">
        <v>23294</v>
      </c>
      <c r="B12066" t="s">
        <v>35</v>
      </c>
      <c r="C12066" t="s">
        <v>1783</v>
      </c>
      <c r="D12066" t="s">
        <v>1186</v>
      </c>
      <c r="E12066" s="1">
        <v>21657</v>
      </c>
      <c r="F12066" t="s">
        <v>17</v>
      </c>
      <c r="G12066" t="s">
        <v>33</v>
      </c>
      <c r="H12066" t="s">
        <v>13023</v>
      </c>
      <c r="I12066" s="2">
        <v>60000</v>
      </c>
      <c r="J12066">
        <v>4</v>
      </c>
      <c r="K12066" t="s">
        <v>194</v>
      </c>
      <c r="L12066" t="s">
        <v>71</v>
      </c>
      <c r="M12066" t="s">
        <v>21</v>
      </c>
    </row>
    <row r="12067" spans="1:13" x14ac:dyDescent="0.25">
      <c r="A12067">
        <v>23295</v>
      </c>
      <c r="B12067" t="s">
        <v>35</v>
      </c>
      <c r="C12067" t="s">
        <v>126</v>
      </c>
      <c r="D12067" t="s">
        <v>28</v>
      </c>
      <c r="E12067" s="1">
        <v>21778</v>
      </c>
      <c r="F12067" t="s">
        <v>24</v>
      </c>
      <c r="G12067" t="s">
        <v>33</v>
      </c>
      <c r="H12067" t="s">
        <v>13024</v>
      </c>
      <c r="I12067" s="2">
        <v>60000</v>
      </c>
      <c r="J12067">
        <v>4</v>
      </c>
      <c r="K12067" t="s">
        <v>194</v>
      </c>
      <c r="L12067" t="s">
        <v>71</v>
      </c>
      <c r="M12067" t="s">
        <v>26</v>
      </c>
    </row>
    <row r="12068" spans="1:13" x14ac:dyDescent="0.25">
      <c r="A12068">
        <v>23296</v>
      </c>
      <c r="B12068" t="s">
        <v>35</v>
      </c>
      <c r="C12068" t="s">
        <v>481</v>
      </c>
      <c r="D12068" t="s">
        <v>43</v>
      </c>
      <c r="E12068" s="1">
        <v>26648</v>
      </c>
      <c r="F12068" t="s">
        <v>24</v>
      </c>
      <c r="G12068" t="s">
        <v>33</v>
      </c>
      <c r="H12068" t="s">
        <v>13025</v>
      </c>
      <c r="I12068" s="2">
        <v>40000</v>
      </c>
      <c r="J12068">
        <v>4</v>
      </c>
      <c r="K12068" t="s">
        <v>70</v>
      </c>
      <c r="L12068" t="s">
        <v>81</v>
      </c>
      <c r="M12068" t="s">
        <v>21</v>
      </c>
    </row>
    <row r="12069" spans="1:13" x14ac:dyDescent="0.25">
      <c r="A12069">
        <v>23297</v>
      </c>
      <c r="B12069" t="s">
        <v>14</v>
      </c>
      <c r="C12069" t="s">
        <v>772</v>
      </c>
      <c r="D12069" t="s">
        <v>898</v>
      </c>
      <c r="E12069" s="1">
        <v>26305</v>
      </c>
      <c r="F12069" t="s">
        <v>24</v>
      </c>
      <c r="G12069" t="s">
        <v>17</v>
      </c>
      <c r="H12069" t="s">
        <v>13026</v>
      </c>
      <c r="I12069" s="2">
        <v>40000</v>
      </c>
      <c r="J12069">
        <v>4</v>
      </c>
      <c r="K12069" t="s">
        <v>70</v>
      </c>
      <c r="L12069" t="s">
        <v>81</v>
      </c>
      <c r="M12069" t="s">
        <v>26</v>
      </c>
    </row>
    <row r="12070" spans="1:13" x14ac:dyDescent="0.25">
      <c r="A12070">
        <v>23298</v>
      </c>
      <c r="B12070" t="s">
        <v>14</v>
      </c>
      <c r="C12070" t="s">
        <v>631</v>
      </c>
      <c r="D12070" t="s">
        <v>454</v>
      </c>
      <c r="E12070" s="1">
        <v>26951</v>
      </c>
      <c r="F12070" t="s">
        <v>24</v>
      </c>
      <c r="G12070" t="s">
        <v>17</v>
      </c>
      <c r="H12070" t="s">
        <v>13027</v>
      </c>
      <c r="I12070" s="2">
        <v>40000</v>
      </c>
      <c r="J12070">
        <v>0</v>
      </c>
      <c r="K12070" t="s">
        <v>194</v>
      </c>
      <c r="L12070" t="s">
        <v>71</v>
      </c>
      <c r="M12070" t="s">
        <v>26</v>
      </c>
    </row>
    <row r="12071" spans="1:13" x14ac:dyDescent="0.25">
      <c r="A12071">
        <v>23299</v>
      </c>
      <c r="B12071" t="s">
        <v>35</v>
      </c>
      <c r="C12071" t="s">
        <v>1780</v>
      </c>
      <c r="D12071" t="s">
        <v>112</v>
      </c>
      <c r="E12071" s="1">
        <v>24978</v>
      </c>
      <c r="F12071" t="s">
        <v>17</v>
      </c>
      <c r="G12071" t="s">
        <v>33</v>
      </c>
      <c r="H12071" t="s">
        <v>13028</v>
      </c>
      <c r="I12071" s="2">
        <v>90000</v>
      </c>
      <c r="J12071">
        <v>4</v>
      </c>
      <c r="K12071" t="s">
        <v>70</v>
      </c>
      <c r="L12071" t="s">
        <v>71</v>
      </c>
      <c r="M12071" t="s">
        <v>21</v>
      </c>
    </row>
    <row r="12072" spans="1:13" x14ac:dyDescent="0.25">
      <c r="A12072">
        <v>23300</v>
      </c>
      <c r="B12072" t="s">
        <v>35</v>
      </c>
      <c r="C12072" t="s">
        <v>304</v>
      </c>
      <c r="D12072" t="s">
        <v>212</v>
      </c>
      <c r="E12072" s="1">
        <v>25054</v>
      </c>
      <c r="F12072" t="s">
        <v>24</v>
      </c>
      <c r="G12072" t="s">
        <v>33</v>
      </c>
      <c r="H12072" t="s">
        <v>13029</v>
      </c>
      <c r="I12072" s="2">
        <v>100000</v>
      </c>
      <c r="J12072">
        <v>3</v>
      </c>
      <c r="K12072" t="s">
        <v>19</v>
      </c>
      <c r="L12072" t="s">
        <v>60</v>
      </c>
      <c r="M12072" t="s">
        <v>26</v>
      </c>
    </row>
    <row r="12073" spans="1:13" x14ac:dyDescent="0.25">
      <c r="A12073">
        <v>23301</v>
      </c>
      <c r="B12073" t="s">
        <v>14</v>
      </c>
      <c r="C12073" t="s">
        <v>204</v>
      </c>
      <c r="D12073" t="s">
        <v>243</v>
      </c>
      <c r="E12073" s="1">
        <v>25045</v>
      </c>
      <c r="F12073" t="s">
        <v>17</v>
      </c>
      <c r="G12073" t="s">
        <v>17</v>
      </c>
      <c r="H12073" t="s">
        <v>13030</v>
      </c>
      <c r="I12073" s="2">
        <v>120000</v>
      </c>
      <c r="J12073">
        <v>2</v>
      </c>
      <c r="K12073" t="s">
        <v>19</v>
      </c>
      <c r="L12073" t="s">
        <v>60</v>
      </c>
      <c r="M12073" t="s">
        <v>21</v>
      </c>
    </row>
    <row r="12074" spans="1:13" x14ac:dyDescent="0.25">
      <c r="A12074">
        <v>23302</v>
      </c>
      <c r="B12074" t="s">
        <v>14</v>
      </c>
      <c r="C12074" t="s">
        <v>674</v>
      </c>
      <c r="D12074" t="s">
        <v>58</v>
      </c>
      <c r="E12074" s="1">
        <v>29022</v>
      </c>
      <c r="F12074" t="s">
        <v>24</v>
      </c>
      <c r="G12074" t="s">
        <v>17</v>
      </c>
      <c r="H12074" t="s">
        <v>13031</v>
      </c>
      <c r="I12074" s="2">
        <v>40000</v>
      </c>
      <c r="J12074">
        <v>0</v>
      </c>
      <c r="K12074" t="s">
        <v>77</v>
      </c>
      <c r="L12074" t="s">
        <v>71</v>
      </c>
      <c r="M12074" t="s">
        <v>26</v>
      </c>
    </row>
    <row r="12075" spans="1:13" x14ac:dyDescent="0.25">
      <c r="A12075">
        <v>23303</v>
      </c>
      <c r="B12075" t="s">
        <v>14</v>
      </c>
      <c r="C12075" t="s">
        <v>2511</v>
      </c>
      <c r="D12075" t="s">
        <v>83</v>
      </c>
      <c r="E12075" s="1">
        <v>28866</v>
      </c>
      <c r="F12075" t="s">
        <v>17</v>
      </c>
      <c r="G12075" t="s">
        <v>17</v>
      </c>
      <c r="H12075" t="s">
        <v>13032</v>
      </c>
      <c r="I12075" s="2">
        <v>40000</v>
      </c>
      <c r="J12075">
        <v>0</v>
      </c>
      <c r="K12075" t="s">
        <v>77</v>
      </c>
      <c r="L12075" t="s">
        <v>71</v>
      </c>
      <c r="M12075" t="s">
        <v>21</v>
      </c>
    </row>
    <row r="12076" spans="1:13" x14ac:dyDescent="0.25">
      <c r="A12076">
        <v>23304</v>
      </c>
      <c r="B12076" t="s">
        <v>14</v>
      </c>
      <c r="C12076" t="s">
        <v>85</v>
      </c>
      <c r="D12076" t="s">
        <v>155</v>
      </c>
      <c r="E12076" s="1">
        <v>28933</v>
      </c>
      <c r="F12076" t="s">
        <v>24</v>
      </c>
      <c r="G12076" t="s">
        <v>17</v>
      </c>
      <c r="H12076" t="s">
        <v>13033</v>
      </c>
      <c r="I12076" s="2">
        <v>40000</v>
      </c>
      <c r="J12076">
        <v>0</v>
      </c>
      <c r="K12076" t="s">
        <v>70</v>
      </c>
      <c r="L12076" t="s">
        <v>71</v>
      </c>
      <c r="M12076" t="s">
        <v>21</v>
      </c>
    </row>
    <row r="12077" spans="1:13" x14ac:dyDescent="0.25">
      <c r="A12077">
        <v>23305</v>
      </c>
      <c r="B12077" t="s">
        <v>35</v>
      </c>
      <c r="C12077" t="s">
        <v>1923</v>
      </c>
      <c r="D12077" t="s">
        <v>133</v>
      </c>
      <c r="E12077" s="1">
        <v>16325</v>
      </c>
      <c r="F12077" t="s">
        <v>17</v>
      </c>
      <c r="G12077" t="s">
        <v>33</v>
      </c>
      <c r="H12077" t="s">
        <v>13034</v>
      </c>
      <c r="I12077" s="2">
        <v>10000</v>
      </c>
      <c r="J12077">
        <v>5</v>
      </c>
      <c r="K12077" t="s">
        <v>77</v>
      </c>
      <c r="L12077" t="s">
        <v>71</v>
      </c>
      <c r="M12077" t="s">
        <v>21</v>
      </c>
    </row>
    <row r="12078" spans="1:13" x14ac:dyDescent="0.25">
      <c r="A12078">
        <v>23306</v>
      </c>
      <c r="B12078" t="s">
        <v>14</v>
      </c>
      <c r="C12078" t="s">
        <v>352</v>
      </c>
      <c r="D12078" t="s">
        <v>758</v>
      </c>
      <c r="E12078" s="1">
        <v>28789</v>
      </c>
      <c r="F12078" t="s">
        <v>24</v>
      </c>
      <c r="G12078" t="s">
        <v>17</v>
      </c>
      <c r="H12078" t="s">
        <v>13035</v>
      </c>
      <c r="I12078" s="2">
        <v>40000</v>
      </c>
      <c r="J12078">
        <v>0</v>
      </c>
      <c r="K12078" t="s">
        <v>77</v>
      </c>
      <c r="L12078" t="s">
        <v>71</v>
      </c>
      <c r="M12078" t="s">
        <v>26</v>
      </c>
    </row>
    <row r="12079" spans="1:13" x14ac:dyDescent="0.25">
      <c r="A12079">
        <v>23307</v>
      </c>
      <c r="B12079" t="s">
        <v>35</v>
      </c>
      <c r="C12079" t="s">
        <v>327</v>
      </c>
      <c r="D12079" t="s">
        <v>121</v>
      </c>
      <c r="E12079" s="1">
        <v>17320</v>
      </c>
      <c r="F12079" t="s">
        <v>17</v>
      </c>
      <c r="G12079" t="s">
        <v>33</v>
      </c>
      <c r="H12079" t="s">
        <v>13036</v>
      </c>
      <c r="I12079" s="2">
        <v>10000</v>
      </c>
      <c r="J12079">
        <v>2</v>
      </c>
      <c r="K12079" t="s">
        <v>77</v>
      </c>
      <c r="L12079" t="s">
        <v>71</v>
      </c>
      <c r="M12079" t="s">
        <v>21</v>
      </c>
    </row>
    <row r="12080" spans="1:13" x14ac:dyDescent="0.25">
      <c r="A12080">
        <v>23308</v>
      </c>
      <c r="B12080" t="s">
        <v>35</v>
      </c>
      <c r="C12080" t="s">
        <v>1380</v>
      </c>
      <c r="D12080" t="s">
        <v>538</v>
      </c>
      <c r="E12080" s="1">
        <v>16749</v>
      </c>
      <c r="F12080" t="s">
        <v>17</v>
      </c>
      <c r="G12080" t="s">
        <v>33</v>
      </c>
      <c r="H12080" t="s">
        <v>13037</v>
      </c>
      <c r="I12080" s="2">
        <v>20000</v>
      </c>
      <c r="J12080">
        <v>4</v>
      </c>
      <c r="K12080" t="s">
        <v>77</v>
      </c>
      <c r="L12080" t="s">
        <v>71</v>
      </c>
      <c r="M12080" t="s">
        <v>26</v>
      </c>
    </row>
    <row r="12081" spans="1:13" x14ac:dyDescent="0.25">
      <c r="A12081">
        <v>23309</v>
      </c>
      <c r="B12081" t="s">
        <v>35</v>
      </c>
      <c r="C12081" t="s">
        <v>581</v>
      </c>
      <c r="D12081" t="s">
        <v>308</v>
      </c>
      <c r="E12081" s="1">
        <v>17000</v>
      </c>
      <c r="F12081" t="s">
        <v>17</v>
      </c>
      <c r="G12081" t="s">
        <v>33</v>
      </c>
      <c r="H12081" t="s">
        <v>13038</v>
      </c>
      <c r="I12081" s="2">
        <v>20000</v>
      </c>
      <c r="J12081">
        <v>4</v>
      </c>
      <c r="K12081" t="s">
        <v>77</v>
      </c>
      <c r="L12081" t="s">
        <v>71</v>
      </c>
      <c r="M12081" t="s">
        <v>21</v>
      </c>
    </row>
    <row r="12082" spans="1:13" x14ac:dyDescent="0.25">
      <c r="A12082">
        <v>23310</v>
      </c>
      <c r="B12082" t="s">
        <v>35</v>
      </c>
      <c r="C12082" t="s">
        <v>64</v>
      </c>
      <c r="D12082" t="s">
        <v>442</v>
      </c>
      <c r="E12082" s="1">
        <v>17029</v>
      </c>
      <c r="F12082" t="s">
        <v>17</v>
      </c>
      <c r="G12082" t="s">
        <v>33</v>
      </c>
      <c r="H12082" t="s">
        <v>13039</v>
      </c>
      <c r="I12082" s="2">
        <v>40000</v>
      </c>
      <c r="J12082">
        <v>2</v>
      </c>
      <c r="K12082" t="s">
        <v>19</v>
      </c>
      <c r="L12082" t="s">
        <v>60</v>
      </c>
      <c r="M12082" t="s">
        <v>26</v>
      </c>
    </row>
    <row r="12083" spans="1:13" x14ac:dyDescent="0.25">
      <c r="A12083">
        <v>23311</v>
      </c>
      <c r="B12083" t="s">
        <v>35</v>
      </c>
      <c r="C12083" t="s">
        <v>1624</v>
      </c>
      <c r="D12083" t="s">
        <v>130</v>
      </c>
      <c r="E12083" s="1">
        <v>16995</v>
      </c>
      <c r="F12083" t="s">
        <v>17</v>
      </c>
      <c r="G12083" t="s">
        <v>33</v>
      </c>
      <c r="H12083" t="s">
        <v>13040</v>
      </c>
      <c r="I12083" s="2">
        <v>40000</v>
      </c>
      <c r="J12083">
        <v>2</v>
      </c>
      <c r="K12083" t="s">
        <v>19</v>
      </c>
      <c r="L12083" t="s">
        <v>60</v>
      </c>
      <c r="M12083" t="s">
        <v>21</v>
      </c>
    </row>
    <row r="12084" spans="1:13" x14ac:dyDescent="0.25">
      <c r="A12084">
        <v>23312</v>
      </c>
      <c r="B12084" t="s">
        <v>35</v>
      </c>
      <c r="C12084" t="s">
        <v>1049</v>
      </c>
      <c r="D12084" t="s">
        <v>83</v>
      </c>
      <c r="E12084" s="1">
        <v>17291</v>
      </c>
      <c r="F12084" t="s">
        <v>24</v>
      </c>
      <c r="G12084" t="s">
        <v>33</v>
      </c>
      <c r="H12084" t="s">
        <v>13041</v>
      </c>
      <c r="I12084" s="2">
        <v>20000</v>
      </c>
      <c r="J12084">
        <v>4</v>
      </c>
      <c r="K12084" t="s">
        <v>77</v>
      </c>
      <c r="L12084" t="s">
        <v>71</v>
      </c>
      <c r="M12084" t="s">
        <v>26</v>
      </c>
    </row>
    <row r="12085" spans="1:13" x14ac:dyDescent="0.25">
      <c r="A12085">
        <v>23313</v>
      </c>
      <c r="B12085" t="s">
        <v>14</v>
      </c>
      <c r="C12085" t="s">
        <v>1122</v>
      </c>
      <c r="D12085" t="s">
        <v>83</v>
      </c>
      <c r="E12085" s="1">
        <v>17514</v>
      </c>
      <c r="F12085" t="s">
        <v>17</v>
      </c>
      <c r="G12085" t="s">
        <v>17</v>
      </c>
      <c r="H12085" t="s">
        <v>13042</v>
      </c>
      <c r="I12085" s="2">
        <v>20000</v>
      </c>
      <c r="J12085">
        <v>4</v>
      </c>
      <c r="K12085" t="s">
        <v>77</v>
      </c>
      <c r="L12085" t="s">
        <v>71</v>
      </c>
      <c r="M12085" t="s">
        <v>21</v>
      </c>
    </row>
    <row r="12086" spans="1:13" x14ac:dyDescent="0.25">
      <c r="A12086">
        <v>23314</v>
      </c>
      <c r="B12086" t="s">
        <v>14</v>
      </c>
      <c r="C12086" t="s">
        <v>507</v>
      </c>
      <c r="D12086" t="s">
        <v>184</v>
      </c>
      <c r="E12086" s="1">
        <v>17527</v>
      </c>
      <c r="F12086" t="s">
        <v>17</v>
      </c>
      <c r="G12086" t="s">
        <v>17</v>
      </c>
      <c r="H12086" t="s">
        <v>13043</v>
      </c>
      <c r="I12086" s="2">
        <v>30000</v>
      </c>
      <c r="J12086">
        <v>2</v>
      </c>
      <c r="K12086" t="s">
        <v>70</v>
      </c>
      <c r="L12086" t="s">
        <v>81</v>
      </c>
      <c r="M12086" t="s">
        <v>26</v>
      </c>
    </row>
    <row r="12087" spans="1:13" x14ac:dyDescent="0.25">
      <c r="A12087">
        <v>23315</v>
      </c>
      <c r="B12087" t="s">
        <v>35</v>
      </c>
      <c r="C12087" t="s">
        <v>2283</v>
      </c>
      <c r="D12087" t="s">
        <v>965</v>
      </c>
      <c r="E12087" s="1">
        <v>17341</v>
      </c>
      <c r="F12087" t="s">
        <v>17</v>
      </c>
      <c r="G12087" t="s">
        <v>33</v>
      </c>
      <c r="H12087" t="s">
        <v>13044</v>
      </c>
      <c r="I12087" s="2">
        <v>30000</v>
      </c>
      <c r="J12087">
        <v>2</v>
      </c>
      <c r="K12087" t="s">
        <v>70</v>
      </c>
      <c r="L12087" t="s">
        <v>81</v>
      </c>
      <c r="M12087" t="s">
        <v>21</v>
      </c>
    </row>
    <row r="12088" spans="1:13" x14ac:dyDescent="0.25">
      <c r="A12088">
        <v>23316</v>
      </c>
      <c r="B12088" t="s">
        <v>14</v>
      </c>
      <c r="C12088" t="s">
        <v>953</v>
      </c>
      <c r="D12088" t="s">
        <v>333</v>
      </c>
      <c r="E12088" s="1">
        <v>17385</v>
      </c>
      <c r="F12088" t="s">
        <v>24</v>
      </c>
      <c r="G12088" t="s">
        <v>17</v>
      </c>
      <c r="H12088" t="s">
        <v>13045</v>
      </c>
      <c r="I12088" s="2">
        <v>30000</v>
      </c>
      <c r="J12088">
        <v>3</v>
      </c>
      <c r="K12088" t="s">
        <v>70</v>
      </c>
      <c r="L12088" t="s">
        <v>81</v>
      </c>
      <c r="M12088" t="s">
        <v>26</v>
      </c>
    </row>
    <row r="12089" spans="1:13" x14ac:dyDescent="0.25">
      <c r="A12089">
        <v>23317</v>
      </c>
      <c r="B12089" t="s">
        <v>35</v>
      </c>
      <c r="C12089" t="s">
        <v>828</v>
      </c>
      <c r="D12089" t="s">
        <v>143</v>
      </c>
      <c r="E12089" s="1">
        <v>17851</v>
      </c>
      <c r="F12089" t="s">
        <v>17</v>
      </c>
      <c r="G12089" t="s">
        <v>33</v>
      </c>
      <c r="H12089" t="s">
        <v>13046</v>
      </c>
      <c r="I12089" s="2">
        <v>10000</v>
      </c>
      <c r="J12089">
        <v>2</v>
      </c>
      <c r="K12089" t="s">
        <v>104</v>
      </c>
      <c r="L12089" t="s">
        <v>81</v>
      </c>
      <c r="M12089" t="s">
        <v>21</v>
      </c>
    </row>
    <row r="12090" spans="1:13" x14ac:dyDescent="0.25">
      <c r="A12090">
        <v>23318</v>
      </c>
      <c r="B12090" t="s">
        <v>14</v>
      </c>
      <c r="C12090" t="s">
        <v>1478</v>
      </c>
      <c r="D12090" t="s">
        <v>386</v>
      </c>
      <c r="E12090" s="1">
        <v>28766</v>
      </c>
      <c r="F12090" t="s">
        <v>24</v>
      </c>
      <c r="G12090" t="s">
        <v>17</v>
      </c>
      <c r="H12090" t="s">
        <v>13047</v>
      </c>
      <c r="I12090" s="2">
        <v>60000</v>
      </c>
      <c r="J12090">
        <v>0</v>
      </c>
      <c r="K12090" t="s">
        <v>70</v>
      </c>
      <c r="L12090" t="s">
        <v>71</v>
      </c>
      <c r="M12090" t="s">
        <v>21</v>
      </c>
    </row>
    <row r="12091" spans="1:13" x14ac:dyDescent="0.25">
      <c r="A12091">
        <v>23319</v>
      </c>
      <c r="B12091" t="s">
        <v>14</v>
      </c>
      <c r="C12091" t="s">
        <v>474</v>
      </c>
      <c r="D12091" t="s">
        <v>1022</v>
      </c>
      <c r="E12091" s="1">
        <v>28775</v>
      </c>
      <c r="F12091" t="s">
        <v>17</v>
      </c>
      <c r="G12091" t="s">
        <v>17</v>
      </c>
      <c r="H12091" t="s">
        <v>13048</v>
      </c>
      <c r="I12091" s="2">
        <v>70000</v>
      </c>
      <c r="J12091">
        <v>0</v>
      </c>
      <c r="K12091" t="s">
        <v>70</v>
      </c>
      <c r="L12091" t="s">
        <v>71</v>
      </c>
      <c r="M12091" t="s">
        <v>21</v>
      </c>
    </row>
    <row r="12092" spans="1:13" x14ac:dyDescent="0.25">
      <c r="A12092">
        <v>23320</v>
      </c>
      <c r="B12092" t="s">
        <v>35</v>
      </c>
      <c r="C12092" t="s">
        <v>1901</v>
      </c>
      <c r="D12092" t="s">
        <v>898</v>
      </c>
      <c r="E12092" s="1">
        <v>18066</v>
      </c>
      <c r="F12092" t="s">
        <v>17</v>
      </c>
      <c r="G12092" t="s">
        <v>33</v>
      </c>
      <c r="H12092" t="s">
        <v>13049</v>
      </c>
      <c r="I12092" s="2">
        <v>20000</v>
      </c>
      <c r="J12092">
        <v>2</v>
      </c>
      <c r="K12092" t="s">
        <v>104</v>
      </c>
      <c r="L12092" t="s">
        <v>81</v>
      </c>
      <c r="M12092" t="s">
        <v>21</v>
      </c>
    </row>
    <row r="12093" spans="1:13" x14ac:dyDescent="0.25">
      <c r="A12093">
        <v>23321</v>
      </c>
      <c r="B12093" t="s">
        <v>14</v>
      </c>
      <c r="C12093" t="s">
        <v>816</v>
      </c>
      <c r="D12093" t="s">
        <v>788</v>
      </c>
      <c r="E12093" s="1">
        <v>18440</v>
      </c>
      <c r="F12093" t="s">
        <v>17</v>
      </c>
      <c r="G12093" t="s">
        <v>17</v>
      </c>
      <c r="H12093" t="s">
        <v>13050</v>
      </c>
      <c r="I12093" s="2">
        <v>20000</v>
      </c>
      <c r="J12093">
        <v>2</v>
      </c>
      <c r="K12093" t="s">
        <v>104</v>
      </c>
      <c r="L12093" t="s">
        <v>81</v>
      </c>
      <c r="M12093" t="s">
        <v>21</v>
      </c>
    </row>
    <row r="12094" spans="1:13" x14ac:dyDescent="0.25">
      <c r="A12094">
        <v>23322</v>
      </c>
      <c r="B12094" t="s">
        <v>14</v>
      </c>
      <c r="C12094" t="s">
        <v>1772</v>
      </c>
      <c r="D12094" t="s">
        <v>554</v>
      </c>
      <c r="E12094" s="1">
        <v>18435</v>
      </c>
      <c r="F12094" t="s">
        <v>17</v>
      </c>
      <c r="G12094" t="s">
        <v>17</v>
      </c>
      <c r="H12094" t="s">
        <v>13051</v>
      </c>
      <c r="I12094" s="2">
        <v>20000</v>
      </c>
      <c r="J12094">
        <v>2</v>
      </c>
      <c r="K12094" t="s">
        <v>104</v>
      </c>
      <c r="L12094" t="s">
        <v>81</v>
      </c>
      <c r="M12094" t="s">
        <v>21</v>
      </c>
    </row>
    <row r="12095" spans="1:13" x14ac:dyDescent="0.25">
      <c r="A12095">
        <v>23323</v>
      </c>
      <c r="B12095" t="s">
        <v>14</v>
      </c>
      <c r="C12095" t="s">
        <v>507</v>
      </c>
      <c r="D12095" t="s">
        <v>1411</v>
      </c>
      <c r="E12095" s="1">
        <v>18533</v>
      </c>
      <c r="F12095" t="s">
        <v>17</v>
      </c>
      <c r="G12095" t="s">
        <v>17</v>
      </c>
      <c r="H12095" t="s">
        <v>13052</v>
      </c>
      <c r="I12095" s="2">
        <v>20000</v>
      </c>
      <c r="J12095">
        <v>2</v>
      </c>
      <c r="K12095" t="s">
        <v>104</v>
      </c>
      <c r="L12095" t="s">
        <v>81</v>
      </c>
      <c r="M12095" t="s">
        <v>21</v>
      </c>
    </row>
    <row r="12096" spans="1:13" x14ac:dyDescent="0.25">
      <c r="A12096">
        <v>23324</v>
      </c>
      <c r="B12096" t="s">
        <v>35</v>
      </c>
      <c r="C12096" t="s">
        <v>972</v>
      </c>
      <c r="D12096" t="s">
        <v>343</v>
      </c>
      <c r="E12096" s="1">
        <v>18819</v>
      </c>
      <c r="F12096" t="s">
        <v>17</v>
      </c>
      <c r="G12096" t="s">
        <v>33</v>
      </c>
      <c r="H12096" t="s">
        <v>13053</v>
      </c>
      <c r="I12096" s="2">
        <v>20000</v>
      </c>
      <c r="J12096">
        <v>2</v>
      </c>
      <c r="K12096" t="s">
        <v>104</v>
      </c>
      <c r="L12096" t="s">
        <v>81</v>
      </c>
      <c r="M12096" t="s">
        <v>21</v>
      </c>
    </row>
    <row r="12097" spans="1:13" x14ac:dyDescent="0.25">
      <c r="A12097">
        <v>23325</v>
      </c>
      <c r="B12097" t="s">
        <v>35</v>
      </c>
      <c r="C12097" t="s">
        <v>219</v>
      </c>
      <c r="D12097" t="s">
        <v>4476</v>
      </c>
      <c r="E12097" s="1">
        <v>18681</v>
      </c>
      <c r="F12097" t="s">
        <v>17</v>
      </c>
      <c r="G12097" t="s">
        <v>33</v>
      </c>
      <c r="H12097" t="s">
        <v>13054</v>
      </c>
      <c r="I12097" s="2">
        <v>20000</v>
      </c>
      <c r="J12097">
        <v>2</v>
      </c>
      <c r="K12097" t="s">
        <v>104</v>
      </c>
      <c r="L12097" t="s">
        <v>81</v>
      </c>
      <c r="M12097" t="s">
        <v>21</v>
      </c>
    </row>
    <row r="12098" spans="1:13" x14ac:dyDescent="0.25">
      <c r="A12098">
        <v>23326</v>
      </c>
      <c r="B12098" t="s">
        <v>30</v>
      </c>
      <c r="C12098" t="s">
        <v>219</v>
      </c>
      <c r="D12098" t="s">
        <v>235</v>
      </c>
      <c r="E12098" s="1">
        <v>29424</v>
      </c>
      <c r="F12098" t="s">
        <v>24</v>
      </c>
      <c r="G12098" t="s">
        <v>33</v>
      </c>
      <c r="H12098" t="s">
        <v>13055</v>
      </c>
      <c r="I12098" s="2">
        <v>40000</v>
      </c>
      <c r="J12098">
        <v>0</v>
      </c>
      <c r="K12098" t="s">
        <v>104</v>
      </c>
      <c r="L12098" t="s">
        <v>81</v>
      </c>
      <c r="M12098" t="s">
        <v>26</v>
      </c>
    </row>
    <row r="12099" spans="1:13" x14ac:dyDescent="0.25">
      <c r="A12099">
        <v>23327</v>
      </c>
      <c r="B12099" t="s">
        <v>30</v>
      </c>
      <c r="C12099" t="s">
        <v>1380</v>
      </c>
      <c r="D12099" t="s">
        <v>1164</v>
      </c>
      <c r="E12099" s="1">
        <v>29375</v>
      </c>
      <c r="F12099" t="s">
        <v>24</v>
      </c>
      <c r="G12099" t="s">
        <v>33</v>
      </c>
      <c r="H12099" t="s">
        <v>13056</v>
      </c>
      <c r="I12099" s="2">
        <v>30000</v>
      </c>
      <c r="J12099">
        <v>0</v>
      </c>
      <c r="K12099" t="s">
        <v>70</v>
      </c>
      <c r="L12099" t="s">
        <v>71</v>
      </c>
      <c r="M12099" t="s">
        <v>26</v>
      </c>
    </row>
    <row r="12100" spans="1:13" x14ac:dyDescent="0.25">
      <c r="A12100">
        <v>23328</v>
      </c>
      <c r="B12100" t="s">
        <v>14</v>
      </c>
      <c r="C12100" t="s">
        <v>717</v>
      </c>
      <c r="D12100" t="s">
        <v>215</v>
      </c>
      <c r="E12100" s="1">
        <v>29315</v>
      </c>
      <c r="F12100" t="s">
        <v>17</v>
      </c>
      <c r="G12100" t="s">
        <v>17</v>
      </c>
      <c r="H12100" t="s">
        <v>13057</v>
      </c>
      <c r="I12100" s="2">
        <v>30000</v>
      </c>
      <c r="J12100">
        <v>0</v>
      </c>
      <c r="K12100" t="s">
        <v>70</v>
      </c>
      <c r="L12100" t="s">
        <v>71</v>
      </c>
      <c r="M12100" t="s">
        <v>21</v>
      </c>
    </row>
    <row r="12101" spans="1:13" x14ac:dyDescent="0.25">
      <c r="A12101">
        <v>23330</v>
      </c>
      <c r="B12101" t="s">
        <v>14</v>
      </c>
      <c r="C12101" t="s">
        <v>717</v>
      </c>
      <c r="D12101" t="s">
        <v>1012</v>
      </c>
      <c r="E12101" s="1">
        <v>19665</v>
      </c>
      <c r="F12101" t="s">
        <v>24</v>
      </c>
      <c r="G12101" t="s">
        <v>17</v>
      </c>
      <c r="H12101" t="s">
        <v>13058</v>
      </c>
      <c r="I12101" s="2">
        <v>40000</v>
      </c>
      <c r="J12101">
        <v>2</v>
      </c>
      <c r="K12101" t="s">
        <v>70</v>
      </c>
      <c r="L12101" t="s">
        <v>71</v>
      </c>
      <c r="M12101" t="s">
        <v>26</v>
      </c>
    </row>
    <row r="12102" spans="1:13" x14ac:dyDescent="0.25">
      <c r="A12102">
        <v>23331</v>
      </c>
      <c r="B12102" t="s">
        <v>14</v>
      </c>
      <c r="C12102" t="s">
        <v>1212</v>
      </c>
      <c r="D12102" t="s">
        <v>502</v>
      </c>
      <c r="E12102" s="1">
        <v>20314</v>
      </c>
      <c r="F12102" t="s">
        <v>17</v>
      </c>
      <c r="G12102" t="s">
        <v>17</v>
      </c>
      <c r="H12102" t="s">
        <v>13059</v>
      </c>
      <c r="I12102" s="2">
        <v>80000</v>
      </c>
      <c r="J12102">
        <v>2</v>
      </c>
      <c r="K12102" t="s">
        <v>70</v>
      </c>
      <c r="L12102" t="s">
        <v>71</v>
      </c>
      <c r="M12102" t="s">
        <v>21</v>
      </c>
    </row>
    <row r="12103" spans="1:13" x14ac:dyDescent="0.25">
      <c r="A12103">
        <v>23332</v>
      </c>
      <c r="B12103" t="s">
        <v>14</v>
      </c>
      <c r="C12103" t="s">
        <v>143</v>
      </c>
      <c r="D12103" t="s">
        <v>137</v>
      </c>
      <c r="E12103" s="1">
        <v>20145</v>
      </c>
      <c r="F12103" t="s">
        <v>24</v>
      </c>
      <c r="G12103" t="s">
        <v>17</v>
      </c>
      <c r="H12103" t="s">
        <v>13060</v>
      </c>
      <c r="I12103" s="2">
        <v>80000</v>
      </c>
      <c r="J12103">
        <v>2</v>
      </c>
      <c r="K12103" t="s">
        <v>70</v>
      </c>
      <c r="L12103" t="s">
        <v>71</v>
      </c>
      <c r="M12103" t="s">
        <v>21</v>
      </c>
    </row>
    <row r="12104" spans="1:13" x14ac:dyDescent="0.25">
      <c r="A12104">
        <v>23333</v>
      </c>
      <c r="B12104" t="s">
        <v>14</v>
      </c>
      <c r="C12104" t="s">
        <v>2231</v>
      </c>
      <c r="D12104" t="s">
        <v>779</v>
      </c>
      <c r="E12104" s="1">
        <v>27650</v>
      </c>
      <c r="F12104" t="s">
        <v>17</v>
      </c>
      <c r="G12104" t="s">
        <v>17</v>
      </c>
      <c r="H12104" t="s">
        <v>13061</v>
      </c>
      <c r="I12104" s="2">
        <v>40000</v>
      </c>
      <c r="J12104">
        <v>0</v>
      </c>
      <c r="K12104" t="s">
        <v>70</v>
      </c>
      <c r="L12104" t="s">
        <v>71</v>
      </c>
      <c r="M12104" t="s">
        <v>26</v>
      </c>
    </row>
    <row r="12105" spans="1:13" x14ac:dyDescent="0.25">
      <c r="A12105">
        <v>23334</v>
      </c>
      <c r="B12105" t="s">
        <v>14</v>
      </c>
      <c r="C12105" t="s">
        <v>1801</v>
      </c>
      <c r="D12105" t="s">
        <v>89</v>
      </c>
      <c r="E12105" s="1">
        <v>27565</v>
      </c>
      <c r="F12105" t="s">
        <v>24</v>
      </c>
      <c r="G12105" t="s">
        <v>17</v>
      </c>
      <c r="H12105" t="s">
        <v>13062</v>
      </c>
      <c r="I12105" s="2">
        <v>40000</v>
      </c>
      <c r="J12105">
        <v>0</v>
      </c>
      <c r="K12105" t="s">
        <v>77</v>
      </c>
      <c r="L12105" t="s">
        <v>71</v>
      </c>
      <c r="M12105" t="s">
        <v>26</v>
      </c>
    </row>
    <row r="12106" spans="1:13" x14ac:dyDescent="0.25">
      <c r="A12106">
        <v>23335</v>
      </c>
      <c r="B12106" t="s">
        <v>14</v>
      </c>
      <c r="C12106" t="s">
        <v>348</v>
      </c>
      <c r="D12106" t="s">
        <v>428</v>
      </c>
      <c r="E12106" s="1">
        <v>27446</v>
      </c>
      <c r="F12106" t="s">
        <v>24</v>
      </c>
      <c r="G12106" t="s">
        <v>17</v>
      </c>
      <c r="H12106" t="s">
        <v>13063</v>
      </c>
      <c r="I12106" s="2">
        <v>40000</v>
      </c>
      <c r="J12106">
        <v>0</v>
      </c>
      <c r="K12106" t="s">
        <v>77</v>
      </c>
      <c r="L12106" t="s">
        <v>71</v>
      </c>
      <c r="M12106" t="s">
        <v>21</v>
      </c>
    </row>
    <row r="12107" spans="1:13" x14ac:dyDescent="0.25">
      <c r="A12107">
        <v>23336</v>
      </c>
      <c r="B12107" t="s">
        <v>30</v>
      </c>
      <c r="C12107" t="s">
        <v>450</v>
      </c>
      <c r="D12107" t="s">
        <v>274</v>
      </c>
      <c r="E12107" s="1">
        <v>27717</v>
      </c>
      <c r="F12107" t="s">
        <v>17</v>
      </c>
      <c r="G12107" t="s">
        <v>33</v>
      </c>
      <c r="H12107" t="s">
        <v>13064</v>
      </c>
      <c r="I12107" s="2">
        <v>40000</v>
      </c>
      <c r="J12107">
        <v>0</v>
      </c>
      <c r="K12107" t="s">
        <v>77</v>
      </c>
      <c r="L12107" t="s">
        <v>71</v>
      </c>
      <c r="M12107" t="s">
        <v>21</v>
      </c>
    </row>
    <row r="12108" spans="1:13" x14ac:dyDescent="0.25">
      <c r="A12108">
        <v>23337</v>
      </c>
      <c r="B12108" t="s">
        <v>14</v>
      </c>
      <c r="C12108" t="s">
        <v>1170</v>
      </c>
      <c r="D12108" t="s">
        <v>1022</v>
      </c>
      <c r="E12108" s="1">
        <v>27705</v>
      </c>
      <c r="F12108" t="s">
        <v>17</v>
      </c>
      <c r="G12108" t="s">
        <v>17</v>
      </c>
      <c r="H12108" t="s">
        <v>13065</v>
      </c>
      <c r="I12108" s="2">
        <v>60000</v>
      </c>
      <c r="J12108">
        <v>0</v>
      </c>
      <c r="K12108" t="s">
        <v>70</v>
      </c>
      <c r="L12108" t="s">
        <v>71</v>
      </c>
      <c r="M12108" t="s">
        <v>21</v>
      </c>
    </row>
    <row r="12109" spans="1:13" x14ac:dyDescent="0.25">
      <c r="A12109">
        <v>23338</v>
      </c>
      <c r="B12109" t="s">
        <v>14</v>
      </c>
      <c r="C12109" t="s">
        <v>261</v>
      </c>
      <c r="D12109" t="s">
        <v>62</v>
      </c>
      <c r="E12109" s="1">
        <v>27011</v>
      </c>
      <c r="F12109" t="s">
        <v>17</v>
      </c>
      <c r="G12109" t="s">
        <v>17</v>
      </c>
      <c r="H12109" t="s">
        <v>13066</v>
      </c>
      <c r="I12109" s="2">
        <v>60000</v>
      </c>
      <c r="J12109">
        <v>0</v>
      </c>
      <c r="K12109" t="s">
        <v>70</v>
      </c>
      <c r="L12109" t="s">
        <v>71</v>
      </c>
      <c r="M12109" t="s">
        <v>21</v>
      </c>
    </row>
    <row r="12110" spans="1:13" x14ac:dyDescent="0.25">
      <c r="A12110">
        <v>23339</v>
      </c>
      <c r="B12110" t="s">
        <v>30</v>
      </c>
      <c r="C12110" t="s">
        <v>1271</v>
      </c>
      <c r="D12110" t="s">
        <v>209</v>
      </c>
      <c r="E12110" s="1">
        <v>26932</v>
      </c>
      <c r="F12110" t="s">
        <v>24</v>
      </c>
      <c r="G12110" t="s">
        <v>33</v>
      </c>
      <c r="H12110" t="s">
        <v>13067</v>
      </c>
      <c r="I12110" s="2">
        <v>60000</v>
      </c>
      <c r="J12110">
        <v>0</v>
      </c>
      <c r="K12110" t="s">
        <v>70</v>
      </c>
      <c r="L12110" t="s">
        <v>71</v>
      </c>
      <c r="M12110" t="s">
        <v>21</v>
      </c>
    </row>
    <row r="12111" spans="1:13" x14ac:dyDescent="0.25">
      <c r="A12111">
        <v>23340</v>
      </c>
      <c r="B12111" t="s">
        <v>30</v>
      </c>
      <c r="C12111" t="s">
        <v>1256</v>
      </c>
      <c r="D12111" t="s">
        <v>620</v>
      </c>
      <c r="E12111" s="1">
        <v>26879</v>
      </c>
      <c r="F12111" t="s">
        <v>17</v>
      </c>
      <c r="G12111" t="s">
        <v>33</v>
      </c>
      <c r="H12111" t="s">
        <v>13068</v>
      </c>
      <c r="I12111" s="2">
        <v>70000</v>
      </c>
      <c r="J12111">
        <v>0</v>
      </c>
      <c r="K12111" t="s">
        <v>70</v>
      </c>
      <c r="L12111" t="s">
        <v>20</v>
      </c>
      <c r="M12111" t="s">
        <v>21</v>
      </c>
    </row>
    <row r="12112" spans="1:13" x14ac:dyDescent="0.25">
      <c r="A12112">
        <v>23341</v>
      </c>
      <c r="B12112" t="s">
        <v>14</v>
      </c>
      <c r="C12112" t="s">
        <v>1622</v>
      </c>
      <c r="D12112" t="s">
        <v>1186</v>
      </c>
      <c r="E12112" s="1">
        <v>26853</v>
      </c>
      <c r="F12112" t="s">
        <v>24</v>
      </c>
      <c r="G12112" t="s">
        <v>17</v>
      </c>
      <c r="H12112" t="s">
        <v>13069</v>
      </c>
      <c r="I12112" s="2">
        <v>70000</v>
      </c>
      <c r="J12112">
        <v>0</v>
      </c>
      <c r="K12112" t="s">
        <v>70</v>
      </c>
      <c r="L12112" t="s">
        <v>20</v>
      </c>
      <c r="M12112" t="s">
        <v>26</v>
      </c>
    </row>
    <row r="12113" spans="1:13" x14ac:dyDescent="0.25">
      <c r="A12113">
        <v>23342</v>
      </c>
      <c r="B12113" t="s">
        <v>30</v>
      </c>
      <c r="C12113" t="s">
        <v>1959</v>
      </c>
      <c r="D12113" t="s">
        <v>734</v>
      </c>
      <c r="E12113" s="1">
        <v>26765</v>
      </c>
      <c r="F12113" t="s">
        <v>24</v>
      </c>
      <c r="G12113" t="s">
        <v>33</v>
      </c>
      <c r="H12113" t="s">
        <v>13070</v>
      </c>
      <c r="I12113" s="2">
        <v>70000</v>
      </c>
      <c r="J12113">
        <v>0</v>
      </c>
      <c r="K12113" t="s">
        <v>70</v>
      </c>
      <c r="L12113" t="s">
        <v>20</v>
      </c>
      <c r="M12113" t="s">
        <v>21</v>
      </c>
    </row>
    <row r="12114" spans="1:13" x14ac:dyDescent="0.25">
      <c r="A12114">
        <v>23343</v>
      </c>
      <c r="B12114" t="s">
        <v>14</v>
      </c>
      <c r="C12114" t="s">
        <v>1935</v>
      </c>
      <c r="D12114" t="s">
        <v>296</v>
      </c>
      <c r="E12114" s="1">
        <v>20932</v>
      </c>
      <c r="F12114" t="s">
        <v>24</v>
      </c>
      <c r="G12114" t="s">
        <v>17</v>
      </c>
      <c r="H12114" t="s">
        <v>13071</v>
      </c>
      <c r="I12114" s="2">
        <v>70000</v>
      </c>
      <c r="J12114">
        <v>2</v>
      </c>
      <c r="K12114" t="s">
        <v>77</v>
      </c>
      <c r="L12114" t="s">
        <v>71</v>
      </c>
      <c r="M12114" t="s">
        <v>21</v>
      </c>
    </row>
    <row r="12115" spans="1:13" x14ac:dyDescent="0.25">
      <c r="A12115">
        <v>23344</v>
      </c>
      <c r="B12115" t="s">
        <v>35</v>
      </c>
      <c r="C12115" t="s">
        <v>1063</v>
      </c>
      <c r="D12115" t="s">
        <v>788</v>
      </c>
      <c r="E12115" s="1">
        <v>21155</v>
      </c>
      <c r="F12115" t="s">
        <v>24</v>
      </c>
      <c r="G12115" t="s">
        <v>33</v>
      </c>
      <c r="H12115" t="s">
        <v>13072</v>
      </c>
      <c r="I12115" s="2">
        <v>70000</v>
      </c>
      <c r="J12115">
        <v>2</v>
      </c>
      <c r="K12115" t="s">
        <v>77</v>
      </c>
      <c r="L12115" t="s">
        <v>71</v>
      </c>
      <c r="M12115" t="s">
        <v>26</v>
      </c>
    </row>
    <row r="12116" spans="1:13" x14ac:dyDescent="0.25">
      <c r="A12116">
        <v>23345</v>
      </c>
      <c r="B12116" t="s">
        <v>14</v>
      </c>
      <c r="C12116" t="s">
        <v>846</v>
      </c>
      <c r="D12116" t="s">
        <v>83</v>
      </c>
      <c r="E12116" s="1">
        <v>21357</v>
      </c>
      <c r="F12116" t="s">
        <v>24</v>
      </c>
      <c r="G12116" t="s">
        <v>17</v>
      </c>
      <c r="H12116" t="s">
        <v>13073</v>
      </c>
      <c r="I12116" s="2">
        <v>100000</v>
      </c>
      <c r="J12116">
        <v>1</v>
      </c>
      <c r="K12116" t="s">
        <v>19</v>
      </c>
      <c r="L12116" t="s">
        <v>60</v>
      </c>
      <c r="M12116" t="s">
        <v>26</v>
      </c>
    </row>
    <row r="12117" spans="1:13" x14ac:dyDescent="0.25">
      <c r="A12117">
        <v>23346</v>
      </c>
      <c r="B12117" t="s">
        <v>35</v>
      </c>
      <c r="C12117" t="s">
        <v>794</v>
      </c>
      <c r="D12117" t="s">
        <v>226</v>
      </c>
      <c r="E12117" s="1">
        <v>21785</v>
      </c>
      <c r="F12117" t="s">
        <v>24</v>
      </c>
      <c r="G12117" t="s">
        <v>33</v>
      </c>
      <c r="H12117" t="s">
        <v>13074</v>
      </c>
      <c r="I12117" s="2">
        <v>100000</v>
      </c>
      <c r="J12117">
        <v>1</v>
      </c>
      <c r="K12117" t="s">
        <v>19</v>
      </c>
      <c r="L12117" t="s">
        <v>60</v>
      </c>
      <c r="M12117" t="s">
        <v>21</v>
      </c>
    </row>
    <row r="12118" spans="1:13" x14ac:dyDescent="0.25">
      <c r="A12118">
        <v>23347</v>
      </c>
      <c r="B12118" t="s">
        <v>14</v>
      </c>
      <c r="C12118" t="s">
        <v>1061</v>
      </c>
      <c r="D12118" t="s">
        <v>49</v>
      </c>
      <c r="E12118" s="1">
        <v>21876</v>
      </c>
      <c r="F12118" t="s">
        <v>17</v>
      </c>
      <c r="G12118" t="s">
        <v>17</v>
      </c>
      <c r="H12118" t="s">
        <v>13075</v>
      </c>
      <c r="I12118" s="2">
        <v>100000</v>
      </c>
      <c r="J12118">
        <v>1</v>
      </c>
      <c r="K12118" t="s">
        <v>19</v>
      </c>
      <c r="L12118" t="s">
        <v>60</v>
      </c>
      <c r="M12118" t="s">
        <v>21</v>
      </c>
    </row>
    <row r="12119" spans="1:13" x14ac:dyDescent="0.25">
      <c r="A12119">
        <v>23348</v>
      </c>
      <c r="B12119" t="s">
        <v>35</v>
      </c>
      <c r="C12119" t="s">
        <v>219</v>
      </c>
      <c r="D12119" t="s">
        <v>1186</v>
      </c>
      <c r="E12119" s="1">
        <v>21573</v>
      </c>
      <c r="F12119" t="s">
        <v>24</v>
      </c>
      <c r="G12119" t="s">
        <v>33</v>
      </c>
      <c r="H12119" t="s">
        <v>13076</v>
      </c>
      <c r="I12119" s="2">
        <v>100000</v>
      </c>
      <c r="J12119">
        <v>1</v>
      </c>
      <c r="K12119" t="s">
        <v>19</v>
      </c>
      <c r="L12119" t="s">
        <v>60</v>
      </c>
      <c r="M12119" t="s">
        <v>26</v>
      </c>
    </row>
    <row r="12120" spans="1:13" x14ac:dyDescent="0.25">
      <c r="A12120">
        <v>23349</v>
      </c>
      <c r="B12120" t="s">
        <v>30</v>
      </c>
      <c r="C12120" t="s">
        <v>57</v>
      </c>
      <c r="D12120" t="s">
        <v>37</v>
      </c>
      <c r="E12120" s="1">
        <v>26835</v>
      </c>
      <c r="F12120" t="s">
        <v>24</v>
      </c>
      <c r="G12120" t="s">
        <v>33</v>
      </c>
      <c r="H12120" t="s">
        <v>13077</v>
      </c>
      <c r="I12120" s="2">
        <v>80000</v>
      </c>
      <c r="J12120">
        <v>0</v>
      </c>
      <c r="K12120" t="s">
        <v>19</v>
      </c>
      <c r="L12120" t="s">
        <v>60</v>
      </c>
      <c r="M12120" t="s">
        <v>26</v>
      </c>
    </row>
    <row r="12121" spans="1:13" x14ac:dyDescent="0.25">
      <c r="A12121">
        <v>23350</v>
      </c>
      <c r="B12121" t="s">
        <v>30</v>
      </c>
      <c r="C12121" t="s">
        <v>541</v>
      </c>
      <c r="D12121" t="s">
        <v>470</v>
      </c>
      <c r="E12121" s="1">
        <v>26957</v>
      </c>
      <c r="F12121" t="s">
        <v>24</v>
      </c>
      <c r="G12121" t="s">
        <v>33</v>
      </c>
      <c r="H12121" t="s">
        <v>13078</v>
      </c>
      <c r="I12121" s="2">
        <v>80000</v>
      </c>
      <c r="J12121">
        <v>0</v>
      </c>
      <c r="K12121" t="s">
        <v>19</v>
      </c>
      <c r="L12121" t="s">
        <v>60</v>
      </c>
      <c r="M12121" t="s">
        <v>21</v>
      </c>
    </row>
    <row r="12122" spans="1:13" x14ac:dyDescent="0.25">
      <c r="A12122">
        <v>23351</v>
      </c>
      <c r="B12122" t="s">
        <v>14</v>
      </c>
      <c r="C12122" t="s">
        <v>261</v>
      </c>
      <c r="D12122" t="s">
        <v>152</v>
      </c>
      <c r="E12122" s="1">
        <v>27151</v>
      </c>
      <c r="F12122" t="s">
        <v>24</v>
      </c>
      <c r="G12122" t="s">
        <v>17</v>
      </c>
      <c r="H12122" t="s">
        <v>13079</v>
      </c>
      <c r="I12122" s="2">
        <v>50000</v>
      </c>
      <c r="J12122">
        <v>0</v>
      </c>
      <c r="K12122" t="s">
        <v>77</v>
      </c>
      <c r="L12122" t="s">
        <v>20</v>
      </c>
      <c r="M12122" t="s">
        <v>26</v>
      </c>
    </row>
    <row r="12123" spans="1:13" x14ac:dyDescent="0.25">
      <c r="A12123">
        <v>23352</v>
      </c>
      <c r="B12123" t="s">
        <v>14</v>
      </c>
      <c r="C12123" t="s">
        <v>1111</v>
      </c>
      <c r="D12123" t="s">
        <v>806</v>
      </c>
      <c r="E12123" s="1">
        <v>27334</v>
      </c>
      <c r="F12123" t="s">
        <v>24</v>
      </c>
      <c r="G12123" t="s">
        <v>17</v>
      </c>
      <c r="H12123" t="s">
        <v>13080</v>
      </c>
      <c r="I12123" s="2">
        <v>60000</v>
      </c>
      <c r="J12123">
        <v>0</v>
      </c>
      <c r="K12123" t="s">
        <v>70</v>
      </c>
      <c r="L12123" t="s">
        <v>20</v>
      </c>
      <c r="M12123" t="s">
        <v>26</v>
      </c>
    </row>
    <row r="12124" spans="1:13" x14ac:dyDescent="0.25">
      <c r="A12124">
        <v>23353</v>
      </c>
      <c r="B12124" t="s">
        <v>30</v>
      </c>
      <c r="C12124" t="s">
        <v>1415</v>
      </c>
      <c r="D12124" t="s">
        <v>864</v>
      </c>
      <c r="E12124" s="1">
        <v>27066</v>
      </c>
      <c r="F12124" t="s">
        <v>17</v>
      </c>
      <c r="G12124" t="s">
        <v>33</v>
      </c>
      <c r="H12124" t="s">
        <v>13081</v>
      </c>
      <c r="I12124" s="2">
        <v>60000</v>
      </c>
      <c r="J12124">
        <v>0</v>
      </c>
      <c r="K12124" t="s">
        <v>70</v>
      </c>
      <c r="L12124" t="s">
        <v>20</v>
      </c>
      <c r="M12124" t="s">
        <v>21</v>
      </c>
    </row>
    <row r="12125" spans="1:13" x14ac:dyDescent="0.25">
      <c r="A12125">
        <v>23354</v>
      </c>
      <c r="B12125" t="s">
        <v>14</v>
      </c>
      <c r="C12125" t="s">
        <v>1061</v>
      </c>
      <c r="D12125" t="s">
        <v>898</v>
      </c>
      <c r="E12125" s="1">
        <v>27232</v>
      </c>
      <c r="F12125" t="s">
        <v>24</v>
      </c>
      <c r="G12125" t="s">
        <v>17</v>
      </c>
      <c r="H12125" t="s">
        <v>13082</v>
      </c>
      <c r="I12125" s="2">
        <v>60000</v>
      </c>
      <c r="J12125">
        <v>0</v>
      </c>
      <c r="K12125" t="s">
        <v>70</v>
      </c>
      <c r="L12125" t="s">
        <v>20</v>
      </c>
      <c r="M12125" t="s">
        <v>21</v>
      </c>
    </row>
    <row r="12126" spans="1:13" x14ac:dyDescent="0.25">
      <c r="A12126">
        <v>23355</v>
      </c>
      <c r="B12126" t="s">
        <v>14</v>
      </c>
      <c r="C12126" t="s">
        <v>799</v>
      </c>
      <c r="D12126" t="s">
        <v>229</v>
      </c>
      <c r="E12126" s="1">
        <v>27228</v>
      </c>
      <c r="F12126" t="s">
        <v>24</v>
      </c>
      <c r="G12126" t="s">
        <v>17</v>
      </c>
      <c r="H12126" t="s">
        <v>13083</v>
      </c>
      <c r="I12126" s="2">
        <v>60000</v>
      </c>
      <c r="J12126">
        <v>0</v>
      </c>
      <c r="K12126" t="s">
        <v>70</v>
      </c>
      <c r="L12126" t="s">
        <v>20</v>
      </c>
      <c r="M12126" t="s">
        <v>26</v>
      </c>
    </row>
    <row r="12127" spans="1:13" x14ac:dyDescent="0.25">
      <c r="A12127">
        <v>23356</v>
      </c>
      <c r="B12127" t="s">
        <v>30</v>
      </c>
      <c r="C12127" t="s">
        <v>214</v>
      </c>
      <c r="D12127" t="s">
        <v>695</v>
      </c>
      <c r="E12127" s="1">
        <v>27282</v>
      </c>
      <c r="F12127" t="s">
        <v>24</v>
      </c>
      <c r="G12127" t="s">
        <v>33</v>
      </c>
      <c r="H12127" t="s">
        <v>13084</v>
      </c>
      <c r="I12127" s="2">
        <v>60000</v>
      </c>
      <c r="J12127">
        <v>0</v>
      </c>
      <c r="K12127" t="s">
        <v>70</v>
      </c>
      <c r="L12127" t="s">
        <v>20</v>
      </c>
      <c r="M12127" t="s">
        <v>26</v>
      </c>
    </row>
    <row r="12128" spans="1:13" x14ac:dyDescent="0.25">
      <c r="A12128">
        <v>23357</v>
      </c>
      <c r="B12128" t="s">
        <v>14</v>
      </c>
      <c r="C12128" t="s">
        <v>684</v>
      </c>
      <c r="D12128" t="s">
        <v>16</v>
      </c>
      <c r="E12128" s="1">
        <v>27154</v>
      </c>
      <c r="F12128" t="s">
        <v>24</v>
      </c>
      <c r="G12128" t="s">
        <v>17</v>
      </c>
      <c r="H12128" t="s">
        <v>13085</v>
      </c>
      <c r="I12128" s="2">
        <v>60000</v>
      </c>
      <c r="J12128">
        <v>0</v>
      </c>
      <c r="K12128" t="s">
        <v>70</v>
      </c>
      <c r="L12128" t="s">
        <v>20</v>
      </c>
      <c r="M12128" t="s">
        <v>21</v>
      </c>
    </row>
    <row r="12129" spans="1:13" x14ac:dyDescent="0.25">
      <c r="A12129">
        <v>23358</v>
      </c>
      <c r="B12129" t="s">
        <v>14</v>
      </c>
      <c r="C12129" t="s">
        <v>1044</v>
      </c>
      <c r="D12129" t="s">
        <v>322</v>
      </c>
      <c r="E12129" s="1">
        <v>27130</v>
      </c>
      <c r="F12129" t="s">
        <v>17</v>
      </c>
      <c r="G12129" t="s">
        <v>17</v>
      </c>
      <c r="H12129" t="s">
        <v>13086</v>
      </c>
      <c r="I12129" s="2">
        <v>60000</v>
      </c>
      <c r="J12129">
        <v>0</v>
      </c>
      <c r="K12129" t="s">
        <v>77</v>
      </c>
      <c r="L12129" t="s">
        <v>20</v>
      </c>
      <c r="M12129" t="s">
        <v>21</v>
      </c>
    </row>
    <row r="12130" spans="1:13" x14ac:dyDescent="0.25">
      <c r="A12130">
        <v>23359</v>
      </c>
      <c r="B12130" t="s">
        <v>14</v>
      </c>
      <c r="C12130" t="s">
        <v>276</v>
      </c>
      <c r="D12130" t="s">
        <v>451</v>
      </c>
      <c r="E12130" s="1">
        <v>24267</v>
      </c>
      <c r="F12130" t="s">
        <v>24</v>
      </c>
      <c r="G12130" t="s">
        <v>17</v>
      </c>
      <c r="H12130" t="s">
        <v>13087</v>
      </c>
      <c r="I12130" s="2">
        <v>130000</v>
      </c>
      <c r="J12130">
        <v>0</v>
      </c>
      <c r="K12130" t="s">
        <v>194</v>
      </c>
      <c r="L12130" t="s">
        <v>60</v>
      </c>
      <c r="M12130" t="s">
        <v>26</v>
      </c>
    </row>
    <row r="12131" spans="1:13" x14ac:dyDescent="0.25">
      <c r="A12131">
        <v>23360</v>
      </c>
      <c r="B12131" t="s">
        <v>14</v>
      </c>
      <c r="C12131" t="s">
        <v>382</v>
      </c>
      <c r="D12131" t="s">
        <v>1164</v>
      </c>
      <c r="E12131" s="1">
        <v>24290</v>
      </c>
      <c r="F12131" t="s">
        <v>24</v>
      </c>
      <c r="G12131" t="s">
        <v>17</v>
      </c>
      <c r="H12131" t="s">
        <v>13088</v>
      </c>
      <c r="I12131" s="2">
        <v>130000</v>
      </c>
      <c r="J12131">
        <v>1</v>
      </c>
      <c r="K12131" t="s">
        <v>194</v>
      </c>
      <c r="L12131" t="s">
        <v>60</v>
      </c>
      <c r="M12131" t="s">
        <v>26</v>
      </c>
    </row>
    <row r="12132" spans="1:13" x14ac:dyDescent="0.25">
      <c r="A12132">
        <v>23361</v>
      </c>
      <c r="B12132" t="s">
        <v>35</v>
      </c>
      <c r="C12132" t="s">
        <v>67</v>
      </c>
      <c r="D12132" t="s">
        <v>178</v>
      </c>
      <c r="E12132" s="1">
        <v>21384</v>
      </c>
      <c r="F12132" t="s">
        <v>24</v>
      </c>
      <c r="G12132" t="s">
        <v>33</v>
      </c>
      <c r="H12132" t="s">
        <v>13089</v>
      </c>
      <c r="I12132" s="2">
        <v>130000</v>
      </c>
      <c r="J12132">
        <v>1</v>
      </c>
      <c r="K12132" t="s">
        <v>194</v>
      </c>
      <c r="L12132" t="s">
        <v>60</v>
      </c>
      <c r="M12132" t="s">
        <v>26</v>
      </c>
    </row>
    <row r="12133" spans="1:13" x14ac:dyDescent="0.25">
      <c r="A12133">
        <v>23362</v>
      </c>
      <c r="B12133" t="s">
        <v>14</v>
      </c>
      <c r="C12133" t="s">
        <v>472</v>
      </c>
      <c r="D12133" t="s">
        <v>143</v>
      </c>
      <c r="E12133" s="1">
        <v>21083</v>
      </c>
      <c r="F12133" t="s">
        <v>24</v>
      </c>
      <c r="G12133" t="s">
        <v>17</v>
      </c>
      <c r="H12133" t="s">
        <v>13090</v>
      </c>
      <c r="I12133" s="2">
        <v>70000</v>
      </c>
      <c r="J12133">
        <v>2</v>
      </c>
      <c r="K12133" t="s">
        <v>104</v>
      </c>
      <c r="L12133" t="s">
        <v>71</v>
      </c>
      <c r="M12133" t="s">
        <v>21</v>
      </c>
    </row>
    <row r="12134" spans="1:13" x14ac:dyDescent="0.25">
      <c r="A12134">
        <v>23363</v>
      </c>
      <c r="B12134" t="s">
        <v>14</v>
      </c>
      <c r="C12134" t="s">
        <v>458</v>
      </c>
      <c r="D12134" t="s">
        <v>97</v>
      </c>
      <c r="E12134" s="1">
        <v>21141</v>
      </c>
      <c r="F12134" t="s">
        <v>17</v>
      </c>
      <c r="G12134" t="s">
        <v>17</v>
      </c>
      <c r="H12134" t="s">
        <v>13091</v>
      </c>
      <c r="I12134" s="2">
        <v>70000</v>
      </c>
      <c r="J12134">
        <v>2</v>
      </c>
      <c r="K12134" t="s">
        <v>104</v>
      </c>
      <c r="L12134" t="s">
        <v>71</v>
      </c>
      <c r="M12134" t="s">
        <v>21</v>
      </c>
    </row>
    <row r="12135" spans="1:13" x14ac:dyDescent="0.25">
      <c r="A12135">
        <v>23364</v>
      </c>
      <c r="B12135" t="s">
        <v>30</v>
      </c>
      <c r="C12135" t="s">
        <v>541</v>
      </c>
      <c r="D12135" t="s">
        <v>68</v>
      </c>
      <c r="E12135" s="1">
        <v>23556</v>
      </c>
      <c r="F12135" t="s">
        <v>24</v>
      </c>
      <c r="G12135" t="s">
        <v>33</v>
      </c>
      <c r="H12135" t="s">
        <v>13092</v>
      </c>
      <c r="I12135" s="2">
        <v>40000</v>
      </c>
      <c r="J12135">
        <v>0</v>
      </c>
      <c r="K12135" t="s">
        <v>19</v>
      </c>
      <c r="L12135" t="s">
        <v>20</v>
      </c>
      <c r="M12135" t="s">
        <v>26</v>
      </c>
    </row>
    <row r="12136" spans="1:13" x14ac:dyDescent="0.25">
      <c r="A12136">
        <v>23365</v>
      </c>
      <c r="B12136" t="s">
        <v>30</v>
      </c>
      <c r="C12136" t="s">
        <v>2662</v>
      </c>
      <c r="D12136" t="s">
        <v>158</v>
      </c>
      <c r="E12136" s="1">
        <v>23673</v>
      </c>
      <c r="F12136" t="s">
        <v>24</v>
      </c>
      <c r="G12136" t="s">
        <v>33</v>
      </c>
      <c r="H12136" t="s">
        <v>13093</v>
      </c>
      <c r="I12136" s="2">
        <v>40000</v>
      </c>
      <c r="J12136">
        <v>0</v>
      </c>
      <c r="K12136" t="s">
        <v>19</v>
      </c>
      <c r="L12136" t="s">
        <v>20</v>
      </c>
      <c r="M12136" t="s">
        <v>21</v>
      </c>
    </row>
    <row r="12137" spans="1:13" x14ac:dyDescent="0.25">
      <c r="A12137">
        <v>23366</v>
      </c>
      <c r="B12137" t="s">
        <v>14</v>
      </c>
      <c r="C12137" t="s">
        <v>674</v>
      </c>
      <c r="D12137" t="s">
        <v>532</v>
      </c>
      <c r="E12137" s="1">
        <v>23431</v>
      </c>
      <c r="F12137" t="s">
        <v>24</v>
      </c>
      <c r="G12137" t="s">
        <v>17</v>
      </c>
      <c r="H12137" t="s">
        <v>13094</v>
      </c>
      <c r="I12137" s="2">
        <v>60000</v>
      </c>
      <c r="J12137">
        <v>4</v>
      </c>
      <c r="K12137" t="s">
        <v>19</v>
      </c>
      <c r="L12137" t="s">
        <v>71</v>
      </c>
      <c r="M12137" t="s">
        <v>26</v>
      </c>
    </row>
    <row r="12138" spans="1:13" x14ac:dyDescent="0.25">
      <c r="A12138">
        <v>23367</v>
      </c>
      <c r="B12138" t="s">
        <v>35</v>
      </c>
      <c r="C12138" t="s">
        <v>669</v>
      </c>
      <c r="D12138" t="s">
        <v>398</v>
      </c>
      <c r="E12138" s="1">
        <v>23646</v>
      </c>
      <c r="F12138" t="s">
        <v>17</v>
      </c>
      <c r="G12138" t="s">
        <v>33</v>
      </c>
      <c r="H12138" t="s">
        <v>13095</v>
      </c>
      <c r="I12138" s="2">
        <v>60000</v>
      </c>
      <c r="J12138">
        <v>4</v>
      </c>
      <c r="K12138" t="s">
        <v>19</v>
      </c>
      <c r="L12138" t="s">
        <v>71</v>
      </c>
      <c r="M12138" t="s">
        <v>21</v>
      </c>
    </row>
    <row r="12139" spans="1:13" x14ac:dyDescent="0.25">
      <c r="A12139">
        <v>23368</v>
      </c>
      <c r="B12139" t="s">
        <v>35</v>
      </c>
      <c r="C12139" t="s">
        <v>1438</v>
      </c>
      <c r="D12139" t="s">
        <v>158</v>
      </c>
      <c r="E12139" s="1">
        <v>23703</v>
      </c>
      <c r="F12139" t="s">
        <v>17</v>
      </c>
      <c r="G12139" t="s">
        <v>33</v>
      </c>
      <c r="H12139" t="s">
        <v>13096</v>
      </c>
      <c r="I12139" s="2">
        <v>60000</v>
      </c>
      <c r="J12139">
        <v>5</v>
      </c>
      <c r="K12139" t="s">
        <v>19</v>
      </c>
      <c r="L12139" t="s">
        <v>71</v>
      </c>
      <c r="M12139" t="s">
        <v>21</v>
      </c>
    </row>
    <row r="12140" spans="1:13" x14ac:dyDescent="0.25">
      <c r="A12140">
        <v>23369</v>
      </c>
      <c r="B12140" t="s">
        <v>35</v>
      </c>
      <c r="C12140" t="s">
        <v>386</v>
      </c>
      <c r="D12140" t="s">
        <v>1012</v>
      </c>
      <c r="E12140" s="1">
        <v>23486</v>
      </c>
      <c r="F12140" t="s">
        <v>24</v>
      </c>
      <c r="G12140" t="s">
        <v>33</v>
      </c>
      <c r="H12140" t="s">
        <v>13097</v>
      </c>
      <c r="I12140" s="2">
        <v>60000</v>
      </c>
      <c r="J12140">
        <v>4</v>
      </c>
      <c r="K12140" t="s">
        <v>19</v>
      </c>
      <c r="L12140" t="s">
        <v>71</v>
      </c>
      <c r="M12140" t="s">
        <v>26</v>
      </c>
    </row>
    <row r="12141" spans="1:13" x14ac:dyDescent="0.25">
      <c r="A12141">
        <v>23370</v>
      </c>
      <c r="B12141" t="s">
        <v>35</v>
      </c>
      <c r="C12141" t="s">
        <v>1008</v>
      </c>
      <c r="D12141" t="s">
        <v>451</v>
      </c>
      <c r="E12141" s="1">
        <v>23211</v>
      </c>
      <c r="F12141" t="s">
        <v>24</v>
      </c>
      <c r="G12141" t="s">
        <v>33</v>
      </c>
      <c r="H12141" t="s">
        <v>13098</v>
      </c>
      <c r="I12141" s="2">
        <v>70000</v>
      </c>
      <c r="J12141">
        <v>4</v>
      </c>
      <c r="K12141" t="s">
        <v>19</v>
      </c>
      <c r="L12141" t="s">
        <v>20</v>
      </c>
      <c r="M12141" t="s">
        <v>26</v>
      </c>
    </row>
    <row r="12142" spans="1:13" x14ac:dyDescent="0.25">
      <c r="A12142">
        <v>23371</v>
      </c>
      <c r="B12142" t="s">
        <v>35</v>
      </c>
      <c r="C12142" t="s">
        <v>1010</v>
      </c>
      <c r="D12142" t="s">
        <v>431</v>
      </c>
      <c r="E12142" s="1">
        <v>23058</v>
      </c>
      <c r="F12142" t="s">
        <v>24</v>
      </c>
      <c r="G12142" t="s">
        <v>33</v>
      </c>
      <c r="H12142" t="s">
        <v>13099</v>
      </c>
      <c r="I12142" s="2">
        <v>60000</v>
      </c>
      <c r="J12142">
        <v>3</v>
      </c>
      <c r="K12142" t="s">
        <v>194</v>
      </c>
      <c r="L12142" t="s">
        <v>20</v>
      </c>
      <c r="M12142" t="s">
        <v>21</v>
      </c>
    </row>
    <row r="12143" spans="1:13" x14ac:dyDescent="0.25">
      <c r="A12143">
        <v>23372</v>
      </c>
      <c r="B12143" t="s">
        <v>14</v>
      </c>
      <c r="C12143" t="s">
        <v>1792</v>
      </c>
      <c r="D12143" t="s">
        <v>195</v>
      </c>
      <c r="E12143" s="1">
        <v>23079</v>
      </c>
      <c r="F12143" t="s">
        <v>17</v>
      </c>
      <c r="G12143" t="s">
        <v>17</v>
      </c>
      <c r="H12143" t="s">
        <v>13100</v>
      </c>
      <c r="I12143" s="2">
        <v>60000</v>
      </c>
      <c r="J12143">
        <v>3</v>
      </c>
      <c r="K12143" t="s">
        <v>194</v>
      </c>
      <c r="L12143" t="s">
        <v>20</v>
      </c>
      <c r="M12143" t="s">
        <v>21</v>
      </c>
    </row>
    <row r="12144" spans="1:13" x14ac:dyDescent="0.25">
      <c r="A12144">
        <v>23373</v>
      </c>
      <c r="B12144" t="s">
        <v>35</v>
      </c>
      <c r="C12144" t="s">
        <v>466</v>
      </c>
      <c r="D12144" t="s">
        <v>146</v>
      </c>
      <c r="E12144" s="1">
        <v>23177</v>
      </c>
      <c r="F12144" t="s">
        <v>24</v>
      </c>
      <c r="G12144" t="s">
        <v>33</v>
      </c>
      <c r="H12144" t="s">
        <v>13101</v>
      </c>
      <c r="I12144" s="2">
        <v>60000</v>
      </c>
      <c r="J12144">
        <v>3</v>
      </c>
      <c r="K12144" t="s">
        <v>194</v>
      </c>
      <c r="L12144" t="s">
        <v>20</v>
      </c>
      <c r="M12144" t="s">
        <v>21</v>
      </c>
    </row>
    <row r="12145" spans="1:13" x14ac:dyDescent="0.25">
      <c r="A12145">
        <v>23374</v>
      </c>
      <c r="B12145" t="s">
        <v>35</v>
      </c>
      <c r="C12145" t="s">
        <v>1294</v>
      </c>
      <c r="D12145" t="s">
        <v>502</v>
      </c>
      <c r="E12145" s="1">
        <v>22963</v>
      </c>
      <c r="F12145" t="s">
        <v>17</v>
      </c>
      <c r="G12145" t="s">
        <v>33</v>
      </c>
      <c r="H12145" t="s">
        <v>13102</v>
      </c>
      <c r="I12145" s="2">
        <v>70000</v>
      </c>
      <c r="J12145">
        <v>1</v>
      </c>
      <c r="K12145" t="s">
        <v>19</v>
      </c>
      <c r="L12145" t="s">
        <v>20</v>
      </c>
      <c r="M12145" t="s">
        <v>21</v>
      </c>
    </row>
    <row r="12146" spans="1:13" x14ac:dyDescent="0.25">
      <c r="A12146">
        <v>23375</v>
      </c>
      <c r="B12146" t="s">
        <v>14</v>
      </c>
      <c r="C12146" t="s">
        <v>649</v>
      </c>
      <c r="D12146" t="s">
        <v>92</v>
      </c>
      <c r="E12146" s="1">
        <v>22773</v>
      </c>
      <c r="F12146" t="s">
        <v>17</v>
      </c>
      <c r="G12146" t="s">
        <v>17</v>
      </c>
      <c r="H12146" t="s">
        <v>13103</v>
      </c>
      <c r="I12146" s="2">
        <v>70000</v>
      </c>
      <c r="J12146">
        <v>1</v>
      </c>
      <c r="K12146" t="s">
        <v>19</v>
      </c>
      <c r="L12146" t="s">
        <v>20</v>
      </c>
      <c r="M12146" t="s">
        <v>26</v>
      </c>
    </row>
    <row r="12147" spans="1:13" x14ac:dyDescent="0.25">
      <c r="A12147">
        <v>23376</v>
      </c>
      <c r="B12147" t="s">
        <v>14</v>
      </c>
      <c r="C12147" t="s">
        <v>710</v>
      </c>
      <c r="D12147" t="s">
        <v>158</v>
      </c>
      <c r="E12147" s="1">
        <v>22815</v>
      </c>
      <c r="F12147" t="s">
        <v>17</v>
      </c>
      <c r="G12147" t="s">
        <v>17</v>
      </c>
      <c r="H12147" t="s">
        <v>13104</v>
      </c>
      <c r="I12147" s="2">
        <v>70000</v>
      </c>
      <c r="J12147">
        <v>1</v>
      </c>
      <c r="K12147" t="s">
        <v>19</v>
      </c>
      <c r="L12147" t="s">
        <v>20</v>
      </c>
      <c r="M12147" t="s">
        <v>21</v>
      </c>
    </row>
    <row r="12148" spans="1:13" x14ac:dyDescent="0.25">
      <c r="A12148">
        <v>23377</v>
      </c>
      <c r="B12148" t="s">
        <v>35</v>
      </c>
      <c r="C12148" t="s">
        <v>365</v>
      </c>
      <c r="D12148" t="s">
        <v>850</v>
      </c>
      <c r="E12148" s="1">
        <v>22773</v>
      </c>
      <c r="F12148" t="s">
        <v>17</v>
      </c>
      <c r="G12148" t="s">
        <v>33</v>
      </c>
      <c r="H12148" t="s">
        <v>13105</v>
      </c>
      <c r="I12148" s="2">
        <v>70000</v>
      </c>
      <c r="J12148">
        <v>1</v>
      </c>
      <c r="K12148" t="s">
        <v>70</v>
      </c>
      <c r="L12148" t="s">
        <v>71</v>
      </c>
      <c r="M12148" t="s">
        <v>21</v>
      </c>
    </row>
    <row r="12149" spans="1:13" x14ac:dyDescent="0.25">
      <c r="A12149">
        <v>23378</v>
      </c>
      <c r="B12149" t="s">
        <v>14</v>
      </c>
      <c r="C12149" t="s">
        <v>643</v>
      </c>
      <c r="D12149" t="s">
        <v>262</v>
      </c>
      <c r="E12149" s="1">
        <v>22709</v>
      </c>
      <c r="F12149" t="s">
        <v>17</v>
      </c>
      <c r="G12149" t="s">
        <v>17</v>
      </c>
      <c r="H12149" t="s">
        <v>13106</v>
      </c>
      <c r="I12149" s="2">
        <v>70000</v>
      </c>
      <c r="J12149">
        <v>1</v>
      </c>
      <c r="K12149" t="s">
        <v>70</v>
      </c>
      <c r="L12149" t="s">
        <v>71</v>
      </c>
      <c r="M12149" t="s">
        <v>21</v>
      </c>
    </row>
    <row r="12150" spans="1:13" x14ac:dyDescent="0.25">
      <c r="A12150">
        <v>23379</v>
      </c>
      <c r="B12150" t="s">
        <v>30</v>
      </c>
      <c r="C12150" t="s">
        <v>3682</v>
      </c>
      <c r="D12150" t="s">
        <v>375</v>
      </c>
      <c r="E12150" s="1">
        <v>22582</v>
      </c>
      <c r="F12150" t="s">
        <v>24</v>
      </c>
      <c r="G12150" t="s">
        <v>33</v>
      </c>
      <c r="H12150" t="s">
        <v>13107</v>
      </c>
      <c r="I12150" s="2">
        <v>30000</v>
      </c>
      <c r="J12150">
        <v>0</v>
      </c>
      <c r="K12150" t="s">
        <v>19</v>
      </c>
      <c r="L12150" t="s">
        <v>20</v>
      </c>
      <c r="M12150" t="s">
        <v>26</v>
      </c>
    </row>
    <row r="12151" spans="1:13" x14ac:dyDescent="0.25">
      <c r="A12151">
        <v>23380</v>
      </c>
      <c r="B12151" t="s">
        <v>14</v>
      </c>
      <c r="C12151" t="s">
        <v>445</v>
      </c>
      <c r="D12151" t="s">
        <v>532</v>
      </c>
      <c r="E12151" s="1">
        <v>22439</v>
      </c>
      <c r="F12151" t="s">
        <v>17</v>
      </c>
      <c r="G12151" t="s">
        <v>17</v>
      </c>
      <c r="H12151" t="s">
        <v>13108</v>
      </c>
      <c r="I12151" s="2">
        <v>40000</v>
      </c>
      <c r="J12151">
        <v>4</v>
      </c>
      <c r="K12151" t="s">
        <v>77</v>
      </c>
      <c r="L12151" t="s">
        <v>71</v>
      </c>
      <c r="M12151" t="s">
        <v>21</v>
      </c>
    </row>
    <row r="12152" spans="1:13" x14ac:dyDescent="0.25">
      <c r="A12152">
        <v>23381</v>
      </c>
      <c r="B12152" t="s">
        <v>35</v>
      </c>
      <c r="C12152" t="s">
        <v>318</v>
      </c>
      <c r="D12152" t="s">
        <v>862</v>
      </c>
      <c r="E12152" s="1">
        <v>22473</v>
      </c>
      <c r="F12152" t="s">
        <v>17</v>
      </c>
      <c r="G12152" t="s">
        <v>33</v>
      </c>
      <c r="H12152" t="s">
        <v>13109</v>
      </c>
      <c r="I12152" s="2">
        <v>40000</v>
      </c>
      <c r="J12152">
        <v>4</v>
      </c>
      <c r="K12152" t="s">
        <v>77</v>
      </c>
      <c r="L12152" t="s">
        <v>71</v>
      </c>
      <c r="M12152" t="s">
        <v>21</v>
      </c>
    </row>
    <row r="12153" spans="1:13" x14ac:dyDescent="0.25">
      <c r="A12153">
        <v>23382</v>
      </c>
      <c r="B12153" t="s">
        <v>14</v>
      </c>
      <c r="C12153" t="s">
        <v>601</v>
      </c>
      <c r="D12153" t="s">
        <v>456</v>
      </c>
      <c r="E12153" s="1">
        <v>22501</v>
      </c>
      <c r="F12153" t="s">
        <v>17</v>
      </c>
      <c r="G12153" t="s">
        <v>17</v>
      </c>
      <c r="H12153" t="s">
        <v>13110</v>
      </c>
      <c r="I12153" s="2">
        <v>60000</v>
      </c>
      <c r="J12153">
        <v>1</v>
      </c>
      <c r="K12153" t="s">
        <v>70</v>
      </c>
      <c r="L12153" t="s">
        <v>71</v>
      </c>
      <c r="M12153" t="s">
        <v>21</v>
      </c>
    </row>
    <row r="12154" spans="1:13" x14ac:dyDescent="0.25">
      <c r="A12154">
        <v>23383</v>
      </c>
      <c r="B12154" t="s">
        <v>14</v>
      </c>
      <c r="C12154" t="s">
        <v>217</v>
      </c>
      <c r="D12154" t="s">
        <v>697</v>
      </c>
      <c r="E12154" s="1">
        <v>22449</v>
      </c>
      <c r="F12154" t="s">
        <v>17</v>
      </c>
      <c r="G12154" t="s">
        <v>17</v>
      </c>
      <c r="H12154" t="s">
        <v>13111</v>
      </c>
      <c r="I12154" s="2">
        <v>60000</v>
      </c>
      <c r="J12154">
        <v>1</v>
      </c>
      <c r="K12154" t="s">
        <v>70</v>
      </c>
      <c r="L12154" t="s">
        <v>71</v>
      </c>
      <c r="M12154" t="s">
        <v>21</v>
      </c>
    </row>
    <row r="12155" spans="1:13" x14ac:dyDescent="0.25">
      <c r="A12155">
        <v>23384</v>
      </c>
      <c r="B12155" t="s">
        <v>35</v>
      </c>
      <c r="C12155" t="s">
        <v>389</v>
      </c>
      <c r="D12155" t="s">
        <v>89</v>
      </c>
      <c r="E12155" s="1">
        <v>22321</v>
      </c>
      <c r="F12155" t="s">
        <v>17</v>
      </c>
      <c r="G12155" t="s">
        <v>33</v>
      </c>
      <c r="H12155" t="s">
        <v>13112</v>
      </c>
      <c r="I12155" s="2">
        <v>60000</v>
      </c>
      <c r="J12155">
        <v>1</v>
      </c>
      <c r="K12155" t="s">
        <v>70</v>
      </c>
      <c r="L12155" t="s">
        <v>71</v>
      </c>
      <c r="M12155" t="s">
        <v>21</v>
      </c>
    </row>
    <row r="12156" spans="1:13" x14ac:dyDescent="0.25">
      <c r="A12156">
        <v>23385</v>
      </c>
      <c r="B12156" t="s">
        <v>14</v>
      </c>
      <c r="C12156" t="s">
        <v>1341</v>
      </c>
      <c r="D12156" t="s">
        <v>448</v>
      </c>
      <c r="E12156" s="1">
        <v>22288</v>
      </c>
      <c r="F12156" t="s">
        <v>17</v>
      </c>
      <c r="G12156" t="s">
        <v>17</v>
      </c>
      <c r="H12156" t="s">
        <v>13113</v>
      </c>
      <c r="I12156" s="2">
        <v>60000</v>
      </c>
      <c r="J12156">
        <v>1</v>
      </c>
      <c r="K12156" t="s">
        <v>70</v>
      </c>
      <c r="L12156" t="s">
        <v>71</v>
      </c>
      <c r="M12156" t="s">
        <v>21</v>
      </c>
    </row>
    <row r="12157" spans="1:13" x14ac:dyDescent="0.25">
      <c r="A12157">
        <v>23386</v>
      </c>
      <c r="B12157" t="s">
        <v>14</v>
      </c>
      <c r="C12157" t="s">
        <v>478</v>
      </c>
      <c r="D12157" t="s">
        <v>1162</v>
      </c>
      <c r="E12157" s="1">
        <v>22121</v>
      </c>
      <c r="F12157" t="s">
        <v>24</v>
      </c>
      <c r="G12157" t="s">
        <v>17</v>
      </c>
      <c r="H12157" t="s">
        <v>13114</v>
      </c>
      <c r="I12157" s="2">
        <v>40000</v>
      </c>
      <c r="J12157">
        <v>4</v>
      </c>
      <c r="K12157" t="s">
        <v>77</v>
      </c>
      <c r="L12157" t="s">
        <v>71</v>
      </c>
      <c r="M12157" t="s">
        <v>21</v>
      </c>
    </row>
    <row r="12158" spans="1:13" x14ac:dyDescent="0.25">
      <c r="A12158">
        <v>23387</v>
      </c>
      <c r="B12158" t="s">
        <v>14</v>
      </c>
      <c r="C12158" t="s">
        <v>601</v>
      </c>
      <c r="D12158" t="s">
        <v>538</v>
      </c>
      <c r="E12158" s="1">
        <v>21955</v>
      </c>
      <c r="F12158" t="s">
        <v>24</v>
      </c>
      <c r="G12158" t="s">
        <v>17</v>
      </c>
      <c r="H12158" t="s">
        <v>13115</v>
      </c>
      <c r="I12158" s="2">
        <v>40000</v>
      </c>
      <c r="J12158">
        <v>0</v>
      </c>
      <c r="K12158" t="s">
        <v>19</v>
      </c>
      <c r="L12158" t="s">
        <v>20</v>
      </c>
      <c r="M12158" t="s">
        <v>26</v>
      </c>
    </row>
    <row r="12159" spans="1:13" x14ac:dyDescent="0.25">
      <c r="A12159">
        <v>23388</v>
      </c>
      <c r="B12159" t="s">
        <v>30</v>
      </c>
      <c r="C12159" t="s">
        <v>180</v>
      </c>
      <c r="D12159" t="s">
        <v>212</v>
      </c>
      <c r="E12159" s="1">
        <v>22186</v>
      </c>
      <c r="F12159" t="s">
        <v>24</v>
      </c>
      <c r="G12159" t="s">
        <v>33</v>
      </c>
      <c r="H12159" t="s">
        <v>13116</v>
      </c>
      <c r="I12159" s="2">
        <v>40000</v>
      </c>
      <c r="J12159">
        <v>0</v>
      </c>
      <c r="K12159" t="s">
        <v>19</v>
      </c>
      <c r="L12159" t="s">
        <v>20</v>
      </c>
      <c r="M12159" t="s">
        <v>26</v>
      </c>
    </row>
    <row r="12160" spans="1:13" x14ac:dyDescent="0.25">
      <c r="A12160">
        <v>23389</v>
      </c>
      <c r="B12160" t="s">
        <v>14</v>
      </c>
      <c r="C12160" t="s">
        <v>1792</v>
      </c>
      <c r="D12160" t="s">
        <v>538</v>
      </c>
      <c r="E12160" s="1">
        <v>22184</v>
      </c>
      <c r="F12160" t="s">
        <v>17</v>
      </c>
      <c r="G12160" t="s">
        <v>17</v>
      </c>
      <c r="H12160" t="s">
        <v>13117</v>
      </c>
      <c r="I12160" s="2">
        <v>40000</v>
      </c>
      <c r="J12160">
        <v>0</v>
      </c>
      <c r="K12160" t="s">
        <v>19</v>
      </c>
      <c r="L12160" t="s">
        <v>20</v>
      </c>
      <c r="M12160" t="s">
        <v>26</v>
      </c>
    </row>
    <row r="12161" spans="1:13" x14ac:dyDescent="0.25">
      <c r="A12161">
        <v>23390</v>
      </c>
      <c r="B12161" t="s">
        <v>14</v>
      </c>
      <c r="C12161" t="s">
        <v>1039</v>
      </c>
      <c r="D12161" t="s">
        <v>158</v>
      </c>
      <c r="E12161" s="1">
        <v>24801</v>
      </c>
      <c r="F12161" t="s">
        <v>24</v>
      </c>
      <c r="G12161" t="s">
        <v>17</v>
      </c>
      <c r="H12161" t="s">
        <v>13118</v>
      </c>
      <c r="I12161" s="2">
        <v>60000</v>
      </c>
      <c r="J12161">
        <v>0</v>
      </c>
      <c r="K12161" t="s">
        <v>194</v>
      </c>
      <c r="L12161" t="s">
        <v>20</v>
      </c>
      <c r="M12161" t="s">
        <v>26</v>
      </c>
    </row>
    <row r="12162" spans="1:13" x14ac:dyDescent="0.25">
      <c r="A12162">
        <v>23391</v>
      </c>
      <c r="B12162" t="s">
        <v>30</v>
      </c>
      <c r="C12162" t="s">
        <v>1614</v>
      </c>
      <c r="D12162" t="s">
        <v>115</v>
      </c>
      <c r="E12162" s="1">
        <v>24647</v>
      </c>
      <c r="F12162" t="s">
        <v>24</v>
      </c>
      <c r="G12162" t="s">
        <v>33</v>
      </c>
      <c r="H12162" t="s">
        <v>13119</v>
      </c>
      <c r="I12162" s="2">
        <v>60000</v>
      </c>
      <c r="J12162">
        <v>0</v>
      </c>
      <c r="K12162" t="s">
        <v>194</v>
      </c>
      <c r="L12162" t="s">
        <v>20</v>
      </c>
      <c r="M12162" t="s">
        <v>21</v>
      </c>
    </row>
    <row r="12163" spans="1:13" x14ac:dyDescent="0.25">
      <c r="A12163">
        <v>23392</v>
      </c>
      <c r="B12163" t="s">
        <v>30</v>
      </c>
      <c r="C12163" t="s">
        <v>960</v>
      </c>
      <c r="D12163" t="s">
        <v>133</v>
      </c>
      <c r="E12163" s="1">
        <v>24583</v>
      </c>
      <c r="F12163" t="s">
        <v>24</v>
      </c>
      <c r="G12163" t="s">
        <v>33</v>
      </c>
      <c r="H12163" t="s">
        <v>13120</v>
      </c>
      <c r="I12163" s="2">
        <v>60000</v>
      </c>
      <c r="J12163">
        <v>0</v>
      </c>
      <c r="K12163" t="s">
        <v>194</v>
      </c>
      <c r="L12163" t="s">
        <v>20</v>
      </c>
      <c r="M12163" t="s">
        <v>21</v>
      </c>
    </row>
    <row r="12164" spans="1:13" x14ac:dyDescent="0.25">
      <c r="A12164">
        <v>23393</v>
      </c>
      <c r="B12164" t="s">
        <v>30</v>
      </c>
      <c r="C12164" t="s">
        <v>135</v>
      </c>
      <c r="D12164" t="s">
        <v>243</v>
      </c>
      <c r="E12164" s="1">
        <v>24583</v>
      </c>
      <c r="F12164" t="s">
        <v>24</v>
      </c>
      <c r="G12164" t="s">
        <v>33</v>
      </c>
      <c r="H12164" t="s">
        <v>13121</v>
      </c>
      <c r="I12164" s="2">
        <v>60000</v>
      </c>
      <c r="J12164">
        <v>0</v>
      </c>
      <c r="K12164" t="s">
        <v>194</v>
      </c>
      <c r="L12164" t="s">
        <v>20</v>
      </c>
      <c r="M12164" t="s">
        <v>21</v>
      </c>
    </row>
    <row r="12165" spans="1:13" x14ac:dyDescent="0.25">
      <c r="A12165">
        <v>23394</v>
      </c>
      <c r="B12165" t="s">
        <v>30</v>
      </c>
      <c r="C12165" t="s">
        <v>572</v>
      </c>
      <c r="D12165" t="s">
        <v>1469</v>
      </c>
      <c r="E12165" s="1">
        <v>24828</v>
      </c>
      <c r="F12165" t="s">
        <v>24</v>
      </c>
      <c r="G12165" t="s">
        <v>33</v>
      </c>
      <c r="H12165" t="s">
        <v>13122</v>
      </c>
      <c r="I12165" s="2">
        <v>60000</v>
      </c>
      <c r="J12165">
        <v>0</v>
      </c>
      <c r="K12165" t="s">
        <v>194</v>
      </c>
      <c r="L12165" t="s">
        <v>20</v>
      </c>
      <c r="M12165" t="s">
        <v>26</v>
      </c>
    </row>
    <row r="12166" spans="1:13" x14ac:dyDescent="0.25">
      <c r="A12166">
        <v>23395</v>
      </c>
      <c r="B12166" t="s">
        <v>14</v>
      </c>
      <c r="C12166" t="s">
        <v>266</v>
      </c>
      <c r="D12166" t="s">
        <v>454</v>
      </c>
      <c r="E12166" s="1">
        <v>24511</v>
      </c>
      <c r="F12166" t="s">
        <v>24</v>
      </c>
      <c r="G12166" t="s">
        <v>17</v>
      </c>
      <c r="H12166" t="s">
        <v>13123</v>
      </c>
      <c r="I12166" s="2">
        <v>60000</v>
      </c>
      <c r="J12166">
        <v>0</v>
      </c>
      <c r="K12166" t="s">
        <v>194</v>
      </c>
      <c r="L12166" t="s">
        <v>20</v>
      </c>
      <c r="M12166" t="s">
        <v>21</v>
      </c>
    </row>
    <row r="12167" spans="1:13" x14ac:dyDescent="0.25">
      <c r="A12167">
        <v>23396</v>
      </c>
      <c r="B12167" t="s">
        <v>35</v>
      </c>
      <c r="C12167" t="s">
        <v>1237</v>
      </c>
      <c r="D12167" t="s">
        <v>366</v>
      </c>
      <c r="E12167" s="1">
        <v>22194</v>
      </c>
      <c r="F12167" t="s">
        <v>17</v>
      </c>
      <c r="G12167" t="s">
        <v>33</v>
      </c>
      <c r="H12167" t="s">
        <v>13124</v>
      </c>
      <c r="I12167" s="2">
        <v>60000</v>
      </c>
      <c r="J12167">
        <v>1</v>
      </c>
      <c r="K12167" t="s">
        <v>70</v>
      </c>
      <c r="L12167" t="s">
        <v>71</v>
      </c>
      <c r="M12167" t="s">
        <v>21</v>
      </c>
    </row>
    <row r="12168" spans="1:13" x14ac:dyDescent="0.25">
      <c r="A12168">
        <v>23397</v>
      </c>
      <c r="B12168" t="s">
        <v>35</v>
      </c>
      <c r="C12168" t="s">
        <v>1895</v>
      </c>
      <c r="D12168" t="s">
        <v>274</v>
      </c>
      <c r="E12168" s="1">
        <v>22024</v>
      </c>
      <c r="F12168" t="s">
        <v>17</v>
      </c>
      <c r="G12168" t="s">
        <v>33</v>
      </c>
      <c r="H12168" t="s">
        <v>13125</v>
      </c>
      <c r="I12168" s="2">
        <v>60000</v>
      </c>
      <c r="J12168">
        <v>1</v>
      </c>
      <c r="K12168" t="s">
        <v>70</v>
      </c>
      <c r="L12168" t="s">
        <v>71</v>
      </c>
      <c r="M12168" t="s">
        <v>21</v>
      </c>
    </row>
    <row r="12169" spans="1:13" x14ac:dyDescent="0.25">
      <c r="A12169">
        <v>23398</v>
      </c>
      <c r="B12169" t="s">
        <v>14</v>
      </c>
      <c r="C12169" t="s">
        <v>816</v>
      </c>
      <c r="D12169" t="s">
        <v>252</v>
      </c>
      <c r="E12169" s="1">
        <v>21978</v>
      </c>
      <c r="F12169" t="s">
        <v>17</v>
      </c>
      <c r="G12169" t="s">
        <v>17</v>
      </c>
      <c r="H12169" t="s">
        <v>13126</v>
      </c>
      <c r="I12169" s="2">
        <v>60000</v>
      </c>
      <c r="J12169">
        <v>1</v>
      </c>
      <c r="K12169" t="s">
        <v>70</v>
      </c>
      <c r="L12169" t="s">
        <v>71</v>
      </c>
      <c r="M12169" t="s">
        <v>21</v>
      </c>
    </row>
    <row r="12170" spans="1:13" x14ac:dyDescent="0.25">
      <c r="A12170">
        <v>23399</v>
      </c>
      <c r="B12170" t="s">
        <v>14</v>
      </c>
      <c r="C12170" t="s">
        <v>1145</v>
      </c>
      <c r="D12170" t="s">
        <v>823</v>
      </c>
      <c r="E12170" s="1">
        <v>22062</v>
      </c>
      <c r="F12170" t="s">
        <v>17</v>
      </c>
      <c r="G12170" t="s">
        <v>17</v>
      </c>
      <c r="H12170" t="s">
        <v>13127</v>
      </c>
      <c r="I12170" s="2">
        <v>60000</v>
      </c>
      <c r="J12170">
        <v>1</v>
      </c>
      <c r="K12170" t="s">
        <v>70</v>
      </c>
      <c r="L12170" t="s">
        <v>71</v>
      </c>
      <c r="M12170" t="s">
        <v>21</v>
      </c>
    </row>
    <row r="12171" spans="1:13" x14ac:dyDescent="0.25">
      <c r="A12171">
        <v>23400</v>
      </c>
      <c r="B12171" t="s">
        <v>14</v>
      </c>
      <c r="C12171" t="s">
        <v>1028</v>
      </c>
      <c r="D12171" t="s">
        <v>487</v>
      </c>
      <c r="E12171" s="1">
        <v>21800</v>
      </c>
      <c r="F12171" t="s">
        <v>17</v>
      </c>
      <c r="G12171" t="s">
        <v>17</v>
      </c>
      <c r="H12171" t="s">
        <v>13128</v>
      </c>
      <c r="I12171" s="2">
        <v>60000</v>
      </c>
      <c r="J12171">
        <v>4</v>
      </c>
      <c r="K12171" t="s">
        <v>19</v>
      </c>
      <c r="L12171" t="s">
        <v>20</v>
      </c>
      <c r="M12171" t="s">
        <v>21</v>
      </c>
    </row>
    <row r="12172" spans="1:13" x14ac:dyDescent="0.25">
      <c r="A12172">
        <v>23401</v>
      </c>
      <c r="B12172" t="s">
        <v>14</v>
      </c>
      <c r="C12172" t="s">
        <v>347</v>
      </c>
      <c r="D12172" t="s">
        <v>448</v>
      </c>
      <c r="E12172" s="1">
        <v>21626</v>
      </c>
      <c r="F12172" t="s">
        <v>17</v>
      </c>
      <c r="G12172" t="s">
        <v>17</v>
      </c>
      <c r="H12172" t="s">
        <v>13129</v>
      </c>
      <c r="I12172" s="2">
        <v>60000</v>
      </c>
      <c r="J12172">
        <v>4</v>
      </c>
      <c r="K12172" t="s">
        <v>19</v>
      </c>
      <c r="L12172" t="s">
        <v>20</v>
      </c>
      <c r="M12172" t="s">
        <v>21</v>
      </c>
    </row>
    <row r="12173" spans="1:13" x14ac:dyDescent="0.25">
      <c r="A12173">
        <v>23402</v>
      </c>
      <c r="B12173" t="s">
        <v>35</v>
      </c>
      <c r="C12173" t="s">
        <v>374</v>
      </c>
      <c r="D12173" t="s">
        <v>259</v>
      </c>
      <c r="E12173" s="1">
        <v>21697</v>
      </c>
      <c r="F12173" t="s">
        <v>17</v>
      </c>
      <c r="G12173" t="s">
        <v>33</v>
      </c>
      <c r="H12173" t="s">
        <v>13130</v>
      </c>
      <c r="I12173" s="2">
        <v>60000</v>
      </c>
      <c r="J12173">
        <v>4</v>
      </c>
      <c r="K12173" t="s">
        <v>19</v>
      </c>
      <c r="L12173" t="s">
        <v>20</v>
      </c>
      <c r="M12173" t="s">
        <v>21</v>
      </c>
    </row>
    <row r="12174" spans="1:13" x14ac:dyDescent="0.25">
      <c r="A12174">
        <v>23403</v>
      </c>
      <c r="B12174" t="s">
        <v>14</v>
      </c>
      <c r="C12174" t="s">
        <v>1042</v>
      </c>
      <c r="D12174" t="s">
        <v>168</v>
      </c>
      <c r="E12174" s="1">
        <v>21223</v>
      </c>
      <c r="F12174" t="s">
        <v>24</v>
      </c>
      <c r="G12174" t="s">
        <v>17</v>
      </c>
      <c r="H12174" t="s">
        <v>13131</v>
      </c>
      <c r="I12174" s="2">
        <v>60000</v>
      </c>
      <c r="J12174">
        <v>1</v>
      </c>
      <c r="K12174" t="s">
        <v>19</v>
      </c>
      <c r="L12174" t="s">
        <v>20</v>
      </c>
      <c r="M12174" t="s">
        <v>26</v>
      </c>
    </row>
    <row r="12175" spans="1:13" x14ac:dyDescent="0.25">
      <c r="A12175">
        <v>23404</v>
      </c>
      <c r="B12175" t="s">
        <v>35</v>
      </c>
      <c r="C12175" t="s">
        <v>148</v>
      </c>
      <c r="D12175" t="s">
        <v>990</v>
      </c>
      <c r="E12175" s="1">
        <v>21460</v>
      </c>
      <c r="F12175" t="s">
        <v>24</v>
      </c>
      <c r="G12175" t="s">
        <v>33</v>
      </c>
      <c r="H12175" t="s">
        <v>13132</v>
      </c>
      <c r="I12175" s="2">
        <v>60000</v>
      </c>
      <c r="J12175">
        <v>1</v>
      </c>
      <c r="K12175" t="s">
        <v>19</v>
      </c>
      <c r="L12175" t="s">
        <v>20</v>
      </c>
      <c r="M12175" t="s">
        <v>21</v>
      </c>
    </row>
    <row r="12176" spans="1:13" x14ac:dyDescent="0.25">
      <c r="A12176">
        <v>23405</v>
      </c>
      <c r="B12176" t="s">
        <v>35</v>
      </c>
      <c r="C12176" t="s">
        <v>321</v>
      </c>
      <c r="D12176" t="s">
        <v>1140</v>
      </c>
      <c r="E12176" s="1">
        <v>21438</v>
      </c>
      <c r="F12176" t="s">
        <v>24</v>
      </c>
      <c r="G12176" t="s">
        <v>33</v>
      </c>
      <c r="H12176" t="s">
        <v>13133</v>
      </c>
      <c r="I12176" s="2">
        <v>70000</v>
      </c>
      <c r="J12176">
        <v>5</v>
      </c>
      <c r="K12176" t="s">
        <v>194</v>
      </c>
      <c r="L12176" t="s">
        <v>20</v>
      </c>
      <c r="M12176" t="s">
        <v>21</v>
      </c>
    </row>
    <row r="12177" spans="1:13" x14ac:dyDescent="0.25">
      <c r="A12177">
        <v>23406</v>
      </c>
      <c r="B12177" t="s">
        <v>14</v>
      </c>
      <c r="C12177" t="s">
        <v>1072</v>
      </c>
      <c r="D12177" t="s">
        <v>152</v>
      </c>
      <c r="E12177" s="1">
        <v>21246</v>
      </c>
      <c r="F12177" t="s">
        <v>17</v>
      </c>
      <c r="G12177" t="s">
        <v>17</v>
      </c>
      <c r="H12177" t="s">
        <v>13134</v>
      </c>
      <c r="I12177" s="2">
        <v>70000</v>
      </c>
      <c r="J12177">
        <v>5</v>
      </c>
      <c r="K12177" t="s">
        <v>194</v>
      </c>
      <c r="L12177" t="s">
        <v>20</v>
      </c>
      <c r="M12177" t="s">
        <v>21</v>
      </c>
    </row>
    <row r="12178" spans="1:13" x14ac:dyDescent="0.25">
      <c r="A12178">
        <v>23407</v>
      </c>
      <c r="B12178" t="s">
        <v>35</v>
      </c>
      <c r="C12178" t="s">
        <v>57</v>
      </c>
      <c r="D12178" t="s">
        <v>137</v>
      </c>
      <c r="E12178" s="1">
        <v>21452</v>
      </c>
      <c r="F12178" t="s">
        <v>24</v>
      </c>
      <c r="G12178" t="s">
        <v>33</v>
      </c>
      <c r="H12178" t="s">
        <v>13135</v>
      </c>
      <c r="I12178" s="2">
        <v>80000</v>
      </c>
      <c r="J12178">
        <v>5</v>
      </c>
      <c r="K12178" t="s">
        <v>194</v>
      </c>
      <c r="L12178" t="s">
        <v>20</v>
      </c>
      <c r="M12178" t="s">
        <v>26</v>
      </c>
    </row>
    <row r="12179" spans="1:13" x14ac:dyDescent="0.25">
      <c r="A12179">
        <v>23408</v>
      </c>
      <c r="B12179" t="s">
        <v>14</v>
      </c>
      <c r="C12179" t="s">
        <v>1070</v>
      </c>
      <c r="D12179" t="s">
        <v>277</v>
      </c>
      <c r="E12179" s="1">
        <v>25284</v>
      </c>
      <c r="F12179" t="s">
        <v>24</v>
      </c>
      <c r="G12179" t="s">
        <v>17</v>
      </c>
      <c r="H12179" t="s">
        <v>13136</v>
      </c>
      <c r="I12179" s="2">
        <v>90000</v>
      </c>
      <c r="J12179">
        <v>1</v>
      </c>
      <c r="K12179" t="s">
        <v>194</v>
      </c>
      <c r="L12179" t="s">
        <v>60</v>
      </c>
      <c r="M12179" t="s">
        <v>21</v>
      </c>
    </row>
    <row r="12180" spans="1:13" x14ac:dyDescent="0.25">
      <c r="A12180">
        <v>23409</v>
      </c>
      <c r="B12180" t="s">
        <v>14</v>
      </c>
      <c r="C12180" t="s">
        <v>1986</v>
      </c>
      <c r="D12180" t="s">
        <v>226</v>
      </c>
      <c r="E12180" s="1">
        <v>25394</v>
      </c>
      <c r="F12180" t="s">
        <v>24</v>
      </c>
      <c r="G12180" t="s">
        <v>17</v>
      </c>
      <c r="H12180" t="s">
        <v>13137</v>
      </c>
      <c r="I12180" s="2">
        <v>90000</v>
      </c>
      <c r="J12180">
        <v>1</v>
      </c>
      <c r="K12180" t="s">
        <v>194</v>
      </c>
      <c r="L12180" t="s">
        <v>60</v>
      </c>
      <c r="M12180" t="s">
        <v>21</v>
      </c>
    </row>
    <row r="12181" spans="1:13" x14ac:dyDescent="0.25">
      <c r="A12181">
        <v>23410</v>
      </c>
      <c r="B12181" t="s">
        <v>35</v>
      </c>
      <c r="C12181" t="s">
        <v>757</v>
      </c>
      <c r="D12181" t="s">
        <v>322</v>
      </c>
      <c r="E12181" s="1">
        <v>25345</v>
      </c>
      <c r="F12181" t="s">
        <v>17</v>
      </c>
      <c r="G12181" t="s">
        <v>33</v>
      </c>
      <c r="H12181" t="s">
        <v>13138</v>
      </c>
      <c r="I12181" s="2">
        <v>100000</v>
      </c>
      <c r="J12181">
        <v>1</v>
      </c>
      <c r="K12181" t="s">
        <v>194</v>
      </c>
      <c r="L12181" t="s">
        <v>60</v>
      </c>
      <c r="M12181" t="s">
        <v>21</v>
      </c>
    </row>
    <row r="12182" spans="1:13" x14ac:dyDescent="0.25">
      <c r="A12182">
        <v>23411</v>
      </c>
      <c r="B12182" t="s">
        <v>14</v>
      </c>
      <c r="C12182" t="s">
        <v>948</v>
      </c>
      <c r="D12182" t="s">
        <v>579</v>
      </c>
      <c r="E12182" s="1">
        <v>24892</v>
      </c>
      <c r="F12182" t="s">
        <v>24</v>
      </c>
      <c r="G12182" t="s">
        <v>17</v>
      </c>
      <c r="H12182" t="s">
        <v>13139</v>
      </c>
      <c r="I12182" s="2">
        <v>60000</v>
      </c>
      <c r="J12182">
        <v>2</v>
      </c>
      <c r="K12182" t="s">
        <v>19</v>
      </c>
      <c r="L12182" t="s">
        <v>20</v>
      </c>
      <c r="M12182" t="s">
        <v>26</v>
      </c>
    </row>
    <row r="12183" spans="1:13" x14ac:dyDescent="0.25">
      <c r="A12183">
        <v>23412</v>
      </c>
      <c r="B12183" t="s">
        <v>14</v>
      </c>
      <c r="C12183" t="s">
        <v>276</v>
      </c>
      <c r="D12183" t="s">
        <v>407</v>
      </c>
      <c r="E12183" s="1">
        <v>25155</v>
      </c>
      <c r="F12183" t="s">
        <v>24</v>
      </c>
      <c r="G12183" t="s">
        <v>17</v>
      </c>
      <c r="H12183" t="s">
        <v>13140</v>
      </c>
      <c r="I12183" s="2">
        <v>60000</v>
      </c>
      <c r="J12183">
        <v>2</v>
      </c>
      <c r="K12183" t="s">
        <v>19</v>
      </c>
      <c r="L12183" t="s">
        <v>20</v>
      </c>
      <c r="M12183" t="s">
        <v>21</v>
      </c>
    </row>
    <row r="12184" spans="1:13" x14ac:dyDescent="0.25">
      <c r="A12184">
        <v>23413</v>
      </c>
      <c r="B12184" t="s">
        <v>14</v>
      </c>
      <c r="C12184" t="s">
        <v>1606</v>
      </c>
      <c r="D12184" t="s">
        <v>758</v>
      </c>
      <c r="E12184" s="1">
        <v>25024</v>
      </c>
      <c r="F12184" t="s">
        <v>17</v>
      </c>
      <c r="G12184" t="s">
        <v>17</v>
      </c>
      <c r="H12184" t="s">
        <v>13141</v>
      </c>
      <c r="I12184" s="2">
        <v>60000</v>
      </c>
      <c r="J12184">
        <v>2</v>
      </c>
      <c r="K12184" t="s">
        <v>19</v>
      </c>
      <c r="L12184" t="s">
        <v>20</v>
      </c>
      <c r="M12184" t="s">
        <v>21</v>
      </c>
    </row>
    <row r="12185" spans="1:13" x14ac:dyDescent="0.25">
      <c r="A12185">
        <v>23414</v>
      </c>
      <c r="B12185" t="s">
        <v>14</v>
      </c>
      <c r="C12185" t="s">
        <v>251</v>
      </c>
      <c r="D12185" t="s">
        <v>319</v>
      </c>
      <c r="E12185" s="1">
        <v>24984</v>
      </c>
      <c r="F12185" t="s">
        <v>24</v>
      </c>
      <c r="G12185" t="s">
        <v>17</v>
      </c>
      <c r="H12185" t="s">
        <v>13142</v>
      </c>
      <c r="I12185" s="2">
        <v>60000</v>
      </c>
      <c r="J12185">
        <v>2</v>
      </c>
      <c r="K12185" t="s">
        <v>19</v>
      </c>
      <c r="L12185" t="s">
        <v>20</v>
      </c>
      <c r="M12185" t="s">
        <v>21</v>
      </c>
    </row>
    <row r="12186" spans="1:13" x14ac:dyDescent="0.25">
      <c r="A12186">
        <v>23415</v>
      </c>
      <c r="B12186" t="s">
        <v>35</v>
      </c>
      <c r="C12186" t="s">
        <v>499</v>
      </c>
      <c r="D12186" t="s">
        <v>115</v>
      </c>
      <c r="E12186" s="1">
        <v>24969</v>
      </c>
      <c r="F12186" t="s">
        <v>24</v>
      </c>
      <c r="G12186" t="s">
        <v>33</v>
      </c>
      <c r="H12186" t="s">
        <v>13143</v>
      </c>
      <c r="I12186" s="2">
        <v>60000</v>
      </c>
      <c r="J12186">
        <v>2</v>
      </c>
      <c r="K12186" t="s">
        <v>19</v>
      </c>
      <c r="L12186" t="s">
        <v>20</v>
      </c>
      <c r="M12186" t="s">
        <v>21</v>
      </c>
    </row>
    <row r="12187" spans="1:13" x14ac:dyDescent="0.25">
      <c r="A12187">
        <v>23416</v>
      </c>
      <c r="B12187" t="s">
        <v>35</v>
      </c>
      <c r="C12187" t="s">
        <v>1090</v>
      </c>
      <c r="D12187" t="s">
        <v>775</v>
      </c>
      <c r="E12187" s="1">
        <v>24952</v>
      </c>
      <c r="F12187" t="s">
        <v>17</v>
      </c>
      <c r="G12187" t="s">
        <v>33</v>
      </c>
      <c r="H12187" t="s">
        <v>13144</v>
      </c>
      <c r="I12187" s="2">
        <v>60000</v>
      </c>
      <c r="J12187">
        <v>2</v>
      </c>
      <c r="K12187" t="s">
        <v>19</v>
      </c>
      <c r="L12187" t="s">
        <v>20</v>
      </c>
      <c r="M12187" t="s">
        <v>21</v>
      </c>
    </row>
    <row r="12188" spans="1:13" x14ac:dyDescent="0.25">
      <c r="A12188">
        <v>23417</v>
      </c>
      <c r="B12188" t="s">
        <v>14</v>
      </c>
      <c r="C12188" t="s">
        <v>1933</v>
      </c>
      <c r="D12188" t="s">
        <v>106</v>
      </c>
      <c r="E12188" s="1">
        <v>25042</v>
      </c>
      <c r="F12188" t="s">
        <v>24</v>
      </c>
      <c r="G12188" t="s">
        <v>17</v>
      </c>
      <c r="H12188" t="s">
        <v>13145</v>
      </c>
      <c r="I12188" s="2">
        <v>60000</v>
      </c>
      <c r="J12188">
        <v>2</v>
      </c>
      <c r="K12188" t="s">
        <v>19</v>
      </c>
      <c r="L12188" t="s">
        <v>20</v>
      </c>
      <c r="M12188" t="s">
        <v>26</v>
      </c>
    </row>
    <row r="12189" spans="1:13" x14ac:dyDescent="0.25">
      <c r="A12189">
        <v>23418</v>
      </c>
      <c r="B12189" t="s">
        <v>35</v>
      </c>
      <c r="C12189" t="s">
        <v>778</v>
      </c>
      <c r="D12189" t="s">
        <v>413</v>
      </c>
      <c r="E12189" s="1">
        <v>24517</v>
      </c>
      <c r="F12189" t="s">
        <v>17</v>
      </c>
      <c r="G12189" t="s">
        <v>33</v>
      </c>
      <c r="H12189" t="s">
        <v>13146</v>
      </c>
      <c r="I12189" s="2">
        <v>60000</v>
      </c>
      <c r="J12189">
        <v>2</v>
      </c>
      <c r="K12189" t="s">
        <v>19</v>
      </c>
      <c r="L12189" t="s">
        <v>20</v>
      </c>
      <c r="M12189" t="s">
        <v>21</v>
      </c>
    </row>
    <row r="12190" spans="1:13" x14ac:dyDescent="0.25">
      <c r="A12190">
        <v>23419</v>
      </c>
      <c r="B12190" t="s">
        <v>35</v>
      </c>
      <c r="C12190" t="s">
        <v>1874</v>
      </c>
      <c r="D12190" t="s">
        <v>788</v>
      </c>
      <c r="E12190" s="1">
        <v>24597</v>
      </c>
      <c r="F12190" t="s">
        <v>24</v>
      </c>
      <c r="G12190" t="s">
        <v>33</v>
      </c>
      <c r="H12190" t="s">
        <v>13147</v>
      </c>
      <c r="I12190" s="2">
        <v>70000</v>
      </c>
      <c r="J12190">
        <v>5</v>
      </c>
      <c r="K12190" t="s">
        <v>19</v>
      </c>
      <c r="L12190" t="s">
        <v>20</v>
      </c>
      <c r="M12190" t="s">
        <v>21</v>
      </c>
    </row>
    <row r="12191" spans="1:13" x14ac:dyDescent="0.25">
      <c r="A12191">
        <v>23420</v>
      </c>
      <c r="B12191" t="s">
        <v>14</v>
      </c>
      <c r="C12191" t="s">
        <v>846</v>
      </c>
      <c r="D12191" t="s">
        <v>2726</v>
      </c>
      <c r="E12191" s="1">
        <v>25534</v>
      </c>
      <c r="F12191" t="s">
        <v>24</v>
      </c>
      <c r="G12191" t="s">
        <v>17</v>
      </c>
      <c r="H12191" t="s">
        <v>13148</v>
      </c>
      <c r="I12191" s="2">
        <v>110000</v>
      </c>
      <c r="J12191">
        <v>1</v>
      </c>
      <c r="K12191" t="s">
        <v>194</v>
      </c>
      <c r="L12191" t="s">
        <v>60</v>
      </c>
      <c r="M12191" t="s">
        <v>21</v>
      </c>
    </row>
    <row r="12192" spans="1:13" x14ac:dyDescent="0.25">
      <c r="A12192">
        <v>23421</v>
      </c>
      <c r="B12192" t="s">
        <v>14</v>
      </c>
      <c r="C12192" t="s">
        <v>225</v>
      </c>
      <c r="D12192" t="s">
        <v>118</v>
      </c>
      <c r="E12192" s="1">
        <v>25512</v>
      </c>
      <c r="F12192" t="s">
        <v>24</v>
      </c>
      <c r="G12192" t="s">
        <v>17</v>
      </c>
      <c r="H12192" t="s">
        <v>13149</v>
      </c>
      <c r="I12192" s="2">
        <v>110000</v>
      </c>
      <c r="J12192">
        <v>1</v>
      </c>
      <c r="K12192" t="s">
        <v>194</v>
      </c>
      <c r="L12192" t="s">
        <v>60</v>
      </c>
      <c r="M12192" t="s">
        <v>21</v>
      </c>
    </row>
    <row r="12193" spans="1:13" x14ac:dyDescent="0.25">
      <c r="A12193">
        <v>23422</v>
      </c>
      <c r="B12193" t="s">
        <v>14</v>
      </c>
      <c r="C12193" t="s">
        <v>231</v>
      </c>
      <c r="D12193" t="s">
        <v>1411</v>
      </c>
      <c r="E12193" s="1">
        <v>25217</v>
      </c>
      <c r="F12193" t="s">
        <v>24</v>
      </c>
      <c r="G12193" t="s">
        <v>17</v>
      </c>
      <c r="H12193" t="s">
        <v>13150</v>
      </c>
      <c r="I12193" s="2">
        <v>120000</v>
      </c>
      <c r="J12193">
        <v>1</v>
      </c>
      <c r="K12193" t="s">
        <v>194</v>
      </c>
      <c r="L12193" t="s">
        <v>60</v>
      </c>
      <c r="M12193" t="s">
        <v>26</v>
      </c>
    </row>
    <row r="12194" spans="1:13" x14ac:dyDescent="0.25">
      <c r="A12194">
        <v>23423</v>
      </c>
      <c r="B12194" t="s">
        <v>14</v>
      </c>
      <c r="C12194" t="s">
        <v>157</v>
      </c>
      <c r="D12194" t="s">
        <v>168</v>
      </c>
      <c r="E12194" s="1">
        <v>24822</v>
      </c>
      <c r="F12194" t="s">
        <v>17</v>
      </c>
      <c r="G12194" t="s">
        <v>17</v>
      </c>
      <c r="H12194" t="s">
        <v>13151</v>
      </c>
      <c r="I12194" s="2">
        <v>70000</v>
      </c>
      <c r="J12194">
        <v>5</v>
      </c>
      <c r="K12194" t="s">
        <v>19</v>
      </c>
      <c r="L12194" t="s">
        <v>20</v>
      </c>
      <c r="M12194" t="s">
        <v>21</v>
      </c>
    </row>
    <row r="12195" spans="1:13" x14ac:dyDescent="0.25">
      <c r="A12195">
        <v>23424</v>
      </c>
      <c r="B12195" t="s">
        <v>35</v>
      </c>
      <c r="C12195" t="s">
        <v>1633</v>
      </c>
      <c r="D12195" t="s">
        <v>949</v>
      </c>
      <c r="E12195" s="1">
        <v>24586</v>
      </c>
      <c r="F12195" t="s">
        <v>17</v>
      </c>
      <c r="G12195" t="s">
        <v>33</v>
      </c>
      <c r="H12195" t="s">
        <v>13152</v>
      </c>
      <c r="I12195" s="2">
        <v>70000</v>
      </c>
      <c r="J12195">
        <v>5</v>
      </c>
      <c r="K12195" t="s">
        <v>19</v>
      </c>
      <c r="L12195" t="s">
        <v>20</v>
      </c>
      <c r="M12195" t="s">
        <v>26</v>
      </c>
    </row>
    <row r="12196" spans="1:13" x14ac:dyDescent="0.25">
      <c r="A12196">
        <v>23425</v>
      </c>
      <c r="B12196" t="s">
        <v>35</v>
      </c>
      <c r="C12196" t="s">
        <v>1515</v>
      </c>
      <c r="D12196" t="s">
        <v>178</v>
      </c>
      <c r="E12196" s="1">
        <v>24390</v>
      </c>
      <c r="F12196" t="s">
        <v>17</v>
      </c>
      <c r="G12196" t="s">
        <v>33</v>
      </c>
      <c r="H12196" t="s">
        <v>13153</v>
      </c>
      <c r="I12196" s="2">
        <v>80000</v>
      </c>
      <c r="J12196">
        <v>5</v>
      </c>
      <c r="K12196" t="s">
        <v>194</v>
      </c>
      <c r="L12196" t="s">
        <v>60</v>
      </c>
      <c r="M12196" t="s">
        <v>26</v>
      </c>
    </row>
    <row r="12197" spans="1:13" x14ac:dyDescent="0.25">
      <c r="A12197">
        <v>23426</v>
      </c>
      <c r="B12197" t="s">
        <v>14</v>
      </c>
      <c r="C12197" t="s">
        <v>1540</v>
      </c>
      <c r="D12197" t="s">
        <v>2215</v>
      </c>
      <c r="E12197" s="1">
        <v>24339</v>
      </c>
      <c r="F12197" t="s">
        <v>24</v>
      </c>
      <c r="G12197" t="s">
        <v>17</v>
      </c>
      <c r="H12197" t="s">
        <v>13154</v>
      </c>
      <c r="I12197" s="2">
        <v>80000</v>
      </c>
      <c r="J12197">
        <v>5</v>
      </c>
      <c r="K12197" t="s">
        <v>194</v>
      </c>
      <c r="L12197" t="s">
        <v>60</v>
      </c>
      <c r="M12197" t="s">
        <v>21</v>
      </c>
    </row>
    <row r="12198" spans="1:13" x14ac:dyDescent="0.25">
      <c r="A12198">
        <v>23427</v>
      </c>
      <c r="B12198" t="s">
        <v>14</v>
      </c>
      <c r="C12198" t="s">
        <v>941</v>
      </c>
      <c r="D12198" t="s">
        <v>106</v>
      </c>
      <c r="E12198" s="1">
        <v>24293</v>
      </c>
      <c r="F12198" t="s">
        <v>17</v>
      </c>
      <c r="G12198" t="s">
        <v>17</v>
      </c>
      <c r="H12198" t="s">
        <v>13155</v>
      </c>
      <c r="I12198" s="2">
        <v>80000</v>
      </c>
      <c r="J12198">
        <v>5</v>
      </c>
      <c r="K12198" t="s">
        <v>19</v>
      </c>
      <c r="L12198" t="s">
        <v>20</v>
      </c>
      <c r="M12198" t="s">
        <v>21</v>
      </c>
    </row>
    <row r="12199" spans="1:13" x14ac:dyDescent="0.25">
      <c r="A12199">
        <v>23428</v>
      </c>
      <c r="B12199" t="s">
        <v>35</v>
      </c>
      <c r="C12199" t="s">
        <v>254</v>
      </c>
      <c r="D12199" t="s">
        <v>702</v>
      </c>
      <c r="E12199" s="1">
        <v>24436</v>
      </c>
      <c r="F12199" t="s">
        <v>17</v>
      </c>
      <c r="G12199" t="s">
        <v>33</v>
      </c>
      <c r="H12199" t="s">
        <v>13156</v>
      </c>
      <c r="I12199" s="2">
        <v>80000</v>
      </c>
      <c r="J12199">
        <v>5</v>
      </c>
      <c r="K12199" t="s">
        <v>19</v>
      </c>
      <c r="L12199" t="s">
        <v>20</v>
      </c>
      <c r="M12199" t="s">
        <v>26</v>
      </c>
    </row>
    <row r="12200" spans="1:13" x14ac:dyDescent="0.25">
      <c r="A12200">
        <v>23429</v>
      </c>
      <c r="B12200" t="s">
        <v>30</v>
      </c>
      <c r="C12200" t="s">
        <v>638</v>
      </c>
      <c r="D12200" t="s">
        <v>288</v>
      </c>
      <c r="E12200" s="1">
        <v>24385</v>
      </c>
      <c r="F12200" t="s">
        <v>24</v>
      </c>
      <c r="G12200" t="s">
        <v>33</v>
      </c>
      <c r="H12200" t="s">
        <v>13157</v>
      </c>
      <c r="I12200" s="2">
        <v>90000</v>
      </c>
      <c r="J12200">
        <v>0</v>
      </c>
      <c r="K12200" t="s">
        <v>19</v>
      </c>
      <c r="L12200" t="s">
        <v>20</v>
      </c>
      <c r="M12200" t="s">
        <v>21</v>
      </c>
    </row>
    <row r="12201" spans="1:13" x14ac:dyDescent="0.25">
      <c r="A12201">
        <v>23430</v>
      </c>
      <c r="B12201" t="s">
        <v>35</v>
      </c>
      <c r="C12201" t="s">
        <v>254</v>
      </c>
      <c r="D12201" t="s">
        <v>566</v>
      </c>
      <c r="E12201" s="1">
        <v>24896</v>
      </c>
      <c r="F12201" t="s">
        <v>24</v>
      </c>
      <c r="G12201" t="s">
        <v>33</v>
      </c>
      <c r="H12201" t="s">
        <v>13158</v>
      </c>
      <c r="I12201" s="2">
        <v>70000</v>
      </c>
      <c r="J12201">
        <v>5</v>
      </c>
      <c r="K12201" t="s">
        <v>19</v>
      </c>
      <c r="L12201" t="s">
        <v>20</v>
      </c>
      <c r="M12201" t="s">
        <v>21</v>
      </c>
    </row>
    <row r="12202" spans="1:13" x14ac:dyDescent="0.25">
      <c r="A12202">
        <v>23431</v>
      </c>
      <c r="B12202" t="s">
        <v>35</v>
      </c>
      <c r="C12202" t="s">
        <v>1988</v>
      </c>
      <c r="D12202" t="s">
        <v>1671</v>
      </c>
      <c r="E12202" s="1">
        <v>24969</v>
      </c>
      <c r="F12202" t="s">
        <v>17</v>
      </c>
      <c r="G12202" t="s">
        <v>33</v>
      </c>
      <c r="H12202" t="s">
        <v>13159</v>
      </c>
      <c r="I12202" s="2">
        <v>70000</v>
      </c>
      <c r="J12202">
        <v>5</v>
      </c>
      <c r="K12202" t="s">
        <v>19</v>
      </c>
      <c r="L12202" t="s">
        <v>20</v>
      </c>
      <c r="M12202" t="s">
        <v>21</v>
      </c>
    </row>
    <row r="12203" spans="1:13" x14ac:dyDescent="0.25">
      <c r="A12203">
        <v>23432</v>
      </c>
      <c r="B12203" t="s">
        <v>14</v>
      </c>
      <c r="C12203" t="s">
        <v>85</v>
      </c>
      <c r="D12203" t="s">
        <v>431</v>
      </c>
      <c r="E12203" s="1">
        <v>25121</v>
      </c>
      <c r="F12203" t="s">
        <v>24</v>
      </c>
      <c r="G12203" t="s">
        <v>17</v>
      </c>
      <c r="H12203" t="s">
        <v>13160</v>
      </c>
      <c r="I12203" s="2">
        <v>70000</v>
      </c>
      <c r="J12203">
        <v>0</v>
      </c>
      <c r="K12203" t="s">
        <v>19</v>
      </c>
      <c r="L12203" t="s">
        <v>20</v>
      </c>
      <c r="M12203" t="s">
        <v>21</v>
      </c>
    </row>
    <row r="12204" spans="1:13" x14ac:dyDescent="0.25">
      <c r="A12204">
        <v>23433</v>
      </c>
      <c r="C12204" t="s">
        <v>984</v>
      </c>
      <c r="D12204" t="s">
        <v>912</v>
      </c>
      <c r="E12204" s="1">
        <v>24937</v>
      </c>
      <c r="F12204" t="s">
        <v>24</v>
      </c>
      <c r="G12204" t="s">
        <v>102</v>
      </c>
      <c r="H12204" t="s">
        <v>13161</v>
      </c>
      <c r="I12204" s="2">
        <v>70000</v>
      </c>
      <c r="J12204">
        <v>0</v>
      </c>
      <c r="K12204" t="s">
        <v>19</v>
      </c>
      <c r="L12204" t="s">
        <v>20</v>
      </c>
      <c r="M12204" t="s">
        <v>26</v>
      </c>
    </row>
    <row r="12205" spans="1:13" x14ac:dyDescent="0.25">
      <c r="A12205">
        <v>23434</v>
      </c>
      <c r="B12205" t="s">
        <v>30</v>
      </c>
      <c r="C12205" t="s">
        <v>1578</v>
      </c>
      <c r="D12205" t="s">
        <v>127</v>
      </c>
      <c r="E12205" s="1">
        <v>24893</v>
      </c>
      <c r="F12205" t="s">
        <v>24</v>
      </c>
      <c r="G12205" t="s">
        <v>33</v>
      </c>
      <c r="H12205" t="s">
        <v>13162</v>
      </c>
      <c r="I12205" s="2">
        <v>70000</v>
      </c>
      <c r="J12205">
        <v>0</v>
      </c>
      <c r="K12205" t="s">
        <v>19</v>
      </c>
      <c r="L12205" t="s">
        <v>20</v>
      </c>
      <c r="M12205" t="s">
        <v>21</v>
      </c>
    </row>
    <row r="12206" spans="1:13" x14ac:dyDescent="0.25">
      <c r="A12206">
        <v>23435</v>
      </c>
      <c r="B12206" t="s">
        <v>30</v>
      </c>
      <c r="C12206" t="s">
        <v>1619</v>
      </c>
      <c r="D12206" t="s">
        <v>1186</v>
      </c>
      <c r="E12206" s="1">
        <v>25016</v>
      </c>
      <c r="F12206" t="s">
        <v>24</v>
      </c>
      <c r="G12206" t="s">
        <v>33</v>
      </c>
      <c r="H12206" t="s">
        <v>13163</v>
      </c>
      <c r="I12206" s="2">
        <v>70000</v>
      </c>
      <c r="J12206">
        <v>0</v>
      </c>
      <c r="K12206" t="s">
        <v>19</v>
      </c>
      <c r="L12206" t="s">
        <v>20</v>
      </c>
      <c r="M12206" t="s">
        <v>26</v>
      </c>
    </row>
    <row r="12207" spans="1:13" x14ac:dyDescent="0.25">
      <c r="A12207">
        <v>23436</v>
      </c>
      <c r="B12207" t="s">
        <v>30</v>
      </c>
      <c r="C12207" t="s">
        <v>393</v>
      </c>
      <c r="D12207" t="s">
        <v>184</v>
      </c>
      <c r="E12207" s="1">
        <v>24854</v>
      </c>
      <c r="F12207" t="s">
        <v>24</v>
      </c>
      <c r="G12207" t="s">
        <v>33</v>
      </c>
      <c r="H12207" t="s">
        <v>13164</v>
      </c>
      <c r="I12207" s="2">
        <v>70000</v>
      </c>
      <c r="J12207">
        <v>0</v>
      </c>
      <c r="K12207" t="s">
        <v>19</v>
      </c>
      <c r="L12207" t="s">
        <v>20</v>
      </c>
      <c r="M12207" t="s">
        <v>21</v>
      </c>
    </row>
    <row r="12208" spans="1:13" x14ac:dyDescent="0.25">
      <c r="A12208">
        <v>23437</v>
      </c>
      <c r="B12208" t="s">
        <v>30</v>
      </c>
      <c r="C12208" t="s">
        <v>1077</v>
      </c>
      <c r="D12208" t="s">
        <v>184</v>
      </c>
      <c r="E12208" s="1">
        <v>24041</v>
      </c>
      <c r="F12208" t="s">
        <v>24</v>
      </c>
      <c r="G12208" t="s">
        <v>33</v>
      </c>
      <c r="H12208" t="s">
        <v>13165</v>
      </c>
      <c r="I12208" s="2">
        <v>70000</v>
      </c>
      <c r="J12208">
        <v>0</v>
      </c>
      <c r="K12208" t="s">
        <v>19</v>
      </c>
      <c r="L12208" t="s">
        <v>20</v>
      </c>
      <c r="M12208" t="s">
        <v>26</v>
      </c>
    </row>
    <row r="12209" spans="1:13" x14ac:dyDescent="0.25">
      <c r="A12209">
        <v>23438</v>
      </c>
      <c r="B12209" t="s">
        <v>30</v>
      </c>
      <c r="C12209" t="s">
        <v>2264</v>
      </c>
      <c r="D12209" t="s">
        <v>608</v>
      </c>
      <c r="E12209" s="1">
        <v>24039</v>
      </c>
      <c r="F12209" t="s">
        <v>24</v>
      </c>
      <c r="G12209" t="s">
        <v>33</v>
      </c>
      <c r="H12209" t="s">
        <v>13166</v>
      </c>
      <c r="I12209" s="2">
        <v>70000</v>
      </c>
      <c r="J12209">
        <v>0</v>
      </c>
      <c r="K12209" t="s">
        <v>19</v>
      </c>
      <c r="L12209" t="s">
        <v>20</v>
      </c>
      <c r="M12209" t="s">
        <v>26</v>
      </c>
    </row>
    <row r="12210" spans="1:13" x14ac:dyDescent="0.25">
      <c r="A12210">
        <v>23439</v>
      </c>
      <c r="B12210" t="s">
        <v>14</v>
      </c>
      <c r="C12210" t="s">
        <v>765</v>
      </c>
      <c r="D12210" t="s">
        <v>862</v>
      </c>
      <c r="E12210" s="1">
        <v>23942</v>
      </c>
      <c r="F12210" t="s">
        <v>24</v>
      </c>
      <c r="G12210" t="s">
        <v>17</v>
      </c>
      <c r="H12210" t="s">
        <v>13167</v>
      </c>
      <c r="I12210" s="2">
        <v>70000</v>
      </c>
      <c r="J12210">
        <v>0</v>
      </c>
      <c r="K12210" t="s">
        <v>19</v>
      </c>
      <c r="L12210" t="s">
        <v>20</v>
      </c>
      <c r="M12210" t="s">
        <v>26</v>
      </c>
    </row>
    <row r="12211" spans="1:13" x14ac:dyDescent="0.25">
      <c r="A12211">
        <v>23440</v>
      </c>
      <c r="B12211" t="s">
        <v>30</v>
      </c>
      <c r="C12211" t="s">
        <v>640</v>
      </c>
      <c r="D12211" t="s">
        <v>106</v>
      </c>
      <c r="E12211" s="1">
        <v>26698</v>
      </c>
      <c r="F12211" t="s">
        <v>24</v>
      </c>
      <c r="G12211" t="s">
        <v>33</v>
      </c>
      <c r="H12211" t="s">
        <v>13168</v>
      </c>
      <c r="I12211" s="2">
        <v>10000</v>
      </c>
      <c r="J12211">
        <v>0</v>
      </c>
      <c r="K12211" t="s">
        <v>104</v>
      </c>
      <c r="L12211" t="s">
        <v>724</v>
      </c>
      <c r="M12211" t="s">
        <v>26</v>
      </c>
    </row>
    <row r="12212" spans="1:13" x14ac:dyDescent="0.25">
      <c r="A12212">
        <v>23441</v>
      </c>
      <c r="B12212" t="s">
        <v>14</v>
      </c>
      <c r="C12212" t="s">
        <v>714</v>
      </c>
      <c r="D12212" t="s">
        <v>92</v>
      </c>
      <c r="E12212" s="1">
        <v>26785</v>
      </c>
      <c r="F12212" t="s">
        <v>24</v>
      </c>
      <c r="G12212" t="s">
        <v>17</v>
      </c>
      <c r="H12212" t="s">
        <v>13169</v>
      </c>
      <c r="I12212" s="2">
        <v>20000</v>
      </c>
      <c r="J12212">
        <v>0</v>
      </c>
      <c r="K12212" t="s">
        <v>104</v>
      </c>
      <c r="L12212" t="s">
        <v>724</v>
      </c>
      <c r="M12212" t="s">
        <v>26</v>
      </c>
    </row>
    <row r="12213" spans="1:13" x14ac:dyDescent="0.25">
      <c r="A12213">
        <v>23443</v>
      </c>
      <c r="B12213" t="s">
        <v>14</v>
      </c>
      <c r="C12213" t="s">
        <v>712</v>
      </c>
      <c r="D12213" t="s">
        <v>791</v>
      </c>
      <c r="E12213" s="1">
        <v>26799</v>
      </c>
      <c r="F12213" t="s">
        <v>24</v>
      </c>
      <c r="G12213" t="s">
        <v>17</v>
      </c>
      <c r="H12213" t="s">
        <v>13170</v>
      </c>
      <c r="I12213" s="2">
        <v>30000</v>
      </c>
      <c r="J12213">
        <v>0</v>
      </c>
      <c r="K12213" t="s">
        <v>70</v>
      </c>
      <c r="L12213" t="s">
        <v>81</v>
      </c>
      <c r="M12213" t="s">
        <v>21</v>
      </c>
    </row>
    <row r="12214" spans="1:13" x14ac:dyDescent="0.25">
      <c r="A12214">
        <v>23444</v>
      </c>
      <c r="B12214" t="s">
        <v>14</v>
      </c>
      <c r="C12214" t="s">
        <v>1046</v>
      </c>
      <c r="D12214" t="s">
        <v>1012</v>
      </c>
      <c r="E12214" s="1">
        <v>26981</v>
      </c>
      <c r="F12214" t="s">
        <v>24</v>
      </c>
      <c r="G12214" t="s">
        <v>17</v>
      </c>
      <c r="H12214" t="s">
        <v>13171</v>
      </c>
      <c r="I12214" s="2">
        <v>30000</v>
      </c>
      <c r="J12214">
        <v>0</v>
      </c>
      <c r="K12214" t="s">
        <v>70</v>
      </c>
      <c r="L12214" t="s">
        <v>81</v>
      </c>
      <c r="M12214" t="s">
        <v>26</v>
      </c>
    </row>
    <row r="12215" spans="1:13" x14ac:dyDescent="0.25">
      <c r="A12215">
        <v>23445</v>
      </c>
      <c r="B12215" t="s">
        <v>14</v>
      </c>
      <c r="C12215" t="s">
        <v>719</v>
      </c>
      <c r="D12215" t="s">
        <v>49</v>
      </c>
      <c r="E12215" s="1">
        <v>27341</v>
      </c>
      <c r="F12215" t="s">
        <v>24</v>
      </c>
      <c r="G12215" t="s">
        <v>17</v>
      </c>
      <c r="H12215" t="s">
        <v>13172</v>
      </c>
      <c r="I12215" s="2">
        <v>30000</v>
      </c>
      <c r="J12215">
        <v>0</v>
      </c>
      <c r="K12215" t="s">
        <v>70</v>
      </c>
      <c r="L12215" t="s">
        <v>81</v>
      </c>
      <c r="M12215" t="s">
        <v>21</v>
      </c>
    </row>
    <row r="12216" spans="1:13" x14ac:dyDescent="0.25">
      <c r="A12216">
        <v>23446</v>
      </c>
      <c r="B12216" t="s">
        <v>30</v>
      </c>
      <c r="C12216" t="s">
        <v>1030</v>
      </c>
      <c r="D12216" t="s">
        <v>252</v>
      </c>
      <c r="E12216" s="1">
        <v>27306</v>
      </c>
      <c r="F12216" t="s">
        <v>24</v>
      </c>
      <c r="G12216" t="s">
        <v>33</v>
      </c>
      <c r="H12216" t="s">
        <v>13173</v>
      </c>
      <c r="I12216" s="2">
        <v>30000</v>
      </c>
      <c r="J12216">
        <v>0</v>
      </c>
      <c r="K12216" t="s">
        <v>70</v>
      </c>
      <c r="L12216" t="s">
        <v>81</v>
      </c>
      <c r="M12216" t="s">
        <v>26</v>
      </c>
    </row>
    <row r="12217" spans="1:13" x14ac:dyDescent="0.25">
      <c r="A12217">
        <v>23447</v>
      </c>
      <c r="B12217" t="s">
        <v>14</v>
      </c>
      <c r="C12217" t="s">
        <v>970</v>
      </c>
      <c r="D12217" t="s">
        <v>895</v>
      </c>
      <c r="E12217" s="1">
        <v>27133</v>
      </c>
      <c r="F12217" t="s">
        <v>24</v>
      </c>
      <c r="G12217" t="s">
        <v>17</v>
      </c>
      <c r="H12217" t="s">
        <v>13174</v>
      </c>
      <c r="I12217" s="2">
        <v>30000</v>
      </c>
      <c r="J12217">
        <v>0</v>
      </c>
      <c r="K12217" t="s">
        <v>70</v>
      </c>
      <c r="L12217" t="s">
        <v>81</v>
      </c>
      <c r="M12217" t="s">
        <v>26</v>
      </c>
    </row>
    <row r="12218" spans="1:13" x14ac:dyDescent="0.25">
      <c r="A12218">
        <v>23448</v>
      </c>
      <c r="B12218" t="s">
        <v>35</v>
      </c>
      <c r="C12218" t="s">
        <v>271</v>
      </c>
      <c r="D12218" t="s">
        <v>990</v>
      </c>
      <c r="E12218" s="1">
        <v>20867</v>
      </c>
      <c r="F12218" t="s">
        <v>17</v>
      </c>
      <c r="G12218" t="s">
        <v>33</v>
      </c>
      <c r="H12218" t="s">
        <v>13175</v>
      </c>
      <c r="I12218" s="2">
        <v>70000</v>
      </c>
      <c r="J12218">
        <v>2</v>
      </c>
      <c r="K12218" t="s">
        <v>104</v>
      </c>
      <c r="L12218" t="s">
        <v>71</v>
      </c>
      <c r="M12218" t="s">
        <v>21</v>
      </c>
    </row>
    <row r="12219" spans="1:13" x14ac:dyDescent="0.25">
      <c r="A12219">
        <v>23449</v>
      </c>
      <c r="B12219" t="s">
        <v>14</v>
      </c>
      <c r="C12219" t="s">
        <v>1808</v>
      </c>
      <c r="D12219" t="s">
        <v>990</v>
      </c>
      <c r="E12219" s="1">
        <v>21087</v>
      </c>
      <c r="F12219" t="s">
        <v>17</v>
      </c>
      <c r="G12219" t="s">
        <v>17</v>
      </c>
      <c r="H12219" t="s">
        <v>13176</v>
      </c>
      <c r="I12219" s="2">
        <v>60000</v>
      </c>
      <c r="J12219">
        <v>2</v>
      </c>
      <c r="K12219" t="s">
        <v>77</v>
      </c>
      <c r="L12219" t="s">
        <v>20</v>
      </c>
      <c r="M12219" t="s">
        <v>21</v>
      </c>
    </row>
    <row r="12220" spans="1:13" x14ac:dyDescent="0.25">
      <c r="A12220">
        <v>23450</v>
      </c>
      <c r="B12220" t="s">
        <v>14</v>
      </c>
      <c r="C12220" t="s">
        <v>1602</v>
      </c>
      <c r="D12220" t="s">
        <v>967</v>
      </c>
      <c r="E12220" s="1">
        <v>21167</v>
      </c>
      <c r="F12220" t="s">
        <v>24</v>
      </c>
      <c r="G12220" t="s">
        <v>17</v>
      </c>
      <c r="H12220" t="s">
        <v>13177</v>
      </c>
      <c r="I12220" s="2">
        <v>60000</v>
      </c>
      <c r="J12220">
        <v>2</v>
      </c>
      <c r="K12220" t="s">
        <v>77</v>
      </c>
      <c r="L12220" t="s">
        <v>20</v>
      </c>
      <c r="M12220" t="s">
        <v>26</v>
      </c>
    </row>
    <row r="12221" spans="1:13" x14ac:dyDescent="0.25">
      <c r="A12221">
        <v>23451</v>
      </c>
      <c r="B12221" t="s">
        <v>35</v>
      </c>
      <c r="C12221" t="s">
        <v>389</v>
      </c>
      <c r="D12221" t="s">
        <v>348</v>
      </c>
      <c r="E12221" s="1">
        <v>21003</v>
      </c>
      <c r="F12221" t="s">
        <v>17</v>
      </c>
      <c r="G12221" t="s">
        <v>33</v>
      </c>
      <c r="H12221" t="s">
        <v>13178</v>
      </c>
      <c r="I12221" s="2">
        <v>60000</v>
      </c>
      <c r="J12221">
        <v>2</v>
      </c>
      <c r="K12221" t="s">
        <v>77</v>
      </c>
      <c r="L12221" t="s">
        <v>20</v>
      </c>
      <c r="M12221" t="s">
        <v>21</v>
      </c>
    </row>
    <row r="12222" spans="1:13" x14ac:dyDescent="0.25">
      <c r="A12222">
        <v>23452</v>
      </c>
      <c r="B12222" t="s">
        <v>14</v>
      </c>
      <c r="C12222" t="s">
        <v>400</v>
      </c>
      <c r="D12222" t="s">
        <v>2224</v>
      </c>
      <c r="E12222" s="1">
        <v>20933</v>
      </c>
      <c r="F12222" t="s">
        <v>17</v>
      </c>
      <c r="G12222" t="s">
        <v>17</v>
      </c>
      <c r="H12222" t="s">
        <v>13179</v>
      </c>
      <c r="I12222" s="2">
        <v>60000</v>
      </c>
      <c r="J12222">
        <v>2</v>
      </c>
      <c r="K12222" t="s">
        <v>77</v>
      </c>
      <c r="L12222" t="s">
        <v>20</v>
      </c>
      <c r="M12222" t="s">
        <v>21</v>
      </c>
    </row>
    <row r="12223" spans="1:13" x14ac:dyDescent="0.25">
      <c r="A12223">
        <v>23453</v>
      </c>
      <c r="B12223" t="s">
        <v>14</v>
      </c>
      <c r="C12223" t="s">
        <v>439</v>
      </c>
      <c r="D12223" t="s">
        <v>343</v>
      </c>
      <c r="E12223" s="1">
        <v>20882</v>
      </c>
      <c r="F12223" t="s">
        <v>17</v>
      </c>
      <c r="G12223" t="s">
        <v>17</v>
      </c>
      <c r="H12223" t="s">
        <v>13180</v>
      </c>
      <c r="I12223" s="2">
        <v>70000</v>
      </c>
      <c r="J12223">
        <v>3</v>
      </c>
      <c r="K12223" t="s">
        <v>70</v>
      </c>
      <c r="L12223" t="s">
        <v>20</v>
      </c>
      <c r="M12223" t="s">
        <v>21</v>
      </c>
    </row>
    <row r="12224" spans="1:13" x14ac:dyDescent="0.25">
      <c r="A12224">
        <v>23454</v>
      </c>
      <c r="B12224" t="s">
        <v>14</v>
      </c>
      <c r="C12224" t="s">
        <v>266</v>
      </c>
      <c r="D12224" t="s">
        <v>75</v>
      </c>
      <c r="E12224" s="1">
        <v>21096</v>
      </c>
      <c r="F12224" t="s">
        <v>24</v>
      </c>
      <c r="G12224" t="s">
        <v>17</v>
      </c>
      <c r="H12224" t="s">
        <v>13181</v>
      </c>
      <c r="I12224" s="2">
        <v>90000</v>
      </c>
      <c r="J12224">
        <v>2</v>
      </c>
      <c r="K12224" t="s">
        <v>70</v>
      </c>
      <c r="L12224" t="s">
        <v>20</v>
      </c>
      <c r="M12224" t="s">
        <v>26</v>
      </c>
    </row>
    <row r="12225" spans="1:13" x14ac:dyDescent="0.25">
      <c r="A12225">
        <v>23455</v>
      </c>
      <c r="B12225" t="s">
        <v>14</v>
      </c>
      <c r="C12225" t="s">
        <v>403</v>
      </c>
      <c r="D12225" t="s">
        <v>277</v>
      </c>
      <c r="E12225" s="1">
        <v>20528</v>
      </c>
      <c r="F12225" t="s">
        <v>24</v>
      </c>
      <c r="G12225" t="s">
        <v>17</v>
      </c>
      <c r="H12225" t="s">
        <v>13182</v>
      </c>
      <c r="I12225" s="2">
        <v>80000</v>
      </c>
      <c r="J12225">
        <v>2</v>
      </c>
      <c r="K12225" t="s">
        <v>104</v>
      </c>
      <c r="L12225" t="s">
        <v>71</v>
      </c>
      <c r="M12225" t="s">
        <v>26</v>
      </c>
    </row>
    <row r="12226" spans="1:13" x14ac:dyDescent="0.25">
      <c r="A12226">
        <v>23456</v>
      </c>
      <c r="B12226" t="s">
        <v>14</v>
      </c>
      <c r="C12226" t="s">
        <v>1046</v>
      </c>
      <c r="D12226" t="s">
        <v>155</v>
      </c>
      <c r="E12226" s="1">
        <v>20705</v>
      </c>
      <c r="F12226" t="s">
        <v>17</v>
      </c>
      <c r="G12226" t="s">
        <v>17</v>
      </c>
      <c r="H12226" t="s">
        <v>13183</v>
      </c>
      <c r="I12226" s="2">
        <v>80000</v>
      </c>
      <c r="J12226">
        <v>2</v>
      </c>
      <c r="K12226" t="s">
        <v>104</v>
      </c>
      <c r="L12226" t="s">
        <v>71</v>
      </c>
      <c r="M12226" t="s">
        <v>21</v>
      </c>
    </row>
    <row r="12227" spans="1:13" x14ac:dyDescent="0.25">
      <c r="A12227">
        <v>23457</v>
      </c>
      <c r="B12227" t="s">
        <v>35</v>
      </c>
      <c r="C12227" t="s">
        <v>397</v>
      </c>
      <c r="D12227" t="s">
        <v>372</v>
      </c>
      <c r="E12227" s="1">
        <v>20529</v>
      </c>
      <c r="F12227" t="s">
        <v>24</v>
      </c>
      <c r="G12227" t="s">
        <v>33</v>
      </c>
      <c r="H12227" t="s">
        <v>13184</v>
      </c>
      <c r="I12227" s="2">
        <v>80000</v>
      </c>
      <c r="J12227">
        <v>2</v>
      </c>
      <c r="K12227" t="s">
        <v>104</v>
      </c>
      <c r="L12227" t="s">
        <v>71</v>
      </c>
      <c r="M12227" t="s">
        <v>26</v>
      </c>
    </row>
    <row r="12228" spans="1:13" x14ac:dyDescent="0.25">
      <c r="A12228">
        <v>23458</v>
      </c>
      <c r="B12228" t="s">
        <v>35</v>
      </c>
      <c r="C12228" t="s">
        <v>1256</v>
      </c>
      <c r="D12228" t="s">
        <v>95</v>
      </c>
      <c r="E12228" s="1">
        <v>20499</v>
      </c>
      <c r="F12228" t="s">
        <v>24</v>
      </c>
      <c r="G12228" t="s">
        <v>33</v>
      </c>
      <c r="H12228" t="s">
        <v>13185</v>
      </c>
      <c r="I12228" s="2">
        <v>80000</v>
      </c>
      <c r="J12228">
        <v>2</v>
      </c>
      <c r="K12228" t="s">
        <v>104</v>
      </c>
      <c r="L12228" t="s">
        <v>71</v>
      </c>
      <c r="M12228" t="s">
        <v>26</v>
      </c>
    </row>
    <row r="12229" spans="1:13" x14ac:dyDescent="0.25">
      <c r="A12229">
        <v>23459</v>
      </c>
      <c r="B12229" t="s">
        <v>14</v>
      </c>
      <c r="C12229" t="s">
        <v>476</v>
      </c>
      <c r="D12229" t="s">
        <v>513</v>
      </c>
      <c r="E12229" s="1">
        <v>20517</v>
      </c>
      <c r="F12229" t="s">
        <v>17</v>
      </c>
      <c r="G12229" t="s">
        <v>17</v>
      </c>
      <c r="H12229" t="s">
        <v>13186</v>
      </c>
      <c r="I12229" s="2">
        <v>60000</v>
      </c>
      <c r="J12229">
        <v>2</v>
      </c>
      <c r="K12229" t="s">
        <v>77</v>
      </c>
      <c r="L12229" t="s">
        <v>20</v>
      </c>
      <c r="M12229" t="s">
        <v>21</v>
      </c>
    </row>
    <row r="12230" spans="1:13" x14ac:dyDescent="0.25">
      <c r="A12230">
        <v>23461</v>
      </c>
      <c r="B12230" t="s">
        <v>35</v>
      </c>
      <c r="C12230" t="s">
        <v>1515</v>
      </c>
      <c r="D12230" t="s">
        <v>1162</v>
      </c>
      <c r="E12230" s="1">
        <v>24038</v>
      </c>
      <c r="F12230" t="s">
        <v>17</v>
      </c>
      <c r="G12230" t="s">
        <v>33</v>
      </c>
      <c r="H12230" t="s">
        <v>13187</v>
      </c>
      <c r="I12230" s="2">
        <v>90000</v>
      </c>
      <c r="J12230">
        <v>5</v>
      </c>
      <c r="K12230" t="s">
        <v>70</v>
      </c>
      <c r="L12230" t="s">
        <v>20</v>
      </c>
      <c r="M12230" t="s">
        <v>21</v>
      </c>
    </row>
    <row r="12231" spans="1:13" x14ac:dyDescent="0.25">
      <c r="A12231">
        <v>23462</v>
      </c>
      <c r="B12231" t="s">
        <v>14</v>
      </c>
      <c r="C12231" t="s">
        <v>94</v>
      </c>
      <c r="D12231" t="s">
        <v>560</v>
      </c>
      <c r="E12231" s="1">
        <v>23988</v>
      </c>
      <c r="F12231" t="s">
        <v>17</v>
      </c>
      <c r="G12231" t="s">
        <v>17</v>
      </c>
      <c r="H12231" t="s">
        <v>13188</v>
      </c>
      <c r="I12231" s="2">
        <v>100000</v>
      </c>
      <c r="J12231">
        <v>4</v>
      </c>
      <c r="K12231" t="s">
        <v>19</v>
      </c>
      <c r="L12231" t="s">
        <v>60</v>
      </c>
      <c r="M12231" t="s">
        <v>21</v>
      </c>
    </row>
    <row r="12232" spans="1:13" x14ac:dyDescent="0.25">
      <c r="A12232">
        <v>23463</v>
      </c>
      <c r="B12232" t="s">
        <v>14</v>
      </c>
      <c r="C12232" t="s">
        <v>682</v>
      </c>
      <c r="D12232" t="s">
        <v>73</v>
      </c>
      <c r="E12232" s="1">
        <v>23847</v>
      </c>
      <c r="F12232" t="s">
        <v>24</v>
      </c>
      <c r="G12232" t="s">
        <v>17</v>
      </c>
      <c r="H12232" t="s">
        <v>13189</v>
      </c>
      <c r="I12232" s="2">
        <v>120000</v>
      </c>
      <c r="J12232">
        <v>3</v>
      </c>
      <c r="K12232" t="s">
        <v>19</v>
      </c>
      <c r="L12232" t="s">
        <v>60</v>
      </c>
      <c r="M12232" t="s">
        <v>26</v>
      </c>
    </row>
    <row r="12233" spans="1:13" x14ac:dyDescent="0.25">
      <c r="A12233">
        <v>23464</v>
      </c>
      <c r="B12233" t="s">
        <v>14</v>
      </c>
      <c r="C12233" t="s">
        <v>447</v>
      </c>
      <c r="D12233" t="s">
        <v>566</v>
      </c>
      <c r="E12233" s="1">
        <v>23925</v>
      </c>
      <c r="F12233" t="s">
        <v>17</v>
      </c>
      <c r="G12233" t="s">
        <v>17</v>
      </c>
      <c r="H12233" t="s">
        <v>13190</v>
      </c>
      <c r="I12233" s="2">
        <v>130000</v>
      </c>
      <c r="J12233">
        <v>1</v>
      </c>
      <c r="K12233" t="s">
        <v>194</v>
      </c>
      <c r="L12233" t="s">
        <v>60</v>
      </c>
      <c r="M12233" t="s">
        <v>21</v>
      </c>
    </row>
    <row r="12234" spans="1:13" x14ac:dyDescent="0.25">
      <c r="A12234">
        <v>23465</v>
      </c>
      <c r="B12234" t="s">
        <v>35</v>
      </c>
      <c r="C12234" t="s">
        <v>214</v>
      </c>
      <c r="D12234" t="s">
        <v>97</v>
      </c>
      <c r="E12234" s="1">
        <v>23413</v>
      </c>
      <c r="F12234" t="s">
        <v>24</v>
      </c>
      <c r="G12234" t="s">
        <v>33</v>
      </c>
      <c r="H12234" t="s">
        <v>13191</v>
      </c>
      <c r="I12234" s="2">
        <v>80000</v>
      </c>
      <c r="J12234">
        <v>4</v>
      </c>
      <c r="K12234" t="s">
        <v>70</v>
      </c>
      <c r="L12234" t="s">
        <v>20</v>
      </c>
      <c r="M12234" t="s">
        <v>21</v>
      </c>
    </row>
    <row r="12235" spans="1:13" x14ac:dyDescent="0.25">
      <c r="A12235">
        <v>23466</v>
      </c>
      <c r="B12235" t="s">
        <v>30</v>
      </c>
      <c r="C12235" t="s">
        <v>258</v>
      </c>
      <c r="D12235" t="s">
        <v>536</v>
      </c>
      <c r="E12235" s="1">
        <v>23512</v>
      </c>
      <c r="F12235" t="s">
        <v>24</v>
      </c>
      <c r="G12235" t="s">
        <v>33</v>
      </c>
      <c r="H12235" t="s">
        <v>13192</v>
      </c>
      <c r="I12235" s="2">
        <v>90000</v>
      </c>
      <c r="J12235">
        <v>0</v>
      </c>
      <c r="K12235" t="s">
        <v>70</v>
      </c>
      <c r="L12235" t="s">
        <v>20</v>
      </c>
      <c r="M12235" t="s">
        <v>21</v>
      </c>
    </row>
    <row r="12236" spans="1:13" x14ac:dyDescent="0.25">
      <c r="A12236">
        <v>23467</v>
      </c>
      <c r="B12236" t="s">
        <v>30</v>
      </c>
      <c r="C12236" t="s">
        <v>397</v>
      </c>
      <c r="D12236" t="s">
        <v>65</v>
      </c>
      <c r="E12236" s="1">
        <v>23442</v>
      </c>
      <c r="F12236" t="s">
        <v>24</v>
      </c>
      <c r="G12236" t="s">
        <v>33</v>
      </c>
      <c r="H12236" t="s">
        <v>13193</v>
      </c>
      <c r="I12236" s="2">
        <v>90000</v>
      </c>
      <c r="J12236">
        <v>0</v>
      </c>
      <c r="K12236" t="s">
        <v>70</v>
      </c>
      <c r="L12236" t="s">
        <v>20</v>
      </c>
      <c r="M12236" t="s">
        <v>26</v>
      </c>
    </row>
    <row r="12237" spans="1:13" x14ac:dyDescent="0.25">
      <c r="A12237">
        <v>23468</v>
      </c>
      <c r="B12237" t="s">
        <v>14</v>
      </c>
      <c r="C12237" t="s">
        <v>682</v>
      </c>
      <c r="D12237" t="s">
        <v>431</v>
      </c>
      <c r="E12237" s="1">
        <v>23616</v>
      </c>
      <c r="F12237" t="s">
        <v>24</v>
      </c>
      <c r="G12237" t="s">
        <v>17</v>
      </c>
      <c r="H12237" t="s">
        <v>13194</v>
      </c>
      <c r="I12237" s="2">
        <v>130000</v>
      </c>
      <c r="J12237">
        <v>2</v>
      </c>
      <c r="K12237" t="s">
        <v>194</v>
      </c>
      <c r="L12237" t="s">
        <v>60</v>
      </c>
      <c r="M12237" t="s">
        <v>26</v>
      </c>
    </row>
    <row r="12238" spans="1:13" x14ac:dyDescent="0.25">
      <c r="A12238">
        <v>23469</v>
      </c>
      <c r="B12238" t="s">
        <v>35</v>
      </c>
      <c r="C12238" t="s">
        <v>1859</v>
      </c>
      <c r="D12238" t="s">
        <v>502</v>
      </c>
      <c r="E12238" s="1">
        <v>23518</v>
      </c>
      <c r="F12238" t="s">
        <v>24</v>
      </c>
      <c r="G12238" t="s">
        <v>33</v>
      </c>
      <c r="H12238" t="s">
        <v>13195</v>
      </c>
      <c r="I12238" s="2">
        <v>130000</v>
      </c>
      <c r="J12238">
        <v>2</v>
      </c>
      <c r="K12238" t="s">
        <v>194</v>
      </c>
      <c r="L12238" t="s">
        <v>60</v>
      </c>
      <c r="M12238" t="s">
        <v>26</v>
      </c>
    </row>
    <row r="12239" spans="1:13" x14ac:dyDescent="0.25">
      <c r="A12239">
        <v>23470</v>
      </c>
      <c r="B12239" t="s">
        <v>14</v>
      </c>
      <c r="C12239" t="s">
        <v>1176</v>
      </c>
      <c r="D12239" t="s">
        <v>68</v>
      </c>
      <c r="E12239" s="1">
        <v>23691</v>
      </c>
      <c r="F12239" t="s">
        <v>24</v>
      </c>
      <c r="G12239" t="s">
        <v>17</v>
      </c>
      <c r="H12239" t="s">
        <v>13196</v>
      </c>
      <c r="I12239" s="2">
        <v>130000</v>
      </c>
      <c r="J12239">
        <v>2</v>
      </c>
      <c r="K12239" t="s">
        <v>194</v>
      </c>
      <c r="L12239" t="s">
        <v>60</v>
      </c>
      <c r="M12239" t="s">
        <v>26</v>
      </c>
    </row>
    <row r="12240" spans="1:13" x14ac:dyDescent="0.25">
      <c r="A12240">
        <v>23471</v>
      </c>
      <c r="B12240" t="s">
        <v>14</v>
      </c>
      <c r="C12240" t="s">
        <v>167</v>
      </c>
      <c r="D12240" t="s">
        <v>255</v>
      </c>
      <c r="E12240" s="1">
        <v>20572</v>
      </c>
      <c r="F12240" t="s">
        <v>17</v>
      </c>
      <c r="G12240" t="s">
        <v>17</v>
      </c>
      <c r="H12240" t="s">
        <v>13197</v>
      </c>
      <c r="I12240" s="2">
        <v>70000</v>
      </c>
      <c r="J12240">
        <v>3</v>
      </c>
      <c r="K12240" t="s">
        <v>70</v>
      </c>
      <c r="L12240" t="s">
        <v>20</v>
      </c>
      <c r="M12240" t="s">
        <v>21</v>
      </c>
    </row>
    <row r="12241" spans="1:13" x14ac:dyDescent="0.25">
      <c r="A12241">
        <v>23472</v>
      </c>
      <c r="B12241" t="s">
        <v>35</v>
      </c>
      <c r="C12241" t="s">
        <v>258</v>
      </c>
      <c r="D12241" t="s">
        <v>459</v>
      </c>
      <c r="E12241" s="1">
        <v>20774</v>
      </c>
      <c r="F12241" t="s">
        <v>17</v>
      </c>
      <c r="G12241" t="s">
        <v>33</v>
      </c>
      <c r="H12241" t="s">
        <v>13198</v>
      </c>
      <c r="I12241" s="2">
        <v>70000</v>
      </c>
      <c r="J12241">
        <v>3</v>
      </c>
      <c r="K12241" t="s">
        <v>70</v>
      </c>
      <c r="L12241" t="s">
        <v>20</v>
      </c>
      <c r="M12241" t="s">
        <v>21</v>
      </c>
    </row>
    <row r="12242" spans="1:13" x14ac:dyDescent="0.25">
      <c r="A12242">
        <v>23473</v>
      </c>
      <c r="B12242" t="s">
        <v>14</v>
      </c>
      <c r="C12242" t="s">
        <v>145</v>
      </c>
      <c r="D12242" t="s">
        <v>348</v>
      </c>
      <c r="E12242" s="1">
        <v>20712</v>
      </c>
      <c r="F12242" t="s">
        <v>17</v>
      </c>
      <c r="G12242" t="s">
        <v>17</v>
      </c>
      <c r="H12242" t="s">
        <v>13199</v>
      </c>
      <c r="I12242" s="2">
        <v>70000</v>
      </c>
      <c r="J12242">
        <v>3</v>
      </c>
      <c r="K12242" t="s">
        <v>70</v>
      </c>
      <c r="L12242" t="s">
        <v>20</v>
      </c>
      <c r="M12242" t="s">
        <v>21</v>
      </c>
    </row>
    <row r="12243" spans="1:13" x14ac:dyDescent="0.25">
      <c r="A12243">
        <v>23474</v>
      </c>
      <c r="B12243" t="s">
        <v>35</v>
      </c>
      <c r="C12243" t="s">
        <v>304</v>
      </c>
      <c r="D12243" t="s">
        <v>423</v>
      </c>
      <c r="E12243" s="1">
        <v>20694</v>
      </c>
      <c r="F12243" t="s">
        <v>17</v>
      </c>
      <c r="G12243" t="s">
        <v>33</v>
      </c>
      <c r="H12243" t="s">
        <v>13200</v>
      </c>
      <c r="I12243" s="2">
        <v>80000</v>
      </c>
      <c r="J12243">
        <v>3</v>
      </c>
      <c r="K12243" t="s">
        <v>70</v>
      </c>
      <c r="L12243" t="s">
        <v>20</v>
      </c>
      <c r="M12243" t="s">
        <v>21</v>
      </c>
    </row>
    <row r="12244" spans="1:13" x14ac:dyDescent="0.25">
      <c r="A12244">
        <v>23475</v>
      </c>
      <c r="B12244" t="s">
        <v>14</v>
      </c>
      <c r="C12244" t="s">
        <v>1384</v>
      </c>
      <c r="D12244" t="s">
        <v>143</v>
      </c>
      <c r="E12244" s="1">
        <v>12615</v>
      </c>
      <c r="F12244" t="s">
        <v>17</v>
      </c>
      <c r="G12244" t="s">
        <v>17</v>
      </c>
      <c r="H12244" t="s">
        <v>13201</v>
      </c>
      <c r="I12244" s="2">
        <v>50000</v>
      </c>
      <c r="J12244">
        <v>2</v>
      </c>
      <c r="K12244" t="s">
        <v>194</v>
      </c>
      <c r="L12244" t="s">
        <v>60</v>
      </c>
      <c r="M12244" t="s">
        <v>21</v>
      </c>
    </row>
    <row r="12245" spans="1:13" x14ac:dyDescent="0.25">
      <c r="A12245">
        <v>23476</v>
      </c>
      <c r="B12245" t="s">
        <v>14</v>
      </c>
      <c r="C12245" t="s">
        <v>535</v>
      </c>
      <c r="D12245" t="s">
        <v>1238</v>
      </c>
      <c r="E12245" s="1">
        <v>23338</v>
      </c>
      <c r="F12245" t="s">
        <v>24</v>
      </c>
      <c r="G12245" t="s">
        <v>17</v>
      </c>
      <c r="H12245" t="s">
        <v>13202</v>
      </c>
      <c r="I12245" s="2">
        <v>80000</v>
      </c>
      <c r="J12245">
        <v>4</v>
      </c>
      <c r="K12245" t="s">
        <v>70</v>
      </c>
      <c r="L12245" t="s">
        <v>20</v>
      </c>
      <c r="M12245" t="s">
        <v>26</v>
      </c>
    </row>
    <row r="12246" spans="1:13" x14ac:dyDescent="0.25">
      <c r="A12246">
        <v>23477</v>
      </c>
      <c r="B12246" t="s">
        <v>14</v>
      </c>
      <c r="C12246" t="s">
        <v>382</v>
      </c>
      <c r="D12246" t="s">
        <v>262</v>
      </c>
      <c r="E12246" s="1">
        <v>23268</v>
      </c>
      <c r="F12246" t="s">
        <v>17</v>
      </c>
      <c r="G12246" t="s">
        <v>17</v>
      </c>
      <c r="H12246" t="s">
        <v>13203</v>
      </c>
      <c r="I12246" s="2">
        <v>90000</v>
      </c>
      <c r="J12246">
        <v>0</v>
      </c>
      <c r="K12246" t="s">
        <v>70</v>
      </c>
      <c r="L12246" t="s">
        <v>20</v>
      </c>
      <c r="M12246" t="s">
        <v>21</v>
      </c>
    </row>
    <row r="12247" spans="1:13" x14ac:dyDescent="0.25">
      <c r="A12247">
        <v>23478</v>
      </c>
      <c r="B12247" t="s">
        <v>30</v>
      </c>
      <c r="C12247" t="s">
        <v>552</v>
      </c>
      <c r="D12247" t="s">
        <v>493</v>
      </c>
      <c r="E12247" s="1">
        <v>23012</v>
      </c>
      <c r="F12247" t="s">
        <v>24</v>
      </c>
      <c r="G12247" t="s">
        <v>33</v>
      </c>
      <c r="H12247" t="s">
        <v>13204</v>
      </c>
      <c r="I12247" s="2">
        <v>90000</v>
      </c>
      <c r="J12247">
        <v>0</v>
      </c>
      <c r="K12247" t="s">
        <v>70</v>
      </c>
      <c r="L12247" t="s">
        <v>20</v>
      </c>
      <c r="M12247" t="s">
        <v>21</v>
      </c>
    </row>
    <row r="12248" spans="1:13" x14ac:dyDescent="0.25">
      <c r="A12248">
        <v>23479</v>
      </c>
      <c r="B12248" t="s">
        <v>14</v>
      </c>
      <c r="C12248" t="s">
        <v>674</v>
      </c>
      <c r="D12248" t="s">
        <v>428</v>
      </c>
      <c r="E12248" s="1">
        <v>23239</v>
      </c>
      <c r="F12248" t="s">
        <v>24</v>
      </c>
      <c r="G12248" t="s">
        <v>17</v>
      </c>
      <c r="H12248" t="s">
        <v>13205</v>
      </c>
      <c r="I12248" s="2">
        <v>90000</v>
      </c>
      <c r="J12248">
        <v>0</v>
      </c>
      <c r="K12248" t="s">
        <v>70</v>
      </c>
      <c r="L12248" t="s">
        <v>20</v>
      </c>
      <c r="M12248" t="s">
        <v>26</v>
      </c>
    </row>
    <row r="12249" spans="1:13" x14ac:dyDescent="0.25">
      <c r="A12249">
        <v>23480</v>
      </c>
      <c r="B12249" t="s">
        <v>30</v>
      </c>
      <c r="C12249" t="s">
        <v>64</v>
      </c>
      <c r="D12249" t="s">
        <v>407</v>
      </c>
      <c r="E12249" s="1">
        <v>23096</v>
      </c>
      <c r="F12249" t="s">
        <v>24</v>
      </c>
      <c r="G12249" t="s">
        <v>33</v>
      </c>
      <c r="H12249" t="s">
        <v>13206</v>
      </c>
      <c r="I12249" s="2">
        <v>90000</v>
      </c>
      <c r="J12249">
        <v>0</v>
      </c>
      <c r="K12249" t="s">
        <v>70</v>
      </c>
      <c r="L12249" t="s">
        <v>20</v>
      </c>
      <c r="M12249" t="s">
        <v>26</v>
      </c>
    </row>
    <row r="12250" spans="1:13" x14ac:dyDescent="0.25">
      <c r="A12250">
        <v>23481</v>
      </c>
      <c r="B12250" t="s">
        <v>14</v>
      </c>
      <c r="C12250" t="s">
        <v>868</v>
      </c>
      <c r="D12250" t="s">
        <v>788</v>
      </c>
      <c r="E12250" s="1">
        <v>23177</v>
      </c>
      <c r="F12250" t="s">
        <v>24</v>
      </c>
      <c r="G12250" t="s">
        <v>17</v>
      </c>
      <c r="H12250" t="s">
        <v>13207</v>
      </c>
      <c r="I12250" s="2">
        <v>100000</v>
      </c>
      <c r="J12250">
        <v>0</v>
      </c>
      <c r="K12250" t="s">
        <v>70</v>
      </c>
      <c r="L12250" t="s">
        <v>20</v>
      </c>
      <c r="M12250" t="s">
        <v>21</v>
      </c>
    </row>
    <row r="12251" spans="1:13" x14ac:dyDescent="0.25">
      <c r="A12251">
        <v>23483</v>
      </c>
      <c r="B12251" t="s">
        <v>14</v>
      </c>
      <c r="C12251" t="s">
        <v>458</v>
      </c>
      <c r="D12251" t="s">
        <v>791</v>
      </c>
      <c r="E12251" s="1">
        <v>23057</v>
      </c>
      <c r="F12251" t="s">
        <v>17</v>
      </c>
      <c r="G12251" t="s">
        <v>17</v>
      </c>
      <c r="H12251" t="s">
        <v>13208</v>
      </c>
      <c r="I12251" s="2">
        <v>110000</v>
      </c>
      <c r="J12251">
        <v>5</v>
      </c>
      <c r="K12251" t="s">
        <v>19</v>
      </c>
      <c r="L12251" t="s">
        <v>60</v>
      </c>
      <c r="M12251" t="s">
        <v>21</v>
      </c>
    </row>
    <row r="12252" spans="1:13" x14ac:dyDescent="0.25">
      <c r="A12252">
        <v>23484</v>
      </c>
      <c r="B12252" t="s">
        <v>35</v>
      </c>
      <c r="C12252" t="s">
        <v>661</v>
      </c>
      <c r="D12252" t="s">
        <v>697</v>
      </c>
      <c r="E12252" s="1">
        <v>23210</v>
      </c>
      <c r="F12252" t="s">
        <v>17</v>
      </c>
      <c r="G12252" t="s">
        <v>33</v>
      </c>
      <c r="H12252" t="s">
        <v>13209</v>
      </c>
      <c r="I12252" s="2">
        <v>120000</v>
      </c>
      <c r="J12252">
        <v>4</v>
      </c>
      <c r="K12252" t="s">
        <v>70</v>
      </c>
      <c r="L12252" t="s">
        <v>20</v>
      </c>
      <c r="M12252" t="s">
        <v>21</v>
      </c>
    </row>
    <row r="12253" spans="1:13" x14ac:dyDescent="0.25">
      <c r="A12253">
        <v>23485</v>
      </c>
      <c r="B12253" t="s">
        <v>35</v>
      </c>
      <c r="C12253" t="s">
        <v>996</v>
      </c>
      <c r="D12253" t="s">
        <v>487</v>
      </c>
      <c r="E12253" s="1">
        <v>22686</v>
      </c>
      <c r="F12253" t="s">
        <v>17</v>
      </c>
      <c r="G12253" t="s">
        <v>33</v>
      </c>
      <c r="H12253" t="s">
        <v>13210</v>
      </c>
      <c r="I12253" s="2">
        <v>80000</v>
      </c>
      <c r="J12253">
        <v>5</v>
      </c>
      <c r="K12253" t="s">
        <v>70</v>
      </c>
      <c r="L12253" t="s">
        <v>20</v>
      </c>
      <c r="M12253" t="s">
        <v>21</v>
      </c>
    </row>
    <row r="12254" spans="1:13" x14ac:dyDescent="0.25">
      <c r="A12254">
        <v>23486</v>
      </c>
      <c r="B12254" t="s">
        <v>14</v>
      </c>
      <c r="C12254" t="s">
        <v>1290</v>
      </c>
      <c r="D12254" t="s">
        <v>407</v>
      </c>
      <c r="E12254" s="1">
        <v>22976</v>
      </c>
      <c r="F12254" t="s">
        <v>24</v>
      </c>
      <c r="G12254" t="s">
        <v>17</v>
      </c>
      <c r="H12254" t="s">
        <v>13211</v>
      </c>
      <c r="I12254" s="2">
        <v>80000</v>
      </c>
      <c r="J12254">
        <v>5</v>
      </c>
      <c r="K12254" t="s">
        <v>70</v>
      </c>
      <c r="L12254" t="s">
        <v>20</v>
      </c>
      <c r="M12254" t="s">
        <v>21</v>
      </c>
    </row>
    <row r="12255" spans="1:13" x14ac:dyDescent="0.25">
      <c r="A12255">
        <v>23487</v>
      </c>
      <c r="B12255" t="s">
        <v>14</v>
      </c>
      <c r="C12255" t="s">
        <v>445</v>
      </c>
      <c r="D12255" t="s">
        <v>528</v>
      </c>
      <c r="E12255" s="1">
        <v>22500</v>
      </c>
      <c r="F12255" t="s">
        <v>17</v>
      </c>
      <c r="G12255" t="s">
        <v>17</v>
      </c>
      <c r="H12255" t="s">
        <v>13212</v>
      </c>
      <c r="I12255" s="2">
        <v>70000</v>
      </c>
      <c r="J12255">
        <v>5</v>
      </c>
      <c r="K12255" t="s">
        <v>70</v>
      </c>
      <c r="L12255" t="s">
        <v>20</v>
      </c>
      <c r="M12255" t="s">
        <v>21</v>
      </c>
    </row>
    <row r="12256" spans="1:13" x14ac:dyDescent="0.25">
      <c r="A12256">
        <v>23488</v>
      </c>
      <c r="B12256" t="s">
        <v>14</v>
      </c>
      <c r="C12256" t="s">
        <v>474</v>
      </c>
      <c r="D12256" t="s">
        <v>305</v>
      </c>
      <c r="E12256" s="1">
        <v>22323</v>
      </c>
      <c r="F12256" t="s">
        <v>17</v>
      </c>
      <c r="G12256" t="s">
        <v>17</v>
      </c>
      <c r="H12256" t="s">
        <v>13213</v>
      </c>
      <c r="I12256" s="2">
        <v>70000</v>
      </c>
      <c r="J12256">
        <v>5</v>
      </c>
      <c r="K12256" t="s">
        <v>70</v>
      </c>
      <c r="L12256" t="s">
        <v>20</v>
      </c>
      <c r="M12256" t="s">
        <v>21</v>
      </c>
    </row>
    <row r="12257" spans="1:13" x14ac:dyDescent="0.25">
      <c r="A12257">
        <v>23489</v>
      </c>
      <c r="B12257" t="s">
        <v>35</v>
      </c>
      <c r="C12257" t="s">
        <v>2799</v>
      </c>
      <c r="D12257" t="s">
        <v>23</v>
      </c>
      <c r="E12257" s="1">
        <v>22564</v>
      </c>
      <c r="F12257" t="s">
        <v>17</v>
      </c>
      <c r="G12257" t="s">
        <v>33</v>
      </c>
      <c r="H12257" t="s">
        <v>13214</v>
      </c>
      <c r="I12257" s="2">
        <v>80000</v>
      </c>
      <c r="J12257">
        <v>5</v>
      </c>
      <c r="K12257" t="s">
        <v>70</v>
      </c>
      <c r="L12257" t="s">
        <v>20</v>
      </c>
      <c r="M12257" t="s">
        <v>21</v>
      </c>
    </row>
    <row r="12258" spans="1:13" x14ac:dyDescent="0.25">
      <c r="A12258">
        <v>23490</v>
      </c>
      <c r="B12258" t="s">
        <v>14</v>
      </c>
      <c r="C12258" t="s">
        <v>472</v>
      </c>
      <c r="D12258" t="s">
        <v>89</v>
      </c>
      <c r="E12258" s="1">
        <v>22634</v>
      </c>
      <c r="F12258" t="s">
        <v>17</v>
      </c>
      <c r="G12258" t="s">
        <v>17</v>
      </c>
      <c r="H12258" t="s">
        <v>13215</v>
      </c>
      <c r="I12258" s="2">
        <v>90000</v>
      </c>
      <c r="J12258">
        <v>4</v>
      </c>
      <c r="K12258" t="s">
        <v>77</v>
      </c>
      <c r="L12258" t="s">
        <v>20</v>
      </c>
      <c r="M12258" t="s">
        <v>21</v>
      </c>
    </row>
    <row r="12259" spans="1:13" x14ac:dyDescent="0.25">
      <c r="A12259">
        <v>23491</v>
      </c>
      <c r="B12259" t="s">
        <v>14</v>
      </c>
      <c r="C12259" t="s">
        <v>811</v>
      </c>
      <c r="D12259" t="s">
        <v>389</v>
      </c>
      <c r="E12259" s="1">
        <v>22427</v>
      </c>
      <c r="F12259" t="s">
        <v>24</v>
      </c>
      <c r="G12259" t="s">
        <v>17</v>
      </c>
      <c r="H12259" t="s">
        <v>13216</v>
      </c>
      <c r="I12259" s="2">
        <v>100000</v>
      </c>
      <c r="J12259">
        <v>3</v>
      </c>
      <c r="K12259" t="s">
        <v>70</v>
      </c>
      <c r="L12259" t="s">
        <v>20</v>
      </c>
      <c r="M12259" t="s">
        <v>26</v>
      </c>
    </row>
    <row r="12260" spans="1:13" x14ac:dyDescent="0.25">
      <c r="A12260">
        <v>23492</v>
      </c>
      <c r="B12260" t="s">
        <v>14</v>
      </c>
      <c r="C12260" t="s">
        <v>1488</v>
      </c>
      <c r="D12260" t="s">
        <v>333</v>
      </c>
      <c r="E12260" s="1">
        <v>22479</v>
      </c>
      <c r="F12260" t="s">
        <v>24</v>
      </c>
      <c r="G12260" t="s">
        <v>17</v>
      </c>
      <c r="H12260" t="s">
        <v>13217</v>
      </c>
      <c r="I12260" s="2">
        <v>110000</v>
      </c>
      <c r="J12260">
        <v>1</v>
      </c>
      <c r="K12260" t="s">
        <v>70</v>
      </c>
      <c r="L12260" t="s">
        <v>20</v>
      </c>
      <c r="M12260" t="s">
        <v>21</v>
      </c>
    </row>
    <row r="12261" spans="1:13" x14ac:dyDescent="0.25">
      <c r="A12261">
        <v>23493</v>
      </c>
      <c r="B12261" t="s">
        <v>14</v>
      </c>
      <c r="C12261" t="s">
        <v>470</v>
      </c>
      <c r="D12261" t="s">
        <v>389</v>
      </c>
      <c r="E12261" s="1">
        <v>22502</v>
      </c>
      <c r="F12261" t="s">
        <v>17</v>
      </c>
      <c r="G12261" t="s">
        <v>17</v>
      </c>
      <c r="H12261" t="s">
        <v>13218</v>
      </c>
      <c r="I12261" s="2">
        <v>130000</v>
      </c>
      <c r="J12261">
        <v>1</v>
      </c>
      <c r="K12261" t="s">
        <v>19</v>
      </c>
      <c r="L12261" t="s">
        <v>60</v>
      </c>
      <c r="M12261" t="s">
        <v>21</v>
      </c>
    </row>
    <row r="12262" spans="1:13" x14ac:dyDescent="0.25">
      <c r="A12262">
        <v>23494</v>
      </c>
      <c r="B12262" t="s">
        <v>35</v>
      </c>
      <c r="C12262" t="s">
        <v>397</v>
      </c>
      <c r="D12262" t="s">
        <v>517</v>
      </c>
      <c r="E12262" s="1">
        <v>20416</v>
      </c>
      <c r="F12262" t="s">
        <v>17</v>
      </c>
      <c r="G12262" t="s">
        <v>33</v>
      </c>
      <c r="H12262" t="s">
        <v>13219</v>
      </c>
      <c r="I12262" s="2">
        <v>70000</v>
      </c>
      <c r="J12262">
        <v>4</v>
      </c>
      <c r="K12262" t="s">
        <v>77</v>
      </c>
      <c r="L12262" t="s">
        <v>20</v>
      </c>
      <c r="M12262" t="s">
        <v>21</v>
      </c>
    </row>
    <row r="12263" spans="1:13" x14ac:dyDescent="0.25">
      <c r="A12263">
        <v>23495</v>
      </c>
      <c r="B12263" t="s">
        <v>14</v>
      </c>
      <c r="C12263" t="s">
        <v>348</v>
      </c>
      <c r="D12263" t="s">
        <v>775</v>
      </c>
      <c r="E12263" s="1">
        <v>20221</v>
      </c>
      <c r="F12263" t="s">
        <v>17</v>
      </c>
      <c r="G12263" t="s">
        <v>17</v>
      </c>
      <c r="H12263" t="s">
        <v>13220</v>
      </c>
      <c r="I12263" s="2">
        <v>70000</v>
      </c>
      <c r="J12263">
        <v>4</v>
      </c>
      <c r="K12263" t="s">
        <v>77</v>
      </c>
      <c r="L12263" t="s">
        <v>20</v>
      </c>
      <c r="M12263" t="s">
        <v>21</v>
      </c>
    </row>
    <row r="12264" spans="1:13" x14ac:dyDescent="0.25">
      <c r="A12264">
        <v>23496</v>
      </c>
      <c r="B12264" t="s">
        <v>14</v>
      </c>
      <c r="C12264" t="s">
        <v>472</v>
      </c>
      <c r="D12264" t="s">
        <v>383</v>
      </c>
      <c r="E12264" s="1">
        <v>20318</v>
      </c>
      <c r="F12264" t="s">
        <v>24</v>
      </c>
      <c r="G12264" t="s">
        <v>17</v>
      </c>
      <c r="H12264" t="s">
        <v>13221</v>
      </c>
      <c r="I12264" s="2">
        <v>70000</v>
      </c>
      <c r="J12264">
        <v>4</v>
      </c>
      <c r="K12264" t="s">
        <v>77</v>
      </c>
      <c r="L12264" t="s">
        <v>20</v>
      </c>
      <c r="M12264" t="s">
        <v>21</v>
      </c>
    </row>
    <row r="12265" spans="1:13" x14ac:dyDescent="0.25">
      <c r="A12265">
        <v>23497</v>
      </c>
      <c r="B12265" t="s">
        <v>35</v>
      </c>
      <c r="C12265" t="s">
        <v>543</v>
      </c>
      <c r="D12265" t="s">
        <v>274</v>
      </c>
      <c r="E12265" s="1">
        <v>20162</v>
      </c>
      <c r="F12265" t="s">
        <v>17</v>
      </c>
      <c r="G12265" t="s">
        <v>33</v>
      </c>
      <c r="H12265" t="s">
        <v>13222</v>
      </c>
      <c r="I12265" s="2">
        <v>70000</v>
      </c>
      <c r="J12265">
        <v>4</v>
      </c>
      <c r="K12265" t="s">
        <v>77</v>
      </c>
      <c r="L12265" t="s">
        <v>20</v>
      </c>
      <c r="M12265" t="s">
        <v>21</v>
      </c>
    </row>
    <row r="12266" spans="1:13" x14ac:dyDescent="0.25">
      <c r="A12266">
        <v>23498</v>
      </c>
      <c r="B12266" t="s">
        <v>14</v>
      </c>
      <c r="C12266" t="s">
        <v>348</v>
      </c>
      <c r="D12266" t="s">
        <v>37</v>
      </c>
      <c r="E12266" s="1">
        <v>20004</v>
      </c>
      <c r="F12266" t="s">
        <v>17</v>
      </c>
      <c r="G12266" t="s">
        <v>17</v>
      </c>
      <c r="H12266" t="s">
        <v>13223</v>
      </c>
      <c r="I12266" s="2">
        <v>70000</v>
      </c>
      <c r="J12266">
        <v>2</v>
      </c>
      <c r="K12266" t="s">
        <v>104</v>
      </c>
      <c r="L12266" t="s">
        <v>71</v>
      </c>
      <c r="M12266" t="s">
        <v>21</v>
      </c>
    </row>
    <row r="12267" spans="1:13" x14ac:dyDescent="0.25">
      <c r="A12267">
        <v>23499</v>
      </c>
      <c r="B12267" t="s">
        <v>14</v>
      </c>
      <c r="C12267" t="s">
        <v>678</v>
      </c>
      <c r="D12267" t="s">
        <v>1012</v>
      </c>
      <c r="E12267" s="1">
        <v>13264</v>
      </c>
      <c r="F12267" t="s">
        <v>17</v>
      </c>
      <c r="G12267" t="s">
        <v>17</v>
      </c>
      <c r="H12267" t="s">
        <v>13224</v>
      </c>
      <c r="I12267" s="2">
        <v>70000</v>
      </c>
      <c r="J12267">
        <v>4</v>
      </c>
      <c r="K12267" t="s">
        <v>194</v>
      </c>
      <c r="L12267" t="s">
        <v>60</v>
      </c>
      <c r="M12267" t="s">
        <v>21</v>
      </c>
    </row>
    <row r="12268" spans="1:13" x14ac:dyDescent="0.25">
      <c r="A12268">
        <v>23500</v>
      </c>
      <c r="B12268" t="s">
        <v>35</v>
      </c>
      <c r="C12268" t="s">
        <v>1633</v>
      </c>
      <c r="D12268" t="s">
        <v>137</v>
      </c>
      <c r="E12268" s="1">
        <v>13307</v>
      </c>
      <c r="F12268" t="s">
        <v>17</v>
      </c>
      <c r="G12268" t="s">
        <v>33</v>
      </c>
      <c r="H12268" t="s">
        <v>13225</v>
      </c>
      <c r="I12268" s="2">
        <v>80000</v>
      </c>
      <c r="J12268">
        <v>4</v>
      </c>
      <c r="K12268" t="s">
        <v>194</v>
      </c>
      <c r="L12268" t="s">
        <v>60</v>
      </c>
      <c r="M12268" t="s">
        <v>21</v>
      </c>
    </row>
    <row r="12269" spans="1:13" x14ac:dyDescent="0.25">
      <c r="A12269">
        <v>23501</v>
      </c>
      <c r="B12269" t="s">
        <v>35</v>
      </c>
      <c r="C12269" t="s">
        <v>1895</v>
      </c>
      <c r="D12269" t="s">
        <v>538</v>
      </c>
      <c r="E12269" s="1">
        <v>13333</v>
      </c>
      <c r="F12269" t="s">
        <v>17</v>
      </c>
      <c r="G12269" t="s">
        <v>33</v>
      </c>
      <c r="H12269" t="s">
        <v>13226</v>
      </c>
      <c r="I12269" s="2">
        <v>90000</v>
      </c>
      <c r="J12269">
        <v>4</v>
      </c>
      <c r="K12269" t="s">
        <v>19</v>
      </c>
      <c r="L12269" t="s">
        <v>60</v>
      </c>
      <c r="M12269" t="s">
        <v>21</v>
      </c>
    </row>
    <row r="12270" spans="1:13" x14ac:dyDescent="0.25">
      <c r="A12270">
        <v>23502</v>
      </c>
      <c r="B12270" t="s">
        <v>14</v>
      </c>
      <c r="C12270" t="s">
        <v>1036</v>
      </c>
      <c r="D12270" t="s">
        <v>178</v>
      </c>
      <c r="E12270" s="1">
        <v>13400</v>
      </c>
      <c r="F12270" t="s">
        <v>17</v>
      </c>
      <c r="G12270" t="s">
        <v>17</v>
      </c>
      <c r="H12270" t="s">
        <v>13227</v>
      </c>
      <c r="I12270" s="2">
        <v>110000</v>
      </c>
      <c r="J12270">
        <v>2</v>
      </c>
      <c r="K12270" t="s">
        <v>194</v>
      </c>
      <c r="L12270" t="s">
        <v>60</v>
      </c>
      <c r="M12270" t="s">
        <v>21</v>
      </c>
    </row>
    <row r="12271" spans="1:13" x14ac:dyDescent="0.25">
      <c r="A12271">
        <v>23503</v>
      </c>
      <c r="B12271" t="s">
        <v>14</v>
      </c>
      <c r="C12271" t="s">
        <v>276</v>
      </c>
      <c r="D12271" t="s">
        <v>28</v>
      </c>
      <c r="E12271" s="1">
        <v>21950</v>
      </c>
      <c r="F12271" t="s">
        <v>17</v>
      </c>
      <c r="G12271" t="s">
        <v>17</v>
      </c>
      <c r="H12271" t="s">
        <v>13228</v>
      </c>
      <c r="I12271" s="2">
        <v>80000</v>
      </c>
      <c r="J12271">
        <v>5</v>
      </c>
      <c r="K12271" t="s">
        <v>70</v>
      </c>
      <c r="L12271" t="s">
        <v>20</v>
      </c>
      <c r="M12271" t="s">
        <v>21</v>
      </c>
    </row>
    <row r="12272" spans="1:13" x14ac:dyDescent="0.25">
      <c r="A12272">
        <v>23504</v>
      </c>
      <c r="B12272" t="s">
        <v>14</v>
      </c>
      <c r="C12272" t="s">
        <v>825</v>
      </c>
      <c r="D12272" t="s">
        <v>1520</v>
      </c>
      <c r="E12272" s="1">
        <v>22267</v>
      </c>
      <c r="F12272" t="s">
        <v>17</v>
      </c>
      <c r="G12272" t="s">
        <v>17</v>
      </c>
      <c r="H12272" t="s">
        <v>13229</v>
      </c>
      <c r="I12272" s="2">
        <v>80000</v>
      </c>
      <c r="J12272">
        <v>5</v>
      </c>
      <c r="K12272" t="s">
        <v>70</v>
      </c>
      <c r="L12272" t="s">
        <v>20</v>
      </c>
      <c r="M12272" t="s">
        <v>21</v>
      </c>
    </row>
    <row r="12273" spans="1:13" x14ac:dyDescent="0.25">
      <c r="A12273">
        <v>23505</v>
      </c>
      <c r="B12273" t="s">
        <v>14</v>
      </c>
      <c r="C12273" t="s">
        <v>2511</v>
      </c>
      <c r="D12273" t="s">
        <v>1148</v>
      </c>
      <c r="E12273" s="1">
        <v>22174</v>
      </c>
      <c r="F12273" t="s">
        <v>24</v>
      </c>
      <c r="G12273" t="s">
        <v>17</v>
      </c>
      <c r="H12273" t="s">
        <v>13230</v>
      </c>
      <c r="I12273" s="2">
        <v>110000</v>
      </c>
      <c r="J12273">
        <v>3</v>
      </c>
      <c r="K12273" t="s">
        <v>70</v>
      </c>
      <c r="L12273" t="s">
        <v>20</v>
      </c>
      <c r="M12273" t="s">
        <v>26</v>
      </c>
    </row>
    <row r="12274" spans="1:13" x14ac:dyDescent="0.25">
      <c r="A12274">
        <v>23506</v>
      </c>
      <c r="B12274" t="s">
        <v>14</v>
      </c>
      <c r="C12274" t="s">
        <v>145</v>
      </c>
      <c r="D12274" t="s">
        <v>532</v>
      </c>
      <c r="E12274" s="1">
        <v>22170</v>
      </c>
      <c r="F12274" t="s">
        <v>24</v>
      </c>
      <c r="G12274" t="s">
        <v>17</v>
      </c>
      <c r="H12274" t="s">
        <v>13231</v>
      </c>
      <c r="I12274" s="2">
        <v>150000</v>
      </c>
      <c r="J12274">
        <v>1</v>
      </c>
      <c r="K12274" t="s">
        <v>70</v>
      </c>
      <c r="L12274" t="s">
        <v>20</v>
      </c>
      <c r="M12274" t="s">
        <v>26</v>
      </c>
    </row>
    <row r="12275" spans="1:13" x14ac:dyDescent="0.25">
      <c r="A12275">
        <v>23507</v>
      </c>
      <c r="B12275" t="s">
        <v>35</v>
      </c>
      <c r="C12275" t="s">
        <v>2369</v>
      </c>
      <c r="D12275" t="s">
        <v>212</v>
      </c>
      <c r="E12275" s="1">
        <v>19756</v>
      </c>
      <c r="F12275" t="s">
        <v>17</v>
      </c>
      <c r="G12275" t="s">
        <v>33</v>
      </c>
      <c r="H12275" t="s">
        <v>13232</v>
      </c>
      <c r="I12275" s="2">
        <v>70000</v>
      </c>
      <c r="J12275">
        <v>3</v>
      </c>
      <c r="K12275" t="s">
        <v>77</v>
      </c>
      <c r="L12275" t="s">
        <v>20</v>
      </c>
      <c r="M12275" t="s">
        <v>21</v>
      </c>
    </row>
    <row r="12276" spans="1:13" x14ac:dyDescent="0.25">
      <c r="A12276">
        <v>23508</v>
      </c>
      <c r="B12276" t="s">
        <v>14</v>
      </c>
      <c r="C12276" t="s">
        <v>242</v>
      </c>
      <c r="D12276" t="s">
        <v>560</v>
      </c>
      <c r="E12276" s="1">
        <v>19832</v>
      </c>
      <c r="F12276" t="s">
        <v>17</v>
      </c>
      <c r="G12276" t="s">
        <v>17</v>
      </c>
      <c r="H12276" t="s">
        <v>13233</v>
      </c>
      <c r="I12276" s="2">
        <v>70000</v>
      </c>
      <c r="J12276">
        <v>3</v>
      </c>
      <c r="K12276" t="s">
        <v>77</v>
      </c>
      <c r="L12276" t="s">
        <v>20</v>
      </c>
      <c r="M12276" t="s">
        <v>21</v>
      </c>
    </row>
    <row r="12277" spans="1:13" x14ac:dyDescent="0.25">
      <c r="A12277">
        <v>23509</v>
      </c>
      <c r="B12277" t="s">
        <v>35</v>
      </c>
      <c r="C12277" t="s">
        <v>1442</v>
      </c>
      <c r="D12277" t="s">
        <v>168</v>
      </c>
      <c r="E12277" s="1">
        <v>19397</v>
      </c>
      <c r="F12277" t="s">
        <v>24</v>
      </c>
      <c r="G12277" t="s">
        <v>33</v>
      </c>
      <c r="H12277" t="s">
        <v>13234</v>
      </c>
      <c r="I12277" s="2">
        <v>70000</v>
      </c>
      <c r="J12277">
        <v>3</v>
      </c>
      <c r="K12277" t="s">
        <v>194</v>
      </c>
      <c r="L12277" t="s">
        <v>60</v>
      </c>
      <c r="M12277" t="s">
        <v>26</v>
      </c>
    </row>
    <row r="12278" spans="1:13" x14ac:dyDescent="0.25">
      <c r="A12278">
        <v>23510</v>
      </c>
      <c r="B12278" t="s">
        <v>35</v>
      </c>
      <c r="C12278" t="s">
        <v>386</v>
      </c>
      <c r="D12278" t="s">
        <v>493</v>
      </c>
      <c r="E12278" s="1">
        <v>19494</v>
      </c>
      <c r="F12278" t="s">
        <v>17</v>
      </c>
      <c r="G12278" t="s">
        <v>33</v>
      </c>
      <c r="H12278" t="s">
        <v>13235</v>
      </c>
      <c r="I12278" s="2">
        <v>60000</v>
      </c>
      <c r="J12278">
        <v>3</v>
      </c>
      <c r="K12278" t="s">
        <v>194</v>
      </c>
      <c r="L12278" t="s">
        <v>60</v>
      </c>
      <c r="M12278" t="s">
        <v>21</v>
      </c>
    </row>
    <row r="12279" spans="1:13" x14ac:dyDescent="0.25">
      <c r="A12279">
        <v>23511</v>
      </c>
      <c r="B12279" t="s">
        <v>14</v>
      </c>
      <c r="C12279" t="s">
        <v>1440</v>
      </c>
      <c r="D12279" t="s">
        <v>459</v>
      </c>
      <c r="E12279" s="1">
        <v>19619</v>
      </c>
      <c r="F12279" t="s">
        <v>17</v>
      </c>
      <c r="G12279" t="s">
        <v>17</v>
      </c>
      <c r="H12279" t="s">
        <v>13236</v>
      </c>
      <c r="I12279" s="2">
        <v>60000</v>
      </c>
      <c r="J12279">
        <v>3</v>
      </c>
      <c r="K12279" t="s">
        <v>194</v>
      </c>
      <c r="L12279" t="s">
        <v>60</v>
      </c>
      <c r="M12279" t="s">
        <v>21</v>
      </c>
    </row>
    <row r="12280" spans="1:13" x14ac:dyDescent="0.25">
      <c r="A12280">
        <v>23512</v>
      </c>
      <c r="B12280" t="s">
        <v>14</v>
      </c>
      <c r="C12280" t="s">
        <v>710</v>
      </c>
      <c r="D12280" t="s">
        <v>212</v>
      </c>
      <c r="E12280" s="1">
        <v>19133</v>
      </c>
      <c r="F12280" t="s">
        <v>17</v>
      </c>
      <c r="G12280" t="s">
        <v>17</v>
      </c>
      <c r="H12280" t="s">
        <v>13237</v>
      </c>
      <c r="I12280" s="2">
        <v>40000</v>
      </c>
      <c r="J12280">
        <v>3</v>
      </c>
      <c r="K12280" t="s">
        <v>70</v>
      </c>
      <c r="L12280" t="s">
        <v>20</v>
      </c>
      <c r="M12280" t="s">
        <v>21</v>
      </c>
    </row>
    <row r="12281" spans="1:13" x14ac:dyDescent="0.25">
      <c r="A12281">
        <v>23513</v>
      </c>
      <c r="B12281" t="s">
        <v>35</v>
      </c>
      <c r="C12281" t="s">
        <v>690</v>
      </c>
      <c r="D12281" t="s">
        <v>618</v>
      </c>
      <c r="E12281" s="1">
        <v>18939</v>
      </c>
      <c r="F12281" t="s">
        <v>17</v>
      </c>
      <c r="G12281" t="s">
        <v>33</v>
      </c>
      <c r="H12281" t="s">
        <v>13238</v>
      </c>
      <c r="I12281" s="2">
        <v>40000</v>
      </c>
      <c r="J12281">
        <v>3</v>
      </c>
      <c r="K12281" t="s">
        <v>70</v>
      </c>
      <c r="L12281" t="s">
        <v>20</v>
      </c>
      <c r="M12281" t="s">
        <v>21</v>
      </c>
    </row>
    <row r="12282" spans="1:13" x14ac:dyDescent="0.25">
      <c r="A12282">
        <v>23514</v>
      </c>
      <c r="B12282" t="s">
        <v>35</v>
      </c>
      <c r="C12282" t="s">
        <v>67</v>
      </c>
      <c r="D12282" t="s">
        <v>1469</v>
      </c>
      <c r="E12282" s="1">
        <v>18735</v>
      </c>
      <c r="F12282" t="s">
        <v>17</v>
      </c>
      <c r="G12282" t="s">
        <v>33</v>
      </c>
      <c r="H12282" t="s">
        <v>13239</v>
      </c>
      <c r="I12282" s="2">
        <v>40000</v>
      </c>
      <c r="J12282">
        <v>3</v>
      </c>
      <c r="K12282" t="s">
        <v>70</v>
      </c>
      <c r="L12282" t="s">
        <v>20</v>
      </c>
      <c r="M12282" t="s">
        <v>21</v>
      </c>
    </row>
    <row r="12283" spans="1:13" x14ac:dyDescent="0.25">
      <c r="A12283">
        <v>23515</v>
      </c>
      <c r="B12283" t="s">
        <v>14</v>
      </c>
      <c r="C12283" t="s">
        <v>710</v>
      </c>
      <c r="D12283" t="s">
        <v>58</v>
      </c>
      <c r="E12283" s="1">
        <v>18787</v>
      </c>
      <c r="F12283" t="s">
        <v>24</v>
      </c>
      <c r="G12283" t="s">
        <v>17</v>
      </c>
      <c r="H12283" t="s">
        <v>13240</v>
      </c>
      <c r="I12283" s="2">
        <v>40000</v>
      </c>
      <c r="J12283">
        <v>4</v>
      </c>
      <c r="K12283" t="s">
        <v>70</v>
      </c>
      <c r="L12283" t="s">
        <v>20</v>
      </c>
      <c r="M12283" t="s">
        <v>26</v>
      </c>
    </row>
    <row r="12284" spans="1:13" x14ac:dyDescent="0.25">
      <c r="A12284">
        <v>23516</v>
      </c>
      <c r="B12284" t="s">
        <v>35</v>
      </c>
      <c r="C12284" t="s">
        <v>453</v>
      </c>
      <c r="D12284" t="s">
        <v>536</v>
      </c>
      <c r="E12284" s="1">
        <v>18781</v>
      </c>
      <c r="F12284" t="s">
        <v>24</v>
      </c>
      <c r="G12284" t="s">
        <v>33</v>
      </c>
      <c r="H12284" t="s">
        <v>13241</v>
      </c>
      <c r="I12284" s="2">
        <v>40000</v>
      </c>
      <c r="J12284">
        <v>4</v>
      </c>
      <c r="K12284" t="s">
        <v>70</v>
      </c>
      <c r="L12284" t="s">
        <v>20</v>
      </c>
      <c r="M12284" t="s">
        <v>26</v>
      </c>
    </row>
    <row r="12285" spans="1:13" x14ac:dyDescent="0.25">
      <c r="A12285">
        <v>23517</v>
      </c>
      <c r="B12285" t="s">
        <v>14</v>
      </c>
      <c r="C12285" t="s">
        <v>3410</v>
      </c>
      <c r="D12285" t="s">
        <v>454</v>
      </c>
      <c r="E12285" s="1">
        <v>18104</v>
      </c>
      <c r="F12285" t="s">
        <v>17</v>
      </c>
      <c r="G12285" t="s">
        <v>17</v>
      </c>
      <c r="H12285" t="s">
        <v>13242</v>
      </c>
      <c r="I12285" s="2">
        <v>30000</v>
      </c>
      <c r="J12285">
        <v>4</v>
      </c>
      <c r="K12285" t="s">
        <v>77</v>
      </c>
      <c r="L12285" t="s">
        <v>20</v>
      </c>
      <c r="M12285" t="s">
        <v>26</v>
      </c>
    </row>
    <row r="12286" spans="1:13" x14ac:dyDescent="0.25">
      <c r="A12286">
        <v>23518</v>
      </c>
      <c r="B12286" t="s">
        <v>35</v>
      </c>
      <c r="C12286" t="s">
        <v>1010</v>
      </c>
      <c r="D12286" t="s">
        <v>467</v>
      </c>
      <c r="E12286" s="1">
        <v>18003</v>
      </c>
      <c r="F12286" t="s">
        <v>24</v>
      </c>
      <c r="G12286" t="s">
        <v>33</v>
      </c>
      <c r="H12286" t="s">
        <v>13243</v>
      </c>
      <c r="I12286" s="2">
        <v>30000</v>
      </c>
      <c r="J12286">
        <v>4</v>
      </c>
      <c r="K12286" t="s">
        <v>77</v>
      </c>
      <c r="L12286" t="s">
        <v>20</v>
      </c>
      <c r="M12286" t="s">
        <v>26</v>
      </c>
    </row>
    <row r="12287" spans="1:13" x14ac:dyDescent="0.25">
      <c r="A12287">
        <v>23519</v>
      </c>
      <c r="B12287" t="s">
        <v>35</v>
      </c>
      <c r="C12287" t="s">
        <v>504</v>
      </c>
      <c r="D12287" t="s">
        <v>366</v>
      </c>
      <c r="E12287" s="1">
        <v>17907</v>
      </c>
      <c r="F12287" t="s">
        <v>24</v>
      </c>
      <c r="G12287" t="s">
        <v>33</v>
      </c>
      <c r="H12287" t="s">
        <v>13244</v>
      </c>
      <c r="I12287" s="2">
        <v>30000</v>
      </c>
      <c r="J12287">
        <v>4</v>
      </c>
      <c r="K12287" t="s">
        <v>77</v>
      </c>
      <c r="L12287" t="s">
        <v>20</v>
      </c>
      <c r="M12287" t="s">
        <v>26</v>
      </c>
    </row>
    <row r="12288" spans="1:13" x14ac:dyDescent="0.25">
      <c r="A12288">
        <v>23520</v>
      </c>
      <c r="B12288" t="s">
        <v>14</v>
      </c>
      <c r="C12288" t="s">
        <v>1384</v>
      </c>
      <c r="D12288" t="s">
        <v>89</v>
      </c>
      <c r="E12288" s="1">
        <v>18007</v>
      </c>
      <c r="F12288" t="s">
        <v>17</v>
      </c>
      <c r="G12288" t="s">
        <v>17</v>
      </c>
      <c r="H12288" t="s">
        <v>13245</v>
      </c>
      <c r="I12288" s="2">
        <v>40000</v>
      </c>
      <c r="J12288">
        <v>4</v>
      </c>
      <c r="K12288" t="s">
        <v>70</v>
      </c>
      <c r="L12288" t="s">
        <v>20</v>
      </c>
      <c r="M12288" t="s">
        <v>21</v>
      </c>
    </row>
    <row r="12289" spans="1:13" x14ac:dyDescent="0.25">
      <c r="A12289">
        <v>23521</v>
      </c>
      <c r="B12289" t="s">
        <v>35</v>
      </c>
      <c r="C12289" t="s">
        <v>589</v>
      </c>
      <c r="D12289" t="s">
        <v>687</v>
      </c>
      <c r="E12289" s="1">
        <v>23129</v>
      </c>
      <c r="F12289" t="s">
        <v>17</v>
      </c>
      <c r="G12289" t="s">
        <v>33</v>
      </c>
      <c r="H12289" t="s">
        <v>13246</v>
      </c>
      <c r="I12289" s="2">
        <v>60000</v>
      </c>
      <c r="J12289">
        <v>5</v>
      </c>
      <c r="K12289" t="s">
        <v>19</v>
      </c>
      <c r="L12289" t="s">
        <v>20</v>
      </c>
      <c r="M12289" t="s">
        <v>21</v>
      </c>
    </row>
    <row r="12290" spans="1:13" x14ac:dyDescent="0.25">
      <c r="A12290">
        <v>23522</v>
      </c>
      <c r="B12290" t="s">
        <v>35</v>
      </c>
      <c r="C12290" t="s">
        <v>64</v>
      </c>
      <c r="D12290" t="s">
        <v>1022</v>
      </c>
      <c r="E12290" s="1">
        <v>23308</v>
      </c>
      <c r="F12290" t="s">
        <v>17</v>
      </c>
      <c r="G12290" t="s">
        <v>33</v>
      </c>
      <c r="H12290" t="s">
        <v>13247</v>
      </c>
      <c r="I12290" s="2">
        <v>60000</v>
      </c>
      <c r="J12290">
        <v>5</v>
      </c>
      <c r="K12290" t="s">
        <v>19</v>
      </c>
      <c r="L12290" t="s">
        <v>20</v>
      </c>
      <c r="M12290" t="s">
        <v>21</v>
      </c>
    </row>
    <row r="12291" spans="1:13" x14ac:dyDescent="0.25">
      <c r="A12291">
        <v>23523</v>
      </c>
      <c r="B12291" t="s">
        <v>14</v>
      </c>
      <c r="C12291" t="s">
        <v>2231</v>
      </c>
      <c r="D12291" t="s">
        <v>316</v>
      </c>
      <c r="E12291" s="1">
        <v>23242</v>
      </c>
      <c r="F12291" t="s">
        <v>24</v>
      </c>
      <c r="G12291" t="s">
        <v>17</v>
      </c>
      <c r="H12291" t="s">
        <v>13248</v>
      </c>
      <c r="I12291" s="2">
        <v>60000</v>
      </c>
      <c r="J12291">
        <v>3</v>
      </c>
      <c r="K12291" t="s">
        <v>19</v>
      </c>
      <c r="L12291" t="s">
        <v>20</v>
      </c>
      <c r="M12291" t="s">
        <v>21</v>
      </c>
    </row>
    <row r="12292" spans="1:13" x14ac:dyDescent="0.25">
      <c r="A12292">
        <v>23524</v>
      </c>
      <c r="B12292" t="s">
        <v>14</v>
      </c>
      <c r="C12292" t="s">
        <v>2544</v>
      </c>
      <c r="D12292" t="s">
        <v>16</v>
      </c>
      <c r="E12292" s="1">
        <v>22838</v>
      </c>
      <c r="F12292" t="s">
        <v>24</v>
      </c>
      <c r="G12292" t="s">
        <v>17</v>
      </c>
      <c r="H12292" t="s">
        <v>13249</v>
      </c>
      <c r="I12292" s="2">
        <v>60000</v>
      </c>
      <c r="J12292">
        <v>1</v>
      </c>
      <c r="K12292" t="s">
        <v>19</v>
      </c>
      <c r="L12292" t="s">
        <v>20</v>
      </c>
      <c r="M12292" t="s">
        <v>21</v>
      </c>
    </row>
    <row r="12293" spans="1:13" x14ac:dyDescent="0.25">
      <c r="A12293">
        <v>23525</v>
      </c>
      <c r="B12293" t="s">
        <v>14</v>
      </c>
      <c r="C12293" t="s">
        <v>2356</v>
      </c>
      <c r="D12293" t="s">
        <v>296</v>
      </c>
      <c r="E12293" s="1">
        <v>22757</v>
      </c>
      <c r="F12293" t="s">
        <v>17</v>
      </c>
      <c r="G12293" t="s">
        <v>17</v>
      </c>
      <c r="H12293" t="s">
        <v>13250</v>
      </c>
      <c r="I12293" s="2">
        <v>60000</v>
      </c>
      <c r="J12293">
        <v>1</v>
      </c>
      <c r="K12293" t="s">
        <v>19</v>
      </c>
      <c r="L12293" t="s">
        <v>20</v>
      </c>
      <c r="M12293" t="s">
        <v>21</v>
      </c>
    </row>
    <row r="12294" spans="1:13" x14ac:dyDescent="0.25">
      <c r="A12294">
        <v>23526</v>
      </c>
      <c r="B12294" t="s">
        <v>35</v>
      </c>
      <c r="C12294" t="s">
        <v>752</v>
      </c>
      <c r="D12294" t="s">
        <v>788</v>
      </c>
      <c r="E12294" s="1">
        <v>22923</v>
      </c>
      <c r="F12294" t="s">
        <v>24</v>
      </c>
      <c r="G12294" t="s">
        <v>33</v>
      </c>
      <c r="H12294" t="s">
        <v>13251</v>
      </c>
      <c r="I12294" s="2">
        <v>60000</v>
      </c>
      <c r="J12294">
        <v>1</v>
      </c>
      <c r="K12294" t="s">
        <v>19</v>
      </c>
      <c r="L12294" t="s">
        <v>20</v>
      </c>
      <c r="M12294" t="s">
        <v>26</v>
      </c>
    </row>
    <row r="12295" spans="1:13" x14ac:dyDescent="0.25">
      <c r="A12295">
        <v>23527</v>
      </c>
      <c r="B12295" t="s">
        <v>35</v>
      </c>
      <c r="C12295" t="s">
        <v>2034</v>
      </c>
      <c r="D12295" t="s">
        <v>232</v>
      </c>
      <c r="E12295" s="1">
        <v>22568</v>
      </c>
      <c r="F12295" t="s">
        <v>24</v>
      </c>
      <c r="G12295" t="s">
        <v>33</v>
      </c>
      <c r="H12295" t="s">
        <v>13252</v>
      </c>
      <c r="I12295" s="2">
        <v>60000</v>
      </c>
      <c r="J12295">
        <v>1</v>
      </c>
      <c r="K12295" t="s">
        <v>70</v>
      </c>
      <c r="L12295" t="s">
        <v>71</v>
      </c>
      <c r="M12295" t="s">
        <v>21</v>
      </c>
    </row>
    <row r="12296" spans="1:13" x14ac:dyDescent="0.25">
      <c r="A12296">
        <v>23528</v>
      </c>
      <c r="B12296" t="s">
        <v>14</v>
      </c>
      <c r="C12296" t="s">
        <v>126</v>
      </c>
      <c r="D12296" t="s">
        <v>2215</v>
      </c>
      <c r="E12296" s="1">
        <v>22515</v>
      </c>
      <c r="F12296" t="s">
        <v>17</v>
      </c>
      <c r="G12296" t="s">
        <v>17</v>
      </c>
      <c r="H12296" t="s">
        <v>13253</v>
      </c>
      <c r="I12296" s="2">
        <v>60000</v>
      </c>
      <c r="J12296">
        <v>1</v>
      </c>
      <c r="K12296" t="s">
        <v>70</v>
      </c>
      <c r="L12296" t="s">
        <v>71</v>
      </c>
      <c r="M12296" t="s">
        <v>21</v>
      </c>
    </row>
    <row r="12297" spans="1:13" x14ac:dyDescent="0.25">
      <c r="A12297">
        <v>23529</v>
      </c>
      <c r="B12297" t="s">
        <v>35</v>
      </c>
      <c r="C12297" t="s">
        <v>1901</v>
      </c>
      <c r="D12297" t="s">
        <v>184</v>
      </c>
      <c r="E12297" s="1">
        <v>22497</v>
      </c>
      <c r="F12297" t="s">
        <v>24</v>
      </c>
      <c r="G12297" t="s">
        <v>33</v>
      </c>
      <c r="H12297" t="s">
        <v>13254</v>
      </c>
      <c r="I12297" s="2">
        <v>60000</v>
      </c>
      <c r="J12297">
        <v>1</v>
      </c>
      <c r="K12297" t="s">
        <v>70</v>
      </c>
      <c r="L12297" t="s">
        <v>71</v>
      </c>
      <c r="M12297" t="s">
        <v>26</v>
      </c>
    </row>
    <row r="12298" spans="1:13" x14ac:dyDescent="0.25">
      <c r="A12298">
        <v>23530</v>
      </c>
      <c r="B12298" t="s">
        <v>14</v>
      </c>
      <c r="C12298" t="s">
        <v>1070</v>
      </c>
      <c r="D12298" t="s">
        <v>579</v>
      </c>
      <c r="E12298" s="1">
        <v>24144</v>
      </c>
      <c r="F12298" t="s">
        <v>24</v>
      </c>
      <c r="G12298" t="s">
        <v>17</v>
      </c>
      <c r="H12298" t="s">
        <v>13255</v>
      </c>
      <c r="I12298" s="2">
        <v>100000</v>
      </c>
      <c r="J12298">
        <v>0</v>
      </c>
      <c r="K12298" t="s">
        <v>19</v>
      </c>
      <c r="L12298" t="s">
        <v>20</v>
      </c>
      <c r="M12298" t="s">
        <v>26</v>
      </c>
    </row>
    <row r="12299" spans="1:13" x14ac:dyDescent="0.25">
      <c r="A12299">
        <v>23531</v>
      </c>
      <c r="B12299" t="s">
        <v>35</v>
      </c>
      <c r="C12299" t="s">
        <v>589</v>
      </c>
      <c r="D12299" t="s">
        <v>168</v>
      </c>
      <c r="E12299" s="1">
        <v>22208</v>
      </c>
      <c r="F12299" t="s">
        <v>24</v>
      </c>
      <c r="G12299" t="s">
        <v>33</v>
      </c>
      <c r="H12299" t="s">
        <v>13256</v>
      </c>
      <c r="I12299" s="2">
        <v>60000</v>
      </c>
      <c r="J12299">
        <v>1</v>
      </c>
      <c r="K12299" t="s">
        <v>70</v>
      </c>
      <c r="L12299" t="s">
        <v>71</v>
      </c>
      <c r="M12299" t="s">
        <v>26</v>
      </c>
    </row>
    <row r="12300" spans="1:13" x14ac:dyDescent="0.25">
      <c r="A12300">
        <v>23532</v>
      </c>
      <c r="B12300" t="s">
        <v>14</v>
      </c>
      <c r="C12300" t="s">
        <v>910</v>
      </c>
      <c r="D12300" t="s">
        <v>454</v>
      </c>
      <c r="E12300" s="1">
        <v>21990</v>
      </c>
      <c r="F12300" t="s">
        <v>17</v>
      </c>
      <c r="G12300" t="s">
        <v>17</v>
      </c>
      <c r="H12300" t="s">
        <v>13257</v>
      </c>
      <c r="I12300" s="2">
        <v>60000</v>
      </c>
      <c r="J12300">
        <v>1</v>
      </c>
      <c r="K12300" t="s">
        <v>70</v>
      </c>
      <c r="L12300" t="s">
        <v>71</v>
      </c>
      <c r="M12300" t="s">
        <v>21</v>
      </c>
    </row>
    <row r="12301" spans="1:13" x14ac:dyDescent="0.25">
      <c r="A12301">
        <v>23533</v>
      </c>
      <c r="B12301" t="s">
        <v>14</v>
      </c>
      <c r="C12301" t="s">
        <v>714</v>
      </c>
      <c r="D12301" t="s">
        <v>127</v>
      </c>
      <c r="E12301" s="1">
        <v>21869</v>
      </c>
      <c r="F12301" t="s">
        <v>24</v>
      </c>
      <c r="G12301" t="s">
        <v>17</v>
      </c>
      <c r="H12301" t="s">
        <v>13258</v>
      </c>
      <c r="I12301" s="2">
        <v>90000</v>
      </c>
      <c r="J12301">
        <v>1</v>
      </c>
      <c r="K12301" t="s">
        <v>19</v>
      </c>
      <c r="L12301" t="s">
        <v>20</v>
      </c>
      <c r="M12301" t="s">
        <v>21</v>
      </c>
    </row>
    <row r="12302" spans="1:13" x14ac:dyDescent="0.25">
      <c r="A12302">
        <v>23534</v>
      </c>
      <c r="B12302" t="s">
        <v>30</v>
      </c>
      <c r="C12302" t="s">
        <v>197</v>
      </c>
      <c r="D12302" t="s">
        <v>232</v>
      </c>
      <c r="E12302" s="1">
        <v>23829</v>
      </c>
      <c r="F12302" t="s">
        <v>24</v>
      </c>
      <c r="G12302" t="s">
        <v>33</v>
      </c>
      <c r="H12302" t="s">
        <v>13259</v>
      </c>
      <c r="I12302" s="2">
        <v>70000</v>
      </c>
      <c r="J12302">
        <v>0</v>
      </c>
      <c r="K12302" t="s">
        <v>19</v>
      </c>
      <c r="L12302" t="s">
        <v>20</v>
      </c>
      <c r="M12302" t="s">
        <v>26</v>
      </c>
    </row>
    <row r="12303" spans="1:13" x14ac:dyDescent="0.25">
      <c r="A12303">
        <v>23535</v>
      </c>
      <c r="B12303" t="s">
        <v>35</v>
      </c>
      <c r="C12303" t="s">
        <v>978</v>
      </c>
      <c r="D12303" t="s">
        <v>410</v>
      </c>
      <c r="E12303" s="1">
        <v>23974</v>
      </c>
      <c r="F12303" t="s">
        <v>24</v>
      </c>
      <c r="G12303" t="s">
        <v>33</v>
      </c>
      <c r="H12303" t="s">
        <v>13260</v>
      </c>
      <c r="I12303" s="2">
        <v>80000</v>
      </c>
      <c r="J12303">
        <v>5</v>
      </c>
      <c r="K12303" t="s">
        <v>19</v>
      </c>
      <c r="L12303" t="s">
        <v>20</v>
      </c>
      <c r="M12303" t="s">
        <v>21</v>
      </c>
    </row>
    <row r="12304" spans="1:13" x14ac:dyDescent="0.25">
      <c r="A12304">
        <v>23537</v>
      </c>
      <c r="B12304" t="s">
        <v>14</v>
      </c>
      <c r="C12304" t="s">
        <v>927</v>
      </c>
      <c r="D12304" t="s">
        <v>140</v>
      </c>
      <c r="E12304" s="1">
        <v>21861</v>
      </c>
      <c r="F12304" t="s">
        <v>17</v>
      </c>
      <c r="G12304" t="s">
        <v>17</v>
      </c>
      <c r="H12304" t="s">
        <v>13261</v>
      </c>
      <c r="I12304" s="2">
        <v>90000</v>
      </c>
      <c r="J12304">
        <v>2</v>
      </c>
      <c r="K12304" t="s">
        <v>19</v>
      </c>
      <c r="L12304" t="s">
        <v>20</v>
      </c>
      <c r="M12304" t="s">
        <v>21</v>
      </c>
    </row>
    <row r="12305" spans="1:13" x14ac:dyDescent="0.25">
      <c r="A12305">
        <v>23538</v>
      </c>
      <c r="B12305" t="s">
        <v>14</v>
      </c>
      <c r="C12305" t="s">
        <v>1353</v>
      </c>
      <c r="D12305" t="s">
        <v>528</v>
      </c>
      <c r="E12305" s="1">
        <v>23209</v>
      </c>
      <c r="F12305" t="s">
        <v>24</v>
      </c>
      <c r="G12305" t="s">
        <v>17</v>
      </c>
      <c r="H12305" t="s">
        <v>13262</v>
      </c>
      <c r="I12305" s="2">
        <v>70000</v>
      </c>
      <c r="J12305">
        <v>0</v>
      </c>
      <c r="K12305" t="s">
        <v>19</v>
      </c>
      <c r="L12305" t="s">
        <v>20</v>
      </c>
      <c r="M12305" t="s">
        <v>26</v>
      </c>
    </row>
    <row r="12306" spans="1:13" x14ac:dyDescent="0.25">
      <c r="A12306">
        <v>23539</v>
      </c>
      <c r="B12306" t="s">
        <v>14</v>
      </c>
      <c r="C12306" t="s">
        <v>848</v>
      </c>
      <c r="D12306" t="s">
        <v>184</v>
      </c>
      <c r="E12306" s="1">
        <v>23015</v>
      </c>
      <c r="F12306" t="s">
        <v>24</v>
      </c>
      <c r="G12306" t="s">
        <v>17</v>
      </c>
      <c r="H12306" t="s">
        <v>13263</v>
      </c>
      <c r="I12306" s="2">
        <v>70000</v>
      </c>
      <c r="J12306">
        <v>0</v>
      </c>
      <c r="K12306" t="s">
        <v>19</v>
      </c>
      <c r="L12306" t="s">
        <v>20</v>
      </c>
      <c r="M12306" t="s">
        <v>21</v>
      </c>
    </row>
    <row r="12307" spans="1:13" x14ac:dyDescent="0.25">
      <c r="A12307">
        <v>23540</v>
      </c>
      <c r="B12307" t="s">
        <v>14</v>
      </c>
      <c r="C12307" t="s">
        <v>1935</v>
      </c>
      <c r="D12307" t="s">
        <v>178</v>
      </c>
      <c r="E12307" s="1">
        <v>22682</v>
      </c>
      <c r="F12307" t="s">
        <v>24</v>
      </c>
      <c r="G12307" t="s">
        <v>17</v>
      </c>
      <c r="H12307" t="s">
        <v>13264</v>
      </c>
      <c r="I12307" s="2">
        <v>60000</v>
      </c>
      <c r="J12307">
        <v>1</v>
      </c>
      <c r="K12307" t="s">
        <v>70</v>
      </c>
      <c r="L12307" t="s">
        <v>71</v>
      </c>
      <c r="M12307" t="s">
        <v>26</v>
      </c>
    </row>
    <row r="12308" spans="1:13" x14ac:dyDescent="0.25">
      <c r="A12308">
        <v>23541</v>
      </c>
      <c r="B12308" t="s">
        <v>35</v>
      </c>
      <c r="C12308" t="s">
        <v>358</v>
      </c>
      <c r="D12308" t="s">
        <v>52</v>
      </c>
      <c r="E12308" s="1">
        <v>22619</v>
      </c>
      <c r="F12308" t="s">
        <v>24</v>
      </c>
      <c r="G12308" t="s">
        <v>33</v>
      </c>
      <c r="H12308" t="s">
        <v>13265</v>
      </c>
      <c r="I12308" s="2">
        <v>60000</v>
      </c>
      <c r="J12308">
        <v>1</v>
      </c>
      <c r="K12308" t="s">
        <v>70</v>
      </c>
      <c r="L12308" t="s">
        <v>71</v>
      </c>
      <c r="M12308" t="s">
        <v>26</v>
      </c>
    </row>
    <row r="12309" spans="1:13" x14ac:dyDescent="0.25">
      <c r="A12309">
        <v>23542</v>
      </c>
      <c r="B12309" t="s">
        <v>14</v>
      </c>
      <c r="C12309" t="s">
        <v>1042</v>
      </c>
      <c r="D12309" t="s">
        <v>143</v>
      </c>
      <c r="E12309" s="1">
        <v>22350</v>
      </c>
      <c r="F12309" t="s">
        <v>24</v>
      </c>
      <c r="G12309" t="s">
        <v>17</v>
      </c>
      <c r="H12309" t="s">
        <v>13266</v>
      </c>
      <c r="I12309" s="2">
        <v>60000</v>
      </c>
      <c r="J12309">
        <v>1</v>
      </c>
      <c r="K12309" t="s">
        <v>70</v>
      </c>
      <c r="L12309" t="s">
        <v>71</v>
      </c>
      <c r="M12309" t="s">
        <v>26</v>
      </c>
    </row>
    <row r="12310" spans="1:13" x14ac:dyDescent="0.25">
      <c r="A12310">
        <v>23543</v>
      </c>
      <c r="B12310" t="s">
        <v>35</v>
      </c>
      <c r="C12310" t="s">
        <v>189</v>
      </c>
      <c r="D12310" t="s">
        <v>152</v>
      </c>
      <c r="E12310" s="1">
        <v>22335</v>
      </c>
      <c r="F12310" t="s">
        <v>17</v>
      </c>
      <c r="G12310" t="s">
        <v>33</v>
      </c>
      <c r="H12310" t="s">
        <v>13267</v>
      </c>
      <c r="I12310" s="2">
        <v>70000</v>
      </c>
      <c r="J12310">
        <v>5</v>
      </c>
      <c r="K12310" t="s">
        <v>70</v>
      </c>
      <c r="L12310" t="s">
        <v>71</v>
      </c>
      <c r="M12310" t="s">
        <v>21</v>
      </c>
    </row>
    <row r="12311" spans="1:13" x14ac:dyDescent="0.25">
      <c r="A12311">
        <v>23544</v>
      </c>
      <c r="B12311" t="s">
        <v>35</v>
      </c>
      <c r="C12311" t="s">
        <v>2154</v>
      </c>
      <c r="D12311" t="s">
        <v>187</v>
      </c>
      <c r="E12311" s="1">
        <v>21232</v>
      </c>
      <c r="F12311" t="s">
        <v>24</v>
      </c>
      <c r="G12311" t="s">
        <v>33</v>
      </c>
      <c r="H12311" t="s">
        <v>13268</v>
      </c>
      <c r="I12311" s="2">
        <v>90000</v>
      </c>
      <c r="J12311">
        <v>2</v>
      </c>
      <c r="K12311" t="s">
        <v>19</v>
      </c>
      <c r="L12311" t="s">
        <v>20</v>
      </c>
      <c r="M12311" t="s">
        <v>21</v>
      </c>
    </row>
    <row r="12312" spans="1:13" x14ac:dyDescent="0.25">
      <c r="A12312">
        <v>23545</v>
      </c>
      <c r="B12312" t="s">
        <v>35</v>
      </c>
      <c r="C12312" t="s">
        <v>790</v>
      </c>
      <c r="D12312" t="s">
        <v>316</v>
      </c>
      <c r="E12312" s="1">
        <v>21142</v>
      </c>
      <c r="F12312" t="s">
        <v>24</v>
      </c>
      <c r="G12312" t="s">
        <v>33</v>
      </c>
      <c r="H12312" t="s">
        <v>13269</v>
      </c>
      <c r="I12312" s="2">
        <v>70000</v>
      </c>
      <c r="J12312">
        <v>1</v>
      </c>
      <c r="K12312" t="s">
        <v>70</v>
      </c>
      <c r="L12312" t="s">
        <v>71</v>
      </c>
      <c r="M12312" t="s">
        <v>26</v>
      </c>
    </row>
    <row r="12313" spans="1:13" x14ac:dyDescent="0.25">
      <c r="A12313">
        <v>23546</v>
      </c>
      <c r="B12313" t="s">
        <v>35</v>
      </c>
      <c r="C12313" t="s">
        <v>1610</v>
      </c>
      <c r="D12313" t="s">
        <v>791</v>
      </c>
      <c r="E12313" s="1">
        <v>22077</v>
      </c>
      <c r="F12313" t="s">
        <v>17</v>
      </c>
      <c r="G12313" t="s">
        <v>33</v>
      </c>
      <c r="H12313" t="s">
        <v>13270</v>
      </c>
      <c r="I12313" s="2">
        <v>60000</v>
      </c>
      <c r="J12313">
        <v>3</v>
      </c>
      <c r="K12313" t="s">
        <v>70</v>
      </c>
      <c r="L12313" t="s">
        <v>71</v>
      </c>
      <c r="M12313" t="s">
        <v>21</v>
      </c>
    </row>
    <row r="12314" spans="1:13" x14ac:dyDescent="0.25">
      <c r="A12314">
        <v>23547</v>
      </c>
      <c r="B12314" t="s">
        <v>14</v>
      </c>
      <c r="C12314" t="s">
        <v>980</v>
      </c>
      <c r="D12314" t="s">
        <v>229</v>
      </c>
      <c r="E12314" s="1">
        <v>19498</v>
      </c>
      <c r="F12314" t="s">
        <v>24</v>
      </c>
      <c r="G12314" t="s">
        <v>17</v>
      </c>
      <c r="H12314" t="s">
        <v>13271</v>
      </c>
      <c r="I12314" s="2">
        <v>40000</v>
      </c>
      <c r="J12314">
        <v>2</v>
      </c>
      <c r="K12314" t="s">
        <v>19</v>
      </c>
      <c r="L12314" t="s">
        <v>60</v>
      </c>
      <c r="M12314" t="s">
        <v>21</v>
      </c>
    </row>
    <row r="12315" spans="1:13" x14ac:dyDescent="0.25">
      <c r="A12315">
        <v>23548</v>
      </c>
      <c r="B12315" t="s">
        <v>30</v>
      </c>
      <c r="C12315" t="s">
        <v>669</v>
      </c>
      <c r="D12315" t="s">
        <v>496</v>
      </c>
      <c r="E12315" s="1">
        <v>27997</v>
      </c>
      <c r="F12315" t="s">
        <v>24</v>
      </c>
      <c r="G12315" t="s">
        <v>33</v>
      </c>
      <c r="H12315" t="s">
        <v>13272</v>
      </c>
      <c r="I12315" s="2">
        <v>30000</v>
      </c>
      <c r="J12315">
        <v>0</v>
      </c>
      <c r="K12315" t="s">
        <v>77</v>
      </c>
      <c r="L12315" t="s">
        <v>71</v>
      </c>
      <c r="M12315" t="s">
        <v>26</v>
      </c>
    </row>
    <row r="12316" spans="1:13" x14ac:dyDescent="0.25">
      <c r="A12316">
        <v>23549</v>
      </c>
      <c r="B12316" t="s">
        <v>14</v>
      </c>
      <c r="C12316" t="s">
        <v>825</v>
      </c>
      <c r="D12316" t="s">
        <v>106</v>
      </c>
      <c r="E12316" s="1">
        <v>27967</v>
      </c>
      <c r="F12316" t="s">
        <v>24</v>
      </c>
      <c r="G12316" t="s">
        <v>17</v>
      </c>
      <c r="H12316" t="s">
        <v>13273</v>
      </c>
      <c r="I12316" s="2">
        <v>30000</v>
      </c>
      <c r="J12316">
        <v>0</v>
      </c>
      <c r="K12316" t="s">
        <v>77</v>
      </c>
      <c r="L12316" t="s">
        <v>71</v>
      </c>
      <c r="M12316" t="s">
        <v>21</v>
      </c>
    </row>
    <row r="12317" spans="1:13" x14ac:dyDescent="0.25">
      <c r="A12317">
        <v>23550</v>
      </c>
      <c r="B12317" t="s">
        <v>30</v>
      </c>
      <c r="C12317" t="s">
        <v>135</v>
      </c>
      <c r="D12317" t="s">
        <v>545</v>
      </c>
      <c r="E12317" s="1">
        <v>27619</v>
      </c>
      <c r="F12317" t="s">
        <v>17</v>
      </c>
      <c r="G12317" t="s">
        <v>33</v>
      </c>
      <c r="H12317" t="s">
        <v>13274</v>
      </c>
      <c r="I12317" s="2">
        <v>40000</v>
      </c>
      <c r="J12317">
        <v>0</v>
      </c>
      <c r="K12317" t="s">
        <v>77</v>
      </c>
      <c r="L12317" t="s">
        <v>71</v>
      </c>
      <c r="M12317" t="s">
        <v>21</v>
      </c>
    </row>
    <row r="12318" spans="1:13" x14ac:dyDescent="0.25">
      <c r="A12318">
        <v>23551</v>
      </c>
      <c r="B12318" t="s">
        <v>14</v>
      </c>
      <c r="C12318" t="s">
        <v>476</v>
      </c>
      <c r="D12318" t="s">
        <v>864</v>
      </c>
      <c r="E12318" s="1">
        <v>27905</v>
      </c>
      <c r="F12318" t="s">
        <v>24</v>
      </c>
      <c r="G12318" t="s">
        <v>17</v>
      </c>
      <c r="H12318" t="s">
        <v>13275</v>
      </c>
      <c r="I12318" s="2">
        <v>40000</v>
      </c>
      <c r="J12318">
        <v>0</v>
      </c>
      <c r="K12318" t="s">
        <v>77</v>
      </c>
      <c r="L12318" t="s">
        <v>71</v>
      </c>
      <c r="M12318" t="s">
        <v>26</v>
      </c>
    </row>
    <row r="12319" spans="1:13" x14ac:dyDescent="0.25">
      <c r="A12319">
        <v>23552</v>
      </c>
      <c r="B12319" t="s">
        <v>14</v>
      </c>
      <c r="C12319" t="s">
        <v>217</v>
      </c>
      <c r="D12319" t="s">
        <v>97</v>
      </c>
      <c r="E12319" s="1">
        <v>27840</v>
      </c>
      <c r="F12319" t="s">
        <v>24</v>
      </c>
      <c r="G12319" t="s">
        <v>17</v>
      </c>
      <c r="H12319" t="s">
        <v>13276</v>
      </c>
      <c r="I12319" s="2">
        <v>40000</v>
      </c>
      <c r="J12319">
        <v>0</v>
      </c>
      <c r="K12319" t="s">
        <v>77</v>
      </c>
      <c r="L12319" t="s">
        <v>71</v>
      </c>
      <c r="M12319" t="s">
        <v>21</v>
      </c>
    </row>
    <row r="12320" spans="1:13" x14ac:dyDescent="0.25">
      <c r="A12320">
        <v>23553</v>
      </c>
      <c r="B12320" t="s">
        <v>30</v>
      </c>
      <c r="C12320" t="s">
        <v>388</v>
      </c>
      <c r="D12320" t="s">
        <v>243</v>
      </c>
      <c r="E12320" s="1">
        <v>27844</v>
      </c>
      <c r="F12320" t="s">
        <v>17</v>
      </c>
      <c r="G12320" t="s">
        <v>33</v>
      </c>
      <c r="H12320" t="s">
        <v>13277</v>
      </c>
      <c r="I12320" s="2">
        <v>40000</v>
      </c>
      <c r="J12320">
        <v>0</v>
      </c>
      <c r="K12320" t="s">
        <v>77</v>
      </c>
      <c r="L12320" t="s">
        <v>71</v>
      </c>
      <c r="M12320" t="s">
        <v>26</v>
      </c>
    </row>
    <row r="12321" spans="1:13" x14ac:dyDescent="0.25">
      <c r="A12321">
        <v>23554</v>
      </c>
      <c r="B12321" t="s">
        <v>30</v>
      </c>
      <c r="C12321" t="s">
        <v>1024</v>
      </c>
      <c r="D12321" t="s">
        <v>545</v>
      </c>
      <c r="E12321" s="1">
        <v>27805</v>
      </c>
      <c r="F12321" t="s">
        <v>17</v>
      </c>
      <c r="G12321" t="s">
        <v>33</v>
      </c>
      <c r="H12321" t="s">
        <v>13278</v>
      </c>
      <c r="I12321" s="2">
        <v>40000</v>
      </c>
      <c r="J12321">
        <v>0</v>
      </c>
      <c r="K12321" t="s">
        <v>77</v>
      </c>
      <c r="L12321" t="s">
        <v>71</v>
      </c>
      <c r="M12321" t="s">
        <v>26</v>
      </c>
    </row>
    <row r="12322" spans="1:13" x14ac:dyDescent="0.25">
      <c r="A12322">
        <v>23555</v>
      </c>
      <c r="B12322" t="s">
        <v>14</v>
      </c>
      <c r="C12322" t="s">
        <v>2019</v>
      </c>
      <c r="D12322" t="s">
        <v>558</v>
      </c>
      <c r="E12322" s="1">
        <v>27993</v>
      </c>
      <c r="F12322" t="s">
        <v>24</v>
      </c>
      <c r="G12322" t="s">
        <v>17</v>
      </c>
      <c r="H12322" t="s">
        <v>13279</v>
      </c>
      <c r="I12322" s="2">
        <v>40000</v>
      </c>
      <c r="J12322">
        <v>0</v>
      </c>
      <c r="K12322" t="s">
        <v>77</v>
      </c>
      <c r="L12322" t="s">
        <v>71</v>
      </c>
      <c r="M12322" t="s">
        <v>21</v>
      </c>
    </row>
    <row r="12323" spans="1:13" x14ac:dyDescent="0.25">
      <c r="A12323">
        <v>23556</v>
      </c>
      <c r="B12323" t="s">
        <v>30</v>
      </c>
      <c r="C12323" t="s">
        <v>499</v>
      </c>
      <c r="D12323" t="s">
        <v>184</v>
      </c>
      <c r="E12323" s="1">
        <v>27811</v>
      </c>
      <c r="F12323" t="s">
        <v>24</v>
      </c>
      <c r="G12323" t="s">
        <v>33</v>
      </c>
      <c r="H12323" t="s">
        <v>13280</v>
      </c>
      <c r="I12323" s="2">
        <v>40000</v>
      </c>
      <c r="J12323">
        <v>0</v>
      </c>
      <c r="K12323" t="s">
        <v>77</v>
      </c>
      <c r="L12323" t="s">
        <v>71</v>
      </c>
      <c r="M12323" t="s">
        <v>21</v>
      </c>
    </row>
    <row r="12324" spans="1:13" x14ac:dyDescent="0.25">
      <c r="A12324">
        <v>23557</v>
      </c>
      <c r="B12324" t="s">
        <v>30</v>
      </c>
      <c r="C12324" t="s">
        <v>616</v>
      </c>
      <c r="D12324" t="s">
        <v>1012</v>
      </c>
      <c r="E12324" s="1">
        <v>29500</v>
      </c>
      <c r="F12324" t="s">
        <v>17</v>
      </c>
      <c r="G12324" t="s">
        <v>33</v>
      </c>
      <c r="H12324" t="s">
        <v>13281</v>
      </c>
      <c r="I12324" s="2">
        <v>30000</v>
      </c>
      <c r="J12324">
        <v>0</v>
      </c>
      <c r="K12324" t="s">
        <v>77</v>
      </c>
      <c r="L12324" t="s">
        <v>71</v>
      </c>
      <c r="M12324" t="s">
        <v>21</v>
      </c>
    </row>
    <row r="12325" spans="1:13" x14ac:dyDescent="0.25">
      <c r="A12325">
        <v>23558</v>
      </c>
      <c r="B12325" t="s">
        <v>14</v>
      </c>
      <c r="C12325" t="s">
        <v>1039</v>
      </c>
      <c r="D12325" t="s">
        <v>456</v>
      </c>
      <c r="E12325" s="1">
        <v>29093</v>
      </c>
      <c r="F12325" t="s">
        <v>17</v>
      </c>
      <c r="G12325" t="s">
        <v>17</v>
      </c>
      <c r="H12325" t="s">
        <v>13282</v>
      </c>
      <c r="I12325" s="2">
        <v>30000</v>
      </c>
      <c r="J12325">
        <v>0</v>
      </c>
      <c r="K12325" t="s">
        <v>77</v>
      </c>
      <c r="L12325" t="s">
        <v>71</v>
      </c>
      <c r="M12325" t="s">
        <v>21</v>
      </c>
    </row>
    <row r="12326" spans="1:13" x14ac:dyDescent="0.25">
      <c r="A12326">
        <v>23559</v>
      </c>
      <c r="B12326" t="s">
        <v>30</v>
      </c>
      <c r="C12326" t="s">
        <v>450</v>
      </c>
      <c r="D12326" t="s">
        <v>401</v>
      </c>
      <c r="E12326" s="1">
        <v>29075</v>
      </c>
      <c r="F12326" t="s">
        <v>24</v>
      </c>
      <c r="G12326" t="s">
        <v>33</v>
      </c>
      <c r="H12326" t="s">
        <v>13283</v>
      </c>
      <c r="I12326" s="2">
        <v>30000</v>
      </c>
      <c r="J12326">
        <v>0</v>
      </c>
      <c r="K12326" t="s">
        <v>104</v>
      </c>
      <c r="L12326" t="s">
        <v>81</v>
      </c>
      <c r="M12326" t="s">
        <v>26</v>
      </c>
    </row>
    <row r="12327" spans="1:13" x14ac:dyDescent="0.25">
      <c r="A12327">
        <v>23560</v>
      </c>
      <c r="B12327" t="s">
        <v>30</v>
      </c>
      <c r="C12327" t="s">
        <v>504</v>
      </c>
      <c r="D12327" t="s">
        <v>158</v>
      </c>
      <c r="E12327" s="1">
        <v>28686</v>
      </c>
      <c r="F12327" t="s">
        <v>24</v>
      </c>
      <c r="G12327" t="s">
        <v>33</v>
      </c>
      <c r="H12327" t="s">
        <v>13284</v>
      </c>
      <c r="I12327" s="2">
        <v>40000</v>
      </c>
      <c r="J12327">
        <v>0</v>
      </c>
      <c r="K12327" t="s">
        <v>77</v>
      </c>
      <c r="L12327" t="s">
        <v>71</v>
      </c>
      <c r="M12327" t="s">
        <v>26</v>
      </c>
    </row>
    <row r="12328" spans="1:13" x14ac:dyDescent="0.25">
      <c r="A12328">
        <v>23561</v>
      </c>
      <c r="B12328" t="s">
        <v>14</v>
      </c>
      <c r="C12328" t="s">
        <v>478</v>
      </c>
      <c r="D12328" t="s">
        <v>423</v>
      </c>
      <c r="E12328" s="1">
        <v>28631</v>
      </c>
      <c r="F12328" t="s">
        <v>24</v>
      </c>
      <c r="G12328" t="s">
        <v>17</v>
      </c>
      <c r="H12328" t="s">
        <v>13285</v>
      </c>
      <c r="I12328" s="2">
        <v>40000</v>
      </c>
      <c r="J12328">
        <v>0</v>
      </c>
      <c r="K12328" t="s">
        <v>77</v>
      </c>
      <c r="L12328" t="s">
        <v>71</v>
      </c>
      <c r="M12328" t="s">
        <v>21</v>
      </c>
    </row>
    <row r="12329" spans="1:13" x14ac:dyDescent="0.25">
      <c r="A12329">
        <v>23562</v>
      </c>
      <c r="B12329" t="s">
        <v>14</v>
      </c>
      <c r="C12329" t="s">
        <v>1526</v>
      </c>
      <c r="D12329" t="s">
        <v>232</v>
      </c>
      <c r="E12329" s="1">
        <v>14104</v>
      </c>
      <c r="F12329" t="s">
        <v>24</v>
      </c>
      <c r="G12329" t="s">
        <v>17</v>
      </c>
      <c r="H12329" t="s">
        <v>13286</v>
      </c>
      <c r="I12329" s="2">
        <v>30000</v>
      </c>
      <c r="J12329">
        <v>2</v>
      </c>
      <c r="K12329" t="s">
        <v>70</v>
      </c>
      <c r="L12329" t="s">
        <v>81</v>
      </c>
      <c r="M12329" t="s">
        <v>26</v>
      </c>
    </row>
    <row r="12330" spans="1:13" x14ac:dyDescent="0.25">
      <c r="A12330">
        <v>23563</v>
      </c>
      <c r="B12330" t="s">
        <v>14</v>
      </c>
      <c r="C12330" t="s">
        <v>822</v>
      </c>
      <c r="D12330" t="s">
        <v>558</v>
      </c>
      <c r="E12330" s="1">
        <v>14103</v>
      </c>
      <c r="F12330" t="s">
        <v>17</v>
      </c>
      <c r="G12330" t="s">
        <v>17</v>
      </c>
      <c r="H12330" t="s">
        <v>13287</v>
      </c>
      <c r="I12330" s="2">
        <v>40000</v>
      </c>
      <c r="J12330">
        <v>2</v>
      </c>
      <c r="K12330" t="s">
        <v>19</v>
      </c>
      <c r="L12330" t="s">
        <v>60</v>
      </c>
      <c r="M12330" t="s">
        <v>21</v>
      </c>
    </row>
    <row r="12331" spans="1:13" x14ac:dyDescent="0.25">
      <c r="A12331">
        <v>23564</v>
      </c>
      <c r="B12331" t="s">
        <v>30</v>
      </c>
      <c r="C12331" t="s">
        <v>211</v>
      </c>
      <c r="D12331" t="s">
        <v>463</v>
      </c>
      <c r="E12331" s="1">
        <v>28202</v>
      </c>
      <c r="F12331" t="s">
        <v>24</v>
      </c>
      <c r="G12331" t="s">
        <v>33</v>
      </c>
      <c r="H12331" t="s">
        <v>13288</v>
      </c>
      <c r="I12331" s="2">
        <v>30000</v>
      </c>
      <c r="J12331">
        <v>0</v>
      </c>
      <c r="K12331" t="s">
        <v>104</v>
      </c>
      <c r="L12331" t="s">
        <v>81</v>
      </c>
      <c r="M12331" t="s">
        <v>26</v>
      </c>
    </row>
    <row r="12332" spans="1:13" x14ac:dyDescent="0.25">
      <c r="A12332">
        <v>23565</v>
      </c>
      <c r="B12332" t="s">
        <v>30</v>
      </c>
      <c r="C12332" t="s">
        <v>304</v>
      </c>
      <c r="D12332" t="s">
        <v>28</v>
      </c>
      <c r="E12332" s="1">
        <v>28066</v>
      </c>
      <c r="F12332" t="s">
        <v>24</v>
      </c>
      <c r="G12332" t="s">
        <v>33</v>
      </c>
      <c r="H12332" t="s">
        <v>13289</v>
      </c>
      <c r="I12332" s="2">
        <v>40000</v>
      </c>
      <c r="J12332">
        <v>0</v>
      </c>
      <c r="K12332" t="s">
        <v>77</v>
      </c>
      <c r="L12332" t="s">
        <v>71</v>
      </c>
      <c r="M12332" t="s">
        <v>26</v>
      </c>
    </row>
    <row r="12333" spans="1:13" x14ac:dyDescent="0.25">
      <c r="A12333">
        <v>23566</v>
      </c>
      <c r="B12333" t="s">
        <v>14</v>
      </c>
      <c r="C12333" t="s">
        <v>1290</v>
      </c>
      <c r="D12333" t="s">
        <v>775</v>
      </c>
      <c r="E12333" s="1">
        <v>28941</v>
      </c>
      <c r="F12333" t="s">
        <v>24</v>
      </c>
      <c r="G12333" t="s">
        <v>17</v>
      </c>
      <c r="H12333" t="s">
        <v>13290</v>
      </c>
      <c r="I12333" s="2">
        <v>30000</v>
      </c>
      <c r="J12333">
        <v>0</v>
      </c>
      <c r="K12333" t="s">
        <v>104</v>
      </c>
      <c r="L12333" t="s">
        <v>81</v>
      </c>
      <c r="M12333" t="s">
        <v>26</v>
      </c>
    </row>
    <row r="12334" spans="1:13" x14ac:dyDescent="0.25">
      <c r="A12334">
        <v>23567</v>
      </c>
      <c r="B12334" t="s">
        <v>14</v>
      </c>
      <c r="C12334" t="s">
        <v>601</v>
      </c>
      <c r="D12334" t="s">
        <v>1022</v>
      </c>
      <c r="E12334" s="1">
        <v>28878</v>
      </c>
      <c r="F12334" t="s">
        <v>24</v>
      </c>
      <c r="G12334" t="s">
        <v>17</v>
      </c>
      <c r="H12334" t="s">
        <v>13291</v>
      </c>
      <c r="I12334" s="2">
        <v>30000</v>
      </c>
      <c r="J12334">
        <v>0</v>
      </c>
      <c r="K12334" t="s">
        <v>104</v>
      </c>
      <c r="L12334" t="s">
        <v>81</v>
      </c>
      <c r="M12334" t="s">
        <v>21</v>
      </c>
    </row>
    <row r="12335" spans="1:13" x14ac:dyDescent="0.25">
      <c r="A12335">
        <v>23569</v>
      </c>
      <c r="B12335" t="s">
        <v>35</v>
      </c>
      <c r="C12335" t="s">
        <v>2662</v>
      </c>
      <c r="D12335" t="s">
        <v>181</v>
      </c>
      <c r="E12335" s="1">
        <v>14372</v>
      </c>
      <c r="F12335" t="s">
        <v>24</v>
      </c>
      <c r="G12335" t="s">
        <v>33</v>
      </c>
      <c r="H12335" t="s">
        <v>13292</v>
      </c>
      <c r="I12335" s="2">
        <v>30000</v>
      </c>
      <c r="J12335">
        <v>2</v>
      </c>
      <c r="K12335" t="s">
        <v>70</v>
      </c>
      <c r="L12335" t="s">
        <v>81</v>
      </c>
      <c r="M12335" t="s">
        <v>26</v>
      </c>
    </row>
    <row r="12336" spans="1:13" x14ac:dyDescent="0.25">
      <c r="A12336">
        <v>23570</v>
      </c>
      <c r="B12336" t="s">
        <v>35</v>
      </c>
      <c r="C12336" t="s">
        <v>183</v>
      </c>
      <c r="D12336" t="s">
        <v>508</v>
      </c>
      <c r="E12336" s="1">
        <v>14460</v>
      </c>
      <c r="F12336" t="s">
        <v>17</v>
      </c>
      <c r="G12336" t="s">
        <v>33</v>
      </c>
      <c r="H12336" t="s">
        <v>13293</v>
      </c>
      <c r="I12336" s="2">
        <v>40000</v>
      </c>
      <c r="J12336">
        <v>2</v>
      </c>
      <c r="K12336" t="s">
        <v>19</v>
      </c>
      <c r="L12336" t="s">
        <v>60</v>
      </c>
      <c r="M12336" t="s">
        <v>26</v>
      </c>
    </row>
    <row r="12337" spans="1:13" x14ac:dyDescent="0.25">
      <c r="A12337">
        <v>23571</v>
      </c>
      <c r="B12337" t="s">
        <v>35</v>
      </c>
      <c r="C12337" t="s">
        <v>931</v>
      </c>
      <c r="D12337" t="s">
        <v>1671</v>
      </c>
      <c r="E12337" s="1">
        <v>14633</v>
      </c>
      <c r="F12337" t="s">
        <v>17</v>
      </c>
      <c r="G12337" t="s">
        <v>33</v>
      </c>
      <c r="H12337" t="s">
        <v>13294</v>
      </c>
      <c r="I12337" s="2">
        <v>40000</v>
      </c>
      <c r="J12337">
        <v>2</v>
      </c>
      <c r="K12337" t="s">
        <v>19</v>
      </c>
      <c r="L12337" t="s">
        <v>60</v>
      </c>
      <c r="M12337" t="s">
        <v>21</v>
      </c>
    </row>
    <row r="12338" spans="1:13" x14ac:dyDescent="0.25">
      <c r="A12338">
        <v>23572</v>
      </c>
      <c r="B12338" t="s">
        <v>35</v>
      </c>
      <c r="C12338" t="s">
        <v>1628</v>
      </c>
      <c r="D12338" t="s">
        <v>823</v>
      </c>
      <c r="E12338" s="1">
        <v>15579</v>
      </c>
      <c r="F12338" t="s">
        <v>17</v>
      </c>
      <c r="G12338" t="s">
        <v>33</v>
      </c>
      <c r="H12338" t="s">
        <v>13295</v>
      </c>
      <c r="I12338" s="2">
        <v>40000</v>
      </c>
      <c r="J12338">
        <v>2</v>
      </c>
      <c r="K12338" t="s">
        <v>19</v>
      </c>
      <c r="L12338" t="s">
        <v>60</v>
      </c>
      <c r="M12338" t="s">
        <v>21</v>
      </c>
    </row>
    <row r="12339" spans="1:13" x14ac:dyDescent="0.25">
      <c r="A12339">
        <v>23573</v>
      </c>
      <c r="B12339" t="s">
        <v>14</v>
      </c>
      <c r="C12339" t="s">
        <v>1081</v>
      </c>
      <c r="D12339" t="s">
        <v>202</v>
      </c>
      <c r="E12339" s="1">
        <v>15481</v>
      </c>
      <c r="F12339" t="s">
        <v>17</v>
      </c>
      <c r="G12339" t="s">
        <v>17</v>
      </c>
      <c r="H12339" t="s">
        <v>13296</v>
      </c>
      <c r="I12339" s="2">
        <v>40000</v>
      </c>
      <c r="J12339">
        <v>2</v>
      </c>
      <c r="K12339" t="s">
        <v>19</v>
      </c>
      <c r="L12339" t="s">
        <v>60</v>
      </c>
      <c r="M12339" t="s">
        <v>21</v>
      </c>
    </row>
    <row r="12340" spans="1:13" x14ac:dyDescent="0.25">
      <c r="A12340">
        <v>23574</v>
      </c>
      <c r="B12340" t="s">
        <v>35</v>
      </c>
      <c r="C12340" t="s">
        <v>129</v>
      </c>
      <c r="D12340" t="s">
        <v>140</v>
      </c>
      <c r="E12340" s="1">
        <v>15961</v>
      </c>
      <c r="F12340" t="s">
        <v>17</v>
      </c>
      <c r="G12340" t="s">
        <v>33</v>
      </c>
      <c r="H12340" t="s">
        <v>13297</v>
      </c>
      <c r="I12340" s="2">
        <v>40000</v>
      </c>
      <c r="J12340">
        <v>2</v>
      </c>
      <c r="K12340" t="s">
        <v>19</v>
      </c>
      <c r="L12340" t="s">
        <v>60</v>
      </c>
      <c r="M12340" t="s">
        <v>21</v>
      </c>
    </row>
    <row r="12341" spans="1:13" x14ac:dyDescent="0.25">
      <c r="A12341">
        <v>23575</v>
      </c>
      <c r="B12341" t="s">
        <v>14</v>
      </c>
      <c r="C12341" t="s">
        <v>4106</v>
      </c>
      <c r="D12341" t="s">
        <v>3275</v>
      </c>
      <c r="E12341" s="1">
        <v>16034</v>
      </c>
      <c r="F12341" t="s">
        <v>17</v>
      </c>
      <c r="G12341" t="s">
        <v>17</v>
      </c>
      <c r="H12341" t="s">
        <v>13298</v>
      </c>
      <c r="I12341" s="2">
        <v>40000</v>
      </c>
      <c r="J12341">
        <v>2</v>
      </c>
      <c r="K12341" t="s">
        <v>19</v>
      </c>
      <c r="L12341" t="s">
        <v>60</v>
      </c>
      <c r="M12341" t="s">
        <v>26</v>
      </c>
    </row>
    <row r="12342" spans="1:13" x14ac:dyDescent="0.25">
      <c r="A12342">
        <v>23576</v>
      </c>
      <c r="B12342" t="s">
        <v>35</v>
      </c>
      <c r="C12342" t="s">
        <v>1492</v>
      </c>
      <c r="D12342" t="s">
        <v>311</v>
      </c>
      <c r="E12342" s="1">
        <v>16260</v>
      </c>
      <c r="F12342" t="s">
        <v>17</v>
      </c>
      <c r="G12342" t="s">
        <v>33</v>
      </c>
      <c r="H12342" t="s">
        <v>13299</v>
      </c>
      <c r="I12342" s="2">
        <v>10000</v>
      </c>
      <c r="J12342">
        <v>5</v>
      </c>
      <c r="K12342" t="s">
        <v>77</v>
      </c>
      <c r="L12342" t="s">
        <v>71</v>
      </c>
      <c r="M12342" t="s">
        <v>21</v>
      </c>
    </row>
    <row r="12343" spans="1:13" x14ac:dyDescent="0.25">
      <c r="A12343">
        <v>23577</v>
      </c>
      <c r="B12343" t="s">
        <v>30</v>
      </c>
      <c r="C12343" t="s">
        <v>304</v>
      </c>
      <c r="D12343" t="s">
        <v>65</v>
      </c>
      <c r="E12343" s="1">
        <v>27871</v>
      </c>
      <c r="F12343" t="s">
        <v>17</v>
      </c>
      <c r="G12343" t="s">
        <v>33</v>
      </c>
      <c r="H12343" t="s">
        <v>13300</v>
      </c>
      <c r="I12343" s="2">
        <v>40000</v>
      </c>
      <c r="J12343">
        <v>0</v>
      </c>
      <c r="K12343" t="s">
        <v>77</v>
      </c>
      <c r="L12343" t="s">
        <v>71</v>
      </c>
      <c r="M12343" t="s">
        <v>21</v>
      </c>
    </row>
    <row r="12344" spans="1:13" x14ac:dyDescent="0.25">
      <c r="A12344">
        <v>23578</v>
      </c>
      <c r="B12344" t="s">
        <v>14</v>
      </c>
      <c r="C12344" t="s">
        <v>3113</v>
      </c>
      <c r="D12344" t="s">
        <v>83</v>
      </c>
      <c r="E12344" s="1">
        <v>27953</v>
      </c>
      <c r="F12344" t="s">
        <v>17</v>
      </c>
      <c r="G12344" t="s">
        <v>17</v>
      </c>
      <c r="H12344" t="s">
        <v>13301</v>
      </c>
      <c r="I12344" s="2">
        <v>40000</v>
      </c>
      <c r="J12344">
        <v>0</v>
      </c>
      <c r="K12344" t="s">
        <v>70</v>
      </c>
      <c r="L12344" t="s">
        <v>71</v>
      </c>
      <c r="M12344" t="s">
        <v>21</v>
      </c>
    </row>
    <row r="12345" spans="1:13" x14ac:dyDescent="0.25">
      <c r="A12345">
        <v>23579</v>
      </c>
      <c r="B12345" t="s">
        <v>14</v>
      </c>
      <c r="C12345" t="s">
        <v>989</v>
      </c>
      <c r="D12345" t="s">
        <v>375</v>
      </c>
      <c r="E12345" s="1">
        <v>27686</v>
      </c>
      <c r="F12345" t="s">
        <v>24</v>
      </c>
      <c r="G12345" t="s">
        <v>17</v>
      </c>
      <c r="H12345" t="s">
        <v>13302</v>
      </c>
      <c r="I12345" s="2">
        <v>40000</v>
      </c>
      <c r="J12345">
        <v>0</v>
      </c>
      <c r="K12345" t="s">
        <v>77</v>
      </c>
      <c r="L12345" t="s">
        <v>71</v>
      </c>
      <c r="M12345" t="s">
        <v>21</v>
      </c>
    </row>
    <row r="12346" spans="1:13" x14ac:dyDescent="0.25">
      <c r="A12346">
        <v>23580</v>
      </c>
      <c r="B12346" t="s">
        <v>14</v>
      </c>
      <c r="C12346" t="s">
        <v>266</v>
      </c>
      <c r="D12346" t="s">
        <v>560</v>
      </c>
      <c r="E12346" s="1">
        <v>27188</v>
      </c>
      <c r="F12346" t="s">
        <v>24</v>
      </c>
      <c r="G12346" t="s">
        <v>17</v>
      </c>
      <c r="H12346" t="s">
        <v>13303</v>
      </c>
      <c r="I12346" s="2">
        <v>50000</v>
      </c>
      <c r="J12346">
        <v>0</v>
      </c>
      <c r="K12346" t="s">
        <v>70</v>
      </c>
      <c r="L12346" t="s">
        <v>71</v>
      </c>
      <c r="M12346" t="s">
        <v>26</v>
      </c>
    </row>
    <row r="12347" spans="1:13" x14ac:dyDescent="0.25">
      <c r="A12347">
        <v>23581</v>
      </c>
      <c r="B12347" t="s">
        <v>30</v>
      </c>
      <c r="C12347" t="s">
        <v>363</v>
      </c>
      <c r="D12347" t="s">
        <v>73</v>
      </c>
      <c r="E12347" s="1">
        <v>27337</v>
      </c>
      <c r="F12347" t="s">
        <v>24</v>
      </c>
      <c r="G12347" t="s">
        <v>33</v>
      </c>
      <c r="H12347" t="s">
        <v>13304</v>
      </c>
      <c r="I12347" s="2">
        <v>50000</v>
      </c>
      <c r="J12347">
        <v>0</v>
      </c>
      <c r="K12347" t="s">
        <v>70</v>
      </c>
      <c r="L12347" t="s">
        <v>71</v>
      </c>
      <c r="M12347" t="s">
        <v>26</v>
      </c>
    </row>
    <row r="12348" spans="1:13" x14ac:dyDescent="0.25">
      <c r="A12348">
        <v>23582</v>
      </c>
      <c r="B12348" t="s">
        <v>30</v>
      </c>
      <c r="C12348" t="s">
        <v>485</v>
      </c>
      <c r="D12348" t="s">
        <v>155</v>
      </c>
      <c r="E12348" s="1">
        <v>26746</v>
      </c>
      <c r="F12348" t="s">
        <v>17</v>
      </c>
      <c r="G12348" t="s">
        <v>33</v>
      </c>
      <c r="H12348" t="s">
        <v>13305</v>
      </c>
      <c r="I12348" s="2">
        <v>60000</v>
      </c>
      <c r="J12348">
        <v>0</v>
      </c>
      <c r="K12348" t="s">
        <v>70</v>
      </c>
      <c r="L12348" t="s">
        <v>71</v>
      </c>
      <c r="M12348" t="s">
        <v>21</v>
      </c>
    </row>
    <row r="12349" spans="1:13" x14ac:dyDescent="0.25">
      <c r="A12349">
        <v>23583</v>
      </c>
      <c r="B12349" t="s">
        <v>30</v>
      </c>
      <c r="C12349" t="s">
        <v>385</v>
      </c>
      <c r="D12349" t="s">
        <v>143</v>
      </c>
      <c r="E12349" s="1">
        <v>27006</v>
      </c>
      <c r="F12349" t="s">
        <v>17</v>
      </c>
      <c r="G12349" t="s">
        <v>33</v>
      </c>
      <c r="H12349" t="s">
        <v>13306</v>
      </c>
      <c r="I12349" s="2">
        <v>60000</v>
      </c>
      <c r="J12349">
        <v>0</v>
      </c>
      <c r="K12349" t="s">
        <v>70</v>
      </c>
      <c r="L12349" t="s">
        <v>71</v>
      </c>
      <c r="M12349" t="s">
        <v>21</v>
      </c>
    </row>
    <row r="12350" spans="1:13" x14ac:dyDescent="0.25">
      <c r="A12350">
        <v>23584</v>
      </c>
      <c r="B12350" t="s">
        <v>14</v>
      </c>
      <c r="C12350" t="s">
        <v>435</v>
      </c>
      <c r="D12350" t="s">
        <v>528</v>
      </c>
      <c r="E12350" s="1">
        <v>26476</v>
      </c>
      <c r="F12350" t="s">
        <v>17</v>
      </c>
      <c r="G12350" t="s">
        <v>17</v>
      </c>
      <c r="H12350" t="s">
        <v>13307</v>
      </c>
      <c r="I12350" s="2">
        <v>70000</v>
      </c>
      <c r="J12350">
        <v>0</v>
      </c>
      <c r="K12350" t="s">
        <v>70</v>
      </c>
      <c r="L12350" t="s">
        <v>71</v>
      </c>
      <c r="M12350" t="s">
        <v>26</v>
      </c>
    </row>
    <row r="12351" spans="1:13" x14ac:dyDescent="0.25">
      <c r="A12351">
        <v>23585</v>
      </c>
      <c r="B12351" t="s">
        <v>30</v>
      </c>
      <c r="C12351" t="s">
        <v>1237</v>
      </c>
      <c r="D12351" t="s">
        <v>1164</v>
      </c>
      <c r="E12351" s="1">
        <v>26477</v>
      </c>
      <c r="F12351" t="s">
        <v>24</v>
      </c>
      <c r="G12351" t="s">
        <v>33</v>
      </c>
      <c r="H12351" t="s">
        <v>13308</v>
      </c>
      <c r="I12351" s="2">
        <v>70000</v>
      </c>
      <c r="J12351">
        <v>0</v>
      </c>
      <c r="K12351" t="s">
        <v>70</v>
      </c>
      <c r="L12351" t="s">
        <v>71</v>
      </c>
      <c r="M12351" t="s">
        <v>26</v>
      </c>
    </row>
    <row r="12352" spans="1:13" x14ac:dyDescent="0.25">
      <c r="A12352">
        <v>23586</v>
      </c>
      <c r="B12352" t="s">
        <v>30</v>
      </c>
      <c r="C12352" t="s">
        <v>1380</v>
      </c>
      <c r="D12352" t="s">
        <v>407</v>
      </c>
      <c r="E12352" s="1">
        <v>26471</v>
      </c>
      <c r="F12352" t="s">
        <v>17</v>
      </c>
      <c r="G12352" t="s">
        <v>33</v>
      </c>
      <c r="H12352" t="s">
        <v>13309</v>
      </c>
      <c r="I12352" s="2">
        <v>80000</v>
      </c>
      <c r="J12352">
        <v>0</v>
      </c>
      <c r="K12352" t="s">
        <v>19</v>
      </c>
      <c r="L12352" t="s">
        <v>60</v>
      </c>
      <c r="M12352" t="s">
        <v>21</v>
      </c>
    </row>
    <row r="12353" spans="1:13" x14ac:dyDescent="0.25">
      <c r="A12353">
        <v>23587</v>
      </c>
      <c r="B12353" t="s">
        <v>30</v>
      </c>
      <c r="C12353" t="s">
        <v>552</v>
      </c>
      <c r="D12353" t="s">
        <v>130</v>
      </c>
      <c r="E12353" s="1">
        <v>26394</v>
      </c>
      <c r="F12353" t="s">
        <v>24</v>
      </c>
      <c r="G12353" t="s">
        <v>33</v>
      </c>
      <c r="H12353" t="s">
        <v>13310</v>
      </c>
      <c r="I12353" s="2">
        <v>80000</v>
      </c>
      <c r="J12353">
        <v>0</v>
      </c>
      <c r="K12353" t="s">
        <v>19</v>
      </c>
      <c r="L12353" t="s">
        <v>60</v>
      </c>
      <c r="M12353" t="s">
        <v>26</v>
      </c>
    </row>
    <row r="12354" spans="1:13" x14ac:dyDescent="0.25">
      <c r="A12354">
        <v>23588</v>
      </c>
      <c r="B12354" t="s">
        <v>14</v>
      </c>
      <c r="C12354" t="s">
        <v>266</v>
      </c>
      <c r="D12354" t="s">
        <v>437</v>
      </c>
      <c r="E12354" s="1">
        <v>24915</v>
      </c>
      <c r="F12354" t="s">
        <v>17</v>
      </c>
      <c r="G12354" t="s">
        <v>17</v>
      </c>
      <c r="H12354" t="s">
        <v>13311</v>
      </c>
      <c r="I12354" s="2">
        <v>90000</v>
      </c>
      <c r="J12354">
        <v>4</v>
      </c>
      <c r="K12354" t="s">
        <v>19</v>
      </c>
      <c r="L12354" t="s">
        <v>60</v>
      </c>
      <c r="M12354" t="s">
        <v>21</v>
      </c>
    </row>
    <row r="12355" spans="1:13" x14ac:dyDescent="0.25">
      <c r="A12355">
        <v>23589</v>
      </c>
      <c r="B12355" t="s">
        <v>35</v>
      </c>
      <c r="C12355" t="s">
        <v>148</v>
      </c>
      <c r="D12355" t="s">
        <v>255</v>
      </c>
      <c r="E12355" s="1">
        <v>24568</v>
      </c>
      <c r="F12355" t="s">
        <v>17</v>
      </c>
      <c r="G12355" t="s">
        <v>33</v>
      </c>
      <c r="H12355" t="s">
        <v>13312</v>
      </c>
      <c r="I12355" s="2">
        <v>100000</v>
      </c>
      <c r="J12355">
        <v>1</v>
      </c>
      <c r="K12355" t="s">
        <v>19</v>
      </c>
      <c r="L12355" t="s">
        <v>60</v>
      </c>
      <c r="M12355" t="s">
        <v>21</v>
      </c>
    </row>
    <row r="12356" spans="1:13" x14ac:dyDescent="0.25">
      <c r="A12356">
        <v>23590</v>
      </c>
      <c r="B12356" t="s">
        <v>14</v>
      </c>
      <c r="C12356" t="s">
        <v>1026</v>
      </c>
      <c r="D12356" t="s">
        <v>267</v>
      </c>
      <c r="E12356" s="1">
        <v>24482</v>
      </c>
      <c r="F12356" t="s">
        <v>24</v>
      </c>
      <c r="G12356" t="s">
        <v>17</v>
      </c>
      <c r="H12356" t="s">
        <v>13313</v>
      </c>
      <c r="I12356" s="2">
        <v>120000</v>
      </c>
      <c r="J12356">
        <v>0</v>
      </c>
      <c r="K12356" t="s">
        <v>19</v>
      </c>
      <c r="L12356" t="s">
        <v>60</v>
      </c>
      <c r="M12356" t="s">
        <v>26</v>
      </c>
    </row>
    <row r="12357" spans="1:13" x14ac:dyDescent="0.25">
      <c r="A12357">
        <v>23591</v>
      </c>
      <c r="B12357" t="s">
        <v>14</v>
      </c>
      <c r="C12357" t="s">
        <v>1042</v>
      </c>
      <c r="D12357" t="s">
        <v>212</v>
      </c>
      <c r="E12357" s="1">
        <v>23036</v>
      </c>
      <c r="F12357" t="s">
        <v>17</v>
      </c>
      <c r="G12357" t="s">
        <v>17</v>
      </c>
      <c r="H12357" t="s">
        <v>13314</v>
      </c>
      <c r="I12357" s="2">
        <v>80000</v>
      </c>
      <c r="J12357">
        <v>4</v>
      </c>
      <c r="K12357" t="s">
        <v>19</v>
      </c>
      <c r="L12357" t="s">
        <v>60</v>
      </c>
      <c r="M12357" t="s">
        <v>21</v>
      </c>
    </row>
    <row r="12358" spans="1:13" x14ac:dyDescent="0.25">
      <c r="A12358">
        <v>23592</v>
      </c>
      <c r="B12358" t="s">
        <v>14</v>
      </c>
      <c r="C12358" t="s">
        <v>814</v>
      </c>
      <c r="D12358" t="s">
        <v>643</v>
      </c>
      <c r="E12358" s="1">
        <v>23276</v>
      </c>
      <c r="F12358" t="s">
        <v>24</v>
      </c>
      <c r="G12358" t="s">
        <v>17</v>
      </c>
      <c r="H12358" t="s">
        <v>13315</v>
      </c>
      <c r="I12358" s="2">
        <v>80000</v>
      </c>
      <c r="J12358">
        <v>4</v>
      </c>
      <c r="K12358" t="s">
        <v>19</v>
      </c>
      <c r="L12358" t="s">
        <v>60</v>
      </c>
      <c r="M12358" t="s">
        <v>21</v>
      </c>
    </row>
    <row r="12359" spans="1:13" x14ac:dyDescent="0.25">
      <c r="A12359">
        <v>23593</v>
      </c>
      <c r="B12359" t="s">
        <v>30</v>
      </c>
      <c r="C12359" t="s">
        <v>2101</v>
      </c>
      <c r="D12359" t="s">
        <v>199</v>
      </c>
      <c r="E12359" s="1">
        <v>26148</v>
      </c>
      <c r="F12359" t="s">
        <v>24</v>
      </c>
      <c r="G12359" t="s">
        <v>33</v>
      </c>
      <c r="H12359" t="s">
        <v>13316</v>
      </c>
      <c r="I12359" s="2">
        <v>120000</v>
      </c>
      <c r="J12359">
        <v>0</v>
      </c>
      <c r="K12359" t="s">
        <v>104</v>
      </c>
      <c r="L12359" t="s">
        <v>60</v>
      </c>
      <c r="M12359" t="s">
        <v>26</v>
      </c>
    </row>
    <row r="12360" spans="1:13" x14ac:dyDescent="0.25">
      <c r="A12360">
        <v>23594</v>
      </c>
      <c r="B12360" t="s">
        <v>35</v>
      </c>
      <c r="C12360" t="s">
        <v>2248</v>
      </c>
      <c r="D12360" t="s">
        <v>195</v>
      </c>
      <c r="E12360" s="1">
        <v>19700</v>
      </c>
      <c r="F12360" t="s">
        <v>24</v>
      </c>
      <c r="G12360" t="s">
        <v>33</v>
      </c>
      <c r="H12360" t="s">
        <v>13317</v>
      </c>
      <c r="I12360" s="2">
        <v>70000</v>
      </c>
      <c r="J12360">
        <v>4</v>
      </c>
      <c r="K12360" t="s">
        <v>70</v>
      </c>
      <c r="L12360" t="s">
        <v>20</v>
      </c>
      <c r="M12360" t="s">
        <v>21</v>
      </c>
    </row>
    <row r="12361" spans="1:13" x14ac:dyDescent="0.25">
      <c r="A12361">
        <v>23595</v>
      </c>
      <c r="B12361" t="s">
        <v>35</v>
      </c>
      <c r="C12361" t="s">
        <v>757</v>
      </c>
      <c r="D12361" t="s">
        <v>296</v>
      </c>
      <c r="E12361" s="1">
        <v>20932</v>
      </c>
      <c r="F12361" t="s">
        <v>24</v>
      </c>
      <c r="G12361" t="s">
        <v>33</v>
      </c>
      <c r="H12361" t="s">
        <v>13318</v>
      </c>
      <c r="I12361" s="2">
        <v>110000</v>
      </c>
      <c r="J12361">
        <v>2</v>
      </c>
      <c r="K12361" t="s">
        <v>70</v>
      </c>
      <c r="L12361" t="s">
        <v>20</v>
      </c>
      <c r="M12361" t="s">
        <v>21</v>
      </c>
    </row>
    <row r="12362" spans="1:13" x14ac:dyDescent="0.25">
      <c r="A12362">
        <v>23597</v>
      </c>
      <c r="B12362" t="s">
        <v>35</v>
      </c>
      <c r="C12362" t="s">
        <v>327</v>
      </c>
      <c r="D12362" t="s">
        <v>277</v>
      </c>
      <c r="E12362" s="1">
        <v>21049</v>
      </c>
      <c r="F12362" t="s">
        <v>24</v>
      </c>
      <c r="G12362" t="s">
        <v>33</v>
      </c>
      <c r="H12362" t="s">
        <v>13319</v>
      </c>
      <c r="I12362" s="2">
        <v>150000</v>
      </c>
      <c r="J12362">
        <v>1</v>
      </c>
      <c r="K12362" t="s">
        <v>70</v>
      </c>
      <c r="L12362" t="s">
        <v>20</v>
      </c>
      <c r="M12362" t="s">
        <v>26</v>
      </c>
    </row>
    <row r="12363" spans="1:13" x14ac:dyDescent="0.25">
      <c r="A12363">
        <v>23598</v>
      </c>
      <c r="B12363" t="s">
        <v>35</v>
      </c>
      <c r="C12363" t="s">
        <v>228</v>
      </c>
      <c r="D12363" t="s">
        <v>121</v>
      </c>
      <c r="E12363" s="1">
        <v>21145</v>
      </c>
      <c r="F12363" t="s">
        <v>24</v>
      </c>
      <c r="G12363" t="s">
        <v>33</v>
      </c>
      <c r="H12363" t="s">
        <v>13320</v>
      </c>
      <c r="I12363" s="2">
        <v>150000</v>
      </c>
      <c r="J12363">
        <v>2</v>
      </c>
      <c r="K12363" t="s">
        <v>70</v>
      </c>
      <c r="L12363" t="s">
        <v>20</v>
      </c>
      <c r="M12363" t="s">
        <v>26</v>
      </c>
    </row>
    <row r="12364" spans="1:13" x14ac:dyDescent="0.25">
      <c r="A12364">
        <v>23599</v>
      </c>
      <c r="B12364" t="s">
        <v>35</v>
      </c>
      <c r="C12364" t="s">
        <v>1256</v>
      </c>
      <c r="D12364" t="s">
        <v>431</v>
      </c>
      <c r="E12364" s="1">
        <v>20925</v>
      </c>
      <c r="F12364" t="s">
        <v>24</v>
      </c>
      <c r="G12364" t="s">
        <v>33</v>
      </c>
      <c r="H12364" t="s">
        <v>13321</v>
      </c>
      <c r="I12364" s="2">
        <v>150000</v>
      </c>
      <c r="J12364">
        <v>2</v>
      </c>
      <c r="K12364" t="s">
        <v>77</v>
      </c>
      <c r="L12364" t="s">
        <v>20</v>
      </c>
      <c r="M12364" t="s">
        <v>26</v>
      </c>
    </row>
    <row r="12365" spans="1:13" x14ac:dyDescent="0.25">
      <c r="A12365">
        <v>23600</v>
      </c>
      <c r="B12365" t="s">
        <v>14</v>
      </c>
      <c r="C12365" t="s">
        <v>1339</v>
      </c>
      <c r="D12365" t="s">
        <v>1148</v>
      </c>
      <c r="E12365" s="1">
        <v>20525</v>
      </c>
      <c r="F12365" t="s">
        <v>17</v>
      </c>
      <c r="G12365" t="s">
        <v>17</v>
      </c>
      <c r="H12365" t="s">
        <v>13322</v>
      </c>
      <c r="I12365" s="2">
        <v>100000</v>
      </c>
      <c r="J12365">
        <v>2</v>
      </c>
      <c r="K12365" t="s">
        <v>77</v>
      </c>
      <c r="L12365" t="s">
        <v>20</v>
      </c>
      <c r="M12365" t="s">
        <v>21</v>
      </c>
    </row>
    <row r="12366" spans="1:13" x14ac:dyDescent="0.25">
      <c r="A12366">
        <v>23601</v>
      </c>
      <c r="B12366" t="s">
        <v>35</v>
      </c>
      <c r="C12366" t="s">
        <v>321</v>
      </c>
      <c r="D12366" t="s">
        <v>172</v>
      </c>
      <c r="E12366" s="1">
        <v>20549</v>
      </c>
      <c r="F12366" t="s">
        <v>24</v>
      </c>
      <c r="G12366" t="s">
        <v>33</v>
      </c>
      <c r="H12366" t="s">
        <v>13323</v>
      </c>
      <c r="I12366" s="2">
        <v>120000</v>
      </c>
      <c r="J12366">
        <v>3</v>
      </c>
      <c r="K12366" t="s">
        <v>77</v>
      </c>
      <c r="L12366" t="s">
        <v>20</v>
      </c>
      <c r="M12366" t="s">
        <v>26</v>
      </c>
    </row>
    <row r="12367" spans="1:13" x14ac:dyDescent="0.25">
      <c r="A12367">
        <v>23602</v>
      </c>
      <c r="B12367" t="s">
        <v>35</v>
      </c>
      <c r="C12367" t="s">
        <v>510</v>
      </c>
      <c r="D12367" t="s">
        <v>178</v>
      </c>
      <c r="E12367" s="1">
        <v>20592</v>
      </c>
      <c r="F12367" t="s">
        <v>17</v>
      </c>
      <c r="G12367" t="s">
        <v>33</v>
      </c>
      <c r="H12367" t="s">
        <v>13324</v>
      </c>
      <c r="I12367" s="2">
        <v>120000</v>
      </c>
      <c r="J12367">
        <v>3</v>
      </c>
      <c r="K12367" t="s">
        <v>77</v>
      </c>
      <c r="L12367" t="s">
        <v>20</v>
      </c>
      <c r="M12367" t="s">
        <v>21</v>
      </c>
    </row>
    <row r="12368" spans="1:13" x14ac:dyDescent="0.25">
      <c r="A12368">
        <v>23603</v>
      </c>
      <c r="B12368" t="s">
        <v>14</v>
      </c>
      <c r="C12368" t="s">
        <v>1970</v>
      </c>
      <c r="D12368" t="s">
        <v>768</v>
      </c>
      <c r="E12368" s="1">
        <v>20255</v>
      </c>
      <c r="F12368" t="s">
        <v>17</v>
      </c>
      <c r="G12368" t="s">
        <v>17</v>
      </c>
      <c r="H12368" t="s">
        <v>13325</v>
      </c>
      <c r="I12368" s="2">
        <v>90000</v>
      </c>
      <c r="J12368">
        <v>2</v>
      </c>
      <c r="K12368" t="s">
        <v>77</v>
      </c>
      <c r="L12368" t="s">
        <v>20</v>
      </c>
      <c r="M12368" t="s">
        <v>21</v>
      </c>
    </row>
    <row r="12369" spans="1:13" x14ac:dyDescent="0.25">
      <c r="A12369">
        <v>23604</v>
      </c>
      <c r="B12369" t="s">
        <v>14</v>
      </c>
      <c r="C12369" t="s">
        <v>1088</v>
      </c>
      <c r="D12369" t="s">
        <v>1971</v>
      </c>
      <c r="E12369" s="1">
        <v>20234</v>
      </c>
      <c r="F12369" t="s">
        <v>24</v>
      </c>
      <c r="G12369" t="s">
        <v>17</v>
      </c>
      <c r="H12369" t="s">
        <v>13326</v>
      </c>
      <c r="I12369" s="2">
        <v>110000</v>
      </c>
      <c r="J12369">
        <v>3</v>
      </c>
      <c r="K12369" t="s">
        <v>70</v>
      </c>
      <c r="L12369" t="s">
        <v>20</v>
      </c>
      <c r="M12369" t="s">
        <v>26</v>
      </c>
    </row>
    <row r="12370" spans="1:13" x14ac:dyDescent="0.25">
      <c r="A12370">
        <v>23605</v>
      </c>
      <c r="B12370" t="s">
        <v>14</v>
      </c>
      <c r="C12370" t="s">
        <v>183</v>
      </c>
      <c r="D12370" t="s">
        <v>13327</v>
      </c>
      <c r="E12370" s="1">
        <v>20427</v>
      </c>
      <c r="F12370" t="s">
        <v>17</v>
      </c>
      <c r="G12370" t="s">
        <v>17</v>
      </c>
      <c r="H12370" t="s">
        <v>13328</v>
      </c>
      <c r="I12370" s="2">
        <v>130000</v>
      </c>
      <c r="J12370">
        <v>3</v>
      </c>
      <c r="K12370" t="s">
        <v>70</v>
      </c>
      <c r="L12370" t="s">
        <v>20</v>
      </c>
      <c r="M12370" t="s">
        <v>21</v>
      </c>
    </row>
    <row r="12371" spans="1:13" x14ac:dyDescent="0.25">
      <c r="A12371">
        <v>23606</v>
      </c>
      <c r="B12371" t="s">
        <v>14</v>
      </c>
      <c r="C12371" t="s">
        <v>944</v>
      </c>
      <c r="D12371" t="s">
        <v>187</v>
      </c>
      <c r="E12371" s="1">
        <v>20190</v>
      </c>
      <c r="F12371" t="s">
        <v>17</v>
      </c>
      <c r="G12371" t="s">
        <v>17</v>
      </c>
      <c r="H12371" t="s">
        <v>13329</v>
      </c>
      <c r="I12371" s="2">
        <v>130000</v>
      </c>
      <c r="J12371">
        <v>3</v>
      </c>
      <c r="K12371" t="s">
        <v>70</v>
      </c>
      <c r="L12371" t="s">
        <v>20</v>
      </c>
      <c r="M12371" t="s">
        <v>21</v>
      </c>
    </row>
    <row r="12372" spans="1:13" x14ac:dyDescent="0.25">
      <c r="A12372">
        <v>23607</v>
      </c>
      <c r="B12372" t="s">
        <v>14</v>
      </c>
      <c r="C12372" t="s">
        <v>2167</v>
      </c>
      <c r="D12372" t="s">
        <v>734</v>
      </c>
      <c r="E12372" s="1">
        <v>20220</v>
      </c>
      <c r="F12372" t="s">
        <v>17</v>
      </c>
      <c r="G12372" t="s">
        <v>17</v>
      </c>
      <c r="H12372" t="s">
        <v>13330</v>
      </c>
      <c r="I12372" s="2">
        <v>130000</v>
      </c>
      <c r="J12372">
        <v>3</v>
      </c>
      <c r="K12372" t="s">
        <v>70</v>
      </c>
      <c r="L12372" t="s">
        <v>20</v>
      </c>
      <c r="M12372" t="s">
        <v>21</v>
      </c>
    </row>
    <row r="12373" spans="1:13" x14ac:dyDescent="0.25">
      <c r="A12373">
        <v>23608</v>
      </c>
      <c r="B12373" t="s">
        <v>35</v>
      </c>
      <c r="C12373" t="s">
        <v>108</v>
      </c>
      <c r="D12373" t="s">
        <v>333</v>
      </c>
      <c r="E12373" s="1">
        <v>20100</v>
      </c>
      <c r="F12373" t="s">
        <v>17</v>
      </c>
      <c r="G12373" t="s">
        <v>33</v>
      </c>
      <c r="H12373" t="s">
        <v>13331</v>
      </c>
      <c r="I12373" s="2">
        <v>150000</v>
      </c>
      <c r="J12373">
        <v>3</v>
      </c>
      <c r="K12373" t="s">
        <v>77</v>
      </c>
      <c r="L12373" t="s">
        <v>20</v>
      </c>
      <c r="M12373" t="s">
        <v>21</v>
      </c>
    </row>
    <row r="12374" spans="1:13" x14ac:dyDescent="0.25">
      <c r="A12374">
        <v>23609</v>
      </c>
      <c r="B12374" t="s">
        <v>14</v>
      </c>
      <c r="C12374" t="s">
        <v>78</v>
      </c>
      <c r="D12374" t="s">
        <v>554</v>
      </c>
      <c r="E12374" s="1">
        <v>16204</v>
      </c>
      <c r="F12374" t="s">
        <v>24</v>
      </c>
      <c r="G12374" t="s">
        <v>17</v>
      </c>
      <c r="H12374" t="s">
        <v>13332</v>
      </c>
      <c r="I12374" s="2">
        <v>70000</v>
      </c>
      <c r="J12374">
        <v>5</v>
      </c>
      <c r="K12374" t="s">
        <v>77</v>
      </c>
      <c r="L12374" t="s">
        <v>20</v>
      </c>
      <c r="M12374" t="s">
        <v>21</v>
      </c>
    </row>
    <row r="12375" spans="1:13" x14ac:dyDescent="0.25">
      <c r="A12375">
        <v>23610</v>
      </c>
      <c r="B12375" t="s">
        <v>14</v>
      </c>
      <c r="C12375" t="s">
        <v>2206</v>
      </c>
      <c r="D12375" t="s">
        <v>277</v>
      </c>
      <c r="E12375" s="1">
        <v>16368</v>
      </c>
      <c r="F12375" t="s">
        <v>17</v>
      </c>
      <c r="G12375" t="s">
        <v>17</v>
      </c>
      <c r="H12375" t="s">
        <v>13333</v>
      </c>
      <c r="I12375" s="2">
        <v>70000</v>
      </c>
      <c r="J12375">
        <v>5</v>
      </c>
      <c r="K12375" t="s">
        <v>77</v>
      </c>
      <c r="L12375" t="s">
        <v>20</v>
      </c>
      <c r="M12375" t="s">
        <v>21</v>
      </c>
    </row>
    <row r="12376" spans="1:13" x14ac:dyDescent="0.25">
      <c r="A12376">
        <v>23611</v>
      </c>
      <c r="B12376" t="s">
        <v>14</v>
      </c>
      <c r="C12376" t="s">
        <v>13334</v>
      </c>
      <c r="D12376" t="s">
        <v>12826</v>
      </c>
      <c r="E12376" s="1">
        <v>16135</v>
      </c>
      <c r="F12376" t="s">
        <v>17</v>
      </c>
      <c r="G12376" t="s">
        <v>17</v>
      </c>
      <c r="H12376" t="s">
        <v>13335</v>
      </c>
      <c r="I12376" s="2">
        <v>80000</v>
      </c>
      <c r="J12376">
        <v>5</v>
      </c>
      <c r="K12376" t="s">
        <v>19</v>
      </c>
      <c r="L12376" t="s">
        <v>60</v>
      </c>
      <c r="M12376" t="s">
        <v>21</v>
      </c>
    </row>
    <row r="12377" spans="1:13" x14ac:dyDescent="0.25">
      <c r="A12377">
        <v>23612</v>
      </c>
      <c r="B12377" t="s">
        <v>35</v>
      </c>
      <c r="C12377" t="s">
        <v>1619</v>
      </c>
      <c r="D12377" t="s">
        <v>316</v>
      </c>
      <c r="E12377" s="1">
        <v>16188</v>
      </c>
      <c r="F12377" t="s">
        <v>24</v>
      </c>
      <c r="G12377" t="s">
        <v>33</v>
      </c>
      <c r="H12377" t="s">
        <v>13336</v>
      </c>
      <c r="I12377" s="2">
        <v>90000</v>
      </c>
      <c r="J12377">
        <v>5</v>
      </c>
      <c r="K12377" t="s">
        <v>70</v>
      </c>
      <c r="L12377" t="s">
        <v>20</v>
      </c>
      <c r="M12377" t="s">
        <v>26</v>
      </c>
    </row>
    <row r="12378" spans="1:13" x14ac:dyDescent="0.25">
      <c r="A12378">
        <v>23613</v>
      </c>
      <c r="B12378" t="s">
        <v>14</v>
      </c>
      <c r="C12378" t="s">
        <v>1102</v>
      </c>
      <c r="D12378" t="s">
        <v>55</v>
      </c>
      <c r="E12378" s="1">
        <v>16124</v>
      </c>
      <c r="F12378" t="s">
        <v>17</v>
      </c>
      <c r="G12378" t="s">
        <v>17</v>
      </c>
      <c r="H12378" t="s">
        <v>13337</v>
      </c>
      <c r="I12378" s="2">
        <v>130000</v>
      </c>
      <c r="J12378">
        <v>3</v>
      </c>
      <c r="K12378" t="s">
        <v>19</v>
      </c>
      <c r="L12378" t="s">
        <v>60</v>
      </c>
      <c r="M12378" t="s">
        <v>21</v>
      </c>
    </row>
    <row r="12379" spans="1:13" x14ac:dyDescent="0.25">
      <c r="A12379">
        <v>23614</v>
      </c>
      <c r="B12379" t="s">
        <v>35</v>
      </c>
      <c r="C12379" t="s">
        <v>2369</v>
      </c>
      <c r="D12379" t="s">
        <v>545</v>
      </c>
      <c r="E12379" s="1">
        <v>16689</v>
      </c>
      <c r="F12379" t="s">
        <v>24</v>
      </c>
      <c r="G12379" t="s">
        <v>33</v>
      </c>
      <c r="H12379" t="s">
        <v>13338</v>
      </c>
      <c r="I12379" s="2">
        <v>130000</v>
      </c>
      <c r="J12379">
        <v>4</v>
      </c>
      <c r="K12379" t="s">
        <v>70</v>
      </c>
      <c r="L12379" t="s">
        <v>20</v>
      </c>
      <c r="M12379" t="s">
        <v>26</v>
      </c>
    </row>
    <row r="12380" spans="1:13" x14ac:dyDescent="0.25">
      <c r="A12380">
        <v>23615</v>
      </c>
      <c r="B12380" t="s">
        <v>35</v>
      </c>
      <c r="C12380" t="s">
        <v>1901</v>
      </c>
      <c r="D12380" t="s">
        <v>52</v>
      </c>
      <c r="E12380" s="1">
        <v>16540</v>
      </c>
      <c r="F12380" t="s">
        <v>17</v>
      </c>
      <c r="G12380" t="s">
        <v>33</v>
      </c>
      <c r="H12380" t="s">
        <v>13339</v>
      </c>
      <c r="I12380" s="2">
        <v>160000</v>
      </c>
      <c r="J12380">
        <v>3</v>
      </c>
      <c r="K12380" t="s">
        <v>19</v>
      </c>
      <c r="L12380" t="s">
        <v>60</v>
      </c>
      <c r="M12380" t="s">
        <v>21</v>
      </c>
    </row>
    <row r="12381" spans="1:13" x14ac:dyDescent="0.25">
      <c r="A12381">
        <v>23616</v>
      </c>
      <c r="B12381" t="s">
        <v>35</v>
      </c>
      <c r="C12381" t="s">
        <v>3318</v>
      </c>
      <c r="D12381" t="s">
        <v>431</v>
      </c>
      <c r="E12381" s="1">
        <v>17016</v>
      </c>
      <c r="F12381" t="s">
        <v>24</v>
      </c>
      <c r="G12381" t="s">
        <v>33</v>
      </c>
      <c r="H12381" t="s">
        <v>13340</v>
      </c>
      <c r="I12381" s="2">
        <v>120000</v>
      </c>
      <c r="J12381">
        <v>4</v>
      </c>
      <c r="K12381" t="s">
        <v>19</v>
      </c>
      <c r="L12381" t="s">
        <v>60</v>
      </c>
      <c r="M12381" t="s">
        <v>21</v>
      </c>
    </row>
    <row r="12382" spans="1:13" x14ac:dyDescent="0.25">
      <c r="A12382">
        <v>23617</v>
      </c>
      <c r="B12382" t="s">
        <v>35</v>
      </c>
      <c r="C12382" t="s">
        <v>1612</v>
      </c>
      <c r="D12382" t="s">
        <v>734</v>
      </c>
      <c r="E12382" s="1">
        <v>16918</v>
      </c>
      <c r="F12382" t="s">
        <v>24</v>
      </c>
      <c r="G12382" t="s">
        <v>33</v>
      </c>
      <c r="H12382" t="s">
        <v>13341</v>
      </c>
      <c r="I12382" s="2">
        <v>130000</v>
      </c>
      <c r="J12382">
        <v>4</v>
      </c>
      <c r="K12382" t="s">
        <v>70</v>
      </c>
      <c r="L12382" t="s">
        <v>20</v>
      </c>
      <c r="M12382" t="s">
        <v>26</v>
      </c>
    </row>
    <row r="12383" spans="1:13" x14ac:dyDescent="0.25">
      <c r="A12383">
        <v>23618</v>
      </c>
      <c r="B12383" t="s">
        <v>14</v>
      </c>
      <c r="C12383" t="s">
        <v>2007</v>
      </c>
      <c r="D12383" t="s">
        <v>6293</v>
      </c>
      <c r="E12383" s="1">
        <v>17018</v>
      </c>
      <c r="F12383" t="s">
        <v>17</v>
      </c>
      <c r="G12383" t="s">
        <v>17</v>
      </c>
      <c r="H12383" t="s">
        <v>13342</v>
      </c>
      <c r="I12383" s="2">
        <v>170000</v>
      </c>
      <c r="J12383">
        <v>4</v>
      </c>
      <c r="K12383" t="s">
        <v>19</v>
      </c>
      <c r="L12383" t="s">
        <v>60</v>
      </c>
      <c r="M12383" t="s">
        <v>21</v>
      </c>
    </row>
    <row r="12384" spans="1:13" x14ac:dyDescent="0.25">
      <c r="A12384">
        <v>23619</v>
      </c>
      <c r="B12384" t="s">
        <v>14</v>
      </c>
      <c r="C12384" t="s">
        <v>1680</v>
      </c>
      <c r="D12384" t="s">
        <v>440</v>
      </c>
      <c r="E12384" s="1">
        <v>19555</v>
      </c>
      <c r="F12384" t="s">
        <v>17</v>
      </c>
      <c r="G12384" t="s">
        <v>17</v>
      </c>
      <c r="H12384" t="s">
        <v>13343</v>
      </c>
      <c r="I12384" s="2">
        <v>110000</v>
      </c>
      <c r="J12384">
        <v>3</v>
      </c>
      <c r="K12384" t="s">
        <v>19</v>
      </c>
      <c r="L12384" t="s">
        <v>60</v>
      </c>
      <c r="M12384" t="s">
        <v>21</v>
      </c>
    </row>
    <row r="12385" spans="1:13" x14ac:dyDescent="0.25">
      <c r="A12385">
        <v>23620</v>
      </c>
      <c r="B12385" t="s">
        <v>14</v>
      </c>
      <c r="C12385" t="s">
        <v>746</v>
      </c>
      <c r="D12385" t="s">
        <v>238</v>
      </c>
      <c r="E12385" s="1">
        <v>19554</v>
      </c>
      <c r="F12385" t="s">
        <v>17</v>
      </c>
      <c r="G12385" t="s">
        <v>17</v>
      </c>
      <c r="H12385" t="s">
        <v>13344</v>
      </c>
      <c r="I12385" s="2">
        <v>160000</v>
      </c>
      <c r="J12385">
        <v>3</v>
      </c>
      <c r="K12385" t="s">
        <v>19</v>
      </c>
      <c r="L12385" t="s">
        <v>60</v>
      </c>
      <c r="M12385" t="s">
        <v>26</v>
      </c>
    </row>
    <row r="12386" spans="1:13" x14ac:dyDescent="0.25">
      <c r="A12386">
        <v>23621</v>
      </c>
      <c r="B12386" t="s">
        <v>35</v>
      </c>
      <c r="C12386" t="s">
        <v>240</v>
      </c>
      <c r="D12386" t="s">
        <v>380</v>
      </c>
      <c r="E12386" s="1">
        <v>19308</v>
      </c>
      <c r="F12386" t="s">
        <v>17</v>
      </c>
      <c r="G12386" t="s">
        <v>33</v>
      </c>
      <c r="H12386" t="s">
        <v>13345</v>
      </c>
      <c r="I12386" s="2">
        <v>70000</v>
      </c>
      <c r="J12386">
        <v>5</v>
      </c>
      <c r="K12386" t="s">
        <v>104</v>
      </c>
      <c r="L12386" t="s">
        <v>71</v>
      </c>
      <c r="M12386" t="s">
        <v>21</v>
      </c>
    </row>
    <row r="12387" spans="1:13" x14ac:dyDescent="0.25">
      <c r="A12387">
        <v>23622</v>
      </c>
      <c r="B12387" t="s">
        <v>14</v>
      </c>
      <c r="C12387" t="s">
        <v>848</v>
      </c>
      <c r="D12387" t="s">
        <v>115</v>
      </c>
      <c r="E12387" s="1">
        <v>19156</v>
      </c>
      <c r="F12387" t="s">
        <v>17</v>
      </c>
      <c r="G12387" t="s">
        <v>17</v>
      </c>
      <c r="H12387" t="s">
        <v>13346</v>
      </c>
      <c r="I12387" s="2">
        <v>110000</v>
      </c>
      <c r="J12387">
        <v>4</v>
      </c>
      <c r="K12387" t="s">
        <v>70</v>
      </c>
      <c r="L12387" t="s">
        <v>20</v>
      </c>
      <c r="M12387" t="s">
        <v>21</v>
      </c>
    </row>
    <row r="12388" spans="1:13" x14ac:dyDescent="0.25">
      <c r="A12388">
        <v>23623</v>
      </c>
      <c r="B12388" t="s">
        <v>35</v>
      </c>
      <c r="C12388" t="s">
        <v>450</v>
      </c>
      <c r="D12388" t="s">
        <v>377</v>
      </c>
      <c r="E12388" s="1">
        <v>18851</v>
      </c>
      <c r="F12388" t="s">
        <v>17</v>
      </c>
      <c r="G12388" t="s">
        <v>33</v>
      </c>
      <c r="H12388" t="s">
        <v>13347</v>
      </c>
      <c r="I12388" s="2">
        <v>80000</v>
      </c>
      <c r="J12388">
        <v>4</v>
      </c>
      <c r="K12388" t="s">
        <v>77</v>
      </c>
      <c r="L12388" t="s">
        <v>20</v>
      </c>
      <c r="M12388" t="s">
        <v>21</v>
      </c>
    </row>
    <row r="12389" spans="1:13" x14ac:dyDescent="0.25">
      <c r="A12389">
        <v>23624</v>
      </c>
      <c r="B12389" t="s">
        <v>35</v>
      </c>
      <c r="C12389" t="s">
        <v>1464</v>
      </c>
      <c r="D12389" t="s">
        <v>768</v>
      </c>
      <c r="E12389" s="1">
        <v>18858</v>
      </c>
      <c r="F12389" t="s">
        <v>24</v>
      </c>
      <c r="G12389" t="s">
        <v>33</v>
      </c>
      <c r="H12389" t="s">
        <v>13348</v>
      </c>
      <c r="I12389" s="2">
        <v>90000</v>
      </c>
      <c r="J12389">
        <v>4</v>
      </c>
      <c r="K12389" t="s">
        <v>77</v>
      </c>
      <c r="L12389" t="s">
        <v>20</v>
      </c>
      <c r="M12389" t="s">
        <v>21</v>
      </c>
    </row>
    <row r="12390" spans="1:13" x14ac:dyDescent="0.25">
      <c r="A12390">
        <v>23625</v>
      </c>
      <c r="B12390" t="s">
        <v>14</v>
      </c>
      <c r="C12390" t="s">
        <v>332</v>
      </c>
      <c r="D12390" t="s">
        <v>223</v>
      </c>
      <c r="E12390" s="1">
        <v>18934</v>
      </c>
      <c r="F12390" t="s">
        <v>17</v>
      </c>
      <c r="G12390" t="s">
        <v>17</v>
      </c>
      <c r="H12390" t="s">
        <v>13349</v>
      </c>
      <c r="I12390" s="2">
        <v>130000</v>
      </c>
      <c r="J12390">
        <v>4</v>
      </c>
      <c r="K12390" t="s">
        <v>77</v>
      </c>
      <c r="L12390" t="s">
        <v>20</v>
      </c>
      <c r="M12390" t="s">
        <v>26</v>
      </c>
    </row>
    <row r="12391" spans="1:13" x14ac:dyDescent="0.25">
      <c r="A12391">
        <v>23626</v>
      </c>
      <c r="B12391" t="s">
        <v>14</v>
      </c>
      <c r="C12391" t="s">
        <v>298</v>
      </c>
      <c r="D12391" t="s">
        <v>43</v>
      </c>
      <c r="E12391" s="1">
        <v>18333</v>
      </c>
      <c r="F12391" t="s">
        <v>24</v>
      </c>
      <c r="G12391" t="s">
        <v>17</v>
      </c>
      <c r="H12391" t="s">
        <v>13350</v>
      </c>
      <c r="I12391" s="2">
        <v>90000</v>
      </c>
      <c r="J12391">
        <v>4</v>
      </c>
      <c r="K12391" t="s">
        <v>77</v>
      </c>
      <c r="L12391" t="s">
        <v>60</v>
      </c>
      <c r="M12391" t="s">
        <v>21</v>
      </c>
    </row>
    <row r="12392" spans="1:13" x14ac:dyDescent="0.25">
      <c r="A12392">
        <v>23627</v>
      </c>
      <c r="B12392" t="s">
        <v>35</v>
      </c>
      <c r="C12392" t="s">
        <v>960</v>
      </c>
      <c r="D12392" t="s">
        <v>223</v>
      </c>
      <c r="E12392" s="1">
        <v>18379</v>
      </c>
      <c r="F12392" t="s">
        <v>24</v>
      </c>
      <c r="G12392" t="s">
        <v>33</v>
      </c>
      <c r="H12392" t="s">
        <v>13351</v>
      </c>
      <c r="I12392" s="2">
        <v>100000</v>
      </c>
      <c r="J12392">
        <v>3</v>
      </c>
      <c r="K12392" t="s">
        <v>70</v>
      </c>
      <c r="L12392" t="s">
        <v>60</v>
      </c>
      <c r="M12392" t="s">
        <v>26</v>
      </c>
    </row>
    <row r="12393" spans="1:13" x14ac:dyDescent="0.25">
      <c r="A12393">
        <v>23628</v>
      </c>
      <c r="B12393" t="s">
        <v>35</v>
      </c>
      <c r="C12393" t="s">
        <v>1612</v>
      </c>
      <c r="D12393" t="s">
        <v>419</v>
      </c>
      <c r="E12393" s="1">
        <v>18576</v>
      </c>
      <c r="F12393" t="s">
        <v>24</v>
      </c>
      <c r="G12393" t="s">
        <v>33</v>
      </c>
      <c r="H12393" t="s">
        <v>13352</v>
      </c>
      <c r="I12393" s="2">
        <v>120000</v>
      </c>
      <c r="J12393">
        <v>4</v>
      </c>
      <c r="K12393" t="s">
        <v>70</v>
      </c>
      <c r="L12393" t="s">
        <v>60</v>
      </c>
      <c r="M12393" t="s">
        <v>26</v>
      </c>
    </row>
    <row r="12394" spans="1:13" x14ac:dyDescent="0.25">
      <c r="A12394">
        <v>23629</v>
      </c>
      <c r="B12394" t="s">
        <v>14</v>
      </c>
      <c r="C12394" t="s">
        <v>507</v>
      </c>
      <c r="D12394" t="s">
        <v>417</v>
      </c>
      <c r="E12394" s="1">
        <v>18356</v>
      </c>
      <c r="F12394" t="s">
        <v>17</v>
      </c>
      <c r="G12394" t="s">
        <v>17</v>
      </c>
      <c r="H12394" t="s">
        <v>13353</v>
      </c>
      <c r="I12394" s="2">
        <v>130000</v>
      </c>
      <c r="J12394">
        <v>4</v>
      </c>
      <c r="K12394" t="s">
        <v>77</v>
      </c>
      <c r="L12394" t="s">
        <v>60</v>
      </c>
      <c r="M12394" t="s">
        <v>21</v>
      </c>
    </row>
    <row r="12395" spans="1:13" x14ac:dyDescent="0.25">
      <c r="A12395">
        <v>23630</v>
      </c>
      <c r="B12395" t="s">
        <v>14</v>
      </c>
      <c r="C12395" t="s">
        <v>3465</v>
      </c>
      <c r="D12395" t="s">
        <v>314</v>
      </c>
      <c r="E12395" s="1">
        <v>18350</v>
      </c>
      <c r="F12395" t="s">
        <v>24</v>
      </c>
      <c r="G12395" t="s">
        <v>17</v>
      </c>
      <c r="H12395" t="s">
        <v>13354</v>
      </c>
      <c r="I12395" s="2">
        <v>160000</v>
      </c>
      <c r="J12395">
        <v>3</v>
      </c>
      <c r="K12395" t="s">
        <v>70</v>
      </c>
      <c r="L12395" t="s">
        <v>60</v>
      </c>
      <c r="M12395" t="s">
        <v>26</v>
      </c>
    </row>
    <row r="12396" spans="1:13" x14ac:dyDescent="0.25">
      <c r="A12396">
        <v>23631</v>
      </c>
      <c r="B12396" t="s">
        <v>14</v>
      </c>
      <c r="C12396" t="s">
        <v>610</v>
      </c>
      <c r="D12396" t="s">
        <v>75</v>
      </c>
      <c r="E12396" s="1">
        <v>17962</v>
      </c>
      <c r="F12396" t="s">
        <v>24</v>
      </c>
      <c r="G12396" t="s">
        <v>17</v>
      </c>
      <c r="H12396" t="s">
        <v>13355</v>
      </c>
      <c r="I12396" s="2">
        <v>80000</v>
      </c>
      <c r="J12396">
        <v>5</v>
      </c>
      <c r="K12396" t="s">
        <v>77</v>
      </c>
      <c r="L12396" t="s">
        <v>60</v>
      </c>
      <c r="M12396" t="s">
        <v>26</v>
      </c>
    </row>
    <row r="12397" spans="1:13" x14ac:dyDescent="0.25">
      <c r="A12397">
        <v>23632</v>
      </c>
      <c r="B12397" t="s">
        <v>35</v>
      </c>
      <c r="C12397" t="s">
        <v>1670</v>
      </c>
      <c r="D12397" t="s">
        <v>199</v>
      </c>
      <c r="E12397" s="1">
        <v>18115</v>
      </c>
      <c r="F12397" t="s">
        <v>24</v>
      </c>
      <c r="G12397" t="s">
        <v>33</v>
      </c>
      <c r="H12397" t="s">
        <v>13356</v>
      </c>
      <c r="I12397" s="2">
        <v>120000</v>
      </c>
      <c r="J12397">
        <v>4</v>
      </c>
      <c r="K12397" t="s">
        <v>77</v>
      </c>
      <c r="L12397" t="s">
        <v>60</v>
      </c>
      <c r="M12397" t="s">
        <v>26</v>
      </c>
    </row>
    <row r="12398" spans="1:13" x14ac:dyDescent="0.25">
      <c r="A12398">
        <v>23633</v>
      </c>
      <c r="B12398" t="s">
        <v>35</v>
      </c>
      <c r="C12398" t="s">
        <v>972</v>
      </c>
      <c r="D12398" t="s">
        <v>308</v>
      </c>
      <c r="E12398" s="1">
        <v>18209</v>
      </c>
      <c r="F12398" t="s">
        <v>24</v>
      </c>
      <c r="G12398" t="s">
        <v>33</v>
      </c>
      <c r="H12398" t="s">
        <v>13357</v>
      </c>
      <c r="I12398" s="2">
        <v>120000</v>
      </c>
      <c r="J12398">
        <v>4</v>
      </c>
      <c r="K12398" t="s">
        <v>77</v>
      </c>
      <c r="L12398" t="s">
        <v>60</v>
      </c>
      <c r="M12398" t="s">
        <v>21</v>
      </c>
    </row>
    <row r="12399" spans="1:13" x14ac:dyDescent="0.25">
      <c r="A12399">
        <v>23634</v>
      </c>
      <c r="B12399" t="s">
        <v>14</v>
      </c>
      <c r="C12399" t="s">
        <v>412</v>
      </c>
      <c r="D12399" t="s">
        <v>554</v>
      </c>
      <c r="E12399" s="1">
        <v>18100</v>
      </c>
      <c r="F12399" t="s">
        <v>17</v>
      </c>
      <c r="G12399" t="s">
        <v>17</v>
      </c>
      <c r="H12399" t="s">
        <v>13358</v>
      </c>
      <c r="I12399" s="2">
        <v>130000</v>
      </c>
      <c r="J12399">
        <v>4</v>
      </c>
      <c r="K12399" t="s">
        <v>77</v>
      </c>
      <c r="L12399" t="s">
        <v>60</v>
      </c>
      <c r="M12399" t="s">
        <v>26</v>
      </c>
    </row>
    <row r="12400" spans="1:13" x14ac:dyDescent="0.25">
      <c r="A12400">
        <v>23635</v>
      </c>
      <c r="B12400" t="s">
        <v>14</v>
      </c>
      <c r="C12400" t="s">
        <v>337</v>
      </c>
      <c r="D12400" t="s">
        <v>232</v>
      </c>
      <c r="E12400" s="1">
        <v>17984</v>
      </c>
      <c r="F12400" t="s">
        <v>17</v>
      </c>
      <c r="G12400" t="s">
        <v>17</v>
      </c>
      <c r="H12400" t="s">
        <v>13359</v>
      </c>
      <c r="I12400" s="2">
        <v>160000</v>
      </c>
      <c r="J12400">
        <v>4</v>
      </c>
      <c r="K12400" t="s">
        <v>77</v>
      </c>
      <c r="L12400" t="s">
        <v>60</v>
      </c>
      <c r="M12400" t="s">
        <v>21</v>
      </c>
    </row>
    <row r="12401" spans="1:13" x14ac:dyDescent="0.25">
      <c r="A12401">
        <v>23636</v>
      </c>
      <c r="B12401" t="s">
        <v>35</v>
      </c>
      <c r="C12401" t="s">
        <v>1515</v>
      </c>
      <c r="D12401" t="s">
        <v>130</v>
      </c>
      <c r="E12401" s="1">
        <v>18179</v>
      </c>
      <c r="F12401" t="s">
        <v>17</v>
      </c>
      <c r="G12401" t="s">
        <v>33</v>
      </c>
      <c r="H12401" t="s">
        <v>13360</v>
      </c>
      <c r="I12401" s="2">
        <v>160000</v>
      </c>
      <c r="J12401">
        <v>5</v>
      </c>
      <c r="K12401" t="s">
        <v>77</v>
      </c>
      <c r="L12401" t="s">
        <v>60</v>
      </c>
      <c r="M12401" t="s">
        <v>26</v>
      </c>
    </row>
    <row r="12402" spans="1:13" x14ac:dyDescent="0.25">
      <c r="A12402">
        <v>23637</v>
      </c>
      <c r="B12402" t="s">
        <v>35</v>
      </c>
      <c r="C12402" t="s">
        <v>2432</v>
      </c>
      <c r="D12402" t="s">
        <v>791</v>
      </c>
      <c r="E12402" s="1">
        <v>17820</v>
      </c>
      <c r="F12402" t="s">
        <v>17</v>
      </c>
      <c r="G12402" t="s">
        <v>33</v>
      </c>
      <c r="H12402" t="s">
        <v>13361</v>
      </c>
      <c r="I12402" s="2">
        <v>80000</v>
      </c>
      <c r="J12402">
        <v>5</v>
      </c>
      <c r="K12402" t="s">
        <v>77</v>
      </c>
      <c r="L12402" t="s">
        <v>60</v>
      </c>
      <c r="M12402" t="s">
        <v>21</v>
      </c>
    </row>
    <row r="12403" spans="1:13" x14ac:dyDescent="0.25">
      <c r="A12403">
        <v>23638</v>
      </c>
      <c r="B12403" t="s">
        <v>14</v>
      </c>
      <c r="C12403" t="s">
        <v>305</v>
      </c>
      <c r="D12403" t="s">
        <v>40</v>
      </c>
      <c r="E12403" s="1">
        <v>17641</v>
      </c>
      <c r="F12403" t="s">
        <v>17</v>
      </c>
      <c r="G12403" t="s">
        <v>17</v>
      </c>
      <c r="H12403" t="s">
        <v>13362</v>
      </c>
      <c r="I12403" s="2">
        <v>120000</v>
      </c>
      <c r="J12403">
        <v>4</v>
      </c>
      <c r="K12403" t="s">
        <v>77</v>
      </c>
      <c r="L12403" t="s">
        <v>60</v>
      </c>
      <c r="M12403" t="s">
        <v>21</v>
      </c>
    </row>
    <row r="12404" spans="1:13" x14ac:dyDescent="0.25">
      <c r="A12404">
        <v>23639</v>
      </c>
      <c r="B12404" t="s">
        <v>35</v>
      </c>
      <c r="C12404" t="s">
        <v>31</v>
      </c>
      <c r="D12404" t="s">
        <v>1671</v>
      </c>
      <c r="E12404" s="1">
        <v>17296</v>
      </c>
      <c r="F12404" t="s">
        <v>17</v>
      </c>
      <c r="G12404" t="s">
        <v>33</v>
      </c>
      <c r="H12404" t="s">
        <v>13363</v>
      </c>
      <c r="I12404" s="2">
        <v>120000</v>
      </c>
      <c r="J12404">
        <v>5</v>
      </c>
      <c r="K12404" t="s">
        <v>77</v>
      </c>
      <c r="L12404" t="s">
        <v>60</v>
      </c>
      <c r="M12404" t="s">
        <v>21</v>
      </c>
    </row>
    <row r="12405" spans="1:13" x14ac:dyDescent="0.25">
      <c r="A12405">
        <v>23640</v>
      </c>
      <c r="B12405" t="s">
        <v>14</v>
      </c>
      <c r="C12405" t="s">
        <v>1935</v>
      </c>
      <c r="D12405" t="s">
        <v>2086</v>
      </c>
      <c r="E12405" s="1">
        <v>27402</v>
      </c>
      <c r="F12405" t="s">
        <v>17</v>
      </c>
      <c r="G12405" t="s">
        <v>17</v>
      </c>
      <c r="H12405" t="s">
        <v>13364</v>
      </c>
      <c r="I12405" s="2">
        <v>70000</v>
      </c>
      <c r="J12405">
        <v>0</v>
      </c>
      <c r="K12405" t="s">
        <v>19</v>
      </c>
      <c r="L12405" t="s">
        <v>20</v>
      </c>
      <c r="M12405" t="s">
        <v>21</v>
      </c>
    </row>
    <row r="12406" spans="1:13" x14ac:dyDescent="0.25">
      <c r="A12406">
        <v>23641</v>
      </c>
      <c r="B12406" t="s">
        <v>30</v>
      </c>
      <c r="C12406" t="s">
        <v>151</v>
      </c>
      <c r="D12406" t="s">
        <v>496</v>
      </c>
      <c r="E12406" s="1">
        <v>27952</v>
      </c>
      <c r="F12406" t="s">
        <v>17</v>
      </c>
      <c r="G12406" t="s">
        <v>33</v>
      </c>
      <c r="H12406" t="s">
        <v>13365</v>
      </c>
      <c r="I12406" s="2">
        <v>70000</v>
      </c>
      <c r="J12406">
        <v>0</v>
      </c>
      <c r="K12406" t="s">
        <v>19</v>
      </c>
      <c r="L12406" t="s">
        <v>20</v>
      </c>
      <c r="M12406" t="s">
        <v>26</v>
      </c>
    </row>
    <row r="12407" spans="1:13" x14ac:dyDescent="0.25">
      <c r="A12407">
        <v>23642</v>
      </c>
      <c r="B12407" t="s">
        <v>30</v>
      </c>
      <c r="C12407" t="s">
        <v>583</v>
      </c>
      <c r="D12407" t="s">
        <v>328</v>
      </c>
      <c r="E12407" s="1">
        <v>27593</v>
      </c>
      <c r="F12407" t="s">
        <v>17</v>
      </c>
      <c r="G12407" t="s">
        <v>33</v>
      </c>
      <c r="H12407" t="s">
        <v>13366</v>
      </c>
      <c r="I12407" s="2">
        <v>70000</v>
      </c>
      <c r="J12407">
        <v>0</v>
      </c>
      <c r="K12407" t="s">
        <v>19</v>
      </c>
      <c r="L12407" t="s">
        <v>20</v>
      </c>
      <c r="M12407" t="s">
        <v>26</v>
      </c>
    </row>
    <row r="12408" spans="1:13" x14ac:dyDescent="0.25">
      <c r="A12408">
        <v>23643</v>
      </c>
      <c r="B12408" t="s">
        <v>30</v>
      </c>
      <c r="C12408" t="s">
        <v>547</v>
      </c>
      <c r="D12408" t="s">
        <v>173</v>
      </c>
      <c r="E12408" s="1">
        <v>27355</v>
      </c>
      <c r="F12408" t="s">
        <v>24</v>
      </c>
      <c r="G12408" t="s">
        <v>33</v>
      </c>
      <c r="H12408" t="s">
        <v>13367</v>
      </c>
      <c r="I12408" s="2">
        <v>70000</v>
      </c>
      <c r="J12408">
        <v>0</v>
      </c>
      <c r="K12408" t="s">
        <v>19</v>
      </c>
      <c r="L12408" t="s">
        <v>20</v>
      </c>
      <c r="M12408" t="s">
        <v>26</v>
      </c>
    </row>
    <row r="12409" spans="1:13" x14ac:dyDescent="0.25">
      <c r="A12409">
        <v>23644</v>
      </c>
      <c r="B12409" t="s">
        <v>30</v>
      </c>
      <c r="C12409" t="s">
        <v>527</v>
      </c>
      <c r="D12409" t="s">
        <v>68</v>
      </c>
      <c r="E12409" s="1">
        <v>27305</v>
      </c>
      <c r="F12409" t="s">
        <v>17</v>
      </c>
      <c r="G12409" t="s">
        <v>33</v>
      </c>
      <c r="H12409" t="s">
        <v>13368</v>
      </c>
      <c r="I12409" s="2">
        <v>70000</v>
      </c>
      <c r="J12409">
        <v>0</v>
      </c>
      <c r="K12409" t="s">
        <v>19</v>
      </c>
      <c r="L12409" t="s">
        <v>20</v>
      </c>
      <c r="M12409" t="s">
        <v>21</v>
      </c>
    </row>
    <row r="12410" spans="1:13" x14ac:dyDescent="0.25">
      <c r="A12410">
        <v>23645</v>
      </c>
      <c r="B12410" t="s">
        <v>14</v>
      </c>
      <c r="C12410" t="s">
        <v>54</v>
      </c>
      <c r="D12410" t="s">
        <v>173</v>
      </c>
      <c r="E12410" s="1">
        <v>27561</v>
      </c>
      <c r="F12410" t="s">
        <v>24</v>
      </c>
      <c r="G12410" t="s">
        <v>17</v>
      </c>
      <c r="H12410" t="s">
        <v>13369</v>
      </c>
      <c r="I12410" s="2">
        <v>90000</v>
      </c>
      <c r="J12410">
        <v>0</v>
      </c>
      <c r="K12410" t="s">
        <v>19</v>
      </c>
      <c r="L12410" t="s">
        <v>20</v>
      </c>
      <c r="M12410" t="s">
        <v>21</v>
      </c>
    </row>
    <row r="12411" spans="1:13" x14ac:dyDescent="0.25">
      <c r="A12411">
        <v>23646</v>
      </c>
      <c r="B12411" t="s">
        <v>30</v>
      </c>
      <c r="C12411" t="s">
        <v>1488</v>
      </c>
      <c r="D12411" t="s">
        <v>55</v>
      </c>
      <c r="E12411" s="1">
        <v>27133</v>
      </c>
      <c r="F12411" t="s">
        <v>24</v>
      </c>
      <c r="G12411" t="s">
        <v>33</v>
      </c>
      <c r="H12411" t="s">
        <v>13370</v>
      </c>
      <c r="I12411" s="2">
        <v>80000</v>
      </c>
      <c r="J12411">
        <v>0</v>
      </c>
      <c r="K12411" t="s">
        <v>19</v>
      </c>
      <c r="L12411" t="s">
        <v>20</v>
      </c>
      <c r="M12411" t="s">
        <v>21</v>
      </c>
    </row>
    <row r="12412" spans="1:13" x14ac:dyDescent="0.25">
      <c r="A12412">
        <v>23647</v>
      </c>
      <c r="B12412" t="s">
        <v>14</v>
      </c>
      <c r="C12412" t="s">
        <v>2167</v>
      </c>
      <c r="D12412" t="s">
        <v>419</v>
      </c>
      <c r="E12412" s="1">
        <v>27087</v>
      </c>
      <c r="F12412" t="s">
        <v>24</v>
      </c>
      <c r="G12412" t="s">
        <v>17</v>
      </c>
      <c r="H12412" t="s">
        <v>13371</v>
      </c>
      <c r="I12412" s="2">
        <v>80000</v>
      </c>
      <c r="J12412">
        <v>0</v>
      </c>
      <c r="K12412" t="s">
        <v>19</v>
      </c>
      <c r="L12412" t="s">
        <v>20</v>
      </c>
      <c r="M12412" t="s">
        <v>26</v>
      </c>
    </row>
    <row r="12413" spans="1:13" x14ac:dyDescent="0.25">
      <c r="A12413">
        <v>23648</v>
      </c>
      <c r="B12413" t="s">
        <v>30</v>
      </c>
      <c r="C12413" t="s">
        <v>409</v>
      </c>
      <c r="D12413" t="s">
        <v>252</v>
      </c>
      <c r="E12413" s="1">
        <v>27238</v>
      </c>
      <c r="F12413" t="s">
        <v>24</v>
      </c>
      <c r="G12413" t="s">
        <v>33</v>
      </c>
      <c r="H12413" t="s">
        <v>13372</v>
      </c>
      <c r="I12413" s="2">
        <v>90000</v>
      </c>
      <c r="J12413">
        <v>0</v>
      </c>
      <c r="K12413" t="s">
        <v>19</v>
      </c>
      <c r="L12413" t="s">
        <v>20</v>
      </c>
      <c r="M12413" t="s">
        <v>26</v>
      </c>
    </row>
    <row r="12414" spans="1:13" x14ac:dyDescent="0.25">
      <c r="A12414">
        <v>23649</v>
      </c>
      <c r="B12414" t="s">
        <v>30</v>
      </c>
      <c r="C12414" t="s">
        <v>1189</v>
      </c>
      <c r="D12414" t="s">
        <v>40</v>
      </c>
      <c r="E12414" s="1">
        <v>27316</v>
      </c>
      <c r="F12414" t="s">
        <v>24</v>
      </c>
      <c r="G12414" t="s">
        <v>33</v>
      </c>
      <c r="H12414" t="s">
        <v>13373</v>
      </c>
      <c r="I12414" s="2">
        <v>90000</v>
      </c>
      <c r="J12414">
        <v>0</v>
      </c>
      <c r="K12414" t="s">
        <v>19</v>
      </c>
      <c r="L12414" t="s">
        <v>20</v>
      </c>
      <c r="M12414" t="s">
        <v>26</v>
      </c>
    </row>
    <row r="12415" spans="1:13" x14ac:dyDescent="0.25">
      <c r="A12415">
        <v>23650</v>
      </c>
      <c r="B12415" t="s">
        <v>35</v>
      </c>
      <c r="C12415" t="s">
        <v>222</v>
      </c>
      <c r="D12415" t="s">
        <v>353</v>
      </c>
      <c r="E12415" s="1">
        <v>27187</v>
      </c>
      <c r="F12415" t="s">
        <v>17</v>
      </c>
      <c r="G12415" t="s">
        <v>33</v>
      </c>
      <c r="H12415" t="s">
        <v>13374</v>
      </c>
      <c r="I12415" s="2">
        <v>120000</v>
      </c>
      <c r="J12415">
        <v>5</v>
      </c>
      <c r="K12415" t="s">
        <v>104</v>
      </c>
      <c r="L12415" t="s">
        <v>20</v>
      </c>
      <c r="M12415" t="s">
        <v>21</v>
      </c>
    </row>
    <row r="12416" spans="1:13" x14ac:dyDescent="0.25">
      <c r="A12416">
        <v>23651</v>
      </c>
      <c r="B12416" t="s">
        <v>14</v>
      </c>
      <c r="C12416" t="s">
        <v>2542</v>
      </c>
      <c r="D12416" t="s">
        <v>322</v>
      </c>
      <c r="E12416" s="1">
        <v>26690</v>
      </c>
      <c r="F12416" t="s">
        <v>17</v>
      </c>
      <c r="G12416" t="s">
        <v>17</v>
      </c>
      <c r="H12416" t="s">
        <v>13375</v>
      </c>
      <c r="I12416" s="2">
        <v>90000</v>
      </c>
      <c r="J12416">
        <v>0</v>
      </c>
      <c r="K12416" t="s">
        <v>19</v>
      </c>
      <c r="L12416" t="s">
        <v>20</v>
      </c>
      <c r="M12416" t="s">
        <v>26</v>
      </c>
    </row>
    <row r="12417" spans="1:13" x14ac:dyDescent="0.25">
      <c r="A12417">
        <v>23652</v>
      </c>
      <c r="B12417" t="s">
        <v>14</v>
      </c>
      <c r="C12417" t="s">
        <v>999</v>
      </c>
      <c r="D12417" t="s">
        <v>410</v>
      </c>
      <c r="E12417" s="1">
        <v>26955</v>
      </c>
      <c r="F12417" t="s">
        <v>24</v>
      </c>
      <c r="G12417" t="s">
        <v>17</v>
      </c>
      <c r="H12417" t="s">
        <v>13376</v>
      </c>
      <c r="I12417" s="2">
        <v>90000</v>
      </c>
      <c r="J12417">
        <v>0</v>
      </c>
      <c r="K12417" t="s">
        <v>19</v>
      </c>
      <c r="L12417" t="s">
        <v>20</v>
      </c>
      <c r="M12417" t="s">
        <v>26</v>
      </c>
    </row>
    <row r="12418" spans="1:13" x14ac:dyDescent="0.25">
      <c r="A12418">
        <v>23653</v>
      </c>
      <c r="B12418" t="s">
        <v>14</v>
      </c>
      <c r="C12418" t="s">
        <v>447</v>
      </c>
      <c r="D12418" t="s">
        <v>532</v>
      </c>
      <c r="E12418" s="1">
        <v>26958</v>
      </c>
      <c r="F12418" t="s">
        <v>24</v>
      </c>
      <c r="G12418" t="s">
        <v>17</v>
      </c>
      <c r="H12418" t="s">
        <v>13377</v>
      </c>
      <c r="I12418" s="2">
        <v>100000</v>
      </c>
      <c r="J12418">
        <v>0</v>
      </c>
      <c r="K12418" t="s">
        <v>77</v>
      </c>
      <c r="L12418" t="s">
        <v>60</v>
      </c>
      <c r="M12418" t="s">
        <v>21</v>
      </c>
    </row>
    <row r="12419" spans="1:13" x14ac:dyDescent="0.25">
      <c r="A12419">
        <v>23654</v>
      </c>
      <c r="B12419" t="s">
        <v>35</v>
      </c>
      <c r="C12419" t="s">
        <v>931</v>
      </c>
      <c r="D12419" t="s">
        <v>413</v>
      </c>
      <c r="E12419" s="1">
        <v>26909</v>
      </c>
      <c r="F12419" t="s">
        <v>17</v>
      </c>
      <c r="G12419" t="s">
        <v>33</v>
      </c>
      <c r="H12419" t="s">
        <v>13378</v>
      </c>
      <c r="I12419" s="2">
        <v>130000</v>
      </c>
      <c r="J12419">
        <v>4</v>
      </c>
      <c r="K12419" t="s">
        <v>77</v>
      </c>
      <c r="L12419" t="s">
        <v>60</v>
      </c>
      <c r="M12419" t="s">
        <v>26</v>
      </c>
    </row>
    <row r="12420" spans="1:13" x14ac:dyDescent="0.25">
      <c r="A12420">
        <v>23655</v>
      </c>
      <c r="B12420" t="s">
        <v>30</v>
      </c>
      <c r="C12420" t="s">
        <v>214</v>
      </c>
      <c r="D12420" t="s">
        <v>146</v>
      </c>
      <c r="E12420" s="1">
        <v>26624</v>
      </c>
      <c r="F12420" t="s">
        <v>24</v>
      </c>
      <c r="G12420" t="s">
        <v>33</v>
      </c>
      <c r="H12420" t="s">
        <v>13379</v>
      </c>
      <c r="I12420" s="2">
        <v>90000</v>
      </c>
      <c r="J12420">
        <v>0</v>
      </c>
      <c r="K12420" t="s">
        <v>19</v>
      </c>
      <c r="L12420" t="s">
        <v>20</v>
      </c>
      <c r="M12420" t="s">
        <v>21</v>
      </c>
    </row>
    <row r="12421" spans="1:13" x14ac:dyDescent="0.25">
      <c r="A12421">
        <v>23656</v>
      </c>
      <c r="B12421" t="s">
        <v>30</v>
      </c>
      <c r="C12421" t="s">
        <v>1189</v>
      </c>
      <c r="D12421" t="s">
        <v>121</v>
      </c>
      <c r="E12421" s="1">
        <v>26464</v>
      </c>
      <c r="F12421" t="s">
        <v>24</v>
      </c>
      <c r="G12421" t="s">
        <v>33</v>
      </c>
      <c r="H12421" t="s">
        <v>13380</v>
      </c>
      <c r="I12421" s="2">
        <v>90000</v>
      </c>
      <c r="J12421">
        <v>0</v>
      </c>
      <c r="K12421" t="s">
        <v>19</v>
      </c>
      <c r="L12421" t="s">
        <v>20</v>
      </c>
      <c r="M12421" t="s">
        <v>21</v>
      </c>
    </row>
    <row r="12422" spans="1:13" x14ac:dyDescent="0.25">
      <c r="A12422">
        <v>23657</v>
      </c>
      <c r="B12422" t="s">
        <v>30</v>
      </c>
      <c r="C12422" t="s">
        <v>2034</v>
      </c>
      <c r="D12422" t="s">
        <v>791</v>
      </c>
      <c r="E12422" s="1">
        <v>26239</v>
      </c>
      <c r="F12422" t="s">
        <v>24</v>
      </c>
      <c r="G12422" t="s">
        <v>33</v>
      </c>
      <c r="H12422" t="s">
        <v>13381</v>
      </c>
      <c r="I12422" s="2">
        <v>80000</v>
      </c>
      <c r="J12422">
        <v>0</v>
      </c>
      <c r="K12422" t="s">
        <v>19</v>
      </c>
      <c r="L12422" t="s">
        <v>20</v>
      </c>
      <c r="M12422" t="s">
        <v>26</v>
      </c>
    </row>
    <row r="12423" spans="1:13" x14ac:dyDescent="0.25">
      <c r="A12423">
        <v>23658</v>
      </c>
      <c r="B12423" t="s">
        <v>14</v>
      </c>
      <c r="C12423" t="s">
        <v>298</v>
      </c>
      <c r="D12423" t="s">
        <v>238</v>
      </c>
      <c r="E12423" s="1">
        <v>26628</v>
      </c>
      <c r="F12423" t="s">
        <v>17</v>
      </c>
      <c r="G12423" t="s">
        <v>17</v>
      </c>
      <c r="H12423" t="s">
        <v>13382</v>
      </c>
      <c r="I12423" s="2">
        <v>110000</v>
      </c>
      <c r="J12423">
        <v>0</v>
      </c>
      <c r="K12423" t="s">
        <v>77</v>
      </c>
      <c r="L12423" t="s">
        <v>60</v>
      </c>
      <c r="M12423" t="s">
        <v>21</v>
      </c>
    </row>
    <row r="12424" spans="1:13" x14ac:dyDescent="0.25">
      <c r="A12424">
        <v>23659</v>
      </c>
      <c r="B12424" t="s">
        <v>14</v>
      </c>
      <c r="C12424" t="s">
        <v>1503</v>
      </c>
      <c r="D12424" t="s">
        <v>775</v>
      </c>
      <c r="E12424" s="1">
        <v>26399</v>
      </c>
      <c r="F12424" t="s">
        <v>24</v>
      </c>
      <c r="G12424" t="s">
        <v>17</v>
      </c>
      <c r="H12424" t="s">
        <v>13383</v>
      </c>
      <c r="I12424" s="2">
        <v>110000</v>
      </c>
      <c r="J12424">
        <v>0</v>
      </c>
      <c r="K12424" t="s">
        <v>77</v>
      </c>
      <c r="L12424" t="s">
        <v>60</v>
      </c>
      <c r="M12424" t="s">
        <v>21</v>
      </c>
    </row>
    <row r="12425" spans="1:13" x14ac:dyDescent="0.25">
      <c r="A12425">
        <v>23660</v>
      </c>
      <c r="B12425" t="s">
        <v>35</v>
      </c>
      <c r="C12425" t="s">
        <v>31</v>
      </c>
      <c r="D12425" t="s">
        <v>440</v>
      </c>
      <c r="E12425" s="1">
        <v>26623</v>
      </c>
      <c r="F12425" t="s">
        <v>24</v>
      </c>
      <c r="G12425" t="s">
        <v>33</v>
      </c>
      <c r="H12425" t="s">
        <v>13384</v>
      </c>
      <c r="I12425" s="2">
        <v>160000</v>
      </c>
      <c r="J12425">
        <v>2</v>
      </c>
      <c r="K12425" t="s">
        <v>77</v>
      </c>
      <c r="L12425" t="s">
        <v>60</v>
      </c>
      <c r="M12425" t="s">
        <v>21</v>
      </c>
    </row>
    <row r="12426" spans="1:13" x14ac:dyDescent="0.25">
      <c r="A12426">
        <v>23661</v>
      </c>
      <c r="B12426" t="s">
        <v>30</v>
      </c>
      <c r="C12426" t="s">
        <v>271</v>
      </c>
      <c r="D12426" t="s">
        <v>1012</v>
      </c>
      <c r="E12426" s="1">
        <v>26294</v>
      </c>
      <c r="F12426" t="s">
        <v>24</v>
      </c>
      <c r="G12426" t="s">
        <v>33</v>
      </c>
      <c r="H12426" t="s">
        <v>13385</v>
      </c>
      <c r="I12426" s="2">
        <v>90000</v>
      </c>
      <c r="J12426">
        <v>0</v>
      </c>
      <c r="K12426" t="s">
        <v>19</v>
      </c>
      <c r="L12426" t="s">
        <v>20</v>
      </c>
      <c r="M12426" t="s">
        <v>26</v>
      </c>
    </row>
    <row r="12427" spans="1:13" x14ac:dyDescent="0.25">
      <c r="A12427">
        <v>23662</v>
      </c>
      <c r="C12427" t="s">
        <v>767</v>
      </c>
      <c r="D12427" t="s">
        <v>152</v>
      </c>
      <c r="E12427" s="1">
        <v>25878</v>
      </c>
      <c r="F12427" t="s">
        <v>24</v>
      </c>
      <c r="G12427" t="s">
        <v>102</v>
      </c>
      <c r="H12427" t="s">
        <v>13386</v>
      </c>
      <c r="I12427" s="2">
        <v>100000</v>
      </c>
      <c r="J12427">
        <v>0</v>
      </c>
      <c r="K12427" t="s">
        <v>104</v>
      </c>
      <c r="L12427" t="s">
        <v>20</v>
      </c>
      <c r="M12427" t="s">
        <v>21</v>
      </c>
    </row>
    <row r="12428" spans="1:13" x14ac:dyDescent="0.25">
      <c r="A12428">
        <v>23663</v>
      </c>
      <c r="B12428" t="s">
        <v>14</v>
      </c>
      <c r="C12428" t="s">
        <v>3090</v>
      </c>
      <c r="D12428" t="s">
        <v>133</v>
      </c>
      <c r="E12428" s="1">
        <v>25815</v>
      </c>
      <c r="F12428" t="s">
        <v>17</v>
      </c>
      <c r="G12428" t="s">
        <v>17</v>
      </c>
      <c r="H12428" t="s">
        <v>13387</v>
      </c>
      <c r="I12428" s="2">
        <v>100000</v>
      </c>
      <c r="J12428">
        <v>0</v>
      </c>
      <c r="K12428" t="s">
        <v>104</v>
      </c>
      <c r="L12428" t="s">
        <v>20</v>
      </c>
      <c r="M12428" t="s">
        <v>21</v>
      </c>
    </row>
    <row r="12429" spans="1:13" x14ac:dyDescent="0.25">
      <c r="A12429">
        <v>23664</v>
      </c>
      <c r="B12429" t="s">
        <v>30</v>
      </c>
      <c r="C12429" t="s">
        <v>2314</v>
      </c>
      <c r="D12429" t="s">
        <v>1671</v>
      </c>
      <c r="E12429" s="1">
        <v>25906</v>
      </c>
      <c r="F12429" t="s">
        <v>24</v>
      </c>
      <c r="G12429" t="s">
        <v>33</v>
      </c>
      <c r="H12429" t="s">
        <v>13388</v>
      </c>
      <c r="I12429" s="2">
        <v>110000</v>
      </c>
      <c r="J12429">
        <v>0</v>
      </c>
      <c r="K12429" t="s">
        <v>77</v>
      </c>
      <c r="L12429" t="s">
        <v>60</v>
      </c>
      <c r="M12429" t="s">
        <v>26</v>
      </c>
    </row>
    <row r="12430" spans="1:13" x14ac:dyDescent="0.25">
      <c r="A12430">
        <v>23665</v>
      </c>
      <c r="B12430" t="s">
        <v>30</v>
      </c>
      <c r="C12430" t="s">
        <v>330</v>
      </c>
      <c r="D12430" t="s">
        <v>16</v>
      </c>
      <c r="E12430" s="1">
        <v>25881</v>
      </c>
      <c r="F12430" t="s">
        <v>24</v>
      </c>
      <c r="G12430" t="s">
        <v>33</v>
      </c>
      <c r="H12430" t="s">
        <v>13389</v>
      </c>
      <c r="I12430" s="2">
        <v>120000</v>
      </c>
      <c r="J12430">
        <v>0</v>
      </c>
      <c r="K12430" t="s">
        <v>104</v>
      </c>
      <c r="L12430" t="s">
        <v>20</v>
      </c>
      <c r="M12430" t="s">
        <v>26</v>
      </c>
    </row>
    <row r="12431" spans="1:13" x14ac:dyDescent="0.25">
      <c r="A12431">
        <v>23666</v>
      </c>
      <c r="B12431" t="s">
        <v>35</v>
      </c>
      <c r="C12431" t="s">
        <v>543</v>
      </c>
      <c r="D12431" t="s">
        <v>243</v>
      </c>
      <c r="E12431" s="1">
        <v>17824</v>
      </c>
      <c r="F12431" t="s">
        <v>17</v>
      </c>
      <c r="G12431" t="s">
        <v>33</v>
      </c>
      <c r="H12431" t="s">
        <v>13390</v>
      </c>
      <c r="I12431" s="2">
        <v>30000</v>
      </c>
      <c r="J12431">
        <v>4</v>
      </c>
      <c r="K12431" t="s">
        <v>77</v>
      </c>
      <c r="L12431" t="s">
        <v>20</v>
      </c>
      <c r="M12431" t="s">
        <v>21</v>
      </c>
    </row>
    <row r="12432" spans="1:13" x14ac:dyDescent="0.25">
      <c r="A12432">
        <v>23667</v>
      </c>
      <c r="B12432" t="s">
        <v>14</v>
      </c>
      <c r="C12432" t="s">
        <v>105</v>
      </c>
      <c r="D12432" t="s">
        <v>238</v>
      </c>
      <c r="E12432" s="1">
        <v>17800</v>
      </c>
      <c r="F12432" t="s">
        <v>17</v>
      </c>
      <c r="G12432" t="s">
        <v>17</v>
      </c>
      <c r="H12432" t="s">
        <v>13391</v>
      </c>
      <c r="I12432" s="2">
        <v>30000</v>
      </c>
      <c r="J12432">
        <v>4</v>
      </c>
      <c r="K12432" t="s">
        <v>77</v>
      </c>
      <c r="L12432" t="s">
        <v>20</v>
      </c>
      <c r="M12432" t="s">
        <v>21</v>
      </c>
    </row>
    <row r="12433" spans="1:13" x14ac:dyDescent="0.25">
      <c r="A12433">
        <v>23668</v>
      </c>
      <c r="B12433" t="s">
        <v>35</v>
      </c>
      <c r="C12433" t="s">
        <v>211</v>
      </c>
      <c r="D12433" t="s">
        <v>437</v>
      </c>
      <c r="E12433" s="1">
        <v>17355</v>
      </c>
      <c r="F12433" t="s">
        <v>17</v>
      </c>
      <c r="G12433" t="s">
        <v>33</v>
      </c>
      <c r="H12433" t="s">
        <v>13392</v>
      </c>
      <c r="I12433" s="2">
        <v>40000</v>
      </c>
      <c r="J12433">
        <v>4</v>
      </c>
      <c r="K12433" t="s">
        <v>77</v>
      </c>
      <c r="L12433" t="s">
        <v>20</v>
      </c>
      <c r="M12433" t="s">
        <v>21</v>
      </c>
    </row>
    <row r="12434" spans="1:13" x14ac:dyDescent="0.25">
      <c r="A12434">
        <v>23669</v>
      </c>
      <c r="B12434" t="s">
        <v>14</v>
      </c>
      <c r="C12434" t="s">
        <v>682</v>
      </c>
      <c r="D12434" t="s">
        <v>28</v>
      </c>
      <c r="E12434" s="1">
        <v>13638</v>
      </c>
      <c r="F12434" t="s">
        <v>24</v>
      </c>
      <c r="G12434" t="s">
        <v>17</v>
      </c>
      <c r="H12434" t="s">
        <v>13393</v>
      </c>
      <c r="I12434" s="2">
        <v>50000</v>
      </c>
      <c r="J12434">
        <v>3</v>
      </c>
      <c r="K12434" t="s">
        <v>194</v>
      </c>
      <c r="L12434" t="s">
        <v>60</v>
      </c>
      <c r="M12434" t="s">
        <v>21</v>
      </c>
    </row>
    <row r="12435" spans="1:13" x14ac:dyDescent="0.25">
      <c r="A12435">
        <v>23670</v>
      </c>
      <c r="B12435" t="s">
        <v>35</v>
      </c>
      <c r="C12435" t="s">
        <v>1008</v>
      </c>
      <c r="D12435" t="s">
        <v>212</v>
      </c>
      <c r="E12435" s="1">
        <v>14219</v>
      </c>
      <c r="F12435" t="s">
        <v>17</v>
      </c>
      <c r="G12435" t="s">
        <v>33</v>
      </c>
      <c r="H12435" t="s">
        <v>13394</v>
      </c>
      <c r="I12435" s="2">
        <v>60000</v>
      </c>
      <c r="J12435">
        <v>3</v>
      </c>
      <c r="K12435" t="s">
        <v>194</v>
      </c>
      <c r="L12435" t="s">
        <v>60</v>
      </c>
      <c r="M12435" t="s">
        <v>21</v>
      </c>
    </row>
    <row r="12436" spans="1:13" x14ac:dyDescent="0.25">
      <c r="A12436">
        <v>23671</v>
      </c>
      <c r="B12436" t="s">
        <v>14</v>
      </c>
      <c r="C12436" t="s">
        <v>674</v>
      </c>
      <c r="D12436" t="s">
        <v>470</v>
      </c>
      <c r="E12436" s="1">
        <v>14281</v>
      </c>
      <c r="F12436" t="s">
        <v>17</v>
      </c>
      <c r="G12436" t="s">
        <v>17</v>
      </c>
      <c r="H12436" t="s">
        <v>13395</v>
      </c>
      <c r="I12436" s="2">
        <v>60000</v>
      </c>
      <c r="J12436">
        <v>3</v>
      </c>
      <c r="K12436" t="s">
        <v>194</v>
      </c>
      <c r="L12436" t="s">
        <v>60</v>
      </c>
      <c r="M12436" t="s">
        <v>21</v>
      </c>
    </row>
    <row r="12437" spans="1:13" x14ac:dyDescent="0.25">
      <c r="A12437">
        <v>23672</v>
      </c>
      <c r="B12437" t="s">
        <v>35</v>
      </c>
      <c r="C12437" t="s">
        <v>271</v>
      </c>
      <c r="D12437" t="s">
        <v>158</v>
      </c>
      <c r="E12437" s="1">
        <v>14357</v>
      </c>
      <c r="F12437" t="s">
        <v>17</v>
      </c>
      <c r="G12437" t="s">
        <v>33</v>
      </c>
      <c r="H12437" t="s">
        <v>13396</v>
      </c>
      <c r="I12437" s="2">
        <v>60000</v>
      </c>
      <c r="J12437">
        <v>3</v>
      </c>
      <c r="K12437" t="s">
        <v>194</v>
      </c>
      <c r="L12437" t="s">
        <v>60</v>
      </c>
      <c r="M12437" t="s">
        <v>21</v>
      </c>
    </row>
    <row r="12438" spans="1:13" x14ac:dyDescent="0.25">
      <c r="A12438">
        <v>23673</v>
      </c>
      <c r="B12438" t="s">
        <v>35</v>
      </c>
      <c r="C12438" t="s">
        <v>1648</v>
      </c>
      <c r="D12438" t="s">
        <v>536</v>
      </c>
      <c r="E12438" s="1">
        <v>14312</v>
      </c>
      <c r="F12438" t="s">
        <v>17</v>
      </c>
      <c r="G12438" t="s">
        <v>33</v>
      </c>
      <c r="H12438" t="s">
        <v>13397</v>
      </c>
      <c r="I12438" s="2">
        <v>60000</v>
      </c>
      <c r="J12438">
        <v>3</v>
      </c>
      <c r="K12438" t="s">
        <v>194</v>
      </c>
      <c r="L12438" t="s">
        <v>60</v>
      </c>
      <c r="M12438" t="s">
        <v>21</v>
      </c>
    </row>
    <row r="12439" spans="1:13" x14ac:dyDescent="0.25">
      <c r="A12439">
        <v>23674</v>
      </c>
      <c r="B12439" t="s">
        <v>14</v>
      </c>
      <c r="C12439" t="s">
        <v>1212</v>
      </c>
      <c r="D12439" t="s">
        <v>58</v>
      </c>
      <c r="E12439" s="1">
        <v>14375</v>
      </c>
      <c r="F12439" t="s">
        <v>17</v>
      </c>
      <c r="G12439" t="s">
        <v>17</v>
      </c>
      <c r="H12439" t="s">
        <v>13398</v>
      </c>
      <c r="I12439" s="2">
        <v>60000</v>
      </c>
      <c r="J12439">
        <v>3</v>
      </c>
      <c r="K12439" t="s">
        <v>194</v>
      </c>
      <c r="L12439" t="s">
        <v>60</v>
      </c>
      <c r="M12439" t="s">
        <v>26</v>
      </c>
    </row>
    <row r="12440" spans="1:13" x14ac:dyDescent="0.25">
      <c r="A12440">
        <v>23675</v>
      </c>
      <c r="B12440" t="s">
        <v>14</v>
      </c>
      <c r="C12440" t="s">
        <v>1933</v>
      </c>
      <c r="D12440" t="s">
        <v>579</v>
      </c>
      <c r="E12440" s="1">
        <v>14749</v>
      </c>
      <c r="F12440" t="s">
        <v>24</v>
      </c>
      <c r="G12440" t="s">
        <v>17</v>
      </c>
      <c r="H12440" t="s">
        <v>13399</v>
      </c>
      <c r="I12440" s="2">
        <v>60000</v>
      </c>
      <c r="J12440">
        <v>3</v>
      </c>
      <c r="K12440" t="s">
        <v>19</v>
      </c>
      <c r="L12440" t="s">
        <v>60</v>
      </c>
      <c r="M12440" t="s">
        <v>21</v>
      </c>
    </row>
    <row r="12441" spans="1:13" x14ac:dyDescent="0.25">
      <c r="A12441">
        <v>23676</v>
      </c>
      <c r="B12441" t="s">
        <v>14</v>
      </c>
      <c r="C12441" t="s">
        <v>1801</v>
      </c>
      <c r="D12441" t="s">
        <v>195</v>
      </c>
      <c r="E12441" s="1">
        <v>14907</v>
      </c>
      <c r="F12441" t="s">
        <v>24</v>
      </c>
      <c r="G12441" t="s">
        <v>17</v>
      </c>
      <c r="H12441" t="s">
        <v>13400</v>
      </c>
      <c r="I12441" s="2">
        <v>60000</v>
      </c>
      <c r="J12441">
        <v>3</v>
      </c>
      <c r="K12441" t="s">
        <v>19</v>
      </c>
      <c r="L12441" t="s">
        <v>60</v>
      </c>
      <c r="M12441" t="s">
        <v>21</v>
      </c>
    </row>
    <row r="12442" spans="1:13" x14ac:dyDescent="0.25">
      <c r="A12442">
        <v>23677</v>
      </c>
      <c r="B12442" t="s">
        <v>14</v>
      </c>
      <c r="C12442" t="s">
        <v>535</v>
      </c>
      <c r="D12442" t="s">
        <v>667</v>
      </c>
      <c r="E12442" s="1">
        <v>14683</v>
      </c>
      <c r="F12442" t="s">
        <v>17</v>
      </c>
      <c r="G12442" t="s">
        <v>17</v>
      </c>
      <c r="H12442" t="s">
        <v>13401</v>
      </c>
      <c r="I12442" s="2">
        <v>60000</v>
      </c>
      <c r="J12442">
        <v>3</v>
      </c>
      <c r="K12442" t="s">
        <v>19</v>
      </c>
      <c r="L12442" t="s">
        <v>60</v>
      </c>
      <c r="M12442" t="s">
        <v>21</v>
      </c>
    </row>
    <row r="12443" spans="1:13" x14ac:dyDescent="0.25">
      <c r="A12443">
        <v>23678</v>
      </c>
      <c r="B12443" t="s">
        <v>35</v>
      </c>
      <c r="C12443" t="s">
        <v>618</v>
      </c>
      <c r="D12443" t="s">
        <v>195</v>
      </c>
      <c r="E12443" s="1">
        <v>14863</v>
      </c>
      <c r="F12443" t="s">
        <v>24</v>
      </c>
      <c r="G12443" t="s">
        <v>33</v>
      </c>
      <c r="H12443" t="s">
        <v>13402</v>
      </c>
      <c r="I12443" s="2">
        <v>60000</v>
      </c>
      <c r="J12443">
        <v>3</v>
      </c>
      <c r="K12443" t="s">
        <v>19</v>
      </c>
      <c r="L12443" t="s">
        <v>60</v>
      </c>
      <c r="M12443" t="s">
        <v>21</v>
      </c>
    </row>
    <row r="12444" spans="1:13" x14ac:dyDescent="0.25">
      <c r="A12444">
        <v>23679</v>
      </c>
      <c r="B12444" t="s">
        <v>14</v>
      </c>
      <c r="C12444" t="s">
        <v>1651</v>
      </c>
      <c r="D12444" t="s">
        <v>383</v>
      </c>
      <c r="E12444" s="1">
        <v>15285</v>
      </c>
      <c r="F12444" t="s">
        <v>24</v>
      </c>
      <c r="G12444" t="s">
        <v>17</v>
      </c>
      <c r="H12444" t="s">
        <v>13403</v>
      </c>
      <c r="I12444" s="2">
        <v>50000</v>
      </c>
      <c r="J12444">
        <v>3</v>
      </c>
      <c r="K12444" t="s">
        <v>19</v>
      </c>
      <c r="L12444" t="s">
        <v>60</v>
      </c>
      <c r="M12444" t="s">
        <v>21</v>
      </c>
    </row>
    <row r="12445" spans="1:13" x14ac:dyDescent="0.25">
      <c r="A12445">
        <v>23680</v>
      </c>
      <c r="B12445" t="s">
        <v>35</v>
      </c>
      <c r="C12445" t="s">
        <v>572</v>
      </c>
      <c r="D12445" t="s">
        <v>168</v>
      </c>
      <c r="E12445" s="1">
        <v>15261</v>
      </c>
      <c r="F12445" t="s">
        <v>17</v>
      </c>
      <c r="G12445" t="s">
        <v>33</v>
      </c>
      <c r="H12445" t="s">
        <v>13404</v>
      </c>
      <c r="I12445" s="2">
        <v>50000</v>
      </c>
      <c r="J12445">
        <v>3</v>
      </c>
      <c r="K12445" t="s">
        <v>19</v>
      </c>
      <c r="L12445" t="s">
        <v>60</v>
      </c>
      <c r="M12445" t="s">
        <v>21</v>
      </c>
    </row>
    <row r="12446" spans="1:13" x14ac:dyDescent="0.25">
      <c r="A12446">
        <v>23681</v>
      </c>
      <c r="B12446" t="s">
        <v>14</v>
      </c>
      <c r="C12446" t="s">
        <v>85</v>
      </c>
      <c r="D12446" t="s">
        <v>687</v>
      </c>
      <c r="E12446" s="1">
        <v>14981</v>
      </c>
      <c r="F12446" t="s">
        <v>24</v>
      </c>
      <c r="G12446" t="s">
        <v>17</v>
      </c>
      <c r="H12446" t="s">
        <v>13405</v>
      </c>
      <c r="I12446" s="2">
        <v>50000</v>
      </c>
      <c r="J12446">
        <v>4</v>
      </c>
      <c r="K12446" t="s">
        <v>19</v>
      </c>
      <c r="L12446" t="s">
        <v>60</v>
      </c>
      <c r="M12446" t="s">
        <v>21</v>
      </c>
    </row>
    <row r="12447" spans="1:13" x14ac:dyDescent="0.25">
      <c r="A12447">
        <v>23682</v>
      </c>
      <c r="B12447" t="s">
        <v>35</v>
      </c>
      <c r="C12447" t="s">
        <v>541</v>
      </c>
      <c r="D12447" t="s">
        <v>383</v>
      </c>
      <c r="E12447" s="1">
        <v>15107</v>
      </c>
      <c r="F12447" t="s">
        <v>17</v>
      </c>
      <c r="G12447" t="s">
        <v>33</v>
      </c>
      <c r="H12447" t="s">
        <v>13406</v>
      </c>
      <c r="I12447" s="2">
        <v>50000</v>
      </c>
      <c r="J12447">
        <v>4</v>
      </c>
      <c r="K12447" t="s">
        <v>19</v>
      </c>
      <c r="L12447" t="s">
        <v>60</v>
      </c>
      <c r="M12447" t="s">
        <v>21</v>
      </c>
    </row>
    <row r="12448" spans="1:13" x14ac:dyDescent="0.25">
      <c r="A12448">
        <v>23683</v>
      </c>
      <c r="B12448" t="s">
        <v>35</v>
      </c>
      <c r="C12448" t="s">
        <v>358</v>
      </c>
      <c r="D12448" t="s">
        <v>1411</v>
      </c>
      <c r="E12448" s="1">
        <v>15463</v>
      </c>
      <c r="F12448" t="s">
        <v>17</v>
      </c>
      <c r="G12448" t="s">
        <v>33</v>
      </c>
      <c r="H12448" t="s">
        <v>13407</v>
      </c>
      <c r="I12448" s="2">
        <v>50000</v>
      </c>
      <c r="J12448">
        <v>4</v>
      </c>
      <c r="K12448" t="s">
        <v>19</v>
      </c>
      <c r="L12448" t="s">
        <v>60</v>
      </c>
      <c r="M12448" t="s">
        <v>21</v>
      </c>
    </row>
    <row r="12449" spans="1:13" x14ac:dyDescent="0.25">
      <c r="A12449">
        <v>23684</v>
      </c>
      <c r="B12449" t="s">
        <v>35</v>
      </c>
      <c r="C12449" t="s">
        <v>388</v>
      </c>
      <c r="D12449" t="s">
        <v>459</v>
      </c>
      <c r="E12449" s="1">
        <v>15345</v>
      </c>
      <c r="F12449" t="s">
        <v>24</v>
      </c>
      <c r="G12449" t="s">
        <v>33</v>
      </c>
      <c r="H12449" t="s">
        <v>13408</v>
      </c>
      <c r="I12449" s="2">
        <v>50000</v>
      </c>
      <c r="J12449">
        <v>4</v>
      </c>
      <c r="K12449" t="s">
        <v>19</v>
      </c>
      <c r="L12449" t="s">
        <v>60</v>
      </c>
      <c r="M12449" t="s">
        <v>21</v>
      </c>
    </row>
    <row r="12450" spans="1:13" x14ac:dyDescent="0.25">
      <c r="A12450">
        <v>23685</v>
      </c>
      <c r="B12450" t="s">
        <v>35</v>
      </c>
      <c r="C12450" t="s">
        <v>1689</v>
      </c>
      <c r="D12450" t="s">
        <v>209</v>
      </c>
      <c r="E12450" s="1">
        <v>15882</v>
      </c>
      <c r="F12450" t="s">
        <v>24</v>
      </c>
      <c r="G12450" t="s">
        <v>33</v>
      </c>
      <c r="H12450" t="s">
        <v>13409</v>
      </c>
      <c r="I12450" s="2">
        <v>60000</v>
      </c>
      <c r="J12450">
        <v>4</v>
      </c>
      <c r="K12450" t="s">
        <v>19</v>
      </c>
      <c r="L12450" t="s">
        <v>60</v>
      </c>
      <c r="M12450" t="s">
        <v>21</v>
      </c>
    </row>
    <row r="12451" spans="1:13" x14ac:dyDescent="0.25">
      <c r="A12451">
        <v>23686</v>
      </c>
      <c r="B12451" t="s">
        <v>35</v>
      </c>
      <c r="C12451" t="s">
        <v>2369</v>
      </c>
      <c r="D12451" t="s">
        <v>146</v>
      </c>
      <c r="E12451" s="1">
        <v>15778</v>
      </c>
      <c r="F12451" t="s">
        <v>24</v>
      </c>
      <c r="G12451" t="s">
        <v>33</v>
      </c>
      <c r="H12451" t="s">
        <v>13410</v>
      </c>
      <c r="I12451" s="2">
        <v>60000</v>
      </c>
      <c r="J12451">
        <v>4</v>
      </c>
      <c r="K12451" t="s">
        <v>19</v>
      </c>
      <c r="L12451" t="s">
        <v>60</v>
      </c>
      <c r="M12451" t="s">
        <v>21</v>
      </c>
    </row>
    <row r="12452" spans="1:13" x14ac:dyDescent="0.25">
      <c r="A12452">
        <v>23687</v>
      </c>
      <c r="B12452" t="s">
        <v>35</v>
      </c>
      <c r="C12452" t="s">
        <v>374</v>
      </c>
      <c r="D12452" t="s">
        <v>158</v>
      </c>
      <c r="E12452" s="1">
        <v>16363</v>
      </c>
      <c r="F12452" t="s">
        <v>24</v>
      </c>
      <c r="G12452" t="s">
        <v>33</v>
      </c>
      <c r="H12452" t="s">
        <v>13411</v>
      </c>
      <c r="I12452" s="2">
        <v>30000</v>
      </c>
      <c r="J12452">
        <v>5</v>
      </c>
      <c r="K12452" t="s">
        <v>104</v>
      </c>
      <c r="L12452" t="s">
        <v>81</v>
      </c>
      <c r="M12452" t="s">
        <v>26</v>
      </c>
    </row>
    <row r="12453" spans="1:13" x14ac:dyDescent="0.25">
      <c r="A12453">
        <v>23688</v>
      </c>
      <c r="B12453" t="s">
        <v>35</v>
      </c>
      <c r="C12453" t="s">
        <v>543</v>
      </c>
      <c r="D12453" t="s">
        <v>470</v>
      </c>
      <c r="E12453" s="1">
        <v>16211</v>
      </c>
      <c r="F12453" t="s">
        <v>17</v>
      </c>
      <c r="G12453" t="s">
        <v>33</v>
      </c>
      <c r="H12453" t="s">
        <v>13412</v>
      </c>
      <c r="I12453" s="2">
        <v>30000</v>
      </c>
      <c r="J12453">
        <v>5</v>
      </c>
      <c r="K12453" t="s">
        <v>104</v>
      </c>
      <c r="L12453" t="s">
        <v>81</v>
      </c>
      <c r="M12453" t="s">
        <v>21</v>
      </c>
    </row>
    <row r="12454" spans="1:13" x14ac:dyDescent="0.25">
      <c r="A12454">
        <v>23689</v>
      </c>
      <c r="B12454" t="s">
        <v>35</v>
      </c>
      <c r="C12454" t="s">
        <v>1648</v>
      </c>
      <c r="D12454" t="s">
        <v>1238</v>
      </c>
      <c r="E12454" s="1">
        <v>17224</v>
      </c>
      <c r="F12454" t="s">
        <v>17</v>
      </c>
      <c r="G12454" t="s">
        <v>33</v>
      </c>
      <c r="H12454" t="s">
        <v>13413</v>
      </c>
      <c r="I12454" s="2">
        <v>40000</v>
      </c>
      <c r="J12454">
        <v>4</v>
      </c>
      <c r="K12454" t="s">
        <v>77</v>
      </c>
      <c r="L12454" t="s">
        <v>20</v>
      </c>
      <c r="M12454" t="s">
        <v>21</v>
      </c>
    </row>
    <row r="12455" spans="1:13" x14ac:dyDescent="0.25">
      <c r="A12455">
        <v>23690</v>
      </c>
      <c r="B12455" t="s">
        <v>14</v>
      </c>
      <c r="C12455" t="s">
        <v>574</v>
      </c>
      <c r="D12455" t="s">
        <v>348</v>
      </c>
      <c r="E12455" s="1">
        <v>17323</v>
      </c>
      <c r="F12455" t="s">
        <v>17</v>
      </c>
      <c r="G12455" t="s">
        <v>17</v>
      </c>
      <c r="H12455" t="s">
        <v>13414</v>
      </c>
      <c r="I12455" s="2">
        <v>40000</v>
      </c>
      <c r="J12455">
        <v>4</v>
      </c>
      <c r="K12455" t="s">
        <v>77</v>
      </c>
      <c r="L12455" t="s">
        <v>20</v>
      </c>
      <c r="M12455" t="s">
        <v>26</v>
      </c>
    </row>
    <row r="12456" spans="1:13" x14ac:dyDescent="0.25">
      <c r="A12456">
        <v>23691</v>
      </c>
      <c r="B12456" t="s">
        <v>35</v>
      </c>
      <c r="C12456" t="s">
        <v>3318</v>
      </c>
      <c r="D12456" t="s">
        <v>862</v>
      </c>
      <c r="E12456" s="1">
        <v>16599</v>
      </c>
      <c r="F12456" t="s">
        <v>24</v>
      </c>
      <c r="G12456" t="s">
        <v>33</v>
      </c>
      <c r="H12456" t="s">
        <v>13415</v>
      </c>
      <c r="I12456" s="2">
        <v>20000</v>
      </c>
      <c r="J12456">
        <v>5</v>
      </c>
      <c r="K12456" t="s">
        <v>104</v>
      </c>
      <c r="L12456" t="s">
        <v>81</v>
      </c>
      <c r="M12456" t="s">
        <v>21</v>
      </c>
    </row>
    <row r="12457" spans="1:13" x14ac:dyDescent="0.25">
      <c r="A12457">
        <v>23692</v>
      </c>
      <c r="B12457" t="s">
        <v>14</v>
      </c>
      <c r="C12457" t="s">
        <v>1341</v>
      </c>
      <c r="D12457" t="s">
        <v>86</v>
      </c>
      <c r="E12457" s="1">
        <v>16538</v>
      </c>
      <c r="F12457" t="s">
        <v>24</v>
      </c>
      <c r="G12457" t="s">
        <v>17</v>
      </c>
      <c r="H12457" t="s">
        <v>13416</v>
      </c>
      <c r="I12457" s="2">
        <v>20000</v>
      </c>
      <c r="J12457">
        <v>5</v>
      </c>
      <c r="K12457" t="s">
        <v>104</v>
      </c>
      <c r="L12457" t="s">
        <v>81</v>
      </c>
      <c r="M12457" t="s">
        <v>26</v>
      </c>
    </row>
    <row r="12458" spans="1:13" x14ac:dyDescent="0.25">
      <c r="A12458">
        <v>23693</v>
      </c>
      <c r="B12458" t="s">
        <v>35</v>
      </c>
      <c r="C12458" t="s">
        <v>504</v>
      </c>
      <c r="D12458" t="s">
        <v>62</v>
      </c>
      <c r="E12458" s="1">
        <v>16750</v>
      </c>
      <c r="F12458" t="s">
        <v>24</v>
      </c>
      <c r="G12458" t="s">
        <v>33</v>
      </c>
      <c r="H12458" t="s">
        <v>13417</v>
      </c>
      <c r="I12458" s="2">
        <v>20000</v>
      </c>
      <c r="J12458">
        <v>5</v>
      </c>
      <c r="K12458" t="s">
        <v>104</v>
      </c>
      <c r="L12458" t="s">
        <v>81</v>
      </c>
      <c r="M12458" t="s">
        <v>26</v>
      </c>
    </row>
    <row r="12459" spans="1:13" x14ac:dyDescent="0.25">
      <c r="A12459">
        <v>23694</v>
      </c>
      <c r="B12459" t="s">
        <v>14</v>
      </c>
      <c r="C12459" t="s">
        <v>1154</v>
      </c>
      <c r="D12459" t="s">
        <v>448</v>
      </c>
      <c r="E12459" s="1">
        <v>16488</v>
      </c>
      <c r="F12459" t="s">
        <v>17</v>
      </c>
      <c r="G12459" t="s">
        <v>17</v>
      </c>
      <c r="H12459" t="s">
        <v>13418</v>
      </c>
      <c r="I12459" s="2">
        <v>20000</v>
      </c>
      <c r="J12459">
        <v>5</v>
      </c>
      <c r="K12459" t="s">
        <v>104</v>
      </c>
      <c r="L12459" t="s">
        <v>81</v>
      </c>
      <c r="M12459" t="s">
        <v>26</v>
      </c>
    </row>
    <row r="12460" spans="1:13" x14ac:dyDescent="0.25">
      <c r="A12460">
        <v>23695</v>
      </c>
      <c r="B12460" t="s">
        <v>14</v>
      </c>
      <c r="C12460" t="s">
        <v>712</v>
      </c>
      <c r="D12460" t="s">
        <v>407</v>
      </c>
      <c r="E12460" s="1">
        <v>16663</v>
      </c>
      <c r="F12460" t="s">
        <v>24</v>
      </c>
      <c r="G12460" t="s">
        <v>17</v>
      </c>
      <c r="H12460" t="s">
        <v>13419</v>
      </c>
      <c r="I12460" s="2">
        <v>30000</v>
      </c>
      <c r="J12460">
        <v>5</v>
      </c>
      <c r="K12460" t="s">
        <v>104</v>
      </c>
      <c r="L12460" t="s">
        <v>71</v>
      </c>
      <c r="M12460" t="s">
        <v>26</v>
      </c>
    </row>
    <row r="12461" spans="1:13" x14ac:dyDescent="0.25">
      <c r="A12461">
        <v>23696</v>
      </c>
      <c r="B12461" t="s">
        <v>35</v>
      </c>
      <c r="C12461" t="s">
        <v>2799</v>
      </c>
      <c r="D12461" t="s">
        <v>554</v>
      </c>
      <c r="E12461" s="1">
        <v>16736</v>
      </c>
      <c r="F12461" t="s">
        <v>24</v>
      </c>
      <c r="G12461" t="s">
        <v>33</v>
      </c>
      <c r="H12461" t="s">
        <v>13420</v>
      </c>
      <c r="I12461" s="2">
        <v>30000</v>
      </c>
      <c r="J12461">
        <v>5</v>
      </c>
      <c r="K12461" t="s">
        <v>104</v>
      </c>
      <c r="L12461" t="s">
        <v>71</v>
      </c>
      <c r="M12461" t="s">
        <v>21</v>
      </c>
    </row>
    <row r="12462" spans="1:13" x14ac:dyDescent="0.25">
      <c r="A12462">
        <v>23697</v>
      </c>
      <c r="B12462" t="s">
        <v>14</v>
      </c>
      <c r="C12462" t="s">
        <v>1245</v>
      </c>
      <c r="D12462" t="s">
        <v>618</v>
      </c>
      <c r="E12462" s="1">
        <v>16714</v>
      </c>
      <c r="F12462" t="s">
        <v>17</v>
      </c>
      <c r="G12462" t="s">
        <v>17</v>
      </c>
      <c r="H12462" t="s">
        <v>13421</v>
      </c>
      <c r="I12462" s="2">
        <v>30000</v>
      </c>
      <c r="J12462">
        <v>5</v>
      </c>
      <c r="K12462" t="s">
        <v>104</v>
      </c>
      <c r="L12462" t="s">
        <v>71</v>
      </c>
      <c r="M12462" t="s">
        <v>21</v>
      </c>
    </row>
    <row r="12463" spans="1:13" x14ac:dyDescent="0.25">
      <c r="A12463">
        <v>23698</v>
      </c>
      <c r="B12463" t="s">
        <v>35</v>
      </c>
      <c r="C12463" t="s">
        <v>374</v>
      </c>
      <c r="D12463" t="s">
        <v>407</v>
      </c>
      <c r="E12463" s="1">
        <v>16578</v>
      </c>
      <c r="F12463" t="s">
        <v>17</v>
      </c>
      <c r="G12463" t="s">
        <v>33</v>
      </c>
      <c r="H12463" t="s">
        <v>13422</v>
      </c>
      <c r="I12463" s="2">
        <v>30000</v>
      </c>
      <c r="J12463">
        <v>2</v>
      </c>
      <c r="K12463" t="s">
        <v>104</v>
      </c>
      <c r="L12463" t="s">
        <v>71</v>
      </c>
      <c r="M12463" t="s">
        <v>21</v>
      </c>
    </row>
    <row r="12464" spans="1:13" x14ac:dyDescent="0.25">
      <c r="A12464">
        <v>23699</v>
      </c>
      <c r="B12464" t="s">
        <v>14</v>
      </c>
      <c r="C12464" t="s">
        <v>472</v>
      </c>
      <c r="D12464" t="s">
        <v>58</v>
      </c>
      <c r="E12464" s="1">
        <v>16546</v>
      </c>
      <c r="F12464" t="s">
        <v>17</v>
      </c>
      <c r="G12464" t="s">
        <v>17</v>
      </c>
      <c r="H12464" t="s">
        <v>13423</v>
      </c>
      <c r="I12464" s="2">
        <v>30000</v>
      </c>
      <c r="J12464">
        <v>2</v>
      </c>
      <c r="K12464" t="s">
        <v>104</v>
      </c>
      <c r="L12464" t="s">
        <v>71</v>
      </c>
      <c r="M12464" t="s">
        <v>21</v>
      </c>
    </row>
    <row r="12465" spans="1:13" x14ac:dyDescent="0.25">
      <c r="A12465">
        <v>23700</v>
      </c>
      <c r="B12465" t="s">
        <v>35</v>
      </c>
      <c r="C12465" t="s">
        <v>612</v>
      </c>
      <c r="D12465" t="s">
        <v>68</v>
      </c>
      <c r="E12465" s="1">
        <v>16569</v>
      </c>
      <c r="F12465" t="s">
        <v>17</v>
      </c>
      <c r="G12465" t="s">
        <v>33</v>
      </c>
      <c r="H12465" t="s">
        <v>13424</v>
      </c>
      <c r="I12465" s="2">
        <v>30000</v>
      </c>
      <c r="J12465">
        <v>2</v>
      </c>
      <c r="K12465" t="s">
        <v>104</v>
      </c>
      <c r="L12465" t="s">
        <v>71</v>
      </c>
      <c r="M12465" t="s">
        <v>26</v>
      </c>
    </row>
    <row r="12466" spans="1:13" x14ac:dyDescent="0.25">
      <c r="A12466">
        <v>23701</v>
      </c>
      <c r="B12466" t="s">
        <v>35</v>
      </c>
      <c r="C12466" t="s">
        <v>3589</v>
      </c>
      <c r="D12466" t="s">
        <v>456</v>
      </c>
      <c r="E12466" s="1">
        <v>16855</v>
      </c>
      <c r="F12466" t="s">
        <v>17</v>
      </c>
      <c r="G12466" t="s">
        <v>33</v>
      </c>
      <c r="H12466" t="s">
        <v>13425</v>
      </c>
      <c r="I12466" s="2">
        <v>40000</v>
      </c>
      <c r="J12466">
        <v>5</v>
      </c>
      <c r="K12466" t="s">
        <v>77</v>
      </c>
      <c r="L12466" t="s">
        <v>20</v>
      </c>
      <c r="M12466" t="s">
        <v>21</v>
      </c>
    </row>
    <row r="12467" spans="1:13" x14ac:dyDescent="0.25">
      <c r="A12467">
        <v>23702</v>
      </c>
      <c r="B12467" t="s">
        <v>14</v>
      </c>
      <c r="C12467" t="s">
        <v>400</v>
      </c>
      <c r="D12467" t="s">
        <v>348</v>
      </c>
      <c r="E12467" s="1">
        <v>17018</v>
      </c>
      <c r="F12467" t="s">
        <v>17</v>
      </c>
      <c r="G12467" t="s">
        <v>17</v>
      </c>
      <c r="H12467" t="s">
        <v>13426</v>
      </c>
      <c r="I12467" s="2">
        <v>40000</v>
      </c>
      <c r="J12467">
        <v>5</v>
      </c>
      <c r="K12467" t="s">
        <v>77</v>
      </c>
      <c r="L12467" t="s">
        <v>20</v>
      </c>
      <c r="M12467" t="s">
        <v>21</v>
      </c>
    </row>
    <row r="12468" spans="1:13" x14ac:dyDescent="0.25">
      <c r="A12468">
        <v>23703</v>
      </c>
      <c r="B12468" t="s">
        <v>35</v>
      </c>
      <c r="C12468" t="s">
        <v>504</v>
      </c>
      <c r="D12468" t="s">
        <v>152</v>
      </c>
      <c r="E12468" s="1">
        <v>17051</v>
      </c>
      <c r="F12468" t="s">
        <v>17</v>
      </c>
      <c r="G12468" t="s">
        <v>33</v>
      </c>
      <c r="H12468" t="s">
        <v>13427</v>
      </c>
      <c r="I12468" s="2">
        <v>40000</v>
      </c>
      <c r="J12468">
        <v>5</v>
      </c>
      <c r="K12468" t="s">
        <v>77</v>
      </c>
      <c r="L12468" t="s">
        <v>20</v>
      </c>
      <c r="M12468" t="s">
        <v>21</v>
      </c>
    </row>
    <row r="12469" spans="1:13" x14ac:dyDescent="0.25">
      <c r="A12469">
        <v>23704</v>
      </c>
      <c r="B12469" t="s">
        <v>14</v>
      </c>
      <c r="C12469" t="s">
        <v>1596</v>
      </c>
      <c r="D12469" t="s">
        <v>1164</v>
      </c>
      <c r="E12469" s="1">
        <v>16818</v>
      </c>
      <c r="F12469" t="s">
        <v>24</v>
      </c>
      <c r="G12469" t="s">
        <v>17</v>
      </c>
      <c r="H12469" t="s">
        <v>13428</v>
      </c>
      <c r="I12469" s="2">
        <v>40000</v>
      </c>
      <c r="J12469">
        <v>5</v>
      </c>
      <c r="K12469" t="s">
        <v>77</v>
      </c>
      <c r="L12469" t="s">
        <v>20</v>
      </c>
      <c r="M12469" t="s">
        <v>21</v>
      </c>
    </row>
    <row r="12470" spans="1:13" x14ac:dyDescent="0.25">
      <c r="A12470">
        <v>23705</v>
      </c>
      <c r="B12470" t="s">
        <v>14</v>
      </c>
      <c r="C12470" t="s">
        <v>167</v>
      </c>
      <c r="D12470" t="s">
        <v>274</v>
      </c>
      <c r="E12470" s="1">
        <v>16895</v>
      </c>
      <c r="F12470" t="s">
        <v>17</v>
      </c>
      <c r="G12470" t="s">
        <v>17</v>
      </c>
      <c r="H12470" t="s">
        <v>13429</v>
      </c>
      <c r="I12470" s="2">
        <v>40000</v>
      </c>
      <c r="J12470">
        <v>2</v>
      </c>
      <c r="K12470" t="s">
        <v>77</v>
      </c>
      <c r="L12470" t="s">
        <v>20</v>
      </c>
      <c r="M12470" t="s">
        <v>21</v>
      </c>
    </row>
    <row r="12471" spans="1:13" x14ac:dyDescent="0.25">
      <c r="A12471">
        <v>23706</v>
      </c>
      <c r="B12471" t="s">
        <v>35</v>
      </c>
      <c r="C12471" t="s">
        <v>1256</v>
      </c>
      <c r="D12471" t="s">
        <v>493</v>
      </c>
      <c r="E12471" s="1">
        <v>16874</v>
      </c>
      <c r="F12471" t="s">
        <v>24</v>
      </c>
      <c r="G12471" t="s">
        <v>33</v>
      </c>
      <c r="H12471" t="s">
        <v>13430</v>
      </c>
      <c r="I12471" s="2">
        <v>70000</v>
      </c>
      <c r="J12471">
        <v>5</v>
      </c>
      <c r="K12471" t="s">
        <v>19</v>
      </c>
      <c r="L12471" t="s">
        <v>60</v>
      </c>
      <c r="M12471" t="s">
        <v>21</v>
      </c>
    </row>
    <row r="12472" spans="1:13" x14ac:dyDescent="0.25">
      <c r="A12472">
        <v>23707</v>
      </c>
      <c r="B12472" t="s">
        <v>14</v>
      </c>
      <c r="C12472" t="s">
        <v>1815</v>
      </c>
      <c r="D12472" t="s">
        <v>243</v>
      </c>
      <c r="E12472" s="1">
        <v>17001</v>
      </c>
      <c r="F12472" t="s">
        <v>24</v>
      </c>
      <c r="G12472" t="s">
        <v>17</v>
      </c>
      <c r="H12472" t="s">
        <v>13431</v>
      </c>
      <c r="I12472" s="2">
        <v>70000</v>
      </c>
      <c r="J12472">
        <v>5</v>
      </c>
      <c r="K12472" t="s">
        <v>19</v>
      </c>
      <c r="L12472" t="s">
        <v>60</v>
      </c>
      <c r="M12472" t="s">
        <v>21</v>
      </c>
    </row>
    <row r="12473" spans="1:13" x14ac:dyDescent="0.25">
      <c r="A12473">
        <v>23708</v>
      </c>
      <c r="B12473" t="s">
        <v>35</v>
      </c>
      <c r="C12473" t="s">
        <v>616</v>
      </c>
      <c r="D12473" t="s">
        <v>407</v>
      </c>
      <c r="E12473" s="1">
        <v>16985</v>
      </c>
      <c r="F12473" t="s">
        <v>17</v>
      </c>
      <c r="G12473" t="s">
        <v>33</v>
      </c>
      <c r="H12473" t="s">
        <v>13432</v>
      </c>
      <c r="I12473" s="2">
        <v>70000</v>
      </c>
      <c r="J12473">
        <v>5</v>
      </c>
      <c r="K12473" t="s">
        <v>19</v>
      </c>
      <c r="L12473" t="s">
        <v>60</v>
      </c>
      <c r="M12473" t="s">
        <v>21</v>
      </c>
    </row>
    <row r="12474" spans="1:13" x14ac:dyDescent="0.25">
      <c r="A12474">
        <v>23709</v>
      </c>
      <c r="B12474" t="s">
        <v>14</v>
      </c>
      <c r="C12474" t="s">
        <v>447</v>
      </c>
      <c r="D12474" t="s">
        <v>538</v>
      </c>
      <c r="E12474" s="1">
        <v>17141</v>
      </c>
      <c r="F12474" t="s">
        <v>24</v>
      </c>
      <c r="G12474" t="s">
        <v>17</v>
      </c>
      <c r="H12474" t="s">
        <v>13433</v>
      </c>
      <c r="I12474" s="2">
        <v>70000</v>
      </c>
      <c r="J12474">
        <v>5</v>
      </c>
      <c r="K12474" t="s">
        <v>19</v>
      </c>
      <c r="L12474" t="s">
        <v>60</v>
      </c>
      <c r="M12474" t="s">
        <v>21</v>
      </c>
    </row>
    <row r="12475" spans="1:13" x14ac:dyDescent="0.25">
      <c r="A12475">
        <v>23710</v>
      </c>
      <c r="B12475" t="s">
        <v>35</v>
      </c>
      <c r="C12475" t="s">
        <v>572</v>
      </c>
      <c r="D12475" t="s">
        <v>152</v>
      </c>
      <c r="E12475" s="1">
        <v>17400</v>
      </c>
      <c r="F12475" t="s">
        <v>17</v>
      </c>
      <c r="G12475" t="s">
        <v>33</v>
      </c>
      <c r="H12475" t="s">
        <v>13434</v>
      </c>
      <c r="I12475" s="2">
        <v>40000</v>
      </c>
      <c r="J12475">
        <v>2</v>
      </c>
      <c r="K12475" t="s">
        <v>77</v>
      </c>
      <c r="L12475" t="s">
        <v>20</v>
      </c>
      <c r="M12475" t="s">
        <v>21</v>
      </c>
    </row>
    <row r="12476" spans="1:13" x14ac:dyDescent="0.25">
      <c r="A12476">
        <v>23711</v>
      </c>
      <c r="B12476" t="s">
        <v>14</v>
      </c>
      <c r="C12476" t="s">
        <v>674</v>
      </c>
      <c r="D12476" t="s">
        <v>195</v>
      </c>
      <c r="E12476" s="1">
        <v>17427</v>
      </c>
      <c r="F12476" t="s">
        <v>24</v>
      </c>
      <c r="G12476" t="s">
        <v>17</v>
      </c>
      <c r="H12476" t="s">
        <v>13435</v>
      </c>
      <c r="I12476" s="2">
        <v>70000</v>
      </c>
      <c r="J12476">
        <v>2</v>
      </c>
      <c r="K12476" t="s">
        <v>19</v>
      </c>
      <c r="L12476" t="s">
        <v>60</v>
      </c>
      <c r="M12476" t="s">
        <v>21</v>
      </c>
    </row>
    <row r="12477" spans="1:13" x14ac:dyDescent="0.25">
      <c r="A12477">
        <v>23712</v>
      </c>
      <c r="B12477" t="s">
        <v>35</v>
      </c>
      <c r="C12477" t="s">
        <v>3682</v>
      </c>
      <c r="D12477" t="s">
        <v>146</v>
      </c>
      <c r="E12477" s="1">
        <v>17327</v>
      </c>
      <c r="F12477" t="s">
        <v>24</v>
      </c>
      <c r="G12477" t="s">
        <v>33</v>
      </c>
      <c r="H12477" t="s">
        <v>13436</v>
      </c>
      <c r="I12477" s="2">
        <v>70000</v>
      </c>
      <c r="J12477">
        <v>2</v>
      </c>
      <c r="K12477" t="s">
        <v>19</v>
      </c>
      <c r="L12477" t="s">
        <v>60</v>
      </c>
      <c r="M12477" t="s">
        <v>21</v>
      </c>
    </row>
    <row r="12478" spans="1:13" x14ac:dyDescent="0.25">
      <c r="A12478">
        <v>23713</v>
      </c>
      <c r="B12478" t="s">
        <v>35</v>
      </c>
      <c r="C12478" t="s">
        <v>1700</v>
      </c>
      <c r="D12478" t="s">
        <v>215</v>
      </c>
      <c r="E12478" s="1">
        <v>17399</v>
      </c>
      <c r="F12478" t="s">
        <v>17</v>
      </c>
      <c r="G12478" t="s">
        <v>33</v>
      </c>
      <c r="H12478" t="s">
        <v>13437</v>
      </c>
      <c r="I12478" s="2">
        <v>70000</v>
      </c>
      <c r="J12478">
        <v>2</v>
      </c>
      <c r="K12478" t="s">
        <v>19</v>
      </c>
      <c r="L12478" t="s">
        <v>60</v>
      </c>
      <c r="M12478" t="s">
        <v>21</v>
      </c>
    </row>
    <row r="12479" spans="1:13" x14ac:dyDescent="0.25">
      <c r="A12479">
        <v>23714</v>
      </c>
      <c r="B12479" t="s">
        <v>14</v>
      </c>
      <c r="C12479" t="s">
        <v>814</v>
      </c>
      <c r="D12479" t="s">
        <v>423</v>
      </c>
      <c r="E12479" s="1">
        <v>17275</v>
      </c>
      <c r="F12479" t="s">
        <v>17</v>
      </c>
      <c r="G12479" t="s">
        <v>17</v>
      </c>
      <c r="H12479" t="s">
        <v>13438</v>
      </c>
      <c r="I12479" s="2">
        <v>70000</v>
      </c>
      <c r="J12479">
        <v>2</v>
      </c>
      <c r="K12479" t="s">
        <v>19</v>
      </c>
      <c r="L12479" t="s">
        <v>60</v>
      </c>
      <c r="M12479" t="s">
        <v>21</v>
      </c>
    </row>
    <row r="12480" spans="1:13" x14ac:dyDescent="0.25">
      <c r="A12480">
        <v>23715</v>
      </c>
      <c r="B12480" t="s">
        <v>35</v>
      </c>
      <c r="C12480" t="s">
        <v>1372</v>
      </c>
      <c r="D12480" t="s">
        <v>158</v>
      </c>
      <c r="E12480" s="1">
        <v>17216</v>
      </c>
      <c r="F12480" t="s">
        <v>24</v>
      </c>
      <c r="G12480" t="s">
        <v>33</v>
      </c>
      <c r="H12480" t="s">
        <v>13439</v>
      </c>
      <c r="I12480" s="2">
        <v>70000</v>
      </c>
      <c r="J12480">
        <v>2</v>
      </c>
      <c r="K12480" t="s">
        <v>19</v>
      </c>
      <c r="L12480" t="s">
        <v>60</v>
      </c>
      <c r="M12480" t="s">
        <v>26</v>
      </c>
    </row>
    <row r="12481" spans="1:13" x14ac:dyDescent="0.25">
      <c r="A12481">
        <v>23716</v>
      </c>
      <c r="B12481" t="s">
        <v>14</v>
      </c>
      <c r="C12481" t="s">
        <v>636</v>
      </c>
      <c r="D12481" t="s">
        <v>368</v>
      </c>
      <c r="E12481" s="1">
        <v>17391</v>
      </c>
      <c r="F12481" t="s">
        <v>17</v>
      </c>
      <c r="G12481" t="s">
        <v>17</v>
      </c>
      <c r="H12481" t="s">
        <v>13440</v>
      </c>
      <c r="I12481" s="2">
        <v>70000</v>
      </c>
      <c r="J12481">
        <v>2</v>
      </c>
      <c r="K12481" t="s">
        <v>70</v>
      </c>
      <c r="L12481" t="s">
        <v>20</v>
      </c>
      <c r="M12481" t="s">
        <v>21</v>
      </c>
    </row>
    <row r="12482" spans="1:13" x14ac:dyDescent="0.25">
      <c r="A12482">
        <v>23717</v>
      </c>
      <c r="B12482" t="s">
        <v>14</v>
      </c>
      <c r="C12482" t="s">
        <v>1046</v>
      </c>
      <c r="D12482" t="s">
        <v>377</v>
      </c>
      <c r="E12482" s="1">
        <v>17609</v>
      </c>
      <c r="F12482" t="s">
        <v>17</v>
      </c>
      <c r="G12482" t="s">
        <v>17</v>
      </c>
      <c r="H12482" t="s">
        <v>13441</v>
      </c>
      <c r="I12482" s="2">
        <v>60000</v>
      </c>
      <c r="J12482">
        <v>2</v>
      </c>
      <c r="K12482" t="s">
        <v>70</v>
      </c>
      <c r="L12482" t="s">
        <v>20</v>
      </c>
      <c r="M12482" t="s">
        <v>21</v>
      </c>
    </row>
    <row r="12483" spans="1:13" x14ac:dyDescent="0.25">
      <c r="A12483">
        <v>23718</v>
      </c>
      <c r="B12483" t="s">
        <v>14</v>
      </c>
      <c r="C12483" t="s">
        <v>305</v>
      </c>
      <c r="D12483" t="s">
        <v>333</v>
      </c>
      <c r="E12483" s="1">
        <v>17802</v>
      </c>
      <c r="F12483" t="s">
        <v>17</v>
      </c>
      <c r="G12483" t="s">
        <v>17</v>
      </c>
      <c r="H12483" t="s">
        <v>13442</v>
      </c>
      <c r="I12483" s="2">
        <v>60000</v>
      </c>
      <c r="J12483">
        <v>2</v>
      </c>
      <c r="K12483" t="s">
        <v>70</v>
      </c>
      <c r="L12483" t="s">
        <v>20</v>
      </c>
      <c r="M12483" t="s">
        <v>21</v>
      </c>
    </row>
    <row r="12484" spans="1:13" x14ac:dyDescent="0.25">
      <c r="A12484">
        <v>23719</v>
      </c>
      <c r="B12484" t="s">
        <v>14</v>
      </c>
      <c r="C12484" t="s">
        <v>382</v>
      </c>
      <c r="D12484" t="s">
        <v>348</v>
      </c>
      <c r="E12484" s="1">
        <v>17956</v>
      </c>
      <c r="F12484" t="s">
        <v>17</v>
      </c>
      <c r="G12484" t="s">
        <v>17</v>
      </c>
      <c r="H12484" t="s">
        <v>13443</v>
      </c>
      <c r="I12484" s="2">
        <v>40000</v>
      </c>
      <c r="J12484">
        <v>2</v>
      </c>
      <c r="K12484" t="s">
        <v>104</v>
      </c>
      <c r="L12484" t="s">
        <v>71</v>
      </c>
      <c r="M12484" t="s">
        <v>21</v>
      </c>
    </row>
    <row r="12485" spans="1:13" x14ac:dyDescent="0.25">
      <c r="A12485">
        <v>23720</v>
      </c>
      <c r="B12485" t="s">
        <v>35</v>
      </c>
      <c r="C12485" t="s">
        <v>572</v>
      </c>
      <c r="D12485" t="s">
        <v>391</v>
      </c>
      <c r="E12485" s="1">
        <v>18042</v>
      </c>
      <c r="F12485" t="s">
        <v>17</v>
      </c>
      <c r="G12485" t="s">
        <v>33</v>
      </c>
      <c r="H12485" t="s">
        <v>13444</v>
      </c>
      <c r="I12485" s="2">
        <v>60000</v>
      </c>
      <c r="J12485">
        <v>2</v>
      </c>
      <c r="K12485" t="s">
        <v>70</v>
      </c>
      <c r="L12485" t="s">
        <v>20</v>
      </c>
      <c r="M12485" t="s">
        <v>21</v>
      </c>
    </row>
    <row r="12486" spans="1:13" x14ac:dyDescent="0.25">
      <c r="A12486">
        <v>23721</v>
      </c>
      <c r="B12486" t="s">
        <v>14</v>
      </c>
      <c r="C12486" t="s">
        <v>1711</v>
      </c>
      <c r="D12486" t="s">
        <v>665</v>
      </c>
      <c r="E12486" s="1">
        <v>18102</v>
      </c>
      <c r="F12486" t="s">
        <v>17</v>
      </c>
      <c r="G12486" t="s">
        <v>17</v>
      </c>
      <c r="H12486" t="s">
        <v>13445</v>
      </c>
      <c r="I12486" s="2">
        <v>60000</v>
      </c>
      <c r="J12486">
        <v>2</v>
      </c>
      <c r="K12486" t="s">
        <v>70</v>
      </c>
      <c r="L12486" t="s">
        <v>20</v>
      </c>
      <c r="M12486" t="s">
        <v>26</v>
      </c>
    </row>
    <row r="12487" spans="1:13" x14ac:dyDescent="0.25">
      <c r="A12487">
        <v>23722</v>
      </c>
      <c r="B12487" t="s">
        <v>35</v>
      </c>
      <c r="C12487" t="s">
        <v>510</v>
      </c>
      <c r="D12487" t="s">
        <v>277</v>
      </c>
      <c r="E12487" s="1">
        <v>18001</v>
      </c>
      <c r="F12487" t="s">
        <v>17</v>
      </c>
      <c r="G12487" t="s">
        <v>33</v>
      </c>
      <c r="H12487" t="s">
        <v>13446</v>
      </c>
      <c r="I12487" s="2">
        <v>60000</v>
      </c>
      <c r="J12487">
        <v>2</v>
      </c>
      <c r="K12487" t="s">
        <v>70</v>
      </c>
      <c r="L12487" t="s">
        <v>20</v>
      </c>
      <c r="M12487" t="s">
        <v>21</v>
      </c>
    </row>
    <row r="12488" spans="1:13" x14ac:dyDescent="0.25">
      <c r="A12488">
        <v>23723</v>
      </c>
      <c r="B12488" t="s">
        <v>14</v>
      </c>
      <c r="C12488" t="s">
        <v>478</v>
      </c>
      <c r="D12488" t="s">
        <v>262</v>
      </c>
      <c r="E12488" s="1">
        <v>18058</v>
      </c>
      <c r="F12488" t="s">
        <v>17</v>
      </c>
      <c r="G12488" t="s">
        <v>17</v>
      </c>
      <c r="H12488" t="s">
        <v>13447</v>
      </c>
      <c r="I12488" s="2">
        <v>60000</v>
      </c>
      <c r="J12488">
        <v>2</v>
      </c>
      <c r="K12488" t="s">
        <v>70</v>
      </c>
      <c r="L12488" t="s">
        <v>20</v>
      </c>
      <c r="M12488" t="s">
        <v>21</v>
      </c>
    </row>
    <row r="12489" spans="1:13" x14ac:dyDescent="0.25">
      <c r="A12489">
        <v>23724</v>
      </c>
      <c r="B12489" t="s">
        <v>35</v>
      </c>
      <c r="C12489" t="s">
        <v>466</v>
      </c>
      <c r="D12489" t="s">
        <v>437</v>
      </c>
      <c r="E12489" s="1">
        <v>17973</v>
      </c>
      <c r="F12489" t="s">
        <v>24</v>
      </c>
      <c r="G12489" t="s">
        <v>33</v>
      </c>
      <c r="H12489" t="s">
        <v>13448</v>
      </c>
      <c r="I12489" s="2">
        <v>70000</v>
      </c>
      <c r="J12489">
        <v>5</v>
      </c>
      <c r="K12489" t="s">
        <v>70</v>
      </c>
      <c r="L12489" t="s">
        <v>20</v>
      </c>
      <c r="M12489" t="s">
        <v>21</v>
      </c>
    </row>
    <row r="12490" spans="1:13" x14ac:dyDescent="0.25">
      <c r="A12490">
        <v>23725</v>
      </c>
      <c r="C12490" t="s">
        <v>568</v>
      </c>
      <c r="D12490" t="s">
        <v>3711</v>
      </c>
      <c r="E12490" s="1">
        <v>18540</v>
      </c>
      <c r="F12490" t="s">
        <v>17</v>
      </c>
      <c r="G12490" t="s">
        <v>102</v>
      </c>
      <c r="H12490" t="s">
        <v>13449</v>
      </c>
      <c r="I12490" s="2">
        <v>40000</v>
      </c>
      <c r="J12490">
        <v>2</v>
      </c>
      <c r="K12490" t="s">
        <v>104</v>
      </c>
      <c r="L12490" t="s">
        <v>71</v>
      </c>
      <c r="M12490" t="s">
        <v>21</v>
      </c>
    </row>
    <row r="12491" spans="1:13" x14ac:dyDescent="0.25">
      <c r="A12491">
        <v>23726</v>
      </c>
      <c r="B12491" t="s">
        <v>14</v>
      </c>
      <c r="C12491" t="s">
        <v>1118</v>
      </c>
      <c r="D12491" t="s">
        <v>98</v>
      </c>
      <c r="E12491" s="1">
        <v>18427</v>
      </c>
      <c r="F12491" t="s">
        <v>17</v>
      </c>
      <c r="G12491" t="s">
        <v>17</v>
      </c>
      <c r="H12491" t="s">
        <v>13450</v>
      </c>
      <c r="I12491" s="2">
        <v>60000</v>
      </c>
      <c r="J12491">
        <v>2</v>
      </c>
      <c r="K12491" t="s">
        <v>70</v>
      </c>
      <c r="L12491" t="s">
        <v>20</v>
      </c>
      <c r="M12491" t="s">
        <v>26</v>
      </c>
    </row>
    <row r="12492" spans="1:13" x14ac:dyDescent="0.25">
      <c r="A12492">
        <v>23727</v>
      </c>
      <c r="B12492" t="s">
        <v>14</v>
      </c>
      <c r="C12492" t="s">
        <v>1935</v>
      </c>
      <c r="D12492" t="s">
        <v>229</v>
      </c>
      <c r="E12492" s="1">
        <v>18324</v>
      </c>
      <c r="F12492" t="s">
        <v>17</v>
      </c>
      <c r="G12492" t="s">
        <v>17</v>
      </c>
      <c r="H12492" t="s">
        <v>13451</v>
      </c>
      <c r="I12492" s="2">
        <v>60000</v>
      </c>
      <c r="J12492">
        <v>2</v>
      </c>
      <c r="K12492" t="s">
        <v>70</v>
      </c>
      <c r="L12492" t="s">
        <v>20</v>
      </c>
      <c r="M12492" t="s">
        <v>21</v>
      </c>
    </row>
    <row r="12493" spans="1:13" x14ac:dyDescent="0.25">
      <c r="A12493">
        <v>23728</v>
      </c>
      <c r="B12493" t="s">
        <v>35</v>
      </c>
      <c r="C12493" t="s">
        <v>2713</v>
      </c>
      <c r="D12493" t="s">
        <v>618</v>
      </c>
      <c r="E12493" s="1">
        <v>18314</v>
      </c>
      <c r="F12493" t="s">
        <v>24</v>
      </c>
      <c r="G12493" t="s">
        <v>33</v>
      </c>
      <c r="H12493" t="s">
        <v>13452</v>
      </c>
      <c r="I12493" s="2">
        <v>60000</v>
      </c>
      <c r="J12493">
        <v>2</v>
      </c>
      <c r="K12493" t="s">
        <v>70</v>
      </c>
      <c r="L12493" t="s">
        <v>20</v>
      </c>
      <c r="M12493" t="s">
        <v>21</v>
      </c>
    </row>
    <row r="12494" spans="1:13" x14ac:dyDescent="0.25">
      <c r="A12494">
        <v>23729</v>
      </c>
      <c r="B12494" t="s">
        <v>14</v>
      </c>
      <c r="C12494" t="s">
        <v>382</v>
      </c>
      <c r="D12494" t="s">
        <v>697</v>
      </c>
      <c r="E12494" s="1">
        <v>18508</v>
      </c>
      <c r="F12494" t="s">
        <v>17</v>
      </c>
      <c r="G12494" t="s">
        <v>17</v>
      </c>
      <c r="H12494" t="s">
        <v>13453</v>
      </c>
      <c r="I12494" s="2">
        <v>70000</v>
      </c>
      <c r="J12494">
        <v>4</v>
      </c>
      <c r="K12494" t="s">
        <v>70</v>
      </c>
      <c r="L12494" t="s">
        <v>20</v>
      </c>
      <c r="M12494" t="s">
        <v>21</v>
      </c>
    </row>
    <row r="12495" spans="1:13" x14ac:dyDescent="0.25">
      <c r="A12495">
        <v>23730</v>
      </c>
      <c r="B12495" t="s">
        <v>35</v>
      </c>
      <c r="C12495" t="s">
        <v>386</v>
      </c>
      <c r="D12495" t="s">
        <v>459</v>
      </c>
      <c r="E12495" s="1">
        <v>18701</v>
      </c>
      <c r="F12495" t="s">
        <v>17</v>
      </c>
      <c r="G12495" t="s">
        <v>33</v>
      </c>
      <c r="H12495" t="s">
        <v>13454</v>
      </c>
      <c r="I12495" s="2">
        <v>60000</v>
      </c>
      <c r="J12495">
        <v>2</v>
      </c>
      <c r="K12495" t="s">
        <v>77</v>
      </c>
      <c r="L12495" t="s">
        <v>20</v>
      </c>
      <c r="M12495" t="s">
        <v>21</v>
      </c>
    </row>
    <row r="12496" spans="1:13" x14ac:dyDescent="0.25">
      <c r="A12496">
        <v>23731</v>
      </c>
      <c r="B12496" t="s">
        <v>14</v>
      </c>
      <c r="C12496" t="s">
        <v>478</v>
      </c>
      <c r="D12496" t="s">
        <v>603</v>
      </c>
      <c r="E12496" s="1">
        <v>18950</v>
      </c>
      <c r="F12496" t="s">
        <v>17</v>
      </c>
      <c r="G12496" t="s">
        <v>17</v>
      </c>
      <c r="H12496" t="s">
        <v>13455</v>
      </c>
      <c r="I12496" s="2">
        <v>60000</v>
      </c>
      <c r="J12496">
        <v>2</v>
      </c>
      <c r="K12496" t="s">
        <v>77</v>
      </c>
      <c r="L12496" t="s">
        <v>20</v>
      </c>
      <c r="M12496" t="s">
        <v>21</v>
      </c>
    </row>
    <row r="12497" spans="1:13" x14ac:dyDescent="0.25">
      <c r="A12497">
        <v>23732</v>
      </c>
      <c r="B12497" t="s">
        <v>14</v>
      </c>
      <c r="C12497" t="s">
        <v>601</v>
      </c>
      <c r="D12497" t="s">
        <v>442</v>
      </c>
      <c r="E12497" s="1">
        <v>18669</v>
      </c>
      <c r="F12497" t="s">
        <v>24</v>
      </c>
      <c r="G12497" t="s">
        <v>17</v>
      </c>
      <c r="H12497" t="s">
        <v>13456</v>
      </c>
      <c r="I12497" s="2">
        <v>60000</v>
      </c>
      <c r="J12497">
        <v>2</v>
      </c>
      <c r="K12497" t="s">
        <v>77</v>
      </c>
      <c r="L12497" t="s">
        <v>20</v>
      </c>
      <c r="M12497" t="s">
        <v>21</v>
      </c>
    </row>
    <row r="12498" spans="1:13" x14ac:dyDescent="0.25">
      <c r="A12498">
        <v>23733</v>
      </c>
      <c r="B12498" t="s">
        <v>35</v>
      </c>
      <c r="C12498" t="s">
        <v>2956</v>
      </c>
      <c r="D12498" t="s">
        <v>898</v>
      </c>
      <c r="E12498" s="1">
        <v>18863</v>
      </c>
      <c r="F12498" t="s">
        <v>17</v>
      </c>
      <c r="G12498" t="s">
        <v>33</v>
      </c>
      <c r="H12498" t="s">
        <v>13457</v>
      </c>
      <c r="I12498" s="2">
        <v>60000</v>
      </c>
      <c r="J12498">
        <v>2</v>
      </c>
      <c r="K12498" t="s">
        <v>77</v>
      </c>
      <c r="L12498" t="s">
        <v>20</v>
      </c>
      <c r="M12498" t="s">
        <v>21</v>
      </c>
    </row>
    <row r="12499" spans="1:13" x14ac:dyDescent="0.25">
      <c r="A12499">
        <v>23734</v>
      </c>
      <c r="B12499" t="s">
        <v>35</v>
      </c>
      <c r="C12499" t="s">
        <v>1604</v>
      </c>
      <c r="D12499" t="s">
        <v>442</v>
      </c>
      <c r="E12499" s="1">
        <v>18795</v>
      </c>
      <c r="F12499" t="s">
        <v>17</v>
      </c>
      <c r="G12499" t="s">
        <v>33</v>
      </c>
      <c r="H12499" t="s">
        <v>13458</v>
      </c>
      <c r="I12499" s="2">
        <v>60000</v>
      </c>
      <c r="J12499">
        <v>2</v>
      </c>
      <c r="K12499" t="s">
        <v>70</v>
      </c>
      <c r="L12499" t="s">
        <v>20</v>
      </c>
      <c r="M12499" t="s">
        <v>26</v>
      </c>
    </row>
    <row r="12500" spans="1:13" x14ac:dyDescent="0.25">
      <c r="A12500">
        <v>23735</v>
      </c>
      <c r="B12500" t="s">
        <v>35</v>
      </c>
      <c r="C12500" t="s">
        <v>148</v>
      </c>
      <c r="D12500" t="s">
        <v>1012</v>
      </c>
      <c r="E12500" s="1">
        <v>18811</v>
      </c>
      <c r="F12500" t="s">
        <v>17</v>
      </c>
      <c r="G12500" t="s">
        <v>33</v>
      </c>
      <c r="H12500" t="s">
        <v>13459</v>
      </c>
      <c r="I12500" s="2">
        <v>60000</v>
      </c>
      <c r="J12500">
        <v>2</v>
      </c>
      <c r="K12500" t="s">
        <v>70</v>
      </c>
      <c r="L12500" t="s">
        <v>20</v>
      </c>
      <c r="M12500" t="s">
        <v>26</v>
      </c>
    </row>
    <row r="12501" spans="1:13" x14ac:dyDescent="0.25">
      <c r="A12501">
        <v>23736</v>
      </c>
      <c r="B12501" t="s">
        <v>35</v>
      </c>
      <c r="C12501" t="s">
        <v>64</v>
      </c>
      <c r="D12501" t="s">
        <v>372</v>
      </c>
      <c r="E12501" s="1">
        <v>18972</v>
      </c>
      <c r="F12501" t="s">
        <v>17</v>
      </c>
      <c r="G12501" t="s">
        <v>33</v>
      </c>
      <c r="H12501" t="s">
        <v>13460</v>
      </c>
      <c r="I12501" s="2">
        <v>60000</v>
      </c>
      <c r="J12501">
        <v>2</v>
      </c>
      <c r="K12501" t="s">
        <v>70</v>
      </c>
      <c r="L12501" t="s">
        <v>20</v>
      </c>
      <c r="M12501" t="s">
        <v>21</v>
      </c>
    </row>
    <row r="12502" spans="1:13" x14ac:dyDescent="0.25">
      <c r="A12502">
        <v>23737</v>
      </c>
      <c r="B12502" t="s">
        <v>35</v>
      </c>
      <c r="C12502" t="s">
        <v>13461</v>
      </c>
      <c r="D12502" t="s">
        <v>13462</v>
      </c>
      <c r="E12502" s="1">
        <v>18701</v>
      </c>
      <c r="F12502" t="s">
        <v>17</v>
      </c>
      <c r="G12502" t="s">
        <v>33</v>
      </c>
      <c r="H12502" t="s">
        <v>13463</v>
      </c>
      <c r="I12502" s="2">
        <v>60000</v>
      </c>
      <c r="J12502">
        <v>2</v>
      </c>
      <c r="K12502" t="s">
        <v>70</v>
      </c>
      <c r="L12502" t="s">
        <v>20</v>
      </c>
      <c r="M12502" t="s">
        <v>21</v>
      </c>
    </row>
    <row r="12503" spans="1:13" x14ac:dyDescent="0.25">
      <c r="A12503">
        <v>23738</v>
      </c>
      <c r="B12503" t="s">
        <v>14</v>
      </c>
      <c r="C12503" t="s">
        <v>717</v>
      </c>
      <c r="D12503" t="s">
        <v>65</v>
      </c>
      <c r="E12503" s="1">
        <v>19277</v>
      </c>
      <c r="F12503" t="s">
        <v>24</v>
      </c>
      <c r="G12503" t="s">
        <v>17</v>
      </c>
      <c r="H12503" t="s">
        <v>13464</v>
      </c>
      <c r="I12503" s="2">
        <v>70000</v>
      </c>
      <c r="J12503">
        <v>2</v>
      </c>
      <c r="K12503" t="s">
        <v>77</v>
      </c>
      <c r="L12503" t="s">
        <v>20</v>
      </c>
      <c r="M12503" t="s">
        <v>21</v>
      </c>
    </row>
    <row r="12504" spans="1:13" x14ac:dyDescent="0.25">
      <c r="A12504">
        <v>23739</v>
      </c>
      <c r="B12504" t="s">
        <v>35</v>
      </c>
      <c r="C12504" t="s">
        <v>781</v>
      </c>
      <c r="D12504" t="s">
        <v>324</v>
      </c>
      <c r="E12504" s="1">
        <v>19286</v>
      </c>
      <c r="F12504" t="s">
        <v>17</v>
      </c>
      <c r="G12504" t="s">
        <v>33</v>
      </c>
      <c r="H12504" t="s">
        <v>13465</v>
      </c>
      <c r="I12504" s="2">
        <v>70000</v>
      </c>
      <c r="J12504">
        <v>2</v>
      </c>
      <c r="K12504" t="s">
        <v>77</v>
      </c>
      <c r="L12504" t="s">
        <v>20</v>
      </c>
      <c r="M12504" t="s">
        <v>21</v>
      </c>
    </row>
    <row r="12505" spans="1:13" x14ac:dyDescent="0.25">
      <c r="A12505">
        <v>23740</v>
      </c>
      <c r="B12505" t="s">
        <v>14</v>
      </c>
      <c r="C12505" t="s">
        <v>204</v>
      </c>
      <c r="D12505" t="s">
        <v>643</v>
      </c>
      <c r="E12505" s="1">
        <v>19312</v>
      </c>
      <c r="F12505" t="s">
        <v>17</v>
      </c>
      <c r="G12505" t="s">
        <v>17</v>
      </c>
      <c r="H12505" t="s">
        <v>13466</v>
      </c>
      <c r="I12505" s="2">
        <v>70000</v>
      </c>
      <c r="J12505">
        <v>2</v>
      </c>
      <c r="K12505" t="s">
        <v>104</v>
      </c>
      <c r="L12505" t="s">
        <v>71</v>
      </c>
      <c r="M12505" t="s">
        <v>21</v>
      </c>
    </row>
    <row r="12506" spans="1:13" x14ac:dyDescent="0.25">
      <c r="A12506">
        <v>23741</v>
      </c>
      <c r="B12506" t="s">
        <v>35</v>
      </c>
      <c r="C12506" t="s">
        <v>358</v>
      </c>
      <c r="D12506" t="s">
        <v>508</v>
      </c>
      <c r="E12506" s="1">
        <v>19300</v>
      </c>
      <c r="F12506" t="s">
        <v>24</v>
      </c>
      <c r="G12506" t="s">
        <v>33</v>
      </c>
      <c r="H12506" t="s">
        <v>13467</v>
      </c>
      <c r="I12506" s="2">
        <v>70000</v>
      </c>
      <c r="J12506">
        <v>2</v>
      </c>
      <c r="K12506" t="s">
        <v>104</v>
      </c>
      <c r="L12506" t="s">
        <v>71</v>
      </c>
      <c r="M12506" t="s">
        <v>21</v>
      </c>
    </row>
    <row r="12507" spans="1:13" x14ac:dyDescent="0.25">
      <c r="A12507">
        <v>23742</v>
      </c>
      <c r="B12507" t="s">
        <v>35</v>
      </c>
      <c r="C12507" t="s">
        <v>386</v>
      </c>
      <c r="D12507" t="s">
        <v>259</v>
      </c>
      <c r="E12507" s="1">
        <v>19544</v>
      </c>
      <c r="F12507" t="s">
        <v>17</v>
      </c>
      <c r="G12507" t="s">
        <v>33</v>
      </c>
      <c r="H12507" t="s">
        <v>13468</v>
      </c>
      <c r="I12507" s="2">
        <v>60000</v>
      </c>
      <c r="J12507">
        <v>3</v>
      </c>
      <c r="K12507" t="s">
        <v>104</v>
      </c>
      <c r="L12507" t="s">
        <v>71</v>
      </c>
      <c r="M12507" t="s">
        <v>21</v>
      </c>
    </row>
    <row r="12508" spans="1:13" x14ac:dyDescent="0.25">
      <c r="A12508">
        <v>23743</v>
      </c>
      <c r="B12508" t="s">
        <v>14</v>
      </c>
      <c r="C12508" t="s">
        <v>763</v>
      </c>
      <c r="D12508" t="s">
        <v>788</v>
      </c>
      <c r="E12508" s="1">
        <v>29226</v>
      </c>
      <c r="F12508" t="s">
        <v>24</v>
      </c>
      <c r="G12508" t="s">
        <v>17</v>
      </c>
      <c r="H12508" t="s">
        <v>13469</v>
      </c>
      <c r="I12508" s="2">
        <v>20000</v>
      </c>
      <c r="J12508">
        <v>0</v>
      </c>
      <c r="K12508" t="s">
        <v>104</v>
      </c>
      <c r="L12508" t="s">
        <v>724</v>
      </c>
      <c r="M12508" t="s">
        <v>26</v>
      </c>
    </row>
    <row r="12509" spans="1:13" x14ac:dyDescent="0.25">
      <c r="A12509">
        <v>23744</v>
      </c>
      <c r="B12509" t="s">
        <v>14</v>
      </c>
      <c r="C12509" t="s">
        <v>2266</v>
      </c>
      <c r="D12509" t="s">
        <v>579</v>
      </c>
      <c r="E12509" s="1">
        <v>29334</v>
      </c>
      <c r="F12509" t="s">
        <v>24</v>
      </c>
      <c r="G12509" t="s">
        <v>17</v>
      </c>
      <c r="H12509" t="s">
        <v>13470</v>
      </c>
      <c r="I12509" s="2">
        <v>20000</v>
      </c>
      <c r="J12509">
        <v>0</v>
      </c>
      <c r="K12509" t="s">
        <v>104</v>
      </c>
      <c r="L12509" t="s">
        <v>724</v>
      </c>
      <c r="M12509" t="s">
        <v>21</v>
      </c>
    </row>
    <row r="12510" spans="1:13" x14ac:dyDescent="0.25">
      <c r="A12510">
        <v>23745</v>
      </c>
      <c r="B12510" t="s">
        <v>30</v>
      </c>
      <c r="C12510" t="s">
        <v>358</v>
      </c>
      <c r="D12510" t="s">
        <v>353</v>
      </c>
      <c r="E12510" s="1">
        <v>29435</v>
      </c>
      <c r="F12510" t="s">
        <v>24</v>
      </c>
      <c r="G12510" t="s">
        <v>33</v>
      </c>
      <c r="H12510" t="s">
        <v>13471</v>
      </c>
      <c r="I12510" s="2">
        <v>20000</v>
      </c>
      <c r="J12510">
        <v>0</v>
      </c>
      <c r="K12510" t="s">
        <v>104</v>
      </c>
      <c r="L12510" t="s">
        <v>724</v>
      </c>
      <c r="M12510" t="s">
        <v>26</v>
      </c>
    </row>
    <row r="12511" spans="1:13" x14ac:dyDescent="0.25">
      <c r="A12511">
        <v>23746</v>
      </c>
      <c r="B12511" t="s">
        <v>30</v>
      </c>
      <c r="C12511" t="s">
        <v>13472</v>
      </c>
      <c r="D12511" t="s">
        <v>13473</v>
      </c>
      <c r="E12511" s="1">
        <v>29510</v>
      </c>
      <c r="F12511" t="s">
        <v>24</v>
      </c>
      <c r="G12511" t="s">
        <v>33</v>
      </c>
      <c r="H12511" t="s">
        <v>13474</v>
      </c>
      <c r="I12511" s="2">
        <v>20000</v>
      </c>
      <c r="J12511">
        <v>0</v>
      </c>
      <c r="K12511" t="s">
        <v>104</v>
      </c>
      <c r="L12511" t="s">
        <v>724</v>
      </c>
      <c r="M12511" t="s">
        <v>26</v>
      </c>
    </row>
    <row r="12512" spans="1:13" x14ac:dyDescent="0.25">
      <c r="A12512">
        <v>23747</v>
      </c>
      <c r="B12512" t="s">
        <v>14</v>
      </c>
      <c r="C12512" t="s">
        <v>416</v>
      </c>
      <c r="D12512" t="s">
        <v>508</v>
      </c>
      <c r="E12512" s="1">
        <v>29547</v>
      </c>
      <c r="F12512" t="s">
        <v>24</v>
      </c>
      <c r="G12512" t="s">
        <v>17</v>
      </c>
      <c r="H12512" t="s">
        <v>13475</v>
      </c>
      <c r="I12512" s="2">
        <v>20000</v>
      </c>
      <c r="J12512">
        <v>0</v>
      </c>
      <c r="K12512" t="s">
        <v>104</v>
      </c>
      <c r="L12512" t="s">
        <v>724</v>
      </c>
      <c r="M12512" t="s">
        <v>21</v>
      </c>
    </row>
    <row r="12513" spans="1:13" x14ac:dyDescent="0.25">
      <c r="A12513">
        <v>23748</v>
      </c>
      <c r="B12513" t="s">
        <v>30</v>
      </c>
      <c r="C12513" t="s">
        <v>2432</v>
      </c>
      <c r="D12513" t="s">
        <v>823</v>
      </c>
      <c r="E12513" s="1">
        <v>28537</v>
      </c>
      <c r="F12513" t="s">
        <v>24</v>
      </c>
      <c r="G12513" t="s">
        <v>33</v>
      </c>
      <c r="H12513" t="s">
        <v>13476</v>
      </c>
      <c r="I12513" s="2">
        <v>30000</v>
      </c>
      <c r="J12513">
        <v>0</v>
      </c>
      <c r="K12513" t="s">
        <v>70</v>
      </c>
      <c r="L12513" t="s">
        <v>81</v>
      </c>
      <c r="M12513" t="s">
        <v>26</v>
      </c>
    </row>
    <row r="12514" spans="1:13" x14ac:dyDescent="0.25">
      <c r="A12514">
        <v>23749</v>
      </c>
      <c r="B12514" t="s">
        <v>30</v>
      </c>
      <c r="C12514" t="s">
        <v>1774</v>
      </c>
      <c r="D12514" t="s">
        <v>1496</v>
      </c>
      <c r="E12514" s="1">
        <v>28620</v>
      </c>
      <c r="F12514" t="s">
        <v>24</v>
      </c>
      <c r="G12514" t="s">
        <v>33</v>
      </c>
      <c r="H12514" t="s">
        <v>13477</v>
      </c>
      <c r="I12514" s="2">
        <v>30000</v>
      </c>
      <c r="J12514">
        <v>0</v>
      </c>
      <c r="K12514" t="s">
        <v>77</v>
      </c>
      <c r="L12514" t="s">
        <v>724</v>
      </c>
      <c r="M12514" t="s">
        <v>26</v>
      </c>
    </row>
    <row r="12515" spans="1:13" x14ac:dyDescent="0.25">
      <c r="A12515">
        <v>23750</v>
      </c>
      <c r="B12515" t="s">
        <v>35</v>
      </c>
      <c r="C12515" t="s">
        <v>393</v>
      </c>
      <c r="D12515" t="s">
        <v>229</v>
      </c>
      <c r="E12515" s="1">
        <v>27083</v>
      </c>
      <c r="F12515" t="s">
        <v>17</v>
      </c>
      <c r="G12515" t="s">
        <v>33</v>
      </c>
      <c r="H12515" t="s">
        <v>13478</v>
      </c>
      <c r="I12515" s="2">
        <v>40000</v>
      </c>
      <c r="J12515">
        <v>1</v>
      </c>
      <c r="K12515" t="s">
        <v>19</v>
      </c>
      <c r="L12515" t="s">
        <v>71</v>
      </c>
      <c r="M12515" t="s">
        <v>21</v>
      </c>
    </row>
    <row r="12516" spans="1:13" x14ac:dyDescent="0.25">
      <c r="A12516">
        <v>23751</v>
      </c>
      <c r="B12516" t="s">
        <v>35</v>
      </c>
      <c r="C12516" t="s">
        <v>790</v>
      </c>
      <c r="D12516" t="s">
        <v>83</v>
      </c>
      <c r="E12516" s="1">
        <v>27293</v>
      </c>
      <c r="F12516" t="s">
        <v>17</v>
      </c>
      <c r="G12516" t="s">
        <v>33</v>
      </c>
      <c r="H12516" t="s">
        <v>13479</v>
      </c>
      <c r="I12516" s="2">
        <v>40000</v>
      </c>
      <c r="J12516">
        <v>1</v>
      </c>
      <c r="K12516" t="s">
        <v>19</v>
      </c>
      <c r="L12516" t="s">
        <v>71</v>
      </c>
      <c r="M12516" t="s">
        <v>21</v>
      </c>
    </row>
    <row r="12517" spans="1:13" x14ac:dyDescent="0.25">
      <c r="A12517">
        <v>23752</v>
      </c>
      <c r="B12517" t="s">
        <v>14</v>
      </c>
      <c r="C12517" t="s">
        <v>447</v>
      </c>
      <c r="D12517" t="s">
        <v>28</v>
      </c>
      <c r="E12517" s="1">
        <v>27368</v>
      </c>
      <c r="F12517" t="s">
        <v>17</v>
      </c>
      <c r="G12517" t="s">
        <v>17</v>
      </c>
      <c r="H12517" t="s">
        <v>13480</v>
      </c>
      <c r="I12517" s="2">
        <v>40000</v>
      </c>
      <c r="J12517">
        <v>1</v>
      </c>
      <c r="K12517" t="s">
        <v>19</v>
      </c>
      <c r="L12517" t="s">
        <v>71</v>
      </c>
      <c r="M12517" t="s">
        <v>21</v>
      </c>
    </row>
    <row r="12518" spans="1:13" x14ac:dyDescent="0.25">
      <c r="A12518">
        <v>23753</v>
      </c>
      <c r="B12518" t="s">
        <v>14</v>
      </c>
      <c r="C12518" t="s">
        <v>741</v>
      </c>
      <c r="D12518" t="s">
        <v>311</v>
      </c>
      <c r="E12518" s="1">
        <v>26736</v>
      </c>
      <c r="F12518" t="s">
        <v>24</v>
      </c>
      <c r="G12518" t="s">
        <v>17</v>
      </c>
      <c r="H12518" t="s">
        <v>13481</v>
      </c>
      <c r="I12518" s="2">
        <v>30000</v>
      </c>
      <c r="J12518">
        <v>0</v>
      </c>
      <c r="K12518" t="s">
        <v>77</v>
      </c>
      <c r="L12518" t="s">
        <v>724</v>
      </c>
      <c r="M12518" t="s">
        <v>26</v>
      </c>
    </row>
    <row r="12519" spans="1:13" x14ac:dyDescent="0.25">
      <c r="A12519">
        <v>23754</v>
      </c>
      <c r="B12519" t="s">
        <v>30</v>
      </c>
      <c r="C12519" t="s">
        <v>307</v>
      </c>
      <c r="D12519" t="s">
        <v>410</v>
      </c>
      <c r="E12519" s="1">
        <v>26342</v>
      </c>
      <c r="F12519" t="s">
        <v>24</v>
      </c>
      <c r="G12519" t="s">
        <v>33</v>
      </c>
      <c r="H12519" t="s">
        <v>13482</v>
      </c>
      <c r="I12519" s="2">
        <v>10000</v>
      </c>
      <c r="J12519">
        <v>0</v>
      </c>
      <c r="K12519" t="s">
        <v>104</v>
      </c>
      <c r="L12519" t="s">
        <v>724</v>
      </c>
      <c r="M12519" t="s">
        <v>26</v>
      </c>
    </row>
    <row r="12520" spans="1:13" x14ac:dyDescent="0.25">
      <c r="A12520">
        <v>23755</v>
      </c>
      <c r="B12520" t="s">
        <v>14</v>
      </c>
      <c r="C12520" t="s">
        <v>934</v>
      </c>
      <c r="D12520" t="s">
        <v>413</v>
      </c>
      <c r="E12520" s="1">
        <v>26428</v>
      </c>
      <c r="F12520" t="s">
        <v>24</v>
      </c>
      <c r="G12520" t="s">
        <v>17</v>
      </c>
      <c r="H12520" t="s">
        <v>13483</v>
      </c>
      <c r="I12520" s="2">
        <v>20000</v>
      </c>
      <c r="J12520">
        <v>0</v>
      </c>
      <c r="K12520" t="s">
        <v>104</v>
      </c>
      <c r="L12520" t="s">
        <v>724</v>
      </c>
      <c r="M12520" t="s">
        <v>21</v>
      </c>
    </row>
    <row r="12521" spans="1:13" x14ac:dyDescent="0.25">
      <c r="A12521">
        <v>23756</v>
      </c>
      <c r="B12521" t="s">
        <v>14</v>
      </c>
      <c r="C12521" t="s">
        <v>1299</v>
      </c>
      <c r="D12521" t="s">
        <v>791</v>
      </c>
      <c r="E12521" s="1">
        <v>26641</v>
      </c>
      <c r="F12521" t="s">
        <v>24</v>
      </c>
      <c r="G12521" t="s">
        <v>17</v>
      </c>
      <c r="H12521" t="s">
        <v>13484</v>
      </c>
      <c r="I12521" s="2">
        <v>20000</v>
      </c>
      <c r="J12521">
        <v>0</v>
      </c>
      <c r="K12521" t="s">
        <v>104</v>
      </c>
      <c r="L12521" t="s">
        <v>724</v>
      </c>
      <c r="M12521" t="s">
        <v>26</v>
      </c>
    </row>
    <row r="12522" spans="1:13" x14ac:dyDescent="0.25">
      <c r="A12522">
        <v>23757</v>
      </c>
      <c r="B12522" t="s">
        <v>14</v>
      </c>
      <c r="C12522" t="s">
        <v>348</v>
      </c>
      <c r="D12522" t="s">
        <v>431</v>
      </c>
      <c r="E12522" s="1">
        <v>26430</v>
      </c>
      <c r="F12522" t="s">
        <v>24</v>
      </c>
      <c r="G12522" t="s">
        <v>17</v>
      </c>
      <c r="H12522" t="s">
        <v>13485</v>
      </c>
      <c r="I12522" s="2">
        <v>20000</v>
      </c>
      <c r="J12522">
        <v>0</v>
      </c>
      <c r="K12522" t="s">
        <v>104</v>
      </c>
      <c r="L12522" t="s">
        <v>724</v>
      </c>
      <c r="M12522" t="s">
        <v>26</v>
      </c>
    </row>
    <row r="12523" spans="1:13" x14ac:dyDescent="0.25">
      <c r="A12523">
        <v>23758</v>
      </c>
      <c r="B12523" t="s">
        <v>35</v>
      </c>
      <c r="C12523" t="s">
        <v>781</v>
      </c>
      <c r="D12523" t="s">
        <v>768</v>
      </c>
      <c r="E12523" s="1">
        <v>26809</v>
      </c>
      <c r="F12523" t="s">
        <v>17</v>
      </c>
      <c r="G12523" t="s">
        <v>33</v>
      </c>
      <c r="H12523" t="s">
        <v>13486</v>
      </c>
      <c r="I12523" s="2">
        <v>40000</v>
      </c>
      <c r="J12523">
        <v>1</v>
      </c>
      <c r="K12523" t="s">
        <v>19</v>
      </c>
      <c r="L12523" t="s">
        <v>71</v>
      </c>
      <c r="M12523" t="s">
        <v>21</v>
      </c>
    </row>
    <row r="12524" spans="1:13" x14ac:dyDescent="0.25">
      <c r="A12524">
        <v>23759</v>
      </c>
      <c r="B12524" t="s">
        <v>14</v>
      </c>
      <c r="C12524" t="s">
        <v>340</v>
      </c>
      <c r="D12524" t="s">
        <v>1411</v>
      </c>
      <c r="E12524" s="1">
        <v>27015</v>
      </c>
      <c r="F12524" t="s">
        <v>17</v>
      </c>
      <c r="G12524" t="s">
        <v>17</v>
      </c>
      <c r="H12524" t="s">
        <v>13487</v>
      </c>
      <c r="I12524" s="2">
        <v>40000</v>
      </c>
      <c r="J12524">
        <v>1</v>
      </c>
      <c r="K12524" t="s">
        <v>19</v>
      </c>
      <c r="L12524" t="s">
        <v>71</v>
      </c>
      <c r="M12524" t="s">
        <v>21</v>
      </c>
    </row>
    <row r="12525" spans="1:13" x14ac:dyDescent="0.25">
      <c r="A12525">
        <v>23760</v>
      </c>
      <c r="B12525" t="s">
        <v>35</v>
      </c>
      <c r="C12525" t="s">
        <v>1030</v>
      </c>
      <c r="D12525" t="s">
        <v>1148</v>
      </c>
      <c r="E12525" s="1">
        <v>26911</v>
      </c>
      <c r="F12525" t="s">
        <v>17</v>
      </c>
      <c r="G12525" t="s">
        <v>33</v>
      </c>
      <c r="H12525" t="s">
        <v>13488</v>
      </c>
      <c r="I12525" s="2">
        <v>40000</v>
      </c>
      <c r="J12525">
        <v>1</v>
      </c>
      <c r="K12525" t="s">
        <v>19</v>
      </c>
      <c r="L12525" t="s">
        <v>71</v>
      </c>
      <c r="M12525" t="s">
        <v>21</v>
      </c>
    </row>
    <row r="12526" spans="1:13" x14ac:dyDescent="0.25">
      <c r="A12526">
        <v>23761</v>
      </c>
      <c r="B12526" t="s">
        <v>30</v>
      </c>
      <c r="C12526" t="s">
        <v>1617</v>
      </c>
      <c r="D12526" t="s">
        <v>823</v>
      </c>
      <c r="E12526" s="1">
        <v>26499</v>
      </c>
      <c r="F12526" t="s">
        <v>17</v>
      </c>
      <c r="G12526" t="s">
        <v>33</v>
      </c>
      <c r="H12526" t="s">
        <v>13489</v>
      </c>
      <c r="I12526" s="2">
        <v>20000</v>
      </c>
      <c r="J12526">
        <v>0</v>
      </c>
      <c r="K12526" t="s">
        <v>104</v>
      </c>
      <c r="L12526" t="s">
        <v>724</v>
      </c>
      <c r="M12526" t="s">
        <v>21</v>
      </c>
    </row>
    <row r="12527" spans="1:13" x14ac:dyDescent="0.25">
      <c r="A12527">
        <v>23762</v>
      </c>
      <c r="B12527" t="s">
        <v>14</v>
      </c>
      <c r="C12527" t="s">
        <v>27</v>
      </c>
      <c r="D12527" t="s">
        <v>121</v>
      </c>
      <c r="E12527" s="1">
        <v>26562</v>
      </c>
      <c r="F12527" t="s">
        <v>24</v>
      </c>
      <c r="G12527" t="s">
        <v>17</v>
      </c>
      <c r="H12527" t="s">
        <v>13490</v>
      </c>
      <c r="I12527" s="2">
        <v>30000</v>
      </c>
      <c r="J12527">
        <v>0</v>
      </c>
      <c r="K12527" t="s">
        <v>77</v>
      </c>
      <c r="L12527" t="s">
        <v>724</v>
      </c>
      <c r="M12527" t="s">
        <v>26</v>
      </c>
    </row>
    <row r="12528" spans="1:13" x14ac:dyDescent="0.25">
      <c r="A12528">
        <v>23763</v>
      </c>
      <c r="B12528" t="s">
        <v>14</v>
      </c>
      <c r="C12528" t="s">
        <v>332</v>
      </c>
      <c r="D12528" t="s">
        <v>508</v>
      </c>
      <c r="E12528" s="1">
        <v>26493</v>
      </c>
      <c r="F12528" t="s">
        <v>17</v>
      </c>
      <c r="G12528" t="s">
        <v>17</v>
      </c>
      <c r="H12528" t="s">
        <v>13491</v>
      </c>
      <c r="I12528" s="2">
        <v>40000</v>
      </c>
      <c r="J12528">
        <v>1</v>
      </c>
      <c r="K12528" t="s">
        <v>19</v>
      </c>
      <c r="L12528" t="s">
        <v>71</v>
      </c>
      <c r="M12528" t="s">
        <v>21</v>
      </c>
    </row>
    <row r="12529" spans="1:13" x14ac:dyDescent="0.25">
      <c r="A12529">
        <v>23764</v>
      </c>
      <c r="C12529" t="s">
        <v>931</v>
      </c>
      <c r="D12529" t="s">
        <v>316</v>
      </c>
      <c r="E12529" s="1">
        <v>26371</v>
      </c>
      <c r="F12529" t="s">
        <v>24</v>
      </c>
      <c r="G12529" t="s">
        <v>102</v>
      </c>
      <c r="H12529" t="s">
        <v>13492</v>
      </c>
      <c r="I12529" s="2">
        <v>40000</v>
      </c>
      <c r="J12529">
        <v>2</v>
      </c>
      <c r="K12529" t="s">
        <v>70</v>
      </c>
      <c r="L12529" t="s">
        <v>81</v>
      </c>
      <c r="M12529" t="s">
        <v>21</v>
      </c>
    </row>
    <row r="12530" spans="1:13" x14ac:dyDescent="0.25">
      <c r="A12530">
        <v>23765</v>
      </c>
      <c r="B12530" t="s">
        <v>35</v>
      </c>
      <c r="C12530" t="s">
        <v>618</v>
      </c>
      <c r="D12530" t="s">
        <v>181</v>
      </c>
      <c r="E12530" s="1">
        <v>26360</v>
      </c>
      <c r="F12530" t="s">
        <v>24</v>
      </c>
      <c r="G12530" t="s">
        <v>33</v>
      </c>
      <c r="H12530" t="s">
        <v>13493</v>
      </c>
      <c r="I12530" s="2">
        <v>40000</v>
      </c>
      <c r="J12530">
        <v>2</v>
      </c>
      <c r="K12530" t="s">
        <v>70</v>
      </c>
      <c r="L12530" t="s">
        <v>81</v>
      </c>
      <c r="M12530" t="s">
        <v>21</v>
      </c>
    </row>
    <row r="12531" spans="1:13" x14ac:dyDescent="0.25">
      <c r="A12531">
        <v>23766</v>
      </c>
      <c r="B12531" t="s">
        <v>35</v>
      </c>
      <c r="C12531" t="s">
        <v>2163</v>
      </c>
      <c r="D12531" t="s">
        <v>454</v>
      </c>
      <c r="E12531" s="1">
        <v>26421</v>
      </c>
      <c r="F12531" t="s">
        <v>24</v>
      </c>
      <c r="G12531" t="s">
        <v>33</v>
      </c>
      <c r="H12531" t="s">
        <v>13494</v>
      </c>
      <c r="I12531" s="2">
        <v>40000</v>
      </c>
      <c r="J12531">
        <v>2</v>
      </c>
      <c r="K12531" t="s">
        <v>70</v>
      </c>
      <c r="L12531" t="s">
        <v>81</v>
      </c>
      <c r="M12531" t="s">
        <v>21</v>
      </c>
    </row>
    <row r="12532" spans="1:13" x14ac:dyDescent="0.25">
      <c r="A12532">
        <v>23767</v>
      </c>
      <c r="B12532" t="s">
        <v>30</v>
      </c>
      <c r="C12532" t="s">
        <v>1700</v>
      </c>
      <c r="D12532" t="s">
        <v>65</v>
      </c>
      <c r="E12532" s="1">
        <v>26140</v>
      </c>
      <c r="F12532" t="s">
        <v>24</v>
      </c>
      <c r="G12532" t="s">
        <v>33</v>
      </c>
      <c r="H12532" t="s">
        <v>13495</v>
      </c>
      <c r="I12532" s="2">
        <v>10000</v>
      </c>
      <c r="J12532">
        <v>0</v>
      </c>
      <c r="K12532" t="s">
        <v>104</v>
      </c>
      <c r="L12532" t="s">
        <v>724</v>
      </c>
      <c r="M12532" t="s">
        <v>26</v>
      </c>
    </row>
    <row r="12533" spans="1:13" x14ac:dyDescent="0.25">
      <c r="A12533">
        <v>23768</v>
      </c>
      <c r="B12533" t="s">
        <v>14</v>
      </c>
      <c r="C12533" t="s">
        <v>1440</v>
      </c>
      <c r="D12533" t="s">
        <v>137</v>
      </c>
      <c r="E12533" s="1">
        <v>26141</v>
      </c>
      <c r="F12533" t="s">
        <v>24</v>
      </c>
      <c r="G12533" t="s">
        <v>17</v>
      </c>
      <c r="H12533" t="s">
        <v>13496</v>
      </c>
      <c r="I12533" s="2">
        <v>10000</v>
      </c>
      <c r="J12533">
        <v>0</v>
      </c>
      <c r="K12533" t="s">
        <v>104</v>
      </c>
      <c r="L12533" t="s">
        <v>724</v>
      </c>
      <c r="M12533" t="s">
        <v>21</v>
      </c>
    </row>
    <row r="12534" spans="1:13" x14ac:dyDescent="0.25">
      <c r="A12534">
        <v>23769</v>
      </c>
      <c r="B12534" t="s">
        <v>30</v>
      </c>
      <c r="C12534" t="s">
        <v>2956</v>
      </c>
      <c r="D12534" t="s">
        <v>133</v>
      </c>
      <c r="E12534" s="1">
        <v>25937</v>
      </c>
      <c r="F12534" t="s">
        <v>24</v>
      </c>
      <c r="G12534" t="s">
        <v>33</v>
      </c>
      <c r="H12534" t="s">
        <v>13497</v>
      </c>
      <c r="I12534" s="2">
        <v>10000</v>
      </c>
      <c r="J12534">
        <v>0</v>
      </c>
      <c r="K12534" t="s">
        <v>104</v>
      </c>
      <c r="L12534" t="s">
        <v>724</v>
      </c>
      <c r="M12534" t="s">
        <v>21</v>
      </c>
    </row>
    <row r="12535" spans="1:13" x14ac:dyDescent="0.25">
      <c r="A12535">
        <v>23770</v>
      </c>
      <c r="B12535" t="s">
        <v>14</v>
      </c>
      <c r="C12535" t="s">
        <v>1488</v>
      </c>
      <c r="D12535" t="s">
        <v>49</v>
      </c>
      <c r="E12535" s="1">
        <v>26065</v>
      </c>
      <c r="F12535" t="s">
        <v>24</v>
      </c>
      <c r="G12535" t="s">
        <v>17</v>
      </c>
      <c r="H12535" t="s">
        <v>13498</v>
      </c>
      <c r="I12535" s="2">
        <v>20000</v>
      </c>
      <c r="J12535">
        <v>0</v>
      </c>
      <c r="K12535" t="s">
        <v>104</v>
      </c>
      <c r="L12535" t="s">
        <v>724</v>
      </c>
      <c r="M12535" t="s">
        <v>26</v>
      </c>
    </row>
    <row r="12536" spans="1:13" x14ac:dyDescent="0.25">
      <c r="A12536">
        <v>23771</v>
      </c>
      <c r="B12536" t="s">
        <v>14</v>
      </c>
      <c r="C12536" t="s">
        <v>39</v>
      </c>
      <c r="D12536" t="s">
        <v>898</v>
      </c>
      <c r="E12536" s="1">
        <v>25968</v>
      </c>
      <c r="F12536" t="s">
        <v>24</v>
      </c>
      <c r="G12536" t="s">
        <v>17</v>
      </c>
      <c r="H12536" t="s">
        <v>13499</v>
      </c>
      <c r="I12536" s="2">
        <v>20000</v>
      </c>
      <c r="J12536">
        <v>0</v>
      </c>
      <c r="K12536" t="s">
        <v>104</v>
      </c>
      <c r="L12536" t="s">
        <v>724</v>
      </c>
      <c r="M12536" t="s">
        <v>26</v>
      </c>
    </row>
    <row r="12537" spans="1:13" x14ac:dyDescent="0.25">
      <c r="A12537">
        <v>23772</v>
      </c>
      <c r="B12537" t="s">
        <v>14</v>
      </c>
      <c r="C12537" t="s">
        <v>2206</v>
      </c>
      <c r="D12537" t="s">
        <v>706</v>
      </c>
      <c r="E12537" s="1">
        <v>25939</v>
      </c>
      <c r="F12537" t="s">
        <v>17</v>
      </c>
      <c r="G12537" t="s">
        <v>17</v>
      </c>
      <c r="H12537" t="s">
        <v>13500</v>
      </c>
      <c r="I12537" s="2">
        <v>20000</v>
      </c>
      <c r="J12537">
        <v>0</v>
      </c>
      <c r="K12537" t="s">
        <v>104</v>
      </c>
      <c r="L12537" t="s">
        <v>724</v>
      </c>
      <c r="M12537" t="s">
        <v>26</v>
      </c>
    </row>
    <row r="12538" spans="1:13" x14ac:dyDescent="0.25">
      <c r="A12538">
        <v>23773</v>
      </c>
      <c r="B12538" t="s">
        <v>14</v>
      </c>
      <c r="C12538" t="s">
        <v>15</v>
      </c>
      <c r="D12538" t="s">
        <v>338</v>
      </c>
      <c r="E12538" s="1">
        <v>25939</v>
      </c>
      <c r="F12538" t="s">
        <v>17</v>
      </c>
      <c r="G12538" t="s">
        <v>17</v>
      </c>
      <c r="H12538" t="s">
        <v>13501</v>
      </c>
      <c r="I12538" s="2">
        <v>20000</v>
      </c>
      <c r="J12538">
        <v>0</v>
      </c>
      <c r="K12538" t="s">
        <v>104</v>
      </c>
      <c r="L12538" t="s">
        <v>724</v>
      </c>
      <c r="M12538" t="s">
        <v>21</v>
      </c>
    </row>
    <row r="12539" spans="1:13" x14ac:dyDescent="0.25">
      <c r="A12539">
        <v>23774</v>
      </c>
      <c r="B12539" t="s">
        <v>14</v>
      </c>
      <c r="C12539" t="s">
        <v>1053</v>
      </c>
      <c r="D12539" t="s">
        <v>2052</v>
      </c>
      <c r="E12539" s="1">
        <v>26054</v>
      </c>
      <c r="F12539" t="s">
        <v>24</v>
      </c>
      <c r="G12539" t="s">
        <v>17</v>
      </c>
      <c r="H12539" t="s">
        <v>13502</v>
      </c>
      <c r="I12539" s="2">
        <v>30000</v>
      </c>
      <c r="J12539">
        <v>0</v>
      </c>
      <c r="K12539" t="s">
        <v>77</v>
      </c>
      <c r="L12539" t="s">
        <v>724</v>
      </c>
      <c r="M12539" t="s">
        <v>21</v>
      </c>
    </row>
    <row r="12540" spans="1:13" x14ac:dyDescent="0.25">
      <c r="A12540">
        <v>23775</v>
      </c>
      <c r="B12540" t="s">
        <v>14</v>
      </c>
      <c r="C12540" t="s">
        <v>284</v>
      </c>
      <c r="D12540" t="s">
        <v>775</v>
      </c>
      <c r="E12540" s="1">
        <v>25632</v>
      </c>
      <c r="F12540" t="s">
        <v>24</v>
      </c>
      <c r="G12540" t="s">
        <v>17</v>
      </c>
      <c r="H12540" t="s">
        <v>13503</v>
      </c>
      <c r="I12540" s="2">
        <v>40000</v>
      </c>
      <c r="J12540">
        <v>2</v>
      </c>
      <c r="K12540" t="s">
        <v>70</v>
      </c>
      <c r="L12540" t="s">
        <v>81</v>
      </c>
      <c r="M12540" t="s">
        <v>21</v>
      </c>
    </row>
    <row r="12541" spans="1:13" x14ac:dyDescent="0.25">
      <c r="A12541">
        <v>23776</v>
      </c>
      <c r="B12541" t="s">
        <v>35</v>
      </c>
      <c r="C12541" t="s">
        <v>1959</v>
      </c>
      <c r="D12541" t="s">
        <v>118</v>
      </c>
      <c r="E12541" s="1">
        <v>25680</v>
      </c>
      <c r="F12541" t="s">
        <v>24</v>
      </c>
      <c r="G12541" t="s">
        <v>33</v>
      </c>
      <c r="H12541" t="s">
        <v>13504</v>
      </c>
      <c r="I12541" s="2">
        <v>40000</v>
      </c>
      <c r="J12541">
        <v>2</v>
      </c>
      <c r="K12541" t="s">
        <v>70</v>
      </c>
      <c r="L12541" t="s">
        <v>81</v>
      </c>
      <c r="M12541" t="s">
        <v>21</v>
      </c>
    </row>
    <row r="12542" spans="1:13" x14ac:dyDescent="0.25">
      <c r="A12542">
        <v>23777</v>
      </c>
      <c r="B12542" t="s">
        <v>35</v>
      </c>
      <c r="C12542" t="s">
        <v>3600</v>
      </c>
      <c r="D12542" t="s">
        <v>92</v>
      </c>
      <c r="E12542" s="1">
        <v>25726</v>
      </c>
      <c r="F12542" t="s">
        <v>24</v>
      </c>
      <c r="G12542" t="s">
        <v>33</v>
      </c>
      <c r="H12542" t="s">
        <v>13505</v>
      </c>
      <c r="I12542" s="2">
        <v>40000</v>
      </c>
      <c r="J12542">
        <v>2</v>
      </c>
      <c r="K12542" t="s">
        <v>70</v>
      </c>
      <c r="L12542" t="s">
        <v>81</v>
      </c>
      <c r="M12542" t="s">
        <v>21</v>
      </c>
    </row>
    <row r="12543" spans="1:13" x14ac:dyDescent="0.25">
      <c r="A12543">
        <v>23778</v>
      </c>
      <c r="B12543" t="s">
        <v>14</v>
      </c>
      <c r="C12543" t="s">
        <v>934</v>
      </c>
      <c r="D12543" t="s">
        <v>23</v>
      </c>
      <c r="E12543" s="1">
        <v>26210</v>
      </c>
      <c r="F12543" t="s">
        <v>17</v>
      </c>
      <c r="G12543" t="s">
        <v>17</v>
      </c>
      <c r="H12543" t="s">
        <v>13506</v>
      </c>
      <c r="I12543" s="2">
        <v>30000</v>
      </c>
      <c r="J12543">
        <v>0</v>
      </c>
      <c r="K12543" t="s">
        <v>77</v>
      </c>
      <c r="L12543" t="s">
        <v>724</v>
      </c>
      <c r="M12543" t="s">
        <v>26</v>
      </c>
    </row>
    <row r="12544" spans="1:13" x14ac:dyDescent="0.25">
      <c r="A12544">
        <v>23779</v>
      </c>
      <c r="B12544" t="s">
        <v>35</v>
      </c>
      <c r="C12544" t="s">
        <v>183</v>
      </c>
      <c r="D12544" t="s">
        <v>133</v>
      </c>
      <c r="E12544" s="1">
        <v>26225</v>
      </c>
      <c r="F12544" t="s">
        <v>24</v>
      </c>
      <c r="G12544" t="s">
        <v>33</v>
      </c>
      <c r="H12544" t="s">
        <v>13507</v>
      </c>
      <c r="I12544" s="2">
        <v>40000</v>
      </c>
      <c r="J12544">
        <v>2</v>
      </c>
      <c r="K12544" t="s">
        <v>70</v>
      </c>
      <c r="L12544" t="s">
        <v>81</v>
      </c>
      <c r="M12544" t="s">
        <v>21</v>
      </c>
    </row>
    <row r="12545" spans="1:13" x14ac:dyDescent="0.25">
      <c r="A12545">
        <v>23780</v>
      </c>
      <c r="B12545" t="s">
        <v>14</v>
      </c>
      <c r="C12545" t="s">
        <v>476</v>
      </c>
      <c r="D12545" t="s">
        <v>563</v>
      </c>
      <c r="E12545" s="1">
        <v>25666</v>
      </c>
      <c r="F12545" t="s">
        <v>24</v>
      </c>
      <c r="G12545" t="s">
        <v>17</v>
      </c>
      <c r="H12545" t="s">
        <v>13508</v>
      </c>
      <c r="I12545" s="2">
        <v>40000</v>
      </c>
      <c r="J12545">
        <v>2</v>
      </c>
      <c r="K12545" t="s">
        <v>70</v>
      </c>
      <c r="L12545" t="s">
        <v>81</v>
      </c>
      <c r="M12545" t="s">
        <v>26</v>
      </c>
    </row>
    <row r="12546" spans="1:13" x14ac:dyDescent="0.25">
      <c r="A12546">
        <v>23781</v>
      </c>
      <c r="B12546" t="s">
        <v>35</v>
      </c>
      <c r="C12546" t="s">
        <v>2501</v>
      </c>
      <c r="D12546" t="s">
        <v>298</v>
      </c>
      <c r="E12546" s="1">
        <v>27577</v>
      </c>
      <c r="F12546" t="s">
        <v>24</v>
      </c>
      <c r="G12546" t="s">
        <v>33</v>
      </c>
      <c r="H12546" t="s">
        <v>13509</v>
      </c>
      <c r="I12546" s="2">
        <v>40000</v>
      </c>
      <c r="J12546">
        <v>3</v>
      </c>
      <c r="K12546" t="s">
        <v>70</v>
      </c>
      <c r="L12546" t="s">
        <v>81</v>
      </c>
      <c r="M12546" t="s">
        <v>21</v>
      </c>
    </row>
    <row r="12547" spans="1:13" x14ac:dyDescent="0.25">
      <c r="A12547">
        <v>23782</v>
      </c>
      <c r="B12547" t="s">
        <v>14</v>
      </c>
      <c r="C12547" t="s">
        <v>405</v>
      </c>
      <c r="D12547" t="s">
        <v>274</v>
      </c>
      <c r="E12547" s="1">
        <v>27566</v>
      </c>
      <c r="F12547" t="s">
        <v>24</v>
      </c>
      <c r="G12547" t="s">
        <v>17</v>
      </c>
      <c r="H12547" t="s">
        <v>13510</v>
      </c>
      <c r="I12547" s="2">
        <v>40000</v>
      </c>
      <c r="J12547">
        <v>3</v>
      </c>
      <c r="K12547" t="s">
        <v>70</v>
      </c>
      <c r="L12547" t="s">
        <v>81</v>
      </c>
      <c r="M12547" t="s">
        <v>21</v>
      </c>
    </row>
    <row r="12548" spans="1:13" x14ac:dyDescent="0.25">
      <c r="A12548">
        <v>23783</v>
      </c>
      <c r="B12548" t="s">
        <v>14</v>
      </c>
      <c r="C12548" t="s">
        <v>710</v>
      </c>
      <c r="D12548" t="s">
        <v>1162</v>
      </c>
      <c r="E12548" s="1">
        <v>11421</v>
      </c>
      <c r="F12548" t="s">
        <v>17</v>
      </c>
      <c r="G12548" t="s">
        <v>17</v>
      </c>
      <c r="H12548" t="s">
        <v>13511</v>
      </c>
      <c r="I12548" s="2">
        <v>30000</v>
      </c>
      <c r="J12548">
        <v>1</v>
      </c>
      <c r="K12548" t="s">
        <v>19</v>
      </c>
      <c r="L12548" t="s">
        <v>71</v>
      </c>
      <c r="M12548" t="s">
        <v>21</v>
      </c>
    </row>
    <row r="12549" spans="1:13" x14ac:dyDescent="0.25">
      <c r="A12549">
        <v>23784</v>
      </c>
      <c r="B12549" t="s">
        <v>14</v>
      </c>
      <c r="C12549" t="s">
        <v>2016</v>
      </c>
      <c r="D12549" t="s">
        <v>238</v>
      </c>
      <c r="E12549" s="1">
        <v>24404</v>
      </c>
      <c r="F12549" t="s">
        <v>24</v>
      </c>
      <c r="G12549" t="s">
        <v>17</v>
      </c>
      <c r="H12549" t="s">
        <v>13512</v>
      </c>
      <c r="I12549" s="2">
        <v>60000</v>
      </c>
      <c r="J12549">
        <v>0</v>
      </c>
      <c r="K12549" t="s">
        <v>194</v>
      </c>
      <c r="L12549" t="s">
        <v>71</v>
      </c>
      <c r="M12549" t="s">
        <v>26</v>
      </c>
    </row>
    <row r="12550" spans="1:13" x14ac:dyDescent="0.25">
      <c r="A12550">
        <v>23786</v>
      </c>
      <c r="B12550" t="s">
        <v>35</v>
      </c>
      <c r="C12550" t="s">
        <v>757</v>
      </c>
      <c r="D12550" t="s">
        <v>229</v>
      </c>
      <c r="E12550" s="1">
        <v>19798</v>
      </c>
      <c r="F12550" t="s">
        <v>17</v>
      </c>
      <c r="G12550" t="s">
        <v>33</v>
      </c>
      <c r="H12550" t="s">
        <v>13513</v>
      </c>
      <c r="I12550" s="2">
        <v>20000</v>
      </c>
      <c r="J12550">
        <v>3</v>
      </c>
      <c r="K12550" t="s">
        <v>104</v>
      </c>
      <c r="L12550" t="s">
        <v>724</v>
      </c>
      <c r="M12550" t="s">
        <v>21</v>
      </c>
    </row>
    <row r="12551" spans="1:13" x14ac:dyDescent="0.25">
      <c r="A12551">
        <v>23787</v>
      </c>
      <c r="B12551" t="s">
        <v>14</v>
      </c>
      <c r="C12551" t="s">
        <v>562</v>
      </c>
      <c r="D12551" t="s">
        <v>695</v>
      </c>
      <c r="E12551" s="1">
        <v>19940</v>
      </c>
      <c r="F12551" t="s">
        <v>24</v>
      </c>
      <c r="G12551" t="s">
        <v>17</v>
      </c>
      <c r="H12551" t="s">
        <v>13514</v>
      </c>
      <c r="I12551" s="2">
        <v>30000</v>
      </c>
      <c r="J12551">
        <v>1</v>
      </c>
      <c r="K12551" t="s">
        <v>77</v>
      </c>
      <c r="L12551" t="s">
        <v>81</v>
      </c>
      <c r="M12551" t="s">
        <v>26</v>
      </c>
    </row>
    <row r="12552" spans="1:13" x14ac:dyDescent="0.25">
      <c r="A12552">
        <v>23788</v>
      </c>
      <c r="B12552" t="s">
        <v>14</v>
      </c>
      <c r="C12552" t="s">
        <v>3887</v>
      </c>
      <c r="D12552" t="s">
        <v>1162</v>
      </c>
      <c r="E12552" s="1">
        <v>19961</v>
      </c>
      <c r="F12552" t="s">
        <v>17</v>
      </c>
      <c r="G12552" t="s">
        <v>17</v>
      </c>
      <c r="H12552" t="s">
        <v>13515</v>
      </c>
      <c r="I12552" s="2">
        <v>30000</v>
      </c>
      <c r="J12552">
        <v>1</v>
      </c>
      <c r="K12552" t="s">
        <v>77</v>
      </c>
      <c r="L12552" t="s">
        <v>81</v>
      </c>
      <c r="M12552" t="s">
        <v>21</v>
      </c>
    </row>
    <row r="12553" spans="1:13" x14ac:dyDescent="0.25">
      <c r="A12553">
        <v>23789</v>
      </c>
      <c r="B12553" t="s">
        <v>14</v>
      </c>
      <c r="C12553" t="s">
        <v>266</v>
      </c>
      <c r="D12553" t="s">
        <v>58</v>
      </c>
      <c r="E12553" s="1">
        <v>19791</v>
      </c>
      <c r="F12553" t="s">
        <v>17</v>
      </c>
      <c r="G12553" t="s">
        <v>17</v>
      </c>
      <c r="H12553" t="s">
        <v>13516</v>
      </c>
      <c r="I12553" s="2">
        <v>30000</v>
      </c>
      <c r="J12553">
        <v>1</v>
      </c>
      <c r="K12553" t="s">
        <v>77</v>
      </c>
      <c r="L12553" t="s">
        <v>81</v>
      </c>
      <c r="M12553" t="s">
        <v>21</v>
      </c>
    </row>
    <row r="12554" spans="1:13" x14ac:dyDescent="0.25">
      <c r="A12554">
        <v>23790</v>
      </c>
      <c r="B12554" t="s">
        <v>35</v>
      </c>
      <c r="C12554" t="s">
        <v>996</v>
      </c>
      <c r="D12554" t="s">
        <v>423</v>
      </c>
      <c r="E12554" s="1">
        <v>20232</v>
      </c>
      <c r="F12554" t="s">
        <v>17</v>
      </c>
      <c r="G12554" t="s">
        <v>33</v>
      </c>
      <c r="H12554" t="s">
        <v>13517</v>
      </c>
      <c r="I12554" s="2">
        <v>20000</v>
      </c>
      <c r="J12554">
        <v>3</v>
      </c>
      <c r="K12554" t="s">
        <v>104</v>
      </c>
      <c r="L12554" t="s">
        <v>81</v>
      </c>
      <c r="M12554" t="s">
        <v>21</v>
      </c>
    </row>
    <row r="12555" spans="1:13" x14ac:dyDescent="0.25">
      <c r="A12555">
        <v>23791</v>
      </c>
      <c r="B12555" t="s">
        <v>14</v>
      </c>
      <c r="C12555" t="s">
        <v>1305</v>
      </c>
      <c r="D12555" t="s">
        <v>377</v>
      </c>
      <c r="E12555" s="1">
        <v>20376</v>
      </c>
      <c r="F12555" t="s">
        <v>24</v>
      </c>
      <c r="G12555" t="s">
        <v>17</v>
      </c>
      <c r="H12555" t="s">
        <v>13518</v>
      </c>
      <c r="I12555" s="2">
        <v>20000</v>
      </c>
      <c r="J12555">
        <v>3</v>
      </c>
      <c r="K12555" t="s">
        <v>104</v>
      </c>
      <c r="L12555" t="s">
        <v>81</v>
      </c>
      <c r="M12555" t="s">
        <v>26</v>
      </c>
    </row>
    <row r="12556" spans="1:13" x14ac:dyDescent="0.25">
      <c r="A12556">
        <v>23792</v>
      </c>
      <c r="B12556" t="s">
        <v>14</v>
      </c>
      <c r="C12556" t="s">
        <v>108</v>
      </c>
      <c r="D12556" t="s">
        <v>413</v>
      </c>
      <c r="E12556" s="1">
        <v>20162</v>
      </c>
      <c r="F12556" t="s">
        <v>24</v>
      </c>
      <c r="G12556" t="s">
        <v>17</v>
      </c>
      <c r="H12556" t="s">
        <v>13519</v>
      </c>
      <c r="I12556" s="2">
        <v>20000</v>
      </c>
      <c r="J12556">
        <v>3</v>
      </c>
      <c r="K12556" t="s">
        <v>104</v>
      </c>
      <c r="L12556" t="s">
        <v>81</v>
      </c>
      <c r="M12556" t="s">
        <v>26</v>
      </c>
    </row>
    <row r="12557" spans="1:13" x14ac:dyDescent="0.25">
      <c r="A12557">
        <v>23793</v>
      </c>
      <c r="B12557" t="s">
        <v>14</v>
      </c>
      <c r="C12557" t="s">
        <v>266</v>
      </c>
      <c r="D12557" t="s">
        <v>288</v>
      </c>
      <c r="E12557" s="1">
        <v>20190</v>
      </c>
      <c r="F12557" t="s">
        <v>24</v>
      </c>
      <c r="G12557" t="s">
        <v>17</v>
      </c>
      <c r="H12557" t="s">
        <v>13520</v>
      </c>
      <c r="I12557" s="2">
        <v>30000</v>
      </c>
      <c r="J12557">
        <v>1</v>
      </c>
      <c r="K12557" t="s">
        <v>77</v>
      </c>
      <c r="L12557" t="s">
        <v>81</v>
      </c>
      <c r="M12557" t="s">
        <v>26</v>
      </c>
    </row>
    <row r="12558" spans="1:13" x14ac:dyDescent="0.25">
      <c r="A12558">
        <v>23794</v>
      </c>
      <c r="B12558" t="s">
        <v>35</v>
      </c>
      <c r="C12558" t="s">
        <v>271</v>
      </c>
      <c r="D12558" t="s">
        <v>168</v>
      </c>
      <c r="E12558" s="1">
        <v>20165</v>
      </c>
      <c r="F12558" t="s">
        <v>17</v>
      </c>
      <c r="G12558" t="s">
        <v>33</v>
      </c>
      <c r="H12558" t="s">
        <v>13521</v>
      </c>
      <c r="I12558" s="2">
        <v>30000</v>
      </c>
      <c r="J12558">
        <v>1</v>
      </c>
      <c r="K12558" t="s">
        <v>77</v>
      </c>
      <c r="L12558" t="s">
        <v>81</v>
      </c>
      <c r="M12558" t="s">
        <v>21</v>
      </c>
    </row>
    <row r="12559" spans="1:13" x14ac:dyDescent="0.25">
      <c r="A12559">
        <v>23795</v>
      </c>
      <c r="B12559" t="s">
        <v>35</v>
      </c>
      <c r="C12559" t="s">
        <v>57</v>
      </c>
      <c r="D12559" t="s">
        <v>1164</v>
      </c>
      <c r="E12559" s="1">
        <v>20379</v>
      </c>
      <c r="F12559" t="s">
        <v>24</v>
      </c>
      <c r="G12559" t="s">
        <v>33</v>
      </c>
      <c r="H12559" t="s">
        <v>13522</v>
      </c>
      <c r="I12559" s="2">
        <v>30000</v>
      </c>
      <c r="J12559">
        <v>1</v>
      </c>
      <c r="K12559" t="s">
        <v>77</v>
      </c>
      <c r="L12559" t="s">
        <v>81</v>
      </c>
      <c r="M12559" t="s">
        <v>26</v>
      </c>
    </row>
    <row r="12560" spans="1:13" x14ac:dyDescent="0.25">
      <c r="A12560">
        <v>23796</v>
      </c>
      <c r="B12560" t="s">
        <v>14</v>
      </c>
      <c r="C12560" t="s">
        <v>811</v>
      </c>
      <c r="D12560" t="s">
        <v>68</v>
      </c>
      <c r="E12560" s="1">
        <v>20188</v>
      </c>
      <c r="F12560" t="s">
        <v>24</v>
      </c>
      <c r="G12560" t="s">
        <v>17</v>
      </c>
      <c r="H12560" t="s">
        <v>13523</v>
      </c>
      <c r="I12560" s="2">
        <v>30000</v>
      </c>
      <c r="J12560">
        <v>1</v>
      </c>
      <c r="K12560" t="s">
        <v>77</v>
      </c>
      <c r="L12560" t="s">
        <v>81</v>
      </c>
      <c r="M12560" t="s">
        <v>26</v>
      </c>
    </row>
    <row r="12561" spans="1:13" x14ac:dyDescent="0.25">
      <c r="A12561">
        <v>23797</v>
      </c>
      <c r="B12561" t="s">
        <v>14</v>
      </c>
      <c r="C12561" t="s">
        <v>154</v>
      </c>
      <c r="D12561" t="s">
        <v>277</v>
      </c>
      <c r="E12561" s="1">
        <v>20516</v>
      </c>
      <c r="F12561" t="s">
        <v>24</v>
      </c>
      <c r="G12561" t="s">
        <v>17</v>
      </c>
      <c r="H12561" t="s">
        <v>13524</v>
      </c>
      <c r="I12561" s="2">
        <v>20000</v>
      </c>
      <c r="J12561">
        <v>3</v>
      </c>
      <c r="K12561" t="s">
        <v>104</v>
      </c>
      <c r="L12561" t="s">
        <v>81</v>
      </c>
      <c r="M12561" t="s">
        <v>26</v>
      </c>
    </row>
    <row r="12562" spans="1:13" x14ac:dyDescent="0.25">
      <c r="A12562">
        <v>23798</v>
      </c>
      <c r="B12562" t="s">
        <v>35</v>
      </c>
      <c r="C12562" t="s">
        <v>304</v>
      </c>
      <c r="D12562" t="s">
        <v>618</v>
      </c>
      <c r="E12562" s="1">
        <v>20710</v>
      </c>
      <c r="F12562" t="s">
        <v>17</v>
      </c>
      <c r="G12562" t="s">
        <v>33</v>
      </c>
      <c r="H12562" t="s">
        <v>13525</v>
      </c>
      <c r="I12562" s="2">
        <v>30000</v>
      </c>
      <c r="J12562">
        <v>2</v>
      </c>
      <c r="K12562" t="s">
        <v>77</v>
      </c>
      <c r="L12562" t="s">
        <v>71</v>
      </c>
      <c r="M12562" t="s">
        <v>21</v>
      </c>
    </row>
    <row r="12563" spans="1:13" x14ac:dyDescent="0.25">
      <c r="A12563">
        <v>23799</v>
      </c>
      <c r="B12563" t="s">
        <v>35</v>
      </c>
      <c r="C12563" t="s">
        <v>222</v>
      </c>
      <c r="D12563" t="s">
        <v>965</v>
      </c>
      <c r="E12563" s="1">
        <v>20865</v>
      </c>
      <c r="F12563" t="s">
        <v>17</v>
      </c>
      <c r="G12563" t="s">
        <v>33</v>
      </c>
      <c r="H12563" t="s">
        <v>13526</v>
      </c>
      <c r="I12563" s="2">
        <v>20000</v>
      </c>
      <c r="J12563">
        <v>2</v>
      </c>
      <c r="K12563" t="s">
        <v>104</v>
      </c>
      <c r="L12563" t="s">
        <v>81</v>
      </c>
      <c r="M12563" t="s">
        <v>26</v>
      </c>
    </row>
    <row r="12564" spans="1:13" x14ac:dyDescent="0.25">
      <c r="A12564">
        <v>23800</v>
      </c>
      <c r="B12564" t="s">
        <v>35</v>
      </c>
      <c r="C12564" t="s">
        <v>1234</v>
      </c>
      <c r="D12564" t="s">
        <v>259</v>
      </c>
      <c r="E12564" s="1">
        <v>21102</v>
      </c>
      <c r="F12564" t="s">
        <v>17</v>
      </c>
      <c r="G12564" t="s">
        <v>33</v>
      </c>
      <c r="H12564" t="s">
        <v>13527</v>
      </c>
      <c r="I12564" s="2">
        <v>20000</v>
      </c>
      <c r="J12564">
        <v>2</v>
      </c>
      <c r="K12564" t="s">
        <v>104</v>
      </c>
      <c r="L12564" t="s">
        <v>81</v>
      </c>
      <c r="M12564" t="s">
        <v>21</v>
      </c>
    </row>
    <row r="12565" spans="1:13" x14ac:dyDescent="0.25">
      <c r="A12565">
        <v>23801</v>
      </c>
      <c r="B12565" t="s">
        <v>35</v>
      </c>
      <c r="C12565" t="s">
        <v>389</v>
      </c>
      <c r="D12565" t="s">
        <v>442</v>
      </c>
      <c r="E12565" s="1">
        <v>20887</v>
      </c>
      <c r="F12565" t="s">
        <v>17</v>
      </c>
      <c r="G12565" t="s">
        <v>33</v>
      </c>
      <c r="H12565" t="s">
        <v>13528</v>
      </c>
      <c r="I12565" s="2">
        <v>20000</v>
      </c>
      <c r="J12565">
        <v>2</v>
      </c>
      <c r="K12565" t="s">
        <v>104</v>
      </c>
      <c r="L12565" t="s">
        <v>81</v>
      </c>
      <c r="M12565" t="s">
        <v>21</v>
      </c>
    </row>
    <row r="12566" spans="1:13" x14ac:dyDescent="0.25">
      <c r="A12566">
        <v>23802</v>
      </c>
      <c r="B12566" t="s">
        <v>35</v>
      </c>
      <c r="C12566" t="s">
        <v>264</v>
      </c>
      <c r="D12566" t="s">
        <v>195</v>
      </c>
      <c r="E12566" s="1">
        <v>21147</v>
      </c>
      <c r="F12566" t="s">
        <v>17</v>
      </c>
      <c r="G12566" t="s">
        <v>33</v>
      </c>
      <c r="H12566" t="s">
        <v>13529</v>
      </c>
      <c r="I12566" s="2">
        <v>20000</v>
      </c>
      <c r="J12566">
        <v>2</v>
      </c>
      <c r="K12566" t="s">
        <v>104</v>
      </c>
      <c r="L12566" t="s">
        <v>81</v>
      </c>
      <c r="M12566" t="s">
        <v>21</v>
      </c>
    </row>
    <row r="12567" spans="1:13" x14ac:dyDescent="0.25">
      <c r="A12567">
        <v>23803</v>
      </c>
      <c r="B12567" t="s">
        <v>14</v>
      </c>
      <c r="C12567" t="s">
        <v>13530</v>
      </c>
      <c r="D12567" t="s">
        <v>13531</v>
      </c>
      <c r="E12567" s="1">
        <v>20957</v>
      </c>
      <c r="F12567" t="s">
        <v>17</v>
      </c>
      <c r="G12567" t="s">
        <v>17</v>
      </c>
      <c r="H12567" t="s">
        <v>13532</v>
      </c>
      <c r="I12567" s="2">
        <v>20000</v>
      </c>
      <c r="J12567">
        <v>2</v>
      </c>
      <c r="K12567" t="s">
        <v>104</v>
      </c>
      <c r="L12567" t="s">
        <v>81</v>
      </c>
      <c r="M12567" t="s">
        <v>26</v>
      </c>
    </row>
    <row r="12568" spans="1:13" x14ac:dyDescent="0.25">
      <c r="A12568">
        <v>23804</v>
      </c>
      <c r="B12568" t="s">
        <v>35</v>
      </c>
      <c r="C12568" t="s">
        <v>1670</v>
      </c>
      <c r="D12568" t="s">
        <v>285</v>
      </c>
      <c r="E12568" s="1">
        <v>21373</v>
      </c>
      <c r="F12568" t="s">
        <v>17</v>
      </c>
      <c r="G12568" t="s">
        <v>33</v>
      </c>
      <c r="H12568" t="s">
        <v>13533</v>
      </c>
      <c r="I12568" s="2">
        <v>30000</v>
      </c>
      <c r="J12568">
        <v>2</v>
      </c>
      <c r="K12568" t="s">
        <v>77</v>
      </c>
      <c r="L12568" t="s">
        <v>71</v>
      </c>
      <c r="M12568" t="s">
        <v>21</v>
      </c>
    </row>
    <row r="12569" spans="1:13" x14ac:dyDescent="0.25">
      <c r="A12569">
        <v>23805</v>
      </c>
      <c r="B12569" t="s">
        <v>14</v>
      </c>
      <c r="C12569" t="s">
        <v>82</v>
      </c>
      <c r="D12569" t="s">
        <v>850</v>
      </c>
      <c r="E12569" s="1">
        <v>21360</v>
      </c>
      <c r="F12569" t="s">
        <v>17</v>
      </c>
      <c r="G12569" t="s">
        <v>17</v>
      </c>
      <c r="H12569" t="s">
        <v>13534</v>
      </c>
      <c r="I12569" s="2">
        <v>30000</v>
      </c>
      <c r="J12569">
        <v>2</v>
      </c>
      <c r="K12569" t="s">
        <v>77</v>
      </c>
      <c r="L12569" t="s">
        <v>71</v>
      </c>
      <c r="M12569" t="s">
        <v>21</v>
      </c>
    </row>
    <row r="12570" spans="1:13" x14ac:dyDescent="0.25">
      <c r="A12570">
        <v>23806</v>
      </c>
      <c r="B12570" t="s">
        <v>35</v>
      </c>
      <c r="C12570" t="s">
        <v>543</v>
      </c>
      <c r="D12570" t="s">
        <v>517</v>
      </c>
      <c r="E12570" s="1">
        <v>21416</v>
      </c>
      <c r="F12570" t="s">
        <v>17</v>
      </c>
      <c r="G12570" t="s">
        <v>33</v>
      </c>
      <c r="H12570" t="s">
        <v>13535</v>
      </c>
      <c r="I12570" s="2">
        <v>30000</v>
      </c>
      <c r="J12570">
        <v>2</v>
      </c>
      <c r="K12570" t="s">
        <v>77</v>
      </c>
      <c r="L12570" t="s">
        <v>71</v>
      </c>
      <c r="M12570" t="s">
        <v>21</v>
      </c>
    </row>
    <row r="12571" spans="1:13" x14ac:dyDescent="0.25">
      <c r="A12571">
        <v>23807</v>
      </c>
      <c r="B12571" t="s">
        <v>14</v>
      </c>
      <c r="C12571" t="s">
        <v>361</v>
      </c>
      <c r="D12571" t="s">
        <v>437</v>
      </c>
      <c r="E12571" s="1">
        <v>21226</v>
      </c>
      <c r="F12571" t="s">
        <v>17</v>
      </c>
      <c r="G12571" t="s">
        <v>17</v>
      </c>
      <c r="H12571" t="s">
        <v>13536</v>
      </c>
      <c r="I12571" s="2">
        <v>40000</v>
      </c>
      <c r="J12571">
        <v>1</v>
      </c>
      <c r="K12571" t="s">
        <v>70</v>
      </c>
      <c r="L12571" t="s">
        <v>81</v>
      </c>
      <c r="M12571" t="s">
        <v>21</v>
      </c>
    </row>
    <row r="12572" spans="1:13" x14ac:dyDescent="0.25">
      <c r="A12572">
        <v>23808</v>
      </c>
      <c r="B12572" t="s">
        <v>14</v>
      </c>
      <c r="C12572" t="s">
        <v>678</v>
      </c>
      <c r="D12572" t="s">
        <v>538</v>
      </c>
      <c r="E12572" s="1">
        <v>21313</v>
      </c>
      <c r="F12572" t="s">
        <v>17</v>
      </c>
      <c r="G12572" t="s">
        <v>17</v>
      </c>
      <c r="H12572" t="s">
        <v>13537</v>
      </c>
      <c r="I12572" s="2">
        <v>40000</v>
      </c>
      <c r="J12572">
        <v>1</v>
      </c>
      <c r="K12572" t="s">
        <v>70</v>
      </c>
      <c r="L12572" t="s">
        <v>81</v>
      </c>
      <c r="M12572" t="s">
        <v>21</v>
      </c>
    </row>
    <row r="12573" spans="1:13" x14ac:dyDescent="0.25">
      <c r="A12573">
        <v>23809</v>
      </c>
      <c r="B12573" t="s">
        <v>35</v>
      </c>
      <c r="C12573" t="s">
        <v>524</v>
      </c>
      <c r="D12573" t="s">
        <v>152</v>
      </c>
      <c r="E12573" s="1">
        <v>21298</v>
      </c>
      <c r="F12573" t="s">
        <v>17</v>
      </c>
      <c r="G12573" t="s">
        <v>33</v>
      </c>
      <c r="H12573" t="s">
        <v>13538</v>
      </c>
      <c r="I12573" s="2">
        <v>40000</v>
      </c>
      <c r="J12573">
        <v>1</v>
      </c>
      <c r="K12573" t="s">
        <v>70</v>
      </c>
      <c r="L12573" t="s">
        <v>81</v>
      </c>
      <c r="M12573" t="s">
        <v>21</v>
      </c>
    </row>
    <row r="12574" spans="1:13" x14ac:dyDescent="0.25">
      <c r="A12574">
        <v>23810</v>
      </c>
      <c r="B12574" t="s">
        <v>35</v>
      </c>
      <c r="C12574" t="s">
        <v>469</v>
      </c>
      <c r="D12574" t="s">
        <v>487</v>
      </c>
      <c r="E12574" s="1">
        <v>21437</v>
      </c>
      <c r="F12574" t="s">
        <v>17</v>
      </c>
      <c r="G12574" t="s">
        <v>33</v>
      </c>
      <c r="H12574" t="s">
        <v>13539</v>
      </c>
      <c r="I12574" s="2">
        <v>40000</v>
      </c>
      <c r="J12574">
        <v>1</v>
      </c>
      <c r="K12574" t="s">
        <v>70</v>
      </c>
      <c r="L12574" t="s">
        <v>81</v>
      </c>
      <c r="M12574" t="s">
        <v>26</v>
      </c>
    </row>
    <row r="12575" spans="1:13" x14ac:dyDescent="0.25">
      <c r="A12575">
        <v>23811</v>
      </c>
      <c r="B12575" t="s">
        <v>14</v>
      </c>
      <c r="C12575" t="s">
        <v>91</v>
      </c>
      <c r="D12575" t="s">
        <v>168</v>
      </c>
      <c r="E12575" s="1">
        <v>21554</v>
      </c>
      <c r="F12575" t="s">
        <v>24</v>
      </c>
      <c r="G12575" t="s">
        <v>17</v>
      </c>
      <c r="H12575" t="s">
        <v>13540</v>
      </c>
      <c r="I12575" s="2">
        <v>40000</v>
      </c>
      <c r="J12575">
        <v>2</v>
      </c>
      <c r="K12575" t="s">
        <v>70</v>
      </c>
      <c r="L12575" t="s">
        <v>81</v>
      </c>
      <c r="M12575" t="s">
        <v>21</v>
      </c>
    </row>
    <row r="12576" spans="1:13" x14ac:dyDescent="0.25">
      <c r="A12576">
        <v>23812</v>
      </c>
      <c r="B12576" t="s">
        <v>14</v>
      </c>
      <c r="C12576" t="s">
        <v>676</v>
      </c>
      <c r="D12576" t="s">
        <v>215</v>
      </c>
      <c r="E12576" s="1">
        <v>21812</v>
      </c>
      <c r="F12576" t="s">
        <v>24</v>
      </c>
      <c r="G12576" t="s">
        <v>17</v>
      </c>
      <c r="H12576" t="s">
        <v>13541</v>
      </c>
      <c r="I12576" s="2">
        <v>40000</v>
      </c>
      <c r="J12576">
        <v>2</v>
      </c>
      <c r="K12576" t="s">
        <v>70</v>
      </c>
      <c r="L12576" t="s">
        <v>81</v>
      </c>
      <c r="M12576" t="s">
        <v>26</v>
      </c>
    </row>
    <row r="12577" spans="1:13" x14ac:dyDescent="0.25">
      <c r="A12577">
        <v>23813</v>
      </c>
      <c r="B12577" t="s">
        <v>35</v>
      </c>
      <c r="C12577" t="s">
        <v>433</v>
      </c>
      <c r="D12577" t="s">
        <v>65</v>
      </c>
      <c r="E12577" s="1">
        <v>21738</v>
      </c>
      <c r="F12577" t="s">
        <v>24</v>
      </c>
      <c r="G12577" t="s">
        <v>33</v>
      </c>
      <c r="H12577" t="s">
        <v>13542</v>
      </c>
      <c r="I12577" s="2">
        <v>40000</v>
      </c>
      <c r="J12577">
        <v>2</v>
      </c>
      <c r="K12577" t="s">
        <v>70</v>
      </c>
      <c r="L12577" t="s">
        <v>81</v>
      </c>
      <c r="M12577" t="s">
        <v>21</v>
      </c>
    </row>
    <row r="12578" spans="1:13" x14ac:dyDescent="0.25">
      <c r="A12578">
        <v>23814</v>
      </c>
      <c r="B12578" t="s">
        <v>35</v>
      </c>
      <c r="C12578" t="s">
        <v>206</v>
      </c>
      <c r="D12578" t="s">
        <v>517</v>
      </c>
      <c r="E12578" s="1">
        <v>21755</v>
      </c>
      <c r="F12578" t="s">
        <v>17</v>
      </c>
      <c r="G12578" t="s">
        <v>33</v>
      </c>
      <c r="H12578" t="s">
        <v>13543</v>
      </c>
      <c r="I12578" s="2">
        <v>40000</v>
      </c>
      <c r="J12578">
        <v>2</v>
      </c>
      <c r="K12578" t="s">
        <v>70</v>
      </c>
      <c r="L12578" t="s">
        <v>81</v>
      </c>
      <c r="M12578" t="s">
        <v>26</v>
      </c>
    </row>
    <row r="12579" spans="1:13" x14ac:dyDescent="0.25">
      <c r="A12579">
        <v>23815</v>
      </c>
      <c r="C12579" t="s">
        <v>304</v>
      </c>
      <c r="D12579" t="s">
        <v>695</v>
      </c>
      <c r="E12579" s="1">
        <v>21880</v>
      </c>
      <c r="F12579" t="s">
        <v>24</v>
      </c>
      <c r="G12579" t="s">
        <v>102</v>
      </c>
      <c r="H12579" t="s">
        <v>13544</v>
      </c>
      <c r="I12579" s="2">
        <v>40000</v>
      </c>
      <c r="J12579">
        <v>2</v>
      </c>
      <c r="K12579" t="s">
        <v>70</v>
      </c>
      <c r="L12579" t="s">
        <v>81</v>
      </c>
      <c r="M12579" t="s">
        <v>26</v>
      </c>
    </row>
    <row r="12580" spans="1:13" x14ac:dyDescent="0.25">
      <c r="A12580">
        <v>23816</v>
      </c>
      <c r="B12580" t="s">
        <v>35</v>
      </c>
      <c r="C12580" t="s">
        <v>541</v>
      </c>
      <c r="D12580" t="s">
        <v>37</v>
      </c>
      <c r="E12580" s="1">
        <v>21726</v>
      </c>
      <c r="F12580" t="s">
        <v>24</v>
      </c>
      <c r="G12580" t="s">
        <v>33</v>
      </c>
      <c r="H12580" t="s">
        <v>13545</v>
      </c>
      <c r="I12580" s="2">
        <v>40000</v>
      </c>
      <c r="J12580">
        <v>2</v>
      </c>
      <c r="K12580" t="s">
        <v>70</v>
      </c>
      <c r="L12580" t="s">
        <v>81</v>
      </c>
      <c r="M12580" t="s">
        <v>26</v>
      </c>
    </row>
    <row r="12581" spans="1:13" x14ac:dyDescent="0.25">
      <c r="A12581">
        <v>23817</v>
      </c>
      <c r="B12581" t="s">
        <v>35</v>
      </c>
      <c r="C12581" t="s">
        <v>1237</v>
      </c>
      <c r="D12581" t="s">
        <v>146</v>
      </c>
      <c r="E12581" s="1">
        <v>21778</v>
      </c>
      <c r="F12581" t="s">
        <v>17</v>
      </c>
      <c r="G12581" t="s">
        <v>33</v>
      </c>
      <c r="H12581" t="s">
        <v>13546</v>
      </c>
      <c r="I12581" s="2">
        <v>40000</v>
      </c>
      <c r="J12581">
        <v>2</v>
      </c>
      <c r="K12581" t="s">
        <v>70</v>
      </c>
      <c r="L12581" t="s">
        <v>81</v>
      </c>
      <c r="M12581" t="s">
        <v>26</v>
      </c>
    </row>
    <row r="12582" spans="1:13" x14ac:dyDescent="0.25">
      <c r="A12582">
        <v>23818</v>
      </c>
      <c r="B12582" t="s">
        <v>30</v>
      </c>
      <c r="C12582" t="s">
        <v>1438</v>
      </c>
      <c r="D12582" t="s">
        <v>687</v>
      </c>
      <c r="E12582" s="1">
        <v>26619</v>
      </c>
      <c r="F12582" t="s">
        <v>17</v>
      </c>
      <c r="G12582" t="s">
        <v>33</v>
      </c>
      <c r="H12582" t="s">
        <v>13547</v>
      </c>
      <c r="I12582" s="2">
        <v>50000</v>
      </c>
      <c r="J12582">
        <v>0</v>
      </c>
      <c r="K12582" t="s">
        <v>194</v>
      </c>
      <c r="L12582" t="s">
        <v>71</v>
      </c>
      <c r="M12582" t="s">
        <v>21</v>
      </c>
    </row>
    <row r="12583" spans="1:13" x14ac:dyDescent="0.25">
      <c r="A12583">
        <v>23819</v>
      </c>
      <c r="C12583" t="s">
        <v>2662</v>
      </c>
      <c r="D12583" t="s">
        <v>1012</v>
      </c>
      <c r="E12583" s="1">
        <v>26768</v>
      </c>
      <c r="F12583" t="s">
        <v>17</v>
      </c>
      <c r="G12583" t="s">
        <v>102</v>
      </c>
      <c r="H12583" t="s">
        <v>13548</v>
      </c>
      <c r="I12583" s="2">
        <v>40000</v>
      </c>
      <c r="J12583">
        <v>0</v>
      </c>
      <c r="K12583" t="s">
        <v>194</v>
      </c>
      <c r="L12583" t="s">
        <v>71</v>
      </c>
      <c r="M12583" t="s">
        <v>21</v>
      </c>
    </row>
    <row r="12584" spans="1:13" x14ac:dyDescent="0.25">
      <c r="A12584">
        <v>23820</v>
      </c>
      <c r="B12584" t="s">
        <v>30</v>
      </c>
      <c r="C12584" t="s">
        <v>1895</v>
      </c>
      <c r="D12584" t="s">
        <v>195</v>
      </c>
      <c r="E12584" s="1">
        <v>26879</v>
      </c>
      <c r="F12584" t="s">
        <v>17</v>
      </c>
      <c r="G12584" t="s">
        <v>33</v>
      </c>
      <c r="H12584" t="s">
        <v>13549</v>
      </c>
      <c r="I12584" s="2">
        <v>40000</v>
      </c>
      <c r="J12584">
        <v>0</v>
      </c>
      <c r="K12584" t="s">
        <v>194</v>
      </c>
      <c r="L12584" t="s">
        <v>71</v>
      </c>
      <c r="M12584" t="s">
        <v>21</v>
      </c>
    </row>
    <row r="12585" spans="1:13" x14ac:dyDescent="0.25">
      <c r="A12585">
        <v>23821</v>
      </c>
      <c r="B12585" t="s">
        <v>14</v>
      </c>
      <c r="C12585" t="s">
        <v>85</v>
      </c>
      <c r="D12585" t="s">
        <v>83</v>
      </c>
      <c r="E12585" s="1">
        <v>26807</v>
      </c>
      <c r="F12585" t="s">
        <v>24</v>
      </c>
      <c r="G12585" t="s">
        <v>17</v>
      </c>
      <c r="H12585" t="s">
        <v>13550</v>
      </c>
      <c r="I12585" s="2">
        <v>40000</v>
      </c>
      <c r="J12585">
        <v>0</v>
      </c>
      <c r="K12585" t="s">
        <v>194</v>
      </c>
      <c r="L12585" t="s">
        <v>71</v>
      </c>
      <c r="M12585" t="s">
        <v>21</v>
      </c>
    </row>
    <row r="12586" spans="1:13" x14ac:dyDescent="0.25">
      <c r="A12586">
        <v>23822</v>
      </c>
      <c r="B12586" t="s">
        <v>35</v>
      </c>
      <c r="C12586" t="s">
        <v>1156</v>
      </c>
      <c r="D12586" t="s">
        <v>532</v>
      </c>
      <c r="E12586" s="1">
        <v>26909</v>
      </c>
      <c r="F12586" t="s">
        <v>17</v>
      </c>
      <c r="G12586" t="s">
        <v>33</v>
      </c>
      <c r="H12586" t="s">
        <v>13551</v>
      </c>
      <c r="I12586" s="2">
        <v>40000</v>
      </c>
      <c r="J12586">
        <v>1</v>
      </c>
      <c r="K12586" t="s">
        <v>194</v>
      </c>
      <c r="L12586" t="s">
        <v>71</v>
      </c>
      <c r="M12586" t="s">
        <v>21</v>
      </c>
    </row>
    <row r="12587" spans="1:13" x14ac:dyDescent="0.25">
      <c r="A12587">
        <v>23823</v>
      </c>
      <c r="B12587" t="s">
        <v>14</v>
      </c>
      <c r="C12587" t="s">
        <v>1176</v>
      </c>
      <c r="D12587" t="s">
        <v>391</v>
      </c>
      <c r="E12587" s="1">
        <v>26802</v>
      </c>
      <c r="F12587" t="s">
        <v>17</v>
      </c>
      <c r="G12587" t="s">
        <v>17</v>
      </c>
      <c r="H12587" t="s">
        <v>13552</v>
      </c>
      <c r="I12587" s="2">
        <v>40000</v>
      </c>
      <c r="J12587">
        <v>1</v>
      </c>
      <c r="K12587" t="s">
        <v>194</v>
      </c>
      <c r="L12587" t="s">
        <v>71</v>
      </c>
      <c r="M12587" t="s">
        <v>21</v>
      </c>
    </row>
    <row r="12588" spans="1:13" x14ac:dyDescent="0.25">
      <c r="A12588">
        <v>23824</v>
      </c>
      <c r="B12588" t="s">
        <v>14</v>
      </c>
      <c r="C12588" t="s">
        <v>405</v>
      </c>
      <c r="D12588" t="s">
        <v>149</v>
      </c>
      <c r="E12588" s="1">
        <v>26950</v>
      </c>
      <c r="F12588" t="s">
        <v>17</v>
      </c>
      <c r="G12588" t="s">
        <v>17</v>
      </c>
      <c r="H12588" t="s">
        <v>13553</v>
      </c>
      <c r="I12588" s="2">
        <v>40000</v>
      </c>
      <c r="J12588">
        <v>1</v>
      </c>
      <c r="K12588" t="s">
        <v>194</v>
      </c>
      <c r="L12588" t="s">
        <v>71</v>
      </c>
      <c r="M12588" t="s">
        <v>21</v>
      </c>
    </row>
    <row r="12589" spans="1:13" x14ac:dyDescent="0.25">
      <c r="A12589">
        <v>23825</v>
      </c>
      <c r="B12589" t="s">
        <v>35</v>
      </c>
      <c r="C12589" t="s">
        <v>1010</v>
      </c>
      <c r="D12589" t="s">
        <v>407</v>
      </c>
      <c r="E12589" s="1">
        <v>26714</v>
      </c>
      <c r="F12589" t="s">
        <v>17</v>
      </c>
      <c r="G12589" t="s">
        <v>33</v>
      </c>
      <c r="H12589" t="s">
        <v>13554</v>
      </c>
      <c r="I12589" s="2">
        <v>40000</v>
      </c>
      <c r="J12589">
        <v>1</v>
      </c>
      <c r="K12589" t="s">
        <v>194</v>
      </c>
      <c r="L12589" t="s">
        <v>71</v>
      </c>
      <c r="M12589" t="s">
        <v>21</v>
      </c>
    </row>
    <row r="12590" spans="1:13" x14ac:dyDescent="0.25">
      <c r="A12590">
        <v>23826</v>
      </c>
      <c r="B12590" t="s">
        <v>14</v>
      </c>
      <c r="C12590" t="s">
        <v>276</v>
      </c>
      <c r="D12590" t="s">
        <v>298</v>
      </c>
      <c r="E12590" s="1">
        <v>26928</v>
      </c>
      <c r="F12590" t="s">
        <v>24</v>
      </c>
      <c r="G12590" t="s">
        <v>17</v>
      </c>
      <c r="H12590" t="s">
        <v>13555</v>
      </c>
      <c r="I12590" s="2">
        <v>40000</v>
      </c>
      <c r="J12590">
        <v>1</v>
      </c>
      <c r="K12590" t="s">
        <v>194</v>
      </c>
      <c r="L12590" t="s">
        <v>71</v>
      </c>
      <c r="M12590" t="s">
        <v>21</v>
      </c>
    </row>
    <row r="12591" spans="1:13" x14ac:dyDescent="0.25">
      <c r="A12591">
        <v>23827</v>
      </c>
      <c r="B12591" t="s">
        <v>14</v>
      </c>
      <c r="C12591" t="s">
        <v>72</v>
      </c>
      <c r="D12591" t="s">
        <v>1238</v>
      </c>
      <c r="E12591" s="1">
        <v>26566</v>
      </c>
      <c r="F12591" t="s">
        <v>24</v>
      </c>
      <c r="G12591" t="s">
        <v>17</v>
      </c>
      <c r="H12591" t="s">
        <v>13556</v>
      </c>
      <c r="I12591" s="2">
        <v>50000</v>
      </c>
      <c r="J12591">
        <v>1</v>
      </c>
      <c r="K12591" t="s">
        <v>194</v>
      </c>
      <c r="L12591" t="s">
        <v>71</v>
      </c>
      <c r="M12591" t="s">
        <v>21</v>
      </c>
    </row>
    <row r="12592" spans="1:13" x14ac:dyDescent="0.25">
      <c r="A12592">
        <v>23828</v>
      </c>
      <c r="B12592" t="s">
        <v>35</v>
      </c>
      <c r="C12592" t="s">
        <v>222</v>
      </c>
      <c r="D12592" t="s">
        <v>49</v>
      </c>
      <c r="E12592" s="1">
        <v>26226</v>
      </c>
      <c r="F12592" t="s">
        <v>17</v>
      </c>
      <c r="G12592" t="s">
        <v>33</v>
      </c>
      <c r="H12592" t="s">
        <v>13557</v>
      </c>
      <c r="I12592" s="2">
        <v>70000</v>
      </c>
      <c r="J12592">
        <v>1</v>
      </c>
      <c r="K12592" t="s">
        <v>194</v>
      </c>
      <c r="L12592" t="s">
        <v>71</v>
      </c>
      <c r="M12592" t="s">
        <v>21</v>
      </c>
    </row>
    <row r="12593" spans="1:13" x14ac:dyDescent="0.25">
      <c r="A12593">
        <v>23829</v>
      </c>
      <c r="B12593" t="s">
        <v>14</v>
      </c>
      <c r="C12593" t="s">
        <v>2943</v>
      </c>
      <c r="D12593" t="s">
        <v>459</v>
      </c>
      <c r="E12593" s="1">
        <v>26626</v>
      </c>
      <c r="F12593" t="s">
        <v>17</v>
      </c>
      <c r="G12593" t="s">
        <v>17</v>
      </c>
      <c r="H12593" t="s">
        <v>13558</v>
      </c>
      <c r="I12593" s="2">
        <v>50000</v>
      </c>
      <c r="J12593">
        <v>1</v>
      </c>
      <c r="K12593" t="s">
        <v>194</v>
      </c>
      <c r="L12593" t="s">
        <v>71</v>
      </c>
      <c r="M12593" t="s">
        <v>21</v>
      </c>
    </row>
    <row r="12594" spans="1:13" x14ac:dyDescent="0.25">
      <c r="A12594">
        <v>23830</v>
      </c>
      <c r="B12594" t="s">
        <v>14</v>
      </c>
      <c r="C12594" t="s">
        <v>676</v>
      </c>
      <c r="D12594" t="s">
        <v>1197</v>
      </c>
      <c r="E12594" s="1">
        <v>26547</v>
      </c>
      <c r="F12594" t="s">
        <v>17</v>
      </c>
      <c r="G12594" t="s">
        <v>17</v>
      </c>
      <c r="H12594" t="s">
        <v>13559</v>
      </c>
      <c r="I12594" s="2">
        <v>50000</v>
      </c>
      <c r="J12594">
        <v>1</v>
      </c>
      <c r="K12594" t="s">
        <v>194</v>
      </c>
      <c r="L12594" t="s">
        <v>71</v>
      </c>
      <c r="M12594" t="s">
        <v>21</v>
      </c>
    </row>
    <row r="12595" spans="1:13" x14ac:dyDescent="0.25">
      <c r="A12595">
        <v>23831</v>
      </c>
      <c r="B12595" t="s">
        <v>35</v>
      </c>
      <c r="C12595" t="s">
        <v>957</v>
      </c>
      <c r="D12595" t="s">
        <v>791</v>
      </c>
      <c r="E12595" s="1">
        <v>26337</v>
      </c>
      <c r="F12595" t="s">
        <v>17</v>
      </c>
      <c r="G12595" t="s">
        <v>33</v>
      </c>
      <c r="H12595" t="s">
        <v>13560</v>
      </c>
      <c r="I12595" s="2">
        <v>50000</v>
      </c>
      <c r="J12595">
        <v>1</v>
      </c>
      <c r="K12595" t="s">
        <v>19</v>
      </c>
      <c r="L12595" t="s">
        <v>71</v>
      </c>
      <c r="M12595" t="s">
        <v>21</v>
      </c>
    </row>
    <row r="12596" spans="1:13" x14ac:dyDescent="0.25">
      <c r="A12596">
        <v>23832</v>
      </c>
      <c r="B12596" t="s">
        <v>35</v>
      </c>
      <c r="C12596" t="s">
        <v>550</v>
      </c>
      <c r="D12596" t="s">
        <v>398</v>
      </c>
      <c r="E12596" s="1">
        <v>26561</v>
      </c>
      <c r="F12596" t="s">
        <v>17</v>
      </c>
      <c r="G12596" t="s">
        <v>33</v>
      </c>
      <c r="H12596" t="s">
        <v>13561</v>
      </c>
      <c r="I12596" s="2">
        <v>50000</v>
      </c>
      <c r="J12596">
        <v>1</v>
      </c>
      <c r="K12596" t="s">
        <v>19</v>
      </c>
      <c r="L12596" t="s">
        <v>71</v>
      </c>
      <c r="M12596" t="s">
        <v>21</v>
      </c>
    </row>
    <row r="12597" spans="1:13" x14ac:dyDescent="0.25">
      <c r="A12597">
        <v>23833</v>
      </c>
      <c r="B12597" t="s">
        <v>14</v>
      </c>
      <c r="C12597" t="s">
        <v>1111</v>
      </c>
      <c r="D12597" t="s">
        <v>687</v>
      </c>
      <c r="E12597" s="1">
        <v>26340</v>
      </c>
      <c r="F12597" t="s">
        <v>17</v>
      </c>
      <c r="G12597" t="s">
        <v>17</v>
      </c>
      <c r="H12597" t="s">
        <v>13562</v>
      </c>
      <c r="I12597" s="2">
        <v>50000</v>
      </c>
      <c r="J12597">
        <v>1</v>
      </c>
      <c r="K12597" t="s">
        <v>19</v>
      </c>
      <c r="L12597" t="s">
        <v>71</v>
      </c>
      <c r="M12597" t="s">
        <v>21</v>
      </c>
    </row>
    <row r="12598" spans="1:13" x14ac:dyDescent="0.25">
      <c r="A12598">
        <v>23834</v>
      </c>
      <c r="B12598" t="s">
        <v>14</v>
      </c>
      <c r="C12598" t="s">
        <v>91</v>
      </c>
      <c r="D12598" t="s">
        <v>366</v>
      </c>
      <c r="E12598" s="1">
        <v>26456</v>
      </c>
      <c r="F12598" t="s">
        <v>24</v>
      </c>
      <c r="G12598" t="s">
        <v>17</v>
      </c>
      <c r="H12598" t="s">
        <v>13563</v>
      </c>
      <c r="I12598" s="2">
        <v>60000</v>
      </c>
      <c r="J12598">
        <v>1</v>
      </c>
      <c r="K12598" t="s">
        <v>194</v>
      </c>
      <c r="L12598" t="s">
        <v>71</v>
      </c>
      <c r="M12598" t="s">
        <v>21</v>
      </c>
    </row>
    <row r="12599" spans="1:13" x14ac:dyDescent="0.25">
      <c r="A12599">
        <v>23835</v>
      </c>
      <c r="B12599" t="s">
        <v>14</v>
      </c>
      <c r="C12599" t="s">
        <v>382</v>
      </c>
      <c r="D12599" t="s">
        <v>643</v>
      </c>
      <c r="E12599" s="1">
        <v>26522</v>
      </c>
      <c r="F12599" t="s">
        <v>17</v>
      </c>
      <c r="G12599" t="s">
        <v>17</v>
      </c>
      <c r="H12599" t="s">
        <v>13564</v>
      </c>
      <c r="I12599" s="2">
        <v>70000</v>
      </c>
      <c r="J12599">
        <v>1</v>
      </c>
      <c r="K12599" t="s">
        <v>194</v>
      </c>
      <c r="L12599" t="s">
        <v>20</v>
      </c>
      <c r="M12599" t="s">
        <v>26</v>
      </c>
    </row>
    <row r="12600" spans="1:13" x14ac:dyDescent="0.25">
      <c r="A12600">
        <v>23836</v>
      </c>
      <c r="B12600" t="s">
        <v>35</v>
      </c>
      <c r="C12600" t="s">
        <v>67</v>
      </c>
      <c r="D12600" t="s">
        <v>149</v>
      </c>
      <c r="E12600" s="1">
        <v>26333</v>
      </c>
      <c r="F12600" t="s">
        <v>24</v>
      </c>
      <c r="G12600" t="s">
        <v>33</v>
      </c>
      <c r="H12600" t="s">
        <v>13565</v>
      </c>
      <c r="I12600" s="2">
        <v>70000</v>
      </c>
      <c r="J12600">
        <v>1</v>
      </c>
      <c r="K12600" t="s">
        <v>194</v>
      </c>
      <c r="L12600" t="s">
        <v>20</v>
      </c>
      <c r="M12600" t="s">
        <v>21</v>
      </c>
    </row>
    <row r="12601" spans="1:13" x14ac:dyDescent="0.25">
      <c r="A12601">
        <v>23837</v>
      </c>
      <c r="B12601" t="s">
        <v>14</v>
      </c>
      <c r="C12601" t="s">
        <v>403</v>
      </c>
      <c r="D12601" t="s">
        <v>554</v>
      </c>
      <c r="E12601" s="1">
        <v>25856</v>
      </c>
      <c r="F12601" t="s">
        <v>17</v>
      </c>
      <c r="G12601" t="s">
        <v>17</v>
      </c>
      <c r="H12601" t="s">
        <v>13566</v>
      </c>
      <c r="I12601" s="2">
        <v>40000</v>
      </c>
      <c r="J12601">
        <v>1</v>
      </c>
      <c r="K12601" t="s">
        <v>19</v>
      </c>
      <c r="L12601" t="s">
        <v>71</v>
      </c>
      <c r="M12601" t="s">
        <v>21</v>
      </c>
    </row>
    <row r="12602" spans="1:13" x14ac:dyDescent="0.25">
      <c r="A12602">
        <v>23838</v>
      </c>
      <c r="B12602" t="s">
        <v>35</v>
      </c>
      <c r="C12602" t="s">
        <v>873</v>
      </c>
      <c r="D12602" t="s">
        <v>13567</v>
      </c>
      <c r="E12602" s="1">
        <v>25802</v>
      </c>
      <c r="F12602" t="s">
        <v>17</v>
      </c>
      <c r="G12602" t="s">
        <v>33</v>
      </c>
      <c r="H12602" t="s">
        <v>13568</v>
      </c>
      <c r="I12602" s="2">
        <v>40000</v>
      </c>
      <c r="J12602">
        <v>1</v>
      </c>
      <c r="K12602" t="s">
        <v>19</v>
      </c>
      <c r="L12602" t="s">
        <v>71</v>
      </c>
      <c r="M12602" t="s">
        <v>21</v>
      </c>
    </row>
    <row r="12603" spans="1:13" x14ac:dyDescent="0.25">
      <c r="A12603">
        <v>23840</v>
      </c>
      <c r="B12603" t="s">
        <v>14</v>
      </c>
      <c r="C12603" t="s">
        <v>476</v>
      </c>
      <c r="D12603" t="s">
        <v>695</v>
      </c>
      <c r="E12603" s="1">
        <v>25908</v>
      </c>
      <c r="F12603" t="s">
        <v>17</v>
      </c>
      <c r="G12603" t="s">
        <v>17</v>
      </c>
      <c r="H12603" t="s">
        <v>13569</v>
      </c>
      <c r="I12603" s="2">
        <v>40000</v>
      </c>
      <c r="J12603">
        <v>1</v>
      </c>
      <c r="K12603" t="s">
        <v>19</v>
      </c>
      <c r="L12603" t="s">
        <v>71</v>
      </c>
      <c r="M12603" t="s">
        <v>21</v>
      </c>
    </row>
    <row r="12604" spans="1:13" x14ac:dyDescent="0.25">
      <c r="A12604">
        <v>23841</v>
      </c>
      <c r="B12604" t="s">
        <v>35</v>
      </c>
      <c r="C12604" t="s">
        <v>64</v>
      </c>
      <c r="D12604" t="s">
        <v>262</v>
      </c>
      <c r="E12604" s="1">
        <v>25640</v>
      </c>
      <c r="F12604" t="s">
        <v>17</v>
      </c>
      <c r="G12604" t="s">
        <v>33</v>
      </c>
      <c r="H12604" t="s">
        <v>13570</v>
      </c>
      <c r="I12604" s="2">
        <v>40000</v>
      </c>
      <c r="J12604">
        <v>1</v>
      </c>
      <c r="K12604" t="s">
        <v>19</v>
      </c>
      <c r="L12604" t="s">
        <v>71</v>
      </c>
      <c r="M12604" t="s">
        <v>21</v>
      </c>
    </row>
    <row r="12605" spans="1:13" x14ac:dyDescent="0.25">
      <c r="A12605">
        <v>23842</v>
      </c>
      <c r="B12605" t="s">
        <v>14</v>
      </c>
      <c r="C12605" t="s">
        <v>2511</v>
      </c>
      <c r="D12605" t="s">
        <v>274</v>
      </c>
      <c r="E12605" s="1">
        <v>25837</v>
      </c>
      <c r="F12605" t="s">
        <v>17</v>
      </c>
      <c r="G12605" t="s">
        <v>17</v>
      </c>
      <c r="H12605" t="s">
        <v>13571</v>
      </c>
      <c r="I12605" s="2">
        <v>40000</v>
      </c>
      <c r="J12605">
        <v>1</v>
      </c>
      <c r="K12605" t="s">
        <v>19</v>
      </c>
      <c r="L12605" t="s">
        <v>71</v>
      </c>
      <c r="M12605" t="s">
        <v>21</v>
      </c>
    </row>
    <row r="12606" spans="1:13" x14ac:dyDescent="0.25">
      <c r="A12606">
        <v>23843</v>
      </c>
      <c r="B12606" t="s">
        <v>14</v>
      </c>
      <c r="C12606" t="s">
        <v>382</v>
      </c>
      <c r="D12606" t="s">
        <v>401</v>
      </c>
      <c r="E12606" s="1">
        <v>25831</v>
      </c>
      <c r="F12606" t="s">
        <v>17</v>
      </c>
      <c r="G12606" t="s">
        <v>17</v>
      </c>
      <c r="H12606" t="s">
        <v>13572</v>
      </c>
      <c r="I12606" s="2">
        <v>60000</v>
      </c>
      <c r="J12606">
        <v>1</v>
      </c>
      <c r="K12606" t="s">
        <v>194</v>
      </c>
      <c r="L12606" t="s">
        <v>20</v>
      </c>
      <c r="M12606" t="s">
        <v>26</v>
      </c>
    </row>
    <row r="12607" spans="1:13" x14ac:dyDescent="0.25">
      <c r="A12607">
        <v>23844</v>
      </c>
      <c r="B12607" t="s">
        <v>35</v>
      </c>
      <c r="C12607" t="s">
        <v>550</v>
      </c>
      <c r="D12607" t="s">
        <v>687</v>
      </c>
      <c r="E12607" s="1">
        <v>25324</v>
      </c>
      <c r="F12607" t="s">
        <v>24</v>
      </c>
      <c r="G12607" t="s">
        <v>33</v>
      </c>
      <c r="H12607" t="s">
        <v>13573</v>
      </c>
      <c r="I12607" s="2">
        <v>60000</v>
      </c>
      <c r="J12607">
        <v>2</v>
      </c>
      <c r="K12607" t="s">
        <v>19</v>
      </c>
      <c r="L12607" t="s">
        <v>71</v>
      </c>
      <c r="M12607" t="s">
        <v>21</v>
      </c>
    </row>
    <row r="12608" spans="1:13" x14ac:dyDescent="0.25">
      <c r="A12608">
        <v>23845</v>
      </c>
      <c r="B12608" t="s">
        <v>35</v>
      </c>
      <c r="C12608" t="s">
        <v>1686</v>
      </c>
      <c r="D12608" t="s">
        <v>566</v>
      </c>
      <c r="E12608" s="1">
        <v>25429</v>
      </c>
      <c r="F12608" t="s">
        <v>24</v>
      </c>
      <c r="G12608" t="s">
        <v>33</v>
      </c>
      <c r="H12608" t="s">
        <v>13574</v>
      </c>
      <c r="I12608" s="2">
        <v>60000</v>
      </c>
      <c r="J12608">
        <v>2</v>
      </c>
      <c r="K12608" t="s">
        <v>19</v>
      </c>
      <c r="L12608" t="s">
        <v>71</v>
      </c>
      <c r="M12608" t="s">
        <v>26</v>
      </c>
    </row>
    <row r="12609" spans="1:13" x14ac:dyDescent="0.25">
      <c r="A12609">
        <v>23846</v>
      </c>
      <c r="B12609" t="s">
        <v>14</v>
      </c>
      <c r="C12609" t="s">
        <v>1046</v>
      </c>
      <c r="D12609" t="s">
        <v>195</v>
      </c>
      <c r="E12609" s="1">
        <v>25374</v>
      </c>
      <c r="F12609" t="s">
        <v>17</v>
      </c>
      <c r="G12609" t="s">
        <v>17</v>
      </c>
      <c r="H12609" t="s">
        <v>13575</v>
      </c>
      <c r="I12609" s="2">
        <v>60000</v>
      </c>
      <c r="J12609">
        <v>2</v>
      </c>
      <c r="K12609" t="s">
        <v>19</v>
      </c>
      <c r="L12609" t="s">
        <v>71</v>
      </c>
      <c r="M12609" t="s">
        <v>21</v>
      </c>
    </row>
    <row r="12610" spans="1:13" x14ac:dyDescent="0.25">
      <c r="A12610">
        <v>23847</v>
      </c>
      <c r="B12610" t="s">
        <v>14</v>
      </c>
      <c r="C12610" t="s">
        <v>287</v>
      </c>
      <c r="D12610" t="s">
        <v>1148</v>
      </c>
      <c r="E12610" s="1">
        <v>25263</v>
      </c>
      <c r="F12610" t="s">
        <v>24</v>
      </c>
      <c r="G12610" t="s">
        <v>17</v>
      </c>
      <c r="H12610" t="s">
        <v>13576</v>
      </c>
      <c r="I12610" s="2">
        <v>60000</v>
      </c>
      <c r="J12610">
        <v>2</v>
      </c>
      <c r="K12610" t="s">
        <v>19</v>
      </c>
      <c r="L12610" t="s">
        <v>71</v>
      </c>
      <c r="M12610" t="s">
        <v>26</v>
      </c>
    </row>
    <row r="12611" spans="1:13" x14ac:dyDescent="0.25">
      <c r="A12611">
        <v>23848</v>
      </c>
      <c r="B12611" t="s">
        <v>35</v>
      </c>
      <c r="C12611" t="s">
        <v>871</v>
      </c>
      <c r="D12611" t="s">
        <v>106</v>
      </c>
      <c r="E12611" s="1">
        <v>25359</v>
      </c>
      <c r="F12611" t="s">
        <v>17</v>
      </c>
      <c r="G12611" t="s">
        <v>33</v>
      </c>
      <c r="H12611" t="s">
        <v>13577</v>
      </c>
      <c r="I12611" s="2">
        <v>60000</v>
      </c>
      <c r="J12611">
        <v>2</v>
      </c>
      <c r="K12611" t="s">
        <v>19</v>
      </c>
      <c r="L12611" t="s">
        <v>71</v>
      </c>
      <c r="M12611" t="s">
        <v>21</v>
      </c>
    </row>
    <row r="12612" spans="1:13" x14ac:dyDescent="0.25">
      <c r="A12612">
        <v>23849</v>
      </c>
      <c r="B12612" t="s">
        <v>35</v>
      </c>
      <c r="C12612" t="s">
        <v>589</v>
      </c>
      <c r="D12612" t="s">
        <v>155</v>
      </c>
      <c r="E12612" s="1">
        <v>25937</v>
      </c>
      <c r="F12612" t="s">
        <v>24</v>
      </c>
      <c r="G12612" t="s">
        <v>33</v>
      </c>
      <c r="H12612" t="s">
        <v>13578</v>
      </c>
      <c r="I12612" s="2">
        <v>60000</v>
      </c>
      <c r="J12612">
        <v>1</v>
      </c>
      <c r="K12612" t="s">
        <v>194</v>
      </c>
      <c r="L12612" t="s">
        <v>20</v>
      </c>
      <c r="M12612" t="s">
        <v>26</v>
      </c>
    </row>
    <row r="12613" spans="1:13" x14ac:dyDescent="0.25">
      <c r="A12613">
        <v>23850</v>
      </c>
      <c r="B12613" t="s">
        <v>35</v>
      </c>
      <c r="C12613" t="s">
        <v>572</v>
      </c>
      <c r="D12613" t="s">
        <v>1238</v>
      </c>
      <c r="E12613" s="1">
        <v>26257</v>
      </c>
      <c r="F12613" t="s">
        <v>17</v>
      </c>
      <c r="G12613" t="s">
        <v>33</v>
      </c>
      <c r="H12613" t="s">
        <v>13579</v>
      </c>
      <c r="I12613" s="2">
        <v>60000</v>
      </c>
      <c r="J12613">
        <v>1</v>
      </c>
      <c r="K12613" t="s">
        <v>194</v>
      </c>
      <c r="L12613" t="s">
        <v>20</v>
      </c>
      <c r="M12613" t="s">
        <v>21</v>
      </c>
    </row>
    <row r="12614" spans="1:13" x14ac:dyDescent="0.25">
      <c r="A12614">
        <v>23851</v>
      </c>
      <c r="B12614" t="s">
        <v>35</v>
      </c>
      <c r="C12614" t="s">
        <v>1168</v>
      </c>
      <c r="D12614" t="s">
        <v>967</v>
      </c>
      <c r="E12614" s="1">
        <v>26038</v>
      </c>
      <c r="F12614" t="s">
        <v>24</v>
      </c>
      <c r="G12614" t="s">
        <v>33</v>
      </c>
      <c r="H12614" t="s">
        <v>13580</v>
      </c>
      <c r="I12614" s="2">
        <v>60000</v>
      </c>
      <c r="J12614">
        <v>1</v>
      </c>
      <c r="K12614" t="s">
        <v>194</v>
      </c>
      <c r="L12614" t="s">
        <v>20</v>
      </c>
      <c r="M12614" t="s">
        <v>26</v>
      </c>
    </row>
    <row r="12615" spans="1:13" x14ac:dyDescent="0.25">
      <c r="A12615">
        <v>23852</v>
      </c>
      <c r="B12615" t="s">
        <v>35</v>
      </c>
      <c r="C12615" t="s">
        <v>877</v>
      </c>
      <c r="D12615" t="s">
        <v>28</v>
      </c>
      <c r="E12615" s="1">
        <v>26043</v>
      </c>
      <c r="F12615" t="s">
        <v>24</v>
      </c>
      <c r="G12615" t="s">
        <v>33</v>
      </c>
      <c r="H12615" t="s">
        <v>13581</v>
      </c>
      <c r="I12615" s="2">
        <v>60000</v>
      </c>
      <c r="J12615">
        <v>1</v>
      </c>
      <c r="K12615" t="s">
        <v>194</v>
      </c>
      <c r="L12615" t="s">
        <v>20</v>
      </c>
      <c r="M12615" t="s">
        <v>26</v>
      </c>
    </row>
    <row r="12616" spans="1:13" x14ac:dyDescent="0.25">
      <c r="A12616">
        <v>23853</v>
      </c>
      <c r="B12616" t="s">
        <v>14</v>
      </c>
      <c r="C12616" t="s">
        <v>1341</v>
      </c>
      <c r="D12616" t="s">
        <v>277</v>
      </c>
      <c r="E12616" s="1">
        <v>25559</v>
      </c>
      <c r="F12616" t="s">
        <v>17</v>
      </c>
      <c r="G12616" t="s">
        <v>17</v>
      </c>
      <c r="H12616" t="s">
        <v>13582</v>
      </c>
      <c r="I12616" s="2">
        <v>60000</v>
      </c>
      <c r="J12616">
        <v>1</v>
      </c>
      <c r="K12616" t="s">
        <v>194</v>
      </c>
      <c r="L12616" t="s">
        <v>20</v>
      </c>
      <c r="M12616" t="s">
        <v>21</v>
      </c>
    </row>
    <row r="12617" spans="1:13" x14ac:dyDescent="0.25">
      <c r="A12617">
        <v>23854</v>
      </c>
      <c r="B12617" t="s">
        <v>35</v>
      </c>
      <c r="C12617" t="s">
        <v>151</v>
      </c>
      <c r="D12617" t="s">
        <v>28</v>
      </c>
      <c r="E12617" s="1">
        <v>25368</v>
      </c>
      <c r="F12617" t="s">
        <v>17</v>
      </c>
      <c r="G12617" t="s">
        <v>33</v>
      </c>
      <c r="H12617" t="s">
        <v>13583</v>
      </c>
      <c r="I12617" s="2">
        <v>60000</v>
      </c>
      <c r="J12617">
        <v>1</v>
      </c>
      <c r="K12617" t="s">
        <v>194</v>
      </c>
      <c r="L12617" t="s">
        <v>20</v>
      </c>
      <c r="M12617" t="s">
        <v>21</v>
      </c>
    </row>
    <row r="12618" spans="1:13" x14ac:dyDescent="0.25">
      <c r="A12618">
        <v>23855</v>
      </c>
      <c r="B12618" t="s">
        <v>14</v>
      </c>
      <c r="C12618" t="s">
        <v>1353</v>
      </c>
      <c r="D12618" t="s">
        <v>2224</v>
      </c>
      <c r="E12618" s="1">
        <v>25242</v>
      </c>
      <c r="F12618" t="s">
        <v>17</v>
      </c>
      <c r="G12618" t="s">
        <v>17</v>
      </c>
      <c r="H12618" t="s">
        <v>13584</v>
      </c>
      <c r="I12618" s="2">
        <v>60000</v>
      </c>
      <c r="J12618">
        <v>1</v>
      </c>
      <c r="K12618" t="s">
        <v>194</v>
      </c>
      <c r="L12618" t="s">
        <v>20</v>
      </c>
      <c r="M12618" t="s">
        <v>21</v>
      </c>
    </row>
    <row r="12619" spans="1:13" x14ac:dyDescent="0.25">
      <c r="A12619">
        <v>23856</v>
      </c>
      <c r="B12619" t="s">
        <v>35</v>
      </c>
      <c r="C12619" t="s">
        <v>469</v>
      </c>
      <c r="D12619" t="s">
        <v>389</v>
      </c>
      <c r="E12619" s="1">
        <v>25450</v>
      </c>
      <c r="F12619" t="s">
        <v>24</v>
      </c>
      <c r="G12619" t="s">
        <v>33</v>
      </c>
      <c r="H12619" t="s">
        <v>13585</v>
      </c>
      <c r="I12619" s="2">
        <v>60000</v>
      </c>
      <c r="J12619">
        <v>1</v>
      </c>
      <c r="K12619" t="s">
        <v>194</v>
      </c>
      <c r="L12619" t="s">
        <v>20</v>
      </c>
      <c r="M12619" t="s">
        <v>26</v>
      </c>
    </row>
    <row r="12620" spans="1:13" x14ac:dyDescent="0.25">
      <c r="A12620">
        <v>23857</v>
      </c>
      <c r="B12620" t="s">
        <v>35</v>
      </c>
      <c r="C12620" t="s">
        <v>550</v>
      </c>
      <c r="D12620" t="s">
        <v>243</v>
      </c>
      <c r="E12620" s="1">
        <v>25562</v>
      </c>
      <c r="F12620" t="s">
        <v>24</v>
      </c>
      <c r="G12620" t="s">
        <v>33</v>
      </c>
      <c r="H12620" t="s">
        <v>13586</v>
      </c>
      <c r="I12620" s="2">
        <v>60000</v>
      </c>
      <c r="J12620">
        <v>1</v>
      </c>
      <c r="K12620" t="s">
        <v>194</v>
      </c>
      <c r="L12620" t="s">
        <v>20</v>
      </c>
      <c r="M12620" t="s">
        <v>21</v>
      </c>
    </row>
    <row r="12621" spans="1:13" x14ac:dyDescent="0.25">
      <c r="A12621">
        <v>23858</v>
      </c>
      <c r="B12621" t="s">
        <v>14</v>
      </c>
      <c r="C12621" t="s">
        <v>403</v>
      </c>
      <c r="D12621" t="s">
        <v>168</v>
      </c>
      <c r="E12621" s="1">
        <v>25085</v>
      </c>
      <c r="F12621" t="s">
        <v>17</v>
      </c>
      <c r="G12621" t="s">
        <v>17</v>
      </c>
      <c r="H12621" t="s">
        <v>13587</v>
      </c>
      <c r="I12621" s="2">
        <v>70000</v>
      </c>
      <c r="J12621">
        <v>2</v>
      </c>
      <c r="K12621" t="s">
        <v>19</v>
      </c>
      <c r="L12621" t="s">
        <v>71</v>
      </c>
      <c r="M12621" t="s">
        <v>21</v>
      </c>
    </row>
    <row r="12622" spans="1:13" x14ac:dyDescent="0.25">
      <c r="A12622">
        <v>23859</v>
      </c>
      <c r="B12622" t="s">
        <v>35</v>
      </c>
      <c r="C12622" t="s">
        <v>151</v>
      </c>
      <c r="D12622" t="s">
        <v>243</v>
      </c>
      <c r="E12622" s="1">
        <v>25161</v>
      </c>
      <c r="F12622" t="s">
        <v>17</v>
      </c>
      <c r="G12622" t="s">
        <v>33</v>
      </c>
      <c r="H12622" t="s">
        <v>13588</v>
      </c>
      <c r="I12622" s="2">
        <v>70000</v>
      </c>
      <c r="J12622">
        <v>2</v>
      </c>
      <c r="K12622" t="s">
        <v>19</v>
      </c>
      <c r="L12622" t="s">
        <v>71</v>
      </c>
      <c r="M12622" t="s">
        <v>21</v>
      </c>
    </row>
    <row r="12623" spans="1:13" x14ac:dyDescent="0.25">
      <c r="A12623">
        <v>23860</v>
      </c>
      <c r="B12623" t="s">
        <v>14</v>
      </c>
      <c r="C12623" t="s">
        <v>3113</v>
      </c>
      <c r="D12623" t="s">
        <v>366</v>
      </c>
      <c r="E12623" s="1">
        <v>24904</v>
      </c>
      <c r="F12623" t="s">
        <v>17</v>
      </c>
      <c r="G12623" t="s">
        <v>17</v>
      </c>
      <c r="H12623" t="s">
        <v>13589</v>
      </c>
      <c r="I12623" s="2">
        <v>70000</v>
      </c>
      <c r="J12623">
        <v>2</v>
      </c>
      <c r="K12623" t="s">
        <v>19</v>
      </c>
      <c r="L12623" t="s">
        <v>71</v>
      </c>
      <c r="M12623" t="s">
        <v>21</v>
      </c>
    </row>
    <row r="12624" spans="1:13" x14ac:dyDescent="0.25">
      <c r="A12624">
        <v>23861</v>
      </c>
      <c r="B12624" t="s">
        <v>14</v>
      </c>
      <c r="C12624" t="s">
        <v>1145</v>
      </c>
      <c r="D12624" t="s">
        <v>291</v>
      </c>
      <c r="E12624" s="1">
        <v>25005</v>
      </c>
      <c r="F12624" t="s">
        <v>17</v>
      </c>
      <c r="G12624" t="s">
        <v>17</v>
      </c>
      <c r="H12624" t="s">
        <v>13590</v>
      </c>
      <c r="I12624" s="2">
        <v>70000</v>
      </c>
      <c r="J12624">
        <v>2</v>
      </c>
      <c r="K12624" t="s">
        <v>19</v>
      </c>
      <c r="L12624" t="s">
        <v>71</v>
      </c>
      <c r="M12624" t="s">
        <v>21</v>
      </c>
    </row>
    <row r="12625" spans="1:13" x14ac:dyDescent="0.25">
      <c r="A12625">
        <v>23862</v>
      </c>
      <c r="B12625" t="s">
        <v>35</v>
      </c>
      <c r="C12625" t="s">
        <v>2453</v>
      </c>
      <c r="D12625" t="s">
        <v>324</v>
      </c>
      <c r="E12625" s="1">
        <v>24822</v>
      </c>
      <c r="F12625" t="s">
        <v>17</v>
      </c>
      <c r="G12625" t="s">
        <v>33</v>
      </c>
      <c r="H12625" t="s">
        <v>13591</v>
      </c>
      <c r="I12625" s="2">
        <v>40000</v>
      </c>
      <c r="J12625">
        <v>5</v>
      </c>
      <c r="K12625" t="s">
        <v>77</v>
      </c>
      <c r="L12625" t="s">
        <v>71</v>
      </c>
      <c r="M12625" t="s">
        <v>21</v>
      </c>
    </row>
    <row r="12626" spans="1:13" x14ac:dyDescent="0.25">
      <c r="A12626">
        <v>23863</v>
      </c>
      <c r="B12626" t="s">
        <v>14</v>
      </c>
      <c r="C12626" t="s">
        <v>649</v>
      </c>
      <c r="D12626" t="s">
        <v>423</v>
      </c>
      <c r="E12626" s="1">
        <v>24570</v>
      </c>
      <c r="F12626" t="s">
        <v>24</v>
      </c>
      <c r="G12626" t="s">
        <v>17</v>
      </c>
      <c r="H12626" t="s">
        <v>13592</v>
      </c>
      <c r="I12626" s="2">
        <v>40000</v>
      </c>
      <c r="J12626">
        <v>0</v>
      </c>
      <c r="K12626" t="s">
        <v>19</v>
      </c>
      <c r="L12626" t="s">
        <v>20</v>
      </c>
      <c r="M12626" t="s">
        <v>26</v>
      </c>
    </row>
    <row r="12627" spans="1:13" x14ac:dyDescent="0.25">
      <c r="A12627">
        <v>23864</v>
      </c>
      <c r="B12627" t="s">
        <v>30</v>
      </c>
      <c r="C12627" t="s">
        <v>67</v>
      </c>
      <c r="D12627" t="s">
        <v>643</v>
      </c>
      <c r="E12627" s="1">
        <v>24639</v>
      </c>
      <c r="F12627" t="s">
        <v>24</v>
      </c>
      <c r="G12627" t="s">
        <v>33</v>
      </c>
      <c r="H12627" t="s">
        <v>13593</v>
      </c>
      <c r="I12627" s="2">
        <v>40000</v>
      </c>
      <c r="J12627">
        <v>0</v>
      </c>
      <c r="K12627" t="s">
        <v>19</v>
      </c>
      <c r="L12627" t="s">
        <v>20</v>
      </c>
      <c r="M12627" t="s">
        <v>26</v>
      </c>
    </row>
    <row r="12628" spans="1:13" x14ac:dyDescent="0.25">
      <c r="A12628">
        <v>23865</v>
      </c>
      <c r="B12628" t="s">
        <v>35</v>
      </c>
      <c r="C12628" t="s">
        <v>2187</v>
      </c>
      <c r="D12628" t="s">
        <v>918</v>
      </c>
      <c r="E12628" s="1">
        <v>25678</v>
      </c>
      <c r="F12628" t="s">
        <v>24</v>
      </c>
      <c r="G12628" t="s">
        <v>33</v>
      </c>
      <c r="H12628" t="s">
        <v>13594</v>
      </c>
      <c r="I12628" s="2">
        <v>60000</v>
      </c>
      <c r="J12628">
        <v>1</v>
      </c>
      <c r="K12628" t="s">
        <v>194</v>
      </c>
      <c r="L12628" t="s">
        <v>20</v>
      </c>
      <c r="M12628" t="s">
        <v>21</v>
      </c>
    </row>
    <row r="12629" spans="1:13" x14ac:dyDescent="0.25">
      <c r="A12629">
        <v>23866</v>
      </c>
      <c r="B12629" t="s">
        <v>14</v>
      </c>
      <c r="C12629" t="s">
        <v>601</v>
      </c>
      <c r="D12629" t="s">
        <v>158</v>
      </c>
      <c r="E12629" s="1">
        <v>25694</v>
      </c>
      <c r="F12629" t="s">
        <v>17</v>
      </c>
      <c r="G12629" t="s">
        <v>17</v>
      </c>
      <c r="H12629" t="s">
        <v>13595</v>
      </c>
      <c r="I12629" s="2">
        <v>60000</v>
      </c>
      <c r="J12629">
        <v>1</v>
      </c>
      <c r="K12629" t="s">
        <v>194</v>
      </c>
      <c r="L12629" t="s">
        <v>20</v>
      </c>
      <c r="M12629" t="s">
        <v>21</v>
      </c>
    </row>
    <row r="12630" spans="1:13" x14ac:dyDescent="0.25">
      <c r="A12630">
        <v>23867</v>
      </c>
      <c r="B12630" t="s">
        <v>35</v>
      </c>
      <c r="C12630" t="s">
        <v>469</v>
      </c>
      <c r="D12630" t="s">
        <v>212</v>
      </c>
      <c r="E12630" s="1">
        <v>25834</v>
      </c>
      <c r="F12630" t="s">
        <v>24</v>
      </c>
      <c r="G12630" t="s">
        <v>33</v>
      </c>
      <c r="H12630" t="s">
        <v>13596</v>
      </c>
      <c r="I12630" s="2">
        <v>60000</v>
      </c>
      <c r="J12630">
        <v>1</v>
      </c>
      <c r="K12630" t="s">
        <v>194</v>
      </c>
      <c r="L12630" t="s">
        <v>20</v>
      </c>
      <c r="M12630" t="s">
        <v>21</v>
      </c>
    </row>
    <row r="12631" spans="1:13" x14ac:dyDescent="0.25">
      <c r="A12631">
        <v>23868</v>
      </c>
      <c r="B12631" t="s">
        <v>35</v>
      </c>
      <c r="C12631" t="s">
        <v>271</v>
      </c>
      <c r="D12631" t="s">
        <v>407</v>
      </c>
      <c r="E12631" s="1">
        <v>25757</v>
      </c>
      <c r="F12631" t="s">
        <v>24</v>
      </c>
      <c r="G12631" t="s">
        <v>33</v>
      </c>
      <c r="H12631" t="s">
        <v>13597</v>
      </c>
      <c r="I12631" s="2">
        <v>60000</v>
      </c>
      <c r="J12631">
        <v>1</v>
      </c>
      <c r="K12631" t="s">
        <v>194</v>
      </c>
      <c r="L12631" t="s">
        <v>20</v>
      </c>
      <c r="M12631" t="s">
        <v>26</v>
      </c>
    </row>
    <row r="12632" spans="1:13" x14ac:dyDescent="0.25">
      <c r="A12632">
        <v>23869</v>
      </c>
      <c r="B12632" t="s">
        <v>14</v>
      </c>
      <c r="C12632" t="s">
        <v>2167</v>
      </c>
      <c r="D12632" t="s">
        <v>161</v>
      </c>
      <c r="E12632" s="1">
        <v>25642</v>
      </c>
      <c r="F12632" t="s">
        <v>17</v>
      </c>
      <c r="G12632" t="s">
        <v>17</v>
      </c>
      <c r="H12632" t="s">
        <v>13598</v>
      </c>
      <c r="I12632" s="2">
        <v>60000</v>
      </c>
      <c r="J12632">
        <v>2</v>
      </c>
      <c r="K12632" t="s">
        <v>194</v>
      </c>
      <c r="L12632" t="s">
        <v>20</v>
      </c>
      <c r="M12632" t="s">
        <v>21</v>
      </c>
    </row>
    <row r="12633" spans="1:13" x14ac:dyDescent="0.25">
      <c r="A12633">
        <v>23870</v>
      </c>
      <c r="B12633" t="s">
        <v>14</v>
      </c>
      <c r="C12633" t="s">
        <v>712</v>
      </c>
      <c r="D12633" t="s">
        <v>212</v>
      </c>
      <c r="E12633" s="1">
        <v>25734</v>
      </c>
      <c r="F12633" t="s">
        <v>17</v>
      </c>
      <c r="G12633" t="s">
        <v>17</v>
      </c>
      <c r="H12633" t="s">
        <v>13599</v>
      </c>
      <c r="I12633" s="2">
        <v>70000</v>
      </c>
      <c r="J12633">
        <v>3</v>
      </c>
      <c r="K12633" t="s">
        <v>194</v>
      </c>
      <c r="L12633" t="s">
        <v>20</v>
      </c>
      <c r="M12633" t="s">
        <v>26</v>
      </c>
    </row>
    <row r="12634" spans="1:13" x14ac:dyDescent="0.25">
      <c r="A12634">
        <v>23871</v>
      </c>
      <c r="B12634" t="s">
        <v>35</v>
      </c>
      <c r="C12634" t="s">
        <v>702</v>
      </c>
      <c r="D12634" t="s">
        <v>375</v>
      </c>
      <c r="E12634" s="1">
        <v>25720</v>
      </c>
      <c r="F12634" t="s">
        <v>24</v>
      </c>
      <c r="G12634" t="s">
        <v>33</v>
      </c>
      <c r="H12634" t="s">
        <v>13600</v>
      </c>
      <c r="I12634" s="2">
        <v>70000</v>
      </c>
      <c r="J12634">
        <v>3</v>
      </c>
      <c r="K12634" t="s">
        <v>194</v>
      </c>
      <c r="L12634" t="s">
        <v>20</v>
      </c>
      <c r="M12634" t="s">
        <v>26</v>
      </c>
    </row>
    <row r="12635" spans="1:13" x14ac:dyDescent="0.25">
      <c r="A12635">
        <v>23872</v>
      </c>
      <c r="B12635" t="s">
        <v>14</v>
      </c>
      <c r="C12635" t="s">
        <v>2993</v>
      </c>
      <c r="D12635" t="s">
        <v>137</v>
      </c>
      <c r="E12635" s="1">
        <v>25649</v>
      </c>
      <c r="F12635" t="s">
        <v>17</v>
      </c>
      <c r="G12635" t="s">
        <v>17</v>
      </c>
      <c r="H12635" t="s">
        <v>13601</v>
      </c>
      <c r="I12635" s="2">
        <v>70000</v>
      </c>
      <c r="J12635">
        <v>4</v>
      </c>
      <c r="K12635" t="s">
        <v>194</v>
      </c>
      <c r="L12635" t="s">
        <v>20</v>
      </c>
      <c r="M12635" t="s">
        <v>21</v>
      </c>
    </row>
    <row r="12636" spans="1:13" x14ac:dyDescent="0.25">
      <c r="A12636">
        <v>23873</v>
      </c>
      <c r="B12636" t="s">
        <v>35</v>
      </c>
      <c r="C12636" t="s">
        <v>397</v>
      </c>
      <c r="D12636" t="s">
        <v>536</v>
      </c>
      <c r="E12636" s="1">
        <v>25858</v>
      </c>
      <c r="F12636" t="s">
        <v>17</v>
      </c>
      <c r="G12636" t="s">
        <v>33</v>
      </c>
      <c r="H12636" t="s">
        <v>13602</v>
      </c>
      <c r="I12636" s="2">
        <v>80000</v>
      </c>
      <c r="J12636">
        <v>2</v>
      </c>
      <c r="K12636" t="s">
        <v>194</v>
      </c>
      <c r="L12636" t="s">
        <v>20</v>
      </c>
      <c r="M12636" t="s">
        <v>21</v>
      </c>
    </row>
    <row r="12637" spans="1:13" x14ac:dyDescent="0.25">
      <c r="A12637">
        <v>23874</v>
      </c>
      <c r="B12637" t="s">
        <v>35</v>
      </c>
      <c r="C12637" t="s">
        <v>271</v>
      </c>
      <c r="D12637" t="s">
        <v>545</v>
      </c>
      <c r="E12637" s="1">
        <v>24576</v>
      </c>
      <c r="F12637" t="s">
        <v>24</v>
      </c>
      <c r="G12637" t="s">
        <v>33</v>
      </c>
      <c r="H12637" t="s">
        <v>13603</v>
      </c>
      <c r="I12637" s="2">
        <v>50000</v>
      </c>
      <c r="J12637">
        <v>2</v>
      </c>
      <c r="K12637" t="s">
        <v>19</v>
      </c>
      <c r="L12637" t="s">
        <v>71</v>
      </c>
      <c r="M12637" t="s">
        <v>21</v>
      </c>
    </row>
    <row r="12638" spans="1:13" x14ac:dyDescent="0.25">
      <c r="A12638">
        <v>23875</v>
      </c>
      <c r="B12638" t="s">
        <v>14</v>
      </c>
      <c r="C12638" t="s">
        <v>682</v>
      </c>
      <c r="D12638" t="s">
        <v>1022</v>
      </c>
      <c r="E12638" s="1">
        <v>24247</v>
      </c>
      <c r="F12638" t="s">
        <v>17</v>
      </c>
      <c r="G12638" t="s">
        <v>17</v>
      </c>
      <c r="H12638" t="s">
        <v>13604</v>
      </c>
      <c r="I12638" s="2">
        <v>60000</v>
      </c>
      <c r="J12638">
        <v>3</v>
      </c>
      <c r="K12638" t="s">
        <v>19</v>
      </c>
      <c r="L12638" t="s">
        <v>71</v>
      </c>
      <c r="M12638" t="s">
        <v>21</v>
      </c>
    </row>
    <row r="12639" spans="1:13" x14ac:dyDescent="0.25">
      <c r="A12639">
        <v>23876</v>
      </c>
      <c r="B12639" t="s">
        <v>14</v>
      </c>
      <c r="C12639" t="s">
        <v>458</v>
      </c>
      <c r="D12639" t="s">
        <v>212</v>
      </c>
      <c r="E12639" s="1">
        <v>24272</v>
      </c>
      <c r="F12639" t="s">
        <v>17</v>
      </c>
      <c r="G12639" t="s">
        <v>17</v>
      </c>
      <c r="H12639" t="s">
        <v>13605</v>
      </c>
      <c r="I12639" s="2">
        <v>80000</v>
      </c>
      <c r="J12639">
        <v>3</v>
      </c>
      <c r="K12639" t="s">
        <v>19</v>
      </c>
      <c r="L12639" t="s">
        <v>71</v>
      </c>
      <c r="M12639" t="s">
        <v>21</v>
      </c>
    </row>
    <row r="12640" spans="1:13" x14ac:dyDescent="0.25">
      <c r="A12640">
        <v>23877</v>
      </c>
      <c r="B12640" t="s">
        <v>30</v>
      </c>
      <c r="C12640" t="s">
        <v>1010</v>
      </c>
      <c r="D12640" t="s">
        <v>496</v>
      </c>
      <c r="E12640" s="1">
        <v>24248</v>
      </c>
      <c r="F12640" t="s">
        <v>17</v>
      </c>
      <c r="G12640" t="s">
        <v>33</v>
      </c>
      <c r="H12640" t="s">
        <v>13606</v>
      </c>
      <c r="I12640" s="2">
        <v>60000</v>
      </c>
      <c r="J12640">
        <v>0</v>
      </c>
      <c r="K12640" t="s">
        <v>194</v>
      </c>
      <c r="L12640" t="s">
        <v>20</v>
      </c>
      <c r="M12640" t="s">
        <v>26</v>
      </c>
    </row>
    <row r="12641" spans="1:13" x14ac:dyDescent="0.25">
      <c r="A12641">
        <v>23878</v>
      </c>
      <c r="B12641" t="s">
        <v>30</v>
      </c>
      <c r="C12641" t="s">
        <v>67</v>
      </c>
      <c r="D12641" t="s">
        <v>442</v>
      </c>
      <c r="E12641" s="1">
        <v>24326</v>
      </c>
      <c r="F12641" t="s">
        <v>24</v>
      </c>
      <c r="G12641" t="s">
        <v>33</v>
      </c>
      <c r="H12641" t="s">
        <v>13607</v>
      </c>
      <c r="I12641" s="2">
        <v>60000</v>
      </c>
      <c r="J12641">
        <v>0</v>
      </c>
      <c r="K12641" t="s">
        <v>194</v>
      </c>
      <c r="L12641" t="s">
        <v>20</v>
      </c>
      <c r="M12641" t="s">
        <v>21</v>
      </c>
    </row>
    <row r="12642" spans="1:13" x14ac:dyDescent="0.25">
      <c r="A12642">
        <v>23879</v>
      </c>
      <c r="B12642" t="s">
        <v>30</v>
      </c>
      <c r="C12642" t="s">
        <v>565</v>
      </c>
      <c r="D12642" t="s">
        <v>130</v>
      </c>
      <c r="E12642" s="1">
        <v>24160</v>
      </c>
      <c r="F12642" t="s">
        <v>17</v>
      </c>
      <c r="G12642" t="s">
        <v>33</v>
      </c>
      <c r="H12642" t="s">
        <v>13608</v>
      </c>
      <c r="I12642" s="2">
        <v>60000</v>
      </c>
      <c r="J12642">
        <v>0</v>
      </c>
      <c r="K12642" t="s">
        <v>194</v>
      </c>
      <c r="L12642" t="s">
        <v>20</v>
      </c>
      <c r="M12642" t="s">
        <v>26</v>
      </c>
    </row>
    <row r="12643" spans="1:13" x14ac:dyDescent="0.25">
      <c r="A12643">
        <v>23880</v>
      </c>
      <c r="B12643" t="s">
        <v>14</v>
      </c>
      <c r="C12643" t="s">
        <v>204</v>
      </c>
      <c r="D12643" t="s">
        <v>401</v>
      </c>
      <c r="E12643" s="1">
        <v>24132</v>
      </c>
      <c r="F12643" t="s">
        <v>24</v>
      </c>
      <c r="G12643" t="s">
        <v>17</v>
      </c>
      <c r="H12643" t="s">
        <v>13609</v>
      </c>
      <c r="I12643" s="2">
        <v>60000</v>
      </c>
      <c r="J12643">
        <v>0</v>
      </c>
      <c r="K12643" t="s">
        <v>194</v>
      </c>
      <c r="L12643" t="s">
        <v>20</v>
      </c>
      <c r="M12643" t="s">
        <v>21</v>
      </c>
    </row>
    <row r="12644" spans="1:13" x14ac:dyDescent="0.25">
      <c r="A12644">
        <v>23881</v>
      </c>
      <c r="B12644" t="s">
        <v>14</v>
      </c>
      <c r="C12644" t="s">
        <v>1440</v>
      </c>
      <c r="D12644" t="s">
        <v>454</v>
      </c>
      <c r="E12644" s="1">
        <v>25371</v>
      </c>
      <c r="F12644" t="s">
        <v>17</v>
      </c>
      <c r="G12644" t="s">
        <v>17</v>
      </c>
      <c r="H12644" t="s">
        <v>13610</v>
      </c>
      <c r="I12644" s="2">
        <v>80000</v>
      </c>
      <c r="J12644">
        <v>3</v>
      </c>
      <c r="K12644" t="s">
        <v>194</v>
      </c>
      <c r="L12644" t="s">
        <v>20</v>
      </c>
      <c r="M12644" t="s">
        <v>21</v>
      </c>
    </row>
    <row r="12645" spans="1:13" x14ac:dyDescent="0.25">
      <c r="A12645">
        <v>23882</v>
      </c>
      <c r="B12645" t="s">
        <v>35</v>
      </c>
      <c r="C12645" t="s">
        <v>519</v>
      </c>
      <c r="D12645" t="s">
        <v>215</v>
      </c>
      <c r="E12645" s="1">
        <v>25302</v>
      </c>
      <c r="F12645" t="s">
        <v>24</v>
      </c>
      <c r="G12645" t="s">
        <v>33</v>
      </c>
      <c r="H12645" t="s">
        <v>13611</v>
      </c>
      <c r="I12645" s="2">
        <v>80000</v>
      </c>
      <c r="J12645">
        <v>3</v>
      </c>
      <c r="K12645" t="s">
        <v>194</v>
      </c>
      <c r="L12645" t="s">
        <v>20</v>
      </c>
      <c r="M12645" t="s">
        <v>21</v>
      </c>
    </row>
    <row r="12646" spans="1:13" x14ac:dyDescent="0.25">
      <c r="A12646">
        <v>23883</v>
      </c>
      <c r="B12646" t="s">
        <v>14</v>
      </c>
      <c r="C12646" t="s">
        <v>643</v>
      </c>
      <c r="D12646" t="s">
        <v>97</v>
      </c>
      <c r="E12646" s="1">
        <v>25529</v>
      </c>
      <c r="F12646" t="s">
        <v>17</v>
      </c>
      <c r="G12646" t="s">
        <v>17</v>
      </c>
      <c r="H12646" t="s">
        <v>13612</v>
      </c>
      <c r="I12646" s="2">
        <v>80000</v>
      </c>
      <c r="J12646">
        <v>3</v>
      </c>
      <c r="K12646" t="s">
        <v>194</v>
      </c>
      <c r="L12646" t="s">
        <v>20</v>
      </c>
      <c r="M12646" t="s">
        <v>26</v>
      </c>
    </row>
    <row r="12647" spans="1:13" x14ac:dyDescent="0.25">
      <c r="A12647">
        <v>23884</v>
      </c>
      <c r="B12647" t="s">
        <v>14</v>
      </c>
      <c r="C12647" t="s">
        <v>91</v>
      </c>
      <c r="D12647" t="s">
        <v>298</v>
      </c>
      <c r="E12647" s="1">
        <v>25285</v>
      </c>
      <c r="F12647" t="s">
        <v>17</v>
      </c>
      <c r="G12647" t="s">
        <v>17</v>
      </c>
      <c r="H12647" t="s">
        <v>13613</v>
      </c>
      <c r="I12647" s="2">
        <v>80000</v>
      </c>
      <c r="J12647">
        <v>3</v>
      </c>
      <c r="K12647" t="s">
        <v>194</v>
      </c>
      <c r="L12647" t="s">
        <v>20</v>
      </c>
      <c r="M12647" t="s">
        <v>21</v>
      </c>
    </row>
    <row r="12648" spans="1:13" x14ac:dyDescent="0.25">
      <c r="A12648">
        <v>23885</v>
      </c>
      <c r="B12648" t="s">
        <v>35</v>
      </c>
      <c r="C12648" t="s">
        <v>206</v>
      </c>
      <c r="D12648" t="s">
        <v>496</v>
      </c>
      <c r="E12648" s="1">
        <v>25360</v>
      </c>
      <c r="F12648" t="s">
        <v>17</v>
      </c>
      <c r="G12648" t="s">
        <v>33</v>
      </c>
      <c r="H12648" t="s">
        <v>13614</v>
      </c>
      <c r="I12648" s="2">
        <v>80000</v>
      </c>
      <c r="J12648">
        <v>3</v>
      </c>
      <c r="K12648" t="s">
        <v>194</v>
      </c>
      <c r="L12648" t="s">
        <v>20</v>
      </c>
      <c r="M12648" t="s">
        <v>21</v>
      </c>
    </row>
    <row r="12649" spans="1:13" x14ac:dyDescent="0.25">
      <c r="A12649">
        <v>23886</v>
      </c>
      <c r="B12649" t="s">
        <v>14</v>
      </c>
      <c r="C12649" t="s">
        <v>682</v>
      </c>
      <c r="D12649" t="s">
        <v>563</v>
      </c>
      <c r="E12649" s="1">
        <v>25553</v>
      </c>
      <c r="F12649" t="s">
        <v>17</v>
      </c>
      <c r="G12649" t="s">
        <v>17</v>
      </c>
      <c r="H12649" t="s">
        <v>13615</v>
      </c>
      <c r="I12649" s="2">
        <v>80000</v>
      </c>
      <c r="J12649">
        <v>3</v>
      </c>
      <c r="K12649" t="s">
        <v>194</v>
      </c>
      <c r="L12649" t="s">
        <v>20</v>
      </c>
      <c r="M12649" t="s">
        <v>21</v>
      </c>
    </row>
    <row r="12650" spans="1:13" x14ac:dyDescent="0.25">
      <c r="A12650">
        <v>23887</v>
      </c>
      <c r="B12650" t="s">
        <v>14</v>
      </c>
      <c r="C12650" t="s">
        <v>476</v>
      </c>
      <c r="D12650" t="s">
        <v>149</v>
      </c>
      <c r="E12650" s="1">
        <v>23986</v>
      </c>
      <c r="F12650" t="s">
        <v>24</v>
      </c>
      <c r="G12650" t="s">
        <v>17</v>
      </c>
      <c r="H12650" t="s">
        <v>13616</v>
      </c>
      <c r="I12650" s="2">
        <v>40000</v>
      </c>
      <c r="J12650">
        <v>0</v>
      </c>
      <c r="K12650" t="s">
        <v>19</v>
      </c>
      <c r="L12650" t="s">
        <v>20</v>
      </c>
      <c r="M12650" t="s">
        <v>26</v>
      </c>
    </row>
    <row r="12651" spans="1:13" x14ac:dyDescent="0.25">
      <c r="A12651">
        <v>23888</v>
      </c>
      <c r="B12651" t="s">
        <v>14</v>
      </c>
      <c r="C12651" t="s">
        <v>405</v>
      </c>
      <c r="D12651" t="s">
        <v>665</v>
      </c>
      <c r="E12651" s="1">
        <v>23964</v>
      </c>
      <c r="F12651" t="s">
        <v>17</v>
      </c>
      <c r="G12651" t="s">
        <v>17</v>
      </c>
      <c r="H12651" t="s">
        <v>13617</v>
      </c>
      <c r="I12651" s="2">
        <v>50000</v>
      </c>
      <c r="J12651">
        <v>3</v>
      </c>
      <c r="K12651" t="s">
        <v>19</v>
      </c>
      <c r="L12651" t="s">
        <v>71</v>
      </c>
      <c r="M12651" t="s">
        <v>21</v>
      </c>
    </row>
    <row r="12652" spans="1:13" x14ac:dyDescent="0.25">
      <c r="A12652">
        <v>23889</v>
      </c>
      <c r="B12652" t="s">
        <v>14</v>
      </c>
      <c r="C12652" t="s">
        <v>682</v>
      </c>
      <c r="D12652" t="s">
        <v>149</v>
      </c>
      <c r="E12652" s="1">
        <v>23859</v>
      </c>
      <c r="F12652" t="s">
        <v>24</v>
      </c>
      <c r="G12652" t="s">
        <v>17</v>
      </c>
      <c r="H12652" t="s">
        <v>13618</v>
      </c>
      <c r="I12652" s="2">
        <v>50000</v>
      </c>
      <c r="J12652">
        <v>3</v>
      </c>
      <c r="K12652" t="s">
        <v>19</v>
      </c>
      <c r="L12652" t="s">
        <v>71</v>
      </c>
      <c r="M12652" t="s">
        <v>26</v>
      </c>
    </row>
    <row r="12653" spans="1:13" x14ac:dyDescent="0.25">
      <c r="A12653">
        <v>23890</v>
      </c>
      <c r="B12653" t="s">
        <v>35</v>
      </c>
      <c r="C12653" t="s">
        <v>669</v>
      </c>
      <c r="D12653" t="s">
        <v>259</v>
      </c>
      <c r="E12653" s="1">
        <v>23865</v>
      </c>
      <c r="F12653" t="s">
        <v>17</v>
      </c>
      <c r="G12653" t="s">
        <v>33</v>
      </c>
      <c r="H12653" t="s">
        <v>13619</v>
      </c>
      <c r="I12653" s="2">
        <v>50000</v>
      </c>
      <c r="J12653">
        <v>3</v>
      </c>
      <c r="K12653" t="s">
        <v>19</v>
      </c>
      <c r="L12653" t="s">
        <v>71</v>
      </c>
      <c r="M12653" t="s">
        <v>21</v>
      </c>
    </row>
    <row r="12654" spans="1:13" x14ac:dyDescent="0.25">
      <c r="A12654">
        <v>23891</v>
      </c>
      <c r="B12654" t="s">
        <v>14</v>
      </c>
      <c r="C12654" t="s">
        <v>1792</v>
      </c>
      <c r="D12654" t="s">
        <v>62</v>
      </c>
      <c r="E12654" s="1">
        <v>24019</v>
      </c>
      <c r="F12654" t="s">
        <v>17</v>
      </c>
      <c r="G12654" t="s">
        <v>17</v>
      </c>
      <c r="H12654" t="s">
        <v>13620</v>
      </c>
      <c r="I12654" s="2">
        <v>50000</v>
      </c>
      <c r="J12654">
        <v>3</v>
      </c>
      <c r="K12654" t="s">
        <v>19</v>
      </c>
      <c r="L12654" t="s">
        <v>71</v>
      </c>
      <c r="M12654" t="s">
        <v>21</v>
      </c>
    </row>
    <row r="12655" spans="1:13" x14ac:dyDescent="0.25">
      <c r="A12655">
        <v>23892</v>
      </c>
      <c r="B12655" t="s">
        <v>35</v>
      </c>
      <c r="C12655" t="s">
        <v>543</v>
      </c>
      <c r="D12655" t="s">
        <v>702</v>
      </c>
      <c r="E12655" s="1">
        <v>23971</v>
      </c>
      <c r="F12655" t="s">
        <v>17</v>
      </c>
      <c r="G12655" t="s">
        <v>33</v>
      </c>
      <c r="H12655" t="s">
        <v>13621</v>
      </c>
      <c r="I12655" s="2">
        <v>50000</v>
      </c>
      <c r="J12655">
        <v>3</v>
      </c>
      <c r="K12655" t="s">
        <v>19</v>
      </c>
      <c r="L12655" t="s">
        <v>71</v>
      </c>
      <c r="M12655" t="s">
        <v>21</v>
      </c>
    </row>
    <row r="12656" spans="1:13" x14ac:dyDescent="0.25">
      <c r="A12656">
        <v>23893</v>
      </c>
      <c r="B12656" t="s">
        <v>14</v>
      </c>
      <c r="C12656" t="s">
        <v>710</v>
      </c>
      <c r="D12656" t="s">
        <v>665</v>
      </c>
      <c r="E12656" s="1">
        <v>23802</v>
      </c>
      <c r="F12656" t="s">
        <v>17</v>
      </c>
      <c r="G12656" t="s">
        <v>17</v>
      </c>
      <c r="H12656" t="s">
        <v>13622</v>
      </c>
      <c r="I12656" s="2">
        <v>50000</v>
      </c>
      <c r="J12656">
        <v>3</v>
      </c>
      <c r="K12656" t="s">
        <v>19</v>
      </c>
      <c r="L12656" t="s">
        <v>71</v>
      </c>
      <c r="M12656" t="s">
        <v>21</v>
      </c>
    </row>
    <row r="12657" spans="1:13" x14ac:dyDescent="0.25">
      <c r="A12657">
        <v>23894</v>
      </c>
      <c r="B12657" t="s">
        <v>14</v>
      </c>
      <c r="C12657" t="s">
        <v>3186</v>
      </c>
      <c r="D12657" t="s">
        <v>398</v>
      </c>
      <c r="E12657" s="1">
        <v>23945</v>
      </c>
      <c r="F12657" t="s">
        <v>17</v>
      </c>
      <c r="G12657" t="s">
        <v>17</v>
      </c>
      <c r="H12657" t="s">
        <v>13623</v>
      </c>
      <c r="I12657" s="2">
        <v>50000</v>
      </c>
      <c r="J12657">
        <v>3</v>
      </c>
      <c r="K12657" t="s">
        <v>19</v>
      </c>
      <c r="L12657" t="s">
        <v>71</v>
      </c>
      <c r="M12657" t="s">
        <v>21</v>
      </c>
    </row>
    <row r="12658" spans="1:13" x14ac:dyDescent="0.25">
      <c r="A12658">
        <v>23895</v>
      </c>
      <c r="B12658" t="s">
        <v>30</v>
      </c>
      <c r="C12658" t="s">
        <v>397</v>
      </c>
      <c r="D12658" t="s">
        <v>168</v>
      </c>
      <c r="E12658" s="1">
        <v>23846</v>
      </c>
      <c r="F12658" t="s">
        <v>24</v>
      </c>
      <c r="G12658" t="s">
        <v>33</v>
      </c>
      <c r="H12658" t="s">
        <v>13624</v>
      </c>
      <c r="I12658" s="2">
        <v>60000</v>
      </c>
      <c r="J12658">
        <v>0</v>
      </c>
      <c r="K12658" t="s">
        <v>194</v>
      </c>
      <c r="L12658" t="s">
        <v>20</v>
      </c>
      <c r="M12658" t="s">
        <v>21</v>
      </c>
    </row>
    <row r="12659" spans="1:13" x14ac:dyDescent="0.25">
      <c r="A12659">
        <v>23896</v>
      </c>
      <c r="B12659" t="s">
        <v>30</v>
      </c>
      <c r="C12659" t="s">
        <v>151</v>
      </c>
      <c r="D12659" t="s">
        <v>990</v>
      </c>
      <c r="E12659" s="1">
        <v>23579</v>
      </c>
      <c r="F12659" t="s">
        <v>24</v>
      </c>
      <c r="G12659" t="s">
        <v>33</v>
      </c>
      <c r="H12659" t="s">
        <v>13625</v>
      </c>
      <c r="I12659" s="2">
        <v>40000</v>
      </c>
      <c r="J12659">
        <v>0</v>
      </c>
      <c r="K12659" t="s">
        <v>19</v>
      </c>
      <c r="L12659" t="s">
        <v>20</v>
      </c>
      <c r="M12659" t="s">
        <v>26</v>
      </c>
    </row>
    <row r="12660" spans="1:13" x14ac:dyDescent="0.25">
      <c r="A12660">
        <v>23897</v>
      </c>
      <c r="B12660" t="s">
        <v>35</v>
      </c>
      <c r="C12660" t="s">
        <v>858</v>
      </c>
      <c r="D12660" t="s">
        <v>641</v>
      </c>
      <c r="E12660" s="1">
        <v>24543</v>
      </c>
      <c r="F12660" t="s">
        <v>24</v>
      </c>
      <c r="G12660" t="s">
        <v>33</v>
      </c>
      <c r="H12660" t="s">
        <v>13626</v>
      </c>
      <c r="I12660" s="2">
        <v>10000</v>
      </c>
      <c r="J12660">
        <v>3</v>
      </c>
      <c r="K12660" t="s">
        <v>104</v>
      </c>
      <c r="L12660" t="s">
        <v>724</v>
      </c>
      <c r="M12660" t="s">
        <v>21</v>
      </c>
    </row>
    <row r="12661" spans="1:13" x14ac:dyDescent="0.25">
      <c r="A12661">
        <v>23898</v>
      </c>
      <c r="B12661" t="s">
        <v>35</v>
      </c>
      <c r="C12661" t="s">
        <v>1874</v>
      </c>
      <c r="D12661" t="s">
        <v>79</v>
      </c>
      <c r="E12661" s="1">
        <v>24509</v>
      </c>
      <c r="F12661" t="s">
        <v>24</v>
      </c>
      <c r="G12661" t="s">
        <v>33</v>
      </c>
      <c r="H12661" t="s">
        <v>13627</v>
      </c>
      <c r="I12661" s="2">
        <v>10000</v>
      </c>
      <c r="J12661">
        <v>4</v>
      </c>
      <c r="K12661" t="s">
        <v>104</v>
      </c>
      <c r="L12661" t="s">
        <v>724</v>
      </c>
      <c r="M12661" t="s">
        <v>21</v>
      </c>
    </row>
    <row r="12662" spans="1:13" x14ac:dyDescent="0.25">
      <c r="A12662">
        <v>23899</v>
      </c>
      <c r="B12662" t="s">
        <v>35</v>
      </c>
      <c r="C12662" t="s">
        <v>2488</v>
      </c>
      <c r="D12662" t="s">
        <v>127</v>
      </c>
      <c r="E12662" s="1">
        <v>24680</v>
      </c>
      <c r="F12662" t="s">
        <v>24</v>
      </c>
      <c r="G12662" t="s">
        <v>33</v>
      </c>
      <c r="H12662" t="s">
        <v>13628</v>
      </c>
      <c r="I12662" s="2">
        <v>10000</v>
      </c>
      <c r="J12662">
        <v>4</v>
      </c>
      <c r="K12662" t="s">
        <v>104</v>
      </c>
      <c r="L12662" t="s">
        <v>724</v>
      </c>
      <c r="M12662" t="s">
        <v>21</v>
      </c>
    </row>
    <row r="12663" spans="1:13" x14ac:dyDescent="0.25">
      <c r="A12663">
        <v>23900</v>
      </c>
      <c r="B12663" t="s">
        <v>14</v>
      </c>
      <c r="C12663" t="s">
        <v>714</v>
      </c>
      <c r="D12663" t="s">
        <v>16</v>
      </c>
      <c r="E12663" s="1">
        <v>24573</v>
      </c>
      <c r="F12663" t="s">
        <v>24</v>
      </c>
      <c r="G12663" t="s">
        <v>17</v>
      </c>
      <c r="H12663" t="s">
        <v>13629</v>
      </c>
      <c r="I12663" s="2">
        <v>20000</v>
      </c>
      <c r="J12663">
        <v>1</v>
      </c>
      <c r="K12663" t="s">
        <v>70</v>
      </c>
      <c r="L12663" t="s">
        <v>724</v>
      </c>
      <c r="M12663" t="s">
        <v>26</v>
      </c>
    </row>
    <row r="12664" spans="1:13" x14ac:dyDescent="0.25">
      <c r="A12664">
        <v>23901</v>
      </c>
      <c r="B12664" t="s">
        <v>14</v>
      </c>
      <c r="C12664" t="s">
        <v>1606</v>
      </c>
      <c r="D12664" t="s">
        <v>328</v>
      </c>
      <c r="E12664" s="1">
        <v>24670</v>
      </c>
      <c r="F12664" t="s">
        <v>17</v>
      </c>
      <c r="G12664" t="s">
        <v>17</v>
      </c>
      <c r="H12664" t="s">
        <v>13630</v>
      </c>
      <c r="I12664" s="2">
        <v>30000</v>
      </c>
      <c r="J12664">
        <v>1</v>
      </c>
      <c r="K12664" t="s">
        <v>19</v>
      </c>
      <c r="L12664" t="s">
        <v>81</v>
      </c>
      <c r="M12664" t="s">
        <v>21</v>
      </c>
    </row>
    <row r="12665" spans="1:13" x14ac:dyDescent="0.25">
      <c r="A12665">
        <v>23902</v>
      </c>
      <c r="B12665" t="s">
        <v>35</v>
      </c>
      <c r="C12665" t="s">
        <v>1877</v>
      </c>
      <c r="D12665" t="s">
        <v>288</v>
      </c>
      <c r="E12665" s="1">
        <v>24680</v>
      </c>
      <c r="F12665" t="s">
        <v>17</v>
      </c>
      <c r="G12665" t="s">
        <v>33</v>
      </c>
      <c r="H12665" t="s">
        <v>13631</v>
      </c>
      <c r="I12665" s="2">
        <v>30000</v>
      </c>
      <c r="J12665">
        <v>1</v>
      </c>
      <c r="K12665" t="s">
        <v>19</v>
      </c>
      <c r="L12665" t="s">
        <v>81</v>
      </c>
      <c r="M12665" t="s">
        <v>21</v>
      </c>
    </row>
    <row r="12666" spans="1:13" x14ac:dyDescent="0.25">
      <c r="A12666">
        <v>23903</v>
      </c>
      <c r="B12666" t="s">
        <v>14</v>
      </c>
      <c r="C12666" t="s">
        <v>105</v>
      </c>
      <c r="D12666" t="s">
        <v>949</v>
      </c>
      <c r="E12666" s="1">
        <v>24746</v>
      </c>
      <c r="F12666" t="s">
        <v>17</v>
      </c>
      <c r="G12666" t="s">
        <v>17</v>
      </c>
      <c r="H12666" t="s">
        <v>13632</v>
      </c>
      <c r="I12666" s="2">
        <v>30000</v>
      </c>
      <c r="J12666">
        <v>1</v>
      </c>
      <c r="K12666" t="s">
        <v>19</v>
      </c>
      <c r="L12666" t="s">
        <v>81</v>
      </c>
      <c r="M12666" t="s">
        <v>21</v>
      </c>
    </row>
    <row r="12667" spans="1:13" x14ac:dyDescent="0.25">
      <c r="A12667">
        <v>23904</v>
      </c>
      <c r="B12667" t="s">
        <v>35</v>
      </c>
      <c r="C12667" t="s">
        <v>669</v>
      </c>
      <c r="D12667" t="s">
        <v>1012</v>
      </c>
      <c r="E12667" s="1">
        <v>24736</v>
      </c>
      <c r="F12667" t="s">
        <v>24</v>
      </c>
      <c r="G12667" t="s">
        <v>33</v>
      </c>
      <c r="H12667" t="s">
        <v>13633</v>
      </c>
      <c r="I12667" s="2">
        <v>30000</v>
      </c>
      <c r="J12667">
        <v>1</v>
      </c>
      <c r="K12667" t="s">
        <v>19</v>
      </c>
      <c r="L12667" t="s">
        <v>81</v>
      </c>
      <c r="M12667" t="s">
        <v>21</v>
      </c>
    </row>
    <row r="12668" spans="1:13" x14ac:dyDescent="0.25">
      <c r="A12668">
        <v>23905</v>
      </c>
      <c r="B12668" t="s">
        <v>14</v>
      </c>
      <c r="C12668" t="s">
        <v>478</v>
      </c>
      <c r="D12668" t="s">
        <v>92</v>
      </c>
      <c r="E12668" s="1">
        <v>24625</v>
      </c>
      <c r="F12668" t="s">
        <v>24</v>
      </c>
      <c r="G12668" t="s">
        <v>17</v>
      </c>
      <c r="H12668" t="s">
        <v>13634</v>
      </c>
      <c r="I12668" s="2">
        <v>30000</v>
      </c>
      <c r="J12668">
        <v>1</v>
      </c>
      <c r="K12668" t="s">
        <v>19</v>
      </c>
      <c r="L12668" t="s">
        <v>81</v>
      </c>
      <c r="M12668" t="s">
        <v>26</v>
      </c>
    </row>
    <row r="12669" spans="1:13" x14ac:dyDescent="0.25">
      <c r="A12669">
        <v>23906</v>
      </c>
      <c r="B12669" t="s">
        <v>14</v>
      </c>
      <c r="C12669" t="s">
        <v>172</v>
      </c>
      <c r="D12669" t="s">
        <v>285</v>
      </c>
      <c r="E12669" s="1">
        <v>24767</v>
      </c>
      <c r="F12669" t="s">
        <v>24</v>
      </c>
      <c r="G12669" t="s">
        <v>17</v>
      </c>
      <c r="H12669" t="s">
        <v>13635</v>
      </c>
      <c r="I12669" s="2">
        <v>40000</v>
      </c>
      <c r="J12669">
        <v>0</v>
      </c>
      <c r="K12669" t="s">
        <v>19</v>
      </c>
      <c r="L12669" t="s">
        <v>81</v>
      </c>
      <c r="M12669" t="s">
        <v>26</v>
      </c>
    </row>
    <row r="12670" spans="1:13" x14ac:dyDescent="0.25">
      <c r="A12670">
        <v>23907</v>
      </c>
      <c r="B12670" t="s">
        <v>14</v>
      </c>
      <c r="C12670" t="s">
        <v>1788</v>
      </c>
      <c r="D12670" t="s">
        <v>223</v>
      </c>
      <c r="E12670" s="1">
        <v>24662</v>
      </c>
      <c r="F12670" t="s">
        <v>24</v>
      </c>
      <c r="G12670" t="s">
        <v>17</v>
      </c>
      <c r="H12670" t="s">
        <v>13636</v>
      </c>
      <c r="I12670" s="2">
        <v>40000</v>
      </c>
      <c r="J12670">
        <v>0</v>
      </c>
      <c r="K12670" t="s">
        <v>19</v>
      </c>
      <c r="L12670" t="s">
        <v>81</v>
      </c>
      <c r="M12670" t="s">
        <v>26</v>
      </c>
    </row>
    <row r="12671" spans="1:13" x14ac:dyDescent="0.25">
      <c r="A12671">
        <v>23908</v>
      </c>
      <c r="B12671" t="s">
        <v>14</v>
      </c>
      <c r="C12671" t="s">
        <v>1606</v>
      </c>
      <c r="D12671" t="s">
        <v>918</v>
      </c>
      <c r="E12671" s="1">
        <v>24429</v>
      </c>
      <c r="F12671" t="s">
        <v>24</v>
      </c>
      <c r="G12671" t="s">
        <v>17</v>
      </c>
      <c r="H12671" t="s">
        <v>13637</v>
      </c>
      <c r="I12671" s="2">
        <v>30000</v>
      </c>
      <c r="J12671">
        <v>1</v>
      </c>
      <c r="K12671" t="s">
        <v>19</v>
      </c>
      <c r="L12671" t="s">
        <v>81</v>
      </c>
      <c r="M12671" t="s">
        <v>26</v>
      </c>
    </row>
    <row r="12672" spans="1:13" x14ac:dyDescent="0.25">
      <c r="A12672">
        <v>23909</v>
      </c>
      <c r="B12672" t="s">
        <v>14</v>
      </c>
      <c r="C12672" t="s">
        <v>201</v>
      </c>
      <c r="D12672" t="s">
        <v>319</v>
      </c>
      <c r="E12672" s="1">
        <v>24386</v>
      </c>
      <c r="F12672" t="s">
        <v>17</v>
      </c>
      <c r="G12672" t="s">
        <v>17</v>
      </c>
      <c r="H12672" t="s">
        <v>13638</v>
      </c>
      <c r="I12672" s="2">
        <v>30000</v>
      </c>
      <c r="J12672">
        <v>1</v>
      </c>
      <c r="K12672" t="s">
        <v>19</v>
      </c>
      <c r="L12672" t="s">
        <v>71</v>
      </c>
      <c r="M12672" t="s">
        <v>21</v>
      </c>
    </row>
    <row r="12673" spans="1:13" x14ac:dyDescent="0.25">
      <c r="A12673">
        <v>23910</v>
      </c>
      <c r="B12673" t="s">
        <v>14</v>
      </c>
      <c r="C12673" t="s">
        <v>445</v>
      </c>
      <c r="D12673" t="s">
        <v>538</v>
      </c>
      <c r="E12673" s="1">
        <v>23989</v>
      </c>
      <c r="F12673" t="s">
        <v>24</v>
      </c>
      <c r="G12673" t="s">
        <v>17</v>
      </c>
      <c r="H12673" t="s">
        <v>13639</v>
      </c>
      <c r="I12673" s="2">
        <v>10000</v>
      </c>
      <c r="J12673">
        <v>4</v>
      </c>
      <c r="K12673" t="s">
        <v>104</v>
      </c>
      <c r="L12673" t="s">
        <v>724</v>
      </c>
      <c r="M12673" t="s">
        <v>21</v>
      </c>
    </row>
    <row r="12674" spans="1:13" x14ac:dyDescent="0.25">
      <c r="A12674">
        <v>23911</v>
      </c>
      <c r="B12674" t="s">
        <v>35</v>
      </c>
      <c r="C12674" t="s">
        <v>2180</v>
      </c>
      <c r="D12674" t="s">
        <v>1148</v>
      </c>
      <c r="E12674" s="1">
        <v>23849</v>
      </c>
      <c r="F12674" t="s">
        <v>24</v>
      </c>
      <c r="G12674" t="s">
        <v>33</v>
      </c>
      <c r="H12674" t="s">
        <v>13640</v>
      </c>
      <c r="I12674" s="2">
        <v>20000</v>
      </c>
      <c r="J12674">
        <v>2</v>
      </c>
      <c r="K12674" t="s">
        <v>77</v>
      </c>
      <c r="L12674" t="s">
        <v>724</v>
      </c>
      <c r="M12674" t="s">
        <v>21</v>
      </c>
    </row>
    <row r="12675" spans="1:13" x14ac:dyDescent="0.25">
      <c r="A12675">
        <v>23912</v>
      </c>
      <c r="B12675" t="s">
        <v>14</v>
      </c>
      <c r="C12675" t="s">
        <v>741</v>
      </c>
      <c r="D12675" t="s">
        <v>152</v>
      </c>
      <c r="E12675" s="1">
        <v>23937</v>
      </c>
      <c r="F12675" t="s">
        <v>24</v>
      </c>
      <c r="G12675" t="s">
        <v>17</v>
      </c>
      <c r="H12675" t="s">
        <v>13641</v>
      </c>
      <c r="I12675" s="2">
        <v>20000</v>
      </c>
      <c r="J12675">
        <v>2</v>
      </c>
      <c r="K12675" t="s">
        <v>77</v>
      </c>
      <c r="L12675" t="s">
        <v>724</v>
      </c>
      <c r="M12675" t="s">
        <v>21</v>
      </c>
    </row>
    <row r="12676" spans="1:13" x14ac:dyDescent="0.25">
      <c r="A12676">
        <v>23913</v>
      </c>
      <c r="B12676" t="s">
        <v>35</v>
      </c>
      <c r="C12676" t="s">
        <v>3682</v>
      </c>
      <c r="D12676" t="s">
        <v>493</v>
      </c>
      <c r="E12676" s="1">
        <v>23874</v>
      </c>
      <c r="F12676" t="s">
        <v>24</v>
      </c>
      <c r="G12676" t="s">
        <v>33</v>
      </c>
      <c r="H12676" t="s">
        <v>13642</v>
      </c>
      <c r="I12676" s="2">
        <v>20000</v>
      </c>
      <c r="J12676">
        <v>2</v>
      </c>
      <c r="K12676" t="s">
        <v>77</v>
      </c>
      <c r="L12676" t="s">
        <v>724</v>
      </c>
      <c r="M12676" t="s">
        <v>21</v>
      </c>
    </row>
    <row r="12677" spans="1:13" x14ac:dyDescent="0.25">
      <c r="A12677">
        <v>23914</v>
      </c>
      <c r="B12677" t="s">
        <v>35</v>
      </c>
      <c r="C12677" t="s">
        <v>1617</v>
      </c>
      <c r="D12677" t="s">
        <v>1148</v>
      </c>
      <c r="E12677" s="1">
        <v>23644</v>
      </c>
      <c r="F12677" t="s">
        <v>17</v>
      </c>
      <c r="G12677" t="s">
        <v>33</v>
      </c>
      <c r="H12677" t="s">
        <v>13643</v>
      </c>
      <c r="I12677" s="2">
        <v>20000</v>
      </c>
      <c r="J12677">
        <v>2</v>
      </c>
      <c r="K12677" t="s">
        <v>77</v>
      </c>
      <c r="L12677" t="s">
        <v>724</v>
      </c>
      <c r="M12677" t="s">
        <v>21</v>
      </c>
    </row>
    <row r="12678" spans="1:13" x14ac:dyDescent="0.25">
      <c r="A12678">
        <v>23915</v>
      </c>
      <c r="B12678" t="s">
        <v>14</v>
      </c>
      <c r="C12678" t="s">
        <v>2005</v>
      </c>
      <c r="D12678" t="s">
        <v>229</v>
      </c>
      <c r="E12678" s="1">
        <v>23427</v>
      </c>
      <c r="F12678" t="s">
        <v>17</v>
      </c>
      <c r="G12678" t="s">
        <v>17</v>
      </c>
      <c r="H12678" t="s">
        <v>13644</v>
      </c>
      <c r="I12678" s="2">
        <v>20000</v>
      </c>
      <c r="J12678">
        <v>2</v>
      </c>
      <c r="K12678" t="s">
        <v>77</v>
      </c>
      <c r="L12678" t="s">
        <v>724</v>
      </c>
      <c r="M12678" t="s">
        <v>21</v>
      </c>
    </row>
    <row r="12679" spans="1:13" x14ac:dyDescent="0.25">
      <c r="A12679">
        <v>23916</v>
      </c>
      <c r="B12679" t="s">
        <v>14</v>
      </c>
      <c r="C12679" t="s">
        <v>27</v>
      </c>
      <c r="D12679" t="s">
        <v>229</v>
      </c>
      <c r="E12679" s="1">
        <v>23170</v>
      </c>
      <c r="F12679" t="s">
        <v>17</v>
      </c>
      <c r="G12679" t="s">
        <v>17</v>
      </c>
      <c r="H12679" t="s">
        <v>13645</v>
      </c>
      <c r="I12679" s="2">
        <v>10000</v>
      </c>
      <c r="J12679">
        <v>4</v>
      </c>
      <c r="K12679" t="s">
        <v>104</v>
      </c>
      <c r="L12679" t="s">
        <v>724</v>
      </c>
      <c r="M12679" t="s">
        <v>21</v>
      </c>
    </row>
    <row r="12680" spans="1:13" x14ac:dyDescent="0.25">
      <c r="A12680">
        <v>23917</v>
      </c>
      <c r="B12680" t="s">
        <v>35</v>
      </c>
      <c r="C12680" t="s">
        <v>757</v>
      </c>
      <c r="D12680" t="s">
        <v>49</v>
      </c>
      <c r="E12680" s="1">
        <v>23129</v>
      </c>
      <c r="F12680" t="s">
        <v>17</v>
      </c>
      <c r="G12680" t="s">
        <v>33</v>
      </c>
      <c r="H12680" t="s">
        <v>13646</v>
      </c>
      <c r="I12680" s="2">
        <v>20000</v>
      </c>
      <c r="J12680">
        <v>3</v>
      </c>
      <c r="K12680" t="s">
        <v>77</v>
      </c>
      <c r="L12680" t="s">
        <v>724</v>
      </c>
      <c r="M12680" t="s">
        <v>21</v>
      </c>
    </row>
    <row r="12681" spans="1:13" x14ac:dyDescent="0.25">
      <c r="A12681">
        <v>23918</v>
      </c>
      <c r="B12681" t="s">
        <v>35</v>
      </c>
      <c r="C12681" t="s">
        <v>1901</v>
      </c>
      <c r="D12681" t="s">
        <v>223</v>
      </c>
      <c r="E12681" s="1">
        <v>23078</v>
      </c>
      <c r="F12681" t="s">
        <v>24</v>
      </c>
      <c r="G12681" t="s">
        <v>33</v>
      </c>
      <c r="H12681" t="s">
        <v>13647</v>
      </c>
      <c r="I12681" s="2">
        <v>20000</v>
      </c>
      <c r="J12681">
        <v>3</v>
      </c>
      <c r="K12681" t="s">
        <v>77</v>
      </c>
      <c r="L12681" t="s">
        <v>724</v>
      </c>
      <c r="M12681" t="s">
        <v>21</v>
      </c>
    </row>
    <row r="12682" spans="1:13" x14ac:dyDescent="0.25">
      <c r="A12682">
        <v>23919</v>
      </c>
      <c r="B12682" t="s">
        <v>35</v>
      </c>
      <c r="C12682" t="s">
        <v>85</v>
      </c>
      <c r="D12682" t="s">
        <v>1242</v>
      </c>
      <c r="E12682" s="1">
        <v>11886</v>
      </c>
      <c r="F12682" t="s">
        <v>17</v>
      </c>
      <c r="G12682" t="s">
        <v>33</v>
      </c>
      <c r="H12682" t="s">
        <v>13648</v>
      </c>
      <c r="I12682" s="2">
        <v>10000</v>
      </c>
      <c r="J12682">
        <v>4</v>
      </c>
      <c r="K12682" t="s">
        <v>77</v>
      </c>
      <c r="L12682" t="s">
        <v>724</v>
      </c>
      <c r="M12682" t="s">
        <v>21</v>
      </c>
    </row>
    <row r="12683" spans="1:13" x14ac:dyDescent="0.25">
      <c r="A12683">
        <v>23920</v>
      </c>
      <c r="B12683" t="s">
        <v>14</v>
      </c>
      <c r="C12683" t="s">
        <v>741</v>
      </c>
      <c r="D12683" t="s">
        <v>40</v>
      </c>
      <c r="E12683" s="1">
        <v>24315</v>
      </c>
      <c r="F12683" t="s">
        <v>24</v>
      </c>
      <c r="G12683" t="s">
        <v>17</v>
      </c>
      <c r="H12683" t="s">
        <v>13649</v>
      </c>
      <c r="I12683" s="2">
        <v>40000</v>
      </c>
      <c r="J12683">
        <v>0</v>
      </c>
      <c r="K12683" t="s">
        <v>19</v>
      </c>
      <c r="L12683" t="s">
        <v>20</v>
      </c>
      <c r="M12683" t="s">
        <v>26</v>
      </c>
    </row>
    <row r="12684" spans="1:13" x14ac:dyDescent="0.25">
      <c r="A12684">
        <v>23921</v>
      </c>
      <c r="B12684" t="s">
        <v>14</v>
      </c>
      <c r="C12684" t="s">
        <v>535</v>
      </c>
      <c r="D12684" t="s">
        <v>487</v>
      </c>
      <c r="E12684" s="1">
        <v>24144</v>
      </c>
      <c r="F12684" t="s">
        <v>24</v>
      </c>
      <c r="G12684" t="s">
        <v>17</v>
      </c>
      <c r="H12684" t="s">
        <v>13650</v>
      </c>
      <c r="I12684" s="2">
        <v>40000</v>
      </c>
      <c r="J12684">
        <v>0</v>
      </c>
      <c r="K12684" t="s">
        <v>19</v>
      </c>
      <c r="L12684" t="s">
        <v>20</v>
      </c>
      <c r="M12684" t="s">
        <v>26</v>
      </c>
    </row>
    <row r="12685" spans="1:13" x14ac:dyDescent="0.25">
      <c r="A12685">
        <v>23922</v>
      </c>
      <c r="B12685" t="s">
        <v>14</v>
      </c>
      <c r="C12685" t="s">
        <v>1245</v>
      </c>
      <c r="D12685" t="s">
        <v>375</v>
      </c>
      <c r="E12685" s="1">
        <v>24306</v>
      </c>
      <c r="F12685" t="s">
        <v>17</v>
      </c>
      <c r="G12685" t="s">
        <v>17</v>
      </c>
      <c r="H12685" t="s">
        <v>13651</v>
      </c>
      <c r="I12685" s="2">
        <v>40000</v>
      </c>
      <c r="J12685">
        <v>0</v>
      </c>
      <c r="K12685" t="s">
        <v>19</v>
      </c>
      <c r="L12685" t="s">
        <v>20</v>
      </c>
      <c r="M12685" t="s">
        <v>26</v>
      </c>
    </row>
    <row r="12686" spans="1:13" x14ac:dyDescent="0.25">
      <c r="A12686">
        <v>23923</v>
      </c>
      <c r="B12686" t="s">
        <v>14</v>
      </c>
      <c r="C12686" t="s">
        <v>100</v>
      </c>
      <c r="D12686" t="s">
        <v>779</v>
      </c>
      <c r="E12686" s="1">
        <v>24423</v>
      </c>
      <c r="F12686" t="s">
        <v>24</v>
      </c>
      <c r="G12686" t="s">
        <v>17</v>
      </c>
      <c r="H12686" t="s">
        <v>13652</v>
      </c>
      <c r="I12686" s="2">
        <v>40000</v>
      </c>
      <c r="J12686">
        <v>0</v>
      </c>
      <c r="K12686" t="s">
        <v>19</v>
      </c>
      <c r="L12686" t="s">
        <v>20</v>
      </c>
      <c r="M12686" t="s">
        <v>21</v>
      </c>
    </row>
    <row r="12687" spans="1:13" x14ac:dyDescent="0.25">
      <c r="A12687">
        <v>23924</v>
      </c>
      <c r="B12687" t="s">
        <v>30</v>
      </c>
      <c r="C12687" t="s">
        <v>565</v>
      </c>
      <c r="D12687" t="s">
        <v>368</v>
      </c>
      <c r="E12687" s="1">
        <v>24454</v>
      </c>
      <c r="F12687" t="s">
        <v>24</v>
      </c>
      <c r="G12687" t="s">
        <v>33</v>
      </c>
      <c r="H12687" t="s">
        <v>13653</v>
      </c>
      <c r="I12687" s="2">
        <v>40000</v>
      </c>
      <c r="J12687">
        <v>0</v>
      </c>
      <c r="K12687" t="s">
        <v>19</v>
      </c>
      <c r="L12687" t="s">
        <v>20</v>
      </c>
      <c r="M12687" t="s">
        <v>26</v>
      </c>
    </row>
    <row r="12688" spans="1:13" x14ac:dyDescent="0.25">
      <c r="A12688">
        <v>23925</v>
      </c>
      <c r="B12688" t="s">
        <v>35</v>
      </c>
      <c r="C12688" t="s">
        <v>2067</v>
      </c>
      <c r="D12688" t="s">
        <v>28</v>
      </c>
      <c r="E12688" s="1">
        <v>23917</v>
      </c>
      <c r="F12688" t="s">
        <v>17</v>
      </c>
      <c r="G12688" t="s">
        <v>33</v>
      </c>
      <c r="H12688" t="s">
        <v>13654</v>
      </c>
      <c r="I12688" s="2">
        <v>40000</v>
      </c>
      <c r="J12688">
        <v>1</v>
      </c>
      <c r="K12688" t="s">
        <v>19</v>
      </c>
      <c r="L12688" t="s">
        <v>71</v>
      </c>
      <c r="M12688" t="s">
        <v>26</v>
      </c>
    </row>
    <row r="12689" spans="1:13" x14ac:dyDescent="0.25">
      <c r="A12689">
        <v>23926</v>
      </c>
      <c r="B12689" t="s">
        <v>35</v>
      </c>
      <c r="C12689" t="s">
        <v>2297</v>
      </c>
      <c r="D12689" t="s">
        <v>895</v>
      </c>
      <c r="E12689" s="1">
        <v>23840</v>
      </c>
      <c r="F12689" t="s">
        <v>17</v>
      </c>
      <c r="G12689" t="s">
        <v>33</v>
      </c>
      <c r="H12689" t="s">
        <v>13655</v>
      </c>
      <c r="I12689" s="2">
        <v>40000</v>
      </c>
      <c r="J12689">
        <v>1</v>
      </c>
      <c r="K12689" t="s">
        <v>19</v>
      </c>
      <c r="L12689" t="s">
        <v>71</v>
      </c>
      <c r="M12689" t="s">
        <v>21</v>
      </c>
    </row>
    <row r="12690" spans="1:13" x14ac:dyDescent="0.25">
      <c r="A12690">
        <v>23927</v>
      </c>
      <c r="B12690" t="s">
        <v>14</v>
      </c>
      <c r="C12690" t="s">
        <v>94</v>
      </c>
      <c r="D12690" t="s">
        <v>620</v>
      </c>
      <c r="E12690" s="1">
        <v>23509</v>
      </c>
      <c r="F12690" t="s">
        <v>24</v>
      </c>
      <c r="G12690" t="s">
        <v>17</v>
      </c>
      <c r="H12690" t="s">
        <v>13656</v>
      </c>
      <c r="I12690" s="2">
        <v>30000</v>
      </c>
      <c r="J12690">
        <v>2</v>
      </c>
      <c r="K12690" t="s">
        <v>70</v>
      </c>
      <c r="L12690" t="s">
        <v>81</v>
      </c>
      <c r="M12690" t="s">
        <v>21</v>
      </c>
    </row>
    <row r="12691" spans="1:13" x14ac:dyDescent="0.25">
      <c r="A12691">
        <v>23928</v>
      </c>
      <c r="B12691" t="s">
        <v>35</v>
      </c>
      <c r="C12691" t="s">
        <v>165</v>
      </c>
      <c r="D12691" t="s">
        <v>235</v>
      </c>
      <c r="E12691" s="1">
        <v>23474</v>
      </c>
      <c r="F12691" t="s">
        <v>17</v>
      </c>
      <c r="G12691" t="s">
        <v>33</v>
      </c>
      <c r="H12691" t="s">
        <v>13657</v>
      </c>
      <c r="I12691" s="2">
        <v>30000</v>
      </c>
      <c r="J12691">
        <v>2</v>
      </c>
      <c r="K12691" t="s">
        <v>70</v>
      </c>
      <c r="L12691" t="s">
        <v>81</v>
      </c>
      <c r="M12691" t="s">
        <v>21</v>
      </c>
    </row>
    <row r="12692" spans="1:13" x14ac:dyDescent="0.25">
      <c r="A12692">
        <v>23929</v>
      </c>
      <c r="B12692" t="s">
        <v>35</v>
      </c>
      <c r="C12692" t="s">
        <v>1090</v>
      </c>
      <c r="D12692" t="s">
        <v>98</v>
      </c>
      <c r="E12692" s="1">
        <v>23506</v>
      </c>
      <c r="F12692" t="s">
        <v>17</v>
      </c>
      <c r="G12692" t="s">
        <v>33</v>
      </c>
      <c r="H12692" t="s">
        <v>13658</v>
      </c>
      <c r="I12692" s="2">
        <v>30000</v>
      </c>
      <c r="J12692">
        <v>2</v>
      </c>
      <c r="K12692" t="s">
        <v>70</v>
      </c>
      <c r="L12692" t="s">
        <v>81</v>
      </c>
      <c r="M12692" t="s">
        <v>21</v>
      </c>
    </row>
    <row r="12693" spans="1:13" x14ac:dyDescent="0.25">
      <c r="A12693">
        <v>23930</v>
      </c>
      <c r="B12693" t="s">
        <v>35</v>
      </c>
      <c r="C12693" t="s">
        <v>1094</v>
      </c>
      <c r="D12693" t="s">
        <v>238</v>
      </c>
      <c r="E12693" s="1">
        <v>23663</v>
      </c>
      <c r="F12693" t="s">
        <v>17</v>
      </c>
      <c r="G12693" t="s">
        <v>33</v>
      </c>
      <c r="H12693" t="s">
        <v>13659</v>
      </c>
      <c r="I12693" s="2">
        <v>40000</v>
      </c>
      <c r="J12693">
        <v>1</v>
      </c>
      <c r="K12693" t="s">
        <v>19</v>
      </c>
      <c r="L12693" t="s">
        <v>71</v>
      </c>
      <c r="M12693" t="s">
        <v>21</v>
      </c>
    </row>
    <row r="12694" spans="1:13" x14ac:dyDescent="0.25">
      <c r="A12694">
        <v>23931</v>
      </c>
      <c r="B12694" t="s">
        <v>14</v>
      </c>
      <c r="C12694" t="s">
        <v>1053</v>
      </c>
      <c r="D12694" t="s">
        <v>40</v>
      </c>
      <c r="E12694" s="1">
        <v>23164</v>
      </c>
      <c r="F12694" t="s">
        <v>17</v>
      </c>
      <c r="G12694" t="s">
        <v>17</v>
      </c>
      <c r="H12694" t="s">
        <v>13660</v>
      </c>
      <c r="I12694" s="2">
        <v>30000</v>
      </c>
      <c r="J12694">
        <v>2</v>
      </c>
      <c r="K12694" t="s">
        <v>70</v>
      </c>
      <c r="L12694" t="s">
        <v>81</v>
      </c>
      <c r="M12694" t="s">
        <v>21</v>
      </c>
    </row>
    <row r="12695" spans="1:13" x14ac:dyDescent="0.25">
      <c r="A12695">
        <v>23932</v>
      </c>
      <c r="B12695" t="s">
        <v>35</v>
      </c>
      <c r="C12695" t="s">
        <v>757</v>
      </c>
      <c r="D12695" t="s">
        <v>2086</v>
      </c>
      <c r="E12695" s="1">
        <v>23286</v>
      </c>
      <c r="F12695" t="s">
        <v>17</v>
      </c>
      <c r="G12695" t="s">
        <v>33</v>
      </c>
      <c r="H12695" t="s">
        <v>13661</v>
      </c>
      <c r="I12695" s="2">
        <v>30000</v>
      </c>
      <c r="J12695">
        <v>3</v>
      </c>
      <c r="K12695" t="s">
        <v>70</v>
      </c>
      <c r="L12695" t="s">
        <v>81</v>
      </c>
      <c r="M12695" t="s">
        <v>21</v>
      </c>
    </row>
    <row r="12696" spans="1:13" x14ac:dyDescent="0.25">
      <c r="A12696">
        <v>23933</v>
      </c>
      <c r="B12696" t="s">
        <v>35</v>
      </c>
      <c r="C12696" t="s">
        <v>3325</v>
      </c>
      <c r="D12696" t="s">
        <v>49</v>
      </c>
      <c r="E12696" s="1">
        <v>23227</v>
      </c>
      <c r="F12696" t="s">
        <v>24</v>
      </c>
      <c r="G12696" t="s">
        <v>33</v>
      </c>
      <c r="H12696" t="s">
        <v>13662</v>
      </c>
      <c r="I12696" s="2">
        <v>30000</v>
      </c>
      <c r="J12696">
        <v>3</v>
      </c>
      <c r="K12696" t="s">
        <v>70</v>
      </c>
      <c r="L12696" t="s">
        <v>81</v>
      </c>
      <c r="M12696" t="s">
        <v>21</v>
      </c>
    </row>
    <row r="12697" spans="1:13" x14ac:dyDescent="0.25">
      <c r="A12697">
        <v>23934</v>
      </c>
      <c r="B12697" t="s">
        <v>30</v>
      </c>
      <c r="C12697" t="s">
        <v>843</v>
      </c>
      <c r="D12697" t="s">
        <v>192</v>
      </c>
      <c r="E12697" s="1">
        <v>28596</v>
      </c>
      <c r="F12697" t="s">
        <v>24</v>
      </c>
      <c r="G12697" t="s">
        <v>33</v>
      </c>
      <c r="H12697" t="s">
        <v>13663</v>
      </c>
      <c r="I12697" s="2">
        <v>20000</v>
      </c>
      <c r="J12697">
        <v>0</v>
      </c>
      <c r="K12697" t="s">
        <v>77</v>
      </c>
      <c r="L12697" t="s">
        <v>724</v>
      </c>
      <c r="M12697" t="s">
        <v>26</v>
      </c>
    </row>
    <row r="12698" spans="1:13" x14ac:dyDescent="0.25">
      <c r="A12698">
        <v>23935</v>
      </c>
      <c r="B12698" t="s">
        <v>30</v>
      </c>
      <c r="C12698" t="s">
        <v>589</v>
      </c>
      <c r="D12698" t="s">
        <v>456</v>
      </c>
      <c r="E12698" s="1">
        <v>27873</v>
      </c>
      <c r="F12698" t="s">
        <v>24</v>
      </c>
      <c r="G12698" t="s">
        <v>33</v>
      </c>
      <c r="H12698" t="s">
        <v>13664</v>
      </c>
      <c r="I12698" s="2">
        <v>10000</v>
      </c>
      <c r="J12698">
        <v>0</v>
      </c>
      <c r="K12698" t="s">
        <v>104</v>
      </c>
      <c r="L12698" t="s">
        <v>724</v>
      </c>
      <c r="M12698" t="s">
        <v>26</v>
      </c>
    </row>
    <row r="12699" spans="1:13" x14ac:dyDescent="0.25">
      <c r="A12699">
        <v>23936</v>
      </c>
      <c r="B12699" t="s">
        <v>35</v>
      </c>
      <c r="C12699" t="s">
        <v>2045</v>
      </c>
      <c r="D12699" t="s">
        <v>353</v>
      </c>
      <c r="E12699" s="1">
        <v>28902</v>
      </c>
      <c r="F12699" t="s">
        <v>17</v>
      </c>
      <c r="G12699" t="s">
        <v>33</v>
      </c>
      <c r="H12699" t="s">
        <v>13665</v>
      </c>
      <c r="I12699" s="2">
        <v>20000</v>
      </c>
      <c r="J12699">
        <v>4</v>
      </c>
      <c r="K12699" t="s">
        <v>77</v>
      </c>
      <c r="L12699" t="s">
        <v>724</v>
      </c>
      <c r="M12699" t="s">
        <v>21</v>
      </c>
    </row>
    <row r="12700" spans="1:13" x14ac:dyDescent="0.25">
      <c r="A12700">
        <v>23937</v>
      </c>
      <c r="B12700" t="s">
        <v>14</v>
      </c>
      <c r="C12700" t="s">
        <v>1061</v>
      </c>
      <c r="D12700" t="s">
        <v>40</v>
      </c>
      <c r="E12700" s="1">
        <v>28940</v>
      </c>
      <c r="F12700" t="s">
        <v>17</v>
      </c>
      <c r="G12700" t="s">
        <v>17</v>
      </c>
      <c r="H12700" t="s">
        <v>13666</v>
      </c>
      <c r="I12700" s="2">
        <v>20000</v>
      </c>
      <c r="J12700">
        <v>5</v>
      </c>
      <c r="K12700" t="s">
        <v>77</v>
      </c>
      <c r="L12700" t="s">
        <v>724</v>
      </c>
      <c r="M12700" t="s">
        <v>21</v>
      </c>
    </row>
    <row r="12701" spans="1:13" x14ac:dyDescent="0.25">
      <c r="A12701">
        <v>23938</v>
      </c>
      <c r="B12701" t="s">
        <v>14</v>
      </c>
      <c r="C12701" t="s">
        <v>105</v>
      </c>
      <c r="D12701" t="s">
        <v>1140</v>
      </c>
      <c r="E12701" s="1">
        <v>23286</v>
      </c>
      <c r="F12701" t="s">
        <v>17</v>
      </c>
      <c r="G12701" t="s">
        <v>17</v>
      </c>
      <c r="H12701" t="s">
        <v>13667</v>
      </c>
      <c r="I12701" s="2">
        <v>40000</v>
      </c>
      <c r="J12701">
        <v>1</v>
      </c>
      <c r="K12701" t="s">
        <v>19</v>
      </c>
      <c r="L12701" t="s">
        <v>71</v>
      </c>
      <c r="M12701" t="s">
        <v>21</v>
      </c>
    </row>
    <row r="12702" spans="1:13" x14ac:dyDescent="0.25">
      <c r="A12702">
        <v>23939</v>
      </c>
      <c r="B12702" t="s">
        <v>35</v>
      </c>
      <c r="C12702" t="s">
        <v>4325</v>
      </c>
      <c r="D12702" t="s">
        <v>161</v>
      </c>
      <c r="E12702" s="1">
        <v>22820</v>
      </c>
      <c r="F12702" t="s">
        <v>17</v>
      </c>
      <c r="G12702" t="s">
        <v>33</v>
      </c>
      <c r="H12702" t="s">
        <v>13668</v>
      </c>
      <c r="I12702" s="2">
        <v>40000</v>
      </c>
      <c r="J12702">
        <v>1</v>
      </c>
      <c r="K12702" t="s">
        <v>19</v>
      </c>
      <c r="L12702" t="s">
        <v>71</v>
      </c>
      <c r="M12702" t="s">
        <v>21</v>
      </c>
    </row>
    <row r="12703" spans="1:13" x14ac:dyDescent="0.25">
      <c r="A12703">
        <v>23940</v>
      </c>
      <c r="B12703" t="s">
        <v>14</v>
      </c>
      <c r="C12703" t="s">
        <v>3465</v>
      </c>
      <c r="D12703" t="s">
        <v>277</v>
      </c>
      <c r="E12703" s="1">
        <v>22841</v>
      </c>
      <c r="F12703" t="s">
        <v>17</v>
      </c>
      <c r="G12703" t="s">
        <v>17</v>
      </c>
      <c r="H12703" t="s">
        <v>13669</v>
      </c>
      <c r="I12703" s="2">
        <v>40000</v>
      </c>
      <c r="J12703">
        <v>1</v>
      </c>
      <c r="K12703" t="s">
        <v>19</v>
      </c>
      <c r="L12703" t="s">
        <v>71</v>
      </c>
      <c r="M12703" t="s">
        <v>21</v>
      </c>
    </row>
    <row r="12704" spans="1:13" x14ac:dyDescent="0.25">
      <c r="A12704">
        <v>23941</v>
      </c>
      <c r="B12704" t="s">
        <v>14</v>
      </c>
      <c r="C12704" t="s">
        <v>400</v>
      </c>
      <c r="D12704" t="s">
        <v>243</v>
      </c>
      <c r="E12704" s="1">
        <v>28814</v>
      </c>
      <c r="F12704" t="s">
        <v>17</v>
      </c>
      <c r="G12704" t="s">
        <v>17</v>
      </c>
      <c r="H12704" t="s">
        <v>13670</v>
      </c>
      <c r="I12704" s="2">
        <v>30000</v>
      </c>
      <c r="J12704">
        <v>3</v>
      </c>
      <c r="K12704" t="s">
        <v>70</v>
      </c>
      <c r="L12704" t="s">
        <v>81</v>
      </c>
      <c r="M12704" t="s">
        <v>21</v>
      </c>
    </row>
    <row r="12705" spans="1:13" x14ac:dyDescent="0.25">
      <c r="A12705">
        <v>23942</v>
      </c>
      <c r="B12705" t="s">
        <v>14</v>
      </c>
      <c r="C12705" t="s">
        <v>714</v>
      </c>
      <c r="D12705" t="s">
        <v>410</v>
      </c>
      <c r="E12705" s="1">
        <v>28807</v>
      </c>
      <c r="F12705" t="s">
        <v>17</v>
      </c>
      <c r="G12705" t="s">
        <v>17</v>
      </c>
      <c r="H12705" t="s">
        <v>13671</v>
      </c>
      <c r="I12705" s="2">
        <v>30000</v>
      </c>
      <c r="J12705">
        <v>4</v>
      </c>
      <c r="K12705" t="s">
        <v>70</v>
      </c>
      <c r="L12705" t="s">
        <v>81</v>
      </c>
      <c r="M12705" t="s">
        <v>21</v>
      </c>
    </row>
    <row r="12706" spans="1:13" x14ac:dyDescent="0.25">
      <c r="A12706">
        <v>23943</v>
      </c>
      <c r="B12706" t="s">
        <v>35</v>
      </c>
      <c r="C12706" t="s">
        <v>597</v>
      </c>
      <c r="D12706" t="s">
        <v>949</v>
      </c>
      <c r="E12706" s="1">
        <v>28573</v>
      </c>
      <c r="F12706" t="s">
        <v>17</v>
      </c>
      <c r="G12706" t="s">
        <v>33</v>
      </c>
      <c r="H12706" t="s">
        <v>13672</v>
      </c>
      <c r="I12706" s="2">
        <v>30000</v>
      </c>
      <c r="J12706">
        <v>4</v>
      </c>
      <c r="K12706" t="s">
        <v>70</v>
      </c>
      <c r="L12706" t="s">
        <v>81</v>
      </c>
      <c r="M12706" t="s">
        <v>21</v>
      </c>
    </row>
    <row r="12707" spans="1:13" x14ac:dyDescent="0.25">
      <c r="A12707">
        <v>23944</v>
      </c>
      <c r="B12707" t="s">
        <v>35</v>
      </c>
      <c r="C12707" t="s">
        <v>638</v>
      </c>
      <c r="D12707" t="s">
        <v>413</v>
      </c>
      <c r="E12707" s="1">
        <v>28498</v>
      </c>
      <c r="F12707" t="s">
        <v>24</v>
      </c>
      <c r="G12707" t="s">
        <v>33</v>
      </c>
      <c r="H12707" t="s">
        <v>13673</v>
      </c>
      <c r="I12707" s="2">
        <v>30000</v>
      </c>
      <c r="J12707">
        <v>4</v>
      </c>
      <c r="K12707" t="s">
        <v>70</v>
      </c>
      <c r="L12707" t="s">
        <v>81</v>
      </c>
      <c r="M12707" t="s">
        <v>26</v>
      </c>
    </row>
    <row r="12708" spans="1:13" x14ac:dyDescent="0.25">
      <c r="A12708">
        <v>23945</v>
      </c>
      <c r="B12708" t="s">
        <v>14</v>
      </c>
      <c r="C12708" t="s">
        <v>1956</v>
      </c>
      <c r="D12708" t="s">
        <v>1580</v>
      </c>
      <c r="E12708" s="1">
        <v>28725</v>
      </c>
      <c r="F12708" t="s">
        <v>17</v>
      </c>
      <c r="G12708" t="s">
        <v>17</v>
      </c>
      <c r="H12708" t="s">
        <v>13674</v>
      </c>
      <c r="I12708" s="2">
        <v>30000</v>
      </c>
      <c r="J12708">
        <v>5</v>
      </c>
      <c r="K12708" t="s">
        <v>70</v>
      </c>
      <c r="L12708" t="s">
        <v>81</v>
      </c>
      <c r="M12708" t="s">
        <v>21</v>
      </c>
    </row>
    <row r="12709" spans="1:13" x14ac:dyDescent="0.25">
      <c r="A12709">
        <v>23946</v>
      </c>
      <c r="B12709" t="s">
        <v>30</v>
      </c>
      <c r="C12709" t="s">
        <v>838</v>
      </c>
      <c r="D12709" t="s">
        <v>232</v>
      </c>
      <c r="E12709" s="1">
        <v>28431</v>
      </c>
      <c r="F12709" t="s">
        <v>24</v>
      </c>
      <c r="G12709" t="s">
        <v>33</v>
      </c>
      <c r="H12709" t="s">
        <v>13675</v>
      </c>
      <c r="I12709" s="2">
        <v>30000</v>
      </c>
      <c r="J12709">
        <v>0</v>
      </c>
      <c r="K12709" t="s">
        <v>70</v>
      </c>
      <c r="L12709" t="s">
        <v>81</v>
      </c>
      <c r="M12709" t="s">
        <v>21</v>
      </c>
    </row>
    <row r="12710" spans="1:13" x14ac:dyDescent="0.25">
      <c r="A12710">
        <v>23947</v>
      </c>
      <c r="B12710" t="s">
        <v>30</v>
      </c>
      <c r="C12710" t="s">
        <v>2799</v>
      </c>
      <c r="D12710" t="s">
        <v>220</v>
      </c>
      <c r="E12710" s="1">
        <v>28223</v>
      </c>
      <c r="F12710" t="s">
        <v>17</v>
      </c>
      <c r="G12710" t="s">
        <v>33</v>
      </c>
      <c r="H12710" t="s">
        <v>13676</v>
      </c>
      <c r="I12710" s="2">
        <v>30000</v>
      </c>
      <c r="J12710">
        <v>0</v>
      </c>
      <c r="K12710" t="s">
        <v>70</v>
      </c>
      <c r="L12710" t="s">
        <v>81</v>
      </c>
      <c r="M12710" t="s">
        <v>26</v>
      </c>
    </row>
    <row r="12711" spans="1:13" x14ac:dyDescent="0.25">
      <c r="A12711">
        <v>23948</v>
      </c>
      <c r="B12711" t="s">
        <v>30</v>
      </c>
      <c r="C12711" t="s">
        <v>612</v>
      </c>
      <c r="D12711" t="s">
        <v>372</v>
      </c>
      <c r="E12711" s="1">
        <v>27817</v>
      </c>
      <c r="F12711" t="s">
        <v>24</v>
      </c>
      <c r="G12711" t="s">
        <v>33</v>
      </c>
      <c r="H12711" t="s">
        <v>13677</v>
      </c>
      <c r="I12711" s="2">
        <v>20000</v>
      </c>
      <c r="J12711">
        <v>0</v>
      </c>
      <c r="K12711" t="s">
        <v>77</v>
      </c>
      <c r="L12711" t="s">
        <v>724</v>
      </c>
      <c r="M12711" t="s">
        <v>21</v>
      </c>
    </row>
    <row r="12712" spans="1:13" x14ac:dyDescent="0.25">
      <c r="A12712">
        <v>23949</v>
      </c>
      <c r="B12712" t="s">
        <v>14</v>
      </c>
      <c r="C12712" t="s">
        <v>1622</v>
      </c>
      <c r="D12712" t="s">
        <v>343</v>
      </c>
      <c r="E12712" s="1">
        <v>27857</v>
      </c>
      <c r="F12712" t="s">
        <v>24</v>
      </c>
      <c r="G12712" t="s">
        <v>17</v>
      </c>
      <c r="H12712" t="s">
        <v>13678</v>
      </c>
      <c r="I12712" s="2">
        <v>20000</v>
      </c>
      <c r="J12712">
        <v>0</v>
      </c>
      <c r="K12712" t="s">
        <v>77</v>
      </c>
      <c r="L12712" t="s">
        <v>724</v>
      </c>
      <c r="M12712" t="s">
        <v>26</v>
      </c>
    </row>
    <row r="12713" spans="1:13" x14ac:dyDescent="0.25">
      <c r="A12713">
        <v>23950</v>
      </c>
      <c r="B12713" t="s">
        <v>14</v>
      </c>
      <c r="C12713" t="s">
        <v>999</v>
      </c>
      <c r="D12713" t="s">
        <v>199</v>
      </c>
      <c r="E12713" s="1">
        <v>27526</v>
      </c>
      <c r="F12713" t="s">
        <v>17</v>
      </c>
      <c r="G12713" t="s">
        <v>17</v>
      </c>
      <c r="H12713" t="s">
        <v>13679</v>
      </c>
      <c r="I12713" s="2">
        <v>10000</v>
      </c>
      <c r="J12713">
        <v>0</v>
      </c>
      <c r="K12713" t="s">
        <v>104</v>
      </c>
      <c r="L12713" t="s">
        <v>724</v>
      </c>
      <c r="M12713" t="s">
        <v>26</v>
      </c>
    </row>
    <row r="12714" spans="1:13" x14ac:dyDescent="0.25">
      <c r="A12714">
        <v>23951</v>
      </c>
      <c r="B12714" t="s">
        <v>30</v>
      </c>
      <c r="C12714" t="s">
        <v>819</v>
      </c>
      <c r="D12714" t="s">
        <v>859</v>
      </c>
      <c r="E12714" s="1">
        <v>27625</v>
      </c>
      <c r="F12714" t="s">
        <v>24</v>
      </c>
      <c r="G12714" t="s">
        <v>33</v>
      </c>
      <c r="H12714" t="s">
        <v>13680</v>
      </c>
      <c r="I12714" s="2">
        <v>10000</v>
      </c>
      <c r="J12714">
        <v>0</v>
      </c>
      <c r="K12714" t="s">
        <v>104</v>
      </c>
      <c r="L12714" t="s">
        <v>724</v>
      </c>
      <c r="M12714" t="s">
        <v>21</v>
      </c>
    </row>
    <row r="12715" spans="1:13" x14ac:dyDescent="0.25">
      <c r="A12715">
        <v>23952</v>
      </c>
      <c r="B12715" t="s">
        <v>14</v>
      </c>
      <c r="C12715" t="s">
        <v>305</v>
      </c>
      <c r="D12715" t="s">
        <v>133</v>
      </c>
      <c r="E12715" s="1">
        <v>27650</v>
      </c>
      <c r="F12715" t="s">
        <v>24</v>
      </c>
      <c r="G12715" t="s">
        <v>17</v>
      </c>
      <c r="H12715" t="s">
        <v>13681</v>
      </c>
      <c r="I12715" s="2">
        <v>20000</v>
      </c>
      <c r="J12715">
        <v>0</v>
      </c>
      <c r="K12715" t="s">
        <v>77</v>
      </c>
      <c r="L12715" t="s">
        <v>724</v>
      </c>
      <c r="M12715" t="s">
        <v>26</v>
      </c>
    </row>
    <row r="12716" spans="1:13" x14ac:dyDescent="0.25">
      <c r="A12716">
        <v>23953</v>
      </c>
      <c r="B12716" t="s">
        <v>14</v>
      </c>
      <c r="C12716" t="s">
        <v>1970</v>
      </c>
      <c r="D12716" t="s">
        <v>43</v>
      </c>
      <c r="E12716" s="1">
        <v>28073</v>
      </c>
      <c r="F12716" t="s">
        <v>24</v>
      </c>
      <c r="G12716" t="s">
        <v>17</v>
      </c>
      <c r="H12716" t="s">
        <v>13682</v>
      </c>
      <c r="I12716" s="2">
        <v>20000</v>
      </c>
      <c r="J12716">
        <v>0</v>
      </c>
      <c r="K12716" t="s">
        <v>104</v>
      </c>
      <c r="L12716" t="s">
        <v>724</v>
      </c>
      <c r="M12716" t="s">
        <v>26</v>
      </c>
    </row>
    <row r="12717" spans="1:13" x14ac:dyDescent="0.25">
      <c r="A12717">
        <v>23954</v>
      </c>
      <c r="B12717" t="s">
        <v>14</v>
      </c>
      <c r="C12717" t="s">
        <v>1253</v>
      </c>
      <c r="D12717" t="s">
        <v>229</v>
      </c>
      <c r="E12717" s="1">
        <v>27948</v>
      </c>
      <c r="F12717" t="s">
        <v>24</v>
      </c>
      <c r="G12717" t="s">
        <v>17</v>
      </c>
      <c r="H12717" t="s">
        <v>13683</v>
      </c>
      <c r="I12717" s="2">
        <v>30000</v>
      </c>
      <c r="J12717">
        <v>0</v>
      </c>
      <c r="K12717" t="s">
        <v>70</v>
      </c>
      <c r="L12717" t="s">
        <v>81</v>
      </c>
      <c r="M12717" t="s">
        <v>26</v>
      </c>
    </row>
    <row r="12718" spans="1:13" x14ac:dyDescent="0.25">
      <c r="A12718">
        <v>23955</v>
      </c>
      <c r="B12718" t="s">
        <v>14</v>
      </c>
      <c r="C12718" t="s">
        <v>261</v>
      </c>
      <c r="D12718" t="s">
        <v>545</v>
      </c>
      <c r="E12718" s="1">
        <v>27586</v>
      </c>
      <c r="F12718" t="s">
        <v>24</v>
      </c>
      <c r="G12718" t="s">
        <v>17</v>
      </c>
      <c r="H12718" t="s">
        <v>13684</v>
      </c>
      <c r="I12718" s="2">
        <v>20000</v>
      </c>
      <c r="J12718">
        <v>0</v>
      </c>
      <c r="K12718" t="s">
        <v>104</v>
      </c>
      <c r="L12718" t="s">
        <v>724</v>
      </c>
      <c r="M12718" t="s">
        <v>26</v>
      </c>
    </row>
    <row r="12719" spans="1:13" x14ac:dyDescent="0.25">
      <c r="A12719">
        <v>23956</v>
      </c>
      <c r="B12719" t="s">
        <v>30</v>
      </c>
      <c r="C12719" t="s">
        <v>386</v>
      </c>
      <c r="D12719" t="s">
        <v>407</v>
      </c>
      <c r="E12719" s="1">
        <v>27452</v>
      </c>
      <c r="F12719" t="s">
        <v>17</v>
      </c>
      <c r="G12719" t="s">
        <v>33</v>
      </c>
      <c r="H12719" t="s">
        <v>13685</v>
      </c>
      <c r="I12719" s="2">
        <v>20000</v>
      </c>
      <c r="J12719">
        <v>0</v>
      </c>
      <c r="K12719" t="s">
        <v>104</v>
      </c>
      <c r="L12719" t="s">
        <v>724</v>
      </c>
      <c r="M12719" t="s">
        <v>26</v>
      </c>
    </row>
    <row r="12720" spans="1:13" x14ac:dyDescent="0.25">
      <c r="A12720">
        <v>23957</v>
      </c>
      <c r="B12720" t="s">
        <v>14</v>
      </c>
      <c r="C12720" t="s">
        <v>934</v>
      </c>
      <c r="D12720" t="s">
        <v>173</v>
      </c>
      <c r="E12720" s="1">
        <v>27187</v>
      </c>
      <c r="F12720" t="s">
        <v>17</v>
      </c>
      <c r="G12720" t="s">
        <v>17</v>
      </c>
      <c r="H12720" t="s">
        <v>13686</v>
      </c>
      <c r="I12720" s="2">
        <v>10000</v>
      </c>
      <c r="J12720">
        <v>0</v>
      </c>
      <c r="K12720" t="s">
        <v>104</v>
      </c>
      <c r="L12720" t="s">
        <v>724</v>
      </c>
      <c r="M12720" t="s">
        <v>21</v>
      </c>
    </row>
    <row r="12721" spans="1:13" x14ac:dyDescent="0.25">
      <c r="A12721">
        <v>23958</v>
      </c>
      <c r="B12721" t="s">
        <v>30</v>
      </c>
      <c r="C12721" t="s">
        <v>234</v>
      </c>
      <c r="D12721" t="s">
        <v>319</v>
      </c>
      <c r="E12721" s="1">
        <v>27684</v>
      </c>
      <c r="F12721" t="s">
        <v>24</v>
      </c>
      <c r="G12721" t="s">
        <v>33</v>
      </c>
      <c r="H12721" t="s">
        <v>13687</v>
      </c>
      <c r="I12721" s="2">
        <v>30000</v>
      </c>
      <c r="J12721">
        <v>0</v>
      </c>
      <c r="K12721" t="s">
        <v>70</v>
      </c>
      <c r="L12721" t="s">
        <v>81</v>
      </c>
      <c r="M12721" t="s">
        <v>26</v>
      </c>
    </row>
    <row r="12722" spans="1:13" x14ac:dyDescent="0.25">
      <c r="A12722">
        <v>23959</v>
      </c>
      <c r="B12722" t="s">
        <v>30</v>
      </c>
      <c r="C12722" t="s">
        <v>565</v>
      </c>
      <c r="D12722" t="s">
        <v>1242</v>
      </c>
      <c r="E12722" s="1">
        <v>27547</v>
      </c>
      <c r="F12722" t="s">
        <v>24</v>
      </c>
      <c r="G12722" t="s">
        <v>33</v>
      </c>
      <c r="H12722" t="s">
        <v>13688</v>
      </c>
      <c r="I12722" s="2">
        <v>30000</v>
      </c>
      <c r="J12722">
        <v>0</v>
      </c>
      <c r="K12722" t="s">
        <v>70</v>
      </c>
      <c r="L12722" t="s">
        <v>81</v>
      </c>
      <c r="M12722" t="s">
        <v>26</v>
      </c>
    </row>
    <row r="12723" spans="1:13" x14ac:dyDescent="0.25">
      <c r="A12723">
        <v>23960</v>
      </c>
      <c r="B12723" t="s">
        <v>14</v>
      </c>
      <c r="C12723" t="s">
        <v>22</v>
      </c>
      <c r="D12723" t="s">
        <v>173</v>
      </c>
      <c r="E12723" s="1">
        <v>27735</v>
      </c>
      <c r="F12723" t="s">
        <v>24</v>
      </c>
      <c r="G12723" t="s">
        <v>17</v>
      </c>
      <c r="H12723" t="s">
        <v>13689</v>
      </c>
      <c r="I12723" s="2">
        <v>30000</v>
      </c>
      <c r="J12723">
        <v>0</v>
      </c>
      <c r="K12723" t="s">
        <v>70</v>
      </c>
      <c r="L12723" t="s">
        <v>81</v>
      </c>
      <c r="M12723" t="s">
        <v>26</v>
      </c>
    </row>
    <row r="12724" spans="1:13" x14ac:dyDescent="0.25">
      <c r="A12724">
        <v>23961</v>
      </c>
      <c r="B12724" t="s">
        <v>30</v>
      </c>
      <c r="C12724" t="s">
        <v>3318</v>
      </c>
      <c r="D12724" t="s">
        <v>23</v>
      </c>
      <c r="E12724" s="1">
        <v>27567</v>
      </c>
      <c r="F12724" t="s">
        <v>24</v>
      </c>
      <c r="G12724" t="s">
        <v>33</v>
      </c>
      <c r="H12724" t="s">
        <v>13690</v>
      </c>
      <c r="I12724" s="2">
        <v>30000</v>
      </c>
      <c r="J12724">
        <v>0</v>
      </c>
      <c r="K12724" t="s">
        <v>70</v>
      </c>
      <c r="L12724" t="s">
        <v>81</v>
      </c>
      <c r="M12724" t="s">
        <v>26</v>
      </c>
    </row>
    <row r="12725" spans="1:13" x14ac:dyDescent="0.25">
      <c r="A12725">
        <v>23962</v>
      </c>
      <c r="B12725" t="s">
        <v>30</v>
      </c>
      <c r="C12725" t="s">
        <v>2314</v>
      </c>
      <c r="D12725" t="s">
        <v>16</v>
      </c>
      <c r="E12725" s="1">
        <v>26984</v>
      </c>
      <c r="F12725" t="s">
        <v>17</v>
      </c>
      <c r="G12725" t="s">
        <v>33</v>
      </c>
      <c r="H12725" t="s">
        <v>13691</v>
      </c>
      <c r="I12725" s="2">
        <v>10000</v>
      </c>
      <c r="J12725">
        <v>0</v>
      </c>
      <c r="K12725" t="s">
        <v>104</v>
      </c>
      <c r="L12725" t="s">
        <v>724</v>
      </c>
      <c r="M12725" t="s">
        <v>21</v>
      </c>
    </row>
    <row r="12726" spans="1:13" x14ac:dyDescent="0.25">
      <c r="A12726">
        <v>23963</v>
      </c>
      <c r="B12726" t="s">
        <v>14</v>
      </c>
      <c r="C12726" t="s">
        <v>1674</v>
      </c>
      <c r="D12726" t="s">
        <v>112</v>
      </c>
      <c r="E12726" s="1">
        <v>26734</v>
      </c>
      <c r="F12726" t="s">
        <v>17</v>
      </c>
      <c r="G12726" t="s">
        <v>17</v>
      </c>
      <c r="H12726" t="s">
        <v>13692</v>
      </c>
      <c r="I12726" s="2">
        <v>10000</v>
      </c>
      <c r="J12726">
        <v>0</v>
      </c>
      <c r="K12726" t="s">
        <v>104</v>
      </c>
      <c r="L12726" t="s">
        <v>724</v>
      </c>
      <c r="M12726" t="s">
        <v>26</v>
      </c>
    </row>
    <row r="12727" spans="1:13" x14ac:dyDescent="0.25">
      <c r="A12727">
        <v>23964</v>
      </c>
      <c r="B12727" t="s">
        <v>14</v>
      </c>
      <c r="C12727" t="s">
        <v>651</v>
      </c>
      <c r="D12727" t="s">
        <v>161</v>
      </c>
      <c r="E12727" s="1">
        <v>12684</v>
      </c>
      <c r="F12727" t="s">
        <v>24</v>
      </c>
      <c r="G12727" t="s">
        <v>17</v>
      </c>
      <c r="H12727" t="s">
        <v>13693</v>
      </c>
      <c r="I12727" s="2">
        <v>10000</v>
      </c>
      <c r="J12727">
        <v>1</v>
      </c>
      <c r="K12727" t="s">
        <v>194</v>
      </c>
      <c r="L12727" t="s">
        <v>724</v>
      </c>
      <c r="M12727" t="s">
        <v>21</v>
      </c>
    </row>
    <row r="12728" spans="1:13" x14ac:dyDescent="0.25">
      <c r="A12728">
        <v>23965</v>
      </c>
      <c r="B12728" t="s">
        <v>14</v>
      </c>
      <c r="C12728" t="s">
        <v>868</v>
      </c>
      <c r="D12728" t="s">
        <v>775</v>
      </c>
      <c r="E12728" s="1">
        <v>22853</v>
      </c>
      <c r="F12728" t="s">
        <v>24</v>
      </c>
      <c r="G12728" t="s">
        <v>17</v>
      </c>
      <c r="H12728" t="s">
        <v>13694</v>
      </c>
      <c r="I12728" s="2">
        <v>10000</v>
      </c>
      <c r="J12728">
        <v>1</v>
      </c>
      <c r="K12728" t="s">
        <v>194</v>
      </c>
      <c r="L12728" t="s">
        <v>724</v>
      </c>
      <c r="M12728" t="s">
        <v>26</v>
      </c>
    </row>
    <row r="12729" spans="1:13" x14ac:dyDescent="0.25">
      <c r="A12729">
        <v>23966</v>
      </c>
      <c r="B12729" t="s">
        <v>14</v>
      </c>
      <c r="C12729" t="s">
        <v>936</v>
      </c>
      <c r="D12729" t="s">
        <v>1148</v>
      </c>
      <c r="E12729" s="1">
        <v>22708</v>
      </c>
      <c r="F12729" t="s">
        <v>17</v>
      </c>
      <c r="G12729" t="s">
        <v>17</v>
      </c>
      <c r="H12729" t="s">
        <v>13695</v>
      </c>
      <c r="I12729" s="2">
        <v>20000</v>
      </c>
      <c r="J12729">
        <v>1</v>
      </c>
      <c r="K12729" t="s">
        <v>194</v>
      </c>
      <c r="L12729" t="s">
        <v>724</v>
      </c>
      <c r="M12729" t="s">
        <v>26</v>
      </c>
    </row>
    <row r="12730" spans="1:13" x14ac:dyDescent="0.25">
      <c r="A12730">
        <v>23967</v>
      </c>
      <c r="B12730" t="s">
        <v>35</v>
      </c>
      <c r="C12730" t="s">
        <v>1624</v>
      </c>
      <c r="D12730" t="s">
        <v>1636</v>
      </c>
      <c r="E12730" s="1">
        <v>22686</v>
      </c>
      <c r="F12730" t="s">
        <v>24</v>
      </c>
      <c r="G12730" t="s">
        <v>33</v>
      </c>
      <c r="H12730" t="s">
        <v>13696</v>
      </c>
      <c r="I12730" s="2">
        <v>20000</v>
      </c>
      <c r="J12730">
        <v>1</v>
      </c>
      <c r="K12730" t="s">
        <v>194</v>
      </c>
      <c r="L12730" t="s">
        <v>81</v>
      </c>
      <c r="M12730" t="s">
        <v>21</v>
      </c>
    </row>
    <row r="12731" spans="1:13" x14ac:dyDescent="0.25">
      <c r="A12731">
        <v>23968</v>
      </c>
      <c r="B12731" t="s">
        <v>14</v>
      </c>
      <c r="C12731" t="s">
        <v>217</v>
      </c>
      <c r="D12731" t="s">
        <v>255</v>
      </c>
      <c r="E12731" s="1">
        <v>22624</v>
      </c>
      <c r="F12731" t="s">
        <v>17</v>
      </c>
      <c r="G12731" t="s">
        <v>17</v>
      </c>
      <c r="H12731" t="s">
        <v>13697</v>
      </c>
      <c r="I12731" s="2">
        <v>10000</v>
      </c>
      <c r="J12731">
        <v>1</v>
      </c>
      <c r="K12731" t="s">
        <v>19</v>
      </c>
      <c r="L12731" t="s">
        <v>724</v>
      </c>
      <c r="M12731" t="s">
        <v>21</v>
      </c>
    </row>
    <row r="12732" spans="1:13" x14ac:dyDescent="0.25">
      <c r="A12732">
        <v>23969</v>
      </c>
      <c r="B12732" t="s">
        <v>14</v>
      </c>
      <c r="C12732" t="s">
        <v>2103</v>
      </c>
      <c r="D12732" t="s">
        <v>513</v>
      </c>
      <c r="E12732" s="1">
        <v>22286</v>
      </c>
      <c r="F12732" t="s">
        <v>24</v>
      </c>
      <c r="G12732" t="s">
        <v>17</v>
      </c>
      <c r="H12732" t="s">
        <v>13698</v>
      </c>
      <c r="I12732" s="2">
        <v>10000</v>
      </c>
      <c r="J12732">
        <v>1</v>
      </c>
      <c r="K12732" t="s">
        <v>19</v>
      </c>
      <c r="L12732" t="s">
        <v>724</v>
      </c>
      <c r="M12732" t="s">
        <v>26</v>
      </c>
    </row>
    <row r="12733" spans="1:13" x14ac:dyDescent="0.25">
      <c r="A12733">
        <v>23970</v>
      </c>
      <c r="B12733" t="s">
        <v>35</v>
      </c>
      <c r="C12733" t="s">
        <v>2453</v>
      </c>
      <c r="D12733" t="s">
        <v>314</v>
      </c>
      <c r="E12733" s="1">
        <v>22569</v>
      </c>
      <c r="F12733" t="s">
        <v>24</v>
      </c>
      <c r="G12733" t="s">
        <v>33</v>
      </c>
      <c r="H12733" t="s">
        <v>13699</v>
      </c>
      <c r="I12733" s="2">
        <v>20000</v>
      </c>
      <c r="J12733">
        <v>1</v>
      </c>
      <c r="K12733" t="s">
        <v>194</v>
      </c>
      <c r="L12733" t="s">
        <v>81</v>
      </c>
      <c r="M12733" t="s">
        <v>21</v>
      </c>
    </row>
    <row r="12734" spans="1:13" x14ac:dyDescent="0.25">
      <c r="A12734">
        <v>23971</v>
      </c>
      <c r="B12734" t="s">
        <v>35</v>
      </c>
      <c r="C12734" t="s">
        <v>2488</v>
      </c>
      <c r="D12734" t="s">
        <v>791</v>
      </c>
      <c r="E12734" s="1">
        <v>22526</v>
      </c>
      <c r="F12734" t="s">
        <v>24</v>
      </c>
      <c r="G12734" t="s">
        <v>33</v>
      </c>
      <c r="H12734" t="s">
        <v>13700</v>
      </c>
      <c r="I12734" s="2">
        <v>20000</v>
      </c>
      <c r="J12734">
        <v>1</v>
      </c>
      <c r="K12734" t="s">
        <v>194</v>
      </c>
      <c r="L12734" t="s">
        <v>81</v>
      </c>
      <c r="M12734" t="s">
        <v>26</v>
      </c>
    </row>
    <row r="12735" spans="1:13" x14ac:dyDescent="0.25">
      <c r="A12735">
        <v>23972</v>
      </c>
      <c r="B12735" t="s">
        <v>14</v>
      </c>
      <c r="C12735" t="s">
        <v>78</v>
      </c>
      <c r="D12735" t="s">
        <v>220</v>
      </c>
      <c r="E12735" s="1">
        <v>22405</v>
      </c>
      <c r="F12735" t="s">
        <v>24</v>
      </c>
      <c r="G12735" t="s">
        <v>17</v>
      </c>
      <c r="H12735" t="s">
        <v>13701</v>
      </c>
      <c r="I12735" s="2">
        <v>20000</v>
      </c>
      <c r="J12735">
        <v>1</v>
      </c>
      <c r="K12735" t="s">
        <v>194</v>
      </c>
      <c r="L12735" t="s">
        <v>81</v>
      </c>
      <c r="M12735" t="s">
        <v>26</v>
      </c>
    </row>
    <row r="12736" spans="1:13" x14ac:dyDescent="0.25">
      <c r="A12736">
        <v>23973</v>
      </c>
      <c r="B12736" t="s">
        <v>14</v>
      </c>
      <c r="C12736" t="s">
        <v>710</v>
      </c>
      <c r="D12736" t="s">
        <v>366</v>
      </c>
      <c r="E12736" s="1">
        <v>13218</v>
      </c>
      <c r="F12736" t="s">
        <v>24</v>
      </c>
      <c r="G12736" t="s">
        <v>17</v>
      </c>
      <c r="H12736" t="s">
        <v>13702</v>
      </c>
      <c r="I12736" s="2">
        <v>10000</v>
      </c>
      <c r="J12736">
        <v>1</v>
      </c>
      <c r="K12736" t="s">
        <v>194</v>
      </c>
      <c r="L12736" t="s">
        <v>81</v>
      </c>
      <c r="M12736" t="s">
        <v>26</v>
      </c>
    </row>
    <row r="12737" spans="1:13" x14ac:dyDescent="0.25">
      <c r="A12737">
        <v>23974</v>
      </c>
      <c r="B12737" t="s">
        <v>35</v>
      </c>
      <c r="C12737" t="s">
        <v>1225</v>
      </c>
      <c r="D12737" t="s">
        <v>23</v>
      </c>
      <c r="E12737" s="1">
        <v>21297</v>
      </c>
      <c r="F12737" t="s">
        <v>24</v>
      </c>
      <c r="G12737" t="s">
        <v>33</v>
      </c>
      <c r="H12737" t="s">
        <v>13703</v>
      </c>
      <c r="I12737" s="2">
        <v>10000</v>
      </c>
      <c r="J12737">
        <v>1</v>
      </c>
      <c r="K12737" t="s">
        <v>19</v>
      </c>
      <c r="L12737" t="s">
        <v>724</v>
      </c>
      <c r="M12737" t="s">
        <v>26</v>
      </c>
    </row>
    <row r="12738" spans="1:13" x14ac:dyDescent="0.25">
      <c r="A12738">
        <v>23975</v>
      </c>
      <c r="B12738" t="s">
        <v>14</v>
      </c>
      <c r="C12738" t="s">
        <v>732</v>
      </c>
      <c r="D12738" t="s">
        <v>333</v>
      </c>
      <c r="E12738" s="1">
        <v>21482</v>
      </c>
      <c r="F12738" t="s">
        <v>24</v>
      </c>
      <c r="G12738" t="s">
        <v>17</v>
      </c>
      <c r="H12738" t="s">
        <v>13704</v>
      </c>
      <c r="I12738" s="2">
        <v>10000</v>
      </c>
      <c r="J12738">
        <v>1</v>
      </c>
      <c r="K12738" t="s">
        <v>19</v>
      </c>
      <c r="L12738" t="s">
        <v>724</v>
      </c>
      <c r="M12738" t="s">
        <v>21</v>
      </c>
    </row>
    <row r="12739" spans="1:13" x14ac:dyDescent="0.25">
      <c r="A12739">
        <v>23976</v>
      </c>
      <c r="B12739" t="s">
        <v>35</v>
      </c>
      <c r="C12739" t="s">
        <v>1515</v>
      </c>
      <c r="D12739" t="s">
        <v>238</v>
      </c>
      <c r="E12739" s="1">
        <v>21265</v>
      </c>
      <c r="F12739" t="s">
        <v>24</v>
      </c>
      <c r="G12739" t="s">
        <v>33</v>
      </c>
      <c r="H12739" t="s">
        <v>13705</v>
      </c>
      <c r="I12739" s="2">
        <v>20000</v>
      </c>
      <c r="J12739">
        <v>1</v>
      </c>
      <c r="K12739" t="s">
        <v>19</v>
      </c>
      <c r="L12739" t="s">
        <v>724</v>
      </c>
      <c r="M12739" t="s">
        <v>21</v>
      </c>
    </row>
    <row r="12740" spans="1:13" x14ac:dyDescent="0.25">
      <c r="A12740">
        <v>23977</v>
      </c>
      <c r="C12740" t="s">
        <v>3192</v>
      </c>
      <c r="D12740" t="s">
        <v>215</v>
      </c>
      <c r="E12740" s="1">
        <v>21240</v>
      </c>
      <c r="F12740" t="s">
        <v>24</v>
      </c>
      <c r="G12740" t="s">
        <v>102</v>
      </c>
      <c r="H12740" t="s">
        <v>13706</v>
      </c>
      <c r="I12740" s="2">
        <v>20000</v>
      </c>
      <c r="J12740">
        <v>1</v>
      </c>
      <c r="K12740" t="s">
        <v>19</v>
      </c>
      <c r="L12740" t="s">
        <v>724</v>
      </c>
      <c r="M12740" t="s">
        <v>21</v>
      </c>
    </row>
    <row r="12741" spans="1:13" x14ac:dyDescent="0.25">
      <c r="A12741">
        <v>23978</v>
      </c>
      <c r="B12741" t="s">
        <v>14</v>
      </c>
      <c r="C12741" t="s">
        <v>355</v>
      </c>
      <c r="D12741" t="s">
        <v>758</v>
      </c>
      <c r="E12741" s="1">
        <v>21076</v>
      </c>
      <c r="F12741" t="s">
        <v>17</v>
      </c>
      <c r="G12741" t="s">
        <v>17</v>
      </c>
      <c r="H12741" t="s">
        <v>13707</v>
      </c>
      <c r="I12741" s="2">
        <v>10000</v>
      </c>
      <c r="J12741">
        <v>1</v>
      </c>
      <c r="K12741" t="s">
        <v>70</v>
      </c>
      <c r="L12741" t="s">
        <v>724</v>
      </c>
      <c r="M12741" t="s">
        <v>26</v>
      </c>
    </row>
    <row r="12742" spans="1:13" x14ac:dyDescent="0.25">
      <c r="A12742">
        <v>23979</v>
      </c>
      <c r="B12742" t="s">
        <v>14</v>
      </c>
      <c r="C12742" t="s">
        <v>251</v>
      </c>
      <c r="D12742" t="s">
        <v>1186</v>
      </c>
      <c r="E12742" s="1">
        <v>20506</v>
      </c>
      <c r="F12742" t="s">
        <v>24</v>
      </c>
      <c r="G12742" t="s">
        <v>17</v>
      </c>
      <c r="H12742" t="s">
        <v>13708</v>
      </c>
      <c r="I12742" s="2">
        <v>10000</v>
      </c>
      <c r="J12742">
        <v>2</v>
      </c>
      <c r="K12742" t="s">
        <v>70</v>
      </c>
      <c r="L12742" t="s">
        <v>724</v>
      </c>
      <c r="M12742" t="s">
        <v>26</v>
      </c>
    </row>
    <row r="12743" spans="1:13" x14ac:dyDescent="0.25">
      <c r="A12743">
        <v>23980</v>
      </c>
      <c r="B12743" t="s">
        <v>14</v>
      </c>
      <c r="C12743" t="s">
        <v>894</v>
      </c>
      <c r="D12743" t="s">
        <v>137</v>
      </c>
      <c r="E12743" s="1">
        <v>20612</v>
      </c>
      <c r="F12743" t="s">
        <v>24</v>
      </c>
      <c r="G12743" t="s">
        <v>17</v>
      </c>
      <c r="H12743" t="s">
        <v>13709</v>
      </c>
      <c r="I12743" s="2">
        <v>20000</v>
      </c>
      <c r="J12743">
        <v>1</v>
      </c>
      <c r="K12743" t="s">
        <v>19</v>
      </c>
      <c r="L12743" t="s">
        <v>81</v>
      </c>
      <c r="M12743" t="s">
        <v>21</v>
      </c>
    </row>
    <row r="12744" spans="1:13" x14ac:dyDescent="0.25">
      <c r="A12744">
        <v>23981</v>
      </c>
      <c r="B12744" t="s">
        <v>14</v>
      </c>
      <c r="C12744" t="s">
        <v>948</v>
      </c>
      <c r="D12744" t="s">
        <v>454</v>
      </c>
      <c r="E12744" s="1">
        <v>20411</v>
      </c>
      <c r="F12744" t="s">
        <v>17</v>
      </c>
      <c r="G12744" t="s">
        <v>17</v>
      </c>
      <c r="H12744" t="s">
        <v>13710</v>
      </c>
      <c r="I12744" s="2">
        <v>10000</v>
      </c>
      <c r="J12744">
        <v>2</v>
      </c>
      <c r="K12744" t="s">
        <v>70</v>
      </c>
      <c r="L12744" t="s">
        <v>724</v>
      </c>
      <c r="M12744" t="s">
        <v>21</v>
      </c>
    </row>
    <row r="12745" spans="1:13" x14ac:dyDescent="0.25">
      <c r="A12745">
        <v>23982</v>
      </c>
      <c r="B12745" t="s">
        <v>14</v>
      </c>
      <c r="C12745" t="s">
        <v>157</v>
      </c>
      <c r="D12745" t="s">
        <v>195</v>
      </c>
      <c r="E12745" s="1">
        <v>19765</v>
      </c>
      <c r="F12745" t="s">
        <v>24</v>
      </c>
      <c r="G12745" t="s">
        <v>17</v>
      </c>
      <c r="H12745" t="s">
        <v>13711</v>
      </c>
      <c r="I12745" s="2">
        <v>10000</v>
      </c>
      <c r="J12745">
        <v>2</v>
      </c>
      <c r="K12745" t="s">
        <v>70</v>
      </c>
      <c r="L12745" t="s">
        <v>724</v>
      </c>
      <c r="M12745" t="s">
        <v>26</v>
      </c>
    </row>
    <row r="12746" spans="1:13" x14ac:dyDescent="0.25">
      <c r="A12746">
        <v>23983</v>
      </c>
      <c r="B12746" t="s">
        <v>35</v>
      </c>
      <c r="C12746" t="s">
        <v>389</v>
      </c>
      <c r="D12746" t="s">
        <v>209</v>
      </c>
      <c r="E12746" s="1">
        <v>20050</v>
      </c>
      <c r="F12746" t="s">
        <v>24</v>
      </c>
      <c r="G12746" t="s">
        <v>33</v>
      </c>
      <c r="H12746" t="s">
        <v>13712</v>
      </c>
      <c r="I12746" s="2">
        <v>10000</v>
      </c>
      <c r="J12746">
        <v>2</v>
      </c>
      <c r="K12746" t="s">
        <v>70</v>
      </c>
      <c r="L12746" t="s">
        <v>724</v>
      </c>
      <c r="M12746" t="s">
        <v>21</v>
      </c>
    </row>
    <row r="12747" spans="1:13" x14ac:dyDescent="0.25">
      <c r="A12747">
        <v>23984</v>
      </c>
      <c r="B12747" t="s">
        <v>35</v>
      </c>
      <c r="C12747" t="s">
        <v>1583</v>
      </c>
      <c r="D12747" t="s">
        <v>2889</v>
      </c>
      <c r="E12747" s="1">
        <v>19829</v>
      </c>
      <c r="F12747" t="s">
        <v>24</v>
      </c>
      <c r="G12747" t="s">
        <v>33</v>
      </c>
      <c r="H12747" t="s">
        <v>13713</v>
      </c>
      <c r="I12747" s="2">
        <v>10000</v>
      </c>
      <c r="J12747">
        <v>2</v>
      </c>
      <c r="K12747" t="s">
        <v>70</v>
      </c>
      <c r="L12747" t="s">
        <v>724</v>
      </c>
      <c r="M12747" t="s">
        <v>26</v>
      </c>
    </row>
    <row r="12748" spans="1:13" x14ac:dyDescent="0.25">
      <c r="A12748">
        <v>23985</v>
      </c>
      <c r="B12748" t="s">
        <v>35</v>
      </c>
      <c r="C12748" t="s">
        <v>892</v>
      </c>
      <c r="D12748" t="s">
        <v>28</v>
      </c>
      <c r="E12748" s="1">
        <v>13563</v>
      </c>
      <c r="F12748" t="s">
        <v>17</v>
      </c>
      <c r="G12748" t="s">
        <v>33</v>
      </c>
      <c r="H12748" t="s">
        <v>13714</v>
      </c>
      <c r="I12748" s="2">
        <v>20000</v>
      </c>
      <c r="J12748">
        <v>1</v>
      </c>
      <c r="K12748" t="s">
        <v>19</v>
      </c>
      <c r="L12748" t="s">
        <v>81</v>
      </c>
      <c r="M12748" t="s">
        <v>21</v>
      </c>
    </row>
    <row r="12749" spans="1:13" x14ac:dyDescent="0.25">
      <c r="A12749">
        <v>23986</v>
      </c>
      <c r="B12749" t="s">
        <v>35</v>
      </c>
      <c r="C12749" t="s">
        <v>393</v>
      </c>
      <c r="D12749" t="s">
        <v>28</v>
      </c>
      <c r="E12749" s="1">
        <v>14722</v>
      </c>
      <c r="F12749" t="s">
        <v>17</v>
      </c>
      <c r="G12749" t="s">
        <v>33</v>
      </c>
      <c r="H12749" t="s">
        <v>13715</v>
      </c>
      <c r="I12749" s="2">
        <v>20000</v>
      </c>
      <c r="J12749">
        <v>1</v>
      </c>
      <c r="K12749" t="s">
        <v>19</v>
      </c>
      <c r="L12749" t="s">
        <v>81</v>
      </c>
      <c r="M12749" t="s">
        <v>21</v>
      </c>
    </row>
    <row r="12750" spans="1:13" x14ac:dyDescent="0.25">
      <c r="A12750">
        <v>23987</v>
      </c>
      <c r="B12750" t="s">
        <v>35</v>
      </c>
      <c r="C12750" t="s">
        <v>978</v>
      </c>
      <c r="D12750" t="s">
        <v>1148</v>
      </c>
      <c r="E12750" s="1">
        <v>15252</v>
      </c>
      <c r="F12750" t="s">
        <v>17</v>
      </c>
      <c r="G12750" t="s">
        <v>33</v>
      </c>
      <c r="H12750" t="s">
        <v>13716</v>
      </c>
      <c r="I12750" s="2">
        <v>30000</v>
      </c>
      <c r="J12750">
        <v>1</v>
      </c>
      <c r="K12750" t="s">
        <v>19</v>
      </c>
      <c r="L12750" t="s">
        <v>81</v>
      </c>
      <c r="M12750" t="s">
        <v>21</v>
      </c>
    </row>
    <row r="12751" spans="1:13" x14ac:dyDescent="0.25">
      <c r="A12751">
        <v>23988</v>
      </c>
      <c r="B12751" t="s">
        <v>14</v>
      </c>
      <c r="C12751" t="s">
        <v>948</v>
      </c>
      <c r="D12751" t="s">
        <v>3270</v>
      </c>
      <c r="E12751" s="1">
        <v>15146</v>
      </c>
      <c r="F12751" t="s">
        <v>17</v>
      </c>
      <c r="G12751" t="s">
        <v>17</v>
      </c>
      <c r="H12751" t="s">
        <v>13717</v>
      </c>
      <c r="I12751" s="2">
        <v>30000</v>
      </c>
      <c r="J12751">
        <v>1</v>
      </c>
      <c r="K12751" t="s">
        <v>19</v>
      </c>
      <c r="L12751" t="s">
        <v>81</v>
      </c>
      <c r="M12751" t="s">
        <v>21</v>
      </c>
    </row>
    <row r="12752" spans="1:13" x14ac:dyDescent="0.25">
      <c r="A12752">
        <v>23989</v>
      </c>
      <c r="B12752" t="s">
        <v>14</v>
      </c>
      <c r="C12752" t="s">
        <v>251</v>
      </c>
      <c r="D12752" t="s">
        <v>101</v>
      </c>
      <c r="E12752" s="1">
        <v>15398</v>
      </c>
      <c r="F12752" t="s">
        <v>24</v>
      </c>
      <c r="G12752" t="s">
        <v>17</v>
      </c>
      <c r="H12752" t="s">
        <v>13718</v>
      </c>
      <c r="I12752" s="2">
        <v>30000</v>
      </c>
      <c r="J12752">
        <v>1</v>
      </c>
      <c r="K12752" t="s">
        <v>19</v>
      </c>
      <c r="L12752" t="s">
        <v>81</v>
      </c>
      <c r="M12752" t="s">
        <v>26</v>
      </c>
    </row>
    <row r="12753" spans="1:13" x14ac:dyDescent="0.25">
      <c r="A12753">
        <v>23990</v>
      </c>
      <c r="B12753" t="s">
        <v>35</v>
      </c>
      <c r="C12753" t="s">
        <v>593</v>
      </c>
      <c r="D12753" t="s">
        <v>23</v>
      </c>
      <c r="E12753" s="1">
        <v>15983</v>
      </c>
      <c r="F12753" t="s">
        <v>24</v>
      </c>
      <c r="G12753" t="s">
        <v>33</v>
      </c>
      <c r="H12753" t="s">
        <v>13719</v>
      </c>
      <c r="I12753" s="2">
        <v>10000</v>
      </c>
      <c r="J12753">
        <v>3</v>
      </c>
      <c r="K12753" t="s">
        <v>70</v>
      </c>
      <c r="L12753" t="s">
        <v>724</v>
      </c>
      <c r="M12753" t="s">
        <v>26</v>
      </c>
    </row>
    <row r="12754" spans="1:13" x14ac:dyDescent="0.25">
      <c r="A12754">
        <v>23991</v>
      </c>
      <c r="B12754" t="s">
        <v>14</v>
      </c>
      <c r="C12754" t="s">
        <v>201</v>
      </c>
      <c r="D12754" t="s">
        <v>109</v>
      </c>
      <c r="E12754" s="1">
        <v>15730</v>
      </c>
      <c r="F12754" t="s">
        <v>17</v>
      </c>
      <c r="G12754" t="s">
        <v>17</v>
      </c>
      <c r="H12754" t="s">
        <v>13720</v>
      </c>
      <c r="I12754" s="2">
        <v>10000</v>
      </c>
      <c r="J12754">
        <v>3</v>
      </c>
      <c r="K12754" t="s">
        <v>70</v>
      </c>
      <c r="L12754" t="s">
        <v>724</v>
      </c>
      <c r="M12754" t="s">
        <v>26</v>
      </c>
    </row>
    <row r="12755" spans="1:13" x14ac:dyDescent="0.25">
      <c r="A12755">
        <v>23992</v>
      </c>
      <c r="B12755" t="s">
        <v>30</v>
      </c>
      <c r="C12755" t="s">
        <v>843</v>
      </c>
      <c r="D12755" t="s">
        <v>308</v>
      </c>
      <c r="E12755" s="1">
        <v>29356</v>
      </c>
      <c r="F12755" t="s">
        <v>24</v>
      </c>
      <c r="G12755" t="s">
        <v>33</v>
      </c>
      <c r="H12755" t="s">
        <v>13721</v>
      </c>
      <c r="I12755" s="2">
        <v>10000</v>
      </c>
      <c r="J12755">
        <v>0</v>
      </c>
      <c r="K12755" t="s">
        <v>70</v>
      </c>
      <c r="L12755" t="s">
        <v>724</v>
      </c>
      <c r="M12755" t="s">
        <v>26</v>
      </c>
    </row>
    <row r="12756" spans="1:13" x14ac:dyDescent="0.25">
      <c r="A12756">
        <v>23993</v>
      </c>
      <c r="B12756" t="s">
        <v>30</v>
      </c>
      <c r="C12756" t="s">
        <v>1515</v>
      </c>
      <c r="D12756" t="s">
        <v>314</v>
      </c>
      <c r="E12756" s="1">
        <v>29346</v>
      </c>
      <c r="F12756" t="s">
        <v>24</v>
      </c>
      <c r="G12756" t="s">
        <v>33</v>
      </c>
      <c r="H12756" t="s">
        <v>13722</v>
      </c>
      <c r="I12756" s="2">
        <v>10000</v>
      </c>
      <c r="J12756">
        <v>0</v>
      </c>
      <c r="K12756" t="s">
        <v>70</v>
      </c>
      <c r="L12756" t="s">
        <v>724</v>
      </c>
      <c r="M12756" t="s">
        <v>26</v>
      </c>
    </row>
    <row r="12757" spans="1:13" x14ac:dyDescent="0.25">
      <c r="A12757">
        <v>23994</v>
      </c>
      <c r="B12757" t="s">
        <v>14</v>
      </c>
      <c r="C12757" t="s">
        <v>755</v>
      </c>
      <c r="D12757" t="s">
        <v>949</v>
      </c>
      <c r="E12757" s="1">
        <v>29503</v>
      </c>
      <c r="F12757" t="s">
        <v>17</v>
      </c>
      <c r="G12757" t="s">
        <v>17</v>
      </c>
      <c r="H12757" t="s">
        <v>13723</v>
      </c>
      <c r="I12757" s="2">
        <v>10000</v>
      </c>
      <c r="J12757">
        <v>0</v>
      </c>
      <c r="K12757" t="s">
        <v>70</v>
      </c>
      <c r="L12757" t="s">
        <v>724</v>
      </c>
      <c r="M12757" t="s">
        <v>26</v>
      </c>
    </row>
    <row r="12758" spans="1:13" x14ac:dyDescent="0.25">
      <c r="A12758">
        <v>23995</v>
      </c>
      <c r="B12758" t="s">
        <v>14</v>
      </c>
      <c r="C12758" t="s">
        <v>1865</v>
      </c>
      <c r="D12758" t="s">
        <v>361</v>
      </c>
      <c r="E12758" s="1">
        <v>29375</v>
      </c>
      <c r="F12758" t="s">
        <v>24</v>
      </c>
      <c r="G12758" t="s">
        <v>17</v>
      </c>
      <c r="H12758" t="s">
        <v>13724</v>
      </c>
      <c r="I12758" s="2">
        <v>20000</v>
      </c>
      <c r="J12758">
        <v>0</v>
      </c>
      <c r="K12758" t="s">
        <v>19</v>
      </c>
      <c r="L12758" t="s">
        <v>81</v>
      </c>
      <c r="M12758" t="s">
        <v>26</v>
      </c>
    </row>
    <row r="12759" spans="1:13" x14ac:dyDescent="0.25">
      <c r="A12759">
        <v>23996</v>
      </c>
      <c r="B12759" t="s">
        <v>14</v>
      </c>
      <c r="C12759" t="s">
        <v>1384</v>
      </c>
      <c r="D12759" t="s">
        <v>487</v>
      </c>
      <c r="E12759" s="1">
        <v>28964</v>
      </c>
      <c r="F12759" t="s">
        <v>24</v>
      </c>
      <c r="G12759" t="s">
        <v>17</v>
      </c>
      <c r="H12759" t="s">
        <v>13725</v>
      </c>
      <c r="I12759" s="2">
        <v>10000</v>
      </c>
      <c r="J12759">
        <v>0</v>
      </c>
      <c r="K12759" t="s">
        <v>70</v>
      </c>
      <c r="L12759" t="s">
        <v>724</v>
      </c>
      <c r="M12759" t="s">
        <v>26</v>
      </c>
    </row>
    <row r="12760" spans="1:13" x14ac:dyDescent="0.25">
      <c r="A12760">
        <v>23997</v>
      </c>
      <c r="B12760" t="s">
        <v>14</v>
      </c>
      <c r="C12760" t="s">
        <v>875</v>
      </c>
      <c r="D12760" t="s">
        <v>1075</v>
      </c>
      <c r="E12760" s="1">
        <v>28619</v>
      </c>
      <c r="F12760" t="s">
        <v>17</v>
      </c>
      <c r="G12760" t="s">
        <v>17</v>
      </c>
      <c r="H12760" t="s">
        <v>13726</v>
      </c>
      <c r="I12760" s="2">
        <v>10000</v>
      </c>
      <c r="J12760">
        <v>0</v>
      </c>
      <c r="K12760" t="s">
        <v>70</v>
      </c>
      <c r="L12760" t="s">
        <v>724</v>
      </c>
      <c r="M12760" t="s">
        <v>26</v>
      </c>
    </row>
    <row r="12761" spans="1:13" x14ac:dyDescent="0.25">
      <c r="A12761">
        <v>23998</v>
      </c>
      <c r="B12761" t="s">
        <v>14</v>
      </c>
      <c r="C12761" t="s">
        <v>651</v>
      </c>
      <c r="D12761" t="s">
        <v>226</v>
      </c>
      <c r="E12761" s="1">
        <v>28636</v>
      </c>
      <c r="F12761" t="s">
        <v>17</v>
      </c>
      <c r="G12761" t="s">
        <v>17</v>
      </c>
      <c r="H12761" t="s">
        <v>13727</v>
      </c>
      <c r="I12761" s="2">
        <v>10000</v>
      </c>
      <c r="J12761">
        <v>0</v>
      </c>
      <c r="K12761" t="s">
        <v>70</v>
      </c>
      <c r="L12761" t="s">
        <v>724</v>
      </c>
      <c r="M12761" t="s">
        <v>21</v>
      </c>
    </row>
    <row r="12762" spans="1:13" x14ac:dyDescent="0.25">
      <c r="A12762">
        <v>23999</v>
      </c>
      <c r="B12762" t="s">
        <v>14</v>
      </c>
      <c r="C12762" t="s">
        <v>186</v>
      </c>
      <c r="D12762" t="s">
        <v>554</v>
      </c>
      <c r="E12762" s="1">
        <v>28726</v>
      </c>
      <c r="F12762" t="s">
        <v>17</v>
      </c>
      <c r="G12762" t="s">
        <v>17</v>
      </c>
      <c r="H12762" t="s">
        <v>13728</v>
      </c>
      <c r="I12762" s="2">
        <v>10000</v>
      </c>
      <c r="J12762">
        <v>0</v>
      </c>
      <c r="K12762" t="s">
        <v>70</v>
      </c>
      <c r="L12762" t="s">
        <v>724</v>
      </c>
      <c r="M12762" t="s">
        <v>21</v>
      </c>
    </row>
    <row r="12763" spans="1:13" x14ac:dyDescent="0.25">
      <c r="A12763">
        <v>24000</v>
      </c>
      <c r="B12763" t="s">
        <v>14</v>
      </c>
      <c r="C12763" t="s">
        <v>738</v>
      </c>
      <c r="D12763" t="s">
        <v>16</v>
      </c>
      <c r="E12763" s="1">
        <v>28760</v>
      </c>
      <c r="F12763" t="s">
        <v>24</v>
      </c>
      <c r="G12763" t="s">
        <v>17</v>
      </c>
      <c r="H12763" t="s">
        <v>13729</v>
      </c>
      <c r="I12763" s="2">
        <v>10000</v>
      </c>
      <c r="J12763">
        <v>0</v>
      </c>
      <c r="K12763" t="s">
        <v>70</v>
      </c>
      <c r="L12763" t="s">
        <v>724</v>
      </c>
      <c r="M12763" t="s">
        <v>26</v>
      </c>
    </row>
    <row r="12764" spans="1:13" x14ac:dyDescent="0.25">
      <c r="A12764">
        <v>24001</v>
      </c>
      <c r="B12764" t="s">
        <v>14</v>
      </c>
      <c r="C12764" t="s">
        <v>741</v>
      </c>
      <c r="D12764" t="s">
        <v>706</v>
      </c>
      <c r="E12764" s="1">
        <v>28379</v>
      </c>
      <c r="F12764" t="s">
        <v>24</v>
      </c>
      <c r="G12764" t="s">
        <v>17</v>
      </c>
      <c r="H12764" t="s">
        <v>13730</v>
      </c>
      <c r="I12764" s="2">
        <v>10000</v>
      </c>
      <c r="J12764">
        <v>0</v>
      </c>
      <c r="K12764" t="s">
        <v>77</v>
      </c>
      <c r="L12764" t="s">
        <v>724</v>
      </c>
      <c r="M12764" t="s">
        <v>26</v>
      </c>
    </row>
    <row r="12765" spans="1:13" x14ac:dyDescent="0.25">
      <c r="A12765">
        <v>24002</v>
      </c>
      <c r="B12765" t="s">
        <v>14</v>
      </c>
      <c r="C12765" t="s">
        <v>470</v>
      </c>
      <c r="D12765" t="s">
        <v>383</v>
      </c>
      <c r="E12765" s="1">
        <v>28272</v>
      </c>
      <c r="F12765" t="s">
        <v>17</v>
      </c>
      <c r="G12765" t="s">
        <v>17</v>
      </c>
      <c r="H12765" t="s">
        <v>13731</v>
      </c>
      <c r="I12765" s="2">
        <v>10000</v>
      </c>
      <c r="J12765">
        <v>0</v>
      </c>
      <c r="K12765" t="s">
        <v>77</v>
      </c>
      <c r="L12765" t="s">
        <v>724</v>
      </c>
      <c r="M12765" t="s">
        <v>26</v>
      </c>
    </row>
    <row r="12766" spans="1:13" x14ac:dyDescent="0.25">
      <c r="A12766">
        <v>24003</v>
      </c>
      <c r="B12766" t="s">
        <v>14</v>
      </c>
      <c r="C12766" t="s">
        <v>1526</v>
      </c>
      <c r="D12766" t="s">
        <v>288</v>
      </c>
      <c r="E12766" s="1">
        <v>28479</v>
      </c>
      <c r="F12766" t="s">
        <v>24</v>
      </c>
      <c r="G12766" t="s">
        <v>17</v>
      </c>
      <c r="H12766" t="s">
        <v>13732</v>
      </c>
      <c r="I12766" s="2">
        <v>10000</v>
      </c>
      <c r="J12766">
        <v>0</v>
      </c>
      <c r="K12766" t="s">
        <v>77</v>
      </c>
      <c r="L12766" t="s">
        <v>724</v>
      </c>
      <c r="M12766" t="s">
        <v>21</v>
      </c>
    </row>
    <row r="12767" spans="1:13" x14ac:dyDescent="0.25">
      <c r="A12767">
        <v>24004</v>
      </c>
      <c r="B12767" t="s">
        <v>14</v>
      </c>
      <c r="C12767" t="s">
        <v>13733</v>
      </c>
      <c r="D12767" t="s">
        <v>706</v>
      </c>
      <c r="E12767" s="1">
        <v>27882</v>
      </c>
      <c r="F12767" t="s">
        <v>17</v>
      </c>
      <c r="G12767" t="s">
        <v>17</v>
      </c>
      <c r="H12767" t="s">
        <v>13734</v>
      </c>
      <c r="I12767" s="2">
        <v>10000</v>
      </c>
      <c r="J12767">
        <v>0</v>
      </c>
      <c r="K12767" t="s">
        <v>77</v>
      </c>
      <c r="L12767" t="s">
        <v>724</v>
      </c>
      <c r="M12767" t="s">
        <v>21</v>
      </c>
    </row>
    <row r="12768" spans="1:13" x14ac:dyDescent="0.25">
      <c r="A12768">
        <v>24005</v>
      </c>
      <c r="B12768" t="s">
        <v>14</v>
      </c>
      <c r="C12768" t="s">
        <v>39</v>
      </c>
      <c r="D12768" t="s">
        <v>112</v>
      </c>
      <c r="E12768" s="1">
        <v>28982</v>
      </c>
      <c r="F12768" t="s">
        <v>24</v>
      </c>
      <c r="G12768" t="s">
        <v>17</v>
      </c>
      <c r="H12768" t="s">
        <v>13735</v>
      </c>
      <c r="I12768" s="2">
        <v>20000</v>
      </c>
      <c r="J12768">
        <v>0</v>
      </c>
      <c r="K12768" t="s">
        <v>19</v>
      </c>
      <c r="L12768" t="s">
        <v>81</v>
      </c>
      <c r="M12768" t="s">
        <v>26</v>
      </c>
    </row>
    <row r="12769" spans="1:13" x14ac:dyDescent="0.25">
      <c r="A12769">
        <v>24006</v>
      </c>
      <c r="B12769" t="s">
        <v>14</v>
      </c>
      <c r="C12769" t="s">
        <v>1339</v>
      </c>
      <c r="D12769" t="s">
        <v>343</v>
      </c>
      <c r="E12769" s="1">
        <v>29132</v>
      </c>
      <c r="F12769" t="s">
        <v>24</v>
      </c>
      <c r="G12769" t="s">
        <v>17</v>
      </c>
      <c r="H12769" t="s">
        <v>13736</v>
      </c>
      <c r="I12769" s="2">
        <v>20000</v>
      </c>
      <c r="J12769">
        <v>0</v>
      </c>
      <c r="K12769" t="s">
        <v>19</v>
      </c>
      <c r="L12769" t="s">
        <v>81</v>
      </c>
      <c r="M12769" t="s">
        <v>21</v>
      </c>
    </row>
    <row r="12770" spans="1:13" x14ac:dyDescent="0.25">
      <c r="A12770">
        <v>24008</v>
      </c>
      <c r="B12770" t="s">
        <v>30</v>
      </c>
      <c r="C12770" t="s">
        <v>2045</v>
      </c>
      <c r="D12770" t="s">
        <v>184</v>
      </c>
      <c r="E12770" s="1">
        <v>28872</v>
      </c>
      <c r="F12770" t="s">
        <v>17</v>
      </c>
      <c r="G12770" t="s">
        <v>33</v>
      </c>
      <c r="H12770" t="s">
        <v>13737</v>
      </c>
      <c r="I12770" s="2">
        <v>20000</v>
      </c>
      <c r="J12770">
        <v>0</v>
      </c>
      <c r="K12770" t="s">
        <v>19</v>
      </c>
      <c r="L12770" t="s">
        <v>81</v>
      </c>
      <c r="M12770" t="s">
        <v>26</v>
      </c>
    </row>
    <row r="12771" spans="1:13" x14ac:dyDescent="0.25">
      <c r="A12771">
        <v>24009</v>
      </c>
      <c r="B12771" t="s">
        <v>30</v>
      </c>
      <c r="C12771" t="s">
        <v>2034</v>
      </c>
      <c r="D12771" t="s">
        <v>291</v>
      </c>
      <c r="E12771" s="1">
        <v>28381</v>
      </c>
      <c r="F12771" t="s">
        <v>24</v>
      </c>
      <c r="G12771" t="s">
        <v>33</v>
      </c>
      <c r="H12771" t="s">
        <v>13738</v>
      </c>
      <c r="I12771" s="2">
        <v>20000</v>
      </c>
      <c r="J12771">
        <v>0</v>
      </c>
      <c r="K12771" t="s">
        <v>70</v>
      </c>
      <c r="L12771" t="s">
        <v>724</v>
      </c>
      <c r="M12771" t="s">
        <v>26</v>
      </c>
    </row>
    <row r="12772" spans="1:13" x14ac:dyDescent="0.25">
      <c r="A12772">
        <v>24010</v>
      </c>
      <c r="B12772" t="s">
        <v>14</v>
      </c>
      <c r="C12772" t="s">
        <v>1977</v>
      </c>
      <c r="D12772" t="s">
        <v>322</v>
      </c>
      <c r="E12772" s="1">
        <v>22517</v>
      </c>
      <c r="F12772" t="s">
        <v>24</v>
      </c>
      <c r="G12772" t="s">
        <v>17</v>
      </c>
      <c r="H12772" t="s">
        <v>13739</v>
      </c>
      <c r="I12772" s="2">
        <v>20000</v>
      </c>
      <c r="J12772">
        <v>1</v>
      </c>
      <c r="K12772" t="s">
        <v>70</v>
      </c>
      <c r="L12772" t="s">
        <v>724</v>
      </c>
      <c r="M12772" t="s">
        <v>26</v>
      </c>
    </row>
    <row r="12773" spans="1:13" x14ac:dyDescent="0.25">
      <c r="A12773">
        <v>24011</v>
      </c>
      <c r="B12773" t="s">
        <v>35</v>
      </c>
      <c r="C12773" t="s">
        <v>386</v>
      </c>
      <c r="D12773" t="s">
        <v>603</v>
      </c>
      <c r="E12773" s="1">
        <v>22438</v>
      </c>
      <c r="F12773" t="s">
        <v>24</v>
      </c>
      <c r="G12773" t="s">
        <v>33</v>
      </c>
      <c r="H12773" t="s">
        <v>13740</v>
      </c>
      <c r="I12773" s="2">
        <v>30000</v>
      </c>
      <c r="J12773">
        <v>3</v>
      </c>
      <c r="K12773" t="s">
        <v>194</v>
      </c>
      <c r="L12773" t="s">
        <v>81</v>
      </c>
      <c r="M12773" t="s">
        <v>21</v>
      </c>
    </row>
    <row r="12774" spans="1:13" x14ac:dyDescent="0.25">
      <c r="A12774">
        <v>24012</v>
      </c>
      <c r="B12774" t="s">
        <v>14</v>
      </c>
      <c r="C12774" t="s">
        <v>348</v>
      </c>
      <c r="D12774" t="s">
        <v>667</v>
      </c>
      <c r="E12774" s="1">
        <v>22048</v>
      </c>
      <c r="F12774" t="s">
        <v>24</v>
      </c>
      <c r="G12774" t="s">
        <v>17</v>
      </c>
      <c r="H12774" t="s">
        <v>13741</v>
      </c>
      <c r="I12774" s="2">
        <v>10000</v>
      </c>
      <c r="J12774">
        <v>1</v>
      </c>
      <c r="K12774" t="s">
        <v>77</v>
      </c>
      <c r="L12774" t="s">
        <v>724</v>
      </c>
      <c r="M12774" t="s">
        <v>26</v>
      </c>
    </row>
    <row r="12775" spans="1:13" x14ac:dyDescent="0.25">
      <c r="A12775">
        <v>24013</v>
      </c>
      <c r="B12775" t="s">
        <v>14</v>
      </c>
      <c r="C12775" t="s">
        <v>941</v>
      </c>
      <c r="D12775" t="s">
        <v>40</v>
      </c>
      <c r="E12775" s="1">
        <v>22243</v>
      </c>
      <c r="F12775" t="s">
        <v>17</v>
      </c>
      <c r="G12775" t="s">
        <v>17</v>
      </c>
      <c r="H12775" t="s">
        <v>13742</v>
      </c>
      <c r="I12775" s="2">
        <v>10000</v>
      </c>
      <c r="J12775">
        <v>1</v>
      </c>
      <c r="K12775" t="s">
        <v>77</v>
      </c>
      <c r="L12775" t="s">
        <v>724</v>
      </c>
      <c r="M12775" t="s">
        <v>21</v>
      </c>
    </row>
    <row r="12776" spans="1:13" x14ac:dyDescent="0.25">
      <c r="A12776">
        <v>24014</v>
      </c>
      <c r="B12776" t="s">
        <v>14</v>
      </c>
      <c r="C12776" t="s">
        <v>1134</v>
      </c>
      <c r="D12776" t="s">
        <v>2860</v>
      </c>
      <c r="E12776" s="1">
        <v>22018</v>
      </c>
      <c r="F12776" t="s">
        <v>17</v>
      </c>
      <c r="G12776" t="s">
        <v>17</v>
      </c>
      <c r="H12776" t="s">
        <v>13743</v>
      </c>
      <c r="I12776" s="2">
        <v>20000</v>
      </c>
      <c r="J12776">
        <v>1</v>
      </c>
      <c r="K12776" t="s">
        <v>70</v>
      </c>
      <c r="L12776" t="s">
        <v>724</v>
      </c>
      <c r="M12776" t="s">
        <v>21</v>
      </c>
    </row>
    <row r="12777" spans="1:13" x14ac:dyDescent="0.25">
      <c r="A12777">
        <v>24015</v>
      </c>
      <c r="B12777" t="s">
        <v>35</v>
      </c>
      <c r="C12777" t="s">
        <v>661</v>
      </c>
      <c r="D12777" t="s">
        <v>1238</v>
      </c>
      <c r="E12777" s="1">
        <v>21991</v>
      </c>
      <c r="F12777" t="s">
        <v>24</v>
      </c>
      <c r="G12777" t="s">
        <v>33</v>
      </c>
      <c r="H12777" t="s">
        <v>13744</v>
      </c>
      <c r="I12777" s="2">
        <v>20000</v>
      </c>
      <c r="J12777">
        <v>1</v>
      </c>
      <c r="K12777" t="s">
        <v>70</v>
      </c>
      <c r="L12777" t="s">
        <v>724</v>
      </c>
      <c r="M12777" t="s">
        <v>26</v>
      </c>
    </row>
    <row r="12778" spans="1:13" x14ac:dyDescent="0.25">
      <c r="A12778">
        <v>24016</v>
      </c>
      <c r="B12778" t="s">
        <v>35</v>
      </c>
      <c r="C12778" t="s">
        <v>409</v>
      </c>
      <c r="D12778" t="s">
        <v>1148</v>
      </c>
      <c r="E12778" s="1">
        <v>21692</v>
      </c>
      <c r="F12778" t="s">
        <v>24</v>
      </c>
      <c r="G12778" t="s">
        <v>33</v>
      </c>
      <c r="H12778" t="s">
        <v>13745</v>
      </c>
      <c r="I12778" s="2">
        <v>10000</v>
      </c>
      <c r="J12778">
        <v>1</v>
      </c>
      <c r="K12778" t="s">
        <v>77</v>
      </c>
      <c r="L12778" t="s">
        <v>724</v>
      </c>
      <c r="M12778" t="s">
        <v>21</v>
      </c>
    </row>
    <row r="12779" spans="1:13" x14ac:dyDescent="0.25">
      <c r="A12779">
        <v>24017</v>
      </c>
      <c r="B12779" t="s">
        <v>35</v>
      </c>
      <c r="C12779" t="s">
        <v>2453</v>
      </c>
      <c r="D12779" t="s">
        <v>178</v>
      </c>
      <c r="E12779" s="1">
        <v>21880</v>
      </c>
      <c r="F12779" t="s">
        <v>24</v>
      </c>
      <c r="G12779" t="s">
        <v>33</v>
      </c>
      <c r="H12779" t="s">
        <v>13746</v>
      </c>
      <c r="I12779" s="2">
        <v>20000</v>
      </c>
      <c r="J12779">
        <v>2</v>
      </c>
      <c r="K12779" t="s">
        <v>70</v>
      </c>
      <c r="L12779" t="s">
        <v>724</v>
      </c>
      <c r="M12779" t="s">
        <v>21</v>
      </c>
    </row>
    <row r="12780" spans="1:13" x14ac:dyDescent="0.25">
      <c r="A12780">
        <v>24018</v>
      </c>
      <c r="B12780" t="s">
        <v>35</v>
      </c>
      <c r="C12780" t="s">
        <v>1355</v>
      </c>
      <c r="D12780" t="s">
        <v>202</v>
      </c>
      <c r="E12780" s="1">
        <v>21664</v>
      </c>
      <c r="F12780" t="s">
        <v>24</v>
      </c>
      <c r="G12780" t="s">
        <v>33</v>
      </c>
      <c r="H12780" t="s">
        <v>13747</v>
      </c>
      <c r="I12780" s="2">
        <v>20000</v>
      </c>
      <c r="J12780">
        <v>2</v>
      </c>
      <c r="K12780" t="s">
        <v>70</v>
      </c>
      <c r="L12780" t="s">
        <v>724</v>
      </c>
      <c r="M12780" t="s">
        <v>21</v>
      </c>
    </row>
    <row r="12781" spans="1:13" x14ac:dyDescent="0.25">
      <c r="A12781">
        <v>24019</v>
      </c>
      <c r="B12781" t="s">
        <v>35</v>
      </c>
      <c r="C12781" t="s">
        <v>1355</v>
      </c>
      <c r="D12781" t="s">
        <v>226</v>
      </c>
      <c r="E12781" s="1">
        <v>21843</v>
      </c>
      <c r="F12781" t="s">
        <v>17</v>
      </c>
      <c r="G12781" t="s">
        <v>33</v>
      </c>
      <c r="H12781" t="s">
        <v>13748</v>
      </c>
      <c r="I12781" s="2">
        <v>20000</v>
      </c>
      <c r="J12781">
        <v>2</v>
      </c>
      <c r="K12781" t="s">
        <v>70</v>
      </c>
      <c r="L12781" t="s">
        <v>724</v>
      </c>
      <c r="M12781" t="s">
        <v>26</v>
      </c>
    </row>
    <row r="12782" spans="1:13" x14ac:dyDescent="0.25">
      <c r="A12782">
        <v>24020</v>
      </c>
      <c r="B12782" t="s">
        <v>14</v>
      </c>
      <c r="C12782" t="s">
        <v>797</v>
      </c>
      <c r="D12782" t="s">
        <v>706</v>
      </c>
      <c r="E12782" s="1">
        <v>21723</v>
      </c>
      <c r="F12782" t="s">
        <v>24</v>
      </c>
      <c r="G12782" t="s">
        <v>17</v>
      </c>
      <c r="H12782" t="s">
        <v>13749</v>
      </c>
      <c r="I12782" s="2">
        <v>20000</v>
      </c>
      <c r="J12782">
        <v>2</v>
      </c>
      <c r="K12782" t="s">
        <v>70</v>
      </c>
      <c r="L12782" t="s">
        <v>724</v>
      </c>
      <c r="M12782" t="s">
        <v>26</v>
      </c>
    </row>
    <row r="12783" spans="1:13" x14ac:dyDescent="0.25">
      <c r="A12783">
        <v>24021</v>
      </c>
      <c r="B12783" t="s">
        <v>14</v>
      </c>
      <c r="C12783" t="s">
        <v>340</v>
      </c>
      <c r="D12783" t="s">
        <v>184</v>
      </c>
      <c r="E12783" s="1">
        <v>21318</v>
      </c>
      <c r="F12783" t="s">
        <v>24</v>
      </c>
      <c r="G12783" t="s">
        <v>17</v>
      </c>
      <c r="H12783" t="s">
        <v>13750</v>
      </c>
      <c r="I12783" s="2">
        <v>20000</v>
      </c>
      <c r="J12783">
        <v>2</v>
      </c>
      <c r="K12783" t="s">
        <v>70</v>
      </c>
      <c r="L12783" t="s">
        <v>724</v>
      </c>
      <c r="M12783" t="s">
        <v>26</v>
      </c>
    </row>
    <row r="12784" spans="1:13" x14ac:dyDescent="0.25">
      <c r="A12784">
        <v>24022</v>
      </c>
      <c r="B12784" t="s">
        <v>14</v>
      </c>
      <c r="C12784" t="s">
        <v>2007</v>
      </c>
      <c r="D12784" t="s">
        <v>101</v>
      </c>
      <c r="E12784" s="1">
        <v>21319</v>
      </c>
      <c r="F12784" t="s">
        <v>17</v>
      </c>
      <c r="G12784" t="s">
        <v>17</v>
      </c>
      <c r="H12784" t="s">
        <v>13751</v>
      </c>
      <c r="I12784" s="2">
        <v>20000</v>
      </c>
      <c r="J12784">
        <v>2</v>
      </c>
      <c r="K12784" t="s">
        <v>70</v>
      </c>
      <c r="L12784" t="s">
        <v>724</v>
      </c>
      <c r="M12784" t="s">
        <v>26</v>
      </c>
    </row>
    <row r="12785" spans="1:13" x14ac:dyDescent="0.25">
      <c r="A12785">
        <v>24023</v>
      </c>
      <c r="B12785" t="s">
        <v>35</v>
      </c>
      <c r="C12785" t="s">
        <v>843</v>
      </c>
      <c r="D12785" t="s">
        <v>161</v>
      </c>
      <c r="E12785" s="1">
        <v>21265</v>
      </c>
      <c r="F12785" t="s">
        <v>24</v>
      </c>
      <c r="G12785" t="s">
        <v>33</v>
      </c>
      <c r="H12785" t="s">
        <v>13752</v>
      </c>
      <c r="I12785" s="2">
        <v>20000</v>
      </c>
      <c r="J12785">
        <v>2</v>
      </c>
      <c r="K12785" t="s">
        <v>70</v>
      </c>
      <c r="L12785" t="s">
        <v>724</v>
      </c>
      <c r="M12785" t="s">
        <v>26</v>
      </c>
    </row>
    <row r="12786" spans="1:13" x14ac:dyDescent="0.25">
      <c r="A12786">
        <v>24024</v>
      </c>
      <c r="B12786" t="s">
        <v>35</v>
      </c>
      <c r="C12786" t="s">
        <v>2067</v>
      </c>
      <c r="D12786" t="s">
        <v>768</v>
      </c>
      <c r="E12786" s="1">
        <v>21482</v>
      </c>
      <c r="F12786" t="s">
        <v>17</v>
      </c>
      <c r="G12786" t="s">
        <v>33</v>
      </c>
      <c r="H12786" t="s">
        <v>13753</v>
      </c>
      <c r="I12786" s="2">
        <v>30000</v>
      </c>
      <c r="J12786">
        <v>1</v>
      </c>
      <c r="K12786" t="s">
        <v>194</v>
      </c>
      <c r="L12786" t="s">
        <v>81</v>
      </c>
      <c r="M12786" t="s">
        <v>21</v>
      </c>
    </row>
    <row r="12787" spans="1:13" x14ac:dyDescent="0.25">
      <c r="A12787">
        <v>24025</v>
      </c>
      <c r="B12787" t="s">
        <v>14</v>
      </c>
      <c r="C12787" t="s">
        <v>22</v>
      </c>
      <c r="D12787" t="s">
        <v>345</v>
      </c>
      <c r="E12787" s="1">
        <v>21917</v>
      </c>
      <c r="F12787" t="s">
        <v>17</v>
      </c>
      <c r="G12787" t="s">
        <v>17</v>
      </c>
      <c r="H12787" t="s">
        <v>13754</v>
      </c>
      <c r="I12787" s="2">
        <v>30000</v>
      </c>
      <c r="J12787">
        <v>3</v>
      </c>
      <c r="K12787" t="s">
        <v>194</v>
      </c>
      <c r="L12787" t="s">
        <v>81</v>
      </c>
      <c r="M12787" t="s">
        <v>21</v>
      </c>
    </row>
    <row r="12788" spans="1:13" x14ac:dyDescent="0.25">
      <c r="A12788">
        <v>24026</v>
      </c>
      <c r="B12788" t="s">
        <v>35</v>
      </c>
      <c r="C12788" t="s">
        <v>111</v>
      </c>
      <c r="D12788" t="s">
        <v>229</v>
      </c>
      <c r="E12788" s="1">
        <v>21983</v>
      </c>
      <c r="F12788" t="s">
        <v>17</v>
      </c>
      <c r="G12788" t="s">
        <v>33</v>
      </c>
      <c r="H12788" t="s">
        <v>13755</v>
      </c>
      <c r="I12788" s="2">
        <v>30000</v>
      </c>
      <c r="J12788">
        <v>3</v>
      </c>
      <c r="K12788" t="s">
        <v>19</v>
      </c>
      <c r="L12788" t="s">
        <v>81</v>
      </c>
      <c r="M12788" t="s">
        <v>26</v>
      </c>
    </row>
    <row r="12789" spans="1:13" x14ac:dyDescent="0.25">
      <c r="A12789">
        <v>24027</v>
      </c>
      <c r="B12789" t="s">
        <v>14</v>
      </c>
      <c r="C12789" t="s">
        <v>1299</v>
      </c>
      <c r="D12789" t="s">
        <v>440</v>
      </c>
      <c r="E12789" s="1">
        <v>22028</v>
      </c>
      <c r="F12789" t="s">
        <v>17</v>
      </c>
      <c r="G12789" t="s">
        <v>17</v>
      </c>
      <c r="H12789" t="s">
        <v>13756</v>
      </c>
      <c r="I12789" s="2">
        <v>30000</v>
      </c>
      <c r="J12789">
        <v>3</v>
      </c>
      <c r="K12789" t="s">
        <v>19</v>
      </c>
      <c r="L12789" t="s">
        <v>81</v>
      </c>
      <c r="M12789" t="s">
        <v>21</v>
      </c>
    </row>
    <row r="12790" spans="1:13" x14ac:dyDescent="0.25">
      <c r="A12790">
        <v>24028</v>
      </c>
      <c r="B12790" t="s">
        <v>14</v>
      </c>
      <c r="C12790" t="s">
        <v>157</v>
      </c>
      <c r="D12790" t="s">
        <v>850</v>
      </c>
      <c r="E12790" s="1">
        <v>25909</v>
      </c>
      <c r="F12790" t="s">
        <v>24</v>
      </c>
      <c r="G12790" t="s">
        <v>17</v>
      </c>
      <c r="H12790" t="s">
        <v>13757</v>
      </c>
      <c r="I12790" s="2">
        <v>20000</v>
      </c>
      <c r="J12790">
        <v>0</v>
      </c>
      <c r="K12790" t="s">
        <v>70</v>
      </c>
      <c r="L12790" t="s">
        <v>724</v>
      </c>
      <c r="M12790" t="s">
        <v>26</v>
      </c>
    </row>
    <row r="12791" spans="1:13" x14ac:dyDescent="0.25">
      <c r="A12791">
        <v>24029</v>
      </c>
      <c r="B12791" t="s">
        <v>30</v>
      </c>
      <c r="C12791" t="s">
        <v>669</v>
      </c>
      <c r="D12791" t="s">
        <v>463</v>
      </c>
      <c r="E12791" s="1">
        <v>25725</v>
      </c>
      <c r="F12791" t="s">
        <v>24</v>
      </c>
      <c r="G12791" t="s">
        <v>33</v>
      </c>
      <c r="H12791" t="s">
        <v>13758</v>
      </c>
      <c r="I12791" s="2">
        <v>20000</v>
      </c>
      <c r="J12791">
        <v>0</v>
      </c>
      <c r="K12791" t="s">
        <v>70</v>
      </c>
      <c r="L12791" t="s">
        <v>724</v>
      </c>
      <c r="M12791" t="s">
        <v>21</v>
      </c>
    </row>
    <row r="12792" spans="1:13" x14ac:dyDescent="0.25">
      <c r="A12792">
        <v>24030</v>
      </c>
      <c r="B12792" t="s">
        <v>30</v>
      </c>
      <c r="C12792" t="s">
        <v>1058</v>
      </c>
      <c r="D12792" t="s">
        <v>2232</v>
      </c>
      <c r="E12792" s="1">
        <v>25643</v>
      </c>
      <c r="F12792" t="s">
        <v>24</v>
      </c>
      <c r="G12792" t="s">
        <v>33</v>
      </c>
      <c r="H12792" t="s">
        <v>13759</v>
      </c>
      <c r="I12792" s="2">
        <v>20000</v>
      </c>
      <c r="J12792">
        <v>0</v>
      </c>
      <c r="K12792" t="s">
        <v>70</v>
      </c>
      <c r="L12792" t="s">
        <v>724</v>
      </c>
      <c r="M12792" t="s">
        <v>26</v>
      </c>
    </row>
    <row r="12793" spans="1:13" x14ac:dyDescent="0.25">
      <c r="A12793">
        <v>24031</v>
      </c>
      <c r="B12793" t="s">
        <v>30</v>
      </c>
      <c r="C12793" t="s">
        <v>1777</v>
      </c>
      <c r="D12793" t="s">
        <v>1636</v>
      </c>
      <c r="E12793" s="1">
        <v>25683</v>
      </c>
      <c r="F12793" t="s">
        <v>17</v>
      </c>
      <c r="G12793" t="s">
        <v>33</v>
      </c>
      <c r="H12793" t="s">
        <v>13760</v>
      </c>
      <c r="I12793" s="2">
        <v>20000</v>
      </c>
      <c r="J12793">
        <v>0</v>
      </c>
      <c r="K12793" t="s">
        <v>70</v>
      </c>
      <c r="L12793" t="s">
        <v>724</v>
      </c>
      <c r="M12793" t="s">
        <v>26</v>
      </c>
    </row>
    <row r="12794" spans="1:13" x14ac:dyDescent="0.25">
      <c r="A12794">
        <v>24032</v>
      </c>
      <c r="B12794" t="s">
        <v>14</v>
      </c>
      <c r="C12794" t="s">
        <v>684</v>
      </c>
      <c r="D12794" t="s">
        <v>285</v>
      </c>
      <c r="E12794" s="1">
        <v>25351</v>
      </c>
      <c r="F12794" t="s">
        <v>17</v>
      </c>
      <c r="G12794" t="s">
        <v>17</v>
      </c>
      <c r="H12794" t="s">
        <v>13761</v>
      </c>
      <c r="I12794" s="2">
        <v>10000</v>
      </c>
      <c r="J12794">
        <v>2</v>
      </c>
      <c r="K12794" t="s">
        <v>77</v>
      </c>
      <c r="L12794" t="s">
        <v>724</v>
      </c>
      <c r="M12794" t="s">
        <v>21</v>
      </c>
    </row>
    <row r="12795" spans="1:13" x14ac:dyDescent="0.25">
      <c r="A12795">
        <v>24033</v>
      </c>
      <c r="B12795" t="s">
        <v>30</v>
      </c>
      <c r="C12795" t="s">
        <v>1010</v>
      </c>
      <c r="D12795" t="s">
        <v>209</v>
      </c>
      <c r="E12795" s="1">
        <v>25702</v>
      </c>
      <c r="F12795" t="s">
        <v>24</v>
      </c>
      <c r="G12795" t="s">
        <v>33</v>
      </c>
      <c r="H12795" t="s">
        <v>13762</v>
      </c>
      <c r="I12795" s="2">
        <v>30000</v>
      </c>
      <c r="J12795">
        <v>0</v>
      </c>
      <c r="K12795" t="s">
        <v>19</v>
      </c>
      <c r="L12795" t="s">
        <v>81</v>
      </c>
      <c r="M12795" t="s">
        <v>21</v>
      </c>
    </row>
    <row r="12796" spans="1:13" x14ac:dyDescent="0.25">
      <c r="A12796">
        <v>24034</v>
      </c>
      <c r="B12796" t="s">
        <v>14</v>
      </c>
      <c r="C12796" t="s">
        <v>984</v>
      </c>
      <c r="D12796" t="s">
        <v>40</v>
      </c>
      <c r="E12796" s="1">
        <v>25694</v>
      </c>
      <c r="F12796" t="s">
        <v>17</v>
      </c>
      <c r="G12796" t="s">
        <v>17</v>
      </c>
      <c r="H12796" t="s">
        <v>13763</v>
      </c>
      <c r="I12796" s="2">
        <v>30000</v>
      </c>
      <c r="J12796">
        <v>0</v>
      </c>
      <c r="K12796" t="s">
        <v>19</v>
      </c>
      <c r="L12796" t="s">
        <v>81</v>
      </c>
      <c r="M12796" t="s">
        <v>21</v>
      </c>
    </row>
    <row r="12797" spans="1:13" x14ac:dyDescent="0.25">
      <c r="A12797">
        <v>24035</v>
      </c>
      <c r="B12797" t="s">
        <v>35</v>
      </c>
      <c r="C12797" t="s">
        <v>165</v>
      </c>
      <c r="D12797" t="s">
        <v>413</v>
      </c>
      <c r="E12797" s="1">
        <v>7038</v>
      </c>
      <c r="F12797" t="s">
        <v>24</v>
      </c>
      <c r="G12797" t="s">
        <v>33</v>
      </c>
      <c r="H12797" t="s">
        <v>13764</v>
      </c>
      <c r="I12797" s="2">
        <v>10000</v>
      </c>
      <c r="J12797">
        <v>3</v>
      </c>
      <c r="K12797" t="s">
        <v>19</v>
      </c>
      <c r="L12797" t="s">
        <v>81</v>
      </c>
      <c r="M12797" t="s">
        <v>26</v>
      </c>
    </row>
    <row r="12798" spans="1:13" x14ac:dyDescent="0.25">
      <c r="A12798">
        <v>24036</v>
      </c>
      <c r="B12798" t="s">
        <v>14</v>
      </c>
      <c r="C12798" t="s">
        <v>941</v>
      </c>
      <c r="D12798" t="s">
        <v>353</v>
      </c>
      <c r="E12798" s="1">
        <v>25564</v>
      </c>
      <c r="F12798" t="s">
        <v>24</v>
      </c>
      <c r="G12798" t="s">
        <v>17</v>
      </c>
      <c r="H12798" t="s">
        <v>13765</v>
      </c>
      <c r="I12798" s="2">
        <v>20000</v>
      </c>
      <c r="J12798">
        <v>0</v>
      </c>
      <c r="K12798" t="s">
        <v>70</v>
      </c>
      <c r="L12798" t="s">
        <v>724</v>
      </c>
      <c r="M12798" t="s">
        <v>26</v>
      </c>
    </row>
    <row r="12799" spans="1:13" x14ac:dyDescent="0.25">
      <c r="A12799">
        <v>24037</v>
      </c>
      <c r="B12799" t="s">
        <v>14</v>
      </c>
      <c r="C12799" t="s">
        <v>765</v>
      </c>
      <c r="D12799" t="s">
        <v>1671</v>
      </c>
      <c r="E12799" s="1">
        <v>25493</v>
      </c>
      <c r="F12799" t="s">
        <v>24</v>
      </c>
      <c r="G12799" t="s">
        <v>17</v>
      </c>
      <c r="H12799" t="s">
        <v>13766</v>
      </c>
      <c r="I12799" s="2">
        <v>20000</v>
      </c>
      <c r="J12799">
        <v>0</v>
      </c>
      <c r="K12799" t="s">
        <v>70</v>
      </c>
      <c r="L12799" t="s">
        <v>724</v>
      </c>
      <c r="M12799" t="s">
        <v>26</v>
      </c>
    </row>
    <row r="12800" spans="1:13" x14ac:dyDescent="0.25">
      <c r="A12800">
        <v>24038</v>
      </c>
      <c r="B12800" t="s">
        <v>14</v>
      </c>
      <c r="C12800" t="s">
        <v>347</v>
      </c>
      <c r="D12800" t="s">
        <v>566</v>
      </c>
      <c r="E12800" s="1">
        <v>25269</v>
      </c>
      <c r="F12800" t="s">
        <v>24</v>
      </c>
      <c r="G12800" t="s">
        <v>17</v>
      </c>
      <c r="H12800" t="s">
        <v>13767</v>
      </c>
      <c r="I12800" s="2">
        <v>30000</v>
      </c>
      <c r="J12800">
        <v>0</v>
      </c>
      <c r="K12800" t="s">
        <v>19</v>
      </c>
      <c r="L12800" t="s">
        <v>81</v>
      </c>
      <c r="M12800" t="s">
        <v>26</v>
      </c>
    </row>
    <row r="12801" spans="1:13" x14ac:dyDescent="0.25">
      <c r="A12801">
        <v>24039</v>
      </c>
      <c r="B12801" t="s">
        <v>30</v>
      </c>
      <c r="C12801" t="s">
        <v>307</v>
      </c>
      <c r="D12801" t="s">
        <v>788</v>
      </c>
      <c r="E12801" s="1">
        <v>25306</v>
      </c>
      <c r="F12801" t="s">
        <v>17</v>
      </c>
      <c r="G12801" t="s">
        <v>33</v>
      </c>
      <c r="H12801" t="s">
        <v>13768</v>
      </c>
      <c r="I12801" s="2">
        <v>40000</v>
      </c>
      <c r="J12801">
        <v>0</v>
      </c>
      <c r="K12801" t="s">
        <v>194</v>
      </c>
      <c r="L12801" t="s">
        <v>81</v>
      </c>
      <c r="M12801" t="s">
        <v>26</v>
      </c>
    </row>
    <row r="12802" spans="1:13" x14ac:dyDescent="0.25">
      <c r="A12802">
        <v>24040</v>
      </c>
      <c r="B12802" t="s">
        <v>30</v>
      </c>
      <c r="C12802" t="s">
        <v>135</v>
      </c>
      <c r="D12802" t="s">
        <v>1469</v>
      </c>
      <c r="E12802" s="1">
        <v>25456</v>
      </c>
      <c r="F12802" t="s">
        <v>24</v>
      </c>
      <c r="G12802" t="s">
        <v>33</v>
      </c>
      <c r="H12802" t="s">
        <v>13769</v>
      </c>
      <c r="I12802" s="2">
        <v>60000</v>
      </c>
      <c r="J12802">
        <v>0</v>
      </c>
      <c r="K12802" t="s">
        <v>194</v>
      </c>
      <c r="L12802" t="s">
        <v>71</v>
      </c>
      <c r="M12802" t="s">
        <v>21</v>
      </c>
    </row>
    <row r="12803" spans="1:13" x14ac:dyDescent="0.25">
      <c r="A12803">
        <v>24041</v>
      </c>
      <c r="B12803" t="s">
        <v>14</v>
      </c>
      <c r="C12803" t="s">
        <v>287</v>
      </c>
      <c r="D12803" t="s">
        <v>440</v>
      </c>
      <c r="E12803" s="1">
        <v>18902</v>
      </c>
      <c r="F12803" t="s">
        <v>17</v>
      </c>
      <c r="G12803" t="s">
        <v>17</v>
      </c>
      <c r="H12803" t="s">
        <v>13770</v>
      </c>
      <c r="I12803" s="2">
        <v>10000</v>
      </c>
      <c r="J12803">
        <v>4</v>
      </c>
      <c r="K12803" t="s">
        <v>77</v>
      </c>
      <c r="L12803" t="s">
        <v>724</v>
      </c>
      <c r="M12803" t="s">
        <v>21</v>
      </c>
    </row>
    <row r="12804" spans="1:13" x14ac:dyDescent="0.25">
      <c r="A12804">
        <v>24043</v>
      </c>
      <c r="B12804" t="s">
        <v>14</v>
      </c>
      <c r="C12804" t="s">
        <v>535</v>
      </c>
      <c r="D12804" t="s">
        <v>618</v>
      </c>
      <c r="E12804" s="1">
        <v>24878</v>
      </c>
      <c r="F12804" t="s">
        <v>17</v>
      </c>
      <c r="G12804" t="s">
        <v>17</v>
      </c>
      <c r="H12804" t="s">
        <v>13771</v>
      </c>
      <c r="I12804" s="2">
        <v>10000</v>
      </c>
      <c r="J12804">
        <v>2</v>
      </c>
      <c r="K12804" t="s">
        <v>77</v>
      </c>
      <c r="L12804" t="s">
        <v>724</v>
      </c>
      <c r="M12804" t="s">
        <v>21</v>
      </c>
    </row>
    <row r="12805" spans="1:13" x14ac:dyDescent="0.25">
      <c r="A12805">
        <v>24044</v>
      </c>
      <c r="B12805" t="s">
        <v>14</v>
      </c>
      <c r="C12805" t="s">
        <v>651</v>
      </c>
      <c r="D12805" t="s">
        <v>288</v>
      </c>
      <c r="E12805" s="1">
        <v>24970</v>
      </c>
      <c r="F12805" t="s">
        <v>24</v>
      </c>
      <c r="G12805" t="s">
        <v>17</v>
      </c>
      <c r="H12805" t="s">
        <v>13772</v>
      </c>
      <c r="I12805" s="2">
        <v>10000</v>
      </c>
      <c r="J12805">
        <v>3</v>
      </c>
      <c r="K12805" t="s">
        <v>77</v>
      </c>
      <c r="L12805" t="s">
        <v>724</v>
      </c>
      <c r="M12805" t="s">
        <v>21</v>
      </c>
    </row>
    <row r="12806" spans="1:13" x14ac:dyDescent="0.25">
      <c r="A12806">
        <v>24045</v>
      </c>
      <c r="B12806" t="s">
        <v>14</v>
      </c>
      <c r="C12806" t="s">
        <v>48</v>
      </c>
      <c r="D12806" t="s">
        <v>143</v>
      </c>
      <c r="E12806" s="1">
        <v>24885</v>
      </c>
      <c r="F12806" t="s">
        <v>17</v>
      </c>
      <c r="G12806" t="s">
        <v>17</v>
      </c>
      <c r="H12806" t="s">
        <v>13773</v>
      </c>
      <c r="I12806" s="2">
        <v>10000</v>
      </c>
      <c r="J12806">
        <v>3</v>
      </c>
      <c r="K12806" t="s">
        <v>77</v>
      </c>
      <c r="L12806" t="s">
        <v>724</v>
      </c>
      <c r="M12806" t="s">
        <v>21</v>
      </c>
    </row>
    <row r="12807" spans="1:13" x14ac:dyDescent="0.25">
      <c r="A12807">
        <v>24046</v>
      </c>
      <c r="B12807" t="s">
        <v>35</v>
      </c>
      <c r="C12807" t="s">
        <v>1959</v>
      </c>
      <c r="D12807" t="s">
        <v>252</v>
      </c>
      <c r="E12807" s="1">
        <v>25134</v>
      </c>
      <c r="F12807" t="s">
        <v>24</v>
      </c>
      <c r="G12807" t="s">
        <v>33</v>
      </c>
      <c r="H12807" t="s">
        <v>13774</v>
      </c>
      <c r="I12807" s="2">
        <v>10000</v>
      </c>
      <c r="J12807">
        <v>3</v>
      </c>
      <c r="K12807" t="s">
        <v>77</v>
      </c>
      <c r="L12807" t="s">
        <v>724</v>
      </c>
      <c r="M12807" t="s">
        <v>21</v>
      </c>
    </row>
    <row r="12808" spans="1:13" x14ac:dyDescent="0.25">
      <c r="A12808">
        <v>24047</v>
      </c>
      <c r="B12808" t="s">
        <v>14</v>
      </c>
      <c r="C12808" t="s">
        <v>78</v>
      </c>
      <c r="D12808" t="s">
        <v>118</v>
      </c>
      <c r="E12808" s="1">
        <v>24878</v>
      </c>
      <c r="F12808" t="s">
        <v>24</v>
      </c>
      <c r="G12808" t="s">
        <v>17</v>
      </c>
      <c r="H12808" t="s">
        <v>13775</v>
      </c>
      <c r="I12808" s="2">
        <v>20000</v>
      </c>
      <c r="J12808">
        <v>1</v>
      </c>
      <c r="K12808" t="s">
        <v>70</v>
      </c>
      <c r="L12808" t="s">
        <v>724</v>
      </c>
      <c r="M12808" t="s">
        <v>26</v>
      </c>
    </row>
    <row r="12809" spans="1:13" x14ac:dyDescent="0.25">
      <c r="A12809">
        <v>24048</v>
      </c>
      <c r="B12809" t="s">
        <v>14</v>
      </c>
      <c r="C12809" t="s">
        <v>2858</v>
      </c>
      <c r="D12809" t="s">
        <v>440</v>
      </c>
      <c r="E12809" s="1">
        <v>24948</v>
      </c>
      <c r="F12809" t="s">
        <v>17</v>
      </c>
      <c r="G12809" t="s">
        <v>17</v>
      </c>
      <c r="H12809" t="s">
        <v>13776</v>
      </c>
      <c r="I12809" s="2">
        <v>20000</v>
      </c>
      <c r="J12809">
        <v>1</v>
      </c>
      <c r="K12809" t="s">
        <v>70</v>
      </c>
      <c r="L12809" t="s">
        <v>724</v>
      </c>
      <c r="M12809" t="s">
        <v>21</v>
      </c>
    </row>
    <row r="12810" spans="1:13" x14ac:dyDescent="0.25">
      <c r="A12810">
        <v>24049</v>
      </c>
      <c r="B12810" t="s">
        <v>14</v>
      </c>
      <c r="C12810" t="s">
        <v>352</v>
      </c>
      <c r="D12810" t="s">
        <v>898</v>
      </c>
      <c r="E12810" s="1">
        <v>25097</v>
      </c>
      <c r="F12810" t="s">
        <v>24</v>
      </c>
      <c r="G12810" t="s">
        <v>17</v>
      </c>
      <c r="H12810" t="s">
        <v>13777</v>
      </c>
      <c r="I12810" s="2">
        <v>20000</v>
      </c>
      <c r="J12810">
        <v>1</v>
      </c>
      <c r="K12810" t="s">
        <v>70</v>
      </c>
      <c r="L12810" t="s">
        <v>724</v>
      </c>
      <c r="M12810" t="s">
        <v>21</v>
      </c>
    </row>
    <row r="12811" spans="1:13" x14ac:dyDescent="0.25">
      <c r="A12811">
        <v>24050</v>
      </c>
      <c r="B12811" t="s">
        <v>14</v>
      </c>
      <c r="C12811" t="s">
        <v>78</v>
      </c>
      <c r="D12811" t="s">
        <v>127</v>
      </c>
      <c r="E12811" s="1">
        <v>25063</v>
      </c>
      <c r="F12811" t="s">
        <v>24</v>
      </c>
      <c r="G12811" t="s">
        <v>17</v>
      </c>
      <c r="H12811" t="s">
        <v>13778</v>
      </c>
      <c r="I12811" s="2">
        <v>20000</v>
      </c>
      <c r="J12811">
        <v>1</v>
      </c>
      <c r="K12811" t="s">
        <v>70</v>
      </c>
      <c r="L12811" t="s">
        <v>724</v>
      </c>
      <c r="M12811" t="s">
        <v>26</v>
      </c>
    </row>
    <row r="12812" spans="1:13" x14ac:dyDescent="0.25">
      <c r="A12812">
        <v>24051</v>
      </c>
      <c r="B12812" t="s">
        <v>35</v>
      </c>
      <c r="C12812" t="s">
        <v>957</v>
      </c>
      <c r="D12812" t="s">
        <v>127</v>
      </c>
      <c r="E12812" s="1">
        <v>24992</v>
      </c>
      <c r="F12812" t="s">
        <v>17</v>
      </c>
      <c r="G12812" t="s">
        <v>33</v>
      </c>
      <c r="H12812" t="s">
        <v>13779</v>
      </c>
      <c r="I12812" s="2">
        <v>30000</v>
      </c>
      <c r="J12812">
        <v>1</v>
      </c>
      <c r="K12812" t="s">
        <v>19</v>
      </c>
      <c r="L12812" t="s">
        <v>81</v>
      </c>
      <c r="M12812" t="s">
        <v>21</v>
      </c>
    </row>
    <row r="12813" spans="1:13" x14ac:dyDescent="0.25">
      <c r="A12813">
        <v>24052</v>
      </c>
      <c r="B12813" t="s">
        <v>35</v>
      </c>
      <c r="C12813" t="s">
        <v>2180</v>
      </c>
      <c r="D12813" t="s">
        <v>410</v>
      </c>
      <c r="E12813" s="1">
        <v>25041</v>
      </c>
      <c r="F12813" t="s">
        <v>24</v>
      </c>
      <c r="G12813" t="s">
        <v>33</v>
      </c>
      <c r="H12813" t="s">
        <v>13780</v>
      </c>
      <c r="I12813" s="2">
        <v>30000</v>
      </c>
      <c r="J12813">
        <v>1</v>
      </c>
      <c r="K12813" t="s">
        <v>19</v>
      </c>
      <c r="L12813" t="s">
        <v>81</v>
      </c>
      <c r="M12813" t="s">
        <v>26</v>
      </c>
    </row>
    <row r="12814" spans="1:13" x14ac:dyDescent="0.25">
      <c r="A12814">
        <v>24053</v>
      </c>
      <c r="B12814" t="s">
        <v>14</v>
      </c>
      <c r="C12814" t="s">
        <v>478</v>
      </c>
      <c r="D12814" t="s">
        <v>697</v>
      </c>
      <c r="E12814" s="1">
        <v>24970</v>
      </c>
      <c r="F12814" t="s">
        <v>17</v>
      </c>
      <c r="G12814" t="s">
        <v>17</v>
      </c>
      <c r="H12814" t="s">
        <v>13781</v>
      </c>
      <c r="I12814" s="2">
        <v>40000</v>
      </c>
      <c r="J12814">
        <v>0</v>
      </c>
      <c r="K12814" t="s">
        <v>19</v>
      </c>
      <c r="L12814" t="s">
        <v>81</v>
      </c>
      <c r="M12814" t="s">
        <v>21</v>
      </c>
    </row>
    <row r="12815" spans="1:13" x14ac:dyDescent="0.25">
      <c r="A12815">
        <v>24054</v>
      </c>
      <c r="B12815" t="s">
        <v>14</v>
      </c>
      <c r="C12815" t="s">
        <v>1674</v>
      </c>
      <c r="D12815" t="s">
        <v>140</v>
      </c>
      <c r="E12815" s="1">
        <v>24519</v>
      </c>
      <c r="F12815" t="s">
        <v>24</v>
      </c>
      <c r="G12815" t="s">
        <v>17</v>
      </c>
      <c r="H12815" t="s">
        <v>13782</v>
      </c>
      <c r="I12815" s="2">
        <v>10000</v>
      </c>
      <c r="J12815">
        <v>3</v>
      </c>
      <c r="K12815" t="s">
        <v>104</v>
      </c>
      <c r="L12815" t="s">
        <v>724</v>
      </c>
      <c r="M12815" t="s">
        <v>21</v>
      </c>
    </row>
    <row r="12816" spans="1:13" x14ac:dyDescent="0.25">
      <c r="A12816">
        <v>24055</v>
      </c>
      <c r="B12816" t="s">
        <v>14</v>
      </c>
      <c r="C12816" t="s">
        <v>934</v>
      </c>
      <c r="D12816" t="s">
        <v>410</v>
      </c>
      <c r="E12816" s="1">
        <v>24639</v>
      </c>
      <c r="F12816" t="s">
        <v>24</v>
      </c>
      <c r="G12816" t="s">
        <v>17</v>
      </c>
      <c r="H12816" t="s">
        <v>13783</v>
      </c>
      <c r="I12816" s="2">
        <v>10000</v>
      </c>
      <c r="J12816">
        <v>3</v>
      </c>
      <c r="K12816" t="s">
        <v>104</v>
      </c>
      <c r="L12816" t="s">
        <v>724</v>
      </c>
      <c r="M12816" t="s">
        <v>21</v>
      </c>
    </row>
    <row r="12817" spans="1:13" x14ac:dyDescent="0.25">
      <c r="A12817">
        <v>24056</v>
      </c>
      <c r="B12817" t="s">
        <v>35</v>
      </c>
      <c r="C12817" t="s">
        <v>269</v>
      </c>
      <c r="D12817" t="s">
        <v>319</v>
      </c>
      <c r="E12817" s="1">
        <v>24635</v>
      </c>
      <c r="F12817" t="s">
        <v>24</v>
      </c>
      <c r="G12817" t="s">
        <v>33</v>
      </c>
      <c r="H12817" t="s">
        <v>13784</v>
      </c>
      <c r="I12817" s="2">
        <v>20000</v>
      </c>
      <c r="J12817">
        <v>1</v>
      </c>
      <c r="K12817" t="s">
        <v>70</v>
      </c>
      <c r="L12817" t="s">
        <v>724</v>
      </c>
      <c r="M12817" t="s">
        <v>26</v>
      </c>
    </row>
    <row r="12818" spans="1:13" x14ac:dyDescent="0.25">
      <c r="A12818">
        <v>24057</v>
      </c>
      <c r="B12818" t="s">
        <v>14</v>
      </c>
      <c r="C12818" t="s">
        <v>591</v>
      </c>
      <c r="D12818" t="s">
        <v>322</v>
      </c>
      <c r="E12818" s="1">
        <v>24587</v>
      </c>
      <c r="F12818" t="s">
        <v>17</v>
      </c>
      <c r="G12818" t="s">
        <v>17</v>
      </c>
      <c r="H12818" t="s">
        <v>13785</v>
      </c>
      <c r="I12818" s="2">
        <v>20000</v>
      </c>
      <c r="J12818">
        <v>1</v>
      </c>
      <c r="K12818" t="s">
        <v>70</v>
      </c>
      <c r="L12818" t="s">
        <v>724</v>
      </c>
      <c r="M12818" t="s">
        <v>21</v>
      </c>
    </row>
    <row r="12819" spans="1:13" x14ac:dyDescent="0.25">
      <c r="A12819">
        <v>24058</v>
      </c>
      <c r="B12819" t="s">
        <v>14</v>
      </c>
      <c r="C12819" t="s">
        <v>337</v>
      </c>
      <c r="D12819" t="s">
        <v>83</v>
      </c>
      <c r="E12819" s="1">
        <v>24616</v>
      </c>
      <c r="F12819" t="s">
        <v>24</v>
      </c>
      <c r="G12819" t="s">
        <v>17</v>
      </c>
      <c r="H12819" t="s">
        <v>13786</v>
      </c>
      <c r="I12819" s="2">
        <v>30000</v>
      </c>
      <c r="J12819">
        <v>1</v>
      </c>
      <c r="K12819" t="s">
        <v>19</v>
      </c>
      <c r="L12819" t="s">
        <v>81</v>
      </c>
      <c r="M12819" t="s">
        <v>26</v>
      </c>
    </row>
    <row r="12820" spans="1:13" x14ac:dyDescent="0.25">
      <c r="A12820">
        <v>24059</v>
      </c>
      <c r="B12820" t="s">
        <v>35</v>
      </c>
      <c r="C12820" t="s">
        <v>4028</v>
      </c>
      <c r="D12820" t="s">
        <v>223</v>
      </c>
      <c r="E12820" s="1">
        <v>24584</v>
      </c>
      <c r="F12820" t="s">
        <v>24</v>
      </c>
      <c r="G12820" t="s">
        <v>33</v>
      </c>
      <c r="H12820" t="s">
        <v>13787</v>
      </c>
      <c r="I12820" s="2">
        <v>30000</v>
      </c>
      <c r="J12820">
        <v>1</v>
      </c>
      <c r="K12820" t="s">
        <v>19</v>
      </c>
      <c r="L12820" t="s">
        <v>81</v>
      </c>
      <c r="M12820" t="s">
        <v>26</v>
      </c>
    </row>
    <row r="12821" spans="1:13" x14ac:dyDescent="0.25">
      <c r="A12821">
        <v>24060</v>
      </c>
      <c r="B12821" t="s">
        <v>35</v>
      </c>
      <c r="C12821" t="s">
        <v>843</v>
      </c>
      <c r="D12821" t="s">
        <v>343</v>
      </c>
      <c r="E12821" s="1">
        <v>24505</v>
      </c>
      <c r="F12821" t="s">
        <v>24</v>
      </c>
      <c r="G12821" t="s">
        <v>33</v>
      </c>
      <c r="H12821" t="s">
        <v>13788</v>
      </c>
      <c r="I12821" s="2">
        <v>30000</v>
      </c>
      <c r="J12821">
        <v>1</v>
      </c>
      <c r="K12821" t="s">
        <v>19</v>
      </c>
      <c r="L12821" t="s">
        <v>81</v>
      </c>
      <c r="M12821" t="s">
        <v>26</v>
      </c>
    </row>
    <row r="12822" spans="1:13" x14ac:dyDescent="0.25">
      <c r="A12822">
        <v>24061</v>
      </c>
      <c r="B12822" t="s">
        <v>14</v>
      </c>
      <c r="C12822" t="s">
        <v>1622</v>
      </c>
      <c r="D12822" t="s">
        <v>232</v>
      </c>
      <c r="E12822" s="1">
        <v>24179</v>
      </c>
      <c r="F12822" t="s">
        <v>17</v>
      </c>
      <c r="G12822" t="s">
        <v>17</v>
      </c>
      <c r="H12822" t="s">
        <v>13789</v>
      </c>
      <c r="I12822" s="2">
        <v>10000</v>
      </c>
      <c r="J12822">
        <v>4</v>
      </c>
      <c r="K12822" t="s">
        <v>104</v>
      </c>
      <c r="L12822" t="s">
        <v>724</v>
      </c>
      <c r="M12822" t="s">
        <v>21</v>
      </c>
    </row>
    <row r="12823" spans="1:13" x14ac:dyDescent="0.25">
      <c r="A12823">
        <v>24062</v>
      </c>
      <c r="B12823" t="s">
        <v>35</v>
      </c>
      <c r="C12823" t="s">
        <v>330</v>
      </c>
      <c r="D12823" t="s">
        <v>338</v>
      </c>
      <c r="E12823" s="1">
        <v>24327</v>
      </c>
      <c r="F12823" t="s">
        <v>17</v>
      </c>
      <c r="G12823" t="s">
        <v>33</v>
      </c>
      <c r="H12823" t="s">
        <v>13790</v>
      </c>
      <c r="I12823" s="2">
        <v>10000</v>
      </c>
      <c r="J12823">
        <v>5</v>
      </c>
      <c r="K12823" t="s">
        <v>104</v>
      </c>
      <c r="L12823" t="s">
        <v>724</v>
      </c>
      <c r="M12823" t="s">
        <v>21</v>
      </c>
    </row>
    <row r="12824" spans="1:13" x14ac:dyDescent="0.25">
      <c r="A12824">
        <v>24063</v>
      </c>
      <c r="B12824" t="s">
        <v>14</v>
      </c>
      <c r="C12824" t="s">
        <v>332</v>
      </c>
      <c r="D12824" t="s">
        <v>52</v>
      </c>
      <c r="E12824" s="1">
        <v>24418</v>
      </c>
      <c r="F12824" t="s">
        <v>24</v>
      </c>
      <c r="G12824" t="s">
        <v>17</v>
      </c>
      <c r="H12824" t="s">
        <v>13791</v>
      </c>
      <c r="I12824" s="2">
        <v>20000</v>
      </c>
      <c r="J12824">
        <v>1</v>
      </c>
      <c r="K12824" t="s">
        <v>77</v>
      </c>
      <c r="L12824" t="s">
        <v>724</v>
      </c>
      <c r="M12824" t="s">
        <v>21</v>
      </c>
    </row>
    <row r="12825" spans="1:13" x14ac:dyDescent="0.25">
      <c r="A12825">
        <v>24064</v>
      </c>
      <c r="B12825" t="s">
        <v>14</v>
      </c>
      <c r="C12825" t="s">
        <v>915</v>
      </c>
      <c r="D12825" t="s">
        <v>314</v>
      </c>
      <c r="E12825" s="1">
        <v>24386</v>
      </c>
      <c r="F12825" t="s">
        <v>17</v>
      </c>
      <c r="G12825" t="s">
        <v>17</v>
      </c>
      <c r="H12825" t="s">
        <v>13792</v>
      </c>
      <c r="I12825" s="2">
        <v>20000</v>
      </c>
      <c r="J12825">
        <v>1</v>
      </c>
      <c r="K12825" t="s">
        <v>77</v>
      </c>
      <c r="L12825" t="s">
        <v>724</v>
      </c>
      <c r="M12825" t="s">
        <v>21</v>
      </c>
    </row>
    <row r="12826" spans="1:13" x14ac:dyDescent="0.25">
      <c r="A12826">
        <v>24066</v>
      </c>
      <c r="B12826" t="s">
        <v>30</v>
      </c>
      <c r="C12826" t="s">
        <v>778</v>
      </c>
      <c r="D12826" t="s">
        <v>2883</v>
      </c>
      <c r="E12826" s="1">
        <v>24672</v>
      </c>
      <c r="F12826" t="s">
        <v>17</v>
      </c>
      <c r="G12826" t="s">
        <v>33</v>
      </c>
      <c r="H12826" t="s">
        <v>13793</v>
      </c>
      <c r="I12826" s="2">
        <v>40000</v>
      </c>
      <c r="J12826">
        <v>0</v>
      </c>
      <c r="K12826" t="s">
        <v>19</v>
      </c>
      <c r="L12826" t="s">
        <v>81</v>
      </c>
      <c r="M12826" t="s">
        <v>26</v>
      </c>
    </row>
    <row r="12827" spans="1:13" x14ac:dyDescent="0.25">
      <c r="A12827">
        <v>24067</v>
      </c>
      <c r="B12827" t="s">
        <v>30</v>
      </c>
      <c r="C12827" t="s">
        <v>222</v>
      </c>
      <c r="D12827" t="s">
        <v>706</v>
      </c>
      <c r="E12827" s="1">
        <v>24643</v>
      </c>
      <c r="F12827" t="s">
        <v>24</v>
      </c>
      <c r="G12827" t="s">
        <v>33</v>
      </c>
      <c r="H12827" t="s">
        <v>13794</v>
      </c>
      <c r="I12827" s="2">
        <v>40000</v>
      </c>
      <c r="J12827">
        <v>0</v>
      </c>
      <c r="K12827" t="s">
        <v>19</v>
      </c>
      <c r="L12827" t="s">
        <v>81</v>
      </c>
      <c r="M12827" t="s">
        <v>26</v>
      </c>
    </row>
    <row r="12828" spans="1:13" x14ac:dyDescent="0.25">
      <c r="A12828">
        <v>24068</v>
      </c>
      <c r="B12828" t="s">
        <v>14</v>
      </c>
      <c r="C12828" t="s">
        <v>293</v>
      </c>
      <c r="D12828" t="s">
        <v>16</v>
      </c>
      <c r="E12828" s="1">
        <v>24518</v>
      </c>
      <c r="F12828" t="s">
        <v>17</v>
      </c>
      <c r="G12828" t="s">
        <v>17</v>
      </c>
      <c r="H12828" t="s">
        <v>13795</v>
      </c>
      <c r="I12828" s="2">
        <v>40000</v>
      </c>
      <c r="J12828">
        <v>0</v>
      </c>
      <c r="K12828" t="s">
        <v>19</v>
      </c>
      <c r="L12828" t="s">
        <v>81</v>
      </c>
      <c r="M12828" t="s">
        <v>26</v>
      </c>
    </row>
    <row r="12829" spans="1:13" x14ac:dyDescent="0.25">
      <c r="A12829">
        <v>24069</v>
      </c>
      <c r="B12829" t="s">
        <v>14</v>
      </c>
      <c r="C12829" t="s">
        <v>108</v>
      </c>
      <c r="D12829" t="s">
        <v>1186</v>
      </c>
      <c r="E12829" s="1">
        <v>24589</v>
      </c>
      <c r="F12829" t="s">
        <v>17</v>
      </c>
      <c r="G12829" t="s">
        <v>17</v>
      </c>
      <c r="H12829" t="s">
        <v>13796</v>
      </c>
      <c r="I12829" s="2">
        <v>40000</v>
      </c>
      <c r="J12829">
        <v>0</v>
      </c>
      <c r="K12829" t="s">
        <v>19</v>
      </c>
      <c r="L12829" t="s">
        <v>81</v>
      </c>
      <c r="M12829" t="s">
        <v>21</v>
      </c>
    </row>
    <row r="12830" spans="1:13" x14ac:dyDescent="0.25">
      <c r="A12830">
        <v>24071</v>
      </c>
      <c r="B12830" t="s">
        <v>14</v>
      </c>
      <c r="C12830" t="s">
        <v>927</v>
      </c>
      <c r="D12830" t="s">
        <v>52</v>
      </c>
      <c r="E12830" s="1">
        <v>24164</v>
      </c>
      <c r="F12830" t="s">
        <v>17</v>
      </c>
      <c r="G12830" t="s">
        <v>17</v>
      </c>
      <c r="H12830" t="s">
        <v>13797</v>
      </c>
      <c r="I12830" s="2">
        <v>30000</v>
      </c>
      <c r="J12830">
        <v>1</v>
      </c>
      <c r="K12830" t="s">
        <v>19</v>
      </c>
      <c r="L12830" t="s">
        <v>71</v>
      </c>
      <c r="M12830" t="s">
        <v>21</v>
      </c>
    </row>
    <row r="12831" spans="1:13" x14ac:dyDescent="0.25">
      <c r="A12831">
        <v>24072</v>
      </c>
      <c r="B12831" t="s">
        <v>14</v>
      </c>
      <c r="C12831" t="s">
        <v>738</v>
      </c>
      <c r="D12831" t="s">
        <v>282</v>
      </c>
      <c r="E12831" s="1">
        <v>24172</v>
      </c>
      <c r="F12831" t="s">
        <v>17</v>
      </c>
      <c r="G12831" t="s">
        <v>17</v>
      </c>
      <c r="H12831" t="s">
        <v>13798</v>
      </c>
      <c r="I12831" s="2">
        <v>30000</v>
      </c>
      <c r="J12831">
        <v>1</v>
      </c>
      <c r="K12831" t="s">
        <v>19</v>
      </c>
      <c r="L12831" t="s">
        <v>71</v>
      </c>
      <c r="M12831" t="s">
        <v>21</v>
      </c>
    </row>
    <row r="12832" spans="1:13" x14ac:dyDescent="0.25">
      <c r="A12832">
        <v>24073</v>
      </c>
      <c r="B12832" t="s">
        <v>35</v>
      </c>
      <c r="C12832" t="s">
        <v>214</v>
      </c>
      <c r="D12832" t="s">
        <v>389</v>
      </c>
      <c r="E12832" s="1">
        <v>23888</v>
      </c>
      <c r="F12832" t="s">
        <v>17</v>
      </c>
      <c r="G12832" t="s">
        <v>33</v>
      </c>
      <c r="H12832" t="s">
        <v>13799</v>
      </c>
      <c r="I12832" s="2">
        <v>10000</v>
      </c>
      <c r="J12832">
        <v>5</v>
      </c>
      <c r="K12832" t="s">
        <v>104</v>
      </c>
      <c r="L12832" t="s">
        <v>724</v>
      </c>
      <c r="M12832" t="s">
        <v>21</v>
      </c>
    </row>
    <row r="12833" spans="1:13" x14ac:dyDescent="0.25">
      <c r="A12833">
        <v>24074</v>
      </c>
      <c r="B12833" t="s">
        <v>35</v>
      </c>
      <c r="C12833" t="s">
        <v>214</v>
      </c>
      <c r="D12833" t="s">
        <v>451</v>
      </c>
      <c r="E12833" s="1">
        <v>23932</v>
      </c>
      <c r="F12833" t="s">
        <v>24</v>
      </c>
      <c r="G12833" t="s">
        <v>33</v>
      </c>
      <c r="H12833" t="s">
        <v>13800</v>
      </c>
      <c r="I12833" s="2">
        <v>10000</v>
      </c>
      <c r="J12833">
        <v>4</v>
      </c>
      <c r="K12833" t="s">
        <v>104</v>
      </c>
      <c r="L12833" t="s">
        <v>724</v>
      </c>
      <c r="M12833" t="s">
        <v>26</v>
      </c>
    </row>
    <row r="12834" spans="1:13" x14ac:dyDescent="0.25">
      <c r="A12834">
        <v>24075</v>
      </c>
      <c r="B12834" t="s">
        <v>35</v>
      </c>
      <c r="C12834" t="s">
        <v>1339</v>
      </c>
      <c r="D12834" t="s">
        <v>13801</v>
      </c>
      <c r="E12834" s="1">
        <v>24001</v>
      </c>
      <c r="F12834" t="s">
        <v>17</v>
      </c>
      <c r="G12834" t="s">
        <v>33</v>
      </c>
      <c r="H12834" t="s">
        <v>13802</v>
      </c>
      <c r="I12834" s="2">
        <v>10000</v>
      </c>
      <c r="J12834">
        <v>4</v>
      </c>
      <c r="K12834" t="s">
        <v>104</v>
      </c>
      <c r="L12834" t="s">
        <v>724</v>
      </c>
      <c r="M12834" t="s">
        <v>21</v>
      </c>
    </row>
    <row r="12835" spans="1:13" x14ac:dyDescent="0.25">
      <c r="A12835">
        <v>24076</v>
      </c>
      <c r="B12835" t="s">
        <v>14</v>
      </c>
      <c r="C12835" t="s">
        <v>231</v>
      </c>
      <c r="D12835" t="s">
        <v>140</v>
      </c>
      <c r="E12835" s="1">
        <v>24032</v>
      </c>
      <c r="F12835" t="s">
        <v>17</v>
      </c>
      <c r="G12835" t="s">
        <v>17</v>
      </c>
      <c r="H12835" t="s">
        <v>13803</v>
      </c>
      <c r="I12835" s="2">
        <v>10000</v>
      </c>
      <c r="J12835">
        <v>4</v>
      </c>
      <c r="K12835" t="s">
        <v>104</v>
      </c>
      <c r="L12835" t="s">
        <v>724</v>
      </c>
      <c r="M12835" t="s">
        <v>21</v>
      </c>
    </row>
    <row r="12836" spans="1:13" x14ac:dyDescent="0.25">
      <c r="A12836">
        <v>24077</v>
      </c>
      <c r="B12836" t="s">
        <v>14</v>
      </c>
      <c r="C12836" t="s">
        <v>3422</v>
      </c>
      <c r="D12836" t="s">
        <v>79</v>
      </c>
      <c r="E12836" s="1">
        <v>23820</v>
      </c>
      <c r="F12836" t="s">
        <v>17</v>
      </c>
      <c r="G12836" t="s">
        <v>17</v>
      </c>
      <c r="H12836" t="s">
        <v>13804</v>
      </c>
      <c r="I12836" s="2">
        <v>20000</v>
      </c>
      <c r="J12836">
        <v>2</v>
      </c>
      <c r="K12836" t="s">
        <v>77</v>
      </c>
      <c r="L12836" t="s">
        <v>724</v>
      </c>
      <c r="M12836" t="s">
        <v>21</v>
      </c>
    </row>
    <row r="12837" spans="1:13" x14ac:dyDescent="0.25">
      <c r="A12837">
        <v>24078</v>
      </c>
      <c r="B12837" t="s">
        <v>14</v>
      </c>
      <c r="C12837" t="s">
        <v>3090</v>
      </c>
      <c r="D12837" t="s">
        <v>143</v>
      </c>
      <c r="E12837" s="1">
        <v>23914</v>
      </c>
      <c r="F12837" t="s">
        <v>17</v>
      </c>
      <c r="G12837" t="s">
        <v>17</v>
      </c>
      <c r="H12837" t="s">
        <v>13805</v>
      </c>
      <c r="I12837" s="2">
        <v>30000</v>
      </c>
      <c r="J12837">
        <v>1</v>
      </c>
      <c r="K12837" t="s">
        <v>19</v>
      </c>
      <c r="L12837" t="s">
        <v>71</v>
      </c>
      <c r="M12837" t="s">
        <v>21</v>
      </c>
    </row>
    <row r="12838" spans="1:13" x14ac:dyDescent="0.25">
      <c r="A12838">
        <v>24079</v>
      </c>
      <c r="B12838" t="s">
        <v>14</v>
      </c>
      <c r="C12838" t="s">
        <v>886</v>
      </c>
      <c r="D12838" t="s">
        <v>706</v>
      </c>
      <c r="E12838" s="1">
        <v>23655</v>
      </c>
      <c r="F12838" t="s">
        <v>17</v>
      </c>
      <c r="G12838" t="s">
        <v>17</v>
      </c>
      <c r="H12838" t="s">
        <v>13806</v>
      </c>
      <c r="I12838" s="2">
        <v>10000</v>
      </c>
      <c r="J12838">
        <v>3</v>
      </c>
      <c r="K12838" t="s">
        <v>104</v>
      </c>
      <c r="L12838" t="s">
        <v>724</v>
      </c>
      <c r="M12838" t="s">
        <v>21</v>
      </c>
    </row>
    <row r="12839" spans="1:13" x14ac:dyDescent="0.25">
      <c r="A12839">
        <v>24080</v>
      </c>
      <c r="B12839" t="s">
        <v>14</v>
      </c>
      <c r="C12839" t="s">
        <v>953</v>
      </c>
      <c r="D12839" t="s">
        <v>229</v>
      </c>
      <c r="E12839" s="1">
        <v>23487</v>
      </c>
      <c r="F12839" t="s">
        <v>17</v>
      </c>
      <c r="G12839" t="s">
        <v>17</v>
      </c>
      <c r="H12839" t="s">
        <v>13807</v>
      </c>
      <c r="I12839" s="2">
        <v>10000</v>
      </c>
      <c r="J12839">
        <v>3</v>
      </c>
      <c r="K12839" t="s">
        <v>104</v>
      </c>
      <c r="L12839" t="s">
        <v>724</v>
      </c>
      <c r="M12839" t="s">
        <v>21</v>
      </c>
    </row>
    <row r="12840" spans="1:13" x14ac:dyDescent="0.25">
      <c r="A12840">
        <v>24081</v>
      </c>
      <c r="B12840" t="s">
        <v>35</v>
      </c>
      <c r="C12840" t="s">
        <v>589</v>
      </c>
      <c r="D12840" t="s">
        <v>437</v>
      </c>
      <c r="E12840" s="1">
        <v>10625</v>
      </c>
      <c r="F12840" t="s">
        <v>17</v>
      </c>
      <c r="G12840" t="s">
        <v>33</v>
      </c>
      <c r="H12840" t="s">
        <v>13808</v>
      </c>
      <c r="I12840" s="2">
        <v>10000</v>
      </c>
      <c r="J12840">
        <v>4</v>
      </c>
      <c r="K12840" t="s">
        <v>77</v>
      </c>
      <c r="L12840" t="s">
        <v>724</v>
      </c>
      <c r="M12840" t="s">
        <v>26</v>
      </c>
    </row>
    <row r="12841" spans="1:13" x14ac:dyDescent="0.25">
      <c r="A12841">
        <v>24082</v>
      </c>
      <c r="B12841" t="s">
        <v>35</v>
      </c>
      <c r="C12841" t="s">
        <v>4758</v>
      </c>
      <c r="D12841" t="s">
        <v>459</v>
      </c>
      <c r="E12841" s="1">
        <v>23724</v>
      </c>
      <c r="F12841" t="s">
        <v>17</v>
      </c>
      <c r="G12841" t="s">
        <v>33</v>
      </c>
      <c r="H12841" t="s">
        <v>13809</v>
      </c>
      <c r="I12841" s="2">
        <v>20000</v>
      </c>
      <c r="J12841">
        <v>2</v>
      </c>
      <c r="K12841" t="s">
        <v>77</v>
      </c>
      <c r="L12841" t="s">
        <v>724</v>
      </c>
      <c r="M12841" t="s">
        <v>21</v>
      </c>
    </row>
    <row r="12842" spans="1:13" x14ac:dyDescent="0.25">
      <c r="A12842">
        <v>24083</v>
      </c>
      <c r="B12842" t="s">
        <v>14</v>
      </c>
      <c r="C12842" t="s">
        <v>1606</v>
      </c>
      <c r="D12842" t="s">
        <v>115</v>
      </c>
      <c r="E12842" s="1">
        <v>23389</v>
      </c>
      <c r="F12842" t="s">
        <v>17</v>
      </c>
      <c r="G12842" t="s">
        <v>17</v>
      </c>
      <c r="H12842" t="s">
        <v>13810</v>
      </c>
      <c r="I12842" s="2">
        <v>20000</v>
      </c>
      <c r="J12842">
        <v>3</v>
      </c>
      <c r="K12842" t="s">
        <v>77</v>
      </c>
      <c r="L12842" t="s">
        <v>724</v>
      </c>
      <c r="M12842" t="s">
        <v>21</v>
      </c>
    </row>
    <row r="12843" spans="1:13" x14ac:dyDescent="0.25">
      <c r="A12843">
        <v>24084</v>
      </c>
      <c r="B12843" t="s">
        <v>14</v>
      </c>
      <c r="C12843" t="s">
        <v>1253</v>
      </c>
      <c r="D12843" t="s">
        <v>112</v>
      </c>
      <c r="E12843" s="1">
        <v>23703</v>
      </c>
      <c r="F12843" t="s">
        <v>17</v>
      </c>
      <c r="G12843" t="s">
        <v>17</v>
      </c>
      <c r="H12843" t="s">
        <v>13811</v>
      </c>
      <c r="I12843" s="2">
        <v>20000</v>
      </c>
      <c r="J12843">
        <v>3</v>
      </c>
      <c r="K12843" t="s">
        <v>77</v>
      </c>
      <c r="L12843" t="s">
        <v>724</v>
      </c>
      <c r="M12843" t="s">
        <v>21</v>
      </c>
    </row>
    <row r="12844" spans="1:13" x14ac:dyDescent="0.25">
      <c r="A12844">
        <v>24085</v>
      </c>
      <c r="B12844" t="s">
        <v>35</v>
      </c>
      <c r="C12844" t="s">
        <v>2799</v>
      </c>
      <c r="D12844" t="s">
        <v>202</v>
      </c>
      <c r="E12844" s="1">
        <v>23731</v>
      </c>
      <c r="F12844" t="s">
        <v>17</v>
      </c>
      <c r="G12844" t="s">
        <v>33</v>
      </c>
      <c r="H12844" t="s">
        <v>13812</v>
      </c>
      <c r="I12844" s="2">
        <v>30000</v>
      </c>
      <c r="J12844">
        <v>1</v>
      </c>
      <c r="K12844" t="s">
        <v>19</v>
      </c>
      <c r="L12844" t="s">
        <v>71</v>
      </c>
      <c r="M12844" t="s">
        <v>21</v>
      </c>
    </row>
    <row r="12845" spans="1:13" x14ac:dyDescent="0.25">
      <c r="A12845">
        <v>24086</v>
      </c>
      <c r="B12845" t="s">
        <v>14</v>
      </c>
      <c r="C12845" t="s">
        <v>1039</v>
      </c>
      <c r="D12845" t="s">
        <v>687</v>
      </c>
      <c r="E12845" s="1">
        <v>23657</v>
      </c>
      <c r="F12845" t="s">
        <v>17</v>
      </c>
      <c r="G12845" t="s">
        <v>17</v>
      </c>
      <c r="H12845" t="s">
        <v>13813</v>
      </c>
      <c r="I12845" s="2">
        <v>30000</v>
      </c>
      <c r="J12845">
        <v>2</v>
      </c>
      <c r="K12845" t="s">
        <v>70</v>
      </c>
      <c r="L12845" t="s">
        <v>724</v>
      </c>
      <c r="M12845" t="s">
        <v>21</v>
      </c>
    </row>
    <row r="12846" spans="1:13" x14ac:dyDescent="0.25">
      <c r="A12846">
        <v>24087</v>
      </c>
      <c r="B12846" t="s">
        <v>35</v>
      </c>
      <c r="C12846" t="s">
        <v>433</v>
      </c>
      <c r="D12846" t="s">
        <v>89</v>
      </c>
      <c r="E12846" s="1">
        <v>23630</v>
      </c>
      <c r="F12846" t="s">
        <v>24</v>
      </c>
      <c r="G12846" t="s">
        <v>33</v>
      </c>
      <c r="H12846" t="s">
        <v>13814</v>
      </c>
      <c r="I12846" s="2">
        <v>30000</v>
      </c>
      <c r="J12846">
        <v>2</v>
      </c>
      <c r="K12846" t="s">
        <v>70</v>
      </c>
      <c r="L12846" t="s">
        <v>724</v>
      </c>
      <c r="M12846" t="s">
        <v>26</v>
      </c>
    </row>
    <row r="12847" spans="1:13" x14ac:dyDescent="0.25">
      <c r="A12847">
        <v>24088</v>
      </c>
      <c r="B12847" t="s">
        <v>14</v>
      </c>
      <c r="C12847" t="s">
        <v>251</v>
      </c>
      <c r="D12847" t="s">
        <v>282</v>
      </c>
      <c r="E12847" s="1">
        <v>23117</v>
      </c>
      <c r="F12847" t="s">
        <v>17</v>
      </c>
      <c r="G12847" t="s">
        <v>17</v>
      </c>
      <c r="H12847" t="s">
        <v>13815</v>
      </c>
      <c r="I12847" s="2">
        <v>20000</v>
      </c>
      <c r="J12847">
        <v>3</v>
      </c>
      <c r="K12847" t="s">
        <v>77</v>
      </c>
      <c r="L12847" t="s">
        <v>724</v>
      </c>
      <c r="M12847" t="s">
        <v>21</v>
      </c>
    </row>
    <row r="12848" spans="1:13" x14ac:dyDescent="0.25">
      <c r="A12848">
        <v>24090</v>
      </c>
      <c r="B12848" t="s">
        <v>30</v>
      </c>
      <c r="C12848" t="s">
        <v>2163</v>
      </c>
      <c r="D12848" t="s">
        <v>277</v>
      </c>
      <c r="E12848" s="1">
        <v>24203</v>
      </c>
      <c r="F12848" t="s">
        <v>24</v>
      </c>
      <c r="G12848" t="s">
        <v>33</v>
      </c>
      <c r="H12848" t="s">
        <v>13816</v>
      </c>
      <c r="I12848" s="2">
        <v>40000</v>
      </c>
      <c r="J12848">
        <v>0</v>
      </c>
      <c r="K12848" t="s">
        <v>19</v>
      </c>
      <c r="L12848" t="s">
        <v>20</v>
      </c>
      <c r="M12848" t="s">
        <v>26</v>
      </c>
    </row>
    <row r="12849" spans="1:13" x14ac:dyDescent="0.25">
      <c r="A12849">
        <v>24091</v>
      </c>
      <c r="B12849" t="s">
        <v>14</v>
      </c>
      <c r="C12849" t="s">
        <v>1150</v>
      </c>
      <c r="D12849" t="s">
        <v>184</v>
      </c>
      <c r="E12849" s="1">
        <v>24291</v>
      </c>
      <c r="F12849" t="s">
        <v>17</v>
      </c>
      <c r="G12849" t="s">
        <v>17</v>
      </c>
      <c r="H12849" t="s">
        <v>13817</v>
      </c>
      <c r="I12849" s="2">
        <v>40000</v>
      </c>
      <c r="J12849">
        <v>0</v>
      </c>
      <c r="K12849" t="s">
        <v>19</v>
      </c>
      <c r="L12849" t="s">
        <v>20</v>
      </c>
      <c r="M12849" t="s">
        <v>21</v>
      </c>
    </row>
    <row r="12850" spans="1:13" x14ac:dyDescent="0.25">
      <c r="A12850">
        <v>24092</v>
      </c>
      <c r="B12850" t="s">
        <v>30</v>
      </c>
      <c r="C12850" t="s">
        <v>1464</v>
      </c>
      <c r="D12850" t="s">
        <v>130</v>
      </c>
      <c r="E12850" s="1">
        <v>24437</v>
      </c>
      <c r="F12850" t="s">
        <v>17</v>
      </c>
      <c r="G12850" t="s">
        <v>33</v>
      </c>
      <c r="H12850" t="s">
        <v>13818</v>
      </c>
      <c r="I12850" s="2">
        <v>40000</v>
      </c>
      <c r="J12850">
        <v>0</v>
      </c>
      <c r="K12850" t="s">
        <v>19</v>
      </c>
      <c r="L12850" t="s">
        <v>20</v>
      </c>
      <c r="M12850" t="s">
        <v>21</v>
      </c>
    </row>
    <row r="12851" spans="1:13" x14ac:dyDescent="0.25">
      <c r="A12851">
        <v>24093</v>
      </c>
      <c r="B12851" t="s">
        <v>30</v>
      </c>
      <c r="C12851" t="s">
        <v>593</v>
      </c>
      <c r="D12851" t="s">
        <v>282</v>
      </c>
      <c r="E12851" s="1">
        <v>24181</v>
      </c>
      <c r="F12851" t="s">
        <v>24</v>
      </c>
      <c r="G12851" t="s">
        <v>33</v>
      </c>
      <c r="H12851" t="s">
        <v>13819</v>
      </c>
      <c r="I12851" s="2">
        <v>80000</v>
      </c>
      <c r="J12851">
        <v>0</v>
      </c>
      <c r="K12851" t="s">
        <v>194</v>
      </c>
      <c r="L12851" t="s">
        <v>71</v>
      </c>
      <c r="M12851" t="s">
        <v>26</v>
      </c>
    </row>
    <row r="12852" spans="1:13" x14ac:dyDescent="0.25">
      <c r="A12852">
        <v>24094</v>
      </c>
      <c r="B12852" t="s">
        <v>14</v>
      </c>
      <c r="C12852" t="s">
        <v>39</v>
      </c>
      <c r="D12852" t="s">
        <v>195</v>
      </c>
      <c r="E12852" s="1">
        <v>22817</v>
      </c>
      <c r="F12852" t="s">
        <v>24</v>
      </c>
      <c r="G12852" t="s">
        <v>17</v>
      </c>
      <c r="H12852" t="s">
        <v>13820</v>
      </c>
      <c r="I12852" s="2">
        <v>30000</v>
      </c>
      <c r="J12852">
        <v>1</v>
      </c>
      <c r="K12852" t="s">
        <v>70</v>
      </c>
      <c r="L12852" t="s">
        <v>81</v>
      </c>
      <c r="M12852" t="s">
        <v>21</v>
      </c>
    </row>
    <row r="12853" spans="1:13" x14ac:dyDescent="0.25">
      <c r="A12853">
        <v>24095</v>
      </c>
      <c r="B12853" t="s">
        <v>35</v>
      </c>
      <c r="C12853" t="s">
        <v>1877</v>
      </c>
      <c r="D12853" t="s">
        <v>192</v>
      </c>
      <c r="E12853" s="1">
        <v>22724</v>
      </c>
      <c r="F12853" t="s">
        <v>24</v>
      </c>
      <c r="G12853" t="s">
        <v>33</v>
      </c>
      <c r="H12853" t="s">
        <v>13821</v>
      </c>
      <c r="I12853" s="2">
        <v>30000</v>
      </c>
      <c r="J12853">
        <v>1</v>
      </c>
      <c r="K12853" t="s">
        <v>70</v>
      </c>
      <c r="L12853" t="s">
        <v>81</v>
      </c>
      <c r="M12853" t="s">
        <v>26</v>
      </c>
    </row>
    <row r="12854" spans="1:13" x14ac:dyDescent="0.25">
      <c r="A12854">
        <v>24096</v>
      </c>
      <c r="B12854" t="s">
        <v>35</v>
      </c>
      <c r="C12854" t="s">
        <v>139</v>
      </c>
      <c r="D12854" t="s">
        <v>353</v>
      </c>
      <c r="E12854" s="1">
        <v>12684</v>
      </c>
      <c r="F12854" t="s">
        <v>17</v>
      </c>
      <c r="G12854" t="s">
        <v>33</v>
      </c>
      <c r="H12854" t="s">
        <v>13822</v>
      </c>
      <c r="I12854" s="2">
        <v>30000</v>
      </c>
      <c r="J12854">
        <v>1</v>
      </c>
      <c r="K12854" t="s">
        <v>19</v>
      </c>
      <c r="L12854" t="s">
        <v>71</v>
      </c>
      <c r="M12854" t="s">
        <v>21</v>
      </c>
    </row>
    <row r="12855" spans="1:13" x14ac:dyDescent="0.25">
      <c r="A12855">
        <v>24097</v>
      </c>
      <c r="B12855" t="s">
        <v>14</v>
      </c>
      <c r="C12855" t="s">
        <v>797</v>
      </c>
      <c r="D12855" t="s">
        <v>314</v>
      </c>
      <c r="E12855" s="1">
        <v>12541</v>
      </c>
      <c r="F12855" t="s">
        <v>17</v>
      </c>
      <c r="G12855" t="s">
        <v>17</v>
      </c>
      <c r="H12855" t="s">
        <v>13823</v>
      </c>
      <c r="I12855" s="2">
        <v>30000</v>
      </c>
      <c r="J12855">
        <v>1</v>
      </c>
      <c r="K12855" t="s">
        <v>19</v>
      </c>
      <c r="L12855" t="s">
        <v>71</v>
      </c>
      <c r="M12855" t="s">
        <v>21</v>
      </c>
    </row>
    <row r="12856" spans="1:13" x14ac:dyDescent="0.25">
      <c r="A12856">
        <v>24098</v>
      </c>
      <c r="B12856" t="s">
        <v>35</v>
      </c>
      <c r="C12856" t="s">
        <v>543</v>
      </c>
      <c r="D12856" t="s">
        <v>463</v>
      </c>
      <c r="E12856" s="1">
        <v>23942</v>
      </c>
      <c r="F12856" t="s">
        <v>24</v>
      </c>
      <c r="G12856" t="s">
        <v>33</v>
      </c>
      <c r="H12856" t="s">
        <v>13824</v>
      </c>
      <c r="I12856" s="2">
        <v>30000</v>
      </c>
      <c r="J12856">
        <v>2</v>
      </c>
      <c r="K12856" t="s">
        <v>70</v>
      </c>
      <c r="L12856" t="s">
        <v>81</v>
      </c>
      <c r="M12856" t="s">
        <v>21</v>
      </c>
    </row>
    <row r="12857" spans="1:13" x14ac:dyDescent="0.25">
      <c r="A12857">
        <v>24099</v>
      </c>
      <c r="B12857" t="s">
        <v>35</v>
      </c>
      <c r="C12857" t="s">
        <v>469</v>
      </c>
      <c r="D12857" t="s">
        <v>1162</v>
      </c>
      <c r="E12857" s="1">
        <v>24003</v>
      </c>
      <c r="F12857" t="s">
        <v>17</v>
      </c>
      <c r="G12857" t="s">
        <v>33</v>
      </c>
      <c r="H12857" t="s">
        <v>13825</v>
      </c>
      <c r="I12857" s="2">
        <v>30000</v>
      </c>
      <c r="J12857">
        <v>2</v>
      </c>
      <c r="K12857" t="s">
        <v>70</v>
      </c>
      <c r="L12857" t="s">
        <v>81</v>
      </c>
      <c r="M12857" t="s">
        <v>21</v>
      </c>
    </row>
    <row r="12858" spans="1:13" x14ac:dyDescent="0.25">
      <c r="A12858">
        <v>24100</v>
      </c>
      <c r="B12858" t="s">
        <v>35</v>
      </c>
      <c r="C12858" t="s">
        <v>638</v>
      </c>
      <c r="D12858" t="s">
        <v>282</v>
      </c>
      <c r="E12858" s="1">
        <v>23828</v>
      </c>
      <c r="F12858" t="s">
        <v>17</v>
      </c>
      <c r="G12858" t="s">
        <v>33</v>
      </c>
      <c r="H12858" t="s">
        <v>13826</v>
      </c>
      <c r="I12858" s="2">
        <v>40000</v>
      </c>
      <c r="J12858">
        <v>1</v>
      </c>
      <c r="K12858" t="s">
        <v>19</v>
      </c>
      <c r="L12858" t="s">
        <v>71</v>
      </c>
      <c r="M12858" t="s">
        <v>21</v>
      </c>
    </row>
    <row r="12859" spans="1:13" x14ac:dyDescent="0.25">
      <c r="A12859">
        <v>24101</v>
      </c>
      <c r="B12859" t="s">
        <v>35</v>
      </c>
      <c r="C12859" t="s">
        <v>1237</v>
      </c>
      <c r="D12859" t="s">
        <v>243</v>
      </c>
      <c r="E12859" s="1">
        <v>23834</v>
      </c>
      <c r="F12859" t="s">
        <v>17</v>
      </c>
      <c r="G12859" t="s">
        <v>33</v>
      </c>
      <c r="H12859" t="s">
        <v>13827</v>
      </c>
      <c r="I12859" s="2">
        <v>40000</v>
      </c>
      <c r="J12859">
        <v>1</v>
      </c>
      <c r="K12859" t="s">
        <v>19</v>
      </c>
      <c r="L12859" t="s">
        <v>71</v>
      </c>
      <c r="M12859" t="s">
        <v>21</v>
      </c>
    </row>
    <row r="12860" spans="1:13" x14ac:dyDescent="0.25">
      <c r="A12860">
        <v>24102</v>
      </c>
      <c r="B12860" t="s">
        <v>14</v>
      </c>
      <c r="C12860" t="s">
        <v>719</v>
      </c>
      <c r="D12860" t="s">
        <v>28</v>
      </c>
      <c r="E12860" s="1">
        <v>23482</v>
      </c>
      <c r="F12860" t="s">
        <v>17</v>
      </c>
      <c r="G12860" t="s">
        <v>17</v>
      </c>
      <c r="H12860" t="s">
        <v>13828</v>
      </c>
      <c r="I12860" s="2">
        <v>40000</v>
      </c>
      <c r="J12860">
        <v>1</v>
      </c>
      <c r="K12860" t="s">
        <v>19</v>
      </c>
      <c r="L12860" t="s">
        <v>71</v>
      </c>
      <c r="M12860" t="s">
        <v>26</v>
      </c>
    </row>
    <row r="12861" spans="1:13" x14ac:dyDescent="0.25">
      <c r="A12861">
        <v>24103</v>
      </c>
      <c r="B12861" t="s">
        <v>14</v>
      </c>
      <c r="C12861" t="s">
        <v>953</v>
      </c>
      <c r="D12861" t="s">
        <v>133</v>
      </c>
      <c r="E12861" s="1">
        <v>23591</v>
      </c>
      <c r="F12861" t="s">
        <v>17</v>
      </c>
      <c r="G12861" t="s">
        <v>17</v>
      </c>
      <c r="H12861" t="s">
        <v>13829</v>
      </c>
      <c r="I12861" s="2">
        <v>40000</v>
      </c>
      <c r="J12861">
        <v>1</v>
      </c>
      <c r="K12861" t="s">
        <v>19</v>
      </c>
      <c r="L12861" t="s">
        <v>71</v>
      </c>
      <c r="M12861" t="s">
        <v>21</v>
      </c>
    </row>
    <row r="12862" spans="1:13" x14ac:dyDescent="0.25">
      <c r="A12862">
        <v>24104</v>
      </c>
      <c r="B12862" t="s">
        <v>35</v>
      </c>
      <c r="C12862" t="s">
        <v>1923</v>
      </c>
      <c r="D12862" t="s">
        <v>758</v>
      </c>
      <c r="E12862" s="1">
        <v>23562</v>
      </c>
      <c r="F12862" t="s">
        <v>17</v>
      </c>
      <c r="G12862" t="s">
        <v>33</v>
      </c>
      <c r="H12862" t="s">
        <v>13830</v>
      </c>
      <c r="I12862" s="2">
        <v>40000</v>
      </c>
      <c r="J12862">
        <v>1</v>
      </c>
      <c r="K12862" t="s">
        <v>19</v>
      </c>
      <c r="L12862" t="s">
        <v>71</v>
      </c>
      <c r="M12862" t="s">
        <v>21</v>
      </c>
    </row>
    <row r="12863" spans="1:13" x14ac:dyDescent="0.25">
      <c r="A12863">
        <v>24105</v>
      </c>
      <c r="B12863" t="s">
        <v>35</v>
      </c>
      <c r="C12863" t="s">
        <v>222</v>
      </c>
      <c r="D12863" t="s">
        <v>152</v>
      </c>
      <c r="E12863" s="1">
        <v>23125</v>
      </c>
      <c r="F12863" t="s">
        <v>17</v>
      </c>
      <c r="G12863" t="s">
        <v>33</v>
      </c>
      <c r="H12863" t="s">
        <v>13831</v>
      </c>
      <c r="I12863" s="2">
        <v>30000</v>
      </c>
      <c r="J12863">
        <v>3</v>
      </c>
      <c r="K12863" t="s">
        <v>70</v>
      </c>
      <c r="L12863" t="s">
        <v>81</v>
      </c>
      <c r="M12863" t="s">
        <v>21</v>
      </c>
    </row>
    <row r="12864" spans="1:13" x14ac:dyDescent="0.25">
      <c r="A12864">
        <v>24106</v>
      </c>
      <c r="B12864" t="s">
        <v>14</v>
      </c>
      <c r="C12864" t="s">
        <v>1622</v>
      </c>
      <c r="D12864" t="s">
        <v>775</v>
      </c>
      <c r="E12864" s="1">
        <v>23346</v>
      </c>
      <c r="F12864" t="s">
        <v>24</v>
      </c>
      <c r="G12864" t="s">
        <v>17</v>
      </c>
      <c r="H12864" t="s">
        <v>13832</v>
      </c>
      <c r="I12864" s="2">
        <v>30000</v>
      </c>
      <c r="J12864">
        <v>3</v>
      </c>
      <c r="K12864" t="s">
        <v>70</v>
      </c>
      <c r="L12864" t="s">
        <v>81</v>
      </c>
      <c r="M12864" t="s">
        <v>26</v>
      </c>
    </row>
    <row r="12865" spans="1:13" x14ac:dyDescent="0.25">
      <c r="A12865">
        <v>24107</v>
      </c>
      <c r="B12865" t="s">
        <v>14</v>
      </c>
      <c r="C12865" t="s">
        <v>403</v>
      </c>
      <c r="D12865" t="s">
        <v>62</v>
      </c>
      <c r="E12865" s="1">
        <v>23106</v>
      </c>
      <c r="F12865" t="s">
        <v>17</v>
      </c>
      <c r="G12865" t="s">
        <v>17</v>
      </c>
      <c r="H12865" t="s">
        <v>13833</v>
      </c>
      <c r="I12865" s="2">
        <v>30000</v>
      </c>
      <c r="J12865">
        <v>3</v>
      </c>
      <c r="K12865" t="s">
        <v>70</v>
      </c>
      <c r="L12865" t="s">
        <v>81</v>
      </c>
      <c r="M12865" t="s">
        <v>21</v>
      </c>
    </row>
    <row r="12866" spans="1:13" x14ac:dyDescent="0.25">
      <c r="A12866">
        <v>24108</v>
      </c>
      <c r="B12866" t="s">
        <v>30</v>
      </c>
      <c r="C12866" t="s">
        <v>1617</v>
      </c>
      <c r="D12866" t="s">
        <v>83</v>
      </c>
      <c r="E12866" s="1">
        <v>28172</v>
      </c>
      <c r="F12866" t="s">
        <v>24</v>
      </c>
      <c r="G12866" t="s">
        <v>33</v>
      </c>
      <c r="H12866" t="s">
        <v>13834</v>
      </c>
      <c r="I12866" s="2">
        <v>20000</v>
      </c>
      <c r="J12866">
        <v>0</v>
      </c>
      <c r="K12866" t="s">
        <v>77</v>
      </c>
      <c r="L12866" t="s">
        <v>724</v>
      </c>
      <c r="M12866" t="s">
        <v>26</v>
      </c>
    </row>
    <row r="12867" spans="1:13" x14ac:dyDescent="0.25">
      <c r="A12867">
        <v>24109</v>
      </c>
      <c r="B12867" t="s">
        <v>14</v>
      </c>
      <c r="C12867" t="s">
        <v>1061</v>
      </c>
      <c r="D12867" t="s">
        <v>52</v>
      </c>
      <c r="E12867" s="1">
        <v>28294</v>
      </c>
      <c r="F12867" t="s">
        <v>24</v>
      </c>
      <c r="G12867" t="s">
        <v>17</v>
      </c>
      <c r="H12867" t="s">
        <v>13835</v>
      </c>
      <c r="I12867" s="2">
        <v>20000</v>
      </c>
      <c r="J12867">
        <v>0</v>
      </c>
      <c r="K12867" t="s">
        <v>77</v>
      </c>
      <c r="L12867" t="s">
        <v>724</v>
      </c>
      <c r="M12867" t="s">
        <v>26</v>
      </c>
    </row>
    <row r="12868" spans="1:13" x14ac:dyDescent="0.25">
      <c r="A12868">
        <v>24110</v>
      </c>
      <c r="B12868" t="s">
        <v>35</v>
      </c>
      <c r="C12868" t="s">
        <v>1234</v>
      </c>
      <c r="D12868" t="s">
        <v>448</v>
      </c>
      <c r="E12868" s="1">
        <v>28897</v>
      </c>
      <c r="F12868" t="s">
        <v>24</v>
      </c>
      <c r="G12868" t="s">
        <v>33</v>
      </c>
      <c r="H12868" t="s">
        <v>13836</v>
      </c>
      <c r="I12868" s="2">
        <v>20000</v>
      </c>
      <c r="J12868">
        <v>4</v>
      </c>
      <c r="K12868" t="s">
        <v>77</v>
      </c>
      <c r="L12868" t="s">
        <v>724</v>
      </c>
      <c r="M12868" t="s">
        <v>21</v>
      </c>
    </row>
    <row r="12869" spans="1:13" x14ac:dyDescent="0.25">
      <c r="A12869">
        <v>24111</v>
      </c>
      <c r="B12869" t="s">
        <v>14</v>
      </c>
      <c r="C12869" t="s">
        <v>676</v>
      </c>
      <c r="D12869" t="s">
        <v>366</v>
      </c>
      <c r="E12869" s="1">
        <v>28505</v>
      </c>
      <c r="F12869" t="s">
        <v>24</v>
      </c>
      <c r="G12869" t="s">
        <v>17</v>
      </c>
      <c r="H12869" t="s">
        <v>13837</v>
      </c>
      <c r="I12869" s="2">
        <v>20000</v>
      </c>
      <c r="J12869">
        <v>0</v>
      </c>
      <c r="K12869" t="s">
        <v>77</v>
      </c>
      <c r="L12869" t="s">
        <v>724</v>
      </c>
      <c r="M12869" t="s">
        <v>26</v>
      </c>
    </row>
    <row r="12870" spans="1:13" x14ac:dyDescent="0.25">
      <c r="A12870">
        <v>24112</v>
      </c>
      <c r="B12870" t="s">
        <v>35</v>
      </c>
      <c r="C12870" t="s">
        <v>1394</v>
      </c>
      <c r="D12870" t="s">
        <v>517</v>
      </c>
      <c r="E12870" s="1">
        <v>23307</v>
      </c>
      <c r="F12870" t="s">
        <v>17</v>
      </c>
      <c r="G12870" t="s">
        <v>33</v>
      </c>
      <c r="H12870" t="s">
        <v>13838</v>
      </c>
      <c r="I12870" s="2">
        <v>40000</v>
      </c>
      <c r="J12870">
        <v>1</v>
      </c>
      <c r="K12870" t="s">
        <v>19</v>
      </c>
      <c r="L12870" t="s">
        <v>71</v>
      </c>
      <c r="M12870" t="s">
        <v>21</v>
      </c>
    </row>
    <row r="12871" spans="1:13" x14ac:dyDescent="0.25">
      <c r="A12871">
        <v>24113</v>
      </c>
      <c r="B12871" t="s">
        <v>35</v>
      </c>
      <c r="C12871" t="s">
        <v>485</v>
      </c>
      <c r="D12871" t="s">
        <v>1022</v>
      </c>
      <c r="E12871" s="1">
        <v>22805</v>
      </c>
      <c r="F12871" t="s">
        <v>24</v>
      </c>
      <c r="G12871" t="s">
        <v>33</v>
      </c>
      <c r="H12871" t="s">
        <v>13839</v>
      </c>
      <c r="I12871" s="2">
        <v>30000</v>
      </c>
      <c r="J12871">
        <v>1</v>
      </c>
      <c r="K12871" t="s">
        <v>70</v>
      </c>
      <c r="L12871" t="s">
        <v>81</v>
      </c>
      <c r="M12871" t="s">
        <v>26</v>
      </c>
    </row>
    <row r="12872" spans="1:13" x14ac:dyDescent="0.25">
      <c r="A12872">
        <v>24114</v>
      </c>
      <c r="B12872" t="s">
        <v>35</v>
      </c>
      <c r="C12872" t="s">
        <v>1090</v>
      </c>
      <c r="D12872" t="s">
        <v>118</v>
      </c>
      <c r="E12872" s="1">
        <v>22763</v>
      </c>
      <c r="F12872" t="s">
        <v>17</v>
      </c>
      <c r="G12872" t="s">
        <v>33</v>
      </c>
      <c r="H12872" t="s">
        <v>13840</v>
      </c>
      <c r="I12872" s="2">
        <v>30000</v>
      </c>
      <c r="J12872">
        <v>1</v>
      </c>
      <c r="K12872" t="s">
        <v>70</v>
      </c>
      <c r="L12872" t="s">
        <v>81</v>
      </c>
      <c r="M12872" t="s">
        <v>26</v>
      </c>
    </row>
    <row r="12873" spans="1:13" x14ac:dyDescent="0.25">
      <c r="A12873">
        <v>24115</v>
      </c>
      <c r="B12873" t="s">
        <v>14</v>
      </c>
      <c r="C12873" t="s">
        <v>804</v>
      </c>
      <c r="D12873" t="s">
        <v>49</v>
      </c>
      <c r="E12873" s="1">
        <v>22715</v>
      </c>
      <c r="F12873" t="s">
        <v>17</v>
      </c>
      <c r="G12873" t="s">
        <v>17</v>
      </c>
      <c r="H12873" t="s">
        <v>13841</v>
      </c>
      <c r="I12873" s="2">
        <v>40000</v>
      </c>
      <c r="J12873">
        <v>1</v>
      </c>
      <c r="K12873" t="s">
        <v>19</v>
      </c>
      <c r="L12873" t="s">
        <v>71</v>
      </c>
      <c r="M12873" t="s">
        <v>21</v>
      </c>
    </row>
    <row r="12874" spans="1:13" x14ac:dyDescent="0.25">
      <c r="A12874">
        <v>24116</v>
      </c>
      <c r="B12874" t="s">
        <v>14</v>
      </c>
      <c r="C12874" t="s">
        <v>984</v>
      </c>
      <c r="D12874" t="s">
        <v>454</v>
      </c>
      <c r="E12874" s="1">
        <v>22977</v>
      </c>
      <c r="F12874" t="s">
        <v>17</v>
      </c>
      <c r="G12874" t="s">
        <v>17</v>
      </c>
      <c r="H12874" t="s">
        <v>13842</v>
      </c>
      <c r="I12874" s="2">
        <v>40000</v>
      </c>
      <c r="J12874">
        <v>1</v>
      </c>
      <c r="K12874" t="s">
        <v>19</v>
      </c>
      <c r="L12874" t="s">
        <v>71</v>
      </c>
      <c r="M12874" t="s">
        <v>21</v>
      </c>
    </row>
    <row r="12875" spans="1:13" x14ac:dyDescent="0.25">
      <c r="A12875">
        <v>24117</v>
      </c>
      <c r="B12875" t="s">
        <v>14</v>
      </c>
      <c r="C12875" t="s">
        <v>48</v>
      </c>
      <c r="D12875" t="s">
        <v>417</v>
      </c>
      <c r="E12875" s="1">
        <v>28569</v>
      </c>
      <c r="F12875" t="s">
        <v>17</v>
      </c>
      <c r="G12875" t="s">
        <v>17</v>
      </c>
      <c r="H12875" t="s">
        <v>13843</v>
      </c>
      <c r="I12875" s="2">
        <v>30000</v>
      </c>
      <c r="J12875">
        <v>3</v>
      </c>
      <c r="K12875" t="s">
        <v>70</v>
      </c>
      <c r="L12875" t="s">
        <v>81</v>
      </c>
      <c r="M12875" t="s">
        <v>21</v>
      </c>
    </row>
    <row r="12876" spans="1:13" x14ac:dyDescent="0.25">
      <c r="A12876">
        <v>24118</v>
      </c>
      <c r="B12876" t="s">
        <v>30</v>
      </c>
      <c r="C12876" t="s">
        <v>1628</v>
      </c>
      <c r="D12876" t="s">
        <v>308</v>
      </c>
      <c r="E12876" s="1">
        <v>28200</v>
      </c>
      <c r="F12876" t="s">
        <v>17</v>
      </c>
      <c r="G12876" t="s">
        <v>33</v>
      </c>
      <c r="H12876" t="s">
        <v>13844</v>
      </c>
      <c r="I12876" s="2">
        <v>30000</v>
      </c>
      <c r="J12876">
        <v>0</v>
      </c>
      <c r="K12876" t="s">
        <v>70</v>
      </c>
      <c r="L12876" t="s">
        <v>81</v>
      </c>
      <c r="M12876" t="s">
        <v>26</v>
      </c>
    </row>
    <row r="12877" spans="1:13" x14ac:dyDescent="0.25">
      <c r="A12877">
        <v>24119</v>
      </c>
      <c r="B12877" t="s">
        <v>14</v>
      </c>
      <c r="C12877" t="s">
        <v>1933</v>
      </c>
      <c r="D12877" t="s">
        <v>324</v>
      </c>
      <c r="E12877" s="1">
        <v>28196</v>
      </c>
      <c r="F12877" t="s">
        <v>24</v>
      </c>
      <c r="G12877" t="s">
        <v>17</v>
      </c>
      <c r="H12877" t="s">
        <v>13845</v>
      </c>
      <c r="I12877" s="2">
        <v>30000</v>
      </c>
      <c r="J12877">
        <v>0</v>
      </c>
      <c r="K12877" t="s">
        <v>70</v>
      </c>
      <c r="L12877" t="s">
        <v>81</v>
      </c>
      <c r="M12877" t="s">
        <v>26</v>
      </c>
    </row>
    <row r="12878" spans="1:13" x14ac:dyDescent="0.25">
      <c r="A12878">
        <v>24120</v>
      </c>
      <c r="B12878" t="s">
        <v>30</v>
      </c>
      <c r="C12878" t="s">
        <v>1237</v>
      </c>
      <c r="D12878" t="s">
        <v>697</v>
      </c>
      <c r="E12878" s="1">
        <v>28263</v>
      </c>
      <c r="F12878" t="s">
        <v>24</v>
      </c>
      <c r="G12878" t="s">
        <v>33</v>
      </c>
      <c r="H12878" t="s">
        <v>13846</v>
      </c>
      <c r="I12878" s="2">
        <v>30000</v>
      </c>
      <c r="J12878">
        <v>0</v>
      </c>
      <c r="K12878" t="s">
        <v>70</v>
      </c>
      <c r="L12878" t="s">
        <v>81</v>
      </c>
      <c r="M12878" t="s">
        <v>26</v>
      </c>
    </row>
    <row r="12879" spans="1:13" x14ac:dyDescent="0.25">
      <c r="A12879">
        <v>24121</v>
      </c>
      <c r="B12879" t="s">
        <v>30</v>
      </c>
      <c r="C12879" t="s">
        <v>3362</v>
      </c>
      <c r="D12879" t="s">
        <v>316</v>
      </c>
      <c r="E12879" s="1">
        <v>28196</v>
      </c>
      <c r="F12879" t="s">
        <v>24</v>
      </c>
      <c r="G12879" t="s">
        <v>33</v>
      </c>
      <c r="H12879" t="s">
        <v>13847</v>
      </c>
      <c r="I12879" s="2">
        <v>30000</v>
      </c>
      <c r="J12879">
        <v>0</v>
      </c>
      <c r="K12879" t="s">
        <v>70</v>
      </c>
      <c r="L12879" t="s">
        <v>81</v>
      </c>
      <c r="M12879" t="s">
        <v>26</v>
      </c>
    </row>
    <row r="12880" spans="1:13" x14ac:dyDescent="0.25">
      <c r="A12880">
        <v>24122</v>
      </c>
      <c r="B12880" t="s">
        <v>30</v>
      </c>
      <c r="C12880" t="s">
        <v>189</v>
      </c>
      <c r="D12880" t="s">
        <v>333</v>
      </c>
      <c r="E12880" s="1">
        <v>27929</v>
      </c>
      <c r="F12880" t="s">
        <v>24</v>
      </c>
      <c r="G12880" t="s">
        <v>33</v>
      </c>
      <c r="H12880" t="s">
        <v>13848</v>
      </c>
      <c r="I12880" s="2">
        <v>20000</v>
      </c>
      <c r="J12880">
        <v>0</v>
      </c>
      <c r="K12880" t="s">
        <v>77</v>
      </c>
      <c r="L12880" t="s">
        <v>724</v>
      </c>
      <c r="M12880" t="s">
        <v>26</v>
      </c>
    </row>
    <row r="12881" spans="1:13" x14ac:dyDescent="0.25">
      <c r="A12881">
        <v>24123</v>
      </c>
      <c r="B12881" t="s">
        <v>30</v>
      </c>
      <c r="C12881" t="s">
        <v>2203</v>
      </c>
      <c r="D12881" t="s">
        <v>862</v>
      </c>
      <c r="E12881" s="1">
        <v>27883</v>
      </c>
      <c r="F12881" t="s">
        <v>24</v>
      </c>
      <c r="G12881" t="s">
        <v>33</v>
      </c>
      <c r="H12881" t="s">
        <v>13849</v>
      </c>
      <c r="I12881" s="2">
        <v>20000</v>
      </c>
      <c r="J12881">
        <v>0</v>
      </c>
      <c r="K12881" t="s">
        <v>77</v>
      </c>
      <c r="L12881" t="s">
        <v>724</v>
      </c>
      <c r="M12881" t="s">
        <v>26</v>
      </c>
    </row>
    <row r="12882" spans="1:13" x14ac:dyDescent="0.25">
      <c r="A12882">
        <v>24124</v>
      </c>
      <c r="B12882" t="s">
        <v>14</v>
      </c>
      <c r="C12882" t="s">
        <v>1083</v>
      </c>
      <c r="D12882" t="s">
        <v>353</v>
      </c>
      <c r="E12882" s="1">
        <v>27884</v>
      </c>
      <c r="F12882" t="s">
        <v>24</v>
      </c>
      <c r="G12882" t="s">
        <v>17</v>
      </c>
      <c r="H12882" t="s">
        <v>13850</v>
      </c>
      <c r="I12882" s="2">
        <v>20000</v>
      </c>
      <c r="J12882">
        <v>0</v>
      </c>
      <c r="K12882" t="s">
        <v>77</v>
      </c>
      <c r="L12882" t="s">
        <v>724</v>
      </c>
      <c r="M12882" t="s">
        <v>26</v>
      </c>
    </row>
    <row r="12883" spans="1:13" x14ac:dyDescent="0.25">
      <c r="A12883">
        <v>24125</v>
      </c>
      <c r="B12883" t="s">
        <v>30</v>
      </c>
      <c r="C12883" t="s">
        <v>219</v>
      </c>
      <c r="D12883" t="s">
        <v>788</v>
      </c>
      <c r="E12883" s="1">
        <v>27900</v>
      </c>
      <c r="F12883" t="s">
        <v>24</v>
      </c>
      <c r="G12883" t="s">
        <v>33</v>
      </c>
      <c r="H12883" t="s">
        <v>13851</v>
      </c>
      <c r="I12883" s="2">
        <v>20000</v>
      </c>
      <c r="J12883">
        <v>0</v>
      </c>
      <c r="K12883" t="s">
        <v>77</v>
      </c>
      <c r="L12883" t="s">
        <v>724</v>
      </c>
      <c r="M12883" t="s">
        <v>26</v>
      </c>
    </row>
    <row r="12884" spans="1:13" x14ac:dyDescent="0.25">
      <c r="A12884">
        <v>24126</v>
      </c>
      <c r="B12884" t="s">
        <v>14</v>
      </c>
      <c r="C12884" t="s">
        <v>984</v>
      </c>
      <c r="D12884" t="s">
        <v>43</v>
      </c>
      <c r="E12884" s="1">
        <v>28098</v>
      </c>
      <c r="F12884" t="s">
        <v>24</v>
      </c>
      <c r="G12884" t="s">
        <v>17</v>
      </c>
      <c r="H12884" t="s">
        <v>13852</v>
      </c>
      <c r="I12884" s="2">
        <v>20000</v>
      </c>
      <c r="J12884">
        <v>0</v>
      </c>
      <c r="K12884" t="s">
        <v>77</v>
      </c>
      <c r="L12884" t="s">
        <v>724</v>
      </c>
      <c r="M12884" t="s">
        <v>26</v>
      </c>
    </row>
    <row r="12885" spans="1:13" x14ac:dyDescent="0.25">
      <c r="A12885">
        <v>24127</v>
      </c>
      <c r="B12885" t="s">
        <v>14</v>
      </c>
      <c r="C12885" t="s">
        <v>348</v>
      </c>
      <c r="D12885" t="s">
        <v>1012</v>
      </c>
      <c r="E12885" s="1">
        <v>27870</v>
      </c>
      <c r="F12885" t="s">
        <v>24</v>
      </c>
      <c r="G12885" t="s">
        <v>17</v>
      </c>
      <c r="H12885" t="s">
        <v>13853</v>
      </c>
      <c r="I12885" s="2">
        <v>30000</v>
      </c>
      <c r="J12885">
        <v>0</v>
      </c>
      <c r="K12885" t="s">
        <v>70</v>
      </c>
      <c r="L12885" t="s">
        <v>81</v>
      </c>
      <c r="M12885" t="s">
        <v>26</v>
      </c>
    </row>
    <row r="12886" spans="1:13" x14ac:dyDescent="0.25">
      <c r="A12886">
        <v>24128</v>
      </c>
      <c r="B12886" t="s">
        <v>30</v>
      </c>
      <c r="C12886" t="s">
        <v>1179</v>
      </c>
      <c r="D12886" t="s">
        <v>398</v>
      </c>
      <c r="E12886" s="1">
        <v>28012</v>
      </c>
      <c r="F12886" t="s">
        <v>24</v>
      </c>
      <c r="G12886" t="s">
        <v>33</v>
      </c>
      <c r="H12886" t="s">
        <v>13854</v>
      </c>
      <c r="I12886" s="2">
        <v>30000</v>
      </c>
      <c r="J12886">
        <v>0</v>
      </c>
      <c r="K12886" t="s">
        <v>70</v>
      </c>
      <c r="L12886" t="s">
        <v>81</v>
      </c>
      <c r="M12886" t="s">
        <v>26</v>
      </c>
    </row>
    <row r="12887" spans="1:13" x14ac:dyDescent="0.25">
      <c r="A12887">
        <v>24129</v>
      </c>
      <c r="B12887" t="s">
        <v>14</v>
      </c>
      <c r="C12887" t="s">
        <v>1488</v>
      </c>
      <c r="D12887" t="s">
        <v>328</v>
      </c>
      <c r="E12887" s="1">
        <v>27126</v>
      </c>
      <c r="F12887" t="s">
        <v>24</v>
      </c>
      <c r="G12887" t="s">
        <v>17</v>
      </c>
      <c r="H12887" t="s">
        <v>13855</v>
      </c>
      <c r="I12887" s="2">
        <v>10000</v>
      </c>
      <c r="J12887">
        <v>0</v>
      </c>
      <c r="K12887" t="s">
        <v>104</v>
      </c>
      <c r="L12887" t="s">
        <v>724</v>
      </c>
      <c r="M12887" t="s">
        <v>21</v>
      </c>
    </row>
    <row r="12888" spans="1:13" x14ac:dyDescent="0.25">
      <c r="A12888">
        <v>24130</v>
      </c>
      <c r="B12888" t="s">
        <v>30</v>
      </c>
      <c r="C12888" t="s">
        <v>393</v>
      </c>
      <c r="D12888" t="s">
        <v>223</v>
      </c>
      <c r="E12888" s="1">
        <v>27032</v>
      </c>
      <c r="F12888" t="s">
        <v>17</v>
      </c>
      <c r="G12888" t="s">
        <v>33</v>
      </c>
      <c r="H12888" t="s">
        <v>13856</v>
      </c>
      <c r="I12888" s="2">
        <v>10000</v>
      </c>
      <c r="J12888">
        <v>0</v>
      </c>
      <c r="K12888" t="s">
        <v>104</v>
      </c>
      <c r="L12888" t="s">
        <v>724</v>
      </c>
      <c r="M12888" t="s">
        <v>21</v>
      </c>
    </row>
    <row r="12889" spans="1:13" x14ac:dyDescent="0.25">
      <c r="A12889">
        <v>24131</v>
      </c>
      <c r="B12889" t="s">
        <v>30</v>
      </c>
      <c r="C12889" t="s">
        <v>240</v>
      </c>
      <c r="D12889" t="s">
        <v>296</v>
      </c>
      <c r="E12889" s="1">
        <v>27181</v>
      </c>
      <c r="F12889" t="s">
        <v>17</v>
      </c>
      <c r="G12889" t="s">
        <v>33</v>
      </c>
      <c r="H12889" t="s">
        <v>13857</v>
      </c>
      <c r="I12889" s="2">
        <v>20000</v>
      </c>
      <c r="J12889">
        <v>0</v>
      </c>
      <c r="K12889" t="s">
        <v>104</v>
      </c>
      <c r="L12889" t="s">
        <v>724</v>
      </c>
      <c r="M12889" t="s">
        <v>26</v>
      </c>
    </row>
    <row r="12890" spans="1:13" x14ac:dyDescent="0.25">
      <c r="A12890">
        <v>24132</v>
      </c>
      <c r="B12890" t="s">
        <v>14</v>
      </c>
      <c r="C12890" t="s">
        <v>2668</v>
      </c>
      <c r="D12890" t="s">
        <v>440</v>
      </c>
      <c r="E12890" s="1">
        <v>27390</v>
      </c>
      <c r="F12890" t="s">
        <v>24</v>
      </c>
      <c r="G12890" t="s">
        <v>17</v>
      </c>
      <c r="H12890" t="s">
        <v>13858</v>
      </c>
      <c r="I12890" s="2">
        <v>20000</v>
      </c>
      <c r="J12890">
        <v>0</v>
      </c>
      <c r="K12890" t="s">
        <v>104</v>
      </c>
      <c r="L12890" t="s">
        <v>724</v>
      </c>
      <c r="M12890" t="s">
        <v>26</v>
      </c>
    </row>
    <row r="12891" spans="1:13" x14ac:dyDescent="0.25">
      <c r="A12891">
        <v>24133</v>
      </c>
      <c r="B12891" t="s">
        <v>30</v>
      </c>
      <c r="C12891" t="s">
        <v>727</v>
      </c>
      <c r="D12891" t="s">
        <v>598</v>
      </c>
      <c r="E12891" s="1">
        <v>27212</v>
      </c>
      <c r="F12891" t="s">
        <v>24</v>
      </c>
      <c r="G12891" t="s">
        <v>33</v>
      </c>
      <c r="H12891" t="s">
        <v>13859</v>
      </c>
      <c r="I12891" s="2">
        <v>20000</v>
      </c>
      <c r="J12891">
        <v>0</v>
      </c>
      <c r="K12891" t="s">
        <v>104</v>
      </c>
      <c r="L12891" t="s">
        <v>724</v>
      </c>
      <c r="M12891" t="s">
        <v>21</v>
      </c>
    </row>
    <row r="12892" spans="1:13" x14ac:dyDescent="0.25">
      <c r="A12892">
        <v>24134</v>
      </c>
      <c r="B12892" t="s">
        <v>14</v>
      </c>
      <c r="C12892" t="s">
        <v>310</v>
      </c>
      <c r="D12892" t="s">
        <v>324</v>
      </c>
      <c r="E12892" s="1">
        <v>27161</v>
      </c>
      <c r="F12892" t="s">
        <v>24</v>
      </c>
      <c r="G12892" t="s">
        <v>17</v>
      </c>
      <c r="H12892" t="s">
        <v>13860</v>
      </c>
      <c r="I12892" s="2">
        <v>20000</v>
      </c>
      <c r="J12892">
        <v>0</v>
      </c>
      <c r="K12892" t="s">
        <v>104</v>
      </c>
      <c r="L12892" t="s">
        <v>724</v>
      </c>
      <c r="M12892" t="s">
        <v>26</v>
      </c>
    </row>
    <row r="12893" spans="1:13" x14ac:dyDescent="0.25">
      <c r="A12893">
        <v>24135</v>
      </c>
      <c r="B12893" t="s">
        <v>14</v>
      </c>
      <c r="C12893" t="s">
        <v>143</v>
      </c>
      <c r="D12893" t="s">
        <v>454</v>
      </c>
      <c r="E12893" s="1">
        <v>27639</v>
      </c>
      <c r="F12893" t="s">
        <v>24</v>
      </c>
      <c r="G12893" t="s">
        <v>17</v>
      </c>
      <c r="H12893" t="s">
        <v>13861</v>
      </c>
      <c r="I12893" s="2">
        <v>30000</v>
      </c>
      <c r="J12893">
        <v>0</v>
      </c>
      <c r="K12893" t="s">
        <v>70</v>
      </c>
      <c r="L12893" t="s">
        <v>81</v>
      </c>
      <c r="M12893" t="s">
        <v>26</v>
      </c>
    </row>
    <row r="12894" spans="1:13" x14ac:dyDescent="0.25">
      <c r="A12894">
        <v>24136</v>
      </c>
      <c r="B12894" t="s">
        <v>30</v>
      </c>
      <c r="C12894" t="s">
        <v>931</v>
      </c>
      <c r="D12894" t="s">
        <v>862</v>
      </c>
      <c r="E12894" s="1">
        <v>27577</v>
      </c>
      <c r="F12894" t="s">
        <v>24</v>
      </c>
      <c r="G12894" t="s">
        <v>33</v>
      </c>
      <c r="H12894" t="s">
        <v>13862</v>
      </c>
      <c r="I12894" s="2">
        <v>30000</v>
      </c>
      <c r="J12894">
        <v>0</v>
      </c>
      <c r="K12894" t="s">
        <v>70</v>
      </c>
      <c r="L12894" t="s">
        <v>81</v>
      </c>
      <c r="M12894" t="s">
        <v>26</v>
      </c>
    </row>
    <row r="12895" spans="1:13" x14ac:dyDescent="0.25">
      <c r="A12895">
        <v>24137</v>
      </c>
      <c r="B12895" t="s">
        <v>30</v>
      </c>
      <c r="C12895" t="s">
        <v>2081</v>
      </c>
      <c r="D12895" t="s">
        <v>1148</v>
      </c>
      <c r="E12895" s="1">
        <v>27744</v>
      </c>
      <c r="F12895" t="s">
        <v>24</v>
      </c>
      <c r="G12895" t="s">
        <v>33</v>
      </c>
      <c r="H12895" t="s">
        <v>13863</v>
      </c>
      <c r="I12895" s="2">
        <v>30000</v>
      </c>
      <c r="J12895">
        <v>0</v>
      </c>
      <c r="K12895" t="s">
        <v>70</v>
      </c>
      <c r="L12895" t="s">
        <v>81</v>
      </c>
      <c r="M12895" t="s">
        <v>21</v>
      </c>
    </row>
    <row r="12896" spans="1:13" x14ac:dyDescent="0.25">
      <c r="A12896">
        <v>24138</v>
      </c>
      <c r="B12896" t="s">
        <v>35</v>
      </c>
      <c r="C12896" t="s">
        <v>1780</v>
      </c>
      <c r="D12896" t="s">
        <v>328</v>
      </c>
      <c r="E12896" s="1">
        <v>27520</v>
      </c>
      <c r="F12896" t="s">
        <v>17</v>
      </c>
      <c r="G12896" t="s">
        <v>33</v>
      </c>
      <c r="H12896" t="s">
        <v>13864</v>
      </c>
      <c r="I12896" s="2">
        <v>40000</v>
      </c>
      <c r="J12896">
        <v>1</v>
      </c>
      <c r="K12896" t="s">
        <v>19</v>
      </c>
      <c r="L12896" t="s">
        <v>71</v>
      </c>
      <c r="M12896" t="s">
        <v>21</v>
      </c>
    </row>
    <row r="12897" spans="1:13" x14ac:dyDescent="0.25">
      <c r="A12897">
        <v>24139</v>
      </c>
      <c r="B12897" t="s">
        <v>14</v>
      </c>
      <c r="C12897" t="s">
        <v>1028</v>
      </c>
      <c r="D12897" t="s">
        <v>423</v>
      </c>
      <c r="E12897" s="1">
        <v>26811</v>
      </c>
      <c r="F12897" t="s">
        <v>17</v>
      </c>
      <c r="G12897" t="s">
        <v>17</v>
      </c>
      <c r="H12897" t="s">
        <v>13865</v>
      </c>
      <c r="I12897" s="2">
        <v>10000</v>
      </c>
      <c r="J12897">
        <v>0</v>
      </c>
      <c r="K12897" t="s">
        <v>104</v>
      </c>
      <c r="L12897" t="s">
        <v>724</v>
      </c>
      <c r="M12897" t="s">
        <v>21</v>
      </c>
    </row>
    <row r="12898" spans="1:13" x14ac:dyDescent="0.25">
      <c r="A12898">
        <v>24140</v>
      </c>
      <c r="B12898" t="s">
        <v>14</v>
      </c>
      <c r="C12898" t="s">
        <v>337</v>
      </c>
      <c r="D12898" t="s">
        <v>319</v>
      </c>
      <c r="E12898" s="1">
        <v>27782</v>
      </c>
      <c r="F12898" t="s">
        <v>24</v>
      </c>
      <c r="G12898" t="s">
        <v>17</v>
      </c>
      <c r="H12898" t="s">
        <v>13866</v>
      </c>
      <c r="I12898" s="2">
        <v>10000</v>
      </c>
      <c r="J12898">
        <v>0</v>
      </c>
      <c r="K12898" t="s">
        <v>194</v>
      </c>
      <c r="L12898" t="s">
        <v>724</v>
      </c>
      <c r="M12898" t="s">
        <v>26</v>
      </c>
    </row>
    <row r="12899" spans="1:13" x14ac:dyDescent="0.25">
      <c r="A12899">
        <v>24141</v>
      </c>
      <c r="B12899" t="s">
        <v>35</v>
      </c>
      <c r="C12899" t="s">
        <v>2154</v>
      </c>
      <c r="D12899" t="s">
        <v>127</v>
      </c>
      <c r="E12899" s="1">
        <v>22910</v>
      </c>
      <c r="F12899" t="s">
        <v>24</v>
      </c>
      <c r="G12899" t="s">
        <v>33</v>
      </c>
      <c r="H12899" t="s">
        <v>13867</v>
      </c>
      <c r="I12899" s="2">
        <v>10000</v>
      </c>
      <c r="J12899">
        <v>1</v>
      </c>
      <c r="K12899" t="s">
        <v>194</v>
      </c>
      <c r="L12899" t="s">
        <v>724</v>
      </c>
      <c r="M12899" t="s">
        <v>21</v>
      </c>
    </row>
    <row r="12900" spans="1:13" x14ac:dyDescent="0.25">
      <c r="A12900">
        <v>24142</v>
      </c>
      <c r="B12900" t="s">
        <v>14</v>
      </c>
      <c r="C12900" t="s">
        <v>649</v>
      </c>
      <c r="D12900" t="s">
        <v>391</v>
      </c>
      <c r="E12900" s="1">
        <v>22824</v>
      </c>
      <c r="F12900" t="s">
        <v>17</v>
      </c>
      <c r="G12900" t="s">
        <v>17</v>
      </c>
      <c r="H12900" t="s">
        <v>13868</v>
      </c>
      <c r="I12900" s="2">
        <v>10000</v>
      </c>
      <c r="J12900">
        <v>1</v>
      </c>
      <c r="K12900" t="s">
        <v>194</v>
      </c>
      <c r="L12900" t="s">
        <v>724</v>
      </c>
      <c r="M12900" t="s">
        <v>21</v>
      </c>
    </row>
    <row r="12901" spans="1:13" x14ac:dyDescent="0.25">
      <c r="A12901">
        <v>24143</v>
      </c>
      <c r="B12901" t="s">
        <v>14</v>
      </c>
      <c r="C12901" t="s">
        <v>915</v>
      </c>
      <c r="D12901" t="s">
        <v>43</v>
      </c>
      <c r="E12901" s="1">
        <v>22867</v>
      </c>
      <c r="F12901" t="s">
        <v>17</v>
      </c>
      <c r="G12901" t="s">
        <v>17</v>
      </c>
      <c r="H12901" t="s">
        <v>13869</v>
      </c>
      <c r="I12901" s="2">
        <v>10000</v>
      </c>
      <c r="J12901">
        <v>1</v>
      </c>
      <c r="K12901" t="s">
        <v>194</v>
      </c>
      <c r="L12901" t="s">
        <v>724</v>
      </c>
      <c r="M12901" t="s">
        <v>21</v>
      </c>
    </row>
    <row r="12902" spans="1:13" x14ac:dyDescent="0.25">
      <c r="A12902">
        <v>24144</v>
      </c>
      <c r="B12902" t="s">
        <v>14</v>
      </c>
      <c r="C12902" t="s">
        <v>1674</v>
      </c>
      <c r="D12902" t="s">
        <v>152</v>
      </c>
      <c r="E12902" s="1">
        <v>22926</v>
      </c>
      <c r="F12902" t="s">
        <v>17</v>
      </c>
      <c r="G12902" t="s">
        <v>17</v>
      </c>
      <c r="H12902" t="s">
        <v>13870</v>
      </c>
      <c r="I12902" s="2">
        <v>20000</v>
      </c>
      <c r="J12902">
        <v>1</v>
      </c>
      <c r="K12902" t="s">
        <v>194</v>
      </c>
      <c r="L12902" t="s">
        <v>81</v>
      </c>
      <c r="M12902" t="s">
        <v>21</v>
      </c>
    </row>
    <row r="12903" spans="1:13" x14ac:dyDescent="0.25">
      <c r="A12903">
        <v>24145</v>
      </c>
      <c r="B12903" t="s">
        <v>35</v>
      </c>
      <c r="C12903" t="s">
        <v>279</v>
      </c>
      <c r="D12903" t="s">
        <v>229</v>
      </c>
      <c r="E12903" s="1">
        <v>22666</v>
      </c>
      <c r="F12903" t="s">
        <v>24</v>
      </c>
      <c r="G12903" t="s">
        <v>33</v>
      </c>
      <c r="H12903" t="s">
        <v>13871</v>
      </c>
      <c r="I12903" s="2">
        <v>20000</v>
      </c>
      <c r="J12903">
        <v>1</v>
      </c>
      <c r="K12903" t="s">
        <v>194</v>
      </c>
      <c r="L12903" t="s">
        <v>81</v>
      </c>
      <c r="M12903" t="s">
        <v>21</v>
      </c>
    </row>
    <row r="12904" spans="1:13" x14ac:dyDescent="0.25">
      <c r="A12904">
        <v>24146</v>
      </c>
      <c r="B12904" t="s">
        <v>14</v>
      </c>
      <c r="C12904" t="s">
        <v>2827</v>
      </c>
      <c r="D12904" t="s">
        <v>52</v>
      </c>
      <c r="E12904" s="1">
        <v>22468</v>
      </c>
      <c r="F12904" t="s">
        <v>24</v>
      </c>
      <c r="G12904" t="s">
        <v>17</v>
      </c>
      <c r="H12904" t="s">
        <v>13872</v>
      </c>
      <c r="I12904" s="2">
        <v>20000</v>
      </c>
      <c r="J12904">
        <v>1</v>
      </c>
      <c r="K12904" t="s">
        <v>194</v>
      </c>
      <c r="L12904" t="s">
        <v>81</v>
      </c>
      <c r="M12904" t="s">
        <v>21</v>
      </c>
    </row>
    <row r="12905" spans="1:13" x14ac:dyDescent="0.25">
      <c r="A12905">
        <v>24147</v>
      </c>
      <c r="B12905" t="s">
        <v>35</v>
      </c>
      <c r="C12905" t="s">
        <v>1889</v>
      </c>
      <c r="D12905" t="s">
        <v>140</v>
      </c>
      <c r="E12905" s="1">
        <v>13075</v>
      </c>
      <c r="F12905" t="s">
        <v>17</v>
      </c>
      <c r="G12905" t="s">
        <v>33</v>
      </c>
      <c r="H12905" t="s">
        <v>13873</v>
      </c>
      <c r="I12905" s="2">
        <v>20000</v>
      </c>
      <c r="J12905">
        <v>1</v>
      </c>
      <c r="K12905" t="s">
        <v>194</v>
      </c>
      <c r="L12905" t="s">
        <v>81</v>
      </c>
      <c r="M12905" t="s">
        <v>26</v>
      </c>
    </row>
    <row r="12906" spans="1:13" x14ac:dyDescent="0.25">
      <c r="A12906">
        <v>24148</v>
      </c>
      <c r="B12906" t="s">
        <v>35</v>
      </c>
      <c r="C12906" t="s">
        <v>778</v>
      </c>
      <c r="D12906" t="s">
        <v>199</v>
      </c>
      <c r="E12906" s="1">
        <v>20565</v>
      </c>
      <c r="F12906" t="s">
        <v>24</v>
      </c>
      <c r="G12906" t="s">
        <v>33</v>
      </c>
      <c r="H12906" t="s">
        <v>13874</v>
      </c>
      <c r="I12906" s="2">
        <v>10000</v>
      </c>
      <c r="J12906">
        <v>2</v>
      </c>
      <c r="K12906" t="s">
        <v>70</v>
      </c>
      <c r="L12906" t="s">
        <v>724</v>
      </c>
      <c r="M12906" t="s">
        <v>26</v>
      </c>
    </row>
    <row r="12907" spans="1:13" x14ac:dyDescent="0.25">
      <c r="A12907">
        <v>24149</v>
      </c>
      <c r="B12907" t="s">
        <v>14</v>
      </c>
      <c r="C12907" t="s">
        <v>1384</v>
      </c>
      <c r="D12907" t="s">
        <v>155</v>
      </c>
      <c r="E12907" s="1">
        <v>20706</v>
      </c>
      <c r="F12907" t="s">
        <v>17</v>
      </c>
      <c r="G12907" t="s">
        <v>17</v>
      </c>
      <c r="H12907" t="s">
        <v>13875</v>
      </c>
      <c r="I12907" s="2">
        <v>10000</v>
      </c>
      <c r="J12907">
        <v>2</v>
      </c>
      <c r="K12907" t="s">
        <v>70</v>
      </c>
      <c r="L12907" t="s">
        <v>724</v>
      </c>
      <c r="M12907" t="s">
        <v>21</v>
      </c>
    </row>
    <row r="12908" spans="1:13" x14ac:dyDescent="0.25">
      <c r="A12908">
        <v>24150</v>
      </c>
      <c r="B12908" t="s">
        <v>14</v>
      </c>
      <c r="C12908" t="s">
        <v>1792</v>
      </c>
      <c r="D12908" t="s">
        <v>532</v>
      </c>
      <c r="E12908" s="1">
        <v>20172</v>
      </c>
      <c r="F12908" t="s">
        <v>17</v>
      </c>
      <c r="G12908" t="s">
        <v>17</v>
      </c>
      <c r="H12908" t="s">
        <v>13876</v>
      </c>
      <c r="I12908" s="2">
        <v>10000</v>
      </c>
      <c r="J12908">
        <v>2</v>
      </c>
      <c r="K12908" t="s">
        <v>70</v>
      </c>
      <c r="L12908" t="s">
        <v>724</v>
      </c>
      <c r="M12908" t="s">
        <v>21</v>
      </c>
    </row>
    <row r="12909" spans="1:13" x14ac:dyDescent="0.25">
      <c r="A12909">
        <v>24151</v>
      </c>
      <c r="B12909" t="s">
        <v>14</v>
      </c>
      <c r="C12909" t="s">
        <v>15</v>
      </c>
      <c r="D12909" t="s">
        <v>775</v>
      </c>
      <c r="E12909" s="1">
        <v>20323</v>
      </c>
      <c r="F12909" t="s">
        <v>24</v>
      </c>
      <c r="G12909" t="s">
        <v>17</v>
      </c>
      <c r="H12909" t="s">
        <v>13877</v>
      </c>
      <c r="I12909" s="2">
        <v>20000</v>
      </c>
      <c r="J12909">
        <v>1</v>
      </c>
      <c r="K12909" t="s">
        <v>19</v>
      </c>
      <c r="L12909" t="s">
        <v>81</v>
      </c>
      <c r="M12909" t="s">
        <v>26</v>
      </c>
    </row>
    <row r="12910" spans="1:13" x14ac:dyDescent="0.25">
      <c r="A12910">
        <v>24152</v>
      </c>
      <c r="B12910" t="s">
        <v>14</v>
      </c>
      <c r="C12910" t="s">
        <v>231</v>
      </c>
      <c r="D12910" t="s">
        <v>296</v>
      </c>
      <c r="E12910" s="1">
        <v>14025</v>
      </c>
      <c r="F12910" t="s">
        <v>24</v>
      </c>
      <c r="G12910" t="s">
        <v>17</v>
      </c>
      <c r="H12910" t="s">
        <v>13878</v>
      </c>
      <c r="I12910" s="2">
        <v>20000</v>
      </c>
      <c r="J12910">
        <v>1</v>
      </c>
      <c r="K12910" t="s">
        <v>19</v>
      </c>
      <c r="L12910" t="s">
        <v>81</v>
      </c>
      <c r="M12910" t="s">
        <v>26</v>
      </c>
    </row>
    <row r="12911" spans="1:13" x14ac:dyDescent="0.25">
      <c r="A12911">
        <v>24153</v>
      </c>
      <c r="B12911" t="s">
        <v>14</v>
      </c>
      <c r="C12911" t="s">
        <v>94</v>
      </c>
      <c r="D12911" t="s">
        <v>62</v>
      </c>
      <c r="E12911" s="1">
        <v>15308</v>
      </c>
      <c r="F12911" t="s">
        <v>24</v>
      </c>
      <c r="G12911" t="s">
        <v>17</v>
      </c>
      <c r="H12911" t="s">
        <v>13879</v>
      </c>
      <c r="I12911" s="2">
        <v>20000</v>
      </c>
      <c r="J12911">
        <v>1</v>
      </c>
      <c r="K12911" t="s">
        <v>19</v>
      </c>
      <c r="L12911" t="s">
        <v>81</v>
      </c>
      <c r="M12911" t="s">
        <v>21</v>
      </c>
    </row>
    <row r="12912" spans="1:13" x14ac:dyDescent="0.25">
      <c r="A12912">
        <v>24154</v>
      </c>
      <c r="B12912" t="s">
        <v>14</v>
      </c>
      <c r="C12912" t="s">
        <v>350</v>
      </c>
      <c r="D12912" t="s">
        <v>121</v>
      </c>
      <c r="E12912" s="1">
        <v>15180</v>
      </c>
      <c r="F12912" t="s">
        <v>24</v>
      </c>
      <c r="G12912" t="s">
        <v>17</v>
      </c>
      <c r="H12912" t="s">
        <v>13880</v>
      </c>
      <c r="I12912" s="2">
        <v>30000</v>
      </c>
      <c r="J12912">
        <v>1</v>
      </c>
      <c r="K12912" t="s">
        <v>19</v>
      </c>
      <c r="L12912" t="s">
        <v>81</v>
      </c>
      <c r="M12912" t="s">
        <v>26</v>
      </c>
    </row>
    <row r="12913" spans="1:13" x14ac:dyDescent="0.25">
      <c r="A12913">
        <v>24155</v>
      </c>
      <c r="B12913" t="s">
        <v>35</v>
      </c>
      <c r="C12913" t="s">
        <v>2308</v>
      </c>
      <c r="D12913" t="s">
        <v>187</v>
      </c>
      <c r="E12913" s="1">
        <v>15409</v>
      </c>
      <c r="F12913" t="s">
        <v>17</v>
      </c>
      <c r="G12913" t="s">
        <v>33</v>
      </c>
      <c r="H12913" t="s">
        <v>13881</v>
      </c>
      <c r="I12913" s="2">
        <v>20000</v>
      </c>
      <c r="J12913">
        <v>1</v>
      </c>
      <c r="K12913" t="s">
        <v>70</v>
      </c>
      <c r="L12913" t="s">
        <v>724</v>
      </c>
      <c r="M12913" t="s">
        <v>21</v>
      </c>
    </row>
    <row r="12914" spans="1:13" x14ac:dyDescent="0.25">
      <c r="A12914">
        <v>24156</v>
      </c>
      <c r="B12914" t="s">
        <v>14</v>
      </c>
      <c r="C12914" t="s">
        <v>1772</v>
      </c>
      <c r="D12914" t="s">
        <v>199</v>
      </c>
      <c r="E12914" s="1">
        <v>15502</v>
      </c>
      <c r="F12914" t="s">
        <v>17</v>
      </c>
      <c r="G12914" t="s">
        <v>17</v>
      </c>
      <c r="H12914" t="s">
        <v>13882</v>
      </c>
      <c r="I12914" s="2">
        <v>20000</v>
      </c>
      <c r="J12914">
        <v>1</v>
      </c>
      <c r="K12914" t="s">
        <v>70</v>
      </c>
      <c r="L12914" t="s">
        <v>724</v>
      </c>
      <c r="M12914" t="s">
        <v>26</v>
      </c>
    </row>
    <row r="12915" spans="1:13" x14ac:dyDescent="0.25">
      <c r="A12915">
        <v>24157</v>
      </c>
      <c r="B12915" t="s">
        <v>35</v>
      </c>
      <c r="C12915" t="s">
        <v>2067</v>
      </c>
      <c r="D12915" t="s">
        <v>949</v>
      </c>
      <c r="E12915" s="1">
        <v>15983</v>
      </c>
      <c r="F12915" t="s">
        <v>17</v>
      </c>
      <c r="G12915" t="s">
        <v>33</v>
      </c>
      <c r="H12915" t="s">
        <v>13883</v>
      </c>
      <c r="I12915" s="2">
        <v>10000</v>
      </c>
      <c r="J12915">
        <v>3</v>
      </c>
      <c r="K12915" t="s">
        <v>70</v>
      </c>
      <c r="L12915" t="s">
        <v>724</v>
      </c>
      <c r="M12915" t="s">
        <v>26</v>
      </c>
    </row>
    <row r="12916" spans="1:13" x14ac:dyDescent="0.25">
      <c r="A12916">
        <v>24158</v>
      </c>
      <c r="B12916" t="s">
        <v>14</v>
      </c>
      <c r="C12916" t="s">
        <v>1299</v>
      </c>
      <c r="D12916" t="s">
        <v>343</v>
      </c>
      <c r="E12916" s="1">
        <v>15933</v>
      </c>
      <c r="F12916" t="s">
        <v>24</v>
      </c>
      <c r="G12916" t="s">
        <v>17</v>
      </c>
      <c r="H12916" t="s">
        <v>13884</v>
      </c>
      <c r="I12916" s="2">
        <v>10000</v>
      </c>
      <c r="J12916">
        <v>3</v>
      </c>
      <c r="K12916" t="s">
        <v>70</v>
      </c>
      <c r="L12916" t="s">
        <v>724</v>
      </c>
      <c r="M12916" t="s">
        <v>26</v>
      </c>
    </row>
    <row r="12917" spans="1:13" x14ac:dyDescent="0.25">
      <c r="A12917">
        <v>24159</v>
      </c>
      <c r="B12917" t="s">
        <v>30</v>
      </c>
      <c r="C12917" t="s">
        <v>163</v>
      </c>
      <c r="D12917" t="s">
        <v>232</v>
      </c>
      <c r="E12917" s="1">
        <v>29226</v>
      </c>
      <c r="F12917" t="s">
        <v>17</v>
      </c>
      <c r="G12917" t="s">
        <v>33</v>
      </c>
      <c r="H12917" t="s">
        <v>13885</v>
      </c>
      <c r="I12917" s="2">
        <v>10000</v>
      </c>
      <c r="J12917">
        <v>0</v>
      </c>
      <c r="K12917" t="s">
        <v>70</v>
      </c>
      <c r="L12917" t="s">
        <v>724</v>
      </c>
      <c r="M12917" t="s">
        <v>26</v>
      </c>
    </row>
    <row r="12918" spans="1:13" x14ac:dyDescent="0.25">
      <c r="A12918">
        <v>24160</v>
      </c>
      <c r="B12918" t="s">
        <v>14</v>
      </c>
      <c r="C12918" t="s">
        <v>191</v>
      </c>
      <c r="D12918" t="s">
        <v>118</v>
      </c>
      <c r="E12918" s="1">
        <v>29528</v>
      </c>
      <c r="F12918" t="s">
        <v>24</v>
      </c>
      <c r="G12918" t="s">
        <v>17</v>
      </c>
      <c r="H12918" t="s">
        <v>13886</v>
      </c>
      <c r="I12918" s="2">
        <v>10000</v>
      </c>
      <c r="J12918">
        <v>0</v>
      </c>
      <c r="K12918" t="s">
        <v>70</v>
      </c>
      <c r="L12918" t="s">
        <v>724</v>
      </c>
      <c r="M12918" t="s">
        <v>21</v>
      </c>
    </row>
    <row r="12919" spans="1:13" x14ac:dyDescent="0.25">
      <c r="A12919">
        <v>24161</v>
      </c>
      <c r="B12919" t="s">
        <v>14</v>
      </c>
      <c r="C12919" t="s">
        <v>82</v>
      </c>
      <c r="D12919" t="s">
        <v>288</v>
      </c>
      <c r="E12919" s="1">
        <v>29255</v>
      </c>
      <c r="F12919" t="s">
        <v>17</v>
      </c>
      <c r="G12919" t="s">
        <v>17</v>
      </c>
      <c r="H12919" t="s">
        <v>13887</v>
      </c>
      <c r="I12919" s="2">
        <v>10000</v>
      </c>
      <c r="J12919">
        <v>0</v>
      </c>
      <c r="K12919" t="s">
        <v>70</v>
      </c>
      <c r="L12919" t="s">
        <v>724</v>
      </c>
      <c r="M12919" t="s">
        <v>21</v>
      </c>
    </row>
    <row r="12920" spans="1:13" x14ac:dyDescent="0.25">
      <c r="A12920">
        <v>24162</v>
      </c>
      <c r="B12920" t="s">
        <v>14</v>
      </c>
      <c r="C12920" t="s">
        <v>936</v>
      </c>
      <c r="D12920" t="s">
        <v>187</v>
      </c>
      <c r="E12920" s="1">
        <v>29419</v>
      </c>
      <c r="F12920" t="s">
        <v>17</v>
      </c>
      <c r="G12920" t="s">
        <v>17</v>
      </c>
      <c r="H12920" t="s">
        <v>13888</v>
      </c>
      <c r="I12920" s="2">
        <v>10000</v>
      </c>
      <c r="J12920">
        <v>0</v>
      </c>
      <c r="K12920" t="s">
        <v>70</v>
      </c>
      <c r="L12920" t="s">
        <v>724</v>
      </c>
      <c r="M12920" t="s">
        <v>26</v>
      </c>
    </row>
    <row r="12921" spans="1:13" x14ac:dyDescent="0.25">
      <c r="A12921">
        <v>24163</v>
      </c>
      <c r="B12921" t="s">
        <v>14</v>
      </c>
      <c r="C12921" t="s">
        <v>684</v>
      </c>
      <c r="D12921" t="s">
        <v>1671</v>
      </c>
      <c r="E12921" s="1">
        <v>29279</v>
      </c>
      <c r="F12921" t="s">
        <v>24</v>
      </c>
      <c r="G12921" t="s">
        <v>17</v>
      </c>
      <c r="H12921" t="s">
        <v>13889</v>
      </c>
      <c r="I12921" s="2">
        <v>10000</v>
      </c>
      <c r="J12921">
        <v>0</v>
      </c>
      <c r="K12921" t="s">
        <v>70</v>
      </c>
      <c r="L12921" t="s">
        <v>724</v>
      </c>
      <c r="M12921" t="s">
        <v>26</v>
      </c>
    </row>
    <row r="12922" spans="1:13" x14ac:dyDescent="0.25">
      <c r="A12922">
        <v>24164</v>
      </c>
      <c r="B12922" t="s">
        <v>30</v>
      </c>
      <c r="C12922" t="s">
        <v>2483</v>
      </c>
      <c r="D12922" t="s">
        <v>898</v>
      </c>
      <c r="E12922" s="1">
        <v>28442</v>
      </c>
      <c r="F12922" t="s">
        <v>24</v>
      </c>
      <c r="G12922" t="s">
        <v>33</v>
      </c>
      <c r="H12922" t="s">
        <v>13890</v>
      </c>
      <c r="I12922" s="2">
        <v>10000</v>
      </c>
      <c r="J12922">
        <v>0</v>
      </c>
      <c r="K12922" t="s">
        <v>77</v>
      </c>
      <c r="L12922" t="s">
        <v>724</v>
      </c>
      <c r="M12922" t="s">
        <v>26</v>
      </c>
    </row>
    <row r="12923" spans="1:13" x14ac:dyDescent="0.25">
      <c r="A12923">
        <v>24166</v>
      </c>
      <c r="B12923" t="s">
        <v>30</v>
      </c>
      <c r="C12923" t="s">
        <v>2434</v>
      </c>
      <c r="D12923" t="s">
        <v>1411</v>
      </c>
      <c r="E12923" s="1">
        <v>28268</v>
      </c>
      <c r="F12923" t="s">
        <v>24</v>
      </c>
      <c r="G12923" t="s">
        <v>33</v>
      </c>
      <c r="H12923" t="s">
        <v>13891</v>
      </c>
      <c r="I12923" s="2">
        <v>10000</v>
      </c>
      <c r="J12923">
        <v>0</v>
      </c>
      <c r="K12923" t="s">
        <v>77</v>
      </c>
      <c r="L12923" t="s">
        <v>724</v>
      </c>
      <c r="M12923" t="s">
        <v>26</v>
      </c>
    </row>
    <row r="12924" spans="1:13" x14ac:dyDescent="0.25">
      <c r="A12924">
        <v>24167</v>
      </c>
      <c r="B12924" t="s">
        <v>30</v>
      </c>
      <c r="C12924" t="s">
        <v>790</v>
      </c>
      <c r="D12924" t="s">
        <v>32</v>
      </c>
      <c r="E12924" s="1">
        <v>28404</v>
      </c>
      <c r="F12924" t="s">
        <v>24</v>
      </c>
      <c r="G12924" t="s">
        <v>33</v>
      </c>
      <c r="H12924" t="s">
        <v>13892</v>
      </c>
      <c r="I12924" s="2">
        <v>10000</v>
      </c>
      <c r="J12924">
        <v>0</v>
      </c>
      <c r="K12924" t="s">
        <v>77</v>
      </c>
      <c r="L12924" t="s">
        <v>724</v>
      </c>
      <c r="M12924" t="s">
        <v>21</v>
      </c>
    </row>
    <row r="12925" spans="1:13" x14ac:dyDescent="0.25">
      <c r="A12925">
        <v>24168</v>
      </c>
      <c r="B12925" t="s">
        <v>14</v>
      </c>
      <c r="C12925" t="s">
        <v>2269</v>
      </c>
      <c r="D12925" t="s">
        <v>1075</v>
      </c>
      <c r="E12925" s="1">
        <v>28263</v>
      </c>
      <c r="F12925" t="s">
        <v>17</v>
      </c>
      <c r="G12925" t="s">
        <v>17</v>
      </c>
      <c r="H12925" t="s">
        <v>13893</v>
      </c>
      <c r="I12925" s="2">
        <v>10000</v>
      </c>
      <c r="J12925">
        <v>0</v>
      </c>
      <c r="K12925" t="s">
        <v>77</v>
      </c>
      <c r="L12925" t="s">
        <v>724</v>
      </c>
      <c r="M12925" t="s">
        <v>21</v>
      </c>
    </row>
    <row r="12926" spans="1:13" x14ac:dyDescent="0.25">
      <c r="A12926">
        <v>24169</v>
      </c>
      <c r="B12926" t="s">
        <v>35</v>
      </c>
      <c r="C12926" t="s">
        <v>2297</v>
      </c>
      <c r="D12926" t="s">
        <v>454</v>
      </c>
      <c r="E12926" s="1">
        <v>27950</v>
      </c>
      <c r="F12926" t="s">
        <v>24</v>
      </c>
      <c r="G12926" t="s">
        <v>33</v>
      </c>
      <c r="H12926" t="s">
        <v>13894</v>
      </c>
      <c r="I12926" s="2">
        <v>10000</v>
      </c>
      <c r="J12926">
        <v>1</v>
      </c>
      <c r="K12926" t="s">
        <v>77</v>
      </c>
      <c r="L12926" t="s">
        <v>724</v>
      </c>
      <c r="M12926" t="s">
        <v>26</v>
      </c>
    </row>
    <row r="12927" spans="1:13" x14ac:dyDescent="0.25">
      <c r="A12927">
        <v>24170</v>
      </c>
      <c r="B12927" t="s">
        <v>35</v>
      </c>
      <c r="C12927" t="s">
        <v>126</v>
      </c>
      <c r="D12927" t="s">
        <v>140</v>
      </c>
      <c r="E12927" s="1">
        <v>28057</v>
      </c>
      <c r="F12927" t="s">
        <v>24</v>
      </c>
      <c r="G12927" t="s">
        <v>33</v>
      </c>
      <c r="H12927" t="s">
        <v>13895</v>
      </c>
      <c r="I12927" s="2">
        <v>10000</v>
      </c>
      <c r="J12927">
        <v>1</v>
      </c>
      <c r="K12927" t="s">
        <v>77</v>
      </c>
      <c r="L12927" t="s">
        <v>724</v>
      </c>
      <c r="M12927" t="s">
        <v>21</v>
      </c>
    </row>
    <row r="12928" spans="1:13" x14ac:dyDescent="0.25">
      <c r="A12928">
        <v>24171</v>
      </c>
      <c r="B12928" t="s">
        <v>14</v>
      </c>
      <c r="C12928" t="s">
        <v>770</v>
      </c>
      <c r="D12928" t="s">
        <v>965</v>
      </c>
      <c r="E12928" s="1">
        <v>28990</v>
      </c>
      <c r="F12928" t="s">
        <v>24</v>
      </c>
      <c r="G12928" t="s">
        <v>17</v>
      </c>
      <c r="H12928" t="s">
        <v>13896</v>
      </c>
      <c r="I12928" s="2">
        <v>10000</v>
      </c>
      <c r="J12928">
        <v>1</v>
      </c>
      <c r="K12928" t="s">
        <v>77</v>
      </c>
      <c r="L12928" t="s">
        <v>724</v>
      </c>
      <c r="M12928" t="s">
        <v>26</v>
      </c>
    </row>
    <row r="12929" spans="1:13" x14ac:dyDescent="0.25">
      <c r="A12929">
        <v>24172</v>
      </c>
      <c r="B12929" t="s">
        <v>35</v>
      </c>
      <c r="C12929" t="s">
        <v>108</v>
      </c>
      <c r="D12929" t="s">
        <v>140</v>
      </c>
      <c r="E12929" s="1">
        <v>29125</v>
      </c>
      <c r="F12929" t="s">
        <v>17</v>
      </c>
      <c r="G12929" t="s">
        <v>33</v>
      </c>
      <c r="H12929" t="s">
        <v>13897</v>
      </c>
      <c r="I12929" s="2">
        <v>10000</v>
      </c>
      <c r="J12929">
        <v>1</v>
      </c>
      <c r="K12929" t="s">
        <v>77</v>
      </c>
      <c r="L12929" t="s">
        <v>724</v>
      </c>
      <c r="M12929" t="s">
        <v>21</v>
      </c>
    </row>
    <row r="12930" spans="1:13" x14ac:dyDescent="0.25">
      <c r="A12930">
        <v>24173</v>
      </c>
      <c r="B12930" t="s">
        <v>30</v>
      </c>
      <c r="C12930" t="s">
        <v>790</v>
      </c>
      <c r="D12930" t="s">
        <v>75</v>
      </c>
      <c r="E12930" s="1">
        <v>28878</v>
      </c>
      <c r="F12930" t="s">
        <v>24</v>
      </c>
      <c r="G12930" t="s">
        <v>33</v>
      </c>
      <c r="H12930" t="s">
        <v>13898</v>
      </c>
      <c r="I12930" s="2">
        <v>20000</v>
      </c>
      <c r="J12930">
        <v>0</v>
      </c>
      <c r="K12930" t="s">
        <v>19</v>
      </c>
      <c r="L12930" t="s">
        <v>81</v>
      </c>
      <c r="M12930" t="s">
        <v>21</v>
      </c>
    </row>
    <row r="12931" spans="1:13" x14ac:dyDescent="0.25">
      <c r="A12931">
        <v>24174</v>
      </c>
      <c r="B12931" t="s">
        <v>14</v>
      </c>
      <c r="C12931" t="s">
        <v>1145</v>
      </c>
      <c r="D12931" t="s">
        <v>252</v>
      </c>
      <c r="E12931" s="1">
        <v>29001</v>
      </c>
      <c r="F12931" t="s">
        <v>17</v>
      </c>
      <c r="G12931" t="s">
        <v>17</v>
      </c>
      <c r="H12931" t="s">
        <v>13899</v>
      </c>
      <c r="I12931" s="2">
        <v>20000</v>
      </c>
      <c r="J12931">
        <v>0</v>
      </c>
      <c r="K12931" t="s">
        <v>19</v>
      </c>
      <c r="L12931" t="s">
        <v>81</v>
      </c>
      <c r="M12931" t="s">
        <v>21</v>
      </c>
    </row>
    <row r="12932" spans="1:13" x14ac:dyDescent="0.25">
      <c r="A12932">
        <v>24175</v>
      </c>
      <c r="B12932" t="s">
        <v>30</v>
      </c>
      <c r="C12932" t="s">
        <v>790</v>
      </c>
      <c r="D12932" t="s">
        <v>232</v>
      </c>
      <c r="E12932" s="1">
        <v>28557</v>
      </c>
      <c r="F12932" t="s">
        <v>24</v>
      </c>
      <c r="G12932" t="s">
        <v>33</v>
      </c>
      <c r="H12932" t="s">
        <v>13900</v>
      </c>
      <c r="I12932" s="2">
        <v>20000</v>
      </c>
      <c r="J12932">
        <v>0</v>
      </c>
      <c r="K12932" t="s">
        <v>19</v>
      </c>
      <c r="L12932" t="s">
        <v>81</v>
      </c>
      <c r="M12932" t="s">
        <v>26</v>
      </c>
    </row>
    <row r="12933" spans="1:13" x14ac:dyDescent="0.25">
      <c r="A12933">
        <v>24176</v>
      </c>
      <c r="B12933" t="s">
        <v>30</v>
      </c>
      <c r="C12933" t="s">
        <v>2067</v>
      </c>
      <c r="D12933" t="s">
        <v>112</v>
      </c>
      <c r="E12933" s="1">
        <v>28600</v>
      </c>
      <c r="F12933" t="s">
        <v>17</v>
      </c>
      <c r="G12933" t="s">
        <v>33</v>
      </c>
      <c r="H12933" t="s">
        <v>13901</v>
      </c>
      <c r="I12933" s="2">
        <v>20000</v>
      </c>
      <c r="J12933">
        <v>0</v>
      </c>
      <c r="K12933" t="s">
        <v>19</v>
      </c>
      <c r="L12933" t="s">
        <v>81</v>
      </c>
      <c r="M12933" t="s">
        <v>21</v>
      </c>
    </row>
    <row r="12934" spans="1:13" x14ac:dyDescent="0.25">
      <c r="A12934">
        <v>24177</v>
      </c>
      <c r="B12934" t="s">
        <v>30</v>
      </c>
      <c r="C12934" t="s">
        <v>247</v>
      </c>
      <c r="D12934" t="s">
        <v>417</v>
      </c>
      <c r="E12934" s="1">
        <v>28160</v>
      </c>
      <c r="F12934" t="s">
        <v>24</v>
      </c>
      <c r="G12934" t="s">
        <v>33</v>
      </c>
      <c r="H12934" t="s">
        <v>13902</v>
      </c>
      <c r="I12934" s="2">
        <v>20000</v>
      </c>
      <c r="J12934">
        <v>0</v>
      </c>
      <c r="K12934" t="s">
        <v>19</v>
      </c>
      <c r="L12934" t="s">
        <v>81</v>
      </c>
      <c r="M12934" t="s">
        <v>21</v>
      </c>
    </row>
    <row r="12935" spans="1:13" x14ac:dyDescent="0.25">
      <c r="A12935">
        <v>24178</v>
      </c>
      <c r="B12935" t="s">
        <v>14</v>
      </c>
      <c r="C12935" t="s">
        <v>1939</v>
      </c>
      <c r="D12935" t="s">
        <v>311</v>
      </c>
      <c r="E12935" s="1">
        <v>28408</v>
      </c>
      <c r="F12935" t="s">
        <v>24</v>
      </c>
      <c r="G12935" t="s">
        <v>17</v>
      </c>
      <c r="H12935" t="s">
        <v>13903</v>
      </c>
      <c r="I12935" s="2">
        <v>20000</v>
      </c>
      <c r="J12935">
        <v>0</v>
      </c>
      <c r="K12935" t="s">
        <v>70</v>
      </c>
      <c r="L12935" t="s">
        <v>724</v>
      </c>
      <c r="M12935" t="s">
        <v>26</v>
      </c>
    </row>
    <row r="12936" spans="1:13" x14ac:dyDescent="0.25">
      <c r="A12936">
        <v>24179</v>
      </c>
      <c r="B12936" t="s">
        <v>30</v>
      </c>
      <c r="C12936" t="s">
        <v>1923</v>
      </c>
      <c r="D12936" t="s">
        <v>333</v>
      </c>
      <c r="E12936" s="1">
        <v>28191</v>
      </c>
      <c r="F12936" t="s">
        <v>17</v>
      </c>
      <c r="G12936" t="s">
        <v>33</v>
      </c>
      <c r="H12936" t="s">
        <v>13904</v>
      </c>
      <c r="I12936" s="2">
        <v>20000</v>
      </c>
      <c r="J12936">
        <v>0</v>
      </c>
      <c r="K12936" t="s">
        <v>70</v>
      </c>
      <c r="L12936" t="s">
        <v>724</v>
      </c>
      <c r="M12936" t="s">
        <v>21</v>
      </c>
    </row>
    <row r="12937" spans="1:13" x14ac:dyDescent="0.25">
      <c r="A12937">
        <v>24180</v>
      </c>
      <c r="B12937" t="s">
        <v>14</v>
      </c>
      <c r="C12937" t="s">
        <v>651</v>
      </c>
      <c r="D12937" t="s">
        <v>791</v>
      </c>
      <c r="E12937" s="1">
        <v>15812</v>
      </c>
      <c r="F12937" t="s">
        <v>24</v>
      </c>
      <c r="G12937" t="s">
        <v>17</v>
      </c>
      <c r="H12937" t="s">
        <v>13905</v>
      </c>
      <c r="I12937" s="2">
        <v>20000</v>
      </c>
      <c r="J12937">
        <v>2</v>
      </c>
      <c r="K12937" t="s">
        <v>70</v>
      </c>
      <c r="L12937" t="s">
        <v>724</v>
      </c>
      <c r="M12937" t="s">
        <v>21</v>
      </c>
    </row>
    <row r="12938" spans="1:13" x14ac:dyDescent="0.25">
      <c r="A12938">
        <v>24181</v>
      </c>
      <c r="B12938" t="s">
        <v>14</v>
      </c>
      <c r="C12938" t="s">
        <v>293</v>
      </c>
      <c r="D12938" t="s">
        <v>127</v>
      </c>
      <c r="E12938" s="1">
        <v>15995</v>
      </c>
      <c r="F12938" t="s">
        <v>17</v>
      </c>
      <c r="G12938" t="s">
        <v>17</v>
      </c>
      <c r="H12938" t="s">
        <v>13906</v>
      </c>
      <c r="I12938" s="2">
        <v>20000</v>
      </c>
      <c r="J12938">
        <v>2</v>
      </c>
      <c r="K12938" t="s">
        <v>70</v>
      </c>
      <c r="L12938" t="s">
        <v>724</v>
      </c>
      <c r="M12938" t="s">
        <v>26</v>
      </c>
    </row>
    <row r="12939" spans="1:13" x14ac:dyDescent="0.25">
      <c r="A12939">
        <v>24182</v>
      </c>
      <c r="B12939" t="s">
        <v>35</v>
      </c>
      <c r="C12939" t="s">
        <v>640</v>
      </c>
      <c r="D12939" t="s">
        <v>178</v>
      </c>
      <c r="E12939" s="1">
        <v>15859</v>
      </c>
      <c r="F12939" t="s">
        <v>17</v>
      </c>
      <c r="G12939" t="s">
        <v>33</v>
      </c>
      <c r="H12939" t="s">
        <v>13907</v>
      </c>
      <c r="I12939" s="2">
        <v>30000</v>
      </c>
      <c r="J12939">
        <v>1</v>
      </c>
      <c r="K12939" t="s">
        <v>19</v>
      </c>
      <c r="L12939" t="s">
        <v>81</v>
      </c>
      <c r="M12939" t="s">
        <v>21</v>
      </c>
    </row>
    <row r="12940" spans="1:13" x14ac:dyDescent="0.25">
      <c r="A12940">
        <v>24183</v>
      </c>
      <c r="B12940" t="s">
        <v>35</v>
      </c>
      <c r="C12940" t="s">
        <v>1903</v>
      </c>
      <c r="D12940" t="s">
        <v>277</v>
      </c>
      <c r="E12940" s="1">
        <v>22519</v>
      </c>
      <c r="F12940" t="s">
        <v>24</v>
      </c>
      <c r="G12940" t="s">
        <v>33</v>
      </c>
      <c r="H12940" t="s">
        <v>13908</v>
      </c>
      <c r="I12940" s="2">
        <v>30000</v>
      </c>
      <c r="J12940">
        <v>4</v>
      </c>
      <c r="K12940" t="s">
        <v>194</v>
      </c>
      <c r="L12940" t="s">
        <v>81</v>
      </c>
      <c r="M12940" t="s">
        <v>21</v>
      </c>
    </row>
    <row r="12941" spans="1:13" x14ac:dyDescent="0.25">
      <c r="A12941">
        <v>24184</v>
      </c>
      <c r="B12941" t="s">
        <v>35</v>
      </c>
      <c r="C12941" t="s">
        <v>550</v>
      </c>
      <c r="D12941" t="s">
        <v>643</v>
      </c>
      <c r="E12941" s="1">
        <v>22548</v>
      </c>
      <c r="F12941" t="s">
        <v>24</v>
      </c>
      <c r="G12941" t="s">
        <v>33</v>
      </c>
      <c r="H12941" t="s">
        <v>13909</v>
      </c>
      <c r="I12941" s="2">
        <v>30000</v>
      </c>
      <c r="J12941">
        <v>3</v>
      </c>
      <c r="K12941" t="s">
        <v>194</v>
      </c>
      <c r="L12941" t="s">
        <v>81</v>
      </c>
      <c r="M12941" t="s">
        <v>21</v>
      </c>
    </row>
    <row r="12942" spans="1:13" x14ac:dyDescent="0.25">
      <c r="A12942">
        <v>24185</v>
      </c>
      <c r="B12942" t="s">
        <v>35</v>
      </c>
      <c r="C12942" t="s">
        <v>2081</v>
      </c>
      <c r="D12942" t="s">
        <v>734</v>
      </c>
      <c r="E12942" s="1">
        <v>22245</v>
      </c>
      <c r="F12942" t="s">
        <v>24</v>
      </c>
      <c r="G12942" t="s">
        <v>33</v>
      </c>
      <c r="H12942" t="s">
        <v>13910</v>
      </c>
      <c r="I12942" s="2">
        <v>10000</v>
      </c>
      <c r="J12942">
        <v>1</v>
      </c>
      <c r="K12942" t="s">
        <v>77</v>
      </c>
      <c r="L12942" t="s">
        <v>724</v>
      </c>
      <c r="M12942" t="s">
        <v>26</v>
      </c>
    </row>
    <row r="12943" spans="1:13" x14ac:dyDescent="0.25">
      <c r="A12943">
        <v>24186</v>
      </c>
      <c r="B12943" t="s">
        <v>14</v>
      </c>
      <c r="C12943" t="s">
        <v>416</v>
      </c>
      <c r="D12943" t="s">
        <v>1411</v>
      </c>
      <c r="E12943" s="1">
        <v>21965</v>
      </c>
      <c r="F12943" t="s">
        <v>24</v>
      </c>
      <c r="G12943" t="s">
        <v>17</v>
      </c>
      <c r="H12943" t="s">
        <v>13911</v>
      </c>
      <c r="I12943" s="2">
        <v>20000</v>
      </c>
      <c r="J12943">
        <v>1</v>
      </c>
      <c r="K12943" t="s">
        <v>70</v>
      </c>
      <c r="L12943" t="s">
        <v>724</v>
      </c>
      <c r="M12943" t="s">
        <v>26</v>
      </c>
    </row>
    <row r="12944" spans="1:13" x14ac:dyDescent="0.25">
      <c r="A12944">
        <v>24187</v>
      </c>
      <c r="B12944" t="s">
        <v>35</v>
      </c>
      <c r="C12944" t="s">
        <v>3969</v>
      </c>
      <c r="D12944" t="s">
        <v>229</v>
      </c>
      <c r="E12944" s="1">
        <v>21954</v>
      </c>
      <c r="F12944" t="s">
        <v>24</v>
      </c>
      <c r="G12944" t="s">
        <v>33</v>
      </c>
      <c r="H12944" t="s">
        <v>13912</v>
      </c>
      <c r="I12944" s="2">
        <v>30000</v>
      </c>
      <c r="J12944">
        <v>3</v>
      </c>
      <c r="K12944" t="s">
        <v>194</v>
      </c>
      <c r="L12944" t="s">
        <v>81</v>
      </c>
      <c r="M12944" t="s">
        <v>26</v>
      </c>
    </row>
    <row r="12945" spans="1:13" x14ac:dyDescent="0.25">
      <c r="A12945">
        <v>24188</v>
      </c>
      <c r="B12945" t="s">
        <v>14</v>
      </c>
      <c r="C12945" t="s">
        <v>535</v>
      </c>
      <c r="D12945" t="s">
        <v>566</v>
      </c>
      <c r="E12945" s="1">
        <v>21677</v>
      </c>
      <c r="F12945" t="s">
        <v>24</v>
      </c>
      <c r="G12945" t="s">
        <v>17</v>
      </c>
      <c r="H12945" t="s">
        <v>13913</v>
      </c>
      <c r="I12945" s="2">
        <v>20000</v>
      </c>
      <c r="J12945">
        <v>2</v>
      </c>
      <c r="K12945" t="s">
        <v>70</v>
      </c>
      <c r="L12945" t="s">
        <v>724</v>
      </c>
      <c r="M12945" t="s">
        <v>21</v>
      </c>
    </row>
    <row r="12946" spans="1:13" x14ac:dyDescent="0.25">
      <c r="A12946">
        <v>24189</v>
      </c>
      <c r="B12946" t="s">
        <v>14</v>
      </c>
      <c r="C12946" t="s">
        <v>886</v>
      </c>
      <c r="D12946" t="s">
        <v>1636</v>
      </c>
      <c r="E12946" s="1">
        <v>21855</v>
      </c>
      <c r="F12946" t="s">
        <v>17</v>
      </c>
      <c r="G12946" t="s">
        <v>17</v>
      </c>
      <c r="H12946" t="s">
        <v>13914</v>
      </c>
      <c r="I12946" s="2">
        <v>30000</v>
      </c>
      <c r="J12946">
        <v>3</v>
      </c>
      <c r="K12946" t="s">
        <v>194</v>
      </c>
      <c r="L12946" t="s">
        <v>81</v>
      </c>
      <c r="M12946" t="s">
        <v>21</v>
      </c>
    </row>
    <row r="12947" spans="1:13" x14ac:dyDescent="0.25">
      <c r="A12947">
        <v>24190</v>
      </c>
      <c r="B12947" t="s">
        <v>14</v>
      </c>
      <c r="C12947" t="s">
        <v>1026</v>
      </c>
      <c r="D12947" t="s">
        <v>1186</v>
      </c>
      <c r="E12947" s="1">
        <v>21494</v>
      </c>
      <c r="F12947" t="s">
        <v>24</v>
      </c>
      <c r="G12947" t="s">
        <v>17</v>
      </c>
      <c r="H12947" t="s">
        <v>13915</v>
      </c>
      <c r="I12947" s="2">
        <v>20000</v>
      </c>
      <c r="J12947">
        <v>2</v>
      </c>
      <c r="K12947" t="s">
        <v>70</v>
      </c>
      <c r="L12947" t="s">
        <v>724</v>
      </c>
      <c r="M12947" t="s">
        <v>21</v>
      </c>
    </row>
    <row r="12948" spans="1:13" x14ac:dyDescent="0.25">
      <c r="A12948">
        <v>24191</v>
      </c>
      <c r="B12948" t="s">
        <v>14</v>
      </c>
      <c r="C12948" t="s">
        <v>557</v>
      </c>
      <c r="D12948" t="s">
        <v>282</v>
      </c>
      <c r="E12948" s="1">
        <v>22170</v>
      </c>
      <c r="F12948" t="s">
        <v>17</v>
      </c>
      <c r="G12948" t="s">
        <v>17</v>
      </c>
      <c r="H12948" t="s">
        <v>13916</v>
      </c>
      <c r="I12948" s="2">
        <v>30000</v>
      </c>
      <c r="J12948">
        <v>3</v>
      </c>
      <c r="K12948" t="s">
        <v>194</v>
      </c>
      <c r="L12948" t="s">
        <v>81</v>
      </c>
      <c r="M12948" t="s">
        <v>21</v>
      </c>
    </row>
    <row r="12949" spans="1:13" x14ac:dyDescent="0.25">
      <c r="A12949">
        <v>24192</v>
      </c>
      <c r="B12949" t="s">
        <v>35</v>
      </c>
      <c r="C12949" t="s">
        <v>4758</v>
      </c>
      <c r="D12949" t="s">
        <v>579</v>
      </c>
      <c r="E12949" s="1">
        <v>21919</v>
      </c>
      <c r="F12949" t="s">
        <v>24</v>
      </c>
      <c r="G12949" t="s">
        <v>33</v>
      </c>
      <c r="H12949" t="s">
        <v>13917</v>
      </c>
      <c r="I12949" s="2">
        <v>30000</v>
      </c>
      <c r="J12949">
        <v>3</v>
      </c>
      <c r="K12949" t="s">
        <v>194</v>
      </c>
      <c r="L12949" t="s">
        <v>81</v>
      </c>
      <c r="M12949" t="s">
        <v>21</v>
      </c>
    </row>
    <row r="12950" spans="1:13" x14ac:dyDescent="0.25">
      <c r="A12950">
        <v>24193</v>
      </c>
      <c r="B12950" t="s">
        <v>14</v>
      </c>
      <c r="C12950" t="s">
        <v>934</v>
      </c>
      <c r="D12950" t="s">
        <v>859</v>
      </c>
      <c r="E12950" s="1">
        <v>21901</v>
      </c>
      <c r="F12950" t="s">
        <v>17</v>
      </c>
      <c r="G12950" t="s">
        <v>17</v>
      </c>
      <c r="H12950" t="s">
        <v>13918</v>
      </c>
      <c r="I12950" s="2">
        <v>30000</v>
      </c>
      <c r="J12950">
        <v>0</v>
      </c>
      <c r="K12950" t="s">
        <v>19</v>
      </c>
      <c r="L12950" t="s">
        <v>81</v>
      </c>
      <c r="M12950" t="s">
        <v>26</v>
      </c>
    </row>
    <row r="12951" spans="1:13" x14ac:dyDescent="0.25">
      <c r="A12951">
        <v>24194</v>
      </c>
      <c r="B12951" t="s">
        <v>14</v>
      </c>
      <c r="C12951" t="s">
        <v>1120</v>
      </c>
      <c r="D12951" t="s">
        <v>143</v>
      </c>
      <c r="E12951" s="1">
        <v>21571</v>
      </c>
      <c r="F12951" t="s">
        <v>17</v>
      </c>
      <c r="G12951" t="s">
        <v>17</v>
      </c>
      <c r="H12951" t="s">
        <v>13919</v>
      </c>
      <c r="I12951" s="2">
        <v>30000</v>
      </c>
      <c r="J12951">
        <v>0</v>
      </c>
      <c r="K12951" t="s">
        <v>19</v>
      </c>
      <c r="L12951" t="s">
        <v>81</v>
      </c>
      <c r="M12951" t="s">
        <v>26</v>
      </c>
    </row>
    <row r="12952" spans="1:13" x14ac:dyDescent="0.25">
      <c r="A12952">
        <v>24195</v>
      </c>
      <c r="B12952" t="s">
        <v>35</v>
      </c>
      <c r="C12952" t="s">
        <v>978</v>
      </c>
      <c r="D12952" t="s">
        <v>109</v>
      </c>
      <c r="E12952" s="1">
        <v>25906</v>
      </c>
      <c r="F12952" t="s">
        <v>17</v>
      </c>
      <c r="G12952" t="s">
        <v>33</v>
      </c>
      <c r="H12952" t="s">
        <v>13920</v>
      </c>
      <c r="I12952" s="2">
        <v>10000</v>
      </c>
      <c r="J12952">
        <v>2</v>
      </c>
      <c r="K12952" t="s">
        <v>77</v>
      </c>
      <c r="L12952" t="s">
        <v>724</v>
      </c>
      <c r="M12952" t="s">
        <v>21</v>
      </c>
    </row>
    <row r="12953" spans="1:13" x14ac:dyDescent="0.25">
      <c r="A12953">
        <v>24196</v>
      </c>
      <c r="B12953" t="s">
        <v>14</v>
      </c>
      <c r="C12953" t="s">
        <v>1120</v>
      </c>
      <c r="D12953" t="s">
        <v>417</v>
      </c>
      <c r="E12953" s="1">
        <v>25654</v>
      </c>
      <c r="F12953" t="s">
        <v>17</v>
      </c>
      <c r="G12953" t="s">
        <v>17</v>
      </c>
      <c r="H12953" t="s">
        <v>13921</v>
      </c>
      <c r="I12953" s="2">
        <v>10000</v>
      </c>
      <c r="J12953">
        <v>2</v>
      </c>
      <c r="K12953" t="s">
        <v>77</v>
      </c>
      <c r="L12953" t="s">
        <v>724</v>
      </c>
      <c r="M12953" t="s">
        <v>21</v>
      </c>
    </row>
    <row r="12954" spans="1:13" x14ac:dyDescent="0.25">
      <c r="A12954">
        <v>24197</v>
      </c>
      <c r="B12954" t="s">
        <v>30</v>
      </c>
      <c r="C12954" t="s">
        <v>1074</v>
      </c>
      <c r="D12954" t="s">
        <v>43</v>
      </c>
      <c r="E12954" s="1">
        <v>25647</v>
      </c>
      <c r="F12954" t="s">
        <v>24</v>
      </c>
      <c r="G12954" t="s">
        <v>33</v>
      </c>
      <c r="H12954" t="s">
        <v>13922</v>
      </c>
      <c r="I12954" s="2">
        <v>20000</v>
      </c>
      <c r="J12954">
        <v>0</v>
      </c>
      <c r="K12954" t="s">
        <v>70</v>
      </c>
      <c r="L12954" t="s">
        <v>724</v>
      </c>
      <c r="M12954" t="s">
        <v>26</v>
      </c>
    </row>
    <row r="12955" spans="1:13" x14ac:dyDescent="0.25">
      <c r="A12955">
        <v>24198</v>
      </c>
      <c r="B12955" t="s">
        <v>30</v>
      </c>
      <c r="C12955" t="s">
        <v>2235</v>
      </c>
      <c r="D12955" t="s">
        <v>1140</v>
      </c>
      <c r="E12955" s="1">
        <v>25808</v>
      </c>
      <c r="F12955" t="s">
        <v>17</v>
      </c>
      <c r="G12955" t="s">
        <v>33</v>
      </c>
      <c r="H12955" t="s">
        <v>13923</v>
      </c>
      <c r="I12955" s="2">
        <v>30000</v>
      </c>
      <c r="J12955">
        <v>0</v>
      </c>
      <c r="K12955" t="s">
        <v>19</v>
      </c>
      <c r="L12955" t="s">
        <v>81</v>
      </c>
      <c r="M12955" t="s">
        <v>21</v>
      </c>
    </row>
    <row r="12956" spans="1:13" x14ac:dyDescent="0.25">
      <c r="A12956">
        <v>24199</v>
      </c>
      <c r="B12956" t="s">
        <v>30</v>
      </c>
      <c r="C12956" t="s">
        <v>1624</v>
      </c>
      <c r="D12956" t="s">
        <v>579</v>
      </c>
      <c r="E12956" s="1">
        <v>25694</v>
      </c>
      <c r="F12956" t="s">
        <v>17</v>
      </c>
      <c r="G12956" t="s">
        <v>33</v>
      </c>
      <c r="H12956" t="s">
        <v>13924</v>
      </c>
      <c r="I12956" s="2">
        <v>40000</v>
      </c>
      <c r="J12956">
        <v>0</v>
      </c>
      <c r="K12956" t="s">
        <v>194</v>
      </c>
      <c r="L12956" t="s">
        <v>81</v>
      </c>
      <c r="M12956" t="s">
        <v>26</v>
      </c>
    </row>
    <row r="12957" spans="1:13" x14ac:dyDescent="0.25">
      <c r="A12957">
        <v>24200</v>
      </c>
      <c r="B12957" t="s">
        <v>14</v>
      </c>
      <c r="C12957" t="s">
        <v>936</v>
      </c>
      <c r="D12957" t="s">
        <v>791</v>
      </c>
      <c r="E12957" s="1">
        <v>25864</v>
      </c>
      <c r="F12957" t="s">
        <v>24</v>
      </c>
      <c r="G12957" t="s">
        <v>17</v>
      </c>
      <c r="H12957" t="s">
        <v>13925</v>
      </c>
      <c r="I12957" s="2">
        <v>40000</v>
      </c>
      <c r="J12957">
        <v>0</v>
      </c>
      <c r="K12957" t="s">
        <v>194</v>
      </c>
      <c r="L12957" t="s">
        <v>81</v>
      </c>
      <c r="M12957" t="s">
        <v>26</v>
      </c>
    </row>
    <row r="12958" spans="1:13" x14ac:dyDescent="0.25">
      <c r="A12958">
        <v>24201</v>
      </c>
      <c r="B12958" t="s">
        <v>35</v>
      </c>
      <c r="C12958" t="s">
        <v>543</v>
      </c>
      <c r="D12958" t="s">
        <v>687</v>
      </c>
      <c r="E12958" s="1">
        <v>25410</v>
      </c>
      <c r="F12958" t="s">
        <v>17</v>
      </c>
      <c r="G12958" t="s">
        <v>33</v>
      </c>
      <c r="H12958" t="s">
        <v>13926</v>
      </c>
      <c r="I12958" s="2">
        <v>10000</v>
      </c>
      <c r="J12958">
        <v>2</v>
      </c>
      <c r="K12958" t="s">
        <v>77</v>
      </c>
      <c r="L12958" t="s">
        <v>724</v>
      </c>
      <c r="M12958" t="s">
        <v>21</v>
      </c>
    </row>
    <row r="12959" spans="1:13" x14ac:dyDescent="0.25">
      <c r="A12959">
        <v>24202</v>
      </c>
      <c r="B12959" t="s">
        <v>30</v>
      </c>
      <c r="C12959" t="s">
        <v>269</v>
      </c>
      <c r="D12959" t="s">
        <v>1580</v>
      </c>
      <c r="E12959" s="1">
        <v>25496</v>
      </c>
      <c r="F12959" t="s">
        <v>24</v>
      </c>
      <c r="G12959" t="s">
        <v>33</v>
      </c>
      <c r="H12959" t="s">
        <v>13927</v>
      </c>
      <c r="I12959" s="2">
        <v>20000</v>
      </c>
      <c r="J12959">
        <v>0</v>
      </c>
      <c r="K12959" t="s">
        <v>70</v>
      </c>
      <c r="L12959" t="s">
        <v>724</v>
      </c>
      <c r="M12959" t="s">
        <v>26</v>
      </c>
    </row>
    <row r="12960" spans="1:13" x14ac:dyDescent="0.25">
      <c r="A12960">
        <v>24203</v>
      </c>
      <c r="B12960" t="s">
        <v>14</v>
      </c>
      <c r="C12960" t="s">
        <v>1145</v>
      </c>
      <c r="D12960" t="s">
        <v>98</v>
      </c>
      <c r="E12960" s="1">
        <v>25458</v>
      </c>
      <c r="F12960" t="s">
        <v>24</v>
      </c>
      <c r="G12960" t="s">
        <v>17</v>
      </c>
      <c r="H12960" t="s">
        <v>13928</v>
      </c>
      <c r="I12960" s="2">
        <v>30000</v>
      </c>
      <c r="J12960">
        <v>0</v>
      </c>
      <c r="K12960" t="s">
        <v>19</v>
      </c>
      <c r="L12960" t="s">
        <v>81</v>
      </c>
      <c r="M12960" t="s">
        <v>26</v>
      </c>
    </row>
    <row r="12961" spans="1:13" x14ac:dyDescent="0.25">
      <c r="A12961">
        <v>24204</v>
      </c>
      <c r="B12961" t="s">
        <v>14</v>
      </c>
      <c r="C12961" t="s">
        <v>848</v>
      </c>
      <c r="D12961" t="s">
        <v>130</v>
      </c>
      <c r="E12961" s="1">
        <v>25396</v>
      </c>
      <c r="F12961" t="s">
        <v>24</v>
      </c>
      <c r="G12961" t="s">
        <v>17</v>
      </c>
      <c r="H12961" t="s">
        <v>13929</v>
      </c>
      <c r="I12961" s="2">
        <v>30000</v>
      </c>
      <c r="J12961">
        <v>0</v>
      </c>
      <c r="K12961" t="s">
        <v>19</v>
      </c>
      <c r="L12961" t="s">
        <v>81</v>
      </c>
      <c r="M12961" t="s">
        <v>26</v>
      </c>
    </row>
    <row r="12962" spans="1:13" x14ac:dyDescent="0.25">
      <c r="A12962">
        <v>24205</v>
      </c>
      <c r="B12962" t="s">
        <v>35</v>
      </c>
      <c r="C12962" t="s">
        <v>1010</v>
      </c>
      <c r="D12962" t="s">
        <v>243</v>
      </c>
      <c r="E12962" s="1">
        <v>25557</v>
      </c>
      <c r="F12962" t="s">
        <v>24</v>
      </c>
      <c r="G12962" t="s">
        <v>33</v>
      </c>
      <c r="H12962" t="s">
        <v>13930</v>
      </c>
      <c r="I12962" s="2">
        <v>30000</v>
      </c>
      <c r="J12962">
        <v>1</v>
      </c>
      <c r="K12962" t="s">
        <v>19</v>
      </c>
      <c r="L12962" t="s">
        <v>81</v>
      </c>
      <c r="M12962" t="s">
        <v>26</v>
      </c>
    </row>
    <row r="12963" spans="1:13" x14ac:dyDescent="0.25">
      <c r="A12963">
        <v>24206</v>
      </c>
      <c r="B12963" t="s">
        <v>30</v>
      </c>
      <c r="C12963" t="s">
        <v>2067</v>
      </c>
      <c r="D12963" t="s">
        <v>184</v>
      </c>
      <c r="E12963" s="1">
        <v>25257</v>
      </c>
      <c r="F12963" t="s">
        <v>17</v>
      </c>
      <c r="G12963" t="s">
        <v>33</v>
      </c>
      <c r="H12963" t="s">
        <v>13931</v>
      </c>
      <c r="I12963" s="2">
        <v>40000</v>
      </c>
      <c r="J12963">
        <v>0</v>
      </c>
      <c r="K12963" t="s">
        <v>194</v>
      </c>
      <c r="L12963" t="s">
        <v>81</v>
      </c>
      <c r="M12963" t="s">
        <v>21</v>
      </c>
    </row>
    <row r="12964" spans="1:13" x14ac:dyDescent="0.25">
      <c r="A12964">
        <v>24207</v>
      </c>
      <c r="B12964" t="s">
        <v>35</v>
      </c>
      <c r="C12964" t="s">
        <v>1116</v>
      </c>
      <c r="D12964" t="s">
        <v>1671</v>
      </c>
      <c r="E12964" s="1">
        <v>25024</v>
      </c>
      <c r="F12964" t="s">
        <v>17</v>
      </c>
      <c r="G12964" t="s">
        <v>33</v>
      </c>
      <c r="H12964" t="s">
        <v>13932</v>
      </c>
      <c r="I12964" s="2">
        <v>10000</v>
      </c>
      <c r="J12964">
        <v>2</v>
      </c>
      <c r="K12964" t="s">
        <v>77</v>
      </c>
      <c r="L12964" t="s">
        <v>724</v>
      </c>
      <c r="M12964" t="s">
        <v>21</v>
      </c>
    </row>
    <row r="12965" spans="1:13" x14ac:dyDescent="0.25">
      <c r="A12965">
        <v>24208</v>
      </c>
      <c r="B12965" t="s">
        <v>30</v>
      </c>
      <c r="C12965" t="s">
        <v>3325</v>
      </c>
      <c r="D12965" t="s">
        <v>195</v>
      </c>
      <c r="E12965" s="1">
        <v>25265</v>
      </c>
      <c r="F12965" t="s">
        <v>24</v>
      </c>
      <c r="G12965" t="s">
        <v>33</v>
      </c>
      <c r="H12965" t="s">
        <v>13933</v>
      </c>
      <c r="I12965" s="2">
        <v>40000</v>
      </c>
      <c r="J12965">
        <v>0</v>
      </c>
      <c r="K12965" t="s">
        <v>194</v>
      </c>
      <c r="L12965" t="s">
        <v>81</v>
      </c>
      <c r="M12965" t="s">
        <v>21</v>
      </c>
    </row>
    <row r="12966" spans="1:13" x14ac:dyDescent="0.25">
      <c r="A12966">
        <v>24209</v>
      </c>
      <c r="B12966" t="s">
        <v>30</v>
      </c>
      <c r="C12966" t="s">
        <v>2235</v>
      </c>
      <c r="D12966" t="s">
        <v>85</v>
      </c>
      <c r="E12966" s="1">
        <v>25517</v>
      </c>
      <c r="F12966" t="s">
        <v>17</v>
      </c>
      <c r="G12966" t="s">
        <v>33</v>
      </c>
      <c r="H12966" t="s">
        <v>13934</v>
      </c>
      <c r="I12966" s="2">
        <v>60000</v>
      </c>
      <c r="J12966">
        <v>0</v>
      </c>
      <c r="K12966" t="s">
        <v>194</v>
      </c>
      <c r="L12966" t="s">
        <v>71</v>
      </c>
      <c r="M12966" t="s">
        <v>21</v>
      </c>
    </row>
    <row r="12967" spans="1:13" x14ac:dyDescent="0.25">
      <c r="A12967">
        <v>24210</v>
      </c>
      <c r="B12967" t="s">
        <v>14</v>
      </c>
      <c r="C12967" t="s">
        <v>1680</v>
      </c>
      <c r="D12967" t="s">
        <v>775</v>
      </c>
      <c r="E12967" s="1">
        <v>25370</v>
      </c>
      <c r="F12967" t="s">
        <v>24</v>
      </c>
      <c r="G12967" t="s">
        <v>17</v>
      </c>
      <c r="H12967" t="s">
        <v>13935</v>
      </c>
      <c r="I12967" s="2">
        <v>60000</v>
      </c>
      <c r="J12967">
        <v>0</v>
      </c>
      <c r="K12967" t="s">
        <v>194</v>
      </c>
      <c r="L12967" t="s">
        <v>71</v>
      </c>
      <c r="M12967" t="s">
        <v>21</v>
      </c>
    </row>
    <row r="12968" spans="1:13" x14ac:dyDescent="0.25">
      <c r="A12968">
        <v>24211</v>
      </c>
      <c r="B12968" t="s">
        <v>30</v>
      </c>
      <c r="C12968" t="s">
        <v>1063</v>
      </c>
      <c r="D12968" t="s">
        <v>775</v>
      </c>
      <c r="E12968" s="1">
        <v>25221</v>
      </c>
      <c r="F12968" t="s">
        <v>24</v>
      </c>
      <c r="G12968" t="s">
        <v>33</v>
      </c>
      <c r="H12968" t="s">
        <v>13936</v>
      </c>
      <c r="I12968" s="2">
        <v>60000</v>
      </c>
      <c r="J12968">
        <v>0</v>
      </c>
      <c r="K12968" t="s">
        <v>194</v>
      </c>
      <c r="L12968" t="s">
        <v>71</v>
      </c>
      <c r="M12968" t="s">
        <v>26</v>
      </c>
    </row>
    <row r="12969" spans="1:13" x14ac:dyDescent="0.25">
      <c r="A12969">
        <v>24212</v>
      </c>
      <c r="B12969" t="s">
        <v>14</v>
      </c>
      <c r="C12969" t="s">
        <v>3422</v>
      </c>
      <c r="D12969" t="s">
        <v>187</v>
      </c>
      <c r="E12969" s="1">
        <v>19262</v>
      </c>
      <c r="F12969" t="s">
        <v>24</v>
      </c>
      <c r="G12969" t="s">
        <v>17</v>
      </c>
      <c r="H12969" t="s">
        <v>13937</v>
      </c>
      <c r="I12969" s="2">
        <v>10000</v>
      </c>
      <c r="J12969">
        <v>3</v>
      </c>
      <c r="K12969" t="s">
        <v>70</v>
      </c>
      <c r="L12969" t="s">
        <v>724</v>
      </c>
      <c r="M12969" t="s">
        <v>26</v>
      </c>
    </row>
    <row r="12970" spans="1:13" x14ac:dyDescent="0.25">
      <c r="A12970">
        <v>24213</v>
      </c>
      <c r="B12970" t="s">
        <v>14</v>
      </c>
      <c r="C12970" t="s">
        <v>143</v>
      </c>
      <c r="D12970" t="s">
        <v>1520</v>
      </c>
      <c r="E12970" s="1">
        <v>18882</v>
      </c>
      <c r="F12970" t="s">
        <v>24</v>
      </c>
      <c r="G12970" t="s">
        <v>17</v>
      </c>
      <c r="H12970" t="s">
        <v>13938</v>
      </c>
      <c r="I12970" s="2">
        <v>10000</v>
      </c>
      <c r="J12970">
        <v>3</v>
      </c>
      <c r="K12970" t="s">
        <v>70</v>
      </c>
      <c r="L12970" t="s">
        <v>724</v>
      </c>
      <c r="M12970" t="s">
        <v>26</v>
      </c>
    </row>
    <row r="12971" spans="1:13" x14ac:dyDescent="0.25">
      <c r="A12971">
        <v>24214</v>
      </c>
      <c r="B12971" t="s">
        <v>35</v>
      </c>
      <c r="C12971" t="s">
        <v>189</v>
      </c>
      <c r="D12971" t="s">
        <v>508</v>
      </c>
      <c r="E12971" s="1">
        <v>18813</v>
      </c>
      <c r="F12971" t="s">
        <v>24</v>
      </c>
      <c r="G12971" t="s">
        <v>33</v>
      </c>
      <c r="H12971" t="s">
        <v>13939</v>
      </c>
      <c r="I12971" s="2">
        <v>20000</v>
      </c>
      <c r="J12971">
        <v>2</v>
      </c>
      <c r="K12971" t="s">
        <v>70</v>
      </c>
      <c r="L12971" t="s">
        <v>724</v>
      </c>
      <c r="M12971" t="s">
        <v>21</v>
      </c>
    </row>
    <row r="12972" spans="1:13" x14ac:dyDescent="0.25">
      <c r="A12972">
        <v>24215</v>
      </c>
      <c r="B12972" t="s">
        <v>35</v>
      </c>
      <c r="C12972" t="s">
        <v>585</v>
      </c>
      <c r="D12972" t="s">
        <v>788</v>
      </c>
      <c r="E12972" s="1">
        <v>19555</v>
      </c>
      <c r="F12972" t="s">
        <v>17</v>
      </c>
      <c r="G12972" t="s">
        <v>33</v>
      </c>
      <c r="H12972" t="s">
        <v>13940</v>
      </c>
      <c r="I12972" s="2">
        <v>10000</v>
      </c>
      <c r="J12972">
        <v>2</v>
      </c>
      <c r="K12972" t="s">
        <v>77</v>
      </c>
      <c r="L12972" t="s">
        <v>724</v>
      </c>
      <c r="M12972" t="s">
        <v>21</v>
      </c>
    </row>
    <row r="12973" spans="1:13" x14ac:dyDescent="0.25">
      <c r="A12973">
        <v>24216</v>
      </c>
      <c r="B12973" t="s">
        <v>35</v>
      </c>
      <c r="C12973" t="s">
        <v>2081</v>
      </c>
      <c r="D12973" t="s">
        <v>1580</v>
      </c>
      <c r="E12973" s="1">
        <v>19396</v>
      </c>
      <c r="F12973" t="s">
        <v>24</v>
      </c>
      <c r="G12973" t="s">
        <v>33</v>
      </c>
      <c r="H12973" t="s">
        <v>13941</v>
      </c>
      <c r="I12973" s="2">
        <v>10000</v>
      </c>
      <c r="J12973">
        <v>2</v>
      </c>
      <c r="K12973" t="s">
        <v>77</v>
      </c>
      <c r="L12973" t="s">
        <v>724</v>
      </c>
      <c r="M12973" t="s">
        <v>21</v>
      </c>
    </row>
    <row r="12974" spans="1:13" x14ac:dyDescent="0.25">
      <c r="A12974">
        <v>24217</v>
      </c>
      <c r="B12974" t="s">
        <v>35</v>
      </c>
      <c r="C12974" t="s">
        <v>57</v>
      </c>
      <c r="D12974" t="s">
        <v>386</v>
      </c>
      <c r="E12974" s="1">
        <v>24954</v>
      </c>
      <c r="F12974" t="s">
        <v>24</v>
      </c>
      <c r="G12974" t="s">
        <v>33</v>
      </c>
      <c r="H12974" t="s">
        <v>13942</v>
      </c>
      <c r="I12974" s="2">
        <v>10000</v>
      </c>
      <c r="J12974">
        <v>2</v>
      </c>
      <c r="K12974" t="s">
        <v>77</v>
      </c>
      <c r="L12974" t="s">
        <v>724</v>
      </c>
      <c r="M12974" t="s">
        <v>26</v>
      </c>
    </row>
    <row r="12975" spans="1:13" x14ac:dyDescent="0.25">
      <c r="A12975">
        <v>24218</v>
      </c>
      <c r="B12975" t="s">
        <v>14</v>
      </c>
      <c r="C12975" t="s">
        <v>274</v>
      </c>
      <c r="D12975" t="s">
        <v>178</v>
      </c>
      <c r="E12975" s="1">
        <v>24954</v>
      </c>
      <c r="F12975" t="s">
        <v>24</v>
      </c>
      <c r="G12975" t="s">
        <v>17</v>
      </c>
      <c r="H12975" t="s">
        <v>13943</v>
      </c>
      <c r="I12975" s="2">
        <v>20000</v>
      </c>
      <c r="J12975">
        <v>1</v>
      </c>
      <c r="K12975" t="s">
        <v>70</v>
      </c>
      <c r="L12975" t="s">
        <v>724</v>
      </c>
      <c r="M12975" t="s">
        <v>26</v>
      </c>
    </row>
    <row r="12976" spans="1:13" x14ac:dyDescent="0.25">
      <c r="A12976">
        <v>24219</v>
      </c>
      <c r="B12976" t="s">
        <v>35</v>
      </c>
      <c r="C12976" t="s">
        <v>902</v>
      </c>
      <c r="D12976" t="s">
        <v>178</v>
      </c>
      <c r="E12976" s="1">
        <v>25006</v>
      </c>
      <c r="F12976" t="s">
        <v>17</v>
      </c>
      <c r="G12976" t="s">
        <v>33</v>
      </c>
      <c r="H12976" t="s">
        <v>13944</v>
      </c>
      <c r="I12976" s="2">
        <v>30000</v>
      </c>
      <c r="J12976">
        <v>1</v>
      </c>
      <c r="K12976" t="s">
        <v>19</v>
      </c>
      <c r="L12976" t="s">
        <v>81</v>
      </c>
      <c r="M12976" t="s">
        <v>21</v>
      </c>
    </row>
    <row r="12977" spans="1:13" x14ac:dyDescent="0.25">
      <c r="A12977">
        <v>24220</v>
      </c>
      <c r="B12977" t="s">
        <v>14</v>
      </c>
      <c r="C12977" t="s">
        <v>427</v>
      </c>
      <c r="D12977" t="s">
        <v>95</v>
      </c>
      <c r="E12977" s="1">
        <v>25120</v>
      </c>
      <c r="F12977" t="s">
        <v>17</v>
      </c>
      <c r="G12977" t="s">
        <v>17</v>
      </c>
      <c r="H12977" t="s">
        <v>13945</v>
      </c>
      <c r="I12977" s="2">
        <v>90000</v>
      </c>
      <c r="J12977">
        <v>4</v>
      </c>
      <c r="K12977" t="s">
        <v>19</v>
      </c>
      <c r="L12977" t="s">
        <v>60</v>
      </c>
      <c r="M12977" t="s">
        <v>21</v>
      </c>
    </row>
    <row r="12978" spans="1:13" x14ac:dyDescent="0.25">
      <c r="A12978">
        <v>24221</v>
      </c>
      <c r="B12978" t="s">
        <v>35</v>
      </c>
      <c r="C12978" t="s">
        <v>177</v>
      </c>
      <c r="D12978" t="s">
        <v>277</v>
      </c>
      <c r="E12978" s="1">
        <v>24907</v>
      </c>
      <c r="F12978" t="s">
        <v>24</v>
      </c>
      <c r="G12978" t="s">
        <v>33</v>
      </c>
      <c r="H12978" t="s">
        <v>13946</v>
      </c>
      <c r="I12978" s="2">
        <v>130000</v>
      </c>
      <c r="J12978">
        <v>1</v>
      </c>
      <c r="K12978" t="s">
        <v>194</v>
      </c>
      <c r="L12978" t="s">
        <v>60</v>
      </c>
      <c r="M12978" t="s">
        <v>26</v>
      </c>
    </row>
    <row r="12979" spans="1:13" x14ac:dyDescent="0.25">
      <c r="A12979">
        <v>24222</v>
      </c>
      <c r="B12979" t="s">
        <v>30</v>
      </c>
      <c r="C12979" t="s">
        <v>1156</v>
      </c>
      <c r="D12979" t="s">
        <v>1022</v>
      </c>
      <c r="E12979" s="1">
        <v>29090</v>
      </c>
      <c r="F12979" t="s">
        <v>24</v>
      </c>
      <c r="G12979" t="s">
        <v>33</v>
      </c>
      <c r="H12979" t="s">
        <v>13947</v>
      </c>
      <c r="I12979" s="2">
        <v>40000</v>
      </c>
      <c r="J12979">
        <v>0</v>
      </c>
      <c r="K12979" t="s">
        <v>77</v>
      </c>
      <c r="L12979" t="s">
        <v>71</v>
      </c>
      <c r="M12979" t="s">
        <v>21</v>
      </c>
    </row>
    <row r="12980" spans="1:13" x14ac:dyDescent="0.25">
      <c r="A12980">
        <v>24223</v>
      </c>
      <c r="B12980" t="s">
        <v>30</v>
      </c>
      <c r="C12980" t="s">
        <v>271</v>
      </c>
      <c r="D12980" t="s">
        <v>451</v>
      </c>
      <c r="E12980" s="1">
        <v>28971</v>
      </c>
      <c r="F12980" t="s">
        <v>24</v>
      </c>
      <c r="G12980" t="s">
        <v>33</v>
      </c>
      <c r="H12980" t="s">
        <v>13948</v>
      </c>
      <c r="I12980" s="2">
        <v>40000</v>
      </c>
      <c r="J12980">
        <v>0</v>
      </c>
      <c r="K12980" t="s">
        <v>77</v>
      </c>
      <c r="L12980" t="s">
        <v>71</v>
      </c>
      <c r="M12980" t="s">
        <v>21</v>
      </c>
    </row>
    <row r="12981" spans="1:13" x14ac:dyDescent="0.25">
      <c r="A12981">
        <v>24224</v>
      </c>
      <c r="B12981" t="s">
        <v>30</v>
      </c>
      <c r="C12981" t="s">
        <v>397</v>
      </c>
      <c r="D12981" t="s">
        <v>538</v>
      </c>
      <c r="E12981" s="1">
        <v>29145</v>
      </c>
      <c r="F12981" t="s">
        <v>24</v>
      </c>
      <c r="G12981" t="s">
        <v>33</v>
      </c>
      <c r="H12981" t="s">
        <v>13949</v>
      </c>
      <c r="I12981" s="2">
        <v>40000</v>
      </c>
      <c r="J12981">
        <v>0</v>
      </c>
      <c r="K12981" t="s">
        <v>77</v>
      </c>
      <c r="L12981" t="s">
        <v>71</v>
      </c>
      <c r="M12981" t="s">
        <v>26</v>
      </c>
    </row>
    <row r="12982" spans="1:13" x14ac:dyDescent="0.25">
      <c r="A12982">
        <v>24225</v>
      </c>
      <c r="B12982" t="s">
        <v>14</v>
      </c>
      <c r="C12982" t="s">
        <v>2172</v>
      </c>
      <c r="D12982" t="s">
        <v>16</v>
      </c>
      <c r="E12982" s="1">
        <v>29134</v>
      </c>
      <c r="F12982" t="s">
        <v>24</v>
      </c>
      <c r="G12982" t="s">
        <v>17</v>
      </c>
      <c r="H12982" t="s">
        <v>13950</v>
      </c>
      <c r="I12982" s="2">
        <v>40000</v>
      </c>
      <c r="J12982">
        <v>0</v>
      </c>
      <c r="K12982" t="s">
        <v>70</v>
      </c>
      <c r="L12982" t="s">
        <v>71</v>
      </c>
      <c r="M12982" t="s">
        <v>21</v>
      </c>
    </row>
    <row r="12983" spans="1:13" x14ac:dyDescent="0.25">
      <c r="A12983">
        <v>24226</v>
      </c>
      <c r="B12983" t="s">
        <v>14</v>
      </c>
      <c r="C12983" t="s">
        <v>1154</v>
      </c>
      <c r="D12983" t="s">
        <v>496</v>
      </c>
      <c r="E12983" s="1">
        <v>28940</v>
      </c>
      <c r="F12983" t="s">
        <v>24</v>
      </c>
      <c r="G12983" t="s">
        <v>17</v>
      </c>
      <c r="H12983" t="s">
        <v>13951</v>
      </c>
      <c r="I12983" s="2">
        <v>40000</v>
      </c>
      <c r="J12983">
        <v>0</v>
      </c>
      <c r="K12983" t="s">
        <v>70</v>
      </c>
      <c r="L12983" t="s">
        <v>71</v>
      </c>
      <c r="M12983" t="s">
        <v>26</v>
      </c>
    </row>
    <row r="12984" spans="1:13" x14ac:dyDescent="0.25">
      <c r="A12984">
        <v>24227</v>
      </c>
      <c r="B12984" t="s">
        <v>30</v>
      </c>
      <c r="C12984" t="s">
        <v>311</v>
      </c>
      <c r="D12984" t="s">
        <v>262</v>
      </c>
      <c r="E12984" s="1">
        <v>29020</v>
      </c>
      <c r="F12984" t="s">
        <v>24</v>
      </c>
      <c r="G12984" t="s">
        <v>33</v>
      </c>
      <c r="H12984" t="s">
        <v>13952</v>
      </c>
      <c r="I12984" s="2">
        <v>40000</v>
      </c>
      <c r="J12984">
        <v>0</v>
      </c>
      <c r="K12984" t="s">
        <v>70</v>
      </c>
      <c r="L12984" t="s">
        <v>71</v>
      </c>
      <c r="M12984" t="s">
        <v>26</v>
      </c>
    </row>
    <row r="12985" spans="1:13" x14ac:dyDescent="0.25">
      <c r="A12985">
        <v>24228</v>
      </c>
      <c r="B12985" t="s">
        <v>14</v>
      </c>
      <c r="C12985" t="s">
        <v>3414</v>
      </c>
      <c r="D12985" t="s">
        <v>788</v>
      </c>
      <c r="E12985" s="1">
        <v>16356</v>
      </c>
      <c r="F12985" t="s">
        <v>24</v>
      </c>
      <c r="G12985" t="s">
        <v>17</v>
      </c>
      <c r="H12985" t="s">
        <v>13953</v>
      </c>
      <c r="I12985" s="2">
        <v>20000</v>
      </c>
      <c r="J12985">
        <v>3</v>
      </c>
      <c r="K12985" t="s">
        <v>77</v>
      </c>
      <c r="L12985" t="s">
        <v>71</v>
      </c>
      <c r="M12985" t="s">
        <v>26</v>
      </c>
    </row>
    <row r="12986" spans="1:13" x14ac:dyDescent="0.25">
      <c r="A12986">
        <v>24229</v>
      </c>
      <c r="B12986" t="s">
        <v>14</v>
      </c>
      <c r="C12986" t="s">
        <v>984</v>
      </c>
      <c r="D12986" t="s">
        <v>324</v>
      </c>
      <c r="E12986" s="1">
        <v>16227</v>
      </c>
      <c r="F12986" t="s">
        <v>17</v>
      </c>
      <c r="G12986" t="s">
        <v>17</v>
      </c>
      <c r="H12986" t="s">
        <v>13954</v>
      </c>
      <c r="I12986" s="2">
        <v>20000</v>
      </c>
      <c r="J12986">
        <v>4</v>
      </c>
      <c r="K12986" t="s">
        <v>77</v>
      </c>
      <c r="L12986" t="s">
        <v>71</v>
      </c>
      <c r="M12986" t="s">
        <v>21</v>
      </c>
    </row>
    <row r="12987" spans="1:13" x14ac:dyDescent="0.25">
      <c r="A12987">
        <v>24230</v>
      </c>
      <c r="B12987" t="s">
        <v>14</v>
      </c>
      <c r="C12987" t="s">
        <v>2019</v>
      </c>
      <c r="D12987" t="s">
        <v>1148</v>
      </c>
      <c r="E12987" s="1">
        <v>16242</v>
      </c>
      <c r="F12987" t="s">
        <v>17</v>
      </c>
      <c r="G12987" t="s">
        <v>17</v>
      </c>
      <c r="H12987" t="s">
        <v>13955</v>
      </c>
      <c r="I12987" s="2">
        <v>20000</v>
      </c>
      <c r="J12987">
        <v>4</v>
      </c>
      <c r="K12987" t="s">
        <v>77</v>
      </c>
      <c r="L12987" t="s">
        <v>71</v>
      </c>
      <c r="M12987" t="s">
        <v>21</v>
      </c>
    </row>
    <row r="12988" spans="1:13" x14ac:dyDescent="0.25">
      <c r="A12988">
        <v>24231</v>
      </c>
      <c r="B12988" t="s">
        <v>30</v>
      </c>
      <c r="C12988" t="s">
        <v>1696</v>
      </c>
      <c r="D12988" t="s">
        <v>259</v>
      </c>
      <c r="E12988" s="1">
        <v>29146</v>
      </c>
      <c r="F12988" t="s">
        <v>24</v>
      </c>
      <c r="G12988" t="s">
        <v>33</v>
      </c>
      <c r="H12988" t="s">
        <v>13956</v>
      </c>
      <c r="I12988" s="2">
        <v>60000</v>
      </c>
      <c r="J12988">
        <v>0</v>
      </c>
      <c r="K12988" t="s">
        <v>70</v>
      </c>
      <c r="L12988" t="s">
        <v>71</v>
      </c>
      <c r="M12988" t="s">
        <v>21</v>
      </c>
    </row>
    <row r="12989" spans="1:13" x14ac:dyDescent="0.25">
      <c r="A12989">
        <v>24232</v>
      </c>
      <c r="B12989" t="s">
        <v>14</v>
      </c>
      <c r="C12989" t="s">
        <v>266</v>
      </c>
      <c r="D12989" t="s">
        <v>37</v>
      </c>
      <c r="E12989" s="1">
        <v>28903</v>
      </c>
      <c r="F12989" t="s">
        <v>24</v>
      </c>
      <c r="G12989" t="s">
        <v>17</v>
      </c>
      <c r="H12989" t="s">
        <v>13957</v>
      </c>
      <c r="I12989" s="2">
        <v>60000</v>
      </c>
      <c r="J12989">
        <v>0</v>
      </c>
      <c r="K12989" t="s">
        <v>70</v>
      </c>
      <c r="L12989" t="s">
        <v>71</v>
      </c>
      <c r="M12989" t="s">
        <v>21</v>
      </c>
    </row>
    <row r="12990" spans="1:13" x14ac:dyDescent="0.25">
      <c r="A12990">
        <v>24233</v>
      </c>
      <c r="B12990" t="s">
        <v>30</v>
      </c>
      <c r="C12990" t="s">
        <v>1014</v>
      </c>
      <c r="D12990" t="s">
        <v>1242</v>
      </c>
      <c r="E12990" s="1">
        <v>28999</v>
      </c>
      <c r="F12990" t="s">
        <v>24</v>
      </c>
      <c r="G12990" t="s">
        <v>33</v>
      </c>
      <c r="H12990" t="s">
        <v>13958</v>
      </c>
      <c r="I12990" s="2">
        <v>70000</v>
      </c>
      <c r="J12990">
        <v>0</v>
      </c>
      <c r="K12990" t="s">
        <v>70</v>
      </c>
      <c r="L12990" t="s">
        <v>71</v>
      </c>
      <c r="M12990" t="s">
        <v>21</v>
      </c>
    </row>
    <row r="12991" spans="1:13" x14ac:dyDescent="0.25">
      <c r="A12991">
        <v>24234</v>
      </c>
      <c r="B12991" t="s">
        <v>14</v>
      </c>
      <c r="C12991" t="s">
        <v>400</v>
      </c>
      <c r="D12991" t="s">
        <v>454</v>
      </c>
      <c r="E12991" s="1">
        <v>29144</v>
      </c>
      <c r="F12991" t="s">
        <v>24</v>
      </c>
      <c r="G12991" t="s">
        <v>17</v>
      </c>
      <c r="H12991" t="s">
        <v>13959</v>
      </c>
      <c r="I12991" s="2">
        <v>70000</v>
      </c>
      <c r="J12991">
        <v>0</v>
      </c>
      <c r="K12991" t="s">
        <v>70</v>
      </c>
      <c r="L12991" t="s">
        <v>71</v>
      </c>
      <c r="M12991" t="s">
        <v>21</v>
      </c>
    </row>
    <row r="12992" spans="1:13" x14ac:dyDescent="0.25">
      <c r="A12992">
        <v>24235</v>
      </c>
      <c r="B12992" t="s">
        <v>30</v>
      </c>
      <c r="C12992" t="s">
        <v>111</v>
      </c>
      <c r="D12992" t="s">
        <v>454</v>
      </c>
      <c r="E12992" s="1">
        <v>28725</v>
      </c>
      <c r="F12992" t="s">
        <v>24</v>
      </c>
      <c r="G12992" t="s">
        <v>33</v>
      </c>
      <c r="H12992" t="s">
        <v>13960</v>
      </c>
      <c r="I12992" s="2">
        <v>40000</v>
      </c>
      <c r="J12992">
        <v>0</v>
      </c>
      <c r="K12992" t="s">
        <v>77</v>
      </c>
      <c r="L12992" t="s">
        <v>71</v>
      </c>
      <c r="M12992" t="s">
        <v>26</v>
      </c>
    </row>
    <row r="12993" spans="1:13" x14ac:dyDescent="0.25">
      <c r="A12993">
        <v>24236</v>
      </c>
      <c r="B12993" t="s">
        <v>30</v>
      </c>
      <c r="C12993" t="s">
        <v>996</v>
      </c>
      <c r="D12993" t="s">
        <v>305</v>
      </c>
      <c r="E12993" s="1">
        <v>28803</v>
      </c>
      <c r="F12993" t="s">
        <v>24</v>
      </c>
      <c r="G12993" t="s">
        <v>33</v>
      </c>
      <c r="H12993" t="s">
        <v>13961</v>
      </c>
      <c r="I12993" s="2">
        <v>30000</v>
      </c>
      <c r="J12993">
        <v>0</v>
      </c>
      <c r="K12993" t="s">
        <v>70</v>
      </c>
      <c r="L12993" t="s">
        <v>71</v>
      </c>
      <c r="M12993" t="s">
        <v>21</v>
      </c>
    </row>
    <row r="12994" spans="1:13" x14ac:dyDescent="0.25">
      <c r="A12994">
        <v>24238</v>
      </c>
      <c r="B12994" t="s">
        <v>14</v>
      </c>
      <c r="C12994" t="s">
        <v>682</v>
      </c>
      <c r="D12994" t="s">
        <v>375</v>
      </c>
      <c r="E12994" s="1">
        <v>28740</v>
      </c>
      <c r="F12994" t="s">
        <v>17</v>
      </c>
      <c r="G12994" t="s">
        <v>17</v>
      </c>
      <c r="H12994" t="s">
        <v>13962</v>
      </c>
      <c r="I12994" s="2">
        <v>60000</v>
      </c>
      <c r="J12994">
        <v>0</v>
      </c>
      <c r="K12994" t="s">
        <v>70</v>
      </c>
      <c r="L12994" t="s">
        <v>71</v>
      </c>
      <c r="M12994" t="s">
        <v>21</v>
      </c>
    </row>
    <row r="12995" spans="1:13" x14ac:dyDescent="0.25">
      <c r="A12995">
        <v>24239</v>
      </c>
      <c r="B12995" t="s">
        <v>14</v>
      </c>
      <c r="C12995" t="s">
        <v>811</v>
      </c>
      <c r="D12995" t="s">
        <v>140</v>
      </c>
      <c r="E12995" s="1">
        <v>28821</v>
      </c>
      <c r="F12995" t="s">
        <v>17</v>
      </c>
      <c r="G12995" t="s">
        <v>17</v>
      </c>
      <c r="H12995" t="s">
        <v>13963</v>
      </c>
      <c r="I12995" s="2">
        <v>60000</v>
      </c>
      <c r="J12995">
        <v>0</v>
      </c>
      <c r="K12995" t="s">
        <v>70</v>
      </c>
      <c r="L12995" t="s">
        <v>71</v>
      </c>
      <c r="M12995" t="s">
        <v>21</v>
      </c>
    </row>
    <row r="12996" spans="1:13" x14ac:dyDescent="0.25">
      <c r="A12996">
        <v>24240</v>
      </c>
      <c r="B12996" t="s">
        <v>14</v>
      </c>
      <c r="C12996" t="s">
        <v>293</v>
      </c>
      <c r="D12996" t="s">
        <v>862</v>
      </c>
      <c r="E12996" s="1">
        <v>16536</v>
      </c>
      <c r="F12996" t="s">
        <v>17</v>
      </c>
      <c r="G12996" t="s">
        <v>17</v>
      </c>
      <c r="H12996" t="s">
        <v>13964</v>
      </c>
      <c r="I12996" s="2">
        <v>10000</v>
      </c>
      <c r="J12996">
        <v>2</v>
      </c>
      <c r="K12996" t="s">
        <v>104</v>
      </c>
      <c r="L12996" t="s">
        <v>81</v>
      </c>
      <c r="M12996" t="s">
        <v>21</v>
      </c>
    </row>
    <row r="12997" spans="1:13" x14ac:dyDescent="0.25">
      <c r="A12997">
        <v>24241</v>
      </c>
      <c r="B12997" t="s">
        <v>14</v>
      </c>
      <c r="C12997" t="s">
        <v>610</v>
      </c>
      <c r="D12997" t="s">
        <v>109</v>
      </c>
      <c r="E12997" s="1">
        <v>16839</v>
      </c>
      <c r="F12997" t="s">
        <v>24</v>
      </c>
      <c r="G12997" t="s">
        <v>17</v>
      </c>
      <c r="H12997" t="s">
        <v>13965</v>
      </c>
      <c r="I12997" s="2">
        <v>20000</v>
      </c>
      <c r="J12997">
        <v>4</v>
      </c>
      <c r="K12997" t="s">
        <v>77</v>
      </c>
      <c r="L12997" t="s">
        <v>71</v>
      </c>
      <c r="M12997" t="s">
        <v>26</v>
      </c>
    </row>
    <row r="12998" spans="1:13" x14ac:dyDescent="0.25">
      <c r="A12998">
        <v>24242</v>
      </c>
      <c r="B12998" t="s">
        <v>35</v>
      </c>
      <c r="C12998" t="s">
        <v>234</v>
      </c>
      <c r="D12998" t="s">
        <v>345</v>
      </c>
      <c r="E12998" s="1">
        <v>16898</v>
      </c>
      <c r="F12998" t="s">
        <v>17</v>
      </c>
      <c r="G12998" t="s">
        <v>33</v>
      </c>
      <c r="H12998" t="s">
        <v>13966</v>
      </c>
      <c r="I12998" s="2">
        <v>30000</v>
      </c>
      <c r="J12998">
        <v>2</v>
      </c>
      <c r="K12998" t="s">
        <v>70</v>
      </c>
      <c r="L12998" t="s">
        <v>81</v>
      </c>
      <c r="M12998" t="s">
        <v>26</v>
      </c>
    </row>
    <row r="12999" spans="1:13" x14ac:dyDescent="0.25">
      <c r="A12999">
        <v>24243</v>
      </c>
      <c r="B12999" t="s">
        <v>35</v>
      </c>
      <c r="C12999" t="s">
        <v>3318</v>
      </c>
      <c r="D12999" t="s">
        <v>319</v>
      </c>
      <c r="E12999" s="1">
        <v>16991</v>
      </c>
      <c r="F12999" t="s">
        <v>17</v>
      </c>
      <c r="G12999" t="s">
        <v>33</v>
      </c>
      <c r="H12999" t="s">
        <v>13967</v>
      </c>
      <c r="I12999" s="2">
        <v>30000</v>
      </c>
      <c r="J12999">
        <v>2</v>
      </c>
      <c r="K12999" t="s">
        <v>70</v>
      </c>
      <c r="L12999" t="s">
        <v>81</v>
      </c>
      <c r="M12999" t="s">
        <v>21</v>
      </c>
    </row>
    <row r="13000" spans="1:13" x14ac:dyDescent="0.25">
      <c r="A13000">
        <v>24244</v>
      </c>
      <c r="B13000" t="s">
        <v>35</v>
      </c>
      <c r="C13000" t="s">
        <v>583</v>
      </c>
      <c r="D13000" t="s">
        <v>229</v>
      </c>
      <c r="E13000" s="1">
        <v>17087</v>
      </c>
      <c r="F13000" t="s">
        <v>17</v>
      </c>
      <c r="G13000" t="s">
        <v>33</v>
      </c>
      <c r="H13000" t="s">
        <v>13968</v>
      </c>
      <c r="I13000" s="2">
        <v>40000</v>
      </c>
      <c r="J13000">
        <v>2</v>
      </c>
      <c r="K13000" t="s">
        <v>19</v>
      </c>
      <c r="L13000" t="s">
        <v>60</v>
      </c>
      <c r="M13000" t="s">
        <v>21</v>
      </c>
    </row>
    <row r="13001" spans="1:13" x14ac:dyDescent="0.25">
      <c r="A13001">
        <v>24245</v>
      </c>
      <c r="B13001" t="s">
        <v>14</v>
      </c>
      <c r="C13001" t="s">
        <v>1299</v>
      </c>
      <c r="D13001" t="s">
        <v>220</v>
      </c>
      <c r="E13001" s="1">
        <v>17230</v>
      </c>
      <c r="F13001" t="s">
        <v>17</v>
      </c>
      <c r="G13001" t="s">
        <v>17</v>
      </c>
      <c r="H13001" t="s">
        <v>13969</v>
      </c>
      <c r="I13001" s="2">
        <v>10000</v>
      </c>
      <c r="J13001">
        <v>2</v>
      </c>
      <c r="K13001" t="s">
        <v>104</v>
      </c>
      <c r="L13001" t="s">
        <v>81</v>
      </c>
      <c r="M13001" t="s">
        <v>21</v>
      </c>
    </row>
    <row r="13002" spans="1:13" x14ac:dyDescent="0.25">
      <c r="A13002">
        <v>24246</v>
      </c>
      <c r="B13002" t="s">
        <v>14</v>
      </c>
      <c r="C13002" t="s">
        <v>927</v>
      </c>
      <c r="D13002" t="s">
        <v>121</v>
      </c>
      <c r="E13002" s="1">
        <v>17431</v>
      </c>
      <c r="F13002" t="s">
        <v>17</v>
      </c>
      <c r="G13002" t="s">
        <v>17</v>
      </c>
      <c r="H13002" t="s">
        <v>13970</v>
      </c>
      <c r="I13002" s="2">
        <v>10000</v>
      </c>
      <c r="J13002">
        <v>2</v>
      </c>
      <c r="K13002" t="s">
        <v>104</v>
      </c>
      <c r="L13002" t="s">
        <v>81</v>
      </c>
      <c r="M13002" t="s">
        <v>21</v>
      </c>
    </row>
    <row r="13003" spans="1:13" x14ac:dyDescent="0.25">
      <c r="A13003">
        <v>24247</v>
      </c>
      <c r="B13003" t="s">
        <v>14</v>
      </c>
      <c r="C13003" t="s">
        <v>825</v>
      </c>
      <c r="D13003" t="s">
        <v>311</v>
      </c>
      <c r="E13003" s="1">
        <v>17342</v>
      </c>
      <c r="F13003" t="s">
        <v>17</v>
      </c>
      <c r="G13003" t="s">
        <v>17</v>
      </c>
      <c r="H13003" t="s">
        <v>13971</v>
      </c>
      <c r="I13003" s="2">
        <v>20000</v>
      </c>
      <c r="J13003">
        <v>4</v>
      </c>
      <c r="K13003" t="s">
        <v>77</v>
      </c>
      <c r="L13003" t="s">
        <v>71</v>
      </c>
      <c r="M13003" t="s">
        <v>21</v>
      </c>
    </row>
    <row r="13004" spans="1:13" x14ac:dyDescent="0.25">
      <c r="A13004">
        <v>24248</v>
      </c>
      <c r="B13004" t="s">
        <v>14</v>
      </c>
      <c r="C13004" t="s">
        <v>1993</v>
      </c>
      <c r="D13004" t="s">
        <v>319</v>
      </c>
      <c r="E13004" s="1">
        <v>17445</v>
      </c>
      <c r="F13004" t="s">
        <v>24</v>
      </c>
      <c r="G13004" t="s">
        <v>17</v>
      </c>
      <c r="H13004" t="s">
        <v>13972</v>
      </c>
      <c r="I13004" s="2">
        <v>20000</v>
      </c>
      <c r="J13004">
        <v>4</v>
      </c>
      <c r="K13004" t="s">
        <v>77</v>
      </c>
      <c r="L13004" t="s">
        <v>71</v>
      </c>
      <c r="M13004" t="s">
        <v>26</v>
      </c>
    </row>
    <row r="13005" spans="1:13" x14ac:dyDescent="0.25">
      <c r="A13005">
        <v>24249</v>
      </c>
      <c r="B13005" t="s">
        <v>14</v>
      </c>
      <c r="C13005" t="s">
        <v>145</v>
      </c>
      <c r="D13005" t="s">
        <v>463</v>
      </c>
      <c r="E13005" s="1">
        <v>17244</v>
      </c>
      <c r="F13005" t="s">
        <v>24</v>
      </c>
      <c r="G13005" t="s">
        <v>17</v>
      </c>
      <c r="H13005" t="s">
        <v>13973</v>
      </c>
      <c r="I13005" s="2">
        <v>30000</v>
      </c>
      <c r="J13005">
        <v>2</v>
      </c>
      <c r="K13005" t="s">
        <v>70</v>
      </c>
      <c r="L13005" t="s">
        <v>81</v>
      </c>
      <c r="M13005" t="s">
        <v>26</v>
      </c>
    </row>
    <row r="13006" spans="1:13" x14ac:dyDescent="0.25">
      <c r="A13006">
        <v>24250</v>
      </c>
      <c r="B13006" t="s">
        <v>35</v>
      </c>
      <c r="C13006" t="s">
        <v>2283</v>
      </c>
      <c r="D13006" t="s">
        <v>1636</v>
      </c>
      <c r="E13006" s="1">
        <v>17370</v>
      </c>
      <c r="F13006" t="s">
        <v>17</v>
      </c>
      <c r="G13006" t="s">
        <v>33</v>
      </c>
      <c r="H13006" t="s">
        <v>13974</v>
      </c>
      <c r="I13006" s="2">
        <v>30000</v>
      </c>
      <c r="J13006">
        <v>2</v>
      </c>
      <c r="K13006" t="s">
        <v>70</v>
      </c>
      <c r="L13006" t="s">
        <v>81</v>
      </c>
      <c r="M13006" t="s">
        <v>21</v>
      </c>
    </row>
    <row r="13007" spans="1:13" x14ac:dyDescent="0.25">
      <c r="A13007">
        <v>24251</v>
      </c>
      <c r="B13007" t="s">
        <v>14</v>
      </c>
      <c r="C13007" t="s">
        <v>941</v>
      </c>
      <c r="D13007" t="s">
        <v>2184</v>
      </c>
      <c r="E13007" s="1">
        <v>17199</v>
      </c>
      <c r="F13007" t="s">
        <v>24</v>
      </c>
      <c r="G13007" t="s">
        <v>17</v>
      </c>
      <c r="H13007" t="s">
        <v>13975</v>
      </c>
      <c r="I13007" s="2">
        <v>30000</v>
      </c>
      <c r="J13007">
        <v>2</v>
      </c>
      <c r="K13007" t="s">
        <v>70</v>
      </c>
      <c r="L13007" t="s">
        <v>81</v>
      </c>
      <c r="M13007" t="s">
        <v>26</v>
      </c>
    </row>
    <row r="13008" spans="1:13" x14ac:dyDescent="0.25">
      <c r="A13008">
        <v>24252</v>
      </c>
      <c r="B13008" t="s">
        <v>35</v>
      </c>
      <c r="C13008" t="s">
        <v>165</v>
      </c>
      <c r="D13008" t="s">
        <v>788</v>
      </c>
      <c r="E13008" s="1">
        <v>17493</v>
      </c>
      <c r="F13008" t="s">
        <v>17</v>
      </c>
      <c r="G13008" t="s">
        <v>33</v>
      </c>
      <c r="H13008" t="s">
        <v>13976</v>
      </c>
      <c r="I13008" s="2">
        <v>30000</v>
      </c>
      <c r="J13008">
        <v>2</v>
      </c>
      <c r="K13008" t="s">
        <v>70</v>
      </c>
      <c r="L13008" t="s">
        <v>81</v>
      </c>
      <c r="M13008" t="s">
        <v>26</v>
      </c>
    </row>
    <row r="13009" spans="1:13" x14ac:dyDescent="0.25">
      <c r="A13009">
        <v>24253</v>
      </c>
      <c r="B13009" t="s">
        <v>14</v>
      </c>
      <c r="C13009" t="s">
        <v>674</v>
      </c>
      <c r="D13009" t="s">
        <v>442</v>
      </c>
      <c r="E13009" s="1">
        <v>17851</v>
      </c>
      <c r="F13009" t="s">
        <v>17</v>
      </c>
      <c r="G13009" t="s">
        <v>17</v>
      </c>
      <c r="H13009" t="s">
        <v>13977</v>
      </c>
      <c r="I13009" s="2">
        <v>10000</v>
      </c>
      <c r="J13009">
        <v>2</v>
      </c>
      <c r="K13009" t="s">
        <v>104</v>
      </c>
      <c r="L13009" t="s">
        <v>81</v>
      </c>
      <c r="M13009" t="s">
        <v>21</v>
      </c>
    </row>
    <row r="13010" spans="1:13" x14ac:dyDescent="0.25">
      <c r="A13010">
        <v>24254</v>
      </c>
      <c r="B13010" t="s">
        <v>30</v>
      </c>
      <c r="C13010" t="s">
        <v>264</v>
      </c>
      <c r="D13010" t="s">
        <v>1012</v>
      </c>
      <c r="E13010" s="1">
        <v>28717</v>
      </c>
      <c r="F13010" t="s">
        <v>24</v>
      </c>
      <c r="G13010" t="s">
        <v>33</v>
      </c>
      <c r="H13010" t="s">
        <v>13978</v>
      </c>
      <c r="I13010" s="2">
        <v>70000</v>
      </c>
      <c r="J13010">
        <v>0</v>
      </c>
      <c r="K13010" t="s">
        <v>70</v>
      </c>
      <c r="L13010" t="s">
        <v>71</v>
      </c>
      <c r="M13010" t="s">
        <v>26</v>
      </c>
    </row>
    <row r="13011" spans="1:13" x14ac:dyDescent="0.25">
      <c r="A13011">
        <v>24255</v>
      </c>
      <c r="B13011" t="s">
        <v>30</v>
      </c>
      <c r="C13011" t="s">
        <v>67</v>
      </c>
      <c r="D13011" t="s">
        <v>487</v>
      </c>
      <c r="E13011" s="1">
        <v>28380</v>
      </c>
      <c r="F13011" t="s">
        <v>24</v>
      </c>
      <c r="G13011" t="s">
        <v>33</v>
      </c>
      <c r="H13011" t="s">
        <v>13979</v>
      </c>
      <c r="I13011" s="2">
        <v>40000</v>
      </c>
      <c r="J13011">
        <v>0</v>
      </c>
      <c r="K13011" t="s">
        <v>104</v>
      </c>
      <c r="L13011" t="s">
        <v>81</v>
      </c>
      <c r="M13011" t="s">
        <v>26</v>
      </c>
    </row>
    <row r="13012" spans="1:13" x14ac:dyDescent="0.25">
      <c r="A13012">
        <v>24256</v>
      </c>
      <c r="B13012" t="s">
        <v>30</v>
      </c>
      <c r="C13012" t="s">
        <v>1648</v>
      </c>
      <c r="D13012" t="s">
        <v>456</v>
      </c>
      <c r="E13012" s="1">
        <v>28331</v>
      </c>
      <c r="F13012" t="s">
        <v>24</v>
      </c>
      <c r="G13012" t="s">
        <v>33</v>
      </c>
      <c r="H13012" t="s">
        <v>13980</v>
      </c>
      <c r="I13012" s="2">
        <v>40000</v>
      </c>
      <c r="J13012">
        <v>0</v>
      </c>
      <c r="K13012" t="s">
        <v>104</v>
      </c>
      <c r="L13012" t="s">
        <v>81</v>
      </c>
      <c r="M13012" t="s">
        <v>26</v>
      </c>
    </row>
    <row r="13013" spans="1:13" x14ac:dyDescent="0.25">
      <c r="A13013">
        <v>24257</v>
      </c>
      <c r="B13013" t="s">
        <v>14</v>
      </c>
      <c r="C13013" t="s">
        <v>172</v>
      </c>
      <c r="D13013" t="s">
        <v>419</v>
      </c>
      <c r="E13013" s="1">
        <v>17544</v>
      </c>
      <c r="F13013" t="s">
        <v>17</v>
      </c>
      <c r="G13013" t="s">
        <v>17</v>
      </c>
      <c r="H13013" t="s">
        <v>13981</v>
      </c>
      <c r="I13013" s="2">
        <v>20000</v>
      </c>
      <c r="J13013">
        <v>2</v>
      </c>
      <c r="K13013" t="s">
        <v>104</v>
      </c>
      <c r="L13013" t="s">
        <v>81</v>
      </c>
      <c r="M13013" t="s">
        <v>26</v>
      </c>
    </row>
    <row r="13014" spans="1:13" x14ac:dyDescent="0.25">
      <c r="A13014">
        <v>24258</v>
      </c>
      <c r="B13014" t="s">
        <v>30</v>
      </c>
      <c r="C13014" t="s">
        <v>552</v>
      </c>
      <c r="D13014" t="s">
        <v>95</v>
      </c>
      <c r="E13014" s="1">
        <v>28225</v>
      </c>
      <c r="F13014" t="s">
        <v>24</v>
      </c>
      <c r="G13014" t="s">
        <v>33</v>
      </c>
      <c r="H13014" t="s">
        <v>13982</v>
      </c>
      <c r="I13014" s="2">
        <v>40000</v>
      </c>
      <c r="J13014">
        <v>0</v>
      </c>
      <c r="K13014" t="s">
        <v>19</v>
      </c>
      <c r="L13014" t="s">
        <v>20</v>
      </c>
      <c r="M13014" t="s">
        <v>26</v>
      </c>
    </row>
    <row r="13015" spans="1:13" x14ac:dyDescent="0.25">
      <c r="A13015">
        <v>24259</v>
      </c>
      <c r="B13015" t="s">
        <v>14</v>
      </c>
      <c r="C13015" t="s">
        <v>1344</v>
      </c>
      <c r="D13015" t="s">
        <v>181</v>
      </c>
      <c r="E13015" s="1">
        <v>28340</v>
      </c>
      <c r="F13015" t="s">
        <v>24</v>
      </c>
      <c r="G13015" t="s">
        <v>17</v>
      </c>
      <c r="H13015" t="s">
        <v>13983</v>
      </c>
      <c r="I13015" s="2">
        <v>40000</v>
      </c>
      <c r="J13015">
        <v>0</v>
      </c>
      <c r="K13015" t="s">
        <v>19</v>
      </c>
      <c r="L13015" t="s">
        <v>20</v>
      </c>
      <c r="M13015" t="s">
        <v>21</v>
      </c>
    </row>
    <row r="13016" spans="1:13" x14ac:dyDescent="0.25">
      <c r="A13016">
        <v>24260</v>
      </c>
      <c r="B13016" t="s">
        <v>14</v>
      </c>
      <c r="C13016" t="s">
        <v>242</v>
      </c>
      <c r="D13016" t="s">
        <v>538</v>
      </c>
      <c r="E13016" s="1">
        <v>28193</v>
      </c>
      <c r="F13016" t="s">
        <v>24</v>
      </c>
      <c r="G13016" t="s">
        <v>17</v>
      </c>
      <c r="H13016" t="s">
        <v>13984</v>
      </c>
      <c r="I13016" s="2">
        <v>40000</v>
      </c>
      <c r="J13016">
        <v>0</v>
      </c>
      <c r="K13016" t="s">
        <v>70</v>
      </c>
      <c r="L13016" t="s">
        <v>71</v>
      </c>
      <c r="M13016" t="s">
        <v>26</v>
      </c>
    </row>
    <row r="13017" spans="1:13" x14ac:dyDescent="0.25">
      <c r="A13017">
        <v>24261</v>
      </c>
      <c r="B13017" t="s">
        <v>30</v>
      </c>
      <c r="C13017" t="s">
        <v>1294</v>
      </c>
      <c r="D13017" t="s">
        <v>560</v>
      </c>
      <c r="E13017" s="1">
        <v>28291</v>
      </c>
      <c r="F13017" t="s">
        <v>24</v>
      </c>
      <c r="G13017" t="s">
        <v>33</v>
      </c>
      <c r="H13017" t="s">
        <v>13985</v>
      </c>
      <c r="I13017" s="2">
        <v>60000</v>
      </c>
      <c r="J13017">
        <v>0</v>
      </c>
      <c r="K13017" t="s">
        <v>70</v>
      </c>
      <c r="L13017" t="s">
        <v>71</v>
      </c>
      <c r="M13017" t="s">
        <v>21</v>
      </c>
    </row>
    <row r="13018" spans="1:13" x14ac:dyDescent="0.25">
      <c r="A13018">
        <v>24262</v>
      </c>
      <c r="B13018" t="s">
        <v>14</v>
      </c>
      <c r="C13018" t="s">
        <v>175</v>
      </c>
      <c r="D13018" t="s">
        <v>470</v>
      </c>
      <c r="E13018" s="1">
        <v>28200</v>
      </c>
      <c r="F13018" t="s">
        <v>17</v>
      </c>
      <c r="G13018" t="s">
        <v>17</v>
      </c>
      <c r="H13018" t="s">
        <v>13986</v>
      </c>
      <c r="I13018" s="2">
        <v>60000</v>
      </c>
      <c r="J13018">
        <v>0</v>
      </c>
      <c r="K13018" t="s">
        <v>70</v>
      </c>
      <c r="L13018" t="s">
        <v>71</v>
      </c>
      <c r="M13018" t="s">
        <v>26</v>
      </c>
    </row>
    <row r="13019" spans="1:13" x14ac:dyDescent="0.25">
      <c r="A13019">
        <v>24263</v>
      </c>
      <c r="B13019" t="s">
        <v>30</v>
      </c>
      <c r="C13019" t="s">
        <v>512</v>
      </c>
      <c r="D13019" t="s">
        <v>448</v>
      </c>
      <c r="E13019" s="1">
        <v>28352</v>
      </c>
      <c r="F13019" t="s">
        <v>17</v>
      </c>
      <c r="G13019" t="s">
        <v>33</v>
      </c>
      <c r="H13019" t="s">
        <v>13987</v>
      </c>
      <c r="I13019" s="2">
        <v>60000</v>
      </c>
      <c r="J13019">
        <v>0</v>
      </c>
      <c r="K13019" t="s">
        <v>70</v>
      </c>
      <c r="L13019" t="s">
        <v>71</v>
      </c>
      <c r="M13019" t="s">
        <v>21</v>
      </c>
    </row>
    <row r="13020" spans="1:13" x14ac:dyDescent="0.25">
      <c r="A13020">
        <v>24264</v>
      </c>
      <c r="B13020" t="s">
        <v>14</v>
      </c>
      <c r="C13020" t="s">
        <v>1384</v>
      </c>
      <c r="D13020" t="s">
        <v>366</v>
      </c>
      <c r="E13020" s="1">
        <v>28426</v>
      </c>
      <c r="F13020" t="s">
        <v>24</v>
      </c>
      <c r="G13020" t="s">
        <v>17</v>
      </c>
      <c r="H13020" t="s">
        <v>13988</v>
      </c>
      <c r="I13020" s="2">
        <v>70000</v>
      </c>
      <c r="J13020">
        <v>0</v>
      </c>
      <c r="K13020" t="s">
        <v>70</v>
      </c>
      <c r="L13020" t="s">
        <v>71</v>
      </c>
      <c r="M13020" t="s">
        <v>26</v>
      </c>
    </row>
    <row r="13021" spans="1:13" x14ac:dyDescent="0.25">
      <c r="A13021">
        <v>24265</v>
      </c>
      <c r="B13021" t="s">
        <v>14</v>
      </c>
      <c r="C13021" t="s">
        <v>94</v>
      </c>
      <c r="D13021" t="s">
        <v>826</v>
      </c>
      <c r="E13021" s="1">
        <v>28381</v>
      </c>
      <c r="F13021" t="s">
        <v>17</v>
      </c>
      <c r="G13021" t="s">
        <v>17</v>
      </c>
      <c r="H13021" t="s">
        <v>13989</v>
      </c>
      <c r="I13021" s="2">
        <v>70000</v>
      </c>
      <c r="J13021">
        <v>0</v>
      </c>
      <c r="K13021" t="s">
        <v>70</v>
      </c>
      <c r="L13021" t="s">
        <v>71</v>
      </c>
      <c r="M13021" t="s">
        <v>26</v>
      </c>
    </row>
    <row r="13022" spans="1:13" x14ac:dyDescent="0.25">
      <c r="A13022">
        <v>24266</v>
      </c>
      <c r="B13022" t="s">
        <v>14</v>
      </c>
      <c r="C13022" t="s">
        <v>925</v>
      </c>
      <c r="D13022" t="s">
        <v>252</v>
      </c>
      <c r="E13022" s="1">
        <v>17954</v>
      </c>
      <c r="F13022" t="s">
        <v>17</v>
      </c>
      <c r="G13022" t="s">
        <v>17</v>
      </c>
      <c r="H13022" t="s">
        <v>13990</v>
      </c>
      <c r="I13022" s="2">
        <v>20000</v>
      </c>
      <c r="J13022">
        <v>2</v>
      </c>
      <c r="K13022" t="s">
        <v>104</v>
      </c>
      <c r="L13022" t="s">
        <v>81</v>
      </c>
      <c r="M13022" t="s">
        <v>21</v>
      </c>
    </row>
    <row r="13023" spans="1:13" x14ac:dyDescent="0.25">
      <c r="A13023">
        <v>24267</v>
      </c>
      <c r="B13023" t="s">
        <v>14</v>
      </c>
      <c r="C13023" t="s">
        <v>2738</v>
      </c>
      <c r="D13023" t="s">
        <v>140</v>
      </c>
      <c r="E13023" s="1">
        <v>18365</v>
      </c>
      <c r="F13023" t="s">
        <v>17</v>
      </c>
      <c r="G13023" t="s">
        <v>17</v>
      </c>
      <c r="H13023" t="s">
        <v>13991</v>
      </c>
      <c r="I13023" s="2">
        <v>10000</v>
      </c>
      <c r="J13023">
        <v>2</v>
      </c>
      <c r="K13023" t="s">
        <v>104</v>
      </c>
      <c r="L13023" t="s">
        <v>81</v>
      </c>
      <c r="M13023" t="s">
        <v>21</v>
      </c>
    </row>
    <row r="13024" spans="1:13" x14ac:dyDescent="0.25">
      <c r="A13024">
        <v>24268</v>
      </c>
      <c r="B13024" t="s">
        <v>35</v>
      </c>
      <c r="C13024" t="s">
        <v>327</v>
      </c>
      <c r="D13024" t="s">
        <v>417</v>
      </c>
      <c r="E13024" s="1">
        <v>18560</v>
      </c>
      <c r="F13024" t="s">
        <v>17</v>
      </c>
      <c r="G13024" t="s">
        <v>33</v>
      </c>
      <c r="H13024" t="s">
        <v>13992</v>
      </c>
      <c r="I13024" s="2">
        <v>10000</v>
      </c>
      <c r="J13024">
        <v>2</v>
      </c>
      <c r="K13024" t="s">
        <v>104</v>
      </c>
      <c r="L13024" t="s">
        <v>81</v>
      </c>
      <c r="M13024" t="s">
        <v>21</v>
      </c>
    </row>
    <row r="13025" spans="1:13" x14ac:dyDescent="0.25">
      <c r="A13025">
        <v>24269</v>
      </c>
      <c r="B13025" t="s">
        <v>14</v>
      </c>
      <c r="C13025" t="s">
        <v>201</v>
      </c>
      <c r="D13025" t="s">
        <v>55</v>
      </c>
      <c r="E13025" s="1">
        <v>18508</v>
      </c>
      <c r="F13025" t="s">
        <v>17</v>
      </c>
      <c r="G13025" t="s">
        <v>17</v>
      </c>
      <c r="H13025" t="s">
        <v>13993</v>
      </c>
      <c r="I13025" s="2">
        <v>10000</v>
      </c>
      <c r="J13025">
        <v>2</v>
      </c>
      <c r="K13025" t="s">
        <v>104</v>
      </c>
      <c r="L13025" t="s">
        <v>81</v>
      </c>
      <c r="M13025" t="s">
        <v>21</v>
      </c>
    </row>
    <row r="13026" spans="1:13" x14ac:dyDescent="0.25">
      <c r="A13026">
        <v>24270</v>
      </c>
      <c r="B13026" t="s">
        <v>35</v>
      </c>
      <c r="C13026" t="s">
        <v>300</v>
      </c>
      <c r="D13026" t="s">
        <v>758</v>
      </c>
      <c r="E13026" s="1">
        <v>18398</v>
      </c>
      <c r="F13026" t="s">
        <v>17</v>
      </c>
      <c r="G13026" t="s">
        <v>33</v>
      </c>
      <c r="H13026" t="s">
        <v>13994</v>
      </c>
      <c r="I13026" s="2">
        <v>20000</v>
      </c>
      <c r="J13026">
        <v>2</v>
      </c>
      <c r="K13026" t="s">
        <v>104</v>
      </c>
      <c r="L13026" t="s">
        <v>81</v>
      </c>
      <c r="M13026" t="s">
        <v>21</v>
      </c>
    </row>
    <row r="13027" spans="1:13" x14ac:dyDescent="0.25">
      <c r="A13027">
        <v>24271</v>
      </c>
      <c r="B13027" t="s">
        <v>14</v>
      </c>
      <c r="C13027" t="s">
        <v>160</v>
      </c>
      <c r="D13027" t="s">
        <v>419</v>
      </c>
      <c r="E13027" s="1">
        <v>18374</v>
      </c>
      <c r="F13027" t="s">
        <v>17</v>
      </c>
      <c r="G13027" t="s">
        <v>17</v>
      </c>
      <c r="H13027" t="s">
        <v>13995</v>
      </c>
      <c r="I13027" s="2">
        <v>20000</v>
      </c>
      <c r="J13027">
        <v>2</v>
      </c>
      <c r="K13027" t="s">
        <v>104</v>
      </c>
      <c r="L13027" t="s">
        <v>81</v>
      </c>
      <c r="M13027" t="s">
        <v>21</v>
      </c>
    </row>
    <row r="13028" spans="1:13" x14ac:dyDescent="0.25">
      <c r="A13028">
        <v>24272</v>
      </c>
      <c r="B13028" t="s">
        <v>35</v>
      </c>
      <c r="C13028" t="s">
        <v>3220</v>
      </c>
      <c r="D13028" t="s">
        <v>75</v>
      </c>
      <c r="E13028" s="1">
        <v>18675</v>
      </c>
      <c r="F13028" t="s">
        <v>17</v>
      </c>
      <c r="G13028" t="s">
        <v>33</v>
      </c>
      <c r="H13028" t="s">
        <v>13996</v>
      </c>
      <c r="I13028" s="2">
        <v>20000</v>
      </c>
      <c r="J13028">
        <v>2</v>
      </c>
      <c r="K13028" t="s">
        <v>104</v>
      </c>
      <c r="L13028" t="s">
        <v>81</v>
      </c>
      <c r="M13028" t="s">
        <v>21</v>
      </c>
    </row>
    <row r="13029" spans="1:13" x14ac:dyDescent="0.25">
      <c r="A13029">
        <v>24273</v>
      </c>
      <c r="B13029" t="s">
        <v>35</v>
      </c>
      <c r="C13029" t="s">
        <v>2045</v>
      </c>
      <c r="D13029" t="s">
        <v>918</v>
      </c>
      <c r="E13029" s="1">
        <v>18698</v>
      </c>
      <c r="F13029" t="s">
        <v>17</v>
      </c>
      <c r="G13029" t="s">
        <v>33</v>
      </c>
      <c r="H13029" t="s">
        <v>13997</v>
      </c>
      <c r="I13029" s="2">
        <v>20000</v>
      </c>
      <c r="J13029">
        <v>2</v>
      </c>
      <c r="K13029" t="s">
        <v>104</v>
      </c>
      <c r="L13029" t="s">
        <v>81</v>
      </c>
      <c r="M13029" t="s">
        <v>21</v>
      </c>
    </row>
    <row r="13030" spans="1:13" x14ac:dyDescent="0.25">
      <c r="A13030">
        <v>24274</v>
      </c>
      <c r="B13030" t="s">
        <v>14</v>
      </c>
      <c r="C13030" t="s">
        <v>360</v>
      </c>
      <c r="D13030" t="s">
        <v>775</v>
      </c>
      <c r="E13030" s="1">
        <v>18662</v>
      </c>
      <c r="F13030" t="s">
        <v>17</v>
      </c>
      <c r="G13030" t="s">
        <v>17</v>
      </c>
      <c r="H13030" t="s">
        <v>13998</v>
      </c>
      <c r="I13030" s="2">
        <v>20000</v>
      </c>
      <c r="J13030">
        <v>2</v>
      </c>
      <c r="K13030" t="s">
        <v>104</v>
      </c>
      <c r="L13030" t="s">
        <v>81</v>
      </c>
      <c r="M13030" t="s">
        <v>21</v>
      </c>
    </row>
    <row r="13031" spans="1:13" x14ac:dyDescent="0.25">
      <c r="A13031">
        <v>24275</v>
      </c>
      <c r="B13031" t="s">
        <v>14</v>
      </c>
      <c r="C13031" t="s">
        <v>261</v>
      </c>
      <c r="D13031" t="s">
        <v>372</v>
      </c>
      <c r="E13031" s="1">
        <v>29419</v>
      </c>
      <c r="F13031" t="s">
        <v>17</v>
      </c>
      <c r="G13031" t="s">
        <v>17</v>
      </c>
      <c r="H13031" t="s">
        <v>13999</v>
      </c>
      <c r="I13031" s="2">
        <v>30000</v>
      </c>
      <c r="J13031">
        <v>0</v>
      </c>
      <c r="K13031" t="s">
        <v>70</v>
      </c>
      <c r="L13031" t="s">
        <v>71</v>
      </c>
      <c r="M13031" t="s">
        <v>26</v>
      </c>
    </row>
    <row r="13032" spans="1:13" x14ac:dyDescent="0.25">
      <c r="A13032">
        <v>24276</v>
      </c>
      <c r="B13032" t="s">
        <v>35</v>
      </c>
      <c r="C13032" t="s">
        <v>1237</v>
      </c>
      <c r="D13032" t="s">
        <v>305</v>
      </c>
      <c r="E13032" s="1">
        <v>19184</v>
      </c>
      <c r="F13032" t="s">
        <v>24</v>
      </c>
      <c r="G13032" t="s">
        <v>33</v>
      </c>
      <c r="H13032" t="s">
        <v>14000</v>
      </c>
      <c r="I13032" s="2">
        <v>20000</v>
      </c>
      <c r="J13032">
        <v>2</v>
      </c>
      <c r="K13032" t="s">
        <v>104</v>
      </c>
      <c r="L13032" t="s">
        <v>81</v>
      </c>
      <c r="M13032" t="s">
        <v>21</v>
      </c>
    </row>
    <row r="13033" spans="1:13" x14ac:dyDescent="0.25">
      <c r="A13033">
        <v>24277</v>
      </c>
      <c r="B13033" t="s">
        <v>14</v>
      </c>
      <c r="C13033" t="s">
        <v>249</v>
      </c>
      <c r="D13033" t="s">
        <v>2860</v>
      </c>
      <c r="E13033" s="1">
        <v>19119</v>
      </c>
      <c r="F13033" t="s">
        <v>24</v>
      </c>
      <c r="G13033" t="s">
        <v>17</v>
      </c>
      <c r="H13033" t="s">
        <v>14001</v>
      </c>
      <c r="I13033" s="2">
        <v>20000</v>
      </c>
      <c r="J13033">
        <v>3</v>
      </c>
      <c r="K13033" t="s">
        <v>104</v>
      </c>
      <c r="L13033" t="s">
        <v>81</v>
      </c>
      <c r="M13033" t="s">
        <v>21</v>
      </c>
    </row>
    <row r="13034" spans="1:13" x14ac:dyDescent="0.25">
      <c r="A13034">
        <v>24278</v>
      </c>
      <c r="B13034" t="s">
        <v>14</v>
      </c>
      <c r="C13034" t="s">
        <v>284</v>
      </c>
      <c r="D13034" t="s">
        <v>788</v>
      </c>
      <c r="E13034" s="1">
        <v>19395</v>
      </c>
      <c r="F13034" t="s">
        <v>17</v>
      </c>
      <c r="G13034" t="s">
        <v>17</v>
      </c>
      <c r="H13034" t="s">
        <v>14002</v>
      </c>
      <c r="I13034" s="2">
        <v>40000</v>
      </c>
      <c r="J13034">
        <v>2</v>
      </c>
      <c r="K13034" t="s">
        <v>70</v>
      </c>
      <c r="L13034" t="s">
        <v>71</v>
      </c>
      <c r="M13034" t="s">
        <v>26</v>
      </c>
    </row>
    <row r="13035" spans="1:13" x14ac:dyDescent="0.25">
      <c r="A13035">
        <v>24280</v>
      </c>
      <c r="B13035" t="s">
        <v>14</v>
      </c>
      <c r="C13035" t="s">
        <v>1339</v>
      </c>
      <c r="D13035" t="s">
        <v>775</v>
      </c>
      <c r="E13035" s="1">
        <v>19998</v>
      </c>
      <c r="F13035" t="s">
        <v>24</v>
      </c>
      <c r="G13035" t="s">
        <v>17</v>
      </c>
      <c r="H13035" t="s">
        <v>14003</v>
      </c>
      <c r="I13035" s="2">
        <v>40000</v>
      </c>
      <c r="J13035">
        <v>3</v>
      </c>
      <c r="K13035" t="s">
        <v>104</v>
      </c>
      <c r="L13035" t="s">
        <v>81</v>
      </c>
      <c r="M13035" t="s">
        <v>26</v>
      </c>
    </row>
    <row r="13036" spans="1:13" x14ac:dyDescent="0.25">
      <c r="A13036">
        <v>24281</v>
      </c>
      <c r="B13036" t="s">
        <v>35</v>
      </c>
      <c r="C13036" t="s">
        <v>2067</v>
      </c>
      <c r="D13036" t="s">
        <v>1636</v>
      </c>
      <c r="E13036" s="1">
        <v>19827</v>
      </c>
      <c r="F13036" t="s">
        <v>24</v>
      </c>
      <c r="G13036" t="s">
        <v>33</v>
      </c>
      <c r="H13036" t="s">
        <v>14004</v>
      </c>
      <c r="I13036" s="2">
        <v>40000</v>
      </c>
      <c r="J13036">
        <v>3</v>
      </c>
      <c r="K13036" t="s">
        <v>104</v>
      </c>
      <c r="L13036" t="s">
        <v>81</v>
      </c>
      <c r="M13036" t="s">
        <v>26</v>
      </c>
    </row>
    <row r="13037" spans="1:13" x14ac:dyDescent="0.25">
      <c r="A13037">
        <v>24282</v>
      </c>
      <c r="B13037" t="s">
        <v>14</v>
      </c>
      <c r="C13037" t="s">
        <v>251</v>
      </c>
      <c r="D13037" t="s">
        <v>226</v>
      </c>
      <c r="E13037" s="1">
        <v>20294</v>
      </c>
      <c r="F13037" t="s">
        <v>17</v>
      </c>
      <c r="G13037" t="s">
        <v>17</v>
      </c>
      <c r="H13037" t="s">
        <v>14005</v>
      </c>
      <c r="I13037" s="2">
        <v>80000</v>
      </c>
      <c r="J13037">
        <v>2</v>
      </c>
      <c r="K13037" t="s">
        <v>70</v>
      </c>
      <c r="L13037" t="s">
        <v>71</v>
      </c>
      <c r="M13037" t="s">
        <v>21</v>
      </c>
    </row>
    <row r="13038" spans="1:13" x14ac:dyDescent="0.25">
      <c r="A13038">
        <v>24283</v>
      </c>
      <c r="B13038" t="s">
        <v>35</v>
      </c>
      <c r="C13038" t="s">
        <v>281</v>
      </c>
      <c r="D13038" t="s">
        <v>173</v>
      </c>
      <c r="E13038" s="1">
        <v>20169</v>
      </c>
      <c r="F13038" t="s">
        <v>24</v>
      </c>
      <c r="G13038" t="s">
        <v>33</v>
      </c>
      <c r="H13038" t="s">
        <v>14006</v>
      </c>
      <c r="I13038" s="2">
        <v>80000</v>
      </c>
      <c r="J13038">
        <v>2</v>
      </c>
      <c r="K13038" t="s">
        <v>70</v>
      </c>
      <c r="L13038" t="s">
        <v>71</v>
      </c>
      <c r="M13038" t="s">
        <v>26</v>
      </c>
    </row>
    <row r="13039" spans="1:13" x14ac:dyDescent="0.25">
      <c r="A13039">
        <v>24284</v>
      </c>
      <c r="B13039" t="s">
        <v>30</v>
      </c>
      <c r="C13039" t="s">
        <v>374</v>
      </c>
      <c r="D13039" t="s">
        <v>513</v>
      </c>
      <c r="E13039" s="1">
        <v>27556</v>
      </c>
      <c r="F13039" t="s">
        <v>24</v>
      </c>
      <c r="G13039" t="s">
        <v>33</v>
      </c>
      <c r="H13039" t="s">
        <v>14007</v>
      </c>
      <c r="I13039" s="2">
        <v>40000</v>
      </c>
      <c r="J13039">
        <v>0</v>
      </c>
      <c r="K13039" t="s">
        <v>70</v>
      </c>
      <c r="L13039" t="s">
        <v>71</v>
      </c>
      <c r="M13039" t="s">
        <v>26</v>
      </c>
    </row>
    <row r="13040" spans="1:13" x14ac:dyDescent="0.25">
      <c r="A13040">
        <v>24285</v>
      </c>
      <c r="B13040" t="s">
        <v>14</v>
      </c>
      <c r="C13040" t="s">
        <v>145</v>
      </c>
      <c r="D13040" t="s">
        <v>259</v>
      </c>
      <c r="E13040" s="1">
        <v>27717</v>
      </c>
      <c r="F13040" t="s">
        <v>24</v>
      </c>
      <c r="G13040" t="s">
        <v>17</v>
      </c>
      <c r="H13040" t="s">
        <v>14008</v>
      </c>
      <c r="I13040" s="2">
        <v>40000</v>
      </c>
      <c r="J13040">
        <v>0</v>
      </c>
      <c r="K13040" t="s">
        <v>70</v>
      </c>
      <c r="L13040" t="s">
        <v>71</v>
      </c>
      <c r="M13040" t="s">
        <v>21</v>
      </c>
    </row>
    <row r="13041" spans="1:13" x14ac:dyDescent="0.25">
      <c r="A13041">
        <v>24286</v>
      </c>
      <c r="B13041" t="s">
        <v>14</v>
      </c>
      <c r="C13041" t="s">
        <v>1622</v>
      </c>
      <c r="D13041" t="s">
        <v>410</v>
      </c>
      <c r="E13041" s="1">
        <v>27541</v>
      </c>
      <c r="F13041" t="s">
        <v>24</v>
      </c>
      <c r="G13041" t="s">
        <v>17</v>
      </c>
      <c r="H13041" t="s">
        <v>14009</v>
      </c>
      <c r="I13041" s="2">
        <v>40000</v>
      </c>
      <c r="J13041">
        <v>0</v>
      </c>
      <c r="K13041" t="s">
        <v>77</v>
      </c>
      <c r="L13041" t="s">
        <v>71</v>
      </c>
      <c r="M13041" t="s">
        <v>26</v>
      </c>
    </row>
    <row r="13042" spans="1:13" x14ac:dyDescent="0.25">
      <c r="A13042">
        <v>24287</v>
      </c>
      <c r="B13042" t="s">
        <v>14</v>
      </c>
      <c r="C13042" t="s">
        <v>1711</v>
      </c>
      <c r="D13042" t="s">
        <v>454</v>
      </c>
      <c r="E13042" s="1">
        <v>27539</v>
      </c>
      <c r="F13042" t="s">
        <v>17</v>
      </c>
      <c r="G13042" t="s">
        <v>17</v>
      </c>
      <c r="H13042" t="s">
        <v>14010</v>
      </c>
      <c r="I13042" s="2">
        <v>40000</v>
      </c>
      <c r="J13042">
        <v>0</v>
      </c>
      <c r="K13042" t="s">
        <v>77</v>
      </c>
      <c r="L13042" t="s">
        <v>71</v>
      </c>
      <c r="M13042" t="s">
        <v>21</v>
      </c>
    </row>
    <row r="13043" spans="1:13" x14ac:dyDescent="0.25">
      <c r="A13043">
        <v>24288</v>
      </c>
      <c r="B13043" t="s">
        <v>14</v>
      </c>
      <c r="C13043" t="s">
        <v>984</v>
      </c>
      <c r="D13043" t="s">
        <v>898</v>
      </c>
      <c r="E13043" s="1">
        <v>27399</v>
      </c>
      <c r="F13043" t="s">
        <v>17</v>
      </c>
      <c r="G13043" t="s">
        <v>17</v>
      </c>
      <c r="H13043" t="s">
        <v>14011</v>
      </c>
      <c r="I13043" s="2">
        <v>40000</v>
      </c>
      <c r="J13043">
        <v>0</v>
      </c>
      <c r="K13043" t="s">
        <v>77</v>
      </c>
      <c r="L13043" t="s">
        <v>71</v>
      </c>
      <c r="M13043" t="s">
        <v>21</v>
      </c>
    </row>
    <row r="13044" spans="1:13" x14ac:dyDescent="0.25">
      <c r="A13044">
        <v>24289</v>
      </c>
      <c r="B13044" t="s">
        <v>14</v>
      </c>
      <c r="C13044" t="s">
        <v>631</v>
      </c>
      <c r="D13044" t="s">
        <v>130</v>
      </c>
      <c r="E13044" s="1">
        <v>27744</v>
      </c>
      <c r="F13044" t="s">
        <v>24</v>
      </c>
      <c r="G13044" t="s">
        <v>17</v>
      </c>
      <c r="H13044" t="s">
        <v>14012</v>
      </c>
      <c r="I13044" s="2">
        <v>60000</v>
      </c>
      <c r="J13044">
        <v>0</v>
      </c>
      <c r="K13044" t="s">
        <v>70</v>
      </c>
      <c r="L13044" t="s">
        <v>71</v>
      </c>
      <c r="M13044" t="s">
        <v>21</v>
      </c>
    </row>
    <row r="13045" spans="1:13" x14ac:dyDescent="0.25">
      <c r="A13045">
        <v>24290</v>
      </c>
      <c r="B13045" t="s">
        <v>30</v>
      </c>
      <c r="C13045" t="s">
        <v>1271</v>
      </c>
      <c r="D13045" t="s">
        <v>1469</v>
      </c>
      <c r="E13045" s="1">
        <v>27319</v>
      </c>
      <c r="F13045" t="s">
        <v>17</v>
      </c>
      <c r="G13045" t="s">
        <v>33</v>
      </c>
      <c r="H13045" t="s">
        <v>14013</v>
      </c>
      <c r="I13045" s="2">
        <v>50000</v>
      </c>
      <c r="J13045">
        <v>0</v>
      </c>
      <c r="K13045" t="s">
        <v>77</v>
      </c>
      <c r="L13045" t="s">
        <v>71</v>
      </c>
      <c r="M13045" t="s">
        <v>21</v>
      </c>
    </row>
    <row r="13046" spans="1:13" x14ac:dyDescent="0.25">
      <c r="A13046">
        <v>24291</v>
      </c>
      <c r="B13046" t="s">
        <v>14</v>
      </c>
      <c r="C13046" t="s">
        <v>400</v>
      </c>
      <c r="D13046" t="s">
        <v>137</v>
      </c>
      <c r="E13046" s="1">
        <v>27099</v>
      </c>
      <c r="F13046" t="s">
        <v>24</v>
      </c>
      <c r="G13046" t="s">
        <v>17</v>
      </c>
      <c r="H13046" t="s">
        <v>14014</v>
      </c>
      <c r="I13046" s="2">
        <v>50000</v>
      </c>
      <c r="J13046">
        <v>0</v>
      </c>
      <c r="K13046" t="s">
        <v>77</v>
      </c>
      <c r="L13046" t="s">
        <v>71</v>
      </c>
      <c r="M13046" t="s">
        <v>26</v>
      </c>
    </row>
    <row r="13047" spans="1:13" x14ac:dyDescent="0.25">
      <c r="A13047">
        <v>24292</v>
      </c>
      <c r="B13047" t="s">
        <v>30</v>
      </c>
      <c r="C13047" t="s">
        <v>1256</v>
      </c>
      <c r="D13047" t="s">
        <v>448</v>
      </c>
      <c r="E13047" s="1">
        <v>27094</v>
      </c>
      <c r="F13047" t="s">
        <v>17</v>
      </c>
      <c r="G13047" t="s">
        <v>33</v>
      </c>
      <c r="H13047" t="s">
        <v>14015</v>
      </c>
      <c r="I13047" s="2">
        <v>50000</v>
      </c>
      <c r="J13047">
        <v>0</v>
      </c>
      <c r="K13047" t="s">
        <v>77</v>
      </c>
      <c r="L13047" t="s">
        <v>71</v>
      </c>
      <c r="M13047" t="s">
        <v>21</v>
      </c>
    </row>
    <row r="13048" spans="1:13" x14ac:dyDescent="0.25">
      <c r="A13048">
        <v>24293</v>
      </c>
      <c r="B13048" t="s">
        <v>30</v>
      </c>
      <c r="C13048" t="s">
        <v>572</v>
      </c>
      <c r="D13048" t="s">
        <v>372</v>
      </c>
      <c r="E13048" s="1">
        <v>27321</v>
      </c>
      <c r="F13048" t="s">
        <v>17</v>
      </c>
      <c r="G13048" t="s">
        <v>33</v>
      </c>
      <c r="H13048" t="s">
        <v>14016</v>
      </c>
      <c r="I13048" s="2">
        <v>50000</v>
      </c>
      <c r="J13048">
        <v>0</v>
      </c>
      <c r="K13048" t="s">
        <v>77</v>
      </c>
      <c r="L13048" t="s">
        <v>71</v>
      </c>
      <c r="M13048" t="s">
        <v>21</v>
      </c>
    </row>
    <row r="13049" spans="1:13" x14ac:dyDescent="0.25">
      <c r="A13049">
        <v>24294</v>
      </c>
      <c r="B13049" t="s">
        <v>14</v>
      </c>
      <c r="C13049" t="s">
        <v>474</v>
      </c>
      <c r="D13049" t="s">
        <v>16</v>
      </c>
      <c r="E13049" s="1">
        <v>27089</v>
      </c>
      <c r="F13049" t="s">
        <v>24</v>
      </c>
      <c r="G13049" t="s">
        <v>17</v>
      </c>
      <c r="H13049" t="s">
        <v>14017</v>
      </c>
      <c r="I13049" s="2">
        <v>50000</v>
      </c>
      <c r="J13049">
        <v>0</v>
      </c>
      <c r="K13049" t="s">
        <v>77</v>
      </c>
      <c r="L13049" t="s">
        <v>71</v>
      </c>
      <c r="M13049" t="s">
        <v>26</v>
      </c>
    </row>
    <row r="13050" spans="1:13" x14ac:dyDescent="0.25">
      <c r="A13050">
        <v>24295</v>
      </c>
      <c r="B13050" t="s">
        <v>30</v>
      </c>
      <c r="C13050" t="s">
        <v>541</v>
      </c>
      <c r="D13050" t="s">
        <v>456</v>
      </c>
      <c r="E13050" s="1">
        <v>26749</v>
      </c>
      <c r="F13050" t="s">
        <v>24</v>
      </c>
      <c r="G13050" t="s">
        <v>33</v>
      </c>
      <c r="H13050" t="s">
        <v>14018</v>
      </c>
      <c r="I13050" s="2">
        <v>60000</v>
      </c>
      <c r="J13050">
        <v>0</v>
      </c>
      <c r="K13050" t="s">
        <v>70</v>
      </c>
      <c r="L13050" t="s">
        <v>71</v>
      </c>
      <c r="M13050" t="s">
        <v>26</v>
      </c>
    </row>
    <row r="13051" spans="1:13" x14ac:dyDescent="0.25">
      <c r="A13051">
        <v>24296</v>
      </c>
      <c r="B13051" t="s">
        <v>30</v>
      </c>
      <c r="C13051" t="s">
        <v>148</v>
      </c>
      <c r="D13051" t="s">
        <v>130</v>
      </c>
      <c r="E13051" s="1">
        <v>26701</v>
      </c>
      <c r="F13051" t="s">
        <v>24</v>
      </c>
      <c r="G13051" t="s">
        <v>33</v>
      </c>
      <c r="H13051" t="s">
        <v>14019</v>
      </c>
      <c r="I13051" s="2">
        <v>70000</v>
      </c>
      <c r="J13051">
        <v>0</v>
      </c>
      <c r="K13051" t="s">
        <v>70</v>
      </c>
      <c r="L13051" t="s">
        <v>20</v>
      </c>
      <c r="M13051" t="s">
        <v>26</v>
      </c>
    </row>
    <row r="13052" spans="1:13" x14ac:dyDescent="0.25">
      <c r="A13052">
        <v>24297</v>
      </c>
      <c r="B13052" t="s">
        <v>30</v>
      </c>
      <c r="C13052" t="s">
        <v>616</v>
      </c>
      <c r="D13052" t="s">
        <v>259</v>
      </c>
      <c r="E13052" s="1">
        <v>28042</v>
      </c>
      <c r="F13052" t="s">
        <v>17</v>
      </c>
      <c r="G13052" t="s">
        <v>33</v>
      </c>
      <c r="H13052" t="s">
        <v>14020</v>
      </c>
      <c r="I13052" s="2">
        <v>60000</v>
      </c>
      <c r="J13052">
        <v>0</v>
      </c>
      <c r="K13052" t="s">
        <v>70</v>
      </c>
      <c r="L13052" t="s">
        <v>20</v>
      </c>
      <c r="M13052" t="s">
        <v>21</v>
      </c>
    </row>
    <row r="13053" spans="1:13" x14ac:dyDescent="0.25">
      <c r="A13053">
        <v>24298</v>
      </c>
      <c r="B13053" t="s">
        <v>14</v>
      </c>
      <c r="C13053" t="s">
        <v>631</v>
      </c>
      <c r="D13053" t="s">
        <v>16</v>
      </c>
      <c r="E13053" s="1">
        <v>28040</v>
      </c>
      <c r="F13053" t="s">
        <v>17</v>
      </c>
      <c r="G13053" t="s">
        <v>17</v>
      </c>
      <c r="H13053" t="s">
        <v>14021</v>
      </c>
      <c r="I13053" s="2">
        <v>60000</v>
      </c>
      <c r="J13053">
        <v>0</v>
      </c>
      <c r="K13053" t="s">
        <v>70</v>
      </c>
      <c r="L13053" t="s">
        <v>20</v>
      </c>
      <c r="M13053" t="s">
        <v>21</v>
      </c>
    </row>
    <row r="13054" spans="1:13" x14ac:dyDescent="0.25">
      <c r="A13054">
        <v>24299</v>
      </c>
      <c r="B13054" t="s">
        <v>30</v>
      </c>
      <c r="C13054" t="s">
        <v>510</v>
      </c>
      <c r="D13054" t="s">
        <v>502</v>
      </c>
      <c r="E13054" s="1">
        <v>27914</v>
      </c>
      <c r="F13054" t="s">
        <v>24</v>
      </c>
      <c r="G13054" t="s">
        <v>33</v>
      </c>
      <c r="H13054" t="s">
        <v>14022</v>
      </c>
      <c r="I13054" s="2">
        <v>60000</v>
      </c>
      <c r="J13054">
        <v>0</v>
      </c>
      <c r="K13054" t="s">
        <v>70</v>
      </c>
      <c r="L13054" t="s">
        <v>20</v>
      </c>
      <c r="M13054" t="s">
        <v>21</v>
      </c>
    </row>
    <row r="13055" spans="1:13" x14ac:dyDescent="0.25">
      <c r="A13055">
        <v>24300</v>
      </c>
      <c r="B13055" t="s">
        <v>35</v>
      </c>
      <c r="C13055" t="s">
        <v>1189</v>
      </c>
      <c r="D13055" t="s">
        <v>898</v>
      </c>
      <c r="E13055" s="1">
        <v>20464</v>
      </c>
      <c r="F13055" t="s">
        <v>24</v>
      </c>
      <c r="G13055" t="s">
        <v>33</v>
      </c>
      <c r="H13055" t="s">
        <v>14023</v>
      </c>
      <c r="I13055" s="2">
        <v>80000</v>
      </c>
      <c r="J13055">
        <v>2</v>
      </c>
      <c r="K13055" t="s">
        <v>77</v>
      </c>
      <c r="L13055" t="s">
        <v>71</v>
      </c>
      <c r="M13055" t="s">
        <v>21</v>
      </c>
    </row>
    <row r="13056" spans="1:13" x14ac:dyDescent="0.25">
      <c r="A13056">
        <v>24301</v>
      </c>
      <c r="B13056" t="s">
        <v>35</v>
      </c>
      <c r="C13056" t="s">
        <v>923</v>
      </c>
      <c r="D13056" t="s">
        <v>79</v>
      </c>
      <c r="E13056" s="1">
        <v>21057</v>
      </c>
      <c r="F13056" t="s">
        <v>24</v>
      </c>
      <c r="G13056" t="s">
        <v>33</v>
      </c>
      <c r="H13056" t="s">
        <v>14024</v>
      </c>
      <c r="I13056" s="2">
        <v>70000</v>
      </c>
      <c r="J13056">
        <v>2</v>
      </c>
      <c r="K13056" t="s">
        <v>77</v>
      </c>
      <c r="L13056" t="s">
        <v>71</v>
      </c>
      <c r="M13056" t="s">
        <v>21</v>
      </c>
    </row>
    <row r="13057" spans="1:13" x14ac:dyDescent="0.25">
      <c r="A13057">
        <v>24302</v>
      </c>
      <c r="B13057" t="s">
        <v>14</v>
      </c>
      <c r="C13057" t="s">
        <v>948</v>
      </c>
      <c r="D13057" t="s">
        <v>324</v>
      </c>
      <c r="E13057" s="1">
        <v>20848</v>
      </c>
      <c r="F13057" t="s">
        <v>17</v>
      </c>
      <c r="G13057" t="s">
        <v>17</v>
      </c>
      <c r="H13057" t="s">
        <v>14025</v>
      </c>
      <c r="I13057" s="2">
        <v>70000</v>
      </c>
      <c r="J13057">
        <v>2</v>
      </c>
      <c r="K13057" t="s">
        <v>77</v>
      </c>
      <c r="L13057" t="s">
        <v>71</v>
      </c>
      <c r="M13057" t="s">
        <v>21</v>
      </c>
    </row>
    <row r="13058" spans="1:13" x14ac:dyDescent="0.25">
      <c r="A13058">
        <v>24303</v>
      </c>
      <c r="B13058" t="s">
        <v>35</v>
      </c>
      <c r="C13058" t="s">
        <v>151</v>
      </c>
      <c r="D13058" t="s">
        <v>195</v>
      </c>
      <c r="E13058" s="1">
        <v>21156</v>
      </c>
      <c r="F13058" t="s">
        <v>24</v>
      </c>
      <c r="G13058" t="s">
        <v>33</v>
      </c>
      <c r="H13058" t="s">
        <v>14026</v>
      </c>
      <c r="I13058" s="2">
        <v>70000</v>
      </c>
      <c r="J13058">
        <v>2</v>
      </c>
      <c r="K13058" t="s">
        <v>77</v>
      </c>
      <c r="L13058" t="s">
        <v>71</v>
      </c>
      <c r="M13058" t="s">
        <v>26</v>
      </c>
    </row>
    <row r="13059" spans="1:13" x14ac:dyDescent="0.25">
      <c r="A13059">
        <v>24304</v>
      </c>
      <c r="B13059" t="s">
        <v>35</v>
      </c>
      <c r="C13059" t="s">
        <v>828</v>
      </c>
      <c r="D13059" t="s">
        <v>229</v>
      </c>
      <c r="E13059" s="1">
        <v>21330</v>
      </c>
      <c r="F13059" t="s">
        <v>24</v>
      </c>
      <c r="G13059" t="s">
        <v>33</v>
      </c>
      <c r="H13059" t="s">
        <v>14027</v>
      </c>
      <c r="I13059" s="2">
        <v>100000</v>
      </c>
      <c r="J13059">
        <v>1</v>
      </c>
      <c r="K13059" t="s">
        <v>19</v>
      </c>
      <c r="L13059" t="s">
        <v>60</v>
      </c>
      <c r="M13059" t="s">
        <v>26</v>
      </c>
    </row>
    <row r="13060" spans="1:13" x14ac:dyDescent="0.25">
      <c r="A13060">
        <v>24305</v>
      </c>
      <c r="B13060" t="s">
        <v>14</v>
      </c>
      <c r="C13060" t="s">
        <v>1526</v>
      </c>
      <c r="D13060" t="s">
        <v>1037</v>
      </c>
      <c r="E13060" s="1">
        <v>21851</v>
      </c>
      <c r="F13060" t="s">
        <v>24</v>
      </c>
      <c r="G13060" t="s">
        <v>17</v>
      </c>
      <c r="H13060" t="s">
        <v>14028</v>
      </c>
      <c r="I13060" s="2">
        <v>100000</v>
      </c>
      <c r="J13060">
        <v>1</v>
      </c>
      <c r="K13060" t="s">
        <v>19</v>
      </c>
      <c r="L13060" t="s">
        <v>60</v>
      </c>
      <c r="M13060" t="s">
        <v>26</v>
      </c>
    </row>
    <row r="13061" spans="1:13" x14ac:dyDescent="0.25">
      <c r="A13061">
        <v>24306</v>
      </c>
      <c r="B13061" t="s">
        <v>35</v>
      </c>
      <c r="C13061" t="s">
        <v>481</v>
      </c>
      <c r="D13061" t="s">
        <v>965</v>
      </c>
      <c r="E13061" s="1">
        <v>21648</v>
      </c>
      <c r="F13061" t="s">
        <v>17</v>
      </c>
      <c r="G13061" t="s">
        <v>33</v>
      </c>
      <c r="H13061" t="s">
        <v>14029</v>
      </c>
      <c r="I13061" s="2">
        <v>100000</v>
      </c>
      <c r="J13061">
        <v>1</v>
      </c>
      <c r="K13061" t="s">
        <v>19</v>
      </c>
      <c r="L13061" t="s">
        <v>60</v>
      </c>
      <c r="M13061" t="s">
        <v>21</v>
      </c>
    </row>
    <row r="13062" spans="1:13" x14ac:dyDescent="0.25">
      <c r="A13062">
        <v>24307</v>
      </c>
      <c r="B13062" t="s">
        <v>35</v>
      </c>
      <c r="C13062" t="s">
        <v>902</v>
      </c>
      <c r="D13062" t="s">
        <v>311</v>
      </c>
      <c r="E13062" s="1">
        <v>21597</v>
      </c>
      <c r="F13062" t="s">
        <v>24</v>
      </c>
      <c r="G13062" t="s">
        <v>33</v>
      </c>
      <c r="H13062" t="s">
        <v>14030</v>
      </c>
      <c r="I13062" s="2">
        <v>100000</v>
      </c>
      <c r="J13062">
        <v>1</v>
      </c>
      <c r="K13062" t="s">
        <v>19</v>
      </c>
      <c r="L13062" t="s">
        <v>60</v>
      </c>
      <c r="M13062" t="s">
        <v>26</v>
      </c>
    </row>
    <row r="13063" spans="1:13" x14ac:dyDescent="0.25">
      <c r="A13063">
        <v>24308</v>
      </c>
      <c r="B13063" t="s">
        <v>30</v>
      </c>
      <c r="C13063" t="s">
        <v>88</v>
      </c>
      <c r="D13063" t="s">
        <v>513</v>
      </c>
      <c r="E13063" s="1">
        <v>26689</v>
      </c>
      <c r="F13063" t="s">
        <v>24</v>
      </c>
      <c r="G13063" t="s">
        <v>33</v>
      </c>
      <c r="H13063" t="s">
        <v>14031</v>
      </c>
      <c r="I13063" s="2">
        <v>80000</v>
      </c>
      <c r="J13063">
        <v>0</v>
      </c>
      <c r="K13063" t="s">
        <v>19</v>
      </c>
      <c r="L13063" t="s">
        <v>60</v>
      </c>
      <c r="M13063" t="s">
        <v>21</v>
      </c>
    </row>
    <row r="13064" spans="1:13" x14ac:dyDescent="0.25">
      <c r="A13064">
        <v>24309</v>
      </c>
      <c r="B13064" t="s">
        <v>14</v>
      </c>
      <c r="C13064" t="s">
        <v>91</v>
      </c>
      <c r="D13064" t="s">
        <v>423</v>
      </c>
      <c r="E13064" s="1">
        <v>27259</v>
      </c>
      <c r="F13064" t="s">
        <v>17</v>
      </c>
      <c r="G13064" t="s">
        <v>17</v>
      </c>
      <c r="H13064" t="s">
        <v>14032</v>
      </c>
      <c r="I13064" s="2">
        <v>50000</v>
      </c>
      <c r="J13064">
        <v>0</v>
      </c>
      <c r="K13064" t="s">
        <v>77</v>
      </c>
      <c r="L13064" t="s">
        <v>20</v>
      </c>
      <c r="M13064" t="s">
        <v>26</v>
      </c>
    </row>
    <row r="13065" spans="1:13" x14ac:dyDescent="0.25">
      <c r="A13065">
        <v>24310</v>
      </c>
      <c r="B13065" t="s">
        <v>30</v>
      </c>
      <c r="C13065" t="s">
        <v>466</v>
      </c>
      <c r="D13065" t="s">
        <v>990</v>
      </c>
      <c r="E13065" s="1">
        <v>27065</v>
      </c>
      <c r="F13065" t="s">
        <v>24</v>
      </c>
      <c r="G13065" t="s">
        <v>33</v>
      </c>
      <c r="H13065" t="s">
        <v>14033</v>
      </c>
      <c r="I13065" s="2">
        <v>50000</v>
      </c>
      <c r="J13065">
        <v>0</v>
      </c>
      <c r="K13065" t="s">
        <v>77</v>
      </c>
      <c r="L13065" t="s">
        <v>20</v>
      </c>
      <c r="M13065" t="s">
        <v>26</v>
      </c>
    </row>
    <row r="13066" spans="1:13" x14ac:dyDescent="0.25">
      <c r="A13066">
        <v>24311</v>
      </c>
      <c r="B13066" t="s">
        <v>14</v>
      </c>
      <c r="C13066" t="s">
        <v>1134</v>
      </c>
      <c r="D13066" t="s">
        <v>598</v>
      </c>
      <c r="E13066" s="1">
        <v>27140</v>
      </c>
      <c r="F13066" t="s">
        <v>24</v>
      </c>
      <c r="G13066" t="s">
        <v>17</v>
      </c>
      <c r="H13066" t="s">
        <v>14034</v>
      </c>
      <c r="I13066" s="2">
        <v>60000</v>
      </c>
      <c r="J13066">
        <v>0</v>
      </c>
      <c r="K13066" t="s">
        <v>70</v>
      </c>
      <c r="L13066" t="s">
        <v>20</v>
      </c>
      <c r="M13066" t="s">
        <v>26</v>
      </c>
    </row>
    <row r="13067" spans="1:13" x14ac:dyDescent="0.25">
      <c r="A13067">
        <v>24312</v>
      </c>
      <c r="B13067" t="s">
        <v>14</v>
      </c>
      <c r="C13067" t="s">
        <v>1026</v>
      </c>
      <c r="D13067" t="s">
        <v>143</v>
      </c>
      <c r="E13067" s="1">
        <v>27170</v>
      </c>
      <c r="F13067" t="s">
        <v>24</v>
      </c>
      <c r="G13067" t="s">
        <v>17</v>
      </c>
      <c r="H13067" t="s">
        <v>14035</v>
      </c>
      <c r="I13067" s="2">
        <v>60000</v>
      </c>
      <c r="J13067">
        <v>0</v>
      </c>
      <c r="K13067" t="s">
        <v>70</v>
      </c>
      <c r="L13067" t="s">
        <v>20</v>
      </c>
      <c r="M13067" t="s">
        <v>21</v>
      </c>
    </row>
    <row r="13068" spans="1:13" x14ac:dyDescent="0.25">
      <c r="A13068">
        <v>24313</v>
      </c>
      <c r="B13068" t="s">
        <v>30</v>
      </c>
      <c r="C13068" t="s">
        <v>389</v>
      </c>
      <c r="D13068" t="s">
        <v>448</v>
      </c>
      <c r="E13068" s="1">
        <v>27106</v>
      </c>
      <c r="F13068" t="s">
        <v>17</v>
      </c>
      <c r="G13068" t="s">
        <v>33</v>
      </c>
      <c r="H13068" t="s">
        <v>14036</v>
      </c>
      <c r="I13068" s="2">
        <v>60000</v>
      </c>
      <c r="J13068">
        <v>0</v>
      </c>
      <c r="K13068" t="s">
        <v>70</v>
      </c>
      <c r="L13068" t="s">
        <v>20</v>
      </c>
      <c r="M13068" t="s">
        <v>21</v>
      </c>
    </row>
    <row r="13069" spans="1:13" x14ac:dyDescent="0.25">
      <c r="A13069">
        <v>24314</v>
      </c>
      <c r="B13069" t="s">
        <v>14</v>
      </c>
      <c r="C13069" t="s">
        <v>3186</v>
      </c>
      <c r="D13069" t="s">
        <v>463</v>
      </c>
      <c r="E13069" s="1">
        <v>24194</v>
      </c>
      <c r="F13069" t="s">
        <v>17</v>
      </c>
      <c r="G13069" t="s">
        <v>17</v>
      </c>
      <c r="H13069" t="s">
        <v>14037</v>
      </c>
      <c r="I13069" s="2">
        <v>120000</v>
      </c>
      <c r="J13069">
        <v>2</v>
      </c>
      <c r="K13069" t="s">
        <v>19</v>
      </c>
      <c r="L13069" t="s">
        <v>60</v>
      </c>
      <c r="M13069" t="s">
        <v>21</v>
      </c>
    </row>
    <row r="13070" spans="1:13" x14ac:dyDescent="0.25">
      <c r="A13070">
        <v>24315</v>
      </c>
      <c r="B13070" t="s">
        <v>14</v>
      </c>
      <c r="C13070" t="s">
        <v>405</v>
      </c>
      <c r="D13070" t="s">
        <v>864</v>
      </c>
      <c r="E13070" s="1">
        <v>24356</v>
      </c>
      <c r="F13070" t="s">
        <v>17</v>
      </c>
      <c r="G13070" t="s">
        <v>17</v>
      </c>
      <c r="H13070" t="s">
        <v>14038</v>
      </c>
      <c r="I13070" s="2">
        <v>130000</v>
      </c>
      <c r="J13070">
        <v>0</v>
      </c>
      <c r="K13070" t="s">
        <v>194</v>
      </c>
      <c r="L13070" t="s">
        <v>60</v>
      </c>
      <c r="M13070" t="s">
        <v>21</v>
      </c>
    </row>
    <row r="13071" spans="1:13" x14ac:dyDescent="0.25">
      <c r="A13071">
        <v>24316</v>
      </c>
      <c r="B13071" t="s">
        <v>30</v>
      </c>
      <c r="C13071" t="s">
        <v>2369</v>
      </c>
      <c r="D13071" t="s">
        <v>195</v>
      </c>
      <c r="E13071" s="1">
        <v>24194</v>
      </c>
      <c r="F13071" t="s">
        <v>24</v>
      </c>
      <c r="G13071" t="s">
        <v>33</v>
      </c>
      <c r="H13071" t="s">
        <v>14039</v>
      </c>
      <c r="I13071" s="2">
        <v>130000</v>
      </c>
      <c r="J13071">
        <v>0</v>
      </c>
      <c r="K13071" t="s">
        <v>194</v>
      </c>
      <c r="L13071" t="s">
        <v>60</v>
      </c>
      <c r="M13071" t="s">
        <v>26</v>
      </c>
    </row>
    <row r="13072" spans="1:13" x14ac:dyDescent="0.25">
      <c r="A13072">
        <v>24317</v>
      </c>
      <c r="B13072" t="s">
        <v>14</v>
      </c>
      <c r="C13072" t="s">
        <v>447</v>
      </c>
      <c r="D13072" t="s">
        <v>470</v>
      </c>
      <c r="E13072" s="1">
        <v>24208</v>
      </c>
      <c r="F13072" t="s">
        <v>24</v>
      </c>
      <c r="G13072" t="s">
        <v>17</v>
      </c>
      <c r="H13072" t="s">
        <v>14040</v>
      </c>
      <c r="I13072" s="2">
        <v>130000</v>
      </c>
      <c r="J13072">
        <v>0</v>
      </c>
      <c r="K13072" t="s">
        <v>194</v>
      </c>
      <c r="L13072" t="s">
        <v>60</v>
      </c>
      <c r="M13072" t="s">
        <v>26</v>
      </c>
    </row>
    <row r="13073" spans="1:13" x14ac:dyDescent="0.25">
      <c r="A13073">
        <v>24318</v>
      </c>
      <c r="B13073" t="s">
        <v>14</v>
      </c>
      <c r="C13073" t="s">
        <v>474</v>
      </c>
      <c r="D13073" t="s">
        <v>366</v>
      </c>
      <c r="E13073" s="1">
        <v>24310</v>
      </c>
      <c r="F13073" t="s">
        <v>17</v>
      </c>
      <c r="G13073" t="s">
        <v>17</v>
      </c>
      <c r="H13073" t="s">
        <v>14041</v>
      </c>
      <c r="I13073" s="2">
        <v>130000</v>
      </c>
      <c r="J13073">
        <v>1</v>
      </c>
      <c r="K13073" t="s">
        <v>194</v>
      </c>
      <c r="L13073" t="s">
        <v>60</v>
      </c>
      <c r="M13073" t="s">
        <v>21</v>
      </c>
    </row>
    <row r="13074" spans="1:13" x14ac:dyDescent="0.25">
      <c r="A13074">
        <v>24319</v>
      </c>
      <c r="B13074" t="s">
        <v>14</v>
      </c>
      <c r="C13074" t="s">
        <v>1290</v>
      </c>
      <c r="D13074" t="s">
        <v>665</v>
      </c>
      <c r="E13074" s="1">
        <v>20921</v>
      </c>
      <c r="F13074" t="s">
        <v>17</v>
      </c>
      <c r="G13074" t="s">
        <v>17</v>
      </c>
      <c r="H13074" t="s">
        <v>14042</v>
      </c>
      <c r="I13074" s="2">
        <v>70000</v>
      </c>
      <c r="J13074">
        <v>2</v>
      </c>
      <c r="K13074" t="s">
        <v>104</v>
      </c>
      <c r="L13074" t="s">
        <v>71</v>
      </c>
      <c r="M13074" t="s">
        <v>21</v>
      </c>
    </row>
    <row r="13075" spans="1:13" x14ac:dyDescent="0.25">
      <c r="A13075">
        <v>24320</v>
      </c>
      <c r="B13075" t="s">
        <v>14</v>
      </c>
      <c r="C13075" t="s">
        <v>1440</v>
      </c>
      <c r="D13075" t="s">
        <v>1197</v>
      </c>
      <c r="E13075" s="1">
        <v>21045</v>
      </c>
      <c r="F13075" t="s">
        <v>24</v>
      </c>
      <c r="G13075" t="s">
        <v>17</v>
      </c>
      <c r="H13075" t="s">
        <v>14043</v>
      </c>
      <c r="I13075" s="2">
        <v>70000</v>
      </c>
      <c r="J13075">
        <v>2</v>
      </c>
      <c r="K13075" t="s">
        <v>104</v>
      </c>
      <c r="L13075" t="s">
        <v>71</v>
      </c>
      <c r="M13075" t="s">
        <v>21</v>
      </c>
    </row>
    <row r="13076" spans="1:13" x14ac:dyDescent="0.25">
      <c r="A13076">
        <v>24321</v>
      </c>
      <c r="B13076" t="s">
        <v>14</v>
      </c>
      <c r="C13076" t="s">
        <v>445</v>
      </c>
      <c r="D13076" t="s">
        <v>864</v>
      </c>
      <c r="E13076" s="1">
        <v>23417</v>
      </c>
      <c r="F13076" t="s">
        <v>24</v>
      </c>
      <c r="G13076" t="s">
        <v>17</v>
      </c>
      <c r="H13076" t="s">
        <v>14044</v>
      </c>
      <c r="I13076" s="2">
        <v>40000</v>
      </c>
      <c r="J13076">
        <v>0</v>
      </c>
      <c r="K13076" t="s">
        <v>19</v>
      </c>
      <c r="L13076" t="s">
        <v>20</v>
      </c>
      <c r="M13076" t="s">
        <v>26</v>
      </c>
    </row>
    <row r="13077" spans="1:13" x14ac:dyDescent="0.25">
      <c r="A13077">
        <v>24322</v>
      </c>
      <c r="C13077" t="s">
        <v>550</v>
      </c>
      <c r="D13077" t="s">
        <v>528</v>
      </c>
      <c r="E13077" s="1">
        <v>23429</v>
      </c>
      <c r="F13077" t="s">
        <v>17</v>
      </c>
      <c r="G13077" t="s">
        <v>102</v>
      </c>
      <c r="H13077" t="s">
        <v>14045</v>
      </c>
      <c r="I13077" s="2">
        <v>60000</v>
      </c>
      <c r="J13077">
        <v>4</v>
      </c>
      <c r="K13077" t="s">
        <v>19</v>
      </c>
      <c r="L13077" t="s">
        <v>71</v>
      </c>
      <c r="M13077" t="s">
        <v>21</v>
      </c>
    </row>
    <row r="13078" spans="1:13" x14ac:dyDescent="0.25">
      <c r="A13078">
        <v>24323</v>
      </c>
      <c r="B13078" t="s">
        <v>35</v>
      </c>
      <c r="C13078" t="s">
        <v>892</v>
      </c>
      <c r="D13078" t="s">
        <v>368</v>
      </c>
      <c r="E13078" s="1">
        <v>23586</v>
      </c>
      <c r="F13078" t="s">
        <v>24</v>
      </c>
      <c r="G13078" t="s">
        <v>33</v>
      </c>
      <c r="H13078" t="s">
        <v>14046</v>
      </c>
      <c r="I13078" s="2">
        <v>60000</v>
      </c>
      <c r="J13078">
        <v>5</v>
      </c>
      <c r="K13078" t="s">
        <v>19</v>
      </c>
      <c r="L13078" t="s">
        <v>71</v>
      </c>
      <c r="M13078" t="s">
        <v>21</v>
      </c>
    </row>
    <row r="13079" spans="1:13" x14ac:dyDescent="0.25">
      <c r="A13079">
        <v>24324</v>
      </c>
      <c r="B13079" t="s">
        <v>35</v>
      </c>
      <c r="C13079" t="s">
        <v>135</v>
      </c>
      <c r="D13079" t="s">
        <v>209</v>
      </c>
      <c r="E13079" s="1">
        <v>23677</v>
      </c>
      <c r="F13079" t="s">
        <v>24</v>
      </c>
      <c r="G13079" t="s">
        <v>33</v>
      </c>
      <c r="H13079" t="s">
        <v>14047</v>
      </c>
      <c r="I13079" s="2">
        <v>60000</v>
      </c>
      <c r="J13079">
        <v>4</v>
      </c>
      <c r="K13079" t="s">
        <v>19</v>
      </c>
      <c r="L13079" t="s">
        <v>71</v>
      </c>
      <c r="M13079" t="s">
        <v>21</v>
      </c>
    </row>
    <row r="13080" spans="1:13" x14ac:dyDescent="0.25">
      <c r="A13080">
        <v>24325</v>
      </c>
      <c r="B13080" t="s">
        <v>14</v>
      </c>
      <c r="C13080" t="s">
        <v>435</v>
      </c>
      <c r="D13080" t="s">
        <v>538</v>
      </c>
      <c r="E13080" s="1">
        <v>23726</v>
      </c>
      <c r="F13080" t="s">
        <v>17</v>
      </c>
      <c r="G13080" t="s">
        <v>17</v>
      </c>
      <c r="H13080" t="s">
        <v>14048</v>
      </c>
      <c r="I13080" s="2">
        <v>60000</v>
      </c>
      <c r="J13080">
        <v>4</v>
      </c>
      <c r="K13080" t="s">
        <v>19</v>
      </c>
      <c r="L13080" t="s">
        <v>71</v>
      </c>
      <c r="M13080" t="s">
        <v>26</v>
      </c>
    </row>
    <row r="13081" spans="1:13" x14ac:dyDescent="0.25">
      <c r="A13081">
        <v>24326</v>
      </c>
      <c r="B13081" t="s">
        <v>14</v>
      </c>
      <c r="C13081" t="s">
        <v>157</v>
      </c>
      <c r="D13081" t="s">
        <v>274</v>
      </c>
      <c r="E13081" s="1">
        <v>23666</v>
      </c>
      <c r="F13081" t="s">
        <v>17</v>
      </c>
      <c r="G13081" t="s">
        <v>17</v>
      </c>
      <c r="H13081" t="s">
        <v>14049</v>
      </c>
      <c r="I13081" s="2">
        <v>60000</v>
      </c>
      <c r="J13081">
        <v>4</v>
      </c>
      <c r="K13081" t="s">
        <v>19</v>
      </c>
      <c r="L13081" t="s">
        <v>71</v>
      </c>
      <c r="M13081" t="s">
        <v>21</v>
      </c>
    </row>
    <row r="13082" spans="1:13" x14ac:dyDescent="0.25">
      <c r="A13082">
        <v>24327</v>
      </c>
      <c r="B13082" t="s">
        <v>14</v>
      </c>
      <c r="C13082" t="s">
        <v>347</v>
      </c>
      <c r="D13082" t="s">
        <v>967</v>
      </c>
      <c r="E13082" s="1">
        <v>23658</v>
      </c>
      <c r="F13082" t="s">
        <v>17</v>
      </c>
      <c r="G13082" t="s">
        <v>17</v>
      </c>
      <c r="H13082" t="s">
        <v>14050</v>
      </c>
      <c r="I13082" s="2">
        <v>60000</v>
      </c>
      <c r="J13082">
        <v>4</v>
      </c>
      <c r="K13082" t="s">
        <v>19</v>
      </c>
      <c r="L13082" t="s">
        <v>71</v>
      </c>
      <c r="M13082" t="s">
        <v>21</v>
      </c>
    </row>
    <row r="13083" spans="1:13" x14ac:dyDescent="0.25">
      <c r="A13083">
        <v>24328</v>
      </c>
      <c r="B13083" t="s">
        <v>35</v>
      </c>
      <c r="C13083" t="s">
        <v>374</v>
      </c>
      <c r="D13083" t="s">
        <v>155</v>
      </c>
      <c r="E13083" s="1">
        <v>23504</v>
      </c>
      <c r="F13083" t="s">
        <v>24</v>
      </c>
      <c r="G13083" t="s">
        <v>33</v>
      </c>
      <c r="H13083" t="s">
        <v>14051</v>
      </c>
      <c r="I13083" s="2">
        <v>60000</v>
      </c>
      <c r="J13083">
        <v>4</v>
      </c>
      <c r="K13083" t="s">
        <v>19</v>
      </c>
      <c r="L13083" t="s">
        <v>71</v>
      </c>
      <c r="M13083" t="s">
        <v>26</v>
      </c>
    </row>
    <row r="13084" spans="1:13" x14ac:dyDescent="0.25">
      <c r="A13084">
        <v>24329</v>
      </c>
      <c r="B13084" t="s">
        <v>35</v>
      </c>
      <c r="C13084" t="s">
        <v>271</v>
      </c>
      <c r="D13084" t="s">
        <v>493</v>
      </c>
      <c r="E13084" s="1">
        <v>23051</v>
      </c>
      <c r="F13084" t="s">
        <v>24</v>
      </c>
      <c r="G13084" t="s">
        <v>33</v>
      </c>
      <c r="H13084" t="s">
        <v>14052</v>
      </c>
      <c r="I13084" s="2">
        <v>70000</v>
      </c>
      <c r="J13084">
        <v>4</v>
      </c>
      <c r="K13084" t="s">
        <v>19</v>
      </c>
      <c r="L13084" t="s">
        <v>20</v>
      </c>
      <c r="M13084" t="s">
        <v>21</v>
      </c>
    </row>
    <row r="13085" spans="1:13" x14ac:dyDescent="0.25">
      <c r="A13085">
        <v>24330</v>
      </c>
      <c r="B13085" t="s">
        <v>35</v>
      </c>
      <c r="C13085" t="s">
        <v>211</v>
      </c>
      <c r="D13085" t="s">
        <v>65</v>
      </c>
      <c r="E13085" s="1">
        <v>23280</v>
      </c>
      <c r="F13085" t="s">
        <v>24</v>
      </c>
      <c r="G13085" t="s">
        <v>33</v>
      </c>
      <c r="H13085" t="s">
        <v>14053</v>
      </c>
      <c r="I13085" s="2">
        <v>70000</v>
      </c>
      <c r="J13085">
        <v>4</v>
      </c>
      <c r="K13085" t="s">
        <v>19</v>
      </c>
      <c r="L13085" t="s">
        <v>20</v>
      </c>
      <c r="M13085" t="s">
        <v>26</v>
      </c>
    </row>
    <row r="13086" spans="1:13" x14ac:dyDescent="0.25">
      <c r="A13086">
        <v>24331</v>
      </c>
      <c r="B13086" t="s">
        <v>14</v>
      </c>
      <c r="C13086" t="s">
        <v>361</v>
      </c>
      <c r="D13086" t="s">
        <v>168</v>
      </c>
      <c r="E13086" s="1">
        <v>25059</v>
      </c>
      <c r="F13086" t="s">
        <v>24</v>
      </c>
      <c r="G13086" t="s">
        <v>17</v>
      </c>
      <c r="H13086" t="s">
        <v>14054</v>
      </c>
      <c r="I13086" s="2">
        <v>70000</v>
      </c>
      <c r="J13086">
        <v>0</v>
      </c>
      <c r="K13086" t="s">
        <v>19</v>
      </c>
      <c r="L13086" t="s">
        <v>20</v>
      </c>
      <c r="M13086" t="s">
        <v>26</v>
      </c>
    </row>
    <row r="13087" spans="1:13" x14ac:dyDescent="0.25">
      <c r="A13087">
        <v>24332</v>
      </c>
      <c r="B13087" t="s">
        <v>35</v>
      </c>
      <c r="C13087" t="s">
        <v>271</v>
      </c>
      <c r="D13087" t="s">
        <v>603</v>
      </c>
      <c r="E13087" s="1">
        <v>23165</v>
      </c>
      <c r="F13087" t="s">
        <v>17</v>
      </c>
      <c r="G13087" t="s">
        <v>33</v>
      </c>
      <c r="H13087" t="s">
        <v>14055</v>
      </c>
      <c r="I13087" s="2">
        <v>60000</v>
      </c>
      <c r="J13087">
        <v>3</v>
      </c>
      <c r="K13087" t="s">
        <v>194</v>
      </c>
      <c r="L13087" t="s">
        <v>20</v>
      </c>
      <c r="M13087" t="s">
        <v>21</v>
      </c>
    </row>
    <row r="13088" spans="1:13" x14ac:dyDescent="0.25">
      <c r="A13088">
        <v>24333</v>
      </c>
      <c r="B13088" t="s">
        <v>35</v>
      </c>
      <c r="C13088" t="s">
        <v>1492</v>
      </c>
      <c r="D13088" t="s">
        <v>579</v>
      </c>
      <c r="E13088" s="1">
        <v>22976</v>
      </c>
      <c r="F13088" t="s">
        <v>24</v>
      </c>
      <c r="G13088" t="s">
        <v>33</v>
      </c>
      <c r="H13088" t="s">
        <v>14056</v>
      </c>
      <c r="I13088" s="2">
        <v>70000</v>
      </c>
      <c r="J13088">
        <v>1</v>
      </c>
      <c r="K13088" t="s">
        <v>19</v>
      </c>
      <c r="L13088" t="s">
        <v>20</v>
      </c>
      <c r="M13088" t="s">
        <v>21</v>
      </c>
    </row>
    <row r="13089" spans="1:13" x14ac:dyDescent="0.25">
      <c r="A13089">
        <v>24334</v>
      </c>
      <c r="B13089" t="s">
        <v>35</v>
      </c>
      <c r="C13089" t="s">
        <v>1689</v>
      </c>
      <c r="D13089" t="s">
        <v>348</v>
      </c>
      <c r="E13089" s="1">
        <v>22895</v>
      </c>
      <c r="F13089" t="s">
        <v>17</v>
      </c>
      <c r="G13089" t="s">
        <v>33</v>
      </c>
      <c r="H13089" t="s">
        <v>14057</v>
      </c>
      <c r="I13089" s="2">
        <v>70000</v>
      </c>
      <c r="J13089">
        <v>1</v>
      </c>
      <c r="K13089" t="s">
        <v>19</v>
      </c>
      <c r="L13089" t="s">
        <v>20</v>
      </c>
      <c r="M13089" t="s">
        <v>21</v>
      </c>
    </row>
    <row r="13090" spans="1:13" x14ac:dyDescent="0.25">
      <c r="A13090">
        <v>24335</v>
      </c>
      <c r="B13090" t="s">
        <v>14</v>
      </c>
      <c r="C13090" t="s">
        <v>1384</v>
      </c>
      <c r="D13090" t="s">
        <v>368</v>
      </c>
      <c r="E13090" s="1">
        <v>22946</v>
      </c>
      <c r="F13090" t="s">
        <v>24</v>
      </c>
      <c r="G13090" t="s">
        <v>17</v>
      </c>
      <c r="H13090" t="s">
        <v>14058</v>
      </c>
      <c r="I13090" s="2">
        <v>70000</v>
      </c>
      <c r="J13090">
        <v>1</v>
      </c>
      <c r="K13090" t="s">
        <v>19</v>
      </c>
      <c r="L13090" t="s">
        <v>20</v>
      </c>
      <c r="M13090" t="s">
        <v>21</v>
      </c>
    </row>
    <row r="13091" spans="1:13" x14ac:dyDescent="0.25">
      <c r="A13091">
        <v>24336</v>
      </c>
      <c r="B13091" t="s">
        <v>35</v>
      </c>
      <c r="C13091" t="s">
        <v>466</v>
      </c>
      <c r="D13091" t="s">
        <v>368</v>
      </c>
      <c r="E13091" s="1">
        <v>22714</v>
      </c>
      <c r="F13091" t="s">
        <v>24</v>
      </c>
      <c r="G13091" t="s">
        <v>33</v>
      </c>
      <c r="H13091" t="s">
        <v>14059</v>
      </c>
      <c r="I13091" s="2">
        <v>70000</v>
      </c>
      <c r="J13091">
        <v>1</v>
      </c>
      <c r="K13091" t="s">
        <v>19</v>
      </c>
      <c r="L13091" t="s">
        <v>20</v>
      </c>
      <c r="M13091" t="s">
        <v>21</v>
      </c>
    </row>
    <row r="13092" spans="1:13" x14ac:dyDescent="0.25">
      <c r="A13092">
        <v>24337</v>
      </c>
      <c r="B13092" t="s">
        <v>14</v>
      </c>
      <c r="C13092" t="s">
        <v>204</v>
      </c>
      <c r="D13092" t="s">
        <v>451</v>
      </c>
      <c r="E13092" s="1">
        <v>22929</v>
      </c>
      <c r="F13092" t="s">
        <v>17</v>
      </c>
      <c r="G13092" t="s">
        <v>17</v>
      </c>
      <c r="H13092" t="s">
        <v>14060</v>
      </c>
      <c r="I13092" s="2">
        <v>70000</v>
      </c>
      <c r="J13092">
        <v>1</v>
      </c>
      <c r="K13092" t="s">
        <v>70</v>
      </c>
      <c r="L13092" t="s">
        <v>71</v>
      </c>
      <c r="M13092" t="s">
        <v>21</v>
      </c>
    </row>
    <row r="13093" spans="1:13" x14ac:dyDescent="0.25">
      <c r="A13093">
        <v>24338</v>
      </c>
      <c r="B13093" t="s">
        <v>35</v>
      </c>
      <c r="C13093" t="s">
        <v>48</v>
      </c>
      <c r="D13093" t="s">
        <v>345</v>
      </c>
      <c r="E13093" s="1">
        <v>22529</v>
      </c>
      <c r="F13093" t="s">
        <v>24</v>
      </c>
      <c r="G13093" t="s">
        <v>33</v>
      </c>
      <c r="H13093" t="s">
        <v>14061</v>
      </c>
      <c r="I13093" s="2">
        <v>40000</v>
      </c>
      <c r="J13093">
        <v>4</v>
      </c>
      <c r="K13093" t="s">
        <v>77</v>
      </c>
      <c r="L13093" t="s">
        <v>71</v>
      </c>
      <c r="M13093" t="s">
        <v>21</v>
      </c>
    </row>
    <row r="13094" spans="1:13" x14ac:dyDescent="0.25">
      <c r="A13094">
        <v>24339</v>
      </c>
      <c r="B13094" t="s">
        <v>35</v>
      </c>
      <c r="C13094" t="s">
        <v>135</v>
      </c>
      <c r="D13094" t="s">
        <v>181</v>
      </c>
      <c r="E13094" s="1">
        <v>22564</v>
      </c>
      <c r="F13094" t="s">
        <v>24</v>
      </c>
      <c r="G13094" t="s">
        <v>33</v>
      </c>
      <c r="H13094" t="s">
        <v>14062</v>
      </c>
      <c r="I13094" s="2">
        <v>40000</v>
      </c>
      <c r="J13094">
        <v>4</v>
      </c>
      <c r="K13094" t="s">
        <v>77</v>
      </c>
      <c r="L13094" t="s">
        <v>71</v>
      </c>
      <c r="M13094" t="s">
        <v>21</v>
      </c>
    </row>
    <row r="13095" spans="1:13" x14ac:dyDescent="0.25">
      <c r="A13095">
        <v>24340</v>
      </c>
      <c r="B13095" t="s">
        <v>35</v>
      </c>
      <c r="C13095" t="s">
        <v>67</v>
      </c>
      <c r="D13095" t="s">
        <v>665</v>
      </c>
      <c r="E13095" s="1">
        <v>22620</v>
      </c>
      <c r="F13095" t="s">
        <v>24</v>
      </c>
      <c r="G13095" t="s">
        <v>33</v>
      </c>
      <c r="H13095" t="s">
        <v>14063</v>
      </c>
      <c r="I13095" s="2">
        <v>40000</v>
      </c>
      <c r="J13095">
        <v>4</v>
      </c>
      <c r="K13095" t="s">
        <v>77</v>
      </c>
      <c r="L13095" t="s">
        <v>71</v>
      </c>
      <c r="M13095" t="s">
        <v>26</v>
      </c>
    </row>
    <row r="13096" spans="1:13" x14ac:dyDescent="0.25">
      <c r="A13096">
        <v>24341</v>
      </c>
      <c r="B13096" t="s">
        <v>14</v>
      </c>
      <c r="C13096" t="s">
        <v>72</v>
      </c>
      <c r="D13096" t="s">
        <v>560</v>
      </c>
      <c r="E13096" s="1">
        <v>22625</v>
      </c>
      <c r="F13096" t="s">
        <v>17</v>
      </c>
      <c r="G13096" t="s">
        <v>17</v>
      </c>
      <c r="H13096" t="s">
        <v>14064</v>
      </c>
      <c r="I13096" s="2">
        <v>60000</v>
      </c>
      <c r="J13096">
        <v>1</v>
      </c>
      <c r="K13096" t="s">
        <v>70</v>
      </c>
      <c r="L13096" t="s">
        <v>71</v>
      </c>
      <c r="M13096" t="s">
        <v>21</v>
      </c>
    </row>
    <row r="13097" spans="1:13" x14ac:dyDescent="0.25">
      <c r="A13097">
        <v>24342</v>
      </c>
      <c r="B13097" t="s">
        <v>14</v>
      </c>
      <c r="C13097" t="s">
        <v>347</v>
      </c>
      <c r="D13097" t="s">
        <v>532</v>
      </c>
      <c r="E13097" s="1">
        <v>22395</v>
      </c>
      <c r="F13097" t="s">
        <v>17</v>
      </c>
      <c r="G13097" t="s">
        <v>17</v>
      </c>
      <c r="H13097" t="s">
        <v>14065</v>
      </c>
      <c r="I13097" s="2">
        <v>60000</v>
      </c>
      <c r="J13097">
        <v>1</v>
      </c>
      <c r="K13097" t="s">
        <v>70</v>
      </c>
      <c r="L13097" t="s">
        <v>71</v>
      </c>
      <c r="M13097" t="s">
        <v>21</v>
      </c>
    </row>
    <row r="13098" spans="1:13" x14ac:dyDescent="0.25">
      <c r="A13098">
        <v>24343</v>
      </c>
      <c r="B13098" t="s">
        <v>14</v>
      </c>
      <c r="C13098" t="s">
        <v>1429</v>
      </c>
      <c r="D13098" t="s">
        <v>383</v>
      </c>
      <c r="E13098" s="1">
        <v>21983</v>
      </c>
      <c r="F13098" t="s">
        <v>17</v>
      </c>
      <c r="G13098" t="s">
        <v>17</v>
      </c>
      <c r="H13098" t="s">
        <v>14066</v>
      </c>
      <c r="I13098" s="2">
        <v>40000</v>
      </c>
      <c r="J13098">
        <v>4</v>
      </c>
      <c r="K13098" t="s">
        <v>77</v>
      </c>
      <c r="L13098" t="s">
        <v>71</v>
      </c>
      <c r="M13098" t="s">
        <v>26</v>
      </c>
    </row>
    <row r="13099" spans="1:13" x14ac:dyDescent="0.25">
      <c r="A13099">
        <v>24344</v>
      </c>
      <c r="B13099" t="s">
        <v>14</v>
      </c>
      <c r="C13099" t="s">
        <v>2167</v>
      </c>
      <c r="D13099" t="s">
        <v>252</v>
      </c>
      <c r="E13099" s="1">
        <v>24639</v>
      </c>
      <c r="F13099" t="s">
        <v>24</v>
      </c>
      <c r="G13099" t="s">
        <v>17</v>
      </c>
      <c r="H13099" t="s">
        <v>14067</v>
      </c>
      <c r="I13099" s="2">
        <v>50000</v>
      </c>
      <c r="J13099">
        <v>0</v>
      </c>
      <c r="K13099" t="s">
        <v>70</v>
      </c>
      <c r="L13099" t="s">
        <v>71</v>
      </c>
      <c r="M13099" t="s">
        <v>26</v>
      </c>
    </row>
    <row r="13100" spans="1:13" x14ac:dyDescent="0.25">
      <c r="A13100">
        <v>24345</v>
      </c>
      <c r="B13100" t="s">
        <v>30</v>
      </c>
      <c r="C13100" t="s">
        <v>3682</v>
      </c>
      <c r="D13100" t="s">
        <v>259</v>
      </c>
      <c r="E13100" s="1">
        <v>24645</v>
      </c>
      <c r="F13100" t="s">
        <v>24</v>
      </c>
      <c r="G13100" t="s">
        <v>33</v>
      </c>
      <c r="H13100" t="s">
        <v>14068</v>
      </c>
      <c r="I13100" s="2">
        <v>60000</v>
      </c>
      <c r="J13100">
        <v>0</v>
      </c>
      <c r="K13100" t="s">
        <v>194</v>
      </c>
      <c r="L13100" t="s">
        <v>20</v>
      </c>
      <c r="M13100" t="s">
        <v>26</v>
      </c>
    </row>
    <row r="13101" spans="1:13" x14ac:dyDescent="0.25">
      <c r="A13101">
        <v>24346</v>
      </c>
      <c r="B13101" t="s">
        <v>30</v>
      </c>
      <c r="C13101" t="s">
        <v>14069</v>
      </c>
      <c r="D13101" t="s">
        <v>14070</v>
      </c>
      <c r="E13101" s="1">
        <v>24720</v>
      </c>
      <c r="F13101" t="s">
        <v>17</v>
      </c>
      <c r="G13101" t="s">
        <v>33</v>
      </c>
      <c r="H13101" t="s">
        <v>14071</v>
      </c>
      <c r="I13101" s="2">
        <v>60000</v>
      </c>
      <c r="J13101">
        <v>0</v>
      </c>
      <c r="K13101" t="s">
        <v>194</v>
      </c>
      <c r="L13101" t="s">
        <v>20</v>
      </c>
      <c r="M13101" t="s">
        <v>26</v>
      </c>
    </row>
    <row r="13102" spans="1:13" x14ac:dyDescent="0.25">
      <c r="A13102">
        <v>24347</v>
      </c>
      <c r="B13102" t="s">
        <v>30</v>
      </c>
      <c r="C13102" t="s">
        <v>902</v>
      </c>
      <c r="D13102" t="s">
        <v>1140</v>
      </c>
      <c r="E13102" s="1">
        <v>24825</v>
      </c>
      <c r="F13102" t="s">
        <v>24</v>
      </c>
      <c r="G13102" t="s">
        <v>33</v>
      </c>
      <c r="H13102" t="s">
        <v>14072</v>
      </c>
      <c r="I13102" s="2">
        <v>60000</v>
      </c>
      <c r="J13102">
        <v>0</v>
      </c>
      <c r="K13102" t="s">
        <v>194</v>
      </c>
      <c r="L13102" t="s">
        <v>20</v>
      </c>
      <c r="M13102" t="s">
        <v>21</v>
      </c>
    </row>
    <row r="13103" spans="1:13" x14ac:dyDescent="0.25">
      <c r="A13103">
        <v>24348</v>
      </c>
      <c r="B13103" t="s">
        <v>14</v>
      </c>
      <c r="C13103" t="s">
        <v>27</v>
      </c>
      <c r="D13103" t="s">
        <v>898</v>
      </c>
      <c r="E13103" s="1">
        <v>24732</v>
      </c>
      <c r="F13103" t="s">
        <v>24</v>
      </c>
      <c r="G13103" t="s">
        <v>17</v>
      </c>
      <c r="H13103" t="s">
        <v>14073</v>
      </c>
      <c r="I13103" s="2">
        <v>60000</v>
      </c>
      <c r="J13103">
        <v>0</v>
      </c>
      <c r="K13103" t="s">
        <v>194</v>
      </c>
      <c r="L13103" t="s">
        <v>20</v>
      </c>
      <c r="M13103" t="s">
        <v>26</v>
      </c>
    </row>
    <row r="13104" spans="1:13" x14ac:dyDescent="0.25">
      <c r="A13104">
        <v>24349</v>
      </c>
      <c r="B13104" t="s">
        <v>30</v>
      </c>
      <c r="C13104" t="s">
        <v>111</v>
      </c>
      <c r="D13104" t="s">
        <v>401</v>
      </c>
      <c r="E13104" s="1">
        <v>24657</v>
      </c>
      <c r="F13104" t="s">
        <v>24</v>
      </c>
      <c r="G13104" t="s">
        <v>33</v>
      </c>
      <c r="H13104" t="s">
        <v>14074</v>
      </c>
      <c r="I13104" s="2">
        <v>60000</v>
      </c>
      <c r="J13104">
        <v>0</v>
      </c>
      <c r="K13104" t="s">
        <v>194</v>
      </c>
      <c r="L13104" t="s">
        <v>20</v>
      </c>
      <c r="M13104" t="s">
        <v>21</v>
      </c>
    </row>
    <row r="13105" spans="1:13" x14ac:dyDescent="0.25">
      <c r="A13105">
        <v>24351</v>
      </c>
      <c r="B13105" t="s">
        <v>14</v>
      </c>
      <c r="C13105" t="s">
        <v>1801</v>
      </c>
      <c r="D13105" t="s">
        <v>16</v>
      </c>
      <c r="E13105" s="1">
        <v>21951</v>
      </c>
      <c r="F13105" t="s">
        <v>17</v>
      </c>
      <c r="G13105" t="s">
        <v>17</v>
      </c>
      <c r="H13105" t="s">
        <v>14075</v>
      </c>
      <c r="I13105" s="2">
        <v>60000</v>
      </c>
      <c r="J13105">
        <v>1</v>
      </c>
      <c r="K13105" t="s">
        <v>70</v>
      </c>
      <c r="L13105" t="s">
        <v>71</v>
      </c>
      <c r="M13105" t="s">
        <v>21</v>
      </c>
    </row>
    <row r="13106" spans="1:13" x14ac:dyDescent="0.25">
      <c r="A13106">
        <v>24352</v>
      </c>
      <c r="B13106" t="s">
        <v>35</v>
      </c>
      <c r="C13106" t="s">
        <v>541</v>
      </c>
      <c r="D13106" t="s">
        <v>259</v>
      </c>
      <c r="E13106" s="1">
        <v>22069</v>
      </c>
      <c r="F13106" t="s">
        <v>17</v>
      </c>
      <c r="G13106" t="s">
        <v>33</v>
      </c>
      <c r="H13106" t="s">
        <v>14076</v>
      </c>
      <c r="I13106" s="2">
        <v>60000</v>
      </c>
      <c r="J13106">
        <v>1</v>
      </c>
      <c r="K13106" t="s">
        <v>70</v>
      </c>
      <c r="L13106" t="s">
        <v>71</v>
      </c>
      <c r="M13106" t="s">
        <v>21</v>
      </c>
    </row>
    <row r="13107" spans="1:13" x14ac:dyDescent="0.25">
      <c r="A13107">
        <v>24353</v>
      </c>
      <c r="B13107" t="s">
        <v>35</v>
      </c>
      <c r="C13107" t="s">
        <v>510</v>
      </c>
      <c r="D13107" t="s">
        <v>398</v>
      </c>
      <c r="E13107" s="1">
        <v>22041</v>
      </c>
      <c r="F13107" t="s">
        <v>17</v>
      </c>
      <c r="G13107" t="s">
        <v>33</v>
      </c>
      <c r="H13107" t="s">
        <v>14077</v>
      </c>
      <c r="I13107" s="2">
        <v>60000</v>
      </c>
      <c r="J13107">
        <v>1</v>
      </c>
      <c r="K13107" t="s">
        <v>70</v>
      </c>
      <c r="L13107" t="s">
        <v>71</v>
      </c>
      <c r="M13107" t="s">
        <v>21</v>
      </c>
    </row>
    <row r="13108" spans="1:13" x14ac:dyDescent="0.25">
      <c r="A13108">
        <v>24354</v>
      </c>
      <c r="B13108" t="s">
        <v>35</v>
      </c>
      <c r="C13108" t="s">
        <v>702</v>
      </c>
      <c r="D13108" t="s">
        <v>545</v>
      </c>
      <c r="E13108" s="1">
        <v>21720</v>
      </c>
      <c r="F13108" t="s">
        <v>17</v>
      </c>
      <c r="G13108" t="s">
        <v>33</v>
      </c>
      <c r="H13108" t="s">
        <v>14078</v>
      </c>
      <c r="I13108" s="2">
        <v>60000</v>
      </c>
      <c r="J13108">
        <v>1</v>
      </c>
      <c r="K13108" t="s">
        <v>70</v>
      </c>
      <c r="L13108" t="s">
        <v>71</v>
      </c>
      <c r="M13108" t="s">
        <v>21</v>
      </c>
    </row>
    <row r="13109" spans="1:13" x14ac:dyDescent="0.25">
      <c r="A13109">
        <v>24355</v>
      </c>
      <c r="B13109" t="s">
        <v>35</v>
      </c>
      <c r="C13109" t="s">
        <v>135</v>
      </c>
      <c r="D13109" t="s">
        <v>37</v>
      </c>
      <c r="E13109" s="1">
        <v>21718</v>
      </c>
      <c r="F13109" t="s">
        <v>17</v>
      </c>
      <c r="G13109" t="s">
        <v>33</v>
      </c>
      <c r="H13109" t="s">
        <v>14079</v>
      </c>
      <c r="I13109" s="2">
        <v>60000</v>
      </c>
      <c r="J13109">
        <v>4</v>
      </c>
      <c r="K13109" t="s">
        <v>19</v>
      </c>
      <c r="L13109" t="s">
        <v>20</v>
      </c>
      <c r="M13109" t="s">
        <v>21</v>
      </c>
    </row>
    <row r="13110" spans="1:13" x14ac:dyDescent="0.25">
      <c r="A13110">
        <v>24356</v>
      </c>
      <c r="B13110" t="s">
        <v>14</v>
      </c>
      <c r="C13110" t="s">
        <v>1772</v>
      </c>
      <c r="D13110" t="s">
        <v>92</v>
      </c>
      <c r="E13110" s="1">
        <v>21771</v>
      </c>
      <c r="F13110" t="s">
        <v>24</v>
      </c>
      <c r="G13110" t="s">
        <v>17</v>
      </c>
      <c r="H13110" t="s">
        <v>14080</v>
      </c>
      <c r="I13110" s="2">
        <v>80000</v>
      </c>
      <c r="J13110">
        <v>2</v>
      </c>
      <c r="K13110" t="s">
        <v>194</v>
      </c>
      <c r="L13110" t="s">
        <v>20</v>
      </c>
      <c r="M13110" t="s">
        <v>21</v>
      </c>
    </row>
    <row r="13111" spans="1:13" x14ac:dyDescent="0.25">
      <c r="A13111">
        <v>24357</v>
      </c>
      <c r="B13111" t="s">
        <v>14</v>
      </c>
      <c r="C13111" t="s">
        <v>3113</v>
      </c>
      <c r="D13111" t="s">
        <v>255</v>
      </c>
      <c r="E13111" s="1">
        <v>21259</v>
      </c>
      <c r="F13111" t="s">
        <v>17</v>
      </c>
      <c r="G13111" t="s">
        <v>17</v>
      </c>
      <c r="H13111" t="s">
        <v>14081</v>
      </c>
      <c r="I13111" s="2">
        <v>60000</v>
      </c>
      <c r="J13111">
        <v>3</v>
      </c>
      <c r="K13111" t="s">
        <v>19</v>
      </c>
      <c r="L13111" t="s">
        <v>20</v>
      </c>
      <c r="M13111" t="s">
        <v>21</v>
      </c>
    </row>
    <row r="13112" spans="1:13" x14ac:dyDescent="0.25">
      <c r="A13112">
        <v>24358</v>
      </c>
      <c r="B13112" t="s">
        <v>14</v>
      </c>
      <c r="C13112" t="s">
        <v>1111</v>
      </c>
      <c r="D13112" t="s">
        <v>1022</v>
      </c>
      <c r="E13112" s="1">
        <v>21224</v>
      </c>
      <c r="F13112" t="s">
        <v>17</v>
      </c>
      <c r="G13112" t="s">
        <v>17</v>
      </c>
      <c r="H13112" t="s">
        <v>14082</v>
      </c>
      <c r="I13112" s="2">
        <v>60000</v>
      </c>
      <c r="J13112">
        <v>1</v>
      </c>
      <c r="K13112" t="s">
        <v>19</v>
      </c>
      <c r="L13112" t="s">
        <v>20</v>
      </c>
      <c r="M13112" t="s">
        <v>21</v>
      </c>
    </row>
    <row r="13113" spans="1:13" x14ac:dyDescent="0.25">
      <c r="A13113">
        <v>24359</v>
      </c>
      <c r="B13113" t="s">
        <v>14</v>
      </c>
      <c r="C13113" t="s">
        <v>710</v>
      </c>
      <c r="D13113" t="s">
        <v>775</v>
      </c>
      <c r="E13113" s="1">
        <v>21402</v>
      </c>
      <c r="F13113" t="s">
        <v>24</v>
      </c>
      <c r="G13113" t="s">
        <v>17</v>
      </c>
      <c r="H13113" t="s">
        <v>14083</v>
      </c>
      <c r="I13113" s="2">
        <v>60000</v>
      </c>
      <c r="J13113">
        <v>1</v>
      </c>
      <c r="K13113" t="s">
        <v>19</v>
      </c>
      <c r="L13113" t="s">
        <v>20</v>
      </c>
      <c r="M13113" t="s">
        <v>21</v>
      </c>
    </row>
    <row r="13114" spans="1:13" x14ac:dyDescent="0.25">
      <c r="A13114">
        <v>24360</v>
      </c>
      <c r="B13114" t="s">
        <v>35</v>
      </c>
      <c r="C13114" t="s">
        <v>222</v>
      </c>
      <c r="D13114" t="s">
        <v>195</v>
      </c>
      <c r="E13114" s="1">
        <v>25041</v>
      </c>
      <c r="F13114" t="s">
        <v>24</v>
      </c>
      <c r="G13114" t="s">
        <v>33</v>
      </c>
      <c r="H13114" t="s">
        <v>14084</v>
      </c>
      <c r="I13114" s="2">
        <v>60000</v>
      </c>
      <c r="J13114">
        <v>2</v>
      </c>
      <c r="K13114" t="s">
        <v>19</v>
      </c>
      <c r="L13114" t="s">
        <v>20</v>
      </c>
      <c r="M13114" t="s">
        <v>26</v>
      </c>
    </row>
    <row r="13115" spans="1:13" x14ac:dyDescent="0.25">
      <c r="A13115">
        <v>24361</v>
      </c>
      <c r="B13115" t="s">
        <v>14</v>
      </c>
      <c r="C13115" t="s">
        <v>797</v>
      </c>
      <c r="D13115" t="s">
        <v>459</v>
      </c>
      <c r="E13115" s="1">
        <v>25159</v>
      </c>
      <c r="F13115" t="s">
        <v>17</v>
      </c>
      <c r="G13115" t="s">
        <v>17</v>
      </c>
      <c r="H13115" t="s">
        <v>14085</v>
      </c>
      <c r="I13115" s="2">
        <v>60000</v>
      </c>
      <c r="J13115">
        <v>2</v>
      </c>
      <c r="K13115" t="s">
        <v>19</v>
      </c>
      <c r="L13115" t="s">
        <v>20</v>
      </c>
      <c r="M13115" t="s">
        <v>26</v>
      </c>
    </row>
    <row r="13116" spans="1:13" x14ac:dyDescent="0.25">
      <c r="A13116">
        <v>24362</v>
      </c>
      <c r="B13116" t="s">
        <v>14</v>
      </c>
      <c r="C13116" t="s">
        <v>142</v>
      </c>
      <c r="D13116" t="s">
        <v>353</v>
      </c>
      <c r="E13116" s="1">
        <v>25178</v>
      </c>
      <c r="F13116" t="s">
        <v>24</v>
      </c>
      <c r="G13116" t="s">
        <v>17</v>
      </c>
      <c r="H13116" t="s">
        <v>14086</v>
      </c>
      <c r="I13116" s="2">
        <v>60000</v>
      </c>
      <c r="J13116">
        <v>2</v>
      </c>
      <c r="K13116" t="s">
        <v>19</v>
      </c>
      <c r="L13116" t="s">
        <v>20</v>
      </c>
      <c r="M13116" t="s">
        <v>26</v>
      </c>
    </row>
    <row r="13117" spans="1:13" x14ac:dyDescent="0.25">
      <c r="A13117">
        <v>24363</v>
      </c>
      <c r="B13117" t="s">
        <v>35</v>
      </c>
      <c r="C13117" t="s">
        <v>148</v>
      </c>
      <c r="D13117" t="s">
        <v>407</v>
      </c>
      <c r="E13117" s="1">
        <v>25594</v>
      </c>
      <c r="F13117" t="s">
        <v>17</v>
      </c>
      <c r="G13117" t="s">
        <v>33</v>
      </c>
      <c r="H13117" t="s">
        <v>14087</v>
      </c>
      <c r="I13117" s="2">
        <v>80000</v>
      </c>
      <c r="J13117">
        <v>4</v>
      </c>
      <c r="K13117" t="s">
        <v>194</v>
      </c>
      <c r="L13117" t="s">
        <v>60</v>
      </c>
      <c r="M13117" t="s">
        <v>26</v>
      </c>
    </row>
    <row r="13118" spans="1:13" x14ac:dyDescent="0.25">
      <c r="A13118">
        <v>24364</v>
      </c>
      <c r="B13118" t="s">
        <v>14</v>
      </c>
      <c r="C13118" t="s">
        <v>656</v>
      </c>
      <c r="D13118" t="s">
        <v>579</v>
      </c>
      <c r="E13118" s="1">
        <v>25734</v>
      </c>
      <c r="F13118" t="s">
        <v>17</v>
      </c>
      <c r="G13118" t="s">
        <v>17</v>
      </c>
      <c r="H13118" t="s">
        <v>14088</v>
      </c>
      <c r="I13118" s="2">
        <v>90000</v>
      </c>
      <c r="J13118">
        <v>2</v>
      </c>
      <c r="K13118" t="s">
        <v>19</v>
      </c>
      <c r="L13118" t="s">
        <v>20</v>
      </c>
      <c r="M13118" t="s">
        <v>26</v>
      </c>
    </row>
    <row r="13119" spans="1:13" x14ac:dyDescent="0.25">
      <c r="A13119">
        <v>24365</v>
      </c>
      <c r="B13119" t="s">
        <v>35</v>
      </c>
      <c r="C13119" t="s">
        <v>295</v>
      </c>
      <c r="D13119" t="s">
        <v>223</v>
      </c>
      <c r="E13119" s="1">
        <v>24955</v>
      </c>
      <c r="F13119" t="s">
        <v>24</v>
      </c>
      <c r="G13119" t="s">
        <v>33</v>
      </c>
      <c r="H13119" t="s">
        <v>14089</v>
      </c>
      <c r="I13119" s="2">
        <v>60000</v>
      </c>
      <c r="J13119">
        <v>2</v>
      </c>
      <c r="K13119" t="s">
        <v>19</v>
      </c>
      <c r="L13119" t="s">
        <v>20</v>
      </c>
      <c r="M13119" t="s">
        <v>21</v>
      </c>
    </row>
    <row r="13120" spans="1:13" x14ac:dyDescent="0.25">
      <c r="A13120">
        <v>24366</v>
      </c>
      <c r="B13120" t="s">
        <v>14</v>
      </c>
      <c r="C13120" t="s">
        <v>925</v>
      </c>
      <c r="D13120" t="s">
        <v>232</v>
      </c>
      <c r="E13120" s="1">
        <v>25251</v>
      </c>
      <c r="F13120" t="s">
        <v>24</v>
      </c>
      <c r="G13120" t="s">
        <v>17</v>
      </c>
      <c r="H13120" t="s">
        <v>14090</v>
      </c>
      <c r="I13120" s="2">
        <v>120000</v>
      </c>
      <c r="J13120">
        <v>1</v>
      </c>
      <c r="K13120" t="s">
        <v>194</v>
      </c>
      <c r="L13120" t="s">
        <v>60</v>
      </c>
      <c r="M13120" t="s">
        <v>26</v>
      </c>
    </row>
    <row r="13121" spans="1:13" x14ac:dyDescent="0.25">
      <c r="A13121">
        <v>24367</v>
      </c>
      <c r="B13121" t="s">
        <v>14</v>
      </c>
      <c r="C13121" t="s">
        <v>298</v>
      </c>
      <c r="D13121" t="s">
        <v>311</v>
      </c>
      <c r="E13121" s="1">
        <v>25244</v>
      </c>
      <c r="F13121" t="s">
        <v>24</v>
      </c>
      <c r="G13121" t="s">
        <v>17</v>
      </c>
      <c r="H13121" t="s">
        <v>14091</v>
      </c>
      <c r="I13121" s="2">
        <v>120000</v>
      </c>
      <c r="J13121">
        <v>1</v>
      </c>
      <c r="K13121" t="s">
        <v>194</v>
      </c>
      <c r="L13121" t="s">
        <v>60</v>
      </c>
      <c r="M13121" t="s">
        <v>26</v>
      </c>
    </row>
    <row r="13122" spans="1:13" x14ac:dyDescent="0.25">
      <c r="A13122">
        <v>24368</v>
      </c>
      <c r="B13122" t="s">
        <v>35</v>
      </c>
      <c r="C13122" t="s">
        <v>129</v>
      </c>
      <c r="D13122" t="s">
        <v>579</v>
      </c>
      <c r="E13122" s="1">
        <v>25301</v>
      </c>
      <c r="F13122" t="s">
        <v>24</v>
      </c>
      <c r="G13122" t="s">
        <v>33</v>
      </c>
      <c r="H13122" t="s">
        <v>14092</v>
      </c>
      <c r="I13122" s="2">
        <v>120000</v>
      </c>
      <c r="J13122">
        <v>1</v>
      </c>
      <c r="K13122" t="s">
        <v>194</v>
      </c>
      <c r="L13122" t="s">
        <v>60</v>
      </c>
      <c r="M13122" t="s">
        <v>26</v>
      </c>
    </row>
    <row r="13123" spans="1:13" x14ac:dyDescent="0.25">
      <c r="A13123">
        <v>24369</v>
      </c>
      <c r="B13123" t="s">
        <v>35</v>
      </c>
      <c r="C13123" t="s">
        <v>2235</v>
      </c>
      <c r="D13123" t="s">
        <v>178</v>
      </c>
      <c r="E13123" s="1">
        <v>24648</v>
      </c>
      <c r="F13123" t="s">
        <v>17</v>
      </c>
      <c r="G13123" t="s">
        <v>33</v>
      </c>
      <c r="H13123" t="s">
        <v>14093</v>
      </c>
      <c r="I13123" s="2">
        <v>80000</v>
      </c>
      <c r="J13123">
        <v>5</v>
      </c>
      <c r="K13123" t="s">
        <v>194</v>
      </c>
      <c r="L13123" t="s">
        <v>60</v>
      </c>
      <c r="M13123" t="s">
        <v>26</v>
      </c>
    </row>
    <row r="13124" spans="1:13" x14ac:dyDescent="0.25">
      <c r="A13124">
        <v>24370</v>
      </c>
      <c r="B13124" t="s">
        <v>14</v>
      </c>
      <c r="C13124" t="s">
        <v>154</v>
      </c>
      <c r="D13124" t="s">
        <v>2883</v>
      </c>
      <c r="E13124" s="1">
        <v>24648</v>
      </c>
      <c r="F13124" t="s">
        <v>17</v>
      </c>
      <c r="G13124" t="s">
        <v>17</v>
      </c>
      <c r="H13124" t="s">
        <v>14094</v>
      </c>
      <c r="I13124" s="2">
        <v>80000</v>
      </c>
      <c r="J13124">
        <v>5</v>
      </c>
      <c r="K13124" t="s">
        <v>194</v>
      </c>
      <c r="L13124" t="s">
        <v>60</v>
      </c>
      <c r="M13124" t="s">
        <v>26</v>
      </c>
    </row>
    <row r="13125" spans="1:13" x14ac:dyDescent="0.25">
      <c r="A13125">
        <v>24371</v>
      </c>
      <c r="B13125" t="s">
        <v>35</v>
      </c>
      <c r="C13125" t="s">
        <v>335</v>
      </c>
      <c r="D13125" t="s">
        <v>223</v>
      </c>
      <c r="E13125" s="1">
        <v>24187</v>
      </c>
      <c r="F13125" t="s">
        <v>17</v>
      </c>
      <c r="G13125" t="s">
        <v>33</v>
      </c>
      <c r="H13125" t="s">
        <v>14095</v>
      </c>
      <c r="I13125" s="2">
        <v>90000</v>
      </c>
      <c r="J13125">
        <v>2</v>
      </c>
      <c r="K13125" t="s">
        <v>19</v>
      </c>
      <c r="L13125" t="s">
        <v>20</v>
      </c>
      <c r="M13125" t="s">
        <v>21</v>
      </c>
    </row>
    <row r="13126" spans="1:13" x14ac:dyDescent="0.25">
      <c r="A13126">
        <v>24372</v>
      </c>
      <c r="B13126" t="s">
        <v>35</v>
      </c>
      <c r="C13126" t="s">
        <v>2483</v>
      </c>
      <c r="D13126" t="s">
        <v>112</v>
      </c>
      <c r="E13126" s="1">
        <v>24006</v>
      </c>
      <c r="F13126" t="s">
        <v>24</v>
      </c>
      <c r="G13126" t="s">
        <v>33</v>
      </c>
      <c r="H13126" t="s">
        <v>14096</v>
      </c>
      <c r="I13126" s="2">
        <v>60000</v>
      </c>
      <c r="J13126">
        <v>2</v>
      </c>
      <c r="K13126" t="s">
        <v>19</v>
      </c>
      <c r="L13126" t="s">
        <v>20</v>
      </c>
      <c r="M13126" t="s">
        <v>21</v>
      </c>
    </row>
    <row r="13127" spans="1:13" x14ac:dyDescent="0.25">
      <c r="A13127">
        <v>24373</v>
      </c>
      <c r="B13127" t="s">
        <v>14</v>
      </c>
      <c r="C13127" t="s">
        <v>1808</v>
      </c>
      <c r="D13127" t="s">
        <v>209</v>
      </c>
      <c r="E13127" s="1">
        <v>23966</v>
      </c>
      <c r="F13127" t="s">
        <v>17</v>
      </c>
      <c r="G13127" t="s">
        <v>17</v>
      </c>
      <c r="H13127" t="s">
        <v>14097</v>
      </c>
      <c r="I13127" s="2">
        <v>60000</v>
      </c>
      <c r="J13127">
        <v>2</v>
      </c>
      <c r="K13127" t="s">
        <v>19</v>
      </c>
      <c r="L13127" t="s">
        <v>20</v>
      </c>
      <c r="M13127" t="s">
        <v>21</v>
      </c>
    </row>
    <row r="13128" spans="1:13" x14ac:dyDescent="0.25">
      <c r="A13128">
        <v>24374</v>
      </c>
      <c r="B13128" t="s">
        <v>14</v>
      </c>
      <c r="C13128" t="s">
        <v>22</v>
      </c>
      <c r="D13128" t="s">
        <v>285</v>
      </c>
      <c r="E13128" s="1">
        <v>24028</v>
      </c>
      <c r="F13128" t="s">
        <v>24</v>
      </c>
      <c r="G13128" t="s">
        <v>17</v>
      </c>
      <c r="H13128" t="s">
        <v>14098</v>
      </c>
      <c r="I13128" s="2">
        <v>60000</v>
      </c>
      <c r="J13128">
        <v>3</v>
      </c>
      <c r="K13128" t="s">
        <v>19</v>
      </c>
      <c r="L13128" t="s">
        <v>20</v>
      </c>
      <c r="M13128" t="s">
        <v>26</v>
      </c>
    </row>
    <row r="13129" spans="1:13" x14ac:dyDescent="0.25">
      <c r="A13129">
        <v>24375</v>
      </c>
      <c r="B13129" t="s">
        <v>35</v>
      </c>
      <c r="C13129" t="s">
        <v>871</v>
      </c>
      <c r="D13129" t="s">
        <v>840</v>
      </c>
      <c r="E13129" s="1">
        <v>24018</v>
      </c>
      <c r="F13129" t="s">
        <v>17</v>
      </c>
      <c r="G13129" t="s">
        <v>33</v>
      </c>
      <c r="H13129" t="s">
        <v>14099</v>
      </c>
      <c r="I13129" s="2">
        <v>60000</v>
      </c>
      <c r="J13129">
        <v>3</v>
      </c>
      <c r="K13129" t="s">
        <v>19</v>
      </c>
      <c r="L13129" t="s">
        <v>20</v>
      </c>
      <c r="M13129" t="s">
        <v>21</v>
      </c>
    </row>
    <row r="13130" spans="1:13" x14ac:dyDescent="0.25">
      <c r="A13130">
        <v>24376</v>
      </c>
      <c r="B13130" t="s">
        <v>14</v>
      </c>
      <c r="C13130" t="s">
        <v>3615</v>
      </c>
      <c r="D13130" t="s">
        <v>1580</v>
      </c>
      <c r="E13130" s="1">
        <v>25032</v>
      </c>
      <c r="F13130" t="s">
        <v>17</v>
      </c>
      <c r="G13130" t="s">
        <v>17</v>
      </c>
      <c r="H13130" t="s">
        <v>14100</v>
      </c>
      <c r="I13130" s="2">
        <v>70000</v>
      </c>
      <c r="J13130">
        <v>5</v>
      </c>
      <c r="K13130" t="s">
        <v>19</v>
      </c>
      <c r="L13130" t="s">
        <v>20</v>
      </c>
      <c r="M13130" t="s">
        <v>21</v>
      </c>
    </row>
    <row r="13131" spans="1:13" x14ac:dyDescent="0.25">
      <c r="A13131">
        <v>24377</v>
      </c>
      <c r="B13131" t="s">
        <v>14</v>
      </c>
      <c r="C13131" t="s">
        <v>1384</v>
      </c>
      <c r="D13131" t="s">
        <v>442</v>
      </c>
      <c r="E13131" s="1">
        <v>25105</v>
      </c>
      <c r="F13131" t="s">
        <v>24</v>
      </c>
      <c r="G13131" t="s">
        <v>17</v>
      </c>
      <c r="H13131" t="s">
        <v>14101</v>
      </c>
      <c r="I13131" s="2">
        <v>70000</v>
      </c>
      <c r="J13131">
        <v>0</v>
      </c>
      <c r="K13131" t="s">
        <v>19</v>
      </c>
      <c r="L13131" t="s">
        <v>20</v>
      </c>
      <c r="M13131" t="s">
        <v>26</v>
      </c>
    </row>
    <row r="13132" spans="1:13" x14ac:dyDescent="0.25">
      <c r="A13132">
        <v>24378</v>
      </c>
      <c r="B13132" t="s">
        <v>30</v>
      </c>
      <c r="C13132" t="s">
        <v>1774</v>
      </c>
      <c r="D13132" t="s">
        <v>2086</v>
      </c>
      <c r="E13132" s="1">
        <v>24993</v>
      </c>
      <c r="F13132" t="s">
        <v>24</v>
      </c>
      <c r="G13132" t="s">
        <v>33</v>
      </c>
      <c r="H13132" t="s">
        <v>14102</v>
      </c>
      <c r="I13132" s="2">
        <v>70000</v>
      </c>
      <c r="J13132">
        <v>0</v>
      </c>
      <c r="K13132" t="s">
        <v>19</v>
      </c>
      <c r="L13132" t="s">
        <v>20</v>
      </c>
      <c r="M13132" t="s">
        <v>26</v>
      </c>
    </row>
    <row r="13133" spans="1:13" x14ac:dyDescent="0.25">
      <c r="A13133">
        <v>24379</v>
      </c>
      <c r="B13133" t="s">
        <v>14</v>
      </c>
      <c r="C13133" t="s">
        <v>204</v>
      </c>
      <c r="D13133" t="s">
        <v>62</v>
      </c>
      <c r="E13133" s="1">
        <v>23916</v>
      </c>
      <c r="F13133" t="s">
        <v>24</v>
      </c>
      <c r="G13133" t="s">
        <v>17</v>
      </c>
      <c r="H13133" t="s">
        <v>14103</v>
      </c>
      <c r="I13133" s="2">
        <v>70000</v>
      </c>
      <c r="J13133">
        <v>0</v>
      </c>
      <c r="K13133" t="s">
        <v>19</v>
      </c>
      <c r="L13133" t="s">
        <v>20</v>
      </c>
      <c r="M13133" t="s">
        <v>26</v>
      </c>
    </row>
    <row r="13134" spans="1:13" x14ac:dyDescent="0.25">
      <c r="A13134">
        <v>24380</v>
      </c>
      <c r="B13134" t="s">
        <v>14</v>
      </c>
      <c r="C13134" t="s">
        <v>439</v>
      </c>
      <c r="D13134" t="s">
        <v>118</v>
      </c>
      <c r="E13134" s="1">
        <v>24028</v>
      </c>
      <c r="F13134" t="s">
        <v>17</v>
      </c>
      <c r="G13134" t="s">
        <v>17</v>
      </c>
      <c r="H13134" t="s">
        <v>14104</v>
      </c>
      <c r="I13134" s="2">
        <v>70000</v>
      </c>
      <c r="J13134">
        <v>0</v>
      </c>
      <c r="K13134" t="s">
        <v>19</v>
      </c>
      <c r="L13134" t="s">
        <v>20</v>
      </c>
      <c r="M13134" t="s">
        <v>26</v>
      </c>
    </row>
    <row r="13135" spans="1:13" x14ac:dyDescent="0.25">
      <c r="A13135">
        <v>24381</v>
      </c>
      <c r="B13135" t="s">
        <v>14</v>
      </c>
      <c r="C13135" t="s">
        <v>974</v>
      </c>
      <c r="D13135" t="s">
        <v>229</v>
      </c>
      <c r="E13135" s="1">
        <v>23876</v>
      </c>
      <c r="F13135" t="s">
        <v>24</v>
      </c>
      <c r="G13135" t="s">
        <v>17</v>
      </c>
      <c r="H13135" t="s">
        <v>14105</v>
      </c>
      <c r="I13135" s="2">
        <v>70000</v>
      </c>
      <c r="J13135">
        <v>0</v>
      </c>
      <c r="K13135" t="s">
        <v>19</v>
      </c>
      <c r="L13135" t="s">
        <v>20</v>
      </c>
      <c r="M13135" t="s">
        <v>21</v>
      </c>
    </row>
    <row r="13136" spans="1:13" x14ac:dyDescent="0.25">
      <c r="A13136">
        <v>24382</v>
      </c>
      <c r="B13136" t="s">
        <v>14</v>
      </c>
      <c r="C13136" t="s">
        <v>1478</v>
      </c>
      <c r="D13136" t="s">
        <v>152</v>
      </c>
      <c r="E13136" s="1">
        <v>23427</v>
      </c>
      <c r="F13136" t="s">
        <v>17</v>
      </c>
      <c r="G13136" t="s">
        <v>17</v>
      </c>
      <c r="H13136" t="s">
        <v>14106</v>
      </c>
      <c r="I13136" s="2">
        <v>60000</v>
      </c>
      <c r="J13136">
        <v>3</v>
      </c>
      <c r="K13136" t="s">
        <v>19</v>
      </c>
      <c r="L13136" t="s">
        <v>20</v>
      </c>
      <c r="M13136" t="s">
        <v>21</v>
      </c>
    </row>
    <row r="13137" spans="1:13" x14ac:dyDescent="0.25">
      <c r="A13137">
        <v>24383</v>
      </c>
      <c r="B13137" t="s">
        <v>14</v>
      </c>
      <c r="C13137" t="s">
        <v>3410</v>
      </c>
      <c r="D13137" t="s">
        <v>579</v>
      </c>
      <c r="E13137" s="1">
        <v>27205</v>
      </c>
      <c r="F13137" t="s">
        <v>17</v>
      </c>
      <c r="G13137" t="s">
        <v>17</v>
      </c>
      <c r="H13137" t="s">
        <v>14107</v>
      </c>
      <c r="I13137" s="2">
        <v>30000</v>
      </c>
      <c r="J13137">
        <v>0</v>
      </c>
      <c r="K13137" t="s">
        <v>70</v>
      </c>
      <c r="L13137" t="s">
        <v>81</v>
      </c>
      <c r="M13137" t="s">
        <v>26</v>
      </c>
    </row>
    <row r="13138" spans="1:13" x14ac:dyDescent="0.25">
      <c r="A13138">
        <v>24384</v>
      </c>
      <c r="B13138" t="s">
        <v>14</v>
      </c>
      <c r="C13138" t="s">
        <v>944</v>
      </c>
      <c r="D13138" t="s">
        <v>823</v>
      </c>
      <c r="E13138" s="1">
        <v>27264</v>
      </c>
      <c r="F13138" t="s">
        <v>17</v>
      </c>
      <c r="G13138" t="s">
        <v>17</v>
      </c>
      <c r="H13138" t="s">
        <v>14108</v>
      </c>
      <c r="I13138" s="2">
        <v>30000</v>
      </c>
      <c r="J13138">
        <v>0</v>
      </c>
      <c r="K13138" t="s">
        <v>70</v>
      </c>
      <c r="L13138" t="s">
        <v>81</v>
      </c>
      <c r="M13138" t="s">
        <v>26</v>
      </c>
    </row>
    <row r="13139" spans="1:13" x14ac:dyDescent="0.25">
      <c r="A13139">
        <v>24385</v>
      </c>
      <c r="B13139" t="s">
        <v>35</v>
      </c>
      <c r="C13139" t="s">
        <v>1676</v>
      </c>
      <c r="D13139" t="s">
        <v>277</v>
      </c>
      <c r="E13139" s="1">
        <v>21115</v>
      </c>
      <c r="F13139" t="s">
        <v>17</v>
      </c>
      <c r="G13139" t="s">
        <v>33</v>
      </c>
      <c r="H13139" t="s">
        <v>14109</v>
      </c>
      <c r="I13139" s="2">
        <v>70000</v>
      </c>
      <c r="J13139">
        <v>3</v>
      </c>
      <c r="K13139" t="s">
        <v>70</v>
      </c>
      <c r="L13139" t="s">
        <v>20</v>
      </c>
      <c r="M13139" t="s">
        <v>21</v>
      </c>
    </row>
    <row r="13140" spans="1:13" x14ac:dyDescent="0.25">
      <c r="A13140">
        <v>24386</v>
      </c>
      <c r="B13140" t="s">
        <v>35</v>
      </c>
      <c r="C13140" t="s">
        <v>996</v>
      </c>
      <c r="D13140" t="s">
        <v>58</v>
      </c>
      <c r="E13140" s="1">
        <v>20952</v>
      </c>
      <c r="F13140" t="s">
        <v>24</v>
      </c>
      <c r="G13140" t="s">
        <v>33</v>
      </c>
      <c r="H13140" t="s">
        <v>14110</v>
      </c>
      <c r="I13140" s="2">
        <v>80000</v>
      </c>
      <c r="J13140">
        <v>2</v>
      </c>
      <c r="K13140" t="s">
        <v>19</v>
      </c>
      <c r="L13140" t="s">
        <v>60</v>
      </c>
      <c r="M13140" t="s">
        <v>26</v>
      </c>
    </row>
    <row r="13141" spans="1:13" x14ac:dyDescent="0.25">
      <c r="A13141">
        <v>24387</v>
      </c>
      <c r="B13141" t="s">
        <v>14</v>
      </c>
      <c r="C13141" t="s">
        <v>712</v>
      </c>
      <c r="D13141" t="s">
        <v>806</v>
      </c>
      <c r="E13141" s="1">
        <v>21089</v>
      </c>
      <c r="F13141" t="s">
        <v>17</v>
      </c>
      <c r="G13141" t="s">
        <v>17</v>
      </c>
      <c r="H13141" t="s">
        <v>14111</v>
      </c>
      <c r="I13141" s="2">
        <v>80000</v>
      </c>
      <c r="J13141">
        <v>2</v>
      </c>
      <c r="K13141" t="s">
        <v>19</v>
      </c>
      <c r="L13141" t="s">
        <v>60</v>
      </c>
      <c r="M13141" t="s">
        <v>26</v>
      </c>
    </row>
    <row r="13142" spans="1:13" x14ac:dyDescent="0.25">
      <c r="A13142">
        <v>24388</v>
      </c>
      <c r="B13142" t="s">
        <v>35</v>
      </c>
      <c r="C13142" t="s">
        <v>430</v>
      </c>
      <c r="D13142" t="s">
        <v>532</v>
      </c>
      <c r="E13142" s="1">
        <v>21146</v>
      </c>
      <c r="F13142" t="s">
        <v>17</v>
      </c>
      <c r="G13142" t="s">
        <v>33</v>
      </c>
      <c r="H13142" t="s">
        <v>14112</v>
      </c>
      <c r="I13142" s="2">
        <v>80000</v>
      </c>
      <c r="J13142">
        <v>2</v>
      </c>
      <c r="K13142" t="s">
        <v>19</v>
      </c>
      <c r="L13142" t="s">
        <v>60</v>
      </c>
      <c r="M13142" t="s">
        <v>26</v>
      </c>
    </row>
    <row r="13143" spans="1:13" x14ac:dyDescent="0.25">
      <c r="A13143">
        <v>24389</v>
      </c>
      <c r="B13143" t="s">
        <v>14</v>
      </c>
      <c r="C13143" t="s">
        <v>601</v>
      </c>
      <c r="D13143" t="s">
        <v>149</v>
      </c>
      <c r="E13143" s="1">
        <v>20578</v>
      </c>
      <c r="F13143" t="s">
        <v>24</v>
      </c>
      <c r="G13143" t="s">
        <v>17</v>
      </c>
      <c r="H13143" t="s">
        <v>14113</v>
      </c>
      <c r="I13143" s="2">
        <v>80000</v>
      </c>
      <c r="J13143">
        <v>2</v>
      </c>
      <c r="K13143" t="s">
        <v>104</v>
      </c>
      <c r="L13143" t="s">
        <v>71</v>
      </c>
      <c r="M13143" t="s">
        <v>21</v>
      </c>
    </row>
    <row r="13144" spans="1:13" x14ac:dyDescent="0.25">
      <c r="A13144">
        <v>24390</v>
      </c>
      <c r="B13144" t="s">
        <v>35</v>
      </c>
      <c r="C13144" t="s">
        <v>222</v>
      </c>
      <c r="D13144" t="s">
        <v>579</v>
      </c>
      <c r="E13144" s="1">
        <v>20690</v>
      </c>
      <c r="F13144" t="s">
        <v>17</v>
      </c>
      <c r="G13144" t="s">
        <v>33</v>
      </c>
      <c r="H13144" t="s">
        <v>14114</v>
      </c>
      <c r="I13144" s="2">
        <v>60000</v>
      </c>
      <c r="J13144">
        <v>2</v>
      </c>
      <c r="K13144" t="s">
        <v>77</v>
      </c>
      <c r="L13144" t="s">
        <v>20</v>
      </c>
      <c r="M13144" t="s">
        <v>21</v>
      </c>
    </row>
    <row r="13145" spans="1:13" x14ac:dyDescent="0.25">
      <c r="A13145">
        <v>24391</v>
      </c>
      <c r="B13145" t="s">
        <v>35</v>
      </c>
      <c r="C13145" t="s">
        <v>3589</v>
      </c>
      <c r="D13145" t="s">
        <v>1012</v>
      </c>
      <c r="E13145" s="1">
        <v>20541</v>
      </c>
      <c r="F13145" t="s">
        <v>17</v>
      </c>
      <c r="G13145" t="s">
        <v>33</v>
      </c>
      <c r="H13145" t="s">
        <v>14115</v>
      </c>
      <c r="I13145" s="2">
        <v>60000</v>
      </c>
      <c r="J13145">
        <v>2</v>
      </c>
      <c r="K13145" t="s">
        <v>77</v>
      </c>
      <c r="L13145" t="s">
        <v>20</v>
      </c>
      <c r="M13145" t="s">
        <v>21</v>
      </c>
    </row>
    <row r="13146" spans="1:13" x14ac:dyDescent="0.25">
      <c r="A13146">
        <v>24392</v>
      </c>
      <c r="B13146" t="s">
        <v>35</v>
      </c>
      <c r="C13146" t="s">
        <v>481</v>
      </c>
      <c r="D13146" t="s">
        <v>579</v>
      </c>
      <c r="E13146" s="1">
        <v>20752</v>
      </c>
      <c r="F13146" t="s">
        <v>24</v>
      </c>
      <c r="G13146" t="s">
        <v>33</v>
      </c>
      <c r="H13146" t="s">
        <v>14116</v>
      </c>
      <c r="I13146" s="2">
        <v>60000</v>
      </c>
      <c r="J13146">
        <v>2</v>
      </c>
      <c r="K13146" t="s">
        <v>77</v>
      </c>
      <c r="L13146" t="s">
        <v>20</v>
      </c>
      <c r="M13146" t="s">
        <v>26</v>
      </c>
    </row>
    <row r="13147" spans="1:13" x14ac:dyDescent="0.25">
      <c r="A13147">
        <v>24393</v>
      </c>
      <c r="B13147" t="s">
        <v>14</v>
      </c>
      <c r="C13147" t="s">
        <v>814</v>
      </c>
      <c r="D13147" t="s">
        <v>37</v>
      </c>
      <c r="E13147" s="1">
        <v>11858</v>
      </c>
      <c r="F13147" t="s">
        <v>24</v>
      </c>
      <c r="G13147" t="s">
        <v>17</v>
      </c>
      <c r="H13147" t="s">
        <v>14117</v>
      </c>
      <c r="I13147" s="2">
        <v>50000</v>
      </c>
      <c r="J13147">
        <v>2</v>
      </c>
      <c r="K13147" t="s">
        <v>194</v>
      </c>
      <c r="L13147" t="s">
        <v>60</v>
      </c>
      <c r="M13147" t="s">
        <v>21</v>
      </c>
    </row>
    <row r="13148" spans="1:13" x14ac:dyDescent="0.25">
      <c r="A13148">
        <v>24394</v>
      </c>
      <c r="B13148" t="s">
        <v>14</v>
      </c>
      <c r="C13148" t="s">
        <v>1503</v>
      </c>
      <c r="D13148" t="s">
        <v>226</v>
      </c>
      <c r="E13148" s="1">
        <v>23769</v>
      </c>
      <c r="F13148" t="s">
        <v>17</v>
      </c>
      <c r="G13148" t="s">
        <v>17</v>
      </c>
      <c r="H13148" t="s">
        <v>14118</v>
      </c>
      <c r="I13148" s="2">
        <v>110000</v>
      </c>
      <c r="J13148">
        <v>2</v>
      </c>
      <c r="K13148" t="s">
        <v>19</v>
      </c>
      <c r="L13148" t="s">
        <v>60</v>
      </c>
      <c r="M13148" t="s">
        <v>21</v>
      </c>
    </row>
    <row r="13149" spans="1:13" x14ac:dyDescent="0.25">
      <c r="A13149">
        <v>24395</v>
      </c>
      <c r="B13149" t="s">
        <v>35</v>
      </c>
      <c r="C13149" t="s">
        <v>2034</v>
      </c>
      <c r="D13149" t="s">
        <v>226</v>
      </c>
      <c r="E13149" s="1">
        <v>23873</v>
      </c>
      <c r="F13149" t="s">
        <v>17</v>
      </c>
      <c r="G13149" t="s">
        <v>33</v>
      </c>
      <c r="H13149" t="s">
        <v>14119</v>
      </c>
      <c r="I13149" s="2">
        <v>110000</v>
      </c>
      <c r="J13149">
        <v>3</v>
      </c>
      <c r="K13149" t="s">
        <v>19</v>
      </c>
      <c r="L13149" t="s">
        <v>60</v>
      </c>
      <c r="M13149" t="s">
        <v>21</v>
      </c>
    </row>
    <row r="13150" spans="1:13" x14ac:dyDescent="0.25">
      <c r="A13150">
        <v>24396</v>
      </c>
      <c r="B13150" t="s">
        <v>35</v>
      </c>
      <c r="C13150" t="s">
        <v>1923</v>
      </c>
      <c r="D13150" t="s">
        <v>223</v>
      </c>
      <c r="E13150" s="1">
        <v>23897</v>
      </c>
      <c r="F13150" t="s">
        <v>17</v>
      </c>
      <c r="G13150" t="s">
        <v>33</v>
      </c>
      <c r="H13150" t="s">
        <v>14120</v>
      </c>
      <c r="I13150" s="2">
        <v>120000</v>
      </c>
      <c r="J13150">
        <v>2</v>
      </c>
      <c r="K13150" t="s">
        <v>19</v>
      </c>
      <c r="L13150" t="s">
        <v>60</v>
      </c>
      <c r="M13150" t="s">
        <v>21</v>
      </c>
    </row>
    <row r="13151" spans="1:13" x14ac:dyDescent="0.25">
      <c r="A13151">
        <v>24398</v>
      </c>
      <c r="B13151" t="s">
        <v>14</v>
      </c>
      <c r="C13151" t="s">
        <v>1801</v>
      </c>
      <c r="D13151" t="s">
        <v>391</v>
      </c>
      <c r="E13151" s="1">
        <v>23896</v>
      </c>
      <c r="F13151" t="s">
        <v>17</v>
      </c>
      <c r="G13151" t="s">
        <v>17</v>
      </c>
      <c r="H13151" t="s">
        <v>14121</v>
      </c>
      <c r="I13151" s="2">
        <v>130000</v>
      </c>
      <c r="J13151">
        <v>1</v>
      </c>
      <c r="K13151" t="s">
        <v>194</v>
      </c>
      <c r="L13151" t="s">
        <v>60</v>
      </c>
      <c r="M13151" t="s">
        <v>21</v>
      </c>
    </row>
    <row r="13152" spans="1:13" x14ac:dyDescent="0.25">
      <c r="A13152">
        <v>24399</v>
      </c>
      <c r="B13152" t="s">
        <v>35</v>
      </c>
      <c r="C13152" t="s">
        <v>1010</v>
      </c>
      <c r="D13152" t="s">
        <v>152</v>
      </c>
      <c r="E13152" s="1">
        <v>23395</v>
      </c>
      <c r="F13152" t="s">
        <v>17</v>
      </c>
      <c r="G13152" t="s">
        <v>33</v>
      </c>
      <c r="H13152" t="s">
        <v>14122</v>
      </c>
      <c r="I13152" s="2">
        <v>80000</v>
      </c>
      <c r="J13152">
        <v>4</v>
      </c>
      <c r="K13152" t="s">
        <v>19</v>
      </c>
      <c r="L13152" t="s">
        <v>60</v>
      </c>
      <c r="M13152" t="s">
        <v>21</v>
      </c>
    </row>
    <row r="13153" spans="1:13" x14ac:dyDescent="0.25">
      <c r="A13153">
        <v>24400</v>
      </c>
      <c r="B13153" t="s">
        <v>35</v>
      </c>
      <c r="C13153" t="s">
        <v>1237</v>
      </c>
      <c r="D13153" t="s">
        <v>1242</v>
      </c>
      <c r="E13153" s="1">
        <v>23537</v>
      </c>
      <c r="F13153" t="s">
        <v>17</v>
      </c>
      <c r="G13153" t="s">
        <v>33</v>
      </c>
      <c r="H13153" t="s">
        <v>14123</v>
      </c>
      <c r="I13153" s="2">
        <v>100000</v>
      </c>
      <c r="J13153">
        <v>5</v>
      </c>
      <c r="K13153" t="s">
        <v>70</v>
      </c>
      <c r="L13153" t="s">
        <v>20</v>
      </c>
      <c r="M13153" t="s">
        <v>26</v>
      </c>
    </row>
    <row r="13154" spans="1:13" x14ac:dyDescent="0.25">
      <c r="A13154">
        <v>24401</v>
      </c>
      <c r="B13154" t="s">
        <v>14</v>
      </c>
      <c r="C13154" t="s">
        <v>2571</v>
      </c>
      <c r="D13154" t="s">
        <v>1520</v>
      </c>
      <c r="E13154" s="1">
        <v>23394</v>
      </c>
      <c r="F13154" t="s">
        <v>24</v>
      </c>
      <c r="G13154" t="s">
        <v>17</v>
      </c>
      <c r="H13154" t="s">
        <v>14124</v>
      </c>
      <c r="I13154" s="2">
        <v>110000</v>
      </c>
      <c r="J13154">
        <v>3</v>
      </c>
      <c r="K13154" t="s">
        <v>19</v>
      </c>
      <c r="L13154" t="s">
        <v>60</v>
      </c>
      <c r="M13154" t="s">
        <v>26</v>
      </c>
    </row>
    <row r="13155" spans="1:13" x14ac:dyDescent="0.25">
      <c r="A13155">
        <v>24402</v>
      </c>
      <c r="B13155" t="s">
        <v>14</v>
      </c>
      <c r="C13155" t="s">
        <v>447</v>
      </c>
      <c r="D13155" t="s">
        <v>451</v>
      </c>
      <c r="E13155" s="1">
        <v>23564</v>
      </c>
      <c r="F13155" t="s">
        <v>24</v>
      </c>
      <c r="G13155" t="s">
        <v>17</v>
      </c>
      <c r="H13155" t="s">
        <v>14125</v>
      </c>
      <c r="I13155" s="2">
        <v>170000</v>
      </c>
      <c r="J13155">
        <v>0</v>
      </c>
      <c r="K13155" t="s">
        <v>194</v>
      </c>
      <c r="L13155" t="s">
        <v>60</v>
      </c>
      <c r="M13155" t="s">
        <v>26</v>
      </c>
    </row>
    <row r="13156" spans="1:13" x14ac:dyDescent="0.25">
      <c r="A13156">
        <v>24403</v>
      </c>
      <c r="B13156" t="s">
        <v>14</v>
      </c>
      <c r="C13156" t="s">
        <v>445</v>
      </c>
      <c r="D13156" t="s">
        <v>368</v>
      </c>
      <c r="E13156" s="1">
        <v>20743</v>
      </c>
      <c r="F13156" t="s">
        <v>17</v>
      </c>
      <c r="G13156" t="s">
        <v>17</v>
      </c>
      <c r="H13156" t="s">
        <v>14126</v>
      </c>
      <c r="I13156" s="2">
        <v>70000</v>
      </c>
      <c r="J13156">
        <v>3</v>
      </c>
      <c r="K13156" t="s">
        <v>70</v>
      </c>
      <c r="L13156" t="s">
        <v>20</v>
      </c>
      <c r="M13156" t="s">
        <v>21</v>
      </c>
    </row>
    <row r="13157" spans="1:13" x14ac:dyDescent="0.25">
      <c r="A13157">
        <v>24404</v>
      </c>
      <c r="B13157" t="s">
        <v>14</v>
      </c>
      <c r="C13157" t="s">
        <v>274</v>
      </c>
      <c r="D13157" t="s">
        <v>641</v>
      </c>
      <c r="E13157" s="1">
        <v>12597</v>
      </c>
      <c r="F13157" t="s">
        <v>17</v>
      </c>
      <c r="G13157" t="s">
        <v>17</v>
      </c>
      <c r="H13157" t="s">
        <v>14127</v>
      </c>
      <c r="I13157" s="2">
        <v>70000</v>
      </c>
      <c r="J13157">
        <v>4</v>
      </c>
      <c r="K13157" t="s">
        <v>194</v>
      </c>
      <c r="L13157" t="s">
        <v>60</v>
      </c>
      <c r="M13157" t="s">
        <v>21</v>
      </c>
    </row>
    <row r="13158" spans="1:13" x14ac:dyDescent="0.25">
      <c r="A13158">
        <v>24405</v>
      </c>
      <c r="B13158" t="s">
        <v>35</v>
      </c>
      <c r="C13158" t="s">
        <v>2081</v>
      </c>
      <c r="D13158" t="s">
        <v>79</v>
      </c>
      <c r="E13158" s="1">
        <v>12528</v>
      </c>
      <c r="F13158" t="s">
        <v>17</v>
      </c>
      <c r="G13158" t="s">
        <v>33</v>
      </c>
      <c r="H13158" t="s">
        <v>14128</v>
      </c>
      <c r="I13158" s="2">
        <v>70000</v>
      </c>
      <c r="J13158">
        <v>4</v>
      </c>
      <c r="K13158" t="s">
        <v>194</v>
      </c>
      <c r="L13158" t="s">
        <v>60</v>
      </c>
      <c r="M13158" t="s">
        <v>21</v>
      </c>
    </row>
    <row r="13159" spans="1:13" x14ac:dyDescent="0.25">
      <c r="A13159">
        <v>24406</v>
      </c>
      <c r="B13159" t="s">
        <v>14</v>
      </c>
      <c r="C13159" t="s">
        <v>1053</v>
      </c>
      <c r="D13159" t="s">
        <v>353</v>
      </c>
      <c r="E13159" s="1">
        <v>23081</v>
      </c>
      <c r="F13159" t="s">
        <v>17</v>
      </c>
      <c r="G13159" t="s">
        <v>17</v>
      </c>
      <c r="H13159" t="s">
        <v>14129</v>
      </c>
      <c r="I13159" s="2">
        <v>110000</v>
      </c>
      <c r="J13159">
        <v>4</v>
      </c>
      <c r="K13159" t="s">
        <v>19</v>
      </c>
      <c r="L13159" t="s">
        <v>60</v>
      </c>
      <c r="M13159" t="s">
        <v>21</v>
      </c>
    </row>
    <row r="13160" spans="1:13" x14ac:dyDescent="0.25">
      <c r="A13160">
        <v>24407</v>
      </c>
      <c r="B13160" t="s">
        <v>35</v>
      </c>
      <c r="C13160" t="s">
        <v>1696</v>
      </c>
      <c r="D13160" t="s">
        <v>990</v>
      </c>
      <c r="E13160" s="1">
        <v>23270</v>
      </c>
      <c r="F13160" t="s">
        <v>17</v>
      </c>
      <c r="G13160" t="s">
        <v>33</v>
      </c>
      <c r="H13160" t="s">
        <v>14130</v>
      </c>
      <c r="I13160" s="2">
        <v>110000</v>
      </c>
      <c r="J13160">
        <v>5</v>
      </c>
      <c r="K13160" t="s">
        <v>19</v>
      </c>
      <c r="L13160" t="s">
        <v>60</v>
      </c>
      <c r="M13160" t="s">
        <v>21</v>
      </c>
    </row>
    <row r="13161" spans="1:13" x14ac:dyDescent="0.25">
      <c r="A13161">
        <v>24408</v>
      </c>
      <c r="B13161" t="s">
        <v>14</v>
      </c>
      <c r="C13161" t="s">
        <v>85</v>
      </c>
      <c r="D13161" t="s">
        <v>195</v>
      </c>
      <c r="E13161" s="1">
        <v>23202</v>
      </c>
      <c r="F13161" t="s">
        <v>17</v>
      </c>
      <c r="G13161" t="s">
        <v>17</v>
      </c>
      <c r="H13161" t="s">
        <v>14131</v>
      </c>
      <c r="I13161" s="2">
        <v>110000</v>
      </c>
      <c r="J13161">
        <v>5</v>
      </c>
      <c r="K13161" t="s">
        <v>19</v>
      </c>
      <c r="L13161" t="s">
        <v>60</v>
      </c>
      <c r="M13161" t="s">
        <v>21</v>
      </c>
    </row>
    <row r="13162" spans="1:13" x14ac:dyDescent="0.25">
      <c r="A13162">
        <v>24409</v>
      </c>
      <c r="B13162" t="s">
        <v>14</v>
      </c>
      <c r="C13162" t="s">
        <v>643</v>
      </c>
      <c r="D13162" t="s">
        <v>140</v>
      </c>
      <c r="E13162" s="1">
        <v>23276</v>
      </c>
      <c r="F13162" t="s">
        <v>24</v>
      </c>
      <c r="G13162" t="s">
        <v>17</v>
      </c>
      <c r="H13162" t="s">
        <v>14132</v>
      </c>
      <c r="I13162" s="2">
        <v>120000</v>
      </c>
      <c r="J13162">
        <v>4</v>
      </c>
      <c r="K13162" t="s">
        <v>70</v>
      </c>
      <c r="L13162" t="s">
        <v>20</v>
      </c>
      <c r="M13162" t="s">
        <v>26</v>
      </c>
    </row>
    <row r="13163" spans="1:13" x14ac:dyDescent="0.25">
      <c r="A13163">
        <v>24410</v>
      </c>
      <c r="B13163" t="s">
        <v>35</v>
      </c>
      <c r="C13163" t="s">
        <v>311</v>
      </c>
      <c r="D13163" t="s">
        <v>513</v>
      </c>
      <c r="E13163" s="1">
        <v>22821</v>
      </c>
      <c r="F13163" t="s">
        <v>24</v>
      </c>
      <c r="G13163" t="s">
        <v>33</v>
      </c>
      <c r="H13163" t="s">
        <v>14133</v>
      </c>
      <c r="I13163" s="2">
        <v>100000</v>
      </c>
      <c r="J13163">
        <v>1</v>
      </c>
      <c r="K13163" t="s">
        <v>70</v>
      </c>
      <c r="L13163" t="s">
        <v>20</v>
      </c>
      <c r="M13163" t="s">
        <v>26</v>
      </c>
    </row>
    <row r="13164" spans="1:13" x14ac:dyDescent="0.25">
      <c r="A13164">
        <v>24411</v>
      </c>
      <c r="B13164" t="s">
        <v>14</v>
      </c>
      <c r="C13164" t="s">
        <v>607</v>
      </c>
      <c r="D13164" t="s">
        <v>152</v>
      </c>
      <c r="E13164" s="1">
        <v>22973</v>
      </c>
      <c r="F13164" t="s">
        <v>17</v>
      </c>
      <c r="G13164" t="s">
        <v>17</v>
      </c>
      <c r="H13164" t="s">
        <v>14134</v>
      </c>
      <c r="I13164" s="2">
        <v>110000</v>
      </c>
      <c r="J13164">
        <v>1</v>
      </c>
      <c r="K13164" t="s">
        <v>19</v>
      </c>
      <c r="L13164" t="s">
        <v>60</v>
      </c>
      <c r="M13164" t="s">
        <v>21</v>
      </c>
    </row>
    <row r="13165" spans="1:13" x14ac:dyDescent="0.25">
      <c r="A13165">
        <v>24412</v>
      </c>
      <c r="B13165" t="s">
        <v>35</v>
      </c>
      <c r="C13165" t="s">
        <v>1183</v>
      </c>
      <c r="D13165" t="s">
        <v>401</v>
      </c>
      <c r="E13165" s="1">
        <v>22890</v>
      </c>
      <c r="F13165" t="s">
        <v>24</v>
      </c>
      <c r="G13165" t="s">
        <v>33</v>
      </c>
      <c r="H13165" t="s">
        <v>14135</v>
      </c>
      <c r="I13165" s="2">
        <v>120000</v>
      </c>
      <c r="J13165">
        <v>1</v>
      </c>
      <c r="K13165" t="s">
        <v>70</v>
      </c>
      <c r="L13165" t="s">
        <v>20</v>
      </c>
      <c r="M13165" t="s">
        <v>26</v>
      </c>
    </row>
    <row r="13166" spans="1:13" x14ac:dyDescent="0.25">
      <c r="A13166">
        <v>24413</v>
      </c>
      <c r="B13166" t="s">
        <v>14</v>
      </c>
      <c r="C13166" t="s">
        <v>154</v>
      </c>
      <c r="D13166" t="s">
        <v>667</v>
      </c>
      <c r="E13166" s="1">
        <v>22698</v>
      </c>
      <c r="F13166" t="s">
        <v>17</v>
      </c>
      <c r="G13166" t="s">
        <v>17</v>
      </c>
      <c r="H13166" t="s">
        <v>14136</v>
      </c>
      <c r="I13166" s="2">
        <v>120000</v>
      </c>
      <c r="J13166">
        <v>1</v>
      </c>
      <c r="K13166" t="s">
        <v>77</v>
      </c>
      <c r="L13166" t="s">
        <v>20</v>
      </c>
      <c r="M13166" t="s">
        <v>21</v>
      </c>
    </row>
    <row r="13167" spans="1:13" x14ac:dyDescent="0.25">
      <c r="A13167">
        <v>24414</v>
      </c>
      <c r="B13167" t="s">
        <v>14</v>
      </c>
      <c r="C13167" t="s">
        <v>157</v>
      </c>
      <c r="D13167" t="s">
        <v>95</v>
      </c>
      <c r="E13167" s="1">
        <v>22793</v>
      </c>
      <c r="F13167" t="s">
        <v>24</v>
      </c>
      <c r="G13167" t="s">
        <v>17</v>
      </c>
      <c r="H13167" t="s">
        <v>14137</v>
      </c>
      <c r="I13167" s="2">
        <v>130000</v>
      </c>
      <c r="J13167">
        <v>1</v>
      </c>
      <c r="K13167" t="s">
        <v>19</v>
      </c>
      <c r="L13167" t="s">
        <v>60</v>
      </c>
      <c r="M13167" t="s">
        <v>26</v>
      </c>
    </row>
    <row r="13168" spans="1:13" x14ac:dyDescent="0.25">
      <c r="A13168">
        <v>24415</v>
      </c>
      <c r="B13168" t="s">
        <v>35</v>
      </c>
      <c r="C13168" t="s">
        <v>1234</v>
      </c>
      <c r="D13168" t="s">
        <v>695</v>
      </c>
      <c r="E13168" s="1">
        <v>22295</v>
      </c>
      <c r="F13168" t="s">
        <v>17</v>
      </c>
      <c r="G13168" t="s">
        <v>33</v>
      </c>
      <c r="H13168" t="s">
        <v>14138</v>
      </c>
      <c r="I13168" s="2">
        <v>70000</v>
      </c>
      <c r="J13168">
        <v>5</v>
      </c>
      <c r="K13168" t="s">
        <v>70</v>
      </c>
      <c r="L13168" t="s">
        <v>20</v>
      </c>
      <c r="M13168" t="s">
        <v>21</v>
      </c>
    </row>
    <row r="13169" spans="1:13" x14ac:dyDescent="0.25">
      <c r="A13169">
        <v>24416</v>
      </c>
      <c r="B13169" t="s">
        <v>14</v>
      </c>
      <c r="C13169" t="s">
        <v>1420</v>
      </c>
      <c r="D13169" t="s">
        <v>62</v>
      </c>
      <c r="E13169" s="1">
        <v>22477</v>
      </c>
      <c r="F13169" t="s">
        <v>17</v>
      </c>
      <c r="G13169" t="s">
        <v>17</v>
      </c>
      <c r="H13169" t="s">
        <v>14139</v>
      </c>
      <c r="I13169" s="2">
        <v>90000</v>
      </c>
      <c r="J13169">
        <v>4</v>
      </c>
      <c r="K13169" t="s">
        <v>77</v>
      </c>
      <c r="L13169" t="s">
        <v>20</v>
      </c>
      <c r="M13169" t="s">
        <v>21</v>
      </c>
    </row>
    <row r="13170" spans="1:13" x14ac:dyDescent="0.25">
      <c r="A13170">
        <v>24417</v>
      </c>
      <c r="B13170" t="s">
        <v>14</v>
      </c>
      <c r="C13170" t="s">
        <v>1596</v>
      </c>
      <c r="D13170" t="s">
        <v>383</v>
      </c>
      <c r="E13170" s="1">
        <v>22482</v>
      </c>
      <c r="F13170" t="s">
        <v>24</v>
      </c>
      <c r="G13170" t="s">
        <v>17</v>
      </c>
      <c r="H13170" t="s">
        <v>14140</v>
      </c>
      <c r="I13170" s="2">
        <v>130000</v>
      </c>
      <c r="J13170">
        <v>3</v>
      </c>
      <c r="K13170" t="s">
        <v>19</v>
      </c>
      <c r="L13170" t="s">
        <v>60</v>
      </c>
      <c r="M13170" t="s">
        <v>26</v>
      </c>
    </row>
    <row r="13171" spans="1:13" x14ac:dyDescent="0.25">
      <c r="A13171">
        <v>24418</v>
      </c>
      <c r="B13171" t="s">
        <v>14</v>
      </c>
      <c r="C13171" t="s">
        <v>1801</v>
      </c>
      <c r="D13171" t="s">
        <v>137</v>
      </c>
      <c r="E13171" s="1">
        <v>20260</v>
      </c>
      <c r="F13171" t="s">
        <v>24</v>
      </c>
      <c r="G13171" t="s">
        <v>17</v>
      </c>
      <c r="H13171" t="s">
        <v>14141</v>
      </c>
      <c r="I13171" s="2">
        <v>60000</v>
      </c>
      <c r="J13171">
        <v>2</v>
      </c>
      <c r="K13171" t="s">
        <v>77</v>
      </c>
      <c r="L13171" t="s">
        <v>20</v>
      </c>
      <c r="M13171" t="s">
        <v>26</v>
      </c>
    </row>
    <row r="13172" spans="1:13" x14ac:dyDescent="0.25">
      <c r="A13172">
        <v>24419</v>
      </c>
      <c r="B13172" t="s">
        <v>35</v>
      </c>
      <c r="C13172" t="s">
        <v>1234</v>
      </c>
      <c r="D13172" t="s">
        <v>372</v>
      </c>
      <c r="E13172" s="1">
        <v>20117</v>
      </c>
      <c r="F13172" t="s">
        <v>17</v>
      </c>
      <c r="G13172" t="s">
        <v>33</v>
      </c>
      <c r="H13172" t="s">
        <v>14142</v>
      </c>
      <c r="I13172" s="2">
        <v>70000</v>
      </c>
      <c r="J13172">
        <v>4</v>
      </c>
      <c r="K13172" t="s">
        <v>77</v>
      </c>
      <c r="L13172" t="s">
        <v>20</v>
      </c>
      <c r="M13172" t="s">
        <v>21</v>
      </c>
    </row>
    <row r="13173" spans="1:13" x14ac:dyDescent="0.25">
      <c r="A13173">
        <v>24420</v>
      </c>
      <c r="B13173" t="s">
        <v>14</v>
      </c>
      <c r="C13173" t="s">
        <v>382</v>
      </c>
      <c r="D13173" t="s">
        <v>181</v>
      </c>
      <c r="E13173" s="1">
        <v>20389</v>
      </c>
      <c r="F13173" t="s">
        <v>17</v>
      </c>
      <c r="G13173" t="s">
        <v>17</v>
      </c>
      <c r="H13173" t="s">
        <v>14143</v>
      </c>
      <c r="I13173" s="2">
        <v>80000</v>
      </c>
      <c r="J13173">
        <v>3</v>
      </c>
      <c r="K13173" t="s">
        <v>70</v>
      </c>
      <c r="L13173" t="s">
        <v>20</v>
      </c>
      <c r="M13173" t="s">
        <v>21</v>
      </c>
    </row>
    <row r="13174" spans="1:13" x14ac:dyDescent="0.25">
      <c r="A13174">
        <v>24421</v>
      </c>
      <c r="B13174" t="s">
        <v>14</v>
      </c>
      <c r="C13174" t="s">
        <v>94</v>
      </c>
      <c r="D13174" t="s">
        <v>618</v>
      </c>
      <c r="E13174" s="1">
        <v>20147</v>
      </c>
      <c r="F13174" t="s">
        <v>17</v>
      </c>
      <c r="G13174" t="s">
        <v>17</v>
      </c>
      <c r="H13174" t="s">
        <v>14144</v>
      </c>
      <c r="I13174" s="2">
        <v>90000</v>
      </c>
      <c r="J13174">
        <v>2</v>
      </c>
      <c r="K13174" t="s">
        <v>77</v>
      </c>
      <c r="L13174" t="s">
        <v>20</v>
      </c>
      <c r="M13174" t="s">
        <v>21</v>
      </c>
    </row>
    <row r="13175" spans="1:13" x14ac:dyDescent="0.25">
      <c r="A13175">
        <v>24422</v>
      </c>
      <c r="C13175" t="s">
        <v>470</v>
      </c>
      <c r="D13175" t="s">
        <v>83</v>
      </c>
      <c r="E13175" s="1">
        <v>13028</v>
      </c>
      <c r="F13175" t="s">
        <v>17</v>
      </c>
      <c r="G13175" t="s">
        <v>102</v>
      </c>
      <c r="H13175" t="s">
        <v>14145</v>
      </c>
      <c r="I13175" s="2">
        <v>80000</v>
      </c>
      <c r="J13175">
        <v>4</v>
      </c>
      <c r="K13175" t="s">
        <v>194</v>
      </c>
      <c r="L13175" t="s">
        <v>60</v>
      </c>
      <c r="M13175" t="s">
        <v>21</v>
      </c>
    </row>
    <row r="13176" spans="1:13" x14ac:dyDescent="0.25">
      <c r="A13176">
        <v>24423</v>
      </c>
      <c r="B13176" t="s">
        <v>35</v>
      </c>
      <c r="C13176" t="s">
        <v>258</v>
      </c>
      <c r="D13176" t="s">
        <v>383</v>
      </c>
      <c r="E13176" s="1">
        <v>12831</v>
      </c>
      <c r="F13176" t="s">
        <v>17</v>
      </c>
      <c r="G13176" t="s">
        <v>33</v>
      </c>
      <c r="H13176" t="s">
        <v>14146</v>
      </c>
      <c r="I13176" s="2">
        <v>130000</v>
      </c>
      <c r="J13176">
        <v>2</v>
      </c>
      <c r="K13176" t="s">
        <v>194</v>
      </c>
      <c r="L13176" t="s">
        <v>60</v>
      </c>
      <c r="M13176" t="s">
        <v>21</v>
      </c>
    </row>
    <row r="13177" spans="1:13" x14ac:dyDescent="0.25">
      <c r="A13177">
        <v>24424</v>
      </c>
      <c r="B13177" t="s">
        <v>35</v>
      </c>
      <c r="C13177" t="s">
        <v>386</v>
      </c>
      <c r="D13177" t="s">
        <v>97</v>
      </c>
      <c r="E13177" s="1">
        <v>13156</v>
      </c>
      <c r="F13177" t="s">
        <v>17</v>
      </c>
      <c r="G13177" t="s">
        <v>33</v>
      </c>
      <c r="H13177" t="s">
        <v>14147</v>
      </c>
      <c r="I13177" s="2">
        <v>130000</v>
      </c>
      <c r="J13177">
        <v>2</v>
      </c>
      <c r="K13177" t="s">
        <v>194</v>
      </c>
      <c r="L13177" t="s">
        <v>60</v>
      </c>
      <c r="M13177" t="s">
        <v>21</v>
      </c>
    </row>
    <row r="13178" spans="1:13" x14ac:dyDescent="0.25">
      <c r="A13178">
        <v>24425</v>
      </c>
      <c r="B13178" t="s">
        <v>35</v>
      </c>
      <c r="C13178" t="s">
        <v>67</v>
      </c>
      <c r="D13178" t="s">
        <v>695</v>
      </c>
      <c r="E13178" s="1">
        <v>21960</v>
      </c>
      <c r="F13178" t="s">
        <v>24</v>
      </c>
      <c r="G13178" t="s">
        <v>33</v>
      </c>
      <c r="H13178" t="s">
        <v>14148</v>
      </c>
      <c r="I13178" s="2">
        <v>90000</v>
      </c>
      <c r="J13178">
        <v>4</v>
      </c>
      <c r="K13178" t="s">
        <v>77</v>
      </c>
      <c r="L13178" t="s">
        <v>20</v>
      </c>
      <c r="M13178" t="s">
        <v>21</v>
      </c>
    </row>
    <row r="13179" spans="1:13" x14ac:dyDescent="0.25">
      <c r="A13179">
        <v>24426</v>
      </c>
      <c r="B13179" t="s">
        <v>14</v>
      </c>
      <c r="C13179" t="s">
        <v>85</v>
      </c>
      <c r="D13179" t="s">
        <v>97</v>
      </c>
      <c r="E13179" s="1">
        <v>22243</v>
      </c>
      <c r="F13179" t="s">
        <v>17</v>
      </c>
      <c r="G13179" t="s">
        <v>17</v>
      </c>
      <c r="H13179" t="s">
        <v>14149</v>
      </c>
      <c r="I13179" s="2">
        <v>110000</v>
      </c>
      <c r="J13179">
        <v>5</v>
      </c>
      <c r="K13179" t="s">
        <v>70</v>
      </c>
      <c r="L13179" t="s">
        <v>20</v>
      </c>
      <c r="M13179" t="s">
        <v>21</v>
      </c>
    </row>
    <row r="13180" spans="1:13" x14ac:dyDescent="0.25">
      <c r="A13180">
        <v>24427</v>
      </c>
      <c r="B13180" t="s">
        <v>35</v>
      </c>
      <c r="C13180" t="s">
        <v>2593</v>
      </c>
      <c r="D13180" t="s">
        <v>314</v>
      </c>
      <c r="E13180" s="1">
        <v>22258</v>
      </c>
      <c r="F13180" t="s">
        <v>24</v>
      </c>
      <c r="G13180" t="s">
        <v>33</v>
      </c>
      <c r="H13180" t="s">
        <v>14150</v>
      </c>
      <c r="I13180" s="2">
        <v>110000</v>
      </c>
      <c r="J13180">
        <v>3</v>
      </c>
      <c r="K13180" t="s">
        <v>70</v>
      </c>
      <c r="L13180" t="s">
        <v>20</v>
      </c>
      <c r="M13180" t="s">
        <v>26</v>
      </c>
    </row>
    <row r="13181" spans="1:13" x14ac:dyDescent="0.25">
      <c r="A13181">
        <v>24428</v>
      </c>
      <c r="B13181" t="s">
        <v>35</v>
      </c>
      <c r="C13181" t="s">
        <v>552</v>
      </c>
      <c r="D13181" t="s">
        <v>181</v>
      </c>
      <c r="E13181" s="1">
        <v>22119</v>
      </c>
      <c r="F13181" t="s">
        <v>17</v>
      </c>
      <c r="G13181" t="s">
        <v>33</v>
      </c>
      <c r="H13181" t="s">
        <v>14151</v>
      </c>
      <c r="I13181" s="2">
        <v>110000</v>
      </c>
      <c r="J13181">
        <v>4</v>
      </c>
      <c r="K13181" t="s">
        <v>70</v>
      </c>
      <c r="L13181" t="s">
        <v>20</v>
      </c>
      <c r="M13181" t="s">
        <v>21</v>
      </c>
    </row>
    <row r="13182" spans="1:13" x14ac:dyDescent="0.25">
      <c r="A13182">
        <v>24429</v>
      </c>
      <c r="B13182" t="s">
        <v>35</v>
      </c>
      <c r="C13182" t="s">
        <v>1895</v>
      </c>
      <c r="D13182" t="s">
        <v>437</v>
      </c>
      <c r="E13182" s="1">
        <v>20021</v>
      </c>
      <c r="F13182" t="s">
        <v>24</v>
      </c>
      <c r="G13182" t="s">
        <v>33</v>
      </c>
      <c r="H13182" t="s">
        <v>14152</v>
      </c>
      <c r="I13182" s="2">
        <v>70000</v>
      </c>
      <c r="J13182">
        <v>2</v>
      </c>
      <c r="K13182" t="s">
        <v>104</v>
      </c>
      <c r="L13182" t="s">
        <v>71</v>
      </c>
      <c r="M13182" t="s">
        <v>26</v>
      </c>
    </row>
    <row r="13183" spans="1:13" x14ac:dyDescent="0.25">
      <c r="A13183">
        <v>24430</v>
      </c>
      <c r="B13183" t="s">
        <v>14</v>
      </c>
      <c r="C13183" t="s">
        <v>276</v>
      </c>
      <c r="D13183" t="s">
        <v>366</v>
      </c>
      <c r="E13183" s="1">
        <v>19746</v>
      </c>
      <c r="F13183" t="s">
        <v>24</v>
      </c>
      <c r="G13183" t="s">
        <v>17</v>
      </c>
      <c r="H13183" t="s">
        <v>14153</v>
      </c>
      <c r="I13183" s="2">
        <v>70000</v>
      </c>
      <c r="J13183">
        <v>3</v>
      </c>
      <c r="K13183" t="s">
        <v>104</v>
      </c>
      <c r="L13183" t="s">
        <v>71</v>
      </c>
      <c r="M13183" t="s">
        <v>26</v>
      </c>
    </row>
    <row r="13184" spans="1:13" x14ac:dyDescent="0.25">
      <c r="A13184">
        <v>24431</v>
      </c>
      <c r="B13184" t="s">
        <v>35</v>
      </c>
      <c r="C13184" t="s">
        <v>271</v>
      </c>
      <c r="D13184" t="s">
        <v>386</v>
      </c>
      <c r="E13184" s="1">
        <v>19888</v>
      </c>
      <c r="F13184" t="s">
        <v>17</v>
      </c>
      <c r="G13184" t="s">
        <v>33</v>
      </c>
      <c r="H13184" t="s">
        <v>14154</v>
      </c>
      <c r="I13184" s="2">
        <v>60000</v>
      </c>
      <c r="J13184">
        <v>2</v>
      </c>
      <c r="K13184" t="s">
        <v>104</v>
      </c>
      <c r="L13184" t="s">
        <v>71</v>
      </c>
      <c r="M13184" t="s">
        <v>21</v>
      </c>
    </row>
    <row r="13185" spans="1:13" x14ac:dyDescent="0.25">
      <c r="A13185">
        <v>24432</v>
      </c>
      <c r="B13185" t="s">
        <v>14</v>
      </c>
      <c r="C13185" t="s">
        <v>276</v>
      </c>
      <c r="D13185" t="s">
        <v>209</v>
      </c>
      <c r="E13185" s="1">
        <v>19888</v>
      </c>
      <c r="F13185" t="s">
        <v>17</v>
      </c>
      <c r="G13185" t="s">
        <v>17</v>
      </c>
      <c r="H13185" t="s">
        <v>14155</v>
      </c>
      <c r="I13185" s="2">
        <v>60000</v>
      </c>
      <c r="J13185">
        <v>2</v>
      </c>
      <c r="K13185" t="s">
        <v>104</v>
      </c>
      <c r="L13185" t="s">
        <v>71</v>
      </c>
      <c r="M13185" t="s">
        <v>21</v>
      </c>
    </row>
    <row r="13186" spans="1:13" x14ac:dyDescent="0.25">
      <c r="A13186">
        <v>24433</v>
      </c>
      <c r="B13186" t="s">
        <v>14</v>
      </c>
      <c r="C13186" t="s">
        <v>474</v>
      </c>
      <c r="D13186" t="s">
        <v>155</v>
      </c>
      <c r="E13186" s="1">
        <v>19911</v>
      </c>
      <c r="F13186" t="s">
        <v>17</v>
      </c>
      <c r="G13186" t="s">
        <v>17</v>
      </c>
      <c r="H13186" t="s">
        <v>14156</v>
      </c>
      <c r="I13186" s="2">
        <v>70000</v>
      </c>
      <c r="J13186">
        <v>3</v>
      </c>
      <c r="K13186" t="s">
        <v>77</v>
      </c>
      <c r="L13186" t="s">
        <v>20</v>
      </c>
      <c r="M13186" t="s">
        <v>26</v>
      </c>
    </row>
    <row r="13187" spans="1:13" x14ac:dyDescent="0.25">
      <c r="A13187">
        <v>24434</v>
      </c>
      <c r="B13187" t="s">
        <v>14</v>
      </c>
      <c r="C13187" t="s">
        <v>85</v>
      </c>
      <c r="D13187" t="s">
        <v>215</v>
      </c>
      <c r="E13187" s="1">
        <v>19763</v>
      </c>
      <c r="F13187" t="s">
        <v>17</v>
      </c>
      <c r="G13187" t="s">
        <v>17</v>
      </c>
      <c r="H13187" t="s">
        <v>14157</v>
      </c>
      <c r="I13187" s="2">
        <v>70000</v>
      </c>
      <c r="J13187">
        <v>3</v>
      </c>
      <c r="K13187" t="s">
        <v>77</v>
      </c>
      <c r="L13187" t="s">
        <v>20</v>
      </c>
      <c r="M13187" t="s">
        <v>21</v>
      </c>
    </row>
    <row r="13188" spans="1:13" x14ac:dyDescent="0.25">
      <c r="A13188">
        <v>24435</v>
      </c>
      <c r="B13188" t="s">
        <v>35</v>
      </c>
      <c r="C13188" t="s">
        <v>1168</v>
      </c>
      <c r="D13188" t="s">
        <v>437</v>
      </c>
      <c r="E13188" s="1">
        <v>19658</v>
      </c>
      <c r="F13188" t="s">
        <v>17</v>
      </c>
      <c r="G13188" t="s">
        <v>33</v>
      </c>
      <c r="H13188" t="s">
        <v>14158</v>
      </c>
      <c r="I13188" s="2">
        <v>70000</v>
      </c>
      <c r="J13188">
        <v>3</v>
      </c>
      <c r="K13188" t="s">
        <v>194</v>
      </c>
      <c r="L13188" t="s">
        <v>60</v>
      </c>
      <c r="M13188" t="s">
        <v>21</v>
      </c>
    </row>
    <row r="13189" spans="1:13" x14ac:dyDescent="0.25">
      <c r="A13189">
        <v>24436</v>
      </c>
      <c r="B13189" t="s">
        <v>35</v>
      </c>
      <c r="C13189" t="s">
        <v>135</v>
      </c>
      <c r="D13189" t="s">
        <v>140</v>
      </c>
      <c r="E13189" s="1">
        <v>19379</v>
      </c>
      <c r="F13189" t="s">
        <v>17</v>
      </c>
      <c r="G13189" t="s">
        <v>33</v>
      </c>
      <c r="H13189" t="s">
        <v>14159</v>
      </c>
      <c r="I13189" s="2">
        <v>70000</v>
      </c>
      <c r="J13189">
        <v>3</v>
      </c>
      <c r="K13189" t="s">
        <v>194</v>
      </c>
      <c r="L13189" t="s">
        <v>60</v>
      </c>
      <c r="M13189" t="s">
        <v>21</v>
      </c>
    </row>
    <row r="13190" spans="1:13" x14ac:dyDescent="0.25">
      <c r="A13190">
        <v>24437</v>
      </c>
      <c r="B13190" t="s">
        <v>35</v>
      </c>
      <c r="C13190" t="s">
        <v>397</v>
      </c>
      <c r="D13190" t="s">
        <v>1639</v>
      </c>
      <c r="E13190" s="1">
        <v>19547</v>
      </c>
      <c r="F13190" t="s">
        <v>24</v>
      </c>
      <c r="G13190" t="s">
        <v>33</v>
      </c>
      <c r="H13190" t="s">
        <v>14160</v>
      </c>
      <c r="I13190" s="2">
        <v>70000</v>
      </c>
      <c r="J13190">
        <v>3</v>
      </c>
      <c r="K13190" t="s">
        <v>194</v>
      </c>
      <c r="L13190" t="s">
        <v>60</v>
      </c>
      <c r="M13190" t="s">
        <v>26</v>
      </c>
    </row>
    <row r="13191" spans="1:13" x14ac:dyDescent="0.25">
      <c r="A13191">
        <v>24438</v>
      </c>
      <c r="B13191" t="s">
        <v>14</v>
      </c>
      <c r="C13191" t="s">
        <v>601</v>
      </c>
      <c r="D13191" t="s">
        <v>428</v>
      </c>
      <c r="E13191" s="1">
        <v>19278</v>
      </c>
      <c r="F13191" t="s">
        <v>17</v>
      </c>
      <c r="G13191" t="s">
        <v>17</v>
      </c>
      <c r="H13191" t="s">
        <v>14161</v>
      </c>
      <c r="I13191" s="2">
        <v>40000</v>
      </c>
      <c r="J13191">
        <v>3</v>
      </c>
      <c r="K13191" t="s">
        <v>70</v>
      </c>
      <c r="L13191" t="s">
        <v>20</v>
      </c>
      <c r="M13191" t="s">
        <v>21</v>
      </c>
    </row>
    <row r="13192" spans="1:13" x14ac:dyDescent="0.25">
      <c r="A13192">
        <v>24439</v>
      </c>
      <c r="B13192" t="s">
        <v>14</v>
      </c>
      <c r="C13192" t="s">
        <v>601</v>
      </c>
      <c r="D13192" t="s">
        <v>2224</v>
      </c>
      <c r="E13192" s="1">
        <v>18671</v>
      </c>
      <c r="F13192" t="s">
        <v>17</v>
      </c>
      <c r="G13192" t="s">
        <v>17</v>
      </c>
      <c r="H13192" t="s">
        <v>14162</v>
      </c>
      <c r="I13192" s="2">
        <v>40000</v>
      </c>
      <c r="J13192">
        <v>3</v>
      </c>
      <c r="K13192" t="s">
        <v>70</v>
      </c>
      <c r="L13192" t="s">
        <v>20</v>
      </c>
      <c r="M13192" t="s">
        <v>21</v>
      </c>
    </row>
    <row r="13193" spans="1:13" x14ac:dyDescent="0.25">
      <c r="A13193">
        <v>24440</v>
      </c>
      <c r="B13193" t="s">
        <v>35</v>
      </c>
      <c r="C13193" t="s">
        <v>2501</v>
      </c>
      <c r="D13193" t="s">
        <v>437</v>
      </c>
      <c r="E13193" s="1">
        <v>18697</v>
      </c>
      <c r="F13193" t="s">
        <v>17</v>
      </c>
      <c r="G13193" t="s">
        <v>33</v>
      </c>
      <c r="H13193" t="s">
        <v>14163</v>
      </c>
      <c r="I13193" s="2">
        <v>40000</v>
      </c>
      <c r="J13193">
        <v>3</v>
      </c>
      <c r="K13193" t="s">
        <v>70</v>
      </c>
      <c r="L13193" t="s">
        <v>20</v>
      </c>
      <c r="M13193" t="s">
        <v>21</v>
      </c>
    </row>
    <row r="13194" spans="1:13" x14ac:dyDescent="0.25">
      <c r="A13194">
        <v>24441</v>
      </c>
      <c r="B13194" t="s">
        <v>14</v>
      </c>
      <c r="C13194" t="s">
        <v>595</v>
      </c>
      <c r="D13194" t="s">
        <v>274</v>
      </c>
      <c r="E13194" s="1">
        <v>18896</v>
      </c>
      <c r="F13194" t="s">
        <v>24</v>
      </c>
      <c r="G13194" t="s">
        <v>17</v>
      </c>
      <c r="H13194" t="s">
        <v>14164</v>
      </c>
      <c r="I13194" s="2">
        <v>40000</v>
      </c>
      <c r="J13194">
        <v>3</v>
      </c>
      <c r="K13194" t="s">
        <v>70</v>
      </c>
      <c r="L13194" t="s">
        <v>20</v>
      </c>
      <c r="M13194" t="s">
        <v>26</v>
      </c>
    </row>
    <row r="13195" spans="1:13" x14ac:dyDescent="0.25">
      <c r="A13195">
        <v>24442</v>
      </c>
      <c r="B13195" t="s">
        <v>35</v>
      </c>
      <c r="C13195" t="s">
        <v>1077</v>
      </c>
      <c r="D13195" t="s">
        <v>328</v>
      </c>
      <c r="E13195" s="1">
        <v>18916</v>
      </c>
      <c r="F13195" t="s">
        <v>17</v>
      </c>
      <c r="G13195" t="s">
        <v>33</v>
      </c>
      <c r="H13195" t="s">
        <v>14165</v>
      </c>
      <c r="I13195" s="2">
        <v>40000</v>
      </c>
      <c r="J13195">
        <v>3</v>
      </c>
      <c r="K13195" t="s">
        <v>70</v>
      </c>
      <c r="L13195" t="s">
        <v>20</v>
      </c>
      <c r="M13195" t="s">
        <v>21</v>
      </c>
    </row>
    <row r="13196" spans="1:13" x14ac:dyDescent="0.25">
      <c r="A13196">
        <v>24443</v>
      </c>
      <c r="B13196" t="s">
        <v>14</v>
      </c>
      <c r="C13196" t="s">
        <v>310</v>
      </c>
      <c r="D13196" t="s">
        <v>1636</v>
      </c>
      <c r="E13196" s="1">
        <v>18867</v>
      </c>
      <c r="F13196" t="s">
        <v>17</v>
      </c>
      <c r="G13196" t="s">
        <v>17</v>
      </c>
      <c r="H13196" t="s">
        <v>14166</v>
      </c>
      <c r="I13196" s="2">
        <v>40000</v>
      </c>
      <c r="J13196">
        <v>3</v>
      </c>
      <c r="K13196" t="s">
        <v>70</v>
      </c>
      <c r="L13196" t="s">
        <v>20</v>
      </c>
      <c r="M13196" t="s">
        <v>21</v>
      </c>
    </row>
    <row r="13197" spans="1:13" x14ac:dyDescent="0.25">
      <c r="A13197">
        <v>24444</v>
      </c>
      <c r="B13197" t="s">
        <v>14</v>
      </c>
      <c r="C13197" t="s">
        <v>712</v>
      </c>
      <c r="D13197" t="s">
        <v>377</v>
      </c>
      <c r="E13197" s="1">
        <v>18835</v>
      </c>
      <c r="F13197" t="s">
        <v>24</v>
      </c>
      <c r="G13197" t="s">
        <v>17</v>
      </c>
      <c r="H13197" t="s">
        <v>14167</v>
      </c>
      <c r="I13197" s="2">
        <v>40000</v>
      </c>
      <c r="J13197">
        <v>3</v>
      </c>
      <c r="K13197" t="s">
        <v>70</v>
      </c>
      <c r="L13197" t="s">
        <v>20</v>
      </c>
      <c r="M13197" t="s">
        <v>26</v>
      </c>
    </row>
    <row r="13198" spans="1:13" x14ac:dyDescent="0.25">
      <c r="A13198">
        <v>24445</v>
      </c>
      <c r="B13198" t="s">
        <v>35</v>
      </c>
      <c r="C13198" t="s">
        <v>57</v>
      </c>
      <c r="D13198" t="s">
        <v>448</v>
      </c>
      <c r="E13198" s="1">
        <v>18906</v>
      </c>
      <c r="F13198" t="s">
        <v>17</v>
      </c>
      <c r="G13198" t="s">
        <v>33</v>
      </c>
      <c r="H13198" t="s">
        <v>14168</v>
      </c>
      <c r="I13198" s="2">
        <v>40000</v>
      </c>
      <c r="J13198">
        <v>4</v>
      </c>
      <c r="K13198" t="s">
        <v>70</v>
      </c>
      <c r="L13198" t="s">
        <v>20</v>
      </c>
      <c r="M13198" t="s">
        <v>26</v>
      </c>
    </row>
    <row r="13199" spans="1:13" x14ac:dyDescent="0.25">
      <c r="A13199">
        <v>24446</v>
      </c>
      <c r="B13199" t="s">
        <v>35</v>
      </c>
      <c r="C13199" t="s">
        <v>385</v>
      </c>
      <c r="D13199" t="s">
        <v>428</v>
      </c>
      <c r="E13199" s="1">
        <v>18731</v>
      </c>
      <c r="F13199" t="s">
        <v>17</v>
      </c>
      <c r="G13199" t="s">
        <v>33</v>
      </c>
      <c r="H13199" t="s">
        <v>14169</v>
      </c>
      <c r="I13199" s="2">
        <v>40000</v>
      </c>
      <c r="J13199">
        <v>4</v>
      </c>
      <c r="K13199" t="s">
        <v>70</v>
      </c>
      <c r="L13199" t="s">
        <v>20</v>
      </c>
      <c r="M13199" t="s">
        <v>26</v>
      </c>
    </row>
    <row r="13200" spans="1:13" x14ac:dyDescent="0.25">
      <c r="A13200">
        <v>24447</v>
      </c>
      <c r="B13200" t="s">
        <v>14</v>
      </c>
      <c r="C13200" t="s">
        <v>1245</v>
      </c>
      <c r="D13200" t="s">
        <v>386</v>
      </c>
      <c r="E13200" s="1">
        <v>18059</v>
      </c>
      <c r="F13200" t="s">
        <v>17</v>
      </c>
      <c r="G13200" t="s">
        <v>17</v>
      </c>
      <c r="H13200" t="s">
        <v>14170</v>
      </c>
      <c r="I13200" s="2">
        <v>30000</v>
      </c>
      <c r="J13200">
        <v>4</v>
      </c>
      <c r="K13200" t="s">
        <v>77</v>
      </c>
      <c r="L13200" t="s">
        <v>20</v>
      </c>
      <c r="M13200" t="s">
        <v>21</v>
      </c>
    </row>
    <row r="13201" spans="1:13" x14ac:dyDescent="0.25">
      <c r="A13201">
        <v>24448</v>
      </c>
      <c r="B13201" t="s">
        <v>35</v>
      </c>
      <c r="C13201" t="s">
        <v>148</v>
      </c>
      <c r="D13201" t="s">
        <v>178</v>
      </c>
      <c r="E13201" s="1">
        <v>17996</v>
      </c>
      <c r="F13201" t="s">
        <v>17</v>
      </c>
      <c r="G13201" t="s">
        <v>33</v>
      </c>
      <c r="H13201" t="s">
        <v>14171</v>
      </c>
      <c r="I13201" s="2">
        <v>30000</v>
      </c>
      <c r="J13201">
        <v>4</v>
      </c>
      <c r="K13201" t="s">
        <v>77</v>
      </c>
      <c r="L13201" t="s">
        <v>20</v>
      </c>
      <c r="M13201" t="s">
        <v>21</v>
      </c>
    </row>
    <row r="13202" spans="1:13" x14ac:dyDescent="0.25">
      <c r="A13202">
        <v>24449</v>
      </c>
      <c r="B13202" t="s">
        <v>35</v>
      </c>
      <c r="C13202" t="s">
        <v>1604</v>
      </c>
      <c r="D13202" t="s">
        <v>155</v>
      </c>
      <c r="E13202" s="1">
        <v>18221</v>
      </c>
      <c r="F13202" t="s">
        <v>17</v>
      </c>
      <c r="G13202" t="s">
        <v>33</v>
      </c>
      <c r="H13202" t="s">
        <v>14172</v>
      </c>
      <c r="I13202" s="2">
        <v>30000</v>
      </c>
      <c r="J13202">
        <v>4</v>
      </c>
      <c r="K13202" t="s">
        <v>77</v>
      </c>
      <c r="L13202" t="s">
        <v>20</v>
      </c>
      <c r="M13202" t="s">
        <v>21</v>
      </c>
    </row>
    <row r="13203" spans="1:13" x14ac:dyDescent="0.25">
      <c r="A13203">
        <v>24450</v>
      </c>
      <c r="B13203" t="s">
        <v>35</v>
      </c>
      <c r="C13203" t="s">
        <v>1372</v>
      </c>
      <c r="D13203" t="s">
        <v>366</v>
      </c>
      <c r="E13203" s="1">
        <v>18061</v>
      </c>
      <c r="F13203" t="s">
        <v>17</v>
      </c>
      <c r="G13203" t="s">
        <v>33</v>
      </c>
      <c r="H13203" t="s">
        <v>14173</v>
      </c>
      <c r="I13203" s="2">
        <v>30000</v>
      </c>
      <c r="J13203">
        <v>4</v>
      </c>
      <c r="K13203" t="s">
        <v>77</v>
      </c>
      <c r="L13203" t="s">
        <v>20</v>
      </c>
      <c r="M13203" t="s">
        <v>21</v>
      </c>
    </row>
    <row r="13204" spans="1:13" x14ac:dyDescent="0.25">
      <c r="A13204">
        <v>24451</v>
      </c>
      <c r="B13204" t="s">
        <v>35</v>
      </c>
      <c r="C13204" t="s">
        <v>702</v>
      </c>
      <c r="D13204" t="s">
        <v>386</v>
      </c>
      <c r="E13204" s="1">
        <v>18102</v>
      </c>
      <c r="F13204" t="s">
        <v>17</v>
      </c>
      <c r="G13204" t="s">
        <v>33</v>
      </c>
      <c r="H13204" t="s">
        <v>14174</v>
      </c>
      <c r="I13204" s="2">
        <v>30000</v>
      </c>
      <c r="J13204">
        <v>4</v>
      </c>
      <c r="K13204" t="s">
        <v>77</v>
      </c>
      <c r="L13204" t="s">
        <v>20</v>
      </c>
      <c r="M13204" t="s">
        <v>26</v>
      </c>
    </row>
    <row r="13205" spans="1:13" x14ac:dyDescent="0.25">
      <c r="A13205">
        <v>24452</v>
      </c>
      <c r="B13205" t="s">
        <v>35</v>
      </c>
      <c r="C13205" t="s">
        <v>151</v>
      </c>
      <c r="D13205" t="s">
        <v>407</v>
      </c>
      <c r="E13205" s="1">
        <v>17942</v>
      </c>
      <c r="F13205" t="s">
        <v>17</v>
      </c>
      <c r="G13205" t="s">
        <v>33</v>
      </c>
      <c r="H13205" t="s">
        <v>14175</v>
      </c>
      <c r="I13205" s="2">
        <v>40000</v>
      </c>
      <c r="J13205">
        <v>4</v>
      </c>
      <c r="K13205" t="s">
        <v>77</v>
      </c>
      <c r="L13205" t="s">
        <v>20</v>
      </c>
      <c r="M13205" t="s">
        <v>21</v>
      </c>
    </row>
    <row r="13206" spans="1:13" x14ac:dyDescent="0.25">
      <c r="A13206">
        <v>24453</v>
      </c>
      <c r="B13206" t="s">
        <v>35</v>
      </c>
      <c r="C13206" t="s">
        <v>307</v>
      </c>
      <c r="D13206" t="s">
        <v>118</v>
      </c>
      <c r="E13206" s="1">
        <v>23461</v>
      </c>
      <c r="F13206" t="s">
        <v>24</v>
      </c>
      <c r="G13206" t="s">
        <v>33</v>
      </c>
      <c r="H13206" t="s">
        <v>14176</v>
      </c>
      <c r="I13206" s="2">
        <v>60000</v>
      </c>
      <c r="J13206">
        <v>4</v>
      </c>
      <c r="K13206" t="s">
        <v>19</v>
      </c>
      <c r="L13206" t="s">
        <v>20</v>
      </c>
      <c r="M13206" t="s">
        <v>21</v>
      </c>
    </row>
    <row r="13207" spans="1:13" x14ac:dyDescent="0.25">
      <c r="A13207">
        <v>24454</v>
      </c>
      <c r="B13207" t="s">
        <v>35</v>
      </c>
      <c r="C13207" t="s">
        <v>170</v>
      </c>
      <c r="D13207" t="s">
        <v>199</v>
      </c>
      <c r="E13207" s="1">
        <v>23576</v>
      </c>
      <c r="F13207" t="s">
        <v>24</v>
      </c>
      <c r="G13207" t="s">
        <v>33</v>
      </c>
      <c r="H13207" t="s">
        <v>14177</v>
      </c>
      <c r="I13207" s="2">
        <v>60000</v>
      </c>
      <c r="J13207">
        <v>4</v>
      </c>
      <c r="K13207" t="s">
        <v>19</v>
      </c>
      <c r="L13207" t="s">
        <v>20</v>
      </c>
      <c r="M13207" t="s">
        <v>21</v>
      </c>
    </row>
    <row r="13208" spans="1:13" x14ac:dyDescent="0.25">
      <c r="A13208">
        <v>24455</v>
      </c>
      <c r="B13208" t="s">
        <v>14</v>
      </c>
      <c r="C13208" t="s">
        <v>100</v>
      </c>
      <c r="D13208" t="s">
        <v>252</v>
      </c>
      <c r="E13208" s="1">
        <v>23631</v>
      </c>
      <c r="F13208" t="s">
        <v>17</v>
      </c>
      <c r="G13208" t="s">
        <v>17</v>
      </c>
      <c r="H13208" t="s">
        <v>14178</v>
      </c>
      <c r="I13208" s="2">
        <v>60000</v>
      </c>
      <c r="J13208">
        <v>4</v>
      </c>
      <c r="K13208" t="s">
        <v>19</v>
      </c>
      <c r="L13208" t="s">
        <v>20</v>
      </c>
      <c r="M13208" t="s">
        <v>26</v>
      </c>
    </row>
    <row r="13209" spans="1:13" x14ac:dyDescent="0.25">
      <c r="A13209">
        <v>24456</v>
      </c>
      <c r="B13209" t="s">
        <v>14</v>
      </c>
      <c r="C13209" t="s">
        <v>974</v>
      </c>
      <c r="D13209" t="s">
        <v>40</v>
      </c>
      <c r="E13209" s="1">
        <v>23428</v>
      </c>
      <c r="F13209" t="s">
        <v>24</v>
      </c>
      <c r="G13209" t="s">
        <v>17</v>
      </c>
      <c r="H13209" t="s">
        <v>14179</v>
      </c>
      <c r="I13209" s="2">
        <v>60000</v>
      </c>
      <c r="J13209">
        <v>4</v>
      </c>
      <c r="K13209" t="s">
        <v>19</v>
      </c>
      <c r="L13209" t="s">
        <v>20</v>
      </c>
      <c r="M13209" t="s">
        <v>21</v>
      </c>
    </row>
    <row r="13210" spans="1:13" x14ac:dyDescent="0.25">
      <c r="A13210">
        <v>24457</v>
      </c>
      <c r="B13210" t="s">
        <v>35</v>
      </c>
      <c r="C13210" t="s">
        <v>489</v>
      </c>
      <c r="D13210" t="s">
        <v>1411</v>
      </c>
      <c r="E13210" s="1">
        <v>23068</v>
      </c>
      <c r="F13210" t="s">
        <v>24</v>
      </c>
      <c r="G13210" t="s">
        <v>33</v>
      </c>
      <c r="H13210" t="s">
        <v>14180</v>
      </c>
      <c r="I13210" s="2">
        <v>60000</v>
      </c>
      <c r="J13210">
        <v>3</v>
      </c>
      <c r="K13210" t="s">
        <v>19</v>
      </c>
      <c r="L13210" t="s">
        <v>20</v>
      </c>
      <c r="M13210" t="s">
        <v>21</v>
      </c>
    </row>
    <row r="13211" spans="1:13" x14ac:dyDescent="0.25">
      <c r="A13211">
        <v>24458</v>
      </c>
      <c r="B13211" t="s">
        <v>14</v>
      </c>
      <c r="C13211" t="s">
        <v>1072</v>
      </c>
      <c r="D13211" t="s">
        <v>459</v>
      </c>
      <c r="E13211" s="1">
        <v>23183</v>
      </c>
      <c r="F13211" t="s">
        <v>24</v>
      </c>
      <c r="G13211" t="s">
        <v>17</v>
      </c>
      <c r="H13211" t="s">
        <v>14181</v>
      </c>
      <c r="I13211" s="2">
        <v>70000</v>
      </c>
      <c r="J13211">
        <v>0</v>
      </c>
      <c r="K13211" t="s">
        <v>19</v>
      </c>
      <c r="L13211" t="s">
        <v>20</v>
      </c>
      <c r="M13211" t="s">
        <v>21</v>
      </c>
    </row>
    <row r="13212" spans="1:13" x14ac:dyDescent="0.25">
      <c r="A13212">
        <v>24459</v>
      </c>
      <c r="B13212" t="s">
        <v>35</v>
      </c>
      <c r="C13212" t="s">
        <v>1090</v>
      </c>
      <c r="D13212" t="s">
        <v>361</v>
      </c>
      <c r="E13212" s="1">
        <v>22788</v>
      </c>
      <c r="F13212" t="s">
        <v>24</v>
      </c>
      <c r="G13212" t="s">
        <v>33</v>
      </c>
      <c r="H13212" t="s">
        <v>14182</v>
      </c>
      <c r="I13212" s="2">
        <v>70000</v>
      </c>
      <c r="J13212">
        <v>1</v>
      </c>
      <c r="K13212" t="s">
        <v>70</v>
      </c>
      <c r="L13212" t="s">
        <v>71</v>
      </c>
      <c r="M13212" t="s">
        <v>26</v>
      </c>
    </row>
    <row r="13213" spans="1:13" x14ac:dyDescent="0.25">
      <c r="A13213">
        <v>24460</v>
      </c>
      <c r="B13213" t="s">
        <v>14</v>
      </c>
      <c r="C13213" t="s">
        <v>225</v>
      </c>
      <c r="D13213" t="s">
        <v>161</v>
      </c>
      <c r="E13213" s="1">
        <v>22965</v>
      </c>
      <c r="F13213" t="s">
        <v>24</v>
      </c>
      <c r="G13213" t="s">
        <v>17</v>
      </c>
      <c r="H13213" t="s">
        <v>14183</v>
      </c>
      <c r="I13213" s="2">
        <v>60000</v>
      </c>
      <c r="J13213">
        <v>1</v>
      </c>
      <c r="K13213" t="s">
        <v>19</v>
      </c>
      <c r="L13213" t="s">
        <v>20</v>
      </c>
      <c r="M13213" t="s">
        <v>26</v>
      </c>
    </row>
    <row r="13214" spans="1:13" x14ac:dyDescent="0.25">
      <c r="A13214">
        <v>24461</v>
      </c>
      <c r="B13214" t="s">
        <v>35</v>
      </c>
      <c r="C13214" t="s">
        <v>1903</v>
      </c>
      <c r="D13214" t="s">
        <v>106</v>
      </c>
      <c r="E13214" s="1">
        <v>22865</v>
      </c>
      <c r="F13214" t="s">
        <v>24</v>
      </c>
      <c r="G13214" t="s">
        <v>33</v>
      </c>
      <c r="H13214" t="s">
        <v>14184</v>
      </c>
      <c r="I13214" s="2">
        <v>60000</v>
      </c>
      <c r="J13214">
        <v>1</v>
      </c>
      <c r="K13214" t="s">
        <v>19</v>
      </c>
      <c r="L13214" t="s">
        <v>20</v>
      </c>
      <c r="M13214" t="s">
        <v>21</v>
      </c>
    </row>
    <row r="13215" spans="1:13" x14ac:dyDescent="0.25">
      <c r="A13215">
        <v>24462</v>
      </c>
      <c r="B13215" t="s">
        <v>14</v>
      </c>
      <c r="C13215" t="s">
        <v>249</v>
      </c>
      <c r="D13215" t="s">
        <v>314</v>
      </c>
      <c r="E13215" s="1">
        <v>22884</v>
      </c>
      <c r="F13215" t="s">
        <v>24</v>
      </c>
      <c r="G13215" t="s">
        <v>17</v>
      </c>
      <c r="H13215" t="s">
        <v>14185</v>
      </c>
      <c r="I13215" s="2">
        <v>60000</v>
      </c>
      <c r="J13215">
        <v>1</v>
      </c>
      <c r="K13215" t="s">
        <v>19</v>
      </c>
      <c r="L13215" t="s">
        <v>20</v>
      </c>
      <c r="M13215" t="s">
        <v>26</v>
      </c>
    </row>
    <row r="13216" spans="1:13" x14ac:dyDescent="0.25">
      <c r="A13216">
        <v>24463</v>
      </c>
      <c r="B13216" t="s">
        <v>35</v>
      </c>
      <c r="C13216" t="s">
        <v>1670</v>
      </c>
      <c r="D13216" t="s">
        <v>173</v>
      </c>
      <c r="E13216" s="1">
        <v>11127</v>
      </c>
      <c r="F13216" t="s">
        <v>17</v>
      </c>
      <c r="G13216" t="s">
        <v>33</v>
      </c>
      <c r="H13216" t="s">
        <v>14186</v>
      </c>
      <c r="I13216" s="2">
        <v>90000</v>
      </c>
      <c r="J13216">
        <v>1</v>
      </c>
      <c r="K13216" t="s">
        <v>194</v>
      </c>
      <c r="L13216" t="s">
        <v>60</v>
      </c>
      <c r="M13216" t="s">
        <v>21</v>
      </c>
    </row>
    <row r="13217" spans="1:13" x14ac:dyDescent="0.25">
      <c r="A13217">
        <v>24464</v>
      </c>
      <c r="B13217" t="s">
        <v>30</v>
      </c>
      <c r="C13217" t="s">
        <v>1614</v>
      </c>
      <c r="D13217" t="s">
        <v>28</v>
      </c>
      <c r="E13217" s="1">
        <v>24292</v>
      </c>
      <c r="F13217" t="s">
        <v>24</v>
      </c>
      <c r="G13217" t="s">
        <v>33</v>
      </c>
      <c r="H13217" t="s">
        <v>14187</v>
      </c>
      <c r="I13217" s="2">
        <v>100000</v>
      </c>
      <c r="J13217">
        <v>0</v>
      </c>
      <c r="K13217" t="s">
        <v>19</v>
      </c>
      <c r="L13217" t="s">
        <v>20</v>
      </c>
      <c r="M13217" t="s">
        <v>26</v>
      </c>
    </row>
    <row r="13218" spans="1:13" x14ac:dyDescent="0.25">
      <c r="A13218">
        <v>24465</v>
      </c>
      <c r="B13218" t="s">
        <v>35</v>
      </c>
      <c r="C13218" t="s">
        <v>2081</v>
      </c>
      <c r="D13218" t="s">
        <v>192</v>
      </c>
      <c r="E13218" s="1">
        <v>22014</v>
      </c>
      <c r="F13218" t="s">
        <v>17</v>
      </c>
      <c r="G13218" t="s">
        <v>33</v>
      </c>
      <c r="H13218" t="s">
        <v>14188</v>
      </c>
      <c r="I13218" s="2">
        <v>60000</v>
      </c>
      <c r="J13218">
        <v>1</v>
      </c>
      <c r="K13218" t="s">
        <v>70</v>
      </c>
      <c r="L13218" t="s">
        <v>71</v>
      </c>
      <c r="M13218" t="s">
        <v>21</v>
      </c>
    </row>
    <row r="13219" spans="1:13" x14ac:dyDescent="0.25">
      <c r="A13219">
        <v>24466</v>
      </c>
      <c r="B13219" t="s">
        <v>35</v>
      </c>
      <c r="C13219" t="s">
        <v>1689</v>
      </c>
      <c r="D13219" t="s">
        <v>1425</v>
      </c>
      <c r="E13219" s="1">
        <v>22132</v>
      </c>
      <c r="F13219" t="s">
        <v>17</v>
      </c>
      <c r="G13219" t="s">
        <v>33</v>
      </c>
      <c r="H13219" t="s">
        <v>14189</v>
      </c>
      <c r="I13219" s="2">
        <v>60000</v>
      </c>
      <c r="J13219">
        <v>1</v>
      </c>
      <c r="K13219" t="s">
        <v>70</v>
      </c>
      <c r="L13219" t="s">
        <v>71</v>
      </c>
      <c r="M13219" t="s">
        <v>21</v>
      </c>
    </row>
    <row r="13220" spans="1:13" x14ac:dyDescent="0.25">
      <c r="A13220">
        <v>24467</v>
      </c>
      <c r="B13220" t="s">
        <v>35</v>
      </c>
      <c r="C13220" t="s">
        <v>1225</v>
      </c>
      <c r="D13220" t="s">
        <v>282</v>
      </c>
      <c r="E13220" s="1">
        <v>22063</v>
      </c>
      <c r="F13220" t="s">
        <v>24</v>
      </c>
      <c r="G13220" t="s">
        <v>33</v>
      </c>
      <c r="H13220" t="s">
        <v>14190</v>
      </c>
      <c r="I13220" s="2">
        <v>60000</v>
      </c>
      <c r="J13220">
        <v>1</v>
      </c>
      <c r="K13220" t="s">
        <v>70</v>
      </c>
      <c r="L13220" t="s">
        <v>71</v>
      </c>
      <c r="M13220" t="s">
        <v>26</v>
      </c>
    </row>
    <row r="13221" spans="1:13" x14ac:dyDescent="0.25">
      <c r="A13221">
        <v>24468</v>
      </c>
      <c r="B13221" t="s">
        <v>30</v>
      </c>
      <c r="C13221" t="s">
        <v>1074</v>
      </c>
      <c r="D13221" t="s">
        <v>598</v>
      </c>
      <c r="E13221" s="1">
        <v>24016</v>
      </c>
      <c r="F13221" t="s">
        <v>24</v>
      </c>
      <c r="G13221" t="s">
        <v>33</v>
      </c>
      <c r="H13221" t="s">
        <v>14191</v>
      </c>
      <c r="I13221" s="2">
        <v>70000</v>
      </c>
      <c r="J13221">
        <v>0</v>
      </c>
      <c r="K13221" t="s">
        <v>19</v>
      </c>
      <c r="L13221" t="s">
        <v>20</v>
      </c>
      <c r="M13221" t="s">
        <v>21</v>
      </c>
    </row>
    <row r="13222" spans="1:13" x14ac:dyDescent="0.25">
      <c r="A13222">
        <v>24469</v>
      </c>
      <c r="B13222" t="s">
        <v>14</v>
      </c>
      <c r="C13222" t="s">
        <v>999</v>
      </c>
      <c r="D13222" t="s">
        <v>192</v>
      </c>
      <c r="E13222" s="1">
        <v>23895</v>
      </c>
      <c r="F13222" t="s">
        <v>24</v>
      </c>
      <c r="G13222" t="s">
        <v>17</v>
      </c>
      <c r="H13222" t="s">
        <v>14192</v>
      </c>
      <c r="I13222" s="2">
        <v>80000</v>
      </c>
      <c r="J13222">
        <v>5</v>
      </c>
      <c r="K13222" t="s">
        <v>19</v>
      </c>
      <c r="L13222" t="s">
        <v>20</v>
      </c>
      <c r="M13222" t="s">
        <v>21</v>
      </c>
    </row>
    <row r="13223" spans="1:13" x14ac:dyDescent="0.25">
      <c r="A13223">
        <v>24470</v>
      </c>
      <c r="B13223" t="s">
        <v>14</v>
      </c>
      <c r="C13223" t="s">
        <v>78</v>
      </c>
      <c r="D13223" t="s">
        <v>83</v>
      </c>
      <c r="E13223" s="1">
        <v>23904</v>
      </c>
      <c r="F13223" t="s">
        <v>17</v>
      </c>
      <c r="G13223" t="s">
        <v>17</v>
      </c>
      <c r="H13223" t="s">
        <v>14193</v>
      </c>
      <c r="I13223" s="2">
        <v>80000</v>
      </c>
      <c r="J13223">
        <v>5</v>
      </c>
      <c r="K13223" t="s">
        <v>19</v>
      </c>
      <c r="L13223" t="s">
        <v>20</v>
      </c>
      <c r="M13223" t="s">
        <v>21</v>
      </c>
    </row>
    <row r="13224" spans="1:13" x14ac:dyDescent="0.25">
      <c r="A13224">
        <v>24471</v>
      </c>
      <c r="B13224" t="s">
        <v>14</v>
      </c>
      <c r="C13224" t="s">
        <v>1680</v>
      </c>
      <c r="D13224" t="s">
        <v>308</v>
      </c>
      <c r="E13224" s="1">
        <v>23531</v>
      </c>
      <c r="F13224" t="s">
        <v>24</v>
      </c>
      <c r="G13224" t="s">
        <v>17</v>
      </c>
      <c r="H13224" t="s">
        <v>14194</v>
      </c>
      <c r="I13224" s="2">
        <v>70000</v>
      </c>
      <c r="J13224">
        <v>0</v>
      </c>
      <c r="K13224" t="s">
        <v>19</v>
      </c>
      <c r="L13224" t="s">
        <v>20</v>
      </c>
      <c r="M13224" t="s">
        <v>26</v>
      </c>
    </row>
    <row r="13225" spans="1:13" x14ac:dyDescent="0.25">
      <c r="A13225">
        <v>24472</v>
      </c>
      <c r="B13225" t="s">
        <v>14</v>
      </c>
      <c r="C13225" t="s">
        <v>1993</v>
      </c>
      <c r="D13225" t="s">
        <v>282</v>
      </c>
      <c r="E13225" s="1">
        <v>23673</v>
      </c>
      <c r="F13225" t="s">
        <v>24</v>
      </c>
      <c r="G13225" t="s">
        <v>17</v>
      </c>
      <c r="H13225" t="s">
        <v>14195</v>
      </c>
      <c r="I13225" s="2">
        <v>70000</v>
      </c>
      <c r="J13225">
        <v>0</v>
      </c>
      <c r="K13225" t="s">
        <v>19</v>
      </c>
      <c r="L13225" t="s">
        <v>20</v>
      </c>
      <c r="M13225" t="s">
        <v>26</v>
      </c>
    </row>
    <row r="13226" spans="1:13" x14ac:dyDescent="0.25">
      <c r="A13226">
        <v>24473</v>
      </c>
      <c r="B13226" t="s">
        <v>14</v>
      </c>
      <c r="C13226" t="s">
        <v>42</v>
      </c>
      <c r="D13226" t="s">
        <v>1520</v>
      </c>
      <c r="E13226" s="1">
        <v>23462</v>
      </c>
      <c r="F13226" t="s">
        <v>24</v>
      </c>
      <c r="G13226" t="s">
        <v>17</v>
      </c>
      <c r="H13226" t="s">
        <v>14196</v>
      </c>
      <c r="I13226" s="2">
        <v>70000</v>
      </c>
      <c r="J13226">
        <v>0</v>
      </c>
      <c r="K13226" t="s">
        <v>19</v>
      </c>
      <c r="L13226" t="s">
        <v>20</v>
      </c>
      <c r="M13226" t="s">
        <v>26</v>
      </c>
    </row>
    <row r="13227" spans="1:13" x14ac:dyDescent="0.25">
      <c r="A13227">
        <v>24474</v>
      </c>
      <c r="B13227" t="s">
        <v>30</v>
      </c>
      <c r="C13227" t="s">
        <v>1619</v>
      </c>
      <c r="D13227" t="s">
        <v>1671</v>
      </c>
      <c r="E13227" s="1">
        <v>23096</v>
      </c>
      <c r="F13227" t="s">
        <v>24</v>
      </c>
      <c r="G13227" t="s">
        <v>33</v>
      </c>
      <c r="H13227" t="s">
        <v>14197</v>
      </c>
      <c r="I13227" s="2">
        <v>70000</v>
      </c>
      <c r="J13227">
        <v>0</v>
      </c>
      <c r="K13227" t="s">
        <v>19</v>
      </c>
      <c r="L13227" t="s">
        <v>20</v>
      </c>
      <c r="M13227" t="s">
        <v>26</v>
      </c>
    </row>
    <row r="13228" spans="1:13" x14ac:dyDescent="0.25">
      <c r="A13228">
        <v>24475</v>
      </c>
      <c r="B13228" t="s">
        <v>14</v>
      </c>
      <c r="C13228" t="s">
        <v>186</v>
      </c>
      <c r="D13228" t="s">
        <v>199</v>
      </c>
      <c r="E13228" s="1">
        <v>23177</v>
      </c>
      <c r="F13228" t="s">
        <v>24</v>
      </c>
      <c r="G13228" t="s">
        <v>17</v>
      </c>
      <c r="H13228" t="s">
        <v>14198</v>
      </c>
      <c r="I13228" s="2">
        <v>70000</v>
      </c>
      <c r="J13228">
        <v>0</v>
      </c>
      <c r="K13228" t="s">
        <v>19</v>
      </c>
      <c r="L13228" t="s">
        <v>20</v>
      </c>
      <c r="M13228" t="s">
        <v>26</v>
      </c>
    </row>
    <row r="13229" spans="1:13" x14ac:dyDescent="0.25">
      <c r="A13229">
        <v>24476</v>
      </c>
      <c r="B13229" t="s">
        <v>14</v>
      </c>
      <c r="C13229" t="s">
        <v>989</v>
      </c>
      <c r="D13229" t="s">
        <v>448</v>
      </c>
      <c r="E13229" s="1">
        <v>22359</v>
      </c>
      <c r="F13229" t="s">
        <v>17</v>
      </c>
      <c r="G13229" t="s">
        <v>17</v>
      </c>
      <c r="H13229" t="s">
        <v>14199</v>
      </c>
      <c r="I13229" s="2">
        <v>60000</v>
      </c>
      <c r="J13229">
        <v>1</v>
      </c>
      <c r="K13229" t="s">
        <v>70</v>
      </c>
      <c r="L13229" t="s">
        <v>71</v>
      </c>
      <c r="M13229" t="s">
        <v>21</v>
      </c>
    </row>
    <row r="13230" spans="1:13" x14ac:dyDescent="0.25">
      <c r="A13230">
        <v>24477</v>
      </c>
      <c r="B13230" t="s">
        <v>14</v>
      </c>
      <c r="C13230" t="s">
        <v>1526</v>
      </c>
      <c r="D13230" t="s">
        <v>345</v>
      </c>
      <c r="E13230" s="1">
        <v>22338</v>
      </c>
      <c r="F13230" t="s">
        <v>24</v>
      </c>
      <c r="G13230" t="s">
        <v>17</v>
      </c>
      <c r="H13230" t="s">
        <v>14200</v>
      </c>
      <c r="I13230" s="2">
        <v>60000</v>
      </c>
      <c r="J13230">
        <v>1</v>
      </c>
      <c r="K13230" t="s">
        <v>70</v>
      </c>
      <c r="L13230" t="s">
        <v>71</v>
      </c>
      <c r="M13230" t="s">
        <v>21</v>
      </c>
    </row>
    <row r="13231" spans="1:13" x14ac:dyDescent="0.25">
      <c r="A13231">
        <v>24478</v>
      </c>
      <c r="B13231" t="s">
        <v>35</v>
      </c>
      <c r="C13231" t="s">
        <v>819</v>
      </c>
      <c r="D13231" t="s">
        <v>1148</v>
      </c>
      <c r="E13231" s="1">
        <v>22345</v>
      </c>
      <c r="F13231" t="s">
        <v>24</v>
      </c>
      <c r="G13231" t="s">
        <v>33</v>
      </c>
      <c r="H13231" t="s">
        <v>14201</v>
      </c>
      <c r="I13231" s="2">
        <v>60000</v>
      </c>
      <c r="J13231">
        <v>1</v>
      </c>
      <c r="K13231" t="s">
        <v>70</v>
      </c>
      <c r="L13231" t="s">
        <v>71</v>
      </c>
      <c r="M13231" t="s">
        <v>21</v>
      </c>
    </row>
    <row r="13232" spans="1:13" x14ac:dyDescent="0.25">
      <c r="A13232">
        <v>24479</v>
      </c>
      <c r="B13232" t="s">
        <v>35</v>
      </c>
      <c r="C13232" t="s">
        <v>14202</v>
      </c>
      <c r="D13232" t="s">
        <v>115</v>
      </c>
      <c r="E13232" s="1">
        <v>22315</v>
      </c>
      <c r="F13232" t="s">
        <v>24</v>
      </c>
      <c r="G13232" t="s">
        <v>33</v>
      </c>
      <c r="H13232" t="s">
        <v>14203</v>
      </c>
      <c r="I13232" s="2">
        <v>70000</v>
      </c>
      <c r="J13232">
        <v>5</v>
      </c>
      <c r="K13232" t="s">
        <v>70</v>
      </c>
      <c r="L13232" t="s">
        <v>71</v>
      </c>
      <c r="M13232" t="s">
        <v>21</v>
      </c>
    </row>
    <row r="13233" spans="1:13" x14ac:dyDescent="0.25">
      <c r="A13233">
        <v>24480</v>
      </c>
      <c r="B13233" t="s">
        <v>35</v>
      </c>
      <c r="C13233" t="s">
        <v>838</v>
      </c>
      <c r="D13233" t="s">
        <v>316</v>
      </c>
      <c r="E13233" s="1">
        <v>21419</v>
      </c>
      <c r="F13233" t="s">
        <v>24</v>
      </c>
      <c r="G13233" t="s">
        <v>33</v>
      </c>
      <c r="H13233" t="s">
        <v>14204</v>
      </c>
      <c r="I13233" s="2">
        <v>90000</v>
      </c>
      <c r="J13233">
        <v>2</v>
      </c>
      <c r="K13233" t="s">
        <v>19</v>
      </c>
      <c r="L13233" t="s">
        <v>20</v>
      </c>
      <c r="M13233" t="s">
        <v>21</v>
      </c>
    </row>
    <row r="13234" spans="1:13" x14ac:dyDescent="0.25">
      <c r="A13234">
        <v>24481</v>
      </c>
      <c r="B13234" t="s">
        <v>14</v>
      </c>
      <c r="C13234" t="s">
        <v>568</v>
      </c>
      <c r="D13234" t="s">
        <v>779</v>
      </c>
      <c r="E13234" s="1">
        <v>21383</v>
      </c>
      <c r="F13234" t="s">
        <v>17</v>
      </c>
      <c r="G13234" t="s">
        <v>17</v>
      </c>
      <c r="H13234" t="s">
        <v>14205</v>
      </c>
      <c r="I13234" s="2">
        <v>90000</v>
      </c>
      <c r="J13234">
        <v>2</v>
      </c>
      <c r="K13234" t="s">
        <v>19</v>
      </c>
      <c r="L13234" t="s">
        <v>60</v>
      </c>
      <c r="M13234" t="s">
        <v>26</v>
      </c>
    </row>
    <row r="13235" spans="1:13" x14ac:dyDescent="0.25">
      <c r="A13235">
        <v>24482</v>
      </c>
      <c r="B13235" t="s">
        <v>14</v>
      </c>
      <c r="C13235" t="s">
        <v>746</v>
      </c>
      <c r="D13235" t="s">
        <v>121</v>
      </c>
      <c r="E13235" s="1">
        <v>21413</v>
      </c>
      <c r="F13235" t="s">
        <v>17</v>
      </c>
      <c r="G13235" t="s">
        <v>17</v>
      </c>
      <c r="H13235" t="s">
        <v>14206</v>
      </c>
      <c r="I13235" s="2">
        <v>100000</v>
      </c>
      <c r="J13235">
        <v>4</v>
      </c>
      <c r="K13235" t="s">
        <v>19</v>
      </c>
      <c r="L13235" t="s">
        <v>60</v>
      </c>
      <c r="M13235" t="s">
        <v>21</v>
      </c>
    </row>
    <row r="13236" spans="1:13" x14ac:dyDescent="0.25">
      <c r="A13236">
        <v>24483</v>
      </c>
      <c r="B13236" t="s">
        <v>14</v>
      </c>
      <c r="C13236" t="s">
        <v>741</v>
      </c>
      <c r="D13236" t="s">
        <v>324</v>
      </c>
      <c r="E13236" s="1">
        <v>13317</v>
      </c>
      <c r="F13236" t="s">
        <v>24</v>
      </c>
      <c r="G13236" t="s">
        <v>17</v>
      </c>
      <c r="H13236" t="s">
        <v>14207</v>
      </c>
      <c r="I13236" s="2">
        <v>30000</v>
      </c>
      <c r="J13236">
        <v>2</v>
      </c>
      <c r="K13236" t="s">
        <v>70</v>
      </c>
      <c r="L13236" t="s">
        <v>81</v>
      </c>
      <c r="M13236" t="s">
        <v>26</v>
      </c>
    </row>
    <row r="13237" spans="1:13" x14ac:dyDescent="0.25">
      <c r="A13237">
        <v>24484</v>
      </c>
      <c r="B13237" t="s">
        <v>14</v>
      </c>
      <c r="C13237" t="s">
        <v>287</v>
      </c>
      <c r="D13237" t="s">
        <v>291</v>
      </c>
      <c r="E13237" s="1">
        <v>22119</v>
      </c>
      <c r="F13237" t="s">
        <v>17</v>
      </c>
      <c r="G13237" t="s">
        <v>17</v>
      </c>
      <c r="H13237" t="s">
        <v>14208</v>
      </c>
      <c r="I13237" s="2">
        <v>60000</v>
      </c>
      <c r="J13237">
        <v>1</v>
      </c>
      <c r="K13237" t="s">
        <v>70</v>
      </c>
      <c r="L13237" t="s">
        <v>71</v>
      </c>
      <c r="M13237" t="s">
        <v>21</v>
      </c>
    </row>
    <row r="13238" spans="1:13" x14ac:dyDescent="0.25">
      <c r="A13238">
        <v>24485</v>
      </c>
      <c r="B13238" t="s">
        <v>14</v>
      </c>
      <c r="C13238" t="s">
        <v>835</v>
      </c>
      <c r="D13238" t="s">
        <v>285</v>
      </c>
      <c r="E13238" s="1">
        <v>19610</v>
      </c>
      <c r="F13238" t="s">
        <v>24</v>
      </c>
      <c r="G13238" t="s">
        <v>17</v>
      </c>
      <c r="H13238" t="s">
        <v>14209</v>
      </c>
      <c r="I13238" s="2">
        <v>40000</v>
      </c>
      <c r="J13238">
        <v>2</v>
      </c>
      <c r="K13238" t="s">
        <v>19</v>
      </c>
      <c r="L13238" t="s">
        <v>60</v>
      </c>
      <c r="M13238" t="s">
        <v>26</v>
      </c>
    </row>
    <row r="13239" spans="1:13" x14ac:dyDescent="0.25">
      <c r="A13239">
        <v>24486</v>
      </c>
      <c r="B13239" t="s">
        <v>14</v>
      </c>
      <c r="C13239" t="s">
        <v>714</v>
      </c>
      <c r="D13239" t="s">
        <v>345</v>
      </c>
      <c r="E13239" s="1">
        <v>27628</v>
      </c>
      <c r="F13239" t="s">
        <v>17</v>
      </c>
      <c r="G13239" t="s">
        <v>17</v>
      </c>
      <c r="H13239" t="s">
        <v>14210</v>
      </c>
      <c r="I13239" s="2">
        <v>40000</v>
      </c>
      <c r="J13239">
        <v>0</v>
      </c>
      <c r="K13239" t="s">
        <v>77</v>
      </c>
      <c r="L13239" t="s">
        <v>71</v>
      </c>
      <c r="M13239" t="s">
        <v>21</v>
      </c>
    </row>
    <row r="13240" spans="1:13" x14ac:dyDescent="0.25">
      <c r="A13240">
        <v>24487</v>
      </c>
      <c r="B13240" t="s">
        <v>30</v>
      </c>
      <c r="C13240" t="s">
        <v>365</v>
      </c>
      <c r="D13240" t="s">
        <v>383</v>
      </c>
      <c r="E13240" s="1">
        <v>27464</v>
      </c>
      <c r="F13240" t="s">
        <v>24</v>
      </c>
      <c r="G13240" t="s">
        <v>33</v>
      </c>
      <c r="H13240" t="s">
        <v>14211</v>
      </c>
      <c r="I13240" s="2">
        <v>40000</v>
      </c>
      <c r="J13240">
        <v>0</v>
      </c>
      <c r="K13240" t="s">
        <v>77</v>
      </c>
      <c r="L13240" t="s">
        <v>71</v>
      </c>
      <c r="M13240" t="s">
        <v>26</v>
      </c>
    </row>
    <row r="13241" spans="1:13" x14ac:dyDescent="0.25">
      <c r="A13241">
        <v>24488</v>
      </c>
      <c r="B13241" t="s">
        <v>14</v>
      </c>
      <c r="C13241" t="s">
        <v>1344</v>
      </c>
      <c r="D13241" t="s">
        <v>687</v>
      </c>
      <c r="E13241" s="1">
        <v>27434</v>
      </c>
      <c r="F13241" t="s">
        <v>24</v>
      </c>
      <c r="G13241" t="s">
        <v>17</v>
      </c>
      <c r="H13241" t="s">
        <v>14212</v>
      </c>
      <c r="I13241" s="2">
        <v>40000</v>
      </c>
      <c r="J13241">
        <v>0</v>
      </c>
      <c r="K13241" t="s">
        <v>77</v>
      </c>
      <c r="L13241" t="s">
        <v>71</v>
      </c>
      <c r="M13241" t="s">
        <v>26</v>
      </c>
    </row>
    <row r="13242" spans="1:13" x14ac:dyDescent="0.25">
      <c r="A13242">
        <v>24489</v>
      </c>
      <c r="B13242" t="s">
        <v>30</v>
      </c>
      <c r="C13242" t="s">
        <v>1274</v>
      </c>
      <c r="D13242" t="s">
        <v>146</v>
      </c>
      <c r="E13242" s="1">
        <v>27919</v>
      </c>
      <c r="F13242" t="s">
        <v>24</v>
      </c>
      <c r="G13242" t="s">
        <v>33</v>
      </c>
      <c r="H13242" t="s">
        <v>14213</v>
      </c>
      <c r="I13242" s="2">
        <v>40000</v>
      </c>
      <c r="J13242">
        <v>0</v>
      </c>
      <c r="K13242" t="s">
        <v>77</v>
      </c>
      <c r="L13242" t="s">
        <v>71</v>
      </c>
      <c r="M13242" t="s">
        <v>21</v>
      </c>
    </row>
    <row r="13243" spans="1:13" x14ac:dyDescent="0.25">
      <c r="A13243">
        <v>24490</v>
      </c>
      <c r="B13243" t="s">
        <v>14</v>
      </c>
      <c r="C13243" t="s">
        <v>1150</v>
      </c>
      <c r="D13243" t="s">
        <v>52</v>
      </c>
      <c r="E13243" s="1">
        <v>29317</v>
      </c>
      <c r="F13243" t="s">
        <v>17</v>
      </c>
      <c r="G13243" t="s">
        <v>17</v>
      </c>
      <c r="H13243" t="s">
        <v>14214</v>
      </c>
      <c r="I13243" s="2">
        <v>30000</v>
      </c>
      <c r="J13243">
        <v>0</v>
      </c>
      <c r="K13243" t="s">
        <v>77</v>
      </c>
      <c r="L13243" t="s">
        <v>71</v>
      </c>
      <c r="M13243" t="s">
        <v>21</v>
      </c>
    </row>
    <row r="13244" spans="1:13" x14ac:dyDescent="0.25">
      <c r="A13244">
        <v>24491</v>
      </c>
      <c r="B13244" t="s">
        <v>30</v>
      </c>
      <c r="C13244" t="s">
        <v>1237</v>
      </c>
      <c r="D13244" t="s">
        <v>97</v>
      </c>
      <c r="E13244" s="1">
        <v>29346</v>
      </c>
      <c r="F13244" t="s">
        <v>24</v>
      </c>
      <c r="G13244" t="s">
        <v>33</v>
      </c>
      <c r="H13244" t="s">
        <v>14215</v>
      </c>
      <c r="I13244" s="2">
        <v>30000</v>
      </c>
      <c r="J13244">
        <v>0</v>
      </c>
      <c r="K13244" t="s">
        <v>77</v>
      </c>
      <c r="L13244" t="s">
        <v>71</v>
      </c>
      <c r="M13244" t="s">
        <v>26</v>
      </c>
    </row>
    <row r="13245" spans="1:13" x14ac:dyDescent="0.25">
      <c r="A13245">
        <v>24492</v>
      </c>
      <c r="B13245" t="s">
        <v>14</v>
      </c>
      <c r="C13245" t="s">
        <v>447</v>
      </c>
      <c r="D13245" t="s">
        <v>178</v>
      </c>
      <c r="E13245" s="1">
        <v>28949</v>
      </c>
      <c r="F13245" t="s">
        <v>24</v>
      </c>
      <c r="G13245" t="s">
        <v>17</v>
      </c>
      <c r="H13245" t="s">
        <v>14216</v>
      </c>
      <c r="I13245" s="2">
        <v>30000</v>
      </c>
      <c r="J13245">
        <v>0</v>
      </c>
      <c r="K13245" t="s">
        <v>77</v>
      </c>
      <c r="L13245" t="s">
        <v>71</v>
      </c>
      <c r="M13245" t="s">
        <v>26</v>
      </c>
    </row>
    <row r="13246" spans="1:13" x14ac:dyDescent="0.25">
      <c r="A13246">
        <v>24493</v>
      </c>
      <c r="B13246" t="s">
        <v>14</v>
      </c>
      <c r="C13246" t="s">
        <v>94</v>
      </c>
      <c r="D13246" t="s">
        <v>65</v>
      </c>
      <c r="E13246" s="1">
        <v>28942</v>
      </c>
      <c r="F13246" t="s">
        <v>24</v>
      </c>
      <c r="G13246" t="s">
        <v>17</v>
      </c>
      <c r="H13246" t="s">
        <v>14217</v>
      </c>
      <c r="I13246" s="2">
        <v>30000</v>
      </c>
      <c r="J13246">
        <v>0</v>
      </c>
      <c r="K13246" t="s">
        <v>77</v>
      </c>
      <c r="L13246" t="s">
        <v>71</v>
      </c>
      <c r="M13246" t="s">
        <v>26</v>
      </c>
    </row>
    <row r="13247" spans="1:13" x14ac:dyDescent="0.25">
      <c r="A13247">
        <v>24494</v>
      </c>
      <c r="B13247" t="s">
        <v>14</v>
      </c>
      <c r="C13247" t="s">
        <v>714</v>
      </c>
      <c r="D13247" t="s">
        <v>199</v>
      </c>
      <c r="E13247" s="1">
        <v>13579</v>
      </c>
      <c r="F13247" t="s">
        <v>17</v>
      </c>
      <c r="G13247" t="s">
        <v>17</v>
      </c>
      <c r="H13247" t="s">
        <v>14218</v>
      </c>
      <c r="I13247" s="2">
        <v>30000</v>
      </c>
      <c r="J13247">
        <v>2</v>
      </c>
      <c r="K13247" t="s">
        <v>70</v>
      </c>
      <c r="L13247" t="s">
        <v>81</v>
      </c>
      <c r="M13247" t="s">
        <v>26</v>
      </c>
    </row>
    <row r="13248" spans="1:13" x14ac:dyDescent="0.25">
      <c r="A13248">
        <v>24495</v>
      </c>
      <c r="B13248" t="s">
        <v>35</v>
      </c>
      <c r="C13248" t="s">
        <v>2305</v>
      </c>
      <c r="D13248" t="s">
        <v>758</v>
      </c>
      <c r="E13248" s="1">
        <v>13560</v>
      </c>
      <c r="F13248" t="s">
        <v>24</v>
      </c>
      <c r="G13248" t="s">
        <v>33</v>
      </c>
      <c r="H13248" t="s">
        <v>14219</v>
      </c>
      <c r="I13248" s="2">
        <v>30000</v>
      </c>
      <c r="J13248">
        <v>2</v>
      </c>
      <c r="K13248" t="s">
        <v>70</v>
      </c>
      <c r="L13248" t="s">
        <v>81</v>
      </c>
      <c r="M13248" t="s">
        <v>26</v>
      </c>
    </row>
    <row r="13249" spans="1:13" x14ac:dyDescent="0.25">
      <c r="A13249">
        <v>24496</v>
      </c>
      <c r="B13249" t="s">
        <v>30</v>
      </c>
      <c r="C13249" t="s">
        <v>612</v>
      </c>
      <c r="D13249" t="s">
        <v>806</v>
      </c>
      <c r="E13249" s="1">
        <v>28589</v>
      </c>
      <c r="F13249" t="s">
        <v>24</v>
      </c>
      <c r="G13249" t="s">
        <v>33</v>
      </c>
      <c r="H13249" t="s">
        <v>14220</v>
      </c>
      <c r="I13249" s="2">
        <v>40000</v>
      </c>
      <c r="J13249">
        <v>0</v>
      </c>
      <c r="K13249" t="s">
        <v>77</v>
      </c>
      <c r="L13249" t="s">
        <v>71</v>
      </c>
      <c r="M13249" t="s">
        <v>26</v>
      </c>
    </row>
    <row r="13250" spans="1:13" x14ac:dyDescent="0.25">
      <c r="A13250">
        <v>24497</v>
      </c>
      <c r="B13250" t="s">
        <v>30</v>
      </c>
      <c r="C13250" t="s">
        <v>271</v>
      </c>
      <c r="D13250" t="s">
        <v>348</v>
      </c>
      <c r="E13250" s="1">
        <v>28572</v>
      </c>
      <c r="F13250" t="s">
        <v>24</v>
      </c>
      <c r="G13250" t="s">
        <v>33</v>
      </c>
      <c r="H13250" t="s">
        <v>14221</v>
      </c>
      <c r="I13250" s="2">
        <v>40000</v>
      </c>
      <c r="J13250">
        <v>0</v>
      </c>
      <c r="K13250" t="s">
        <v>77</v>
      </c>
      <c r="L13250" t="s">
        <v>71</v>
      </c>
      <c r="M13250" t="s">
        <v>26</v>
      </c>
    </row>
    <row r="13251" spans="1:13" x14ac:dyDescent="0.25">
      <c r="A13251">
        <v>24498</v>
      </c>
      <c r="B13251" t="s">
        <v>30</v>
      </c>
      <c r="C13251" t="s">
        <v>206</v>
      </c>
      <c r="D13251" t="s">
        <v>1012</v>
      </c>
      <c r="E13251" s="1">
        <v>28596</v>
      </c>
      <c r="F13251" t="s">
        <v>24</v>
      </c>
      <c r="G13251" t="s">
        <v>33</v>
      </c>
      <c r="H13251" t="s">
        <v>14222</v>
      </c>
      <c r="I13251" s="2">
        <v>40000</v>
      </c>
      <c r="J13251">
        <v>0</v>
      </c>
      <c r="K13251" t="s">
        <v>77</v>
      </c>
      <c r="L13251" t="s">
        <v>71</v>
      </c>
      <c r="M13251" t="s">
        <v>26</v>
      </c>
    </row>
    <row r="13252" spans="1:13" x14ac:dyDescent="0.25">
      <c r="A13252">
        <v>24499</v>
      </c>
      <c r="B13252" t="s">
        <v>30</v>
      </c>
      <c r="C13252" t="s">
        <v>543</v>
      </c>
      <c r="D13252" t="s">
        <v>667</v>
      </c>
      <c r="E13252" s="1">
        <v>28461</v>
      </c>
      <c r="F13252" t="s">
        <v>24</v>
      </c>
      <c r="G13252" t="s">
        <v>33</v>
      </c>
      <c r="H13252" t="s">
        <v>14223</v>
      </c>
      <c r="I13252" s="2">
        <v>30000</v>
      </c>
      <c r="J13252">
        <v>0</v>
      </c>
      <c r="K13252" t="s">
        <v>104</v>
      </c>
      <c r="L13252" t="s">
        <v>81</v>
      </c>
      <c r="M13252" t="s">
        <v>26</v>
      </c>
    </row>
    <row r="13253" spans="1:13" x14ac:dyDescent="0.25">
      <c r="A13253">
        <v>24500</v>
      </c>
      <c r="B13253" t="s">
        <v>14</v>
      </c>
      <c r="C13253" t="s">
        <v>94</v>
      </c>
      <c r="D13253" t="s">
        <v>37</v>
      </c>
      <c r="E13253" s="1">
        <v>28442</v>
      </c>
      <c r="F13253" t="s">
        <v>17</v>
      </c>
      <c r="G13253" t="s">
        <v>17</v>
      </c>
      <c r="H13253" t="s">
        <v>14224</v>
      </c>
      <c r="I13253" s="2">
        <v>40000</v>
      </c>
      <c r="J13253">
        <v>0</v>
      </c>
      <c r="K13253" t="s">
        <v>77</v>
      </c>
      <c r="L13253" t="s">
        <v>71</v>
      </c>
      <c r="M13253" t="s">
        <v>26</v>
      </c>
    </row>
    <row r="13254" spans="1:13" x14ac:dyDescent="0.25">
      <c r="A13254">
        <v>24501</v>
      </c>
      <c r="B13254" t="s">
        <v>30</v>
      </c>
      <c r="C13254" t="s">
        <v>616</v>
      </c>
      <c r="D13254" t="s">
        <v>137</v>
      </c>
      <c r="E13254" s="1">
        <v>28973</v>
      </c>
      <c r="F13254" t="s">
        <v>24</v>
      </c>
      <c r="G13254" t="s">
        <v>33</v>
      </c>
      <c r="H13254" t="s">
        <v>14225</v>
      </c>
      <c r="I13254" s="2">
        <v>30000</v>
      </c>
      <c r="J13254">
        <v>0</v>
      </c>
      <c r="K13254" t="s">
        <v>104</v>
      </c>
      <c r="L13254" t="s">
        <v>81</v>
      </c>
      <c r="M13254" t="s">
        <v>26</v>
      </c>
    </row>
    <row r="13255" spans="1:13" x14ac:dyDescent="0.25">
      <c r="A13255">
        <v>24502</v>
      </c>
      <c r="B13255" t="s">
        <v>14</v>
      </c>
      <c r="C13255" t="s">
        <v>1058</v>
      </c>
      <c r="D13255" t="s">
        <v>181</v>
      </c>
      <c r="E13255" s="1">
        <v>14835</v>
      </c>
      <c r="F13255" t="s">
        <v>17</v>
      </c>
      <c r="G13255" t="s">
        <v>17</v>
      </c>
      <c r="H13255" t="s">
        <v>14226</v>
      </c>
      <c r="I13255" s="2">
        <v>40000</v>
      </c>
      <c r="J13255">
        <v>2</v>
      </c>
      <c r="K13255" t="s">
        <v>19</v>
      </c>
      <c r="L13255" t="s">
        <v>60</v>
      </c>
      <c r="M13255" t="s">
        <v>21</v>
      </c>
    </row>
    <row r="13256" spans="1:13" x14ac:dyDescent="0.25">
      <c r="A13256">
        <v>24503</v>
      </c>
      <c r="B13256" t="s">
        <v>35</v>
      </c>
      <c r="C13256" t="s">
        <v>929</v>
      </c>
      <c r="D13256" t="s">
        <v>285</v>
      </c>
      <c r="E13256" s="1">
        <v>15122</v>
      </c>
      <c r="F13256" t="s">
        <v>17</v>
      </c>
      <c r="G13256" t="s">
        <v>33</v>
      </c>
      <c r="H13256" t="s">
        <v>14227</v>
      </c>
      <c r="I13256" s="2">
        <v>40000</v>
      </c>
      <c r="J13256">
        <v>2</v>
      </c>
      <c r="K13256" t="s">
        <v>19</v>
      </c>
      <c r="L13256" t="s">
        <v>60</v>
      </c>
      <c r="M13256" t="s">
        <v>21</v>
      </c>
    </row>
    <row r="13257" spans="1:13" x14ac:dyDescent="0.25">
      <c r="A13257">
        <v>24504</v>
      </c>
      <c r="C13257" t="s">
        <v>1061</v>
      </c>
      <c r="D13257" t="s">
        <v>223</v>
      </c>
      <c r="E13257" s="1">
        <v>15191</v>
      </c>
      <c r="F13257" t="s">
        <v>17</v>
      </c>
      <c r="G13257" t="s">
        <v>102</v>
      </c>
      <c r="H13257" t="s">
        <v>14228</v>
      </c>
      <c r="I13257" s="2">
        <v>40000</v>
      </c>
      <c r="J13257">
        <v>2</v>
      </c>
      <c r="K13257" t="s">
        <v>19</v>
      </c>
      <c r="L13257" t="s">
        <v>60</v>
      </c>
      <c r="M13257" t="s">
        <v>26</v>
      </c>
    </row>
    <row r="13258" spans="1:13" x14ac:dyDescent="0.25">
      <c r="A13258">
        <v>24505</v>
      </c>
      <c r="B13258" t="s">
        <v>14</v>
      </c>
      <c r="C13258" t="s">
        <v>1939</v>
      </c>
      <c r="D13258" t="s">
        <v>130</v>
      </c>
      <c r="E13258" s="1">
        <v>16051</v>
      </c>
      <c r="F13258" t="s">
        <v>17</v>
      </c>
      <c r="G13258" t="s">
        <v>17</v>
      </c>
      <c r="H13258" t="s">
        <v>14229</v>
      </c>
      <c r="I13258" s="2">
        <v>40000</v>
      </c>
      <c r="J13258">
        <v>2</v>
      </c>
      <c r="K13258" t="s">
        <v>19</v>
      </c>
      <c r="L13258" t="s">
        <v>60</v>
      </c>
      <c r="M13258" t="s">
        <v>21</v>
      </c>
    </row>
    <row r="13259" spans="1:13" x14ac:dyDescent="0.25">
      <c r="A13259">
        <v>24506</v>
      </c>
      <c r="B13259" t="s">
        <v>35</v>
      </c>
      <c r="C13259" t="s">
        <v>126</v>
      </c>
      <c r="D13259" t="s">
        <v>912</v>
      </c>
      <c r="E13259" s="1">
        <v>15757</v>
      </c>
      <c r="F13259" t="s">
        <v>17</v>
      </c>
      <c r="G13259" t="s">
        <v>33</v>
      </c>
      <c r="H13259" t="s">
        <v>14230</v>
      </c>
      <c r="I13259" s="2">
        <v>60000</v>
      </c>
      <c r="J13259">
        <v>2</v>
      </c>
      <c r="K13259" t="s">
        <v>194</v>
      </c>
      <c r="L13259" t="s">
        <v>60</v>
      </c>
      <c r="M13259" t="s">
        <v>21</v>
      </c>
    </row>
    <row r="13260" spans="1:13" x14ac:dyDescent="0.25">
      <c r="A13260">
        <v>24507</v>
      </c>
      <c r="B13260" t="s">
        <v>30</v>
      </c>
      <c r="C13260" t="s">
        <v>1380</v>
      </c>
      <c r="D13260" t="s">
        <v>137</v>
      </c>
      <c r="E13260" s="1">
        <v>28010</v>
      </c>
      <c r="F13260" t="s">
        <v>24</v>
      </c>
      <c r="G13260" t="s">
        <v>33</v>
      </c>
      <c r="H13260" t="s">
        <v>14231</v>
      </c>
      <c r="I13260" s="2">
        <v>40000</v>
      </c>
      <c r="J13260">
        <v>0</v>
      </c>
      <c r="K13260" t="s">
        <v>77</v>
      </c>
      <c r="L13260" t="s">
        <v>71</v>
      </c>
      <c r="M13260" t="s">
        <v>26</v>
      </c>
    </row>
    <row r="13261" spans="1:13" x14ac:dyDescent="0.25">
      <c r="A13261">
        <v>24508</v>
      </c>
      <c r="B13261" t="s">
        <v>14</v>
      </c>
      <c r="C13261" t="s">
        <v>1602</v>
      </c>
      <c r="D13261" t="s">
        <v>262</v>
      </c>
      <c r="E13261" s="1">
        <v>28016</v>
      </c>
      <c r="F13261" t="s">
        <v>24</v>
      </c>
      <c r="G13261" t="s">
        <v>17</v>
      </c>
      <c r="H13261" t="s">
        <v>14232</v>
      </c>
      <c r="I13261" s="2">
        <v>40000</v>
      </c>
      <c r="J13261">
        <v>0</v>
      </c>
      <c r="K13261" t="s">
        <v>77</v>
      </c>
      <c r="L13261" t="s">
        <v>71</v>
      </c>
      <c r="M13261" t="s">
        <v>26</v>
      </c>
    </row>
    <row r="13262" spans="1:13" x14ac:dyDescent="0.25">
      <c r="A13262">
        <v>24509</v>
      </c>
      <c r="B13262" t="s">
        <v>30</v>
      </c>
      <c r="C13262" t="s">
        <v>1294</v>
      </c>
      <c r="D13262" t="s">
        <v>366</v>
      </c>
      <c r="E13262" s="1">
        <v>28073</v>
      </c>
      <c r="F13262" t="s">
        <v>24</v>
      </c>
      <c r="G13262" t="s">
        <v>33</v>
      </c>
      <c r="H13262" t="s">
        <v>14233</v>
      </c>
      <c r="I13262" s="2">
        <v>40000</v>
      </c>
      <c r="J13262">
        <v>0</v>
      </c>
      <c r="K13262" t="s">
        <v>77</v>
      </c>
      <c r="L13262" t="s">
        <v>71</v>
      </c>
      <c r="M13262" t="s">
        <v>21</v>
      </c>
    </row>
    <row r="13263" spans="1:13" x14ac:dyDescent="0.25">
      <c r="A13263">
        <v>24510</v>
      </c>
      <c r="B13263" t="s">
        <v>14</v>
      </c>
      <c r="C13263" t="s">
        <v>649</v>
      </c>
      <c r="D13263" t="s">
        <v>454</v>
      </c>
      <c r="E13263" s="1">
        <v>27952</v>
      </c>
      <c r="F13263" t="s">
        <v>17</v>
      </c>
      <c r="G13263" t="s">
        <v>17</v>
      </c>
      <c r="H13263" t="s">
        <v>14234</v>
      </c>
      <c r="I13263" s="2">
        <v>40000</v>
      </c>
      <c r="J13263">
        <v>0</v>
      </c>
      <c r="K13263" t="s">
        <v>77</v>
      </c>
      <c r="L13263" t="s">
        <v>71</v>
      </c>
      <c r="M13263" t="s">
        <v>26</v>
      </c>
    </row>
    <row r="13264" spans="1:13" x14ac:dyDescent="0.25">
      <c r="A13264">
        <v>24511</v>
      </c>
      <c r="B13264" t="s">
        <v>14</v>
      </c>
      <c r="C13264" t="s">
        <v>1036</v>
      </c>
      <c r="D13264" t="s">
        <v>1238</v>
      </c>
      <c r="E13264" s="1">
        <v>27882</v>
      </c>
      <c r="F13264" t="s">
        <v>24</v>
      </c>
      <c r="G13264" t="s">
        <v>17</v>
      </c>
      <c r="H13264" t="s">
        <v>14235</v>
      </c>
      <c r="I13264" s="2">
        <v>40000</v>
      </c>
      <c r="J13264">
        <v>0</v>
      </c>
      <c r="K13264" t="s">
        <v>70</v>
      </c>
      <c r="L13264" t="s">
        <v>71</v>
      </c>
      <c r="M13264" t="s">
        <v>26</v>
      </c>
    </row>
    <row r="13265" spans="1:13" x14ac:dyDescent="0.25">
      <c r="A13265">
        <v>24512</v>
      </c>
      <c r="B13265" t="s">
        <v>30</v>
      </c>
      <c r="C13265" t="s">
        <v>960</v>
      </c>
      <c r="D13265" t="s">
        <v>2086</v>
      </c>
      <c r="E13265" s="1">
        <v>27985</v>
      </c>
      <c r="F13265" t="s">
        <v>24</v>
      </c>
      <c r="G13265" t="s">
        <v>33</v>
      </c>
      <c r="H13265" t="s">
        <v>14236</v>
      </c>
      <c r="I13265" s="2">
        <v>40000</v>
      </c>
      <c r="J13265">
        <v>0</v>
      </c>
      <c r="K13265" t="s">
        <v>70</v>
      </c>
      <c r="L13265" t="s">
        <v>71</v>
      </c>
      <c r="M13265" t="s">
        <v>21</v>
      </c>
    </row>
    <row r="13266" spans="1:13" x14ac:dyDescent="0.25">
      <c r="A13266">
        <v>24513</v>
      </c>
      <c r="B13266" t="s">
        <v>14</v>
      </c>
      <c r="C13266" t="s">
        <v>100</v>
      </c>
      <c r="D13266" t="s">
        <v>343</v>
      </c>
      <c r="E13266" s="1">
        <v>27905</v>
      </c>
      <c r="F13266" t="s">
        <v>17</v>
      </c>
      <c r="G13266" t="s">
        <v>17</v>
      </c>
      <c r="H13266" t="s">
        <v>14237</v>
      </c>
      <c r="I13266" s="2">
        <v>40000</v>
      </c>
      <c r="J13266">
        <v>0</v>
      </c>
      <c r="K13266" t="s">
        <v>70</v>
      </c>
      <c r="L13266" t="s">
        <v>71</v>
      </c>
      <c r="M13266" t="s">
        <v>21</v>
      </c>
    </row>
    <row r="13267" spans="1:13" x14ac:dyDescent="0.25">
      <c r="A13267">
        <v>24514</v>
      </c>
      <c r="B13267" t="s">
        <v>14</v>
      </c>
      <c r="C13267" t="s">
        <v>145</v>
      </c>
      <c r="D13267" t="s">
        <v>262</v>
      </c>
      <c r="E13267" s="1">
        <v>27836</v>
      </c>
      <c r="F13267" t="s">
        <v>17</v>
      </c>
      <c r="G13267" t="s">
        <v>17</v>
      </c>
      <c r="H13267" t="s">
        <v>14238</v>
      </c>
      <c r="I13267" s="2">
        <v>40000</v>
      </c>
      <c r="J13267">
        <v>0</v>
      </c>
      <c r="K13267" t="s">
        <v>70</v>
      </c>
      <c r="L13267" t="s">
        <v>71</v>
      </c>
      <c r="M13267" t="s">
        <v>21</v>
      </c>
    </row>
    <row r="13268" spans="1:13" x14ac:dyDescent="0.25">
      <c r="A13268">
        <v>24515</v>
      </c>
      <c r="B13268" t="s">
        <v>14</v>
      </c>
      <c r="C13268" t="s">
        <v>61</v>
      </c>
      <c r="D13268" t="s">
        <v>560</v>
      </c>
      <c r="E13268" s="1">
        <v>27899</v>
      </c>
      <c r="F13268" t="s">
        <v>24</v>
      </c>
      <c r="G13268" t="s">
        <v>17</v>
      </c>
      <c r="H13268" t="s">
        <v>14239</v>
      </c>
      <c r="I13268" s="2">
        <v>40000</v>
      </c>
      <c r="J13268">
        <v>0</v>
      </c>
      <c r="K13268" t="s">
        <v>70</v>
      </c>
      <c r="L13268" t="s">
        <v>71</v>
      </c>
      <c r="M13268" t="s">
        <v>21</v>
      </c>
    </row>
    <row r="13269" spans="1:13" x14ac:dyDescent="0.25">
      <c r="A13269">
        <v>24516</v>
      </c>
      <c r="B13269" t="s">
        <v>30</v>
      </c>
      <c r="C13269" t="s">
        <v>2369</v>
      </c>
      <c r="D13269" t="s">
        <v>1164</v>
      </c>
      <c r="E13269" s="1">
        <v>27711</v>
      </c>
      <c r="F13269" t="s">
        <v>24</v>
      </c>
      <c r="G13269" t="s">
        <v>33</v>
      </c>
      <c r="H13269" t="s">
        <v>14240</v>
      </c>
      <c r="I13269" s="2">
        <v>40000</v>
      </c>
      <c r="J13269">
        <v>0</v>
      </c>
      <c r="K13269" t="s">
        <v>77</v>
      </c>
      <c r="L13269" t="s">
        <v>71</v>
      </c>
      <c r="M13269" t="s">
        <v>21</v>
      </c>
    </row>
    <row r="13270" spans="1:13" x14ac:dyDescent="0.25">
      <c r="A13270">
        <v>24517</v>
      </c>
      <c r="B13270" t="s">
        <v>14</v>
      </c>
      <c r="C13270" t="s">
        <v>1801</v>
      </c>
      <c r="D13270" t="s">
        <v>383</v>
      </c>
      <c r="E13270" s="1">
        <v>27205</v>
      </c>
      <c r="F13270" t="s">
        <v>24</v>
      </c>
      <c r="G13270" t="s">
        <v>17</v>
      </c>
      <c r="H13270" t="s">
        <v>14241</v>
      </c>
      <c r="I13270" s="2">
        <v>50000</v>
      </c>
      <c r="J13270">
        <v>0</v>
      </c>
      <c r="K13270" t="s">
        <v>70</v>
      </c>
      <c r="L13270" t="s">
        <v>71</v>
      </c>
      <c r="M13270" t="s">
        <v>26</v>
      </c>
    </row>
    <row r="13271" spans="1:13" x14ac:dyDescent="0.25">
      <c r="A13271">
        <v>24518</v>
      </c>
      <c r="B13271" t="s">
        <v>30</v>
      </c>
      <c r="C13271" t="s">
        <v>485</v>
      </c>
      <c r="D13271" t="s">
        <v>697</v>
      </c>
      <c r="E13271" s="1">
        <v>27139</v>
      </c>
      <c r="F13271" t="s">
        <v>24</v>
      </c>
      <c r="G13271" t="s">
        <v>33</v>
      </c>
      <c r="H13271" t="s">
        <v>14242</v>
      </c>
      <c r="I13271" s="2">
        <v>50000</v>
      </c>
      <c r="J13271">
        <v>0</v>
      </c>
      <c r="K13271" t="s">
        <v>70</v>
      </c>
      <c r="L13271" t="s">
        <v>71</v>
      </c>
      <c r="M13271" t="s">
        <v>26</v>
      </c>
    </row>
    <row r="13272" spans="1:13" x14ac:dyDescent="0.25">
      <c r="A13272">
        <v>24519</v>
      </c>
      <c r="B13272" t="s">
        <v>14</v>
      </c>
      <c r="C13272" t="s">
        <v>1353</v>
      </c>
      <c r="D13272" t="s">
        <v>86</v>
      </c>
      <c r="E13272" s="1">
        <v>27193</v>
      </c>
      <c r="F13272" t="s">
        <v>17</v>
      </c>
      <c r="G13272" t="s">
        <v>17</v>
      </c>
      <c r="H13272" t="s">
        <v>14243</v>
      </c>
      <c r="I13272" s="2">
        <v>50000</v>
      </c>
      <c r="J13272">
        <v>0</v>
      </c>
      <c r="K13272" t="s">
        <v>70</v>
      </c>
      <c r="L13272" t="s">
        <v>71</v>
      </c>
      <c r="M13272" t="s">
        <v>21</v>
      </c>
    </row>
    <row r="13273" spans="1:13" x14ac:dyDescent="0.25">
      <c r="A13273">
        <v>24520</v>
      </c>
      <c r="B13273" t="s">
        <v>14</v>
      </c>
      <c r="C13273" t="s">
        <v>814</v>
      </c>
      <c r="D13273" t="s">
        <v>89</v>
      </c>
      <c r="E13273" s="1">
        <v>26717</v>
      </c>
      <c r="F13273" t="s">
        <v>17</v>
      </c>
      <c r="G13273" t="s">
        <v>17</v>
      </c>
      <c r="H13273" t="s">
        <v>14244</v>
      </c>
      <c r="I13273" s="2">
        <v>60000</v>
      </c>
      <c r="J13273">
        <v>0</v>
      </c>
      <c r="K13273" t="s">
        <v>70</v>
      </c>
      <c r="L13273" t="s">
        <v>71</v>
      </c>
      <c r="M13273" t="s">
        <v>21</v>
      </c>
    </row>
    <row r="13274" spans="1:13" x14ac:dyDescent="0.25">
      <c r="A13274">
        <v>24521</v>
      </c>
      <c r="B13274" t="s">
        <v>30</v>
      </c>
      <c r="C13274" t="s">
        <v>2501</v>
      </c>
      <c r="D13274" t="s">
        <v>442</v>
      </c>
      <c r="E13274" s="1">
        <v>26554</v>
      </c>
      <c r="F13274" t="s">
        <v>24</v>
      </c>
      <c r="G13274" t="s">
        <v>33</v>
      </c>
      <c r="H13274" t="s">
        <v>14245</v>
      </c>
      <c r="I13274" s="2">
        <v>80000</v>
      </c>
      <c r="J13274">
        <v>0</v>
      </c>
      <c r="K13274" t="s">
        <v>19</v>
      </c>
      <c r="L13274" t="s">
        <v>60</v>
      </c>
      <c r="M13274" t="s">
        <v>26</v>
      </c>
    </row>
    <row r="13275" spans="1:13" x14ac:dyDescent="0.25">
      <c r="A13275">
        <v>24522</v>
      </c>
      <c r="B13275" t="s">
        <v>14</v>
      </c>
      <c r="C13275" t="s">
        <v>1602</v>
      </c>
      <c r="D13275" t="s">
        <v>277</v>
      </c>
      <c r="E13275" s="1">
        <v>25090</v>
      </c>
      <c r="F13275" t="s">
        <v>17</v>
      </c>
      <c r="G13275" t="s">
        <v>17</v>
      </c>
      <c r="H13275" t="s">
        <v>14246</v>
      </c>
      <c r="I13275" s="2">
        <v>80000</v>
      </c>
      <c r="J13275">
        <v>0</v>
      </c>
      <c r="K13275" t="s">
        <v>19</v>
      </c>
      <c r="L13275" t="s">
        <v>60</v>
      </c>
      <c r="M13275" t="s">
        <v>26</v>
      </c>
    </row>
    <row r="13276" spans="1:13" x14ac:dyDescent="0.25">
      <c r="A13276">
        <v>24523</v>
      </c>
      <c r="B13276" t="s">
        <v>30</v>
      </c>
      <c r="C13276" t="s">
        <v>1168</v>
      </c>
      <c r="D13276" t="s">
        <v>407</v>
      </c>
      <c r="E13276" s="1">
        <v>24945</v>
      </c>
      <c r="F13276" t="s">
        <v>17</v>
      </c>
      <c r="G13276" t="s">
        <v>33</v>
      </c>
      <c r="H13276" t="s">
        <v>14247</v>
      </c>
      <c r="I13276" s="2">
        <v>80000</v>
      </c>
      <c r="J13276">
        <v>0</v>
      </c>
      <c r="K13276" t="s">
        <v>19</v>
      </c>
      <c r="L13276" t="s">
        <v>60</v>
      </c>
      <c r="M13276" t="s">
        <v>26</v>
      </c>
    </row>
    <row r="13277" spans="1:13" x14ac:dyDescent="0.25">
      <c r="A13277">
        <v>24524</v>
      </c>
      <c r="B13277" t="s">
        <v>35</v>
      </c>
      <c r="C13277" t="s">
        <v>151</v>
      </c>
      <c r="D13277" t="s">
        <v>667</v>
      </c>
      <c r="E13277" s="1">
        <v>24964</v>
      </c>
      <c r="F13277" t="s">
        <v>17</v>
      </c>
      <c r="G13277" t="s">
        <v>33</v>
      </c>
      <c r="H13277" t="s">
        <v>14248</v>
      </c>
      <c r="I13277" s="2">
        <v>90000</v>
      </c>
      <c r="J13277">
        <v>4</v>
      </c>
      <c r="K13277" t="s">
        <v>19</v>
      </c>
      <c r="L13277" t="s">
        <v>60</v>
      </c>
      <c r="M13277" t="s">
        <v>21</v>
      </c>
    </row>
    <row r="13278" spans="1:13" x14ac:dyDescent="0.25">
      <c r="A13278">
        <v>24525</v>
      </c>
      <c r="B13278" t="s">
        <v>14</v>
      </c>
      <c r="C13278" t="s">
        <v>348</v>
      </c>
      <c r="D13278" t="s">
        <v>305</v>
      </c>
      <c r="E13278" s="1">
        <v>24870</v>
      </c>
      <c r="F13278" t="s">
        <v>17</v>
      </c>
      <c r="G13278" t="s">
        <v>17</v>
      </c>
      <c r="H13278" t="s">
        <v>14249</v>
      </c>
      <c r="I13278" s="2">
        <v>90000</v>
      </c>
      <c r="J13278">
        <v>4</v>
      </c>
      <c r="K13278" t="s">
        <v>19</v>
      </c>
      <c r="L13278" t="s">
        <v>60</v>
      </c>
      <c r="M13278" t="s">
        <v>21</v>
      </c>
    </row>
    <row r="13279" spans="1:13" x14ac:dyDescent="0.25">
      <c r="A13279">
        <v>24526</v>
      </c>
      <c r="B13279" t="s">
        <v>14</v>
      </c>
      <c r="C13279" t="s">
        <v>717</v>
      </c>
      <c r="D13279" t="s">
        <v>456</v>
      </c>
      <c r="E13279" s="1">
        <v>24620</v>
      </c>
      <c r="F13279" t="s">
        <v>17</v>
      </c>
      <c r="G13279" t="s">
        <v>17</v>
      </c>
      <c r="H13279" t="s">
        <v>14250</v>
      </c>
      <c r="I13279" s="2">
        <v>100000</v>
      </c>
      <c r="J13279">
        <v>2</v>
      </c>
      <c r="K13279" t="s">
        <v>19</v>
      </c>
      <c r="L13279" t="s">
        <v>60</v>
      </c>
      <c r="M13279" t="s">
        <v>21</v>
      </c>
    </row>
    <row r="13280" spans="1:13" x14ac:dyDescent="0.25">
      <c r="A13280">
        <v>24527</v>
      </c>
      <c r="B13280" t="s">
        <v>14</v>
      </c>
      <c r="C13280" t="s">
        <v>1344</v>
      </c>
      <c r="D13280" t="s">
        <v>407</v>
      </c>
      <c r="E13280" s="1">
        <v>24659</v>
      </c>
      <c r="F13280" t="s">
        <v>17</v>
      </c>
      <c r="G13280" t="s">
        <v>17</v>
      </c>
      <c r="H13280" t="s">
        <v>14251</v>
      </c>
      <c r="I13280" s="2">
        <v>110000</v>
      </c>
      <c r="J13280">
        <v>0</v>
      </c>
      <c r="K13280" t="s">
        <v>194</v>
      </c>
      <c r="L13280" t="s">
        <v>60</v>
      </c>
      <c r="M13280" t="s">
        <v>21</v>
      </c>
    </row>
    <row r="13281" spans="1:13" x14ac:dyDescent="0.25">
      <c r="A13281">
        <v>24528</v>
      </c>
      <c r="B13281" t="s">
        <v>30</v>
      </c>
      <c r="C13281" t="s">
        <v>1010</v>
      </c>
      <c r="D13281" t="s">
        <v>140</v>
      </c>
      <c r="E13281" s="1">
        <v>24789</v>
      </c>
      <c r="F13281" t="s">
        <v>24</v>
      </c>
      <c r="G13281" t="s">
        <v>33</v>
      </c>
      <c r="H13281" t="s">
        <v>14252</v>
      </c>
      <c r="I13281" s="2">
        <v>110000</v>
      </c>
      <c r="J13281">
        <v>0</v>
      </c>
      <c r="K13281" t="s">
        <v>194</v>
      </c>
      <c r="L13281" t="s">
        <v>60</v>
      </c>
      <c r="M13281" t="s">
        <v>26</v>
      </c>
    </row>
    <row r="13282" spans="1:13" x14ac:dyDescent="0.25">
      <c r="A13282">
        <v>24529</v>
      </c>
      <c r="B13282" t="s">
        <v>30</v>
      </c>
      <c r="C13282" t="s">
        <v>1464</v>
      </c>
      <c r="D13282" t="s">
        <v>454</v>
      </c>
      <c r="E13282" s="1">
        <v>24668</v>
      </c>
      <c r="F13282" t="s">
        <v>24</v>
      </c>
      <c r="G13282" t="s">
        <v>33</v>
      </c>
      <c r="H13282" t="s">
        <v>14253</v>
      </c>
      <c r="I13282" s="2">
        <v>130000</v>
      </c>
      <c r="J13282">
        <v>0</v>
      </c>
      <c r="K13282" t="s">
        <v>194</v>
      </c>
      <c r="L13282" t="s">
        <v>60</v>
      </c>
      <c r="M13282" t="s">
        <v>26</v>
      </c>
    </row>
    <row r="13283" spans="1:13" x14ac:dyDescent="0.25">
      <c r="A13283">
        <v>24530</v>
      </c>
      <c r="B13283" t="s">
        <v>14</v>
      </c>
      <c r="C13283" t="s">
        <v>835</v>
      </c>
      <c r="D13283" t="s">
        <v>734</v>
      </c>
      <c r="E13283" s="1">
        <v>24525</v>
      </c>
      <c r="F13283" t="s">
        <v>24</v>
      </c>
      <c r="G13283" t="s">
        <v>17</v>
      </c>
      <c r="H13283" t="s">
        <v>14254</v>
      </c>
      <c r="I13283" s="2">
        <v>160000</v>
      </c>
      <c r="J13283">
        <v>0</v>
      </c>
      <c r="K13283" t="s">
        <v>194</v>
      </c>
      <c r="L13283" t="s">
        <v>60</v>
      </c>
      <c r="M13283" t="s">
        <v>26</v>
      </c>
    </row>
    <row r="13284" spans="1:13" x14ac:dyDescent="0.25">
      <c r="A13284">
        <v>24531</v>
      </c>
      <c r="B13284" t="s">
        <v>14</v>
      </c>
      <c r="C13284" t="s">
        <v>2019</v>
      </c>
      <c r="D13284" t="s">
        <v>98</v>
      </c>
      <c r="E13284" s="1">
        <v>21262</v>
      </c>
      <c r="F13284" t="s">
        <v>17</v>
      </c>
      <c r="G13284" t="s">
        <v>17</v>
      </c>
      <c r="H13284" t="s">
        <v>14255</v>
      </c>
      <c r="I13284" s="2">
        <v>130000</v>
      </c>
      <c r="J13284">
        <v>2</v>
      </c>
      <c r="K13284" t="s">
        <v>19</v>
      </c>
      <c r="L13284" t="s">
        <v>60</v>
      </c>
      <c r="M13284" t="s">
        <v>26</v>
      </c>
    </row>
    <row r="13285" spans="1:13" x14ac:dyDescent="0.25">
      <c r="A13285">
        <v>24532</v>
      </c>
      <c r="B13285" t="s">
        <v>14</v>
      </c>
      <c r="C13285" t="s">
        <v>2271</v>
      </c>
      <c r="D13285" t="s">
        <v>277</v>
      </c>
      <c r="E13285" s="1">
        <v>21269</v>
      </c>
      <c r="F13285" t="s">
        <v>17</v>
      </c>
      <c r="G13285" t="s">
        <v>17</v>
      </c>
      <c r="H13285" t="s">
        <v>14256</v>
      </c>
      <c r="I13285" s="2">
        <v>130000</v>
      </c>
      <c r="J13285">
        <v>2</v>
      </c>
      <c r="K13285" t="s">
        <v>19</v>
      </c>
      <c r="L13285" t="s">
        <v>60</v>
      </c>
      <c r="M13285" t="s">
        <v>21</v>
      </c>
    </row>
    <row r="13286" spans="1:13" x14ac:dyDescent="0.25">
      <c r="A13286">
        <v>24533</v>
      </c>
      <c r="B13286" t="s">
        <v>14</v>
      </c>
      <c r="C13286" t="s">
        <v>242</v>
      </c>
      <c r="D13286" t="s">
        <v>366</v>
      </c>
      <c r="E13286" s="1">
        <v>21424</v>
      </c>
      <c r="F13286" t="s">
        <v>24</v>
      </c>
      <c r="G13286" t="s">
        <v>17</v>
      </c>
      <c r="H13286" t="s">
        <v>14257</v>
      </c>
      <c r="I13286" s="2">
        <v>130000</v>
      </c>
      <c r="J13286">
        <v>2</v>
      </c>
      <c r="K13286" t="s">
        <v>70</v>
      </c>
      <c r="L13286" t="s">
        <v>20</v>
      </c>
      <c r="M13286" t="s">
        <v>26</v>
      </c>
    </row>
    <row r="13287" spans="1:13" x14ac:dyDescent="0.25">
      <c r="A13287">
        <v>24534</v>
      </c>
      <c r="B13287" t="s">
        <v>35</v>
      </c>
      <c r="C13287" t="s">
        <v>931</v>
      </c>
      <c r="D13287" t="s">
        <v>232</v>
      </c>
      <c r="E13287" s="1">
        <v>21393</v>
      </c>
      <c r="F13287" t="s">
        <v>17</v>
      </c>
      <c r="G13287" t="s">
        <v>33</v>
      </c>
      <c r="H13287" t="s">
        <v>14258</v>
      </c>
      <c r="I13287" s="2">
        <v>150000</v>
      </c>
      <c r="J13287">
        <v>1</v>
      </c>
      <c r="K13287" t="s">
        <v>70</v>
      </c>
      <c r="L13287" t="s">
        <v>20</v>
      </c>
      <c r="M13287" t="s">
        <v>21</v>
      </c>
    </row>
    <row r="13288" spans="1:13" x14ac:dyDescent="0.25">
      <c r="A13288">
        <v>24535</v>
      </c>
      <c r="B13288" t="s">
        <v>35</v>
      </c>
      <c r="C13288" t="s">
        <v>458</v>
      </c>
      <c r="D13288" t="s">
        <v>14259</v>
      </c>
      <c r="E13288" s="1">
        <v>21145</v>
      </c>
      <c r="F13288" t="s">
        <v>17</v>
      </c>
      <c r="G13288" t="s">
        <v>33</v>
      </c>
      <c r="H13288" t="s">
        <v>14260</v>
      </c>
      <c r="I13288" s="2">
        <v>110000</v>
      </c>
      <c r="J13288">
        <v>2</v>
      </c>
      <c r="K13288" t="s">
        <v>70</v>
      </c>
      <c r="L13288" t="s">
        <v>20</v>
      </c>
      <c r="M13288" t="s">
        <v>21</v>
      </c>
    </row>
    <row r="13289" spans="1:13" x14ac:dyDescent="0.25">
      <c r="A13289">
        <v>24536</v>
      </c>
      <c r="B13289" t="s">
        <v>35</v>
      </c>
      <c r="C13289" t="s">
        <v>767</v>
      </c>
      <c r="D13289" t="s">
        <v>277</v>
      </c>
      <c r="E13289" s="1">
        <v>20898</v>
      </c>
      <c r="F13289" t="s">
        <v>17</v>
      </c>
      <c r="G13289" t="s">
        <v>33</v>
      </c>
      <c r="H13289" t="s">
        <v>14261</v>
      </c>
      <c r="I13289" s="2">
        <v>130000</v>
      </c>
      <c r="J13289">
        <v>2</v>
      </c>
      <c r="K13289" t="s">
        <v>70</v>
      </c>
      <c r="L13289" t="s">
        <v>20</v>
      </c>
      <c r="M13289" t="s">
        <v>21</v>
      </c>
    </row>
    <row r="13290" spans="1:13" x14ac:dyDescent="0.25">
      <c r="A13290">
        <v>24537</v>
      </c>
      <c r="B13290" t="s">
        <v>35</v>
      </c>
      <c r="C13290" t="s">
        <v>767</v>
      </c>
      <c r="D13290" t="s">
        <v>1554</v>
      </c>
      <c r="E13290" s="1">
        <v>20999</v>
      </c>
      <c r="F13290" t="s">
        <v>24</v>
      </c>
      <c r="G13290" t="s">
        <v>33</v>
      </c>
      <c r="H13290" t="s">
        <v>14262</v>
      </c>
      <c r="I13290" s="2">
        <v>150000</v>
      </c>
      <c r="J13290">
        <v>2</v>
      </c>
      <c r="K13290" t="s">
        <v>77</v>
      </c>
      <c r="L13290" t="s">
        <v>20</v>
      </c>
      <c r="M13290" t="s">
        <v>26</v>
      </c>
    </row>
    <row r="13291" spans="1:13" x14ac:dyDescent="0.25">
      <c r="A13291">
        <v>24538</v>
      </c>
      <c r="B13291" t="s">
        <v>35</v>
      </c>
      <c r="C13291" t="s">
        <v>300</v>
      </c>
      <c r="D13291" t="s">
        <v>195</v>
      </c>
      <c r="E13291" s="1">
        <v>20749</v>
      </c>
      <c r="F13291" t="s">
        <v>24</v>
      </c>
      <c r="G13291" t="s">
        <v>33</v>
      </c>
      <c r="H13291" t="s">
        <v>14263</v>
      </c>
      <c r="I13291" s="2">
        <v>100000</v>
      </c>
      <c r="J13291">
        <v>2</v>
      </c>
      <c r="K13291" t="s">
        <v>70</v>
      </c>
      <c r="L13291" t="s">
        <v>20</v>
      </c>
      <c r="M13291" t="s">
        <v>21</v>
      </c>
    </row>
    <row r="13292" spans="1:13" x14ac:dyDescent="0.25">
      <c r="A13292">
        <v>24539</v>
      </c>
      <c r="B13292" t="s">
        <v>14</v>
      </c>
      <c r="C13292" t="s">
        <v>610</v>
      </c>
      <c r="D13292" t="s">
        <v>173</v>
      </c>
      <c r="E13292" s="1">
        <v>20654</v>
      </c>
      <c r="F13292" t="s">
        <v>24</v>
      </c>
      <c r="G13292" t="s">
        <v>17</v>
      </c>
      <c r="H13292" t="s">
        <v>14264</v>
      </c>
      <c r="I13292" s="2">
        <v>110000</v>
      </c>
      <c r="J13292">
        <v>3</v>
      </c>
      <c r="K13292" t="s">
        <v>70</v>
      </c>
      <c r="L13292" t="s">
        <v>20</v>
      </c>
      <c r="M13292" t="s">
        <v>26</v>
      </c>
    </row>
    <row r="13293" spans="1:13" x14ac:dyDescent="0.25">
      <c r="A13293">
        <v>24540</v>
      </c>
      <c r="B13293" t="s">
        <v>35</v>
      </c>
      <c r="C13293" t="s">
        <v>892</v>
      </c>
      <c r="D13293" t="s">
        <v>143</v>
      </c>
      <c r="E13293" s="1">
        <v>20805</v>
      </c>
      <c r="F13293" t="s">
        <v>17</v>
      </c>
      <c r="G13293" t="s">
        <v>33</v>
      </c>
      <c r="H13293" t="s">
        <v>14265</v>
      </c>
      <c r="I13293" s="2">
        <v>120000</v>
      </c>
      <c r="J13293">
        <v>3</v>
      </c>
      <c r="K13293" t="s">
        <v>104</v>
      </c>
      <c r="L13293" t="s">
        <v>20</v>
      </c>
      <c r="M13293" t="s">
        <v>21</v>
      </c>
    </row>
    <row r="13294" spans="1:13" x14ac:dyDescent="0.25">
      <c r="A13294">
        <v>24541</v>
      </c>
      <c r="B13294" t="s">
        <v>14</v>
      </c>
      <c r="C13294" t="s">
        <v>892</v>
      </c>
      <c r="D13294" t="s">
        <v>14266</v>
      </c>
      <c r="E13294" s="1">
        <v>20478</v>
      </c>
      <c r="F13294" t="s">
        <v>17</v>
      </c>
      <c r="G13294" t="s">
        <v>17</v>
      </c>
      <c r="H13294" t="s">
        <v>14267</v>
      </c>
      <c r="I13294" s="2">
        <v>170000</v>
      </c>
      <c r="J13294">
        <v>3</v>
      </c>
      <c r="K13294" t="s">
        <v>70</v>
      </c>
      <c r="L13294" t="s">
        <v>20</v>
      </c>
      <c r="M13294" t="s">
        <v>21</v>
      </c>
    </row>
    <row r="13295" spans="1:13" x14ac:dyDescent="0.25">
      <c r="A13295">
        <v>24542</v>
      </c>
      <c r="B13295" t="s">
        <v>14</v>
      </c>
      <c r="C13295" t="s">
        <v>651</v>
      </c>
      <c r="D13295" t="s">
        <v>220</v>
      </c>
      <c r="E13295" s="1">
        <v>20312</v>
      </c>
      <c r="F13295" t="s">
        <v>24</v>
      </c>
      <c r="G13295" t="s">
        <v>17</v>
      </c>
      <c r="H13295" t="s">
        <v>14268</v>
      </c>
      <c r="I13295" s="2">
        <v>100000</v>
      </c>
      <c r="J13295">
        <v>2</v>
      </c>
      <c r="K13295" t="s">
        <v>77</v>
      </c>
      <c r="L13295" t="s">
        <v>20</v>
      </c>
      <c r="M13295" t="s">
        <v>21</v>
      </c>
    </row>
    <row r="13296" spans="1:13" x14ac:dyDescent="0.25">
      <c r="A13296">
        <v>24543</v>
      </c>
      <c r="B13296" t="s">
        <v>14</v>
      </c>
      <c r="C13296" t="s">
        <v>741</v>
      </c>
      <c r="D13296" t="s">
        <v>115</v>
      </c>
      <c r="E13296" s="1">
        <v>20249</v>
      </c>
      <c r="F13296" t="s">
        <v>24</v>
      </c>
      <c r="G13296" t="s">
        <v>17</v>
      </c>
      <c r="H13296" t="s">
        <v>14269</v>
      </c>
      <c r="I13296" s="2">
        <v>110000</v>
      </c>
      <c r="J13296">
        <v>3</v>
      </c>
      <c r="K13296" t="s">
        <v>70</v>
      </c>
      <c r="L13296" t="s">
        <v>20</v>
      </c>
      <c r="M13296" t="s">
        <v>26</v>
      </c>
    </row>
    <row r="13297" spans="1:13" x14ac:dyDescent="0.25">
      <c r="A13297">
        <v>24544</v>
      </c>
      <c r="B13297" t="s">
        <v>35</v>
      </c>
      <c r="C13297" t="s">
        <v>2305</v>
      </c>
      <c r="D13297" t="s">
        <v>508</v>
      </c>
      <c r="E13297" s="1">
        <v>20288</v>
      </c>
      <c r="F13297" t="s">
        <v>24</v>
      </c>
      <c r="G13297" t="s">
        <v>33</v>
      </c>
      <c r="H13297" t="s">
        <v>14270</v>
      </c>
      <c r="I13297" s="2">
        <v>110000</v>
      </c>
      <c r="J13297">
        <v>3</v>
      </c>
      <c r="K13297" t="s">
        <v>70</v>
      </c>
      <c r="L13297" t="s">
        <v>20</v>
      </c>
      <c r="M13297" t="s">
        <v>26</v>
      </c>
    </row>
    <row r="13298" spans="1:13" x14ac:dyDescent="0.25">
      <c r="A13298">
        <v>24545</v>
      </c>
      <c r="B13298" t="s">
        <v>14</v>
      </c>
      <c r="C13298" t="s">
        <v>2571</v>
      </c>
      <c r="D13298" t="s">
        <v>706</v>
      </c>
      <c r="E13298" s="1">
        <v>20246</v>
      </c>
      <c r="F13298" t="s">
        <v>24</v>
      </c>
      <c r="G13298" t="s">
        <v>17</v>
      </c>
      <c r="H13298" t="s">
        <v>14271</v>
      </c>
      <c r="I13298" s="2">
        <v>170000</v>
      </c>
      <c r="J13298">
        <v>3</v>
      </c>
      <c r="K13298" t="s">
        <v>77</v>
      </c>
      <c r="L13298" t="s">
        <v>20</v>
      </c>
      <c r="M13298" t="s">
        <v>26</v>
      </c>
    </row>
    <row r="13299" spans="1:13" x14ac:dyDescent="0.25">
      <c r="A13299">
        <v>24546</v>
      </c>
      <c r="B13299" t="s">
        <v>14</v>
      </c>
      <c r="C13299" t="s">
        <v>157</v>
      </c>
      <c r="D13299" t="s">
        <v>437</v>
      </c>
      <c r="E13299" s="1">
        <v>19825</v>
      </c>
      <c r="F13299" t="s">
        <v>17</v>
      </c>
      <c r="G13299" t="s">
        <v>17</v>
      </c>
      <c r="H13299" t="s">
        <v>14272</v>
      </c>
      <c r="I13299" s="2">
        <v>80000</v>
      </c>
      <c r="J13299">
        <v>4</v>
      </c>
      <c r="K13299" t="s">
        <v>70</v>
      </c>
      <c r="L13299" t="s">
        <v>20</v>
      </c>
      <c r="M13299" t="s">
        <v>26</v>
      </c>
    </row>
    <row r="13300" spans="1:13" x14ac:dyDescent="0.25">
      <c r="A13300">
        <v>24547</v>
      </c>
      <c r="B13300" t="s">
        <v>35</v>
      </c>
      <c r="C13300" t="s">
        <v>358</v>
      </c>
      <c r="D13300" t="s">
        <v>898</v>
      </c>
      <c r="E13300" s="1">
        <v>16307</v>
      </c>
      <c r="F13300" t="s">
        <v>24</v>
      </c>
      <c r="G13300" t="s">
        <v>33</v>
      </c>
      <c r="H13300" t="s">
        <v>14273</v>
      </c>
      <c r="I13300" s="2">
        <v>90000</v>
      </c>
      <c r="J13300">
        <v>5</v>
      </c>
      <c r="K13300" t="s">
        <v>70</v>
      </c>
      <c r="L13300" t="s">
        <v>20</v>
      </c>
      <c r="M13300" t="s">
        <v>21</v>
      </c>
    </row>
    <row r="13301" spans="1:13" x14ac:dyDescent="0.25">
      <c r="A13301">
        <v>24548</v>
      </c>
      <c r="B13301" t="s">
        <v>35</v>
      </c>
      <c r="C13301" t="s">
        <v>330</v>
      </c>
      <c r="D13301" t="s">
        <v>316</v>
      </c>
      <c r="E13301" s="1">
        <v>16127</v>
      </c>
      <c r="F13301" t="s">
        <v>17</v>
      </c>
      <c r="G13301" t="s">
        <v>33</v>
      </c>
      <c r="H13301" t="s">
        <v>14274</v>
      </c>
      <c r="I13301" s="2">
        <v>110000</v>
      </c>
      <c r="J13301">
        <v>3</v>
      </c>
      <c r="K13301" t="s">
        <v>19</v>
      </c>
      <c r="L13301" t="s">
        <v>60</v>
      </c>
      <c r="M13301" t="s">
        <v>21</v>
      </c>
    </row>
    <row r="13302" spans="1:13" x14ac:dyDescent="0.25">
      <c r="A13302">
        <v>24549</v>
      </c>
      <c r="B13302" t="s">
        <v>14</v>
      </c>
      <c r="C13302" t="s">
        <v>955</v>
      </c>
      <c r="D13302" t="s">
        <v>554</v>
      </c>
      <c r="E13302" s="1">
        <v>16430</v>
      </c>
      <c r="F13302" t="s">
        <v>24</v>
      </c>
      <c r="G13302" t="s">
        <v>17</v>
      </c>
      <c r="H13302" t="s">
        <v>14275</v>
      </c>
      <c r="I13302" s="2">
        <v>130000</v>
      </c>
      <c r="J13302">
        <v>3</v>
      </c>
      <c r="K13302" t="s">
        <v>19</v>
      </c>
      <c r="L13302" t="s">
        <v>60</v>
      </c>
      <c r="M13302" t="s">
        <v>26</v>
      </c>
    </row>
    <row r="13303" spans="1:13" x14ac:dyDescent="0.25">
      <c r="A13303">
        <v>24550</v>
      </c>
      <c r="B13303" t="s">
        <v>14</v>
      </c>
      <c r="C13303" t="s">
        <v>738</v>
      </c>
      <c r="D13303" t="s">
        <v>285</v>
      </c>
      <c r="E13303" s="1">
        <v>16367</v>
      </c>
      <c r="F13303" t="s">
        <v>17</v>
      </c>
      <c r="G13303" t="s">
        <v>17</v>
      </c>
      <c r="H13303" t="s">
        <v>14276</v>
      </c>
      <c r="I13303" s="2">
        <v>130000</v>
      </c>
      <c r="J13303">
        <v>3</v>
      </c>
      <c r="K13303" t="s">
        <v>19</v>
      </c>
      <c r="L13303" t="s">
        <v>60</v>
      </c>
      <c r="M13303" t="s">
        <v>26</v>
      </c>
    </row>
    <row r="13304" spans="1:13" x14ac:dyDescent="0.25">
      <c r="A13304">
        <v>24551</v>
      </c>
      <c r="B13304" t="s">
        <v>35</v>
      </c>
      <c r="C13304" t="s">
        <v>481</v>
      </c>
      <c r="D13304" t="s">
        <v>768</v>
      </c>
      <c r="E13304" s="1">
        <v>16699</v>
      </c>
      <c r="F13304" t="s">
        <v>17</v>
      </c>
      <c r="G13304" t="s">
        <v>33</v>
      </c>
      <c r="H13304" t="s">
        <v>14277</v>
      </c>
      <c r="I13304" s="2">
        <v>60000</v>
      </c>
      <c r="J13304">
        <v>3</v>
      </c>
      <c r="K13304" t="s">
        <v>104</v>
      </c>
      <c r="L13304" t="s">
        <v>71</v>
      </c>
      <c r="M13304" t="s">
        <v>21</v>
      </c>
    </row>
    <row r="13305" spans="1:13" x14ac:dyDescent="0.25">
      <c r="A13305">
        <v>24552</v>
      </c>
      <c r="B13305" t="s">
        <v>14</v>
      </c>
      <c r="C13305" t="s">
        <v>298</v>
      </c>
      <c r="D13305" t="s">
        <v>49</v>
      </c>
      <c r="E13305" s="1">
        <v>16704</v>
      </c>
      <c r="F13305" t="s">
        <v>17</v>
      </c>
      <c r="G13305" t="s">
        <v>17</v>
      </c>
      <c r="H13305" t="s">
        <v>14278</v>
      </c>
      <c r="I13305" s="2">
        <v>70000</v>
      </c>
      <c r="J13305">
        <v>5</v>
      </c>
      <c r="K13305" t="s">
        <v>77</v>
      </c>
      <c r="L13305" t="s">
        <v>20</v>
      </c>
      <c r="M13305" t="s">
        <v>26</v>
      </c>
    </row>
    <row r="13306" spans="1:13" x14ac:dyDescent="0.25">
      <c r="A13306">
        <v>24553</v>
      </c>
      <c r="B13306" t="s">
        <v>35</v>
      </c>
      <c r="C13306" t="s">
        <v>189</v>
      </c>
      <c r="D13306" t="s">
        <v>1496</v>
      </c>
      <c r="E13306" s="1">
        <v>16633</v>
      </c>
      <c r="F13306" t="s">
        <v>17</v>
      </c>
      <c r="G13306" t="s">
        <v>33</v>
      </c>
      <c r="H13306" t="s">
        <v>14279</v>
      </c>
      <c r="I13306" s="2">
        <v>90000</v>
      </c>
      <c r="J13306">
        <v>5</v>
      </c>
      <c r="K13306" t="s">
        <v>70</v>
      </c>
      <c r="L13306" t="s">
        <v>20</v>
      </c>
      <c r="M13306" t="s">
        <v>21</v>
      </c>
    </row>
    <row r="13307" spans="1:13" x14ac:dyDescent="0.25">
      <c r="A13307">
        <v>24554</v>
      </c>
      <c r="B13307" t="s">
        <v>35</v>
      </c>
      <c r="C13307" t="s">
        <v>183</v>
      </c>
      <c r="D13307" t="s">
        <v>314</v>
      </c>
      <c r="E13307" s="1">
        <v>16584</v>
      </c>
      <c r="F13307" t="s">
        <v>17</v>
      </c>
      <c r="G13307" t="s">
        <v>33</v>
      </c>
      <c r="H13307" t="s">
        <v>14280</v>
      </c>
      <c r="I13307" s="2">
        <v>130000</v>
      </c>
      <c r="J13307">
        <v>4</v>
      </c>
      <c r="K13307" t="s">
        <v>19</v>
      </c>
      <c r="L13307" t="s">
        <v>60</v>
      </c>
      <c r="M13307" t="s">
        <v>21</v>
      </c>
    </row>
    <row r="13308" spans="1:13" x14ac:dyDescent="0.25">
      <c r="A13308">
        <v>24555</v>
      </c>
      <c r="B13308" t="s">
        <v>35</v>
      </c>
      <c r="C13308" t="s">
        <v>790</v>
      </c>
      <c r="D13308" t="s">
        <v>308</v>
      </c>
      <c r="E13308" s="1">
        <v>16484</v>
      </c>
      <c r="F13308" t="s">
        <v>17</v>
      </c>
      <c r="G13308" t="s">
        <v>33</v>
      </c>
      <c r="H13308" t="s">
        <v>14281</v>
      </c>
      <c r="I13308" s="2">
        <v>130000</v>
      </c>
      <c r="J13308">
        <v>4</v>
      </c>
      <c r="K13308" t="s">
        <v>70</v>
      </c>
      <c r="L13308" t="s">
        <v>20</v>
      </c>
      <c r="M13308" t="s">
        <v>21</v>
      </c>
    </row>
    <row r="13309" spans="1:13" x14ac:dyDescent="0.25">
      <c r="A13309">
        <v>24556</v>
      </c>
      <c r="B13309" t="s">
        <v>35</v>
      </c>
      <c r="C13309" t="s">
        <v>593</v>
      </c>
      <c r="D13309" t="s">
        <v>16</v>
      </c>
      <c r="E13309" s="1">
        <v>17132</v>
      </c>
      <c r="F13309" t="s">
        <v>24</v>
      </c>
      <c r="G13309" t="s">
        <v>33</v>
      </c>
      <c r="H13309" t="s">
        <v>14282</v>
      </c>
      <c r="I13309" s="2">
        <v>90000</v>
      </c>
      <c r="J13309">
        <v>5</v>
      </c>
      <c r="K13309" t="s">
        <v>70</v>
      </c>
      <c r="L13309" t="s">
        <v>20</v>
      </c>
      <c r="M13309" t="s">
        <v>21</v>
      </c>
    </row>
    <row r="13310" spans="1:13" x14ac:dyDescent="0.25">
      <c r="A13310">
        <v>24557</v>
      </c>
      <c r="B13310" t="s">
        <v>14</v>
      </c>
      <c r="C13310" t="s">
        <v>835</v>
      </c>
      <c r="D13310" t="s">
        <v>319</v>
      </c>
      <c r="E13310" s="1">
        <v>16874</v>
      </c>
      <c r="F13310" t="s">
        <v>24</v>
      </c>
      <c r="G13310" t="s">
        <v>17</v>
      </c>
      <c r="H13310" t="s">
        <v>14283</v>
      </c>
      <c r="I13310" s="2">
        <v>170000</v>
      </c>
      <c r="J13310">
        <v>4</v>
      </c>
      <c r="K13310" t="s">
        <v>19</v>
      </c>
      <c r="L13310" t="s">
        <v>60</v>
      </c>
      <c r="M13310" t="s">
        <v>26</v>
      </c>
    </row>
    <row r="13311" spans="1:13" x14ac:dyDescent="0.25">
      <c r="A13311">
        <v>24558</v>
      </c>
      <c r="B13311" t="s">
        <v>35</v>
      </c>
      <c r="C13311" t="s">
        <v>254</v>
      </c>
      <c r="D13311" t="s">
        <v>448</v>
      </c>
      <c r="E13311" s="1">
        <v>19758</v>
      </c>
      <c r="F13311" t="s">
        <v>17</v>
      </c>
      <c r="G13311" t="s">
        <v>33</v>
      </c>
      <c r="H13311" t="s">
        <v>14284</v>
      </c>
      <c r="I13311" s="2">
        <v>90000</v>
      </c>
      <c r="J13311">
        <v>3</v>
      </c>
      <c r="K13311" t="s">
        <v>77</v>
      </c>
      <c r="L13311" t="s">
        <v>20</v>
      </c>
      <c r="M13311" t="s">
        <v>21</v>
      </c>
    </row>
    <row r="13312" spans="1:13" x14ac:dyDescent="0.25">
      <c r="A13312">
        <v>24559</v>
      </c>
      <c r="B13312" t="s">
        <v>35</v>
      </c>
      <c r="C13312" t="s">
        <v>960</v>
      </c>
      <c r="D13312" t="s">
        <v>52</v>
      </c>
      <c r="E13312" s="1">
        <v>19515</v>
      </c>
      <c r="F13312" t="s">
        <v>17</v>
      </c>
      <c r="G13312" t="s">
        <v>33</v>
      </c>
      <c r="H13312" t="s">
        <v>14285</v>
      </c>
      <c r="I13312" s="2">
        <v>80000</v>
      </c>
      <c r="J13312">
        <v>4</v>
      </c>
      <c r="K13312" t="s">
        <v>70</v>
      </c>
      <c r="L13312" t="s">
        <v>20</v>
      </c>
      <c r="M13312" t="s">
        <v>21</v>
      </c>
    </row>
    <row r="13313" spans="1:13" x14ac:dyDescent="0.25">
      <c r="A13313">
        <v>24560</v>
      </c>
      <c r="B13313" t="s">
        <v>35</v>
      </c>
      <c r="C13313" t="s">
        <v>1624</v>
      </c>
      <c r="D13313" t="s">
        <v>314</v>
      </c>
      <c r="E13313" s="1">
        <v>19876</v>
      </c>
      <c r="F13313" t="s">
        <v>17</v>
      </c>
      <c r="G13313" t="s">
        <v>33</v>
      </c>
      <c r="H13313" t="s">
        <v>14286</v>
      </c>
      <c r="I13313" s="2">
        <v>100000</v>
      </c>
      <c r="J13313">
        <v>3</v>
      </c>
      <c r="K13313" t="s">
        <v>77</v>
      </c>
      <c r="L13313" t="s">
        <v>20</v>
      </c>
      <c r="M13313" t="s">
        <v>21</v>
      </c>
    </row>
    <row r="13314" spans="1:13" x14ac:dyDescent="0.25">
      <c r="A13314">
        <v>24561</v>
      </c>
      <c r="B13314" t="s">
        <v>14</v>
      </c>
      <c r="C13314" t="s">
        <v>151</v>
      </c>
      <c r="D13314" t="s">
        <v>14287</v>
      </c>
      <c r="E13314" s="1">
        <v>20068</v>
      </c>
      <c r="F13314" t="s">
        <v>24</v>
      </c>
      <c r="G13314" t="s">
        <v>17</v>
      </c>
      <c r="H13314" t="s">
        <v>14288</v>
      </c>
      <c r="I13314" s="2">
        <v>100000</v>
      </c>
      <c r="J13314">
        <v>3</v>
      </c>
      <c r="K13314" t="s">
        <v>77</v>
      </c>
      <c r="L13314" t="s">
        <v>20</v>
      </c>
      <c r="M13314" t="s">
        <v>26</v>
      </c>
    </row>
    <row r="13315" spans="1:13" x14ac:dyDescent="0.25">
      <c r="A13315">
        <v>24562</v>
      </c>
      <c r="B13315" t="s">
        <v>14</v>
      </c>
      <c r="C13315" t="s">
        <v>591</v>
      </c>
      <c r="D13315" t="s">
        <v>296</v>
      </c>
      <c r="E13315" s="1">
        <v>20009</v>
      </c>
      <c r="F13315" t="s">
        <v>24</v>
      </c>
      <c r="G13315" t="s">
        <v>17</v>
      </c>
      <c r="H13315" t="s">
        <v>14289</v>
      </c>
      <c r="I13315" s="2">
        <v>110000</v>
      </c>
      <c r="J13315">
        <v>3</v>
      </c>
      <c r="K13315" t="s">
        <v>70</v>
      </c>
      <c r="L13315" t="s">
        <v>20</v>
      </c>
      <c r="M13315" t="s">
        <v>21</v>
      </c>
    </row>
    <row r="13316" spans="1:13" x14ac:dyDescent="0.25">
      <c r="A13316">
        <v>24563</v>
      </c>
      <c r="B13316" t="s">
        <v>35</v>
      </c>
      <c r="C13316" t="s">
        <v>1633</v>
      </c>
      <c r="D13316" t="s">
        <v>459</v>
      </c>
      <c r="E13316" s="1">
        <v>19818</v>
      </c>
      <c r="F13316" t="s">
        <v>17</v>
      </c>
      <c r="G13316" t="s">
        <v>33</v>
      </c>
      <c r="H13316" t="s">
        <v>14290</v>
      </c>
      <c r="I13316" s="2">
        <v>130000</v>
      </c>
      <c r="J13316">
        <v>3</v>
      </c>
      <c r="K13316" t="s">
        <v>70</v>
      </c>
      <c r="L13316" t="s">
        <v>20</v>
      </c>
      <c r="M13316" t="s">
        <v>21</v>
      </c>
    </row>
    <row r="13317" spans="1:13" x14ac:dyDescent="0.25">
      <c r="A13317">
        <v>24564</v>
      </c>
      <c r="B13317" t="s">
        <v>14</v>
      </c>
      <c r="C13317" t="s">
        <v>1231</v>
      </c>
      <c r="D13317" t="s">
        <v>192</v>
      </c>
      <c r="E13317" s="1">
        <v>19506</v>
      </c>
      <c r="F13317" t="s">
        <v>24</v>
      </c>
      <c r="G13317" t="s">
        <v>17</v>
      </c>
      <c r="H13317" t="s">
        <v>14291</v>
      </c>
      <c r="I13317" s="2">
        <v>110000</v>
      </c>
      <c r="J13317">
        <v>3</v>
      </c>
      <c r="K13317" t="s">
        <v>19</v>
      </c>
      <c r="L13317" t="s">
        <v>60</v>
      </c>
      <c r="M13317" t="s">
        <v>26</v>
      </c>
    </row>
    <row r="13318" spans="1:13" x14ac:dyDescent="0.25">
      <c r="A13318">
        <v>24565</v>
      </c>
      <c r="B13318" t="s">
        <v>14</v>
      </c>
      <c r="C13318" t="s">
        <v>416</v>
      </c>
      <c r="D13318" t="s">
        <v>223</v>
      </c>
      <c r="E13318" s="1">
        <v>19152</v>
      </c>
      <c r="F13318" t="s">
        <v>24</v>
      </c>
      <c r="G13318" t="s">
        <v>17</v>
      </c>
      <c r="H13318" t="s">
        <v>14292</v>
      </c>
      <c r="I13318" s="2">
        <v>110000</v>
      </c>
      <c r="J13318">
        <v>4</v>
      </c>
      <c r="K13318" t="s">
        <v>70</v>
      </c>
      <c r="L13318" t="s">
        <v>20</v>
      </c>
      <c r="M13318" t="s">
        <v>26</v>
      </c>
    </row>
    <row r="13319" spans="1:13" x14ac:dyDescent="0.25">
      <c r="A13319">
        <v>24566</v>
      </c>
      <c r="B13319" t="s">
        <v>35</v>
      </c>
      <c r="C13319" t="s">
        <v>1612</v>
      </c>
      <c r="D13319" t="s">
        <v>161</v>
      </c>
      <c r="E13319" s="1">
        <v>19046</v>
      </c>
      <c r="F13319" t="s">
        <v>24</v>
      </c>
      <c r="G13319" t="s">
        <v>33</v>
      </c>
      <c r="H13319" t="s">
        <v>14293</v>
      </c>
      <c r="I13319" s="2">
        <v>170000</v>
      </c>
      <c r="J13319">
        <v>4</v>
      </c>
      <c r="K13319" t="s">
        <v>70</v>
      </c>
      <c r="L13319" t="s">
        <v>20</v>
      </c>
      <c r="M13319" t="s">
        <v>26</v>
      </c>
    </row>
    <row r="13320" spans="1:13" x14ac:dyDescent="0.25">
      <c r="A13320">
        <v>24567</v>
      </c>
      <c r="B13320" t="s">
        <v>35</v>
      </c>
      <c r="C13320" t="s">
        <v>2034</v>
      </c>
      <c r="D13320" t="s">
        <v>343</v>
      </c>
      <c r="E13320" s="1">
        <v>18756</v>
      </c>
      <c r="F13320" t="s">
        <v>17</v>
      </c>
      <c r="G13320" t="s">
        <v>33</v>
      </c>
      <c r="H13320" t="s">
        <v>14294</v>
      </c>
      <c r="I13320" s="2">
        <v>80000</v>
      </c>
      <c r="J13320">
        <v>4</v>
      </c>
      <c r="K13320" t="s">
        <v>77</v>
      </c>
      <c r="L13320" t="s">
        <v>20</v>
      </c>
      <c r="M13320" t="s">
        <v>21</v>
      </c>
    </row>
    <row r="13321" spans="1:13" x14ac:dyDescent="0.25">
      <c r="A13321">
        <v>24568</v>
      </c>
      <c r="B13321" t="s">
        <v>14</v>
      </c>
      <c r="C13321" t="s">
        <v>478</v>
      </c>
      <c r="D13321" t="s">
        <v>806</v>
      </c>
      <c r="E13321" s="1">
        <v>18642</v>
      </c>
      <c r="F13321" t="s">
        <v>24</v>
      </c>
      <c r="G13321" t="s">
        <v>17</v>
      </c>
      <c r="H13321" t="s">
        <v>14295</v>
      </c>
      <c r="I13321" s="2">
        <v>130000</v>
      </c>
      <c r="J13321">
        <v>4</v>
      </c>
      <c r="K13321" t="s">
        <v>77</v>
      </c>
      <c r="L13321" t="s">
        <v>20</v>
      </c>
      <c r="M13321" t="s">
        <v>26</v>
      </c>
    </row>
    <row r="13322" spans="1:13" x14ac:dyDescent="0.25">
      <c r="A13322">
        <v>24569</v>
      </c>
      <c r="B13322" t="s">
        <v>14</v>
      </c>
      <c r="C13322" t="s">
        <v>3083</v>
      </c>
      <c r="D13322" t="s">
        <v>130</v>
      </c>
      <c r="E13322" s="1">
        <v>18671</v>
      </c>
      <c r="F13322" t="s">
        <v>17</v>
      </c>
      <c r="G13322" t="s">
        <v>17</v>
      </c>
      <c r="H13322" t="s">
        <v>14296</v>
      </c>
      <c r="I13322" s="2">
        <v>130000</v>
      </c>
      <c r="J13322">
        <v>4</v>
      </c>
      <c r="K13322" t="s">
        <v>77</v>
      </c>
      <c r="L13322" t="s">
        <v>20</v>
      </c>
      <c r="M13322" t="s">
        <v>21</v>
      </c>
    </row>
    <row r="13323" spans="1:13" x14ac:dyDescent="0.25">
      <c r="A13323">
        <v>24570</v>
      </c>
      <c r="B13323" t="s">
        <v>35</v>
      </c>
      <c r="C13323" t="s">
        <v>3318</v>
      </c>
      <c r="D13323" t="s">
        <v>1671</v>
      </c>
      <c r="E13323" s="1">
        <v>18314</v>
      </c>
      <c r="F13323" t="s">
        <v>24</v>
      </c>
      <c r="G13323" t="s">
        <v>33</v>
      </c>
      <c r="H13323" t="s">
        <v>14297</v>
      </c>
      <c r="I13323" s="2">
        <v>90000</v>
      </c>
      <c r="J13323">
        <v>4</v>
      </c>
      <c r="K13323" t="s">
        <v>77</v>
      </c>
      <c r="L13323" t="s">
        <v>60</v>
      </c>
      <c r="M13323" t="s">
        <v>21</v>
      </c>
    </row>
    <row r="13324" spans="1:13" x14ac:dyDescent="0.25">
      <c r="A13324">
        <v>24571</v>
      </c>
      <c r="B13324" t="s">
        <v>14</v>
      </c>
      <c r="C13324" t="s">
        <v>761</v>
      </c>
      <c r="D13324" t="s">
        <v>223</v>
      </c>
      <c r="E13324" s="1">
        <v>18501</v>
      </c>
      <c r="F13324" t="s">
        <v>24</v>
      </c>
      <c r="G13324" t="s">
        <v>17</v>
      </c>
      <c r="H13324" t="s">
        <v>14298</v>
      </c>
      <c r="I13324" s="2">
        <v>90000</v>
      </c>
      <c r="J13324">
        <v>4</v>
      </c>
      <c r="K13324" t="s">
        <v>77</v>
      </c>
      <c r="L13324" t="s">
        <v>60</v>
      </c>
      <c r="M13324" t="s">
        <v>21</v>
      </c>
    </row>
    <row r="13325" spans="1:13" x14ac:dyDescent="0.25">
      <c r="A13325">
        <v>24572</v>
      </c>
      <c r="B13325" t="s">
        <v>35</v>
      </c>
      <c r="C13325" t="s">
        <v>222</v>
      </c>
      <c r="D13325" t="s">
        <v>454</v>
      </c>
      <c r="E13325" s="1">
        <v>18411</v>
      </c>
      <c r="F13325" t="s">
        <v>17</v>
      </c>
      <c r="G13325" t="s">
        <v>33</v>
      </c>
      <c r="H13325" t="s">
        <v>14299</v>
      </c>
      <c r="I13325" s="2">
        <v>100000</v>
      </c>
      <c r="J13325">
        <v>3</v>
      </c>
      <c r="K13325" t="s">
        <v>70</v>
      </c>
      <c r="L13325" t="s">
        <v>60</v>
      </c>
      <c r="M13325" t="s">
        <v>21</v>
      </c>
    </row>
    <row r="13326" spans="1:13" x14ac:dyDescent="0.25">
      <c r="A13326">
        <v>24573</v>
      </c>
      <c r="B13326" t="s">
        <v>14</v>
      </c>
      <c r="C13326" t="s">
        <v>610</v>
      </c>
      <c r="D13326" t="s">
        <v>79</v>
      </c>
      <c r="E13326" s="1">
        <v>18522</v>
      </c>
      <c r="F13326" t="s">
        <v>17</v>
      </c>
      <c r="G13326" t="s">
        <v>17</v>
      </c>
      <c r="H13326" t="s">
        <v>14300</v>
      </c>
      <c r="I13326" s="2">
        <v>130000</v>
      </c>
      <c r="J13326">
        <v>4</v>
      </c>
      <c r="K13326" t="s">
        <v>77</v>
      </c>
      <c r="L13326" t="s">
        <v>60</v>
      </c>
      <c r="M13326" t="s">
        <v>21</v>
      </c>
    </row>
    <row r="13327" spans="1:13" x14ac:dyDescent="0.25">
      <c r="A13327">
        <v>24574</v>
      </c>
      <c r="B13327" t="s">
        <v>35</v>
      </c>
      <c r="C13327" t="s">
        <v>2034</v>
      </c>
      <c r="D13327" t="s">
        <v>118</v>
      </c>
      <c r="E13327" s="1">
        <v>18053</v>
      </c>
      <c r="F13327" t="s">
        <v>24</v>
      </c>
      <c r="G13327" t="s">
        <v>33</v>
      </c>
      <c r="H13327" t="s">
        <v>14301</v>
      </c>
      <c r="I13327" s="2">
        <v>150000</v>
      </c>
      <c r="J13327">
        <v>4</v>
      </c>
      <c r="K13327" t="s">
        <v>70</v>
      </c>
      <c r="L13327" t="s">
        <v>60</v>
      </c>
      <c r="M13327" t="s">
        <v>26</v>
      </c>
    </row>
    <row r="13328" spans="1:13" x14ac:dyDescent="0.25">
      <c r="A13328">
        <v>24575</v>
      </c>
      <c r="B13328" t="s">
        <v>14</v>
      </c>
      <c r="C13328" t="s">
        <v>651</v>
      </c>
      <c r="D13328" t="s">
        <v>32</v>
      </c>
      <c r="E13328" s="1">
        <v>18003</v>
      </c>
      <c r="F13328" t="s">
        <v>24</v>
      </c>
      <c r="G13328" t="s">
        <v>17</v>
      </c>
      <c r="H13328" t="s">
        <v>14302</v>
      </c>
      <c r="I13328" s="2">
        <v>150000</v>
      </c>
      <c r="J13328">
        <v>3</v>
      </c>
      <c r="K13328" t="s">
        <v>77</v>
      </c>
      <c r="L13328" t="s">
        <v>60</v>
      </c>
      <c r="M13328" t="s">
        <v>26</v>
      </c>
    </row>
    <row r="13329" spans="1:13" x14ac:dyDescent="0.25">
      <c r="A13329">
        <v>24576</v>
      </c>
      <c r="B13329" t="s">
        <v>14</v>
      </c>
      <c r="C13329" t="s">
        <v>1993</v>
      </c>
      <c r="D13329" t="s">
        <v>862</v>
      </c>
      <c r="E13329" s="1">
        <v>18157</v>
      </c>
      <c r="F13329" t="s">
        <v>24</v>
      </c>
      <c r="G13329" t="s">
        <v>17</v>
      </c>
      <c r="H13329" t="s">
        <v>14303</v>
      </c>
      <c r="I13329" s="2">
        <v>150000</v>
      </c>
      <c r="J13329">
        <v>4</v>
      </c>
      <c r="K13329" t="s">
        <v>77</v>
      </c>
      <c r="L13329" t="s">
        <v>60</v>
      </c>
      <c r="M13329" t="s">
        <v>26</v>
      </c>
    </row>
    <row r="13330" spans="1:13" x14ac:dyDescent="0.25">
      <c r="A13330">
        <v>24577</v>
      </c>
      <c r="B13330" t="s">
        <v>14</v>
      </c>
      <c r="C13330" t="s">
        <v>186</v>
      </c>
      <c r="D13330" t="s">
        <v>83</v>
      </c>
      <c r="E13330" s="1">
        <v>17566</v>
      </c>
      <c r="F13330" t="s">
        <v>24</v>
      </c>
      <c r="G13330" t="s">
        <v>17</v>
      </c>
      <c r="H13330" t="s">
        <v>14304</v>
      </c>
      <c r="I13330" s="2">
        <v>170000</v>
      </c>
      <c r="J13330">
        <v>0</v>
      </c>
      <c r="K13330" t="s">
        <v>77</v>
      </c>
      <c r="L13330" t="s">
        <v>60</v>
      </c>
      <c r="M13330" t="s">
        <v>26</v>
      </c>
    </row>
    <row r="13331" spans="1:13" x14ac:dyDescent="0.25">
      <c r="A13331">
        <v>24578</v>
      </c>
      <c r="B13331" t="s">
        <v>35</v>
      </c>
      <c r="C13331" t="s">
        <v>327</v>
      </c>
      <c r="D13331" t="s">
        <v>178</v>
      </c>
      <c r="E13331" s="1">
        <v>17264</v>
      </c>
      <c r="F13331" t="s">
        <v>24</v>
      </c>
      <c r="G13331" t="s">
        <v>33</v>
      </c>
      <c r="H13331" t="s">
        <v>14305</v>
      </c>
      <c r="I13331" s="2">
        <v>90000</v>
      </c>
      <c r="J13331">
        <v>5</v>
      </c>
      <c r="K13331" t="s">
        <v>104</v>
      </c>
      <c r="L13331" t="s">
        <v>71</v>
      </c>
      <c r="M13331" t="s">
        <v>26</v>
      </c>
    </row>
    <row r="13332" spans="1:13" x14ac:dyDescent="0.25">
      <c r="A13332">
        <v>24579</v>
      </c>
      <c r="B13332" t="s">
        <v>14</v>
      </c>
      <c r="C13332" t="s">
        <v>273</v>
      </c>
      <c r="D13332" t="s">
        <v>451</v>
      </c>
      <c r="E13332" s="1">
        <v>17384</v>
      </c>
      <c r="F13332" t="s">
        <v>24</v>
      </c>
      <c r="G13332" t="s">
        <v>17</v>
      </c>
      <c r="H13332" t="s">
        <v>14306</v>
      </c>
      <c r="I13332" s="2">
        <v>100000</v>
      </c>
      <c r="J13332">
        <v>3</v>
      </c>
      <c r="K13332" t="s">
        <v>104</v>
      </c>
      <c r="L13332" t="s">
        <v>20</v>
      </c>
      <c r="M13332" t="s">
        <v>26</v>
      </c>
    </row>
    <row r="13333" spans="1:13" x14ac:dyDescent="0.25">
      <c r="A13333">
        <v>24581</v>
      </c>
      <c r="B13333" t="s">
        <v>14</v>
      </c>
      <c r="C13333" t="s">
        <v>1053</v>
      </c>
      <c r="D13333" t="s">
        <v>195</v>
      </c>
      <c r="E13333" s="1">
        <v>17453</v>
      </c>
      <c r="F13333" t="s">
        <v>17</v>
      </c>
      <c r="G13333" t="s">
        <v>17</v>
      </c>
      <c r="H13333" t="s">
        <v>14307</v>
      </c>
      <c r="I13333" s="2">
        <v>130000</v>
      </c>
      <c r="J13333">
        <v>5</v>
      </c>
      <c r="K13333" t="s">
        <v>104</v>
      </c>
      <c r="L13333" t="s">
        <v>20</v>
      </c>
      <c r="M13333" t="s">
        <v>21</v>
      </c>
    </row>
    <row r="13334" spans="1:13" x14ac:dyDescent="0.25">
      <c r="A13334">
        <v>24582</v>
      </c>
      <c r="B13334" t="s">
        <v>35</v>
      </c>
      <c r="C13334" t="s">
        <v>2067</v>
      </c>
      <c r="D13334" t="s">
        <v>106</v>
      </c>
      <c r="E13334" s="1">
        <v>17464</v>
      </c>
      <c r="F13334" t="s">
        <v>17</v>
      </c>
      <c r="G13334" t="s">
        <v>33</v>
      </c>
      <c r="H13334" t="s">
        <v>14308</v>
      </c>
      <c r="I13334" s="2">
        <v>160000</v>
      </c>
      <c r="J13334">
        <v>5</v>
      </c>
      <c r="K13334" t="s">
        <v>104</v>
      </c>
      <c r="L13334" t="s">
        <v>20</v>
      </c>
      <c r="M13334" t="s">
        <v>26</v>
      </c>
    </row>
    <row r="13335" spans="1:13" x14ac:dyDescent="0.25">
      <c r="A13335">
        <v>24583</v>
      </c>
      <c r="B13335" t="s">
        <v>14</v>
      </c>
      <c r="C13335" t="s">
        <v>746</v>
      </c>
      <c r="D13335" t="s">
        <v>965</v>
      </c>
      <c r="E13335" s="1">
        <v>17392</v>
      </c>
      <c r="F13335" t="s">
        <v>24</v>
      </c>
      <c r="G13335" t="s">
        <v>17</v>
      </c>
      <c r="H13335" t="s">
        <v>14309</v>
      </c>
      <c r="I13335" s="2">
        <v>170000</v>
      </c>
      <c r="J13335">
        <v>5</v>
      </c>
      <c r="K13335" t="s">
        <v>104</v>
      </c>
      <c r="L13335" t="s">
        <v>20</v>
      </c>
      <c r="M13335" t="s">
        <v>26</v>
      </c>
    </row>
    <row r="13336" spans="1:13" x14ac:dyDescent="0.25">
      <c r="A13336">
        <v>24584</v>
      </c>
      <c r="B13336" t="s">
        <v>14</v>
      </c>
      <c r="C13336" t="s">
        <v>2544</v>
      </c>
      <c r="D13336" t="s">
        <v>220</v>
      </c>
      <c r="E13336" s="1">
        <v>27618</v>
      </c>
      <c r="F13336" t="s">
        <v>24</v>
      </c>
      <c r="G13336" t="s">
        <v>17</v>
      </c>
      <c r="H13336" t="s">
        <v>14310</v>
      </c>
      <c r="I13336" s="2">
        <v>60000</v>
      </c>
      <c r="J13336">
        <v>0</v>
      </c>
      <c r="K13336" t="s">
        <v>19</v>
      </c>
      <c r="L13336" t="s">
        <v>20</v>
      </c>
      <c r="M13336" t="s">
        <v>26</v>
      </c>
    </row>
    <row r="13337" spans="1:13" x14ac:dyDescent="0.25">
      <c r="A13337">
        <v>24585</v>
      </c>
      <c r="B13337" t="s">
        <v>14</v>
      </c>
      <c r="C13337" t="s">
        <v>105</v>
      </c>
      <c r="D13337" t="s">
        <v>598</v>
      </c>
      <c r="E13337" s="1">
        <v>27621</v>
      </c>
      <c r="F13337" t="s">
        <v>17</v>
      </c>
      <c r="G13337" t="s">
        <v>17</v>
      </c>
      <c r="H13337" t="s">
        <v>14311</v>
      </c>
      <c r="I13337" s="2">
        <v>60000</v>
      </c>
      <c r="J13337">
        <v>0</v>
      </c>
      <c r="K13337" t="s">
        <v>19</v>
      </c>
      <c r="L13337" t="s">
        <v>20</v>
      </c>
      <c r="M13337" t="s">
        <v>21</v>
      </c>
    </row>
    <row r="13338" spans="1:13" x14ac:dyDescent="0.25">
      <c r="A13338">
        <v>24586</v>
      </c>
      <c r="B13338" t="s">
        <v>14</v>
      </c>
      <c r="C13338" t="s">
        <v>1361</v>
      </c>
      <c r="D13338" t="s">
        <v>232</v>
      </c>
      <c r="E13338" s="1">
        <v>27687</v>
      </c>
      <c r="F13338" t="s">
        <v>24</v>
      </c>
      <c r="G13338" t="s">
        <v>17</v>
      </c>
      <c r="H13338" t="s">
        <v>14312</v>
      </c>
      <c r="I13338" s="2">
        <v>70000</v>
      </c>
      <c r="J13338">
        <v>0</v>
      </c>
      <c r="K13338" t="s">
        <v>19</v>
      </c>
      <c r="L13338" t="s">
        <v>20</v>
      </c>
      <c r="M13338" t="s">
        <v>21</v>
      </c>
    </row>
    <row r="13339" spans="1:13" x14ac:dyDescent="0.25">
      <c r="A13339">
        <v>24587</v>
      </c>
      <c r="B13339" t="s">
        <v>30</v>
      </c>
      <c r="C13339" t="s">
        <v>1783</v>
      </c>
      <c r="D13339" t="s">
        <v>779</v>
      </c>
      <c r="E13339" s="1">
        <v>27647</v>
      </c>
      <c r="F13339" t="s">
        <v>17</v>
      </c>
      <c r="G13339" t="s">
        <v>33</v>
      </c>
      <c r="H13339" t="s">
        <v>14313</v>
      </c>
      <c r="I13339" s="2">
        <v>70000</v>
      </c>
      <c r="J13339">
        <v>0</v>
      </c>
      <c r="K13339" t="s">
        <v>19</v>
      </c>
      <c r="L13339" t="s">
        <v>20</v>
      </c>
      <c r="M13339" t="s">
        <v>21</v>
      </c>
    </row>
    <row r="13340" spans="1:13" x14ac:dyDescent="0.25">
      <c r="A13340">
        <v>24589</v>
      </c>
      <c r="B13340" t="s">
        <v>30</v>
      </c>
      <c r="C13340" t="s">
        <v>929</v>
      </c>
      <c r="D13340" t="s">
        <v>109</v>
      </c>
      <c r="E13340" s="1">
        <v>27556</v>
      </c>
      <c r="F13340" t="s">
        <v>24</v>
      </c>
      <c r="G13340" t="s">
        <v>33</v>
      </c>
      <c r="H13340" t="s">
        <v>14314</v>
      </c>
      <c r="I13340" s="2">
        <v>70000</v>
      </c>
      <c r="J13340">
        <v>0</v>
      </c>
      <c r="K13340" t="s">
        <v>19</v>
      </c>
      <c r="L13340" t="s">
        <v>20</v>
      </c>
      <c r="M13340" t="s">
        <v>26</v>
      </c>
    </row>
    <row r="13341" spans="1:13" x14ac:dyDescent="0.25">
      <c r="A13341">
        <v>24590</v>
      </c>
      <c r="B13341" t="s">
        <v>30</v>
      </c>
      <c r="C13341" t="s">
        <v>139</v>
      </c>
      <c r="D13341" t="s">
        <v>1411</v>
      </c>
      <c r="E13341" s="1">
        <v>27033</v>
      </c>
      <c r="F13341" t="s">
        <v>17</v>
      </c>
      <c r="G13341" t="s">
        <v>33</v>
      </c>
      <c r="H13341" t="s">
        <v>14315</v>
      </c>
      <c r="I13341" s="2">
        <v>70000</v>
      </c>
      <c r="J13341">
        <v>0</v>
      </c>
      <c r="K13341" t="s">
        <v>19</v>
      </c>
      <c r="L13341" t="s">
        <v>20</v>
      </c>
      <c r="M13341" t="s">
        <v>26</v>
      </c>
    </row>
    <row r="13342" spans="1:13" x14ac:dyDescent="0.25">
      <c r="A13342">
        <v>24591</v>
      </c>
      <c r="B13342" t="s">
        <v>14</v>
      </c>
      <c r="C13342" t="s">
        <v>2291</v>
      </c>
      <c r="D13342" t="s">
        <v>823</v>
      </c>
      <c r="E13342" s="1">
        <v>27160</v>
      </c>
      <c r="F13342" t="s">
        <v>24</v>
      </c>
      <c r="G13342" t="s">
        <v>17</v>
      </c>
      <c r="H13342" t="s">
        <v>14316</v>
      </c>
      <c r="I13342" s="2">
        <v>70000</v>
      </c>
      <c r="J13342">
        <v>0</v>
      </c>
      <c r="K13342" t="s">
        <v>19</v>
      </c>
      <c r="L13342" t="s">
        <v>20</v>
      </c>
      <c r="M13342" t="s">
        <v>26</v>
      </c>
    </row>
    <row r="13343" spans="1:13" x14ac:dyDescent="0.25">
      <c r="A13343">
        <v>24592</v>
      </c>
      <c r="B13343" t="s">
        <v>14</v>
      </c>
      <c r="C13343" t="s">
        <v>941</v>
      </c>
      <c r="D13343" t="s">
        <v>454</v>
      </c>
      <c r="E13343" s="1">
        <v>27669</v>
      </c>
      <c r="F13343" t="s">
        <v>24</v>
      </c>
      <c r="G13343" t="s">
        <v>17</v>
      </c>
      <c r="H13343" t="s">
        <v>14317</v>
      </c>
      <c r="I13343" s="2">
        <v>90000</v>
      </c>
      <c r="J13343">
        <v>0</v>
      </c>
      <c r="K13343" t="s">
        <v>19</v>
      </c>
      <c r="L13343" t="s">
        <v>20</v>
      </c>
      <c r="M13343" t="s">
        <v>26</v>
      </c>
    </row>
    <row r="13344" spans="1:13" x14ac:dyDescent="0.25">
      <c r="A13344">
        <v>24593</v>
      </c>
      <c r="B13344" t="s">
        <v>30</v>
      </c>
      <c r="C13344" t="s">
        <v>88</v>
      </c>
      <c r="D13344" t="s">
        <v>2224</v>
      </c>
      <c r="E13344" s="1">
        <v>27278</v>
      </c>
      <c r="F13344" t="s">
        <v>17</v>
      </c>
      <c r="G13344" t="s">
        <v>33</v>
      </c>
      <c r="H13344" t="s">
        <v>14318</v>
      </c>
      <c r="I13344" s="2">
        <v>70000</v>
      </c>
      <c r="J13344">
        <v>0</v>
      </c>
      <c r="K13344" t="s">
        <v>19</v>
      </c>
      <c r="L13344" t="s">
        <v>20</v>
      </c>
      <c r="M13344" t="s">
        <v>26</v>
      </c>
    </row>
    <row r="13345" spans="1:13" x14ac:dyDescent="0.25">
      <c r="A13345">
        <v>24594</v>
      </c>
      <c r="B13345" t="s">
        <v>14</v>
      </c>
      <c r="C13345" t="s">
        <v>835</v>
      </c>
      <c r="D13345" t="s">
        <v>118</v>
      </c>
      <c r="E13345" s="1">
        <v>27111</v>
      </c>
      <c r="F13345" t="s">
        <v>17</v>
      </c>
      <c r="G13345" t="s">
        <v>17</v>
      </c>
      <c r="H13345" t="s">
        <v>14319</v>
      </c>
      <c r="I13345" s="2">
        <v>70000</v>
      </c>
      <c r="J13345">
        <v>0</v>
      </c>
      <c r="K13345" t="s">
        <v>104</v>
      </c>
      <c r="L13345" t="s">
        <v>20</v>
      </c>
      <c r="M13345" t="s">
        <v>21</v>
      </c>
    </row>
    <row r="13346" spans="1:13" x14ac:dyDescent="0.25">
      <c r="A13346">
        <v>24595</v>
      </c>
      <c r="B13346" t="s">
        <v>14</v>
      </c>
      <c r="C13346" t="s">
        <v>1622</v>
      </c>
      <c r="D13346" t="s">
        <v>413</v>
      </c>
      <c r="E13346" s="1">
        <v>26797</v>
      </c>
      <c r="F13346" t="s">
        <v>24</v>
      </c>
      <c r="G13346" t="s">
        <v>17</v>
      </c>
      <c r="H13346" t="s">
        <v>14320</v>
      </c>
      <c r="I13346" s="2">
        <v>80000</v>
      </c>
      <c r="J13346">
        <v>0</v>
      </c>
      <c r="K13346" t="s">
        <v>19</v>
      </c>
      <c r="L13346" t="s">
        <v>20</v>
      </c>
      <c r="M13346" t="s">
        <v>26</v>
      </c>
    </row>
    <row r="13347" spans="1:13" x14ac:dyDescent="0.25">
      <c r="A13347">
        <v>24596</v>
      </c>
      <c r="B13347" t="s">
        <v>30</v>
      </c>
      <c r="C13347" t="s">
        <v>2203</v>
      </c>
      <c r="D13347" t="s">
        <v>109</v>
      </c>
      <c r="E13347" s="1">
        <v>26940</v>
      </c>
      <c r="F13347" t="s">
        <v>17</v>
      </c>
      <c r="G13347" t="s">
        <v>33</v>
      </c>
      <c r="H13347" t="s">
        <v>14321</v>
      </c>
      <c r="I13347" s="2">
        <v>80000</v>
      </c>
      <c r="J13347">
        <v>0</v>
      </c>
      <c r="K13347" t="s">
        <v>19</v>
      </c>
      <c r="L13347" t="s">
        <v>20</v>
      </c>
      <c r="M13347" t="s">
        <v>21</v>
      </c>
    </row>
    <row r="13348" spans="1:13" x14ac:dyDescent="0.25">
      <c r="A13348">
        <v>24597</v>
      </c>
      <c r="B13348" t="s">
        <v>14</v>
      </c>
      <c r="C13348" t="s">
        <v>487</v>
      </c>
      <c r="D13348" t="s">
        <v>133</v>
      </c>
      <c r="E13348" s="1">
        <v>27320</v>
      </c>
      <c r="F13348" t="s">
        <v>24</v>
      </c>
      <c r="G13348" t="s">
        <v>17</v>
      </c>
      <c r="H13348" t="s">
        <v>14322</v>
      </c>
      <c r="I13348" s="2">
        <v>90000</v>
      </c>
      <c r="J13348">
        <v>0</v>
      </c>
      <c r="K13348" t="s">
        <v>19</v>
      </c>
      <c r="L13348" t="s">
        <v>20</v>
      </c>
      <c r="M13348" t="s">
        <v>21</v>
      </c>
    </row>
    <row r="13349" spans="1:13" x14ac:dyDescent="0.25">
      <c r="A13349">
        <v>24598</v>
      </c>
      <c r="B13349" t="s">
        <v>14</v>
      </c>
      <c r="C13349" t="s">
        <v>14323</v>
      </c>
      <c r="D13349" t="s">
        <v>14324</v>
      </c>
      <c r="E13349" s="1">
        <v>27275</v>
      </c>
      <c r="F13349" t="s">
        <v>24</v>
      </c>
      <c r="G13349" t="s">
        <v>17</v>
      </c>
      <c r="H13349" t="s">
        <v>14325</v>
      </c>
      <c r="I13349" s="2">
        <v>100000</v>
      </c>
      <c r="J13349">
        <v>0</v>
      </c>
      <c r="K13349" t="s">
        <v>77</v>
      </c>
      <c r="L13349" t="s">
        <v>60</v>
      </c>
      <c r="M13349" t="s">
        <v>21</v>
      </c>
    </row>
    <row r="13350" spans="1:13" x14ac:dyDescent="0.25">
      <c r="A13350">
        <v>24599</v>
      </c>
      <c r="B13350" t="s">
        <v>35</v>
      </c>
      <c r="C13350" t="s">
        <v>781</v>
      </c>
      <c r="D13350" t="s">
        <v>137</v>
      </c>
      <c r="E13350" s="1">
        <v>27263</v>
      </c>
      <c r="F13350" t="s">
        <v>17</v>
      </c>
      <c r="G13350" t="s">
        <v>33</v>
      </c>
      <c r="H13350" t="s">
        <v>14326</v>
      </c>
      <c r="I13350" s="2">
        <v>130000</v>
      </c>
      <c r="J13350">
        <v>4</v>
      </c>
      <c r="K13350" t="s">
        <v>77</v>
      </c>
      <c r="L13350" t="s">
        <v>60</v>
      </c>
      <c r="M13350" t="s">
        <v>21</v>
      </c>
    </row>
    <row r="13351" spans="1:13" x14ac:dyDescent="0.25">
      <c r="A13351">
        <v>24600</v>
      </c>
      <c r="B13351" t="s">
        <v>30</v>
      </c>
      <c r="C13351" t="s">
        <v>585</v>
      </c>
      <c r="D13351" t="s">
        <v>554</v>
      </c>
      <c r="E13351" s="1">
        <v>26688</v>
      </c>
      <c r="F13351" t="s">
        <v>17</v>
      </c>
      <c r="G13351" t="s">
        <v>33</v>
      </c>
      <c r="H13351" t="s">
        <v>14327</v>
      </c>
      <c r="I13351" s="2">
        <v>90000</v>
      </c>
      <c r="J13351">
        <v>0</v>
      </c>
      <c r="K13351" t="s">
        <v>19</v>
      </c>
      <c r="L13351" t="s">
        <v>20</v>
      </c>
      <c r="M13351" t="s">
        <v>26</v>
      </c>
    </row>
    <row r="13352" spans="1:13" x14ac:dyDescent="0.25">
      <c r="A13352">
        <v>24601</v>
      </c>
      <c r="B13352" t="s">
        <v>30</v>
      </c>
      <c r="C13352" t="s">
        <v>2956</v>
      </c>
      <c r="D13352" t="s">
        <v>184</v>
      </c>
      <c r="E13352" s="1">
        <v>26741</v>
      </c>
      <c r="F13352" t="s">
        <v>24</v>
      </c>
      <c r="G13352" t="s">
        <v>33</v>
      </c>
      <c r="H13352" t="s">
        <v>14328</v>
      </c>
      <c r="I13352" s="2">
        <v>90000</v>
      </c>
      <c r="J13352">
        <v>0</v>
      </c>
      <c r="K13352" t="s">
        <v>19</v>
      </c>
      <c r="L13352" t="s">
        <v>20</v>
      </c>
      <c r="M13352" t="s">
        <v>26</v>
      </c>
    </row>
    <row r="13353" spans="1:13" x14ac:dyDescent="0.25">
      <c r="A13353">
        <v>24602</v>
      </c>
      <c r="B13353" t="s">
        <v>14</v>
      </c>
      <c r="C13353" t="s">
        <v>2016</v>
      </c>
      <c r="D13353" t="s">
        <v>137</v>
      </c>
      <c r="E13353" s="1">
        <v>26833</v>
      </c>
      <c r="F13353" t="s">
        <v>24</v>
      </c>
      <c r="G13353" t="s">
        <v>17</v>
      </c>
      <c r="H13353" t="s">
        <v>14329</v>
      </c>
      <c r="I13353" s="2">
        <v>90000</v>
      </c>
      <c r="J13353">
        <v>0</v>
      </c>
      <c r="K13353" t="s">
        <v>19</v>
      </c>
      <c r="L13353" t="s">
        <v>20</v>
      </c>
      <c r="M13353" t="s">
        <v>26</v>
      </c>
    </row>
    <row r="13354" spans="1:13" x14ac:dyDescent="0.25">
      <c r="A13354">
        <v>24603</v>
      </c>
      <c r="B13354" t="s">
        <v>14</v>
      </c>
      <c r="C13354" t="s">
        <v>1993</v>
      </c>
      <c r="D13354" t="s">
        <v>32</v>
      </c>
      <c r="E13354" s="1">
        <v>26658</v>
      </c>
      <c r="F13354" t="s">
        <v>24</v>
      </c>
      <c r="G13354" t="s">
        <v>17</v>
      </c>
      <c r="H13354" t="s">
        <v>14330</v>
      </c>
      <c r="I13354" s="2">
        <v>80000</v>
      </c>
      <c r="J13354">
        <v>0</v>
      </c>
      <c r="K13354" t="s">
        <v>19</v>
      </c>
      <c r="L13354" t="s">
        <v>20</v>
      </c>
      <c r="M13354" t="s">
        <v>26</v>
      </c>
    </row>
    <row r="13355" spans="1:13" x14ac:dyDescent="0.25">
      <c r="A13355">
        <v>24604</v>
      </c>
      <c r="B13355" t="s">
        <v>14</v>
      </c>
      <c r="C13355" t="s">
        <v>925</v>
      </c>
      <c r="D13355" t="s">
        <v>79</v>
      </c>
      <c r="E13355" s="1">
        <v>26307</v>
      </c>
      <c r="F13355" t="s">
        <v>17</v>
      </c>
      <c r="G13355" t="s">
        <v>17</v>
      </c>
      <c r="H13355" t="s">
        <v>14331</v>
      </c>
      <c r="I13355" s="2">
        <v>90000</v>
      </c>
      <c r="J13355">
        <v>0</v>
      </c>
      <c r="K13355" t="s">
        <v>19</v>
      </c>
      <c r="L13355" t="s">
        <v>20</v>
      </c>
      <c r="M13355" t="s">
        <v>21</v>
      </c>
    </row>
    <row r="13356" spans="1:13" x14ac:dyDescent="0.25">
      <c r="A13356">
        <v>24605</v>
      </c>
      <c r="B13356" t="s">
        <v>14</v>
      </c>
      <c r="C13356" t="s">
        <v>999</v>
      </c>
      <c r="D13356" t="s">
        <v>75</v>
      </c>
      <c r="E13356" s="1">
        <v>26466</v>
      </c>
      <c r="F13356" t="s">
        <v>24</v>
      </c>
      <c r="G13356" t="s">
        <v>17</v>
      </c>
      <c r="H13356" t="s">
        <v>14332</v>
      </c>
      <c r="I13356" s="2">
        <v>100000</v>
      </c>
      <c r="J13356">
        <v>0</v>
      </c>
      <c r="K13356" t="s">
        <v>77</v>
      </c>
      <c r="L13356" t="s">
        <v>60</v>
      </c>
      <c r="M13356" t="s">
        <v>26</v>
      </c>
    </row>
    <row r="13357" spans="1:13" x14ac:dyDescent="0.25">
      <c r="A13357">
        <v>24606</v>
      </c>
      <c r="B13357" t="s">
        <v>30</v>
      </c>
      <c r="C13357" t="s">
        <v>307</v>
      </c>
      <c r="D13357" t="s">
        <v>127</v>
      </c>
      <c r="E13357" s="1">
        <v>26574</v>
      </c>
      <c r="F13357" t="s">
        <v>17</v>
      </c>
      <c r="G13357" t="s">
        <v>33</v>
      </c>
      <c r="H13357" t="s">
        <v>14333</v>
      </c>
      <c r="I13357" s="2">
        <v>100000</v>
      </c>
      <c r="J13357">
        <v>0</v>
      </c>
      <c r="K13357" t="s">
        <v>77</v>
      </c>
      <c r="L13357" t="s">
        <v>60</v>
      </c>
      <c r="M13357" t="s">
        <v>21</v>
      </c>
    </row>
    <row r="13358" spans="1:13" x14ac:dyDescent="0.25">
      <c r="A13358">
        <v>24607</v>
      </c>
      <c r="B13358" t="s">
        <v>30</v>
      </c>
      <c r="C13358" t="s">
        <v>1908</v>
      </c>
      <c r="D13358" t="s">
        <v>40</v>
      </c>
      <c r="E13358" s="1">
        <v>25947</v>
      </c>
      <c r="F13358" t="s">
        <v>24</v>
      </c>
      <c r="G13358" t="s">
        <v>33</v>
      </c>
      <c r="H13358" t="s">
        <v>14334</v>
      </c>
      <c r="I13358" s="2">
        <v>80000</v>
      </c>
      <c r="J13358">
        <v>0</v>
      </c>
      <c r="K13358" t="s">
        <v>19</v>
      </c>
      <c r="L13358" t="s">
        <v>20</v>
      </c>
      <c r="M13358" t="s">
        <v>26</v>
      </c>
    </row>
    <row r="13359" spans="1:13" x14ac:dyDescent="0.25">
      <c r="A13359">
        <v>24608</v>
      </c>
      <c r="B13359" t="s">
        <v>30</v>
      </c>
      <c r="C13359" t="s">
        <v>858</v>
      </c>
      <c r="D13359" t="s">
        <v>161</v>
      </c>
      <c r="E13359" s="1">
        <v>26574</v>
      </c>
      <c r="F13359" t="s">
        <v>17</v>
      </c>
      <c r="G13359" t="s">
        <v>33</v>
      </c>
      <c r="H13359" t="s">
        <v>14335</v>
      </c>
      <c r="I13359" s="2">
        <v>110000</v>
      </c>
      <c r="J13359">
        <v>0</v>
      </c>
      <c r="K13359" t="s">
        <v>77</v>
      </c>
      <c r="L13359" t="s">
        <v>60</v>
      </c>
      <c r="M13359" t="s">
        <v>21</v>
      </c>
    </row>
    <row r="13360" spans="1:13" x14ac:dyDescent="0.25">
      <c r="A13360">
        <v>24609</v>
      </c>
      <c r="B13360" t="s">
        <v>30</v>
      </c>
      <c r="C13360" t="s">
        <v>638</v>
      </c>
      <c r="D13360" t="s">
        <v>92</v>
      </c>
      <c r="E13360" s="1">
        <v>26399</v>
      </c>
      <c r="F13360" t="s">
        <v>17</v>
      </c>
      <c r="G13360" t="s">
        <v>33</v>
      </c>
      <c r="H13360" t="s">
        <v>14336</v>
      </c>
      <c r="I13360" s="2">
        <v>120000</v>
      </c>
      <c r="J13360">
        <v>0</v>
      </c>
      <c r="K13360" t="s">
        <v>104</v>
      </c>
      <c r="L13360" t="s">
        <v>20</v>
      </c>
      <c r="M13360" t="s">
        <v>26</v>
      </c>
    </row>
    <row r="13361" spans="1:13" x14ac:dyDescent="0.25">
      <c r="A13361">
        <v>24610</v>
      </c>
      <c r="B13361" t="s">
        <v>14</v>
      </c>
      <c r="C13361" t="s">
        <v>1088</v>
      </c>
      <c r="D13361" t="s">
        <v>324</v>
      </c>
      <c r="E13361" s="1">
        <v>26609</v>
      </c>
      <c r="F13361" t="s">
        <v>24</v>
      </c>
      <c r="G13361" t="s">
        <v>17</v>
      </c>
      <c r="H13361" t="s">
        <v>14337</v>
      </c>
      <c r="I13361" s="2">
        <v>130000</v>
      </c>
      <c r="J13361">
        <v>4</v>
      </c>
      <c r="K13361" t="s">
        <v>77</v>
      </c>
      <c r="L13361" t="s">
        <v>60</v>
      </c>
      <c r="M13361" t="s">
        <v>26</v>
      </c>
    </row>
    <row r="13362" spans="1:13" x14ac:dyDescent="0.25">
      <c r="A13362">
        <v>24611</v>
      </c>
      <c r="B13362" t="s">
        <v>14</v>
      </c>
      <c r="C13362" t="s">
        <v>984</v>
      </c>
      <c r="D13362" t="s">
        <v>52</v>
      </c>
      <c r="E13362" s="1">
        <v>26172</v>
      </c>
      <c r="F13362" t="s">
        <v>24</v>
      </c>
      <c r="G13362" t="s">
        <v>17</v>
      </c>
      <c r="H13362" t="s">
        <v>14338</v>
      </c>
      <c r="I13362" s="2">
        <v>90000</v>
      </c>
      <c r="J13362">
        <v>0</v>
      </c>
      <c r="K13362" t="s">
        <v>19</v>
      </c>
      <c r="L13362" t="s">
        <v>20</v>
      </c>
      <c r="M13362" t="s">
        <v>26</v>
      </c>
    </row>
    <row r="13363" spans="1:13" x14ac:dyDescent="0.25">
      <c r="A13363">
        <v>24612</v>
      </c>
      <c r="B13363" t="s">
        <v>14</v>
      </c>
      <c r="C13363" t="s">
        <v>2668</v>
      </c>
      <c r="D13363" t="s">
        <v>252</v>
      </c>
      <c r="E13363" s="1">
        <v>25724</v>
      </c>
      <c r="F13363" t="s">
        <v>24</v>
      </c>
      <c r="G13363" t="s">
        <v>17</v>
      </c>
      <c r="H13363" t="s">
        <v>14339</v>
      </c>
      <c r="I13363" s="2">
        <v>90000</v>
      </c>
      <c r="J13363">
        <v>0</v>
      </c>
      <c r="K13363" t="s">
        <v>19</v>
      </c>
      <c r="L13363" t="s">
        <v>20</v>
      </c>
      <c r="M13363" t="s">
        <v>21</v>
      </c>
    </row>
    <row r="13364" spans="1:13" x14ac:dyDescent="0.25">
      <c r="A13364">
        <v>24613</v>
      </c>
      <c r="B13364" t="s">
        <v>30</v>
      </c>
      <c r="C13364" t="s">
        <v>1501</v>
      </c>
      <c r="D13364" t="s">
        <v>229</v>
      </c>
      <c r="E13364" s="1">
        <v>25834</v>
      </c>
      <c r="F13364" t="s">
        <v>17</v>
      </c>
      <c r="G13364" t="s">
        <v>33</v>
      </c>
      <c r="H13364" t="s">
        <v>14340</v>
      </c>
      <c r="I13364" s="2">
        <v>100000</v>
      </c>
      <c r="J13364">
        <v>0</v>
      </c>
      <c r="K13364" t="s">
        <v>104</v>
      </c>
      <c r="L13364" t="s">
        <v>20</v>
      </c>
      <c r="M13364" t="s">
        <v>21</v>
      </c>
    </row>
    <row r="13365" spans="1:13" x14ac:dyDescent="0.25">
      <c r="A13365">
        <v>24614</v>
      </c>
      <c r="B13365" t="s">
        <v>30</v>
      </c>
      <c r="C13365" t="s">
        <v>2488</v>
      </c>
      <c r="D13365" t="s">
        <v>187</v>
      </c>
      <c r="E13365" s="1">
        <v>25795</v>
      </c>
      <c r="F13365" t="s">
        <v>17</v>
      </c>
      <c r="G13365" t="s">
        <v>33</v>
      </c>
      <c r="H13365" t="s">
        <v>14341</v>
      </c>
      <c r="I13365" s="2">
        <v>120000</v>
      </c>
      <c r="J13365">
        <v>0</v>
      </c>
      <c r="K13365" t="s">
        <v>104</v>
      </c>
      <c r="L13365" t="s">
        <v>20</v>
      </c>
      <c r="M13365" t="s">
        <v>26</v>
      </c>
    </row>
    <row r="13366" spans="1:13" x14ac:dyDescent="0.25">
      <c r="A13366">
        <v>24615</v>
      </c>
      <c r="B13366" t="s">
        <v>14</v>
      </c>
      <c r="C13366" t="s">
        <v>1150</v>
      </c>
      <c r="D13366" t="s">
        <v>758</v>
      </c>
      <c r="E13366" s="1">
        <v>26072</v>
      </c>
      <c r="F13366" t="s">
        <v>17</v>
      </c>
      <c r="G13366" t="s">
        <v>17</v>
      </c>
      <c r="H13366" t="s">
        <v>14342</v>
      </c>
      <c r="I13366" s="2">
        <v>110000</v>
      </c>
      <c r="J13366">
        <v>0</v>
      </c>
      <c r="K13366" t="s">
        <v>104</v>
      </c>
      <c r="L13366" t="s">
        <v>20</v>
      </c>
      <c r="M13366" t="s">
        <v>21</v>
      </c>
    </row>
    <row r="13367" spans="1:13" x14ac:dyDescent="0.25">
      <c r="A13367">
        <v>24616</v>
      </c>
      <c r="B13367" t="s">
        <v>35</v>
      </c>
      <c r="C13367" t="s">
        <v>1271</v>
      </c>
      <c r="D13367" t="s">
        <v>545</v>
      </c>
      <c r="E13367" s="1">
        <v>18194</v>
      </c>
      <c r="F13367" t="s">
        <v>17</v>
      </c>
      <c r="G13367" t="s">
        <v>33</v>
      </c>
      <c r="H13367" t="s">
        <v>14343</v>
      </c>
      <c r="I13367" s="2">
        <v>40000</v>
      </c>
      <c r="J13367">
        <v>4</v>
      </c>
      <c r="K13367" t="s">
        <v>77</v>
      </c>
      <c r="L13367" t="s">
        <v>20</v>
      </c>
      <c r="M13367" t="s">
        <v>21</v>
      </c>
    </row>
    <row r="13368" spans="1:13" x14ac:dyDescent="0.25">
      <c r="A13368">
        <v>24617</v>
      </c>
      <c r="B13368" t="s">
        <v>35</v>
      </c>
      <c r="C13368" t="s">
        <v>1583</v>
      </c>
      <c r="D13368" t="s">
        <v>734</v>
      </c>
      <c r="E13368" s="1">
        <v>17823</v>
      </c>
      <c r="F13368" t="s">
        <v>17</v>
      </c>
      <c r="G13368" t="s">
        <v>33</v>
      </c>
      <c r="H13368" t="s">
        <v>14344</v>
      </c>
      <c r="I13368" s="2">
        <v>30000</v>
      </c>
      <c r="J13368">
        <v>4</v>
      </c>
      <c r="K13368" t="s">
        <v>77</v>
      </c>
      <c r="L13368" t="s">
        <v>20</v>
      </c>
      <c r="M13368" t="s">
        <v>26</v>
      </c>
    </row>
    <row r="13369" spans="1:13" x14ac:dyDescent="0.25">
      <c r="A13369">
        <v>24618</v>
      </c>
      <c r="C13369" t="s">
        <v>910</v>
      </c>
      <c r="D13369" t="s">
        <v>130</v>
      </c>
      <c r="E13369" s="1">
        <v>17878</v>
      </c>
      <c r="F13369" t="s">
        <v>17</v>
      </c>
      <c r="G13369" t="s">
        <v>102</v>
      </c>
      <c r="H13369" t="s">
        <v>14345</v>
      </c>
      <c r="I13369" s="2">
        <v>30000</v>
      </c>
      <c r="J13369">
        <v>4</v>
      </c>
      <c r="K13369" t="s">
        <v>77</v>
      </c>
      <c r="L13369" t="s">
        <v>20</v>
      </c>
      <c r="M13369" t="s">
        <v>21</v>
      </c>
    </row>
    <row r="13370" spans="1:13" x14ac:dyDescent="0.25">
      <c r="A13370">
        <v>24619</v>
      </c>
      <c r="B13370" t="s">
        <v>35</v>
      </c>
      <c r="C13370" t="s">
        <v>1274</v>
      </c>
      <c r="D13370" t="s">
        <v>618</v>
      </c>
      <c r="E13370" s="1">
        <v>17580</v>
      </c>
      <c r="F13370" t="s">
        <v>24</v>
      </c>
      <c r="G13370" t="s">
        <v>33</v>
      </c>
      <c r="H13370" t="s">
        <v>14346</v>
      </c>
      <c r="I13370" s="2">
        <v>30000</v>
      </c>
      <c r="J13370">
        <v>4</v>
      </c>
      <c r="K13370" t="s">
        <v>77</v>
      </c>
      <c r="L13370" t="s">
        <v>20</v>
      </c>
      <c r="M13370" t="s">
        <v>21</v>
      </c>
    </row>
    <row r="13371" spans="1:13" x14ac:dyDescent="0.25">
      <c r="A13371">
        <v>24620</v>
      </c>
      <c r="B13371" t="s">
        <v>35</v>
      </c>
      <c r="C13371" t="s">
        <v>543</v>
      </c>
      <c r="D13371" t="s">
        <v>386</v>
      </c>
      <c r="E13371" s="1">
        <v>17585</v>
      </c>
      <c r="F13371" t="s">
        <v>17</v>
      </c>
      <c r="G13371" t="s">
        <v>33</v>
      </c>
      <c r="H13371" t="s">
        <v>14347</v>
      </c>
      <c r="I13371" s="2">
        <v>30000</v>
      </c>
      <c r="J13371">
        <v>4</v>
      </c>
      <c r="K13371" t="s">
        <v>77</v>
      </c>
      <c r="L13371" t="s">
        <v>20</v>
      </c>
      <c r="M13371" t="s">
        <v>21</v>
      </c>
    </row>
    <row r="13372" spans="1:13" x14ac:dyDescent="0.25">
      <c r="A13372">
        <v>24621</v>
      </c>
      <c r="B13372" t="s">
        <v>14</v>
      </c>
      <c r="C13372" t="s">
        <v>287</v>
      </c>
      <c r="D13372" t="s">
        <v>775</v>
      </c>
      <c r="E13372" s="1">
        <v>13549</v>
      </c>
      <c r="F13372" t="s">
        <v>17</v>
      </c>
      <c r="G13372" t="s">
        <v>17</v>
      </c>
      <c r="H13372" t="s">
        <v>14348</v>
      </c>
      <c r="I13372" s="2">
        <v>40000</v>
      </c>
      <c r="J13372">
        <v>4</v>
      </c>
      <c r="K13372" t="s">
        <v>77</v>
      </c>
      <c r="L13372" t="s">
        <v>20</v>
      </c>
      <c r="M13372" t="s">
        <v>21</v>
      </c>
    </row>
    <row r="13373" spans="1:13" x14ac:dyDescent="0.25">
      <c r="A13373">
        <v>24622</v>
      </c>
      <c r="B13373" t="s">
        <v>14</v>
      </c>
      <c r="C13373" t="s">
        <v>242</v>
      </c>
      <c r="D13373" t="s">
        <v>1238</v>
      </c>
      <c r="E13373" s="1">
        <v>13679</v>
      </c>
      <c r="F13373" t="s">
        <v>17</v>
      </c>
      <c r="G13373" t="s">
        <v>17</v>
      </c>
      <c r="H13373" t="s">
        <v>14349</v>
      </c>
      <c r="I13373" s="2">
        <v>50000</v>
      </c>
      <c r="J13373">
        <v>3</v>
      </c>
      <c r="K13373" t="s">
        <v>194</v>
      </c>
      <c r="L13373" t="s">
        <v>60</v>
      </c>
      <c r="M13373" t="s">
        <v>21</v>
      </c>
    </row>
    <row r="13374" spans="1:13" x14ac:dyDescent="0.25">
      <c r="A13374">
        <v>24623</v>
      </c>
      <c r="B13374" t="s">
        <v>35</v>
      </c>
      <c r="C13374" t="s">
        <v>828</v>
      </c>
      <c r="D13374" t="s">
        <v>28</v>
      </c>
      <c r="E13374" s="1">
        <v>13957</v>
      </c>
      <c r="F13374" t="s">
        <v>17</v>
      </c>
      <c r="G13374" t="s">
        <v>33</v>
      </c>
      <c r="H13374" t="s">
        <v>14350</v>
      </c>
      <c r="I13374" s="2">
        <v>60000</v>
      </c>
      <c r="J13374">
        <v>3</v>
      </c>
      <c r="K13374" t="s">
        <v>194</v>
      </c>
      <c r="L13374" t="s">
        <v>60</v>
      </c>
      <c r="M13374" t="s">
        <v>21</v>
      </c>
    </row>
    <row r="13375" spans="1:13" x14ac:dyDescent="0.25">
      <c r="A13375">
        <v>24624</v>
      </c>
      <c r="B13375" t="s">
        <v>35</v>
      </c>
      <c r="C13375" t="s">
        <v>527</v>
      </c>
      <c r="D13375" t="s">
        <v>146</v>
      </c>
      <c r="E13375" s="1">
        <v>13966</v>
      </c>
      <c r="F13375" t="s">
        <v>17</v>
      </c>
      <c r="G13375" t="s">
        <v>33</v>
      </c>
      <c r="H13375" t="s">
        <v>14351</v>
      </c>
      <c r="I13375" s="2">
        <v>60000</v>
      </c>
      <c r="J13375">
        <v>3</v>
      </c>
      <c r="K13375" t="s">
        <v>194</v>
      </c>
      <c r="L13375" t="s">
        <v>60</v>
      </c>
      <c r="M13375" t="s">
        <v>21</v>
      </c>
    </row>
    <row r="13376" spans="1:13" x14ac:dyDescent="0.25">
      <c r="A13376">
        <v>24625</v>
      </c>
      <c r="B13376" t="s">
        <v>35</v>
      </c>
      <c r="C13376" t="s">
        <v>2432</v>
      </c>
      <c r="D13376" t="s">
        <v>127</v>
      </c>
      <c r="E13376" s="1">
        <v>14044</v>
      </c>
      <c r="F13376" t="s">
        <v>17</v>
      </c>
      <c r="G13376" t="s">
        <v>33</v>
      </c>
      <c r="H13376" t="s">
        <v>14352</v>
      </c>
      <c r="I13376" s="2">
        <v>60000</v>
      </c>
      <c r="J13376">
        <v>3</v>
      </c>
      <c r="K13376" t="s">
        <v>194</v>
      </c>
      <c r="L13376" t="s">
        <v>60</v>
      </c>
      <c r="M13376" t="s">
        <v>26</v>
      </c>
    </row>
    <row r="13377" spans="1:13" x14ac:dyDescent="0.25">
      <c r="A13377">
        <v>24626</v>
      </c>
      <c r="B13377" t="s">
        <v>14</v>
      </c>
      <c r="C13377" t="s">
        <v>94</v>
      </c>
      <c r="D13377" t="s">
        <v>274</v>
      </c>
      <c r="E13377" s="1">
        <v>13997</v>
      </c>
      <c r="F13377" t="s">
        <v>17</v>
      </c>
      <c r="G13377" t="s">
        <v>17</v>
      </c>
      <c r="H13377" t="s">
        <v>14353</v>
      </c>
      <c r="I13377" s="2">
        <v>60000</v>
      </c>
      <c r="J13377">
        <v>3</v>
      </c>
      <c r="K13377" t="s">
        <v>194</v>
      </c>
      <c r="L13377" t="s">
        <v>60</v>
      </c>
      <c r="M13377" t="s">
        <v>21</v>
      </c>
    </row>
    <row r="13378" spans="1:13" x14ac:dyDescent="0.25">
      <c r="A13378">
        <v>24627</v>
      </c>
      <c r="B13378" t="s">
        <v>14</v>
      </c>
      <c r="C13378" t="s">
        <v>3113</v>
      </c>
      <c r="D13378" t="s">
        <v>95</v>
      </c>
      <c r="E13378" s="1">
        <v>14542</v>
      </c>
      <c r="F13378" t="s">
        <v>24</v>
      </c>
      <c r="G13378" t="s">
        <v>17</v>
      </c>
      <c r="H13378" t="s">
        <v>14354</v>
      </c>
      <c r="I13378" s="2">
        <v>60000</v>
      </c>
      <c r="J13378">
        <v>3</v>
      </c>
      <c r="K13378" t="s">
        <v>194</v>
      </c>
      <c r="L13378" t="s">
        <v>60</v>
      </c>
      <c r="M13378" t="s">
        <v>21</v>
      </c>
    </row>
    <row r="13379" spans="1:13" x14ac:dyDescent="0.25">
      <c r="A13379">
        <v>24628</v>
      </c>
      <c r="B13379" t="s">
        <v>14</v>
      </c>
      <c r="C13379" t="s">
        <v>458</v>
      </c>
      <c r="D13379" t="s">
        <v>58</v>
      </c>
      <c r="E13379" s="1">
        <v>14468</v>
      </c>
      <c r="F13379" t="s">
        <v>24</v>
      </c>
      <c r="G13379" t="s">
        <v>17</v>
      </c>
      <c r="H13379" t="s">
        <v>14355</v>
      </c>
      <c r="I13379" s="2">
        <v>60000</v>
      </c>
      <c r="J13379">
        <v>3</v>
      </c>
      <c r="K13379" t="s">
        <v>194</v>
      </c>
      <c r="L13379" t="s">
        <v>60</v>
      </c>
      <c r="M13379" t="s">
        <v>21</v>
      </c>
    </row>
    <row r="13380" spans="1:13" x14ac:dyDescent="0.25">
      <c r="A13380">
        <v>24629</v>
      </c>
      <c r="B13380" t="s">
        <v>14</v>
      </c>
      <c r="C13380" t="s">
        <v>94</v>
      </c>
      <c r="D13380" t="s">
        <v>538</v>
      </c>
      <c r="E13380" s="1">
        <v>14501</v>
      </c>
      <c r="F13380" t="s">
        <v>17</v>
      </c>
      <c r="G13380" t="s">
        <v>17</v>
      </c>
      <c r="H13380" t="s">
        <v>14356</v>
      </c>
      <c r="I13380" s="2">
        <v>60000</v>
      </c>
      <c r="J13380">
        <v>3</v>
      </c>
      <c r="K13380" t="s">
        <v>194</v>
      </c>
      <c r="L13380" t="s">
        <v>60</v>
      </c>
      <c r="M13380" t="s">
        <v>26</v>
      </c>
    </row>
    <row r="13381" spans="1:13" x14ac:dyDescent="0.25">
      <c r="A13381">
        <v>24630</v>
      </c>
      <c r="B13381" t="s">
        <v>35</v>
      </c>
      <c r="C13381" t="s">
        <v>385</v>
      </c>
      <c r="D13381" t="s">
        <v>463</v>
      </c>
      <c r="E13381" s="1">
        <v>14351</v>
      </c>
      <c r="F13381" t="s">
        <v>17</v>
      </c>
      <c r="G13381" t="s">
        <v>33</v>
      </c>
      <c r="H13381" t="s">
        <v>14357</v>
      </c>
      <c r="I13381" s="2">
        <v>60000</v>
      </c>
      <c r="J13381">
        <v>3</v>
      </c>
      <c r="K13381" t="s">
        <v>194</v>
      </c>
      <c r="L13381" t="s">
        <v>60</v>
      </c>
      <c r="M13381" t="s">
        <v>21</v>
      </c>
    </row>
    <row r="13382" spans="1:13" x14ac:dyDescent="0.25">
      <c r="A13382">
        <v>24631</v>
      </c>
      <c r="B13382" t="s">
        <v>35</v>
      </c>
      <c r="C13382" t="s">
        <v>433</v>
      </c>
      <c r="D13382" t="s">
        <v>168</v>
      </c>
      <c r="E13382" s="1">
        <v>14246</v>
      </c>
      <c r="F13382" t="s">
        <v>24</v>
      </c>
      <c r="G13382" t="s">
        <v>33</v>
      </c>
      <c r="H13382" t="s">
        <v>14358</v>
      </c>
      <c r="I13382" s="2">
        <v>60000</v>
      </c>
      <c r="J13382">
        <v>3</v>
      </c>
      <c r="K13382" t="s">
        <v>194</v>
      </c>
      <c r="L13382" t="s">
        <v>60</v>
      </c>
      <c r="M13382" t="s">
        <v>21</v>
      </c>
    </row>
    <row r="13383" spans="1:13" x14ac:dyDescent="0.25">
      <c r="A13383">
        <v>24632</v>
      </c>
      <c r="B13383" t="s">
        <v>35</v>
      </c>
      <c r="C13383" t="s">
        <v>495</v>
      </c>
      <c r="D13383" t="s">
        <v>348</v>
      </c>
      <c r="E13383" s="1">
        <v>14751</v>
      </c>
      <c r="F13383" t="s">
        <v>24</v>
      </c>
      <c r="G13383" t="s">
        <v>33</v>
      </c>
      <c r="H13383" t="s">
        <v>14359</v>
      </c>
      <c r="I13383" s="2">
        <v>60000</v>
      </c>
      <c r="J13383">
        <v>3</v>
      </c>
      <c r="K13383" t="s">
        <v>19</v>
      </c>
      <c r="L13383" t="s">
        <v>60</v>
      </c>
      <c r="M13383" t="s">
        <v>26</v>
      </c>
    </row>
    <row r="13384" spans="1:13" x14ac:dyDescent="0.25">
      <c r="A13384">
        <v>24633</v>
      </c>
      <c r="B13384" t="s">
        <v>14</v>
      </c>
      <c r="C13384" t="s">
        <v>601</v>
      </c>
      <c r="D13384" t="s">
        <v>545</v>
      </c>
      <c r="E13384" s="1">
        <v>14867</v>
      </c>
      <c r="F13384" t="s">
        <v>17</v>
      </c>
      <c r="G13384" t="s">
        <v>17</v>
      </c>
      <c r="H13384" t="s">
        <v>14360</v>
      </c>
      <c r="I13384" s="2">
        <v>60000</v>
      </c>
      <c r="J13384">
        <v>3</v>
      </c>
      <c r="K13384" t="s">
        <v>19</v>
      </c>
      <c r="L13384" t="s">
        <v>60</v>
      </c>
      <c r="M13384" t="s">
        <v>26</v>
      </c>
    </row>
    <row r="13385" spans="1:13" x14ac:dyDescent="0.25">
      <c r="A13385">
        <v>24634</v>
      </c>
      <c r="B13385" t="s">
        <v>35</v>
      </c>
      <c r="C13385" t="s">
        <v>330</v>
      </c>
      <c r="D13385" t="s">
        <v>282</v>
      </c>
      <c r="E13385" s="1">
        <v>14706</v>
      </c>
      <c r="F13385" t="s">
        <v>17</v>
      </c>
      <c r="G13385" t="s">
        <v>33</v>
      </c>
      <c r="H13385" t="s">
        <v>14361</v>
      </c>
      <c r="I13385" s="2">
        <v>60000</v>
      </c>
      <c r="J13385">
        <v>3</v>
      </c>
      <c r="K13385" t="s">
        <v>19</v>
      </c>
      <c r="L13385" t="s">
        <v>60</v>
      </c>
      <c r="M13385" t="s">
        <v>21</v>
      </c>
    </row>
    <row r="13386" spans="1:13" x14ac:dyDescent="0.25">
      <c r="A13386">
        <v>24635</v>
      </c>
      <c r="B13386" t="s">
        <v>35</v>
      </c>
      <c r="C13386" t="s">
        <v>466</v>
      </c>
      <c r="D13386" t="s">
        <v>967</v>
      </c>
      <c r="E13386" s="1">
        <v>14898</v>
      </c>
      <c r="F13386" t="s">
        <v>24</v>
      </c>
      <c r="G13386" t="s">
        <v>33</v>
      </c>
      <c r="H13386" t="s">
        <v>14362</v>
      </c>
      <c r="I13386" s="2">
        <v>60000</v>
      </c>
      <c r="J13386">
        <v>3</v>
      </c>
      <c r="K13386" t="s">
        <v>19</v>
      </c>
      <c r="L13386" t="s">
        <v>60</v>
      </c>
      <c r="M13386" t="s">
        <v>21</v>
      </c>
    </row>
    <row r="13387" spans="1:13" x14ac:dyDescent="0.25">
      <c r="A13387">
        <v>24636</v>
      </c>
      <c r="B13387" t="s">
        <v>35</v>
      </c>
      <c r="C13387" t="s">
        <v>572</v>
      </c>
      <c r="D13387" t="s">
        <v>695</v>
      </c>
      <c r="E13387" s="1">
        <v>14733</v>
      </c>
      <c r="F13387" t="s">
        <v>17</v>
      </c>
      <c r="G13387" t="s">
        <v>33</v>
      </c>
      <c r="H13387" t="s">
        <v>14363</v>
      </c>
      <c r="I13387" s="2">
        <v>60000</v>
      </c>
      <c r="J13387">
        <v>3</v>
      </c>
      <c r="K13387" t="s">
        <v>194</v>
      </c>
      <c r="L13387" t="s">
        <v>60</v>
      </c>
      <c r="M13387" t="s">
        <v>21</v>
      </c>
    </row>
    <row r="13388" spans="1:13" x14ac:dyDescent="0.25">
      <c r="A13388">
        <v>24637</v>
      </c>
      <c r="B13388" t="s">
        <v>14</v>
      </c>
      <c r="C13388" t="s">
        <v>154</v>
      </c>
      <c r="D13388" t="s">
        <v>158</v>
      </c>
      <c r="E13388" s="1">
        <v>15288</v>
      </c>
      <c r="F13388" t="s">
        <v>17</v>
      </c>
      <c r="G13388" t="s">
        <v>17</v>
      </c>
      <c r="H13388" t="s">
        <v>14364</v>
      </c>
      <c r="I13388" s="2">
        <v>40000</v>
      </c>
      <c r="J13388">
        <v>4</v>
      </c>
      <c r="K13388" t="s">
        <v>77</v>
      </c>
      <c r="L13388" t="s">
        <v>20</v>
      </c>
      <c r="M13388" t="s">
        <v>21</v>
      </c>
    </row>
    <row r="13389" spans="1:13" x14ac:dyDescent="0.25">
      <c r="A13389">
        <v>24638</v>
      </c>
      <c r="B13389" t="s">
        <v>35</v>
      </c>
      <c r="C13389" t="s">
        <v>304</v>
      </c>
      <c r="D13389" t="s">
        <v>178</v>
      </c>
      <c r="E13389" s="1">
        <v>15261</v>
      </c>
      <c r="F13389" t="s">
        <v>24</v>
      </c>
      <c r="G13389" t="s">
        <v>33</v>
      </c>
      <c r="H13389" t="s">
        <v>14365</v>
      </c>
      <c r="I13389" s="2">
        <v>40000</v>
      </c>
      <c r="J13389">
        <v>4</v>
      </c>
      <c r="K13389" t="s">
        <v>77</v>
      </c>
      <c r="L13389" t="s">
        <v>20</v>
      </c>
      <c r="M13389" t="s">
        <v>26</v>
      </c>
    </row>
    <row r="13390" spans="1:13" x14ac:dyDescent="0.25">
      <c r="A13390">
        <v>24639</v>
      </c>
      <c r="B13390" t="s">
        <v>14</v>
      </c>
      <c r="C13390" t="s">
        <v>61</v>
      </c>
      <c r="D13390" t="s">
        <v>1164</v>
      </c>
      <c r="E13390" s="1">
        <v>15286</v>
      </c>
      <c r="F13390" t="s">
        <v>17</v>
      </c>
      <c r="G13390" t="s">
        <v>17</v>
      </c>
      <c r="H13390" t="s">
        <v>14366</v>
      </c>
      <c r="I13390" s="2">
        <v>50000</v>
      </c>
      <c r="J13390">
        <v>3</v>
      </c>
      <c r="K13390" t="s">
        <v>19</v>
      </c>
      <c r="L13390" t="s">
        <v>60</v>
      </c>
      <c r="M13390" t="s">
        <v>21</v>
      </c>
    </row>
    <row r="13391" spans="1:13" x14ac:dyDescent="0.25">
      <c r="A13391">
        <v>24640</v>
      </c>
      <c r="B13391" t="s">
        <v>35</v>
      </c>
      <c r="C13391" t="s">
        <v>585</v>
      </c>
      <c r="D13391" t="s">
        <v>16</v>
      </c>
      <c r="E13391" s="1">
        <v>15210</v>
      </c>
      <c r="F13391" t="s">
        <v>24</v>
      </c>
      <c r="G13391" t="s">
        <v>33</v>
      </c>
      <c r="H13391" t="s">
        <v>14367</v>
      </c>
      <c r="I13391" s="2">
        <v>50000</v>
      </c>
      <c r="J13391">
        <v>4</v>
      </c>
      <c r="K13391" t="s">
        <v>19</v>
      </c>
      <c r="L13391" t="s">
        <v>60</v>
      </c>
      <c r="M13391" t="s">
        <v>26</v>
      </c>
    </row>
    <row r="13392" spans="1:13" x14ac:dyDescent="0.25">
      <c r="A13392">
        <v>24641</v>
      </c>
      <c r="B13392" t="s">
        <v>35</v>
      </c>
      <c r="C13392" t="s">
        <v>469</v>
      </c>
      <c r="D13392" t="s">
        <v>168</v>
      </c>
      <c r="E13392" s="1">
        <v>15969</v>
      </c>
      <c r="F13392" t="s">
        <v>17</v>
      </c>
      <c r="G13392" t="s">
        <v>33</v>
      </c>
      <c r="H13392" t="s">
        <v>14368</v>
      </c>
      <c r="I13392" s="2">
        <v>60000</v>
      </c>
      <c r="J13392">
        <v>4</v>
      </c>
      <c r="K13392" t="s">
        <v>19</v>
      </c>
      <c r="L13392" t="s">
        <v>60</v>
      </c>
      <c r="M13392" t="s">
        <v>21</v>
      </c>
    </row>
    <row r="13393" spans="1:13" x14ac:dyDescent="0.25">
      <c r="A13393">
        <v>24642</v>
      </c>
      <c r="B13393" t="s">
        <v>14</v>
      </c>
      <c r="C13393" t="s">
        <v>405</v>
      </c>
      <c r="D13393" t="s">
        <v>97</v>
      </c>
      <c r="E13393" s="1">
        <v>16018</v>
      </c>
      <c r="F13393" t="s">
        <v>24</v>
      </c>
      <c r="G13393" t="s">
        <v>17</v>
      </c>
      <c r="H13393" t="s">
        <v>14369</v>
      </c>
      <c r="I13393" s="2">
        <v>60000</v>
      </c>
      <c r="J13393">
        <v>4</v>
      </c>
      <c r="K13393" t="s">
        <v>19</v>
      </c>
      <c r="L13393" t="s">
        <v>60</v>
      </c>
      <c r="M13393" t="s">
        <v>21</v>
      </c>
    </row>
    <row r="13394" spans="1:13" x14ac:dyDescent="0.25">
      <c r="A13394">
        <v>24643</v>
      </c>
      <c r="B13394" t="s">
        <v>35</v>
      </c>
      <c r="C13394" t="s">
        <v>1014</v>
      </c>
      <c r="D13394" t="s">
        <v>532</v>
      </c>
      <c r="E13394" s="1">
        <v>15914</v>
      </c>
      <c r="F13394" t="s">
        <v>24</v>
      </c>
      <c r="G13394" t="s">
        <v>33</v>
      </c>
      <c r="H13394" t="s">
        <v>14370</v>
      </c>
      <c r="I13394" s="2">
        <v>60000</v>
      </c>
      <c r="J13394">
        <v>4</v>
      </c>
      <c r="K13394" t="s">
        <v>19</v>
      </c>
      <c r="L13394" t="s">
        <v>60</v>
      </c>
      <c r="M13394" t="s">
        <v>21</v>
      </c>
    </row>
    <row r="13395" spans="1:13" x14ac:dyDescent="0.25">
      <c r="A13395">
        <v>24644</v>
      </c>
      <c r="B13395" t="s">
        <v>14</v>
      </c>
      <c r="C13395" t="s">
        <v>1176</v>
      </c>
      <c r="D13395" t="s">
        <v>5612</v>
      </c>
      <c r="E13395" s="1">
        <v>16017</v>
      </c>
      <c r="F13395" t="s">
        <v>17</v>
      </c>
      <c r="G13395" t="s">
        <v>17</v>
      </c>
      <c r="H13395" t="s">
        <v>14371</v>
      </c>
      <c r="I13395" s="2">
        <v>60000</v>
      </c>
      <c r="J13395">
        <v>4</v>
      </c>
      <c r="K13395" t="s">
        <v>19</v>
      </c>
      <c r="L13395" t="s">
        <v>60</v>
      </c>
      <c r="M13395" t="s">
        <v>26</v>
      </c>
    </row>
    <row r="13396" spans="1:13" x14ac:dyDescent="0.25">
      <c r="A13396">
        <v>24645</v>
      </c>
      <c r="B13396" t="s">
        <v>14</v>
      </c>
      <c r="C13396" t="s">
        <v>461</v>
      </c>
      <c r="D13396" t="s">
        <v>146</v>
      </c>
      <c r="E13396" s="1">
        <v>15816</v>
      </c>
      <c r="F13396" t="s">
        <v>17</v>
      </c>
      <c r="G13396" t="s">
        <v>17</v>
      </c>
      <c r="H13396" t="s">
        <v>14372</v>
      </c>
      <c r="I13396" s="2">
        <v>60000</v>
      </c>
      <c r="J13396">
        <v>4</v>
      </c>
      <c r="K13396" t="s">
        <v>19</v>
      </c>
      <c r="L13396" t="s">
        <v>60</v>
      </c>
      <c r="M13396" t="s">
        <v>26</v>
      </c>
    </row>
    <row r="13397" spans="1:13" x14ac:dyDescent="0.25">
      <c r="A13397">
        <v>24646</v>
      </c>
      <c r="B13397" t="s">
        <v>14</v>
      </c>
      <c r="C13397" t="s">
        <v>1389</v>
      </c>
      <c r="D13397" t="s">
        <v>146</v>
      </c>
      <c r="E13397" s="1">
        <v>16265</v>
      </c>
      <c r="F13397" t="s">
        <v>17</v>
      </c>
      <c r="G13397" t="s">
        <v>17</v>
      </c>
      <c r="H13397" t="s">
        <v>14373</v>
      </c>
      <c r="I13397" s="2">
        <v>30000</v>
      </c>
      <c r="J13397">
        <v>4</v>
      </c>
      <c r="K13397" t="s">
        <v>77</v>
      </c>
      <c r="L13397" t="s">
        <v>20</v>
      </c>
      <c r="M13397" t="s">
        <v>21</v>
      </c>
    </row>
    <row r="13398" spans="1:13" x14ac:dyDescent="0.25">
      <c r="A13398">
        <v>24647</v>
      </c>
      <c r="B13398" t="s">
        <v>14</v>
      </c>
      <c r="C13398" t="s">
        <v>478</v>
      </c>
      <c r="D13398" t="s">
        <v>155</v>
      </c>
      <c r="E13398" s="1">
        <v>16188</v>
      </c>
      <c r="F13398" t="s">
        <v>24</v>
      </c>
      <c r="G13398" t="s">
        <v>17</v>
      </c>
      <c r="H13398" t="s">
        <v>14374</v>
      </c>
      <c r="I13398" s="2">
        <v>30000</v>
      </c>
      <c r="J13398">
        <v>5</v>
      </c>
      <c r="K13398" t="s">
        <v>104</v>
      </c>
      <c r="L13398" t="s">
        <v>81</v>
      </c>
      <c r="M13398" t="s">
        <v>26</v>
      </c>
    </row>
    <row r="13399" spans="1:13" x14ac:dyDescent="0.25">
      <c r="A13399">
        <v>24649</v>
      </c>
      <c r="B13399" t="s">
        <v>14</v>
      </c>
      <c r="C13399" t="s">
        <v>1305</v>
      </c>
      <c r="D13399" t="s">
        <v>1012</v>
      </c>
      <c r="E13399" s="1">
        <v>17209</v>
      </c>
      <c r="F13399" t="s">
        <v>17</v>
      </c>
      <c r="G13399" t="s">
        <v>17</v>
      </c>
      <c r="H13399" t="s">
        <v>14375</v>
      </c>
      <c r="I13399" s="2">
        <v>40000</v>
      </c>
      <c r="J13399">
        <v>4</v>
      </c>
      <c r="K13399" t="s">
        <v>77</v>
      </c>
      <c r="L13399" t="s">
        <v>20</v>
      </c>
      <c r="M13399" t="s">
        <v>26</v>
      </c>
    </row>
    <row r="13400" spans="1:13" x14ac:dyDescent="0.25">
      <c r="A13400">
        <v>24650</v>
      </c>
      <c r="B13400" t="s">
        <v>35</v>
      </c>
      <c r="C13400" t="s">
        <v>304</v>
      </c>
      <c r="D13400" t="s">
        <v>255</v>
      </c>
      <c r="E13400" s="1">
        <v>16503</v>
      </c>
      <c r="F13400" t="s">
        <v>24</v>
      </c>
      <c r="G13400" t="s">
        <v>33</v>
      </c>
      <c r="H13400" t="s">
        <v>14376</v>
      </c>
      <c r="I13400" s="2">
        <v>20000</v>
      </c>
      <c r="J13400">
        <v>5</v>
      </c>
      <c r="K13400" t="s">
        <v>104</v>
      </c>
      <c r="L13400" t="s">
        <v>81</v>
      </c>
      <c r="M13400" t="s">
        <v>26</v>
      </c>
    </row>
    <row r="13401" spans="1:13" x14ac:dyDescent="0.25">
      <c r="A13401">
        <v>24651</v>
      </c>
      <c r="B13401" t="s">
        <v>14</v>
      </c>
      <c r="C13401" t="s">
        <v>1039</v>
      </c>
      <c r="D13401" t="s">
        <v>451</v>
      </c>
      <c r="E13401" s="1">
        <v>16534</v>
      </c>
      <c r="F13401" t="s">
        <v>24</v>
      </c>
      <c r="G13401" t="s">
        <v>17</v>
      </c>
      <c r="H13401" t="s">
        <v>14377</v>
      </c>
      <c r="I13401" s="2">
        <v>20000</v>
      </c>
      <c r="J13401">
        <v>5</v>
      </c>
      <c r="K13401" t="s">
        <v>104</v>
      </c>
      <c r="L13401" t="s">
        <v>81</v>
      </c>
      <c r="M13401" t="s">
        <v>26</v>
      </c>
    </row>
    <row r="13402" spans="1:13" x14ac:dyDescent="0.25">
      <c r="A13402">
        <v>24652</v>
      </c>
      <c r="B13402" t="s">
        <v>14</v>
      </c>
      <c r="C13402" t="s">
        <v>82</v>
      </c>
      <c r="D13402" t="s">
        <v>215</v>
      </c>
      <c r="E13402" s="1">
        <v>16604</v>
      </c>
      <c r="F13402" t="s">
        <v>24</v>
      </c>
      <c r="G13402" t="s">
        <v>17</v>
      </c>
      <c r="H13402" t="s">
        <v>14378</v>
      </c>
      <c r="I13402" s="2">
        <v>20000</v>
      </c>
      <c r="J13402">
        <v>5</v>
      </c>
      <c r="K13402" t="s">
        <v>104</v>
      </c>
      <c r="L13402" t="s">
        <v>81</v>
      </c>
      <c r="M13402" t="s">
        <v>26</v>
      </c>
    </row>
    <row r="13403" spans="1:13" x14ac:dyDescent="0.25">
      <c r="A13403">
        <v>24653</v>
      </c>
      <c r="B13403" t="s">
        <v>35</v>
      </c>
      <c r="C13403" t="s">
        <v>616</v>
      </c>
      <c r="D13403" t="s">
        <v>456</v>
      </c>
      <c r="E13403" s="1">
        <v>16908</v>
      </c>
      <c r="F13403" t="s">
        <v>17</v>
      </c>
      <c r="G13403" t="s">
        <v>33</v>
      </c>
      <c r="H13403" t="s">
        <v>14379</v>
      </c>
      <c r="I13403" s="2">
        <v>40000</v>
      </c>
      <c r="J13403">
        <v>5</v>
      </c>
      <c r="K13403" t="s">
        <v>77</v>
      </c>
      <c r="L13403" t="s">
        <v>20</v>
      </c>
      <c r="M13403" t="s">
        <v>21</v>
      </c>
    </row>
    <row r="13404" spans="1:13" x14ac:dyDescent="0.25">
      <c r="A13404">
        <v>24654</v>
      </c>
      <c r="B13404" t="s">
        <v>35</v>
      </c>
      <c r="C13404" t="s">
        <v>2713</v>
      </c>
      <c r="D13404" t="s">
        <v>155</v>
      </c>
      <c r="E13404" s="1">
        <v>17088</v>
      </c>
      <c r="F13404" t="s">
        <v>24</v>
      </c>
      <c r="G13404" t="s">
        <v>33</v>
      </c>
      <c r="H13404" t="s">
        <v>14380</v>
      </c>
      <c r="I13404" s="2">
        <v>40000</v>
      </c>
      <c r="J13404">
        <v>5</v>
      </c>
      <c r="K13404" t="s">
        <v>77</v>
      </c>
      <c r="L13404" t="s">
        <v>20</v>
      </c>
      <c r="M13404" t="s">
        <v>26</v>
      </c>
    </row>
    <row r="13405" spans="1:13" x14ac:dyDescent="0.25">
      <c r="A13405">
        <v>24655</v>
      </c>
      <c r="B13405" t="s">
        <v>35</v>
      </c>
      <c r="C13405" t="s">
        <v>389</v>
      </c>
      <c r="D13405" t="s">
        <v>513</v>
      </c>
      <c r="E13405" s="1">
        <v>17122</v>
      </c>
      <c r="F13405" t="s">
        <v>17</v>
      </c>
      <c r="G13405" t="s">
        <v>33</v>
      </c>
      <c r="H13405" t="s">
        <v>14381</v>
      </c>
      <c r="I13405" s="2">
        <v>70000</v>
      </c>
      <c r="J13405">
        <v>5</v>
      </c>
      <c r="K13405" t="s">
        <v>19</v>
      </c>
      <c r="L13405" t="s">
        <v>60</v>
      </c>
      <c r="M13405" t="s">
        <v>21</v>
      </c>
    </row>
    <row r="13406" spans="1:13" x14ac:dyDescent="0.25">
      <c r="A13406">
        <v>24656</v>
      </c>
      <c r="B13406" t="s">
        <v>35</v>
      </c>
      <c r="C13406" t="s">
        <v>304</v>
      </c>
      <c r="D13406" t="s">
        <v>1164</v>
      </c>
      <c r="E13406" s="1">
        <v>16986</v>
      </c>
      <c r="F13406" t="s">
        <v>17</v>
      </c>
      <c r="G13406" t="s">
        <v>33</v>
      </c>
      <c r="H13406" t="s">
        <v>14382</v>
      </c>
      <c r="I13406" s="2">
        <v>70000</v>
      </c>
      <c r="J13406">
        <v>5</v>
      </c>
      <c r="K13406" t="s">
        <v>19</v>
      </c>
      <c r="L13406" t="s">
        <v>60</v>
      </c>
      <c r="M13406" t="s">
        <v>21</v>
      </c>
    </row>
    <row r="13407" spans="1:13" x14ac:dyDescent="0.25">
      <c r="A13407">
        <v>24657</v>
      </c>
      <c r="B13407" t="s">
        <v>35</v>
      </c>
      <c r="C13407" t="s">
        <v>258</v>
      </c>
      <c r="D13407" t="s">
        <v>448</v>
      </c>
      <c r="E13407" s="1">
        <v>17323</v>
      </c>
      <c r="F13407" t="s">
        <v>17</v>
      </c>
      <c r="G13407" t="s">
        <v>33</v>
      </c>
      <c r="H13407" t="s">
        <v>14383</v>
      </c>
      <c r="I13407" s="2">
        <v>40000</v>
      </c>
      <c r="J13407">
        <v>2</v>
      </c>
      <c r="K13407" t="s">
        <v>77</v>
      </c>
      <c r="L13407" t="s">
        <v>20</v>
      </c>
      <c r="M13407" t="s">
        <v>21</v>
      </c>
    </row>
    <row r="13408" spans="1:13" x14ac:dyDescent="0.25">
      <c r="A13408">
        <v>24658</v>
      </c>
      <c r="B13408" t="s">
        <v>35</v>
      </c>
      <c r="C13408" t="s">
        <v>661</v>
      </c>
      <c r="D13408" t="s">
        <v>277</v>
      </c>
      <c r="E13408" s="1">
        <v>17304</v>
      </c>
      <c r="F13408" t="s">
        <v>17</v>
      </c>
      <c r="G13408" t="s">
        <v>33</v>
      </c>
      <c r="H13408" t="s">
        <v>14384</v>
      </c>
      <c r="I13408" s="2">
        <v>40000</v>
      </c>
      <c r="J13408">
        <v>2</v>
      </c>
      <c r="K13408" t="s">
        <v>77</v>
      </c>
      <c r="L13408" t="s">
        <v>20</v>
      </c>
      <c r="M13408" t="s">
        <v>26</v>
      </c>
    </row>
    <row r="13409" spans="1:13" x14ac:dyDescent="0.25">
      <c r="A13409">
        <v>24659</v>
      </c>
      <c r="B13409" t="s">
        <v>35</v>
      </c>
      <c r="C13409" t="s">
        <v>1237</v>
      </c>
      <c r="D13409" t="s">
        <v>73</v>
      </c>
      <c r="E13409" s="1">
        <v>17199</v>
      </c>
      <c r="F13409" t="s">
        <v>17</v>
      </c>
      <c r="G13409" t="s">
        <v>33</v>
      </c>
      <c r="H13409" t="s">
        <v>14385</v>
      </c>
      <c r="I13409" s="2">
        <v>70000</v>
      </c>
      <c r="J13409">
        <v>2</v>
      </c>
      <c r="K13409" t="s">
        <v>19</v>
      </c>
      <c r="L13409" t="s">
        <v>60</v>
      </c>
      <c r="M13409" t="s">
        <v>21</v>
      </c>
    </row>
    <row r="13410" spans="1:13" x14ac:dyDescent="0.25">
      <c r="A13410">
        <v>24660</v>
      </c>
      <c r="B13410" t="s">
        <v>35</v>
      </c>
      <c r="C13410" t="s">
        <v>572</v>
      </c>
      <c r="D13410" t="s">
        <v>538</v>
      </c>
      <c r="E13410" s="1">
        <v>17498</v>
      </c>
      <c r="F13410" t="s">
        <v>24</v>
      </c>
      <c r="G13410" t="s">
        <v>33</v>
      </c>
      <c r="H13410" t="s">
        <v>14386</v>
      </c>
      <c r="I13410" s="2">
        <v>70000</v>
      </c>
      <c r="J13410">
        <v>2</v>
      </c>
      <c r="K13410" t="s">
        <v>19</v>
      </c>
      <c r="L13410" t="s">
        <v>60</v>
      </c>
      <c r="M13410" t="s">
        <v>26</v>
      </c>
    </row>
    <row r="13411" spans="1:13" x14ac:dyDescent="0.25">
      <c r="A13411">
        <v>24661</v>
      </c>
      <c r="B13411" t="s">
        <v>35</v>
      </c>
      <c r="C13411" t="s">
        <v>1380</v>
      </c>
      <c r="D13411" t="s">
        <v>560</v>
      </c>
      <c r="E13411" s="1">
        <v>17340</v>
      </c>
      <c r="F13411" t="s">
        <v>24</v>
      </c>
      <c r="G13411" t="s">
        <v>33</v>
      </c>
      <c r="H13411" t="s">
        <v>14387</v>
      </c>
      <c r="I13411" s="2">
        <v>70000</v>
      </c>
      <c r="J13411">
        <v>2</v>
      </c>
      <c r="K13411" t="s">
        <v>19</v>
      </c>
      <c r="L13411" t="s">
        <v>60</v>
      </c>
      <c r="M13411" t="s">
        <v>26</v>
      </c>
    </row>
    <row r="13412" spans="1:13" x14ac:dyDescent="0.25">
      <c r="A13412">
        <v>24662</v>
      </c>
      <c r="B13412" t="s">
        <v>35</v>
      </c>
      <c r="C13412" t="s">
        <v>1700</v>
      </c>
      <c r="D13412" t="s">
        <v>181</v>
      </c>
      <c r="E13412" s="1">
        <v>17311</v>
      </c>
      <c r="F13412" t="s">
        <v>24</v>
      </c>
      <c r="G13412" t="s">
        <v>33</v>
      </c>
      <c r="H13412" t="s">
        <v>14388</v>
      </c>
      <c r="I13412" s="2">
        <v>70000</v>
      </c>
      <c r="J13412">
        <v>2</v>
      </c>
      <c r="K13412" t="s">
        <v>19</v>
      </c>
      <c r="L13412" t="s">
        <v>60</v>
      </c>
      <c r="M13412" t="s">
        <v>26</v>
      </c>
    </row>
    <row r="13413" spans="1:13" x14ac:dyDescent="0.25">
      <c r="A13413">
        <v>24663</v>
      </c>
      <c r="B13413" t="s">
        <v>35</v>
      </c>
      <c r="C13413" t="s">
        <v>129</v>
      </c>
      <c r="D13413" t="s">
        <v>314</v>
      </c>
      <c r="E13413" s="1">
        <v>17581</v>
      </c>
      <c r="F13413" t="s">
        <v>24</v>
      </c>
      <c r="G13413" t="s">
        <v>33</v>
      </c>
      <c r="H13413" t="s">
        <v>14389</v>
      </c>
      <c r="I13413" s="2">
        <v>40000</v>
      </c>
      <c r="J13413">
        <v>2</v>
      </c>
      <c r="K13413" t="s">
        <v>77</v>
      </c>
      <c r="L13413" t="s">
        <v>20</v>
      </c>
      <c r="M13413" t="s">
        <v>21</v>
      </c>
    </row>
    <row r="13414" spans="1:13" x14ac:dyDescent="0.25">
      <c r="A13414">
        <v>24664</v>
      </c>
      <c r="B13414" t="s">
        <v>14</v>
      </c>
      <c r="C13414" t="s">
        <v>61</v>
      </c>
      <c r="D13414" t="s">
        <v>1012</v>
      </c>
      <c r="E13414" s="1">
        <v>17666</v>
      </c>
      <c r="F13414" t="s">
        <v>17</v>
      </c>
      <c r="G13414" t="s">
        <v>17</v>
      </c>
      <c r="H13414" t="s">
        <v>14390</v>
      </c>
      <c r="I13414" s="2">
        <v>40000</v>
      </c>
      <c r="J13414">
        <v>2</v>
      </c>
      <c r="K13414" t="s">
        <v>77</v>
      </c>
      <c r="L13414" t="s">
        <v>20</v>
      </c>
      <c r="M13414" t="s">
        <v>21</v>
      </c>
    </row>
    <row r="13415" spans="1:13" x14ac:dyDescent="0.25">
      <c r="A13415">
        <v>24665</v>
      </c>
      <c r="B13415" t="s">
        <v>35</v>
      </c>
      <c r="C13415" t="s">
        <v>206</v>
      </c>
      <c r="D13415" t="s">
        <v>386</v>
      </c>
      <c r="E13415" s="1">
        <v>17629</v>
      </c>
      <c r="F13415" t="s">
        <v>24</v>
      </c>
      <c r="G13415" t="s">
        <v>33</v>
      </c>
      <c r="H13415" t="s">
        <v>14391</v>
      </c>
      <c r="I13415" s="2">
        <v>40000</v>
      </c>
      <c r="J13415">
        <v>2</v>
      </c>
      <c r="K13415" t="s">
        <v>77</v>
      </c>
      <c r="L13415" t="s">
        <v>20</v>
      </c>
      <c r="M13415" t="s">
        <v>21</v>
      </c>
    </row>
    <row r="13416" spans="1:13" x14ac:dyDescent="0.25">
      <c r="A13416">
        <v>24666</v>
      </c>
      <c r="B13416" t="s">
        <v>35</v>
      </c>
      <c r="C13416" t="s">
        <v>433</v>
      </c>
      <c r="D13416" t="s">
        <v>454</v>
      </c>
      <c r="E13416" s="1">
        <v>17664</v>
      </c>
      <c r="F13416" t="s">
        <v>17</v>
      </c>
      <c r="G13416" t="s">
        <v>33</v>
      </c>
      <c r="H13416" t="s">
        <v>14392</v>
      </c>
      <c r="I13416" s="2">
        <v>40000</v>
      </c>
      <c r="J13416">
        <v>2</v>
      </c>
      <c r="K13416" t="s">
        <v>77</v>
      </c>
      <c r="L13416" t="s">
        <v>20</v>
      </c>
      <c r="M13416" t="s">
        <v>26</v>
      </c>
    </row>
    <row r="13417" spans="1:13" x14ac:dyDescent="0.25">
      <c r="A13417">
        <v>24667</v>
      </c>
      <c r="B13417" t="s">
        <v>35</v>
      </c>
      <c r="C13417" t="s">
        <v>67</v>
      </c>
      <c r="D13417" t="s">
        <v>195</v>
      </c>
      <c r="E13417" s="1">
        <v>17708</v>
      </c>
      <c r="F13417" t="s">
        <v>24</v>
      </c>
      <c r="G13417" t="s">
        <v>33</v>
      </c>
      <c r="H13417" t="s">
        <v>14393</v>
      </c>
      <c r="I13417" s="2">
        <v>60000</v>
      </c>
      <c r="J13417">
        <v>2</v>
      </c>
      <c r="K13417" t="s">
        <v>70</v>
      </c>
      <c r="L13417" t="s">
        <v>20</v>
      </c>
      <c r="M13417" t="s">
        <v>21</v>
      </c>
    </row>
    <row r="13418" spans="1:13" x14ac:dyDescent="0.25">
      <c r="A13418">
        <v>24668</v>
      </c>
      <c r="B13418" t="s">
        <v>35</v>
      </c>
      <c r="C13418" t="s">
        <v>858</v>
      </c>
      <c r="D13418" t="s">
        <v>788</v>
      </c>
      <c r="E13418" s="1">
        <v>17583</v>
      </c>
      <c r="F13418" t="s">
        <v>17</v>
      </c>
      <c r="G13418" t="s">
        <v>33</v>
      </c>
      <c r="H13418" t="s">
        <v>14394</v>
      </c>
      <c r="I13418" s="2">
        <v>60000</v>
      </c>
      <c r="J13418">
        <v>2</v>
      </c>
      <c r="K13418" t="s">
        <v>70</v>
      </c>
      <c r="L13418" t="s">
        <v>20</v>
      </c>
      <c r="M13418" t="s">
        <v>21</v>
      </c>
    </row>
    <row r="13419" spans="1:13" x14ac:dyDescent="0.25">
      <c r="A13419">
        <v>24669</v>
      </c>
      <c r="B13419" t="s">
        <v>14</v>
      </c>
      <c r="C13419" t="s">
        <v>601</v>
      </c>
      <c r="D13419" t="s">
        <v>1242</v>
      </c>
      <c r="E13419" s="1">
        <v>17795</v>
      </c>
      <c r="F13419" t="s">
        <v>17</v>
      </c>
      <c r="G13419" t="s">
        <v>17</v>
      </c>
      <c r="H13419" t="s">
        <v>14395</v>
      </c>
      <c r="I13419" s="2">
        <v>70000</v>
      </c>
      <c r="J13419">
        <v>4</v>
      </c>
      <c r="K13419" t="s">
        <v>19</v>
      </c>
      <c r="L13419" t="s">
        <v>60</v>
      </c>
      <c r="M13419" t="s">
        <v>21</v>
      </c>
    </row>
    <row r="13420" spans="1:13" x14ac:dyDescent="0.25">
      <c r="A13420">
        <v>24670</v>
      </c>
      <c r="B13420" t="s">
        <v>35</v>
      </c>
      <c r="C13420" t="s">
        <v>1066</v>
      </c>
      <c r="D13420" t="s">
        <v>298</v>
      </c>
      <c r="E13420" s="1">
        <v>17594</v>
      </c>
      <c r="F13420" t="s">
        <v>24</v>
      </c>
      <c r="G13420" t="s">
        <v>33</v>
      </c>
      <c r="H13420" t="s">
        <v>14396</v>
      </c>
      <c r="I13420" s="2">
        <v>70000</v>
      </c>
      <c r="J13420">
        <v>4</v>
      </c>
      <c r="K13420" t="s">
        <v>19</v>
      </c>
      <c r="L13420" t="s">
        <v>60</v>
      </c>
      <c r="M13420" t="s">
        <v>21</v>
      </c>
    </row>
    <row r="13421" spans="1:13" x14ac:dyDescent="0.25">
      <c r="A13421">
        <v>24671</v>
      </c>
      <c r="B13421" t="s">
        <v>14</v>
      </c>
      <c r="C13421" t="s">
        <v>649</v>
      </c>
      <c r="D13421" t="s">
        <v>538</v>
      </c>
      <c r="E13421" s="1">
        <v>18216</v>
      </c>
      <c r="F13421" t="s">
        <v>17</v>
      </c>
      <c r="G13421" t="s">
        <v>17</v>
      </c>
      <c r="H13421" t="s">
        <v>14397</v>
      </c>
      <c r="I13421" s="2">
        <v>40000</v>
      </c>
      <c r="J13421">
        <v>2</v>
      </c>
      <c r="K13421" t="s">
        <v>104</v>
      </c>
      <c r="L13421" t="s">
        <v>71</v>
      </c>
      <c r="M13421" t="s">
        <v>21</v>
      </c>
    </row>
    <row r="13422" spans="1:13" x14ac:dyDescent="0.25">
      <c r="A13422">
        <v>24672</v>
      </c>
      <c r="B13422" t="s">
        <v>14</v>
      </c>
      <c r="C13422" t="s">
        <v>167</v>
      </c>
      <c r="D13422" t="s">
        <v>545</v>
      </c>
      <c r="E13422" s="1">
        <v>18185</v>
      </c>
      <c r="F13422" t="s">
        <v>17</v>
      </c>
      <c r="G13422" t="s">
        <v>17</v>
      </c>
      <c r="H13422" t="s">
        <v>14398</v>
      </c>
      <c r="I13422" s="2">
        <v>60000</v>
      </c>
      <c r="J13422">
        <v>2</v>
      </c>
      <c r="K13422" t="s">
        <v>70</v>
      </c>
      <c r="L13422" t="s">
        <v>20</v>
      </c>
      <c r="M13422" t="s">
        <v>21</v>
      </c>
    </row>
    <row r="13423" spans="1:13" x14ac:dyDescent="0.25">
      <c r="A13423">
        <v>24673</v>
      </c>
      <c r="B13423" t="s">
        <v>35</v>
      </c>
      <c r="C13423" t="s">
        <v>2713</v>
      </c>
      <c r="D13423" t="s">
        <v>259</v>
      </c>
      <c r="E13423" s="1">
        <v>18210</v>
      </c>
      <c r="F13423" t="s">
        <v>17</v>
      </c>
      <c r="G13423" t="s">
        <v>33</v>
      </c>
      <c r="H13423" t="s">
        <v>14399</v>
      </c>
      <c r="I13423" s="2">
        <v>70000</v>
      </c>
      <c r="J13423">
        <v>4</v>
      </c>
      <c r="K13423" t="s">
        <v>70</v>
      </c>
      <c r="L13423" t="s">
        <v>20</v>
      </c>
      <c r="M13423" t="s">
        <v>21</v>
      </c>
    </row>
    <row r="13424" spans="1:13" x14ac:dyDescent="0.25">
      <c r="A13424">
        <v>24674</v>
      </c>
      <c r="B13424" t="s">
        <v>14</v>
      </c>
      <c r="C13424" t="s">
        <v>1570</v>
      </c>
      <c r="D13424" t="s">
        <v>288</v>
      </c>
      <c r="E13424" s="1">
        <v>18137</v>
      </c>
      <c r="F13424" t="s">
        <v>17</v>
      </c>
      <c r="G13424" t="s">
        <v>17</v>
      </c>
      <c r="H13424" t="s">
        <v>14400</v>
      </c>
      <c r="I13424" s="2">
        <v>70000</v>
      </c>
      <c r="J13424">
        <v>5</v>
      </c>
      <c r="K13424" t="s">
        <v>70</v>
      </c>
      <c r="L13424" t="s">
        <v>20</v>
      </c>
      <c r="M13424" t="s">
        <v>21</v>
      </c>
    </row>
    <row r="13425" spans="1:13" x14ac:dyDescent="0.25">
      <c r="A13425">
        <v>24675</v>
      </c>
      <c r="B13425" t="s">
        <v>14</v>
      </c>
      <c r="C13425" t="s">
        <v>643</v>
      </c>
      <c r="D13425" t="s">
        <v>305</v>
      </c>
      <c r="E13425" s="1">
        <v>18083</v>
      </c>
      <c r="F13425" t="s">
        <v>24</v>
      </c>
      <c r="G13425" t="s">
        <v>17</v>
      </c>
      <c r="H13425" t="s">
        <v>14401</v>
      </c>
      <c r="I13425" s="2">
        <v>70000</v>
      </c>
      <c r="J13425">
        <v>5</v>
      </c>
      <c r="K13425" t="s">
        <v>70</v>
      </c>
      <c r="L13425" t="s">
        <v>20</v>
      </c>
      <c r="M13425" t="s">
        <v>21</v>
      </c>
    </row>
    <row r="13426" spans="1:13" x14ac:dyDescent="0.25">
      <c r="A13426">
        <v>24676</v>
      </c>
      <c r="B13426" t="s">
        <v>14</v>
      </c>
      <c r="C13426" t="s">
        <v>167</v>
      </c>
      <c r="D13426" t="s">
        <v>431</v>
      </c>
      <c r="E13426" s="1">
        <v>18425</v>
      </c>
      <c r="F13426" t="s">
        <v>17</v>
      </c>
      <c r="G13426" t="s">
        <v>17</v>
      </c>
      <c r="H13426" t="s">
        <v>14402</v>
      </c>
      <c r="I13426" s="2">
        <v>60000</v>
      </c>
      <c r="J13426">
        <v>2</v>
      </c>
      <c r="K13426" t="s">
        <v>70</v>
      </c>
      <c r="L13426" t="s">
        <v>20</v>
      </c>
      <c r="M13426" t="s">
        <v>21</v>
      </c>
    </row>
    <row r="13427" spans="1:13" x14ac:dyDescent="0.25">
      <c r="A13427">
        <v>24677</v>
      </c>
      <c r="B13427" t="s">
        <v>14</v>
      </c>
      <c r="C13427" t="s">
        <v>242</v>
      </c>
      <c r="D13427" t="s">
        <v>487</v>
      </c>
      <c r="E13427" s="1">
        <v>18309</v>
      </c>
      <c r="F13427" t="s">
        <v>17</v>
      </c>
      <c r="G13427" t="s">
        <v>17</v>
      </c>
      <c r="H13427" t="s">
        <v>14403</v>
      </c>
      <c r="I13427" s="2">
        <v>60000</v>
      </c>
      <c r="J13427">
        <v>2</v>
      </c>
      <c r="K13427" t="s">
        <v>70</v>
      </c>
      <c r="L13427" t="s">
        <v>20</v>
      </c>
      <c r="M13427" t="s">
        <v>21</v>
      </c>
    </row>
    <row r="13428" spans="1:13" x14ac:dyDescent="0.25">
      <c r="A13428">
        <v>24678</v>
      </c>
      <c r="B13428" t="s">
        <v>14</v>
      </c>
      <c r="C13428" t="s">
        <v>154</v>
      </c>
      <c r="D13428" t="s">
        <v>366</v>
      </c>
      <c r="E13428" s="1">
        <v>18501</v>
      </c>
      <c r="F13428" t="s">
        <v>24</v>
      </c>
      <c r="G13428" t="s">
        <v>17</v>
      </c>
      <c r="H13428" t="s">
        <v>14404</v>
      </c>
      <c r="I13428" s="2">
        <v>60000</v>
      </c>
      <c r="J13428">
        <v>2</v>
      </c>
      <c r="K13428" t="s">
        <v>70</v>
      </c>
      <c r="L13428" t="s">
        <v>20</v>
      </c>
      <c r="M13428" t="s">
        <v>21</v>
      </c>
    </row>
    <row r="13429" spans="1:13" x14ac:dyDescent="0.25">
      <c r="A13429">
        <v>24679</v>
      </c>
      <c r="B13429" t="s">
        <v>14</v>
      </c>
      <c r="C13429" t="s">
        <v>72</v>
      </c>
      <c r="D13429" t="s">
        <v>140</v>
      </c>
      <c r="E13429" s="1">
        <v>18300</v>
      </c>
      <c r="F13429" t="s">
        <v>17</v>
      </c>
      <c r="G13429" t="s">
        <v>17</v>
      </c>
      <c r="H13429" t="s">
        <v>14405</v>
      </c>
      <c r="I13429" s="2">
        <v>70000</v>
      </c>
      <c r="J13429">
        <v>4</v>
      </c>
      <c r="K13429" t="s">
        <v>70</v>
      </c>
      <c r="L13429" t="s">
        <v>20</v>
      </c>
      <c r="M13429" t="s">
        <v>21</v>
      </c>
    </row>
    <row r="13430" spans="1:13" x14ac:dyDescent="0.25">
      <c r="A13430">
        <v>24680</v>
      </c>
      <c r="B13430" t="s">
        <v>14</v>
      </c>
      <c r="C13430" t="s">
        <v>470</v>
      </c>
      <c r="D13430" t="s">
        <v>158</v>
      </c>
      <c r="E13430" s="1">
        <v>18525</v>
      </c>
      <c r="F13430" t="s">
        <v>24</v>
      </c>
      <c r="G13430" t="s">
        <v>17</v>
      </c>
      <c r="H13430" t="s">
        <v>14406</v>
      </c>
      <c r="I13430" s="2">
        <v>80000</v>
      </c>
      <c r="J13430">
        <v>3</v>
      </c>
      <c r="K13430" t="s">
        <v>19</v>
      </c>
      <c r="L13430" t="s">
        <v>60</v>
      </c>
      <c r="M13430" t="s">
        <v>26</v>
      </c>
    </row>
    <row r="13431" spans="1:13" x14ac:dyDescent="0.25">
      <c r="A13431">
        <v>24681</v>
      </c>
      <c r="B13431" t="s">
        <v>35</v>
      </c>
      <c r="C13431" t="s">
        <v>1700</v>
      </c>
      <c r="D13431" t="s">
        <v>146</v>
      </c>
      <c r="E13431" s="1">
        <v>18389</v>
      </c>
      <c r="F13431" t="s">
        <v>24</v>
      </c>
      <c r="G13431" t="s">
        <v>33</v>
      </c>
      <c r="H13431" t="s">
        <v>14407</v>
      </c>
      <c r="I13431" s="2">
        <v>80000</v>
      </c>
      <c r="J13431">
        <v>3</v>
      </c>
      <c r="K13431" t="s">
        <v>19</v>
      </c>
      <c r="L13431" t="s">
        <v>60</v>
      </c>
      <c r="M13431" t="s">
        <v>26</v>
      </c>
    </row>
    <row r="13432" spans="1:13" x14ac:dyDescent="0.25">
      <c r="A13432">
        <v>24682</v>
      </c>
      <c r="B13432" t="s">
        <v>35</v>
      </c>
      <c r="C13432" t="s">
        <v>1442</v>
      </c>
      <c r="D13432" t="s">
        <v>967</v>
      </c>
      <c r="E13432" s="1">
        <v>18984</v>
      </c>
      <c r="F13432" t="s">
        <v>17</v>
      </c>
      <c r="G13432" t="s">
        <v>33</v>
      </c>
      <c r="H13432" t="s">
        <v>14408</v>
      </c>
      <c r="I13432" s="2">
        <v>60000</v>
      </c>
      <c r="J13432">
        <v>2</v>
      </c>
      <c r="K13432" t="s">
        <v>77</v>
      </c>
      <c r="L13432" t="s">
        <v>20</v>
      </c>
      <c r="M13432" t="s">
        <v>21</v>
      </c>
    </row>
    <row r="13433" spans="1:13" x14ac:dyDescent="0.25">
      <c r="A13433">
        <v>24683</v>
      </c>
      <c r="B13433" t="s">
        <v>14</v>
      </c>
      <c r="C13433" t="s">
        <v>48</v>
      </c>
      <c r="D13433" t="s">
        <v>1411</v>
      </c>
      <c r="E13433" s="1">
        <v>18767</v>
      </c>
      <c r="F13433" t="s">
        <v>17</v>
      </c>
      <c r="G13433" t="s">
        <v>17</v>
      </c>
      <c r="H13433" t="s">
        <v>14409</v>
      </c>
      <c r="I13433" s="2">
        <v>60000</v>
      </c>
      <c r="J13433">
        <v>2</v>
      </c>
      <c r="K13433" t="s">
        <v>70</v>
      </c>
      <c r="L13433" t="s">
        <v>20</v>
      </c>
      <c r="M13433" t="s">
        <v>21</v>
      </c>
    </row>
    <row r="13434" spans="1:13" x14ac:dyDescent="0.25">
      <c r="A13434">
        <v>24684</v>
      </c>
      <c r="B13434" t="s">
        <v>14</v>
      </c>
      <c r="C13434" t="s">
        <v>535</v>
      </c>
      <c r="D13434" t="s">
        <v>143</v>
      </c>
      <c r="E13434" s="1">
        <v>18739</v>
      </c>
      <c r="F13434" t="s">
        <v>17</v>
      </c>
      <c r="G13434" t="s">
        <v>17</v>
      </c>
      <c r="H13434" t="s">
        <v>14410</v>
      </c>
      <c r="I13434" s="2">
        <v>60000</v>
      </c>
      <c r="J13434">
        <v>2</v>
      </c>
      <c r="K13434" t="s">
        <v>70</v>
      </c>
      <c r="L13434" t="s">
        <v>20</v>
      </c>
      <c r="M13434" t="s">
        <v>21</v>
      </c>
    </row>
    <row r="13435" spans="1:13" x14ac:dyDescent="0.25">
      <c r="A13435">
        <v>24685</v>
      </c>
      <c r="B13435" t="s">
        <v>14</v>
      </c>
      <c r="C13435" t="s">
        <v>85</v>
      </c>
      <c r="D13435" t="s">
        <v>288</v>
      </c>
      <c r="E13435" s="1">
        <v>18782</v>
      </c>
      <c r="F13435" t="s">
        <v>17</v>
      </c>
      <c r="G13435" t="s">
        <v>17</v>
      </c>
      <c r="H13435" t="s">
        <v>14411</v>
      </c>
      <c r="I13435" s="2">
        <v>60000</v>
      </c>
      <c r="J13435">
        <v>2</v>
      </c>
      <c r="K13435" t="s">
        <v>70</v>
      </c>
      <c r="L13435" t="s">
        <v>20</v>
      </c>
      <c r="M13435" t="s">
        <v>21</v>
      </c>
    </row>
    <row r="13436" spans="1:13" x14ac:dyDescent="0.25">
      <c r="A13436">
        <v>24686</v>
      </c>
      <c r="B13436" t="s">
        <v>35</v>
      </c>
      <c r="C13436" t="s">
        <v>374</v>
      </c>
      <c r="D13436" t="s">
        <v>146</v>
      </c>
      <c r="E13436" s="1">
        <v>19193</v>
      </c>
      <c r="F13436" t="s">
        <v>24</v>
      </c>
      <c r="G13436" t="s">
        <v>33</v>
      </c>
      <c r="H13436" t="s">
        <v>14412</v>
      </c>
      <c r="I13436" s="2">
        <v>70000</v>
      </c>
      <c r="J13436">
        <v>2</v>
      </c>
      <c r="K13436" t="s">
        <v>104</v>
      </c>
      <c r="L13436" t="s">
        <v>71</v>
      </c>
      <c r="M13436" t="s">
        <v>21</v>
      </c>
    </row>
    <row r="13437" spans="1:13" x14ac:dyDescent="0.25">
      <c r="A13437">
        <v>24687</v>
      </c>
      <c r="B13437" t="s">
        <v>35</v>
      </c>
      <c r="C13437" t="s">
        <v>1024</v>
      </c>
      <c r="D13437" t="s">
        <v>298</v>
      </c>
      <c r="E13437" s="1">
        <v>19224</v>
      </c>
      <c r="F13437" t="s">
        <v>24</v>
      </c>
      <c r="G13437" t="s">
        <v>33</v>
      </c>
      <c r="H13437" t="s">
        <v>14413</v>
      </c>
      <c r="I13437" s="2">
        <v>70000</v>
      </c>
      <c r="J13437">
        <v>2</v>
      </c>
      <c r="K13437" t="s">
        <v>104</v>
      </c>
      <c r="L13437" t="s">
        <v>71</v>
      </c>
      <c r="M13437" t="s">
        <v>21</v>
      </c>
    </row>
    <row r="13438" spans="1:13" x14ac:dyDescent="0.25">
      <c r="A13438">
        <v>24688</v>
      </c>
      <c r="B13438" t="s">
        <v>35</v>
      </c>
      <c r="C13438" t="s">
        <v>453</v>
      </c>
      <c r="D13438" t="s">
        <v>366</v>
      </c>
      <c r="E13438" s="1">
        <v>19393</v>
      </c>
      <c r="F13438" t="s">
        <v>17</v>
      </c>
      <c r="G13438" t="s">
        <v>33</v>
      </c>
      <c r="H13438" t="s">
        <v>14414</v>
      </c>
      <c r="I13438" s="2">
        <v>60000</v>
      </c>
      <c r="J13438">
        <v>3</v>
      </c>
      <c r="K13438" t="s">
        <v>104</v>
      </c>
      <c r="L13438" t="s">
        <v>71</v>
      </c>
      <c r="M13438" t="s">
        <v>26</v>
      </c>
    </row>
    <row r="13439" spans="1:13" x14ac:dyDescent="0.25">
      <c r="A13439">
        <v>24689</v>
      </c>
      <c r="B13439" t="s">
        <v>30</v>
      </c>
      <c r="C13439" t="s">
        <v>2314</v>
      </c>
      <c r="D13439" t="s">
        <v>235</v>
      </c>
      <c r="E13439" s="1">
        <v>27055</v>
      </c>
      <c r="F13439" t="s">
        <v>17</v>
      </c>
      <c r="G13439" t="s">
        <v>33</v>
      </c>
      <c r="H13439" t="s">
        <v>14415</v>
      </c>
      <c r="I13439" s="2">
        <v>30000</v>
      </c>
      <c r="J13439">
        <v>0</v>
      </c>
      <c r="K13439" t="s">
        <v>70</v>
      </c>
      <c r="L13439" t="s">
        <v>81</v>
      </c>
      <c r="M13439" t="s">
        <v>26</v>
      </c>
    </row>
    <row r="13440" spans="1:13" x14ac:dyDescent="0.25">
      <c r="A13440">
        <v>24690</v>
      </c>
      <c r="B13440" t="s">
        <v>14</v>
      </c>
      <c r="C13440" t="s">
        <v>649</v>
      </c>
      <c r="D13440" t="s">
        <v>366</v>
      </c>
      <c r="E13440" s="1">
        <v>29290</v>
      </c>
      <c r="F13440" t="s">
        <v>24</v>
      </c>
      <c r="G13440" t="s">
        <v>17</v>
      </c>
      <c r="H13440" t="s">
        <v>14416</v>
      </c>
      <c r="I13440" s="2">
        <v>20000</v>
      </c>
      <c r="J13440">
        <v>0</v>
      </c>
      <c r="K13440" t="s">
        <v>104</v>
      </c>
      <c r="L13440" t="s">
        <v>724</v>
      </c>
      <c r="M13440" t="s">
        <v>21</v>
      </c>
    </row>
    <row r="13441" spans="1:13" x14ac:dyDescent="0.25">
      <c r="A13441">
        <v>24691</v>
      </c>
      <c r="B13441" t="s">
        <v>30</v>
      </c>
      <c r="C13441" t="s">
        <v>327</v>
      </c>
      <c r="D13441" t="s">
        <v>49</v>
      </c>
      <c r="E13441" s="1">
        <v>29358</v>
      </c>
      <c r="F13441" t="s">
        <v>17</v>
      </c>
      <c r="G13441" t="s">
        <v>33</v>
      </c>
      <c r="H13441" t="s">
        <v>14417</v>
      </c>
      <c r="I13441" s="2">
        <v>20000</v>
      </c>
      <c r="J13441">
        <v>0</v>
      </c>
      <c r="K13441" t="s">
        <v>104</v>
      </c>
      <c r="L13441" t="s">
        <v>724</v>
      </c>
      <c r="M13441" t="s">
        <v>21</v>
      </c>
    </row>
    <row r="13442" spans="1:13" x14ac:dyDescent="0.25">
      <c r="A13442">
        <v>24692</v>
      </c>
      <c r="B13442" t="s">
        <v>30</v>
      </c>
      <c r="C13442" t="s">
        <v>929</v>
      </c>
      <c r="D13442" t="s">
        <v>282</v>
      </c>
      <c r="E13442" s="1">
        <v>29288</v>
      </c>
      <c r="F13442" t="s">
        <v>17</v>
      </c>
      <c r="G13442" t="s">
        <v>33</v>
      </c>
      <c r="H13442" t="s">
        <v>14418</v>
      </c>
      <c r="I13442" s="2">
        <v>20000</v>
      </c>
      <c r="J13442">
        <v>0</v>
      </c>
      <c r="K13442" t="s">
        <v>104</v>
      </c>
      <c r="L13442" t="s">
        <v>724</v>
      </c>
      <c r="M13442" t="s">
        <v>21</v>
      </c>
    </row>
    <row r="13443" spans="1:13" x14ac:dyDescent="0.25">
      <c r="A13443">
        <v>24693</v>
      </c>
      <c r="B13443" t="s">
        <v>30</v>
      </c>
      <c r="C13443" t="s">
        <v>550</v>
      </c>
      <c r="D13443" t="s">
        <v>967</v>
      </c>
      <c r="E13443" s="1">
        <v>29144</v>
      </c>
      <c r="F13443" t="s">
        <v>24</v>
      </c>
      <c r="G13443" t="s">
        <v>33</v>
      </c>
      <c r="H13443" t="s">
        <v>14419</v>
      </c>
      <c r="I13443" s="2">
        <v>30000</v>
      </c>
      <c r="J13443">
        <v>0</v>
      </c>
      <c r="K13443" t="s">
        <v>70</v>
      </c>
      <c r="L13443" t="s">
        <v>81</v>
      </c>
      <c r="M13443" t="s">
        <v>21</v>
      </c>
    </row>
    <row r="13444" spans="1:13" x14ac:dyDescent="0.25">
      <c r="A13444">
        <v>24694</v>
      </c>
      <c r="B13444" t="s">
        <v>14</v>
      </c>
      <c r="C13444" t="s">
        <v>416</v>
      </c>
      <c r="D13444" t="s">
        <v>49</v>
      </c>
      <c r="E13444" s="1">
        <v>28769</v>
      </c>
      <c r="F13444" t="s">
        <v>24</v>
      </c>
      <c r="G13444" t="s">
        <v>17</v>
      </c>
      <c r="H13444" t="s">
        <v>14420</v>
      </c>
      <c r="I13444" s="2">
        <v>30000</v>
      </c>
      <c r="J13444">
        <v>0</v>
      </c>
      <c r="K13444" t="s">
        <v>77</v>
      </c>
      <c r="L13444" t="s">
        <v>724</v>
      </c>
      <c r="M13444" t="s">
        <v>26</v>
      </c>
    </row>
    <row r="13445" spans="1:13" x14ac:dyDescent="0.25">
      <c r="A13445">
        <v>24695</v>
      </c>
      <c r="B13445" t="s">
        <v>14</v>
      </c>
      <c r="C13445" t="s">
        <v>1299</v>
      </c>
      <c r="D13445" t="s">
        <v>199</v>
      </c>
      <c r="E13445" s="1">
        <v>28796</v>
      </c>
      <c r="F13445" t="s">
        <v>24</v>
      </c>
      <c r="G13445" t="s">
        <v>17</v>
      </c>
      <c r="H13445" t="s">
        <v>14421</v>
      </c>
      <c r="I13445" s="2">
        <v>30000</v>
      </c>
      <c r="J13445">
        <v>0</v>
      </c>
      <c r="K13445" t="s">
        <v>77</v>
      </c>
      <c r="L13445" t="s">
        <v>724</v>
      </c>
      <c r="M13445" t="s">
        <v>26</v>
      </c>
    </row>
    <row r="13446" spans="1:13" x14ac:dyDescent="0.25">
      <c r="A13446">
        <v>24696</v>
      </c>
      <c r="B13446" t="s">
        <v>30</v>
      </c>
      <c r="C13446" t="s">
        <v>923</v>
      </c>
      <c r="D13446" t="s">
        <v>98</v>
      </c>
      <c r="E13446" s="1">
        <v>28789</v>
      </c>
      <c r="F13446" t="s">
        <v>24</v>
      </c>
      <c r="G13446" t="s">
        <v>33</v>
      </c>
      <c r="H13446" t="s">
        <v>14422</v>
      </c>
      <c r="I13446" s="2">
        <v>30000</v>
      </c>
      <c r="J13446">
        <v>0</v>
      </c>
      <c r="K13446" t="s">
        <v>77</v>
      </c>
      <c r="L13446" t="s">
        <v>724</v>
      </c>
      <c r="M13446" t="s">
        <v>26</v>
      </c>
    </row>
    <row r="13447" spans="1:13" x14ac:dyDescent="0.25">
      <c r="A13447">
        <v>24697</v>
      </c>
      <c r="B13447" t="s">
        <v>14</v>
      </c>
      <c r="C13447" t="s">
        <v>2269</v>
      </c>
      <c r="D13447" t="s">
        <v>459</v>
      </c>
      <c r="E13447" s="1">
        <v>27347</v>
      </c>
      <c r="F13447" t="s">
        <v>17</v>
      </c>
      <c r="G13447" t="s">
        <v>17</v>
      </c>
      <c r="H13447" t="s">
        <v>14423</v>
      </c>
      <c r="I13447" s="2">
        <v>40000</v>
      </c>
      <c r="J13447">
        <v>1</v>
      </c>
      <c r="K13447" t="s">
        <v>19</v>
      </c>
      <c r="L13447" t="s">
        <v>71</v>
      </c>
      <c r="M13447" t="s">
        <v>21</v>
      </c>
    </row>
    <row r="13448" spans="1:13" x14ac:dyDescent="0.25">
      <c r="A13448">
        <v>24698</v>
      </c>
      <c r="B13448" t="s">
        <v>14</v>
      </c>
      <c r="C13448" t="s">
        <v>242</v>
      </c>
      <c r="D13448" t="s">
        <v>149</v>
      </c>
      <c r="E13448" s="1">
        <v>26807</v>
      </c>
      <c r="F13448" t="s">
        <v>24</v>
      </c>
      <c r="G13448" t="s">
        <v>17</v>
      </c>
      <c r="H13448" t="s">
        <v>14424</v>
      </c>
      <c r="I13448" s="2">
        <v>30000</v>
      </c>
      <c r="J13448">
        <v>0</v>
      </c>
      <c r="K13448" t="s">
        <v>77</v>
      </c>
      <c r="L13448" t="s">
        <v>724</v>
      </c>
      <c r="M13448" t="s">
        <v>21</v>
      </c>
    </row>
    <row r="13449" spans="1:13" x14ac:dyDescent="0.25">
      <c r="A13449">
        <v>24699</v>
      </c>
      <c r="B13449" t="s">
        <v>30</v>
      </c>
      <c r="C13449" t="s">
        <v>2453</v>
      </c>
      <c r="D13449" t="s">
        <v>296</v>
      </c>
      <c r="E13449" s="1">
        <v>26585</v>
      </c>
      <c r="F13449" t="s">
        <v>24</v>
      </c>
      <c r="G13449" t="s">
        <v>33</v>
      </c>
      <c r="H13449" t="s">
        <v>14425</v>
      </c>
      <c r="I13449" s="2">
        <v>20000</v>
      </c>
      <c r="J13449">
        <v>0</v>
      </c>
      <c r="K13449" t="s">
        <v>104</v>
      </c>
      <c r="L13449" t="s">
        <v>724</v>
      </c>
      <c r="M13449" t="s">
        <v>26</v>
      </c>
    </row>
    <row r="13450" spans="1:13" x14ac:dyDescent="0.25">
      <c r="A13450">
        <v>24700</v>
      </c>
      <c r="B13450" t="s">
        <v>14</v>
      </c>
      <c r="C13450" t="s">
        <v>804</v>
      </c>
      <c r="D13450" t="s">
        <v>322</v>
      </c>
      <c r="E13450" s="1">
        <v>26751</v>
      </c>
      <c r="F13450" t="s">
        <v>24</v>
      </c>
      <c r="G13450" t="s">
        <v>17</v>
      </c>
      <c r="H13450" t="s">
        <v>14426</v>
      </c>
      <c r="I13450" s="2">
        <v>30000</v>
      </c>
      <c r="J13450">
        <v>0</v>
      </c>
      <c r="K13450" t="s">
        <v>77</v>
      </c>
      <c r="L13450" t="s">
        <v>724</v>
      </c>
      <c r="M13450" t="s">
        <v>26</v>
      </c>
    </row>
    <row r="13451" spans="1:13" x14ac:dyDescent="0.25">
      <c r="A13451">
        <v>24701</v>
      </c>
      <c r="B13451" t="s">
        <v>14</v>
      </c>
      <c r="C13451" t="s">
        <v>42</v>
      </c>
      <c r="D13451" t="s">
        <v>314</v>
      </c>
      <c r="E13451" s="1">
        <v>26768</v>
      </c>
      <c r="F13451" t="s">
        <v>17</v>
      </c>
      <c r="G13451" t="s">
        <v>17</v>
      </c>
      <c r="H13451" t="s">
        <v>14427</v>
      </c>
      <c r="I13451" s="2">
        <v>40000</v>
      </c>
      <c r="J13451">
        <v>1</v>
      </c>
      <c r="K13451" t="s">
        <v>19</v>
      </c>
      <c r="L13451" t="s">
        <v>71</v>
      </c>
      <c r="M13451" t="s">
        <v>21</v>
      </c>
    </row>
    <row r="13452" spans="1:13" x14ac:dyDescent="0.25">
      <c r="A13452">
        <v>24702</v>
      </c>
      <c r="B13452" t="s">
        <v>30</v>
      </c>
      <c r="C13452" t="s">
        <v>321</v>
      </c>
      <c r="D13452" t="s">
        <v>121</v>
      </c>
      <c r="E13452" s="1">
        <v>26842</v>
      </c>
      <c r="F13452" t="s">
        <v>24</v>
      </c>
      <c r="G13452" t="s">
        <v>33</v>
      </c>
      <c r="H13452" t="s">
        <v>14428</v>
      </c>
      <c r="I13452" s="2">
        <v>40000</v>
      </c>
      <c r="J13452">
        <v>0</v>
      </c>
      <c r="K13452" t="s">
        <v>194</v>
      </c>
      <c r="L13452" t="s">
        <v>71</v>
      </c>
      <c r="M13452" t="s">
        <v>26</v>
      </c>
    </row>
    <row r="13453" spans="1:13" x14ac:dyDescent="0.25">
      <c r="A13453">
        <v>24703</v>
      </c>
      <c r="B13453" t="s">
        <v>14</v>
      </c>
      <c r="C13453" t="s">
        <v>403</v>
      </c>
      <c r="D13453" t="s">
        <v>1197</v>
      </c>
      <c r="E13453" s="1">
        <v>26488</v>
      </c>
      <c r="F13453" t="s">
        <v>17</v>
      </c>
      <c r="G13453" t="s">
        <v>17</v>
      </c>
      <c r="H13453" t="s">
        <v>14429</v>
      </c>
      <c r="I13453" s="2">
        <v>20000</v>
      </c>
      <c r="J13453">
        <v>0</v>
      </c>
      <c r="K13453" t="s">
        <v>104</v>
      </c>
      <c r="L13453" t="s">
        <v>724</v>
      </c>
      <c r="M13453" t="s">
        <v>21</v>
      </c>
    </row>
    <row r="13454" spans="1:13" x14ac:dyDescent="0.25">
      <c r="A13454">
        <v>24704</v>
      </c>
      <c r="B13454" t="s">
        <v>14</v>
      </c>
      <c r="C13454" t="s">
        <v>697</v>
      </c>
      <c r="D13454" t="s">
        <v>840</v>
      </c>
      <c r="E13454" s="1">
        <v>26371</v>
      </c>
      <c r="F13454" t="s">
        <v>17</v>
      </c>
      <c r="G13454" t="s">
        <v>17</v>
      </c>
      <c r="H13454" t="s">
        <v>14430</v>
      </c>
      <c r="I13454" s="2">
        <v>20000</v>
      </c>
      <c r="J13454">
        <v>0</v>
      </c>
      <c r="K13454" t="s">
        <v>104</v>
      </c>
      <c r="L13454" t="s">
        <v>724</v>
      </c>
      <c r="M13454" t="s">
        <v>21</v>
      </c>
    </row>
    <row r="13455" spans="1:13" x14ac:dyDescent="0.25">
      <c r="A13455">
        <v>24705</v>
      </c>
      <c r="B13455" t="s">
        <v>30</v>
      </c>
      <c r="C13455" t="s">
        <v>175</v>
      </c>
      <c r="D13455" t="s">
        <v>14431</v>
      </c>
      <c r="E13455" s="1">
        <v>26376</v>
      </c>
      <c r="F13455" t="s">
        <v>24</v>
      </c>
      <c r="G13455" t="s">
        <v>33</v>
      </c>
      <c r="H13455" t="s">
        <v>14432</v>
      </c>
      <c r="I13455" s="2">
        <v>30000</v>
      </c>
      <c r="J13455">
        <v>0</v>
      </c>
      <c r="K13455" t="s">
        <v>77</v>
      </c>
      <c r="L13455" t="s">
        <v>724</v>
      </c>
      <c r="M13455" t="s">
        <v>21</v>
      </c>
    </row>
    <row r="13456" spans="1:13" x14ac:dyDescent="0.25">
      <c r="A13456">
        <v>24706</v>
      </c>
      <c r="B13456" t="s">
        <v>30</v>
      </c>
      <c r="C13456" t="s">
        <v>781</v>
      </c>
      <c r="D13456" t="s">
        <v>1520</v>
      </c>
      <c r="E13456" s="1">
        <v>26337</v>
      </c>
      <c r="F13456" t="s">
        <v>24</v>
      </c>
      <c r="G13456" t="s">
        <v>33</v>
      </c>
      <c r="H13456" t="s">
        <v>14433</v>
      </c>
      <c r="I13456" s="2">
        <v>30000</v>
      </c>
      <c r="J13456">
        <v>0</v>
      </c>
      <c r="K13456" t="s">
        <v>77</v>
      </c>
      <c r="L13456" t="s">
        <v>724</v>
      </c>
      <c r="M13456" t="s">
        <v>26</v>
      </c>
    </row>
    <row r="13457" spans="1:13" x14ac:dyDescent="0.25">
      <c r="A13457">
        <v>24707</v>
      </c>
      <c r="B13457" t="s">
        <v>14</v>
      </c>
      <c r="C13457" t="s">
        <v>360</v>
      </c>
      <c r="D13457" t="s">
        <v>823</v>
      </c>
      <c r="E13457" s="1">
        <v>26529</v>
      </c>
      <c r="F13457" t="s">
        <v>24</v>
      </c>
      <c r="G13457" t="s">
        <v>17</v>
      </c>
      <c r="H13457" t="s">
        <v>14434</v>
      </c>
      <c r="I13457" s="2">
        <v>30000</v>
      </c>
      <c r="J13457">
        <v>0</v>
      </c>
      <c r="K13457" t="s">
        <v>77</v>
      </c>
      <c r="L13457" t="s">
        <v>724</v>
      </c>
      <c r="M13457" t="s">
        <v>21</v>
      </c>
    </row>
    <row r="13458" spans="1:13" x14ac:dyDescent="0.25">
      <c r="A13458">
        <v>24708</v>
      </c>
      <c r="B13458" t="s">
        <v>14</v>
      </c>
      <c r="C13458" t="s">
        <v>1122</v>
      </c>
      <c r="D13458" t="s">
        <v>252</v>
      </c>
      <c r="E13458" s="1">
        <v>26507</v>
      </c>
      <c r="F13458" t="s">
        <v>24</v>
      </c>
      <c r="G13458" t="s">
        <v>17</v>
      </c>
      <c r="H13458" t="s">
        <v>14435</v>
      </c>
      <c r="I13458" s="2">
        <v>30000</v>
      </c>
      <c r="J13458">
        <v>0</v>
      </c>
      <c r="K13458" t="s">
        <v>77</v>
      </c>
      <c r="L13458" t="s">
        <v>724</v>
      </c>
      <c r="M13458" t="s">
        <v>26</v>
      </c>
    </row>
    <row r="13459" spans="1:13" x14ac:dyDescent="0.25">
      <c r="A13459">
        <v>24709</v>
      </c>
      <c r="B13459" t="s">
        <v>35</v>
      </c>
      <c r="C13459" t="s">
        <v>640</v>
      </c>
      <c r="D13459" t="s">
        <v>579</v>
      </c>
      <c r="E13459" s="1">
        <v>26560</v>
      </c>
      <c r="F13459" t="s">
        <v>17</v>
      </c>
      <c r="G13459" t="s">
        <v>33</v>
      </c>
      <c r="H13459" t="s">
        <v>14436</v>
      </c>
      <c r="I13459" s="2">
        <v>40000</v>
      </c>
      <c r="J13459">
        <v>1</v>
      </c>
      <c r="K13459" t="s">
        <v>19</v>
      </c>
      <c r="L13459" t="s">
        <v>71</v>
      </c>
      <c r="M13459" t="s">
        <v>21</v>
      </c>
    </row>
    <row r="13460" spans="1:13" x14ac:dyDescent="0.25">
      <c r="A13460">
        <v>24710</v>
      </c>
      <c r="B13460" t="s">
        <v>35</v>
      </c>
      <c r="C13460" t="s">
        <v>987</v>
      </c>
      <c r="D13460" t="s">
        <v>768</v>
      </c>
      <c r="E13460" s="1">
        <v>26464</v>
      </c>
      <c r="F13460" t="s">
        <v>17</v>
      </c>
      <c r="G13460" t="s">
        <v>33</v>
      </c>
      <c r="H13460" t="s">
        <v>14437</v>
      </c>
      <c r="I13460" s="2">
        <v>40000</v>
      </c>
      <c r="J13460">
        <v>1</v>
      </c>
      <c r="K13460" t="s">
        <v>19</v>
      </c>
      <c r="L13460" t="s">
        <v>71</v>
      </c>
      <c r="M13460" t="s">
        <v>21</v>
      </c>
    </row>
    <row r="13461" spans="1:13" x14ac:dyDescent="0.25">
      <c r="A13461">
        <v>24711</v>
      </c>
      <c r="B13461" t="s">
        <v>35</v>
      </c>
      <c r="C13461" t="s">
        <v>2453</v>
      </c>
      <c r="D13461" t="s">
        <v>140</v>
      </c>
      <c r="E13461" s="1">
        <v>26411</v>
      </c>
      <c r="F13461" t="s">
        <v>24</v>
      </c>
      <c r="G13461" t="s">
        <v>33</v>
      </c>
      <c r="H13461" t="s">
        <v>14438</v>
      </c>
      <c r="I13461" s="2">
        <v>40000</v>
      </c>
      <c r="J13461">
        <v>1</v>
      </c>
      <c r="K13461" t="s">
        <v>70</v>
      </c>
      <c r="L13461" t="s">
        <v>81</v>
      </c>
      <c r="M13461" t="s">
        <v>26</v>
      </c>
    </row>
    <row r="13462" spans="1:13" x14ac:dyDescent="0.25">
      <c r="A13462">
        <v>24712</v>
      </c>
      <c r="B13462" t="s">
        <v>35</v>
      </c>
      <c r="C13462" t="s">
        <v>794</v>
      </c>
      <c r="D13462" t="s">
        <v>288</v>
      </c>
      <c r="E13462" s="1">
        <v>26393</v>
      </c>
      <c r="F13462" t="s">
        <v>17</v>
      </c>
      <c r="G13462" t="s">
        <v>33</v>
      </c>
      <c r="H13462" t="s">
        <v>14439</v>
      </c>
      <c r="I13462" s="2">
        <v>40000</v>
      </c>
      <c r="J13462">
        <v>2</v>
      </c>
      <c r="K13462" t="s">
        <v>70</v>
      </c>
      <c r="L13462" t="s">
        <v>81</v>
      </c>
      <c r="M13462" t="s">
        <v>21</v>
      </c>
    </row>
    <row r="13463" spans="1:13" x14ac:dyDescent="0.25">
      <c r="A13463">
        <v>24713</v>
      </c>
      <c r="B13463" t="s">
        <v>14</v>
      </c>
      <c r="C13463" t="s">
        <v>167</v>
      </c>
      <c r="D13463" t="s">
        <v>448</v>
      </c>
      <c r="E13463" s="1">
        <v>6031</v>
      </c>
      <c r="F13463" t="s">
        <v>24</v>
      </c>
      <c r="G13463" t="s">
        <v>17</v>
      </c>
      <c r="H13463" t="s">
        <v>14440</v>
      </c>
      <c r="I13463" s="2">
        <v>10000</v>
      </c>
      <c r="J13463">
        <v>4</v>
      </c>
      <c r="K13463" t="s">
        <v>104</v>
      </c>
      <c r="L13463" t="s">
        <v>724</v>
      </c>
      <c r="M13463" t="s">
        <v>26</v>
      </c>
    </row>
    <row r="13464" spans="1:13" x14ac:dyDescent="0.25">
      <c r="A13464">
        <v>24714</v>
      </c>
      <c r="B13464" t="s">
        <v>30</v>
      </c>
      <c r="C13464" t="s">
        <v>1074</v>
      </c>
      <c r="D13464" t="s">
        <v>459</v>
      </c>
      <c r="E13464" s="1">
        <v>26201</v>
      </c>
      <c r="F13464" t="s">
        <v>24</v>
      </c>
      <c r="G13464" t="s">
        <v>33</v>
      </c>
      <c r="H13464" t="s">
        <v>14441</v>
      </c>
      <c r="I13464" s="2">
        <v>20000</v>
      </c>
      <c r="J13464">
        <v>0</v>
      </c>
      <c r="K13464" t="s">
        <v>104</v>
      </c>
      <c r="L13464" t="s">
        <v>724</v>
      </c>
      <c r="M13464" t="s">
        <v>21</v>
      </c>
    </row>
    <row r="13465" spans="1:13" x14ac:dyDescent="0.25">
      <c r="A13465">
        <v>24715</v>
      </c>
      <c r="B13465" t="s">
        <v>30</v>
      </c>
      <c r="C13465" t="s">
        <v>838</v>
      </c>
      <c r="D13465" t="s">
        <v>127</v>
      </c>
      <c r="E13465" s="1">
        <v>25996</v>
      </c>
      <c r="F13465" t="s">
        <v>24</v>
      </c>
      <c r="G13465" t="s">
        <v>33</v>
      </c>
      <c r="H13465" t="s">
        <v>14442</v>
      </c>
      <c r="I13465" s="2">
        <v>20000</v>
      </c>
      <c r="J13465">
        <v>0</v>
      </c>
      <c r="K13465" t="s">
        <v>104</v>
      </c>
      <c r="L13465" t="s">
        <v>724</v>
      </c>
      <c r="M13465" t="s">
        <v>26</v>
      </c>
    </row>
    <row r="13466" spans="1:13" x14ac:dyDescent="0.25">
      <c r="A13466">
        <v>24716</v>
      </c>
      <c r="B13466" t="s">
        <v>14</v>
      </c>
      <c r="C13466" t="s">
        <v>610</v>
      </c>
      <c r="D13466" t="s">
        <v>316</v>
      </c>
      <c r="E13466" s="1">
        <v>26223</v>
      </c>
      <c r="F13466" t="s">
        <v>17</v>
      </c>
      <c r="G13466" t="s">
        <v>17</v>
      </c>
      <c r="H13466" t="s">
        <v>14443</v>
      </c>
      <c r="I13466" s="2">
        <v>30000</v>
      </c>
      <c r="J13466">
        <v>0</v>
      </c>
      <c r="K13466" t="s">
        <v>77</v>
      </c>
      <c r="L13466" t="s">
        <v>724</v>
      </c>
      <c r="M13466" t="s">
        <v>26</v>
      </c>
    </row>
    <row r="13467" spans="1:13" x14ac:dyDescent="0.25">
      <c r="A13467">
        <v>24717</v>
      </c>
      <c r="B13467" t="s">
        <v>14</v>
      </c>
      <c r="C13467" t="s">
        <v>251</v>
      </c>
      <c r="D13467" t="s">
        <v>291</v>
      </c>
      <c r="E13467" s="1">
        <v>26104</v>
      </c>
      <c r="F13467" t="s">
        <v>24</v>
      </c>
      <c r="G13467" t="s">
        <v>17</v>
      </c>
      <c r="H13467" t="s">
        <v>14444</v>
      </c>
      <c r="I13467" s="2">
        <v>30000</v>
      </c>
      <c r="J13467">
        <v>0</v>
      </c>
      <c r="K13467" t="s">
        <v>77</v>
      </c>
      <c r="L13467" t="s">
        <v>724</v>
      </c>
      <c r="M13467" t="s">
        <v>26</v>
      </c>
    </row>
    <row r="13468" spans="1:13" x14ac:dyDescent="0.25">
      <c r="A13468">
        <v>24718</v>
      </c>
      <c r="B13468" t="s">
        <v>14</v>
      </c>
      <c r="C13468" t="s">
        <v>763</v>
      </c>
      <c r="D13468" t="s">
        <v>1580</v>
      </c>
      <c r="E13468" s="1">
        <v>26092</v>
      </c>
      <c r="F13468" t="s">
        <v>24</v>
      </c>
      <c r="G13468" t="s">
        <v>17</v>
      </c>
      <c r="H13468" t="s">
        <v>14445</v>
      </c>
      <c r="I13468" s="2">
        <v>40000</v>
      </c>
      <c r="J13468">
        <v>2</v>
      </c>
      <c r="K13468" t="s">
        <v>70</v>
      </c>
      <c r="L13468" t="s">
        <v>81</v>
      </c>
      <c r="M13468" t="s">
        <v>21</v>
      </c>
    </row>
    <row r="13469" spans="1:13" x14ac:dyDescent="0.25">
      <c r="A13469">
        <v>24719</v>
      </c>
      <c r="B13469" t="s">
        <v>35</v>
      </c>
      <c r="C13469" t="s">
        <v>1225</v>
      </c>
      <c r="D13469" t="s">
        <v>173</v>
      </c>
      <c r="E13469" s="1">
        <v>26038</v>
      </c>
      <c r="F13469" t="s">
        <v>17</v>
      </c>
      <c r="G13469" t="s">
        <v>33</v>
      </c>
      <c r="H13469" t="s">
        <v>14446</v>
      </c>
      <c r="I13469" s="2">
        <v>40000</v>
      </c>
      <c r="J13469">
        <v>2</v>
      </c>
      <c r="K13469" t="s">
        <v>70</v>
      </c>
      <c r="L13469" t="s">
        <v>81</v>
      </c>
      <c r="M13469" t="s">
        <v>21</v>
      </c>
    </row>
    <row r="13470" spans="1:13" x14ac:dyDescent="0.25">
      <c r="A13470">
        <v>24720</v>
      </c>
      <c r="B13470" t="s">
        <v>35</v>
      </c>
      <c r="C13470" t="s">
        <v>183</v>
      </c>
      <c r="D13470" t="s">
        <v>322</v>
      </c>
      <c r="E13470" s="1">
        <v>26240</v>
      </c>
      <c r="F13470" t="s">
        <v>24</v>
      </c>
      <c r="G13470" t="s">
        <v>33</v>
      </c>
      <c r="H13470" t="s">
        <v>14447</v>
      </c>
      <c r="I13470" s="2">
        <v>40000</v>
      </c>
      <c r="J13470">
        <v>2</v>
      </c>
      <c r="K13470" t="s">
        <v>70</v>
      </c>
      <c r="L13470" t="s">
        <v>81</v>
      </c>
      <c r="M13470" t="s">
        <v>21</v>
      </c>
    </row>
    <row r="13471" spans="1:13" x14ac:dyDescent="0.25">
      <c r="A13471">
        <v>24721</v>
      </c>
      <c r="B13471" t="s">
        <v>35</v>
      </c>
      <c r="C13471" t="s">
        <v>2275</v>
      </c>
      <c r="D13471" t="s">
        <v>173</v>
      </c>
      <c r="E13471" s="1">
        <v>26243</v>
      </c>
      <c r="F13471" t="s">
        <v>17</v>
      </c>
      <c r="G13471" t="s">
        <v>33</v>
      </c>
      <c r="H13471" t="s">
        <v>14448</v>
      </c>
      <c r="I13471" s="2">
        <v>40000</v>
      </c>
      <c r="J13471">
        <v>2</v>
      </c>
      <c r="K13471" t="s">
        <v>70</v>
      </c>
      <c r="L13471" t="s">
        <v>81</v>
      </c>
      <c r="M13471" t="s">
        <v>21</v>
      </c>
    </row>
    <row r="13472" spans="1:13" x14ac:dyDescent="0.25">
      <c r="A13472">
        <v>24722</v>
      </c>
      <c r="B13472" t="s">
        <v>14</v>
      </c>
      <c r="C13472" t="s">
        <v>427</v>
      </c>
      <c r="D13472" t="s">
        <v>298</v>
      </c>
      <c r="E13472" s="1">
        <v>25642</v>
      </c>
      <c r="F13472" t="s">
        <v>24</v>
      </c>
      <c r="G13472" t="s">
        <v>17</v>
      </c>
      <c r="H13472" t="s">
        <v>14449</v>
      </c>
      <c r="I13472" s="2">
        <v>40000</v>
      </c>
      <c r="J13472">
        <v>2</v>
      </c>
      <c r="K13472" t="s">
        <v>70</v>
      </c>
      <c r="L13472" t="s">
        <v>81</v>
      </c>
      <c r="M13472" t="s">
        <v>21</v>
      </c>
    </row>
    <row r="13473" spans="1:13" x14ac:dyDescent="0.25">
      <c r="A13473">
        <v>24723</v>
      </c>
      <c r="B13473" t="s">
        <v>35</v>
      </c>
      <c r="C13473" t="s">
        <v>1874</v>
      </c>
      <c r="D13473" t="s">
        <v>823</v>
      </c>
      <c r="E13473" s="1">
        <v>25787</v>
      </c>
      <c r="F13473" t="s">
        <v>17</v>
      </c>
      <c r="G13473" t="s">
        <v>33</v>
      </c>
      <c r="H13473" t="s">
        <v>14450</v>
      </c>
      <c r="I13473" s="2">
        <v>40000</v>
      </c>
      <c r="J13473">
        <v>2</v>
      </c>
      <c r="K13473" t="s">
        <v>70</v>
      </c>
      <c r="L13473" t="s">
        <v>81</v>
      </c>
      <c r="M13473" t="s">
        <v>21</v>
      </c>
    </row>
    <row r="13474" spans="1:13" x14ac:dyDescent="0.25">
      <c r="A13474">
        <v>24724</v>
      </c>
      <c r="B13474" t="s">
        <v>14</v>
      </c>
      <c r="C13474" t="s">
        <v>507</v>
      </c>
      <c r="D13474" t="s">
        <v>328</v>
      </c>
      <c r="E13474" s="1">
        <v>25916</v>
      </c>
      <c r="F13474" t="s">
        <v>17</v>
      </c>
      <c r="G13474" t="s">
        <v>17</v>
      </c>
      <c r="H13474" t="s">
        <v>14451</v>
      </c>
      <c r="I13474" s="2">
        <v>40000</v>
      </c>
      <c r="J13474">
        <v>2</v>
      </c>
      <c r="K13474" t="s">
        <v>70</v>
      </c>
      <c r="L13474" t="s">
        <v>81</v>
      </c>
      <c r="M13474" t="s">
        <v>21</v>
      </c>
    </row>
    <row r="13475" spans="1:13" x14ac:dyDescent="0.25">
      <c r="A13475">
        <v>24725</v>
      </c>
      <c r="B13475" t="s">
        <v>35</v>
      </c>
      <c r="C13475" t="s">
        <v>702</v>
      </c>
      <c r="D13475" t="s">
        <v>68</v>
      </c>
      <c r="E13475" s="1">
        <v>27519</v>
      </c>
      <c r="F13475" t="s">
        <v>17</v>
      </c>
      <c r="G13475" t="s">
        <v>33</v>
      </c>
      <c r="H13475" t="s">
        <v>14452</v>
      </c>
      <c r="I13475" s="2">
        <v>40000</v>
      </c>
      <c r="J13475">
        <v>3</v>
      </c>
      <c r="K13475" t="s">
        <v>70</v>
      </c>
      <c r="L13475" t="s">
        <v>81</v>
      </c>
      <c r="M13475" t="s">
        <v>21</v>
      </c>
    </row>
    <row r="13476" spans="1:13" x14ac:dyDescent="0.25">
      <c r="A13476">
        <v>24726</v>
      </c>
      <c r="B13476" t="s">
        <v>35</v>
      </c>
      <c r="C13476" t="s">
        <v>3589</v>
      </c>
      <c r="D13476" t="s">
        <v>437</v>
      </c>
      <c r="E13476" s="1">
        <v>27551</v>
      </c>
      <c r="F13476" t="s">
        <v>17</v>
      </c>
      <c r="G13476" t="s">
        <v>33</v>
      </c>
      <c r="H13476" t="s">
        <v>14453</v>
      </c>
      <c r="I13476" s="2">
        <v>40000</v>
      </c>
      <c r="J13476">
        <v>3</v>
      </c>
      <c r="K13476" t="s">
        <v>70</v>
      </c>
      <c r="L13476" t="s">
        <v>81</v>
      </c>
      <c r="M13476" t="s">
        <v>21</v>
      </c>
    </row>
    <row r="13477" spans="1:13" x14ac:dyDescent="0.25">
      <c r="A13477">
        <v>24727</v>
      </c>
      <c r="B13477" t="s">
        <v>35</v>
      </c>
      <c r="C13477" t="s">
        <v>295</v>
      </c>
      <c r="D13477" t="s">
        <v>112</v>
      </c>
      <c r="E13477" s="1">
        <v>27091</v>
      </c>
      <c r="F13477" t="s">
        <v>17</v>
      </c>
      <c r="G13477" t="s">
        <v>33</v>
      </c>
      <c r="H13477" t="s">
        <v>14454</v>
      </c>
      <c r="I13477" s="2">
        <v>40000</v>
      </c>
      <c r="J13477">
        <v>3</v>
      </c>
      <c r="K13477" t="s">
        <v>70</v>
      </c>
      <c r="L13477" t="s">
        <v>81</v>
      </c>
      <c r="M13477" t="s">
        <v>21</v>
      </c>
    </row>
    <row r="13478" spans="1:13" x14ac:dyDescent="0.25">
      <c r="A13478">
        <v>24728</v>
      </c>
      <c r="B13478" t="s">
        <v>30</v>
      </c>
      <c r="C13478" t="s">
        <v>304</v>
      </c>
      <c r="D13478" t="s">
        <v>195</v>
      </c>
      <c r="E13478" s="1">
        <v>27252</v>
      </c>
      <c r="F13478" t="s">
        <v>24</v>
      </c>
      <c r="G13478" t="s">
        <v>33</v>
      </c>
      <c r="H13478" t="s">
        <v>14455</v>
      </c>
      <c r="I13478" s="2">
        <v>50000</v>
      </c>
      <c r="J13478">
        <v>0</v>
      </c>
      <c r="K13478" t="s">
        <v>194</v>
      </c>
      <c r="L13478" t="s">
        <v>71</v>
      </c>
      <c r="M13478" t="s">
        <v>26</v>
      </c>
    </row>
    <row r="13479" spans="1:13" x14ac:dyDescent="0.25">
      <c r="A13479">
        <v>24729</v>
      </c>
      <c r="B13479" t="s">
        <v>14</v>
      </c>
      <c r="C13479" t="s">
        <v>208</v>
      </c>
      <c r="D13479" t="s">
        <v>146</v>
      </c>
      <c r="E13479" s="1">
        <v>27236</v>
      </c>
      <c r="F13479" t="s">
        <v>24</v>
      </c>
      <c r="G13479" t="s">
        <v>17</v>
      </c>
      <c r="H13479" t="s">
        <v>14456</v>
      </c>
      <c r="I13479" s="2">
        <v>50000</v>
      </c>
      <c r="J13479">
        <v>0</v>
      </c>
      <c r="K13479" t="s">
        <v>194</v>
      </c>
      <c r="L13479" t="s">
        <v>71</v>
      </c>
      <c r="M13479" t="s">
        <v>26</v>
      </c>
    </row>
    <row r="13480" spans="1:13" x14ac:dyDescent="0.25">
      <c r="A13480">
        <v>24730</v>
      </c>
      <c r="B13480" t="s">
        <v>14</v>
      </c>
      <c r="C13480" t="s">
        <v>2943</v>
      </c>
      <c r="D13480" t="s">
        <v>1164</v>
      </c>
      <c r="E13480" s="1">
        <v>27701</v>
      </c>
      <c r="F13480" t="s">
        <v>17</v>
      </c>
      <c r="G13480" t="s">
        <v>17</v>
      </c>
      <c r="H13480" t="s">
        <v>14457</v>
      </c>
      <c r="I13480" s="2">
        <v>40000</v>
      </c>
      <c r="J13480">
        <v>4</v>
      </c>
      <c r="K13480" t="s">
        <v>70</v>
      </c>
      <c r="L13480" t="s">
        <v>81</v>
      </c>
      <c r="M13480" t="s">
        <v>21</v>
      </c>
    </row>
    <row r="13481" spans="1:13" x14ac:dyDescent="0.25">
      <c r="A13481">
        <v>24731</v>
      </c>
      <c r="B13481" t="s">
        <v>14</v>
      </c>
      <c r="C13481" t="s">
        <v>347</v>
      </c>
      <c r="D13481" t="s">
        <v>806</v>
      </c>
      <c r="E13481" s="1">
        <v>27681</v>
      </c>
      <c r="F13481" t="s">
        <v>17</v>
      </c>
      <c r="G13481" t="s">
        <v>17</v>
      </c>
      <c r="H13481" t="s">
        <v>14458</v>
      </c>
      <c r="I13481" s="2">
        <v>40000</v>
      </c>
      <c r="J13481">
        <v>4</v>
      </c>
      <c r="K13481" t="s">
        <v>70</v>
      </c>
      <c r="L13481" t="s">
        <v>81</v>
      </c>
      <c r="M13481" t="s">
        <v>21</v>
      </c>
    </row>
    <row r="13482" spans="1:13" x14ac:dyDescent="0.25">
      <c r="A13482">
        <v>24732</v>
      </c>
      <c r="B13482" t="s">
        <v>14</v>
      </c>
      <c r="C13482" t="s">
        <v>72</v>
      </c>
      <c r="D13482" t="s">
        <v>391</v>
      </c>
      <c r="E13482" s="1">
        <v>11287</v>
      </c>
      <c r="F13482" t="s">
        <v>17</v>
      </c>
      <c r="G13482" t="s">
        <v>17</v>
      </c>
      <c r="H13482" t="s">
        <v>14459</v>
      </c>
      <c r="I13482" s="2">
        <v>30000</v>
      </c>
      <c r="J13482">
        <v>1</v>
      </c>
      <c r="K13482" t="s">
        <v>19</v>
      </c>
      <c r="L13482" t="s">
        <v>71</v>
      </c>
      <c r="M13482" t="s">
        <v>21</v>
      </c>
    </row>
    <row r="13483" spans="1:13" x14ac:dyDescent="0.25">
      <c r="A13483">
        <v>24733</v>
      </c>
      <c r="B13483" t="s">
        <v>14</v>
      </c>
      <c r="C13483" t="s">
        <v>82</v>
      </c>
      <c r="D13483" t="s">
        <v>158</v>
      </c>
      <c r="E13483" s="1">
        <v>24281</v>
      </c>
      <c r="F13483" t="s">
        <v>24</v>
      </c>
      <c r="G13483" t="s">
        <v>17</v>
      </c>
      <c r="H13483" t="s">
        <v>14460</v>
      </c>
      <c r="I13483" s="2">
        <v>80000</v>
      </c>
      <c r="J13483">
        <v>0</v>
      </c>
      <c r="K13483" t="s">
        <v>194</v>
      </c>
      <c r="L13483" t="s">
        <v>71</v>
      </c>
      <c r="M13483" t="s">
        <v>26</v>
      </c>
    </row>
    <row r="13484" spans="1:13" x14ac:dyDescent="0.25">
      <c r="A13484">
        <v>24734</v>
      </c>
      <c r="B13484" t="s">
        <v>14</v>
      </c>
      <c r="C13484" t="s">
        <v>1792</v>
      </c>
      <c r="D13484" t="s">
        <v>566</v>
      </c>
      <c r="E13484" s="1">
        <v>24385</v>
      </c>
      <c r="F13484" t="s">
        <v>24</v>
      </c>
      <c r="G13484" t="s">
        <v>17</v>
      </c>
      <c r="H13484" t="s">
        <v>14461</v>
      </c>
      <c r="I13484" s="2">
        <v>80000</v>
      </c>
      <c r="J13484">
        <v>0</v>
      </c>
      <c r="K13484" t="s">
        <v>194</v>
      </c>
      <c r="L13484" t="s">
        <v>71</v>
      </c>
      <c r="M13484" t="s">
        <v>21</v>
      </c>
    </row>
    <row r="13485" spans="1:13" x14ac:dyDescent="0.25">
      <c r="A13485">
        <v>24735</v>
      </c>
      <c r="B13485" t="s">
        <v>30</v>
      </c>
      <c r="C13485" t="s">
        <v>1380</v>
      </c>
      <c r="D13485" t="s">
        <v>168</v>
      </c>
      <c r="E13485" s="1">
        <v>24241</v>
      </c>
      <c r="F13485" t="s">
        <v>24</v>
      </c>
      <c r="G13485" t="s">
        <v>33</v>
      </c>
      <c r="H13485" t="s">
        <v>14462</v>
      </c>
      <c r="I13485" s="2">
        <v>80000</v>
      </c>
      <c r="J13485">
        <v>0</v>
      </c>
      <c r="K13485" t="s">
        <v>194</v>
      </c>
      <c r="L13485" t="s">
        <v>71</v>
      </c>
      <c r="M13485" t="s">
        <v>21</v>
      </c>
    </row>
    <row r="13486" spans="1:13" x14ac:dyDescent="0.25">
      <c r="A13486">
        <v>24736</v>
      </c>
      <c r="B13486" t="s">
        <v>35</v>
      </c>
      <c r="C13486" t="s">
        <v>254</v>
      </c>
      <c r="D13486" t="s">
        <v>398</v>
      </c>
      <c r="E13486" s="1">
        <v>19742</v>
      </c>
      <c r="F13486" t="s">
        <v>24</v>
      </c>
      <c r="G13486" t="s">
        <v>33</v>
      </c>
      <c r="H13486" t="s">
        <v>14463</v>
      </c>
      <c r="I13486" s="2">
        <v>20000</v>
      </c>
      <c r="J13486">
        <v>3</v>
      </c>
      <c r="K13486" t="s">
        <v>104</v>
      </c>
      <c r="L13486" t="s">
        <v>81</v>
      </c>
      <c r="M13486" t="s">
        <v>21</v>
      </c>
    </row>
    <row r="13487" spans="1:13" x14ac:dyDescent="0.25">
      <c r="A13487">
        <v>24737</v>
      </c>
      <c r="B13487" t="s">
        <v>35</v>
      </c>
      <c r="C13487" t="s">
        <v>206</v>
      </c>
      <c r="D13487" t="s">
        <v>702</v>
      </c>
      <c r="E13487" s="1">
        <v>20009</v>
      </c>
      <c r="F13487" t="s">
        <v>24</v>
      </c>
      <c r="G13487" t="s">
        <v>33</v>
      </c>
      <c r="H13487" t="s">
        <v>14464</v>
      </c>
      <c r="I13487" s="2">
        <v>20000</v>
      </c>
      <c r="J13487">
        <v>3</v>
      </c>
      <c r="K13487" t="s">
        <v>104</v>
      </c>
      <c r="L13487" t="s">
        <v>81</v>
      </c>
      <c r="M13487" t="s">
        <v>21</v>
      </c>
    </row>
    <row r="13488" spans="1:13" x14ac:dyDescent="0.25">
      <c r="A13488">
        <v>24738</v>
      </c>
      <c r="B13488" t="s">
        <v>35</v>
      </c>
      <c r="C13488" t="s">
        <v>433</v>
      </c>
      <c r="D13488" t="s">
        <v>391</v>
      </c>
      <c r="E13488" s="1">
        <v>19984</v>
      </c>
      <c r="F13488" t="s">
        <v>17</v>
      </c>
      <c r="G13488" t="s">
        <v>33</v>
      </c>
      <c r="H13488" t="s">
        <v>14465</v>
      </c>
      <c r="I13488" s="2">
        <v>40000</v>
      </c>
      <c r="J13488">
        <v>1</v>
      </c>
      <c r="K13488" t="s">
        <v>70</v>
      </c>
      <c r="L13488" t="s">
        <v>81</v>
      </c>
      <c r="M13488" t="s">
        <v>21</v>
      </c>
    </row>
    <row r="13489" spans="1:13" x14ac:dyDescent="0.25">
      <c r="A13489">
        <v>24739</v>
      </c>
      <c r="B13489" t="s">
        <v>14</v>
      </c>
      <c r="C13489" t="s">
        <v>276</v>
      </c>
      <c r="D13489" t="s">
        <v>513</v>
      </c>
      <c r="E13489" s="1">
        <v>19796</v>
      </c>
      <c r="F13489" t="s">
        <v>17</v>
      </c>
      <c r="G13489" t="s">
        <v>17</v>
      </c>
      <c r="H13489" t="s">
        <v>14466</v>
      </c>
      <c r="I13489" s="2">
        <v>40000</v>
      </c>
      <c r="J13489">
        <v>1</v>
      </c>
      <c r="K13489" t="s">
        <v>70</v>
      </c>
      <c r="L13489" t="s">
        <v>81</v>
      </c>
      <c r="M13489" t="s">
        <v>21</v>
      </c>
    </row>
    <row r="13490" spans="1:13" x14ac:dyDescent="0.25">
      <c r="A13490">
        <v>24740</v>
      </c>
      <c r="B13490" t="s">
        <v>35</v>
      </c>
      <c r="C13490" t="s">
        <v>1274</v>
      </c>
      <c r="D13490" t="s">
        <v>493</v>
      </c>
      <c r="E13490" s="1">
        <v>20284</v>
      </c>
      <c r="F13490" t="s">
        <v>24</v>
      </c>
      <c r="G13490" t="s">
        <v>33</v>
      </c>
      <c r="H13490" t="s">
        <v>14467</v>
      </c>
      <c r="I13490" s="2">
        <v>20000</v>
      </c>
      <c r="J13490">
        <v>3</v>
      </c>
      <c r="K13490" t="s">
        <v>104</v>
      </c>
      <c r="L13490" t="s">
        <v>81</v>
      </c>
      <c r="M13490" t="s">
        <v>26</v>
      </c>
    </row>
    <row r="13491" spans="1:13" x14ac:dyDescent="0.25">
      <c r="A13491">
        <v>24741</v>
      </c>
      <c r="B13491" t="s">
        <v>35</v>
      </c>
      <c r="C13491" t="s">
        <v>2196</v>
      </c>
      <c r="D13491" t="s">
        <v>538</v>
      </c>
      <c r="E13491" s="1">
        <v>20249</v>
      </c>
      <c r="F13491" t="s">
        <v>24</v>
      </c>
      <c r="G13491" t="s">
        <v>33</v>
      </c>
      <c r="H13491" t="s">
        <v>14468</v>
      </c>
      <c r="I13491" s="2">
        <v>20000</v>
      </c>
      <c r="J13491">
        <v>3</v>
      </c>
      <c r="K13491" t="s">
        <v>104</v>
      </c>
      <c r="L13491" t="s">
        <v>81</v>
      </c>
      <c r="M13491" t="s">
        <v>26</v>
      </c>
    </row>
    <row r="13492" spans="1:13" x14ac:dyDescent="0.25">
      <c r="A13492">
        <v>24742</v>
      </c>
      <c r="B13492" t="s">
        <v>35</v>
      </c>
      <c r="C13492" t="s">
        <v>2369</v>
      </c>
      <c r="D13492" t="s">
        <v>398</v>
      </c>
      <c r="E13492" s="1">
        <v>20162</v>
      </c>
      <c r="F13492" t="s">
        <v>24</v>
      </c>
      <c r="G13492" t="s">
        <v>33</v>
      </c>
      <c r="H13492" t="s">
        <v>14469</v>
      </c>
      <c r="I13492" s="2">
        <v>30000</v>
      </c>
      <c r="J13492">
        <v>1</v>
      </c>
      <c r="K13492" t="s">
        <v>77</v>
      </c>
      <c r="L13492" t="s">
        <v>81</v>
      </c>
      <c r="M13492" t="s">
        <v>26</v>
      </c>
    </row>
    <row r="13493" spans="1:13" x14ac:dyDescent="0.25">
      <c r="A13493">
        <v>24743</v>
      </c>
      <c r="B13493" t="s">
        <v>35</v>
      </c>
      <c r="C13493" t="s">
        <v>67</v>
      </c>
      <c r="D13493" t="s">
        <v>407</v>
      </c>
      <c r="E13493" s="1">
        <v>20601</v>
      </c>
      <c r="F13493" t="s">
        <v>24</v>
      </c>
      <c r="G13493" t="s">
        <v>33</v>
      </c>
      <c r="H13493" t="s">
        <v>14470</v>
      </c>
      <c r="I13493" s="2">
        <v>30000</v>
      </c>
      <c r="J13493">
        <v>2</v>
      </c>
      <c r="K13493" t="s">
        <v>77</v>
      </c>
      <c r="L13493" t="s">
        <v>71</v>
      </c>
      <c r="M13493" t="s">
        <v>26</v>
      </c>
    </row>
    <row r="13494" spans="1:13" x14ac:dyDescent="0.25">
      <c r="A13494">
        <v>24744</v>
      </c>
      <c r="B13494" t="s">
        <v>14</v>
      </c>
      <c r="C13494" t="s">
        <v>1375</v>
      </c>
      <c r="D13494" t="s">
        <v>118</v>
      </c>
      <c r="E13494" s="1">
        <v>20590</v>
      </c>
      <c r="F13494" t="s">
        <v>17</v>
      </c>
      <c r="G13494" t="s">
        <v>17</v>
      </c>
      <c r="H13494" t="s">
        <v>14471</v>
      </c>
      <c r="I13494" s="2">
        <v>30000</v>
      </c>
      <c r="J13494">
        <v>2</v>
      </c>
      <c r="K13494" t="s">
        <v>77</v>
      </c>
      <c r="L13494" t="s">
        <v>71</v>
      </c>
      <c r="M13494" t="s">
        <v>21</v>
      </c>
    </row>
    <row r="13495" spans="1:13" x14ac:dyDescent="0.25">
      <c r="A13495">
        <v>24745</v>
      </c>
      <c r="B13495" t="s">
        <v>35</v>
      </c>
      <c r="C13495" t="s">
        <v>135</v>
      </c>
      <c r="D13495" t="s">
        <v>695</v>
      </c>
      <c r="E13495" s="1">
        <v>20738</v>
      </c>
      <c r="F13495" t="s">
        <v>24</v>
      </c>
      <c r="G13495" t="s">
        <v>33</v>
      </c>
      <c r="H13495" t="s">
        <v>14472</v>
      </c>
      <c r="I13495" s="2">
        <v>30000</v>
      </c>
      <c r="J13495">
        <v>2</v>
      </c>
      <c r="K13495" t="s">
        <v>77</v>
      </c>
      <c r="L13495" t="s">
        <v>71</v>
      </c>
      <c r="M13495" t="s">
        <v>26</v>
      </c>
    </row>
    <row r="13496" spans="1:13" x14ac:dyDescent="0.25">
      <c r="A13496">
        <v>24746</v>
      </c>
      <c r="B13496" t="s">
        <v>14</v>
      </c>
      <c r="C13496" t="s">
        <v>61</v>
      </c>
      <c r="D13496" t="s">
        <v>97</v>
      </c>
      <c r="E13496" s="1">
        <v>21046</v>
      </c>
      <c r="F13496" t="s">
        <v>24</v>
      </c>
      <c r="G13496" t="s">
        <v>17</v>
      </c>
      <c r="H13496" t="s">
        <v>14473</v>
      </c>
      <c r="I13496" s="2">
        <v>20000</v>
      </c>
      <c r="J13496">
        <v>2</v>
      </c>
      <c r="K13496" t="s">
        <v>104</v>
      </c>
      <c r="L13496" t="s">
        <v>81</v>
      </c>
      <c r="M13496" t="s">
        <v>21</v>
      </c>
    </row>
    <row r="13497" spans="1:13" x14ac:dyDescent="0.25">
      <c r="A13497">
        <v>24747</v>
      </c>
      <c r="B13497" t="s">
        <v>14</v>
      </c>
      <c r="C13497" t="s">
        <v>1039</v>
      </c>
      <c r="D13497" t="s">
        <v>168</v>
      </c>
      <c r="E13497" s="1">
        <v>21057</v>
      </c>
      <c r="F13497" t="s">
        <v>24</v>
      </c>
      <c r="G13497" t="s">
        <v>17</v>
      </c>
      <c r="H13497" t="s">
        <v>14474</v>
      </c>
      <c r="I13497" s="2">
        <v>20000</v>
      </c>
      <c r="J13497">
        <v>2</v>
      </c>
      <c r="K13497" t="s">
        <v>104</v>
      </c>
      <c r="L13497" t="s">
        <v>81</v>
      </c>
      <c r="M13497" t="s">
        <v>21</v>
      </c>
    </row>
    <row r="13498" spans="1:13" x14ac:dyDescent="0.25">
      <c r="A13498">
        <v>24748</v>
      </c>
      <c r="B13498" t="s">
        <v>14</v>
      </c>
      <c r="C13498" t="s">
        <v>478</v>
      </c>
      <c r="D13498" t="s">
        <v>620</v>
      </c>
      <c r="E13498" s="1">
        <v>20936</v>
      </c>
      <c r="F13498" t="s">
        <v>17</v>
      </c>
      <c r="G13498" t="s">
        <v>17</v>
      </c>
      <c r="H13498" t="s">
        <v>14475</v>
      </c>
      <c r="I13498" s="2">
        <v>20000</v>
      </c>
      <c r="J13498">
        <v>2</v>
      </c>
      <c r="K13498" t="s">
        <v>104</v>
      </c>
      <c r="L13498" t="s">
        <v>81</v>
      </c>
      <c r="M13498" t="s">
        <v>21</v>
      </c>
    </row>
    <row r="13499" spans="1:13" x14ac:dyDescent="0.25">
      <c r="A13499">
        <v>24749</v>
      </c>
      <c r="B13499" t="s">
        <v>14</v>
      </c>
      <c r="C13499" t="s">
        <v>557</v>
      </c>
      <c r="D13499" t="s">
        <v>1671</v>
      </c>
      <c r="E13499" s="1">
        <v>21090</v>
      </c>
      <c r="F13499" t="s">
        <v>17</v>
      </c>
      <c r="G13499" t="s">
        <v>17</v>
      </c>
      <c r="H13499" t="s">
        <v>14476</v>
      </c>
      <c r="I13499" s="2">
        <v>20000</v>
      </c>
      <c r="J13499">
        <v>2</v>
      </c>
      <c r="K13499" t="s">
        <v>104</v>
      </c>
      <c r="L13499" t="s">
        <v>81</v>
      </c>
      <c r="M13499" t="s">
        <v>21</v>
      </c>
    </row>
    <row r="13500" spans="1:13" x14ac:dyDescent="0.25">
      <c r="A13500">
        <v>24750</v>
      </c>
      <c r="B13500" t="s">
        <v>35</v>
      </c>
      <c r="C13500" t="s">
        <v>88</v>
      </c>
      <c r="D13500" t="s">
        <v>456</v>
      </c>
      <c r="E13500" s="1">
        <v>21137</v>
      </c>
      <c r="F13500" t="s">
        <v>17</v>
      </c>
      <c r="G13500" t="s">
        <v>33</v>
      </c>
      <c r="H13500" t="s">
        <v>14477</v>
      </c>
      <c r="I13500" s="2">
        <v>20000</v>
      </c>
      <c r="J13500">
        <v>2</v>
      </c>
      <c r="K13500" t="s">
        <v>104</v>
      </c>
      <c r="L13500" t="s">
        <v>81</v>
      </c>
      <c r="M13500" t="s">
        <v>21</v>
      </c>
    </row>
    <row r="13501" spans="1:13" x14ac:dyDescent="0.25">
      <c r="A13501">
        <v>24751</v>
      </c>
      <c r="B13501" t="s">
        <v>35</v>
      </c>
      <c r="C13501" t="s">
        <v>206</v>
      </c>
      <c r="D13501" t="s">
        <v>463</v>
      </c>
      <c r="E13501" s="1">
        <v>20898</v>
      </c>
      <c r="F13501" t="s">
        <v>17</v>
      </c>
      <c r="G13501" t="s">
        <v>33</v>
      </c>
      <c r="H13501" t="s">
        <v>14478</v>
      </c>
      <c r="I13501" s="2">
        <v>30000</v>
      </c>
      <c r="J13501">
        <v>2</v>
      </c>
      <c r="K13501" t="s">
        <v>77</v>
      </c>
      <c r="L13501" t="s">
        <v>71</v>
      </c>
      <c r="M13501" t="s">
        <v>21</v>
      </c>
    </row>
    <row r="13502" spans="1:13" x14ac:dyDescent="0.25">
      <c r="A13502">
        <v>24752</v>
      </c>
      <c r="B13502" t="s">
        <v>14</v>
      </c>
      <c r="C13502" t="s">
        <v>676</v>
      </c>
      <c r="D13502" t="s">
        <v>643</v>
      </c>
      <c r="E13502" s="1">
        <v>21491</v>
      </c>
      <c r="F13502" t="s">
        <v>24</v>
      </c>
      <c r="G13502" t="s">
        <v>17</v>
      </c>
      <c r="H13502" t="s">
        <v>14479</v>
      </c>
      <c r="I13502" s="2">
        <v>30000</v>
      </c>
      <c r="J13502">
        <v>2</v>
      </c>
      <c r="K13502" t="s">
        <v>77</v>
      </c>
      <c r="L13502" t="s">
        <v>71</v>
      </c>
      <c r="M13502" t="s">
        <v>21</v>
      </c>
    </row>
    <row r="13503" spans="1:13" x14ac:dyDescent="0.25">
      <c r="A13503">
        <v>24753</v>
      </c>
      <c r="B13503" t="s">
        <v>14</v>
      </c>
      <c r="C13503" t="s">
        <v>400</v>
      </c>
      <c r="D13503" t="s">
        <v>62</v>
      </c>
      <c r="E13503" s="1">
        <v>21360</v>
      </c>
      <c r="F13503" t="s">
        <v>24</v>
      </c>
      <c r="G13503" t="s">
        <v>17</v>
      </c>
      <c r="H13503" t="s">
        <v>14480</v>
      </c>
      <c r="I13503" s="2">
        <v>30000</v>
      </c>
      <c r="J13503">
        <v>2</v>
      </c>
      <c r="K13503" t="s">
        <v>77</v>
      </c>
      <c r="L13503" t="s">
        <v>71</v>
      </c>
      <c r="M13503" t="s">
        <v>21</v>
      </c>
    </row>
    <row r="13504" spans="1:13" x14ac:dyDescent="0.25">
      <c r="A13504">
        <v>24754</v>
      </c>
      <c r="B13504" t="s">
        <v>35</v>
      </c>
      <c r="C13504" t="s">
        <v>669</v>
      </c>
      <c r="D13504" t="s">
        <v>372</v>
      </c>
      <c r="E13504" s="1">
        <v>21524</v>
      </c>
      <c r="F13504" t="s">
        <v>17</v>
      </c>
      <c r="G13504" t="s">
        <v>33</v>
      </c>
      <c r="H13504" t="s">
        <v>14481</v>
      </c>
      <c r="I13504" s="2">
        <v>40000</v>
      </c>
      <c r="J13504">
        <v>1</v>
      </c>
      <c r="K13504" t="s">
        <v>70</v>
      </c>
      <c r="L13504" t="s">
        <v>81</v>
      </c>
      <c r="M13504" t="s">
        <v>21</v>
      </c>
    </row>
    <row r="13505" spans="1:13" x14ac:dyDescent="0.25">
      <c r="A13505">
        <v>24755</v>
      </c>
      <c r="B13505" t="s">
        <v>14</v>
      </c>
      <c r="C13505" t="s">
        <v>682</v>
      </c>
      <c r="D13505" t="s">
        <v>864</v>
      </c>
      <c r="E13505" s="1">
        <v>21278</v>
      </c>
      <c r="F13505" t="s">
        <v>17</v>
      </c>
      <c r="G13505" t="s">
        <v>17</v>
      </c>
      <c r="H13505" t="s">
        <v>14482</v>
      </c>
      <c r="I13505" s="2">
        <v>40000</v>
      </c>
      <c r="J13505">
        <v>1</v>
      </c>
      <c r="K13505" t="s">
        <v>70</v>
      </c>
      <c r="L13505" t="s">
        <v>81</v>
      </c>
      <c r="M13505" t="s">
        <v>21</v>
      </c>
    </row>
    <row r="13506" spans="1:13" x14ac:dyDescent="0.25">
      <c r="A13506">
        <v>24756</v>
      </c>
      <c r="B13506" t="s">
        <v>14</v>
      </c>
      <c r="C13506" t="s">
        <v>1353</v>
      </c>
      <c r="D13506" t="s">
        <v>1469</v>
      </c>
      <c r="E13506" s="1">
        <v>21402</v>
      </c>
      <c r="F13506" t="s">
        <v>17</v>
      </c>
      <c r="G13506" t="s">
        <v>17</v>
      </c>
      <c r="H13506" t="s">
        <v>14483</v>
      </c>
      <c r="I13506" s="2">
        <v>40000</v>
      </c>
      <c r="J13506">
        <v>1</v>
      </c>
      <c r="K13506" t="s">
        <v>70</v>
      </c>
      <c r="L13506" t="s">
        <v>81</v>
      </c>
      <c r="M13506" t="s">
        <v>21</v>
      </c>
    </row>
    <row r="13507" spans="1:13" x14ac:dyDescent="0.25">
      <c r="A13507">
        <v>24757</v>
      </c>
      <c r="B13507" t="s">
        <v>35</v>
      </c>
      <c r="C13507" t="s">
        <v>931</v>
      </c>
      <c r="D13507" t="s">
        <v>734</v>
      </c>
      <c r="E13507" s="1">
        <v>21195</v>
      </c>
      <c r="F13507" t="s">
        <v>17</v>
      </c>
      <c r="G13507" t="s">
        <v>33</v>
      </c>
      <c r="H13507" t="s">
        <v>14484</v>
      </c>
      <c r="I13507" s="2">
        <v>40000</v>
      </c>
      <c r="J13507">
        <v>1</v>
      </c>
      <c r="K13507" t="s">
        <v>70</v>
      </c>
      <c r="L13507" t="s">
        <v>81</v>
      </c>
      <c r="M13507" t="s">
        <v>21</v>
      </c>
    </row>
    <row r="13508" spans="1:13" x14ac:dyDescent="0.25">
      <c r="A13508">
        <v>24758</v>
      </c>
      <c r="B13508" t="s">
        <v>35</v>
      </c>
      <c r="C13508" t="s">
        <v>1192</v>
      </c>
      <c r="D13508" t="s">
        <v>467</v>
      </c>
      <c r="E13508" s="1">
        <v>21895</v>
      </c>
      <c r="F13508" t="s">
        <v>17</v>
      </c>
      <c r="G13508" t="s">
        <v>33</v>
      </c>
      <c r="H13508" t="s">
        <v>14485</v>
      </c>
      <c r="I13508" s="2">
        <v>40000</v>
      </c>
      <c r="J13508">
        <v>2</v>
      </c>
      <c r="K13508" t="s">
        <v>70</v>
      </c>
      <c r="L13508" t="s">
        <v>81</v>
      </c>
      <c r="M13508" t="s">
        <v>26</v>
      </c>
    </row>
    <row r="13509" spans="1:13" x14ac:dyDescent="0.25">
      <c r="A13509">
        <v>24759</v>
      </c>
      <c r="B13509" t="s">
        <v>35</v>
      </c>
      <c r="C13509" t="s">
        <v>512</v>
      </c>
      <c r="D13509" t="s">
        <v>563</v>
      </c>
      <c r="E13509" s="1">
        <v>21657</v>
      </c>
      <c r="F13509" t="s">
        <v>24</v>
      </c>
      <c r="G13509" t="s">
        <v>33</v>
      </c>
      <c r="H13509" t="s">
        <v>14486</v>
      </c>
      <c r="I13509" s="2">
        <v>40000</v>
      </c>
      <c r="J13509">
        <v>2</v>
      </c>
      <c r="K13509" t="s">
        <v>70</v>
      </c>
      <c r="L13509" t="s">
        <v>81</v>
      </c>
      <c r="M13509" t="s">
        <v>26</v>
      </c>
    </row>
    <row r="13510" spans="1:13" x14ac:dyDescent="0.25">
      <c r="A13510">
        <v>24760</v>
      </c>
      <c r="B13510" t="s">
        <v>14</v>
      </c>
      <c r="C13510" t="s">
        <v>717</v>
      </c>
      <c r="D13510" t="s">
        <v>407</v>
      </c>
      <c r="E13510" s="1">
        <v>21768</v>
      </c>
      <c r="F13510" t="s">
        <v>24</v>
      </c>
      <c r="G13510" t="s">
        <v>17</v>
      </c>
      <c r="H13510" t="s">
        <v>14487</v>
      </c>
      <c r="I13510" s="2">
        <v>40000</v>
      </c>
      <c r="J13510">
        <v>2</v>
      </c>
      <c r="K13510" t="s">
        <v>70</v>
      </c>
      <c r="L13510" t="s">
        <v>81</v>
      </c>
      <c r="M13510" t="s">
        <v>21</v>
      </c>
    </row>
    <row r="13511" spans="1:13" x14ac:dyDescent="0.25">
      <c r="A13511">
        <v>24761</v>
      </c>
      <c r="B13511" t="s">
        <v>14</v>
      </c>
      <c r="C13511" t="s">
        <v>2005</v>
      </c>
      <c r="D13511" t="s">
        <v>296</v>
      </c>
      <c r="E13511" s="1">
        <v>21695</v>
      </c>
      <c r="F13511" t="s">
        <v>24</v>
      </c>
      <c r="G13511" t="s">
        <v>17</v>
      </c>
      <c r="H13511" t="s">
        <v>14488</v>
      </c>
      <c r="I13511" s="2">
        <v>40000</v>
      </c>
      <c r="J13511">
        <v>2</v>
      </c>
      <c r="K13511" t="s">
        <v>70</v>
      </c>
      <c r="L13511" t="s">
        <v>81</v>
      </c>
      <c r="M13511" t="s">
        <v>21</v>
      </c>
    </row>
    <row r="13512" spans="1:13" x14ac:dyDescent="0.25">
      <c r="A13512">
        <v>24762</v>
      </c>
      <c r="B13512" t="s">
        <v>14</v>
      </c>
      <c r="C13512" t="s">
        <v>1526</v>
      </c>
      <c r="D13512" t="s">
        <v>788</v>
      </c>
      <c r="E13512" s="1">
        <v>26447</v>
      </c>
      <c r="F13512" t="s">
        <v>24</v>
      </c>
      <c r="G13512" t="s">
        <v>17</v>
      </c>
      <c r="H13512" t="s">
        <v>14489</v>
      </c>
      <c r="I13512" s="2">
        <v>50000</v>
      </c>
      <c r="J13512">
        <v>0</v>
      </c>
      <c r="K13512" t="s">
        <v>194</v>
      </c>
      <c r="L13512" t="s">
        <v>71</v>
      </c>
      <c r="M13512" t="s">
        <v>21</v>
      </c>
    </row>
    <row r="13513" spans="1:13" x14ac:dyDescent="0.25">
      <c r="A13513">
        <v>24763</v>
      </c>
      <c r="B13513" t="s">
        <v>14</v>
      </c>
      <c r="C13513" t="s">
        <v>674</v>
      </c>
      <c r="D13513" t="s">
        <v>73</v>
      </c>
      <c r="E13513" s="1">
        <v>26958</v>
      </c>
      <c r="F13513" t="s">
        <v>24</v>
      </c>
      <c r="G13513" t="s">
        <v>17</v>
      </c>
      <c r="H13513" t="s">
        <v>14490</v>
      </c>
      <c r="I13513" s="2">
        <v>40000</v>
      </c>
      <c r="J13513">
        <v>0</v>
      </c>
      <c r="K13513" t="s">
        <v>194</v>
      </c>
      <c r="L13513" t="s">
        <v>71</v>
      </c>
      <c r="M13513" t="s">
        <v>26</v>
      </c>
    </row>
    <row r="13514" spans="1:13" x14ac:dyDescent="0.25">
      <c r="A13514">
        <v>24764</v>
      </c>
      <c r="B13514" t="s">
        <v>30</v>
      </c>
      <c r="C13514" t="s">
        <v>271</v>
      </c>
      <c r="D13514" t="s">
        <v>437</v>
      </c>
      <c r="E13514" s="1">
        <v>26880</v>
      </c>
      <c r="F13514" t="s">
        <v>17</v>
      </c>
      <c r="G13514" t="s">
        <v>33</v>
      </c>
      <c r="H13514" t="s">
        <v>14491</v>
      </c>
      <c r="I13514" s="2">
        <v>40000</v>
      </c>
      <c r="J13514">
        <v>0</v>
      </c>
      <c r="K13514" t="s">
        <v>194</v>
      </c>
      <c r="L13514" t="s">
        <v>71</v>
      </c>
      <c r="M13514" t="s">
        <v>21</v>
      </c>
    </row>
    <row r="13515" spans="1:13" x14ac:dyDescent="0.25">
      <c r="A13515">
        <v>24765</v>
      </c>
      <c r="B13515" t="s">
        <v>35</v>
      </c>
      <c r="C13515" t="s">
        <v>386</v>
      </c>
      <c r="D13515" t="s">
        <v>451</v>
      </c>
      <c r="E13515" s="1">
        <v>26721</v>
      </c>
      <c r="F13515" t="s">
        <v>24</v>
      </c>
      <c r="G13515" t="s">
        <v>33</v>
      </c>
      <c r="H13515" t="s">
        <v>14492</v>
      </c>
      <c r="I13515" s="2">
        <v>40000</v>
      </c>
      <c r="J13515">
        <v>1</v>
      </c>
      <c r="K13515" t="s">
        <v>194</v>
      </c>
      <c r="L13515" t="s">
        <v>71</v>
      </c>
      <c r="M13515" t="s">
        <v>21</v>
      </c>
    </row>
    <row r="13516" spans="1:13" x14ac:dyDescent="0.25">
      <c r="A13516">
        <v>24766</v>
      </c>
      <c r="B13516" t="s">
        <v>14</v>
      </c>
      <c r="C13516" t="s">
        <v>649</v>
      </c>
      <c r="D13516" t="s">
        <v>1197</v>
      </c>
      <c r="E13516" s="1">
        <v>26863</v>
      </c>
      <c r="F13516" t="s">
        <v>17</v>
      </c>
      <c r="G13516" t="s">
        <v>17</v>
      </c>
      <c r="H13516" t="s">
        <v>14493</v>
      </c>
      <c r="I13516" s="2">
        <v>40000</v>
      </c>
      <c r="J13516">
        <v>1</v>
      </c>
      <c r="K13516" t="s">
        <v>194</v>
      </c>
      <c r="L13516" t="s">
        <v>71</v>
      </c>
      <c r="M13516" t="s">
        <v>21</v>
      </c>
    </row>
    <row r="13517" spans="1:13" x14ac:dyDescent="0.25">
      <c r="A13517">
        <v>24767</v>
      </c>
      <c r="B13517" t="s">
        <v>35</v>
      </c>
      <c r="C13517" t="s">
        <v>57</v>
      </c>
      <c r="D13517" t="s">
        <v>643</v>
      </c>
      <c r="E13517" s="1">
        <v>26733</v>
      </c>
      <c r="F13517" t="s">
        <v>17</v>
      </c>
      <c r="G13517" t="s">
        <v>33</v>
      </c>
      <c r="H13517" t="s">
        <v>14494</v>
      </c>
      <c r="I13517" s="2">
        <v>40000</v>
      </c>
      <c r="J13517">
        <v>1</v>
      </c>
      <c r="K13517" t="s">
        <v>194</v>
      </c>
      <c r="L13517" t="s">
        <v>71</v>
      </c>
      <c r="M13517" t="s">
        <v>21</v>
      </c>
    </row>
    <row r="13518" spans="1:13" x14ac:dyDescent="0.25">
      <c r="A13518">
        <v>24768</v>
      </c>
      <c r="B13518" t="s">
        <v>14</v>
      </c>
      <c r="C13518" t="s">
        <v>85</v>
      </c>
      <c r="D13518" t="s">
        <v>298</v>
      </c>
      <c r="E13518" s="1">
        <v>26951</v>
      </c>
      <c r="F13518" t="s">
        <v>17</v>
      </c>
      <c r="G13518" t="s">
        <v>17</v>
      </c>
      <c r="H13518" t="s">
        <v>14495</v>
      </c>
      <c r="I13518" s="2">
        <v>40000</v>
      </c>
      <c r="J13518">
        <v>1</v>
      </c>
      <c r="K13518" t="s">
        <v>194</v>
      </c>
      <c r="L13518" t="s">
        <v>71</v>
      </c>
      <c r="M13518" t="s">
        <v>26</v>
      </c>
    </row>
    <row r="13519" spans="1:13" x14ac:dyDescent="0.25">
      <c r="A13519">
        <v>24769</v>
      </c>
      <c r="B13519" t="s">
        <v>14</v>
      </c>
      <c r="C13519" t="s">
        <v>1375</v>
      </c>
      <c r="D13519" t="s">
        <v>83</v>
      </c>
      <c r="E13519" s="1">
        <v>26856</v>
      </c>
      <c r="F13519" t="s">
        <v>24</v>
      </c>
      <c r="G13519" t="s">
        <v>17</v>
      </c>
      <c r="H13519" t="s">
        <v>14496</v>
      </c>
      <c r="I13519" s="2">
        <v>40000</v>
      </c>
      <c r="J13519">
        <v>1</v>
      </c>
      <c r="K13519" t="s">
        <v>194</v>
      </c>
      <c r="L13519" t="s">
        <v>71</v>
      </c>
      <c r="M13519" t="s">
        <v>21</v>
      </c>
    </row>
    <row r="13520" spans="1:13" x14ac:dyDescent="0.25">
      <c r="A13520">
        <v>24770</v>
      </c>
      <c r="B13520" t="s">
        <v>14</v>
      </c>
      <c r="C13520" t="s">
        <v>1341</v>
      </c>
      <c r="D13520" t="s">
        <v>368</v>
      </c>
      <c r="E13520" s="1">
        <v>26981</v>
      </c>
      <c r="F13520" t="s">
        <v>17</v>
      </c>
      <c r="G13520" t="s">
        <v>17</v>
      </c>
      <c r="H13520" t="s">
        <v>14497</v>
      </c>
      <c r="I13520" s="2">
        <v>60000</v>
      </c>
      <c r="J13520">
        <v>1</v>
      </c>
      <c r="K13520" t="s">
        <v>194</v>
      </c>
      <c r="L13520" t="s">
        <v>71</v>
      </c>
      <c r="M13520" t="s">
        <v>21</v>
      </c>
    </row>
    <row r="13521" spans="1:13" x14ac:dyDescent="0.25">
      <c r="A13521">
        <v>24771</v>
      </c>
      <c r="B13521" t="s">
        <v>14</v>
      </c>
      <c r="C13521" t="s">
        <v>1176</v>
      </c>
      <c r="D13521" t="s">
        <v>383</v>
      </c>
      <c r="E13521" s="1">
        <v>26530</v>
      </c>
      <c r="F13521" t="s">
        <v>17</v>
      </c>
      <c r="G13521" t="s">
        <v>17</v>
      </c>
      <c r="H13521" t="s">
        <v>14498</v>
      </c>
      <c r="I13521" s="2">
        <v>50000</v>
      </c>
      <c r="J13521">
        <v>1</v>
      </c>
      <c r="K13521" t="s">
        <v>194</v>
      </c>
      <c r="L13521" t="s">
        <v>71</v>
      </c>
      <c r="M13521" t="s">
        <v>21</v>
      </c>
    </row>
    <row r="13522" spans="1:13" x14ac:dyDescent="0.25">
      <c r="A13522">
        <v>24772</v>
      </c>
      <c r="B13522" t="s">
        <v>14</v>
      </c>
      <c r="C13522" t="s">
        <v>1240</v>
      </c>
      <c r="D13522" t="s">
        <v>97</v>
      </c>
      <c r="E13522" s="1">
        <v>26441</v>
      </c>
      <c r="F13522" t="s">
        <v>17</v>
      </c>
      <c r="G13522" t="s">
        <v>17</v>
      </c>
      <c r="H13522" t="s">
        <v>14499</v>
      </c>
      <c r="I13522" s="2">
        <v>50000</v>
      </c>
      <c r="J13522">
        <v>1</v>
      </c>
      <c r="K13522" t="s">
        <v>194</v>
      </c>
      <c r="L13522" t="s">
        <v>71</v>
      </c>
      <c r="M13522" t="s">
        <v>21</v>
      </c>
    </row>
    <row r="13523" spans="1:13" x14ac:dyDescent="0.25">
      <c r="A13523">
        <v>24773</v>
      </c>
      <c r="B13523" t="s">
        <v>35</v>
      </c>
      <c r="C13523" t="s">
        <v>214</v>
      </c>
      <c r="D13523" t="s">
        <v>563</v>
      </c>
      <c r="E13523" s="1">
        <v>26107</v>
      </c>
      <c r="F13523" t="s">
        <v>17</v>
      </c>
      <c r="G13523" t="s">
        <v>33</v>
      </c>
      <c r="H13523" t="s">
        <v>14500</v>
      </c>
      <c r="I13523" s="2">
        <v>70000</v>
      </c>
      <c r="J13523">
        <v>1</v>
      </c>
      <c r="K13523" t="s">
        <v>194</v>
      </c>
      <c r="L13523" t="s">
        <v>71</v>
      </c>
      <c r="M13523" t="s">
        <v>21</v>
      </c>
    </row>
    <row r="13524" spans="1:13" x14ac:dyDescent="0.25">
      <c r="A13524">
        <v>24774</v>
      </c>
      <c r="B13524" t="s">
        <v>14</v>
      </c>
      <c r="C13524" t="s">
        <v>601</v>
      </c>
      <c r="D13524" t="s">
        <v>687</v>
      </c>
      <c r="E13524" s="1">
        <v>26014</v>
      </c>
      <c r="F13524" t="s">
        <v>24</v>
      </c>
      <c r="G13524" t="s">
        <v>17</v>
      </c>
      <c r="H13524" t="s">
        <v>14501</v>
      </c>
      <c r="I13524" s="2">
        <v>70000</v>
      </c>
      <c r="J13524">
        <v>1</v>
      </c>
      <c r="K13524" t="s">
        <v>194</v>
      </c>
      <c r="L13524" t="s">
        <v>71</v>
      </c>
      <c r="M13524" t="s">
        <v>21</v>
      </c>
    </row>
    <row r="13525" spans="1:13" x14ac:dyDescent="0.25">
      <c r="A13525">
        <v>24775</v>
      </c>
      <c r="B13525" t="s">
        <v>35</v>
      </c>
      <c r="C13525" t="s">
        <v>550</v>
      </c>
      <c r="D13525" t="s">
        <v>451</v>
      </c>
      <c r="E13525" s="1">
        <v>26294</v>
      </c>
      <c r="F13525" t="s">
        <v>17</v>
      </c>
      <c r="G13525" t="s">
        <v>33</v>
      </c>
      <c r="H13525" t="s">
        <v>14502</v>
      </c>
      <c r="I13525" s="2">
        <v>70000</v>
      </c>
      <c r="J13525">
        <v>1</v>
      </c>
      <c r="K13525" t="s">
        <v>194</v>
      </c>
      <c r="L13525" t="s">
        <v>71</v>
      </c>
      <c r="M13525" t="s">
        <v>21</v>
      </c>
    </row>
    <row r="13526" spans="1:13" x14ac:dyDescent="0.25">
      <c r="A13526">
        <v>24776</v>
      </c>
      <c r="B13526" t="s">
        <v>35</v>
      </c>
      <c r="C13526" t="s">
        <v>365</v>
      </c>
      <c r="D13526" t="s">
        <v>538</v>
      </c>
      <c r="E13526" s="1">
        <v>26211</v>
      </c>
      <c r="F13526" t="s">
        <v>17</v>
      </c>
      <c r="G13526" t="s">
        <v>33</v>
      </c>
      <c r="H13526" t="s">
        <v>14503</v>
      </c>
      <c r="I13526" s="2">
        <v>70000</v>
      </c>
      <c r="J13526">
        <v>1</v>
      </c>
      <c r="K13526" t="s">
        <v>194</v>
      </c>
      <c r="L13526" t="s">
        <v>71</v>
      </c>
      <c r="M13526" t="s">
        <v>21</v>
      </c>
    </row>
    <row r="13527" spans="1:13" x14ac:dyDescent="0.25">
      <c r="A13527">
        <v>24777</v>
      </c>
      <c r="B13527" t="s">
        <v>14</v>
      </c>
      <c r="C13527" t="s">
        <v>3113</v>
      </c>
      <c r="D13527" t="s">
        <v>467</v>
      </c>
      <c r="E13527" s="1">
        <v>25967</v>
      </c>
      <c r="F13527" t="s">
        <v>17</v>
      </c>
      <c r="G13527" t="s">
        <v>17</v>
      </c>
      <c r="H13527" t="s">
        <v>14504</v>
      </c>
      <c r="I13527" s="2">
        <v>70000</v>
      </c>
      <c r="J13527">
        <v>1</v>
      </c>
      <c r="K13527" t="s">
        <v>194</v>
      </c>
      <c r="L13527" t="s">
        <v>71</v>
      </c>
      <c r="M13527" t="s">
        <v>26</v>
      </c>
    </row>
    <row r="13528" spans="1:13" x14ac:dyDescent="0.25">
      <c r="A13528">
        <v>24778</v>
      </c>
      <c r="B13528" t="s">
        <v>14</v>
      </c>
      <c r="C13528" t="s">
        <v>682</v>
      </c>
      <c r="D13528" t="s">
        <v>255</v>
      </c>
      <c r="E13528" s="1">
        <v>26220</v>
      </c>
      <c r="F13528" t="s">
        <v>17</v>
      </c>
      <c r="G13528" t="s">
        <v>17</v>
      </c>
      <c r="H13528" t="s">
        <v>14505</v>
      </c>
      <c r="I13528" s="2">
        <v>70000</v>
      </c>
      <c r="J13528">
        <v>1</v>
      </c>
      <c r="K13528" t="s">
        <v>194</v>
      </c>
      <c r="L13528" t="s">
        <v>71</v>
      </c>
      <c r="M13528" t="s">
        <v>21</v>
      </c>
    </row>
    <row r="13529" spans="1:13" x14ac:dyDescent="0.25">
      <c r="A13529">
        <v>24779</v>
      </c>
      <c r="B13529" t="s">
        <v>35</v>
      </c>
      <c r="C13529" t="s">
        <v>386</v>
      </c>
      <c r="D13529" t="s">
        <v>487</v>
      </c>
      <c r="E13529" s="1">
        <v>26060</v>
      </c>
      <c r="F13529" t="s">
        <v>17</v>
      </c>
      <c r="G13529" t="s">
        <v>33</v>
      </c>
      <c r="H13529" t="s">
        <v>14506</v>
      </c>
      <c r="I13529" s="2">
        <v>70000</v>
      </c>
      <c r="J13529">
        <v>1</v>
      </c>
      <c r="K13529" t="s">
        <v>194</v>
      </c>
      <c r="L13529" t="s">
        <v>71</v>
      </c>
      <c r="M13529" t="s">
        <v>21</v>
      </c>
    </row>
    <row r="13530" spans="1:13" x14ac:dyDescent="0.25">
      <c r="A13530">
        <v>24780</v>
      </c>
      <c r="B13530" t="s">
        <v>35</v>
      </c>
      <c r="C13530" t="s">
        <v>1563</v>
      </c>
      <c r="D13530" t="s">
        <v>1238</v>
      </c>
      <c r="E13530" s="1">
        <v>26135</v>
      </c>
      <c r="F13530" t="s">
        <v>17</v>
      </c>
      <c r="G13530" t="s">
        <v>33</v>
      </c>
      <c r="H13530" t="s">
        <v>14507</v>
      </c>
      <c r="I13530" s="2">
        <v>70000</v>
      </c>
      <c r="J13530">
        <v>1</v>
      </c>
      <c r="K13530" t="s">
        <v>194</v>
      </c>
      <c r="L13530" t="s">
        <v>71</v>
      </c>
      <c r="M13530" t="s">
        <v>21</v>
      </c>
    </row>
    <row r="13531" spans="1:13" x14ac:dyDescent="0.25">
      <c r="A13531">
        <v>24781</v>
      </c>
      <c r="B13531" t="s">
        <v>35</v>
      </c>
      <c r="C13531" t="s">
        <v>2283</v>
      </c>
      <c r="D13531" t="s">
        <v>137</v>
      </c>
      <c r="E13531" s="1">
        <v>26594</v>
      </c>
      <c r="F13531" t="s">
        <v>17</v>
      </c>
      <c r="G13531" t="s">
        <v>33</v>
      </c>
      <c r="H13531" t="s">
        <v>14508</v>
      </c>
      <c r="I13531" s="2">
        <v>50000</v>
      </c>
      <c r="J13531">
        <v>1</v>
      </c>
      <c r="K13531" t="s">
        <v>194</v>
      </c>
      <c r="L13531" t="s">
        <v>71</v>
      </c>
      <c r="M13531" t="s">
        <v>21</v>
      </c>
    </row>
    <row r="13532" spans="1:13" x14ac:dyDescent="0.25">
      <c r="A13532">
        <v>24782</v>
      </c>
      <c r="B13532" t="s">
        <v>35</v>
      </c>
      <c r="C13532" t="s">
        <v>397</v>
      </c>
      <c r="D13532" t="s">
        <v>496</v>
      </c>
      <c r="E13532" s="1">
        <v>26336</v>
      </c>
      <c r="F13532" t="s">
        <v>17</v>
      </c>
      <c r="G13532" t="s">
        <v>33</v>
      </c>
      <c r="H13532" t="s">
        <v>14509</v>
      </c>
      <c r="I13532" s="2">
        <v>60000</v>
      </c>
      <c r="J13532">
        <v>1</v>
      </c>
      <c r="K13532" t="s">
        <v>194</v>
      </c>
      <c r="L13532" t="s">
        <v>71</v>
      </c>
      <c r="M13532" t="s">
        <v>21</v>
      </c>
    </row>
    <row r="13533" spans="1:13" x14ac:dyDescent="0.25">
      <c r="A13533">
        <v>24783</v>
      </c>
      <c r="B13533" t="s">
        <v>14</v>
      </c>
      <c r="C13533" t="s">
        <v>2266</v>
      </c>
      <c r="D13533" t="s">
        <v>706</v>
      </c>
      <c r="E13533" s="1">
        <v>26515</v>
      </c>
      <c r="F13533" t="s">
        <v>17</v>
      </c>
      <c r="G13533" t="s">
        <v>17</v>
      </c>
      <c r="H13533" t="s">
        <v>14510</v>
      </c>
      <c r="I13533" s="2">
        <v>60000</v>
      </c>
      <c r="J13533">
        <v>1</v>
      </c>
      <c r="K13533" t="s">
        <v>194</v>
      </c>
      <c r="L13533" t="s">
        <v>71</v>
      </c>
      <c r="M13533" t="s">
        <v>21</v>
      </c>
    </row>
    <row r="13534" spans="1:13" x14ac:dyDescent="0.25">
      <c r="A13534">
        <v>24784</v>
      </c>
      <c r="B13534" t="s">
        <v>35</v>
      </c>
      <c r="C13534" t="s">
        <v>151</v>
      </c>
      <c r="D13534" t="s">
        <v>618</v>
      </c>
      <c r="E13534" s="1">
        <v>26431</v>
      </c>
      <c r="F13534" t="s">
        <v>24</v>
      </c>
      <c r="G13534" t="s">
        <v>33</v>
      </c>
      <c r="H13534" t="s">
        <v>14511</v>
      </c>
      <c r="I13534" s="2">
        <v>70000</v>
      </c>
      <c r="J13534">
        <v>1</v>
      </c>
      <c r="K13534" t="s">
        <v>194</v>
      </c>
      <c r="L13534" t="s">
        <v>20</v>
      </c>
      <c r="M13534" t="s">
        <v>26</v>
      </c>
    </row>
    <row r="13535" spans="1:13" x14ac:dyDescent="0.25">
      <c r="A13535">
        <v>24785</v>
      </c>
      <c r="B13535" t="s">
        <v>14</v>
      </c>
      <c r="C13535" t="s">
        <v>1245</v>
      </c>
      <c r="D13535" t="s">
        <v>496</v>
      </c>
      <c r="E13535" s="1">
        <v>25627</v>
      </c>
      <c r="F13535" t="s">
        <v>17</v>
      </c>
      <c r="G13535" t="s">
        <v>17</v>
      </c>
      <c r="H13535" t="s">
        <v>14512</v>
      </c>
      <c r="I13535" s="2">
        <v>40000</v>
      </c>
      <c r="J13535">
        <v>1</v>
      </c>
      <c r="K13535" t="s">
        <v>19</v>
      </c>
      <c r="L13535" t="s">
        <v>71</v>
      </c>
      <c r="M13535" t="s">
        <v>21</v>
      </c>
    </row>
    <row r="13536" spans="1:13" x14ac:dyDescent="0.25">
      <c r="A13536">
        <v>24786</v>
      </c>
      <c r="B13536" t="s">
        <v>35</v>
      </c>
      <c r="C13536" t="s">
        <v>669</v>
      </c>
      <c r="D13536" t="s">
        <v>467</v>
      </c>
      <c r="E13536" s="1">
        <v>25592</v>
      </c>
      <c r="F13536" t="s">
        <v>17</v>
      </c>
      <c r="G13536" t="s">
        <v>33</v>
      </c>
      <c r="H13536" t="s">
        <v>14513</v>
      </c>
      <c r="I13536" s="2">
        <v>40000</v>
      </c>
      <c r="J13536">
        <v>1</v>
      </c>
      <c r="K13536" t="s">
        <v>19</v>
      </c>
      <c r="L13536" t="s">
        <v>71</v>
      </c>
      <c r="M13536" t="s">
        <v>21</v>
      </c>
    </row>
    <row r="13537" spans="1:13" x14ac:dyDescent="0.25">
      <c r="A13537">
        <v>24787</v>
      </c>
      <c r="B13537" t="s">
        <v>35</v>
      </c>
      <c r="C13537" t="s">
        <v>510</v>
      </c>
      <c r="D13537" t="s">
        <v>2224</v>
      </c>
      <c r="E13537" s="1">
        <v>25927</v>
      </c>
      <c r="F13537" t="s">
        <v>17</v>
      </c>
      <c r="G13537" t="s">
        <v>33</v>
      </c>
      <c r="H13537" t="s">
        <v>14514</v>
      </c>
      <c r="I13537" s="2">
        <v>40000</v>
      </c>
      <c r="J13537">
        <v>1</v>
      </c>
      <c r="K13537" t="s">
        <v>19</v>
      </c>
      <c r="L13537" t="s">
        <v>71</v>
      </c>
      <c r="M13537" t="s">
        <v>21</v>
      </c>
    </row>
    <row r="13538" spans="1:13" x14ac:dyDescent="0.25">
      <c r="A13538">
        <v>24788</v>
      </c>
      <c r="B13538" t="s">
        <v>35</v>
      </c>
      <c r="C13538" t="s">
        <v>453</v>
      </c>
      <c r="D13538" t="s">
        <v>65</v>
      </c>
      <c r="E13538" s="1">
        <v>25843</v>
      </c>
      <c r="F13538" t="s">
        <v>17</v>
      </c>
      <c r="G13538" t="s">
        <v>33</v>
      </c>
      <c r="H13538" t="s">
        <v>14515</v>
      </c>
      <c r="I13538" s="2">
        <v>40000</v>
      </c>
      <c r="J13538">
        <v>1</v>
      </c>
      <c r="K13538" t="s">
        <v>19</v>
      </c>
      <c r="L13538" t="s">
        <v>71</v>
      </c>
      <c r="M13538" t="s">
        <v>21</v>
      </c>
    </row>
    <row r="13539" spans="1:13" x14ac:dyDescent="0.25">
      <c r="A13539">
        <v>24789</v>
      </c>
      <c r="B13539" t="s">
        <v>35</v>
      </c>
      <c r="C13539" t="s">
        <v>269</v>
      </c>
      <c r="D13539" t="s">
        <v>862</v>
      </c>
      <c r="E13539" s="1">
        <v>25731</v>
      </c>
      <c r="F13539" t="s">
        <v>17</v>
      </c>
      <c r="G13539" t="s">
        <v>33</v>
      </c>
      <c r="H13539" t="s">
        <v>14516</v>
      </c>
      <c r="I13539" s="2">
        <v>40000</v>
      </c>
      <c r="J13539">
        <v>1</v>
      </c>
      <c r="K13539" t="s">
        <v>19</v>
      </c>
      <c r="L13539" t="s">
        <v>71</v>
      </c>
      <c r="M13539" t="s">
        <v>21</v>
      </c>
    </row>
    <row r="13540" spans="1:13" x14ac:dyDescent="0.25">
      <c r="A13540">
        <v>24790</v>
      </c>
      <c r="B13540" t="s">
        <v>35</v>
      </c>
      <c r="C13540" t="s">
        <v>2453</v>
      </c>
      <c r="D13540" t="s">
        <v>223</v>
      </c>
      <c r="E13540" s="1">
        <v>25786</v>
      </c>
      <c r="F13540" t="s">
        <v>17</v>
      </c>
      <c r="G13540" t="s">
        <v>33</v>
      </c>
      <c r="H13540" t="s">
        <v>14517</v>
      </c>
      <c r="I13540" s="2">
        <v>40000</v>
      </c>
      <c r="J13540">
        <v>1</v>
      </c>
      <c r="K13540" t="s">
        <v>19</v>
      </c>
      <c r="L13540" t="s">
        <v>71</v>
      </c>
      <c r="M13540" t="s">
        <v>21</v>
      </c>
    </row>
    <row r="13541" spans="1:13" x14ac:dyDescent="0.25">
      <c r="A13541">
        <v>24791</v>
      </c>
      <c r="B13541" t="s">
        <v>35</v>
      </c>
      <c r="C13541" t="s">
        <v>2483</v>
      </c>
      <c r="D13541" t="s">
        <v>758</v>
      </c>
      <c r="E13541" s="1">
        <v>25713</v>
      </c>
      <c r="F13541" t="s">
        <v>17</v>
      </c>
      <c r="G13541" t="s">
        <v>33</v>
      </c>
      <c r="H13541" t="s">
        <v>14518</v>
      </c>
      <c r="I13541" s="2">
        <v>40000</v>
      </c>
      <c r="J13541">
        <v>1</v>
      </c>
      <c r="K13541" t="s">
        <v>19</v>
      </c>
      <c r="L13541" t="s">
        <v>71</v>
      </c>
      <c r="M13541" t="s">
        <v>21</v>
      </c>
    </row>
    <row r="13542" spans="1:13" x14ac:dyDescent="0.25">
      <c r="A13542">
        <v>24792</v>
      </c>
      <c r="B13542" t="s">
        <v>14</v>
      </c>
      <c r="C13542" t="s">
        <v>1939</v>
      </c>
      <c r="D13542" t="s">
        <v>768</v>
      </c>
      <c r="E13542" s="1">
        <v>25858</v>
      </c>
      <c r="F13542" t="s">
        <v>17</v>
      </c>
      <c r="G13542" t="s">
        <v>17</v>
      </c>
      <c r="H13542" t="s">
        <v>14519</v>
      </c>
      <c r="I13542" s="2">
        <v>40000</v>
      </c>
      <c r="J13542">
        <v>1</v>
      </c>
      <c r="K13542" t="s">
        <v>19</v>
      </c>
      <c r="L13542" t="s">
        <v>71</v>
      </c>
      <c r="M13542" t="s">
        <v>21</v>
      </c>
    </row>
    <row r="13543" spans="1:13" x14ac:dyDescent="0.25">
      <c r="A13543">
        <v>24793</v>
      </c>
      <c r="B13543" t="s">
        <v>14</v>
      </c>
      <c r="C13543" t="s">
        <v>2103</v>
      </c>
      <c r="D13543" t="s">
        <v>386</v>
      </c>
      <c r="E13543" s="1">
        <v>25756</v>
      </c>
      <c r="F13543" t="s">
        <v>17</v>
      </c>
      <c r="G13543" t="s">
        <v>17</v>
      </c>
      <c r="H13543" t="s">
        <v>14520</v>
      </c>
      <c r="I13543" s="2">
        <v>40000</v>
      </c>
      <c r="J13543">
        <v>1</v>
      </c>
      <c r="K13543" t="s">
        <v>19</v>
      </c>
      <c r="L13543" t="s">
        <v>71</v>
      </c>
      <c r="M13543" t="s">
        <v>21</v>
      </c>
    </row>
    <row r="13544" spans="1:13" x14ac:dyDescent="0.25">
      <c r="A13544">
        <v>24794</v>
      </c>
      <c r="B13544" t="s">
        <v>14</v>
      </c>
      <c r="C13544" t="s">
        <v>1245</v>
      </c>
      <c r="D13544" t="s">
        <v>152</v>
      </c>
      <c r="E13544" s="1">
        <v>25479</v>
      </c>
      <c r="F13544" t="s">
        <v>17</v>
      </c>
      <c r="G13544" t="s">
        <v>17</v>
      </c>
      <c r="H13544" t="s">
        <v>14521</v>
      </c>
      <c r="I13544" s="2">
        <v>60000</v>
      </c>
      <c r="J13544">
        <v>1</v>
      </c>
      <c r="K13544" t="s">
        <v>19</v>
      </c>
      <c r="L13544" t="s">
        <v>71</v>
      </c>
      <c r="M13544" t="s">
        <v>21</v>
      </c>
    </row>
    <row r="13545" spans="1:13" x14ac:dyDescent="0.25">
      <c r="A13545">
        <v>24795</v>
      </c>
      <c r="B13545" t="s">
        <v>35</v>
      </c>
      <c r="C13545" t="s">
        <v>550</v>
      </c>
      <c r="D13545" t="s">
        <v>667</v>
      </c>
      <c r="E13545" s="1">
        <v>25529</v>
      </c>
      <c r="F13545" t="s">
        <v>17</v>
      </c>
      <c r="G13545" t="s">
        <v>33</v>
      </c>
      <c r="H13545" t="s">
        <v>14522</v>
      </c>
      <c r="I13545" s="2">
        <v>60000</v>
      </c>
      <c r="J13545">
        <v>2</v>
      </c>
      <c r="K13545" t="s">
        <v>19</v>
      </c>
      <c r="L13545" t="s">
        <v>71</v>
      </c>
      <c r="M13545" t="s">
        <v>21</v>
      </c>
    </row>
    <row r="13546" spans="1:13" x14ac:dyDescent="0.25">
      <c r="A13546">
        <v>24796</v>
      </c>
      <c r="B13546" t="s">
        <v>35</v>
      </c>
      <c r="C13546" t="s">
        <v>211</v>
      </c>
      <c r="D13546" t="s">
        <v>155</v>
      </c>
      <c r="E13546" s="1">
        <v>25526</v>
      </c>
      <c r="F13546" t="s">
        <v>17</v>
      </c>
      <c r="G13546" t="s">
        <v>33</v>
      </c>
      <c r="H13546" t="s">
        <v>14523</v>
      </c>
      <c r="I13546" s="2">
        <v>60000</v>
      </c>
      <c r="J13546">
        <v>2</v>
      </c>
      <c r="K13546" t="s">
        <v>19</v>
      </c>
      <c r="L13546" t="s">
        <v>71</v>
      </c>
      <c r="M13546" t="s">
        <v>21</v>
      </c>
    </row>
    <row r="13547" spans="1:13" x14ac:dyDescent="0.25">
      <c r="A13547">
        <v>24797</v>
      </c>
      <c r="B13547" t="s">
        <v>14</v>
      </c>
      <c r="C13547" t="s">
        <v>1570</v>
      </c>
      <c r="D13547" t="s">
        <v>158</v>
      </c>
      <c r="E13547" s="1">
        <v>25512</v>
      </c>
      <c r="F13547" t="s">
        <v>24</v>
      </c>
      <c r="G13547" t="s">
        <v>17</v>
      </c>
      <c r="H13547" t="s">
        <v>14524</v>
      </c>
      <c r="I13547" s="2">
        <v>60000</v>
      </c>
      <c r="J13547">
        <v>2</v>
      </c>
      <c r="K13547" t="s">
        <v>19</v>
      </c>
      <c r="L13547" t="s">
        <v>71</v>
      </c>
      <c r="M13547" t="s">
        <v>26</v>
      </c>
    </row>
    <row r="13548" spans="1:13" x14ac:dyDescent="0.25">
      <c r="A13548">
        <v>24798</v>
      </c>
      <c r="B13548" t="s">
        <v>14</v>
      </c>
      <c r="C13548" t="s">
        <v>2005</v>
      </c>
      <c r="D13548" t="s">
        <v>115</v>
      </c>
      <c r="E13548" s="1">
        <v>25350</v>
      </c>
      <c r="F13548" t="s">
        <v>24</v>
      </c>
      <c r="G13548" t="s">
        <v>17</v>
      </c>
      <c r="H13548" t="s">
        <v>14525</v>
      </c>
      <c r="I13548" s="2">
        <v>60000</v>
      </c>
      <c r="J13548">
        <v>2</v>
      </c>
      <c r="K13548" t="s">
        <v>19</v>
      </c>
      <c r="L13548" t="s">
        <v>71</v>
      </c>
      <c r="M13548" t="s">
        <v>21</v>
      </c>
    </row>
    <row r="13549" spans="1:13" x14ac:dyDescent="0.25">
      <c r="A13549">
        <v>24799</v>
      </c>
      <c r="B13549" t="s">
        <v>14</v>
      </c>
      <c r="C13549" t="s">
        <v>352</v>
      </c>
      <c r="D13549" t="s">
        <v>918</v>
      </c>
      <c r="E13549" s="1">
        <v>25512</v>
      </c>
      <c r="F13549" t="s">
        <v>24</v>
      </c>
      <c r="G13549" t="s">
        <v>17</v>
      </c>
      <c r="H13549" t="s">
        <v>14526</v>
      </c>
      <c r="I13549" s="2">
        <v>60000</v>
      </c>
      <c r="J13549">
        <v>2</v>
      </c>
      <c r="K13549" t="s">
        <v>19</v>
      </c>
      <c r="L13549" t="s">
        <v>71</v>
      </c>
      <c r="M13549" t="s">
        <v>21</v>
      </c>
    </row>
    <row r="13550" spans="1:13" x14ac:dyDescent="0.25">
      <c r="A13550">
        <v>24800</v>
      </c>
      <c r="B13550" t="s">
        <v>14</v>
      </c>
      <c r="C13550" t="s">
        <v>400</v>
      </c>
      <c r="D13550" t="s">
        <v>68</v>
      </c>
      <c r="E13550" s="1">
        <v>26099</v>
      </c>
      <c r="F13550" t="s">
        <v>24</v>
      </c>
      <c r="G13550" t="s">
        <v>17</v>
      </c>
      <c r="H13550" t="s">
        <v>14527</v>
      </c>
      <c r="I13550" s="2">
        <v>60000</v>
      </c>
      <c r="J13550">
        <v>1</v>
      </c>
      <c r="K13550" t="s">
        <v>194</v>
      </c>
      <c r="L13550" t="s">
        <v>20</v>
      </c>
      <c r="M13550" t="s">
        <v>26</v>
      </c>
    </row>
    <row r="13551" spans="1:13" x14ac:dyDescent="0.25">
      <c r="A13551">
        <v>24801</v>
      </c>
      <c r="B13551" t="s">
        <v>14</v>
      </c>
      <c r="C13551" t="s">
        <v>208</v>
      </c>
      <c r="D13551" t="s">
        <v>702</v>
      </c>
      <c r="E13551" s="1">
        <v>26125</v>
      </c>
      <c r="F13551" t="s">
        <v>24</v>
      </c>
      <c r="G13551" t="s">
        <v>17</v>
      </c>
      <c r="H13551" t="s">
        <v>14528</v>
      </c>
      <c r="I13551" s="2">
        <v>60000</v>
      </c>
      <c r="J13551">
        <v>1</v>
      </c>
      <c r="K13551" t="s">
        <v>194</v>
      </c>
      <c r="L13551" t="s">
        <v>20</v>
      </c>
      <c r="M13551" t="s">
        <v>21</v>
      </c>
    </row>
    <row r="13552" spans="1:13" x14ac:dyDescent="0.25">
      <c r="A13552">
        <v>24802</v>
      </c>
      <c r="B13552" t="s">
        <v>14</v>
      </c>
      <c r="C13552" t="s">
        <v>1365</v>
      </c>
      <c r="D13552" t="s">
        <v>697</v>
      </c>
      <c r="E13552" s="1">
        <v>25995</v>
      </c>
      <c r="F13552" t="s">
        <v>24</v>
      </c>
      <c r="G13552" t="s">
        <v>17</v>
      </c>
      <c r="H13552" t="s">
        <v>14529</v>
      </c>
      <c r="I13552" s="2">
        <v>70000</v>
      </c>
      <c r="J13552">
        <v>3</v>
      </c>
      <c r="K13552" t="s">
        <v>194</v>
      </c>
      <c r="L13552" t="s">
        <v>20</v>
      </c>
      <c r="M13552" t="s">
        <v>21</v>
      </c>
    </row>
    <row r="13553" spans="1:13" x14ac:dyDescent="0.25">
      <c r="A13553">
        <v>24803</v>
      </c>
      <c r="B13553" t="s">
        <v>35</v>
      </c>
      <c r="C13553" t="s">
        <v>572</v>
      </c>
      <c r="D13553" t="s">
        <v>195</v>
      </c>
      <c r="E13553" s="1">
        <v>25104</v>
      </c>
      <c r="F13553" t="s">
        <v>17</v>
      </c>
      <c r="G13553" t="s">
        <v>33</v>
      </c>
      <c r="H13553" t="s">
        <v>14530</v>
      </c>
      <c r="I13553" s="2">
        <v>40000</v>
      </c>
      <c r="J13553">
        <v>4</v>
      </c>
      <c r="K13553" t="s">
        <v>77</v>
      </c>
      <c r="L13553" t="s">
        <v>71</v>
      </c>
      <c r="M13553" t="s">
        <v>21</v>
      </c>
    </row>
    <row r="13554" spans="1:13" x14ac:dyDescent="0.25">
      <c r="A13554">
        <v>24804</v>
      </c>
      <c r="C13554" t="s">
        <v>1617</v>
      </c>
      <c r="D13554" t="s">
        <v>226</v>
      </c>
      <c r="E13554" s="1">
        <v>25100</v>
      </c>
      <c r="F13554" t="s">
        <v>17</v>
      </c>
      <c r="G13554" t="s">
        <v>102</v>
      </c>
      <c r="H13554" t="s">
        <v>14531</v>
      </c>
      <c r="I13554" s="2">
        <v>70000</v>
      </c>
      <c r="J13554">
        <v>2</v>
      </c>
      <c r="K13554" t="s">
        <v>19</v>
      </c>
      <c r="L13554" t="s">
        <v>71</v>
      </c>
      <c r="M13554" t="s">
        <v>21</v>
      </c>
    </row>
    <row r="13555" spans="1:13" x14ac:dyDescent="0.25">
      <c r="A13555">
        <v>24805</v>
      </c>
      <c r="B13555" t="s">
        <v>35</v>
      </c>
      <c r="C13555" t="s">
        <v>1628</v>
      </c>
      <c r="D13555" t="s">
        <v>232</v>
      </c>
      <c r="E13555" s="1">
        <v>24794</v>
      </c>
      <c r="F13555" t="s">
        <v>17</v>
      </c>
      <c r="G13555" t="s">
        <v>33</v>
      </c>
      <c r="H13555" t="s">
        <v>14532</v>
      </c>
      <c r="I13555" s="2">
        <v>40000</v>
      </c>
      <c r="J13555">
        <v>5</v>
      </c>
      <c r="K13555" t="s">
        <v>77</v>
      </c>
      <c r="L13555" t="s">
        <v>71</v>
      </c>
      <c r="M13555" t="s">
        <v>21</v>
      </c>
    </row>
    <row r="13556" spans="1:13" x14ac:dyDescent="0.25">
      <c r="A13556">
        <v>24806</v>
      </c>
      <c r="B13556" t="s">
        <v>35</v>
      </c>
      <c r="C13556" t="s">
        <v>1442</v>
      </c>
      <c r="D13556" t="s">
        <v>97</v>
      </c>
      <c r="E13556" s="1">
        <v>25652</v>
      </c>
      <c r="F13556" t="s">
        <v>17</v>
      </c>
      <c r="G13556" t="s">
        <v>33</v>
      </c>
      <c r="H13556" t="s">
        <v>14533</v>
      </c>
      <c r="I13556" s="2">
        <v>70000</v>
      </c>
      <c r="J13556">
        <v>4</v>
      </c>
      <c r="K13556" t="s">
        <v>194</v>
      </c>
      <c r="L13556" t="s">
        <v>20</v>
      </c>
      <c r="M13556" t="s">
        <v>21</v>
      </c>
    </row>
    <row r="13557" spans="1:13" x14ac:dyDescent="0.25">
      <c r="A13557">
        <v>24807</v>
      </c>
      <c r="B13557" t="s">
        <v>35</v>
      </c>
      <c r="C13557" t="s">
        <v>583</v>
      </c>
      <c r="D13557" t="s">
        <v>115</v>
      </c>
      <c r="E13557" s="1">
        <v>25683</v>
      </c>
      <c r="F13557" t="s">
        <v>17</v>
      </c>
      <c r="G13557" t="s">
        <v>33</v>
      </c>
      <c r="H13557" t="s">
        <v>14534</v>
      </c>
      <c r="I13557" s="2">
        <v>70000</v>
      </c>
      <c r="J13557">
        <v>4</v>
      </c>
      <c r="K13557" t="s">
        <v>194</v>
      </c>
      <c r="L13557" t="s">
        <v>20</v>
      </c>
      <c r="M13557" t="s">
        <v>26</v>
      </c>
    </row>
    <row r="13558" spans="1:13" x14ac:dyDescent="0.25">
      <c r="A13558">
        <v>24808</v>
      </c>
      <c r="B13558" t="s">
        <v>14</v>
      </c>
      <c r="C13558" t="s">
        <v>3113</v>
      </c>
      <c r="D13558" t="s">
        <v>277</v>
      </c>
      <c r="E13558" s="1">
        <v>25683</v>
      </c>
      <c r="F13558" t="s">
        <v>17</v>
      </c>
      <c r="G13558" t="s">
        <v>17</v>
      </c>
      <c r="H13558" t="s">
        <v>14535</v>
      </c>
      <c r="I13558" s="2">
        <v>70000</v>
      </c>
      <c r="J13558">
        <v>4</v>
      </c>
      <c r="K13558" t="s">
        <v>194</v>
      </c>
      <c r="L13558" t="s">
        <v>20</v>
      </c>
      <c r="M13558" t="s">
        <v>26</v>
      </c>
    </row>
    <row r="13559" spans="1:13" x14ac:dyDescent="0.25">
      <c r="A13559">
        <v>24809</v>
      </c>
      <c r="B13559" t="s">
        <v>35</v>
      </c>
      <c r="C13559" t="s">
        <v>258</v>
      </c>
      <c r="D13559" t="s">
        <v>1164</v>
      </c>
      <c r="E13559" s="1">
        <v>25636</v>
      </c>
      <c r="F13559" t="s">
        <v>17</v>
      </c>
      <c r="G13559" t="s">
        <v>33</v>
      </c>
      <c r="H13559" t="s">
        <v>14536</v>
      </c>
      <c r="I13559" s="2">
        <v>70000</v>
      </c>
      <c r="J13559">
        <v>4</v>
      </c>
      <c r="K13559" t="s">
        <v>194</v>
      </c>
      <c r="L13559" t="s">
        <v>20</v>
      </c>
      <c r="M13559" t="s">
        <v>21</v>
      </c>
    </row>
    <row r="13560" spans="1:13" x14ac:dyDescent="0.25">
      <c r="A13560">
        <v>24810</v>
      </c>
      <c r="B13560" t="s">
        <v>35</v>
      </c>
      <c r="C13560" t="s">
        <v>258</v>
      </c>
      <c r="D13560" t="s">
        <v>375</v>
      </c>
      <c r="E13560" s="1">
        <v>24519</v>
      </c>
      <c r="F13560" t="s">
        <v>17</v>
      </c>
      <c r="G13560" t="s">
        <v>33</v>
      </c>
      <c r="H13560" t="s">
        <v>14537</v>
      </c>
      <c r="I13560" s="2">
        <v>50000</v>
      </c>
      <c r="J13560">
        <v>2</v>
      </c>
      <c r="K13560" t="s">
        <v>19</v>
      </c>
      <c r="L13560" t="s">
        <v>71</v>
      </c>
      <c r="M13560" t="s">
        <v>21</v>
      </c>
    </row>
    <row r="13561" spans="1:13" x14ac:dyDescent="0.25">
      <c r="A13561">
        <v>24811</v>
      </c>
      <c r="B13561" t="s">
        <v>35</v>
      </c>
      <c r="C13561" t="s">
        <v>623</v>
      </c>
      <c r="D13561" t="s">
        <v>398</v>
      </c>
      <c r="E13561" s="1">
        <v>24665</v>
      </c>
      <c r="F13561" t="s">
        <v>24</v>
      </c>
      <c r="G13561" t="s">
        <v>33</v>
      </c>
      <c r="H13561" t="s">
        <v>14538</v>
      </c>
      <c r="I13561" s="2">
        <v>50000</v>
      </c>
      <c r="J13561">
        <v>2</v>
      </c>
      <c r="K13561" t="s">
        <v>19</v>
      </c>
      <c r="L13561" t="s">
        <v>71</v>
      </c>
      <c r="M13561" t="s">
        <v>26</v>
      </c>
    </row>
    <row r="13562" spans="1:13" x14ac:dyDescent="0.25">
      <c r="A13562">
        <v>24812</v>
      </c>
      <c r="B13562" t="s">
        <v>14</v>
      </c>
      <c r="C13562" t="s">
        <v>607</v>
      </c>
      <c r="D13562" t="s">
        <v>106</v>
      </c>
      <c r="E13562" s="1">
        <v>24337</v>
      </c>
      <c r="F13562" t="s">
        <v>17</v>
      </c>
      <c r="G13562" t="s">
        <v>17</v>
      </c>
      <c r="H13562" t="s">
        <v>14539</v>
      </c>
      <c r="I13562" s="2">
        <v>80000</v>
      </c>
      <c r="J13562">
        <v>3</v>
      </c>
      <c r="K13562" t="s">
        <v>19</v>
      </c>
      <c r="L13562" t="s">
        <v>71</v>
      </c>
      <c r="M13562" t="s">
        <v>21</v>
      </c>
    </row>
    <row r="13563" spans="1:13" x14ac:dyDescent="0.25">
      <c r="A13563">
        <v>24813</v>
      </c>
      <c r="B13563" t="s">
        <v>14</v>
      </c>
      <c r="C13563" t="s">
        <v>1120</v>
      </c>
      <c r="D13563" t="s">
        <v>840</v>
      </c>
      <c r="E13563" s="1">
        <v>24401</v>
      </c>
      <c r="F13563" t="s">
        <v>17</v>
      </c>
      <c r="G13563" t="s">
        <v>17</v>
      </c>
      <c r="H13563" t="s">
        <v>14540</v>
      </c>
      <c r="I13563" s="2">
        <v>80000</v>
      </c>
      <c r="J13563">
        <v>3</v>
      </c>
      <c r="K13563" t="s">
        <v>19</v>
      </c>
      <c r="L13563" t="s">
        <v>71</v>
      </c>
      <c r="M13563" t="s">
        <v>21</v>
      </c>
    </row>
    <row r="13564" spans="1:13" x14ac:dyDescent="0.25">
      <c r="A13564">
        <v>24814</v>
      </c>
      <c r="B13564" t="s">
        <v>14</v>
      </c>
      <c r="C13564" t="s">
        <v>445</v>
      </c>
      <c r="D13564" t="s">
        <v>1012</v>
      </c>
      <c r="E13564" s="1">
        <v>24229</v>
      </c>
      <c r="F13564" t="s">
        <v>24</v>
      </c>
      <c r="G13564" t="s">
        <v>17</v>
      </c>
      <c r="H13564" t="s">
        <v>14541</v>
      </c>
      <c r="I13564" s="2">
        <v>60000</v>
      </c>
      <c r="J13564">
        <v>0</v>
      </c>
      <c r="K13564" t="s">
        <v>194</v>
      </c>
      <c r="L13564" t="s">
        <v>20</v>
      </c>
      <c r="M13564" t="s">
        <v>21</v>
      </c>
    </row>
    <row r="13565" spans="1:13" x14ac:dyDescent="0.25">
      <c r="A13565">
        <v>24815</v>
      </c>
      <c r="B13565" t="s">
        <v>35</v>
      </c>
      <c r="C13565" t="s">
        <v>616</v>
      </c>
      <c r="D13565" t="s">
        <v>665</v>
      </c>
      <c r="E13565" s="1">
        <v>24272</v>
      </c>
      <c r="F13565" t="s">
        <v>24</v>
      </c>
      <c r="G13565" t="s">
        <v>33</v>
      </c>
      <c r="H13565" t="s">
        <v>14542</v>
      </c>
      <c r="I13565" s="2">
        <v>70000</v>
      </c>
      <c r="J13565">
        <v>4</v>
      </c>
      <c r="K13565" t="s">
        <v>194</v>
      </c>
      <c r="L13565" t="s">
        <v>20</v>
      </c>
      <c r="M13565" t="s">
        <v>21</v>
      </c>
    </row>
    <row r="13566" spans="1:13" x14ac:dyDescent="0.25">
      <c r="A13566">
        <v>24816</v>
      </c>
      <c r="B13566" t="s">
        <v>35</v>
      </c>
      <c r="C13566" t="s">
        <v>57</v>
      </c>
      <c r="D13566" t="s">
        <v>538</v>
      </c>
      <c r="E13566" s="1">
        <v>25526</v>
      </c>
      <c r="F13566" t="s">
        <v>17</v>
      </c>
      <c r="G13566" t="s">
        <v>33</v>
      </c>
      <c r="H13566" t="s">
        <v>14543</v>
      </c>
      <c r="I13566" s="2">
        <v>60000</v>
      </c>
      <c r="J13566">
        <v>2</v>
      </c>
      <c r="K13566" t="s">
        <v>194</v>
      </c>
      <c r="L13566" t="s">
        <v>20</v>
      </c>
      <c r="M13566" t="s">
        <v>26</v>
      </c>
    </row>
    <row r="13567" spans="1:13" x14ac:dyDescent="0.25">
      <c r="A13567">
        <v>24817</v>
      </c>
      <c r="B13567" t="s">
        <v>35</v>
      </c>
      <c r="C13567" t="s">
        <v>616</v>
      </c>
      <c r="D13567" t="s">
        <v>375</v>
      </c>
      <c r="E13567" s="1">
        <v>25487</v>
      </c>
      <c r="F13567" t="s">
        <v>17</v>
      </c>
      <c r="G13567" t="s">
        <v>33</v>
      </c>
      <c r="H13567" t="s">
        <v>14544</v>
      </c>
      <c r="I13567" s="2">
        <v>60000</v>
      </c>
      <c r="J13567">
        <v>2</v>
      </c>
      <c r="K13567" t="s">
        <v>194</v>
      </c>
      <c r="L13567" t="s">
        <v>20</v>
      </c>
      <c r="M13567" t="s">
        <v>21</v>
      </c>
    </row>
    <row r="13568" spans="1:13" x14ac:dyDescent="0.25">
      <c r="A13568">
        <v>24818</v>
      </c>
      <c r="B13568" t="s">
        <v>35</v>
      </c>
      <c r="C13568" t="s">
        <v>1608</v>
      </c>
      <c r="D13568" t="s">
        <v>296</v>
      </c>
      <c r="E13568" s="1">
        <v>25280</v>
      </c>
      <c r="F13568" t="s">
        <v>17</v>
      </c>
      <c r="G13568" t="s">
        <v>33</v>
      </c>
      <c r="H13568" t="s">
        <v>14545</v>
      </c>
      <c r="I13568" s="2">
        <v>70000</v>
      </c>
      <c r="J13568">
        <v>5</v>
      </c>
      <c r="K13568" t="s">
        <v>194</v>
      </c>
      <c r="L13568" t="s">
        <v>20</v>
      </c>
      <c r="M13568" t="s">
        <v>21</v>
      </c>
    </row>
    <row r="13569" spans="1:13" x14ac:dyDescent="0.25">
      <c r="A13569">
        <v>24819</v>
      </c>
      <c r="B13569" t="s">
        <v>14</v>
      </c>
      <c r="C13569" t="s">
        <v>1792</v>
      </c>
      <c r="D13569" t="s">
        <v>775</v>
      </c>
      <c r="E13569" s="1">
        <v>25431</v>
      </c>
      <c r="F13569" t="s">
        <v>17</v>
      </c>
      <c r="G13569" t="s">
        <v>17</v>
      </c>
      <c r="H13569" t="s">
        <v>14546</v>
      </c>
      <c r="I13569" s="2">
        <v>70000</v>
      </c>
      <c r="J13569">
        <v>5</v>
      </c>
      <c r="K13569" t="s">
        <v>194</v>
      </c>
      <c r="L13569" t="s">
        <v>20</v>
      </c>
      <c r="M13569" t="s">
        <v>21</v>
      </c>
    </row>
    <row r="13570" spans="1:13" x14ac:dyDescent="0.25">
      <c r="A13570">
        <v>24820</v>
      </c>
      <c r="B13570" t="s">
        <v>14</v>
      </c>
      <c r="C13570" t="s">
        <v>458</v>
      </c>
      <c r="D13570" t="s">
        <v>665</v>
      </c>
      <c r="E13570" s="1">
        <v>25488</v>
      </c>
      <c r="F13570" t="s">
        <v>17</v>
      </c>
      <c r="G13570" t="s">
        <v>17</v>
      </c>
      <c r="H13570" t="s">
        <v>14547</v>
      </c>
      <c r="I13570" s="2">
        <v>70000</v>
      </c>
      <c r="J13570">
        <v>5</v>
      </c>
      <c r="K13570" t="s">
        <v>194</v>
      </c>
      <c r="L13570" t="s">
        <v>20</v>
      </c>
      <c r="M13570" t="s">
        <v>21</v>
      </c>
    </row>
    <row r="13571" spans="1:13" x14ac:dyDescent="0.25">
      <c r="A13571">
        <v>24821</v>
      </c>
      <c r="B13571" t="s">
        <v>35</v>
      </c>
      <c r="C13571" t="s">
        <v>374</v>
      </c>
      <c r="D13571" t="s">
        <v>451</v>
      </c>
      <c r="E13571" s="1">
        <v>25465</v>
      </c>
      <c r="F13571" t="s">
        <v>17</v>
      </c>
      <c r="G13571" t="s">
        <v>33</v>
      </c>
      <c r="H13571" t="s">
        <v>14548</v>
      </c>
      <c r="I13571" s="2">
        <v>70000</v>
      </c>
      <c r="J13571">
        <v>5</v>
      </c>
      <c r="K13571" t="s">
        <v>194</v>
      </c>
      <c r="L13571" t="s">
        <v>20</v>
      </c>
      <c r="M13571" t="s">
        <v>21</v>
      </c>
    </row>
    <row r="13572" spans="1:13" x14ac:dyDescent="0.25">
      <c r="A13572">
        <v>24822</v>
      </c>
      <c r="B13572" t="s">
        <v>35</v>
      </c>
      <c r="C13572" t="s">
        <v>2713</v>
      </c>
      <c r="D13572" t="s">
        <v>545</v>
      </c>
      <c r="E13572" s="1">
        <v>25273</v>
      </c>
      <c r="F13572" t="s">
        <v>17</v>
      </c>
      <c r="G13572" t="s">
        <v>33</v>
      </c>
      <c r="H13572" t="s">
        <v>14549</v>
      </c>
      <c r="I13572" s="2">
        <v>70000</v>
      </c>
      <c r="J13572">
        <v>5</v>
      </c>
      <c r="K13572" t="s">
        <v>194</v>
      </c>
      <c r="L13572" t="s">
        <v>20</v>
      </c>
      <c r="M13572" t="s">
        <v>21</v>
      </c>
    </row>
    <row r="13573" spans="1:13" x14ac:dyDescent="0.25">
      <c r="A13573">
        <v>24823</v>
      </c>
      <c r="B13573" t="s">
        <v>14</v>
      </c>
      <c r="C13573" t="s">
        <v>1324</v>
      </c>
      <c r="D13573" t="s">
        <v>109</v>
      </c>
      <c r="E13573" s="1">
        <v>25432</v>
      </c>
      <c r="F13573" t="s">
        <v>17</v>
      </c>
      <c r="G13573" t="s">
        <v>17</v>
      </c>
      <c r="H13573" t="s">
        <v>14550</v>
      </c>
      <c r="I13573" s="2">
        <v>70000</v>
      </c>
      <c r="J13573">
        <v>5</v>
      </c>
      <c r="K13573" t="s">
        <v>194</v>
      </c>
      <c r="L13573" t="s">
        <v>20</v>
      </c>
      <c r="M13573" t="s">
        <v>21</v>
      </c>
    </row>
    <row r="13574" spans="1:13" x14ac:dyDescent="0.25">
      <c r="A13574">
        <v>24824</v>
      </c>
      <c r="B13574" t="s">
        <v>30</v>
      </c>
      <c r="C13574" t="s">
        <v>1066</v>
      </c>
      <c r="D13574" t="s">
        <v>442</v>
      </c>
      <c r="E13574" s="1">
        <v>23993</v>
      </c>
      <c r="F13574" t="s">
        <v>24</v>
      </c>
      <c r="G13574" t="s">
        <v>33</v>
      </c>
      <c r="H13574" t="s">
        <v>14551</v>
      </c>
      <c r="I13574" s="2">
        <v>40000</v>
      </c>
      <c r="J13574">
        <v>0</v>
      </c>
      <c r="K13574" t="s">
        <v>19</v>
      </c>
      <c r="L13574" t="s">
        <v>20</v>
      </c>
      <c r="M13574" t="s">
        <v>21</v>
      </c>
    </row>
    <row r="13575" spans="1:13" x14ac:dyDescent="0.25">
      <c r="A13575">
        <v>24825</v>
      </c>
      <c r="B13575" t="s">
        <v>35</v>
      </c>
      <c r="C13575" t="s">
        <v>1271</v>
      </c>
      <c r="D13575" t="s">
        <v>513</v>
      </c>
      <c r="E13575" s="1">
        <v>23851</v>
      </c>
      <c r="F13575" t="s">
        <v>17</v>
      </c>
      <c r="G13575" t="s">
        <v>33</v>
      </c>
      <c r="H13575" t="s">
        <v>14552</v>
      </c>
      <c r="I13575" s="2">
        <v>50000</v>
      </c>
      <c r="J13575">
        <v>3</v>
      </c>
      <c r="K13575" t="s">
        <v>19</v>
      </c>
      <c r="L13575" t="s">
        <v>71</v>
      </c>
      <c r="M13575" t="s">
        <v>21</v>
      </c>
    </row>
    <row r="13576" spans="1:13" x14ac:dyDescent="0.25">
      <c r="A13576">
        <v>24826</v>
      </c>
      <c r="B13576" t="s">
        <v>14</v>
      </c>
      <c r="C13576" t="s">
        <v>1384</v>
      </c>
      <c r="D13576" t="s">
        <v>168</v>
      </c>
      <c r="E13576" s="1">
        <v>23979</v>
      </c>
      <c r="F13576" t="s">
        <v>17</v>
      </c>
      <c r="G13576" t="s">
        <v>17</v>
      </c>
      <c r="H13576" t="s">
        <v>14553</v>
      </c>
      <c r="I13576" s="2">
        <v>50000</v>
      </c>
      <c r="J13576">
        <v>3</v>
      </c>
      <c r="K13576" t="s">
        <v>19</v>
      </c>
      <c r="L13576" t="s">
        <v>71</v>
      </c>
      <c r="M13576" t="s">
        <v>26</v>
      </c>
    </row>
    <row r="13577" spans="1:13" x14ac:dyDescent="0.25">
      <c r="A13577">
        <v>24827</v>
      </c>
      <c r="B13577" t="s">
        <v>14</v>
      </c>
      <c r="C13577" t="s">
        <v>451</v>
      </c>
      <c r="D13577" t="s">
        <v>454</v>
      </c>
      <c r="E13577" s="1">
        <v>23903</v>
      </c>
      <c r="F13577" t="s">
        <v>17</v>
      </c>
      <c r="G13577" t="s">
        <v>17</v>
      </c>
      <c r="H13577" t="s">
        <v>14554</v>
      </c>
      <c r="I13577" s="2">
        <v>50000</v>
      </c>
      <c r="J13577">
        <v>3</v>
      </c>
      <c r="K13577" t="s">
        <v>19</v>
      </c>
      <c r="L13577" t="s">
        <v>71</v>
      </c>
      <c r="M13577" t="s">
        <v>21</v>
      </c>
    </row>
    <row r="13578" spans="1:13" x14ac:dyDescent="0.25">
      <c r="A13578">
        <v>24828</v>
      </c>
      <c r="B13578" t="s">
        <v>30</v>
      </c>
      <c r="C13578" t="s">
        <v>512</v>
      </c>
      <c r="D13578" t="s">
        <v>209</v>
      </c>
      <c r="E13578" s="1">
        <v>23804</v>
      </c>
      <c r="F13578" t="s">
        <v>24</v>
      </c>
      <c r="G13578" t="s">
        <v>33</v>
      </c>
      <c r="H13578" t="s">
        <v>14555</v>
      </c>
      <c r="I13578" s="2">
        <v>60000</v>
      </c>
      <c r="J13578">
        <v>0</v>
      </c>
      <c r="K13578" t="s">
        <v>194</v>
      </c>
      <c r="L13578" t="s">
        <v>20</v>
      </c>
      <c r="M13578" t="s">
        <v>21</v>
      </c>
    </row>
    <row r="13579" spans="1:13" x14ac:dyDescent="0.25">
      <c r="A13579">
        <v>24829</v>
      </c>
      <c r="B13579" t="s">
        <v>14</v>
      </c>
      <c r="C13579" t="s">
        <v>91</v>
      </c>
      <c r="D13579" t="s">
        <v>401</v>
      </c>
      <c r="E13579" s="1">
        <v>23797</v>
      </c>
      <c r="F13579" t="s">
        <v>17</v>
      </c>
      <c r="G13579" t="s">
        <v>17</v>
      </c>
      <c r="H13579" t="s">
        <v>14556</v>
      </c>
      <c r="I13579" s="2">
        <v>60000</v>
      </c>
      <c r="J13579">
        <v>0</v>
      </c>
      <c r="K13579" t="s">
        <v>194</v>
      </c>
      <c r="L13579" t="s">
        <v>20</v>
      </c>
      <c r="M13579" t="s">
        <v>26</v>
      </c>
    </row>
    <row r="13580" spans="1:13" x14ac:dyDescent="0.25">
      <c r="A13580">
        <v>24830</v>
      </c>
      <c r="B13580" t="s">
        <v>30</v>
      </c>
      <c r="C13580" t="s">
        <v>550</v>
      </c>
      <c r="D13580" t="s">
        <v>259</v>
      </c>
      <c r="E13580" s="1">
        <v>23993</v>
      </c>
      <c r="F13580" t="s">
        <v>17</v>
      </c>
      <c r="G13580" t="s">
        <v>33</v>
      </c>
      <c r="H13580" t="s">
        <v>14557</v>
      </c>
      <c r="I13580" s="2">
        <v>60000</v>
      </c>
      <c r="J13580">
        <v>0</v>
      </c>
      <c r="K13580" t="s">
        <v>194</v>
      </c>
      <c r="L13580" t="s">
        <v>20</v>
      </c>
      <c r="M13580" t="s">
        <v>21</v>
      </c>
    </row>
    <row r="13581" spans="1:13" x14ac:dyDescent="0.25">
      <c r="A13581">
        <v>24831</v>
      </c>
      <c r="B13581" t="s">
        <v>14</v>
      </c>
      <c r="C13581" t="s">
        <v>643</v>
      </c>
      <c r="D13581" t="s">
        <v>195</v>
      </c>
      <c r="E13581" s="1">
        <v>23936</v>
      </c>
      <c r="F13581" t="s">
        <v>24</v>
      </c>
      <c r="G13581" t="s">
        <v>17</v>
      </c>
      <c r="H13581" t="s">
        <v>14558</v>
      </c>
      <c r="I13581" s="2">
        <v>60000</v>
      </c>
      <c r="J13581">
        <v>0</v>
      </c>
      <c r="K13581" t="s">
        <v>194</v>
      </c>
      <c r="L13581" t="s">
        <v>20</v>
      </c>
      <c r="M13581" t="s">
        <v>21</v>
      </c>
    </row>
    <row r="13582" spans="1:13" x14ac:dyDescent="0.25">
      <c r="A13582">
        <v>24832</v>
      </c>
      <c r="B13582" t="s">
        <v>30</v>
      </c>
      <c r="C13582" t="s">
        <v>386</v>
      </c>
      <c r="D13582" t="s">
        <v>143</v>
      </c>
      <c r="E13582" s="1">
        <v>23956</v>
      </c>
      <c r="F13582" t="s">
        <v>17</v>
      </c>
      <c r="G13582" t="s">
        <v>33</v>
      </c>
      <c r="H13582" t="s">
        <v>14559</v>
      </c>
      <c r="I13582" s="2">
        <v>60000</v>
      </c>
      <c r="J13582">
        <v>0</v>
      </c>
      <c r="K13582" t="s">
        <v>194</v>
      </c>
      <c r="L13582" t="s">
        <v>20</v>
      </c>
      <c r="M13582" t="s">
        <v>26</v>
      </c>
    </row>
    <row r="13583" spans="1:13" x14ac:dyDescent="0.25">
      <c r="A13583">
        <v>24833</v>
      </c>
      <c r="B13583" t="s">
        <v>30</v>
      </c>
      <c r="C13583" t="s">
        <v>183</v>
      </c>
      <c r="D13583" t="s">
        <v>40</v>
      </c>
      <c r="E13583" s="1">
        <v>24886</v>
      </c>
      <c r="F13583" t="s">
        <v>24</v>
      </c>
      <c r="G13583" t="s">
        <v>33</v>
      </c>
      <c r="H13583" t="s">
        <v>14560</v>
      </c>
      <c r="I13583" s="2">
        <v>40000</v>
      </c>
      <c r="J13583">
        <v>0</v>
      </c>
      <c r="K13583" t="s">
        <v>194</v>
      </c>
      <c r="L13583" t="s">
        <v>81</v>
      </c>
      <c r="M13583" t="s">
        <v>21</v>
      </c>
    </row>
    <row r="13584" spans="1:13" x14ac:dyDescent="0.25">
      <c r="A13584">
        <v>24834</v>
      </c>
      <c r="B13584" t="s">
        <v>30</v>
      </c>
      <c r="C13584" t="s">
        <v>117</v>
      </c>
      <c r="D13584" t="s">
        <v>791</v>
      </c>
      <c r="E13584" s="1">
        <v>24903</v>
      </c>
      <c r="F13584" t="s">
        <v>17</v>
      </c>
      <c r="G13584" t="s">
        <v>33</v>
      </c>
      <c r="H13584" t="s">
        <v>14561</v>
      </c>
      <c r="I13584" s="2">
        <v>40000</v>
      </c>
      <c r="J13584">
        <v>0</v>
      </c>
      <c r="K13584" t="s">
        <v>194</v>
      </c>
      <c r="L13584" t="s">
        <v>81</v>
      </c>
      <c r="M13584" t="s">
        <v>21</v>
      </c>
    </row>
    <row r="13585" spans="1:13" x14ac:dyDescent="0.25">
      <c r="A13585">
        <v>24835</v>
      </c>
      <c r="B13585" t="s">
        <v>14</v>
      </c>
      <c r="C13585" t="s">
        <v>574</v>
      </c>
      <c r="D13585" t="s">
        <v>386</v>
      </c>
      <c r="E13585" s="1">
        <v>25138</v>
      </c>
      <c r="F13585" t="s">
        <v>24</v>
      </c>
      <c r="G13585" t="s">
        <v>17</v>
      </c>
      <c r="H13585" t="s">
        <v>14562</v>
      </c>
      <c r="I13585" s="2">
        <v>40000</v>
      </c>
      <c r="J13585">
        <v>0</v>
      </c>
      <c r="K13585" t="s">
        <v>194</v>
      </c>
      <c r="L13585" t="s">
        <v>81</v>
      </c>
      <c r="M13585" t="s">
        <v>21</v>
      </c>
    </row>
    <row r="13586" spans="1:13" x14ac:dyDescent="0.25">
      <c r="A13586">
        <v>24836</v>
      </c>
      <c r="B13586" t="s">
        <v>35</v>
      </c>
      <c r="C13586" t="s">
        <v>389</v>
      </c>
      <c r="D13586" t="s">
        <v>428</v>
      </c>
      <c r="E13586" s="1">
        <v>9298</v>
      </c>
      <c r="F13586" t="s">
        <v>24</v>
      </c>
      <c r="G13586" t="s">
        <v>33</v>
      </c>
      <c r="H13586" t="s">
        <v>14563</v>
      </c>
      <c r="I13586" s="2">
        <v>10000</v>
      </c>
      <c r="J13586">
        <v>4</v>
      </c>
      <c r="K13586" t="s">
        <v>70</v>
      </c>
      <c r="L13586" t="s">
        <v>724</v>
      </c>
      <c r="M13586" t="s">
        <v>26</v>
      </c>
    </row>
    <row r="13587" spans="1:13" x14ac:dyDescent="0.25">
      <c r="A13587">
        <v>24837</v>
      </c>
      <c r="B13587" t="s">
        <v>14</v>
      </c>
      <c r="C13587" t="s">
        <v>72</v>
      </c>
      <c r="D13587" t="s">
        <v>667</v>
      </c>
      <c r="E13587" s="1">
        <v>21130</v>
      </c>
      <c r="F13587" t="s">
        <v>24</v>
      </c>
      <c r="G13587" t="s">
        <v>17</v>
      </c>
      <c r="H13587" t="s">
        <v>14564</v>
      </c>
      <c r="I13587" s="2">
        <v>130000</v>
      </c>
      <c r="J13587">
        <v>2</v>
      </c>
      <c r="K13587" t="s">
        <v>70</v>
      </c>
      <c r="L13587" t="s">
        <v>20</v>
      </c>
      <c r="M13587" t="s">
        <v>26</v>
      </c>
    </row>
    <row r="13588" spans="1:13" x14ac:dyDescent="0.25">
      <c r="A13588">
        <v>24838</v>
      </c>
      <c r="B13588" t="s">
        <v>14</v>
      </c>
      <c r="C13588" t="s">
        <v>712</v>
      </c>
      <c r="D13588" t="s">
        <v>68</v>
      </c>
      <c r="E13588" s="1">
        <v>20966</v>
      </c>
      <c r="F13588" t="s">
        <v>24</v>
      </c>
      <c r="G13588" t="s">
        <v>17</v>
      </c>
      <c r="H13588" t="s">
        <v>14565</v>
      </c>
      <c r="I13588" s="2">
        <v>130000</v>
      </c>
      <c r="J13588">
        <v>3</v>
      </c>
      <c r="K13588" t="s">
        <v>70</v>
      </c>
      <c r="L13588" t="s">
        <v>20</v>
      </c>
      <c r="M13588" t="s">
        <v>26</v>
      </c>
    </row>
    <row r="13589" spans="1:13" x14ac:dyDescent="0.25">
      <c r="A13589">
        <v>24839</v>
      </c>
      <c r="B13589" t="s">
        <v>35</v>
      </c>
      <c r="C13589" t="s">
        <v>269</v>
      </c>
      <c r="D13589" t="s">
        <v>5938</v>
      </c>
      <c r="E13589" s="1">
        <v>20623</v>
      </c>
      <c r="F13589" t="s">
        <v>24</v>
      </c>
      <c r="G13589" t="s">
        <v>33</v>
      </c>
      <c r="H13589" t="s">
        <v>14566</v>
      </c>
      <c r="I13589" s="2">
        <v>120000</v>
      </c>
      <c r="J13589">
        <v>3</v>
      </c>
      <c r="K13589" t="s">
        <v>77</v>
      </c>
      <c r="L13589" t="s">
        <v>20</v>
      </c>
      <c r="M13589" t="s">
        <v>26</v>
      </c>
    </row>
    <row r="13590" spans="1:13" x14ac:dyDescent="0.25">
      <c r="A13590">
        <v>24840</v>
      </c>
      <c r="B13590" t="s">
        <v>14</v>
      </c>
      <c r="C13590" t="s">
        <v>42</v>
      </c>
      <c r="D13590" t="s">
        <v>106</v>
      </c>
      <c r="E13590" s="1">
        <v>20800</v>
      </c>
      <c r="F13590" t="s">
        <v>17</v>
      </c>
      <c r="G13590" t="s">
        <v>17</v>
      </c>
      <c r="H13590" t="s">
        <v>14567</v>
      </c>
      <c r="I13590" s="2">
        <v>120000</v>
      </c>
      <c r="J13590">
        <v>3</v>
      </c>
      <c r="K13590" t="s">
        <v>104</v>
      </c>
      <c r="L13590" t="s">
        <v>20</v>
      </c>
      <c r="M13590" t="s">
        <v>26</v>
      </c>
    </row>
    <row r="13591" spans="1:13" x14ac:dyDescent="0.25">
      <c r="A13591">
        <v>24841</v>
      </c>
      <c r="B13591" t="s">
        <v>14</v>
      </c>
      <c r="C13591" t="s">
        <v>2019</v>
      </c>
      <c r="D13591" t="s">
        <v>791</v>
      </c>
      <c r="E13591" s="1">
        <v>20398</v>
      </c>
      <c r="F13591" t="s">
        <v>17</v>
      </c>
      <c r="G13591" t="s">
        <v>17</v>
      </c>
      <c r="H13591" t="s">
        <v>14568</v>
      </c>
      <c r="I13591" s="2">
        <v>90000</v>
      </c>
      <c r="J13591">
        <v>2</v>
      </c>
      <c r="K13591" t="s">
        <v>77</v>
      </c>
      <c r="L13591" t="s">
        <v>20</v>
      </c>
      <c r="M13591" t="s">
        <v>21</v>
      </c>
    </row>
    <row r="13592" spans="1:13" x14ac:dyDescent="0.25">
      <c r="A13592">
        <v>24842</v>
      </c>
      <c r="B13592" t="s">
        <v>35</v>
      </c>
      <c r="C13592" t="s">
        <v>2045</v>
      </c>
      <c r="D13592" t="s">
        <v>1411</v>
      </c>
      <c r="E13592" s="1">
        <v>20231</v>
      </c>
      <c r="F13592" t="s">
        <v>24</v>
      </c>
      <c r="G13592" t="s">
        <v>33</v>
      </c>
      <c r="H13592" t="s">
        <v>14569</v>
      </c>
      <c r="I13592" s="2">
        <v>90000</v>
      </c>
      <c r="J13592">
        <v>3</v>
      </c>
      <c r="K13592" t="s">
        <v>77</v>
      </c>
      <c r="L13592" t="s">
        <v>20</v>
      </c>
      <c r="M13592" t="s">
        <v>26</v>
      </c>
    </row>
    <row r="13593" spans="1:13" x14ac:dyDescent="0.25">
      <c r="A13593">
        <v>24843</v>
      </c>
      <c r="B13593" t="s">
        <v>14</v>
      </c>
      <c r="C13593" t="s">
        <v>274</v>
      </c>
      <c r="D13593" t="s">
        <v>949</v>
      </c>
      <c r="E13593" s="1">
        <v>20204</v>
      </c>
      <c r="F13593" t="s">
        <v>17</v>
      </c>
      <c r="G13593" t="s">
        <v>17</v>
      </c>
      <c r="H13593" t="s">
        <v>14570</v>
      </c>
      <c r="I13593" s="2">
        <v>130000</v>
      </c>
      <c r="J13593">
        <v>3</v>
      </c>
      <c r="K13593" t="s">
        <v>70</v>
      </c>
      <c r="L13593" t="s">
        <v>20</v>
      </c>
      <c r="M13593" t="s">
        <v>26</v>
      </c>
    </row>
    <row r="13594" spans="1:13" x14ac:dyDescent="0.25">
      <c r="A13594">
        <v>24844</v>
      </c>
      <c r="B13594" t="s">
        <v>35</v>
      </c>
      <c r="C13594" t="s">
        <v>430</v>
      </c>
      <c r="D13594" t="s">
        <v>695</v>
      </c>
      <c r="E13594" s="1">
        <v>16316</v>
      </c>
      <c r="F13594" t="s">
        <v>24</v>
      </c>
      <c r="G13594" t="s">
        <v>33</v>
      </c>
      <c r="H13594" t="s">
        <v>14571</v>
      </c>
      <c r="I13594" s="2">
        <v>70000</v>
      </c>
      <c r="J13594">
        <v>5</v>
      </c>
      <c r="K13594" t="s">
        <v>77</v>
      </c>
      <c r="L13594" t="s">
        <v>20</v>
      </c>
      <c r="M13594" t="s">
        <v>21</v>
      </c>
    </row>
    <row r="13595" spans="1:13" x14ac:dyDescent="0.25">
      <c r="A13595">
        <v>24845</v>
      </c>
      <c r="B13595" t="s">
        <v>14</v>
      </c>
      <c r="C13595" t="s">
        <v>772</v>
      </c>
      <c r="D13595" t="s">
        <v>112</v>
      </c>
      <c r="E13595" s="1">
        <v>16392</v>
      </c>
      <c r="F13595" t="s">
        <v>17</v>
      </c>
      <c r="G13595" t="s">
        <v>17</v>
      </c>
      <c r="H13595" t="s">
        <v>14572</v>
      </c>
      <c r="I13595" s="2">
        <v>70000</v>
      </c>
      <c r="J13595">
        <v>5</v>
      </c>
      <c r="K13595" t="s">
        <v>77</v>
      </c>
      <c r="L13595" t="s">
        <v>20</v>
      </c>
      <c r="M13595" t="s">
        <v>21</v>
      </c>
    </row>
    <row r="13596" spans="1:13" x14ac:dyDescent="0.25">
      <c r="A13596">
        <v>24846</v>
      </c>
      <c r="B13596" t="s">
        <v>35</v>
      </c>
      <c r="C13596" t="s">
        <v>1189</v>
      </c>
      <c r="D13596" t="s">
        <v>223</v>
      </c>
      <c r="E13596" s="1">
        <v>16301</v>
      </c>
      <c r="F13596" t="s">
        <v>24</v>
      </c>
      <c r="G13596" t="s">
        <v>33</v>
      </c>
      <c r="H13596" t="s">
        <v>14573</v>
      </c>
      <c r="I13596" s="2">
        <v>80000</v>
      </c>
      <c r="J13596">
        <v>5</v>
      </c>
      <c r="K13596" t="s">
        <v>19</v>
      </c>
      <c r="L13596" t="s">
        <v>60</v>
      </c>
      <c r="M13596" t="s">
        <v>26</v>
      </c>
    </row>
    <row r="13597" spans="1:13" x14ac:dyDescent="0.25">
      <c r="A13597">
        <v>24847</v>
      </c>
      <c r="B13597" t="s">
        <v>35</v>
      </c>
      <c r="C13597" t="s">
        <v>1617</v>
      </c>
      <c r="D13597" t="s">
        <v>127</v>
      </c>
      <c r="E13597" s="1">
        <v>16271</v>
      </c>
      <c r="F13597" t="s">
        <v>17</v>
      </c>
      <c r="G13597" t="s">
        <v>33</v>
      </c>
      <c r="H13597" t="s">
        <v>14574</v>
      </c>
      <c r="I13597" s="2">
        <v>130000</v>
      </c>
      <c r="J13597">
        <v>3</v>
      </c>
      <c r="K13597" t="s">
        <v>19</v>
      </c>
      <c r="L13597" t="s">
        <v>60</v>
      </c>
      <c r="M13597" t="s">
        <v>21</v>
      </c>
    </row>
    <row r="13598" spans="1:13" x14ac:dyDescent="0.25">
      <c r="A13598">
        <v>24848</v>
      </c>
      <c r="B13598" t="s">
        <v>14</v>
      </c>
      <c r="C13598" t="s">
        <v>2172</v>
      </c>
      <c r="D13598" t="s">
        <v>199</v>
      </c>
      <c r="E13598" s="1">
        <v>16583</v>
      </c>
      <c r="F13598" t="s">
        <v>17</v>
      </c>
      <c r="G13598" t="s">
        <v>17</v>
      </c>
      <c r="H13598" t="s">
        <v>14575</v>
      </c>
      <c r="I13598" s="2">
        <v>70000</v>
      </c>
      <c r="J13598">
        <v>5</v>
      </c>
      <c r="K13598" t="s">
        <v>77</v>
      </c>
      <c r="L13598" t="s">
        <v>20</v>
      </c>
      <c r="M13598" t="s">
        <v>21</v>
      </c>
    </row>
    <row r="13599" spans="1:13" x14ac:dyDescent="0.25">
      <c r="A13599">
        <v>24849</v>
      </c>
      <c r="B13599" t="s">
        <v>35</v>
      </c>
      <c r="C13599" t="s">
        <v>385</v>
      </c>
      <c r="D13599" t="s">
        <v>695</v>
      </c>
      <c r="E13599" s="1">
        <v>17023</v>
      </c>
      <c r="F13599" t="s">
        <v>17</v>
      </c>
      <c r="G13599" t="s">
        <v>33</v>
      </c>
      <c r="H13599" t="s">
        <v>14576</v>
      </c>
      <c r="I13599" s="2">
        <v>100000</v>
      </c>
      <c r="J13599">
        <v>2</v>
      </c>
      <c r="K13599" t="s">
        <v>19</v>
      </c>
      <c r="L13599" t="s">
        <v>60</v>
      </c>
      <c r="M13599" t="s">
        <v>26</v>
      </c>
    </row>
    <row r="13600" spans="1:13" x14ac:dyDescent="0.25">
      <c r="A13600">
        <v>24850</v>
      </c>
      <c r="B13600" t="s">
        <v>14</v>
      </c>
      <c r="C13600" t="s">
        <v>1933</v>
      </c>
      <c r="D13600" t="s">
        <v>277</v>
      </c>
      <c r="E13600" s="1">
        <v>16985</v>
      </c>
      <c r="F13600" t="s">
        <v>17</v>
      </c>
      <c r="G13600" t="s">
        <v>17</v>
      </c>
      <c r="H13600" t="s">
        <v>14577</v>
      </c>
      <c r="I13600" s="2">
        <v>120000</v>
      </c>
      <c r="J13600">
        <v>4</v>
      </c>
      <c r="K13600" t="s">
        <v>19</v>
      </c>
      <c r="L13600" t="s">
        <v>60</v>
      </c>
      <c r="M13600" t="s">
        <v>21</v>
      </c>
    </row>
    <row r="13601" spans="1:13" x14ac:dyDescent="0.25">
      <c r="A13601">
        <v>24851</v>
      </c>
      <c r="C13601" t="s">
        <v>335</v>
      </c>
      <c r="D13601" t="s">
        <v>758</v>
      </c>
      <c r="E13601" s="1">
        <v>16961</v>
      </c>
      <c r="F13601" t="s">
        <v>17</v>
      </c>
      <c r="G13601" t="s">
        <v>102</v>
      </c>
      <c r="H13601" t="s">
        <v>14578</v>
      </c>
      <c r="I13601" s="2">
        <v>130000</v>
      </c>
      <c r="J13601">
        <v>4</v>
      </c>
      <c r="K13601" t="s">
        <v>70</v>
      </c>
      <c r="L13601" t="s">
        <v>20</v>
      </c>
      <c r="M13601" t="s">
        <v>21</v>
      </c>
    </row>
    <row r="13602" spans="1:13" x14ac:dyDescent="0.25">
      <c r="A13602">
        <v>24852</v>
      </c>
      <c r="B13602" t="s">
        <v>35</v>
      </c>
      <c r="C13602" t="s">
        <v>727</v>
      </c>
      <c r="D13602" t="s">
        <v>454</v>
      </c>
      <c r="E13602" s="1">
        <v>16805</v>
      </c>
      <c r="F13602" t="s">
        <v>17</v>
      </c>
      <c r="G13602" t="s">
        <v>33</v>
      </c>
      <c r="H13602" t="s">
        <v>14579</v>
      </c>
      <c r="I13602" s="2">
        <v>170000</v>
      </c>
      <c r="J13602">
        <v>4</v>
      </c>
      <c r="K13602" t="s">
        <v>19</v>
      </c>
      <c r="L13602" t="s">
        <v>60</v>
      </c>
      <c r="M13602" t="s">
        <v>21</v>
      </c>
    </row>
    <row r="13603" spans="1:13" x14ac:dyDescent="0.25">
      <c r="A13603">
        <v>24853</v>
      </c>
      <c r="B13603" t="s">
        <v>14</v>
      </c>
      <c r="C13603" t="s">
        <v>811</v>
      </c>
      <c r="D13603" t="s">
        <v>366</v>
      </c>
      <c r="E13603" s="1">
        <v>19818</v>
      </c>
      <c r="F13603" t="s">
        <v>24</v>
      </c>
      <c r="G13603" t="s">
        <v>17</v>
      </c>
      <c r="H13603" t="s">
        <v>14580</v>
      </c>
      <c r="I13603" s="2">
        <v>80000</v>
      </c>
      <c r="J13603">
        <v>4</v>
      </c>
      <c r="K13603" t="s">
        <v>70</v>
      </c>
      <c r="L13603" t="s">
        <v>20</v>
      </c>
      <c r="M13603" t="s">
        <v>21</v>
      </c>
    </row>
    <row r="13604" spans="1:13" x14ac:dyDescent="0.25">
      <c r="A13604">
        <v>24854</v>
      </c>
      <c r="B13604" t="s">
        <v>35</v>
      </c>
      <c r="C13604" t="s">
        <v>1294</v>
      </c>
      <c r="D13604" t="s">
        <v>62</v>
      </c>
      <c r="E13604" s="1">
        <v>19798</v>
      </c>
      <c r="F13604" t="s">
        <v>24</v>
      </c>
      <c r="G13604" t="s">
        <v>33</v>
      </c>
      <c r="H13604" t="s">
        <v>14581</v>
      </c>
      <c r="I13604" s="2">
        <v>110000</v>
      </c>
      <c r="J13604">
        <v>3</v>
      </c>
      <c r="K13604" t="s">
        <v>70</v>
      </c>
      <c r="L13604" t="s">
        <v>20</v>
      </c>
      <c r="M13604" t="s">
        <v>21</v>
      </c>
    </row>
    <row r="13605" spans="1:13" x14ac:dyDescent="0.25">
      <c r="A13605">
        <v>24855</v>
      </c>
      <c r="B13605" t="s">
        <v>35</v>
      </c>
      <c r="C13605" t="s">
        <v>1234</v>
      </c>
      <c r="D13605" t="s">
        <v>368</v>
      </c>
      <c r="E13605" s="1">
        <v>19839</v>
      </c>
      <c r="F13605" t="s">
        <v>24</v>
      </c>
      <c r="G13605" t="s">
        <v>33</v>
      </c>
      <c r="H13605" t="s">
        <v>14582</v>
      </c>
      <c r="I13605" s="2">
        <v>130000</v>
      </c>
      <c r="J13605">
        <v>3</v>
      </c>
      <c r="K13605" t="s">
        <v>70</v>
      </c>
      <c r="L13605" t="s">
        <v>20</v>
      </c>
      <c r="M13605" t="s">
        <v>26</v>
      </c>
    </row>
    <row r="13606" spans="1:13" x14ac:dyDescent="0.25">
      <c r="A13606">
        <v>24856</v>
      </c>
      <c r="B13606" t="s">
        <v>35</v>
      </c>
      <c r="C13606" t="s">
        <v>3600</v>
      </c>
      <c r="D13606" t="s">
        <v>23</v>
      </c>
      <c r="E13606" s="1">
        <v>19766</v>
      </c>
      <c r="F13606" t="s">
        <v>17</v>
      </c>
      <c r="G13606" t="s">
        <v>33</v>
      </c>
      <c r="H13606" t="s">
        <v>14583</v>
      </c>
      <c r="I13606" s="2">
        <v>130000</v>
      </c>
      <c r="J13606">
        <v>3</v>
      </c>
      <c r="K13606" t="s">
        <v>70</v>
      </c>
      <c r="L13606" t="s">
        <v>20</v>
      </c>
      <c r="M13606" t="s">
        <v>26</v>
      </c>
    </row>
    <row r="13607" spans="1:13" x14ac:dyDescent="0.25">
      <c r="A13607">
        <v>24857</v>
      </c>
      <c r="B13607" t="s">
        <v>35</v>
      </c>
      <c r="C13607" t="s">
        <v>572</v>
      </c>
      <c r="D13607" t="s">
        <v>212</v>
      </c>
      <c r="E13607" s="1">
        <v>19834</v>
      </c>
      <c r="F13607" t="s">
        <v>17</v>
      </c>
      <c r="G13607" t="s">
        <v>33</v>
      </c>
      <c r="H13607" t="s">
        <v>14584</v>
      </c>
      <c r="I13607" s="2">
        <v>130000</v>
      </c>
      <c r="J13607">
        <v>3</v>
      </c>
      <c r="K13607" t="s">
        <v>77</v>
      </c>
      <c r="L13607" t="s">
        <v>20</v>
      </c>
      <c r="M13607" t="s">
        <v>21</v>
      </c>
    </row>
    <row r="13608" spans="1:13" x14ac:dyDescent="0.25">
      <c r="A13608">
        <v>24858</v>
      </c>
      <c r="B13608" t="s">
        <v>14</v>
      </c>
      <c r="C13608" t="s">
        <v>783</v>
      </c>
      <c r="D13608" t="s">
        <v>98</v>
      </c>
      <c r="E13608" s="1">
        <v>19849</v>
      </c>
      <c r="F13608" t="s">
        <v>17</v>
      </c>
      <c r="G13608" t="s">
        <v>17</v>
      </c>
      <c r="H13608" t="s">
        <v>14585</v>
      </c>
      <c r="I13608" s="2">
        <v>130000</v>
      </c>
      <c r="J13608">
        <v>3</v>
      </c>
      <c r="K13608" t="s">
        <v>77</v>
      </c>
      <c r="L13608" t="s">
        <v>20</v>
      </c>
      <c r="M13608" t="s">
        <v>21</v>
      </c>
    </row>
    <row r="13609" spans="1:13" x14ac:dyDescent="0.25">
      <c r="A13609">
        <v>24859</v>
      </c>
      <c r="B13609" t="s">
        <v>14</v>
      </c>
      <c r="C13609" t="s">
        <v>948</v>
      </c>
      <c r="D13609" t="s">
        <v>238</v>
      </c>
      <c r="E13609" s="1">
        <v>19993</v>
      </c>
      <c r="F13609" t="s">
        <v>24</v>
      </c>
      <c r="G13609" t="s">
        <v>17</v>
      </c>
      <c r="H13609" t="s">
        <v>14586</v>
      </c>
      <c r="I13609" s="2">
        <v>130000</v>
      </c>
      <c r="J13609">
        <v>3</v>
      </c>
      <c r="K13609" t="s">
        <v>77</v>
      </c>
      <c r="L13609" t="s">
        <v>20</v>
      </c>
      <c r="M13609" t="s">
        <v>26</v>
      </c>
    </row>
    <row r="13610" spans="1:13" x14ac:dyDescent="0.25">
      <c r="A13610">
        <v>24860</v>
      </c>
      <c r="B13610" t="s">
        <v>14</v>
      </c>
      <c r="C13610" t="s">
        <v>2571</v>
      </c>
      <c r="D13610" t="s">
        <v>137</v>
      </c>
      <c r="E13610" s="1">
        <v>20009</v>
      </c>
      <c r="F13610" t="s">
        <v>24</v>
      </c>
      <c r="G13610" t="s">
        <v>17</v>
      </c>
      <c r="H13610" t="s">
        <v>14587</v>
      </c>
      <c r="I13610" s="2">
        <v>170000</v>
      </c>
      <c r="J13610">
        <v>0</v>
      </c>
      <c r="K13610" t="s">
        <v>104</v>
      </c>
      <c r="L13610" t="s">
        <v>20</v>
      </c>
      <c r="M13610" t="s">
        <v>26</v>
      </c>
    </row>
    <row r="13611" spans="1:13" x14ac:dyDescent="0.25">
      <c r="A13611">
        <v>24861</v>
      </c>
      <c r="B13611" t="s">
        <v>35</v>
      </c>
      <c r="C13611" t="s">
        <v>2593</v>
      </c>
      <c r="D13611" t="s">
        <v>608</v>
      </c>
      <c r="E13611" s="1">
        <v>19456</v>
      </c>
      <c r="F13611" t="s">
        <v>17</v>
      </c>
      <c r="G13611" t="s">
        <v>33</v>
      </c>
      <c r="H13611" t="s">
        <v>14588</v>
      </c>
      <c r="I13611" s="2">
        <v>90000</v>
      </c>
      <c r="J13611">
        <v>4</v>
      </c>
      <c r="K13611" t="s">
        <v>70</v>
      </c>
      <c r="L13611" t="s">
        <v>20</v>
      </c>
      <c r="M13611" t="s">
        <v>21</v>
      </c>
    </row>
    <row r="13612" spans="1:13" x14ac:dyDescent="0.25">
      <c r="A13612">
        <v>24862</v>
      </c>
      <c r="B13612" t="s">
        <v>35</v>
      </c>
      <c r="C13612" t="s">
        <v>269</v>
      </c>
      <c r="D13612" t="s">
        <v>199</v>
      </c>
      <c r="E13612" s="1">
        <v>19523</v>
      </c>
      <c r="F13612" t="s">
        <v>17</v>
      </c>
      <c r="G13612" t="s">
        <v>33</v>
      </c>
      <c r="H13612" t="s">
        <v>14589</v>
      </c>
      <c r="I13612" s="2">
        <v>100000</v>
      </c>
      <c r="J13612">
        <v>3</v>
      </c>
      <c r="K13612" t="s">
        <v>19</v>
      </c>
      <c r="L13612" t="s">
        <v>60</v>
      </c>
      <c r="M13612" t="s">
        <v>26</v>
      </c>
    </row>
    <row r="13613" spans="1:13" x14ac:dyDescent="0.25">
      <c r="A13613">
        <v>24863</v>
      </c>
      <c r="B13613" t="s">
        <v>14</v>
      </c>
      <c r="C13613" t="s">
        <v>1772</v>
      </c>
      <c r="D13613" t="s">
        <v>779</v>
      </c>
      <c r="E13613" s="1">
        <v>19401</v>
      </c>
      <c r="F13613" t="s">
        <v>24</v>
      </c>
      <c r="G13613" t="s">
        <v>17</v>
      </c>
      <c r="H13613" t="s">
        <v>14590</v>
      </c>
      <c r="I13613" s="2">
        <v>100000</v>
      </c>
      <c r="J13613">
        <v>3</v>
      </c>
      <c r="K13613" t="s">
        <v>19</v>
      </c>
      <c r="L13613" t="s">
        <v>60</v>
      </c>
      <c r="M13613" t="s">
        <v>26</v>
      </c>
    </row>
    <row r="13614" spans="1:13" x14ac:dyDescent="0.25">
      <c r="A13614">
        <v>24864</v>
      </c>
      <c r="B13614" t="s">
        <v>14</v>
      </c>
      <c r="C13614" t="s">
        <v>2172</v>
      </c>
      <c r="D13614" t="s">
        <v>779</v>
      </c>
      <c r="E13614" s="1">
        <v>19032</v>
      </c>
      <c r="F13614" t="s">
        <v>17</v>
      </c>
      <c r="G13614" t="s">
        <v>17</v>
      </c>
      <c r="H13614" t="s">
        <v>14591</v>
      </c>
      <c r="I13614" s="2">
        <v>90000</v>
      </c>
      <c r="J13614">
        <v>4</v>
      </c>
      <c r="K13614" t="s">
        <v>70</v>
      </c>
      <c r="L13614" t="s">
        <v>20</v>
      </c>
      <c r="M13614" t="s">
        <v>21</v>
      </c>
    </row>
    <row r="13615" spans="1:13" x14ac:dyDescent="0.25">
      <c r="A13615">
        <v>24865</v>
      </c>
      <c r="B13615" t="s">
        <v>35</v>
      </c>
      <c r="C13615" t="s">
        <v>453</v>
      </c>
      <c r="D13615" t="s">
        <v>377</v>
      </c>
      <c r="E13615" s="1">
        <v>19324</v>
      </c>
      <c r="F13615" t="s">
        <v>24</v>
      </c>
      <c r="G13615" t="s">
        <v>33</v>
      </c>
      <c r="H13615" t="s">
        <v>14592</v>
      </c>
      <c r="I13615" s="2">
        <v>160000</v>
      </c>
      <c r="J13615">
        <v>4</v>
      </c>
      <c r="K13615" t="s">
        <v>19</v>
      </c>
      <c r="L13615" t="s">
        <v>60</v>
      </c>
      <c r="M13615" t="s">
        <v>26</v>
      </c>
    </row>
    <row r="13616" spans="1:13" x14ac:dyDescent="0.25">
      <c r="A13616">
        <v>24866</v>
      </c>
      <c r="B13616" t="s">
        <v>14</v>
      </c>
      <c r="C13616" t="s">
        <v>100</v>
      </c>
      <c r="D13616" t="s">
        <v>127</v>
      </c>
      <c r="E13616" s="1">
        <v>18670</v>
      </c>
      <c r="F13616" t="s">
        <v>17</v>
      </c>
      <c r="G13616" t="s">
        <v>17</v>
      </c>
      <c r="H13616" t="s">
        <v>14593</v>
      </c>
      <c r="I13616" s="2">
        <v>80000</v>
      </c>
      <c r="J13616">
        <v>4</v>
      </c>
      <c r="K13616" t="s">
        <v>77</v>
      </c>
      <c r="L13616" t="s">
        <v>20</v>
      </c>
      <c r="M13616" t="s">
        <v>21</v>
      </c>
    </row>
    <row r="13617" spans="1:13" x14ac:dyDescent="0.25">
      <c r="A13617">
        <v>24867</v>
      </c>
      <c r="B13617" t="s">
        <v>35</v>
      </c>
      <c r="C13617" t="s">
        <v>828</v>
      </c>
      <c r="D13617" t="s">
        <v>52</v>
      </c>
      <c r="E13617" s="1">
        <v>18765</v>
      </c>
      <c r="F13617" t="s">
        <v>24</v>
      </c>
      <c r="G13617" t="s">
        <v>33</v>
      </c>
      <c r="H13617" t="s">
        <v>14594</v>
      </c>
      <c r="I13617" s="2">
        <v>90000</v>
      </c>
      <c r="J13617">
        <v>4</v>
      </c>
      <c r="K13617" t="s">
        <v>77</v>
      </c>
      <c r="L13617" t="s">
        <v>20</v>
      </c>
      <c r="M13617" t="s">
        <v>21</v>
      </c>
    </row>
    <row r="13618" spans="1:13" x14ac:dyDescent="0.25">
      <c r="A13618">
        <v>24868</v>
      </c>
      <c r="B13618" t="s">
        <v>14</v>
      </c>
      <c r="C13618" t="s">
        <v>955</v>
      </c>
      <c r="D13618" t="s">
        <v>862</v>
      </c>
      <c r="E13618" s="1">
        <v>18893</v>
      </c>
      <c r="F13618" t="s">
        <v>17</v>
      </c>
      <c r="G13618" t="s">
        <v>17</v>
      </c>
      <c r="H13618" t="s">
        <v>14595</v>
      </c>
      <c r="I13618" s="2">
        <v>130000</v>
      </c>
      <c r="J13618">
        <v>4</v>
      </c>
      <c r="K13618" t="s">
        <v>77</v>
      </c>
      <c r="L13618" t="s">
        <v>20</v>
      </c>
      <c r="M13618" t="s">
        <v>21</v>
      </c>
    </row>
    <row r="13619" spans="1:13" x14ac:dyDescent="0.25">
      <c r="A13619">
        <v>24869</v>
      </c>
      <c r="B13619" t="s">
        <v>14</v>
      </c>
      <c r="C13619" t="s">
        <v>2154</v>
      </c>
      <c r="D13619" t="s">
        <v>14596</v>
      </c>
      <c r="E13619" s="1">
        <v>18730</v>
      </c>
      <c r="F13619" t="s">
        <v>17</v>
      </c>
      <c r="G13619" t="s">
        <v>17</v>
      </c>
      <c r="H13619" t="s">
        <v>14597</v>
      </c>
      <c r="I13619" s="2">
        <v>130000</v>
      </c>
      <c r="J13619">
        <v>4</v>
      </c>
      <c r="K13619" t="s">
        <v>77</v>
      </c>
      <c r="L13619" t="s">
        <v>20</v>
      </c>
      <c r="M13619" t="s">
        <v>26</v>
      </c>
    </row>
    <row r="13620" spans="1:13" x14ac:dyDescent="0.25">
      <c r="A13620">
        <v>24870</v>
      </c>
      <c r="B13620" t="s">
        <v>35</v>
      </c>
      <c r="C13620" t="s">
        <v>389</v>
      </c>
      <c r="D13620" t="s">
        <v>386</v>
      </c>
      <c r="E13620" s="1">
        <v>18701</v>
      </c>
      <c r="F13620" t="s">
        <v>17</v>
      </c>
      <c r="G13620" t="s">
        <v>33</v>
      </c>
      <c r="H13620" t="s">
        <v>14598</v>
      </c>
      <c r="I13620" s="2">
        <v>150000</v>
      </c>
      <c r="J13620">
        <v>4</v>
      </c>
      <c r="K13620" t="s">
        <v>19</v>
      </c>
      <c r="L13620" t="s">
        <v>60</v>
      </c>
      <c r="M13620" t="s">
        <v>21</v>
      </c>
    </row>
    <row r="13621" spans="1:13" x14ac:dyDescent="0.25">
      <c r="A13621">
        <v>24871</v>
      </c>
      <c r="B13621" t="s">
        <v>35</v>
      </c>
      <c r="C13621" t="s">
        <v>1583</v>
      </c>
      <c r="D13621" t="s">
        <v>232</v>
      </c>
      <c r="E13621" s="1">
        <v>18407</v>
      </c>
      <c r="F13621" t="s">
        <v>24</v>
      </c>
      <c r="G13621" t="s">
        <v>33</v>
      </c>
      <c r="H13621" t="s">
        <v>14599</v>
      </c>
      <c r="I13621" s="2">
        <v>90000</v>
      </c>
      <c r="J13621">
        <v>4</v>
      </c>
      <c r="K13621" t="s">
        <v>77</v>
      </c>
      <c r="L13621" t="s">
        <v>60</v>
      </c>
      <c r="M13621" t="s">
        <v>26</v>
      </c>
    </row>
    <row r="13622" spans="1:13" x14ac:dyDescent="0.25">
      <c r="A13622">
        <v>24872</v>
      </c>
      <c r="B13622" t="s">
        <v>35</v>
      </c>
      <c r="C13622" t="s">
        <v>931</v>
      </c>
      <c r="D13622" t="s">
        <v>187</v>
      </c>
      <c r="E13622" s="1">
        <v>18539</v>
      </c>
      <c r="F13622" t="s">
        <v>24</v>
      </c>
      <c r="G13622" t="s">
        <v>33</v>
      </c>
      <c r="H13622" t="s">
        <v>14600</v>
      </c>
      <c r="I13622" s="2">
        <v>90000</v>
      </c>
      <c r="J13622">
        <v>4</v>
      </c>
      <c r="K13622" t="s">
        <v>77</v>
      </c>
      <c r="L13622" t="s">
        <v>60</v>
      </c>
      <c r="M13622" t="s">
        <v>21</v>
      </c>
    </row>
    <row r="13623" spans="1:13" x14ac:dyDescent="0.25">
      <c r="A13623">
        <v>24873</v>
      </c>
      <c r="B13623" t="s">
        <v>35</v>
      </c>
      <c r="C13623" t="s">
        <v>931</v>
      </c>
      <c r="D13623" t="s">
        <v>554</v>
      </c>
      <c r="E13623" s="1">
        <v>18355</v>
      </c>
      <c r="F13623" t="s">
        <v>24</v>
      </c>
      <c r="G13623" t="s">
        <v>33</v>
      </c>
      <c r="H13623" t="s">
        <v>14601</v>
      </c>
      <c r="I13623" s="2">
        <v>110000</v>
      </c>
      <c r="J13623">
        <v>4</v>
      </c>
      <c r="K13623" t="s">
        <v>70</v>
      </c>
      <c r="L13623" t="s">
        <v>60</v>
      </c>
      <c r="M13623" t="s">
        <v>26</v>
      </c>
    </row>
    <row r="13624" spans="1:13" x14ac:dyDescent="0.25">
      <c r="A13624">
        <v>24874</v>
      </c>
      <c r="B13624" t="s">
        <v>35</v>
      </c>
      <c r="C13624" t="s">
        <v>132</v>
      </c>
      <c r="D13624" t="s">
        <v>115</v>
      </c>
      <c r="E13624" s="1">
        <v>17973</v>
      </c>
      <c r="F13624" t="s">
        <v>17</v>
      </c>
      <c r="G13624" t="s">
        <v>33</v>
      </c>
      <c r="H13624" t="s">
        <v>14602</v>
      </c>
      <c r="I13624" s="2">
        <v>90000</v>
      </c>
      <c r="J13624">
        <v>4</v>
      </c>
      <c r="K13624" t="s">
        <v>77</v>
      </c>
      <c r="L13624" t="s">
        <v>60</v>
      </c>
      <c r="M13624" t="s">
        <v>26</v>
      </c>
    </row>
    <row r="13625" spans="1:13" x14ac:dyDescent="0.25">
      <c r="A13625">
        <v>24875</v>
      </c>
      <c r="B13625" t="s">
        <v>14</v>
      </c>
      <c r="C13625" t="s">
        <v>955</v>
      </c>
      <c r="D13625" t="s">
        <v>92</v>
      </c>
      <c r="E13625" s="1">
        <v>18039</v>
      </c>
      <c r="F13625" t="s">
        <v>24</v>
      </c>
      <c r="G13625" t="s">
        <v>17</v>
      </c>
      <c r="H13625" t="s">
        <v>14603</v>
      </c>
      <c r="I13625" s="2">
        <v>90000</v>
      </c>
      <c r="J13625">
        <v>4</v>
      </c>
      <c r="K13625" t="s">
        <v>77</v>
      </c>
      <c r="L13625" t="s">
        <v>60</v>
      </c>
      <c r="M13625" t="s">
        <v>21</v>
      </c>
    </row>
    <row r="13626" spans="1:13" x14ac:dyDescent="0.25">
      <c r="A13626">
        <v>24876</v>
      </c>
      <c r="B13626" t="s">
        <v>14</v>
      </c>
      <c r="C13626" t="s">
        <v>770</v>
      </c>
      <c r="D13626" t="s">
        <v>949</v>
      </c>
      <c r="E13626" s="1">
        <v>18101</v>
      </c>
      <c r="F13626" t="s">
        <v>24</v>
      </c>
      <c r="G13626" t="s">
        <v>17</v>
      </c>
      <c r="H13626" t="s">
        <v>14604</v>
      </c>
      <c r="I13626" s="2">
        <v>130000</v>
      </c>
      <c r="J13626">
        <v>4</v>
      </c>
      <c r="K13626" t="s">
        <v>77</v>
      </c>
      <c r="L13626" t="s">
        <v>60</v>
      </c>
      <c r="M13626" t="s">
        <v>26</v>
      </c>
    </row>
    <row r="13627" spans="1:13" x14ac:dyDescent="0.25">
      <c r="A13627">
        <v>24877</v>
      </c>
      <c r="B13627" t="s">
        <v>35</v>
      </c>
      <c r="C13627" t="s">
        <v>2275</v>
      </c>
      <c r="D13627" t="s">
        <v>109</v>
      </c>
      <c r="E13627" s="1">
        <v>17689</v>
      </c>
      <c r="F13627" t="s">
        <v>17</v>
      </c>
      <c r="G13627" t="s">
        <v>33</v>
      </c>
      <c r="H13627" t="s">
        <v>14605</v>
      </c>
      <c r="I13627" s="2">
        <v>80000</v>
      </c>
      <c r="J13627">
        <v>5</v>
      </c>
      <c r="K13627" t="s">
        <v>77</v>
      </c>
      <c r="L13627" t="s">
        <v>60</v>
      </c>
      <c r="M13627" t="s">
        <v>21</v>
      </c>
    </row>
    <row r="13628" spans="1:13" x14ac:dyDescent="0.25">
      <c r="A13628">
        <v>24878</v>
      </c>
      <c r="B13628" t="s">
        <v>35</v>
      </c>
      <c r="C13628" t="s">
        <v>2314</v>
      </c>
      <c r="D13628" t="s">
        <v>75</v>
      </c>
      <c r="E13628" s="1">
        <v>17636</v>
      </c>
      <c r="F13628" t="s">
        <v>17</v>
      </c>
      <c r="G13628" t="s">
        <v>33</v>
      </c>
      <c r="H13628" t="s">
        <v>14606</v>
      </c>
      <c r="I13628" s="2">
        <v>90000</v>
      </c>
      <c r="J13628">
        <v>4</v>
      </c>
      <c r="K13628" t="s">
        <v>77</v>
      </c>
      <c r="L13628" t="s">
        <v>60</v>
      </c>
      <c r="M13628" t="s">
        <v>21</v>
      </c>
    </row>
    <row r="13629" spans="1:13" x14ac:dyDescent="0.25">
      <c r="A13629">
        <v>24879</v>
      </c>
      <c r="B13629" t="s">
        <v>35</v>
      </c>
      <c r="C13629" t="s">
        <v>877</v>
      </c>
      <c r="D13629" t="s">
        <v>184</v>
      </c>
      <c r="E13629" s="1">
        <v>17634</v>
      </c>
      <c r="F13629" t="s">
        <v>17</v>
      </c>
      <c r="G13629" t="s">
        <v>33</v>
      </c>
      <c r="H13629" t="s">
        <v>14607</v>
      </c>
      <c r="I13629" s="2">
        <v>90000</v>
      </c>
      <c r="J13629">
        <v>4</v>
      </c>
      <c r="K13629" t="s">
        <v>104</v>
      </c>
      <c r="L13629" t="s">
        <v>71</v>
      </c>
      <c r="M13629" t="s">
        <v>21</v>
      </c>
    </row>
    <row r="13630" spans="1:13" x14ac:dyDescent="0.25">
      <c r="A13630">
        <v>24880</v>
      </c>
      <c r="B13630" t="s">
        <v>35</v>
      </c>
      <c r="C13630" t="s">
        <v>1676</v>
      </c>
      <c r="D13630" t="s">
        <v>965</v>
      </c>
      <c r="E13630" s="1">
        <v>17600</v>
      </c>
      <c r="F13630" t="s">
        <v>17</v>
      </c>
      <c r="G13630" t="s">
        <v>33</v>
      </c>
      <c r="H13630" t="s">
        <v>14608</v>
      </c>
      <c r="I13630" s="2">
        <v>110000</v>
      </c>
      <c r="J13630">
        <v>4</v>
      </c>
      <c r="K13630" t="s">
        <v>77</v>
      </c>
      <c r="L13630" t="s">
        <v>60</v>
      </c>
      <c r="M13630" t="s">
        <v>21</v>
      </c>
    </row>
    <row r="13631" spans="1:13" x14ac:dyDescent="0.25">
      <c r="A13631">
        <v>24881</v>
      </c>
      <c r="B13631" t="s">
        <v>35</v>
      </c>
      <c r="C13631" t="s">
        <v>923</v>
      </c>
      <c r="D13631" t="s">
        <v>1496</v>
      </c>
      <c r="E13631" s="1">
        <v>17587</v>
      </c>
      <c r="F13631" t="s">
        <v>17</v>
      </c>
      <c r="G13631" t="s">
        <v>33</v>
      </c>
      <c r="H13631" t="s">
        <v>14609</v>
      </c>
      <c r="I13631" s="2">
        <v>150000</v>
      </c>
      <c r="J13631">
        <v>4</v>
      </c>
      <c r="K13631" t="s">
        <v>77</v>
      </c>
      <c r="L13631" t="s">
        <v>60</v>
      </c>
      <c r="M13631" t="s">
        <v>21</v>
      </c>
    </row>
    <row r="13632" spans="1:13" x14ac:dyDescent="0.25">
      <c r="A13632">
        <v>24882</v>
      </c>
      <c r="B13632" t="s">
        <v>35</v>
      </c>
      <c r="C13632" t="s">
        <v>327</v>
      </c>
      <c r="D13632" t="s">
        <v>1075</v>
      </c>
      <c r="E13632" s="1">
        <v>17468</v>
      </c>
      <c r="F13632" t="s">
        <v>17</v>
      </c>
      <c r="G13632" t="s">
        <v>33</v>
      </c>
      <c r="H13632" t="s">
        <v>14610</v>
      </c>
      <c r="I13632" s="2">
        <v>90000</v>
      </c>
      <c r="J13632">
        <v>5</v>
      </c>
      <c r="K13632" t="s">
        <v>104</v>
      </c>
      <c r="L13632" t="s">
        <v>71</v>
      </c>
      <c r="M13632" t="s">
        <v>26</v>
      </c>
    </row>
    <row r="13633" spans="1:13" x14ac:dyDescent="0.25">
      <c r="A13633">
        <v>24883</v>
      </c>
      <c r="B13633" t="s">
        <v>35</v>
      </c>
      <c r="C13633" t="s">
        <v>1116</v>
      </c>
      <c r="D13633" t="s">
        <v>319</v>
      </c>
      <c r="E13633" s="1">
        <v>17252</v>
      </c>
      <c r="F13633" t="s">
        <v>24</v>
      </c>
      <c r="G13633" t="s">
        <v>33</v>
      </c>
      <c r="H13633" t="s">
        <v>14611</v>
      </c>
      <c r="I13633" s="2">
        <v>100000</v>
      </c>
      <c r="J13633">
        <v>4</v>
      </c>
      <c r="K13633" t="s">
        <v>104</v>
      </c>
      <c r="L13633" t="s">
        <v>20</v>
      </c>
      <c r="M13633" t="s">
        <v>26</v>
      </c>
    </row>
    <row r="13634" spans="1:13" x14ac:dyDescent="0.25">
      <c r="A13634">
        <v>24884</v>
      </c>
      <c r="B13634" t="s">
        <v>30</v>
      </c>
      <c r="C13634" t="s">
        <v>189</v>
      </c>
      <c r="D13634" t="s">
        <v>314</v>
      </c>
      <c r="E13634" s="1">
        <v>27625</v>
      </c>
      <c r="F13634" t="s">
        <v>17</v>
      </c>
      <c r="G13634" t="s">
        <v>33</v>
      </c>
      <c r="H13634" t="s">
        <v>14612</v>
      </c>
      <c r="I13634" s="2">
        <v>60000</v>
      </c>
      <c r="J13634">
        <v>0</v>
      </c>
      <c r="K13634" t="s">
        <v>19</v>
      </c>
      <c r="L13634" t="s">
        <v>20</v>
      </c>
      <c r="M13634" t="s">
        <v>21</v>
      </c>
    </row>
    <row r="13635" spans="1:13" x14ac:dyDescent="0.25">
      <c r="A13635">
        <v>24885</v>
      </c>
      <c r="B13635" t="s">
        <v>14</v>
      </c>
      <c r="C13635" t="s">
        <v>1122</v>
      </c>
      <c r="D13635" t="s">
        <v>98</v>
      </c>
      <c r="E13635" s="1">
        <v>27700</v>
      </c>
      <c r="F13635" t="s">
        <v>24</v>
      </c>
      <c r="G13635" t="s">
        <v>17</v>
      </c>
      <c r="H13635" t="s">
        <v>14613</v>
      </c>
      <c r="I13635" s="2">
        <v>60000</v>
      </c>
      <c r="J13635">
        <v>0</v>
      </c>
      <c r="K13635" t="s">
        <v>19</v>
      </c>
      <c r="L13635" t="s">
        <v>20</v>
      </c>
      <c r="M13635" t="s">
        <v>21</v>
      </c>
    </row>
    <row r="13636" spans="1:13" x14ac:dyDescent="0.25">
      <c r="A13636">
        <v>24886</v>
      </c>
      <c r="B13636" t="s">
        <v>30</v>
      </c>
      <c r="C13636" t="s">
        <v>2384</v>
      </c>
      <c r="D13636" t="s">
        <v>508</v>
      </c>
      <c r="E13636" s="1">
        <v>27400</v>
      </c>
      <c r="F13636" t="s">
        <v>24</v>
      </c>
      <c r="G13636" t="s">
        <v>33</v>
      </c>
      <c r="H13636" t="s">
        <v>14614</v>
      </c>
      <c r="I13636" s="2">
        <v>60000</v>
      </c>
      <c r="J13636">
        <v>0</v>
      </c>
      <c r="K13636" t="s">
        <v>19</v>
      </c>
      <c r="L13636" t="s">
        <v>20</v>
      </c>
      <c r="M13636" t="s">
        <v>21</v>
      </c>
    </row>
    <row r="13637" spans="1:13" x14ac:dyDescent="0.25">
      <c r="A13637">
        <v>24887</v>
      </c>
      <c r="B13637" t="s">
        <v>14</v>
      </c>
      <c r="C13637" t="s">
        <v>684</v>
      </c>
      <c r="D13637" t="s">
        <v>779</v>
      </c>
      <c r="E13637" s="1">
        <v>27519</v>
      </c>
      <c r="F13637" t="s">
        <v>24</v>
      </c>
      <c r="G13637" t="s">
        <v>17</v>
      </c>
      <c r="H13637" t="s">
        <v>14615</v>
      </c>
      <c r="I13637" s="2">
        <v>70000</v>
      </c>
      <c r="J13637">
        <v>0</v>
      </c>
      <c r="K13637" t="s">
        <v>19</v>
      </c>
      <c r="L13637" t="s">
        <v>20</v>
      </c>
      <c r="M13637" t="s">
        <v>26</v>
      </c>
    </row>
    <row r="13638" spans="1:13" x14ac:dyDescent="0.25">
      <c r="A13638">
        <v>24888</v>
      </c>
      <c r="B13638" t="s">
        <v>14</v>
      </c>
      <c r="C13638" t="s">
        <v>746</v>
      </c>
      <c r="D13638" t="s">
        <v>1075</v>
      </c>
      <c r="E13638" s="1">
        <v>27405</v>
      </c>
      <c r="F13638" t="s">
        <v>24</v>
      </c>
      <c r="G13638" t="s">
        <v>17</v>
      </c>
      <c r="H13638" t="s">
        <v>14616</v>
      </c>
      <c r="I13638" s="2">
        <v>70000</v>
      </c>
      <c r="J13638">
        <v>0</v>
      </c>
      <c r="K13638" t="s">
        <v>19</v>
      </c>
      <c r="L13638" t="s">
        <v>20</v>
      </c>
      <c r="M13638" t="s">
        <v>26</v>
      </c>
    </row>
    <row r="13639" spans="1:13" x14ac:dyDescent="0.25">
      <c r="A13639">
        <v>24889</v>
      </c>
      <c r="B13639" t="s">
        <v>30</v>
      </c>
      <c r="C13639" t="s">
        <v>838</v>
      </c>
      <c r="D13639" t="s">
        <v>734</v>
      </c>
      <c r="E13639" s="1">
        <v>27748</v>
      </c>
      <c r="F13639" t="s">
        <v>17</v>
      </c>
      <c r="G13639" t="s">
        <v>33</v>
      </c>
      <c r="H13639" t="s">
        <v>14617</v>
      </c>
      <c r="I13639" s="2">
        <v>70000</v>
      </c>
      <c r="J13639">
        <v>0</v>
      </c>
      <c r="K13639" t="s">
        <v>19</v>
      </c>
      <c r="L13639" t="s">
        <v>20</v>
      </c>
      <c r="M13639" t="s">
        <v>21</v>
      </c>
    </row>
    <row r="13640" spans="1:13" x14ac:dyDescent="0.25">
      <c r="A13640">
        <v>24890</v>
      </c>
      <c r="B13640" t="s">
        <v>30</v>
      </c>
      <c r="C13640" t="s">
        <v>833</v>
      </c>
      <c r="D13640" t="s">
        <v>2327</v>
      </c>
      <c r="E13640" s="1">
        <v>27769</v>
      </c>
      <c r="F13640" t="s">
        <v>24</v>
      </c>
      <c r="G13640" t="s">
        <v>33</v>
      </c>
      <c r="H13640" t="s">
        <v>14618</v>
      </c>
      <c r="I13640" s="2">
        <v>70000</v>
      </c>
      <c r="J13640">
        <v>0</v>
      </c>
      <c r="K13640" t="s">
        <v>19</v>
      </c>
      <c r="L13640" t="s">
        <v>20</v>
      </c>
      <c r="M13640" t="s">
        <v>21</v>
      </c>
    </row>
    <row r="13641" spans="1:13" x14ac:dyDescent="0.25">
      <c r="A13641">
        <v>24891</v>
      </c>
      <c r="B13641" t="s">
        <v>30</v>
      </c>
      <c r="C13641" t="s">
        <v>318</v>
      </c>
      <c r="D13641" t="s">
        <v>1186</v>
      </c>
      <c r="E13641" s="1">
        <v>27956</v>
      </c>
      <c r="F13641" t="s">
        <v>24</v>
      </c>
      <c r="G13641" t="s">
        <v>33</v>
      </c>
      <c r="H13641" t="s">
        <v>14619</v>
      </c>
      <c r="I13641" s="2">
        <v>70000</v>
      </c>
      <c r="J13641">
        <v>0</v>
      </c>
      <c r="K13641" t="s">
        <v>19</v>
      </c>
      <c r="L13641" t="s">
        <v>20</v>
      </c>
      <c r="M13641" t="s">
        <v>21</v>
      </c>
    </row>
    <row r="13642" spans="1:13" x14ac:dyDescent="0.25">
      <c r="A13642">
        <v>24892</v>
      </c>
      <c r="B13642" t="s">
        <v>14</v>
      </c>
      <c r="C13642" t="s">
        <v>741</v>
      </c>
      <c r="D13642" t="s">
        <v>322</v>
      </c>
      <c r="E13642" s="1">
        <v>27508</v>
      </c>
      <c r="F13642" t="s">
        <v>24</v>
      </c>
      <c r="G13642" t="s">
        <v>17</v>
      </c>
      <c r="H13642" t="s">
        <v>14620</v>
      </c>
      <c r="I13642" s="2">
        <v>70000</v>
      </c>
      <c r="J13642">
        <v>0</v>
      </c>
      <c r="K13642" t="s">
        <v>19</v>
      </c>
      <c r="L13642" t="s">
        <v>20</v>
      </c>
      <c r="M13642" t="s">
        <v>26</v>
      </c>
    </row>
    <row r="13643" spans="1:13" x14ac:dyDescent="0.25">
      <c r="A13643">
        <v>24893</v>
      </c>
      <c r="B13643" t="s">
        <v>14</v>
      </c>
      <c r="C13643" t="s">
        <v>337</v>
      </c>
      <c r="D13643" t="s">
        <v>308</v>
      </c>
      <c r="E13643" s="1">
        <v>27114</v>
      </c>
      <c r="F13643" t="s">
        <v>24</v>
      </c>
      <c r="G13643" t="s">
        <v>17</v>
      </c>
      <c r="H13643" t="s">
        <v>14621</v>
      </c>
      <c r="I13643" s="2">
        <v>60000</v>
      </c>
      <c r="J13643">
        <v>0</v>
      </c>
      <c r="K13643" t="s">
        <v>19</v>
      </c>
      <c r="L13643" t="s">
        <v>20</v>
      </c>
      <c r="M13643" t="s">
        <v>26</v>
      </c>
    </row>
    <row r="13644" spans="1:13" x14ac:dyDescent="0.25">
      <c r="A13644">
        <v>24894</v>
      </c>
      <c r="B13644" t="s">
        <v>14</v>
      </c>
      <c r="C13644" t="s">
        <v>126</v>
      </c>
      <c r="D13644" t="s">
        <v>791</v>
      </c>
      <c r="E13644" s="1">
        <v>27144</v>
      </c>
      <c r="F13644" t="s">
        <v>24</v>
      </c>
      <c r="G13644" t="s">
        <v>17</v>
      </c>
      <c r="H13644" t="s">
        <v>14622</v>
      </c>
      <c r="I13644" s="2">
        <v>70000</v>
      </c>
      <c r="J13644">
        <v>0</v>
      </c>
      <c r="K13644" t="s">
        <v>19</v>
      </c>
      <c r="L13644" t="s">
        <v>20</v>
      </c>
      <c r="M13644" t="s">
        <v>26</v>
      </c>
    </row>
    <row r="13645" spans="1:13" x14ac:dyDescent="0.25">
      <c r="A13645">
        <v>24895</v>
      </c>
      <c r="B13645" t="s">
        <v>14</v>
      </c>
      <c r="C13645" t="s">
        <v>276</v>
      </c>
      <c r="D13645" t="s">
        <v>212</v>
      </c>
      <c r="E13645" s="1">
        <v>27343</v>
      </c>
      <c r="F13645" t="s">
        <v>17</v>
      </c>
      <c r="G13645" t="s">
        <v>17</v>
      </c>
      <c r="H13645" t="s">
        <v>14623</v>
      </c>
      <c r="I13645" s="2">
        <v>70000</v>
      </c>
      <c r="J13645">
        <v>0</v>
      </c>
      <c r="K13645" t="s">
        <v>19</v>
      </c>
      <c r="L13645" t="s">
        <v>20</v>
      </c>
      <c r="M13645" t="s">
        <v>26</v>
      </c>
    </row>
    <row r="13646" spans="1:13" x14ac:dyDescent="0.25">
      <c r="A13646">
        <v>24896</v>
      </c>
      <c r="B13646" t="s">
        <v>30</v>
      </c>
      <c r="C13646" t="s">
        <v>1901</v>
      </c>
      <c r="D13646" t="s">
        <v>121</v>
      </c>
      <c r="E13646" s="1">
        <v>27491</v>
      </c>
      <c r="F13646" t="s">
        <v>24</v>
      </c>
      <c r="G13646" t="s">
        <v>33</v>
      </c>
      <c r="H13646" t="s">
        <v>14624</v>
      </c>
      <c r="I13646" s="2">
        <v>80000</v>
      </c>
      <c r="J13646">
        <v>0</v>
      </c>
      <c r="K13646" t="s">
        <v>19</v>
      </c>
      <c r="L13646" t="s">
        <v>20</v>
      </c>
      <c r="M13646" t="s">
        <v>21</v>
      </c>
    </row>
    <row r="13647" spans="1:13" x14ac:dyDescent="0.25">
      <c r="A13647">
        <v>24897</v>
      </c>
      <c r="B13647" t="s">
        <v>14</v>
      </c>
      <c r="C13647" t="s">
        <v>2011</v>
      </c>
      <c r="D13647" t="s">
        <v>862</v>
      </c>
      <c r="E13647" s="1">
        <v>27226</v>
      </c>
      <c r="F13647" t="s">
        <v>17</v>
      </c>
      <c r="G13647" t="s">
        <v>17</v>
      </c>
      <c r="H13647" t="s">
        <v>14625</v>
      </c>
      <c r="I13647" s="2">
        <v>80000</v>
      </c>
      <c r="J13647">
        <v>0</v>
      </c>
      <c r="K13647" t="s">
        <v>19</v>
      </c>
      <c r="L13647" t="s">
        <v>20</v>
      </c>
      <c r="M13647" t="s">
        <v>21</v>
      </c>
    </row>
    <row r="13648" spans="1:13" x14ac:dyDescent="0.25">
      <c r="A13648">
        <v>24898</v>
      </c>
      <c r="B13648" t="s">
        <v>30</v>
      </c>
      <c r="C13648" t="s">
        <v>295</v>
      </c>
      <c r="D13648" t="s">
        <v>898</v>
      </c>
      <c r="E13648" s="1">
        <v>27193</v>
      </c>
      <c r="F13648" t="s">
        <v>24</v>
      </c>
      <c r="G13648" t="s">
        <v>33</v>
      </c>
      <c r="H13648" t="s">
        <v>14626</v>
      </c>
      <c r="I13648" s="2">
        <v>80000</v>
      </c>
      <c r="J13648">
        <v>0</v>
      </c>
      <c r="K13648" t="s">
        <v>19</v>
      </c>
      <c r="L13648" t="s">
        <v>20</v>
      </c>
      <c r="M13648" t="s">
        <v>21</v>
      </c>
    </row>
    <row r="13649" spans="1:13" x14ac:dyDescent="0.25">
      <c r="A13649">
        <v>24899</v>
      </c>
      <c r="B13649" t="s">
        <v>14</v>
      </c>
      <c r="C13649" t="s">
        <v>1324</v>
      </c>
      <c r="D13649" t="s">
        <v>32</v>
      </c>
      <c r="E13649" s="1">
        <v>26682</v>
      </c>
      <c r="F13649" t="s">
        <v>24</v>
      </c>
      <c r="G13649" t="s">
        <v>17</v>
      </c>
      <c r="H13649" t="s">
        <v>14627</v>
      </c>
      <c r="I13649" s="2">
        <v>80000</v>
      </c>
      <c r="J13649">
        <v>0</v>
      </c>
      <c r="K13649" t="s">
        <v>19</v>
      </c>
      <c r="L13649" t="s">
        <v>20</v>
      </c>
      <c r="M13649" t="s">
        <v>26</v>
      </c>
    </row>
    <row r="13650" spans="1:13" x14ac:dyDescent="0.25">
      <c r="A13650">
        <v>24900</v>
      </c>
      <c r="B13650" t="s">
        <v>30</v>
      </c>
      <c r="C13650" t="s">
        <v>129</v>
      </c>
      <c r="D13650" t="s">
        <v>277</v>
      </c>
      <c r="E13650" s="1">
        <v>27061</v>
      </c>
      <c r="F13650" t="s">
        <v>24</v>
      </c>
      <c r="G13650" t="s">
        <v>33</v>
      </c>
      <c r="H13650" t="s">
        <v>14628</v>
      </c>
      <c r="I13650" s="2">
        <v>90000</v>
      </c>
      <c r="J13650">
        <v>0</v>
      </c>
      <c r="K13650" t="s">
        <v>19</v>
      </c>
      <c r="L13650" t="s">
        <v>20</v>
      </c>
      <c r="M13650" t="s">
        <v>21</v>
      </c>
    </row>
    <row r="13651" spans="1:13" x14ac:dyDescent="0.25">
      <c r="A13651">
        <v>24901</v>
      </c>
      <c r="B13651" t="s">
        <v>14</v>
      </c>
      <c r="C13651" t="s">
        <v>78</v>
      </c>
      <c r="D13651" t="s">
        <v>734</v>
      </c>
      <c r="E13651" s="1">
        <v>27144</v>
      </c>
      <c r="F13651" t="s">
        <v>24</v>
      </c>
      <c r="G13651" t="s">
        <v>17</v>
      </c>
      <c r="H13651" t="s">
        <v>14629</v>
      </c>
      <c r="I13651" s="2">
        <v>110000</v>
      </c>
      <c r="J13651">
        <v>0</v>
      </c>
      <c r="K13651" t="s">
        <v>70</v>
      </c>
      <c r="L13651" t="s">
        <v>60</v>
      </c>
      <c r="M13651" t="s">
        <v>26</v>
      </c>
    </row>
    <row r="13652" spans="1:13" x14ac:dyDescent="0.25">
      <c r="A13652">
        <v>24902</v>
      </c>
      <c r="B13652" t="s">
        <v>30</v>
      </c>
      <c r="C13652" t="s">
        <v>111</v>
      </c>
      <c r="D13652" t="s">
        <v>146</v>
      </c>
      <c r="E13652" s="1">
        <v>26882</v>
      </c>
      <c r="F13652" t="s">
        <v>24</v>
      </c>
      <c r="G13652" t="s">
        <v>33</v>
      </c>
      <c r="H13652" t="s">
        <v>14630</v>
      </c>
      <c r="I13652" s="2">
        <v>90000</v>
      </c>
      <c r="J13652">
        <v>0</v>
      </c>
      <c r="K13652" t="s">
        <v>19</v>
      </c>
      <c r="L13652" t="s">
        <v>20</v>
      </c>
      <c r="M13652" t="s">
        <v>21</v>
      </c>
    </row>
    <row r="13653" spans="1:13" x14ac:dyDescent="0.25">
      <c r="A13653">
        <v>24903</v>
      </c>
      <c r="B13653" t="s">
        <v>30</v>
      </c>
      <c r="C13653" t="s">
        <v>2308</v>
      </c>
      <c r="D13653" t="s">
        <v>1580</v>
      </c>
      <c r="E13653" s="1">
        <v>26763</v>
      </c>
      <c r="F13653" t="s">
        <v>24</v>
      </c>
      <c r="G13653" t="s">
        <v>33</v>
      </c>
      <c r="H13653" t="s">
        <v>14631</v>
      </c>
      <c r="I13653" s="2">
        <v>90000</v>
      </c>
      <c r="J13653">
        <v>0</v>
      </c>
      <c r="K13653" t="s">
        <v>19</v>
      </c>
      <c r="L13653" t="s">
        <v>20</v>
      </c>
      <c r="M13653" t="s">
        <v>26</v>
      </c>
    </row>
    <row r="13654" spans="1:13" x14ac:dyDescent="0.25">
      <c r="A13654">
        <v>24904</v>
      </c>
      <c r="B13654" t="s">
        <v>30</v>
      </c>
      <c r="C13654" t="s">
        <v>165</v>
      </c>
      <c r="D13654" t="s">
        <v>118</v>
      </c>
      <c r="E13654" s="1">
        <v>26950</v>
      </c>
      <c r="F13654" t="s">
        <v>17</v>
      </c>
      <c r="G13654" t="s">
        <v>33</v>
      </c>
      <c r="H13654" t="s">
        <v>14632</v>
      </c>
      <c r="I13654" s="2">
        <v>90000</v>
      </c>
      <c r="J13654">
        <v>0</v>
      </c>
      <c r="K13654" t="s">
        <v>19</v>
      </c>
      <c r="L13654" t="s">
        <v>20</v>
      </c>
      <c r="M13654" t="s">
        <v>21</v>
      </c>
    </row>
    <row r="13655" spans="1:13" x14ac:dyDescent="0.25">
      <c r="A13655">
        <v>24905</v>
      </c>
      <c r="B13655" t="s">
        <v>30</v>
      </c>
      <c r="C13655" t="s">
        <v>1583</v>
      </c>
      <c r="D13655" t="s">
        <v>161</v>
      </c>
      <c r="E13655" s="1">
        <v>26959</v>
      </c>
      <c r="F13655" t="s">
        <v>17</v>
      </c>
      <c r="G13655" t="s">
        <v>33</v>
      </c>
      <c r="H13655" t="s">
        <v>14633</v>
      </c>
      <c r="I13655" s="2">
        <v>90000</v>
      </c>
      <c r="J13655">
        <v>0</v>
      </c>
      <c r="K13655" t="s">
        <v>19</v>
      </c>
      <c r="L13655" t="s">
        <v>20</v>
      </c>
      <c r="M13655" t="s">
        <v>21</v>
      </c>
    </row>
    <row r="13656" spans="1:13" x14ac:dyDescent="0.25">
      <c r="A13656">
        <v>24906</v>
      </c>
      <c r="B13656" t="s">
        <v>30</v>
      </c>
      <c r="C13656" t="s">
        <v>1628</v>
      </c>
      <c r="D13656" t="s">
        <v>226</v>
      </c>
      <c r="E13656" s="1">
        <v>26471</v>
      </c>
      <c r="F13656" t="s">
        <v>24</v>
      </c>
      <c r="G13656" t="s">
        <v>33</v>
      </c>
      <c r="H13656" t="s">
        <v>14634</v>
      </c>
      <c r="I13656" s="2">
        <v>80000</v>
      </c>
      <c r="J13656">
        <v>0</v>
      </c>
      <c r="K13656" t="s">
        <v>19</v>
      </c>
      <c r="L13656" t="s">
        <v>20</v>
      </c>
      <c r="M13656" t="s">
        <v>26</v>
      </c>
    </row>
    <row r="13657" spans="1:13" x14ac:dyDescent="0.25">
      <c r="A13657">
        <v>24907</v>
      </c>
      <c r="B13657" t="s">
        <v>30</v>
      </c>
      <c r="C13657" t="s">
        <v>151</v>
      </c>
      <c r="D13657" t="s">
        <v>181</v>
      </c>
      <c r="E13657" s="1">
        <v>26903</v>
      </c>
      <c r="F13657" t="s">
        <v>17</v>
      </c>
      <c r="G13657" t="s">
        <v>33</v>
      </c>
      <c r="H13657" t="s">
        <v>14635</v>
      </c>
      <c r="I13657" s="2">
        <v>100000</v>
      </c>
      <c r="J13657">
        <v>0</v>
      </c>
      <c r="K13657" t="s">
        <v>77</v>
      </c>
      <c r="L13657" t="s">
        <v>60</v>
      </c>
      <c r="M13657" t="s">
        <v>21</v>
      </c>
    </row>
    <row r="13658" spans="1:13" x14ac:dyDescent="0.25">
      <c r="A13658">
        <v>24908</v>
      </c>
      <c r="B13658" t="s">
        <v>14</v>
      </c>
      <c r="C13658" t="s">
        <v>142</v>
      </c>
      <c r="D13658" t="s">
        <v>333</v>
      </c>
      <c r="E13658" s="1">
        <v>26441</v>
      </c>
      <c r="F13658" t="s">
        <v>24</v>
      </c>
      <c r="G13658" t="s">
        <v>17</v>
      </c>
      <c r="H13658" t="s">
        <v>14636</v>
      </c>
      <c r="I13658" s="2">
        <v>90000</v>
      </c>
      <c r="J13658">
        <v>0</v>
      </c>
      <c r="K13658" t="s">
        <v>19</v>
      </c>
      <c r="L13658" t="s">
        <v>20</v>
      </c>
      <c r="M13658" t="s">
        <v>21</v>
      </c>
    </row>
    <row r="13659" spans="1:13" x14ac:dyDescent="0.25">
      <c r="A13659">
        <v>24909</v>
      </c>
      <c r="B13659" t="s">
        <v>14</v>
      </c>
      <c r="C13659" t="s">
        <v>936</v>
      </c>
      <c r="D13659" t="s">
        <v>118</v>
      </c>
      <c r="E13659" s="1">
        <v>26645</v>
      </c>
      <c r="F13659" t="s">
        <v>17</v>
      </c>
      <c r="G13659" t="s">
        <v>17</v>
      </c>
      <c r="H13659" t="s">
        <v>14637</v>
      </c>
      <c r="I13659" s="2">
        <v>100000</v>
      </c>
      <c r="J13659">
        <v>0</v>
      </c>
      <c r="K13659" t="s">
        <v>77</v>
      </c>
      <c r="L13659" t="s">
        <v>60</v>
      </c>
      <c r="M13659" t="s">
        <v>26</v>
      </c>
    </row>
    <row r="13660" spans="1:13" x14ac:dyDescent="0.25">
      <c r="A13660">
        <v>24910</v>
      </c>
      <c r="B13660" t="s">
        <v>14</v>
      </c>
      <c r="C13660" t="s">
        <v>705</v>
      </c>
      <c r="D13660" t="s">
        <v>1140</v>
      </c>
      <c r="E13660" s="1">
        <v>26524</v>
      </c>
      <c r="F13660" t="s">
        <v>17</v>
      </c>
      <c r="G13660" t="s">
        <v>17</v>
      </c>
      <c r="H13660" t="s">
        <v>14638</v>
      </c>
      <c r="I13660" s="2">
        <v>100000</v>
      </c>
      <c r="J13660">
        <v>0</v>
      </c>
      <c r="K13660" t="s">
        <v>77</v>
      </c>
      <c r="L13660" t="s">
        <v>60</v>
      </c>
      <c r="M13660" t="s">
        <v>21</v>
      </c>
    </row>
    <row r="13661" spans="1:13" x14ac:dyDescent="0.25">
      <c r="A13661">
        <v>24911</v>
      </c>
      <c r="B13661" t="s">
        <v>14</v>
      </c>
      <c r="C13661" t="s">
        <v>143</v>
      </c>
      <c r="D13661" t="s">
        <v>1140</v>
      </c>
      <c r="E13661" s="1">
        <v>25982</v>
      </c>
      <c r="F13661" t="s">
        <v>24</v>
      </c>
      <c r="G13661" t="s">
        <v>17</v>
      </c>
      <c r="H13661" t="s">
        <v>14639</v>
      </c>
      <c r="I13661" s="2">
        <v>80000</v>
      </c>
      <c r="J13661">
        <v>0</v>
      </c>
      <c r="K13661" t="s">
        <v>19</v>
      </c>
      <c r="L13661" t="s">
        <v>20</v>
      </c>
      <c r="M13661" t="s">
        <v>26</v>
      </c>
    </row>
    <row r="13662" spans="1:13" x14ac:dyDescent="0.25">
      <c r="A13662">
        <v>24912</v>
      </c>
      <c r="B13662" t="s">
        <v>30</v>
      </c>
      <c r="C13662" t="s">
        <v>2101</v>
      </c>
      <c r="D13662" t="s">
        <v>554</v>
      </c>
      <c r="E13662" s="1">
        <v>26630</v>
      </c>
      <c r="F13662" t="s">
        <v>24</v>
      </c>
      <c r="G13662" t="s">
        <v>33</v>
      </c>
      <c r="H13662" t="s">
        <v>14640</v>
      </c>
      <c r="I13662" s="2">
        <v>110000</v>
      </c>
      <c r="J13662">
        <v>0</v>
      </c>
      <c r="K13662" t="s">
        <v>77</v>
      </c>
      <c r="L13662" t="s">
        <v>60</v>
      </c>
      <c r="M13662" t="s">
        <v>26</v>
      </c>
    </row>
    <row r="13663" spans="1:13" x14ac:dyDescent="0.25">
      <c r="A13663">
        <v>24913</v>
      </c>
      <c r="B13663" t="s">
        <v>30</v>
      </c>
      <c r="C13663" t="s">
        <v>1583</v>
      </c>
      <c r="D13663" t="s">
        <v>83</v>
      </c>
      <c r="E13663" s="1">
        <v>26159</v>
      </c>
      <c r="F13663" t="s">
        <v>17</v>
      </c>
      <c r="G13663" t="s">
        <v>33</v>
      </c>
      <c r="H13663" t="s">
        <v>14641</v>
      </c>
      <c r="I13663" s="2">
        <v>90000</v>
      </c>
      <c r="J13663">
        <v>0</v>
      </c>
      <c r="K13663" t="s">
        <v>19</v>
      </c>
      <c r="L13663" t="s">
        <v>20</v>
      </c>
      <c r="M13663" t="s">
        <v>26</v>
      </c>
    </row>
    <row r="13664" spans="1:13" x14ac:dyDescent="0.25">
      <c r="A13664">
        <v>24914</v>
      </c>
      <c r="B13664" t="s">
        <v>30</v>
      </c>
      <c r="C13664" t="s">
        <v>2203</v>
      </c>
      <c r="D13664" t="s">
        <v>199</v>
      </c>
      <c r="E13664" s="1">
        <v>26285</v>
      </c>
      <c r="F13664" t="s">
        <v>17</v>
      </c>
      <c r="G13664" t="s">
        <v>33</v>
      </c>
      <c r="H13664" t="s">
        <v>14642</v>
      </c>
      <c r="I13664" s="2">
        <v>90000</v>
      </c>
      <c r="J13664">
        <v>0</v>
      </c>
      <c r="K13664" t="s">
        <v>19</v>
      </c>
      <c r="L13664" t="s">
        <v>20</v>
      </c>
      <c r="M13664" t="s">
        <v>26</v>
      </c>
    </row>
    <row r="13665" spans="1:13" x14ac:dyDescent="0.25">
      <c r="A13665">
        <v>24915</v>
      </c>
      <c r="B13665" t="s">
        <v>14</v>
      </c>
      <c r="C13665" t="s">
        <v>915</v>
      </c>
      <c r="D13665" t="s">
        <v>598</v>
      </c>
      <c r="E13665" s="1">
        <v>26015</v>
      </c>
      <c r="F13665" t="s">
        <v>24</v>
      </c>
      <c r="G13665" t="s">
        <v>17</v>
      </c>
      <c r="H13665" t="s">
        <v>14643</v>
      </c>
      <c r="I13665" s="2">
        <v>100000</v>
      </c>
      <c r="J13665">
        <v>0</v>
      </c>
      <c r="K13665" t="s">
        <v>77</v>
      </c>
      <c r="L13665" t="s">
        <v>60</v>
      </c>
      <c r="M13665" t="s">
        <v>21</v>
      </c>
    </row>
    <row r="13666" spans="1:13" x14ac:dyDescent="0.25">
      <c r="A13666">
        <v>24916</v>
      </c>
      <c r="B13666" t="s">
        <v>30</v>
      </c>
      <c r="C13666" t="s">
        <v>1612</v>
      </c>
      <c r="D13666" t="s">
        <v>823</v>
      </c>
      <c r="E13666" s="1">
        <v>25888</v>
      </c>
      <c r="F13666" t="s">
        <v>24</v>
      </c>
      <c r="G13666" t="s">
        <v>33</v>
      </c>
      <c r="H13666" t="s">
        <v>14644</v>
      </c>
      <c r="I13666" s="2">
        <v>90000</v>
      </c>
      <c r="J13666">
        <v>0</v>
      </c>
      <c r="K13666" t="s">
        <v>19</v>
      </c>
      <c r="L13666" t="s">
        <v>20</v>
      </c>
      <c r="M13666" t="s">
        <v>26</v>
      </c>
    </row>
    <row r="13667" spans="1:13" x14ac:dyDescent="0.25">
      <c r="A13667">
        <v>24917</v>
      </c>
      <c r="B13667" t="s">
        <v>14</v>
      </c>
      <c r="C13667" t="s">
        <v>741</v>
      </c>
      <c r="D13667" t="s">
        <v>898</v>
      </c>
      <c r="E13667" s="1">
        <v>25770</v>
      </c>
      <c r="F13667" t="s">
        <v>24</v>
      </c>
      <c r="G13667" t="s">
        <v>17</v>
      </c>
      <c r="H13667" t="s">
        <v>14645</v>
      </c>
      <c r="I13667" s="2">
        <v>90000</v>
      </c>
      <c r="J13667">
        <v>0</v>
      </c>
      <c r="K13667" t="s">
        <v>19</v>
      </c>
      <c r="L13667" t="s">
        <v>20</v>
      </c>
      <c r="M13667" t="s">
        <v>26</v>
      </c>
    </row>
    <row r="13668" spans="1:13" x14ac:dyDescent="0.25">
      <c r="A13668">
        <v>24918</v>
      </c>
      <c r="B13668" t="s">
        <v>14</v>
      </c>
      <c r="C13668" t="s">
        <v>1526</v>
      </c>
      <c r="D13668" t="s">
        <v>338</v>
      </c>
      <c r="E13668" s="1">
        <v>25619</v>
      </c>
      <c r="F13668" t="s">
        <v>24</v>
      </c>
      <c r="G13668" t="s">
        <v>17</v>
      </c>
      <c r="H13668" t="s">
        <v>14646</v>
      </c>
      <c r="I13668" s="2">
        <v>90000</v>
      </c>
      <c r="J13668">
        <v>0</v>
      </c>
      <c r="K13668" t="s">
        <v>19</v>
      </c>
      <c r="L13668" t="s">
        <v>20</v>
      </c>
      <c r="M13668" t="s">
        <v>26</v>
      </c>
    </row>
    <row r="13669" spans="1:13" x14ac:dyDescent="0.25">
      <c r="A13669">
        <v>24919</v>
      </c>
      <c r="B13669" t="s">
        <v>14</v>
      </c>
      <c r="C13669" t="s">
        <v>191</v>
      </c>
      <c r="D13669" t="s">
        <v>775</v>
      </c>
      <c r="E13669" s="1">
        <v>25805</v>
      </c>
      <c r="F13669" t="s">
        <v>17</v>
      </c>
      <c r="G13669" t="s">
        <v>17</v>
      </c>
      <c r="H13669" t="s">
        <v>14647</v>
      </c>
      <c r="I13669" s="2">
        <v>100000</v>
      </c>
      <c r="J13669">
        <v>0</v>
      </c>
      <c r="K13669" t="s">
        <v>104</v>
      </c>
      <c r="L13669" t="s">
        <v>20</v>
      </c>
      <c r="M13669" t="s">
        <v>21</v>
      </c>
    </row>
    <row r="13670" spans="1:13" x14ac:dyDescent="0.25">
      <c r="A13670">
        <v>24920</v>
      </c>
      <c r="B13670" t="s">
        <v>30</v>
      </c>
      <c r="C13670" t="s">
        <v>234</v>
      </c>
      <c r="D13670" t="s">
        <v>338</v>
      </c>
      <c r="E13670" s="1">
        <v>25867</v>
      </c>
      <c r="F13670" t="s">
        <v>17</v>
      </c>
      <c r="G13670" t="s">
        <v>33</v>
      </c>
      <c r="H13670" t="s">
        <v>14648</v>
      </c>
      <c r="I13670" s="2">
        <v>110000</v>
      </c>
      <c r="J13670">
        <v>0</v>
      </c>
      <c r="K13670" t="s">
        <v>77</v>
      </c>
      <c r="L13670" t="s">
        <v>60</v>
      </c>
      <c r="M13670" t="s">
        <v>21</v>
      </c>
    </row>
    <row r="13671" spans="1:13" x14ac:dyDescent="0.25">
      <c r="A13671">
        <v>24921</v>
      </c>
      <c r="B13671" t="s">
        <v>14</v>
      </c>
      <c r="C13671" t="s">
        <v>54</v>
      </c>
      <c r="D13671" t="s">
        <v>282</v>
      </c>
      <c r="E13671" s="1">
        <v>25722</v>
      </c>
      <c r="F13671" t="s">
        <v>24</v>
      </c>
      <c r="G13671" t="s">
        <v>17</v>
      </c>
      <c r="H13671" t="s">
        <v>14649</v>
      </c>
      <c r="I13671" s="2">
        <v>120000</v>
      </c>
      <c r="J13671">
        <v>0</v>
      </c>
      <c r="K13671" t="s">
        <v>104</v>
      </c>
      <c r="L13671" t="s">
        <v>20</v>
      </c>
      <c r="M13671" t="s">
        <v>26</v>
      </c>
    </row>
    <row r="13672" spans="1:13" x14ac:dyDescent="0.25">
      <c r="A13672">
        <v>24922</v>
      </c>
      <c r="B13672" t="s">
        <v>30</v>
      </c>
      <c r="C13672" t="s">
        <v>1189</v>
      </c>
      <c r="D13672" t="s">
        <v>112</v>
      </c>
      <c r="E13672" s="1">
        <v>25666</v>
      </c>
      <c r="F13672" t="s">
        <v>17</v>
      </c>
      <c r="G13672" t="s">
        <v>33</v>
      </c>
      <c r="H13672" t="s">
        <v>14650</v>
      </c>
      <c r="I13672" s="2">
        <v>120000</v>
      </c>
      <c r="J13672">
        <v>0</v>
      </c>
      <c r="K13672" t="s">
        <v>104</v>
      </c>
      <c r="L13672" t="s">
        <v>20</v>
      </c>
      <c r="M13672" t="s">
        <v>21</v>
      </c>
    </row>
    <row r="13673" spans="1:13" x14ac:dyDescent="0.25">
      <c r="A13673">
        <v>24923</v>
      </c>
      <c r="B13673" t="s">
        <v>30</v>
      </c>
      <c r="C13673" t="s">
        <v>129</v>
      </c>
      <c r="D13673" t="s">
        <v>311</v>
      </c>
      <c r="E13673" s="1">
        <v>25662</v>
      </c>
      <c r="F13673" t="s">
        <v>17</v>
      </c>
      <c r="G13673" t="s">
        <v>33</v>
      </c>
      <c r="H13673" t="s">
        <v>14651</v>
      </c>
      <c r="I13673" s="2">
        <v>120000</v>
      </c>
      <c r="J13673">
        <v>0</v>
      </c>
      <c r="K13673" t="s">
        <v>104</v>
      </c>
      <c r="L13673" t="s">
        <v>20</v>
      </c>
      <c r="M13673" t="s">
        <v>26</v>
      </c>
    </row>
    <row r="13674" spans="1:13" x14ac:dyDescent="0.25">
      <c r="A13674">
        <v>24924</v>
      </c>
      <c r="B13674" t="s">
        <v>14</v>
      </c>
      <c r="C13674" t="s">
        <v>1384</v>
      </c>
      <c r="D13674" t="s">
        <v>243</v>
      </c>
      <c r="E13674" s="1">
        <v>26132</v>
      </c>
      <c r="F13674" t="s">
        <v>17</v>
      </c>
      <c r="G13674" t="s">
        <v>17</v>
      </c>
      <c r="H13674" t="s">
        <v>14652</v>
      </c>
      <c r="I13674" s="2">
        <v>110000</v>
      </c>
      <c r="J13674">
        <v>0</v>
      </c>
      <c r="K13674" t="s">
        <v>77</v>
      </c>
      <c r="L13674" t="s">
        <v>60</v>
      </c>
      <c r="M13674" t="s">
        <v>26</v>
      </c>
    </row>
    <row r="13675" spans="1:13" x14ac:dyDescent="0.25">
      <c r="A13675">
        <v>24925</v>
      </c>
      <c r="B13675" t="s">
        <v>14</v>
      </c>
      <c r="C13675" t="s">
        <v>963</v>
      </c>
      <c r="D13675" t="s">
        <v>277</v>
      </c>
      <c r="E13675" s="1">
        <v>17864</v>
      </c>
      <c r="F13675" t="s">
        <v>24</v>
      </c>
      <c r="G13675" t="s">
        <v>17</v>
      </c>
      <c r="H13675" t="s">
        <v>14653</v>
      </c>
      <c r="I13675" s="2">
        <v>30000</v>
      </c>
      <c r="J13675">
        <v>4</v>
      </c>
      <c r="K13675" t="s">
        <v>77</v>
      </c>
      <c r="L13675" t="s">
        <v>20</v>
      </c>
      <c r="M13675" t="s">
        <v>26</v>
      </c>
    </row>
    <row r="13676" spans="1:13" x14ac:dyDescent="0.25">
      <c r="A13676">
        <v>24926</v>
      </c>
      <c r="B13676" t="s">
        <v>14</v>
      </c>
      <c r="C13676" t="s">
        <v>3113</v>
      </c>
      <c r="D13676" t="s">
        <v>431</v>
      </c>
      <c r="E13676" s="1">
        <v>17843</v>
      </c>
      <c r="F13676" t="s">
        <v>24</v>
      </c>
      <c r="G13676" t="s">
        <v>17</v>
      </c>
      <c r="H13676" t="s">
        <v>14654</v>
      </c>
      <c r="I13676" s="2">
        <v>30000</v>
      </c>
      <c r="J13676">
        <v>4</v>
      </c>
      <c r="K13676" t="s">
        <v>77</v>
      </c>
      <c r="L13676" t="s">
        <v>20</v>
      </c>
      <c r="M13676" t="s">
        <v>26</v>
      </c>
    </row>
    <row r="13677" spans="1:13" x14ac:dyDescent="0.25">
      <c r="A13677">
        <v>24927</v>
      </c>
      <c r="B13677" t="s">
        <v>35</v>
      </c>
      <c r="C13677" t="s">
        <v>1237</v>
      </c>
      <c r="D13677" t="s">
        <v>383</v>
      </c>
      <c r="E13677" s="1">
        <v>17725</v>
      </c>
      <c r="F13677" t="s">
        <v>24</v>
      </c>
      <c r="G13677" t="s">
        <v>33</v>
      </c>
      <c r="H13677" t="s">
        <v>14655</v>
      </c>
      <c r="I13677" s="2">
        <v>30000</v>
      </c>
      <c r="J13677">
        <v>4</v>
      </c>
      <c r="K13677" t="s">
        <v>77</v>
      </c>
      <c r="L13677" t="s">
        <v>20</v>
      </c>
      <c r="M13677" t="s">
        <v>26</v>
      </c>
    </row>
    <row r="13678" spans="1:13" x14ac:dyDescent="0.25">
      <c r="A13678">
        <v>24928</v>
      </c>
      <c r="B13678" t="s">
        <v>14</v>
      </c>
      <c r="C13678" t="s">
        <v>1365</v>
      </c>
      <c r="D13678" t="s">
        <v>368</v>
      </c>
      <c r="E13678" s="1">
        <v>17632</v>
      </c>
      <c r="F13678" t="s">
        <v>24</v>
      </c>
      <c r="G13678" t="s">
        <v>17</v>
      </c>
      <c r="H13678" t="s">
        <v>14656</v>
      </c>
      <c r="I13678" s="2">
        <v>30000</v>
      </c>
      <c r="J13678">
        <v>4</v>
      </c>
      <c r="K13678" t="s">
        <v>77</v>
      </c>
      <c r="L13678" t="s">
        <v>20</v>
      </c>
      <c r="M13678" t="s">
        <v>26</v>
      </c>
    </row>
    <row r="13679" spans="1:13" x14ac:dyDescent="0.25">
      <c r="A13679">
        <v>24929</v>
      </c>
      <c r="B13679" t="s">
        <v>14</v>
      </c>
      <c r="C13679" t="s">
        <v>261</v>
      </c>
      <c r="D13679" t="s">
        <v>702</v>
      </c>
      <c r="E13679" s="1">
        <v>17786</v>
      </c>
      <c r="F13679" t="s">
        <v>24</v>
      </c>
      <c r="G13679" t="s">
        <v>17</v>
      </c>
      <c r="H13679" t="s">
        <v>14657</v>
      </c>
      <c r="I13679" s="2">
        <v>30000</v>
      </c>
      <c r="J13679">
        <v>4</v>
      </c>
      <c r="K13679" t="s">
        <v>77</v>
      </c>
      <c r="L13679" t="s">
        <v>20</v>
      </c>
      <c r="M13679" t="s">
        <v>21</v>
      </c>
    </row>
    <row r="13680" spans="1:13" x14ac:dyDescent="0.25">
      <c r="A13680">
        <v>24930</v>
      </c>
      <c r="B13680" t="s">
        <v>35</v>
      </c>
      <c r="C13680" t="s">
        <v>271</v>
      </c>
      <c r="D13680" t="s">
        <v>667</v>
      </c>
      <c r="E13680" s="1">
        <v>17512</v>
      </c>
      <c r="F13680" t="s">
        <v>17</v>
      </c>
      <c r="G13680" t="s">
        <v>33</v>
      </c>
      <c r="H13680" t="s">
        <v>14658</v>
      </c>
      <c r="I13680" s="2">
        <v>30000</v>
      </c>
      <c r="J13680">
        <v>4</v>
      </c>
      <c r="K13680" t="s">
        <v>77</v>
      </c>
      <c r="L13680" t="s">
        <v>20</v>
      </c>
      <c r="M13680" t="s">
        <v>21</v>
      </c>
    </row>
    <row r="13681" spans="1:13" x14ac:dyDescent="0.25">
      <c r="A13681">
        <v>24931</v>
      </c>
      <c r="B13681" t="s">
        <v>35</v>
      </c>
      <c r="C13681" t="s">
        <v>385</v>
      </c>
      <c r="D13681" t="s">
        <v>536</v>
      </c>
      <c r="E13681" s="1">
        <v>13729</v>
      </c>
      <c r="F13681" t="s">
        <v>24</v>
      </c>
      <c r="G13681" t="s">
        <v>33</v>
      </c>
      <c r="H13681" t="s">
        <v>14659</v>
      </c>
      <c r="I13681" s="2">
        <v>40000</v>
      </c>
      <c r="J13681">
        <v>4</v>
      </c>
      <c r="K13681" t="s">
        <v>77</v>
      </c>
      <c r="L13681" t="s">
        <v>20</v>
      </c>
      <c r="M13681" t="s">
        <v>21</v>
      </c>
    </row>
    <row r="13682" spans="1:13" x14ac:dyDescent="0.25">
      <c r="A13682">
        <v>24932</v>
      </c>
      <c r="B13682" t="s">
        <v>14</v>
      </c>
      <c r="C13682" t="s">
        <v>1384</v>
      </c>
      <c r="D13682" t="s">
        <v>560</v>
      </c>
      <c r="E13682" s="1">
        <v>13584</v>
      </c>
      <c r="F13682" t="s">
        <v>17</v>
      </c>
      <c r="G13682" t="s">
        <v>17</v>
      </c>
      <c r="H13682" t="s">
        <v>14660</v>
      </c>
      <c r="I13682" s="2">
        <v>40000</v>
      </c>
      <c r="J13682">
        <v>4</v>
      </c>
      <c r="K13682" t="s">
        <v>77</v>
      </c>
      <c r="L13682" t="s">
        <v>20</v>
      </c>
      <c r="M13682" t="s">
        <v>21</v>
      </c>
    </row>
    <row r="13683" spans="1:13" x14ac:dyDescent="0.25">
      <c r="A13683">
        <v>24933</v>
      </c>
      <c r="B13683" t="s">
        <v>35</v>
      </c>
      <c r="C13683" t="s">
        <v>4758</v>
      </c>
      <c r="D13683" t="s">
        <v>152</v>
      </c>
      <c r="E13683" s="1">
        <v>13660</v>
      </c>
      <c r="F13683" t="s">
        <v>24</v>
      </c>
      <c r="G13683" t="s">
        <v>33</v>
      </c>
      <c r="H13683" t="s">
        <v>14661</v>
      </c>
      <c r="I13683" s="2">
        <v>50000</v>
      </c>
      <c r="J13683">
        <v>3</v>
      </c>
      <c r="K13683" t="s">
        <v>194</v>
      </c>
      <c r="L13683" t="s">
        <v>60</v>
      </c>
      <c r="M13683" t="s">
        <v>26</v>
      </c>
    </row>
    <row r="13684" spans="1:13" x14ac:dyDescent="0.25">
      <c r="A13684">
        <v>24934</v>
      </c>
      <c r="B13684" t="s">
        <v>35</v>
      </c>
      <c r="C13684" t="s">
        <v>819</v>
      </c>
      <c r="D13684" t="s">
        <v>440</v>
      </c>
      <c r="E13684" s="1">
        <v>13627</v>
      </c>
      <c r="F13684" t="s">
        <v>24</v>
      </c>
      <c r="G13684" t="s">
        <v>33</v>
      </c>
      <c r="H13684" t="s">
        <v>14662</v>
      </c>
      <c r="I13684" s="2">
        <v>50000</v>
      </c>
      <c r="J13684">
        <v>3</v>
      </c>
      <c r="K13684" t="s">
        <v>194</v>
      </c>
      <c r="L13684" t="s">
        <v>60</v>
      </c>
      <c r="M13684" t="s">
        <v>26</v>
      </c>
    </row>
    <row r="13685" spans="1:13" x14ac:dyDescent="0.25">
      <c r="A13685">
        <v>24935</v>
      </c>
      <c r="B13685" t="s">
        <v>14</v>
      </c>
      <c r="C13685" t="s">
        <v>348</v>
      </c>
      <c r="D13685" t="s">
        <v>850</v>
      </c>
      <c r="E13685" s="1">
        <v>14009</v>
      </c>
      <c r="F13685" t="s">
        <v>24</v>
      </c>
      <c r="G13685" t="s">
        <v>17</v>
      </c>
      <c r="H13685" t="s">
        <v>14663</v>
      </c>
      <c r="I13685" s="2">
        <v>60000</v>
      </c>
      <c r="J13685">
        <v>3</v>
      </c>
      <c r="K13685" t="s">
        <v>194</v>
      </c>
      <c r="L13685" t="s">
        <v>60</v>
      </c>
      <c r="M13685" t="s">
        <v>21</v>
      </c>
    </row>
    <row r="13686" spans="1:13" x14ac:dyDescent="0.25">
      <c r="A13686">
        <v>24936</v>
      </c>
      <c r="B13686" t="s">
        <v>14</v>
      </c>
      <c r="C13686" t="s">
        <v>217</v>
      </c>
      <c r="D13686" t="s">
        <v>864</v>
      </c>
      <c r="E13686" s="1">
        <v>14021</v>
      </c>
      <c r="F13686" t="s">
        <v>17</v>
      </c>
      <c r="G13686" t="s">
        <v>17</v>
      </c>
      <c r="H13686" t="s">
        <v>14664</v>
      </c>
      <c r="I13686" s="2">
        <v>60000</v>
      </c>
      <c r="J13686">
        <v>3</v>
      </c>
      <c r="K13686" t="s">
        <v>194</v>
      </c>
      <c r="L13686" t="s">
        <v>60</v>
      </c>
      <c r="M13686" t="s">
        <v>21</v>
      </c>
    </row>
    <row r="13687" spans="1:13" x14ac:dyDescent="0.25">
      <c r="A13687">
        <v>24937</v>
      </c>
      <c r="B13687" t="s">
        <v>35</v>
      </c>
      <c r="C13687" t="s">
        <v>85</v>
      </c>
      <c r="D13687" t="s">
        <v>528</v>
      </c>
      <c r="E13687" s="1">
        <v>14509</v>
      </c>
      <c r="F13687" t="s">
        <v>24</v>
      </c>
      <c r="G13687" t="s">
        <v>33</v>
      </c>
      <c r="H13687" t="s">
        <v>14665</v>
      </c>
      <c r="I13687" s="2">
        <v>60000</v>
      </c>
      <c r="J13687">
        <v>3</v>
      </c>
      <c r="K13687" t="s">
        <v>194</v>
      </c>
      <c r="L13687" t="s">
        <v>60</v>
      </c>
      <c r="M13687" t="s">
        <v>21</v>
      </c>
    </row>
    <row r="13688" spans="1:13" x14ac:dyDescent="0.25">
      <c r="A13688">
        <v>24938</v>
      </c>
      <c r="B13688" t="s">
        <v>35</v>
      </c>
      <c r="C13688" t="s">
        <v>304</v>
      </c>
      <c r="D13688" t="s">
        <v>454</v>
      </c>
      <c r="E13688" s="1">
        <v>14419</v>
      </c>
      <c r="F13688" t="s">
        <v>17</v>
      </c>
      <c r="G13688" t="s">
        <v>33</v>
      </c>
      <c r="H13688" t="s">
        <v>14666</v>
      </c>
      <c r="I13688" s="2">
        <v>60000</v>
      </c>
      <c r="J13688">
        <v>3</v>
      </c>
      <c r="K13688" t="s">
        <v>194</v>
      </c>
      <c r="L13688" t="s">
        <v>60</v>
      </c>
      <c r="M13688" t="s">
        <v>21</v>
      </c>
    </row>
    <row r="13689" spans="1:13" x14ac:dyDescent="0.25">
      <c r="A13689">
        <v>24939</v>
      </c>
      <c r="B13689" t="s">
        <v>35</v>
      </c>
      <c r="C13689" t="s">
        <v>36</v>
      </c>
      <c r="D13689" t="s">
        <v>456</v>
      </c>
      <c r="E13689" s="1">
        <v>14371</v>
      </c>
      <c r="F13689" t="s">
        <v>24</v>
      </c>
      <c r="G13689" t="s">
        <v>33</v>
      </c>
      <c r="H13689" t="s">
        <v>14667</v>
      </c>
      <c r="I13689" s="2">
        <v>60000</v>
      </c>
      <c r="J13689">
        <v>3</v>
      </c>
      <c r="K13689" t="s">
        <v>194</v>
      </c>
      <c r="L13689" t="s">
        <v>60</v>
      </c>
      <c r="M13689" t="s">
        <v>21</v>
      </c>
    </row>
    <row r="13690" spans="1:13" x14ac:dyDescent="0.25">
      <c r="A13690">
        <v>24940</v>
      </c>
      <c r="B13690" t="s">
        <v>14</v>
      </c>
      <c r="C13690" t="s">
        <v>674</v>
      </c>
      <c r="D13690" t="s">
        <v>143</v>
      </c>
      <c r="E13690" s="1">
        <v>14788</v>
      </c>
      <c r="F13690" t="s">
        <v>17</v>
      </c>
      <c r="G13690" t="s">
        <v>17</v>
      </c>
      <c r="H13690" t="s">
        <v>14668</v>
      </c>
      <c r="I13690" s="2">
        <v>60000</v>
      </c>
      <c r="J13690">
        <v>3</v>
      </c>
      <c r="K13690" t="s">
        <v>19</v>
      </c>
      <c r="L13690" t="s">
        <v>60</v>
      </c>
      <c r="M13690" t="s">
        <v>21</v>
      </c>
    </row>
    <row r="13691" spans="1:13" x14ac:dyDescent="0.25">
      <c r="A13691">
        <v>24941</v>
      </c>
      <c r="B13691" t="s">
        <v>14</v>
      </c>
      <c r="C13691" t="s">
        <v>72</v>
      </c>
      <c r="D13691" t="s">
        <v>137</v>
      </c>
      <c r="E13691" s="1">
        <v>14725</v>
      </c>
      <c r="F13691" t="s">
        <v>17</v>
      </c>
      <c r="G13691" t="s">
        <v>17</v>
      </c>
      <c r="H13691" t="s">
        <v>14669</v>
      </c>
      <c r="I13691" s="2">
        <v>60000</v>
      </c>
      <c r="J13691">
        <v>3</v>
      </c>
      <c r="K13691" t="s">
        <v>19</v>
      </c>
      <c r="L13691" t="s">
        <v>60</v>
      </c>
      <c r="M13691" t="s">
        <v>21</v>
      </c>
    </row>
    <row r="13692" spans="1:13" x14ac:dyDescent="0.25">
      <c r="A13692">
        <v>24942</v>
      </c>
      <c r="B13692" t="s">
        <v>14</v>
      </c>
      <c r="C13692" t="s">
        <v>1808</v>
      </c>
      <c r="D13692" t="s">
        <v>348</v>
      </c>
      <c r="E13692" s="1">
        <v>14816</v>
      </c>
      <c r="F13692" t="s">
        <v>17</v>
      </c>
      <c r="G13692" t="s">
        <v>17</v>
      </c>
      <c r="H13692" t="s">
        <v>14670</v>
      </c>
      <c r="I13692" s="2">
        <v>60000</v>
      </c>
      <c r="J13692">
        <v>3</v>
      </c>
      <c r="K13692" t="s">
        <v>19</v>
      </c>
      <c r="L13692" t="s">
        <v>60</v>
      </c>
      <c r="M13692" t="s">
        <v>26</v>
      </c>
    </row>
    <row r="13693" spans="1:13" x14ac:dyDescent="0.25">
      <c r="A13693">
        <v>24943</v>
      </c>
      <c r="B13693" t="s">
        <v>14</v>
      </c>
      <c r="C13693" t="s">
        <v>1118</v>
      </c>
      <c r="D13693" t="s">
        <v>252</v>
      </c>
      <c r="E13693" s="1">
        <v>14801</v>
      </c>
      <c r="F13693" t="s">
        <v>17</v>
      </c>
      <c r="G13693" t="s">
        <v>17</v>
      </c>
      <c r="H13693" t="s">
        <v>14671</v>
      </c>
      <c r="I13693" s="2">
        <v>60000</v>
      </c>
      <c r="J13693">
        <v>3</v>
      </c>
      <c r="K13693" t="s">
        <v>19</v>
      </c>
      <c r="L13693" t="s">
        <v>60</v>
      </c>
      <c r="M13693" t="s">
        <v>21</v>
      </c>
    </row>
    <row r="13694" spans="1:13" x14ac:dyDescent="0.25">
      <c r="A13694">
        <v>24944</v>
      </c>
      <c r="B13694" t="s">
        <v>35</v>
      </c>
      <c r="C13694" t="s">
        <v>1074</v>
      </c>
      <c r="D13694" t="s">
        <v>137</v>
      </c>
      <c r="E13694" s="1">
        <v>14865</v>
      </c>
      <c r="F13694" t="s">
        <v>17</v>
      </c>
      <c r="G13694" t="s">
        <v>33</v>
      </c>
      <c r="H13694" t="s">
        <v>14672</v>
      </c>
      <c r="I13694" s="2">
        <v>60000</v>
      </c>
      <c r="J13694">
        <v>3</v>
      </c>
      <c r="K13694" t="s">
        <v>19</v>
      </c>
      <c r="L13694" t="s">
        <v>60</v>
      </c>
      <c r="M13694" t="s">
        <v>21</v>
      </c>
    </row>
    <row r="13695" spans="1:13" x14ac:dyDescent="0.25">
      <c r="A13695">
        <v>24945</v>
      </c>
      <c r="B13695" t="s">
        <v>14</v>
      </c>
      <c r="C13695" t="s">
        <v>1036</v>
      </c>
      <c r="D13695" t="s">
        <v>383</v>
      </c>
      <c r="E13695" s="1">
        <v>14955</v>
      </c>
      <c r="F13695" t="s">
        <v>17</v>
      </c>
      <c r="G13695" t="s">
        <v>17</v>
      </c>
      <c r="H13695" t="s">
        <v>14673</v>
      </c>
      <c r="I13695" s="2">
        <v>60000</v>
      </c>
      <c r="J13695">
        <v>3</v>
      </c>
      <c r="K13695" t="s">
        <v>19</v>
      </c>
      <c r="L13695" t="s">
        <v>60</v>
      </c>
      <c r="M13695" t="s">
        <v>21</v>
      </c>
    </row>
    <row r="13696" spans="1:13" x14ac:dyDescent="0.25">
      <c r="A13696">
        <v>24946</v>
      </c>
      <c r="B13696" t="s">
        <v>35</v>
      </c>
      <c r="C13696" t="s">
        <v>469</v>
      </c>
      <c r="D13696" t="s">
        <v>437</v>
      </c>
      <c r="E13696" s="1">
        <v>14956</v>
      </c>
      <c r="F13696" t="s">
        <v>24</v>
      </c>
      <c r="G13696" t="s">
        <v>33</v>
      </c>
      <c r="H13696" t="s">
        <v>14674</v>
      </c>
      <c r="I13696" s="2">
        <v>60000</v>
      </c>
      <c r="J13696">
        <v>3</v>
      </c>
      <c r="K13696" t="s">
        <v>194</v>
      </c>
      <c r="L13696" t="s">
        <v>60</v>
      </c>
      <c r="M13696" t="s">
        <v>21</v>
      </c>
    </row>
    <row r="13697" spans="1:13" x14ac:dyDescent="0.25">
      <c r="A13697">
        <v>24947</v>
      </c>
      <c r="B13697" t="s">
        <v>14</v>
      </c>
      <c r="C13697" t="s">
        <v>1305</v>
      </c>
      <c r="D13697" t="s">
        <v>262</v>
      </c>
      <c r="E13697" s="1">
        <v>15012</v>
      </c>
      <c r="F13697" t="s">
        <v>24</v>
      </c>
      <c r="G13697" t="s">
        <v>17</v>
      </c>
      <c r="H13697" t="s">
        <v>14675</v>
      </c>
      <c r="I13697" s="2">
        <v>40000</v>
      </c>
      <c r="J13697">
        <v>4</v>
      </c>
      <c r="K13697" t="s">
        <v>77</v>
      </c>
      <c r="L13697" t="s">
        <v>20</v>
      </c>
      <c r="M13697" t="s">
        <v>26</v>
      </c>
    </row>
    <row r="13698" spans="1:13" x14ac:dyDescent="0.25">
      <c r="A13698">
        <v>24948</v>
      </c>
      <c r="B13698" t="s">
        <v>14</v>
      </c>
      <c r="C13698" t="s">
        <v>154</v>
      </c>
      <c r="D13698" t="s">
        <v>149</v>
      </c>
      <c r="E13698" s="1">
        <v>15036</v>
      </c>
      <c r="F13698" t="s">
        <v>17</v>
      </c>
      <c r="G13698" t="s">
        <v>17</v>
      </c>
      <c r="H13698" t="s">
        <v>14676</v>
      </c>
      <c r="I13698" s="2">
        <v>50000</v>
      </c>
      <c r="J13698">
        <v>3</v>
      </c>
      <c r="K13698" t="s">
        <v>19</v>
      </c>
      <c r="L13698" t="s">
        <v>60</v>
      </c>
      <c r="M13698" t="s">
        <v>21</v>
      </c>
    </row>
    <row r="13699" spans="1:13" x14ac:dyDescent="0.25">
      <c r="A13699">
        <v>24949</v>
      </c>
      <c r="B13699" t="s">
        <v>14</v>
      </c>
      <c r="C13699" t="s">
        <v>447</v>
      </c>
      <c r="D13699" t="s">
        <v>463</v>
      </c>
      <c r="E13699" s="1">
        <v>15290</v>
      </c>
      <c r="F13699" t="s">
        <v>24</v>
      </c>
      <c r="G13699" t="s">
        <v>17</v>
      </c>
      <c r="H13699" t="s">
        <v>14677</v>
      </c>
      <c r="I13699" s="2">
        <v>50000</v>
      </c>
      <c r="J13699">
        <v>3</v>
      </c>
      <c r="K13699" t="s">
        <v>19</v>
      </c>
      <c r="L13699" t="s">
        <v>60</v>
      </c>
      <c r="M13699" t="s">
        <v>21</v>
      </c>
    </row>
    <row r="13700" spans="1:13" x14ac:dyDescent="0.25">
      <c r="A13700">
        <v>24950</v>
      </c>
      <c r="B13700" t="s">
        <v>35</v>
      </c>
      <c r="C13700" t="s">
        <v>485</v>
      </c>
      <c r="D13700" t="s">
        <v>451</v>
      </c>
      <c r="E13700" s="1">
        <v>15247</v>
      </c>
      <c r="F13700" t="s">
        <v>24</v>
      </c>
      <c r="G13700" t="s">
        <v>33</v>
      </c>
      <c r="H13700" t="s">
        <v>14678</v>
      </c>
      <c r="I13700" s="2">
        <v>50000</v>
      </c>
      <c r="J13700">
        <v>4</v>
      </c>
      <c r="K13700" t="s">
        <v>19</v>
      </c>
      <c r="L13700" t="s">
        <v>60</v>
      </c>
      <c r="M13700" t="s">
        <v>21</v>
      </c>
    </row>
    <row r="13701" spans="1:13" x14ac:dyDescent="0.25">
      <c r="A13701">
        <v>24951</v>
      </c>
      <c r="B13701" t="s">
        <v>14</v>
      </c>
      <c r="C13701" t="s">
        <v>167</v>
      </c>
      <c r="D13701" t="s">
        <v>695</v>
      </c>
      <c r="E13701" s="1">
        <v>15974</v>
      </c>
      <c r="F13701" t="s">
        <v>17</v>
      </c>
      <c r="G13701" t="s">
        <v>17</v>
      </c>
      <c r="H13701" t="s">
        <v>14679</v>
      </c>
      <c r="I13701" s="2">
        <v>60000</v>
      </c>
      <c r="J13701">
        <v>4</v>
      </c>
      <c r="K13701" t="s">
        <v>19</v>
      </c>
      <c r="L13701" t="s">
        <v>60</v>
      </c>
      <c r="M13701" t="s">
        <v>21</v>
      </c>
    </row>
    <row r="13702" spans="1:13" x14ac:dyDescent="0.25">
      <c r="A13702">
        <v>24952</v>
      </c>
      <c r="B13702" t="s">
        <v>35</v>
      </c>
      <c r="C13702" t="s">
        <v>148</v>
      </c>
      <c r="D13702" t="s">
        <v>366</v>
      </c>
      <c r="E13702" s="1">
        <v>15960</v>
      </c>
      <c r="F13702" t="s">
        <v>24</v>
      </c>
      <c r="G13702" t="s">
        <v>33</v>
      </c>
      <c r="H13702" t="s">
        <v>14680</v>
      </c>
      <c r="I13702" s="2">
        <v>60000</v>
      </c>
      <c r="J13702">
        <v>4</v>
      </c>
      <c r="K13702" t="s">
        <v>19</v>
      </c>
      <c r="L13702" t="s">
        <v>60</v>
      </c>
      <c r="M13702" t="s">
        <v>26</v>
      </c>
    </row>
    <row r="13703" spans="1:13" x14ac:dyDescent="0.25">
      <c r="A13703">
        <v>24953</v>
      </c>
      <c r="B13703" t="s">
        <v>14</v>
      </c>
      <c r="C13703" t="s">
        <v>1305</v>
      </c>
      <c r="D13703" t="s">
        <v>1022</v>
      </c>
      <c r="E13703" s="1">
        <v>16352</v>
      </c>
      <c r="F13703" t="s">
        <v>17</v>
      </c>
      <c r="G13703" t="s">
        <v>17</v>
      </c>
      <c r="H13703" t="s">
        <v>14681</v>
      </c>
      <c r="I13703" s="2">
        <v>30000</v>
      </c>
      <c r="J13703">
        <v>5</v>
      </c>
      <c r="K13703" t="s">
        <v>104</v>
      </c>
      <c r="L13703" t="s">
        <v>81</v>
      </c>
      <c r="M13703" t="s">
        <v>26</v>
      </c>
    </row>
    <row r="13704" spans="1:13" x14ac:dyDescent="0.25">
      <c r="A13704">
        <v>24954</v>
      </c>
      <c r="B13704" t="s">
        <v>14</v>
      </c>
      <c r="C13704" t="s">
        <v>403</v>
      </c>
      <c r="D13704" t="s">
        <v>366</v>
      </c>
      <c r="E13704" s="1">
        <v>17173</v>
      </c>
      <c r="F13704" t="s">
        <v>17</v>
      </c>
      <c r="G13704" t="s">
        <v>17</v>
      </c>
      <c r="H13704" t="s">
        <v>14682</v>
      </c>
      <c r="I13704" s="2">
        <v>40000</v>
      </c>
      <c r="J13704">
        <v>4</v>
      </c>
      <c r="K13704" t="s">
        <v>77</v>
      </c>
      <c r="L13704" t="s">
        <v>20</v>
      </c>
      <c r="M13704" t="s">
        <v>21</v>
      </c>
    </row>
    <row r="13705" spans="1:13" x14ac:dyDescent="0.25">
      <c r="A13705">
        <v>24955</v>
      </c>
      <c r="B13705" t="s">
        <v>14</v>
      </c>
      <c r="C13705" t="s">
        <v>249</v>
      </c>
      <c r="D13705" t="s">
        <v>277</v>
      </c>
      <c r="E13705" s="1">
        <v>16746</v>
      </c>
      <c r="F13705" t="s">
        <v>24</v>
      </c>
      <c r="G13705" t="s">
        <v>17</v>
      </c>
      <c r="H13705" t="s">
        <v>14683</v>
      </c>
      <c r="I13705" s="2">
        <v>30000</v>
      </c>
      <c r="J13705">
        <v>5</v>
      </c>
      <c r="K13705" t="s">
        <v>104</v>
      </c>
      <c r="L13705" t="s">
        <v>71</v>
      </c>
      <c r="M13705" t="s">
        <v>21</v>
      </c>
    </row>
    <row r="13706" spans="1:13" x14ac:dyDescent="0.25">
      <c r="A13706">
        <v>24956</v>
      </c>
      <c r="B13706" t="s">
        <v>35</v>
      </c>
      <c r="C13706" t="s">
        <v>873</v>
      </c>
      <c r="D13706" t="s">
        <v>695</v>
      </c>
      <c r="E13706" s="1">
        <v>16654</v>
      </c>
      <c r="F13706" t="s">
        <v>17</v>
      </c>
      <c r="G13706" t="s">
        <v>33</v>
      </c>
      <c r="H13706" t="s">
        <v>14684</v>
      </c>
      <c r="I13706" s="2">
        <v>30000</v>
      </c>
      <c r="J13706">
        <v>5</v>
      </c>
      <c r="K13706" t="s">
        <v>104</v>
      </c>
      <c r="L13706" t="s">
        <v>71</v>
      </c>
      <c r="M13706" t="s">
        <v>21</v>
      </c>
    </row>
    <row r="13707" spans="1:13" x14ac:dyDescent="0.25">
      <c r="A13707">
        <v>24957</v>
      </c>
      <c r="B13707" t="s">
        <v>35</v>
      </c>
      <c r="C13707" t="s">
        <v>572</v>
      </c>
      <c r="D13707" t="s">
        <v>463</v>
      </c>
      <c r="E13707" s="1">
        <v>16548</v>
      </c>
      <c r="F13707" t="s">
        <v>17</v>
      </c>
      <c r="G13707" t="s">
        <v>33</v>
      </c>
      <c r="H13707" t="s">
        <v>14685</v>
      </c>
      <c r="I13707" s="2">
        <v>30000</v>
      </c>
      <c r="J13707">
        <v>5</v>
      </c>
      <c r="K13707" t="s">
        <v>104</v>
      </c>
      <c r="L13707" t="s">
        <v>71</v>
      </c>
      <c r="M13707" t="s">
        <v>21</v>
      </c>
    </row>
    <row r="13708" spans="1:13" x14ac:dyDescent="0.25">
      <c r="A13708">
        <v>24958</v>
      </c>
      <c r="C13708" t="s">
        <v>269</v>
      </c>
      <c r="D13708" t="s">
        <v>788</v>
      </c>
      <c r="E13708" s="1">
        <v>16957</v>
      </c>
      <c r="F13708" t="s">
        <v>24</v>
      </c>
      <c r="G13708" t="s">
        <v>102</v>
      </c>
      <c r="H13708" t="s">
        <v>14686</v>
      </c>
      <c r="I13708" s="2">
        <v>40000</v>
      </c>
      <c r="J13708">
        <v>5</v>
      </c>
      <c r="K13708" t="s">
        <v>77</v>
      </c>
      <c r="L13708" t="s">
        <v>20</v>
      </c>
      <c r="M13708" t="s">
        <v>26</v>
      </c>
    </row>
    <row r="13709" spans="1:13" x14ac:dyDescent="0.25">
      <c r="A13709">
        <v>24959</v>
      </c>
      <c r="B13709" t="s">
        <v>35</v>
      </c>
      <c r="C13709" t="s">
        <v>1780</v>
      </c>
      <c r="D13709" t="s">
        <v>333</v>
      </c>
      <c r="E13709" s="1">
        <v>17092</v>
      </c>
      <c r="F13709" t="s">
        <v>24</v>
      </c>
      <c r="G13709" t="s">
        <v>33</v>
      </c>
      <c r="H13709" t="s">
        <v>14687</v>
      </c>
      <c r="I13709" s="2">
        <v>70000</v>
      </c>
      <c r="J13709">
        <v>5</v>
      </c>
      <c r="K13709" t="s">
        <v>19</v>
      </c>
      <c r="L13709" t="s">
        <v>60</v>
      </c>
      <c r="M13709" t="s">
        <v>21</v>
      </c>
    </row>
    <row r="13710" spans="1:13" x14ac:dyDescent="0.25">
      <c r="A13710">
        <v>24960</v>
      </c>
      <c r="B13710" t="s">
        <v>35</v>
      </c>
      <c r="C13710" t="s">
        <v>385</v>
      </c>
      <c r="D13710" t="s">
        <v>502</v>
      </c>
      <c r="E13710" s="1">
        <v>16841</v>
      </c>
      <c r="F13710" t="s">
        <v>24</v>
      </c>
      <c r="G13710" t="s">
        <v>33</v>
      </c>
      <c r="H13710" t="s">
        <v>14688</v>
      </c>
      <c r="I13710" s="2">
        <v>70000</v>
      </c>
      <c r="J13710">
        <v>5</v>
      </c>
      <c r="K13710" t="s">
        <v>19</v>
      </c>
      <c r="L13710" t="s">
        <v>60</v>
      </c>
      <c r="M13710" t="s">
        <v>26</v>
      </c>
    </row>
    <row r="13711" spans="1:13" x14ac:dyDescent="0.25">
      <c r="A13711">
        <v>24961</v>
      </c>
      <c r="B13711" t="s">
        <v>35</v>
      </c>
      <c r="C13711" t="s">
        <v>550</v>
      </c>
      <c r="D13711" t="s">
        <v>65</v>
      </c>
      <c r="E13711" s="1">
        <v>17350</v>
      </c>
      <c r="F13711" t="s">
        <v>17</v>
      </c>
      <c r="G13711" t="s">
        <v>33</v>
      </c>
      <c r="H13711" t="s">
        <v>14689</v>
      </c>
      <c r="I13711" s="2">
        <v>40000</v>
      </c>
      <c r="J13711">
        <v>2</v>
      </c>
      <c r="K13711" t="s">
        <v>77</v>
      </c>
      <c r="L13711" t="s">
        <v>20</v>
      </c>
      <c r="M13711" t="s">
        <v>21</v>
      </c>
    </row>
    <row r="13712" spans="1:13" x14ac:dyDescent="0.25">
      <c r="A13712">
        <v>24962</v>
      </c>
      <c r="B13712" t="s">
        <v>14</v>
      </c>
      <c r="C13712" t="s">
        <v>403</v>
      </c>
      <c r="D13712" t="s">
        <v>791</v>
      </c>
      <c r="E13712" s="1">
        <v>17466</v>
      </c>
      <c r="F13712" t="s">
        <v>17</v>
      </c>
      <c r="G13712" t="s">
        <v>17</v>
      </c>
      <c r="H13712" t="s">
        <v>14690</v>
      </c>
      <c r="I13712" s="2">
        <v>40000</v>
      </c>
      <c r="J13712">
        <v>2</v>
      </c>
      <c r="K13712" t="s">
        <v>77</v>
      </c>
      <c r="L13712" t="s">
        <v>20</v>
      </c>
      <c r="M13712" t="s">
        <v>21</v>
      </c>
    </row>
    <row r="13713" spans="1:13" x14ac:dyDescent="0.25">
      <c r="A13713">
        <v>24963</v>
      </c>
      <c r="B13713" t="s">
        <v>35</v>
      </c>
      <c r="C13713" t="s">
        <v>547</v>
      </c>
      <c r="D13713" t="s">
        <v>109</v>
      </c>
      <c r="E13713" s="1">
        <v>17275</v>
      </c>
      <c r="F13713" t="s">
        <v>17</v>
      </c>
      <c r="G13713" t="s">
        <v>33</v>
      </c>
      <c r="H13713" t="s">
        <v>14691</v>
      </c>
      <c r="I13713" s="2">
        <v>40000</v>
      </c>
      <c r="J13713">
        <v>2</v>
      </c>
      <c r="K13713" t="s">
        <v>77</v>
      </c>
      <c r="L13713" t="s">
        <v>20</v>
      </c>
      <c r="M13713" t="s">
        <v>21</v>
      </c>
    </row>
    <row r="13714" spans="1:13" x14ac:dyDescent="0.25">
      <c r="A13714">
        <v>24964</v>
      </c>
      <c r="B13714" t="s">
        <v>35</v>
      </c>
      <c r="C13714" t="s">
        <v>365</v>
      </c>
      <c r="D13714" t="s">
        <v>243</v>
      </c>
      <c r="E13714" s="1">
        <v>17368</v>
      </c>
      <c r="F13714" t="s">
        <v>17</v>
      </c>
      <c r="G13714" t="s">
        <v>33</v>
      </c>
      <c r="H13714" t="s">
        <v>14692</v>
      </c>
      <c r="I13714" s="2">
        <v>40000</v>
      </c>
      <c r="J13714">
        <v>2</v>
      </c>
      <c r="K13714" t="s">
        <v>77</v>
      </c>
      <c r="L13714" t="s">
        <v>20</v>
      </c>
      <c r="M13714" t="s">
        <v>26</v>
      </c>
    </row>
    <row r="13715" spans="1:13" x14ac:dyDescent="0.25">
      <c r="A13715">
        <v>24965</v>
      </c>
      <c r="B13715" t="s">
        <v>14</v>
      </c>
      <c r="C13715" t="s">
        <v>1042</v>
      </c>
      <c r="D13715" t="s">
        <v>850</v>
      </c>
      <c r="E13715" s="1">
        <v>17468</v>
      </c>
      <c r="F13715" t="s">
        <v>17</v>
      </c>
      <c r="G13715" t="s">
        <v>17</v>
      </c>
      <c r="H13715" t="s">
        <v>14693</v>
      </c>
      <c r="I13715" s="2">
        <v>40000</v>
      </c>
      <c r="J13715">
        <v>2</v>
      </c>
      <c r="K13715" t="s">
        <v>77</v>
      </c>
      <c r="L13715" t="s">
        <v>20</v>
      </c>
      <c r="M13715" t="s">
        <v>26</v>
      </c>
    </row>
    <row r="13716" spans="1:13" x14ac:dyDescent="0.25">
      <c r="A13716">
        <v>24966</v>
      </c>
      <c r="B13716" t="s">
        <v>35</v>
      </c>
      <c r="C13716" t="s">
        <v>701</v>
      </c>
      <c r="D13716" t="s">
        <v>493</v>
      </c>
      <c r="E13716" s="1">
        <v>17176</v>
      </c>
      <c r="F13716" t="s">
        <v>24</v>
      </c>
      <c r="G13716" t="s">
        <v>33</v>
      </c>
      <c r="H13716" t="s">
        <v>14694</v>
      </c>
      <c r="I13716" s="2">
        <v>70000</v>
      </c>
      <c r="J13716">
        <v>2</v>
      </c>
      <c r="K13716" t="s">
        <v>19</v>
      </c>
      <c r="L13716" t="s">
        <v>60</v>
      </c>
      <c r="M13716" t="s">
        <v>26</v>
      </c>
    </row>
    <row r="13717" spans="1:13" x14ac:dyDescent="0.25">
      <c r="A13717">
        <v>24967</v>
      </c>
      <c r="B13717" t="s">
        <v>35</v>
      </c>
      <c r="C13717" t="s">
        <v>388</v>
      </c>
      <c r="D13717" t="s">
        <v>209</v>
      </c>
      <c r="E13717" s="1">
        <v>17581</v>
      </c>
      <c r="F13717" t="s">
        <v>24</v>
      </c>
      <c r="G13717" t="s">
        <v>33</v>
      </c>
      <c r="H13717" t="s">
        <v>14695</v>
      </c>
      <c r="I13717" s="2">
        <v>40000</v>
      </c>
      <c r="J13717">
        <v>2</v>
      </c>
      <c r="K13717" t="s">
        <v>77</v>
      </c>
      <c r="L13717" t="s">
        <v>20</v>
      </c>
      <c r="M13717" t="s">
        <v>21</v>
      </c>
    </row>
    <row r="13718" spans="1:13" x14ac:dyDescent="0.25">
      <c r="A13718">
        <v>24968</v>
      </c>
      <c r="B13718" t="s">
        <v>14</v>
      </c>
      <c r="C13718" t="s">
        <v>276</v>
      </c>
      <c r="D13718" t="s">
        <v>1164</v>
      </c>
      <c r="E13718" s="1">
        <v>17581</v>
      </c>
      <c r="F13718" t="s">
        <v>17</v>
      </c>
      <c r="G13718" t="s">
        <v>17</v>
      </c>
      <c r="H13718" t="s">
        <v>14696</v>
      </c>
      <c r="I13718" s="2">
        <v>60000</v>
      </c>
      <c r="J13718">
        <v>2</v>
      </c>
      <c r="K13718" t="s">
        <v>70</v>
      </c>
      <c r="L13718" t="s">
        <v>20</v>
      </c>
      <c r="M13718" t="s">
        <v>21</v>
      </c>
    </row>
    <row r="13719" spans="1:13" x14ac:dyDescent="0.25">
      <c r="A13719">
        <v>24969</v>
      </c>
      <c r="B13719" t="s">
        <v>35</v>
      </c>
      <c r="C13719" t="s">
        <v>2662</v>
      </c>
      <c r="D13719" t="s">
        <v>687</v>
      </c>
      <c r="E13719" s="1">
        <v>17802</v>
      </c>
      <c r="F13719" t="s">
        <v>17</v>
      </c>
      <c r="G13719" t="s">
        <v>33</v>
      </c>
      <c r="H13719" t="s">
        <v>14697</v>
      </c>
      <c r="I13719" s="2">
        <v>60000</v>
      </c>
      <c r="J13719">
        <v>2</v>
      </c>
      <c r="K13719" t="s">
        <v>70</v>
      </c>
      <c r="L13719" t="s">
        <v>20</v>
      </c>
      <c r="M13719" t="s">
        <v>21</v>
      </c>
    </row>
    <row r="13720" spans="1:13" x14ac:dyDescent="0.25">
      <c r="A13720">
        <v>24970</v>
      </c>
      <c r="B13720" t="s">
        <v>14</v>
      </c>
      <c r="C13720" t="s">
        <v>242</v>
      </c>
      <c r="D13720" t="s">
        <v>368</v>
      </c>
      <c r="E13720" s="1">
        <v>17641</v>
      </c>
      <c r="F13720" t="s">
        <v>17</v>
      </c>
      <c r="G13720" t="s">
        <v>17</v>
      </c>
      <c r="H13720" t="s">
        <v>14698</v>
      </c>
      <c r="I13720" s="2">
        <v>60000</v>
      </c>
      <c r="J13720">
        <v>2</v>
      </c>
      <c r="K13720" t="s">
        <v>70</v>
      </c>
      <c r="L13720" t="s">
        <v>20</v>
      </c>
      <c r="M13720" t="s">
        <v>21</v>
      </c>
    </row>
    <row r="13721" spans="1:13" x14ac:dyDescent="0.25">
      <c r="A13721">
        <v>24971</v>
      </c>
      <c r="B13721" t="s">
        <v>35</v>
      </c>
      <c r="C13721" t="s">
        <v>778</v>
      </c>
      <c r="D13721" t="s">
        <v>319</v>
      </c>
      <c r="E13721" s="1">
        <v>17766</v>
      </c>
      <c r="F13721" t="s">
        <v>17</v>
      </c>
      <c r="G13721" t="s">
        <v>33</v>
      </c>
      <c r="H13721" t="s">
        <v>14699</v>
      </c>
      <c r="I13721" s="2">
        <v>60000</v>
      </c>
      <c r="J13721">
        <v>2</v>
      </c>
      <c r="K13721" t="s">
        <v>70</v>
      </c>
      <c r="L13721" t="s">
        <v>20</v>
      </c>
      <c r="M13721" t="s">
        <v>21</v>
      </c>
    </row>
    <row r="13722" spans="1:13" x14ac:dyDescent="0.25">
      <c r="A13722">
        <v>24972</v>
      </c>
      <c r="B13722" t="s">
        <v>14</v>
      </c>
      <c r="C13722" t="s">
        <v>405</v>
      </c>
      <c r="D13722" t="s">
        <v>137</v>
      </c>
      <c r="E13722" s="1">
        <v>17802</v>
      </c>
      <c r="F13722" t="s">
        <v>24</v>
      </c>
      <c r="G13722" t="s">
        <v>17</v>
      </c>
      <c r="H13722" t="s">
        <v>14700</v>
      </c>
      <c r="I13722" s="2">
        <v>60000</v>
      </c>
      <c r="J13722">
        <v>2</v>
      </c>
      <c r="K13722" t="s">
        <v>19</v>
      </c>
      <c r="L13722" t="s">
        <v>60</v>
      </c>
      <c r="M13722" t="s">
        <v>26</v>
      </c>
    </row>
    <row r="13723" spans="1:13" x14ac:dyDescent="0.25">
      <c r="A13723">
        <v>24973</v>
      </c>
      <c r="B13723" t="s">
        <v>35</v>
      </c>
      <c r="C13723" t="s">
        <v>1700</v>
      </c>
      <c r="D13723" t="s">
        <v>372</v>
      </c>
      <c r="E13723" s="1">
        <v>17576</v>
      </c>
      <c r="F13723" t="s">
        <v>17</v>
      </c>
      <c r="G13723" t="s">
        <v>33</v>
      </c>
      <c r="H13723" t="s">
        <v>14701</v>
      </c>
      <c r="I13723" s="2">
        <v>60000</v>
      </c>
      <c r="J13723">
        <v>2</v>
      </c>
      <c r="K13723" t="s">
        <v>19</v>
      </c>
      <c r="L13723" t="s">
        <v>60</v>
      </c>
      <c r="M13723" t="s">
        <v>21</v>
      </c>
    </row>
    <row r="13724" spans="1:13" x14ac:dyDescent="0.25">
      <c r="A13724">
        <v>24974</v>
      </c>
      <c r="B13724" t="s">
        <v>14</v>
      </c>
      <c r="C13724" t="s">
        <v>400</v>
      </c>
      <c r="D13724" t="s">
        <v>149</v>
      </c>
      <c r="E13724" s="1">
        <v>17685</v>
      </c>
      <c r="F13724" t="s">
        <v>17</v>
      </c>
      <c r="G13724" t="s">
        <v>17</v>
      </c>
      <c r="H13724" t="s">
        <v>14702</v>
      </c>
      <c r="I13724" s="2">
        <v>60000</v>
      </c>
      <c r="J13724">
        <v>2</v>
      </c>
      <c r="K13724" t="s">
        <v>19</v>
      </c>
      <c r="L13724" t="s">
        <v>60</v>
      </c>
      <c r="M13724" t="s">
        <v>21</v>
      </c>
    </row>
    <row r="13725" spans="1:13" x14ac:dyDescent="0.25">
      <c r="A13725">
        <v>24975</v>
      </c>
      <c r="B13725" t="s">
        <v>35</v>
      </c>
      <c r="C13725" t="s">
        <v>304</v>
      </c>
      <c r="D13725" t="s">
        <v>348</v>
      </c>
      <c r="E13725" s="1">
        <v>18118</v>
      </c>
      <c r="F13725" t="s">
        <v>24</v>
      </c>
      <c r="G13725" t="s">
        <v>33</v>
      </c>
      <c r="H13725" t="s">
        <v>14703</v>
      </c>
      <c r="I13725" s="2">
        <v>60000</v>
      </c>
      <c r="J13725">
        <v>2</v>
      </c>
      <c r="K13725" t="s">
        <v>70</v>
      </c>
      <c r="L13725" t="s">
        <v>20</v>
      </c>
      <c r="M13725" t="s">
        <v>21</v>
      </c>
    </row>
    <row r="13726" spans="1:13" x14ac:dyDescent="0.25">
      <c r="A13726">
        <v>24976</v>
      </c>
      <c r="B13726" t="s">
        <v>35</v>
      </c>
      <c r="C13726" t="s">
        <v>485</v>
      </c>
      <c r="D13726" t="s">
        <v>493</v>
      </c>
      <c r="E13726" s="1">
        <v>18096</v>
      </c>
      <c r="F13726" t="s">
        <v>17</v>
      </c>
      <c r="G13726" t="s">
        <v>33</v>
      </c>
      <c r="H13726" t="s">
        <v>14704</v>
      </c>
      <c r="I13726" s="2">
        <v>60000</v>
      </c>
      <c r="J13726">
        <v>2</v>
      </c>
      <c r="K13726" t="s">
        <v>70</v>
      </c>
      <c r="L13726" t="s">
        <v>20</v>
      </c>
      <c r="M13726" t="s">
        <v>21</v>
      </c>
    </row>
    <row r="13727" spans="1:13" x14ac:dyDescent="0.25">
      <c r="A13727">
        <v>24977</v>
      </c>
      <c r="B13727" t="s">
        <v>35</v>
      </c>
      <c r="C13727" t="s">
        <v>1415</v>
      </c>
      <c r="D13727" t="s">
        <v>1022</v>
      </c>
      <c r="E13727" s="1">
        <v>18091</v>
      </c>
      <c r="F13727" t="s">
        <v>17</v>
      </c>
      <c r="G13727" t="s">
        <v>33</v>
      </c>
      <c r="H13727" t="s">
        <v>14705</v>
      </c>
      <c r="I13727" s="2">
        <v>60000</v>
      </c>
      <c r="J13727">
        <v>2</v>
      </c>
      <c r="K13727" t="s">
        <v>70</v>
      </c>
      <c r="L13727" t="s">
        <v>20</v>
      </c>
      <c r="M13727" t="s">
        <v>21</v>
      </c>
    </row>
    <row r="13728" spans="1:13" x14ac:dyDescent="0.25">
      <c r="A13728">
        <v>24978</v>
      </c>
      <c r="B13728" t="s">
        <v>35</v>
      </c>
      <c r="C13728" t="s">
        <v>1234</v>
      </c>
      <c r="D13728" t="s">
        <v>563</v>
      </c>
      <c r="E13728" s="1">
        <v>18156</v>
      </c>
      <c r="F13728" t="s">
        <v>17</v>
      </c>
      <c r="G13728" t="s">
        <v>33</v>
      </c>
      <c r="H13728" t="s">
        <v>14706</v>
      </c>
      <c r="I13728" s="2">
        <v>60000</v>
      </c>
      <c r="J13728">
        <v>2</v>
      </c>
      <c r="K13728" t="s">
        <v>70</v>
      </c>
      <c r="L13728" t="s">
        <v>20</v>
      </c>
      <c r="M13728" t="s">
        <v>21</v>
      </c>
    </row>
    <row r="13729" spans="1:13" x14ac:dyDescent="0.25">
      <c r="A13729">
        <v>24979</v>
      </c>
      <c r="B13729" t="s">
        <v>35</v>
      </c>
      <c r="C13729" t="s">
        <v>1014</v>
      </c>
      <c r="D13729" t="s">
        <v>467</v>
      </c>
      <c r="E13729" s="1">
        <v>18055</v>
      </c>
      <c r="F13729" t="s">
        <v>17</v>
      </c>
      <c r="G13729" t="s">
        <v>33</v>
      </c>
      <c r="H13729" t="s">
        <v>14707</v>
      </c>
      <c r="I13729" s="2">
        <v>60000</v>
      </c>
      <c r="J13729">
        <v>2</v>
      </c>
      <c r="K13729" t="s">
        <v>70</v>
      </c>
      <c r="L13729" t="s">
        <v>20</v>
      </c>
      <c r="M13729" t="s">
        <v>21</v>
      </c>
    </row>
    <row r="13730" spans="1:13" x14ac:dyDescent="0.25">
      <c r="A13730">
        <v>24980</v>
      </c>
      <c r="B13730" t="s">
        <v>35</v>
      </c>
      <c r="C13730" t="s">
        <v>254</v>
      </c>
      <c r="D13730" t="s">
        <v>262</v>
      </c>
      <c r="E13730" s="1">
        <v>18080</v>
      </c>
      <c r="F13730" t="s">
        <v>17</v>
      </c>
      <c r="G13730" t="s">
        <v>33</v>
      </c>
      <c r="H13730" t="s">
        <v>14708</v>
      </c>
      <c r="I13730" s="2">
        <v>60000</v>
      </c>
      <c r="J13730">
        <v>2</v>
      </c>
      <c r="K13730" t="s">
        <v>70</v>
      </c>
      <c r="L13730" t="s">
        <v>20</v>
      </c>
      <c r="M13730" t="s">
        <v>21</v>
      </c>
    </row>
    <row r="13731" spans="1:13" x14ac:dyDescent="0.25">
      <c r="A13731">
        <v>24981</v>
      </c>
      <c r="B13731" t="s">
        <v>14</v>
      </c>
      <c r="C13731" t="s">
        <v>478</v>
      </c>
      <c r="D13731" t="s">
        <v>391</v>
      </c>
      <c r="E13731" s="1">
        <v>18389</v>
      </c>
      <c r="F13731" t="s">
        <v>17</v>
      </c>
      <c r="G13731" t="s">
        <v>17</v>
      </c>
      <c r="H13731" t="s">
        <v>14709</v>
      </c>
      <c r="I13731" s="2">
        <v>60000</v>
      </c>
      <c r="J13731">
        <v>2</v>
      </c>
      <c r="K13731" t="s">
        <v>70</v>
      </c>
      <c r="L13731" t="s">
        <v>20</v>
      </c>
      <c r="M13731" t="s">
        <v>21</v>
      </c>
    </row>
    <row r="13732" spans="1:13" x14ac:dyDescent="0.25">
      <c r="A13732">
        <v>24982</v>
      </c>
      <c r="B13732" t="s">
        <v>14</v>
      </c>
      <c r="C13732" t="s">
        <v>447</v>
      </c>
      <c r="D13732" t="s">
        <v>86</v>
      </c>
      <c r="E13732" s="1">
        <v>18553</v>
      </c>
      <c r="F13732" t="s">
        <v>17</v>
      </c>
      <c r="G13732" t="s">
        <v>17</v>
      </c>
      <c r="H13732" t="s">
        <v>14710</v>
      </c>
      <c r="I13732" s="2">
        <v>60000</v>
      </c>
      <c r="J13732">
        <v>2</v>
      </c>
      <c r="K13732" t="s">
        <v>70</v>
      </c>
      <c r="L13732" t="s">
        <v>20</v>
      </c>
      <c r="M13732" t="s">
        <v>21</v>
      </c>
    </row>
    <row r="13733" spans="1:13" x14ac:dyDescent="0.25">
      <c r="A13733">
        <v>24983</v>
      </c>
      <c r="B13733" t="s">
        <v>35</v>
      </c>
      <c r="C13733" t="s">
        <v>386</v>
      </c>
      <c r="D13733" t="s">
        <v>377</v>
      </c>
      <c r="E13733" s="1">
        <v>18496</v>
      </c>
      <c r="F13733" t="s">
        <v>24</v>
      </c>
      <c r="G13733" t="s">
        <v>33</v>
      </c>
      <c r="H13733" t="s">
        <v>14711</v>
      </c>
      <c r="I13733" s="2">
        <v>70000</v>
      </c>
      <c r="J13733">
        <v>4</v>
      </c>
      <c r="K13733" t="s">
        <v>70</v>
      </c>
      <c r="L13733" t="s">
        <v>20</v>
      </c>
      <c r="M13733" t="s">
        <v>21</v>
      </c>
    </row>
    <row r="13734" spans="1:13" x14ac:dyDescent="0.25">
      <c r="A13734">
        <v>24984</v>
      </c>
      <c r="B13734" t="s">
        <v>14</v>
      </c>
      <c r="C13734" t="s">
        <v>1815</v>
      </c>
      <c r="D13734" t="s">
        <v>1164</v>
      </c>
      <c r="E13734" s="1">
        <v>18324</v>
      </c>
      <c r="F13734" t="s">
        <v>17</v>
      </c>
      <c r="G13734" t="s">
        <v>17</v>
      </c>
      <c r="H13734" t="s">
        <v>14712</v>
      </c>
      <c r="I13734" s="2">
        <v>70000</v>
      </c>
      <c r="J13734">
        <v>4</v>
      </c>
      <c r="K13734" t="s">
        <v>70</v>
      </c>
      <c r="L13734" t="s">
        <v>20</v>
      </c>
      <c r="M13734" t="s">
        <v>21</v>
      </c>
    </row>
    <row r="13735" spans="1:13" x14ac:dyDescent="0.25">
      <c r="A13735">
        <v>24985</v>
      </c>
      <c r="B13735" t="s">
        <v>35</v>
      </c>
      <c r="C13735" t="s">
        <v>661</v>
      </c>
      <c r="D13735" t="s">
        <v>262</v>
      </c>
      <c r="E13735" s="1">
        <v>18418</v>
      </c>
      <c r="F13735" t="s">
        <v>17</v>
      </c>
      <c r="G13735" t="s">
        <v>33</v>
      </c>
      <c r="H13735" t="s">
        <v>14713</v>
      </c>
      <c r="I13735" s="2">
        <v>80000</v>
      </c>
      <c r="J13735">
        <v>3</v>
      </c>
      <c r="K13735" t="s">
        <v>19</v>
      </c>
      <c r="L13735" t="s">
        <v>60</v>
      </c>
      <c r="M13735" t="s">
        <v>21</v>
      </c>
    </row>
    <row r="13736" spans="1:13" x14ac:dyDescent="0.25">
      <c r="A13736">
        <v>24986</v>
      </c>
      <c r="B13736" t="s">
        <v>35</v>
      </c>
      <c r="C13736" t="s">
        <v>1895</v>
      </c>
      <c r="D13736" t="s">
        <v>377</v>
      </c>
      <c r="E13736" s="1">
        <v>18974</v>
      </c>
      <c r="F13736" t="s">
        <v>17</v>
      </c>
      <c r="G13736" t="s">
        <v>33</v>
      </c>
      <c r="H13736" t="s">
        <v>14714</v>
      </c>
      <c r="I13736" s="2">
        <v>60000</v>
      </c>
      <c r="J13736">
        <v>2</v>
      </c>
      <c r="K13736" t="s">
        <v>77</v>
      </c>
      <c r="L13736" t="s">
        <v>20</v>
      </c>
      <c r="M13736" t="s">
        <v>21</v>
      </c>
    </row>
    <row r="13737" spans="1:13" x14ac:dyDescent="0.25">
      <c r="A13737">
        <v>24987</v>
      </c>
      <c r="B13737" t="s">
        <v>14</v>
      </c>
      <c r="C13737" t="s">
        <v>875</v>
      </c>
      <c r="D13737" t="s">
        <v>965</v>
      </c>
      <c r="E13737" s="1">
        <v>18736</v>
      </c>
      <c r="F13737" t="s">
        <v>17</v>
      </c>
      <c r="G13737" t="s">
        <v>17</v>
      </c>
      <c r="H13737" t="s">
        <v>14715</v>
      </c>
      <c r="I13737" s="2">
        <v>60000</v>
      </c>
      <c r="J13737">
        <v>2</v>
      </c>
      <c r="K13737" t="s">
        <v>70</v>
      </c>
      <c r="L13737" t="s">
        <v>20</v>
      </c>
      <c r="M13737" t="s">
        <v>21</v>
      </c>
    </row>
    <row r="13738" spans="1:13" x14ac:dyDescent="0.25">
      <c r="A13738">
        <v>24988</v>
      </c>
      <c r="B13738" t="s">
        <v>35</v>
      </c>
      <c r="C13738" t="s">
        <v>1648</v>
      </c>
      <c r="D13738" t="s">
        <v>195</v>
      </c>
      <c r="E13738" s="1">
        <v>18728</v>
      </c>
      <c r="F13738" t="s">
        <v>17</v>
      </c>
      <c r="G13738" t="s">
        <v>33</v>
      </c>
      <c r="H13738" t="s">
        <v>14716</v>
      </c>
      <c r="I13738" s="2">
        <v>70000</v>
      </c>
      <c r="J13738">
        <v>4</v>
      </c>
      <c r="K13738" t="s">
        <v>70</v>
      </c>
      <c r="L13738" t="s">
        <v>20</v>
      </c>
      <c r="M13738" t="s">
        <v>21</v>
      </c>
    </row>
    <row r="13739" spans="1:13" x14ac:dyDescent="0.25">
      <c r="A13739">
        <v>24989</v>
      </c>
      <c r="B13739" t="s">
        <v>35</v>
      </c>
      <c r="C13739" t="s">
        <v>1700</v>
      </c>
      <c r="D13739" t="s">
        <v>990</v>
      </c>
      <c r="E13739" s="1">
        <v>19212</v>
      </c>
      <c r="F13739" t="s">
        <v>17</v>
      </c>
      <c r="G13739" t="s">
        <v>33</v>
      </c>
      <c r="H13739" t="s">
        <v>14717</v>
      </c>
      <c r="I13739" s="2">
        <v>70000</v>
      </c>
      <c r="J13739">
        <v>2</v>
      </c>
      <c r="K13739" t="s">
        <v>77</v>
      </c>
      <c r="L13739" t="s">
        <v>20</v>
      </c>
      <c r="M13739" t="s">
        <v>21</v>
      </c>
    </row>
    <row r="13740" spans="1:13" x14ac:dyDescent="0.25">
      <c r="A13740">
        <v>24990</v>
      </c>
      <c r="B13740" t="s">
        <v>14</v>
      </c>
      <c r="C13740" t="s">
        <v>1365</v>
      </c>
      <c r="D13740" t="s">
        <v>620</v>
      </c>
      <c r="E13740" s="1">
        <v>19317</v>
      </c>
      <c r="F13740" t="s">
        <v>17</v>
      </c>
      <c r="G13740" t="s">
        <v>17</v>
      </c>
      <c r="H13740" t="s">
        <v>14718</v>
      </c>
      <c r="I13740" s="2">
        <v>70000</v>
      </c>
      <c r="J13740">
        <v>2</v>
      </c>
      <c r="K13740" t="s">
        <v>77</v>
      </c>
      <c r="L13740" t="s">
        <v>20</v>
      </c>
      <c r="M13740" t="s">
        <v>21</v>
      </c>
    </row>
    <row r="13741" spans="1:13" x14ac:dyDescent="0.25">
      <c r="A13741">
        <v>24991</v>
      </c>
      <c r="B13741" t="s">
        <v>14</v>
      </c>
      <c r="C13741" t="s">
        <v>82</v>
      </c>
      <c r="D13741" t="s">
        <v>274</v>
      </c>
      <c r="E13741" s="1">
        <v>19121</v>
      </c>
      <c r="F13741" t="s">
        <v>24</v>
      </c>
      <c r="G13741" t="s">
        <v>17</v>
      </c>
      <c r="H13741" t="s">
        <v>14719</v>
      </c>
      <c r="I13741" s="2">
        <v>70000</v>
      </c>
      <c r="J13741">
        <v>2</v>
      </c>
      <c r="K13741" t="s">
        <v>104</v>
      </c>
      <c r="L13741" t="s">
        <v>71</v>
      </c>
      <c r="M13741" t="s">
        <v>21</v>
      </c>
    </row>
    <row r="13742" spans="1:13" x14ac:dyDescent="0.25">
      <c r="A13742">
        <v>24992</v>
      </c>
      <c r="B13742" t="s">
        <v>35</v>
      </c>
      <c r="C13742" t="s">
        <v>1442</v>
      </c>
      <c r="D13742" t="s">
        <v>274</v>
      </c>
      <c r="E13742" s="1">
        <v>19065</v>
      </c>
      <c r="F13742" t="s">
        <v>17</v>
      </c>
      <c r="G13742" t="s">
        <v>33</v>
      </c>
      <c r="H13742" t="s">
        <v>14720</v>
      </c>
      <c r="I13742" s="2">
        <v>70000</v>
      </c>
      <c r="J13742">
        <v>2</v>
      </c>
      <c r="K13742" t="s">
        <v>104</v>
      </c>
      <c r="L13742" t="s">
        <v>71</v>
      </c>
      <c r="M13742" t="s">
        <v>21</v>
      </c>
    </row>
    <row r="13743" spans="1:13" x14ac:dyDescent="0.25">
      <c r="A13743">
        <v>24993</v>
      </c>
      <c r="B13743" t="s">
        <v>14</v>
      </c>
      <c r="C13743" t="s">
        <v>2542</v>
      </c>
      <c r="D13743" t="s">
        <v>758</v>
      </c>
      <c r="E13743" s="1">
        <v>19075</v>
      </c>
      <c r="F13743" t="s">
        <v>17</v>
      </c>
      <c r="G13743" t="s">
        <v>17</v>
      </c>
      <c r="H13743" t="s">
        <v>14721</v>
      </c>
      <c r="I13743" s="2">
        <v>70000</v>
      </c>
      <c r="J13743">
        <v>2</v>
      </c>
      <c r="K13743" t="s">
        <v>104</v>
      </c>
      <c r="L13743" t="s">
        <v>71</v>
      </c>
      <c r="M13743" t="s">
        <v>21</v>
      </c>
    </row>
    <row r="13744" spans="1:13" x14ac:dyDescent="0.25">
      <c r="A13744">
        <v>24994</v>
      </c>
      <c r="B13744" t="s">
        <v>35</v>
      </c>
      <c r="C13744" t="s">
        <v>57</v>
      </c>
      <c r="D13744" t="s">
        <v>513</v>
      </c>
      <c r="E13744" s="1">
        <v>19533</v>
      </c>
      <c r="F13744" t="s">
        <v>17</v>
      </c>
      <c r="G13744" t="s">
        <v>33</v>
      </c>
      <c r="H13744" t="s">
        <v>14722</v>
      </c>
      <c r="I13744" s="2">
        <v>60000</v>
      </c>
      <c r="J13744">
        <v>3</v>
      </c>
      <c r="K13744" t="s">
        <v>77</v>
      </c>
      <c r="L13744" t="s">
        <v>20</v>
      </c>
      <c r="M13744" t="s">
        <v>21</v>
      </c>
    </row>
    <row r="13745" spans="1:13" x14ac:dyDescent="0.25">
      <c r="A13745">
        <v>24995</v>
      </c>
      <c r="B13745" t="s">
        <v>35</v>
      </c>
      <c r="C13745" t="s">
        <v>374</v>
      </c>
      <c r="D13745" t="s">
        <v>990</v>
      </c>
      <c r="E13745" s="1">
        <v>19682</v>
      </c>
      <c r="F13745" t="s">
        <v>24</v>
      </c>
      <c r="G13745" t="s">
        <v>33</v>
      </c>
      <c r="H13745" t="s">
        <v>14723</v>
      </c>
      <c r="I13745" s="2">
        <v>60000</v>
      </c>
      <c r="J13745">
        <v>3</v>
      </c>
      <c r="K13745" t="s">
        <v>77</v>
      </c>
      <c r="L13745" t="s">
        <v>20</v>
      </c>
      <c r="M13745" t="s">
        <v>21</v>
      </c>
    </row>
    <row r="13746" spans="1:13" x14ac:dyDescent="0.25">
      <c r="A13746">
        <v>24996</v>
      </c>
      <c r="B13746" t="s">
        <v>14</v>
      </c>
      <c r="C13746" t="s">
        <v>1570</v>
      </c>
      <c r="D13746" t="s">
        <v>536</v>
      </c>
      <c r="E13746" s="1">
        <v>19425</v>
      </c>
      <c r="F13746" t="s">
        <v>17</v>
      </c>
      <c r="G13746" t="s">
        <v>17</v>
      </c>
      <c r="H13746" t="s">
        <v>14724</v>
      </c>
      <c r="I13746" s="2">
        <v>60000</v>
      </c>
      <c r="J13746">
        <v>3</v>
      </c>
      <c r="K13746" t="s">
        <v>104</v>
      </c>
      <c r="L13746" t="s">
        <v>71</v>
      </c>
      <c r="M13746" t="s">
        <v>21</v>
      </c>
    </row>
    <row r="13747" spans="1:13" x14ac:dyDescent="0.25">
      <c r="A13747">
        <v>24997</v>
      </c>
      <c r="B13747" t="s">
        <v>14</v>
      </c>
      <c r="C13747" t="s">
        <v>925</v>
      </c>
      <c r="D13747" t="s">
        <v>288</v>
      </c>
      <c r="E13747" s="1">
        <v>19633</v>
      </c>
      <c r="F13747" t="s">
        <v>24</v>
      </c>
      <c r="G13747" t="s">
        <v>17</v>
      </c>
      <c r="H13747" t="s">
        <v>14725</v>
      </c>
      <c r="I13747" s="2">
        <v>60000</v>
      </c>
      <c r="J13747">
        <v>3</v>
      </c>
      <c r="K13747" t="s">
        <v>104</v>
      </c>
      <c r="L13747" t="s">
        <v>71</v>
      </c>
      <c r="M13747" t="s">
        <v>21</v>
      </c>
    </row>
    <row r="13748" spans="1:13" x14ac:dyDescent="0.25">
      <c r="A13748">
        <v>24998</v>
      </c>
      <c r="B13748" t="s">
        <v>35</v>
      </c>
      <c r="C13748" t="s">
        <v>543</v>
      </c>
      <c r="D13748" t="s">
        <v>454</v>
      </c>
      <c r="E13748" s="1">
        <v>24942</v>
      </c>
      <c r="F13748" t="s">
        <v>24</v>
      </c>
      <c r="G13748" t="s">
        <v>33</v>
      </c>
      <c r="H13748" t="s">
        <v>14726</v>
      </c>
      <c r="I13748" s="2">
        <v>130000</v>
      </c>
      <c r="J13748">
        <v>1</v>
      </c>
      <c r="K13748" t="s">
        <v>194</v>
      </c>
      <c r="L13748" t="s">
        <v>60</v>
      </c>
      <c r="M13748" t="s">
        <v>21</v>
      </c>
    </row>
    <row r="13749" spans="1:13" x14ac:dyDescent="0.25">
      <c r="A13749">
        <v>24999</v>
      </c>
      <c r="B13749" t="s">
        <v>14</v>
      </c>
      <c r="C13749" t="s">
        <v>360</v>
      </c>
      <c r="D13749" t="s">
        <v>791</v>
      </c>
      <c r="E13749" s="1">
        <v>24953</v>
      </c>
      <c r="F13749" t="s">
        <v>24</v>
      </c>
      <c r="G13749" t="s">
        <v>17</v>
      </c>
      <c r="H13749" t="s">
        <v>14727</v>
      </c>
      <c r="I13749" s="2">
        <v>150000</v>
      </c>
      <c r="J13749">
        <v>1</v>
      </c>
      <c r="K13749" t="s">
        <v>194</v>
      </c>
      <c r="L13749" t="s">
        <v>60</v>
      </c>
      <c r="M13749" t="s">
        <v>26</v>
      </c>
    </row>
    <row r="13750" spans="1:13" x14ac:dyDescent="0.25">
      <c r="A13750">
        <v>25000</v>
      </c>
      <c r="B13750" t="s">
        <v>30</v>
      </c>
      <c r="C13750" t="s">
        <v>527</v>
      </c>
      <c r="D13750" t="s">
        <v>566</v>
      </c>
      <c r="E13750" s="1">
        <v>29146</v>
      </c>
      <c r="F13750" t="s">
        <v>24</v>
      </c>
      <c r="G13750" t="s">
        <v>33</v>
      </c>
      <c r="H13750" t="s">
        <v>14728</v>
      </c>
      <c r="I13750" s="2">
        <v>40000</v>
      </c>
      <c r="J13750">
        <v>0</v>
      </c>
      <c r="K13750" t="s">
        <v>77</v>
      </c>
      <c r="L13750" t="s">
        <v>71</v>
      </c>
      <c r="M13750" t="s">
        <v>26</v>
      </c>
    </row>
    <row r="13751" spans="1:13" x14ac:dyDescent="0.25">
      <c r="A13751">
        <v>25001</v>
      </c>
      <c r="B13751" t="s">
        <v>14</v>
      </c>
      <c r="C13751" t="s">
        <v>1102</v>
      </c>
      <c r="D13751" t="s">
        <v>788</v>
      </c>
      <c r="E13751" s="1">
        <v>16128</v>
      </c>
      <c r="F13751" t="s">
        <v>17</v>
      </c>
      <c r="G13751" t="s">
        <v>17</v>
      </c>
      <c r="H13751" t="s">
        <v>14729</v>
      </c>
      <c r="I13751" s="2">
        <v>20000</v>
      </c>
      <c r="J13751">
        <v>4</v>
      </c>
      <c r="K13751" t="s">
        <v>77</v>
      </c>
      <c r="L13751" t="s">
        <v>71</v>
      </c>
      <c r="M13751" t="s">
        <v>21</v>
      </c>
    </row>
    <row r="13752" spans="1:13" x14ac:dyDescent="0.25">
      <c r="A13752">
        <v>25002</v>
      </c>
      <c r="B13752" t="s">
        <v>14</v>
      </c>
      <c r="C13752" t="s">
        <v>1036</v>
      </c>
      <c r="D13752" t="s">
        <v>95</v>
      </c>
      <c r="E13752" s="1">
        <v>28775</v>
      </c>
      <c r="F13752" t="s">
        <v>17</v>
      </c>
      <c r="G13752" t="s">
        <v>17</v>
      </c>
      <c r="H13752" t="s">
        <v>14730</v>
      </c>
      <c r="I13752" s="2">
        <v>40000</v>
      </c>
      <c r="J13752">
        <v>0</v>
      </c>
      <c r="K13752" t="s">
        <v>77</v>
      </c>
      <c r="L13752" t="s">
        <v>71</v>
      </c>
      <c r="M13752" t="s">
        <v>21</v>
      </c>
    </row>
    <row r="13753" spans="1:13" x14ac:dyDescent="0.25">
      <c r="A13753">
        <v>25004</v>
      </c>
      <c r="C13753" t="s">
        <v>1176</v>
      </c>
      <c r="D13753" t="s">
        <v>470</v>
      </c>
      <c r="E13753" s="1">
        <v>28535</v>
      </c>
      <c r="F13753" t="s">
        <v>24</v>
      </c>
      <c r="G13753" t="s">
        <v>102</v>
      </c>
      <c r="H13753" t="s">
        <v>14731</v>
      </c>
      <c r="I13753" s="2">
        <v>30000</v>
      </c>
      <c r="J13753">
        <v>0</v>
      </c>
      <c r="K13753" t="s">
        <v>70</v>
      </c>
      <c r="L13753" t="s">
        <v>71</v>
      </c>
      <c r="M13753" t="s">
        <v>26</v>
      </c>
    </row>
    <row r="13754" spans="1:13" x14ac:dyDescent="0.25">
      <c r="A13754">
        <v>25005</v>
      </c>
      <c r="B13754" t="s">
        <v>30</v>
      </c>
      <c r="C13754" t="s">
        <v>385</v>
      </c>
      <c r="D13754" t="s">
        <v>423</v>
      </c>
      <c r="E13754" s="1">
        <v>28718</v>
      </c>
      <c r="F13754" t="s">
        <v>24</v>
      </c>
      <c r="G13754" t="s">
        <v>33</v>
      </c>
      <c r="H13754" t="s">
        <v>14732</v>
      </c>
      <c r="I13754" s="2">
        <v>30000</v>
      </c>
      <c r="J13754">
        <v>0</v>
      </c>
      <c r="K13754" t="s">
        <v>70</v>
      </c>
      <c r="L13754" t="s">
        <v>71</v>
      </c>
      <c r="M13754" t="s">
        <v>26</v>
      </c>
    </row>
    <row r="13755" spans="1:13" x14ac:dyDescent="0.25">
      <c r="A13755">
        <v>25006</v>
      </c>
      <c r="B13755" t="s">
        <v>30</v>
      </c>
      <c r="C13755" t="s">
        <v>702</v>
      </c>
      <c r="D13755" t="s">
        <v>146</v>
      </c>
      <c r="E13755" s="1">
        <v>28540</v>
      </c>
      <c r="F13755" t="s">
        <v>24</v>
      </c>
      <c r="G13755" t="s">
        <v>33</v>
      </c>
      <c r="H13755" t="s">
        <v>14733</v>
      </c>
      <c r="I13755" s="2">
        <v>30000</v>
      </c>
      <c r="J13755">
        <v>0</v>
      </c>
      <c r="K13755" t="s">
        <v>70</v>
      </c>
      <c r="L13755" t="s">
        <v>71</v>
      </c>
      <c r="M13755" t="s">
        <v>21</v>
      </c>
    </row>
    <row r="13756" spans="1:13" x14ac:dyDescent="0.25">
      <c r="A13756">
        <v>25007</v>
      </c>
      <c r="B13756" t="s">
        <v>30</v>
      </c>
      <c r="C13756" t="s">
        <v>258</v>
      </c>
      <c r="D13756" t="s">
        <v>513</v>
      </c>
      <c r="E13756" s="1">
        <v>28735</v>
      </c>
      <c r="F13756" t="s">
        <v>24</v>
      </c>
      <c r="G13756" t="s">
        <v>33</v>
      </c>
      <c r="H13756" t="s">
        <v>14734</v>
      </c>
      <c r="I13756" s="2">
        <v>30000</v>
      </c>
      <c r="J13756">
        <v>0</v>
      </c>
      <c r="K13756" t="s">
        <v>70</v>
      </c>
      <c r="L13756" t="s">
        <v>71</v>
      </c>
      <c r="M13756" t="s">
        <v>26</v>
      </c>
    </row>
    <row r="13757" spans="1:13" x14ac:dyDescent="0.25">
      <c r="A13757">
        <v>25008</v>
      </c>
      <c r="B13757" t="s">
        <v>30</v>
      </c>
      <c r="C13757" t="s">
        <v>669</v>
      </c>
      <c r="D13757" t="s">
        <v>538</v>
      </c>
      <c r="E13757" s="1">
        <v>28630</v>
      </c>
      <c r="F13757" t="s">
        <v>24</v>
      </c>
      <c r="G13757" t="s">
        <v>33</v>
      </c>
      <c r="H13757" t="s">
        <v>14735</v>
      </c>
      <c r="I13757" s="2">
        <v>60000</v>
      </c>
      <c r="J13757">
        <v>0</v>
      </c>
      <c r="K13757" t="s">
        <v>70</v>
      </c>
      <c r="L13757" t="s">
        <v>71</v>
      </c>
      <c r="M13757" t="s">
        <v>26</v>
      </c>
    </row>
    <row r="13758" spans="1:13" x14ac:dyDescent="0.25">
      <c r="A13758">
        <v>25009</v>
      </c>
      <c r="B13758" t="s">
        <v>35</v>
      </c>
      <c r="C13758" t="s">
        <v>2956</v>
      </c>
      <c r="D13758" t="s">
        <v>1411</v>
      </c>
      <c r="E13758" s="1">
        <v>16502</v>
      </c>
      <c r="F13758" t="s">
        <v>17</v>
      </c>
      <c r="G13758" t="s">
        <v>33</v>
      </c>
      <c r="H13758" t="s">
        <v>14736</v>
      </c>
      <c r="I13758" s="2">
        <v>10000</v>
      </c>
      <c r="J13758">
        <v>2</v>
      </c>
      <c r="K13758" t="s">
        <v>104</v>
      </c>
      <c r="L13758" t="s">
        <v>81</v>
      </c>
      <c r="M13758" t="s">
        <v>26</v>
      </c>
    </row>
    <row r="13759" spans="1:13" x14ac:dyDescent="0.25">
      <c r="A13759">
        <v>25010</v>
      </c>
      <c r="B13759" t="s">
        <v>35</v>
      </c>
      <c r="C13759" t="s">
        <v>2154</v>
      </c>
      <c r="D13759" t="s">
        <v>288</v>
      </c>
      <c r="E13759" s="1">
        <v>16924</v>
      </c>
      <c r="F13759" t="s">
        <v>24</v>
      </c>
      <c r="G13759" t="s">
        <v>33</v>
      </c>
      <c r="H13759" t="s">
        <v>14737</v>
      </c>
      <c r="I13759" s="2">
        <v>30000</v>
      </c>
      <c r="J13759">
        <v>2</v>
      </c>
      <c r="K13759" t="s">
        <v>70</v>
      </c>
      <c r="L13759" t="s">
        <v>81</v>
      </c>
      <c r="M13759" t="s">
        <v>26</v>
      </c>
    </row>
    <row r="13760" spans="1:13" x14ac:dyDescent="0.25">
      <c r="A13760">
        <v>25011</v>
      </c>
      <c r="B13760" t="s">
        <v>35</v>
      </c>
      <c r="C13760" t="s">
        <v>389</v>
      </c>
      <c r="D13760" t="s">
        <v>1197</v>
      </c>
      <c r="E13760" s="1">
        <v>17386</v>
      </c>
      <c r="F13760" t="s">
        <v>17</v>
      </c>
      <c r="G13760" t="s">
        <v>33</v>
      </c>
      <c r="H13760" t="s">
        <v>14738</v>
      </c>
      <c r="I13760" s="2">
        <v>30000</v>
      </c>
      <c r="J13760">
        <v>2</v>
      </c>
      <c r="K13760" t="s">
        <v>70</v>
      </c>
      <c r="L13760" t="s">
        <v>81</v>
      </c>
      <c r="M13760" t="s">
        <v>26</v>
      </c>
    </row>
    <row r="13761" spans="1:13" x14ac:dyDescent="0.25">
      <c r="A13761">
        <v>25012</v>
      </c>
      <c r="B13761" t="s">
        <v>14</v>
      </c>
      <c r="C13761" t="s">
        <v>2827</v>
      </c>
      <c r="D13761" t="s">
        <v>143</v>
      </c>
      <c r="E13761" s="1">
        <v>17795</v>
      </c>
      <c r="F13761" t="s">
        <v>17</v>
      </c>
      <c r="G13761" t="s">
        <v>17</v>
      </c>
      <c r="H13761" t="s">
        <v>14739</v>
      </c>
      <c r="I13761" s="2">
        <v>10000</v>
      </c>
      <c r="J13761">
        <v>2</v>
      </c>
      <c r="K13761" t="s">
        <v>104</v>
      </c>
      <c r="L13761" t="s">
        <v>81</v>
      </c>
      <c r="M13761" t="s">
        <v>21</v>
      </c>
    </row>
    <row r="13762" spans="1:13" x14ac:dyDescent="0.25">
      <c r="A13762">
        <v>25013</v>
      </c>
      <c r="B13762" t="s">
        <v>14</v>
      </c>
      <c r="C13762" t="s">
        <v>806</v>
      </c>
      <c r="D13762" t="s">
        <v>124</v>
      </c>
      <c r="E13762" s="1">
        <v>17733</v>
      </c>
      <c r="F13762" t="s">
        <v>24</v>
      </c>
      <c r="G13762" t="s">
        <v>17</v>
      </c>
      <c r="H13762" t="s">
        <v>14740</v>
      </c>
      <c r="I13762" s="2">
        <v>10000</v>
      </c>
      <c r="J13762">
        <v>2</v>
      </c>
      <c r="K13762" t="s">
        <v>104</v>
      </c>
      <c r="L13762" t="s">
        <v>81</v>
      </c>
      <c r="M13762" t="s">
        <v>21</v>
      </c>
    </row>
    <row r="13763" spans="1:13" x14ac:dyDescent="0.25">
      <c r="A13763">
        <v>25014</v>
      </c>
      <c r="B13763" t="s">
        <v>14</v>
      </c>
      <c r="C13763" t="s">
        <v>1389</v>
      </c>
      <c r="D13763" t="s">
        <v>209</v>
      </c>
      <c r="E13763" s="1">
        <v>28718</v>
      </c>
      <c r="F13763" t="s">
        <v>24</v>
      </c>
      <c r="G13763" t="s">
        <v>17</v>
      </c>
      <c r="H13763" t="s">
        <v>14741</v>
      </c>
      <c r="I13763" s="2">
        <v>60000</v>
      </c>
      <c r="J13763">
        <v>0</v>
      </c>
      <c r="K13763" t="s">
        <v>70</v>
      </c>
      <c r="L13763" t="s">
        <v>71</v>
      </c>
      <c r="M13763" t="s">
        <v>26</v>
      </c>
    </row>
    <row r="13764" spans="1:13" x14ac:dyDescent="0.25">
      <c r="A13764">
        <v>25015</v>
      </c>
      <c r="B13764" t="s">
        <v>30</v>
      </c>
      <c r="C13764" t="s">
        <v>504</v>
      </c>
      <c r="D13764" t="s">
        <v>967</v>
      </c>
      <c r="E13764" s="1">
        <v>28709</v>
      </c>
      <c r="F13764" t="s">
        <v>17</v>
      </c>
      <c r="G13764" t="s">
        <v>33</v>
      </c>
      <c r="H13764" t="s">
        <v>14742</v>
      </c>
      <c r="I13764" s="2">
        <v>70000</v>
      </c>
      <c r="J13764">
        <v>0</v>
      </c>
      <c r="K13764" t="s">
        <v>70</v>
      </c>
      <c r="L13764" t="s">
        <v>71</v>
      </c>
      <c r="M13764" t="s">
        <v>26</v>
      </c>
    </row>
    <row r="13765" spans="1:13" x14ac:dyDescent="0.25">
      <c r="A13765">
        <v>25016</v>
      </c>
      <c r="B13765" t="s">
        <v>14</v>
      </c>
      <c r="C13765" t="s">
        <v>712</v>
      </c>
      <c r="D13765" t="s">
        <v>1012</v>
      </c>
      <c r="E13765" s="1">
        <v>28243</v>
      </c>
      <c r="F13765" t="s">
        <v>24</v>
      </c>
      <c r="G13765" t="s">
        <v>17</v>
      </c>
      <c r="H13765" t="s">
        <v>14743</v>
      </c>
      <c r="I13765" s="2">
        <v>40000</v>
      </c>
      <c r="J13765">
        <v>0</v>
      </c>
      <c r="K13765" t="s">
        <v>19</v>
      </c>
      <c r="L13765" t="s">
        <v>20</v>
      </c>
      <c r="M13765" t="s">
        <v>26</v>
      </c>
    </row>
    <row r="13766" spans="1:13" x14ac:dyDescent="0.25">
      <c r="A13766">
        <v>25017</v>
      </c>
      <c r="B13766" t="s">
        <v>35</v>
      </c>
      <c r="C13766" t="s">
        <v>1959</v>
      </c>
      <c r="D13766" t="s">
        <v>788</v>
      </c>
      <c r="E13766" s="1">
        <v>17677</v>
      </c>
      <c r="F13766" t="s">
        <v>17</v>
      </c>
      <c r="G13766" t="s">
        <v>33</v>
      </c>
      <c r="H13766" t="s">
        <v>14744</v>
      </c>
      <c r="I13766" s="2">
        <v>10000</v>
      </c>
      <c r="J13766">
        <v>2</v>
      </c>
      <c r="K13766" t="s">
        <v>104</v>
      </c>
      <c r="L13766" t="s">
        <v>81</v>
      </c>
      <c r="M13766" t="s">
        <v>21</v>
      </c>
    </row>
    <row r="13767" spans="1:13" x14ac:dyDescent="0.25">
      <c r="A13767">
        <v>25018</v>
      </c>
      <c r="B13767" t="s">
        <v>14</v>
      </c>
      <c r="C13767" t="s">
        <v>261</v>
      </c>
      <c r="D13767" t="s">
        <v>428</v>
      </c>
      <c r="E13767" s="1">
        <v>28160</v>
      </c>
      <c r="F13767" t="s">
        <v>24</v>
      </c>
      <c r="G13767" t="s">
        <v>17</v>
      </c>
      <c r="H13767" t="s">
        <v>14745</v>
      </c>
      <c r="I13767" s="2">
        <v>70000</v>
      </c>
      <c r="J13767">
        <v>0</v>
      </c>
      <c r="K13767" t="s">
        <v>70</v>
      </c>
      <c r="L13767" t="s">
        <v>71</v>
      </c>
      <c r="M13767" t="s">
        <v>21</v>
      </c>
    </row>
    <row r="13768" spans="1:13" x14ac:dyDescent="0.25">
      <c r="A13768">
        <v>25019</v>
      </c>
      <c r="B13768" t="s">
        <v>35</v>
      </c>
      <c r="C13768" t="s">
        <v>2154</v>
      </c>
      <c r="D13768" t="s">
        <v>419</v>
      </c>
      <c r="E13768" s="1">
        <v>18555</v>
      </c>
      <c r="F13768" t="s">
        <v>17</v>
      </c>
      <c r="G13768" t="s">
        <v>33</v>
      </c>
      <c r="H13768" t="s">
        <v>14746</v>
      </c>
      <c r="I13768" s="2">
        <v>10000</v>
      </c>
      <c r="J13768">
        <v>2</v>
      </c>
      <c r="K13768" t="s">
        <v>104</v>
      </c>
      <c r="L13768" t="s">
        <v>81</v>
      </c>
      <c r="M13768" t="s">
        <v>21</v>
      </c>
    </row>
    <row r="13769" spans="1:13" x14ac:dyDescent="0.25">
      <c r="A13769">
        <v>25020</v>
      </c>
      <c r="B13769" t="s">
        <v>14</v>
      </c>
      <c r="C13769" t="s">
        <v>1977</v>
      </c>
      <c r="D13769" t="s">
        <v>508</v>
      </c>
      <c r="E13769" s="1">
        <v>18270</v>
      </c>
      <c r="F13769" t="s">
        <v>24</v>
      </c>
      <c r="G13769" t="s">
        <v>17</v>
      </c>
      <c r="H13769" t="s">
        <v>14747</v>
      </c>
      <c r="I13769" s="2">
        <v>20000</v>
      </c>
      <c r="J13769">
        <v>2</v>
      </c>
      <c r="K13769" t="s">
        <v>104</v>
      </c>
      <c r="L13769" t="s">
        <v>81</v>
      </c>
      <c r="M13769" t="s">
        <v>21</v>
      </c>
    </row>
    <row r="13770" spans="1:13" x14ac:dyDescent="0.25">
      <c r="A13770">
        <v>25021</v>
      </c>
      <c r="B13770" t="s">
        <v>14</v>
      </c>
      <c r="C13770" t="s">
        <v>293</v>
      </c>
      <c r="D13770" t="s">
        <v>1148</v>
      </c>
      <c r="E13770" s="1">
        <v>18298</v>
      </c>
      <c r="F13770" t="s">
        <v>17</v>
      </c>
      <c r="G13770" t="s">
        <v>17</v>
      </c>
      <c r="H13770" t="s">
        <v>14748</v>
      </c>
      <c r="I13770" s="2">
        <v>20000</v>
      </c>
      <c r="J13770">
        <v>2</v>
      </c>
      <c r="K13770" t="s">
        <v>104</v>
      </c>
      <c r="L13770" t="s">
        <v>81</v>
      </c>
      <c r="M13770" t="s">
        <v>21</v>
      </c>
    </row>
    <row r="13771" spans="1:13" x14ac:dyDescent="0.25">
      <c r="A13771">
        <v>25022</v>
      </c>
      <c r="B13771" t="s">
        <v>35</v>
      </c>
      <c r="C13771" t="s">
        <v>1200</v>
      </c>
      <c r="D13771" t="s">
        <v>277</v>
      </c>
      <c r="E13771" s="1">
        <v>18884</v>
      </c>
      <c r="F13771" t="s">
        <v>17</v>
      </c>
      <c r="G13771" t="s">
        <v>33</v>
      </c>
      <c r="H13771" t="s">
        <v>14749</v>
      </c>
      <c r="I13771" s="2">
        <v>20000</v>
      </c>
      <c r="J13771">
        <v>2</v>
      </c>
      <c r="K13771" t="s">
        <v>104</v>
      </c>
      <c r="L13771" t="s">
        <v>81</v>
      </c>
      <c r="M13771" t="s">
        <v>21</v>
      </c>
    </row>
    <row r="13772" spans="1:13" x14ac:dyDescent="0.25">
      <c r="A13772">
        <v>25023</v>
      </c>
      <c r="B13772" t="s">
        <v>30</v>
      </c>
      <c r="C13772" t="s">
        <v>222</v>
      </c>
      <c r="D13772" t="s">
        <v>918</v>
      </c>
      <c r="E13772" s="1">
        <v>29290</v>
      </c>
      <c r="F13772" t="s">
        <v>24</v>
      </c>
      <c r="G13772" t="s">
        <v>33</v>
      </c>
      <c r="H13772" t="s">
        <v>14750</v>
      </c>
      <c r="I13772" s="2">
        <v>40000</v>
      </c>
      <c r="J13772">
        <v>0</v>
      </c>
      <c r="K13772" t="s">
        <v>19</v>
      </c>
      <c r="L13772" t="s">
        <v>20</v>
      </c>
      <c r="M13772" t="s">
        <v>21</v>
      </c>
    </row>
    <row r="13773" spans="1:13" x14ac:dyDescent="0.25">
      <c r="A13773">
        <v>25024</v>
      </c>
      <c r="B13773" t="s">
        <v>14</v>
      </c>
      <c r="C13773" t="s">
        <v>1986</v>
      </c>
      <c r="D13773" t="s">
        <v>14751</v>
      </c>
      <c r="E13773" s="1">
        <v>29374</v>
      </c>
      <c r="F13773" t="s">
        <v>24</v>
      </c>
      <c r="G13773" t="s">
        <v>17</v>
      </c>
      <c r="H13773" t="s">
        <v>14752</v>
      </c>
      <c r="I13773" s="2">
        <v>40000</v>
      </c>
      <c r="J13773">
        <v>0</v>
      </c>
      <c r="K13773" t="s">
        <v>19</v>
      </c>
      <c r="L13773" t="s">
        <v>20</v>
      </c>
      <c r="M13773" t="s">
        <v>26</v>
      </c>
    </row>
    <row r="13774" spans="1:13" x14ac:dyDescent="0.25">
      <c r="A13774">
        <v>25025</v>
      </c>
      <c r="B13774" t="s">
        <v>14</v>
      </c>
      <c r="C13774" t="s">
        <v>678</v>
      </c>
      <c r="D13774" t="s">
        <v>274</v>
      </c>
      <c r="E13774" s="1">
        <v>29208</v>
      </c>
      <c r="F13774" t="s">
        <v>24</v>
      </c>
      <c r="G13774" t="s">
        <v>17</v>
      </c>
      <c r="H13774" t="s">
        <v>14753</v>
      </c>
      <c r="I13774" s="2">
        <v>70000</v>
      </c>
      <c r="J13774">
        <v>0</v>
      </c>
      <c r="K13774" t="s">
        <v>70</v>
      </c>
      <c r="L13774" t="s">
        <v>71</v>
      </c>
      <c r="M13774" t="s">
        <v>26</v>
      </c>
    </row>
    <row r="13775" spans="1:13" x14ac:dyDescent="0.25">
      <c r="A13775">
        <v>25026</v>
      </c>
      <c r="B13775" t="s">
        <v>14</v>
      </c>
      <c r="C13775" t="s">
        <v>806</v>
      </c>
      <c r="D13775" t="s">
        <v>192</v>
      </c>
      <c r="E13775" s="1">
        <v>19120</v>
      </c>
      <c r="F13775" t="s">
        <v>17</v>
      </c>
      <c r="G13775" t="s">
        <v>17</v>
      </c>
      <c r="H13775" t="s">
        <v>14754</v>
      </c>
      <c r="I13775" s="2">
        <v>20000</v>
      </c>
      <c r="J13775">
        <v>2</v>
      </c>
      <c r="K13775" t="s">
        <v>104</v>
      </c>
      <c r="L13775" t="s">
        <v>81</v>
      </c>
      <c r="M13775" t="s">
        <v>21</v>
      </c>
    </row>
    <row r="13776" spans="1:13" x14ac:dyDescent="0.25">
      <c r="A13776">
        <v>25027</v>
      </c>
      <c r="B13776" t="s">
        <v>35</v>
      </c>
      <c r="C13776" t="s">
        <v>327</v>
      </c>
      <c r="D13776" t="s">
        <v>43</v>
      </c>
      <c r="E13776" s="1">
        <v>19374</v>
      </c>
      <c r="F13776" t="s">
        <v>17</v>
      </c>
      <c r="G13776" t="s">
        <v>33</v>
      </c>
      <c r="H13776" t="s">
        <v>14755</v>
      </c>
      <c r="I13776" s="2">
        <v>40000</v>
      </c>
      <c r="J13776">
        <v>2</v>
      </c>
      <c r="K13776" t="s">
        <v>70</v>
      </c>
      <c r="L13776" t="s">
        <v>71</v>
      </c>
      <c r="M13776" t="s">
        <v>26</v>
      </c>
    </row>
    <row r="13777" spans="1:13" x14ac:dyDescent="0.25">
      <c r="A13777">
        <v>25028</v>
      </c>
      <c r="B13777" t="s">
        <v>35</v>
      </c>
      <c r="C13777" t="s">
        <v>833</v>
      </c>
      <c r="D13777" t="s">
        <v>130</v>
      </c>
      <c r="E13777" s="1">
        <v>19444</v>
      </c>
      <c r="F13777" t="s">
        <v>17</v>
      </c>
      <c r="G13777" t="s">
        <v>33</v>
      </c>
      <c r="H13777" t="s">
        <v>14756</v>
      </c>
      <c r="I13777" s="2">
        <v>40000</v>
      </c>
      <c r="J13777">
        <v>2</v>
      </c>
      <c r="K13777" t="s">
        <v>70</v>
      </c>
      <c r="L13777" t="s">
        <v>71</v>
      </c>
      <c r="M13777" t="s">
        <v>21</v>
      </c>
    </row>
    <row r="13778" spans="1:13" x14ac:dyDescent="0.25">
      <c r="A13778">
        <v>25029</v>
      </c>
      <c r="B13778" t="s">
        <v>14</v>
      </c>
      <c r="C13778" t="s">
        <v>1044</v>
      </c>
      <c r="D13778" t="s">
        <v>140</v>
      </c>
      <c r="E13778" s="1">
        <v>19463</v>
      </c>
      <c r="F13778" t="s">
        <v>24</v>
      </c>
      <c r="G13778" t="s">
        <v>17</v>
      </c>
      <c r="H13778" t="s">
        <v>14757</v>
      </c>
      <c r="I13778" s="2">
        <v>40000</v>
      </c>
      <c r="J13778">
        <v>2</v>
      </c>
      <c r="K13778" t="s">
        <v>70</v>
      </c>
      <c r="L13778" t="s">
        <v>71</v>
      </c>
      <c r="M13778" t="s">
        <v>21</v>
      </c>
    </row>
    <row r="13779" spans="1:13" x14ac:dyDescent="0.25">
      <c r="A13779">
        <v>25030</v>
      </c>
      <c r="B13779" t="s">
        <v>35</v>
      </c>
      <c r="C13779" t="s">
        <v>108</v>
      </c>
      <c r="D13779" t="s">
        <v>508</v>
      </c>
      <c r="E13779" s="1">
        <v>19536</v>
      </c>
      <c r="F13779" t="s">
        <v>24</v>
      </c>
      <c r="G13779" t="s">
        <v>33</v>
      </c>
      <c r="H13779" t="s">
        <v>14758</v>
      </c>
      <c r="I13779" s="2">
        <v>40000</v>
      </c>
      <c r="J13779">
        <v>2</v>
      </c>
      <c r="K13779" t="s">
        <v>70</v>
      </c>
      <c r="L13779" t="s">
        <v>71</v>
      </c>
      <c r="M13779" t="s">
        <v>21</v>
      </c>
    </row>
    <row r="13780" spans="1:13" x14ac:dyDescent="0.25">
      <c r="A13780">
        <v>25031</v>
      </c>
      <c r="B13780" t="s">
        <v>35</v>
      </c>
      <c r="C13780" t="s">
        <v>1626</v>
      </c>
      <c r="D13780" t="s">
        <v>768</v>
      </c>
      <c r="E13780" s="1">
        <v>20055</v>
      </c>
      <c r="F13780" t="s">
        <v>24</v>
      </c>
      <c r="G13780" t="s">
        <v>33</v>
      </c>
      <c r="H13780" t="s">
        <v>14759</v>
      </c>
      <c r="I13780" s="2">
        <v>40000</v>
      </c>
      <c r="J13780">
        <v>3</v>
      </c>
      <c r="K13780" t="s">
        <v>104</v>
      </c>
      <c r="L13780" t="s">
        <v>81</v>
      </c>
      <c r="M13780" t="s">
        <v>26</v>
      </c>
    </row>
    <row r="13781" spans="1:13" x14ac:dyDescent="0.25">
      <c r="A13781">
        <v>25032</v>
      </c>
      <c r="B13781" t="s">
        <v>35</v>
      </c>
      <c r="C13781" t="s">
        <v>327</v>
      </c>
      <c r="D13781" t="s">
        <v>1520</v>
      </c>
      <c r="E13781" s="1">
        <v>19741</v>
      </c>
      <c r="F13781" t="s">
        <v>24</v>
      </c>
      <c r="G13781" t="s">
        <v>33</v>
      </c>
      <c r="H13781" t="s">
        <v>14760</v>
      </c>
      <c r="I13781" s="2">
        <v>40000</v>
      </c>
      <c r="J13781">
        <v>3</v>
      </c>
      <c r="K13781" t="s">
        <v>104</v>
      </c>
      <c r="L13781" t="s">
        <v>81</v>
      </c>
      <c r="M13781" t="s">
        <v>26</v>
      </c>
    </row>
    <row r="13782" spans="1:13" x14ac:dyDescent="0.25">
      <c r="A13782">
        <v>25033</v>
      </c>
      <c r="B13782" t="s">
        <v>14</v>
      </c>
      <c r="C13782" t="s">
        <v>1299</v>
      </c>
      <c r="D13782" t="s">
        <v>32</v>
      </c>
      <c r="E13782" s="1">
        <v>20040</v>
      </c>
      <c r="F13782" t="s">
        <v>24</v>
      </c>
      <c r="G13782" t="s">
        <v>17</v>
      </c>
      <c r="H13782" t="s">
        <v>14761</v>
      </c>
      <c r="I13782" s="2">
        <v>40000</v>
      </c>
      <c r="J13782">
        <v>3</v>
      </c>
      <c r="K13782" t="s">
        <v>104</v>
      </c>
      <c r="L13782" t="s">
        <v>81</v>
      </c>
      <c r="M13782" t="s">
        <v>26</v>
      </c>
    </row>
    <row r="13783" spans="1:13" x14ac:dyDescent="0.25">
      <c r="A13783">
        <v>25034</v>
      </c>
      <c r="B13783" t="s">
        <v>35</v>
      </c>
      <c r="C13783" t="s">
        <v>583</v>
      </c>
      <c r="D13783" t="s">
        <v>143</v>
      </c>
      <c r="E13783" s="1">
        <v>20387</v>
      </c>
      <c r="F13783" t="s">
        <v>24</v>
      </c>
      <c r="G13783" t="s">
        <v>33</v>
      </c>
      <c r="H13783" t="s">
        <v>14762</v>
      </c>
      <c r="I13783" s="2">
        <v>80000</v>
      </c>
      <c r="J13783">
        <v>2</v>
      </c>
      <c r="K13783" t="s">
        <v>70</v>
      </c>
      <c r="L13783" t="s">
        <v>71</v>
      </c>
      <c r="M13783" t="s">
        <v>21</v>
      </c>
    </row>
    <row r="13784" spans="1:13" x14ac:dyDescent="0.25">
      <c r="A13784">
        <v>25035</v>
      </c>
      <c r="B13784" t="s">
        <v>35</v>
      </c>
      <c r="C13784" t="s">
        <v>2275</v>
      </c>
      <c r="D13784" t="s">
        <v>319</v>
      </c>
      <c r="E13784" s="1">
        <v>20211</v>
      </c>
      <c r="F13784" t="s">
        <v>24</v>
      </c>
      <c r="G13784" t="s">
        <v>33</v>
      </c>
      <c r="H13784" t="s">
        <v>14763</v>
      </c>
      <c r="I13784" s="2">
        <v>80000</v>
      </c>
      <c r="J13784">
        <v>2</v>
      </c>
      <c r="K13784" t="s">
        <v>70</v>
      </c>
      <c r="L13784" t="s">
        <v>71</v>
      </c>
      <c r="M13784" t="s">
        <v>26</v>
      </c>
    </row>
    <row r="13785" spans="1:13" x14ac:dyDescent="0.25">
      <c r="A13785">
        <v>25036</v>
      </c>
      <c r="B13785" t="s">
        <v>35</v>
      </c>
      <c r="C13785" t="s">
        <v>638</v>
      </c>
      <c r="D13785" t="s">
        <v>235</v>
      </c>
      <c r="E13785" s="1">
        <v>20195</v>
      </c>
      <c r="F13785" t="s">
        <v>24</v>
      </c>
      <c r="G13785" t="s">
        <v>33</v>
      </c>
      <c r="H13785" t="s">
        <v>14764</v>
      </c>
      <c r="I13785" s="2">
        <v>80000</v>
      </c>
      <c r="J13785">
        <v>2</v>
      </c>
      <c r="K13785" t="s">
        <v>70</v>
      </c>
      <c r="L13785" t="s">
        <v>71</v>
      </c>
      <c r="M13785" t="s">
        <v>26</v>
      </c>
    </row>
    <row r="13786" spans="1:13" x14ac:dyDescent="0.25">
      <c r="A13786">
        <v>25037</v>
      </c>
      <c r="B13786" t="s">
        <v>14</v>
      </c>
      <c r="C13786" t="s">
        <v>763</v>
      </c>
      <c r="D13786" t="s">
        <v>79</v>
      </c>
      <c r="E13786" s="1">
        <v>20371</v>
      </c>
      <c r="F13786" t="s">
        <v>17</v>
      </c>
      <c r="G13786" t="s">
        <v>17</v>
      </c>
      <c r="H13786" t="s">
        <v>14765</v>
      </c>
      <c r="I13786" s="2">
        <v>80000</v>
      </c>
      <c r="J13786">
        <v>2</v>
      </c>
      <c r="K13786" t="s">
        <v>70</v>
      </c>
      <c r="L13786" t="s">
        <v>71</v>
      </c>
      <c r="M13786" t="s">
        <v>26</v>
      </c>
    </row>
    <row r="13787" spans="1:13" x14ac:dyDescent="0.25">
      <c r="A13787">
        <v>25038</v>
      </c>
      <c r="B13787" t="s">
        <v>30</v>
      </c>
      <c r="C13787" t="s">
        <v>996</v>
      </c>
      <c r="D13787" t="s">
        <v>1238</v>
      </c>
      <c r="E13787" s="1">
        <v>27413</v>
      </c>
      <c r="F13787" t="s">
        <v>24</v>
      </c>
      <c r="G13787" t="s">
        <v>33</v>
      </c>
      <c r="H13787" t="s">
        <v>14766</v>
      </c>
      <c r="I13787" s="2">
        <v>40000</v>
      </c>
      <c r="J13787">
        <v>0</v>
      </c>
      <c r="K13787" t="s">
        <v>70</v>
      </c>
      <c r="L13787" t="s">
        <v>71</v>
      </c>
      <c r="M13787" t="s">
        <v>26</v>
      </c>
    </row>
    <row r="13788" spans="1:13" x14ac:dyDescent="0.25">
      <c r="A13788">
        <v>25039</v>
      </c>
      <c r="B13788" t="s">
        <v>30</v>
      </c>
      <c r="C13788" t="s">
        <v>589</v>
      </c>
      <c r="D13788" t="s">
        <v>665</v>
      </c>
      <c r="E13788" s="1">
        <v>27437</v>
      </c>
      <c r="F13788" t="s">
        <v>24</v>
      </c>
      <c r="G13788" t="s">
        <v>33</v>
      </c>
      <c r="H13788" t="s">
        <v>14767</v>
      </c>
      <c r="I13788" s="2">
        <v>40000</v>
      </c>
      <c r="J13788">
        <v>0</v>
      </c>
      <c r="K13788" t="s">
        <v>77</v>
      </c>
      <c r="L13788" t="s">
        <v>71</v>
      </c>
      <c r="M13788" t="s">
        <v>21</v>
      </c>
    </row>
    <row r="13789" spans="1:13" x14ac:dyDescent="0.25">
      <c r="A13789">
        <v>25040</v>
      </c>
      <c r="B13789" t="s">
        <v>14</v>
      </c>
      <c r="C13789" t="s">
        <v>717</v>
      </c>
      <c r="D13789" t="s">
        <v>538</v>
      </c>
      <c r="E13789" s="1">
        <v>27446</v>
      </c>
      <c r="F13789" t="s">
        <v>24</v>
      </c>
      <c r="G13789" t="s">
        <v>17</v>
      </c>
      <c r="H13789" t="s">
        <v>14768</v>
      </c>
      <c r="I13789" s="2">
        <v>40000</v>
      </c>
      <c r="J13789">
        <v>0</v>
      </c>
      <c r="K13789" t="s">
        <v>77</v>
      </c>
      <c r="L13789" t="s">
        <v>71</v>
      </c>
      <c r="M13789" t="s">
        <v>26</v>
      </c>
    </row>
    <row r="13790" spans="1:13" x14ac:dyDescent="0.25">
      <c r="A13790">
        <v>25041</v>
      </c>
      <c r="B13790" t="s">
        <v>14</v>
      </c>
      <c r="C13790" t="s">
        <v>427</v>
      </c>
      <c r="D13790" t="s">
        <v>262</v>
      </c>
      <c r="E13790" s="1">
        <v>27600</v>
      </c>
      <c r="F13790" t="s">
        <v>24</v>
      </c>
      <c r="G13790" t="s">
        <v>17</v>
      </c>
      <c r="H13790" t="s">
        <v>14769</v>
      </c>
      <c r="I13790" s="2">
        <v>40000</v>
      </c>
      <c r="J13790">
        <v>0</v>
      </c>
      <c r="K13790" t="s">
        <v>77</v>
      </c>
      <c r="L13790" t="s">
        <v>71</v>
      </c>
      <c r="M13790" t="s">
        <v>21</v>
      </c>
    </row>
    <row r="13791" spans="1:13" x14ac:dyDescent="0.25">
      <c r="A13791">
        <v>25042</v>
      </c>
      <c r="B13791" t="s">
        <v>30</v>
      </c>
      <c r="C13791" t="s">
        <v>14770</v>
      </c>
      <c r="D13791" t="s">
        <v>14771</v>
      </c>
      <c r="E13791" s="1">
        <v>27634</v>
      </c>
      <c r="F13791" t="s">
        <v>24</v>
      </c>
      <c r="G13791" t="s">
        <v>33</v>
      </c>
      <c r="H13791" t="s">
        <v>14772</v>
      </c>
      <c r="I13791" s="2">
        <v>40000</v>
      </c>
      <c r="J13791">
        <v>0</v>
      </c>
      <c r="K13791" t="s">
        <v>77</v>
      </c>
      <c r="L13791" t="s">
        <v>71</v>
      </c>
      <c r="M13791" t="s">
        <v>26</v>
      </c>
    </row>
    <row r="13792" spans="1:13" x14ac:dyDescent="0.25">
      <c r="A13792">
        <v>25043</v>
      </c>
      <c r="B13792" t="s">
        <v>14</v>
      </c>
      <c r="C13792" t="s">
        <v>251</v>
      </c>
      <c r="D13792" t="s">
        <v>79</v>
      </c>
      <c r="E13792" s="1">
        <v>27445</v>
      </c>
      <c r="F13792" t="s">
        <v>24</v>
      </c>
      <c r="G13792" t="s">
        <v>17</v>
      </c>
      <c r="H13792" t="s">
        <v>14773</v>
      </c>
      <c r="I13792" s="2">
        <v>40000</v>
      </c>
      <c r="J13792">
        <v>0</v>
      </c>
      <c r="K13792" t="s">
        <v>77</v>
      </c>
      <c r="L13792" t="s">
        <v>71</v>
      </c>
      <c r="M13792" t="s">
        <v>21</v>
      </c>
    </row>
    <row r="13793" spans="1:13" x14ac:dyDescent="0.25">
      <c r="A13793">
        <v>25044</v>
      </c>
      <c r="B13793" t="s">
        <v>30</v>
      </c>
      <c r="C13793" t="s">
        <v>1294</v>
      </c>
      <c r="D13793" t="s">
        <v>702</v>
      </c>
      <c r="E13793" s="1">
        <v>27616</v>
      </c>
      <c r="F13793" t="s">
        <v>24</v>
      </c>
      <c r="G13793" t="s">
        <v>33</v>
      </c>
      <c r="H13793" t="s">
        <v>14774</v>
      </c>
      <c r="I13793" s="2">
        <v>60000</v>
      </c>
      <c r="J13793">
        <v>0</v>
      </c>
      <c r="K13793" t="s">
        <v>70</v>
      </c>
      <c r="L13793" t="s">
        <v>71</v>
      </c>
      <c r="M13793" t="s">
        <v>26</v>
      </c>
    </row>
    <row r="13794" spans="1:13" x14ac:dyDescent="0.25">
      <c r="A13794">
        <v>25045</v>
      </c>
      <c r="B13794" t="s">
        <v>30</v>
      </c>
      <c r="C13794" t="s">
        <v>2713</v>
      </c>
      <c r="D13794" t="s">
        <v>97</v>
      </c>
      <c r="E13794" s="1">
        <v>27091</v>
      </c>
      <c r="F13794" t="s">
        <v>17</v>
      </c>
      <c r="G13794" t="s">
        <v>33</v>
      </c>
      <c r="H13794" t="s">
        <v>14775</v>
      </c>
      <c r="I13794" s="2">
        <v>50000</v>
      </c>
      <c r="J13794">
        <v>0</v>
      </c>
      <c r="K13794" t="s">
        <v>77</v>
      </c>
      <c r="L13794" t="s">
        <v>71</v>
      </c>
      <c r="M13794" t="s">
        <v>21</v>
      </c>
    </row>
    <row r="13795" spans="1:13" x14ac:dyDescent="0.25">
      <c r="A13795">
        <v>25046</v>
      </c>
      <c r="B13795" t="s">
        <v>14</v>
      </c>
      <c r="C13795" t="s">
        <v>217</v>
      </c>
      <c r="D13795" t="s">
        <v>366</v>
      </c>
      <c r="E13795" s="1">
        <v>26917</v>
      </c>
      <c r="F13795" t="s">
        <v>17</v>
      </c>
      <c r="G13795" t="s">
        <v>17</v>
      </c>
      <c r="H13795" t="s">
        <v>14776</v>
      </c>
      <c r="I13795" s="2">
        <v>60000</v>
      </c>
      <c r="J13795">
        <v>0</v>
      </c>
      <c r="K13795" t="s">
        <v>70</v>
      </c>
      <c r="L13795" t="s">
        <v>71</v>
      </c>
      <c r="M13795" t="s">
        <v>21</v>
      </c>
    </row>
    <row r="13796" spans="1:13" x14ac:dyDescent="0.25">
      <c r="A13796">
        <v>25047</v>
      </c>
      <c r="B13796" t="s">
        <v>14</v>
      </c>
      <c r="C13796" t="s">
        <v>273</v>
      </c>
      <c r="D13796" t="s">
        <v>366</v>
      </c>
      <c r="E13796" s="1">
        <v>26978</v>
      </c>
      <c r="F13796" t="s">
        <v>17</v>
      </c>
      <c r="G13796" t="s">
        <v>17</v>
      </c>
      <c r="H13796" t="s">
        <v>14777</v>
      </c>
      <c r="I13796" s="2">
        <v>60000</v>
      </c>
      <c r="J13796">
        <v>0</v>
      </c>
      <c r="K13796" t="s">
        <v>70</v>
      </c>
      <c r="L13796" t="s">
        <v>20</v>
      </c>
      <c r="M13796" t="s">
        <v>21</v>
      </c>
    </row>
    <row r="13797" spans="1:13" x14ac:dyDescent="0.25">
      <c r="A13797">
        <v>25048</v>
      </c>
      <c r="B13797" t="s">
        <v>30</v>
      </c>
      <c r="C13797" t="s">
        <v>2432</v>
      </c>
      <c r="D13797" t="s">
        <v>1148</v>
      </c>
      <c r="E13797" s="1">
        <v>26705</v>
      </c>
      <c r="F13797" t="s">
        <v>24</v>
      </c>
      <c r="G13797" t="s">
        <v>33</v>
      </c>
      <c r="H13797" t="s">
        <v>14778</v>
      </c>
      <c r="I13797" s="2">
        <v>70000</v>
      </c>
      <c r="J13797">
        <v>0</v>
      </c>
      <c r="K13797" t="s">
        <v>70</v>
      </c>
      <c r="L13797" t="s">
        <v>20</v>
      </c>
      <c r="M13797" t="s">
        <v>26</v>
      </c>
    </row>
    <row r="13798" spans="1:13" x14ac:dyDescent="0.25">
      <c r="A13798">
        <v>25049</v>
      </c>
      <c r="B13798" t="s">
        <v>30</v>
      </c>
      <c r="C13798" t="s">
        <v>3600</v>
      </c>
      <c r="D13798" t="s">
        <v>235</v>
      </c>
      <c r="E13798" s="1">
        <v>26835</v>
      </c>
      <c r="F13798" t="s">
        <v>17</v>
      </c>
      <c r="G13798" t="s">
        <v>33</v>
      </c>
      <c r="H13798" t="s">
        <v>14779</v>
      </c>
      <c r="I13798" s="2">
        <v>70000</v>
      </c>
      <c r="J13798">
        <v>0</v>
      </c>
      <c r="K13798" t="s">
        <v>70</v>
      </c>
      <c r="L13798" t="s">
        <v>20</v>
      </c>
      <c r="M13798" t="s">
        <v>21</v>
      </c>
    </row>
    <row r="13799" spans="1:13" x14ac:dyDescent="0.25">
      <c r="A13799">
        <v>25050</v>
      </c>
      <c r="B13799" t="s">
        <v>14</v>
      </c>
      <c r="C13799" t="s">
        <v>955</v>
      </c>
      <c r="D13799" t="s">
        <v>1186</v>
      </c>
      <c r="E13799" s="1">
        <v>26790</v>
      </c>
      <c r="F13799" t="s">
        <v>24</v>
      </c>
      <c r="G13799" t="s">
        <v>17</v>
      </c>
      <c r="H13799" t="s">
        <v>14780</v>
      </c>
      <c r="I13799" s="2">
        <v>70000</v>
      </c>
      <c r="J13799">
        <v>0</v>
      </c>
      <c r="K13799" t="s">
        <v>70</v>
      </c>
      <c r="L13799" t="s">
        <v>20</v>
      </c>
      <c r="M13799" t="s">
        <v>21</v>
      </c>
    </row>
    <row r="13800" spans="1:13" x14ac:dyDescent="0.25">
      <c r="A13800">
        <v>25051</v>
      </c>
      <c r="B13800" t="s">
        <v>35</v>
      </c>
      <c r="C13800" t="s">
        <v>1783</v>
      </c>
      <c r="D13800" t="s">
        <v>338</v>
      </c>
      <c r="E13800" s="1">
        <v>20541</v>
      </c>
      <c r="F13800" t="s">
        <v>24</v>
      </c>
      <c r="G13800" t="s">
        <v>33</v>
      </c>
      <c r="H13800" t="s">
        <v>14781</v>
      </c>
      <c r="I13800" s="2">
        <v>80000</v>
      </c>
      <c r="J13800">
        <v>2</v>
      </c>
      <c r="K13800" t="s">
        <v>77</v>
      </c>
      <c r="L13800" t="s">
        <v>71</v>
      </c>
      <c r="M13800" t="s">
        <v>21</v>
      </c>
    </row>
    <row r="13801" spans="1:13" x14ac:dyDescent="0.25">
      <c r="A13801">
        <v>25052</v>
      </c>
      <c r="B13801" t="s">
        <v>35</v>
      </c>
      <c r="C13801" t="s">
        <v>2314</v>
      </c>
      <c r="D13801" t="s">
        <v>319</v>
      </c>
      <c r="E13801" s="1">
        <v>20478</v>
      </c>
      <c r="F13801" t="s">
        <v>24</v>
      </c>
      <c r="G13801" t="s">
        <v>33</v>
      </c>
      <c r="H13801" t="s">
        <v>14782</v>
      </c>
      <c r="I13801" s="2">
        <v>80000</v>
      </c>
      <c r="J13801">
        <v>2</v>
      </c>
      <c r="K13801" t="s">
        <v>77</v>
      </c>
      <c r="L13801" t="s">
        <v>71</v>
      </c>
      <c r="M13801" t="s">
        <v>26</v>
      </c>
    </row>
    <row r="13802" spans="1:13" x14ac:dyDescent="0.25">
      <c r="A13802">
        <v>25053</v>
      </c>
      <c r="B13802" t="s">
        <v>14</v>
      </c>
      <c r="C13802" t="s">
        <v>610</v>
      </c>
      <c r="D13802" t="s">
        <v>192</v>
      </c>
      <c r="E13802" s="1">
        <v>21055</v>
      </c>
      <c r="F13802" t="s">
        <v>17</v>
      </c>
      <c r="G13802" t="s">
        <v>17</v>
      </c>
      <c r="H13802" t="s">
        <v>14783</v>
      </c>
      <c r="I13802" s="2">
        <v>70000</v>
      </c>
      <c r="J13802">
        <v>2</v>
      </c>
      <c r="K13802" t="s">
        <v>77</v>
      </c>
      <c r="L13802" t="s">
        <v>71</v>
      </c>
      <c r="M13802" t="s">
        <v>21</v>
      </c>
    </row>
    <row r="13803" spans="1:13" x14ac:dyDescent="0.25">
      <c r="A13803">
        <v>25054</v>
      </c>
      <c r="B13803" t="s">
        <v>35</v>
      </c>
      <c r="C13803" t="s">
        <v>3454</v>
      </c>
      <c r="D13803" t="s">
        <v>1411</v>
      </c>
      <c r="E13803" s="1">
        <v>21246</v>
      </c>
      <c r="F13803" t="s">
        <v>24</v>
      </c>
      <c r="G13803" t="s">
        <v>33</v>
      </c>
      <c r="H13803" t="s">
        <v>14784</v>
      </c>
      <c r="I13803" s="2">
        <v>100000</v>
      </c>
      <c r="J13803">
        <v>1</v>
      </c>
      <c r="K13803" t="s">
        <v>19</v>
      </c>
      <c r="L13803" t="s">
        <v>60</v>
      </c>
      <c r="M13803" t="s">
        <v>26</v>
      </c>
    </row>
    <row r="13804" spans="1:13" x14ac:dyDescent="0.25">
      <c r="A13804">
        <v>25055</v>
      </c>
      <c r="B13804" t="s">
        <v>14</v>
      </c>
      <c r="C13804" t="s">
        <v>1083</v>
      </c>
      <c r="D13804" t="s">
        <v>223</v>
      </c>
      <c r="E13804" s="1">
        <v>21222</v>
      </c>
      <c r="F13804" t="s">
        <v>17</v>
      </c>
      <c r="G13804" t="s">
        <v>17</v>
      </c>
      <c r="H13804" t="s">
        <v>14785</v>
      </c>
      <c r="I13804" s="2">
        <v>100000</v>
      </c>
      <c r="J13804">
        <v>1</v>
      </c>
      <c r="K13804" t="s">
        <v>19</v>
      </c>
      <c r="L13804" t="s">
        <v>60</v>
      </c>
      <c r="M13804" t="s">
        <v>26</v>
      </c>
    </row>
    <row r="13805" spans="1:13" x14ac:dyDescent="0.25">
      <c r="A13805">
        <v>25056</v>
      </c>
      <c r="B13805" t="s">
        <v>14</v>
      </c>
      <c r="C13805" t="s">
        <v>2167</v>
      </c>
      <c r="D13805" t="s">
        <v>1580</v>
      </c>
      <c r="E13805" s="1">
        <v>21235</v>
      </c>
      <c r="F13805" t="s">
        <v>17</v>
      </c>
      <c r="G13805" t="s">
        <v>17</v>
      </c>
      <c r="H13805" t="s">
        <v>14786</v>
      </c>
      <c r="I13805" s="2">
        <v>100000</v>
      </c>
      <c r="J13805">
        <v>1</v>
      </c>
      <c r="K13805" t="s">
        <v>19</v>
      </c>
      <c r="L13805" t="s">
        <v>60</v>
      </c>
      <c r="M13805" t="s">
        <v>21</v>
      </c>
    </row>
    <row r="13806" spans="1:13" x14ac:dyDescent="0.25">
      <c r="A13806">
        <v>25057</v>
      </c>
      <c r="B13806" t="s">
        <v>14</v>
      </c>
      <c r="C13806" t="s">
        <v>730</v>
      </c>
      <c r="D13806" t="s">
        <v>898</v>
      </c>
      <c r="E13806" s="1">
        <v>21867</v>
      </c>
      <c r="F13806" t="s">
        <v>24</v>
      </c>
      <c r="G13806" t="s">
        <v>17</v>
      </c>
      <c r="H13806" t="s">
        <v>14787</v>
      </c>
      <c r="I13806" s="2">
        <v>100000</v>
      </c>
      <c r="J13806">
        <v>1</v>
      </c>
      <c r="K13806" t="s">
        <v>19</v>
      </c>
      <c r="L13806" t="s">
        <v>60</v>
      </c>
      <c r="M13806" t="s">
        <v>26</v>
      </c>
    </row>
    <row r="13807" spans="1:13" x14ac:dyDescent="0.25">
      <c r="A13807">
        <v>25058</v>
      </c>
      <c r="B13807" t="s">
        <v>14</v>
      </c>
      <c r="C13807" t="s">
        <v>1122</v>
      </c>
      <c r="D13807" t="s">
        <v>226</v>
      </c>
      <c r="E13807" s="1">
        <v>21556</v>
      </c>
      <c r="F13807" t="s">
        <v>17</v>
      </c>
      <c r="G13807" t="s">
        <v>17</v>
      </c>
      <c r="H13807" t="s">
        <v>14788</v>
      </c>
      <c r="I13807" s="2">
        <v>100000</v>
      </c>
      <c r="J13807">
        <v>1</v>
      </c>
      <c r="K13807" t="s">
        <v>19</v>
      </c>
      <c r="L13807" t="s">
        <v>60</v>
      </c>
      <c r="M13807" t="s">
        <v>21</v>
      </c>
    </row>
    <row r="13808" spans="1:13" x14ac:dyDescent="0.25">
      <c r="A13808">
        <v>25059</v>
      </c>
      <c r="B13808" t="s">
        <v>14</v>
      </c>
      <c r="C13808" t="s">
        <v>682</v>
      </c>
      <c r="D13808" t="s">
        <v>695</v>
      </c>
      <c r="E13808" s="1">
        <v>26779</v>
      </c>
      <c r="F13808" t="s">
        <v>24</v>
      </c>
      <c r="G13808" t="s">
        <v>17</v>
      </c>
      <c r="H13808" t="s">
        <v>14789</v>
      </c>
      <c r="I13808" s="2">
        <v>70000</v>
      </c>
      <c r="J13808">
        <v>0</v>
      </c>
      <c r="K13808" t="s">
        <v>70</v>
      </c>
      <c r="L13808" t="s">
        <v>20</v>
      </c>
      <c r="M13808" t="s">
        <v>21</v>
      </c>
    </row>
    <row r="13809" spans="1:13" x14ac:dyDescent="0.25">
      <c r="A13809">
        <v>25060</v>
      </c>
      <c r="B13809" t="s">
        <v>14</v>
      </c>
      <c r="C13809" t="s">
        <v>204</v>
      </c>
      <c r="D13809" t="s">
        <v>454</v>
      </c>
      <c r="E13809" s="1">
        <v>26681</v>
      </c>
      <c r="F13809" t="s">
        <v>24</v>
      </c>
      <c r="G13809" t="s">
        <v>17</v>
      </c>
      <c r="H13809" t="s">
        <v>14790</v>
      </c>
      <c r="I13809" s="2">
        <v>80000</v>
      </c>
      <c r="J13809">
        <v>0</v>
      </c>
      <c r="K13809" t="s">
        <v>19</v>
      </c>
      <c r="L13809" t="s">
        <v>60</v>
      </c>
      <c r="M13809" t="s">
        <v>26</v>
      </c>
    </row>
    <row r="13810" spans="1:13" x14ac:dyDescent="0.25">
      <c r="A13810">
        <v>25061</v>
      </c>
      <c r="B13810" t="s">
        <v>30</v>
      </c>
      <c r="C13810" t="s">
        <v>304</v>
      </c>
      <c r="D13810" t="s">
        <v>437</v>
      </c>
      <c r="E13810" s="1">
        <v>27233</v>
      </c>
      <c r="F13810" t="s">
        <v>24</v>
      </c>
      <c r="G13810" t="s">
        <v>33</v>
      </c>
      <c r="H13810" t="s">
        <v>14791</v>
      </c>
      <c r="I13810" s="2">
        <v>50000</v>
      </c>
      <c r="J13810">
        <v>0</v>
      </c>
      <c r="K13810" t="s">
        <v>77</v>
      </c>
      <c r="L13810" t="s">
        <v>20</v>
      </c>
      <c r="M13810" t="s">
        <v>26</v>
      </c>
    </row>
    <row r="13811" spans="1:13" x14ac:dyDescent="0.25">
      <c r="A13811">
        <v>25062</v>
      </c>
      <c r="B13811" t="s">
        <v>30</v>
      </c>
      <c r="C13811" t="s">
        <v>1237</v>
      </c>
      <c r="D13811" t="s">
        <v>68</v>
      </c>
      <c r="E13811" s="1">
        <v>27383</v>
      </c>
      <c r="F13811" t="s">
        <v>24</v>
      </c>
      <c r="G13811" t="s">
        <v>33</v>
      </c>
      <c r="H13811" t="s">
        <v>14792</v>
      </c>
      <c r="I13811" s="2">
        <v>50000</v>
      </c>
      <c r="J13811">
        <v>0</v>
      </c>
      <c r="K13811" t="s">
        <v>77</v>
      </c>
      <c r="L13811" t="s">
        <v>20</v>
      </c>
      <c r="M13811" t="s">
        <v>21</v>
      </c>
    </row>
    <row r="13812" spans="1:13" x14ac:dyDescent="0.25">
      <c r="A13812">
        <v>25063</v>
      </c>
      <c r="B13812" t="s">
        <v>14</v>
      </c>
      <c r="C13812" t="s">
        <v>1570</v>
      </c>
      <c r="D13812" t="s">
        <v>423</v>
      </c>
      <c r="E13812" s="1">
        <v>27138</v>
      </c>
      <c r="F13812" t="s">
        <v>17</v>
      </c>
      <c r="G13812" t="s">
        <v>17</v>
      </c>
      <c r="H13812" t="s">
        <v>14793</v>
      </c>
      <c r="I13812" s="2">
        <v>50000</v>
      </c>
      <c r="J13812">
        <v>0</v>
      </c>
      <c r="K13812" t="s">
        <v>104</v>
      </c>
      <c r="L13812" t="s">
        <v>71</v>
      </c>
      <c r="M13812" t="s">
        <v>26</v>
      </c>
    </row>
    <row r="13813" spans="1:13" x14ac:dyDescent="0.25">
      <c r="A13813">
        <v>25064</v>
      </c>
      <c r="B13813" t="s">
        <v>14</v>
      </c>
      <c r="C13813" t="s">
        <v>348</v>
      </c>
      <c r="D13813" t="s">
        <v>383</v>
      </c>
      <c r="E13813" s="1">
        <v>24156</v>
      </c>
      <c r="F13813" t="s">
        <v>24</v>
      </c>
      <c r="G13813" t="s">
        <v>17</v>
      </c>
      <c r="H13813" t="s">
        <v>14794</v>
      </c>
      <c r="I13813" s="2">
        <v>150000</v>
      </c>
      <c r="J13813">
        <v>0</v>
      </c>
      <c r="K13813" t="s">
        <v>19</v>
      </c>
      <c r="L13813" t="s">
        <v>60</v>
      </c>
      <c r="M13813" t="s">
        <v>26</v>
      </c>
    </row>
    <row r="13814" spans="1:13" x14ac:dyDescent="0.25">
      <c r="A13814">
        <v>25065</v>
      </c>
      <c r="B13814" t="s">
        <v>14</v>
      </c>
      <c r="C13814" t="s">
        <v>470</v>
      </c>
      <c r="D13814" t="s">
        <v>212</v>
      </c>
      <c r="E13814" s="1">
        <v>21146</v>
      </c>
      <c r="F13814" t="s">
        <v>17</v>
      </c>
      <c r="G13814" t="s">
        <v>17</v>
      </c>
      <c r="H13814" t="s">
        <v>14795</v>
      </c>
      <c r="I13814" s="2">
        <v>70000</v>
      </c>
      <c r="J13814">
        <v>2</v>
      </c>
      <c r="K13814" t="s">
        <v>104</v>
      </c>
      <c r="L13814" t="s">
        <v>71</v>
      </c>
      <c r="M13814" t="s">
        <v>21</v>
      </c>
    </row>
    <row r="13815" spans="1:13" x14ac:dyDescent="0.25">
      <c r="A13815">
        <v>25066</v>
      </c>
      <c r="B13815" t="s">
        <v>14</v>
      </c>
      <c r="C13815" t="s">
        <v>535</v>
      </c>
      <c r="D13815" t="s">
        <v>428</v>
      </c>
      <c r="E13815" s="1">
        <v>20960</v>
      </c>
      <c r="F13815" t="s">
        <v>24</v>
      </c>
      <c r="G13815" t="s">
        <v>17</v>
      </c>
      <c r="H13815" t="s">
        <v>14796</v>
      </c>
      <c r="I13815" s="2">
        <v>70000</v>
      </c>
      <c r="J13815">
        <v>2</v>
      </c>
      <c r="K13815" t="s">
        <v>104</v>
      </c>
      <c r="L13815" t="s">
        <v>71</v>
      </c>
      <c r="M13815" t="s">
        <v>26</v>
      </c>
    </row>
    <row r="13816" spans="1:13" x14ac:dyDescent="0.25">
      <c r="A13816">
        <v>25067</v>
      </c>
      <c r="B13816" t="s">
        <v>30</v>
      </c>
      <c r="C13816" t="s">
        <v>1604</v>
      </c>
      <c r="D13816" t="s">
        <v>215</v>
      </c>
      <c r="E13816" s="1">
        <v>23693</v>
      </c>
      <c r="F13816" t="s">
        <v>24</v>
      </c>
      <c r="G13816" t="s">
        <v>33</v>
      </c>
      <c r="H13816" t="s">
        <v>14797</v>
      </c>
      <c r="I13816" s="2">
        <v>40000</v>
      </c>
      <c r="J13816">
        <v>0</v>
      </c>
      <c r="K13816" t="s">
        <v>19</v>
      </c>
      <c r="L13816" t="s">
        <v>20</v>
      </c>
      <c r="M13816" t="s">
        <v>26</v>
      </c>
    </row>
    <row r="13817" spans="1:13" x14ac:dyDescent="0.25">
      <c r="A13817">
        <v>25068</v>
      </c>
      <c r="B13817" t="s">
        <v>14</v>
      </c>
      <c r="C13817" t="s">
        <v>631</v>
      </c>
      <c r="D13817" t="s">
        <v>775</v>
      </c>
      <c r="E13817" s="1">
        <v>23549</v>
      </c>
      <c r="F13817" t="s">
        <v>24</v>
      </c>
      <c r="G13817" t="s">
        <v>17</v>
      </c>
      <c r="H13817" t="s">
        <v>14798</v>
      </c>
      <c r="I13817" s="2">
        <v>60000</v>
      </c>
      <c r="J13817">
        <v>4</v>
      </c>
      <c r="K13817" t="s">
        <v>19</v>
      </c>
      <c r="L13817" t="s">
        <v>71</v>
      </c>
      <c r="M13817" t="s">
        <v>26</v>
      </c>
    </row>
    <row r="13818" spans="1:13" x14ac:dyDescent="0.25">
      <c r="A13818">
        <v>25069</v>
      </c>
      <c r="B13818" t="s">
        <v>35</v>
      </c>
      <c r="C13818" t="s">
        <v>2187</v>
      </c>
      <c r="D13818" t="s">
        <v>758</v>
      </c>
      <c r="E13818" s="1">
        <v>23683</v>
      </c>
      <c r="F13818" t="s">
        <v>17</v>
      </c>
      <c r="G13818" t="s">
        <v>33</v>
      </c>
      <c r="H13818" t="s">
        <v>14799</v>
      </c>
      <c r="I13818" s="2">
        <v>60000</v>
      </c>
      <c r="J13818">
        <v>4</v>
      </c>
      <c r="K13818" t="s">
        <v>19</v>
      </c>
      <c r="L13818" t="s">
        <v>71</v>
      </c>
      <c r="M13818" t="s">
        <v>21</v>
      </c>
    </row>
    <row r="13819" spans="1:13" x14ac:dyDescent="0.25">
      <c r="A13819">
        <v>25070</v>
      </c>
      <c r="B13819" t="s">
        <v>35</v>
      </c>
      <c r="C13819" t="s">
        <v>736</v>
      </c>
      <c r="D13819" t="s">
        <v>322</v>
      </c>
      <c r="E13819" s="1">
        <v>23462</v>
      </c>
      <c r="F13819" t="s">
        <v>17</v>
      </c>
      <c r="G13819" t="s">
        <v>33</v>
      </c>
      <c r="H13819" t="s">
        <v>14800</v>
      </c>
      <c r="I13819" s="2">
        <v>60000</v>
      </c>
      <c r="J13819">
        <v>4</v>
      </c>
      <c r="K13819" t="s">
        <v>19</v>
      </c>
      <c r="L13819" t="s">
        <v>71</v>
      </c>
      <c r="M13819" t="s">
        <v>21</v>
      </c>
    </row>
    <row r="13820" spans="1:13" x14ac:dyDescent="0.25">
      <c r="A13820">
        <v>25071</v>
      </c>
      <c r="B13820" t="s">
        <v>35</v>
      </c>
      <c r="C13820" t="s">
        <v>541</v>
      </c>
      <c r="D13820" t="s">
        <v>448</v>
      </c>
      <c r="E13820" s="1">
        <v>23425</v>
      </c>
      <c r="F13820" t="s">
        <v>17</v>
      </c>
      <c r="G13820" t="s">
        <v>33</v>
      </c>
      <c r="H13820" t="s">
        <v>14801</v>
      </c>
      <c r="I13820" s="2">
        <v>60000</v>
      </c>
      <c r="J13820">
        <v>5</v>
      </c>
      <c r="K13820" t="s">
        <v>19</v>
      </c>
      <c r="L13820" t="s">
        <v>71</v>
      </c>
      <c r="M13820" t="s">
        <v>21</v>
      </c>
    </row>
    <row r="13821" spans="1:13" x14ac:dyDescent="0.25">
      <c r="A13821">
        <v>25072</v>
      </c>
      <c r="B13821" t="s">
        <v>35</v>
      </c>
      <c r="C13821" t="s">
        <v>258</v>
      </c>
      <c r="D13821" t="s">
        <v>146</v>
      </c>
      <c r="E13821" s="1">
        <v>23647</v>
      </c>
      <c r="F13821" t="s">
        <v>24</v>
      </c>
      <c r="G13821" t="s">
        <v>33</v>
      </c>
      <c r="H13821" t="s">
        <v>14802</v>
      </c>
      <c r="I13821" s="2">
        <v>60000</v>
      </c>
      <c r="J13821">
        <v>4</v>
      </c>
      <c r="K13821" t="s">
        <v>19</v>
      </c>
      <c r="L13821" t="s">
        <v>71</v>
      </c>
      <c r="M13821" t="s">
        <v>26</v>
      </c>
    </row>
    <row r="13822" spans="1:13" x14ac:dyDescent="0.25">
      <c r="A13822">
        <v>25073</v>
      </c>
      <c r="B13822" t="s">
        <v>35</v>
      </c>
      <c r="C13822" t="s">
        <v>1274</v>
      </c>
      <c r="D13822" t="s">
        <v>563</v>
      </c>
      <c r="E13822" s="1">
        <v>23431</v>
      </c>
      <c r="F13822" t="s">
        <v>17</v>
      </c>
      <c r="G13822" t="s">
        <v>33</v>
      </c>
      <c r="H13822" t="s">
        <v>14803</v>
      </c>
      <c r="I13822" s="2">
        <v>60000</v>
      </c>
      <c r="J13822">
        <v>4</v>
      </c>
      <c r="K13822" t="s">
        <v>19</v>
      </c>
      <c r="L13822" t="s">
        <v>71</v>
      </c>
      <c r="M13822" t="s">
        <v>21</v>
      </c>
    </row>
    <row r="13823" spans="1:13" x14ac:dyDescent="0.25">
      <c r="A13823">
        <v>25074</v>
      </c>
      <c r="B13823" t="s">
        <v>35</v>
      </c>
      <c r="C13823" t="s">
        <v>365</v>
      </c>
      <c r="D13823" t="s">
        <v>643</v>
      </c>
      <c r="E13823" s="1">
        <v>23338</v>
      </c>
      <c r="F13823" t="s">
        <v>17</v>
      </c>
      <c r="G13823" t="s">
        <v>33</v>
      </c>
      <c r="H13823" t="s">
        <v>14804</v>
      </c>
      <c r="I13823" s="2">
        <v>70000</v>
      </c>
      <c r="J13823">
        <v>4</v>
      </c>
      <c r="K13823" t="s">
        <v>19</v>
      </c>
      <c r="L13823" t="s">
        <v>20</v>
      </c>
      <c r="M13823" t="s">
        <v>21</v>
      </c>
    </row>
    <row r="13824" spans="1:13" x14ac:dyDescent="0.25">
      <c r="A13824">
        <v>25075</v>
      </c>
      <c r="B13824" t="s">
        <v>35</v>
      </c>
      <c r="C13824" t="s">
        <v>365</v>
      </c>
      <c r="D13824" t="s">
        <v>603</v>
      </c>
      <c r="E13824" s="1">
        <v>23158</v>
      </c>
      <c r="F13824" t="s">
        <v>17</v>
      </c>
      <c r="G13824" t="s">
        <v>33</v>
      </c>
      <c r="H13824" t="s">
        <v>14805</v>
      </c>
      <c r="I13824" s="2">
        <v>70000</v>
      </c>
      <c r="J13824">
        <v>4</v>
      </c>
      <c r="K13824" t="s">
        <v>19</v>
      </c>
      <c r="L13824" t="s">
        <v>20</v>
      </c>
      <c r="M13824" t="s">
        <v>21</v>
      </c>
    </row>
    <row r="13825" spans="1:13" x14ac:dyDescent="0.25">
      <c r="A13825">
        <v>25076</v>
      </c>
      <c r="B13825" t="s">
        <v>35</v>
      </c>
      <c r="C13825" t="s">
        <v>397</v>
      </c>
      <c r="D13825" t="s">
        <v>62</v>
      </c>
      <c r="E13825" s="1">
        <v>23238</v>
      </c>
      <c r="F13825" t="s">
        <v>17</v>
      </c>
      <c r="G13825" t="s">
        <v>33</v>
      </c>
      <c r="H13825" t="s">
        <v>14806</v>
      </c>
      <c r="I13825" s="2">
        <v>60000</v>
      </c>
      <c r="J13825">
        <v>3</v>
      </c>
      <c r="K13825" t="s">
        <v>194</v>
      </c>
      <c r="L13825" t="s">
        <v>20</v>
      </c>
      <c r="M13825" t="s">
        <v>26</v>
      </c>
    </row>
    <row r="13826" spans="1:13" x14ac:dyDescent="0.25">
      <c r="A13826">
        <v>25077</v>
      </c>
      <c r="B13826" t="s">
        <v>14</v>
      </c>
      <c r="C13826" t="s">
        <v>72</v>
      </c>
      <c r="D13826" t="s">
        <v>665</v>
      </c>
      <c r="E13826" s="1">
        <v>23232</v>
      </c>
      <c r="F13826" t="s">
        <v>17</v>
      </c>
      <c r="G13826" t="s">
        <v>17</v>
      </c>
      <c r="H13826" t="s">
        <v>14807</v>
      </c>
      <c r="I13826" s="2">
        <v>60000</v>
      </c>
      <c r="J13826">
        <v>3</v>
      </c>
      <c r="K13826" t="s">
        <v>194</v>
      </c>
      <c r="L13826" t="s">
        <v>20</v>
      </c>
      <c r="M13826" t="s">
        <v>26</v>
      </c>
    </row>
    <row r="13827" spans="1:13" x14ac:dyDescent="0.25">
      <c r="A13827">
        <v>25078</v>
      </c>
      <c r="B13827" t="s">
        <v>14</v>
      </c>
      <c r="C13827" t="s">
        <v>348</v>
      </c>
      <c r="D13827" t="s">
        <v>62</v>
      </c>
      <c r="E13827" s="1">
        <v>22733</v>
      </c>
      <c r="F13827" t="s">
        <v>17</v>
      </c>
      <c r="G13827" t="s">
        <v>17</v>
      </c>
      <c r="H13827" t="s">
        <v>14808</v>
      </c>
      <c r="I13827" s="2">
        <v>40000</v>
      </c>
      <c r="J13827">
        <v>3</v>
      </c>
      <c r="K13827" t="s">
        <v>77</v>
      </c>
      <c r="L13827" t="s">
        <v>71</v>
      </c>
      <c r="M13827" t="s">
        <v>21</v>
      </c>
    </row>
    <row r="13828" spans="1:13" x14ac:dyDescent="0.25">
      <c r="A13828">
        <v>25079</v>
      </c>
      <c r="B13828" t="s">
        <v>35</v>
      </c>
      <c r="C13828" t="s">
        <v>3682</v>
      </c>
      <c r="D13828" t="s">
        <v>538</v>
      </c>
      <c r="E13828" s="1">
        <v>22817</v>
      </c>
      <c r="F13828" t="s">
        <v>24</v>
      </c>
      <c r="G13828" t="s">
        <v>33</v>
      </c>
      <c r="H13828" t="s">
        <v>14809</v>
      </c>
      <c r="I13828" s="2">
        <v>70000</v>
      </c>
      <c r="J13828">
        <v>1</v>
      </c>
      <c r="K13828" t="s">
        <v>19</v>
      </c>
      <c r="L13828" t="s">
        <v>20</v>
      </c>
      <c r="M13828" t="s">
        <v>21</v>
      </c>
    </row>
    <row r="13829" spans="1:13" x14ac:dyDescent="0.25">
      <c r="A13829">
        <v>25080</v>
      </c>
      <c r="B13829" t="s">
        <v>35</v>
      </c>
      <c r="C13829" t="s">
        <v>3589</v>
      </c>
      <c r="D13829" t="s">
        <v>366</v>
      </c>
      <c r="E13829" s="1">
        <v>22661</v>
      </c>
      <c r="F13829" t="s">
        <v>24</v>
      </c>
      <c r="G13829" t="s">
        <v>33</v>
      </c>
      <c r="H13829" t="s">
        <v>14810</v>
      </c>
      <c r="I13829" s="2">
        <v>70000</v>
      </c>
      <c r="J13829">
        <v>1</v>
      </c>
      <c r="K13829" t="s">
        <v>19</v>
      </c>
      <c r="L13829" t="s">
        <v>20</v>
      </c>
      <c r="M13829" t="s">
        <v>21</v>
      </c>
    </row>
    <row r="13830" spans="1:13" x14ac:dyDescent="0.25">
      <c r="A13830">
        <v>25081</v>
      </c>
      <c r="B13830" t="s">
        <v>30</v>
      </c>
      <c r="C13830" t="s">
        <v>1604</v>
      </c>
      <c r="D13830" t="s">
        <v>496</v>
      </c>
      <c r="E13830" s="1">
        <v>22532</v>
      </c>
      <c r="F13830" t="s">
        <v>24</v>
      </c>
      <c r="G13830" t="s">
        <v>33</v>
      </c>
      <c r="H13830" t="s">
        <v>14811</v>
      </c>
      <c r="I13830" s="2">
        <v>30000</v>
      </c>
      <c r="J13830">
        <v>0</v>
      </c>
      <c r="K13830" t="s">
        <v>19</v>
      </c>
      <c r="L13830" t="s">
        <v>20</v>
      </c>
      <c r="M13830" t="s">
        <v>26</v>
      </c>
    </row>
    <row r="13831" spans="1:13" x14ac:dyDescent="0.25">
      <c r="A13831">
        <v>25082</v>
      </c>
      <c r="B13831" t="s">
        <v>14</v>
      </c>
      <c r="C13831" t="s">
        <v>1815</v>
      </c>
      <c r="D13831" t="s">
        <v>454</v>
      </c>
      <c r="E13831" s="1">
        <v>22314</v>
      </c>
      <c r="F13831" t="s">
        <v>17</v>
      </c>
      <c r="G13831" t="s">
        <v>17</v>
      </c>
      <c r="H13831" t="s">
        <v>14812</v>
      </c>
      <c r="I13831" s="2">
        <v>40000</v>
      </c>
      <c r="J13831">
        <v>4</v>
      </c>
      <c r="K13831" t="s">
        <v>77</v>
      </c>
      <c r="L13831" t="s">
        <v>71</v>
      </c>
      <c r="M13831" t="s">
        <v>21</v>
      </c>
    </row>
    <row r="13832" spans="1:13" x14ac:dyDescent="0.25">
      <c r="A13832">
        <v>25083</v>
      </c>
      <c r="B13832" t="s">
        <v>14</v>
      </c>
      <c r="C13832" t="s">
        <v>1299</v>
      </c>
      <c r="D13832" t="s">
        <v>202</v>
      </c>
      <c r="E13832" s="1">
        <v>22449</v>
      </c>
      <c r="F13832" t="s">
        <v>17</v>
      </c>
      <c r="G13832" t="s">
        <v>17</v>
      </c>
      <c r="H13832" t="s">
        <v>14813</v>
      </c>
      <c r="I13832" s="2">
        <v>40000</v>
      </c>
      <c r="J13832">
        <v>4</v>
      </c>
      <c r="K13832" t="s">
        <v>77</v>
      </c>
      <c r="L13832" t="s">
        <v>71</v>
      </c>
      <c r="M13832" t="s">
        <v>21</v>
      </c>
    </row>
    <row r="13833" spans="1:13" x14ac:dyDescent="0.25">
      <c r="A13833">
        <v>25084</v>
      </c>
      <c r="B13833" t="s">
        <v>14</v>
      </c>
      <c r="C13833" t="s">
        <v>276</v>
      </c>
      <c r="D13833" t="s">
        <v>348</v>
      </c>
      <c r="E13833" s="1">
        <v>22564</v>
      </c>
      <c r="F13833" t="s">
        <v>17</v>
      </c>
      <c r="G13833" t="s">
        <v>17</v>
      </c>
      <c r="H13833" t="s">
        <v>14814</v>
      </c>
      <c r="I13833" s="2">
        <v>60000</v>
      </c>
      <c r="J13833">
        <v>1</v>
      </c>
      <c r="K13833" t="s">
        <v>70</v>
      </c>
      <c r="L13833" t="s">
        <v>71</v>
      </c>
      <c r="M13833" t="s">
        <v>26</v>
      </c>
    </row>
    <row r="13834" spans="1:13" x14ac:dyDescent="0.25">
      <c r="A13834">
        <v>25085</v>
      </c>
      <c r="B13834" t="s">
        <v>14</v>
      </c>
      <c r="C13834" t="s">
        <v>261</v>
      </c>
      <c r="D13834" t="s">
        <v>967</v>
      </c>
      <c r="E13834" s="1">
        <v>22518</v>
      </c>
      <c r="F13834" t="s">
        <v>17</v>
      </c>
      <c r="G13834" t="s">
        <v>17</v>
      </c>
      <c r="H13834" t="s">
        <v>14815</v>
      </c>
      <c r="I13834" s="2">
        <v>60000</v>
      </c>
      <c r="J13834">
        <v>1</v>
      </c>
      <c r="K13834" t="s">
        <v>70</v>
      </c>
      <c r="L13834" t="s">
        <v>71</v>
      </c>
      <c r="M13834" t="s">
        <v>21</v>
      </c>
    </row>
    <row r="13835" spans="1:13" x14ac:dyDescent="0.25">
      <c r="A13835">
        <v>25086</v>
      </c>
      <c r="B13835" t="s">
        <v>35</v>
      </c>
      <c r="C13835" t="s">
        <v>388</v>
      </c>
      <c r="D13835" t="s">
        <v>259</v>
      </c>
      <c r="E13835" s="1">
        <v>22519</v>
      </c>
      <c r="F13835" t="s">
        <v>17</v>
      </c>
      <c r="G13835" t="s">
        <v>33</v>
      </c>
      <c r="H13835" t="s">
        <v>14816</v>
      </c>
      <c r="I13835" s="2">
        <v>60000</v>
      </c>
      <c r="J13835">
        <v>1</v>
      </c>
      <c r="K13835" t="s">
        <v>70</v>
      </c>
      <c r="L13835" t="s">
        <v>71</v>
      </c>
      <c r="M13835" t="s">
        <v>21</v>
      </c>
    </row>
    <row r="13836" spans="1:13" x14ac:dyDescent="0.25">
      <c r="A13836">
        <v>25087</v>
      </c>
      <c r="B13836" t="s">
        <v>14</v>
      </c>
      <c r="C13836" t="s">
        <v>72</v>
      </c>
      <c r="D13836" t="s">
        <v>68</v>
      </c>
      <c r="E13836" s="1">
        <v>22416</v>
      </c>
      <c r="F13836" t="s">
        <v>17</v>
      </c>
      <c r="G13836" t="s">
        <v>17</v>
      </c>
      <c r="H13836" t="s">
        <v>14817</v>
      </c>
      <c r="I13836" s="2">
        <v>60000</v>
      </c>
      <c r="J13836">
        <v>1</v>
      </c>
      <c r="K13836" t="s">
        <v>70</v>
      </c>
      <c r="L13836" t="s">
        <v>71</v>
      </c>
      <c r="M13836" t="s">
        <v>26</v>
      </c>
    </row>
    <row r="13837" spans="1:13" x14ac:dyDescent="0.25">
      <c r="A13837">
        <v>25088</v>
      </c>
      <c r="B13837" t="s">
        <v>35</v>
      </c>
      <c r="C13837" t="s">
        <v>616</v>
      </c>
      <c r="D13837" t="s">
        <v>209</v>
      </c>
      <c r="E13837" s="1">
        <v>22322</v>
      </c>
      <c r="F13837" t="s">
        <v>17</v>
      </c>
      <c r="G13837" t="s">
        <v>33</v>
      </c>
      <c r="H13837" t="s">
        <v>14818</v>
      </c>
      <c r="I13837" s="2">
        <v>60000</v>
      </c>
      <c r="J13837">
        <v>1</v>
      </c>
      <c r="K13837" t="s">
        <v>70</v>
      </c>
      <c r="L13837" t="s">
        <v>71</v>
      </c>
      <c r="M13837" t="s">
        <v>21</v>
      </c>
    </row>
    <row r="13838" spans="1:13" x14ac:dyDescent="0.25">
      <c r="A13838">
        <v>25089</v>
      </c>
      <c r="B13838" t="s">
        <v>30</v>
      </c>
      <c r="C13838" t="s">
        <v>31</v>
      </c>
      <c r="D13838" t="s">
        <v>98</v>
      </c>
      <c r="E13838" s="1">
        <v>22167</v>
      </c>
      <c r="F13838" t="s">
        <v>24</v>
      </c>
      <c r="G13838" t="s">
        <v>33</v>
      </c>
      <c r="H13838" t="s">
        <v>14819</v>
      </c>
      <c r="I13838" s="2">
        <v>40000</v>
      </c>
      <c r="J13838">
        <v>0</v>
      </c>
      <c r="K13838" t="s">
        <v>19</v>
      </c>
      <c r="L13838" t="s">
        <v>20</v>
      </c>
      <c r="M13838" t="s">
        <v>26</v>
      </c>
    </row>
    <row r="13839" spans="1:13" x14ac:dyDescent="0.25">
      <c r="A13839">
        <v>25090</v>
      </c>
      <c r="B13839" t="s">
        <v>14</v>
      </c>
      <c r="C13839" t="s">
        <v>1070</v>
      </c>
      <c r="D13839" t="s">
        <v>311</v>
      </c>
      <c r="E13839" s="1">
        <v>22099</v>
      </c>
      <c r="F13839" t="s">
        <v>17</v>
      </c>
      <c r="G13839" t="s">
        <v>17</v>
      </c>
      <c r="H13839" t="s">
        <v>14820</v>
      </c>
      <c r="I13839" s="2">
        <v>40000</v>
      </c>
      <c r="J13839">
        <v>0</v>
      </c>
      <c r="K13839" t="s">
        <v>19</v>
      </c>
      <c r="L13839" t="s">
        <v>20</v>
      </c>
      <c r="M13839" t="s">
        <v>26</v>
      </c>
    </row>
    <row r="13840" spans="1:13" x14ac:dyDescent="0.25">
      <c r="A13840">
        <v>25091</v>
      </c>
      <c r="B13840" t="s">
        <v>14</v>
      </c>
      <c r="C13840" t="s">
        <v>108</v>
      </c>
      <c r="D13840" t="s">
        <v>345</v>
      </c>
      <c r="E13840" s="1">
        <v>21926</v>
      </c>
      <c r="F13840" t="s">
        <v>24</v>
      </c>
      <c r="G13840" t="s">
        <v>17</v>
      </c>
      <c r="H13840" t="s">
        <v>14821</v>
      </c>
      <c r="I13840" s="2">
        <v>40000</v>
      </c>
      <c r="J13840">
        <v>0</v>
      </c>
      <c r="K13840" t="s">
        <v>19</v>
      </c>
      <c r="L13840" t="s">
        <v>20</v>
      </c>
      <c r="M13840" t="s">
        <v>26</v>
      </c>
    </row>
    <row r="13841" spans="1:13" x14ac:dyDescent="0.25">
      <c r="A13841">
        <v>25092</v>
      </c>
      <c r="B13841" t="s">
        <v>35</v>
      </c>
      <c r="C13841" t="s">
        <v>264</v>
      </c>
      <c r="D13841" t="s">
        <v>643</v>
      </c>
      <c r="E13841" s="1">
        <v>22205</v>
      </c>
      <c r="F13841" t="s">
        <v>17</v>
      </c>
      <c r="G13841" t="s">
        <v>33</v>
      </c>
      <c r="H13841" t="s">
        <v>14822</v>
      </c>
      <c r="I13841" s="2">
        <v>60000</v>
      </c>
      <c r="J13841">
        <v>1</v>
      </c>
      <c r="K13841" t="s">
        <v>70</v>
      </c>
      <c r="L13841" t="s">
        <v>71</v>
      </c>
      <c r="M13841" t="s">
        <v>21</v>
      </c>
    </row>
    <row r="13842" spans="1:13" x14ac:dyDescent="0.25">
      <c r="A13842">
        <v>25093</v>
      </c>
      <c r="B13842" t="s">
        <v>30</v>
      </c>
      <c r="C13842" t="s">
        <v>1380</v>
      </c>
      <c r="D13842" t="s">
        <v>377</v>
      </c>
      <c r="E13842" s="1">
        <v>24650</v>
      </c>
      <c r="F13842" t="s">
        <v>24</v>
      </c>
      <c r="G13842" t="s">
        <v>33</v>
      </c>
      <c r="H13842" t="s">
        <v>14823</v>
      </c>
      <c r="I13842" s="2">
        <v>50000</v>
      </c>
      <c r="J13842">
        <v>0</v>
      </c>
      <c r="K13842" t="s">
        <v>70</v>
      </c>
      <c r="L13842" t="s">
        <v>71</v>
      </c>
      <c r="M13842" t="s">
        <v>26</v>
      </c>
    </row>
    <row r="13843" spans="1:13" x14ac:dyDescent="0.25">
      <c r="A13843">
        <v>25094</v>
      </c>
      <c r="B13843" t="s">
        <v>14</v>
      </c>
      <c r="C13843" t="s">
        <v>535</v>
      </c>
      <c r="D13843" t="s">
        <v>470</v>
      </c>
      <c r="E13843" s="1">
        <v>24546</v>
      </c>
      <c r="F13843" t="s">
        <v>24</v>
      </c>
      <c r="G13843" t="s">
        <v>17</v>
      </c>
      <c r="H13843" t="s">
        <v>14824</v>
      </c>
      <c r="I13843" s="2">
        <v>50000</v>
      </c>
      <c r="J13843">
        <v>0</v>
      </c>
      <c r="K13843" t="s">
        <v>70</v>
      </c>
      <c r="L13843" t="s">
        <v>71</v>
      </c>
      <c r="M13843" t="s">
        <v>26</v>
      </c>
    </row>
    <row r="13844" spans="1:13" x14ac:dyDescent="0.25">
      <c r="A13844">
        <v>25095</v>
      </c>
      <c r="B13844" t="s">
        <v>14</v>
      </c>
      <c r="C13844" t="s">
        <v>157</v>
      </c>
      <c r="D13844" t="s">
        <v>791</v>
      </c>
      <c r="E13844" s="1">
        <v>24667</v>
      </c>
      <c r="F13844" t="s">
        <v>24</v>
      </c>
      <c r="G13844" t="s">
        <v>17</v>
      </c>
      <c r="H13844" t="s">
        <v>14825</v>
      </c>
      <c r="I13844" s="2">
        <v>50000</v>
      </c>
      <c r="J13844">
        <v>0</v>
      </c>
      <c r="K13844" t="s">
        <v>70</v>
      </c>
      <c r="L13844" t="s">
        <v>71</v>
      </c>
      <c r="M13844" t="s">
        <v>26</v>
      </c>
    </row>
    <row r="13845" spans="1:13" x14ac:dyDescent="0.25">
      <c r="A13845">
        <v>25096</v>
      </c>
      <c r="B13845" t="s">
        <v>30</v>
      </c>
      <c r="C13845" t="s">
        <v>616</v>
      </c>
      <c r="D13845" t="s">
        <v>65</v>
      </c>
      <c r="E13845" s="1">
        <v>24585</v>
      </c>
      <c r="F13845" t="s">
        <v>24</v>
      </c>
      <c r="G13845" t="s">
        <v>33</v>
      </c>
      <c r="H13845" t="s">
        <v>14826</v>
      </c>
      <c r="I13845" s="2">
        <v>50000</v>
      </c>
      <c r="J13845">
        <v>0</v>
      </c>
      <c r="K13845" t="s">
        <v>70</v>
      </c>
      <c r="L13845" t="s">
        <v>71</v>
      </c>
      <c r="M13845" t="s">
        <v>26</v>
      </c>
    </row>
    <row r="13846" spans="1:13" x14ac:dyDescent="0.25">
      <c r="A13846">
        <v>25097</v>
      </c>
      <c r="B13846" t="s">
        <v>14</v>
      </c>
      <c r="C13846" t="s">
        <v>674</v>
      </c>
      <c r="D13846" t="s">
        <v>687</v>
      </c>
      <c r="E13846" s="1">
        <v>22086</v>
      </c>
      <c r="F13846" t="s">
        <v>17</v>
      </c>
      <c r="G13846" t="s">
        <v>17</v>
      </c>
      <c r="H13846" t="s">
        <v>14827</v>
      </c>
      <c r="I13846" s="2">
        <v>60000</v>
      </c>
      <c r="J13846">
        <v>1</v>
      </c>
      <c r="K13846" t="s">
        <v>70</v>
      </c>
      <c r="L13846" t="s">
        <v>71</v>
      </c>
      <c r="M13846" t="s">
        <v>21</v>
      </c>
    </row>
    <row r="13847" spans="1:13" x14ac:dyDescent="0.25">
      <c r="A13847">
        <v>25098</v>
      </c>
      <c r="B13847" t="s">
        <v>14</v>
      </c>
      <c r="C13847" t="s">
        <v>1036</v>
      </c>
      <c r="D13847" t="s">
        <v>366</v>
      </c>
      <c r="E13847" s="1">
        <v>22124</v>
      </c>
      <c r="F13847" t="s">
        <v>17</v>
      </c>
      <c r="G13847" t="s">
        <v>17</v>
      </c>
      <c r="H13847" t="s">
        <v>14828</v>
      </c>
      <c r="I13847" s="2">
        <v>60000</v>
      </c>
      <c r="J13847">
        <v>1</v>
      </c>
      <c r="K13847" t="s">
        <v>70</v>
      </c>
      <c r="L13847" t="s">
        <v>71</v>
      </c>
      <c r="M13847" t="s">
        <v>26</v>
      </c>
    </row>
    <row r="13848" spans="1:13" x14ac:dyDescent="0.25">
      <c r="A13848">
        <v>25099</v>
      </c>
      <c r="B13848" t="s">
        <v>35</v>
      </c>
      <c r="C13848" t="s">
        <v>1604</v>
      </c>
      <c r="D13848" t="s">
        <v>850</v>
      </c>
      <c r="E13848" s="1">
        <v>21974</v>
      </c>
      <c r="F13848" t="s">
        <v>17</v>
      </c>
      <c r="G13848" t="s">
        <v>33</v>
      </c>
      <c r="H13848" t="s">
        <v>14829</v>
      </c>
      <c r="I13848" s="2">
        <v>60000</v>
      </c>
      <c r="J13848">
        <v>1</v>
      </c>
      <c r="K13848" t="s">
        <v>70</v>
      </c>
      <c r="L13848" t="s">
        <v>71</v>
      </c>
      <c r="M13848" t="s">
        <v>21</v>
      </c>
    </row>
    <row r="13849" spans="1:13" x14ac:dyDescent="0.25">
      <c r="A13849">
        <v>25100</v>
      </c>
      <c r="B13849" t="s">
        <v>35</v>
      </c>
      <c r="C13849" t="s">
        <v>1670</v>
      </c>
      <c r="D13849" t="s">
        <v>23</v>
      </c>
      <c r="E13849" s="1">
        <v>21684</v>
      </c>
      <c r="F13849" t="s">
        <v>17</v>
      </c>
      <c r="G13849" t="s">
        <v>33</v>
      </c>
      <c r="H13849" t="s">
        <v>14830</v>
      </c>
      <c r="I13849" s="2">
        <v>60000</v>
      </c>
      <c r="J13849">
        <v>1</v>
      </c>
      <c r="K13849" t="s">
        <v>70</v>
      </c>
      <c r="L13849" t="s">
        <v>71</v>
      </c>
      <c r="M13849" t="s">
        <v>21</v>
      </c>
    </row>
    <row r="13850" spans="1:13" x14ac:dyDescent="0.25">
      <c r="A13850">
        <v>25101</v>
      </c>
      <c r="B13850" t="s">
        <v>14</v>
      </c>
      <c r="C13850" t="s">
        <v>72</v>
      </c>
      <c r="D13850" t="s">
        <v>255</v>
      </c>
      <c r="E13850" s="1">
        <v>21661</v>
      </c>
      <c r="F13850" t="s">
        <v>17</v>
      </c>
      <c r="G13850" t="s">
        <v>17</v>
      </c>
      <c r="H13850" t="s">
        <v>14831</v>
      </c>
      <c r="I13850" s="2">
        <v>60000</v>
      </c>
      <c r="J13850">
        <v>5</v>
      </c>
      <c r="K13850" t="s">
        <v>19</v>
      </c>
      <c r="L13850" t="s">
        <v>20</v>
      </c>
      <c r="M13850" t="s">
        <v>21</v>
      </c>
    </row>
    <row r="13851" spans="1:13" x14ac:dyDescent="0.25">
      <c r="A13851">
        <v>25102</v>
      </c>
      <c r="B13851" t="s">
        <v>35</v>
      </c>
      <c r="C13851" t="s">
        <v>485</v>
      </c>
      <c r="D13851" t="s">
        <v>618</v>
      </c>
      <c r="E13851" s="1">
        <v>21780</v>
      </c>
      <c r="F13851" t="s">
        <v>17</v>
      </c>
      <c r="G13851" t="s">
        <v>33</v>
      </c>
      <c r="H13851" t="s">
        <v>14832</v>
      </c>
      <c r="I13851" s="2">
        <v>60000</v>
      </c>
      <c r="J13851">
        <v>4</v>
      </c>
      <c r="K13851" t="s">
        <v>19</v>
      </c>
      <c r="L13851" t="s">
        <v>20</v>
      </c>
      <c r="M13851" t="s">
        <v>21</v>
      </c>
    </row>
    <row r="13852" spans="1:13" x14ac:dyDescent="0.25">
      <c r="A13852">
        <v>25103</v>
      </c>
      <c r="B13852" t="s">
        <v>35</v>
      </c>
      <c r="C13852" t="s">
        <v>1274</v>
      </c>
      <c r="D13852" t="s">
        <v>448</v>
      </c>
      <c r="E13852" s="1">
        <v>21598</v>
      </c>
      <c r="F13852" t="s">
        <v>17</v>
      </c>
      <c r="G13852" t="s">
        <v>33</v>
      </c>
      <c r="H13852" t="s">
        <v>14833</v>
      </c>
      <c r="I13852" s="2">
        <v>60000</v>
      </c>
      <c r="J13852">
        <v>4</v>
      </c>
      <c r="K13852" t="s">
        <v>19</v>
      </c>
      <c r="L13852" t="s">
        <v>20</v>
      </c>
      <c r="M13852" t="s">
        <v>21</v>
      </c>
    </row>
    <row r="13853" spans="1:13" x14ac:dyDescent="0.25">
      <c r="A13853">
        <v>25104</v>
      </c>
      <c r="B13853" t="s">
        <v>35</v>
      </c>
      <c r="C13853" t="s">
        <v>541</v>
      </c>
      <c r="D13853" t="s">
        <v>1242</v>
      </c>
      <c r="E13853" s="1">
        <v>21836</v>
      </c>
      <c r="F13853" t="s">
        <v>24</v>
      </c>
      <c r="G13853" t="s">
        <v>33</v>
      </c>
      <c r="H13853" t="s">
        <v>14834</v>
      </c>
      <c r="I13853" s="2">
        <v>70000</v>
      </c>
      <c r="J13853">
        <v>2</v>
      </c>
      <c r="K13853" t="s">
        <v>194</v>
      </c>
      <c r="L13853" t="s">
        <v>20</v>
      </c>
      <c r="M13853" t="s">
        <v>26</v>
      </c>
    </row>
    <row r="13854" spans="1:13" x14ac:dyDescent="0.25">
      <c r="A13854">
        <v>25105</v>
      </c>
      <c r="B13854" t="s">
        <v>14</v>
      </c>
      <c r="C13854" t="s">
        <v>1526</v>
      </c>
      <c r="D13854" t="s">
        <v>161</v>
      </c>
      <c r="E13854" s="1">
        <v>21874</v>
      </c>
      <c r="F13854" t="s">
        <v>24</v>
      </c>
      <c r="G13854" t="s">
        <v>17</v>
      </c>
      <c r="H13854" t="s">
        <v>14835</v>
      </c>
      <c r="I13854" s="2">
        <v>80000</v>
      </c>
      <c r="J13854">
        <v>4</v>
      </c>
      <c r="K13854" t="s">
        <v>194</v>
      </c>
      <c r="L13854" t="s">
        <v>20</v>
      </c>
      <c r="M13854" t="s">
        <v>21</v>
      </c>
    </row>
    <row r="13855" spans="1:13" x14ac:dyDescent="0.25">
      <c r="A13855">
        <v>25106</v>
      </c>
      <c r="B13855" t="s">
        <v>14</v>
      </c>
      <c r="C13855" t="s">
        <v>684</v>
      </c>
      <c r="D13855" t="s">
        <v>202</v>
      </c>
      <c r="E13855" s="1">
        <v>25533</v>
      </c>
      <c r="F13855" t="s">
        <v>17</v>
      </c>
      <c r="G13855" t="s">
        <v>17</v>
      </c>
      <c r="H13855" t="s">
        <v>14836</v>
      </c>
      <c r="I13855" s="2">
        <v>90000</v>
      </c>
      <c r="J13855">
        <v>1</v>
      </c>
      <c r="K13855" t="s">
        <v>194</v>
      </c>
      <c r="L13855" t="s">
        <v>60</v>
      </c>
      <c r="M13855" t="s">
        <v>21</v>
      </c>
    </row>
    <row r="13856" spans="1:13" x14ac:dyDescent="0.25">
      <c r="A13856">
        <v>25107</v>
      </c>
      <c r="B13856" t="s">
        <v>14</v>
      </c>
      <c r="C13856" t="s">
        <v>476</v>
      </c>
      <c r="D13856" t="s">
        <v>398</v>
      </c>
      <c r="E13856" s="1">
        <v>25340</v>
      </c>
      <c r="F13856" t="s">
        <v>24</v>
      </c>
      <c r="G13856" t="s">
        <v>17</v>
      </c>
      <c r="H13856" t="s">
        <v>14837</v>
      </c>
      <c r="I13856" s="2">
        <v>90000</v>
      </c>
      <c r="J13856">
        <v>2</v>
      </c>
      <c r="K13856" t="s">
        <v>19</v>
      </c>
      <c r="L13856" t="s">
        <v>20</v>
      </c>
      <c r="M13856" t="s">
        <v>26</v>
      </c>
    </row>
    <row r="13857" spans="1:13" x14ac:dyDescent="0.25">
      <c r="A13857">
        <v>25108</v>
      </c>
      <c r="B13857" t="s">
        <v>14</v>
      </c>
      <c r="C13857" t="s">
        <v>804</v>
      </c>
      <c r="D13857" t="s">
        <v>417</v>
      </c>
      <c r="E13857" s="1">
        <v>25148</v>
      </c>
      <c r="F13857" t="s">
        <v>17</v>
      </c>
      <c r="G13857" t="s">
        <v>17</v>
      </c>
      <c r="H13857" t="s">
        <v>14838</v>
      </c>
      <c r="I13857" s="2">
        <v>60000</v>
      </c>
      <c r="J13857">
        <v>2</v>
      </c>
      <c r="K13857" t="s">
        <v>19</v>
      </c>
      <c r="L13857" t="s">
        <v>20</v>
      </c>
      <c r="M13857" t="s">
        <v>26</v>
      </c>
    </row>
    <row r="13858" spans="1:13" x14ac:dyDescent="0.25">
      <c r="A13858">
        <v>25109</v>
      </c>
      <c r="B13858" t="s">
        <v>14</v>
      </c>
      <c r="C13858" t="s">
        <v>447</v>
      </c>
      <c r="D13858" t="s">
        <v>372</v>
      </c>
      <c r="E13858" s="1">
        <v>25694</v>
      </c>
      <c r="F13858" t="s">
        <v>17</v>
      </c>
      <c r="G13858" t="s">
        <v>17</v>
      </c>
      <c r="H13858" t="s">
        <v>14839</v>
      </c>
      <c r="I13858" s="2">
        <v>80000</v>
      </c>
      <c r="J13858">
        <v>4</v>
      </c>
      <c r="K13858" t="s">
        <v>194</v>
      </c>
      <c r="L13858" t="s">
        <v>60</v>
      </c>
      <c r="M13858" t="s">
        <v>26</v>
      </c>
    </row>
    <row r="13859" spans="1:13" x14ac:dyDescent="0.25">
      <c r="A13859">
        <v>25110</v>
      </c>
      <c r="B13859" t="s">
        <v>35</v>
      </c>
      <c r="C13859" t="s">
        <v>4028</v>
      </c>
      <c r="D13859" t="s">
        <v>52</v>
      </c>
      <c r="E13859" s="1">
        <v>25594</v>
      </c>
      <c r="F13859" t="s">
        <v>17</v>
      </c>
      <c r="G13859" t="s">
        <v>33</v>
      </c>
      <c r="H13859" t="s">
        <v>14840</v>
      </c>
      <c r="I13859" s="2">
        <v>80000</v>
      </c>
      <c r="J13859">
        <v>4</v>
      </c>
      <c r="K13859" t="s">
        <v>194</v>
      </c>
      <c r="L13859" t="s">
        <v>60</v>
      </c>
      <c r="M13859" t="s">
        <v>26</v>
      </c>
    </row>
    <row r="13860" spans="1:13" x14ac:dyDescent="0.25">
      <c r="A13860">
        <v>25111</v>
      </c>
      <c r="B13860" t="s">
        <v>14</v>
      </c>
      <c r="C13860" t="s">
        <v>1503</v>
      </c>
      <c r="D13860" t="s">
        <v>252</v>
      </c>
      <c r="E13860" s="1">
        <v>25847</v>
      </c>
      <c r="F13860" t="s">
        <v>17</v>
      </c>
      <c r="G13860" t="s">
        <v>17</v>
      </c>
      <c r="H13860" t="s">
        <v>14841</v>
      </c>
      <c r="I13860" s="2">
        <v>90000</v>
      </c>
      <c r="J13860">
        <v>2</v>
      </c>
      <c r="K13860" t="s">
        <v>19</v>
      </c>
      <c r="L13860" t="s">
        <v>20</v>
      </c>
      <c r="M13860" t="s">
        <v>21</v>
      </c>
    </row>
    <row r="13861" spans="1:13" x14ac:dyDescent="0.25">
      <c r="A13861">
        <v>25112</v>
      </c>
      <c r="B13861" t="s">
        <v>35</v>
      </c>
      <c r="C13861" t="s">
        <v>1783</v>
      </c>
      <c r="D13861" t="s">
        <v>32</v>
      </c>
      <c r="E13861" s="1">
        <v>25129</v>
      </c>
      <c r="F13861" t="s">
        <v>17</v>
      </c>
      <c r="G13861" t="s">
        <v>33</v>
      </c>
      <c r="H13861" t="s">
        <v>14842</v>
      </c>
      <c r="I13861" s="2">
        <v>60000</v>
      </c>
      <c r="J13861">
        <v>2</v>
      </c>
      <c r="K13861" t="s">
        <v>19</v>
      </c>
      <c r="L13861" t="s">
        <v>20</v>
      </c>
      <c r="M13861" t="s">
        <v>26</v>
      </c>
    </row>
    <row r="13862" spans="1:13" x14ac:dyDescent="0.25">
      <c r="A13862">
        <v>25113</v>
      </c>
      <c r="B13862" t="s">
        <v>14</v>
      </c>
      <c r="C13862" t="s">
        <v>738</v>
      </c>
      <c r="D13862" t="s">
        <v>202</v>
      </c>
      <c r="E13862" s="1">
        <v>24945</v>
      </c>
      <c r="F13862" t="s">
        <v>17</v>
      </c>
      <c r="G13862" t="s">
        <v>17</v>
      </c>
      <c r="H13862" t="s">
        <v>14843</v>
      </c>
      <c r="I13862" s="2">
        <v>60000</v>
      </c>
      <c r="J13862">
        <v>2</v>
      </c>
      <c r="K13862" t="s">
        <v>19</v>
      </c>
      <c r="L13862" t="s">
        <v>20</v>
      </c>
      <c r="M13862" t="s">
        <v>21</v>
      </c>
    </row>
    <row r="13863" spans="1:13" x14ac:dyDescent="0.25">
      <c r="A13863">
        <v>25114</v>
      </c>
      <c r="B13863" t="s">
        <v>14</v>
      </c>
      <c r="C13863" t="s">
        <v>249</v>
      </c>
      <c r="D13863" t="s">
        <v>311</v>
      </c>
      <c r="E13863" s="1">
        <v>25136</v>
      </c>
      <c r="F13863" t="s">
        <v>24</v>
      </c>
      <c r="G13863" t="s">
        <v>17</v>
      </c>
      <c r="H13863" t="s">
        <v>14844</v>
      </c>
      <c r="I13863" s="2">
        <v>60000</v>
      </c>
      <c r="J13863">
        <v>2</v>
      </c>
      <c r="K13863" t="s">
        <v>19</v>
      </c>
      <c r="L13863" t="s">
        <v>20</v>
      </c>
      <c r="M13863" t="s">
        <v>26</v>
      </c>
    </row>
    <row r="13864" spans="1:13" x14ac:dyDescent="0.25">
      <c r="A13864">
        <v>25115</v>
      </c>
      <c r="B13864" t="s">
        <v>14</v>
      </c>
      <c r="C13864" t="s">
        <v>755</v>
      </c>
      <c r="D13864" t="s">
        <v>1520</v>
      </c>
      <c r="E13864" s="1">
        <v>25047</v>
      </c>
      <c r="F13864" t="s">
        <v>17</v>
      </c>
      <c r="G13864" t="s">
        <v>17</v>
      </c>
      <c r="H13864" t="s">
        <v>14845</v>
      </c>
      <c r="I13864" s="2">
        <v>70000</v>
      </c>
      <c r="J13864">
        <v>5</v>
      </c>
      <c r="K13864" t="s">
        <v>19</v>
      </c>
      <c r="L13864" t="s">
        <v>20</v>
      </c>
      <c r="M13864" t="s">
        <v>21</v>
      </c>
    </row>
    <row r="13865" spans="1:13" x14ac:dyDescent="0.25">
      <c r="A13865">
        <v>25116</v>
      </c>
      <c r="B13865" t="s">
        <v>14</v>
      </c>
      <c r="C13865" t="s">
        <v>2271</v>
      </c>
      <c r="D13865" t="s">
        <v>311</v>
      </c>
      <c r="E13865" s="1">
        <v>25027</v>
      </c>
      <c r="F13865" t="s">
        <v>17</v>
      </c>
      <c r="G13865" t="s">
        <v>17</v>
      </c>
      <c r="H13865" t="s">
        <v>14846</v>
      </c>
      <c r="I13865" s="2">
        <v>70000</v>
      </c>
      <c r="J13865">
        <v>5</v>
      </c>
      <c r="K13865" t="s">
        <v>19</v>
      </c>
      <c r="L13865" t="s">
        <v>20</v>
      </c>
      <c r="M13865" t="s">
        <v>21</v>
      </c>
    </row>
    <row r="13866" spans="1:13" x14ac:dyDescent="0.25">
      <c r="A13866">
        <v>25117</v>
      </c>
      <c r="B13866" t="s">
        <v>35</v>
      </c>
      <c r="C13866" t="s">
        <v>750</v>
      </c>
      <c r="D13866" t="s">
        <v>775</v>
      </c>
      <c r="E13866" s="1">
        <v>24930</v>
      </c>
      <c r="F13866" t="s">
        <v>17</v>
      </c>
      <c r="G13866" t="s">
        <v>33</v>
      </c>
      <c r="H13866" t="s">
        <v>14847</v>
      </c>
      <c r="I13866" s="2">
        <v>70000</v>
      </c>
      <c r="J13866">
        <v>5</v>
      </c>
      <c r="K13866" t="s">
        <v>19</v>
      </c>
      <c r="L13866" t="s">
        <v>20</v>
      </c>
      <c r="M13866" t="s">
        <v>26</v>
      </c>
    </row>
    <row r="13867" spans="1:13" x14ac:dyDescent="0.25">
      <c r="A13867">
        <v>25118</v>
      </c>
      <c r="B13867" t="s">
        <v>14</v>
      </c>
      <c r="C13867" t="s">
        <v>1674</v>
      </c>
      <c r="D13867" t="s">
        <v>195</v>
      </c>
      <c r="E13867" s="1">
        <v>24814</v>
      </c>
      <c r="F13867" t="s">
        <v>17</v>
      </c>
      <c r="G13867" t="s">
        <v>17</v>
      </c>
      <c r="H13867" t="s">
        <v>14848</v>
      </c>
      <c r="I13867" s="2">
        <v>70000</v>
      </c>
      <c r="J13867">
        <v>5</v>
      </c>
      <c r="K13867" t="s">
        <v>19</v>
      </c>
      <c r="L13867" t="s">
        <v>20</v>
      </c>
      <c r="M13867" t="s">
        <v>21</v>
      </c>
    </row>
    <row r="13868" spans="1:13" x14ac:dyDescent="0.25">
      <c r="A13868">
        <v>25119</v>
      </c>
      <c r="B13868" t="s">
        <v>35</v>
      </c>
      <c r="C13868" t="s">
        <v>183</v>
      </c>
      <c r="D13868" t="s">
        <v>178</v>
      </c>
      <c r="E13868" s="1">
        <v>25339</v>
      </c>
      <c r="F13868" t="s">
        <v>17</v>
      </c>
      <c r="G13868" t="s">
        <v>33</v>
      </c>
      <c r="H13868" t="s">
        <v>14849</v>
      </c>
      <c r="I13868" s="2">
        <v>110000</v>
      </c>
      <c r="J13868">
        <v>1</v>
      </c>
      <c r="K13868" t="s">
        <v>194</v>
      </c>
      <c r="L13868" t="s">
        <v>60</v>
      </c>
      <c r="M13868" t="s">
        <v>21</v>
      </c>
    </row>
    <row r="13869" spans="1:13" x14ac:dyDescent="0.25">
      <c r="A13869">
        <v>25120</v>
      </c>
      <c r="B13869" t="s">
        <v>35</v>
      </c>
      <c r="C13869" t="s">
        <v>177</v>
      </c>
      <c r="D13869" t="s">
        <v>459</v>
      </c>
      <c r="E13869" s="1">
        <v>25549</v>
      </c>
      <c r="F13869" t="s">
        <v>24</v>
      </c>
      <c r="G13869" t="s">
        <v>33</v>
      </c>
      <c r="H13869" t="s">
        <v>14850</v>
      </c>
      <c r="I13869" s="2">
        <v>110000</v>
      </c>
      <c r="J13869">
        <v>1</v>
      </c>
      <c r="K13869" t="s">
        <v>194</v>
      </c>
      <c r="L13869" t="s">
        <v>60</v>
      </c>
      <c r="M13869" t="s">
        <v>26</v>
      </c>
    </row>
    <row r="13870" spans="1:13" x14ac:dyDescent="0.25">
      <c r="A13870">
        <v>25121</v>
      </c>
      <c r="B13870" t="s">
        <v>14</v>
      </c>
      <c r="C13870" t="s">
        <v>78</v>
      </c>
      <c r="D13870" t="s">
        <v>16</v>
      </c>
      <c r="E13870" s="1">
        <v>25465</v>
      </c>
      <c r="F13870" t="s">
        <v>17</v>
      </c>
      <c r="G13870" t="s">
        <v>17</v>
      </c>
      <c r="H13870" t="s">
        <v>14851</v>
      </c>
      <c r="I13870" s="2">
        <v>110000</v>
      </c>
      <c r="J13870">
        <v>1</v>
      </c>
      <c r="K13870" t="s">
        <v>194</v>
      </c>
      <c r="L13870" t="s">
        <v>60</v>
      </c>
      <c r="M13870" t="s">
        <v>21</v>
      </c>
    </row>
    <row r="13871" spans="1:13" x14ac:dyDescent="0.25">
      <c r="A13871">
        <v>25122</v>
      </c>
      <c r="B13871" t="s">
        <v>35</v>
      </c>
      <c r="C13871" t="s">
        <v>1225</v>
      </c>
      <c r="D13871" t="s">
        <v>109</v>
      </c>
      <c r="E13871" s="1">
        <v>24547</v>
      </c>
      <c r="F13871" t="s">
        <v>24</v>
      </c>
      <c r="G13871" t="s">
        <v>33</v>
      </c>
      <c r="H13871" t="s">
        <v>14852</v>
      </c>
      <c r="I13871" s="2">
        <v>80000</v>
      </c>
      <c r="J13871">
        <v>5</v>
      </c>
      <c r="K13871" t="s">
        <v>194</v>
      </c>
      <c r="L13871" t="s">
        <v>60</v>
      </c>
      <c r="M13871" t="s">
        <v>21</v>
      </c>
    </row>
    <row r="13872" spans="1:13" x14ac:dyDescent="0.25">
      <c r="A13872">
        <v>25123</v>
      </c>
      <c r="B13872" t="s">
        <v>35</v>
      </c>
      <c r="C13872" t="s">
        <v>1063</v>
      </c>
      <c r="D13872" t="s">
        <v>4975</v>
      </c>
      <c r="E13872" s="1">
        <v>24535</v>
      </c>
      <c r="F13872" t="s">
        <v>17</v>
      </c>
      <c r="G13872" t="s">
        <v>33</v>
      </c>
      <c r="H13872" t="s">
        <v>14853</v>
      </c>
      <c r="I13872" s="2">
        <v>80000</v>
      </c>
      <c r="J13872">
        <v>5</v>
      </c>
      <c r="K13872" t="s">
        <v>194</v>
      </c>
      <c r="L13872" t="s">
        <v>60</v>
      </c>
      <c r="M13872" t="s">
        <v>21</v>
      </c>
    </row>
    <row r="13873" spans="1:13" x14ac:dyDescent="0.25">
      <c r="A13873">
        <v>25124</v>
      </c>
      <c r="B13873" t="s">
        <v>14</v>
      </c>
      <c r="C13873" t="s">
        <v>1145</v>
      </c>
      <c r="D13873" t="s">
        <v>788</v>
      </c>
      <c r="E13873" s="1">
        <v>24754</v>
      </c>
      <c r="F13873" t="s">
        <v>24</v>
      </c>
      <c r="G13873" t="s">
        <v>17</v>
      </c>
      <c r="H13873" t="s">
        <v>14854</v>
      </c>
      <c r="I13873" s="2">
        <v>80000</v>
      </c>
      <c r="J13873">
        <v>5</v>
      </c>
      <c r="K13873" t="s">
        <v>194</v>
      </c>
      <c r="L13873" t="s">
        <v>60</v>
      </c>
      <c r="M13873" t="s">
        <v>21</v>
      </c>
    </row>
    <row r="13874" spans="1:13" x14ac:dyDescent="0.25">
      <c r="A13874">
        <v>25125</v>
      </c>
      <c r="B13874" t="s">
        <v>14</v>
      </c>
      <c r="C13874" t="s">
        <v>738</v>
      </c>
      <c r="D13874" t="s">
        <v>75</v>
      </c>
      <c r="E13874" s="1">
        <v>24370</v>
      </c>
      <c r="F13874" t="s">
        <v>17</v>
      </c>
      <c r="G13874" t="s">
        <v>17</v>
      </c>
      <c r="H13874" t="s">
        <v>14855</v>
      </c>
      <c r="I13874" s="2">
        <v>80000</v>
      </c>
      <c r="J13874">
        <v>5</v>
      </c>
      <c r="K13874" t="s">
        <v>19</v>
      </c>
      <c r="L13874" t="s">
        <v>20</v>
      </c>
      <c r="M13874" t="s">
        <v>21</v>
      </c>
    </row>
    <row r="13875" spans="1:13" x14ac:dyDescent="0.25">
      <c r="A13875">
        <v>25126</v>
      </c>
      <c r="B13875" t="s">
        <v>14</v>
      </c>
      <c r="C13875" t="s">
        <v>1970</v>
      </c>
      <c r="D13875" t="s">
        <v>1636</v>
      </c>
      <c r="E13875" s="1">
        <v>24436</v>
      </c>
      <c r="F13875" t="s">
        <v>17</v>
      </c>
      <c r="G13875" t="s">
        <v>17</v>
      </c>
      <c r="H13875" t="s">
        <v>14856</v>
      </c>
      <c r="I13875" s="2">
        <v>90000</v>
      </c>
      <c r="J13875">
        <v>0</v>
      </c>
      <c r="K13875" t="s">
        <v>19</v>
      </c>
      <c r="L13875" t="s">
        <v>20</v>
      </c>
      <c r="M13875" t="s">
        <v>21</v>
      </c>
    </row>
    <row r="13876" spans="1:13" x14ac:dyDescent="0.25">
      <c r="A13876">
        <v>25128</v>
      </c>
      <c r="B13876" t="s">
        <v>14</v>
      </c>
      <c r="C13876" t="s">
        <v>1939</v>
      </c>
      <c r="D13876" t="s">
        <v>106</v>
      </c>
      <c r="E13876" s="1">
        <v>23916</v>
      </c>
      <c r="F13876" t="s">
        <v>17</v>
      </c>
      <c r="G13876" t="s">
        <v>17</v>
      </c>
      <c r="H13876" t="s">
        <v>14857</v>
      </c>
      <c r="I13876" s="2">
        <v>60000</v>
      </c>
      <c r="J13876">
        <v>3</v>
      </c>
      <c r="K13876" t="s">
        <v>19</v>
      </c>
      <c r="L13876" t="s">
        <v>20</v>
      </c>
      <c r="M13876" t="s">
        <v>21</v>
      </c>
    </row>
    <row r="13877" spans="1:13" x14ac:dyDescent="0.25">
      <c r="A13877">
        <v>25129</v>
      </c>
      <c r="B13877" t="s">
        <v>14</v>
      </c>
      <c r="C13877" t="s">
        <v>697</v>
      </c>
      <c r="D13877" t="s">
        <v>706</v>
      </c>
      <c r="E13877" s="1">
        <v>24084</v>
      </c>
      <c r="F13877" t="s">
        <v>24</v>
      </c>
      <c r="G13877" t="s">
        <v>17</v>
      </c>
      <c r="H13877" t="s">
        <v>14858</v>
      </c>
      <c r="I13877" s="2">
        <v>60000</v>
      </c>
      <c r="J13877">
        <v>3</v>
      </c>
      <c r="K13877" t="s">
        <v>19</v>
      </c>
      <c r="L13877" t="s">
        <v>20</v>
      </c>
      <c r="M13877" t="s">
        <v>26</v>
      </c>
    </row>
    <row r="13878" spans="1:13" x14ac:dyDescent="0.25">
      <c r="A13878">
        <v>25130</v>
      </c>
      <c r="B13878" t="s">
        <v>14</v>
      </c>
      <c r="C13878" t="s">
        <v>684</v>
      </c>
      <c r="D13878" t="s">
        <v>23</v>
      </c>
      <c r="E13878" s="1">
        <v>23793</v>
      </c>
      <c r="F13878" t="s">
        <v>17</v>
      </c>
      <c r="G13878" t="s">
        <v>17</v>
      </c>
      <c r="H13878" t="s">
        <v>14859</v>
      </c>
      <c r="I13878" s="2">
        <v>70000</v>
      </c>
      <c r="J13878">
        <v>5</v>
      </c>
      <c r="K13878" t="s">
        <v>19</v>
      </c>
      <c r="L13878" t="s">
        <v>20</v>
      </c>
      <c r="M13878" t="s">
        <v>26</v>
      </c>
    </row>
    <row r="13879" spans="1:13" x14ac:dyDescent="0.25">
      <c r="A13879">
        <v>25131</v>
      </c>
      <c r="B13879" t="s">
        <v>14</v>
      </c>
      <c r="C13879" t="s">
        <v>1674</v>
      </c>
      <c r="D13879" t="s">
        <v>965</v>
      </c>
      <c r="E13879" s="1">
        <v>24024</v>
      </c>
      <c r="F13879" t="s">
        <v>17</v>
      </c>
      <c r="G13879" t="s">
        <v>17</v>
      </c>
      <c r="H13879" t="s">
        <v>14860</v>
      </c>
      <c r="I13879" s="2">
        <v>70000</v>
      </c>
      <c r="J13879">
        <v>5</v>
      </c>
      <c r="K13879" t="s">
        <v>19</v>
      </c>
      <c r="L13879" t="s">
        <v>20</v>
      </c>
      <c r="M13879" t="s">
        <v>21</v>
      </c>
    </row>
    <row r="13880" spans="1:13" x14ac:dyDescent="0.25">
      <c r="A13880">
        <v>25132</v>
      </c>
      <c r="B13880" t="s">
        <v>35</v>
      </c>
      <c r="C13880" t="s">
        <v>2488</v>
      </c>
      <c r="D13880" t="s">
        <v>98</v>
      </c>
      <c r="E13880" s="1">
        <v>24920</v>
      </c>
      <c r="F13880" t="s">
        <v>17</v>
      </c>
      <c r="G13880" t="s">
        <v>33</v>
      </c>
      <c r="H13880" t="s">
        <v>14861</v>
      </c>
      <c r="I13880" s="2">
        <v>70000</v>
      </c>
      <c r="J13880">
        <v>5</v>
      </c>
      <c r="K13880" t="s">
        <v>19</v>
      </c>
      <c r="L13880" t="s">
        <v>20</v>
      </c>
      <c r="M13880" t="s">
        <v>26</v>
      </c>
    </row>
    <row r="13881" spans="1:13" x14ac:dyDescent="0.25">
      <c r="A13881">
        <v>25133</v>
      </c>
      <c r="B13881" t="s">
        <v>30</v>
      </c>
      <c r="C13881" t="s">
        <v>1908</v>
      </c>
      <c r="D13881" t="s">
        <v>328</v>
      </c>
      <c r="E13881" s="1">
        <v>25177</v>
      </c>
      <c r="F13881" t="s">
        <v>24</v>
      </c>
      <c r="G13881" t="s">
        <v>33</v>
      </c>
      <c r="H13881" t="s">
        <v>14862</v>
      </c>
      <c r="I13881" s="2">
        <v>70000</v>
      </c>
      <c r="J13881">
        <v>0</v>
      </c>
      <c r="K13881" t="s">
        <v>19</v>
      </c>
      <c r="L13881" t="s">
        <v>20</v>
      </c>
      <c r="M13881" t="s">
        <v>21</v>
      </c>
    </row>
    <row r="13882" spans="1:13" x14ac:dyDescent="0.25">
      <c r="A13882">
        <v>25134</v>
      </c>
      <c r="B13882" t="s">
        <v>14</v>
      </c>
      <c r="C13882" t="s">
        <v>910</v>
      </c>
      <c r="D13882" t="s">
        <v>459</v>
      </c>
      <c r="E13882" s="1">
        <v>24883</v>
      </c>
      <c r="F13882" t="s">
        <v>17</v>
      </c>
      <c r="G13882" t="s">
        <v>17</v>
      </c>
      <c r="H13882" t="s">
        <v>14863</v>
      </c>
      <c r="I13882" s="2">
        <v>80000</v>
      </c>
      <c r="J13882">
        <v>5</v>
      </c>
      <c r="K13882" t="s">
        <v>19</v>
      </c>
      <c r="L13882" t="s">
        <v>20</v>
      </c>
      <c r="M13882" t="s">
        <v>21</v>
      </c>
    </row>
    <row r="13883" spans="1:13" x14ac:dyDescent="0.25">
      <c r="A13883">
        <v>25135</v>
      </c>
      <c r="B13883" t="s">
        <v>14</v>
      </c>
      <c r="C13883" t="s">
        <v>1622</v>
      </c>
      <c r="D13883" t="s">
        <v>109</v>
      </c>
      <c r="E13883" s="1">
        <v>24967</v>
      </c>
      <c r="F13883" t="s">
        <v>24</v>
      </c>
      <c r="G13883" t="s">
        <v>17</v>
      </c>
      <c r="H13883" t="s">
        <v>14864</v>
      </c>
      <c r="I13883" s="2">
        <v>80000</v>
      </c>
      <c r="J13883">
        <v>5</v>
      </c>
      <c r="K13883" t="s">
        <v>19</v>
      </c>
      <c r="L13883" t="s">
        <v>20</v>
      </c>
      <c r="M13883" t="s">
        <v>21</v>
      </c>
    </row>
    <row r="13884" spans="1:13" x14ac:dyDescent="0.25">
      <c r="A13884">
        <v>25136</v>
      </c>
      <c r="B13884" t="s">
        <v>14</v>
      </c>
      <c r="C13884" t="s">
        <v>27</v>
      </c>
      <c r="D13884" t="s">
        <v>195</v>
      </c>
      <c r="E13884" s="1">
        <v>25036</v>
      </c>
      <c r="F13884" t="s">
        <v>24</v>
      </c>
      <c r="G13884" t="s">
        <v>17</v>
      </c>
      <c r="H13884" t="s">
        <v>14865</v>
      </c>
      <c r="I13884" s="2">
        <v>80000</v>
      </c>
      <c r="J13884">
        <v>5</v>
      </c>
      <c r="K13884" t="s">
        <v>19</v>
      </c>
      <c r="L13884" t="s">
        <v>20</v>
      </c>
      <c r="M13884" t="s">
        <v>21</v>
      </c>
    </row>
    <row r="13885" spans="1:13" x14ac:dyDescent="0.25">
      <c r="A13885">
        <v>25137</v>
      </c>
      <c r="B13885" t="s">
        <v>35</v>
      </c>
      <c r="C13885" t="s">
        <v>1030</v>
      </c>
      <c r="D13885" t="s">
        <v>187</v>
      </c>
      <c r="E13885" s="1">
        <v>25051</v>
      </c>
      <c r="F13885" t="s">
        <v>17</v>
      </c>
      <c r="G13885" t="s">
        <v>33</v>
      </c>
      <c r="H13885" t="s">
        <v>14866</v>
      </c>
      <c r="I13885" s="2">
        <v>80000</v>
      </c>
      <c r="J13885">
        <v>5</v>
      </c>
      <c r="K13885" t="s">
        <v>19</v>
      </c>
      <c r="L13885" t="s">
        <v>20</v>
      </c>
      <c r="M13885" t="s">
        <v>21</v>
      </c>
    </row>
    <row r="13886" spans="1:13" x14ac:dyDescent="0.25">
      <c r="A13886">
        <v>25138</v>
      </c>
      <c r="B13886" t="s">
        <v>14</v>
      </c>
      <c r="C13886" t="s">
        <v>94</v>
      </c>
      <c r="D13886" t="s">
        <v>97</v>
      </c>
      <c r="E13886" s="1">
        <v>25096</v>
      </c>
      <c r="F13886" t="s">
        <v>17</v>
      </c>
      <c r="G13886" t="s">
        <v>17</v>
      </c>
      <c r="H13886" t="s">
        <v>14867</v>
      </c>
      <c r="I13886" s="2">
        <v>80000</v>
      </c>
      <c r="J13886">
        <v>5</v>
      </c>
      <c r="K13886" t="s">
        <v>19</v>
      </c>
      <c r="L13886" t="s">
        <v>20</v>
      </c>
      <c r="M13886" t="s">
        <v>21</v>
      </c>
    </row>
    <row r="13887" spans="1:13" x14ac:dyDescent="0.25">
      <c r="A13887">
        <v>25139</v>
      </c>
      <c r="B13887" t="s">
        <v>14</v>
      </c>
      <c r="C13887" t="s">
        <v>1353</v>
      </c>
      <c r="D13887" t="s">
        <v>14868</v>
      </c>
      <c r="E13887" s="1">
        <v>23614</v>
      </c>
      <c r="F13887" t="s">
        <v>17</v>
      </c>
      <c r="G13887" t="s">
        <v>17</v>
      </c>
      <c r="H13887" t="s">
        <v>14869</v>
      </c>
      <c r="I13887" s="2">
        <v>60000</v>
      </c>
      <c r="J13887">
        <v>3</v>
      </c>
      <c r="K13887" t="s">
        <v>19</v>
      </c>
      <c r="L13887" t="s">
        <v>20</v>
      </c>
      <c r="M13887" t="s">
        <v>26</v>
      </c>
    </row>
    <row r="13888" spans="1:13" x14ac:dyDescent="0.25">
      <c r="A13888">
        <v>25140</v>
      </c>
      <c r="B13888" t="s">
        <v>35</v>
      </c>
      <c r="C13888" t="s">
        <v>2264</v>
      </c>
      <c r="D13888" t="s">
        <v>178</v>
      </c>
      <c r="E13888" s="1">
        <v>23465</v>
      </c>
      <c r="F13888" t="s">
        <v>17</v>
      </c>
      <c r="G13888" t="s">
        <v>33</v>
      </c>
      <c r="H13888" t="s">
        <v>14870</v>
      </c>
      <c r="I13888" s="2">
        <v>60000</v>
      </c>
      <c r="J13888">
        <v>3</v>
      </c>
      <c r="K13888" t="s">
        <v>19</v>
      </c>
      <c r="L13888" t="s">
        <v>20</v>
      </c>
      <c r="M13888" t="s">
        <v>21</v>
      </c>
    </row>
    <row r="13889" spans="1:13" x14ac:dyDescent="0.25">
      <c r="A13889">
        <v>25141</v>
      </c>
      <c r="B13889" t="s">
        <v>14</v>
      </c>
      <c r="C13889" t="s">
        <v>1977</v>
      </c>
      <c r="D13889" t="s">
        <v>328</v>
      </c>
      <c r="E13889" s="1">
        <v>26923</v>
      </c>
      <c r="F13889" t="s">
        <v>24</v>
      </c>
      <c r="G13889" t="s">
        <v>17</v>
      </c>
      <c r="H13889" t="s">
        <v>14871</v>
      </c>
      <c r="I13889" s="2">
        <v>20000</v>
      </c>
      <c r="J13889">
        <v>0</v>
      </c>
      <c r="K13889" t="s">
        <v>104</v>
      </c>
      <c r="L13889" t="s">
        <v>724</v>
      </c>
      <c r="M13889" t="s">
        <v>21</v>
      </c>
    </row>
    <row r="13890" spans="1:13" x14ac:dyDescent="0.25">
      <c r="A13890">
        <v>25142</v>
      </c>
      <c r="B13890" t="s">
        <v>30</v>
      </c>
      <c r="C13890" t="s">
        <v>4758</v>
      </c>
      <c r="D13890" t="s">
        <v>3275</v>
      </c>
      <c r="E13890" s="1">
        <v>27345</v>
      </c>
      <c r="F13890" t="s">
        <v>24</v>
      </c>
      <c r="G13890" t="s">
        <v>33</v>
      </c>
      <c r="H13890" t="s">
        <v>14872</v>
      </c>
      <c r="I13890" s="2">
        <v>30000</v>
      </c>
      <c r="J13890">
        <v>0</v>
      </c>
      <c r="K13890" t="s">
        <v>70</v>
      </c>
      <c r="L13890" t="s">
        <v>81</v>
      </c>
      <c r="M13890" t="s">
        <v>21</v>
      </c>
    </row>
    <row r="13891" spans="1:13" x14ac:dyDescent="0.25">
      <c r="A13891">
        <v>25143</v>
      </c>
      <c r="B13891" t="s">
        <v>30</v>
      </c>
      <c r="C13891" t="s">
        <v>88</v>
      </c>
      <c r="D13891" t="s">
        <v>212</v>
      </c>
      <c r="E13891" s="1">
        <v>27127</v>
      </c>
      <c r="F13891" t="s">
        <v>24</v>
      </c>
      <c r="G13891" t="s">
        <v>33</v>
      </c>
      <c r="H13891" t="s">
        <v>14873</v>
      </c>
      <c r="I13891" s="2">
        <v>30000</v>
      </c>
      <c r="J13891">
        <v>0</v>
      </c>
      <c r="K13891" t="s">
        <v>70</v>
      </c>
      <c r="L13891" t="s">
        <v>81</v>
      </c>
      <c r="M13891" t="s">
        <v>26</v>
      </c>
    </row>
    <row r="13892" spans="1:13" x14ac:dyDescent="0.25">
      <c r="A13892">
        <v>25144</v>
      </c>
      <c r="B13892" t="s">
        <v>14</v>
      </c>
      <c r="C13892" t="s">
        <v>607</v>
      </c>
      <c r="D13892" t="s">
        <v>314</v>
      </c>
      <c r="E13892" s="1">
        <v>27194</v>
      </c>
      <c r="F13892" t="s">
        <v>24</v>
      </c>
      <c r="G13892" t="s">
        <v>17</v>
      </c>
      <c r="H13892" t="s">
        <v>14874</v>
      </c>
      <c r="I13892" s="2">
        <v>30000</v>
      </c>
      <c r="J13892">
        <v>0</v>
      </c>
      <c r="K13892" t="s">
        <v>70</v>
      </c>
      <c r="L13892" t="s">
        <v>81</v>
      </c>
      <c r="M13892" t="s">
        <v>21</v>
      </c>
    </row>
    <row r="13893" spans="1:13" x14ac:dyDescent="0.25">
      <c r="A13893">
        <v>25145</v>
      </c>
      <c r="B13893" t="s">
        <v>14</v>
      </c>
      <c r="C13893" t="s">
        <v>1102</v>
      </c>
      <c r="D13893" t="s">
        <v>16</v>
      </c>
      <c r="E13893" s="1">
        <v>27266</v>
      </c>
      <c r="F13893" t="s">
        <v>24</v>
      </c>
      <c r="G13893" t="s">
        <v>17</v>
      </c>
      <c r="H13893" t="s">
        <v>14875</v>
      </c>
      <c r="I13893" s="2">
        <v>30000</v>
      </c>
      <c r="J13893">
        <v>0</v>
      </c>
      <c r="K13893" t="s">
        <v>70</v>
      </c>
      <c r="L13893" t="s">
        <v>81</v>
      </c>
      <c r="M13893" t="s">
        <v>21</v>
      </c>
    </row>
    <row r="13894" spans="1:13" x14ac:dyDescent="0.25">
      <c r="A13894">
        <v>25146</v>
      </c>
      <c r="B13894" t="s">
        <v>14</v>
      </c>
      <c r="C13894" t="s">
        <v>361</v>
      </c>
      <c r="D13894" t="s">
        <v>687</v>
      </c>
      <c r="E13894" s="1">
        <v>19384</v>
      </c>
      <c r="F13894" t="s">
        <v>17</v>
      </c>
      <c r="G13894" t="s">
        <v>17</v>
      </c>
      <c r="H13894" t="s">
        <v>14876</v>
      </c>
      <c r="I13894" s="2">
        <v>60000</v>
      </c>
      <c r="J13894">
        <v>3</v>
      </c>
      <c r="K13894" t="s">
        <v>104</v>
      </c>
      <c r="L13894" t="s">
        <v>71</v>
      </c>
      <c r="M13894" t="s">
        <v>21</v>
      </c>
    </row>
    <row r="13895" spans="1:13" x14ac:dyDescent="0.25">
      <c r="A13895">
        <v>25147</v>
      </c>
      <c r="B13895" t="s">
        <v>35</v>
      </c>
      <c r="C13895" t="s">
        <v>365</v>
      </c>
      <c r="D13895" t="s">
        <v>267</v>
      </c>
      <c r="E13895" s="1">
        <v>20897</v>
      </c>
      <c r="F13895" t="s">
        <v>17</v>
      </c>
      <c r="G13895" t="s">
        <v>33</v>
      </c>
      <c r="H13895" t="s">
        <v>14877</v>
      </c>
      <c r="I13895" s="2">
        <v>60000</v>
      </c>
      <c r="J13895">
        <v>2</v>
      </c>
      <c r="K13895" t="s">
        <v>77</v>
      </c>
      <c r="L13895" t="s">
        <v>20</v>
      </c>
      <c r="M13895" t="s">
        <v>21</v>
      </c>
    </row>
    <row r="13896" spans="1:13" x14ac:dyDescent="0.25">
      <c r="A13896">
        <v>25148</v>
      </c>
      <c r="B13896" t="s">
        <v>14</v>
      </c>
      <c r="C13896" t="s">
        <v>266</v>
      </c>
      <c r="D13896" t="s">
        <v>155</v>
      </c>
      <c r="E13896" s="1">
        <v>21099</v>
      </c>
      <c r="F13896" t="s">
        <v>17</v>
      </c>
      <c r="G13896" t="s">
        <v>17</v>
      </c>
      <c r="H13896" t="s">
        <v>14878</v>
      </c>
      <c r="I13896" s="2">
        <v>60000</v>
      </c>
      <c r="J13896">
        <v>2</v>
      </c>
      <c r="K13896" t="s">
        <v>77</v>
      </c>
      <c r="L13896" t="s">
        <v>20</v>
      </c>
      <c r="M13896" t="s">
        <v>26</v>
      </c>
    </row>
    <row r="13897" spans="1:13" x14ac:dyDescent="0.25">
      <c r="A13897">
        <v>25149</v>
      </c>
      <c r="B13897" t="s">
        <v>35</v>
      </c>
      <c r="C13897" t="s">
        <v>365</v>
      </c>
      <c r="D13897" t="s">
        <v>377</v>
      </c>
      <c r="E13897" s="1">
        <v>21169</v>
      </c>
      <c r="F13897" t="s">
        <v>17</v>
      </c>
      <c r="G13897" t="s">
        <v>33</v>
      </c>
      <c r="H13897" t="s">
        <v>14879</v>
      </c>
      <c r="I13897" s="2">
        <v>60000</v>
      </c>
      <c r="J13897">
        <v>2</v>
      </c>
      <c r="K13897" t="s">
        <v>77</v>
      </c>
      <c r="L13897" t="s">
        <v>20</v>
      </c>
      <c r="M13897" t="s">
        <v>21</v>
      </c>
    </row>
    <row r="13898" spans="1:13" x14ac:dyDescent="0.25">
      <c r="A13898">
        <v>25150</v>
      </c>
      <c r="B13898" t="s">
        <v>14</v>
      </c>
      <c r="C13898" t="s">
        <v>601</v>
      </c>
      <c r="D13898" t="s">
        <v>560</v>
      </c>
      <c r="E13898" s="1">
        <v>21151</v>
      </c>
      <c r="F13898" t="s">
        <v>24</v>
      </c>
      <c r="G13898" t="s">
        <v>17</v>
      </c>
      <c r="H13898" t="s">
        <v>14880</v>
      </c>
      <c r="I13898" s="2">
        <v>80000</v>
      </c>
      <c r="J13898">
        <v>2</v>
      </c>
      <c r="K13898" t="s">
        <v>19</v>
      </c>
      <c r="L13898" t="s">
        <v>60</v>
      </c>
      <c r="M13898" t="s">
        <v>21</v>
      </c>
    </row>
    <row r="13899" spans="1:13" x14ac:dyDescent="0.25">
      <c r="A13899">
        <v>25151</v>
      </c>
      <c r="B13899" t="s">
        <v>35</v>
      </c>
      <c r="C13899" t="s">
        <v>388</v>
      </c>
      <c r="D13899" t="s">
        <v>1012</v>
      </c>
      <c r="E13899" s="1">
        <v>20586</v>
      </c>
      <c r="F13899" t="s">
        <v>24</v>
      </c>
      <c r="G13899" t="s">
        <v>33</v>
      </c>
      <c r="H13899" t="s">
        <v>14881</v>
      </c>
      <c r="I13899" s="2">
        <v>80000</v>
      </c>
      <c r="J13899">
        <v>2</v>
      </c>
      <c r="K13899" t="s">
        <v>104</v>
      </c>
      <c r="L13899" t="s">
        <v>71</v>
      </c>
      <c r="M13899" t="s">
        <v>26</v>
      </c>
    </row>
    <row r="13900" spans="1:13" x14ac:dyDescent="0.25">
      <c r="A13900">
        <v>25152</v>
      </c>
      <c r="B13900" t="s">
        <v>35</v>
      </c>
      <c r="C13900" t="s">
        <v>430</v>
      </c>
      <c r="D13900" t="s">
        <v>513</v>
      </c>
      <c r="E13900" s="1">
        <v>20686</v>
      </c>
      <c r="F13900" t="s">
        <v>24</v>
      </c>
      <c r="G13900" t="s">
        <v>33</v>
      </c>
      <c r="H13900" t="s">
        <v>14882</v>
      </c>
      <c r="I13900" s="2">
        <v>60000</v>
      </c>
      <c r="J13900">
        <v>2</v>
      </c>
      <c r="K13900" t="s">
        <v>77</v>
      </c>
      <c r="L13900" t="s">
        <v>20</v>
      </c>
      <c r="M13900" t="s">
        <v>21</v>
      </c>
    </row>
    <row r="13901" spans="1:13" x14ac:dyDescent="0.25">
      <c r="A13901">
        <v>25153</v>
      </c>
      <c r="B13901" t="s">
        <v>14</v>
      </c>
      <c r="C13901" t="s">
        <v>266</v>
      </c>
      <c r="D13901" t="s">
        <v>407</v>
      </c>
      <c r="E13901" s="1">
        <v>23917</v>
      </c>
      <c r="F13901" t="s">
        <v>24</v>
      </c>
      <c r="G13901" t="s">
        <v>17</v>
      </c>
      <c r="H13901" t="s">
        <v>14883</v>
      </c>
      <c r="I13901" s="2">
        <v>100000</v>
      </c>
      <c r="J13901">
        <v>4</v>
      </c>
      <c r="K13901" t="s">
        <v>19</v>
      </c>
      <c r="L13901" t="s">
        <v>60</v>
      </c>
      <c r="M13901" t="s">
        <v>26</v>
      </c>
    </row>
    <row r="13902" spans="1:13" x14ac:dyDescent="0.25">
      <c r="A13902">
        <v>25154</v>
      </c>
      <c r="B13902" t="s">
        <v>14</v>
      </c>
      <c r="C13902" t="s">
        <v>340</v>
      </c>
      <c r="D13902" t="s">
        <v>229</v>
      </c>
      <c r="E13902" s="1">
        <v>24082</v>
      </c>
      <c r="F13902" t="s">
        <v>17</v>
      </c>
      <c r="G13902" t="s">
        <v>17</v>
      </c>
      <c r="H13902" t="s">
        <v>14884</v>
      </c>
      <c r="I13902" s="2">
        <v>110000</v>
      </c>
      <c r="J13902">
        <v>2</v>
      </c>
      <c r="K13902" t="s">
        <v>19</v>
      </c>
      <c r="L13902" t="s">
        <v>60</v>
      </c>
      <c r="M13902" t="s">
        <v>21</v>
      </c>
    </row>
    <row r="13903" spans="1:13" x14ac:dyDescent="0.25">
      <c r="A13903">
        <v>25155</v>
      </c>
      <c r="B13903" t="s">
        <v>35</v>
      </c>
      <c r="C13903" t="s">
        <v>120</v>
      </c>
      <c r="D13903" t="s">
        <v>1411</v>
      </c>
      <c r="E13903" s="1">
        <v>23748</v>
      </c>
      <c r="F13903" t="s">
        <v>24</v>
      </c>
      <c r="G13903" t="s">
        <v>33</v>
      </c>
      <c r="H13903" t="s">
        <v>14885</v>
      </c>
      <c r="I13903" s="2">
        <v>110000</v>
      </c>
      <c r="J13903">
        <v>3</v>
      </c>
      <c r="K13903" t="s">
        <v>19</v>
      </c>
      <c r="L13903" t="s">
        <v>60</v>
      </c>
      <c r="M13903" t="s">
        <v>21</v>
      </c>
    </row>
    <row r="13904" spans="1:13" x14ac:dyDescent="0.25">
      <c r="A13904">
        <v>25156</v>
      </c>
      <c r="B13904" t="s">
        <v>35</v>
      </c>
      <c r="C13904" t="s">
        <v>495</v>
      </c>
      <c r="D13904" t="s">
        <v>990</v>
      </c>
      <c r="E13904" s="1">
        <v>24009</v>
      </c>
      <c r="F13904" t="s">
        <v>24</v>
      </c>
      <c r="G13904" t="s">
        <v>33</v>
      </c>
      <c r="H13904" t="s">
        <v>14886</v>
      </c>
      <c r="I13904" s="2">
        <v>130000</v>
      </c>
      <c r="J13904">
        <v>1</v>
      </c>
      <c r="K13904" t="s">
        <v>194</v>
      </c>
      <c r="L13904" t="s">
        <v>60</v>
      </c>
      <c r="M13904" t="s">
        <v>26</v>
      </c>
    </row>
    <row r="13905" spans="1:13" x14ac:dyDescent="0.25">
      <c r="A13905">
        <v>25157</v>
      </c>
      <c r="B13905" t="s">
        <v>35</v>
      </c>
      <c r="C13905" t="s">
        <v>88</v>
      </c>
      <c r="D13905" t="s">
        <v>536</v>
      </c>
      <c r="E13905" s="1">
        <v>23423</v>
      </c>
      <c r="F13905" t="s">
        <v>24</v>
      </c>
      <c r="G13905" t="s">
        <v>33</v>
      </c>
      <c r="H13905" t="s">
        <v>14887</v>
      </c>
      <c r="I13905" s="2">
        <v>80000</v>
      </c>
      <c r="J13905">
        <v>4</v>
      </c>
      <c r="K13905" t="s">
        <v>19</v>
      </c>
      <c r="L13905" t="s">
        <v>60</v>
      </c>
      <c r="M13905" t="s">
        <v>21</v>
      </c>
    </row>
    <row r="13906" spans="1:13" x14ac:dyDescent="0.25">
      <c r="A13906">
        <v>25158</v>
      </c>
      <c r="B13906" t="s">
        <v>35</v>
      </c>
      <c r="C13906" t="s">
        <v>485</v>
      </c>
      <c r="D13906" t="s">
        <v>366</v>
      </c>
      <c r="E13906" s="1">
        <v>23452</v>
      </c>
      <c r="F13906" t="s">
        <v>17</v>
      </c>
      <c r="G13906" t="s">
        <v>33</v>
      </c>
      <c r="H13906" t="s">
        <v>14888</v>
      </c>
      <c r="I13906" s="2">
        <v>90000</v>
      </c>
      <c r="J13906">
        <v>5</v>
      </c>
      <c r="K13906" t="s">
        <v>70</v>
      </c>
      <c r="L13906" t="s">
        <v>20</v>
      </c>
      <c r="M13906" t="s">
        <v>21</v>
      </c>
    </row>
    <row r="13907" spans="1:13" x14ac:dyDescent="0.25">
      <c r="A13907">
        <v>25159</v>
      </c>
      <c r="B13907" t="s">
        <v>35</v>
      </c>
      <c r="C13907" t="s">
        <v>612</v>
      </c>
      <c r="D13907" t="s">
        <v>493</v>
      </c>
      <c r="E13907" s="1">
        <v>23585</v>
      </c>
      <c r="F13907" t="s">
        <v>24</v>
      </c>
      <c r="G13907" t="s">
        <v>33</v>
      </c>
      <c r="H13907" t="s">
        <v>14889</v>
      </c>
      <c r="I13907" s="2">
        <v>100000</v>
      </c>
      <c r="J13907">
        <v>5</v>
      </c>
      <c r="K13907" t="s">
        <v>70</v>
      </c>
      <c r="L13907" t="s">
        <v>20</v>
      </c>
      <c r="M13907" t="s">
        <v>21</v>
      </c>
    </row>
    <row r="13908" spans="1:13" x14ac:dyDescent="0.25">
      <c r="A13908">
        <v>25160</v>
      </c>
      <c r="B13908" t="s">
        <v>35</v>
      </c>
      <c r="C13908" t="s">
        <v>1256</v>
      </c>
      <c r="D13908" t="s">
        <v>563</v>
      </c>
      <c r="E13908" s="1">
        <v>23612</v>
      </c>
      <c r="F13908" t="s">
        <v>24</v>
      </c>
      <c r="G13908" t="s">
        <v>33</v>
      </c>
      <c r="H13908" t="s">
        <v>14890</v>
      </c>
      <c r="I13908" s="2">
        <v>100000</v>
      </c>
      <c r="J13908">
        <v>5</v>
      </c>
      <c r="K13908" t="s">
        <v>70</v>
      </c>
      <c r="L13908" t="s">
        <v>20</v>
      </c>
      <c r="M13908" t="s">
        <v>21</v>
      </c>
    </row>
    <row r="13909" spans="1:13" x14ac:dyDescent="0.25">
      <c r="A13909">
        <v>25161</v>
      </c>
      <c r="B13909" t="s">
        <v>35</v>
      </c>
      <c r="C13909" t="s">
        <v>996</v>
      </c>
      <c r="D13909" t="s">
        <v>158</v>
      </c>
      <c r="E13909" s="1">
        <v>23510</v>
      </c>
      <c r="F13909" t="s">
        <v>17</v>
      </c>
      <c r="G13909" t="s">
        <v>33</v>
      </c>
      <c r="H13909" t="s">
        <v>14891</v>
      </c>
      <c r="I13909" s="2">
        <v>130000</v>
      </c>
      <c r="J13909">
        <v>3</v>
      </c>
      <c r="K13909" t="s">
        <v>19</v>
      </c>
      <c r="L13909" t="s">
        <v>60</v>
      </c>
      <c r="M13909" t="s">
        <v>21</v>
      </c>
    </row>
    <row r="13910" spans="1:13" x14ac:dyDescent="0.25">
      <c r="A13910">
        <v>25162</v>
      </c>
      <c r="B13910" t="s">
        <v>14</v>
      </c>
      <c r="C13910" t="s">
        <v>3186</v>
      </c>
      <c r="D13910" t="s">
        <v>496</v>
      </c>
      <c r="E13910" s="1">
        <v>23692</v>
      </c>
      <c r="F13910" t="s">
        <v>24</v>
      </c>
      <c r="G13910" t="s">
        <v>17</v>
      </c>
      <c r="H13910" t="s">
        <v>14892</v>
      </c>
      <c r="I13910" s="2">
        <v>160000</v>
      </c>
      <c r="J13910">
        <v>1</v>
      </c>
      <c r="K13910" t="s">
        <v>19</v>
      </c>
      <c r="L13910" t="s">
        <v>60</v>
      </c>
      <c r="M13910" t="s">
        <v>26</v>
      </c>
    </row>
    <row r="13911" spans="1:13" x14ac:dyDescent="0.25">
      <c r="A13911">
        <v>25163</v>
      </c>
      <c r="B13911" t="s">
        <v>35</v>
      </c>
      <c r="C13911" t="s">
        <v>541</v>
      </c>
      <c r="D13911" t="s">
        <v>377</v>
      </c>
      <c r="E13911" s="1">
        <v>20570</v>
      </c>
      <c r="F13911" t="s">
        <v>17</v>
      </c>
      <c r="G13911" t="s">
        <v>33</v>
      </c>
      <c r="H13911" t="s">
        <v>14893</v>
      </c>
      <c r="I13911" s="2">
        <v>70000</v>
      </c>
      <c r="J13911">
        <v>3</v>
      </c>
      <c r="K13911" t="s">
        <v>70</v>
      </c>
      <c r="L13911" t="s">
        <v>20</v>
      </c>
      <c r="M13911" t="s">
        <v>21</v>
      </c>
    </row>
    <row r="13912" spans="1:13" x14ac:dyDescent="0.25">
      <c r="A13912">
        <v>25164</v>
      </c>
      <c r="B13912" t="s">
        <v>14</v>
      </c>
      <c r="C13912" t="s">
        <v>1341</v>
      </c>
      <c r="D13912" t="s">
        <v>1242</v>
      </c>
      <c r="E13912" s="1">
        <v>20691</v>
      </c>
      <c r="F13912" t="s">
        <v>17</v>
      </c>
      <c r="G13912" t="s">
        <v>17</v>
      </c>
      <c r="H13912" t="s">
        <v>14894</v>
      </c>
      <c r="I13912" s="2">
        <v>70000</v>
      </c>
      <c r="J13912">
        <v>3</v>
      </c>
      <c r="K13912" t="s">
        <v>70</v>
      </c>
      <c r="L13912" t="s">
        <v>20</v>
      </c>
      <c r="M13912" t="s">
        <v>26</v>
      </c>
    </row>
    <row r="13913" spans="1:13" x14ac:dyDescent="0.25">
      <c r="A13913">
        <v>25165</v>
      </c>
      <c r="B13913" t="s">
        <v>35</v>
      </c>
      <c r="C13913" t="s">
        <v>453</v>
      </c>
      <c r="D13913" t="s">
        <v>267</v>
      </c>
      <c r="E13913" s="1">
        <v>20472</v>
      </c>
      <c r="F13913" t="s">
        <v>17</v>
      </c>
      <c r="G13913" t="s">
        <v>33</v>
      </c>
      <c r="H13913" t="s">
        <v>14895</v>
      </c>
      <c r="I13913" s="2">
        <v>70000</v>
      </c>
      <c r="J13913">
        <v>4</v>
      </c>
      <c r="K13913" t="s">
        <v>70</v>
      </c>
      <c r="L13913" t="s">
        <v>20</v>
      </c>
      <c r="M13913" t="s">
        <v>21</v>
      </c>
    </row>
    <row r="13914" spans="1:13" x14ac:dyDescent="0.25">
      <c r="A13914">
        <v>25166</v>
      </c>
      <c r="B13914" t="s">
        <v>14</v>
      </c>
      <c r="C13914" t="s">
        <v>811</v>
      </c>
      <c r="D13914" t="s">
        <v>62</v>
      </c>
      <c r="E13914" s="1">
        <v>20548</v>
      </c>
      <c r="F13914" t="s">
        <v>24</v>
      </c>
      <c r="G13914" t="s">
        <v>17</v>
      </c>
      <c r="H13914" t="s">
        <v>14896</v>
      </c>
      <c r="I13914" s="2">
        <v>70000</v>
      </c>
      <c r="J13914">
        <v>4</v>
      </c>
      <c r="K13914" t="s">
        <v>70</v>
      </c>
      <c r="L13914" t="s">
        <v>20</v>
      </c>
      <c r="M13914" t="s">
        <v>21</v>
      </c>
    </row>
    <row r="13915" spans="1:13" x14ac:dyDescent="0.25">
      <c r="A13915">
        <v>25167</v>
      </c>
      <c r="B13915" t="s">
        <v>14</v>
      </c>
      <c r="C13915" t="s">
        <v>712</v>
      </c>
      <c r="D13915" t="s">
        <v>437</v>
      </c>
      <c r="E13915" s="1">
        <v>20772</v>
      </c>
      <c r="F13915" t="s">
        <v>17</v>
      </c>
      <c r="G13915" t="s">
        <v>17</v>
      </c>
      <c r="H13915" t="s">
        <v>14897</v>
      </c>
      <c r="I13915" s="2">
        <v>80000</v>
      </c>
      <c r="J13915">
        <v>3</v>
      </c>
      <c r="K13915" t="s">
        <v>70</v>
      </c>
      <c r="L13915" t="s">
        <v>20</v>
      </c>
      <c r="M13915" t="s">
        <v>26</v>
      </c>
    </row>
    <row r="13916" spans="1:13" x14ac:dyDescent="0.25">
      <c r="A13916">
        <v>25168</v>
      </c>
      <c r="B13916" t="s">
        <v>14</v>
      </c>
      <c r="C13916" t="s">
        <v>332</v>
      </c>
      <c r="D13916" t="s">
        <v>140</v>
      </c>
      <c r="E13916" s="1">
        <v>20204</v>
      </c>
      <c r="F13916" t="s">
        <v>17</v>
      </c>
      <c r="G13916" t="s">
        <v>17</v>
      </c>
      <c r="H13916" t="s">
        <v>14898</v>
      </c>
      <c r="I13916" s="2">
        <v>80000</v>
      </c>
      <c r="J13916">
        <v>2</v>
      </c>
      <c r="K13916" t="s">
        <v>104</v>
      </c>
      <c r="L13916" t="s">
        <v>71</v>
      </c>
      <c r="M13916" t="s">
        <v>21</v>
      </c>
    </row>
    <row r="13917" spans="1:13" x14ac:dyDescent="0.25">
      <c r="A13917">
        <v>25169</v>
      </c>
      <c r="B13917" t="s">
        <v>14</v>
      </c>
      <c r="C13917" t="s">
        <v>574</v>
      </c>
      <c r="D13917" t="s">
        <v>990</v>
      </c>
      <c r="E13917" s="1">
        <v>12664</v>
      </c>
      <c r="F13917" t="s">
        <v>24</v>
      </c>
      <c r="G13917" t="s">
        <v>17</v>
      </c>
      <c r="H13917" t="s">
        <v>14899</v>
      </c>
      <c r="I13917" s="2">
        <v>130000</v>
      </c>
      <c r="J13917">
        <v>1</v>
      </c>
      <c r="K13917" t="s">
        <v>194</v>
      </c>
      <c r="L13917" t="s">
        <v>60</v>
      </c>
      <c r="M13917" t="s">
        <v>26</v>
      </c>
    </row>
    <row r="13918" spans="1:13" x14ac:dyDescent="0.25">
      <c r="A13918">
        <v>25170</v>
      </c>
      <c r="B13918" t="s">
        <v>14</v>
      </c>
      <c r="C13918" t="s">
        <v>1036</v>
      </c>
      <c r="D13918" t="s">
        <v>58</v>
      </c>
      <c r="E13918" s="1">
        <v>23149</v>
      </c>
      <c r="F13918" t="s">
        <v>17</v>
      </c>
      <c r="G13918" t="s">
        <v>17</v>
      </c>
      <c r="H13918" t="s">
        <v>14900</v>
      </c>
      <c r="I13918" s="2">
        <v>90000</v>
      </c>
      <c r="J13918">
        <v>0</v>
      </c>
      <c r="K13918" t="s">
        <v>70</v>
      </c>
      <c r="L13918" t="s">
        <v>20</v>
      </c>
      <c r="M13918" t="s">
        <v>21</v>
      </c>
    </row>
    <row r="13919" spans="1:13" x14ac:dyDescent="0.25">
      <c r="A13919">
        <v>25171</v>
      </c>
      <c r="B13919" t="s">
        <v>14</v>
      </c>
      <c r="C13919" t="s">
        <v>1596</v>
      </c>
      <c r="D13919" t="s">
        <v>459</v>
      </c>
      <c r="E13919" s="1">
        <v>23092</v>
      </c>
      <c r="F13919" t="s">
        <v>17</v>
      </c>
      <c r="G13919" t="s">
        <v>17</v>
      </c>
      <c r="H13919" t="s">
        <v>14901</v>
      </c>
      <c r="I13919" s="2">
        <v>90000</v>
      </c>
      <c r="J13919">
        <v>0</v>
      </c>
      <c r="K13919" t="s">
        <v>70</v>
      </c>
      <c r="L13919" t="s">
        <v>20</v>
      </c>
      <c r="M13919" t="s">
        <v>21</v>
      </c>
    </row>
    <row r="13920" spans="1:13" x14ac:dyDescent="0.25">
      <c r="A13920">
        <v>25172</v>
      </c>
      <c r="B13920" t="s">
        <v>14</v>
      </c>
      <c r="C13920" t="s">
        <v>347</v>
      </c>
      <c r="D13920" t="s">
        <v>502</v>
      </c>
      <c r="E13920" s="1">
        <v>23331</v>
      </c>
      <c r="F13920" t="s">
        <v>17</v>
      </c>
      <c r="G13920" t="s">
        <v>17</v>
      </c>
      <c r="H13920" t="s">
        <v>14902</v>
      </c>
      <c r="I13920" s="2">
        <v>130000</v>
      </c>
      <c r="J13920">
        <v>3</v>
      </c>
      <c r="K13920" t="s">
        <v>19</v>
      </c>
      <c r="L13920" t="s">
        <v>60</v>
      </c>
      <c r="M13920" t="s">
        <v>21</v>
      </c>
    </row>
    <row r="13921" spans="1:13" x14ac:dyDescent="0.25">
      <c r="A13921">
        <v>25173</v>
      </c>
      <c r="B13921" t="s">
        <v>35</v>
      </c>
      <c r="C13921" t="s">
        <v>374</v>
      </c>
      <c r="D13921" t="s">
        <v>563</v>
      </c>
      <c r="E13921" s="1">
        <v>22771</v>
      </c>
      <c r="F13921" t="s">
        <v>17</v>
      </c>
      <c r="G13921" t="s">
        <v>33</v>
      </c>
      <c r="H13921" t="s">
        <v>14903</v>
      </c>
      <c r="I13921" s="2">
        <v>80000</v>
      </c>
      <c r="J13921">
        <v>5</v>
      </c>
      <c r="K13921" t="s">
        <v>70</v>
      </c>
      <c r="L13921" t="s">
        <v>20</v>
      </c>
      <c r="M13921" t="s">
        <v>21</v>
      </c>
    </row>
    <row r="13922" spans="1:13" x14ac:dyDescent="0.25">
      <c r="A13922">
        <v>25174</v>
      </c>
      <c r="B13922" t="s">
        <v>35</v>
      </c>
      <c r="C13922" t="s">
        <v>1646</v>
      </c>
      <c r="D13922" t="s">
        <v>1162</v>
      </c>
      <c r="E13922" s="1">
        <v>22871</v>
      </c>
      <c r="F13922" t="s">
        <v>17</v>
      </c>
      <c r="G13922" t="s">
        <v>33</v>
      </c>
      <c r="H13922" t="s">
        <v>14904</v>
      </c>
      <c r="I13922" s="2">
        <v>90000</v>
      </c>
      <c r="J13922">
        <v>5</v>
      </c>
      <c r="K13922" t="s">
        <v>70</v>
      </c>
      <c r="L13922" t="s">
        <v>20</v>
      </c>
      <c r="M13922" t="s">
        <v>21</v>
      </c>
    </row>
    <row r="13923" spans="1:13" x14ac:dyDescent="0.25">
      <c r="A13923">
        <v>25175</v>
      </c>
      <c r="B13923" t="s">
        <v>14</v>
      </c>
      <c r="C13923" t="s">
        <v>154</v>
      </c>
      <c r="D13923" t="s">
        <v>1186</v>
      </c>
      <c r="E13923" s="1">
        <v>22923</v>
      </c>
      <c r="F13923" t="s">
        <v>24</v>
      </c>
      <c r="G13923" t="s">
        <v>17</v>
      </c>
      <c r="H13923" t="s">
        <v>14905</v>
      </c>
      <c r="I13923" s="2">
        <v>100000</v>
      </c>
      <c r="J13923">
        <v>1</v>
      </c>
      <c r="K13923" t="s">
        <v>70</v>
      </c>
      <c r="L13923" t="s">
        <v>20</v>
      </c>
      <c r="M13923" t="s">
        <v>21</v>
      </c>
    </row>
    <row r="13924" spans="1:13" x14ac:dyDescent="0.25">
      <c r="A13924">
        <v>25176</v>
      </c>
      <c r="B13924" t="s">
        <v>14</v>
      </c>
      <c r="C13924" t="s">
        <v>405</v>
      </c>
      <c r="D13924" t="s">
        <v>158</v>
      </c>
      <c r="E13924" s="1">
        <v>22811</v>
      </c>
      <c r="F13924" t="s">
        <v>24</v>
      </c>
      <c r="G13924" t="s">
        <v>17</v>
      </c>
      <c r="H13924" t="s">
        <v>14906</v>
      </c>
      <c r="I13924" s="2">
        <v>130000</v>
      </c>
      <c r="J13924">
        <v>1</v>
      </c>
      <c r="K13924" t="s">
        <v>19</v>
      </c>
      <c r="L13924" t="s">
        <v>60</v>
      </c>
      <c r="M13924" t="s">
        <v>26</v>
      </c>
    </row>
    <row r="13925" spans="1:13" x14ac:dyDescent="0.25">
      <c r="A13925">
        <v>25177</v>
      </c>
      <c r="B13925" t="s">
        <v>14</v>
      </c>
      <c r="C13925" t="s">
        <v>1044</v>
      </c>
      <c r="D13925" t="s">
        <v>898</v>
      </c>
      <c r="E13925" s="1">
        <v>22540</v>
      </c>
      <c r="F13925" t="s">
        <v>17</v>
      </c>
      <c r="G13925" t="s">
        <v>17</v>
      </c>
      <c r="H13925" t="s">
        <v>14907</v>
      </c>
      <c r="I13925" s="2">
        <v>70000</v>
      </c>
      <c r="J13925">
        <v>5</v>
      </c>
      <c r="K13925" t="s">
        <v>70</v>
      </c>
      <c r="L13925" t="s">
        <v>20</v>
      </c>
      <c r="M13925" t="s">
        <v>21</v>
      </c>
    </row>
    <row r="13926" spans="1:13" x14ac:dyDescent="0.25">
      <c r="A13926">
        <v>25178</v>
      </c>
      <c r="B13926" t="s">
        <v>35</v>
      </c>
      <c r="C13926" t="s">
        <v>388</v>
      </c>
      <c r="D13926" t="s">
        <v>618</v>
      </c>
      <c r="E13926" s="1">
        <v>22392</v>
      </c>
      <c r="F13926" t="s">
        <v>17</v>
      </c>
      <c r="G13926" t="s">
        <v>33</v>
      </c>
      <c r="H13926" t="s">
        <v>14908</v>
      </c>
      <c r="I13926" s="2">
        <v>80000</v>
      </c>
      <c r="J13926">
        <v>5</v>
      </c>
      <c r="K13926" t="s">
        <v>70</v>
      </c>
      <c r="L13926" t="s">
        <v>20</v>
      </c>
      <c r="M13926" t="s">
        <v>21</v>
      </c>
    </row>
    <row r="13927" spans="1:13" x14ac:dyDescent="0.25">
      <c r="A13927">
        <v>25179</v>
      </c>
      <c r="B13927" t="s">
        <v>14</v>
      </c>
      <c r="C13927" t="s">
        <v>811</v>
      </c>
      <c r="D13927" t="s">
        <v>603</v>
      </c>
      <c r="E13927" s="1">
        <v>22317</v>
      </c>
      <c r="F13927" t="s">
        <v>17</v>
      </c>
      <c r="G13927" t="s">
        <v>17</v>
      </c>
      <c r="H13927" t="s">
        <v>14909</v>
      </c>
      <c r="I13927" s="2">
        <v>80000</v>
      </c>
      <c r="J13927">
        <v>5</v>
      </c>
      <c r="K13927" t="s">
        <v>70</v>
      </c>
      <c r="L13927" t="s">
        <v>20</v>
      </c>
      <c r="M13927" t="s">
        <v>21</v>
      </c>
    </row>
    <row r="13928" spans="1:13" x14ac:dyDescent="0.25">
      <c r="A13928">
        <v>25180</v>
      </c>
      <c r="B13928" t="s">
        <v>35</v>
      </c>
      <c r="C13928" t="s">
        <v>180</v>
      </c>
      <c r="D13928" t="s">
        <v>155</v>
      </c>
      <c r="E13928" s="1">
        <v>22365</v>
      </c>
      <c r="F13928" t="s">
        <v>24</v>
      </c>
      <c r="G13928" t="s">
        <v>33</v>
      </c>
      <c r="H13928" t="s">
        <v>14910</v>
      </c>
      <c r="I13928" s="2">
        <v>90000</v>
      </c>
      <c r="J13928">
        <v>4</v>
      </c>
      <c r="K13928" t="s">
        <v>77</v>
      </c>
      <c r="L13928" t="s">
        <v>20</v>
      </c>
      <c r="M13928" t="s">
        <v>21</v>
      </c>
    </row>
    <row r="13929" spans="1:13" x14ac:dyDescent="0.25">
      <c r="A13929">
        <v>25181</v>
      </c>
      <c r="B13929" t="s">
        <v>14</v>
      </c>
      <c r="C13929" t="s">
        <v>145</v>
      </c>
      <c r="D13929" t="s">
        <v>28</v>
      </c>
      <c r="E13929" s="1">
        <v>22454</v>
      </c>
      <c r="F13929" t="s">
        <v>17</v>
      </c>
      <c r="G13929" t="s">
        <v>17</v>
      </c>
      <c r="H13929" t="s">
        <v>14911</v>
      </c>
      <c r="I13929" s="2">
        <v>90000</v>
      </c>
      <c r="J13929">
        <v>4</v>
      </c>
      <c r="K13929" t="s">
        <v>77</v>
      </c>
      <c r="L13929" t="s">
        <v>20</v>
      </c>
      <c r="M13929" t="s">
        <v>21</v>
      </c>
    </row>
    <row r="13930" spans="1:13" x14ac:dyDescent="0.25">
      <c r="A13930">
        <v>25182</v>
      </c>
      <c r="B13930" t="s">
        <v>35</v>
      </c>
      <c r="C13930" t="s">
        <v>541</v>
      </c>
      <c r="D13930" t="s">
        <v>155</v>
      </c>
      <c r="E13930" s="1">
        <v>22345</v>
      </c>
      <c r="F13930" t="s">
        <v>17</v>
      </c>
      <c r="G13930" t="s">
        <v>33</v>
      </c>
      <c r="H13930" t="s">
        <v>14912</v>
      </c>
      <c r="I13930" s="2">
        <v>90000</v>
      </c>
      <c r="J13930">
        <v>4</v>
      </c>
      <c r="K13930" t="s">
        <v>77</v>
      </c>
      <c r="L13930" t="s">
        <v>20</v>
      </c>
      <c r="M13930" t="s">
        <v>21</v>
      </c>
    </row>
    <row r="13931" spans="1:13" x14ac:dyDescent="0.25">
      <c r="A13931">
        <v>25183</v>
      </c>
      <c r="B13931" t="s">
        <v>14</v>
      </c>
      <c r="C13931" t="s">
        <v>3887</v>
      </c>
      <c r="D13931" t="s">
        <v>470</v>
      </c>
      <c r="E13931" s="1">
        <v>22377</v>
      </c>
      <c r="F13931" t="s">
        <v>17</v>
      </c>
      <c r="G13931" t="s">
        <v>17</v>
      </c>
      <c r="H13931" t="s">
        <v>14913</v>
      </c>
      <c r="I13931" s="2">
        <v>90000</v>
      </c>
      <c r="J13931">
        <v>4</v>
      </c>
      <c r="K13931" t="s">
        <v>77</v>
      </c>
      <c r="L13931" t="s">
        <v>20</v>
      </c>
      <c r="M13931" t="s">
        <v>21</v>
      </c>
    </row>
    <row r="13932" spans="1:13" x14ac:dyDescent="0.25">
      <c r="A13932">
        <v>25184</v>
      </c>
      <c r="B13932" t="s">
        <v>14</v>
      </c>
      <c r="C13932" t="s">
        <v>1339</v>
      </c>
      <c r="D13932" t="s">
        <v>440</v>
      </c>
      <c r="E13932" s="1">
        <v>22365</v>
      </c>
      <c r="F13932" t="s">
        <v>24</v>
      </c>
      <c r="G13932" t="s">
        <v>17</v>
      </c>
      <c r="H13932" t="s">
        <v>14914</v>
      </c>
      <c r="I13932" s="2">
        <v>110000</v>
      </c>
      <c r="J13932">
        <v>1</v>
      </c>
      <c r="K13932" t="s">
        <v>70</v>
      </c>
      <c r="L13932" t="s">
        <v>20</v>
      </c>
      <c r="M13932" t="s">
        <v>21</v>
      </c>
    </row>
    <row r="13933" spans="1:13" x14ac:dyDescent="0.25">
      <c r="A13933">
        <v>25185</v>
      </c>
      <c r="B13933" t="s">
        <v>35</v>
      </c>
      <c r="C13933" t="s">
        <v>701</v>
      </c>
      <c r="D13933" t="s">
        <v>209</v>
      </c>
      <c r="E13933" s="1">
        <v>22470</v>
      </c>
      <c r="F13933" t="s">
        <v>24</v>
      </c>
      <c r="G13933" t="s">
        <v>33</v>
      </c>
      <c r="H13933" t="s">
        <v>14915</v>
      </c>
      <c r="I13933" s="2">
        <v>130000</v>
      </c>
      <c r="J13933">
        <v>1</v>
      </c>
      <c r="K13933" t="s">
        <v>19</v>
      </c>
      <c r="L13933" t="s">
        <v>60</v>
      </c>
      <c r="M13933" t="s">
        <v>26</v>
      </c>
    </row>
    <row r="13934" spans="1:13" x14ac:dyDescent="0.25">
      <c r="A13934">
        <v>25186</v>
      </c>
      <c r="B13934" t="s">
        <v>35</v>
      </c>
      <c r="C13934" t="s">
        <v>1183</v>
      </c>
      <c r="D13934" t="s">
        <v>407</v>
      </c>
      <c r="E13934" s="1">
        <v>20365</v>
      </c>
      <c r="F13934" t="s">
        <v>17</v>
      </c>
      <c r="G13934" t="s">
        <v>33</v>
      </c>
      <c r="H13934" t="s">
        <v>14916</v>
      </c>
      <c r="I13934" s="2">
        <v>80000</v>
      </c>
      <c r="J13934">
        <v>3</v>
      </c>
      <c r="K13934" t="s">
        <v>70</v>
      </c>
      <c r="L13934" t="s">
        <v>20</v>
      </c>
      <c r="M13934" t="s">
        <v>21</v>
      </c>
    </row>
    <row r="13935" spans="1:13" x14ac:dyDescent="0.25">
      <c r="A13935">
        <v>25187</v>
      </c>
      <c r="B13935" t="s">
        <v>35</v>
      </c>
      <c r="C13935" t="s">
        <v>64</v>
      </c>
      <c r="D13935" t="s">
        <v>864</v>
      </c>
      <c r="E13935" s="1">
        <v>13011</v>
      </c>
      <c r="F13935" t="s">
        <v>17</v>
      </c>
      <c r="G13935" t="s">
        <v>33</v>
      </c>
      <c r="H13935" t="s">
        <v>14917</v>
      </c>
      <c r="I13935" s="2">
        <v>50000</v>
      </c>
      <c r="J13935">
        <v>2</v>
      </c>
      <c r="K13935" t="s">
        <v>194</v>
      </c>
      <c r="L13935" t="s">
        <v>60</v>
      </c>
      <c r="M13935" t="s">
        <v>21</v>
      </c>
    </row>
    <row r="13936" spans="1:13" x14ac:dyDescent="0.25">
      <c r="A13936">
        <v>25188</v>
      </c>
      <c r="B13936" t="s">
        <v>14</v>
      </c>
      <c r="C13936" t="s">
        <v>1111</v>
      </c>
      <c r="D13936" t="s">
        <v>554</v>
      </c>
      <c r="E13936" s="1">
        <v>13162</v>
      </c>
      <c r="F13936" t="s">
        <v>17</v>
      </c>
      <c r="G13936" t="s">
        <v>17</v>
      </c>
      <c r="H13936" t="s">
        <v>14918</v>
      </c>
      <c r="I13936" s="2">
        <v>40000</v>
      </c>
      <c r="J13936">
        <v>3</v>
      </c>
      <c r="K13936" t="s">
        <v>70</v>
      </c>
      <c r="L13936" t="s">
        <v>20</v>
      </c>
      <c r="M13936" t="s">
        <v>21</v>
      </c>
    </row>
    <row r="13937" spans="1:13" x14ac:dyDescent="0.25">
      <c r="A13937">
        <v>25189</v>
      </c>
      <c r="C13937" t="s">
        <v>1046</v>
      </c>
      <c r="D13937" t="s">
        <v>850</v>
      </c>
      <c r="E13937" s="1">
        <v>13254</v>
      </c>
      <c r="F13937" t="s">
        <v>17</v>
      </c>
      <c r="G13937" t="s">
        <v>102</v>
      </c>
      <c r="H13937" t="s">
        <v>14919</v>
      </c>
      <c r="I13937" s="2">
        <v>50000</v>
      </c>
      <c r="J13937">
        <v>2</v>
      </c>
      <c r="K13937" t="s">
        <v>194</v>
      </c>
      <c r="L13937" t="s">
        <v>60</v>
      </c>
      <c r="M13937" t="s">
        <v>21</v>
      </c>
    </row>
    <row r="13938" spans="1:13" x14ac:dyDescent="0.25">
      <c r="A13938">
        <v>25190</v>
      </c>
      <c r="B13938" t="s">
        <v>35</v>
      </c>
      <c r="C13938" t="s">
        <v>527</v>
      </c>
      <c r="D13938" t="s">
        <v>496</v>
      </c>
      <c r="E13938" s="1">
        <v>13315</v>
      </c>
      <c r="F13938" t="s">
        <v>17</v>
      </c>
      <c r="G13938" t="s">
        <v>33</v>
      </c>
      <c r="H13938" t="s">
        <v>14920</v>
      </c>
      <c r="I13938" s="2">
        <v>60000</v>
      </c>
      <c r="J13938">
        <v>2</v>
      </c>
      <c r="K13938" t="s">
        <v>194</v>
      </c>
      <c r="L13938" t="s">
        <v>60</v>
      </c>
      <c r="M13938" t="s">
        <v>21</v>
      </c>
    </row>
    <row r="13939" spans="1:13" x14ac:dyDescent="0.25">
      <c r="A13939">
        <v>25191</v>
      </c>
      <c r="B13939" t="s">
        <v>14</v>
      </c>
      <c r="C13939" t="s">
        <v>1026</v>
      </c>
      <c r="D13939" t="s">
        <v>687</v>
      </c>
      <c r="E13939" s="1">
        <v>13311</v>
      </c>
      <c r="F13939" t="s">
        <v>24</v>
      </c>
      <c r="G13939" t="s">
        <v>17</v>
      </c>
      <c r="H13939" t="s">
        <v>14921</v>
      </c>
      <c r="I13939" s="2">
        <v>120000</v>
      </c>
      <c r="J13939">
        <v>1</v>
      </c>
      <c r="K13939" t="s">
        <v>194</v>
      </c>
      <c r="L13939" t="s">
        <v>60</v>
      </c>
      <c r="M13939" t="s">
        <v>26</v>
      </c>
    </row>
    <row r="13940" spans="1:13" x14ac:dyDescent="0.25">
      <c r="A13940">
        <v>25192</v>
      </c>
      <c r="B13940" t="s">
        <v>35</v>
      </c>
      <c r="C13940" t="s">
        <v>892</v>
      </c>
      <c r="D13940" t="s">
        <v>417</v>
      </c>
      <c r="E13940" s="1">
        <v>22129</v>
      </c>
      <c r="F13940" t="s">
        <v>24</v>
      </c>
      <c r="G13940" t="s">
        <v>33</v>
      </c>
      <c r="H13940" t="s">
        <v>14922</v>
      </c>
      <c r="I13940" s="2">
        <v>90000</v>
      </c>
      <c r="J13940">
        <v>4</v>
      </c>
      <c r="K13940" t="s">
        <v>77</v>
      </c>
      <c r="L13940" t="s">
        <v>20</v>
      </c>
      <c r="M13940" t="s">
        <v>21</v>
      </c>
    </row>
    <row r="13941" spans="1:13" x14ac:dyDescent="0.25">
      <c r="A13941">
        <v>25193</v>
      </c>
      <c r="B13941" t="s">
        <v>35</v>
      </c>
      <c r="C13941" t="s">
        <v>485</v>
      </c>
      <c r="D13941" t="s">
        <v>463</v>
      </c>
      <c r="E13941" s="1">
        <v>22197</v>
      </c>
      <c r="F13941" t="s">
        <v>24</v>
      </c>
      <c r="G13941" t="s">
        <v>33</v>
      </c>
      <c r="H13941" t="s">
        <v>14923</v>
      </c>
      <c r="I13941" s="2">
        <v>90000</v>
      </c>
      <c r="J13941">
        <v>4</v>
      </c>
      <c r="K13941" t="s">
        <v>77</v>
      </c>
      <c r="L13941" t="s">
        <v>20</v>
      </c>
      <c r="M13941" t="s">
        <v>21</v>
      </c>
    </row>
    <row r="13942" spans="1:13" x14ac:dyDescent="0.25">
      <c r="A13942">
        <v>25194</v>
      </c>
      <c r="B13942" t="s">
        <v>35</v>
      </c>
      <c r="C13942" t="s">
        <v>1014</v>
      </c>
      <c r="D13942" t="s">
        <v>1469</v>
      </c>
      <c r="E13942" s="1">
        <v>19885</v>
      </c>
      <c r="F13942" t="s">
        <v>24</v>
      </c>
      <c r="G13942" t="s">
        <v>33</v>
      </c>
      <c r="H13942" t="s">
        <v>14924</v>
      </c>
      <c r="I13942" s="2">
        <v>70000</v>
      </c>
      <c r="J13942">
        <v>3</v>
      </c>
      <c r="K13942" t="s">
        <v>104</v>
      </c>
      <c r="L13942" t="s">
        <v>71</v>
      </c>
      <c r="M13942" t="s">
        <v>21</v>
      </c>
    </row>
    <row r="13943" spans="1:13" x14ac:dyDescent="0.25">
      <c r="A13943">
        <v>25195</v>
      </c>
      <c r="B13943" t="s">
        <v>35</v>
      </c>
      <c r="C13943" t="s">
        <v>550</v>
      </c>
      <c r="D13943" t="s">
        <v>89</v>
      </c>
      <c r="E13943" s="1">
        <v>20017</v>
      </c>
      <c r="F13943" t="s">
        <v>24</v>
      </c>
      <c r="G13943" t="s">
        <v>33</v>
      </c>
      <c r="H13943" t="s">
        <v>14925</v>
      </c>
      <c r="I13943" s="2">
        <v>70000</v>
      </c>
      <c r="J13943">
        <v>3</v>
      </c>
      <c r="K13943" t="s">
        <v>104</v>
      </c>
      <c r="L13943" t="s">
        <v>71</v>
      </c>
      <c r="M13943" t="s">
        <v>26</v>
      </c>
    </row>
    <row r="13944" spans="1:13" x14ac:dyDescent="0.25">
      <c r="A13944">
        <v>25196</v>
      </c>
      <c r="B13944" t="s">
        <v>14</v>
      </c>
      <c r="C13944" t="s">
        <v>1305</v>
      </c>
      <c r="D13944" t="s">
        <v>16</v>
      </c>
      <c r="E13944" s="1">
        <v>20021</v>
      </c>
      <c r="F13944" t="s">
        <v>17</v>
      </c>
      <c r="G13944" t="s">
        <v>17</v>
      </c>
      <c r="H13944" t="s">
        <v>14926</v>
      </c>
      <c r="I13944" s="2">
        <v>60000</v>
      </c>
      <c r="J13944">
        <v>2</v>
      </c>
      <c r="K13944" t="s">
        <v>77</v>
      </c>
      <c r="L13944" t="s">
        <v>20</v>
      </c>
      <c r="M13944" t="s">
        <v>21</v>
      </c>
    </row>
    <row r="13945" spans="1:13" x14ac:dyDescent="0.25">
      <c r="A13945">
        <v>25197</v>
      </c>
      <c r="B13945" t="s">
        <v>14</v>
      </c>
      <c r="C13945" t="s">
        <v>636</v>
      </c>
      <c r="D13945" t="s">
        <v>538</v>
      </c>
      <c r="E13945" s="1">
        <v>19791</v>
      </c>
      <c r="F13945" t="s">
        <v>17</v>
      </c>
      <c r="G13945" t="s">
        <v>17</v>
      </c>
      <c r="H13945" t="s">
        <v>14927</v>
      </c>
      <c r="I13945" s="2">
        <v>60000</v>
      </c>
      <c r="J13945">
        <v>2</v>
      </c>
      <c r="K13945" t="s">
        <v>77</v>
      </c>
      <c r="L13945" t="s">
        <v>20</v>
      </c>
      <c r="M13945" t="s">
        <v>21</v>
      </c>
    </row>
    <row r="13946" spans="1:13" x14ac:dyDescent="0.25">
      <c r="A13946">
        <v>25198</v>
      </c>
      <c r="B13946" t="s">
        <v>35</v>
      </c>
      <c r="C13946" t="s">
        <v>2846</v>
      </c>
      <c r="D13946" t="s">
        <v>398</v>
      </c>
      <c r="E13946" s="1">
        <v>19853</v>
      </c>
      <c r="F13946" t="s">
        <v>17</v>
      </c>
      <c r="G13946" t="s">
        <v>33</v>
      </c>
      <c r="H13946" t="s">
        <v>14928</v>
      </c>
      <c r="I13946" s="2">
        <v>60000</v>
      </c>
      <c r="J13946">
        <v>2</v>
      </c>
      <c r="K13946" t="s">
        <v>104</v>
      </c>
      <c r="L13946" t="s">
        <v>71</v>
      </c>
      <c r="M13946" t="s">
        <v>21</v>
      </c>
    </row>
    <row r="13947" spans="1:13" x14ac:dyDescent="0.25">
      <c r="A13947">
        <v>25199</v>
      </c>
      <c r="B13947" t="s">
        <v>14</v>
      </c>
      <c r="C13947" t="s">
        <v>636</v>
      </c>
      <c r="D13947" t="s">
        <v>377</v>
      </c>
      <c r="E13947" s="1">
        <v>19470</v>
      </c>
      <c r="F13947" t="s">
        <v>17</v>
      </c>
      <c r="G13947" t="s">
        <v>17</v>
      </c>
      <c r="H13947" t="s">
        <v>14929</v>
      </c>
      <c r="I13947" s="2">
        <v>60000</v>
      </c>
      <c r="J13947">
        <v>3</v>
      </c>
      <c r="K13947" t="s">
        <v>194</v>
      </c>
      <c r="L13947" t="s">
        <v>60</v>
      </c>
      <c r="M13947" t="s">
        <v>21</v>
      </c>
    </row>
    <row r="13948" spans="1:13" x14ac:dyDescent="0.25">
      <c r="A13948">
        <v>25200</v>
      </c>
      <c r="B13948" t="s">
        <v>14</v>
      </c>
      <c r="C13948" t="s">
        <v>154</v>
      </c>
      <c r="D13948" t="s">
        <v>423</v>
      </c>
      <c r="E13948" s="1">
        <v>19222</v>
      </c>
      <c r="F13948" t="s">
        <v>17</v>
      </c>
      <c r="G13948" t="s">
        <v>17</v>
      </c>
      <c r="H13948" t="s">
        <v>14930</v>
      </c>
      <c r="I13948" s="2">
        <v>40000</v>
      </c>
      <c r="J13948">
        <v>3</v>
      </c>
      <c r="K13948" t="s">
        <v>70</v>
      </c>
      <c r="L13948" t="s">
        <v>20</v>
      </c>
      <c r="M13948" t="s">
        <v>21</v>
      </c>
    </row>
    <row r="13949" spans="1:13" x14ac:dyDescent="0.25">
      <c r="A13949">
        <v>25201</v>
      </c>
      <c r="B13949" t="s">
        <v>14</v>
      </c>
      <c r="C13949" t="s">
        <v>427</v>
      </c>
      <c r="D13949" t="s">
        <v>130</v>
      </c>
      <c r="E13949" s="1">
        <v>18706</v>
      </c>
      <c r="F13949" t="s">
        <v>17</v>
      </c>
      <c r="G13949" t="s">
        <v>17</v>
      </c>
      <c r="H13949" t="s">
        <v>14931</v>
      </c>
      <c r="I13949" s="2">
        <v>40000</v>
      </c>
      <c r="J13949">
        <v>3</v>
      </c>
      <c r="K13949" t="s">
        <v>70</v>
      </c>
      <c r="L13949" t="s">
        <v>20</v>
      </c>
      <c r="M13949" t="s">
        <v>21</v>
      </c>
    </row>
    <row r="13950" spans="1:13" x14ac:dyDescent="0.25">
      <c r="A13950">
        <v>25202</v>
      </c>
      <c r="B13950" t="s">
        <v>14</v>
      </c>
      <c r="C13950" t="s">
        <v>403</v>
      </c>
      <c r="D13950" t="s">
        <v>86</v>
      </c>
      <c r="E13950" s="1">
        <v>18834</v>
      </c>
      <c r="F13950" t="s">
        <v>24</v>
      </c>
      <c r="G13950" t="s">
        <v>17</v>
      </c>
      <c r="H13950" t="s">
        <v>14932</v>
      </c>
      <c r="I13950" s="2">
        <v>40000</v>
      </c>
      <c r="J13950">
        <v>3</v>
      </c>
      <c r="K13950" t="s">
        <v>70</v>
      </c>
      <c r="L13950" t="s">
        <v>20</v>
      </c>
      <c r="M13950" t="s">
        <v>21</v>
      </c>
    </row>
    <row r="13951" spans="1:13" x14ac:dyDescent="0.25">
      <c r="A13951">
        <v>25203</v>
      </c>
      <c r="B13951" t="s">
        <v>35</v>
      </c>
      <c r="C13951" t="s">
        <v>370</v>
      </c>
      <c r="D13951" t="s">
        <v>442</v>
      </c>
      <c r="E13951" s="1">
        <v>18682</v>
      </c>
      <c r="F13951" t="s">
        <v>24</v>
      </c>
      <c r="G13951" t="s">
        <v>33</v>
      </c>
      <c r="H13951" t="s">
        <v>14933</v>
      </c>
      <c r="I13951" s="2">
        <v>40000</v>
      </c>
      <c r="J13951">
        <v>3</v>
      </c>
      <c r="K13951" t="s">
        <v>70</v>
      </c>
      <c r="L13951" t="s">
        <v>20</v>
      </c>
      <c r="M13951" t="s">
        <v>26</v>
      </c>
    </row>
    <row r="13952" spans="1:13" x14ac:dyDescent="0.25">
      <c r="A13952">
        <v>25204</v>
      </c>
      <c r="B13952" t="s">
        <v>35</v>
      </c>
      <c r="C13952" t="s">
        <v>618</v>
      </c>
      <c r="D13952" t="s">
        <v>456</v>
      </c>
      <c r="E13952" s="1">
        <v>18526</v>
      </c>
      <c r="F13952" t="s">
        <v>24</v>
      </c>
      <c r="G13952" t="s">
        <v>33</v>
      </c>
      <c r="H13952" t="s">
        <v>14934</v>
      </c>
      <c r="I13952" s="2">
        <v>40000</v>
      </c>
      <c r="J13952">
        <v>4</v>
      </c>
      <c r="K13952" t="s">
        <v>70</v>
      </c>
      <c r="L13952" t="s">
        <v>20</v>
      </c>
      <c r="M13952" t="s">
        <v>26</v>
      </c>
    </row>
    <row r="13953" spans="1:13" x14ac:dyDescent="0.25">
      <c r="A13953">
        <v>25205</v>
      </c>
      <c r="B13953" t="s">
        <v>14</v>
      </c>
      <c r="C13953" t="s">
        <v>1711</v>
      </c>
      <c r="D13953" t="s">
        <v>560</v>
      </c>
      <c r="E13953" s="1">
        <v>18155</v>
      </c>
      <c r="F13953" t="s">
        <v>24</v>
      </c>
      <c r="G13953" t="s">
        <v>17</v>
      </c>
      <c r="H13953" t="s">
        <v>14935</v>
      </c>
      <c r="I13953" s="2">
        <v>30000</v>
      </c>
      <c r="J13953">
        <v>4</v>
      </c>
      <c r="K13953" t="s">
        <v>77</v>
      </c>
      <c r="L13953" t="s">
        <v>20</v>
      </c>
      <c r="M13953" t="s">
        <v>21</v>
      </c>
    </row>
    <row r="13954" spans="1:13" x14ac:dyDescent="0.25">
      <c r="A13954">
        <v>25206</v>
      </c>
      <c r="B13954" t="s">
        <v>14</v>
      </c>
      <c r="C13954" t="s">
        <v>266</v>
      </c>
      <c r="D13954" t="s">
        <v>274</v>
      </c>
      <c r="E13954" s="1">
        <v>18177</v>
      </c>
      <c r="F13954" t="s">
        <v>24</v>
      </c>
      <c r="G13954" t="s">
        <v>17</v>
      </c>
      <c r="H13954" t="s">
        <v>14936</v>
      </c>
      <c r="I13954" s="2">
        <v>30000</v>
      </c>
      <c r="J13954">
        <v>4</v>
      </c>
      <c r="K13954" t="s">
        <v>77</v>
      </c>
      <c r="L13954" t="s">
        <v>20</v>
      </c>
      <c r="M13954" t="s">
        <v>21</v>
      </c>
    </row>
    <row r="13955" spans="1:13" x14ac:dyDescent="0.25">
      <c r="A13955">
        <v>25207</v>
      </c>
      <c r="B13955" t="s">
        <v>35</v>
      </c>
      <c r="C13955" t="s">
        <v>88</v>
      </c>
      <c r="D13955" t="s">
        <v>1164</v>
      </c>
      <c r="E13955" s="1">
        <v>17938</v>
      </c>
      <c r="F13955" t="s">
        <v>24</v>
      </c>
      <c r="G13955" t="s">
        <v>33</v>
      </c>
      <c r="H13955" t="s">
        <v>14937</v>
      </c>
      <c r="I13955" s="2">
        <v>30000</v>
      </c>
      <c r="J13955">
        <v>4</v>
      </c>
      <c r="K13955" t="s">
        <v>77</v>
      </c>
      <c r="L13955" t="s">
        <v>20</v>
      </c>
      <c r="M13955" t="s">
        <v>21</v>
      </c>
    </row>
    <row r="13956" spans="1:13" x14ac:dyDescent="0.25">
      <c r="A13956">
        <v>25208</v>
      </c>
      <c r="B13956" t="s">
        <v>14</v>
      </c>
      <c r="C13956" t="s">
        <v>175</v>
      </c>
      <c r="D13956" t="s">
        <v>389</v>
      </c>
      <c r="E13956" s="1">
        <v>18178</v>
      </c>
      <c r="F13956" t="s">
        <v>24</v>
      </c>
      <c r="G13956" t="s">
        <v>17</v>
      </c>
      <c r="H13956" t="s">
        <v>14938</v>
      </c>
      <c r="I13956" s="2">
        <v>30000</v>
      </c>
      <c r="J13956">
        <v>4</v>
      </c>
      <c r="K13956" t="s">
        <v>77</v>
      </c>
      <c r="L13956" t="s">
        <v>20</v>
      </c>
      <c r="M13956" t="s">
        <v>21</v>
      </c>
    </row>
    <row r="13957" spans="1:13" x14ac:dyDescent="0.25">
      <c r="A13957">
        <v>25209</v>
      </c>
      <c r="B13957" t="s">
        <v>35</v>
      </c>
      <c r="C13957" t="s">
        <v>1294</v>
      </c>
      <c r="D13957" t="s">
        <v>58</v>
      </c>
      <c r="E13957" s="1">
        <v>18175</v>
      </c>
      <c r="F13957" t="s">
        <v>24</v>
      </c>
      <c r="G13957" t="s">
        <v>33</v>
      </c>
      <c r="H13957" t="s">
        <v>14939</v>
      </c>
      <c r="I13957" s="2">
        <v>30000</v>
      </c>
      <c r="J13957">
        <v>4</v>
      </c>
      <c r="K13957" t="s">
        <v>77</v>
      </c>
      <c r="L13957" t="s">
        <v>20</v>
      </c>
      <c r="M13957" t="s">
        <v>26</v>
      </c>
    </row>
    <row r="13958" spans="1:13" x14ac:dyDescent="0.25">
      <c r="A13958">
        <v>25210</v>
      </c>
      <c r="B13958" t="s">
        <v>35</v>
      </c>
      <c r="C13958" t="s">
        <v>1610</v>
      </c>
      <c r="D13958" t="s">
        <v>788</v>
      </c>
      <c r="E13958" s="1">
        <v>23706</v>
      </c>
      <c r="F13958" t="s">
        <v>17</v>
      </c>
      <c r="G13958" t="s">
        <v>33</v>
      </c>
      <c r="H13958" t="s">
        <v>14940</v>
      </c>
      <c r="I13958" s="2">
        <v>60000</v>
      </c>
      <c r="J13958">
        <v>4</v>
      </c>
      <c r="K13958" t="s">
        <v>19</v>
      </c>
      <c r="L13958" t="s">
        <v>20</v>
      </c>
      <c r="M13958" t="s">
        <v>21</v>
      </c>
    </row>
    <row r="13959" spans="1:13" x14ac:dyDescent="0.25">
      <c r="A13959">
        <v>25211</v>
      </c>
      <c r="B13959" t="s">
        <v>35</v>
      </c>
      <c r="C13959" t="s">
        <v>1608</v>
      </c>
      <c r="D13959" t="s">
        <v>28</v>
      </c>
      <c r="E13959" s="1">
        <v>23572</v>
      </c>
      <c r="F13959" t="s">
        <v>17</v>
      </c>
      <c r="G13959" t="s">
        <v>33</v>
      </c>
      <c r="H13959" t="s">
        <v>14941</v>
      </c>
      <c r="I13959" s="2">
        <v>60000</v>
      </c>
      <c r="J13959">
        <v>4</v>
      </c>
      <c r="K13959" t="s">
        <v>19</v>
      </c>
      <c r="L13959" t="s">
        <v>20</v>
      </c>
      <c r="M13959" t="s">
        <v>21</v>
      </c>
    </row>
    <row r="13960" spans="1:13" x14ac:dyDescent="0.25">
      <c r="A13960">
        <v>25212</v>
      </c>
      <c r="B13960" t="s">
        <v>14</v>
      </c>
      <c r="C13960" t="s">
        <v>1044</v>
      </c>
      <c r="D13960" t="s">
        <v>40</v>
      </c>
      <c r="E13960" s="1">
        <v>23194</v>
      </c>
      <c r="F13960" t="s">
        <v>17</v>
      </c>
      <c r="G13960" t="s">
        <v>17</v>
      </c>
      <c r="H13960" t="s">
        <v>14942</v>
      </c>
      <c r="I13960" s="2">
        <v>60000</v>
      </c>
      <c r="J13960">
        <v>5</v>
      </c>
      <c r="K13960" t="s">
        <v>19</v>
      </c>
      <c r="L13960" t="s">
        <v>20</v>
      </c>
      <c r="M13960" t="s">
        <v>21</v>
      </c>
    </row>
    <row r="13961" spans="1:13" x14ac:dyDescent="0.25">
      <c r="A13961">
        <v>25213</v>
      </c>
      <c r="B13961" t="s">
        <v>30</v>
      </c>
      <c r="C13961" t="s">
        <v>279</v>
      </c>
      <c r="D13961" t="s">
        <v>328</v>
      </c>
      <c r="E13961" s="1">
        <v>23281</v>
      </c>
      <c r="F13961" t="s">
        <v>24</v>
      </c>
      <c r="G13961" t="s">
        <v>33</v>
      </c>
      <c r="H13961" t="s">
        <v>14943</v>
      </c>
      <c r="I13961" s="2">
        <v>70000</v>
      </c>
      <c r="J13961">
        <v>0</v>
      </c>
      <c r="K13961" t="s">
        <v>19</v>
      </c>
      <c r="L13961" t="s">
        <v>20</v>
      </c>
      <c r="M13961" t="s">
        <v>21</v>
      </c>
    </row>
    <row r="13962" spans="1:13" x14ac:dyDescent="0.25">
      <c r="A13962">
        <v>25214</v>
      </c>
      <c r="B13962" t="s">
        <v>14</v>
      </c>
      <c r="C13962" t="s">
        <v>999</v>
      </c>
      <c r="D13962" t="s">
        <v>252</v>
      </c>
      <c r="E13962" s="1">
        <v>23046</v>
      </c>
      <c r="F13962" t="s">
        <v>24</v>
      </c>
      <c r="G13962" t="s">
        <v>17</v>
      </c>
      <c r="H13962" t="s">
        <v>14944</v>
      </c>
      <c r="I13962" s="2">
        <v>70000</v>
      </c>
      <c r="J13962">
        <v>0</v>
      </c>
      <c r="K13962" t="s">
        <v>19</v>
      </c>
      <c r="L13962" t="s">
        <v>20</v>
      </c>
      <c r="M13962" t="s">
        <v>26</v>
      </c>
    </row>
    <row r="13963" spans="1:13" x14ac:dyDescent="0.25">
      <c r="A13963">
        <v>25215</v>
      </c>
      <c r="B13963" t="s">
        <v>30</v>
      </c>
      <c r="C13963" t="s">
        <v>541</v>
      </c>
      <c r="D13963" t="s">
        <v>130</v>
      </c>
      <c r="E13963" s="1">
        <v>23057</v>
      </c>
      <c r="F13963" t="s">
        <v>24</v>
      </c>
      <c r="G13963" t="s">
        <v>33</v>
      </c>
      <c r="H13963" t="s">
        <v>14945</v>
      </c>
      <c r="I13963" s="2">
        <v>70000</v>
      </c>
      <c r="J13963">
        <v>0</v>
      </c>
      <c r="K13963" t="s">
        <v>19</v>
      </c>
      <c r="L13963" t="s">
        <v>20</v>
      </c>
      <c r="M13963" t="s">
        <v>26</v>
      </c>
    </row>
    <row r="13964" spans="1:13" x14ac:dyDescent="0.25">
      <c r="A13964">
        <v>25216</v>
      </c>
      <c r="B13964" t="s">
        <v>30</v>
      </c>
      <c r="C13964" t="s">
        <v>1515</v>
      </c>
      <c r="D13964" t="s">
        <v>706</v>
      </c>
      <c r="E13964" s="1">
        <v>23170</v>
      </c>
      <c r="F13964" t="s">
        <v>24</v>
      </c>
      <c r="G13964" t="s">
        <v>33</v>
      </c>
      <c r="H13964" t="s">
        <v>14946</v>
      </c>
      <c r="I13964" s="2">
        <v>70000</v>
      </c>
      <c r="J13964">
        <v>0</v>
      </c>
      <c r="K13964" t="s">
        <v>19</v>
      </c>
      <c r="L13964" t="s">
        <v>20</v>
      </c>
      <c r="M13964" t="s">
        <v>26</v>
      </c>
    </row>
    <row r="13965" spans="1:13" x14ac:dyDescent="0.25">
      <c r="A13965">
        <v>25217</v>
      </c>
      <c r="B13965" t="s">
        <v>14</v>
      </c>
      <c r="C13965" t="s">
        <v>352</v>
      </c>
      <c r="D13965" t="s">
        <v>143</v>
      </c>
      <c r="E13965" s="1">
        <v>24762</v>
      </c>
      <c r="F13965" t="s">
        <v>17</v>
      </c>
      <c r="G13965" t="s">
        <v>17</v>
      </c>
      <c r="H13965" t="s">
        <v>14947</v>
      </c>
      <c r="I13965" s="2">
        <v>80000</v>
      </c>
      <c r="J13965">
        <v>5</v>
      </c>
      <c r="K13965" t="s">
        <v>19</v>
      </c>
      <c r="L13965" t="s">
        <v>20</v>
      </c>
      <c r="M13965" t="s">
        <v>26</v>
      </c>
    </row>
    <row r="13966" spans="1:13" x14ac:dyDescent="0.25">
      <c r="A13966">
        <v>25218</v>
      </c>
      <c r="B13966" t="s">
        <v>35</v>
      </c>
      <c r="C13966" t="s">
        <v>31</v>
      </c>
      <c r="D13966" t="s">
        <v>779</v>
      </c>
      <c r="E13966" s="1">
        <v>24703</v>
      </c>
      <c r="F13966" t="s">
        <v>17</v>
      </c>
      <c r="G13966" t="s">
        <v>33</v>
      </c>
      <c r="H13966" t="s">
        <v>14948</v>
      </c>
      <c r="I13966" s="2">
        <v>90000</v>
      </c>
      <c r="J13966">
        <v>2</v>
      </c>
      <c r="K13966" t="s">
        <v>19</v>
      </c>
      <c r="L13966" t="s">
        <v>20</v>
      </c>
      <c r="M13966" t="s">
        <v>21</v>
      </c>
    </row>
    <row r="13967" spans="1:13" x14ac:dyDescent="0.25">
      <c r="A13967">
        <v>25219</v>
      </c>
      <c r="B13967" t="s">
        <v>35</v>
      </c>
      <c r="C13967" t="s">
        <v>409</v>
      </c>
      <c r="D13967" t="s">
        <v>83</v>
      </c>
      <c r="E13967" s="1">
        <v>24551</v>
      </c>
      <c r="F13967" t="s">
        <v>17</v>
      </c>
      <c r="G13967" t="s">
        <v>33</v>
      </c>
      <c r="H13967" t="s">
        <v>14949</v>
      </c>
      <c r="I13967" s="2">
        <v>90000</v>
      </c>
      <c r="J13967">
        <v>4</v>
      </c>
      <c r="K13967" t="s">
        <v>19</v>
      </c>
      <c r="L13967" t="s">
        <v>20</v>
      </c>
      <c r="M13967" t="s">
        <v>26</v>
      </c>
    </row>
    <row r="13968" spans="1:13" x14ac:dyDescent="0.25">
      <c r="A13968">
        <v>25220</v>
      </c>
      <c r="B13968" t="s">
        <v>35</v>
      </c>
      <c r="C13968" t="s">
        <v>264</v>
      </c>
      <c r="D13968" t="s">
        <v>243</v>
      </c>
      <c r="E13968" s="1">
        <v>22607</v>
      </c>
      <c r="F13968" t="s">
        <v>17</v>
      </c>
      <c r="G13968" t="s">
        <v>33</v>
      </c>
      <c r="H13968" t="s">
        <v>14950</v>
      </c>
      <c r="I13968" s="2">
        <v>60000</v>
      </c>
      <c r="J13968">
        <v>1</v>
      </c>
      <c r="K13968" t="s">
        <v>70</v>
      </c>
      <c r="L13968" t="s">
        <v>71</v>
      </c>
      <c r="M13968" t="s">
        <v>21</v>
      </c>
    </row>
    <row r="13969" spans="1:13" x14ac:dyDescent="0.25">
      <c r="A13969">
        <v>25221</v>
      </c>
      <c r="B13969" t="s">
        <v>35</v>
      </c>
      <c r="C13969" t="s">
        <v>547</v>
      </c>
      <c r="D13969" t="s">
        <v>32</v>
      </c>
      <c r="E13969" s="1">
        <v>22388</v>
      </c>
      <c r="F13969" t="s">
        <v>24</v>
      </c>
      <c r="G13969" t="s">
        <v>33</v>
      </c>
      <c r="H13969" t="s">
        <v>14951</v>
      </c>
      <c r="I13969" s="2">
        <v>60000</v>
      </c>
      <c r="J13969">
        <v>1</v>
      </c>
      <c r="K13969" t="s">
        <v>70</v>
      </c>
      <c r="L13969" t="s">
        <v>71</v>
      </c>
      <c r="M13969" t="s">
        <v>21</v>
      </c>
    </row>
    <row r="13970" spans="1:13" x14ac:dyDescent="0.25">
      <c r="A13970">
        <v>25222</v>
      </c>
      <c r="B13970" t="s">
        <v>35</v>
      </c>
      <c r="C13970" t="s">
        <v>269</v>
      </c>
      <c r="D13970" t="s">
        <v>288</v>
      </c>
      <c r="E13970" s="1">
        <v>22392</v>
      </c>
      <c r="F13970" t="s">
        <v>24</v>
      </c>
      <c r="G13970" t="s">
        <v>33</v>
      </c>
      <c r="H13970" t="s">
        <v>14952</v>
      </c>
      <c r="I13970" s="2">
        <v>60000</v>
      </c>
      <c r="J13970">
        <v>1</v>
      </c>
      <c r="K13970" t="s">
        <v>70</v>
      </c>
      <c r="L13970" t="s">
        <v>71</v>
      </c>
      <c r="M13970" t="s">
        <v>26</v>
      </c>
    </row>
    <row r="13971" spans="1:13" x14ac:dyDescent="0.25">
      <c r="A13971">
        <v>25223</v>
      </c>
      <c r="B13971" t="s">
        <v>14</v>
      </c>
      <c r="C13971" t="s">
        <v>1120</v>
      </c>
      <c r="D13971" t="s">
        <v>758</v>
      </c>
      <c r="E13971" s="1">
        <v>24187</v>
      </c>
      <c r="F13971" t="s">
        <v>24</v>
      </c>
      <c r="G13971" t="s">
        <v>17</v>
      </c>
      <c r="H13971" t="s">
        <v>14953</v>
      </c>
      <c r="I13971" s="2">
        <v>110000</v>
      </c>
      <c r="J13971">
        <v>0</v>
      </c>
      <c r="K13971" t="s">
        <v>194</v>
      </c>
      <c r="L13971" t="s">
        <v>60</v>
      </c>
      <c r="M13971" t="s">
        <v>26</v>
      </c>
    </row>
    <row r="13972" spans="1:13" x14ac:dyDescent="0.25">
      <c r="A13972">
        <v>25225</v>
      </c>
      <c r="B13972" t="s">
        <v>30</v>
      </c>
      <c r="C13972" t="s">
        <v>787</v>
      </c>
      <c r="D13972" t="s">
        <v>118</v>
      </c>
      <c r="E13972" s="1">
        <v>23856</v>
      </c>
      <c r="F13972" t="s">
        <v>24</v>
      </c>
      <c r="G13972" t="s">
        <v>33</v>
      </c>
      <c r="H13972" t="s">
        <v>14954</v>
      </c>
      <c r="I13972" s="2">
        <v>70000</v>
      </c>
      <c r="J13972">
        <v>0</v>
      </c>
      <c r="K13972" t="s">
        <v>19</v>
      </c>
      <c r="L13972" t="s">
        <v>20</v>
      </c>
      <c r="M13972" t="s">
        <v>21</v>
      </c>
    </row>
    <row r="13973" spans="1:13" x14ac:dyDescent="0.25">
      <c r="A13973">
        <v>25226</v>
      </c>
      <c r="B13973" t="s">
        <v>14</v>
      </c>
      <c r="C13973" t="s">
        <v>631</v>
      </c>
      <c r="D13973" t="s">
        <v>288</v>
      </c>
      <c r="E13973" s="1">
        <v>24055</v>
      </c>
      <c r="F13973" t="s">
        <v>24</v>
      </c>
      <c r="G13973" t="s">
        <v>17</v>
      </c>
      <c r="H13973" t="s">
        <v>14955</v>
      </c>
      <c r="I13973" s="2">
        <v>70000</v>
      </c>
      <c r="J13973">
        <v>0</v>
      </c>
      <c r="K13973" t="s">
        <v>19</v>
      </c>
      <c r="L13973" t="s">
        <v>20</v>
      </c>
      <c r="M13973" t="s">
        <v>21</v>
      </c>
    </row>
    <row r="13974" spans="1:13" x14ac:dyDescent="0.25">
      <c r="A13974">
        <v>25227</v>
      </c>
      <c r="B13974" t="s">
        <v>14</v>
      </c>
      <c r="C13974" t="s">
        <v>126</v>
      </c>
      <c r="D13974" t="s">
        <v>328</v>
      </c>
      <c r="E13974" s="1">
        <v>23946</v>
      </c>
      <c r="F13974" t="s">
        <v>24</v>
      </c>
      <c r="G13974" t="s">
        <v>17</v>
      </c>
      <c r="H13974" t="s">
        <v>14956</v>
      </c>
      <c r="I13974" s="2">
        <v>80000</v>
      </c>
      <c r="J13974">
        <v>5</v>
      </c>
      <c r="K13974" t="s">
        <v>19</v>
      </c>
      <c r="L13974" t="s">
        <v>20</v>
      </c>
      <c r="M13974" t="s">
        <v>21</v>
      </c>
    </row>
    <row r="13975" spans="1:13" x14ac:dyDescent="0.25">
      <c r="A13975">
        <v>25228</v>
      </c>
      <c r="B13975" t="s">
        <v>14</v>
      </c>
      <c r="C13975" t="s">
        <v>1986</v>
      </c>
      <c r="D13975" t="s">
        <v>1496</v>
      </c>
      <c r="E13975" s="1">
        <v>23664</v>
      </c>
      <c r="F13975" t="s">
        <v>24</v>
      </c>
      <c r="G13975" t="s">
        <v>17</v>
      </c>
      <c r="H13975" t="s">
        <v>14957</v>
      </c>
      <c r="I13975" s="2">
        <v>70000</v>
      </c>
      <c r="J13975">
        <v>0</v>
      </c>
      <c r="K13975" t="s">
        <v>19</v>
      </c>
      <c r="L13975" t="s">
        <v>20</v>
      </c>
      <c r="M13975" t="s">
        <v>21</v>
      </c>
    </row>
    <row r="13976" spans="1:13" x14ac:dyDescent="0.25">
      <c r="A13976">
        <v>25229</v>
      </c>
      <c r="B13976" t="s">
        <v>30</v>
      </c>
      <c r="C13976" t="s">
        <v>2799</v>
      </c>
      <c r="D13976" t="s">
        <v>199</v>
      </c>
      <c r="E13976" s="1">
        <v>23451</v>
      </c>
      <c r="F13976" t="s">
        <v>24</v>
      </c>
      <c r="G13976" t="s">
        <v>33</v>
      </c>
      <c r="H13976" t="s">
        <v>14958</v>
      </c>
      <c r="I13976" s="2">
        <v>70000</v>
      </c>
      <c r="J13976">
        <v>0</v>
      </c>
      <c r="K13976" t="s">
        <v>19</v>
      </c>
      <c r="L13976" t="s">
        <v>20</v>
      </c>
      <c r="M13976" t="s">
        <v>21</v>
      </c>
    </row>
    <row r="13977" spans="1:13" x14ac:dyDescent="0.25">
      <c r="A13977">
        <v>25230</v>
      </c>
      <c r="B13977" t="s">
        <v>30</v>
      </c>
      <c r="C13977" t="s">
        <v>1415</v>
      </c>
      <c r="D13977" t="s">
        <v>149</v>
      </c>
      <c r="E13977" s="1">
        <v>23697</v>
      </c>
      <c r="F13977" t="s">
        <v>24</v>
      </c>
      <c r="G13977" t="s">
        <v>33</v>
      </c>
      <c r="H13977" t="s">
        <v>14959</v>
      </c>
      <c r="I13977" s="2">
        <v>70000</v>
      </c>
      <c r="J13977">
        <v>0</v>
      </c>
      <c r="K13977" t="s">
        <v>19</v>
      </c>
      <c r="L13977" t="s">
        <v>20</v>
      </c>
      <c r="M13977" t="s">
        <v>26</v>
      </c>
    </row>
    <row r="13978" spans="1:13" x14ac:dyDescent="0.25">
      <c r="A13978">
        <v>25231</v>
      </c>
      <c r="B13978" t="s">
        <v>35</v>
      </c>
      <c r="C13978" t="s">
        <v>543</v>
      </c>
      <c r="D13978" t="s">
        <v>1164</v>
      </c>
      <c r="E13978" s="1">
        <v>21723</v>
      </c>
      <c r="F13978" t="s">
        <v>24</v>
      </c>
      <c r="G13978" t="s">
        <v>33</v>
      </c>
      <c r="H13978" t="s">
        <v>14960</v>
      </c>
      <c r="I13978" s="2">
        <v>90000</v>
      </c>
      <c r="J13978">
        <v>1</v>
      </c>
      <c r="K13978" t="s">
        <v>19</v>
      </c>
      <c r="L13978" t="s">
        <v>20</v>
      </c>
      <c r="M13978" t="s">
        <v>26</v>
      </c>
    </row>
    <row r="13979" spans="1:13" x14ac:dyDescent="0.25">
      <c r="A13979">
        <v>25232</v>
      </c>
      <c r="B13979" t="s">
        <v>35</v>
      </c>
      <c r="C13979" t="s">
        <v>2305</v>
      </c>
      <c r="D13979" t="s">
        <v>333</v>
      </c>
      <c r="E13979" s="1">
        <v>21622</v>
      </c>
      <c r="F13979" t="s">
        <v>17</v>
      </c>
      <c r="G13979" t="s">
        <v>33</v>
      </c>
      <c r="H13979" t="s">
        <v>14961</v>
      </c>
      <c r="I13979" s="2">
        <v>100000</v>
      </c>
      <c r="J13979">
        <v>5</v>
      </c>
      <c r="K13979" t="s">
        <v>19</v>
      </c>
      <c r="L13979" t="s">
        <v>20</v>
      </c>
      <c r="M13979" t="s">
        <v>21</v>
      </c>
    </row>
    <row r="13980" spans="1:13" x14ac:dyDescent="0.25">
      <c r="A13980">
        <v>25233</v>
      </c>
      <c r="B13980" t="s">
        <v>14</v>
      </c>
      <c r="C13980" t="s">
        <v>1460</v>
      </c>
      <c r="D13980" t="s">
        <v>695</v>
      </c>
      <c r="E13980" s="1">
        <v>21679</v>
      </c>
      <c r="F13980" t="s">
        <v>17</v>
      </c>
      <c r="G13980" t="s">
        <v>17</v>
      </c>
      <c r="H13980" t="s">
        <v>14962</v>
      </c>
      <c r="I13980" s="2">
        <v>100000</v>
      </c>
      <c r="J13980">
        <v>4</v>
      </c>
      <c r="K13980" t="s">
        <v>19</v>
      </c>
      <c r="L13980" t="s">
        <v>20</v>
      </c>
      <c r="M13980" t="s">
        <v>21</v>
      </c>
    </row>
    <row r="13981" spans="1:13" x14ac:dyDescent="0.25">
      <c r="A13981">
        <v>25234</v>
      </c>
      <c r="B13981" t="s">
        <v>30</v>
      </c>
      <c r="C13981" t="s">
        <v>1646</v>
      </c>
      <c r="D13981" t="s">
        <v>598</v>
      </c>
      <c r="E13981" s="1">
        <v>23294</v>
      </c>
      <c r="F13981" t="s">
        <v>24</v>
      </c>
      <c r="G13981" t="s">
        <v>33</v>
      </c>
      <c r="H13981" t="s">
        <v>14963</v>
      </c>
      <c r="I13981" s="2">
        <v>70000</v>
      </c>
      <c r="J13981">
        <v>0</v>
      </c>
      <c r="K13981" t="s">
        <v>19</v>
      </c>
      <c r="L13981" t="s">
        <v>20</v>
      </c>
      <c r="M13981" t="s">
        <v>21</v>
      </c>
    </row>
    <row r="13982" spans="1:13" x14ac:dyDescent="0.25">
      <c r="A13982">
        <v>25235</v>
      </c>
      <c r="B13982" t="s">
        <v>35</v>
      </c>
      <c r="C13982" t="s">
        <v>2045</v>
      </c>
      <c r="D13982" t="s">
        <v>28</v>
      </c>
      <c r="E13982" s="1">
        <v>23008</v>
      </c>
      <c r="F13982" t="s">
        <v>17</v>
      </c>
      <c r="G13982" t="s">
        <v>33</v>
      </c>
      <c r="H13982" t="s">
        <v>14964</v>
      </c>
      <c r="I13982" s="2">
        <v>60000</v>
      </c>
      <c r="J13982">
        <v>1</v>
      </c>
      <c r="K13982" t="s">
        <v>70</v>
      </c>
      <c r="L13982" t="s">
        <v>71</v>
      </c>
      <c r="M13982" t="s">
        <v>21</v>
      </c>
    </row>
    <row r="13983" spans="1:13" x14ac:dyDescent="0.25">
      <c r="A13983">
        <v>25236</v>
      </c>
      <c r="B13983" t="s">
        <v>14</v>
      </c>
      <c r="C13983" t="s">
        <v>799</v>
      </c>
      <c r="D13983" t="s">
        <v>143</v>
      </c>
      <c r="E13983" s="1">
        <v>22655</v>
      </c>
      <c r="F13983" t="s">
        <v>24</v>
      </c>
      <c r="G13983" t="s">
        <v>17</v>
      </c>
      <c r="H13983" t="s">
        <v>14965</v>
      </c>
      <c r="I13983" s="2">
        <v>70000</v>
      </c>
      <c r="J13983">
        <v>5</v>
      </c>
      <c r="K13983" t="s">
        <v>19</v>
      </c>
      <c r="L13983" t="s">
        <v>20</v>
      </c>
      <c r="M13983" t="s">
        <v>21</v>
      </c>
    </row>
    <row r="13984" spans="1:13" x14ac:dyDescent="0.25">
      <c r="A13984">
        <v>25237</v>
      </c>
      <c r="B13984" t="s">
        <v>14</v>
      </c>
      <c r="C13984" t="s">
        <v>999</v>
      </c>
      <c r="D13984" t="s">
        <v>779</v>
      </c>
      <c r="E13984" s="1">
        <v>22815</v>
      </c>
      <c r="F13984" t="s">
        <v>17</v>
      </c>
      <c r="G13984" t="s">
        <v>17</v>
      </c>
      <c r="H13984" t="s">
        <v>14966</v>
      </c>
      <c r="I13984" s="2">
        <v>70000</v>
      </c>
      <c r="J13984">
        <v>5</v>
      </c>
      <c r="K13984" t="s">
        <v>70</v>
      </c>
      <c r="L13984" t="s">
        <v>71</v>
      </c>
      <c r="M13984" t="s">
        <v>21</v>
      </c>
    </row>
    <row r="13985" spans="1:13" x14ac:dyDescent="0.25">
      <c r="A13985">
        <v>25238</v>
      </c>
      <c r="B13985" t="s">
        <v>14</v>
      </c>
      <c r="C13985" t="s">
        <v>875</v>
      </c>
      <c r="D13985" t="s">
        <v>1140</v>
      </c>
      <c r="E13985" s="1">
        <v>22662</v>
      </c>
      <c r="F13985" t="s">
        <v>17</v>
      </c>
      <c r="G13985" t="s">
        <v>17</v>
      </c>
      <c r="H13985" t="s">
        <v>14967</v>
      </c>
      <c r="I13985" s="2">
        <v>70000</v>
      </c>
      <c r="J13985">
        <v>5</v>
      </c>
      <c r="K13985" t="s">
        <v>70</v>
      </c>
      <c r="L13985" t="s">
        <v>71</v>
      </c>
      <c r="M13985" t="s">
        <v>21</v>
      </c>
    </row>
    <row r="13986" spans="1:13" x14ac:dyDescent="0.25">
      <c r="A13986">
        <v>25239</v>
      </c>
      <c r="B13986" t="s">
        <v>35</v>
      </c>
      <c r="C13986" t="s">
        <v>996</v>
      </c>
      <c r="D13986" t="s">
        <v>456</v>
      </c>
      <c r="E13986" s="1">
        <v>22822</v>
      </c>
      <c r="F13986" t="s">
        <v>17</v>
      </c>
      <c r="G13986" t="s">
        <v>33</v>
      </c>
      <c r="H13986" t="s">
        <v>14968</v>
      </c>
      <c r="I13986" s="2">
        <v>70000</v>
      </c>
      <c r="J13986">
        <v>5</v>
      </c>
      <c r="K13986" t="s">
        <v>70</v>
      </c>
      <c r="L13986" t="s">
        <v>71</v>
      </c>
      <c r="M13986" t="s">
        <v>21</v>
      </c>
    </row>
    <row r="13987" spans="1:13" x14ac:dyDescent="0.25">
      <c r="A13987">
        <v>25240</v>
      </c>
      <c r="B13987" t="s">
        <v>14</v>
      </c>
      <c r="C13987" t="s">
        <v>298</v>
      </c>
      <c r="D13987" t="s">
        <v>1520</v>
      </c>
      <c r="E13987" s="1">
        <v>22511</v>
      </c>
      <c r="F13987" t="s">
        <v>17</v>
      </c>
      <c r="G13987" t="s">
        <v>17</v>
      </c>
      <c r="H13987" t="s">
        <v>14969</v>
      </c>
      <c r="I13987" s="2">
        <v>70000</v>
      </c>
      <c r="J13987">
        <v>5</v>
      </c>
      <c r="K13987" t="s">
        <v>70</v>
      </c>
      <c r="L13987" t="s">
        <v>71</v>
      </c>
      <c r="M13987" t="s">
        <v>21</v>
      </c>
    </row>
    <row r="13988" spans="1:13" x14ac:dyDescent="0.25">
      <c r="A13988">
        <v>25241</v>
      </c>
      <c r="B13988" t="s">
        <v>14</v>
      </c>
      <c r="C13988" t="s">
        <v>1305</v>
      </c>
      <c r="D13988" t="s">
        <v>168</v>
      </c>
      <c r="E13988" s="1">
        <v>21544</v>
      </c>
      <c r="F13988" t="s">
        <v>17</v>
      </c>
      <c r="G13988" t="s">
        <v>17</v>
      </c>
      <c r="H13988" t="s">
        <v>14970</v>
      </c>
      <c r="I13988" s="2">
        <v>90000</v>
      </c>
      <c r="J13988">
        <v>2</v>
      </c>
      <c r="K13988" t="s">
        <v>19</v>
      </c>
      <c r="L13988" t="s">
        <v>20</v>
      </c>
      <c r="M13988" t="s">
        <v>21</v>
      </c>
    </row>
    <row r="13989" spans="1:13" x14ac:dyDescent="0.25">
      <c r="A13989">
        <v>25242</v>
      </c>
      <c r="B13989" t="s">
        <v>35</v>
      </c>
      <c r="C13989" t="s">
        <v>1225</v>
      </c>
      <c r="D13989" t="s">
        <v>862</v>
      </c>
      <c r="E13989" s="1">
        <v>21296</v>
      </c>
      <c r="F13989" t="s">
        <v>24</v>
      </c>
      <c r="G13989" t="s">
        <v>33</v>
      </c>
      <c r="H13989" t="s">
        <v>14971</v>
      </c>
      <c r="I13989" s="2">
        <v>90000</v>
      </c>
      <c r="J13989">
        <v>2</v>
      </c>
      <c r="K13989" t="s">
        <v>19</v>
      </c>
      <c r="L13989" t="s">
        <v>60</v>
      </c>
      <c r="M13989" t="s">
        <v>26</v>
      </c>
    </row>
    <row r="13990" spans="1:13" x14ac:dyDescent="0.25">
      <c r="A13990">
        <v>25243</v>
      </c>
      <c r="B13990" t="s">
        <v>35</v>
      </c>
      <c r="C13990" t="s">
        <v>1617</v>
      </c>
      <c r="D13990" t="s">
        <v>79</v>
      </c>
      <c r="E13990" s="1">
        <v>21252</v>
      </c>
      <c r="F13990" t="s">
        <v>24</v>
      </c>
      <c r="G13990" t="s">
        <v>33</v>
      </c>
      <c r="H13990" t="s">
        <v>14972</v>
      </c>
      <c r="I13990" s="2">
        <v>100000</v>
      </c>
      <c r="J13990">
        <v>4</v>
      </c>
      <c r="K13990" t="s">
        <v>19</v>
      </c>
      <c r="L13990" t="s">
        <v>60</v>
      </c>
      <c r="M13990" t="s">
        <v>21</v>
      </c>
    </row>
    <row r="13991" spans="1:13" x14ac:dyDescent="0.25">
      <c r="A13991">
        <v>25244</v>
      </c>
      <c r="B13991" t="s">
        <v>14</v>
      </c>
      <c r="C13991" t="s">
        <v>941</v>
      </c>
      <c r="D13991" t="s">
        <v>895</v>
      </c>
      <c r="E13991" s="1">
        <v>20886</v>
      </c>
      <c r="F13991" t="s">
        <v>24</v>
      </c>
      <c r="G13991" t="s">
        <v>17</v>
      </c>
      <c r="H13991" t="s">
        <v>14973</v>
      </c>
      <c r="I13991" s="2">
        <v>70000</v>
      </c>
      <c r="J13991">
        <v>1</v>
      </c>
      <c r="K13991" t="s">
        <v>70</v>
      </c>
      <c r="L13991" t="s">
        <v>71</v>
      </c>
      <c r="M13991" t="s">
        <v>21</v>
      </c>
    </row>
    <row r="13992" spans="1:13" x14ac:dyDescent="0.25">
      <c r="A13992">
        <v>25245</v>
      </c>
      <c r="B13992" t="s">
        <v>14</v>
      </c>
      <c r="C13992" t="s">
        <v>980</v>
      </c>
      <c r="D13992" t="s">
        <v>328</v>
      </c>
      <c r="E13992" s="1">
        <v>13207</v>
      </c>
      <c r="F13992" t="s">
        <v>24</v>
      </c>
      <c r="G13992" t="s">
        <v>17</v>
      </c>
      <c r="H13992" t="s">
        <v>14974</v>
      </c>
      <c r="I13992" s="2">
        <v>30000</v>
      </c>
      <c r="J13992">
        <v>2</v>
      </c>
      <c r="K13992" t="s">
        <v>70</v>
      </c>
      <c r="L13992" t="s">
        <v>81</v>
      </c>
      <c r="M13992" t="s">
        <v>26</v>
      </c>
    </row>
    <row r="13993" spans="1:13" x14ac:dyDescent="0.25">
      <c r="A13993">
        <v>25246</v>
      </c>
      <c r="B13993" t="s">
        <v>14</v>
      </c>
      <c r="C13993" t="s">
        <v>1526</v>
      </c>
      <c r="D13993" t="s">
        <v>83</v>
      </c>
      <c r="E13993" s="1">
        <v>13315</v>
      </c>
      <c r="F13993" t="s">
        <v>17</v>
      </c>
      <c r="G13993" t="s">
        <v>17</v>
      </c>
      <c r="H13993" t="s">
        <v>14975</v>
      </c>
      <c r="I13993" s="2">
        <v>40000</v>
      </c>
      <c r="J13993">
        <v>2</v>
      </c>
      <c r="K13993" t="s">
        <v>19</v>
      </c>
      <c r="L13993" t="s">
        <v>60</v>
      </c>
      <c r="M13993" t="s">
        <v>21</v>
      </c>
    </row>
    <row r="13994" spans="1:13" x14ac:dyDescent="0.25">
      <c r="A13994">
        <v>25247</v>
      </c>
      <c r="B13994" t="s">
        <v>35</v>
      </c>
      <c r="C13994" t="s">
        <v>819</v>
      </c>
      <c r="D13994" t="s">
        <v>161</v>
      </c>
      <c r="E13994" s="1">
        <v>22052</v>
      </c>
      <c r="F13994" t="s">
        <v>17</v>
      </c>
      <c r="G13994" t="s">
        <v>33</v>
      </c>
      <c r="H13994" t="s">
        <v>14976</v>
      </c>
      <c r="I13994" s="2">
        <v>70000</v>
      </c>
      <c r="J13994">
        <v>5</v>
      </c>
      <c r="K13994" t="s">
        <v>70</v>
      </c>
      <c r="L13994" t="s">
        <v>71</v>
      </c>
      <c r="M13994" t="s">
        <v>21</v>
      </c>
    </row>
    <row r="13995" spans="1:13" x14ac:dyDescent="0.25">
      <c r="A13995">
        <v>25248</v>
      </c>
      <c r="B13995" t="s">
        <v>35</v>
      </c>
      <c r="C13995" t="s">
        <v>123</v>
      </c>
      <c r="D13995" t="s">
        <v>1140</v>
      </c>
      <c r="E13995" s="1">
        <v>21994</v>
      </c>
      <c r="F13995" t="s">
        <v>17</v>
      </c>
      <c r="G13995" t="s">
        <v>33</v>
      </c>
      <c r="H13995" t="s">
        <v>14977</v>
      </c>
      <c r="I13995" s="2">
        <v>70000</v>
      </c>
      <c r="J13995">
        <v>5</v>
      </c>
      <c r="K13995" t="s">
        <v>70</v>
      </c>
      <c r="L13995" t="s">
        <v>71</v>
      </c>
      <c r="M13995" t="s">
        <v>21</v>
      </c>
    </row>
    <row r="13996" spans="1:13" x14ac:dyDescent="0.25">
      <c r="A13996">
        <v>25249</v>
      </c>
      <c r="B13996" t="s">
        <v>35</v>
      </c>
      <c r="C13996" t="s">
        <v>550</v>
      </c>
      <c r="D13996" t="s">
        <v>2224</v>
      </c>
      <c r="E13996" s="1">
        <v>21040</v>
      </c>
      <c r="F13996" t="s">
        <v>24</v>
      </c>
      <c r="G13996" t="s">
        <v>33</v>
      </c>
      <c r="H13996" t="s">
        <v>14978</v>
      </c>
      <c r="I13996" s="2">
        <v>70000</v>
      </c>
      <c r="J13996">
        <v>1</v>
      </c>
      <c r="K13996" t="s">
        <v>70</v>
      </c>
      <c r="L13996" t="s">
        <v>71</v>
      </c>
      <c r="M13996" t="s">
        <v>26</v>
      </c>
    </row>
    <row r="13997" spans="1:13" x14ac:dyDescent="0.25">
      <c r="A13997">
        <v>25250</v>
      </c>
      <c r="B13997" t="s">
        <v>14</v>
      </c>
      <c r="C13997" t="s">
        <v>2943</v>
      </c>
      <c r="D13997" t="s">
        <v>58</v>
      </c>
      <c r="E13997" s="1">
        <v>20921</v>
      </c>
      <c r="F13997" t="s">
        <v>24</v>
      </c>
      <c r="G13997" t="s">
        <v>17</v>
      </c>
      <c r="H13997" t="s">
        <v>14979</v>
      </c>
      <c r="I13997" s="2">
        <v>70000</v>
      </c>
      <c r="J13997">
        <v>1</v>
      </c>
      <c r="K13997" t="s">
        <v>70</v>
      </c>
      <c r="L13997" t="s">
        <v>71</v>
      </c>
      <c r="M13997" t="s">
        <v>26</v>
      </c>
    </row>
    <row r="13998" spans="1:13" x14ac:dyDescent="0.25">
      <c r="A13998">
        <v>25251</v>
      </c>
      <c r="B13998" t="s">
        <v>35</v>
      </c>
      <c r="C13998" t="s">
        <v>2264</v>
      </c>
      <c r="D13998" t="s">
        <v>459</v>
      </c>
      <c r="E13998" s="1">
        <v>20993</v>
      </c>
      <c r="F13998" t="s">
        <v>24</v>
      </c>
      <c r="G13998" t="s">
        <v>33</v>
      </c>
      <c r="H13998" t="s">
        <v>14980</v>
      </c>
      <c r="I13998" s="2">
        <v>70000</v>
      </c>
      <c r="J13998">
        <v>1</v>
      </c>
      <c r="K13998" t="s">
        <v>70</v>
      </c>
      <c r="L13998" t="s">
        <v>71</v>
      </c>
      <c r="M13998" t="s">
        <v>21</v>
      </c>
    </row>
    <row r="13999" spans="1:13" x14ac:dyDescent="0.25">
      <c r="A13999">
        <v>25252</v>
      </c>
      <c r="B13999" t="s">
        <v>14</v>
      </c>
      <c r="C13999" t="s">
        <v>1526</v>
      </c>
      <c r="D13999" t="s">
        <v>92</v>
      </c>
      <c r="E13999" s="1">
        <v>20549</v>
      </c>
      <c r="F13999" t="s">
        <v>24</v>
      </c>
      <c r="G13999" t="s">
        <v>17</v>
      </c>
      <c r="H13999" t="s">
        <v>14981</v>
      </c>
      <c r="I13999" s="2">
        <v>80000</v>
      </c>
      <c r="J13999">
        <v>1</v>
      </c>
      <c r="K13999" t="s">
        <v>70</v>
      </c>
      <c r="L13999" t="s">
        <v>71</v>
      </c>
      <c r="M13999" t="s">
        <v>26</v>
      </c>
    </row>
    <row r="14000" spans="1:13" x14ac:dyDescent="0.25">
      <c r="A14000">
        <v>25253</v>
      </c>
      <c r="B14000" t="s">
        <v>14</v>
      </c>
      <c r="C14000" t="s">
        <v>266</v>
      </c>
      <c r="D14000" t="s">
        <v>536</v>
      </c>
      <c r="E14000" s="1">
        <v>27772</v>
      </c>
      <c r="F14000" t="s">
        <v>17</v>
      </c>
      <c r="G14000" t="s">
        <v>17</v>
      </c>
      <c r="H14000" t="s">
        <v>14982</v>
      </c>
      <c r="I14000" s="2">
        <v>30000</v>
      </c>
      <c r="J14000">
        <v>0</v>
      </c>
      <c r="K14000" t="s">
        <v>77</v>
      </c>
      <c r="L14000" t="s">
        <v>71</v>
      </c>
      <c r="M14000" t="s">
        <v>21</v>
      </c>
    </row>
    <row r="14001" spans="1:13" x14ac:dyDescent="0.25">
      <c r="A14001">
        <v>25254</v>
      </c>
      <c r="B14001" t="s">
        <v>30</v>
      </c>
      <c r="C14001" t="s">
        <v>2101</v>
      </c>
      <c r="D14001" t="s">
        <v>734</v>
      </c>
      <c r="E14001" s="1">
        <v>27921</v>
      </c>
      <c r="F14001" t="s">
        <v>24</v>
      </c>
      <c r="G14001" t="s">
        <v>33</v>
      </c>
      <c r="H14001" t="s">
        <v>14983</v>
      </c>
      <c r="I14001" s="2">
        <v>30000</v>
      </c>
      <c r="J14001">
        <v>0</v>
      </c>
      <c r="K14001" t="s">
        <v>77</v>
      </c>
      <c r="L14001" t="s">
        <v>71</v>
      </c>
      <c r="M14001" t="s">
        <v>21</v>
      </c>
    </row>
    <row r="14002" spans="1:13" x14ac:dyDescent="0.25">
      <c r="A14002">
        <v>25255</v>
      </c>
      <c r="B14002" t="s">
        <v>14</v>
      </c>
      <c r="C14002" t="s">
        <v>1036</v>
      </c>
      <c r="D14002" t="s">
        <v>83</v>
      </c>
      <c r="E14002" s="1">
        <v>27511</v>
      </c>
      <c r="F14002" t="s">
        <v>17</v>
      </c>
      <c r="G14002" t="s">
        <v>17</v>
      </c>
      <c r="H14002" t="s">
        <v>14984</v>
      </c>
      <c r="I14002" s="2">
        <v>40000</v>
      </c>
      <c r="J14002">
        <v>0</v>
      </c>
      <c r="K14002" t="s">
        <v>77</v>
      </c>
      <c r="L14002" t="s">
        <v>71</v>
      </c>
      <c r="M14002" t="s">
        <v>21</v>
      </c>
    </row>
    <row r="14003" spans="1:13" x14ac:dyDescent="0.25">
      <c r="A14003">
        <v>25256</v>
      </c>
      <c r="B14003" t="s">
        <v>14</v>
      </c>
      <c r="C14003" t="s">
        <v>3113</v>
      </c>
      <c r="D14003" t="s">
        <v>73</v>
      </c>
      <c r="E14003" s="1">
        <v>27512</v>
      </c>
      <c r="F14003" t="s">
        <v>17</v>
      </c>
      <c r="G14003" t="s">
        <v>17</v>
      </c>
      <c r="H14003" t="s">
        <v>14985</v>
      </c>
      <c r="I14003" s="2">
        <v>40000</v>
      </c>
      <c r="J14003">
        <v>0</v>
      </c>
      <c r="K14003" t="s">
        <v>77</v>
      </c>
      <c r="L14003" t="s">
        <v>71</v>
      </c>
      <c r="M14003" t="s">
        <v>21</v>
      </c>
    </row>
    <row r="14004" spans="1:13" x14ac:dyDescent="0.25">
      <c r="A14004">
        <v>25257</v>
      </c>
      <c r="B14004" t="s">
        <v>14</v>
      </c>
      <c r="C14004" t="s">
        <v>105</v>
      </c>
      <c r="D14004" t="s">
        <v>152</v>
      </c>
      <c r="E14004" s="1">
        <v>29496</v>
      </c>
      <c r="F14004" t="s">
        <v>17</v>
      </c>
      <c r="G14004" t="s">
        <v>17</v>
      </c>
      <c r="H14004" t="s">
        <v>14986</v>
      </c>
      <c r="I14004" s="2">
        <v>30000</v>
      </c>
      <c r="J14004">
        <v>0</v>
      </c>
      <c r="K14004" t="s">
        <v>77</v>
      </c>
      <c r="L14004" t="s">
        <v>71</v>
      </c>
      <c r="M14004" t="s">
        <v>21</v>
      </c>
    </row>
    <row r="14005" spans="1:13" x14ac:dyDescent="0.25">
      <c r="A14005">
        <v>25259</v>
      </c>
      <c r="B14005" t="s">
        <v>14</v>
      </c>
      <c r="C14005" t="s">
        <v>91</v>
      </c>
      <c r="D14005" t="s">
        <v>470</v>
      </c>
      <c r="E14005" s="1">
        <v>29120</v>
      </c>
      <c r="F14005" t="s">
        <v>17</v>
      </c>
      <c r="G14005" t="s">
        <v>17</v>
      </c>
      <c r="H14005" t="s">
        <v>14987</v>
      </c>
      <c r="I14005" s="2">
        <v>30000</v>
      </c>
      <c r="J14005">
        <v>0</v>
      </c>
      <c r="K14005" t="s">
        <v>77</v>
      </c>
      <c r="L14005" t="s">
        <v>71</v>
      </c>
      <c r="M14005" t="s">
        <v>26</v>
      </c>
    </row>
    <row r="14006" spans="1:13" x14ac:dyDescent="0.25">
      <c r="A14006">
        <v>25260</v>
      </c>
      <c r="B14006" t="s">
        <v>14</v>
      </c>
      <c r="C14006" t="s">
        <v>276</v>
      </c>
      <c r="D14006" t="s">
        <v>463</v>
      </c>
      <c r="E14006" s="1">
        <v>28713</v>
      </c>
      <c r="F14006" t="s">
        <v>24</v>
      </c>
      <c r="G14006" t="s">
        <v>17</v>
      </c>
      <c r="H14006" t="s">
        <v>14988</v>
      </c>
      <c r="I14006" s="2">
        <v>40000</v>
      </c>
      <c r="J14006">
        <v>0</v>
      </c>
      <c r="K14006" t="s">
        <v>77</v>
      </c>
      <c r="L14006" t="s">
        <v>71</v>
      </c>
      <c r="M14006" t="s">
        <v>21</v>
      </c>
    </row>
    <row r="14007" spans="1:13" x14ac:dyDescent="0.25">
      <c r="A14007">
        <v>25261</v>
      </c>
      <c r="B14007" t="s">
        <v>14</v>
      </c>
      <c r="C14007" t="s">
        <v>400</v>
      </c>
      <c r="D14007" t="s">
        <v>262</v>
      </c>
      <c r="E14007" s="1">
        <v>28765</v>
      </c>
      <c r="F14007" t="s">
        <v>17</v>
      </c>
      <c r="G14007" t="s">
        <v>17</v>
      </c>
      <c r="H14007" t="s">
        <v>14989</v>
      </c>
      <c r="I14007" s="2">
        <v>40000</v>
      </c>
      <c r="J14007">
        <v>0</v>
      </c>
      <c r="K14007" t="s">
        <v>77</v>
      </c>
      <c r="L14007" t="s">
        <v>71</v>
      </c>
      <c r="M14007" t="s">
        <v>21</v>
      </c>
    </row>
    <row r="14008" spans="1:13" x14ac:dyDescent="0.25">
      <c r="A14008">
        <v>25262</v>
      </c>
      <c r="B14008" t="s">
        <v>14</v>
      </c>
      <c r="C14008" t="s">
        <v>886</v>
      </c>
      <c r="D14008" t="s">
        <v>965</v>
      </c>
      <c r="E14008" s="1">
        <v>14129</v>
      </c>
      <c r="F14008" t="s">
        <v>17</v>
      </c>
      <c r="G14008" t="s">
        <v>17</v>
      </c>
      <c r="H14008" t="s">
        <v>14990</v>
      </c>
      <c r="I14008" s="2">
        <v>40000</v>
      </c>
      <c r="J14008">
        <v>2</v>
      </c>
      <c r="K14008" t="s">
        <v>19</v>
      </c>
      <c r="L14008" t="s">
        <v>60</v>
      </c>
      <c r="M14008" t="s">
        <v>26</v>
      </c>
    </row>
    <row r="14009" spans="1:13" x14ac:dyDescent="0.25">
      <c r="A14009">
        <v>25263</v>
      </c>
      <c r="B14009" t="s">
        <v>35</v>
      </c>
      <c r="C14009" t="s">
        <v>1592</v>
      </c>
      <c r="D14009" t="s">
        <v>49</v>
      </c>
      <c r="E14009" s="1">
        <v>14137</v>
      </c>
      <c r="F14009" t="s">
        <v>24</v>
      </c>
      <c r="G14009" t="s">
        <v>33</v>
      </c>
      <c r="H14009" t="s">
        <v>14991</v>
      </c>
      <c r="I14009" s="2">
        <v>40000</v>
      </c>
      <c r="J14009">
        <v>2</v>
      </c>
      <c r="K14009" t="s">
        <v>19</v>
      </c>
      <c r="L14009" t="s">
        <v>60</v>
      </c>
      <c r="M14009" t="s">
        <v>21</v>
      </c>
    </row>
    <row r="14010" spans="1:13" x14ac:dyDescent="0.25">
      <c r="A14010">
        <v>25264</v>
      </c>
      <c r="B14010" t="s">
        <v>14</v>
      </c>
      <c r="C14010" t="s">
        <v>72</v>
      </c>
      <c r="D14010" t="s">
        <v>274</v>
      </c>
      <c r="E14010" s="1">
        <v>28231</v>
      </c>
      <c r="F14010" t="s">
        <v>24</v>
      </c>
      <c r="G14010" t="s">
        <v>17</v>
      </c>
      <c r="H14010" t="s">
        <v>14992</v>
      </c>
      <c r="I14010" s="2">
        <v>40000</v>
      </c>
      <c r="J14010">
        <v>0</v>
      </c>
      <c r="K14010" t="s">
        <v>77</v>
      </c>
      <c r="L14010" t="s">
        <v>71</v>
      </c>
      <c r="M14010" t="s">
        <v>21</v>
      </c>
    </row>
    <row r="14011" spans="1:13" x14ac:dyDescent="0.25">
      <c r="A14011">
        <v>25265</v>
      </c>
      <c r="B14011" t="s">
        <v>30</v>
      </c>
      <c r="C14011" t="s">
        <v>433</v>
      </c>
      <c r="D14011" t="s">
        <v>1162</v>
      </c>
      <c r="E14011" s="1">
        <v>28908</v>
      </c>
      <c r="F14011" t="s">
        <v>24</v>
      </c>
      <c r="G14011" t="s">
        <v>33</v>
      </c>
      <c r="H14011" t="s">
        <v>14993</v>
      </c>
      <c r="I14011" s="2">
        <v>30000</v>
      </c>
      <c r="J14011">
        <v>0</v>
      </c>
      <c r="K14011" t="s">
        <v>104</v>
      </c>
      <c r="L14011" t="s">
        <v>81</v>
      </c>
      <c r="M14011" t="s">
        <v>26</v>
      </c>
    </row>
    <row r="14012" spans="1:13" x14ac:dyDescent="0.25">
      <c r="A14012">
        <v>25266</v>
      </c>
      <c r="B14012" t="s">
        <v>35</v>
      </c>
      <c r="C14012" t="s">
        <v>321</v>
      </c>
      <c r="D14012" t="s">
        <v>1636</v>
      </c>
      <c r="E14012" s="1">
        <v>14358</v>
      </c>
      <c r="F14012" t="s">
        <v>24</v>
      </c>
      <c r="G14012" t="s">
        <v>33</v>
      </c>
      <c r="H14012" t="s">
        <v>14994</v>
      </c>
      <c r="I14012" s="2">
        <v>30000</v>
      </c>
      <c r="J14012">
        <v>2</v>
      </c>
      <c r="K14012" t="s">
        <v>70</v>
      </c>
      <c r="L14012" t="s">
        <v>81</v>
      </c>
      <c r="M14012" t="s">
        <v>26</v>
      </c>
    </row>
    <row r="14013" spans="1:13" x14ac:dyDescent="0.25">
      <c r="A14013">
        <v>25268</v>
      </c>
      <c r="B14013" t="s">
        <v>14</v>
      </c>
      <c r="C14013" t="s">
        <v>126</v>
      </c>
      <c r="D14013" t="s">
        <v>192</v>
      </c>
      <c r="E14013" s="1">
        <v>14288</v>
      </c>
      <c r="F14013" t="s">
        <v>17</v>
      </c>
      <c r="G14013" t="s">
        <v>17</v>
      </c>
      <c r="H14013" t="s">
        <v>14995</v>
      </c>
      <c r="I14013" s="2">
        <v>60000</v>
      </c>
      <c r="J14013">
        <v>2</v>
      </c>
      <c r="K14013" t="s">
        <v>194</v>
      </c>
      <c r="L14013" t="s">
        <v>60</v>
      </c>
      <c r="M14013" t="s">
        <v>26</v>
      </c>
    </row>
    <row r="14014" spans="1:13" x14ac:dyDescent="0.25">
      <c r="A14014">
        <v>25269</v>
      </c>
      <c r="B14014" t="s">
        <v>35</v>
      </c>
      <c r="C14014" t="s">
        <v>4028</v>
      </c>
      <c r="D14014" t="s">
        <v>143</v>
      </c>
      <c r="E14014" s="1">
        <v>14338</v>
      </c>
      <c r="F14014" t="s">
        <v>24</v>
      </c>
      <c r="G14014" t="s">
        <v>33</v>
      </c>
      <c r="H14014" t="s">
        <v>14996</v>
      </c>
      <c r="I14014" s="2">
        <v>60000</v>
      </c>
      <c r="J14014">
        <v>2</v>
      </c>
      <c r="K14014" t="s">
        <v>194</v>
      </c>
      <c r="L14014" t="s">
        <v>60</v>
      </c>
      <c r="M14014" t="s">
        <v>21</v>
      </c>
    </row>
    <row r="14015" spans="1:13" x14ac:dyDescent="0.25">
      <c r="A14015">
        <v>25270</v>
      </c>
      <c r="B14015" t="s">
        <v>35</v>
      </c>
      <c r="C14015" t="s">
        <v>2009</v>
      </c>
      <c r="D14015" t="s">
        <v>195</v>
      </c>
      <c r="E14015" s="1">
        <v>15952</v>
      </c>
      <c r="F14015" t="s">
        <v>17</v>
      </c>
      <c r="G14015" t="s">
        <v>33</v>
      </c>
      <c r="H14015" t="s">
        <v>14997</v>
      </c>
      <c r="I14015" s="2">
        <v>40000</v>
      </c>
      <c r="J14015">
        <v>2</v>
      </c>
      <c r="K14015" t="s">
        <v>19</v>
      </c>
      <c r="L14015" t="s">
        <v>60</v>
      </c>
      <c r="M14015" t="s">
        <v>26</v>
      </c>
    </row>
    <row r="14016" spans="1:13" x14ac:dyDescent="0.25">
      <c r="A14016">
        <v>25271</v>
      </c>
      <c r="B14016" t="s">
        <v>14</v>
      </c>
      <c r="C14016" t="s">
        <v>846</v>
      </c>
      <c r="D14016" t="s">
        <v>775</v>
      </c>
      <c r="E14016" s="1">
        <v>16038</v>
      </c>
      <c r="F14016" t="s">
        <v>24</v>
      </c>
      <c r="G14016" t="s">
        <v>17</v>
      </c>
      <c r="H14016" t="s">
        <v>14998</v>
      </c>
      <c r="I14016" s="2">
        <v>40000</v>
      </c>
      <c r="J14016">
        <v>2</v>
      </c>
      <c r="K14016" t="s">
        <v>19</v>
      </c>
      <c r="L14016" t="s">
        <v>60</v>
      </c>
      <c r="M14016" t="s">
        <v>26</v>
      </c>
    </row>
    <row r="14017" spans="1:13" x14ac:dyDescent="0.25">
      <c r="A14017">
        <v>25272</v>
      </c>
      <c r="B14017" t="s">
        <v>14</v>
      </c>
      <c r="C14017" t="s">
        <v>293</v>
      </c>
      <c r="D14017" t="s">
        <v>788</v>
      </c>
      <c r="E14017" s="1">
        <v>15787</v>
      </c>
      <c r="F14017" t="s">
        <v>24</v>
      </c>
      <c r="G14017" t="s">
        <v>17</v>
      </c>
      <c r="H14017" t="s">
        <v>14999</v>
      </c>
      <c r="I14017" s="2">
        <v>60000</v>
      </c>
      <c r="J14017">
        <v>2</v>
      </c>
      <c r="K14017" t="s">
        <v>194</v>
      </c>
      <c r="L14017" t="s">
        <v>60</v>
      </c>
      <c r="M14017" t="s">
        <v>26</v>
      </c>
    </row>
    <row r="14018" spans="1:13" x14ac:dyDescent="0.25">
      <c r="A14018">
        <v>25273</v>
      </c>
      <c r="B14018" t="s">
        <v>14</v>
      </c>
      <c r="C14018" t="s">
        <v>816</v>
      </c>
      <c r="D14018" t="s">
        <v>79</v>
      </c>
      <c r="E14018" s="1">
        <v>15862</v>
      </c>
      <c r="F14018" t="s">
        <v>17</v>
      </c>
      <c r="G14018" t="s">
        <v>17</v>
      </c>
      <c r="H14018" t="s">
        <v>15000</v>
      </c>
      <c r="I14018" s="2">
        <v>60000</v>
      </c>
      <c r="J14018">
        <v>2</v>
      </c>
      <c r="K14018" t="s">
        <v>194</v>
      </c>
      <c r="L14018" t="s">
        <v>60</v>
      </c>
      <c r="M14018" t="s">
        <v>26</v>
      </c>
    </row>
    <row r="14019" spans="1:13" x14ac:dyDescent="0.25">
      <c r="A14019">
        <v>25274</v>
      </c>
      <c r="B14019" t="s">
        <v>30</v>
      </c>
      <c r="C14019" t="s">
        <v>365</v>
      </c>
      <c r="D14019" t="s">
        <v>212</v>
      </c>
      <c r="E14019" s="1">
        <v>27985</v>
      </c>
      <c r="F14019" t="s">
        <v>24</v>
      </c>
      <c r="G14019" t="s">
        <v>33</v>
      </c>
      <c r="H14019" t="s">
        <v>15001</v>
      </c>
      <c r="I14019" s="2">
        <v>40000</v>
      </c>
      <c r="J14019">
        <v>0</v>
      </c>
      <c r="K14019" t="s">
        <v>77</v>
      </c>
      <c r="L14019" t="s">
        <v>71</v>
      </c>
      <c r="M14019" t="s">
        <v>26</v>
      </c>
    </row>
    <row r="14020" spans="1:13" x14ac:dyDescent="0.25">
      <c r="A14020">
        <v>25275</v>
      </c>
      <c r="B14020" t="s">
        <v>30</v>
      </c>
      <c r="C14020" t="s">
        <v>1859</v>
      </c>
      <c r="D14020" t="s">
        <v>2224</v>
      </c>
      <c r="E14020" s="1">
        <v>27816</v>
      </c>
      <c r="F14020" t="s">
        <v>24</v>
      </c>
      <c r="G14020" t="s">
        <v>33</v>
      </c>
      <c r="H14020" t="s">
        <v>15002</v>
      </c>
      <c r="I14020" s="2">
        <v>40000</v>
      </c>
      <c r="J14020">
        <v>0</v>
      </c>
      <c r="K14020" t="s">
        <v>77</v>
      </c>
      <c r="L14020" t="s">
        <v>71</v>
      </c>
      <c r="M14020" t="s">
        <v>26</v>
      </c>
    </row>
    <row r="14021" spans="1:13" x14ac:dyDescent="0.25">
      <c r="A14021">
        <v>25276</v>
      </c>
      <c r="B14021" t="s">
        <v>30</v>
      </c>
      <c r="C14021" t="s">
        <v>1256</v>
      </c>
      <c r="D14021" t="s">
        <v>375</v>
      </c>
      <c r="E14021" s="1">
        <v>27949</v>
      </c>
      <c r="F14021" t="s">
        <v>24</v>
      </c>
      <c r="G14021" t="s">
        <v>33</v>
      </c>
      <c r="H14021" t="s">
        <v>15003</v>
      </c>
      <c r="I14021" s="2">
        <v>40000</v>
      </c>
      <c r="J14021">
        <v>0</v>
      </c>
      <c r="K14021" t="s">
        <v>70</v>
      </c>
      <c r="L14021" t="s">
        <v>71</v>
      </c>
      <c r="M14021" t="s">
        <v>26</v>
      </c>
    </row>
    <row r="14022" spans="1:13" x14ac:dyDescent="0.25">
      <c r="A14022">
        <v>25277</v>
      </c>
      <c r="B14022" t="s">
        <v>14</v>
      </c>
      <c r="C14022" t="s">
        <v>970</v>
      </c>
      <c r="D14022" t="s">
        <v>314</v>
      </c>
      <c r="E14022" s="1">
        <v>27774</v>
      </c>
      <c r="F14022" t="s">
        <v>24</v>
      </c>
      <c r="G14022" t="s">
        <v>17</v>
      </c>
      <c r="H14022" t="s">
        <v>15004</v>
      </c>
      <c r="I14022" s="2">
        <v>40000</v>
      </c>
      <c r="J14022">
        <v>0</v>
      </c>
      <c r="K14022" t="s">
        <v>70</v>
      </c>
      <c r="L14022" t="s">
        <v>71</v>
      </c>
      <c r="M14022" t="s">
        <v>21</v>
      </c>
    </row>
    <row r="14023" spans="1:13" x14ac:dyDescent="0.25">
      <c r="A14023">
        <v>25278</v>
      </c>
      <c r="B14023" t="s">
        <v>30</v>
      </c>
      <c r="C14023" t="s">
        <v>385</v>
      </c>
      <c r="D14023" t="s">
        <v>215</v>
      </c>
      <c r="E14023" s="1">
        <v>28115</v>
      </c>
      <c r="F14023" t="s">
        <v>17</v>
      </c>
      <c r="G14023" t="s">
        <v>33</v>
      </c>
      <c r="H14023" t="s">
        <v>15005</v>
      </c>
      <c r="I14023" s="2">
        <v>40000</v>
      </c>
      <c r="J14023">
        <v>0</v>
      </c>
      <c r="K14023" t="s">
        <v>70</v>
      </c>
      <c r="L14023" t="s">
        <v>71</v>
      </c>
      <c r="M14023" t="s">
        <v>21</v>
      </c>
    </row>
    <row r="14024" spans="1:13" x14ac:dyDescent="0.25">
      <c r="A14024">
        <v>25279</v>
      </c>
      <c r="B14024" t="s">
        <v>30</v>
      </c>
      <c r="C14024" t="s">
        <v>2501</v>
      </c>
      <c r="D14024" t="s">
        <v>456</v>
      </c>
      <c r="E14024" s="1">
        <v>27829</v>
      </c>
      <c r="F14024" t="s">
        <v>24</v>
      </c>
      <c r="G14024" t="s">
        <v>33</v>
      </c>
      <c r="H14024" t="s">
        <v>15006</v>
      </c>
      <c r="I14024" s="2">
        <v>40000</v>
      </c>
      <c r="J14024">
        <v>0</v>
      </c>
      <c r="K14024" t="s">
        <v>70</v>
      </c>
      <c r="L14024" t="s">
        <v>71</v>
      </c>
      <c r="M14024" t="s">
        <v>26</v>
      </c>
    </row>
    <row r="14025" spans="1:13" x14ac:dyDescent="0.25">
      <c r="A14025">
        <v>25280</v>
      </c>
      <c r="B14025" t="s">
        <v>30</v>
      </c>
      <c r="C14025" t="s">
        <v>264</v>
      </c>
      <c r="D14025" t="s">
        <v>181</v>
      </c>
      <c r="E14025" s="1">
        <v>27916</v>
      </c>
      <c r="F14025" t="s">
        <v>24</v>
      </c>
      <c r="G14025" t="s">
        <v>33</v>
      </c>
      <c r="H14025" t="s">
        <v>15007</v>
      </c>
      <c r="I14025" s="2">
        <v>40000</v>
      </c>
      <c r="J14025">
        <v>0</v>
      </c>
      <c r="K14025" t="s">
        <v>70</v>
      </c>
      <c r="L14025" t="s">
        <v>71</v>
      </c>
      <c r="M14025" t="s">
        <v>26</v>
      </c>
    </row>
    <row r="14026" spans="1:13" x14ac:dyDescent="0.25">
      <c r="A14026">
        <v>25281</v>
      </c>
      <c r="B14026" t="s">
        <v>14</v>
      </c>
      <c r="C14026" t="s">
        <v>167</v>
      </c>
      <c r="D14026" t="s">
        <v>697</v>
      </c>
      <c r="E14026" s="1">
        <v>27651</v>
      </c>
      <c r="F14026" t="s">
        <v>24</v>
      </c>
      <c r="G14026" t="s">
        <v>17</v>
      </c>
      <c r="H14026" t="s">
        <v>15008</v>
      </c>
      <c r="I14026" s="2">
        <v>40000</v>
      </c>
      <c r="J14026">
        <v>0</v>
      </c>
      <c r="K14026" t="s">
        <v>77</v>
      </c>
      <c r="L14026" t="s">
        <v>71</v>
      </c>
      <c r="M14026" t="s">
        <v>26</v>
      </c>
    </row>
    <row r="14027" spans="1:13" x14ac:dyDescent="0.25">
      <c r="A14027">
        <v>25282</v>
      </c>
      <c r="B14027" t="s">
        <v>14</v>
      </c>
      <c r="C14027" t="s">
        <v>445</v>
      </c>
      <c r="D14027" t="s">
        <v>277</v>
      </c>
      <c r="E14027" s="1">
        <v>27039</v>
      </c>
      <c r="F14027" t="s">
        <v>24</v>
      </c>
      <c r="G14027" t="s">
        <v>17</v>
      </c>
      <c r="H14027" t="s">
        <v>15009</v>
      </c>
      <c r="I14027" s="2">
        <v>50000</v>
      </c>
      <c r="J14027">
        <v>0</v>
      </c>
      <c r="K14027" t="s">
        <v>70</v>
      </c>
      <c r="L14027" t="s">
        <v>71</v>
      </c>
      <c r="M14027" t="s">
        <v>26</v>
      </c>
    </row>
    <row r="14028" spans="1:13" x14ac:dyDescent="0.25">
      <c r="A14028">
        <v>25283</v>
      </c>
      <c r="B14028" t="s">
        <v>30</v>
      </c>
      <c r="C14028" t="s">
        <v>1744</v>
      </c>
      <c r="D14028" t="s">
        <v>463</v>
      </c>
      <c r="E14028" s="1">
        <v>27276</v>
      </c>
      <c r="F14028" t="s">
        <v>24</v>
      </c>
      <c r="G14028" t="s">
        <v>33</v>
      </c>
      <c r="H14028" t="s">
        <v>15010</v>
      </c>
      <c r="I14028" s="2">
        <v>50000</v>
      </c>
      <c r="J14028">
        <v>0</v>
      </c>
      <c r="K14028" t="s">
        <v>70</v>
      </c>
      <c r="L14028" t="s">
        <v>71</v>
      </c>
      <c r="M14028" t="s">
        <v>26</v>
      </c>
    </row>
    <row r="14029" spans="1:13" x14ac:dyDescent="0.25">
      <c r="A14029">
        <v>25284</v>
      </c>
      <c r="B14029" t="s">
        <v>30</v>
      </c>
      <c r="C14029" t="s">
        <v>527</v>
      </c>
      <c r="D14029" t="s">
        <v>806</v>
      </c>
      <c r="E14029" s="1">
        <v>26469</v>
      </c>
      <c r="F14029" t="s">
        <v>24</v>
      </c>
      <c r="G14029" t="s">
        <v>33</v>
      </c>
      <c r="H14029" t="s">
        <v>15011</v>
      </c>
      <c r="I14029" s="2">
        <v>70000</v>
      </c>
      <c r="J14029">
        <v>0</v>
      </c>
      <c r="K14029" t="s">
        <v>70</v>
      </c>
      <c r="L14029" t="s">
        <v>71</v>
      </c>
      <c r="M14029" t="s">
        <v>21</v>
      </c>
    </row>
    <row r="14030" spans="1:13" x14ac:dyDescent="0.25">
      <c r="A14030">
        <v>25285</v>
      </c>
      <c r="B14030" t="s">
        <v>14</v>
      </c>
      <c r="C14030" t="s">
        <v>204</v>
      </c>
      <c r="D14030" t="s">
        <v>423</v>
      </c>
      <c r="E14030" s="1">
        <v>26452</v>
      </c>
      <c r="F14030" t="s">
        <v>24</v>
      </c>
      <c r="G14030" t="s">
        <v>17</v>
      </c>
      <c r="H14030" t="s">
        <v>15012</v>
      </c>
      <c r="I14030" s="2">
        <v>70000</v>
      </c>
      <c r="J14030">
        <v>0</v>
      </c>
      <c r="K14030" t="s">
        <v>70</v>
      </c>
      <c r="L14030" t="s">
        <v>71</v>
      </c>
      <c r="M14030" t="s">
        <v>21</v>
      </c>
    </row>
    <row r="14031" spans="1:13" x14ac:dyDescent="0.25">
      <c r="A14031">
        <v>25286</v>
      </c>
      <c r="B14031" t="s">
        <v>14</v>
      </c>
      <c r="C14031" t="s">
        <v>710</v>
      </c>
      <c r="D14031" t="s">
        <v>168</v>
      </c>
      <c r="E14031" s="1">
        <v>26546</v>
      </c>
      <c r="F14031" t="s">
        <v>24</v>
      </c>
      <c r="G14031" t="s">
        <v>17</v>
      </c>
      <c r="H14031" t="s">
        <v>15013</v>
      </c>
      <c r="I14031" s="2">
        <v>80000</v>
      </c>
      <c r="J14031">
        <v>0</v>
      </c>
      <c r="K14031" t="s">
        <v>19</v>
      </c>
      <c r="L14031" t="s">
        <v>60</v>
      </c>
      <c r="M14031" t="s">
        <v>26</v>
      </c>
    </row>
    <row r="14032" spans="1:13" x14ac:dyDescent="0.25">
      <c r="A14032">
        <v>25287</v>
      </c>
      <c r="B14032" t="s">
        <v>30</v>
      </c>
      <c r="C14032" t="s">
        <v>2713</v>
      </c>
      <c r="D14032" t="s">
        <v>513</v>
      </c>
      <c r="E14032" s="1">
        <v>26619</v>
      </c>
      <c r="F14032" t="s">
        <v>24</v>
      </c>
      <c r="G14032" t="s">
        <v>33</v>
      </c>
      <c r="H14032" t="s">
        <v>15014</v>
      </c>
      <c r="I14032" s="2">
        <v>80000</v>
      </c>
      <c r="J14032">
        <v>0</v>
      </c>
      <c r="K14032" t="s">
        <v>19</v>
      </c>
      <c r="L14032" t="s">
        <v>60</v>
      </c>
      <c r="M14032" t="s">
        <v>26</v>
      </c>
    </row>
    <row r="14033" spans="1:13" x14ac:dyDescent="0.25">
      <c r="A14033">
        <v>25288</v>
      </c>
      <c r="B14033" t="s">
        <v>30</v>
      </c>
      <c r="C14033" t="s">
        <v>2501</v>
      </c>
      <c r="D14033" t="s">
        <v>158</v>
      </c>
      <c r="E14033" s="1">
        <v>25089</v>
      </c>
      <c r="F14033" t="s">
        <v>24</v>
      </c>
      <c r="G14033" t="s">
        <v>33</v>
      </c>
      <c r="H14033" t="s">
        <v>15015</v>
      </c>
      <c r="I14033" s="2">
        <v>80000</v>
      </c>
      <c r="J14033">
        <v>0</v>
      </c>
      <c r="K14033" t="s">
        <v>19</v>
      </c>
      <c r="L14033" t="s">
        <v>60</v>
      </c>
      <c r="M14033" t="s">
        <v>26</v>
      </c>
    </row>
    <row r="14034" spans="1:13" x14ac:dyDescent="0.25">
      <c r="A14034">
        <v>25289</v>
      </c>
      <c r="B14034" t="s">
        <v>30</v>
      </c>
      <c r="C14034" t="s">
        <v>148</v>
      </c>
      <c r="D14034" t="s">
        <v>1865</v>
      </c>
      <c r="E14034" s="1">
        <v>25082</v>
      </c>
      <c r="F14034" t="s">
        <v>24</v>
      </c>
      <c r="G14034" t="s">
        <v>33</v>
      </c>
      <c r="H14034" t="s">
        <v>15016</v>
      </c>
      <c r="I14034" s="2">
        <v>80000</v>
      </c>
      <c r="J14034">
        <v>0</v>
      </c>
      <c r="K14034" t="s">
        <v>19</v>
      </c>
      <c r="L14034" t="s">
        <v>60</v>
      </c>
      <c r="M14034" t="s">
        <v>26</v>
      </c>
    </row>
    <row r="14035" spans="1:13" x14ac:dyDescent="0.25">
      <c r="A14035">
        <v>25291</v>
      </c>
      <c r="B14035" t="s">
        <v>35</v>
      </c>
      <c r="C14035" t="s">
        <v>3589</v>
      </c>
      <c r="D14035" t="s">
        <v>377</v>
      </c>
      <c r="E14035" s="1">
        <v>24954</v>
      </c>
      <c r="F14035" t="s">
        <v>17</v>
      </c>
      <c r="G14035" t="s">
        <v>33</v>
      </c>
      <c r="H14035" t="s">
        <v>15017</v>
      </c>
      <c r="I14035" s="2">
        <v>90000</v>
      </c>
      <c r="J14035">
        <v>4</v>
      </c>
      <c r="K14035" t="s">
        <v>19</v>
      </c>
      <c r="L14035" t="s">
        <v>60</v>
      </c>
      <c r="M14035" t="s">
        <v>21</v>
      </c>
    </row>
    <row r="14036" spans="1:13" x14ac:dyDescent="0.25">
      <c r="A14036">
        <v>25292</v>
      </c>
      <c r="B14036" t="s">
        <v>14</v>
      </c>
      <c r="C14036" t="s">
        <v>400</v>
      </c>
      <c r="D14036" t="s">
        <v>467</v>
      </c>
      <c r="E14036" s="1">
        <v>24607</v>
      </c>
      <c r="F14036" t="s">
        <v>24</v>
      </c>
      <c r="G14036" t="s">
        <v>17</v>
      </c>
      <c r="H14036" t="s">
        <v>15018</v>
      </c>
      <c r="I14036" s="2">
        <v>120000</v>
      </c>
      <c r="J14036">
        <v>0</v>
      </c>
      <c r="K14036" t="s">
        <v>19</v>
      </c>
      <c r="L14036" t="s">
        <v>60</v>
      </c>
      <c r="M14036" t="s">
        <v>21</v>
      </c>
    </row>
    <row r="14037" spans="1:13" x14ac:dyDescent="0.25">
      <c r="A14037">
        <v>25293</v>
      </c>
      <c r="B14037" t="s">
        <v>14</v>
      </c>
      <c r="C14037" t="s">
        <v>3113</v>
      </c>
      <c r="D14037" t="s">
        <v>687</v>
      </c>
      <c r="E14037" s="1">
        <v>23307</v>
      </c>
      <c r="F14037" t="s">
        <v>17</v>
      </c>
      <c r="G14037" t="s">
        <v>17</v>
      </c>
      <c r="H14037" t="s">
        <v>15019</v>
      </c>
      <c r="I14037" s="2">
        <v>80000</v>
      </c>
      <c r="J14037">
        <v>4</v>
      </c>
      <c r="K14037" t="s">
        <v>19</v>
      </c>
      <c r="L14037" t="s">
        <v>60</v>
      </c>
      <c r="M14037" t="s">
        <v>21</v>
      </c>
    </row>
    <row r="14038" spans="1:13" x14ac:dyDescent="0.25">
      <c r="A14038">
        <v>25294</v>
      </c>
      <c r="B14038" t="s">
        <v>30</v>
      </c>
      <c r="C14038" t="s">
        <v>1063</v>
      </c>
      <c r="D14038" t="s">
        <v>1148</v>
      </c>
      <c r="E14038" s="1">
        <v>26225</v>
      </c>
      <c r="F14038" t="s">
        <v>24</v>
      </c>
      <c r="G14038" t="s">
        <v>33</v>
      </c>
      <c r="H14038" t="s">
        <v>15020</v>
      </c>
      <c r="I14038" s="2">
        <v>130000</v>
      </c>
      <c r="J14038">
        <v>0</v>
      </c>
      <c r="K14038" t="s">
        <v>104</v>
      </c>
      <c r="L14038" t="s">
        <v>60</v>
      </c>
      <c r="M14038" t="s">
        <v>21</v>
      </c>
    </row>
    <row r="14039" spans="1:13" x14ac:dyDescent="0.25">
      <c r="A14039">
        <v>25295</v>
      </c>
      <c r="B14039" t="s">
        <v>14</v>
      </c>
      <c r="C14039" t="s">
        <v>287</v>
      </c>
      <c r="D14039" t="s">
        <v>187</v>
      </c>
      <c r="E14039" s="1">
        <v>25447</v>
      </c>
      <c r="F14039" t="s">
        <v>17</v>
      </c>
      <c r="G14039" t="s">
        <v>17</v>
      </c>
      <c r="H14039" t="s">
        <v>15021</v>
      </c>
      <c r="I14039" s="2">
        <v>130000</v>
      </c>
      <c r="J14039">
        <v>0</v>
      </c>
      <c r="K14039" t="s">
        <v>104</v>
      </c>
      <c r="L14039" t="s">
        <v>60</v>
      </c>
      <c r="M14039" t="s">
        <v>21</v>
      </c>
    </row>
    <row r="14040" spans="1:13" x14ac:dyDescent="0.25">
      <c r="A14040">
        <v>25296</v>
      </c>
      <c r="B14040" t="s">
        <v>35</v>
      </c>
      <c r="C14040" t="s">
        <v>1859</v>
      </c>
      <c r="D14040" t="s">
        <v>563</v>
      </c>
      <c r="E14040" s="1">
        <v>20825</v>
      </c>
      <c r="F14040" t="s">
        <v>17</v>
      </c>
      <c r="G14040" t="s">
        <v>33</v>
      </c>
      <c r="H14040" t="s">
        <v>15022</v>
      </c>
      <c r="I14040" s="2">
        <v>100000</v>
      </c>
      <c r="J14040">
        <v>2</v>
      </c>
      <c r="K14040" t="s">
        <v>70</v>
      </c>
      <c r="L14040" t="s">
        <v>20</v>
      </c>
      <c r="M14040" t="s">
        <v>21</v>
      </c>
    </row>
    <row r="14041" spans="1:13" x14ac:dyDescent="0.25">
      <c r="A14041">
        <v>25297</v>
      </c>
      <c r="B14041" t="s">
        <v>14</v>
      </c>
      <c r="C14041" t="s">
        <v>2668</v>
      </c>
      <c r="D14041" t="s">
        <v>775</v>
      </c>
      <c r="E14041" s="1">
        <v>27107</v>
      </c>
      <c r="F14041" t="s">
        <v>24</v>
      </c>
      <c r="G14041" t="s">
        <v>17</v>
      </c>
      <c r="H14041" t="s">
        <v>15023</v>
      </c>
      <c r="I14041" s="2">
        <v>30000</v>
      </c>
      <c r="J14041">
        <v>0</v>
      </c>
      <c r="K14041" t="s">
        <v>70</v>
      </c>
      <c r="L14041" t="s">
        <v>81</v>
      </c>
      <c r="M14041" t="s">
        <v>21</v>
      </c>
    </row>
    <row r="14042" spans="1:13" x14ac:dyDescent="0.25">
      <c r="A14042">
        <v>25298</v>
      </c>
      <c r="B14042" t="s">
        <v>14</v>
      </c>
      <c r="C14042" t="s">
        <v>284</v>
      </c>
      <c r="D14042" t="s">
        <v>282</v>
      </c>
      <c r="E14042" s="1">
        <v>29336</v>
      </c>
      <c r="F14042" t="s">
        <v>17</v>
      </c>
      <c r="G14042" t="s">
        <v>17</v>
      </c>
      <c r="H14042" t="s">
        <v>15024</v>
      </c>
      <c r="I14042" s="2">
        <v>20000</v>
      </c>
      <c r="J14042">
        <v>0</v>
      </c>
      <c r="K14042" t="s">
        <v>104</v>
      </c>
      <c r="L14042" t="s">
        <v>724</v>
      </c>
      <c r="M14042" t="s">
        <v>21</v>
      </c>
    </row>
    <row r="14043" spans="1:13" x14ac:dyDescent="0.25">
      <c r="A14043">
        <v>25299</v>
      </c>
      <c r="B14043" t="s">
        <v>14</v>
      </c>
      <c r="C14043" t="s">
        <v>1788</v>
      </c>
      <c r="D14043" t="s">
        <v>508</v>
      </c>
      <c r="E14043" s="1">
        <v>29520</v>
      </c>
      <c r="F14043" t="s">
        <v>17</v>
      </c>
      <c r="G14043" t="s">
        <v>17</v>
      </c>
      <c r="H14043" t="s">
        <v>15025</v>
      </c>
      <c r="I14043" s="2">
        <v>20000</v>
      </c>
      <c r="J14043">
        <v>0</v>
      </c>
      <c r="K14043" t="s">
        <v>104</v>
      </c>
      <c r="L14043" t="s">
        <v>724</v>
      </c>
      <c r="M14043" t="s">
        <v>21</v>
      </c>
    </row>
    <row r="14044" spans="1:13" x14ac:dyDescent="0.25">
      <c r="A14044">
        <v>25300</v>
      </c>
      <c r="B14044" t="s">
        <v>14</v>
      </c>
      <c r="C14044" t="s">
        <v>1488</v>
      </c>
      <c r="D14044" t="s">
        <v>1496</v>
      </c>
      <c r="E14044" s="1">
        <v>29343</v>
      </c>
      <c r="F14044" t="s">
        <v>17</v>
      </c>
      <c r="G14044" t="s">
        <v>17</v>
      </c>
      <c r="H14044" t="s">
        <v>15026</v>
      </c>
      <c r="I14044" s="2">
        <v>20000</v>
      </c>
      <c r="J14044">
        <v>0</v>
      </c>
      <c r="K14044" t="s">
        <v>104</v>
      </c>
      <c r="L14044" t="s">
        <v>724</v>
      </c>
      <c r="M14044" t="s">
        <v>21</v>
      </c>
    </row>
    <row r="14045" spans="1:13" x14ac:dyDescent="0.25">
      <c r="A14045">
        <v>25301</v>
      </c>
      <c r="B14045" t="s">
        <v>14</v>
      </c>
      <c r="C14045" t="s">
        <v>2598</v>
      </c>
      <c r="D14045" t="s">
        <v>1580</v>
      </c>
      <c r="E14045" s="1">
        <v>29360</v>
      </c>
      <c r="F14045" t="s">
        <v>24</v>
      </c>
      <c r="G14045" t="s">
        <v>17</v>
      </c>
      <c r="H14045" t="s">
        <v>15027</v>
      </c>
      <c r="I14045" s="2">
        <v>20000</v>
      </c>
      <c r="J14045">
        <v>0</v>
      </c>
      <c r="K14045" t="s">
        <v>104</v>
      </c>
      <c r="L14045" t="s">
        <v>724</v>
      </c>
      <c r="M14045" t="s">
        <v>21</v>
      </c>
    </row>
    <row r="14046" spans="1:13" x14ac:dyDescent="0.25">
      <c r="A14046">
        <v>25302</v>
      </c>
      <c r="B14046" t="s">
        <v>14</v>
      </c>
      <c r="C14046" t="s">
        <v>2269</v>
      </c>
      <c r="D14046" t="s">
        <v>43</v>
      </c>
      <c r="E14046" s="1">
        <v>28636</v>
      </c>
      <c r="F14046" t="s">
        <v>24</v>
      </c>
      <c r="G14046" t="s">
        <v>17</v>
      </c>
      <c r="H14046" t="s">
        <v>15028</v>
      </c>
      <c r="I14046" s="2">
        <v>30000</v>
      </c>
      <c r="J14046">
        <v>0</v>
      </c>
      <c r="K14046" t="s">
        <v>77</v>
      </c>
      <c r="L14046" t="s">
        <v>724</v>
      </c>
      <c r="M14046" t="s">
        <v>26</v>
      </c>
    </row>
    <row r="14047" spans="1:13" x14ac:dyDescent="0.25">
      <c r="A14047">
        <v>25303</v>
      </c>
      <c r="B14047" t="s">
        <v>14</v>
      </c>
      <c r="C14047" t="s">
        <v>1212</v>
      </c>
      <c r="D14047" t="s">
        <v>140</v>
      </c>
      <c r="E14047" s="1">
        <v>26812</v>
      </c>
      <c r="F14047" t="s">
        <v>24</v>
      </c>
      <c r="G14047" t="s">
        <v>17</v>
      </c>
      <c r="H14047" t="s">
        <v>15029</v>
      </c>
      <c r="I14047" s="2">
        <v>30000</v>
      </c>
      <c r="J14047">
        <v>0</v>
      </c>
      <c r="K14047" t="s">
        <v>77</v>
      </c>
      <c r="L14047" t="s">
        <v>724</v>
      </c>
      <c r="M14047" t="s">
        <v>21</v>
      </c>
    </row>
    <row r="14048" spans="1:13" x14ac:dyDescent="0.25">
      <c r="A14048">
        <v>25304</v>
      </c>
      <c r="B14048" t="s">
        <v>14</v>
      </c>
      <c r="C14048" t="s">
        <v>27</v>
      </c>
      <c r="D14048" t="s">
        <v>49</v>
      </c>
      <c r="E14048" s="1">
        <v>26559</v>
      </c>
      <c r="F14048" t="s">
        <v>24</v>
      </c>
      <c r="G14048" t="s">
        <v>17</v>
      </c>
      <c r="H14048" t="s">
        <v>15030</v>
      </c>
      <c r="I14048" s="2">
        <v>10000</v>
      </c>
      <c r="J14048">
        <v>0</v>
      </c>
      <c r="K14048" t="s">
        <v>104</v>
      </c>
      <c r="L14048" t="s">
        <v>724</v>
      </c>
      <c r="M14048" t="s">
        <v>21</v>
      </c>
    </row>
    <row r="14049" spans="1:13" x14ac:dyDescent="0.25">
      <c r="A14049">
        <v>25305</v>
      </c>
      <c r="B14049" t="s">
        <v>14</v>
      </c>
      <c r="C14049" t="s">
        <v>1070</v>
      </c>
      <c r="D14049" t="s">
        <v>459</v>
      </c>
      <c r="E14049" s="1">
        <v>26794</v>
      </c>
      <c r="F14049" t="s">
        <v>17</v>
      </c>
      <c r="G14049" t="s">
        <v>17</v>
      </c>
      <c r="H14049" t="s">
        <v>15031</v>
      </c>
      <c r="I14049" s="2">
        <v>40000</v>
      </c>
      <c r="J14049">
        <v>1</v>
      </c>
      <c r="K14049" t="s">
        <v>19</v>
      </c>
      <c r="L14049" t="s">
        <v>71</v>
      </c>
      <c r="M14049" t="s">
        <v>21</v>
      </c>
    </row>
    <row r="14050" spans="1:13" x14ac:dyDescent="0.25">
      <c r="A14050">
        <v>25306</v>
      </c>
      <c r="B14050" t="s">
        <v>14</v>
      </c>
      <c r="C14050" t="s">
        <v>2011</v>
      </c>
      <c r="D14050" t="s">
        <v>345</v>
      </c>
      <c r="E14050" s="1">
        <v>27022</v>
      </c>
      <c r="F14050" t="s">
        <v>17</v>
      </c>
      <c r="G14050" t="s">
        <v>17</v>
      </c>
      <c r="H14050" t="s">
        <v>15032</v>
      </c>
      <c r="I14050" s="2">
        <v>40000</v>
      </c>
      <c r="J14050">
        <v>1</v>
      </c>
      <c r="K14050" t="s">
        <v>19</v>
      </c>
      <c r="L14050" t="s">
        <v>71</v>
      </c>
      <c r="M14050" t="s">
        <v>21</v>
      </c>
    </row>
    <row r="14051" spans="1:13" x14ac:dyDescent="0.25">
      <c r="A14051">
        <v>25307</v>
      </c>
      <c r="B14051" t="s">
        <v>35</v>
      </c>
      <c r="C14051" t="s">
        <v>3969</v>
      </c>
      <c r="D14051" t="s">
        <v>140</v>
      </c>
      <c r="E14051" s="1">
        <v>26931</v>
      </c>
      <c r="F14051" t="s">
        <v>17</v>
      </c>
      <c r="G14051" t="s">
        <v>33</v>
      </c>
      <c r="H14051" t="s">
        <v>15033</v>
      </c>
      <c r="I14051" s="2">
        <v>40000</v>
      </c>
      <c r="J14051">
        <v>1</v>
      </c>
      <c r="K14051" t="s">
        <v>19</v>
      </c>
      <c r="L14051" t="s">
        <v>71</v>
      </c>
      <c r="M14051" t="s">
        <v>21</v>
      </c>
    </row>
    <row r="14052" spans="1:13" x14ac:dyDescent="0.25">
      <c r="A14052">
        <v>25308</v>
      </c>
      <c r="B14052" t="s">
        <v>30</v>
      </c>
      <c r="C14052" t="s">
        <v>2488</v>
      </c>
      <c r="D14052" t="s">
        <v>440</v>
      </c>
      <c r="E14052" s="1">
        <v>26342</v>
      </c>
      <c r="F14052" t="s">
        <v>24</v>
      </c>
      <c r="G14052" t="s">
        <v>33</v>
      </c>
      <c r="H14052" t="s">
        <v>15034</v>
      </c>
      <c r="I14052" s="2">
        <v>30000</v>
      </c>
      <c r="J14052">
        <v>0</v>
      </c>
      <c r="K14052" t="s">
        <v>77</v>
      </c>
      <c r="L14052" t="s">
        <v>724</v>
      </c>
      <c r="M14052" t="s">
        <v>26</v>
      </c>
    </row>
    <row r="14053" spans="1:13" x14ac:dyDescent="0.25">
      <c r="A14053">
        <v>25309</v>
      </c>
      <c r="B14053" t="s">
        <v>30</v>
      </c>
      <c r="C14053" t="s">
        <v>3318</v>
      </c>
      <c r="D14053" t="s">
        <v>199</v>
      </c>
      <c r="E14053" s="1">
        <v>26445</v>
      </c>
      <c r="F14053" t="s">
        <v>24</v>
      </c>
      <c r="G14053" t="s">
        <v>33</v>
      </c>
      <c r="H14053" t="s">
        <v>15035</v>
      </c>
      <c r="I14053" s="2">
        <v>30000</v>
      </c>
      <c r="J14053">
        <v>0</v>
      </c>
      <c r="K14053" t="s">
        <v>77</v>
      </c>
      <c r="L14053" t="s">
        <v>724</v>
      </c>
      <c r="M14053" t="s">
        <v>21</v>
      </c>
    </row>
    <row r="14054" spans="1:13" x14ac:dyDescent="0.25">
      <c r="A14054">
        <v>25310</v>
      </c>
      <c r="B14054" t="s">
        <v>30</v>
      </c>
      <c r="C14054" t="s">
        <v>1127</v>
      </c>
      <c r="D14054" t="s">
        <v>324</v>
      </c>
      <c r="E14054" s="1">
        <v>26218</v>
      </c>
      <c r="F14054" t="s">
        <v>24</v>
      </c>
      <c r="G14054" t="s">
        <v>33</v>
      </c>
      <c r="H14054" t="s">
        <v>15036</v>
      </c>
      <c r="I14054" s="2">
        <v>10000</v>
      </c>
      <c r="J14054">
        <v>0</v>
      </c>
      <c r="K14054" t="s">
        <v>104</v>
      </c>
      <c r="L14054" t="s">
        <v>724</v>
      </c>
      <c r="M14054" t="s">
        <v>26</v>
      </c>
    </row>
    <row r="14055" spans="1:13" x14ac:dyDescent="0.25">
      <c r="A14055">
        <v>25311</v>
      </c>
      <c r="B14055" t="s">
        <v>35</v>
      </c>
      <c r="C14055" t="s">
        <v>929</v>
      </c>
      <c r="D14055" t="s">
        <v>92</v>
      </c>
      <c r="E14055" s="1">
        <v>26637</v>
      </c>
      <c r="F14055" t="s">
        <v>17</v>
      </c>
      <c r="G14055" t="s">
        <v>33</v>
      </c>
      <c r="H14055" t="s">
        <v>15037</v>
      </c>
      <c r="I14055" s="2">
        <v>40000</v>
      </c>
      <c r="J14055">
        <v>1</v>
      </c>
      <c r="K14055" t="s">
        <v>19</v>
      </c>
      <c r="L14055" t="s">
        <v>71</v>
      </c>
      <c r="M14055" t="s">
        <v>21</v>
      </c>
    </row>
    <row r="14056" spans="1:13" x14ac:dyDescent="0.25">
      <c r="A14056">
        <v>25312</v>
      </c>
      <c r="B14056" t="s">
        <v>14</v>
      </c>
      <c r="C14056" t="s">
        <v>1083</v>
      </c>
      <c r="D14056" t="s">
        <v>121</v>
      </c>
      <c r="E14056" s="1">
        <v>26397</v>
      </c>
      <c r="F14056" t="s">
        <v>17</v>
      </c>
      <c r="G14056" t="s">
        <v>17</v>
      </c>
      <c r="H14056" t="s">
        <v>15038</v>
      </c>
      <c r="I14056" s="2">
        <v>40000</v>
      </c>
      <c r="J14056">
        <v>2</v>
      </c>
      <c r="K14056" t="s">
        <v>70</v>
      </c>
      <c r="L14056" t="s">
        <v>81</v>
      </c>
      <c r="M14056" t="s">
        <v>21</v>
      </c>
    </row>
    <row r="14057" spans="1:13" x14ac:dyDescent="0.25">
      <c r="A14057">
        <v>25313</v>
      </c>
      <c r="B14057" t="s">
        <v>14</v>
      </c>
      <c r="C14057" t="s">
        <v>273</v>
      </c>
      <c r="D14057" t="s">
        <v>407</v>
      </c>
      <c r="E14057" s="1">
        <v>26056</v>
      </c>
      <c r="F14057" t="s">
        <v>24</v>
      </c>
      <c r="G14057" t="s">
        <v>17</v>
      </c>
      <c r="H14057" t="s">
        <v>15039</v>
      </c>
      <c r="I14057" s="2">
        <v>10000</v>
      </c>
      <c r="J14057">
        <v>0</v>
      </c>
      <c r="K14057" t="s">
        <v>104</v>
      </c>
      <c r="L14057" t="s">
        <v>724</v>
      </c>
      <c r="M14057" t="s">
        <v>26</v>
      </c>
    </row>
    <row r="14058" spans="1:13" x14ac:dyDescent="0.25">
      <c r="A14058">
        <v>25314</v>
      </c>
      <c r="B14058" t="s">
        <v>14</v>
      </c>
      <c r="C14058" t="s">
        <v>535</v>
      </c>
      <c r="D14058" t="s">
        <v>1469</v>
      </c>
      <c r="E14058" s="1">
        <v>26241</v>
      </c>
      <c r="F14058" t="s">
        <v>24</v>
      </c>
      <c r="G14058" t="s">
        <v>17</v>
      </c>
      <c r="H14058" t="s">
        <v>15040</v>
      </c>
      <c r="I14058" s="2">
        <v>10000</v>
      </c>
      <c r="J14058">
        <v>0</v>
      </c>
      <c r="K14058" t="s">
        <v>104</v>
      </c>
      <c r="L14058" t="s">
        <v>724</v>
      </c>
      <c r="M14058" t="s">
        <v>26</v>
      </c>
    </row>
    <row r="14059" spans="1:13" x14ac:dyDescent="0.25">
      <c r="A14059">
        <v>25315</v>
      </c>
      <c r="B14059" t="s">
        <v>14</v>
      </c>
      <c r="C14059" t="s">
        <v>2103</v>
      </c>
      <c r="D14059" t="s">
        <v>259</v>
      </c>
      <c r="E14059" s="1">
        <v>26102</v>
      </c>
      <c r="F14059" t="s">
        <v>24</v>
      </c>
      <c r="G14059" t="s">
        <v>17</v>
      </c>
      <c r="H14059" t="s">
        <v>15041</v>
      </c>
      <c r="I14059" s="2">
        <v>10000</v>
      </c>
      <c r="J14059">
        <v>0</v>
      </c>
      <c r="K14059" t="s">
        <v>104</v>
      </c>
      <c r="L14059" t="s">
        <v>724</v>
      </c>
      <c r="M14059" t="s">
        <v>26</v>
      </c>
    </row>
    <row r="14060" spans="1:13" x14ac:dyDescent="0.25">
      <c r="A14060">
        <v>25316</v>
      </c>
      <c r="B14060" t="s">
        <v>14</v>
      </c>
      <c r="C14060" t="s">
        <v>2544</v>
      </c>
      <c r="D14060" t="s">
        <v>32</v>
      </c>
      <c r="E14060" s="1">
        <v>26223</v>
      </c>
      <c r="F14060" t="s">
        <v>24</v>
      </c>
      <c r="G14060" t="s">
        <v>17</v>
      </c>
      <c r="H14060" t="s">
        <v>15042</v>
      </c>
      <c r="I14060" s="2">
        <v>20000</v>
      </c>
      <c r="J14060">
        <v>0</v>
      </c>
      <c r="K14060" t="s">
        <v>104</v>
      </c>
      <c r="L14060" t="s">
        <v>724</v>
      </c>
      <c r="M14060" t="s">
        <v>26</v>
      </c>
    </row>
    <row r="14061" spans="1:13" x14ac:dyDescent="0.25">
      <c r="A14061">
        <v>25317</v>
      </c>
      <c r="B14061" t="s">
        <v>14</v>
      </c>
      <c r="C14061" t="s">
        <v>963</v>
      </c>
      <c r="D14061" t="s">
        <v>137</v>
      </c>
      <c r="E14061" s="1">
        <v>26197</v>
      </c>
      <c r="F14061" t="s">
        <v>24</v>
      </c>
      <c r="G14061" t="s">
        <v>17</v>
      </c>
      <c r="H14061" t="s">
        <v>15043</v>
      </c>
      <c r="I14061" s="2">
        <v>20000</v>
      </c>
      <c r="J14061">
        <v>0</v>
      </c>
      <c r="K14061" t="s">
        <v>104</v>
      </c>
      <c r="L14061" t="s">
        <v>724</v>
      </c>
      <c r="M14061" t="s">
        <v>26</v>
      </c>
    </row>
    <row r="14062" spans="1:13" x14ac:dyDescent="0.25">
      <c r="A14062">
        <v>25318</v>
      </c>
      <c r="B14062" t="s">
        <v>14</v>
      </c>
      <c r="C14062" t="s">
        <v>568</v>
      </c>
      <c r="D14062" t="s">
        <v>75</v>
      </c>
      <c r="E14062" s="1">
        <v>26108</v>
      </c>
      <c r="F14062" t="s">
        <v>24</v>
      </c>
      <c r="G14062" t="s">
        <v>17</v>
      </c>
      <c r="H14062" t="s">
        <v>15044</v>
      </c>
      <c r="I14062" s="2">
        <v>20000</v>
      </c>
      <c r="J14062">
        <v>0</v>
      </c>
      <c r="K14062" t="s">
        <v>104</v>
      </c>
      <c r="L14062" t="s">
        <v>724</v>
      </c>
      <c r="M14062" t="s">
        <v>21</v>
      </c>
    </row>
    <row r="14063" spans="1:13" x14ac:dyDescent="0.25">
      <c r="A14063">
        <v>25319</v>
      </c>
      <c r="B14063" t="s">
        <v>14</v>
      </c>
      <c r="C14063" t="s">
        <v>27</v>
      </c>
      <c r="D14063" t="s">
        <v>965</v>
      </c>
      <c r="E14063" s="1">
        <v>25994</v>
      </c>
      <c r="F14063" t="s">
        <v>17</v>
      </c>
      <c r="G14063" t="s">
        <v>17</v>
      </c>
      <c r="H14063" t="s">
        <v>15045</v>
      </c>
      <c r="I14063" s="2">
        <v>30000</v>
      </c>
      <c r="J14063">
        <v>0</v>
      </c>
      <c r="K14063" t="s">
        <v>77</v>
      </c>
      <c r="L14063" t="s">
        <v>724</v>
      </c>
      <c r="M14063" t="s">
        <v>26</v>
      </c>
    </row>
    <row r="14064" spans="1:13" x14ac:dyDescent="0.25">
      <c r="A14064">
        <v>25320</v>
      </c>
      <c r="B14064" t="s">
        <v>14</v>
      </c>
      <c r="C14064" t="s">
        <v>48</v>
      </c>
      <c r="D14064" t="s">
        <v>140</v>
      </c>
      <c r="E14064" s="1">
        <v>26187</v>
      </c>
      <c r="F14064" t="s">
        <v>24</v>
      </c>
      <c r="G14064" t="s">
        <v>17</v>
      </c>
      <c r="H14064" t="s">
        <v>15046</v>
      </c>
      <c r="I14064" s="2">
        <v>30000</v>
      </c>
      <c r="J14064">
        <v>0</v>
      </c>
      <c r="K14064" t="s">
        <v>77</v>
      </c>
      <c r="L14064" t="s">
        <v>724</v>
      </c>
      <c r="M14064" t="s">
        <v>26</v>
      </c>
    </row>
    <row r="14065" spans="1:13" x14ac:dyDescent="0.25">
      <c r="A14065">
        <v>25321</v>
      </c>
      <c r="B14065" t="s">
        <v>14</v>
      </c>
      <c r="C14065" t="s">
        <v>980</v>
      </c>
      <c r="D14065" t="s">
        <v>52</v>
      </c>
      <c r="E14065" s="1">
        <v>25634</v>
      </c>
      <c r="F14065" t="s">
        <v>24</v>
      </c>
      <c r="G14065" t="s">
        <v>17</v>
      </c>
      <c r="H14065" t="s">
        <v>15047</v>
      </c>
      <c r="I14065" s="2">
        <v>40000</v>
      </c>
      <c r="J14065">
        <v>2</v>
      </c>
      <c r="K14065" t="s">
        <v>70</v>
      </c>
      <c r="L14065" t="s">
        <v>81</v>
      </c>
      <c r="M14065" t="s">
        <v>21</v>
      </c>
    </row>
    <row r="14066" spans="1:13" x14ac:dyDescent="0.25">
      <c r="A14066">
        <v>25322</v>
      </c>
      <c r="B14066" t="s">
        <v>35</v>
      </c>
      <c r="C14066" t="s">
        <v>902</v>
      </c>
      <c r="D14066" t="s">
        <v>277</v>
      </c>
      <c r="E14066" s="1">
        <v>25999</v>
      </c>
      <c r="F14066" t="s">
        <v>24</v>
      </c>
      <c r="G14066" t="s">
        <v>33</v>
      </c>
      <c r="H14066" t="s">
        <v>15048</v>
      </c>
      <c r="I14066" s="2">
        <v>40000</v>
      </c>
      <c r="J14066">
        <v>2</v>
      </c>
      <c r="K14066" t="s">
        <v>70</v>
      </c>
      <c r="L14066" t="s">
        <v>81</v>
      </c>
      <c r="M14066" t="s">
        <v>26</v>
      </c>
    </row>
    <row r="14067" spans="1:13" x14ac:dyDescent="0.25">
      <c r="A14067">
        <v>25323</v>
      </c>
      <c r="B14067" t="s">
        <v>14</v>
      </c>
      <c r="C14067" t="s">
        <v>799</v>
      </c>
      <c r="D14067" t="s">
        <v>195</v>
      </c>
      <c r="E14067" s="1">
        <v>26057</v>
      </c>
      <c r="F14067" t="s">
        <v>17</v>
      </c>
      <c r="G14067" t="s">
        <v>17</v>
      </c>
      <c r="H14067" t="s">
        <v>15049</v>
      </c>
      <c r="I14067" s="2">
        <v>40000</v>
      </c>
      <c r="J14067">
        <v>2</v>
      </c>
      <c r="K14067" t="s">
        <v>70</v>
      </c>
      <c r="L14067" t="s">
        <v>81</v>
      </c>
      <c r="M14067" t="s">
        <v>21</v>
      </c>
    </row>
    <row r="14068" spans="1:13" x14ac:dyDescent="0.25">
      <c r="A14068">
        <v>25324</v>
      </c>
      <c r="B14068" t="s">
        <v>35</v>
      </c>
      <c r="C14068" t="s">
        <v>117</v>
      </c>
      <c r="D14068" t="s">
        <v>192</v>
      </c>
      <c r="E14068" s="1">
        <v>26168</v>
      </c>
      <c r="F14068" t="s">
        <v>24</v>
      </c>
      <c r="G14068" t="s">
        <v>33</v>
      </c>
      <c r="H14068" t="s">
        <v>15050</v>
      </c>
      <c r="I14068" s="2">
        <v>40000</v>
      </c>
      <c r="J14068">
        <v>2</v>
      </c>
      <c r="K14068" t="s">
        <v>70</v>
      </c>
      <c r="L14068" t="s">
        <v>81</v>
      </c>
      <c r="M14068" t="s">
        <v>21</v>
      </c>
    </row>
    <row r="14069" spans="1:13" x14ac:dyDescent="0.25">
      <c r="A14069">
        <v>25325</v>
      </c>
      <c r="B14069" t="s">
        <v>14</v>
      </c>
      <c r="C14069" t="s">
        <v>72</v>
      </c>
      <c r="D14069" t="s">
        <v>1242</v>
      </c>
      <c r="E14069" s="1">
        <v>6622</v>
      </c>
      <c r="F14069" t="s">
        <v>24</v>
      </c>
      <c r="G14069" t="s">
        <v>17</v>
      </c>
      <c r="H14069" t="s">
        <v>15051</v>
      </c>
      <c r="I14069" s="2">
        <v>10000</v>
      </c>
      <c r="J14069">
        <v>4</v>
      </c>
      <c r="K14069" t="s">
        <v>104</v>
      </c>
      <c r="L14069" t="s">
        <v>724</v>
      </c>
      <c r="M14069" t="s">
        <v>26</v>
      </c>
    </row>
    <row r="14070" spans="1:13" x14ac:dyDescent="0.25">
      <c r="A14070">
        <v>25326</v>
      </c>
      <c r="B14070" t="s">
        <v>14</v>
      </c>
      <c r="C14070" t="s">
        <v>427</v>
      </c>
      <c r="D14070" t="s">
        <v>864</v>
      </c>
      <c r="E14070" s="1">
        <v>25632</v>
      </c>
      <c r="F14070" t="s">
        <v>17</v>
      </c>
      <c r="G14070" t="s">
        <v>17</v>
      </c>
      <c r="H14070" t="s">
        <v>15052</v>
      </c>
      <c r="I14070" s="2">
        <v>40000</v>
      </c>
      <c r="J14070">
        <v>2</v>
      </c>
      <c r="K14070" t="s">
        <v>70</v>
      </c>
      <c r="L14070" t="s">
        <v>81</v>
      </c>
      <c r="M14070" t="s">
        <v>21</v>
      </c>
    </row>
    <row r="14071" spans="1:13" x14ac:dyDescent="0.25">
      <c r="A14071">
        <v>25327</v>
      </c>
      <c r="B14071" t="s">
        <v>14</v>
      </c>
      <c r="C14071" t="s">
        <v>157</v>
      </c>
      <c r="D14071" t="s">
        <v>155</v>
      </c>
      <c r="E14071" s="1">
        <v>27526</v>
      </c>
      <c r="F14071" t="s">
        <v>17</v>
      </c>
      <c r="G14071" t="s">
        <v>17</v>
      </c>
      <c r="H14071" t="s">
        <v>15053</v>
      </c>
      <c r="I14071" s="2">
        <v>40000</v>
      </c>
      <c r="J14071">
        <v>3</v>
      </c>
      <c r="K14071" t="s">
        <v>70</v>
      </c>
      <c r="L14071" t="s">
        <v>81</v>
      </c>
      <c r="M14071" t="s">
        <v>21</v>
      </c>
    </row>
    <row r="14072" spans="1:13" x14ac:dyDescent="0.25">
      <c r="A14072">
        <v>25328</v>
      </c>
      <c r="B14072" t="s">
        <v>35</v>
      </c>
      <c r="C14072" t="s">
        <v>2369</v>
      </c>
      <c r="D14072" t="s">
        <v>181</v>
      </c>
      <c r="E14072" s="1">
        <v>27196</v>
      </c>
      <c r="F14072" t="s">
        <v>17</v>
      </c>
      <c r="G14072" t="s">
        <v>33</v>
      </c>
      <c r="H14072" t="s">
        <v>15054</v>
      </c>
      <c r="I14072" s="2">
        <v>40000</v>
      </c>
      <c r="J14072">
        <v>3</v>
      </c>
      <c r="K14072" t="s">
        <v>70</v>
      </c>
      <c r="L14072" t="s">
        <v>81</v>
      </c>
      <c r="M14072" t="s">
        <v>21</v>
      </c>
    </row>
    <row r="14073" spans="1:13" x14ac:dyDescent="0.25">
      <c r="A14073">
        <v>25329</v>
      </c>
      <c r="B14073" t="s">
        <v>35</v>
      </c>
      <c r="C14073" t="s">
        <v>51</v>
      </c>
      <c r="D14073" t="s">
        <v>115</v>
      </c>
      <c r="E14073" s="1">
        <v>27200</v>
      </c>
      <c r="F14073" t="s">
        <v>24</v>
      </c>
      <c r="G14073" t="s">
        <v>33</v>
      </c>
      <c r="H14073" t="s">
        <v>15055</v>
      </c>
      <c r="I14073" s="2">
        <v>40000</v>
      </c>
      <c r="J14073">
        <v>3</v>
      </c>
      <c r="K14073" t="s">
        <v>70</v>
      </c>
      <c r="L14073" t="s">
        <v>81</v>
      </c>
      <c r="M14073" t="s">
        <v>26</v>
      </c>
    </row>
    <row r="14074" spans="1:13" x14ac:dyDescent="0.25">
      <c r="A14074">
        <v>25330</v>
      </c>
      <c r="B14074" t="s">
        <v>35</v>
      </c>
      <c r="C14074" t="s">
        <v>1380</v>
      </c>
      <c r="D14074" t="s">
        <v>687</v>
      </c>
      <c r="E14074" s="1">
        <v>10857</v>
      </c>
      <c r="F14074" t="s">
        <v>17</v>
      </c>
      <c r="G14074" t="s">
        <v>33</v>
      </c>
      <c r="H14074" t="s">
        <v>15056</v>
      </c>
      <c r="I14074" s="2">
        <v>40000</v>
      </c>
      <c r="J14074">
        <v>1</v>
      </c>
      <c r="K14074" t="s">
        <v>194</v>
      </c>
      <c r="L14074" t="s">
        <v>71</v>
      </c>
      <c r="M14074" t="s">
        <v>21</v>
      </c>
    </row>
    <row r="14075" spans="1:13" x14ac:dyDescent="0.25">
      <c r="A14075">
        <v>25331</v>
      </c>
      <c r="B14075" t="s">
        <v>14</v>
      </c>
      <c r="C14075" t="s">
        <v>348</v>
      </c>
      <c r="D14075" t="s">
        <v>1197</v>
      </c>
      <c r="E14075" s="1">
        <v>24382</v>
      </c>
      <c r="F14075" t="s">
        <v>17</v>
      </c>
      <c r="G14075" t="s">
        <v>17</v>
      </c>
      <c r="H14075" t="s">
        <v>15057</v>
      </c>
      <c r="I14075" s="2">
        <v>80000</v>
      </c>
      <c r="J14075">
        <v>0</v>
      </c>
      <c r="K14075" t="s">
        <v>194</v>
      </c>
      <c r="L14075" t="s">
        <v>71</v>
      </c>
      <c r="M14075" t="s">
        <v>26</v>
      </c>
    </row>
    <row r="14076" spans="1:13" x14ac:dyDescent="0.25">
      <c r="A14076">
        <v>25332</v>
      </c>
      <c r="B14076" t="s">
        <v>14</v>
      </c>
      <c r="C14076" t="s">
        <v>643</v>
      </c>
      <c r="D14076" t="s">
        <v>274</v>
      </c>
      <c r="E14076" s="1">
        <v>24314</v>
      </c>
      <c r="F14076" t="s">
        <v>17</v>
      </c>
      <c r="G14076" t="s">
        <v>17</v>
      </c>
      <c r="H14076" t="s">
        <v>15058</v>
      </c>
      <c r="I14076" s="2">
        <v>80000</v>
      </c>
      <c r="J14076">
        <v>0</v>
      </c>
      <c r="K14076" t="s">
        <v>194</v>
      </c>
      <c r="L14076" t="s">
        <v>71</v>
      </c>
      <c r="M14076" t="s">
        <v>26</v>
      </c>
    </row>
    <row r="14077" spans="1:13" x14ac:dyDescent="0.25">
      <c r="A14077">
        <v>25333</v>
      </c>
      <c r="B14077" t="s">
        <v>14</v>
      </c>
      <c r="C14077" t="s">
        <v>631</v>
      </c>
      <c r="D14077" t="s">
        <v>407</v>
      </c>
      <c r="E14077" s="1">
        <v>24314</v>
      </c>
      <c r="F14077" t="s">
        <v>24</v>
      </c>
      <c r="G14077" t="s">
        <v>17</v>
      </c>
      <c r="H14077" t="s">
        <v>15059</v>
      </c>
      <c r="I14077" s="2">
        <v>80000</v>
      </c>
      <c r="J14077">
        <v>0</v>
      </c>
      <c r="K14077" t="s">
        <v>194</v>
      </c>
      <c r="L14077" t="s">
        <v>71</v>
      </c>
      <c r="M14077" t="s">
        <v>26</v>
      </c>
    </row>
    <row r="14078" spans="1:13" x14ac:dyDescent="0.25">
      <c r="A14078">
        <v>25334</v>
      </c>
      <c r="B14078" t="s">
        <v>14</v>
      </c>
      <c r="C14078" t="s">
        <v>382</v>
      </c>
      <c r="D14078" t="s">
        <v>687</v>
      </c>
      <c r="E14078" s="1">
        <v>24211</v>
      </c>
      <c r="F14078" t="s">
        <v>17</v>
      </c>
      <c r="G14078" t="s">
        <v>17</v>
      </c>
      <c r="H14078" t="s">
        <v>15060</v>
      </c>
      <c r="I14078" s="2">
        <v>80000</v>
      </c>
      <c r="J14078">
        <v>0</v>
      </c>
      <c r="K14078" t="s">
        <v>194</v>
      </c>
      <c r="L14078" t="s">
        <v>71</v>
      </c>
      <c r="M14078" t="s">
        <v>21</v>
      </c>
    </row>
    <row r="14079" spans="1:13" x14ac:dyDescent="0.25">
      <c r="A14079">
        <v>25335</v>
      </c>
      <c r="B14079" t="s">
        <v>14</v>
      </c>
      <c r="C14079" t="s">
        <v>948</v>
      </c>
      <c r="D14079" t="s">
        <v>459</v>
      </c>
      <c r="E14079" s="1">
        <v>19829</v>
      </c>
      <c r="F14079" t="s">
        <v>24</v>
      </c>
      <c r="G14079" t="s">
        <v>17</v>
      </c>
      <c r="H14079" t="s">
        <v>15061</v>
      </c>
      <c r="I14079" s="2">
        <v>20000</v>
      </c>
      <c r="J14079">
        <v>2</v>
      </c>
      <c r="K14079" t="s">
        <v>104</v>
      </c>
      <c r="L14079" t="s">
        <v>724</v>
      </c>
      <c r="M14079" t="s">
        <v>26</v>
      </c>
    </row>
    <row r="14080" spans="1:13" x14ac:dyDescent="0.25">
      <c r="A14080">
        <v>25336</v>
      </c>
      <c r="B14080" t="s">
        <v>14</v>
      </c>
      <c r="C14080" t="s">
        <v>208</v>
      </c>
      <c r="D14080" t="s">
        <v>545</v>
      </c>
      <c r="E14080" s="1">
        <v>19957</v>
      </c>
      <c r="F14080" t="s">
        <v>24</v>
      </c>
      <c r="G14080" t="s">
        <v>17</v>
      </c>
      <c r="H14080" t="s">
        <v>15062</v>
      </c>
      <c r="I14080" s="2">
        <v>20000</v>
      </c>
      <c r="J14080">
        <v>3</v>
      </c>
      <c r="K14080" t="s">
        <v>104</v>
      </c>
      <c r="L14080" t="s">
        <v>81</v>
      </c>
      <c r="M14080" t="s">
        <v>21</v>
      </c>
    </row>
    <row r="14081" spans="1:13" x14ac:dyDescent="0.25">
      <c r="A14081">
        <v>25337</v>
      </c>
      <c r="B14081" t="s">
        <v>35</v>
      </c>
      <c r="C14081" t="s">
        <v>151</v>
      </c>
      <c r="D14081" t="s">
        <v>1012</v>
      </c>
      <c r="E14081" s="1">
        <v>20014</v>
      </c>
      <c r="F14081" t="s">
        <v>24</v>
      </c>
      <c r="G14081" t="s">
        <v>33</v>
      </c>
      <c r="H14081" t="s">
        <v>15063</v>
      </c>
      <c r="I14081" s="2">
        <v>20000</v>
      </c>
      <c r="J14081">
        <v>3</v>
      </c>
      <c r="K14081" t="s">
        <v>104</v>
      </c>
      <c r="L14081" t="s">
        <v>81</v>
      </c>
      <c r="M14081" t="s">
        <v>26</v>
      </c>
    </row>
    <row r="14082" spans="1:13" x14ac:dyDescent="0.25">
      <c r="A14082">
        <v>25338</v>
      </c>
      <c r="B14082" t="s">
        <v>14</v>
      </c>
      <c r="C14082" t="s">
        <v>435</v>
      </c>
      <c r="D14082" t="s">
        <v>277</v>
      </c>
      <c r="E14082" s="1">
        <v>20009</v>
      </c>
      <c r="F14082" t="s">
        <v>24</v>
      </c>
      <c r="G14082" t="s">
        <v>17</v>
      </c>
      <c r="H14082" t="s">
        <v>15064</v>
      </c>
      <c r="I14082" s="2">
        <v>20000</v>
      </c>
      <c r="J14082">
        <v>3</v>
      </c>
      <c r="K14082" t="s">
        <v>104</v>
      </c>
      <c r="L14082" t="s">
        <v>81</v>
      </c>
      <c r="M14082" t="s">
        <v>21</v>
      </c>
    </row>
    <row r="14083" spans="1:13" x14ac:dyDescent="0.25">
      <c r="A14083">
        <v>25339</v>
      </c>
      <c r="B14083" t="s">
        <v>14</v>
      </c>
      <c r="C14083" t="s">
        <v>562</v>
      </c>
      <c r="D14083" t="s">
        <v>372</v>
      </c>
      <c r="E14083" s="1">
        <v>19827</v>
      </c>
      <c r="F14083" t="s">
        <v>17</v>
      </c>
      <c r="G14083" t="s">
        <v>17</v>
      </c>
      <c r="H14083" t="s">
        <v>15065</v>
      </c>
      <c r="I14083" s="2">
        <v>40000</v>
      </c>
      <c r="J14083">
        <v>1</v>
      </c>
      <c r="K14083" t="s">
        <v>70</v>
      </c>
      <c r="L14083" t="s">
        <v>81</v>
      </c>
      <c r="M14083" t="s">
        <v>21</v>
      </c>
    </row>
    <row r="14084" spans="1:13" x14ac:dyDescent="0.25">
      <c r="A14084">
        <v>25340</v>
      </c>
      <c r="B14084" t="s">
        <v>14</v>
      </c>
      <c r="C14084" t="s">
        <v>562</v>
      </c>
      <c r="D14084" t="s">
        <v>348</v>
      </c>
      <c r="E14084" s="1">
        <v>20414</v>
      </c>
      <c r="F14084" t="s">
        <v>24</v>
      </c>
      <c r="G14084" t="s">
        <v>17</v>
      </c>
      <c r="H14084" t="s">
        <v>15066</v>
      </c>
      <c r="I14084" s="2">
        <v>20000</v>
      </c>
      <c r="J14084">
        <v>3</v>
      </c>
      <c r="K14084" t="s">
        <v>104</v>
      </c>
      <c r="L14084" t="s">
        <v>81</v>
      </c>
      <c r="M14084" t="s">
        <v>26</v>
      </c>
    </row>
    <row r="14085" spans="1:13" x14ac:dyDescent="0.25">
      <c r="A14085">
        <v>25341</v>
      </c>
      <c r="B14085" t="s">
        <v>35</v>
      </c>
      <c r="C14085" t="s">
        <v>1237</v>
      </c>
      <c r="D14085" t="s">
        <v>545</v>
      </c>
      <c r="E14085" s="1">
        <v>20234</v>
      </c>
      <c r="F14085" t="s">
        <v>24</v>
      </c>
      <c r="G14085" t="s">
        <v>33</v>
      </c>
      <c r="H14085" t="s">
        <v>15067</v>
      </c>
      <c r="I14085" s="2">
        <v>20000</v>
      </c>
      <c r="J14085">
        <v>3</v>
      </c>
      <c r="K14085" t="s">
        <v>104</v>
      </c>
      <c r="L14085" t="s">
        <v>81</v>
      </c>
      <c r="M14085" t="s">
        <v>26</v>
      </c>
    </row>
    <row r="14086" spans="1:13" x14ac:dyDescent="0.25">
      <c r="A14086">
        <v>25342</v>
      </c>
      <c r="B14086" t="s">
        <v>14</v>
      </c>
      <c r="C14086" t="s">
        <v>94</v>
      </c>
      <c r="D14086" t="s">
        <v>73</v>
      </c>
      <c r="E14086" s="1">
        <v>20369</v>
      </c>
      <c r="F14086" t="s">
        <v>24</v>
      </c>
      <c r="G14086" t="s">
        <v>17</v>
      </c>
      <c r="H14086" t="s">
        <v>15068</v>
      </c>
      <c r="I14086" s="2">
        <v>20000</v>
      </c>
      <c r="J14086">
        <v>3</v>
      </c>
      <c r="K14086" t="s">
        <v>104</v>
      </c>
      <c r="L14086" t="s">
        <v>81</v>
      </c>
      <c r="M14086" t="s">
        <v>26</v>
      </c>
    </row>
    <row r="14087" spans="1:13" x14ac:dyDescent="0.25">
      <c r="A14087">
        <v>25343</v>
      </c>
      <c r="B14087" t="s">
        <v>35</v>
      </c>
      <c r="C14087" t="s">
        <v>170</v>
      </c>
      <c r="D14087" t="s">
        <v>155</v>
      </c>
      <c r="E14087" s="1">
        <v>20355</v>
      </c>
      <c r="F14087" t="s">
        <v>24</v>
      </c>
      <c r="G14087" t="s">
        <v>33</v>
      </c>
      <c r="H14087" t="s">
        <v>15069</v>
      </c>
      <c r="I14087" s="2">
        <v>20000</v>
      </c>
      <c r="J14087">
        <v>3</v>
      </c>
      <c r="K14087" t="s">
        <v>104</v>
      </c>
      <c r="L14087" t="s">
        <v>81</v>
      </c>
      <c r="M14087" t="s">
        <v>21</v>
      </c>
    </row>
    <row r="14088" spans="1:13" x14ac:dyDescent="0.25">
      <c r="A14088">
        <v>25344</v>
      </c>
      <c r="B14088" t="s">
        <v>14</v>
      </c>
      <c r="C14088" t="s">
        <v>470</v>
      </c>
      <c r="D14088" t="s">
        <v>255</v>
      </c>
      <c r="E14088" s="1">
        <v>20114</v>
      </c>
      <c r="F14088" t="s">
        <v>17</v>
      </c>
      <c r="G14088" t="s">
        <v>17</v>
      </c>
      <c r="H14088" t="s">
        <v>15070</v>
      </c>
      <c r="I14088" s="2">
        <v>30000</v>
      </c>
      <c r="J14088">
        <v>1</v>
      </c>
      <c r="K14088" t="s">
        <v>77</v>
      </c>
      <c r="L14088" t="s">
        <v>81</v>
      </c>
      <c r="M14088" t="s">
        <v>21</v>
      </c>
    </row>
    <row r="14089" spans="1:13" x14ac:dyDescent="0.25">
      <c r="A14089">
        <v>25345</v>
      </c>
      <c r="B14089" t="s">
        <v>35</v>
      </c>
      <c r="C14089" t="s">
        <v>543</v>
      </c>
      <c r="D14089" t="s">
        <v>168</v>
      </c>
      <c r="E14089" s="1">
        <v>20497</v>
      </c>
      <c r="F14089" t="s">
        <v>24</v>
      </c>
      <c r="G14089" t="s">
        <v>33</v>
      </c>
      <c r="H14089" t="s">
        <v>15071</v>
      </c>
      <c r="I14089" s="2">
        <v>20000</v>
      </c>
      <c r="J14089">
        <v>3</v>
      </c>
      <c r="K14089" t="s">
        <v>104</v>
      </c>
      <c r="L14089" t="s">
        <v>81</v>
      </c>
      <c r="M14089" t="s">
        <v>21</v>
      </c>
    </row>
    <row r="14090" spans="1:13" x14ac:dyDescent="0.25">
      <c r="A14090">
        <v>25346</v>
      </c>
      <c r="B14090" t="s">
        <v>14</v>
      </c>
      <c r="C14090" t="s">
        <v>61</v>
      </c>
      <c r="D14090" t="s">
        <v>130</v>
      </c>
      <c r="E14090" s="1">
        <v>20679</v>
      </c>
      <c r="F14090" t="s">
        <v>24</v>
      </c>
      <c r="G14090" t="s">
        <v>17</v>
      </c>
      <c r="H14090" t="s">
        <v>15072</v>
      </c>
      <c r="I14090" s="2">
        <v>20000</v>
      </c>
      <c r="J14090">
        <v>3</v>
      </c>
      <c r="K14090" t="s">
        <v>104</v>
      </c>
      <c r="L14090" t="s">
        <v>81</v>
      </c>
      <c r="M14090" t="s">
        <v>21</v>
      </c>
    </row>
    <row r="14091" spans="1:13" x14ac:dyDescent="0.25">
      <c r="A14091">
        <v>25347</v>
      </c>
      <c r="B14091" t="s">
        <v>35</v>
      </c>
      <c r="C14091" t="s">
        <v>4658</v>
      </c>
      <c r="D14091" t="s">
        <v>209</v>
      </c>
      <c r="E14091" s="1">
        <v>20791</v>
      </c>
      <c r="F14091" t="s">
        <v>24</v>
      </c>
      <c r="G14091" t="s">
        <v>33</v>
      </c>
      <c r="H14091" t="s">
        <v>15073</v>
      </c>
      <c r="I14091" s="2">
        <v>20000</v>
      </c>
      <c r="J14091">
        <v>3</v>
      </c>
      <c r="K14091" t="s">
        <v>104</v>
      </c>
      <c r="L14091" t="s">
        <v>81</v>
      </c>
      <c r="M14091" t="s">
        <v>26</v>
      </c>
    </row>
    <row r="14092" spans="1:13" x14ac:dyDescent="0.25">
      <c r="A14092">
        <v>25348</v>
      </c>
      <c r="B14092" t="s">
        <v>35</v>
      </c>
      <c r="C14092" t="s">
        <v>206</v>
      </c>
      <c r="D14092" t="s">
        <v>442</v>
      </c>
      <c r="E14092" s="1">
        <v>20654</v>
      </c>
      <c r="F14092" t="s">
        <v>24</v>
      </c>
      <c r="G14092" t="s">
        <v>33</v>
      </c>
      <c r="H14092" t="s">
        <v>15074</v>
      </c>
      <c r="I14092" s="2">
        <v>30000</v>
      </c>
      <c r="J14092">
        <v>2</v>
      </c>
      <c r="K14092" t="s">
        <v>77</v>
      </c>
      <c r="L14092" t="s">
        <v>71</v>
      </c>
      <c r="M14092" t="s">
        <v>26</v>
      </c>
    </row>
    <row r="14093" spans="1:13" x14ac:dyDescent="0.25">
      <c r="A14093">
        <v>25349</v>
      </c>
      <c r="B14093" t="s">
        <v>14</v>
      </c>
      <c r="C14093" t="s">
        <v>478</v>
      </c>
      <c r="D14093" t="s">
        <v>407</v>
      </c>
      <c r="E14093" s="1">
        <v>20723</v>
      </c>
      <c r="F14093" t="s">
        <v>17</v>
      </c>
      <c r="G14093" t="s">
        <v>17</v>
      </c>
      <c r="H14093" t="s">
        <v>15075</v>
      </c>
      <c r="I14093" s="2">
        <v>30000</v>
      </c>
      <c r="J14093">
        <v>2</v>
      </c>
      <c r="K14093" t="s">
        <v>77</v>
      </c>
      <c r="L14093" t="s">
        <v>71</v>
      </c>
      <c r="M14093" t="s">
        <v>21</v>
      </c>
    </row>
    <row r="14094" spans="1:13" x14ac:dyDescent="0.25">
      <c r="A14094">
        <v>25350</v>
      </c>
      <c r="B14094" t="s">
        <v>14</v>
      </c>
      <c r="C14094" t="s">
        <v>1044</v>
      </c>
      <c r="D14094" t="s">
        <v>1411</v>
      </c>
      <c r="E14094" s="1">
        <v>20875</v>
      </c>
      <c r="F14094" t="s">
        <v>17</v>
      </c>
      <c r="G14094" t="s">
        <v>17</v>
      </c>
      <c r="H14094" t="s">
        <v>15076</v>
      </c>
      <c r="I14094" s="2">
        <v>20000</v>
      </c>
      <c r="J14094">
        <v>2</v>
      </c>
      <c r="K14094" t="s">
        <v>104</v>
      </c>
      <c r="L14094" t="s">
        <v>81</v>
      </c>
      <c r="M14094" t="s">
        <v>21</v>
      </c>
    </row>
    <row r="14095" spans="1:13" x14ac:dyDescent="0.25">
      <c r="A14095">
        <v>25351</v>
      </c>
      <c r="B14095" t="s">
        <v>35</v>
      </c>
      <c r="C14095" t="s">
        <v>85</v>
      </c>
      <c r="D14095" t="s">
        <v>262</v>
      </c>
      <c r="E14095" s="1">
        <v>21116</v>
      </c>
      <c r="F14095" t="s">
        <v>17</v>
      </c>
      <c r="G14095" t="s">
        <v>33</v>
      </c>
      <c r="H14095" t="s">
        <v>15077</v>
      </c>
      <c r="I14095" s="2">
        <v>20000</v>
      </c>
      <c r="J14095">
        <v>2</v>
      </c>
      <c r="K14095" t="s">
        <v>104</v>
      </c>
      <c r="L14095" t="s">
        <v>81</v>
      </c>
      <c r="M14095" t="s">
        <v>21</v>
      </c>
    </row>
    <row r="14096" spans="1:13" x14ac:dyDescent="0.25">
      <c r="A14096">
        <v>25352</v>
      </c>
      <c r="B14096" t="s">
        <v>14</v>
      </c>
      <c r="C14096" t="s">
        <v>1801</v>
      </c>
      <c r="D14096" t="s">
        <v>454</v>
      </c>
      <c r="E14096" s="1">
        <v>20865</v>
      </c>
      <c r="F14096" t="s">
        <v>17</v>
      </c>
      <c r="G14096" t="s">
        <v>17</v>
      </c>
      <c r="H14096" t="s">
        <v>15078</v>
      </c>
      <c r="I14096" s="2">
        <v>20000</v>
      </c>
      <c r="J14096">
        <v>2</v>
      </c>
      <c r="K14096" t="s">
        <v>104</v>
      </c>
      <c r="L14096" t="s">
        <v>81</v>
      </c>
      <c r="M14096" t="s">
        <v>26</v>
      </c>
    </row>
    <row r="14097" spans="1:13" x14ac:dyDescent="0.25">
      <c r="A14097">
        <v>25353</v>
      </c>
      <c r="B14097" t="s">
        <v>35</v>
      </c>
      <c r="C14097" t="s">
        <v>1744</v>
      </c>
      <c r="D14097" t="s">
        <v>563</v>
      </c>
      <c r="E14097" s="1">
        <v>20930</v>
      </c>
      <c r="F14097" t="s">
        <v>24</v>
      </c>
      <c r="G14097" t="s">
        <v>33</v>
      </c>
      <c r="H14097" t="s">
        <v>15079</v>
      </c>
      <c r="I14097" s="2">
        <v>20000</v>
      </c>
      <c r="J14097">
        <v>2</v>
      </c>
      <c r="K14097" t="s">
        <v>104</v>
      </c>
      <c r="L14097" t="s">
        <v>81</v>
      </c>
      <c r="M14097" t="s">
        <v>21</v>
      </c>
    </row>
    <row r="14098" spans="1:13" x14ac:dyDescent="0.25">
      <c r="A14098">
        <v>25354</v>
      </c>
      <c r="B14098" t="s">
        <v>14</v>
      </c>
      <c r="C14098" t="s">
        <v>1111</v>
      </c>
      <c r="D14098" t="s">
        <v>437</v>
      </c>
      <c r="E14098" s="1">
        <v>21049</v>
      </c>
      <c r="F14098" t="s">
        <v>24</v>
      </c>
      <c r="G14098" t="s">
        <v>17</v>
      </c>
      <c r="H14098" t="s">
        <v>15080</v>
      </c>
      <c r="I14098" s="2">
        <v>20000</v>
      </c>
      <c r="J14098">
        <v>2</v>
      </c>
      <c r="K14098" t="s">
        <v>104</v>
      </c>
      <c r="L14098" t="s">
        <v>81</v>
      </c>
      <c r="M14098" t="s">
        <v>21</v>
      </c>
    </row>
    <row r="14099" spans="1:13" x14ac:dyDescent="0.25">
      <c r="A14099">
        <v>25355</v>
      </c>
      <c r="B14099" t="s">
        <v>14</v>
      </c>
      <c r="C14099" t="s">
        <v>1384</v>
      </c>
      <c r="D14099" t="s">
        <v>1162</v>
      </c>
      <c r="E14099" s="1">
        <v>20974</v>
      </c>
      <c r="F14099" t="s">
        <v>17</v>
      </c>
      <c r="G14099" t="s">
        <v>17</v>
      </c>
      <c r="H14099" t="s">
        <v>15081</v>
      </c>
      <c r="I14099" s="2">
        <v>20000</v>
      </c>
      <c r="J14099">
        <v>2</v>
      </c>
      <c r="K14099" t="s">
        <v>104</v>
      </c>
      <c r="L14099" t="s">
        <v>81</v>
      </c>
      <c r="M14099" t="s">
        <v>26</v>
      </c>
    </row>
    <row r="14100" spans="1:13" x14ac:dyDescent="0.25">
      <c r="A14100">
        <v>25356</v>
      </c>
      <c r="B14100" t="s">
        <v>14</v>
      </c>
      <c r="C14100" t="s">
        <v>403</v>
      </c>
      <c r="D14100" t="s">
        <v>536</v>
      </c>
      <c r="E14100" s="1">
        <v>21116</v>
      </c>
      <c r="F14100" t="s">
        <v>17</v>
      </c>
      <c r="G14100" t="s">
        <v>17</v>
      </c>
      <c r="H14100" t="s">
        <v>15082</v>
      </c>
      <c r="I14100" s="2">
        <v>20000</v>
      </c>
      <c r="J14100">
        <v>2</v>
      </c>
      <c r="K14100" t="s">
        <v>104</v>
      </c>
      <c r="L14100" t="s">
        <v>81</v>
      </c>
      <c r="M14100" t="s">
        <v>21</v>
      </c>
    </row>
    <row r="14101" spans="1:13" x14ac:dyDescent="0.25">
      <c r="A14101">
        <v>25357</v>
      </c>
      <c r="B14101" t="s">
        <v>14</v>
      </c>
      <c r="C14101" t="s">
        <v>382</v>
      </c>
      <c r="D14101" t="s">
        <v>517</v>
      </c>
      <c r="E14101" s="1">
        <v>21024</v>
      </c>
      <c r="F14101" t="s">
        <v>17</v>
      </c>
      <c r="G14101" t="s">
        <v>17</v>
      </c>
      <c r="H14101" t="s">
        <v>15083</v>
      </c>
      <c r="I14101" s="2">
        <v>20000</v>
      </c>
      <c r="J14101">
        <v>2</v>
      </c>
      <c r="K14101" t="s">
        <v>104</v>
      </c>
      <c r="L14101" t="s">
        <v>81</v>
      </c>
      <c r="M14101" t="s">
        <v>26</v>
      </c>
    </row>
    <row r="14102" spans="1:13" x14ac:dyDescent="0.25">
      <c r="A14102">
        <v>25358</v>
      </c>
      <c r="B14102" t="s">
        <v>35</v>
      </c>
      <c r="C14102" t="s">
        <v>701</v>
      </c>
      <c r="D14102" t="s">
        <v>28</v>
      </c>
      <c r="E14102" s="1">
        <v>20861</v>
      </c>
      <c r="F14102" t="s">
        <v>24</v>
      </c>
      <c r="G14102" t="s">
        <v>33</v>
      </c>
      <c r="H14102" t="s">
        <v>15084</v>
      </c>
      <c r="I14102" s="2">
        <v>20000</v>
      </c>
      <c r="J14102">
        <v>2</v>
      </c>
      <c r="K14102" t="s">
        <v>104</v>
      </c>
      <c r="L14102" t="s">
        <v>81</v>
      </c>
      <c r="M14102" t="s">
        <v>21</v>
      </c>
    </row>
    <row r="14103" spans="1:13" x14ac:dyDescent="0.25">
      <c r="A14103">
        <v>25359</v>
      </c>
      <c r="B14103" t="s">
        <v>14</v>
      </c>
      <c r="C14103" t="s">
        <v>1602</v>
      </c>
      <c r="D14103" t="s">
        <v>68</v>
      </c>
      <c r="E14103" s="1">
        <v>20967</v>
      </c>
      <c r="F14103" t="s">
        <v>24</v>
      </c>
      <c r="G14103" t="s">
        <v>17</v>
      </c>
      <c r="H14103" t="s">
        <v>15085</v>
      </c>
      <c r="I14103" s="2">
        <v>30000</v>
      </c>
      <c r="J14103">
        <v>2</v>
      </c>
      <c r="K14103" t="s">
        <v>77</v>
      </c>
      <c r="L14103" t="s">
        <v>71</v>
      </c>
      <c r="M14103" t="s">
        <v>21</v>
      </c>
    </row>
    <row r="14104" spans="1:13" x14ac:dyDescent="0.25">
      <c r="A14104">
        <v>25360</v>
      </c>
      <c r="B14104" t="s">
        <v>14</v>
      </c>
      <c r="C14104" t="s">
        <v>476</v>
      </c>
      <c r="D14104" t="s">
        <v>348</v>
      </c>
      <c r="E14104" s="1">
        <v>20898</v>
      </c>
      <c r="F14104" t="s">
        <v>17</v>
      </c>
      <c r="G14104" t="s">
        <v>17</v>
      </c>
      <c r="H14104" t="s">
        <v>15086</v>
      </c>
      <c r="I14104" s="2">
        <v>30000</v>
      </c>
      <c r="J14104">
        <v>2</v>
      </c>
      <c r="K14104" t="s">
        <v>77</v>
      </c>
      <c r="L14104" t="s">
        <v>71</v>
      </c>
      <c r="M14104" t="s">
        <v>21</v>
      </c>
    </row>
    <row r="14105" spans="1:13" x14ac:dyDescent="0.25">
      <c r="A14105">
        <v>25361</v>
      </c>
      <c r="B14105" t="s">
        <v>35</v>
      </c>
      <c r="C14105" t="s">
        <v>669</v>
      </c>
      <c r="D14105" t="s">
        <v>298</v>
      </c>
      <c r="E14105" s="1">
        <v>21357</v>
      </c>
      <c r="F14105" t="s">
        <v>24</v>
      </c>
      <c r="G14105" t="s">
        <v>33</v>
      </c>
      <c r="H14105" t="s">
        <v>15087</v>
      </c>
      <c r="I14105" s="2">
        <v>30000</v>
      </c>
      <c r="J14105">
        <v>2</v>
      </c>
      <c r="K14105" t="s">
        <v>77</v>
      </c>
      <c r="L14105" t="s">
        <v>71</v>
      </c>
      <c r="M14105" t="s">
        <v>26</v>
      </c>
    </row>
    <row r="14106" spans="1:13" x14ac:dyDescent="0.25">
      <c r="A14106">
        <v>25362</v>
      </c>
      <c r="B14106" t="s">
        <v>35</v>
      </c>
      <c r="C14106" t="s">
        <v>1696</v>
      </c>
      <c r="D14106" t="s">
        <v>702</v>
      </c>
      <c r="E14106" s="1">
        <v>21538</v>
      </c>
      <c r="F14106" t="s">
        <v>17</v>
      </c>
      <c r="G14106" t="s">
        <v>33</v>
      </c>
      <c r="H14106" t="s">
        <v>15088</v>
      </c>
      <c r="I14106" s="2">
        <v>30000</v>
      </c>
      <c r="J14106">
        <v>2</v>
      </c>
      <c r="K14106" t="s">
        <v>77</v>
      </c>
      <c r="L14106" t="s">
        <v>71</v>
      </c>
      <c r="M14106" t="s">
        <v>21</v>
      </c>
    </row>
    <row r="14107" spans="1:13" x14ac:dyDescent="0.25">
      <c r="A14107">
        <v>25363</v>
      </c>
      <c r="B14107" t="s">
        <v>35</v>
      </c>
      <c r="C14107" t="s">
        <v>1066</v>
      </c>
      <c r="D14107" t="s">
        <v>502</v>
      </c>
      <c r="E14107" s="1">
        <v>21235</v>
      </c>
      <c r="F14107" t="s">
        <v>17</v>
      </c>
      <c r="G14107" t="s">
        <v>33</v>
      </c>
      <c r="H14107" t="s">
        <v>15089</v>
      </c>
      <c r="I14107" s="2">
        <v>30000</v>
      </c>
      <c r="J14107">
        <v>2</v>
      </c>
      <c r="K14107" t="s">
        <v>77</v>
      </c>
      <c r="L14107" t="s">
        <v>71</v>
      </c>
      <c r="M14107" t="s">
        <v>21</v>
      </c>
    </row>
    <row r="14108" spans="1:13" x14ac:dyDescent="0.25">
      <c r="A14108">
        <v>25364</v>
      </c>
      <c r="B14108" t="s">
        <v>14</v>
      </c>
      <c r="C14108" t="s">
        <v>1341</v>
      </c>
      <c r="D14108" t="s">
        <v>967</v>
      </c>
      <c r="E14108" s="1">
        <v>21369</v>
      </c>
      <c r="F14108" t="s">
        <v>17</v>
      </c>
      <c r="G14108" t="s">
        <v>17</v>
      </c>
      <c r="H14108" t="s">
        <v>15090</v>
      </c>
      <c r="I14108" s="2">
        <v>30000</v>
      </c>
      <c r="J14108">
        <v>2</v>
      </c>
      <c r="K14108" t="s">
        <v>77</v>
      </c>
      <c r="L14108" t="s">
        <v>71</v>
      </c>
      <c r="M14108" t="s">
        <v>21</v>
      </c>
    </row>
    <row r="14109" spans="1:13" x14ac:dyDescent="0.25">
      <c r="A14109">
        <v>25365</v>
      </c>
      <c r="B14109" t="s">
        <v>35</v>
      </c>
      <c r="C14109" t="s">
        <v>466</v>
      </c>
      <c r="D14109" t="s">
        <v>538</v>
      </c>
      <c r="E14109" s="1">
        <v>21421</v>
      </c>
      <c r="F14109" t="s">
        <v>24</v>
      </c>
      <c r="G14109" t="s">
        <v>33</v>
      </c>
      <c r="H14109" t="s">
        <v>15091</v>
      </c>
      <c r="I14109" s="2">
        <v>30000</v>
      </c>
      <c r="J14109">
        <v>2</v>
      </c>
      <c r="K14109" t="s">
        <v>77</v>
      </c>
      <c r="L14109" t="s">
        <v>71</v>
      </c>
      <c r="M14109" t="s">
        <v>21</v>
      </c>
    </row>
    <row r="14110" spans="1:13" x14ac:dyDescent="0.25">
      <c r="A14110">
        <v>25367</v>
      </c>
      <c r="B14110" t="s">
        <v>35</v>
      </c>
      <c r="C14110" t="s">
        <v>271</v>
      </c>
      <c r="D14110" t="s">
        <v>28</v>
      </c>
      <c r="E14110" s="1">
        <v>21768</v>
      </c>
      <c r="F14110" t="s">
        <v>17</v>
      </c>
      <c r="G14110" t="s">
        <v>33</v>
      </c>
      <c r="H14110" t="s">
        <v>15092</v>
      </c>
      <c r="I14110" s="2">
        <v>40000</v>
      </c>
      <c r="J14110">
        <v>2</v>
      </c>
      <c r="K14110" t="s">
        <v>70</v>
      </c>
      <c r="L14110" t="s">
        <v>81</v>
      </c>
      <c r="M14110" t="s">
        <v>26</v>
      </c>
    </row>
    <row r="14111" spans="1:13" x14ac:dyDescent="0.25">
      <c r="A14111">
        <v>25368</v>
      </c>
      <c r="B14111" t="s">
        <v>14</v>
      </c>
      <c r="C14111" t="s">
        <v>242</v>
      </c>
      <c r="D14111" t="s">
        <v>255</v>
      </c>
      <c r="E14111" s="1">
        <v>21735</v>
      </c>
      <c r="F14111" t="s">
        <v>24</v>
      </c>
      <c r="G14111" t="s">
        <v>17</v>
      </c>
      <c r="H14111" t="s">
        <v>15093</v>
      </c>
      <c r="I14111" s="2">
        <v>40000</v>
      </c>
      <c r="J14111">
        <v>2</v>
      </c>
      <c r="K14111" t="s">
        <v>70</v>
      </c>
      <c r="L14111" t="s">
        <v>81</v>
      </c>
      <c r="M14111" t="s">
        <v>21</v>
      </c>
    </row>
    <row r="14112" spans="1:13" x14ac:dyDescent="0.25">
      <c r="A14112">
        <v>25369</v>
      </c>
      <c r="B14112" t="s">
        <v>14</v>
      </c>
      <c r="C14112" t="s">
        <v>347</v>
      </c>
      <c r="D14112" t="s">
        <v>259</v>
      </c>
      <c r="E14112" s="1">
        <v>21647</v>
      </c>
      <c r="F14112" t="s">
        <v>24</v>
      </c>
      <c r="G14112" t="s">
        <v>17</v>
      </c>
      <c r="H14112" t="s">
        <v>15094</v>
      </c>
      <c r="I14112" s="2">
        <v>40000</v>
      </c>
      <c r="J14112">
        <v>2</v>
      </c>
      <c r="K14112" t="s">
        <v>70</v>
      </c>
      <c r="L14112" t="s">
        <v>81</v>
      </c>
      <c r="M14112" t="s">
        <v>26</v>
      </c>
    </row>
    <row r="14113" spans="1:13" x14ac:dyDescent="0.25">
      <c r="A14113">
        <v>25370</v>
      </c>
      <c r="B14113" t="s">
        <v>35</v>
      </c>
      <c r="C14113" t="s">
        <v>690</v>
      </c>
      <c r="D14113" t="s">
        <v>702</v>
      </c>
      <c r="E14113" s="1">
        <v>21875</v>
      </c>
      <c r="F14113" t="s">
        <v>24</v>
      </c>
      <c r="G14113" t="s">
        <v>33</v>
      </c>
      <c r="H14113" t="s">
        <v>15095</v>
      </c>
      <c r="I14113" s="2">
        <v>40000</v>
      </c>
      <c r="J14113">
        <v>2</v>
      </c>
      <c r="K14113" t="s">
        <v>70</v>
      </c>
      <c r="L14113" t="s">
        <v>81</v>
      </c>
      <c r="M14113" t="s">
        <v>26</v>
      </c>
    </row>
    <row r="14114" spans="1:13" x14ac:dyDescent="0.25">
      <c r="A14114">
        <v>25371</v>
      </c>
      <c r="B14114" t="s">
        <v>30</v>
      </c>
      <c r="C14114" t="s">
        <v>2434</v>
      </c>
      <c r="D14114" t="s">
        <v>898</v>
      </c>
      <c r="E14114" s="1">
        <v>26351</v>
      </c>
      <c r="F14114" t="s">
        <v>17</v>
      </c>
      <c r="G14114" t="s">
        <v>33</v>
      </c>
      <c r="H14114" t="s">
        <v>15096</v>
      </c>
      <c r="I14114" s="2">
        <v>50000</v>
      </c>
      <c r="J14114">
        <v>0</v>
      </c>
      <c r="K14114" t="s">
        <v>194</v>
      </c>
      <c r="L14114" t="s">
        <v>71</v>
      </c>
      <c r="M14114" t="s">
        <v>21</v>
      </c>
    </row>
    <row r="14115" spans="1:13" x14ac:dyDescent="0.25">
      <c r="A14115">
        <v>25372</v>
      </c>
      <c r="B14115" t="s">
        <v>35</v>
      </c>
      <c r="C14115" t="s">
        <v>757</v>
      </c>
      <c r="D14115" t="s">
        <v>28</v>
      </c>
      <c r="E14115" s="1">
        <v>26974</v>
      </c>
      <c r="F14115" t="s">
        <v>17</v>
      </c>
      <c r="G14115" t="s">
        <v>33</v>
      </c>
      <c r="H14115" t="s">
        <v>15097</v>
      </c>
      <c r="I14115" s="2">
        <v>40000</v>
      </c>
      <c r="J14115">
        <v>1</v>
      </c>
      <c r="K14115" t="s">
        <v>194</v>
      </c>
      <c r="L14115" t="s">
        <v>71</v>
      </c>
      <c r="M14115" t="s">
        <v>21</v>
      </c>
    </row>
    <row r="14116" spans="1:13" x14ac:dyDescent="0.25">
      <c r="A14116">
        <v>25373</v>
      </c>
      <c r="B14116" t="s">
        <v>35</v>
      </c>
      <c r="C14116" t="s">
        <v>1512</v>
      </c>
      <c r="D14116" t="s">
        <v>308</v>
      </c>
      <c r="E14116" s="1">
        <v>26823</v>
      </c>
      <c r="F14116" t="s">
        <v>17</v>
      </c>
      <c r="G14116" t="s">
        <v>33</v>
      </c>
      <c r="H14116" t="s">
        <v>15098</v>
      </c>
      <c r="I14116" s="2">
        <v>40000</v>
      </c>
      <c r="J14116">
        <v>1</v>
      </c>
      <c r="K14116" t="s">
        <v>194</v>
      </c>
      <c r="L14116" t="s">
        <v>71</v>
      </c>
      <c r="M14116" t="s">
        <v>21</v>
      </c>
    </row>
    <row r="14117" spans="1:13" x14ac:dyDescent="0.25">
      <c r="A14117">
        <v>25374</v>
      </c>
      <c r="B14117" t="s">
        <v>35</v>
      </c>
      <c r="C14117" t="s">
        <v>180</v>
      </c>
      <c r="D14117" t="s">
        <v>168</v>
      </c>
      <c r="E14117" s="1">
        <v>26707</v>
      </c>
      <c r="F14117" t="s">
        <v>24</v>
      </c>
      <c r="G14117" t="s">
        <v>33</v>
      </c>
      <c r="H14117" t="s">
        <v>15099</v>
      </c>
      <c r="I14117" s="2">
        <v>40000</v>
      </c>
      <c r="J14117">
        <v>1</v>
      </c>
      <c r="K14117" t="s">
        <v>194</v>
      </c>
      <c r="L14117" t="s">
        <v>71</v>
      </c>
      <c r="M14117" t="s">
        <v>21</v>
      </c>
    </row>
    <row r="14118" spans="1:13" x14ac:dyDescent="0.25">
      <c r="A14118">
        <v>25375</v>
      </c>
      <c r="B14118" t="s">
        <v>14</v>
      </c>
      <c r="C14118" t="s">
        <v>361</v>
      </c>
      <c r="D14118" t="s">
        <v>158</v>
      </c>
      <c r="E14118" s="1">
        <v>26379</v>
      </c>
      <c r="F14118" t="s">
        <v>17</v>
      </c>
      <c r="G14118" t="s">
        <v>17</v>
      </c>
      <c r="H14118" t="s">
        <v>15100</v>
      </c>
      <c r="I14118" s="2">
        <v>50000</v>
      </c>
      <c r="J14118">
        <v>1</v>
      </c>
      <c r="K14118" t="s">
        <v>194</v>
      </c>
      <c r="L14118" t="s">
        <v>71</v>
      </c>
      <c r="M14118" t="s">
        <v>21</v>
      </c>
    </row>
    <row r="14119" spans="1:13" x14ac:dyDescent="0.25">
      <c r="A14119">
        <v>25376</v>
      </c>
      <c r="B14119" t="s">
        <v>35</v>
      </c>
      <c r="C14119" t="s">
        <v>589</v>
      </c>
      <c r="D14119" t="s">
        <v>377</v>
      </c>
      <c r="E14119" s="1">
        <v>26425</v>
      </c>
      <c r="F14119" t="s">
        <v>17</v>
      </c>
      <c r="G14119" t="s">
        <v>33</v>
      </c>
      <c r="H14119" t="s">
        <v>15101</v>
      </c>
      <c r="I14119" s="2">
        <v>50000</v>
      </c>
      <c r="J14119">
        <v>1</v>
      </c>
      <c r="K14119" t="s">
        <v>194</v>
      </c>
      <c r="L14119" t="s">
        <v>71</v>
      </c>
      <c r="M14119" t="s">
        <v>21</v>
      </c>
    </row>
    <row r="14120" spans="1:13" x14ac:dyDescent="0.25">
      <c r="A14120">
        <v>25377</v>
      </c>
      <c r="B14120" t="s">
        <v>35</v>
      </c>
      <c r="C14120" t="s">
        <v>57</v>
      </c>
      <c r="D14120" t="s">
        <v>243</v>
      </c>
      <c r="E14120" s="1">
        <v>25977</v>
      </c>
      <c r="F14120" t="s">
        <v>17</v>
      </c>
      <c r="G14120" t="s">
        <v>33</v>
      </c>
      <c r="H14120" t="s">
        <v>15102</v>
      </c>
      <c r="I14120" s="2">
        <v>70000</v>
      </c>
      <c r="J14120">
        <v>1</v>
      </c>
      <c r="K14120" t="s">
        <v>194</v>
      </c>
      <c r="L14120" t="s">
        <v>71</v>
      </c>
      <c r="M14120" t="s">
        <v>21</v>
      </c>
    </row>
    <row r="14121" spans="1:13" x14ac:dyDescent="0.25">
      <c r="A14121">
        <v>25378</v>
      </c>
      <c r="B14121" t="s">
        <v>35</v>
      </c>
      <c r="C14121" t="s">
        <v>1192</v>
      </c>
      <c r="D14121" t="s">
        <v>864</v>
      </c>
      <c r="E14121" s="1">
        <v>26161</v>
      </c>
      <c r="F14121" t="s">
        <v>17</v>
      </c>
      <c r="G14121" t="s">
        <v>33</v>
      </c>
      <c r="H14121" t="s">
        <v>15103</v>
      </c>
      <c r="I14121" s="2">
        <v>70000</v>
      </c>
      <c r="J14121">
        <v>1</v>
      </c>
      <c r="K14121" t="s">
        <v>194</v>
      </c>
      <c r="L14121" t="s">
        <v>71</v>
      </c>
      <c r="M14121" t="s">
        <v>21</v>
      </c>
    </row>
    <row r="14122" spans="1:13" x14ac:dyDescent="0.25">
      <c r="A14122">
        <v>25379</v>
      </c>
      <c r="B14122" t="s">
        <v>35</v>
      </c>
      <c r="C14122" t="s">
        <v>552</v>
      </c>
      <c r="D14122" t="s">
        <v>68</v>
      </c>
      <c r="E14122" s="1">
        <v>26397</v>
      </c>
      <c r="F14122" t="s">
        <v>17</v>
      </c>
      <c r="G14122" t="s">
        <v>33</v>
      </c>
      <c r="H14122" t="s">
        <v>15104</v>
      </c>
      <c r="I14122" s="2">
        <v>50000</v>
      </c>
      <c r="J14122">
        <v>1</v>
      </c>
      <c r="K14122" t="s">
        <v>19</v>
      </c>
      <c r="L14122" t="s">
        <v>71</v>
      </c>
      <c r="M14122" t="s">
        <v>21</v>
      </c>
    </row>
    <row r="14123" spans="1:13" x14ac:dyDescent="0.25">
      <c r="A14123">
        <v>25380</v>
      </c>
      <c r="B14123" t="s">
        <v>14</v>
      </c>
      <c r="C14123" t="s">
        <v>94</v>
      </c>
      <c r="D14123" t="s">
        <v>687</v>
      </c>
      <c r="E14123" s="1">
        <v>26520</v>
      </c>
      <c r="F14123" t="s">
        <v>17</v>
      </c>
      <c r="G14123" t="s">
        <v>17</v>
      </c>
      <c r="H14123" t="s">
        <v>15105</v>
      </c>
      <c r="I14123" s="2">
        <v>60000</v>
      </c>
      <c r="J14123">
        <v>1</v>
      </c>
      <c r="K14123" t="s">
        <v>194</v>
      </c>
      <c r="L14123" t="s">
        <v>71</v>
      </c>
      <c r="M14123" t="s">
        <v>21</v>
      </c>
    </row>
    <row r="14124" spans="1:13" x14ac:dyDescent="0.25">
      <c r="A14124">
        <v>25381</v>
      </c>
      <c r="B14124" t="s">
        <v>14</v>
      </c>
      <c r="C14124" t="s">
        <v>1570</v>
      </c>
      <c r="D14124" t="s">
        <v>554</v>
      </c>
      <c r="E14124" s="1">
        <v>26304</v>
      </c>
      <c r="F14124" t="s">
        <v>24</v>
      </c>
      <c r="G14124" t="s">
        <v>17</v>
      </c>
      <c r="H14124" t="s">
        <v>15106</v>
      </c>
      <c r="I14124" s="2">
        <v>60000</v>
      </c>
      <c r="J14124">
        <v>1</v>
      </c>
      <c r="K14124" t="s">
        <v>194</v>
      </c>
      <c r="L14124" t="s">
        <v>20</v>
      </c>
      <c r="M14124" t="s">
        <v>26</v>
      </c>
    </row>
    <row r="14125" spans="1:13" x14ac:dyDescent="0.25">
      <c r="A14125">
        <v>25382</v>
      </c>
      <c r="B14125" t="s">
        <v>14</v>
      </c>
      <c r="C14125" t="s">
        <v>1384</v>
      </c>
      <c r="D14125" t="s">
        <v>437</v>
      </c>
      <c r="E14125" s="1">
        <v>26377</v>
      </c>
      <c r="F14125" t="s">
        <v>24</v>
      </c>
      <c r="G14125" t="s">
        <v>17</v>
      </c>
      <c r="H14125" t="s">
        <v>15107</v>
      </c>
      <c r="I14125" s="2">
        <v>60000</v>
      </c>
      <c r="J14125">
        <v>1</v>
      </c>
      <c r="K14125" t="s">
        <v>194</v>
      </c>
      <c r="L14125" t="s">
        <v>20</v>
      </c>
      <c r="M14125" t="s">
        <v>26</v>
      </c>
    </row>
    <row r="14126" spans="1:13" x14ac:dyDescent="0.25">
      <c r="A14126">
        <v>25383</v>
      </c>
      <c r="B14126" t="s">
        <v>14</v>
      </c>
      <c r="C14126" t="s">
        <v>154</v>
      </c>
      <c r="D14126" t="s">
        <v>58</v>
      </c>
      <c r="E14126" s="1">
        <v>25638</v>
      </c>
      <c r="F14126" t="s">
        <v>17</v>
      </c>
      <c r="G14126" t="s">
        <v>17</v>
      </c>
      <c r="H14126" t="s">
        <v>15108</v>
      </c>
      <c r="I14126" s="2">
        <v>40000</v>
      </c>
      <c r="J14126">
        <v>1</v>
      </c>
      <c r="K14126" t="s">
        <v>19</v>
      </c>
      <c r="L14126" t="s">
        <v>71</v>
      </c>
      <c r="M14126" t="s">
        <v>21</v>
      </c>
    </row>
    <row r="14127" spans="1:13" x14ac:dyDescent="0.25">
      <c r="A14127">
        <v>25384</v>
      </c>
      <c r="B14127" t="s">
        <v>35</v>
      </c>
      <c r="C14127" t="s">
        <v>430</v>
      </c>
      <c r="D14127" t="s">
        <v>493</v>
      </c>
      <c r="E14127" s="1">
        <v>25583</v>
      </c>
      <c r="F14127" t="s">
        <v>17</v>
      </c>
      <c r="G14127" t="s">
        <v>33</v>
      </c>
      <c r="H14127" t="s">
        <v>15109</v>
      </c>
      <c r="I14127" s="2">
        <v>40000</v>
      </c>
      <c r="J14127">
        <v>1</v>
      </c>
      <c r="K14127" t="s">
        <v>19</v>
      </c>
      <c r="L14127" t="s">
        <v>71</v>
      </c>
      <c r="M14127" t="s">
        <v>21</v>
      </c>
    </row>
    <row r="14128" spans="1:13" x14ac:dyDescent="0.25">
      <c r="A14128">
        <v>25385</v>
      </c>
      <c r="B14128" t="s">
        <v>35</v>
      </c>
      <c r="C14128" t="s">
        <v>88</v>
      </c>
      <c r="D14128" t="s">
        <v>28</v>
      </c>
      <c r="E14128" s="1">
        <v>25663</v>
      </c>
      <c r="F14128" t="s">
        <v>17</v>
      </c>
      <c r="G14128" t="s">
        <v>33</v>
      </c>
      <c r="H14128" t="s">
        <v>15110</v>
      </c>
      <c r="I14128" s="2">
        <v>40000</v>
      </c>
      <c r="J14128">
        <v>1</v>
      </c>
      <c r="K14128" t="s">
        <v>19</v>
      </c>
      <c r="L14128" t="s">
        <v>71</v>
      </c>
      <c r="M14128" t="s">
        <v>21</v>
      </c>
    </row>
    <row r="14129" spans="1:13" x14ac:dyDescent="0.25">
      <c r="A14129">
        <v>25386</v>
      </c>
      <c r="B14129" t="s">
        <v>35</v>
      </c>
      <c r="C14129" t="s">
        <v>589</v>
      </c>
      <c r="D14129" t="s">
        <v>538</v>
      </c>
      <c r="E14129" s="1">
        <v>25702</v>
      </c>
      <c r="F14129" t="s">
        <v>17</v>
      </c>
      <c r="G14129" t="s">
        <v>33</v>
      </c>
      <c r="H14129" t="s">
        <v>15111</v>
      </c>
      <c r="I14129" s="2">
        <v>40000</v>
      </c>
      <c r="J14129">
        <v>1</v>
      </c>
      <c r="K14129" t="s">
        <v>19</v>
      </c>
      <c r="L14129" t="s">
        <v>71</v>
      </c>
      <c r="M14129" t="s">
        <v>21</v>
      </c>
    </row>
    <row r="14130" spans="1:13" x14ac:dyDescent="0.25">
      <c r="A14130">
        <v>25387</v>
      </c>
      <c r="B14130" t="s">
        <v>35</v>
      </c>
      <c r="C14130" t="s">
        <v>485</v>
      </c>
      <c r="D14130" t="s">
        <v>448</v>
      </c>
      <c r="E14130" s="1">
        <v>25720</v>
      </c>
      <c r="F14130" t="s">
        <v>24</v>
      </c>
      <c r="G14130" t="s">
        <v>33</v>
      </c>
      <c r="H14130" t="s">
        <v>15112</v>
      </c>
      <c r="I14130" s="2">
        <v>60000</v>
      </c>
      <c r="J14130">
        <v>1</v>
      </c>
      <c r="K14130" t="s">
        <v>194</v>
      </c>
      <c r="L14130" t="s">
        <v>20</v>
      </c>
      <c r="M14130" t="s">
        <v>26</v>
      </c>
    </row>
    <row r="14131" spans="1:13" x14ac:dyDescent="0.25">
      <c r="A14131">
        <v>25388</v>
      </c>
      <c r="B14131" t="s">
        <v>14</v>
      </c>
      <c r="C14131" t="s">
        <v>412</v>
      </c>
      <c r="D14131" t="s">
        <v>862</v>
      </c>
      <c r="E14131" s="1">
        <v>25429</v>
      </c>
      <c r="F14131" t="s">
        <v>24</v>
      </c>
      <c r="G14131" t="s">
        <v>17</v>
      </c>
      <c r="H14131" t="s">
        <v>15113</v>
      </c>
      <c r="I14131" s="2">
        <v>60000</v>
      </c>
      <c r="J14131">
        <v>2</v>
      </c>
      <c r="K14131" t="s">
        <v>19</v>
      </c>
      <c r="L14131" t="s">
        <v>71</v>
      </c>
      <c r="M14131" t="s">
        <v>26</v>
      </c>
    </row>
    <row r="14132" spans="1:13" x14ac:dyDescent="0.25">
      <c r="A14132">
        <v>25389</v>
      </c>
      <c r="B14132" t="s">
        <v>35</v>
      </c>
      <c r="C14132" t="s">
        <v>132</v>
      </c>
      <c r="D14132" t="s">
        <v>918</v>
      </c>
      <c r="E14132" s="1">
        <v>25276</v>
      </c>
      <c r="F14132" t="s">
        <v>17</v>
      </c>
      <c r="G14132" t="s">
        <v>33</v>
      </c>
      <c r="H14132" t="s">
        <v>15114</v>
      </c>
      <c r="I14132" s="2">
        <v>60000</v>
      </c>
      <c r="J14132">
        <v>2</v>
      </c>
      <c r="K14132" t="s">
        <v>19</v>
      </c>
      <c r="L14132" t="s">
        <v>71</v>
      </c>
      <c r="M14132" t="s">
        <v>21</v>
      </c>
    </row>
    <row r="14133" spans="1:13" x14ac:dyDescent="0.25">
      <c r="A14133">
        <v>25390</v>
      </c>
      <c r="B14133" t="s">
        <v>35</v>
      </c>
      <c r="C14133" t="s">
        <v>365</v>
      </c>
      <c r="D14133" t="s">
        <v>168</v>
      </c>
      <c r="E14133" s="1">
        <v>25351</v>
      </c>
      <c r="F14133" t="s">
        <v>17</v>
      </c>
      <c r="G14133" t="s">
        <v>33</v>
      </c>
      <c r="H14133" t="s">
        <v>15115</v>
      </c>
      <c r="I14133" s="2">
        <v>60000</v>
      </c>
      <c r="J14133">
        <v>2</v>
      </c>
      <c r="K14133" t="s">
        <v>19</v>
      </c>
      <c r="L14133" t="s">
        <v>71</v>
      </c>
      <c r="M14133" t="s">
        <v>21</v>
      </c>
    </row>
    <row r="14134" spans="1:13" x14ac:dyDescent="0.25">
      <c r="A14134">
        <v>25391</v>
      </c>
      <c r="B14134" t="s">
        <v>35</v>
      </c>
      <c r="C14134" t="s">
        <v>386</v>
      </c>
      <c r="D14134" t="s">
        <v>146</v>
      </c>
      <c r="E14134" s="1">
        <v>25287</v>
      </c>
      <c r="F14134" t="s">
        <v>24</v>
      </c>
      <c r="G14134" t="s">
        <v>33</v>
      </c>
      <c r="H14134" t="s">
        <v>15116</v>
      </c>
      <c r="I14134" s="2">
        <v>60000</v>
      </c>
      <c r="J14134">
        <v>2</v>
      </c>
      <c r="K14134" t="s">
        <v>19</v>
      </c>
      <c r="L14134" t="s">
        <v>71</v>
      </c>
      <c r="M14134" t="s">
        <v>26</v>
      </c>
    </row>
    <row r="14135" spans="1:13" x14ac:dyDescent="0.25">
      <c r="A14135">
        <v>25392</v>
      </c>
      <c r="B14135" t="s">
        <v>14</v>
      </c>
      <c r="C14135" t="s">
        <v>814</v>
      </c>
      <c r="D14135" t="s">
        <v>1164</v>
      </c>
      <c r="E14135" s="1">
        <v>25480</v>
      </c>
      <c r="F14135" t="s">
        <v>24</v>
      </c>
      <c r="G14135" t="s">
        <v>17</v>
      </c>
      <c r="H14135" t="s">
        <v>15117</v>
      </c>
      <c r="I14135" s="2">
        <v>60000</v>
      </c>
      <c r="J14135">
        <v>2</v>
      </c>
      <c r="K14135" t="s">
        <v>19</v>
      </c>
      <c r="L14135" t="s">
        <v>71</v>
      </c>
      <c r="M14135" t="s">
        <v>21</v>
      </c>
    </row>
    <row r="14136" spans="1:13" x14ac:dyDescent="0.25">
      <c r="A14136">
        <v>25393</v>
      </c>
      <c r="B14136" t="s">
        <v>14</v>
      </c>
      <c r="C14136" t="s">
        <v>261</v>
      </c>
      <c r="D14136" t="s">
        <v>259</v>
      </c>
      <c r="E14136" s="1">
        <v>26281</v>
      </c>
      <c r="F14136" t="s">
        <v>17</v>
      </c>
      <c r="G14136" t="s">
        <v>17</v>
      </c>
      <c r="H14136" t="s">
        <v>15118</v>
      </c>
      <c r="I14136" s="2">
        <v>60000</v>
      </c>
      <c r="J14136">
        <v>1</v>
      </c>
      <c r="K14136" t="s">
        <v>194</v>
      </c>
      <c r="L14136" t="s">
        <v>20</v>
      </c>
      <c r="M14136" t="s">
        <v>21</v>
      </c>
    </row>
    <row r="14137" spans="1:13" x14ac:dyDescent="0.25">
      <c r="A14137">
        <v>25394</v>
      </c>
      <c r="B14137" t="s">
        <v>14</v>
      </c>
      <c r="C14137" t="s">
        <v>2943</v>
      </c>
      <c r="D14137" t="s">
        <v>137</v>
      </c>
      <c r="E14137" s="1">
        <v>26241</v>
      </c>
      <c r="F14137" t="s">
        <v>17</v>
      </c>
      <c r="G14137" t="s">
        <v>17</v>
      </c>
      <c r="H14137" t="s">
        <v>15119</v>
      </c>
      <c r="I14137" s="2">
        <v>60000</v>
      </c>
      <c r="J14137">
        <v>1</v>
      </c>
      <c r="K14137" t="s">
        <v>194</v>
      </c>
      <c r="L14137" t="s">
        <v>20</v>
      </c>
      <c r="M14137" t="s">
        <v>21</v>
      </c>
    </row>
    <row r="14138" spans="1:13" x14ac:dyDescent="0.25">
      <c r="A14138">
        <v>25395</v>
      </c>
      <c r="B14138" t="s">
        <v>35</v>
      </c>
      <c r="C14138" t="s">
        <v>2713</v>
      </c>
      <c r="D14138" t="s">
        <v>158</v>
      </c>
      <c r="E14138" s="1">
        <v>26240</v>
      </c>
      <c r="F14138" t="s">
        <v>24</v>
      </c>
      <c r="G14138" t="s">
        <v>33</v>
      </c>
      <c r="H14138" t="s">
        <v>15120</v>
      </c>
      <c r="I14138" s="2">
        <v>60000</v>
      </c>
      <c r="J14138">
        <v>1</v>
      </c>
      <c r="K14138" t="s">
        <v>194</v>
      </c>
      <c r="L14138" t="s">
        <v>20</v>
      </c>
      <c r="M14138" t="s">
        <v>21</v>
      </c>
    </row>
    <row r="14139" spans="1:13" x14ac:dyDescent="0.25">
      <c r="A14139">
        <v>25396</v>
      </c>
      <c r="B14139" t="s">
        <v>14</v>
      </c>
      <c r="C14139" t="s">
        <v>601</v>
      </c>
      <c r="D14139" t="s">
        <v>398</v>
      </c>
      <c r="E14139" s="1">
        <v>25984</v>
      </c>
      <c r="F14139" t="s">
        <v>24</v>
      </c>
      <c r="G14139" t="s">
        <v>17</v>
      </c>
      <c r="H14139" t="s">
        <v>15121</v>
      </c>
      <c r="I14139" s="2">
        <v>70000</v>
      </c>
      <c r="J14139">
        <v>3</v>
      </c>
      <c r="K14139" t="s">
        <v>194</v>
      </c>
      <c r="L14139" t="s">
        <v>20</v>
      </c>
      <c r="M14139" t="s">
        <v>26</v>
      </c>
    </row>
    <row r="14140" spans="1:13" x14ac:dyDescent="0.25">
      <c r="A14140">
        <v>25397</v>
      </c>
      <c r="B14140" t="s">
        <v>14</v>
      </c>
      <c r="C14140" t="s">
        <v>261</v>
      </c>
      <c r="D14140" t="s">
        <v>1865</v>
      </c>
      <c r="E14140" s="1">
        <v>26051</v>
      </c>
      <c r="F14140" t="s">
        <v>17</v>
      </c>
      <c r="G14140" t="s">
        <v>17</v>
      </c>
      <c r="H14140" t="s">
        <v>15122</v>
      </c>
      <c r="I14140" s="2">
        <v>70000</v>
      </c>
      <c r="J14140">
        <v>3</v>
      </c>
      <c r="K14140" t="s">
        <v>194</v>
      </c>
      <c r="L14140" t="s">
        <v>20</v>
      </c>
      <c r="M14140" t="s">
        <v>21</v>
      </c>
    </row>
    <row r="14141" spans="1:13" x14ac:dyDescent="0.25">
      <c r="A14141">
        <v>25398</v>
      </c>
      <c r="B14141" t="s">
        <v>14</v>
      </c>
      <c r="C14141" t="s">
        <v>470</v>
      </c>
      <c r="D14141" t="s">
        <v>560</v>
      </c>
      <c r="E14141" s="1">
        <v>26108</v>
      </c>
      <c r="F14141" t="s">
        <v>24</v>
      </c>
      <c r="G14141" t="s">
        <v>17</v>
      </c>
      <c r="H14141" t="s">
        <v>15123</v>
      </c>
      <c r="I14141" s="2">
        <v>70000</v>
      </c>
      <c r="J14141">
        <v>3</v>
      </c>
      <c r="K14141" t="s">
        <v>194</v>
      </c>
      <c r="L14141" t="s">
        <v>20</v>
      </c>
      <c r="M14141" t="s">
        <v>26</v>
      </c>
    </row>
    <row r="14142" spans="1:13" x14ac:dyDescent="0.25">
      <c r="A14142">
        <v>25399</v>
      </c>
      <c r="B14142" t="s">
        <v>14</v>
      </c>
      <c r="C14142" t="s">
        <v>1081</v>
      </c>
      <c r="D14142" t="s">
        <v>15124</v>
      </c>
      <c r="E14142" s="1">
        <v>26281</v>
      </c>
      <c r="F14142" t="s">
        <v>17</v>
      </c>
      <c r="G14142" t="s">
        <v>17</v>
      </c>
      <c r="H14142" t="s">
        <v>15125</v>
      </c>
      <c r="I14142" s="2">
        <v>70000</v>
      </c>
      <c r="J14142">
        <v>3</v>
      </c>
      <c r="K14142" t="s">
        <v>194</v>
      </c>
      <c r="L14142" t="s">
        <v>20</v>
      </c>
      <c r="M14142" t="s">
        <v>21</v>
      </c>
    </row>
    <row r="14143" spans="1:13" x14ac:dyDescent="0.25">
      <c r="A14143">
        <v>25400</v>
      </c>
      <c r="B14143" t="s">
        <v>14</v>
      </c>
      <c r="C14143" t="s">
        <v>636</v>
      </c>
      <c r="D14143" t="s">
        <v>791</v>
      </c>
      <c r="E14143" s="1">
        <v>26221</v>
      </c>
      <c r="F14143" t="s">
        <v>17</v>
      </c>
      <c r="G14143" t="s">
        <v>17</v>
      </c>
      <c r="H14143" t="s">
        <v>15126</v>
      </c>
      <c r="I14143" s="2">
        <v>80000</v>
      </c>
      <c r="J14143">
        <v>1</v>
      </c>
      <c r="K14143" t="s">
        <v>194</v>
      </c>
      <c r="L14143" t="s">
        <v>20</v>
      </c>
      <c r="M14143" t="s">
        <v>21</v>
      </c>
    </row>
    <row r="14144" spans="1:13" x14ac:dyDescent="0.25">
      <c r="A14144">
        <v>25401</v>
      </c>
      <c r="B14144" t="s">
        <v>14</v>
      </c>
      <c r="C14144" t="s">
        <v>445</v>
      </c>
      <c r="D14144" t="s">
        <v>68</v>
      </c>
      <c r="E14144" s="1">
        <v>26024</v>
      </c>
      <c r="F14144" t="s">
        <v>17</v>
      </c>
      <c r="G14144" t="s">
        <v>17</v>
      </c>
      <c r="H14144" t="s">
        <v>15127</v>
      </c>
      <c r="I14144" s="2">
        <v>80000</v>
      </c>
      <c r="J14144">
        <v>1</v>
      </c>
      <c r="K14144" t="s">
        <v>194</v>
      </c>
      <c r="L14144" t="s">
        <v>20</v>
      </c>
      <c r="M14144" t="s">
        <v>26</v>
      </c>
    </row>
    <row r="14145" spans="1:13" x14ac:dyDescent="0.25">
      <c r="A14145">
        <v>25402</v>
      </c>
      <c r="B14145" t="s">
        <v>35</v>
      </c>
      <c r="C14145" t="s">
        <v>430</v>
      </c>
      <c r="D14145" t="s">
        <v>437</v>
      </c>
      <c r="E14145" s="1">
        <v>25375</v>
      </c>
      <c r="F14145" t="s">
        <v>17</v>
      </c>
      <c r="G14145" t="s">
        <v>33</v>
      </c>
      <c r="H14145" t="s">
        <v>15128</v>
      </c>
      <c r="I14145" s="2">
        <v>60000</v>
      </c>
      <c r="J14145">
        <v>1</v>
      </c>
      <c r="K14145" t="s">
        <v>194</v>
      </c>
      <c r="L14145" t="s">
        <v>20</v>
      </c>
      <c r="M14145" t="s">
        <v>21</v>
      </c>
    </row>
    <row r="14146" spans="1:13" x14ac:dyDescent="0.25">
      <c r="A14146">
        <v>25403</v>
      </c>
      <c r="B14146" t="s">
        <v>35</v>
      </c>
      <c r="C14146" t="s">
        <v>388</v>
      </c>
      <c r="D14146" t="s">
        <v>665</v>
      </c>
      <c r="E14146" s="1">
        <v>25336</v>
      </c>
      <c r="F14146" t="s">
        <v>24</v>
      </c>
      <c r="G14146" t="s">
        <v>33</v>
      </c>
      <c r="H14146" t="s">
        <v>15129</v>
      </c>
      <c r="I14146" s="2">
        <v>60000</v>
      </c>
      <c r="J14146">
        <v>1</v>
      </c>
      <c r="K14146" t="s">
        <v>194</v>
      </c>
      <c r="L14146" t="s">
        <v>20</v>
      </c>
      <c r="M14146" t="s">
        <v>26</v>
      </c>
    </row>
    <row r="14147" spans="1:13" x14ac:dyDescent="0.25">
      <c r="A14147">
        <v>25404</v>
      </c>
      <c r="B14147" t="s">
        <v>14</v>
      </c>
      <c r="C14147" t="s">
        <v>605</v>
      </c>
      <c r="D14147" t="s">
        <v>178</v>
      </c>
      <c r="E14147" s="1">
        <v>24981</v>
      </c>
      <c r="F14147" t="s">
        <v>24</v>
      </c>
      <c r="G14147" t="s">
        <v>17</v>
      </c>
      <c r="H14147" t="s">
        <v>15130</v>
      </c>
      <c r="I14147" s="2">
        <v>70000</v>
      </c>
      <c r="J14147">
        <v>2</v>
      </c>
      <c r="K14147" t="s">
        <v>19</v>
      </c>
      <c r="L14147" t="s">
        <v>71</v>
      </c>
      <c r="M14147" t="s">
        <v>21</v>
      </c>
    </row>
    <row r="14148" spans="1:13" x14ac:dyDescent="0.25">
      <c r="A14148">
        <v>25405</v>
      </c>
      <c r="B14148" t="s">
        <v>14</v>
      </c>
      <c r="C14148" t="s">
        <v>1801</v>
      </c>
      <c r="D14148" t="s">
        <v>2232</v>
      </c>
      <c r="E14148" s="1">
        <v>24945</v>
      </c>
      <c r="F14148" t="s">
        <v>17</v>
      </c>
      <c r="G14148" t="s">
        <v>17</v>
      </c>
      <c r="H14148" t="s">
        <v>15131</v>
      </c>
      <c r="I14148" s="2">
        <v>70000</v>
      </c>
      <c r="J14148">
        <v>2</v>
      </c>
      <c r="K14148" t="s">
        <v>19</v>
      </c>
      <c r="L14148" t="s">
        <v>71</v>
      </c>
      <c r="M14148" t="s">
        <v>21</v>
      </c>
    </row>
    <row r="14149" spans="1:13" x14ac:dyDescent="0.25">
      <c r="A14149">
        <v>25406</v>
      </c>
      <c r="B14149" t="s">
        <v>35</v>
      </c>
      <c r="C14149" t="s">
        <v>231</v>
      </c>
      <c r="D14149" t="s">
        <v>192</v>
      </c>
      <c r="E14149" s="1">
        <v>25103</v>
      </c>
      <c r="F14149" t="s">
        <v>17</v>
      </c>
      <c r="G14149" t="s">
        <v>33</v>
      </c>
      <c r="H14149" t="s">
        <v>15132</v>
      </c>
      <c r="I14149" s="2">
        <v>70000</v>
      </c>
      <c r="J14149">
        <v>2</v>
      </c>
      <c r="K14149" t="s">
        <v>19</v>
      </c>
      <c r="L14149" t="s">
        <v>71</v>
      </c>
      <c r="M14149" t="s">
        <v>21</v>
      </c>
    </row>
    <row r="14150" spans="1:13" x14ac:dyDescent="0.25">
      <c r="A14150">
        <v>25407</v>
      </c>
      <c r="B14150" t="s">
        <v>14</v>
      </c>
      <c r="C14150" t="s">
        <v>3422</v>
      </c>
      <c r="D14150" t="s">
        <v>291</v>
      </c>
      <c r="E14150" s="1">
        <v>25149</v>
      </c>
      <c r="F14150" t="s">
        <v>24</v>
      </c>
      <c r="G14150" t="s">
        <v>17</v>
      </c>
      <c r="H14150" t="s">
        <v>15133</v>
      </c>
      <c r="I14150" s="2">
        <v>70000</v>
      </c>
      <c r="J14150">
        <v>2</v>
      </c>
      <c r="K14150" t="s">
        <v>19</v>
      </c>
      <c r="L14150" t="s">
        <v>71</v>
      </c>
      <c r="M14150" t="s">
        <v>26</v>
      </c>
    </row>
    <row r="14151" spans="1:13" x14ac:dyDescent="0.25">
      <c r="A14151">
        <v>25408</v>
      </c>
      <c r="B14151" t="s">
        <v>35</v>
      </c>
      <c r="C14151" t="s">
        <v>3318</v>
      </c>
      <c r="D14151" t="s">
        <v>109</v>
      </c>
      <c r="E14151" s="1">
        <v>25002</v>
      </c>
      <c r="F14151" t="s">
        <v>17</v>
      </c>
      <c r="G14151" t="s">
        <v>33</v>
      </c>
      <c r="H14151" t="s">
        <v>15134</v>
      </c>
      <c r="I14151" s="2">
        <v>70000</v>
      </c>
      <c r="J14151">
        <v>2</v>
      </c>
      <c r="K14151" t="s">
        <v>19</v>
      </c>
      <c r="L14151" t="s">
        <v>71</v>
      </c>
      <c r="M14151" t="s">
        <v>21</v>
      </c>
    </row>
    <row r="14152" spans="1:13" x14ac:dyDescent="0.25">
      <c r="A14152">
        <v>25409</v>
      </c>
      <c r="B14152" t="s">
        <v>14</v>
      </c>
      <c r="C14152" t="s">
        <v>416</v>
      </c>
      <c r="D14152" t="s">
        <v>328</v>
      </c>
      <c r="E14152" s="1">
        <v>25008</v>
      </c>
      <c r="F14152" t="s">
        <v>24</v>
      </c>
      <c r="G14152" t="s">
        <v>17</v>
      </c>
      <c r="H14152" t="s">
        <v>15135</v>
      </c>
      <c r="I14152" s="2">
        <v>70000</v>
      </c>
      <c r="J14152">
        <v>2</v>
      </c>
      <c r="K14152" t="s">
        <v>19</v>
      </c>
      <c r="L14152" t="s">
        <v>71</v>
      </c>
      <c r="M14152" t="s">
        <v>26</v>
      </c>
    </row>
    <row r="14153" spans="1:13" x14ac:dyDescent="0.25">
      <c r="A14153">
        <v>25410</v>
      </c>
      <c r="B14153" t="s">
        <v>35</v>
      </c>
      <c r="C14153" t="s">
        <v>1237</v>
      </c>
      <c r="D14153" t="s">
        <v>695</v>
      </c>
      <c r="E14153" s="1">
        <v>25128</v>
      </c>
      <c r="F14153" t="s">
        <v>24</v>
      </c>
      <c r="G14153" t="s">
        <v>33</v>
      </c>
      <c r="H14153" t="s">
        <v>15136</v>
      </c>
      <c r="I14153" s="2">
        <v>70000</v>
      </c>
      <c r="J14153">
        <v>2</v>
      </c>
      <c r="K14153" t="s">
        <v>19</v>
      </c>
      <c r="L14153" t="s">
        <v>71</v>
      </c>
      <c r="M14153" t="s">
        <v>26</v>
      </c>
    </row>
    <row r="14154" spans="1:13" x14ac:dyDescent="0.25">
      <c r="A14154">
        <v>25411</v>
      </c>
      <c r="B14154" t="s">
        <v>30</v>
      </c>
      <c r="C14154" t="s">
        <v>3682</v>
      </c>
      <c r="D14154" t="s">
        <v>158</v>
      </c>
      <c r="E14154" s="1">
        <v>24528</v>
      </c>
      <c r="F14154" t="s">
        <v>24</v>
      </c>
      <c r="G14154" t="s">
        <v>33</v>
      </c>
      <c r="H14154" t="s">
        <v>15137</v>
      </c>
      <c r="I14154" s="2">
        <v>40000</v>
      </c>
      <c r="J14154">
        <v>0</v>
      </c>
      <c r="K14154" t="s">
        <v>19</v>
      </c>
      <c r="L14154" t="s">
        <v>20</v>
      </c>
      <c r="M14154" t="s">
        <v>26</v>
      </c>
    </row>
    <row r="14155" spans="1:13" x14ac:dyDescent="0.25">
      <c r="A14155">
        <v>25412</v>
      </c>
      <c r="B14155" t="s">
        <v>14</v>
      </c>
      <c r="C14155" t="s">
        <v>3887</v>
      </c>
      <c r="D14155" t="s">
        <v>423</v>
      </c>
      <c r="E14155" s="1">
        <v>25639</v>
      </c>
      <c r="F14155" t="s">
        <v>24</v>
      </c>
      <c r="G14155" t="s">
        <v>17</v>
      </c>
      <c r="H14155" t="s">
        <v>15138</v>
      </c>
      <c r="I14155" s="2">
        <v>60000</v>
      </c>
      <c r="J14155">
        <v>2</v>
      </c>
      <c r="K14155" t="s">
        <v>194</v>
      </c>
      <c r="L14155" t="s">
        <v>20</v>
      </c>
      <c r="M14155" t="s">
        <v>21</v>
      </c>
    </row>
    <row r="14156" spans="1:13" x14ac:dyDescent="0.25">
      <c r="A14156">
        <v>25413</v>
      </c>
      <c r="B14156" t="s">
        <v>35</v>
      </c>
      <c r="C14156" t="s">
        <v>1271</v>
      </c>
      <c r="D14156" t="s">
        <v>372</v>
      </c>
      <c r="E14156" s="1">
        <v>25726</v>
      </c>
      <c r="F14156" t="s">
        <v>24</v>
      </c>
      <c r="G14156" t="s">
        <v>33</v>
      </c>
      <c r="H14156" t="s">
        <v>15139</v>
      </c>
      <c r="I14156" s="2">
        <v>60000</v>
      </c>
      <c r="J14156">
        <v>2</v>
      </c>
      <c r="K14156" t="s">
        <v>194</v>
      </c>
      <c r="L14156" t="s">
        <v>20</v>
      </c>
      <c r="M14156" t="s">
        <v>26</v>
      </c>
    </row>
    <row r="14157" spans="1:13" x14ac:dyDescent="0.25">
      <c r="A14157">
        <v>25414</v>
      </c>
      <c r="B14157" t="s">
        <v>35</v>
      </c>
      <c r="C14157" t="s">
        <v>214</v>
      </c>
      <c r="D14157" t="s">
        <v>702</v>
      </c>
      <c r="E14157" s="1">
        <v>25883</v>
      </c>
      <c r="F14157" t="s">
        <v>17</v>
      </c>
      <c r="G14157" t="s">
        <v>33</v>
      </c>
      <c r="H14157" t="s">
        <v>15140</v>
      </c>
      <c r="I14157" s="2">
        <v>70000</v>
      </c>
      <c r="J14157">
        <v>4</v>
      </c>
      <c r="K14157" t="s">
        <v>194</v>
      </c>
      <c r="L14157" t="s">
        <v>20</v>
      </c>
      <c r="M14157" t="s">
        <v>21</v>
      </c>
    </row>
    <row r="14158" spans="1:13" x14ac:dyDescent="0.25">
      <c r="A14158">
        <v>25415</v>
      </c>
      <c r="B14158" t="s">
        <v>14</v>
      </c>
      <c r="C14158" t="s">
        <v>1305</v>
      </c>
      <c r="D14158" t="s">
        <v>528</v>
      </c>
      <c r="E14158" s="1">
        <v>25624</v>
      </c>
      <c r="F14158" t="s">
        <v>24</v>
      </c>
      <c r="G14158" t="s">
        <v>17</v>
      </c>
      <c r="H14158" t="s">
        <v>15141</v>
      </c>
      <c r="I14158" s="2">
        <v>70000</v>
      </c>
      <c r="J14158">
        <v>4</v>
      </c>
      <c r="K14158" t="s">
        <v>194</v>
      </c>
      <c r="L14158" t="s">
        <v>20</v>
      </c>
      <c r="M14158" t="s">
        <v>26</v>
      </c>
    </row>
    <row r="14159" spans="1:13" x14ac:dyDescent="0.25">
      <c r="A14159">
        <v>25416</v>
      </c>
      <c r="B14159" t="s">
        <v>14</v>
      </c>
      <c r="C14159" t="s">
        <v>1792</v>
      </c>
      <c r="D14159" t="s">
        <v>407</v>
      </c>
      <c r="E14159" s="1">
        <v>7097</v>
      </c>
      <c r="F14159" t="s">
        <v>17</v>
      </c>
      <c r="G14159" t="s">
        <v>17</v>
      </c>
      <c r="H14159" t="s">
        <v>15142</v>
      </c>
      <c r="I14159" s="2">
        <v>20000</v>
      </c>
      <c r="J14159">
        <v>3</v>
      </c>
      <c r="K14159" t="s">
        <v>104</v>
      </c>
      <c r="L14159" t="s">
        <v>81</v>
      </c>
      <c r="M14159" t="s">
        <v>26</v>
      </c>
    </row>
    <row r="14160" spans="1:13" x14ac:dyDescent="0.25">
      <c r="A14160">
        <v>25417</v>
      </c>
      <c r="B14160" t="s">
        <v>35</v>
      </c>
      <c r="C14160" t="s">
        <v>254</v>
      </c>
      <c r="D14160" t="s">
        <v>1469</v>
      </c>
      <c r="E14160" s="1">
        <v>24619</v>
      </c>
      <c r="F14160" t="s">
        <v>24</v>
      </c>
      <c r="G14160" t="s">
        <v>33</v>
      </c>
      <c r="H14160" t="s">
        <v>15143</v>
      </c>
      <c r="I14160" s="2">
        <v>50000</v>
      </c>
      <c r="J14160">
        <v>2</v>
      </c>
      <c r="K14160" t="s">
        <v>19</v>
      </c>
      <c r="L14160" t="s">
        <v>71</v>
      </c>
      <c r="M14160" t="s">
        <v>26</v>
      </c>
    </row>
    <row r="14161" spans="1:13" x14ac:dyDescent="0.25">
      <c r="A14161">
        <v>25418</v>
      </c>
      <c r="B14161" t="s">
        <v>35</v>
      </c>
      <c r="C14161" t="s">
        <v>519</v>
      </c>
      <c r="D14161" t="s">
        <v>850</v>
      </c>
      <c r="E14161" s="1">
        <v>24760</v>
      </c>
      <c r="F14161" t="s">
        <v>24</v>
      </c>
      <c r="G14161" t="s">
        <v>33</v>
      </c>
      <c r="H14161" t="s">
        <v>15144</v>
      </c>
      <c r="I14161" s="2">
        <v>50000</v>
      </c>
      <c r="J14161">
        <v>2</v>
      </c>
      <c r="K14161" t="s">
        <v>19</v>
      </c>
      <c r="L14161" t="s">
        <v>71</v>
      </c>
      <c r="M14161" t="s">
        <v>26</v>
      </c>
    </row>
    <row r="14162" spans="1:13" x14ac:dyDescent="0.25">
      <c r="A14162">
        <v>25419</v>
      </c>
      <c r="B14162" t="s">
        <v>14</v>
      </c>
      <c r="C14162" t="s">
        <v>427</v>
      </c>
      <c r="D14162" t="s">
        <v>86</v>
      </c>
      <c r="E14162" s="1">
        <v>24724</v>
      </c>
      <c r="F14162" t="s">
        <v>24</v>
      </c>
      <c r="G14162" t="s">
        <v>17</v>
      </c>
      <c r="H14162" t="s">
        <v>15145</v>
      </c>
      <c r="I14162" s="2">
        <v>50000</v>
      </c>
      <c r="J14162">
        <v>2</v>
      </c>
      <c r="K14162" t="s">
        <v>19</v>
      </c>
      <c r="L14162" t="s">
        <v>71</v>
      </c>
      <c r="M14162" t="s">
        <v>26</v>
      </c>
    </row>
    <row r="14163" spans="1:13" x14ac:dyDescent="0.25">
      <c r="A14163">
        <v>25420</v>
      </c>
      <c r="B14163" t="s">
        <v>35</v>
      </c>
      <c r="C14163" t="s">
        <v>85</v>
      </c>
      <c r="D14163" t="s">
        <v>864</v>
      </c>
      <c r="E14163" s="1">
        <v>24833</v>
      </c>
      <c r="F14163" t="s">
        <v>17</v>
      </c>
      <c r="G14163" t="s">
        <v>33</v>
      </c>
      <c r="H14163" t="s">
        <v>15146</v>
      </c>
      <c r="I14163" s="2">
        <v>50000</v>
      </c>
      <c r="J14163">
        <v>2</v>
      </c>
      <c r="K14163" t="s">
        <v>19</v>
      </c>
      <c r="L14163" t="s">
        <v>71</v>
      </c>
      <c r="M14163" t="s">
        <v>21</v>
      </c>
    </row>
    <row r="14164" spans="1:13" x14ac:dyDescent="0.25">
      <c r="A14164">
        <v>25421</v>
      </c>
      <c r="B14164" t="s">
        <v>14</v>
      </c>
      <c r="C14164" t="s">
        <v>382</v>
      </c>
      <c r="D14164" t="s">
        <v>667</v>
      </c>
      <c r="E14164" s="1">
        <v>24731</v>
      </c>
      <c r="F14164" t="s">
        <v>24</v>
      </c>
      <c r="G14164" t="s">
        <v>17</v>
      </c>
      <c r="H14164" t="s">
        <v>15147</v>
      </c>
      <c r="I14164" s="2">
        <v>50000</v>
      </c>
      <c r="J14164">
        <v>2</v>
      </c>
      <c r="K14164" t="s">
        <v>19</v>
      </c>
      <c r="L14164" t="s">
        <v>71</v>
      </c>
      <c r="M14164" t="s">
        <v>21</v>
      </c>
    </row>
    <row r="14165" spans="1:13" x14ac:dyDescent="0.25">
      <c r="A14165">
        <v>25422</v>
      </c>
      <c r="B14165" t="s">
        <v>14</v>
      </c>
      <c r="C14165" t="s">
        <v>712</v>
      </c>
      <c r="D14165" t="s">
        <v>86</v>
      </c>
      <c r="E14165" s="1">
        <v>24157</v>
      </c>
      <c r="F14165" t="s">
        <v>17</v>
      </c>
      <c r="G14165" t="s">
        <v>17</v>
      </c>
      <c r="H14165" t="s">
        <v>15148</v>
      </c>
      <c r="I14165" s="2">
        <v>80000</v>
      </c>
      <c r="J14165">
        <v>3</v>
      </c>
      <c r="K14165" t="s">
        <v>19</v>
      </c>
      <c r="L14165" t="s">
        <v>71</v>
      </c>
      <c r="M14165" t="s">
        <v>21</v>
      </c>
    </row>
    <row r="14166" spans="1:13" x14ac:dyDescent="0.25">
      <c r="A14166">
        <v>25423</v>
      </c>
      <c r="B14166" t="s">
        <v>14</v>
      </c>
      <c r="C14166" t="s">
        <v>1993</v>
      </c>
      <c r="D14166" t="s">
        <v>199</v>
      </c>
      <c r="E14166" s="1">
        <v>24145</v>
      </c>
      <c r="F14166" t="s">
        <v>24</v>
      </c>
      <c r="G14166" t="s">
        <v>17</v>
      </c>
      <c r="H14166" t="s">
        <v>15149</v>
      </c>
      <c r="I14166" s="2">
        <v>80000</v>
      </c>
      <c r="J14166">
        <v>3</v>
      </c>
      <c r="K14166" t="s">
        <v>19</v>
      </c>
      <c r="L14166" t="s">
        <v>71</v>
      </c>
      <c r="M14166" t="s">
        <v>26</v>
      </c>
    </row>
    <row r="14167" spans="1:13" x14ac:dyDescent="0.25">
      <c r="A14167">
        <v>25424</v>
      </c>
      <c r="B14167" t="s">
        <v>14</v>
      </c>
      <c r="C14167" t="s">
        <v>61</v>
      </c>
      <c r="D14167" t="s">
        <v>431</v>
      </c>
      <c r="E14167" s="1">
        <v>24322</v>
      </c>
      <c r="F14167" t="s">
        <v>24</v>
      </c>
      <c r="G14167" t="s">
        <v>17</v>
      </c>
      <c r="H14167" t="s">
        <v>15150</v>
      </c>
      <c r="I14167" s="2">
        <v>70000</v>
      </c>
      <c r="J14167">
        <v>0</v>
      </c>
      <c r="K14167" t="s">
        <v>194</v>
      </c>
      <c r="L14167" t="s">
        <v>20</v>
      </c>
      <c r="M14167" t="s">
        <v>26</v>
      </c>
    </row>
    <row r="14168" spans="1:13" x14ac:dyDescent="0.25">
      <c r="A14168">
        <v>25425</v>
      </c>
      <c r="B14168" t="s">
        <v>14</v>
      </c>
      <c r="C14168" t="s">
        <v>710</v>
      </c>
      <c r="D14168" t="s">
        <v>195</v>
      </c>
      <c r="E14168" s="1">
        <v>24390</v>
      </c>
      <c r="F14168" t="s">
        <v>24</v>
      </c>
      <c r="G14168" t="s">
        <v>17</v>
      </c>
      <c r="H14168" t="s">
        <v>15151</v>
      </c>
      <c r="I14168" s="2">
        <v>70000</v>
      </c>
      <c r="J14168">
        <v>0</v>
      </c>
      <c r="K14168" t="s">
        <v>194</v>
      </c>
      <c r="L14168" t="s">
        <v>20</v>
      </c>
      <c r="M14168" t="s">
        <v>21</v>
      </c>
    </row>
    <row r="14169" spans="1:13" x14ac:dyDescent="0.25">
      <c r="A14169">
        <v>25426</v>
      </c>
      <c r="B14169" t="s">
        <v>14</v>
      </c>
      <c r="C14169" t="s">
        <v>595</v>
      </c>
      <c r="D14169" t="s">
        <v>517</v>
      </c>
      <c r="E14169" s="1">
        <v>24188</v>
      </c>
      <c r="F14169" t="s">
        <v>24</v>
      </c>
      <c r="G14169" t="s">
        <v>17</v>
      </c>
      <c r="H14169" t="s">
        <v>15152</v>
      </c>
      <c r="I14169" s="2">
        <v>70000</v>
      </c>
      <c r="J14169">
        <v>4</v>
      </c>
      <c r="K14169" t="s">
        <v>194</v>
      </c>
      <c r="L14169" t="s">
        <v>20</v>
      </c>
      <c r="M14169" t="s">
        <v>21</v>
      </c>
    </row>
    <row r="14170" spans="1:13" x14ac:dyDescent="0.25">
      <c r="A14170">
        <v>25427</v>
      </c>
      <c r="B14170" t="s">
        <v>14</v>
      </c>
      <c r="C14170" t="s">
        <v>1299</v>
      </c>
      <c r="D14170" t="s">
        <v>345</v>
      </c>
      <c r="E14170" s="1">
        <v>24434</v>
      </c>
      <c r="F14170" t="s">
        <v>17</v>
      </c>
      <c r="G14170" t="s">
        <v>17</v>
      </c>
      <c r="H14170" t="s">
        <v>15153</v>
      </c>
      <c r="I14170" s="2">
        <v>70000</v>
      </c>
      <c r="J14170">
        <v>5</v>
      </c>
      <c r="K14170" t="s">
        <v>194</v>
      </c>
      <c r="L14170" t="s">
        <v>20</v>
      </c>
      <c r="M14170" t="s">
        <v>21</v>
      </c>
    </row>
    <row r="14171" spans="1:13" x14ac:dyDescent="0.25">
      <c r="A14171">
        <v>25428</v>
      </c>
      <c r="B14171" t="s">
        <v>35</v>
      </c>
      <c r="C14171" t="s">
        <v>616</v>
      </c>
      <c r="D14171" t="s">
        <v>62</v>
      </c>
      <c r="E14171" s="1">
        <v>25399</v>
      </c>
      <c r="F14171" t="s">
        <v>24</v>
      </c>
      <c r="G14171" t="s">
        <v>33</v>
      </c>
      <c r="H14171" t="s">
        <v>15154</v>
      </c>
      <c r="I14171" s="2">
        <v>70000</v>
      </c>
      <c r="J14171">
        <v>5</v>
      </c>
      <c r="K14171" t="s">
        <v>194</v>
      </c>
      <c r="L14171" t="s">
        <v>20</v>
      </c>
      <c r="M14171" t="s">
        <v>21</v>
      </c>
    </row>
    <row r="14172" spans="1:13" x14ac:dyDescent="0.25">
      <c r="A14172">
        <v>25429</v>
      </c>
      <c r="B14172" t="s">
        <v>35</v>
      </c>
      <c r="C14172" t="s">
        <v>313</v>
      </c>
      <c r="D14172" t="s">
        <v>1520</v>
      </c>
      <c r="E14172" s="1">
        <v>25296</v>
      </c>
      <c r="F14172" t="s">
        <v>24</v>
      </c>
      <c r="G14172" t="s">
        <v>33</v>
      </c>
      <c r="H14172" t="s">
        <v>15155</v>
      </c>
      <c r="I14172" s="2">
        <v>80000</v>
      </c>
      <c r="J14172">
        <v>2</v>
      </c>
      <c r="K14172" t="s">
        <v>194</v>
      </c>
      <c r="L14172" t="s">
        <v>20</v>
      </c>
      <c r="M14172" t="s">
        <v>21</v>
      </c>
    </row>
    <row r="14173" spans="1:13" x14ac:dyDescent="0.25">
      <c r="A14173">
        <v>25430</v>
      </c>
      <c r="B14173" t="s">
        <v>35</v>
      </c>
      <c r="C14173" t="s">
        <v>258</v>
      </c>
      <c r="D14173" t="s">
        <v>1238</v>
      </c>
      <c r="E14173" s="1">
        <v>25391</v>
      </c>
      <c r="F14173" t="s">
        <v>17</v>
      </c>
      <c r="G14173" t="s">
        <v>33</v>
      </c>
      <c r="H14173" t="s">
        <v>15156</v>
      </c>
      <c r="I14173" s="2">
        <v>80000</v>
      </c>
      <c r="J14173">
        <v>3</v>
      </c>
      <c r="K14173" t="s">
        <v>194</v>
      </c>
      <c r="L14173" t="s">
        <v>20</v>
      </c>
      <c r="M14173" t="s">
        <v>21</v>
      </c>
    </row>
    <row r="14174" spans="1:13" x14ac:dyDescent="0.25">
      <c r="A14174">
        <v>25431</v>
      </c>
      <c r="B14174" t="s">
        <v>30</v>
      </c>
      <c r="C14174" t="s">
        <v>1492</v>
      </c>
      <c r="D14174" t="s">
        <v>152</v>
      </c>
      <c r="E14174" s="1">
        <v>23938</v>
      </c>
      <c r="F14174" t="s">
        <v>24</v>
      </c>
      <c r="G14174" t="s">
        <v>33</v>
      </c>
      <c r="H14174" t="s">
        <v>15157</v>
      </c>
      <c r="I14174" s="2">
        <v>40000</v>
      </c>
      <c r="J14174">
        <v>0</v>
      </c>
      <c r="K14174" t="s">
        <v>19</v>
      </c>
      <c r="L14174" t="s">
        <v>20</v>
      </c>
      <c r="M14174" t="s">
        <v>26</v>
      </c>
    </row>
    <row r="14175" spans="1:13" x14ac:dyDescent="0.25">
      <c r="A14175">
        <v>25432</v>
      </c>
      <c r="B14175" t="s">
        <v>30</v>
      </c>
      <c r="C14175" t="s">
        <v>2305</v>
      </c>
      <c r="D14175" t="s">
        <v>898</v>
      </c>
      <c r="E14175" s="1">
        <v>23965</v>
      </c>
      <c r="F14175" t="s">
        <v>24</v>
      </c>
      <c r="G14175" t="s">
        <v>33</v>
      </c>
      <c r="H14175" t="s">
        <v>15158</v>
      </c>
      <c r="I14175" s="2">
        <v>40000</v>
      </c>
      <c r="J14175">
        <v>0</v>
      </c>
      <c r="K14175" t="s">
        <v>19</v>
      </c>
      <c r="L14175" t="s">
        <v>20</v>
      </c>
      <c r="M14175" t="s">
        <v>26</v>
      </c>
    </row>
    <row r="14176" spans="1:13" x14ac:dyDescent="0.25">
      <c r="A14176">
        <v>25433</v>
      </c>
      <c r="C14176" t="s">
        <v>710</v>
      </c>
      <c r="D14176" t="s">
        <v>288</v>
      </c>
      <c r="E14176" s="1">
        <v>24051</v>
      </c>
      <c r="F14176" t="s">
        <v>24</v>
      </c>
      <c r="G14176" t="s">
        <v>102</v>
      </c>
      <c r="H14176" t="s">
        <v>15159</v>
      </c>
      <c r="I14176" s="2">
        <v>40000</v>
      </c>
      <c r="J14176">
        <v>0</v>
      </c>
      <c r="K14176" t="s">
        <v>19</v>
      </c>
      <c r="L14176" t="s">
        <v>20</v>
      </c>
      <c r="M14176" t="s">
        <v>26</v>
      </c>
    </row>
    <row r="14177" spans="1:13" x14ac:dyDescent="0.25">
      <c r="A14177">
        <v>25434</v>
      </c>
      <c r="B14177" t="s">
        <v>14</v>
      </c>
      <c r="C14177" t="s">
        <v>445</v>
      </c>
      <c r="D14177" t="s">
        <v>73</v>
      </c>
      <c r="E14177" s="1">
        <v>23840</v>
      </c>
      <c r="F14177" t="s">
        <v>24</v>
      </c>
      <c r="G14177" t="s">
        <v>17</v>
      </c>
      <c r="H14177" t="s">
        <v>15160</v>
      </c>
      <c r="I14177" s="2">
        <v>50000</v>
      </c>
      <c r="J14177">
        <v>3</v>
      </c>
      <c r="K14177" t="s">
        <v>19</v>
      </c>
      <c r="L14177" t="s">
        <v>71</v>
      </c>
      <c r="M14177" t="s">
        <v>26</v>
      </c>
    </row>
    <row r="14178" spans="1:13" x14ac:dyDescent="0.25">
      <c r="A14178">
        <v>25435</v>
      </c>
      <c r="B14178" t="s">
        <v>35</v>
      </c>
      <c r="C14178" t="s">
        <v>135</v>
      </c>
      <c r="D14178" t="s">
        <v>566</v>
      </c>
      <c r="E14178" s="1">
        <v>23826</v>
      </c>
      <c r="F14178" t="s">
        <v>17</v>
      </c>
      <c r="G14178" t="s">
        <v>33</v>
      </c>
      <c r="H14178" t="s">
        <v>15161</v>
      </c>
      <c r="I14178" s="2">
        <v>50000</v>
      </c>
      <c r="J14178">
        <v>3</v>
      </c>
      <c r="K14178" t="s">
        <v>19</v>
      </c>
      <c r="L14178" t="s">
        <v>71</v>
      </c>
      <c r="M14178" t="s">
        <v>21</v>
      </c>
    </row>
    <row r="14179" spans="1:13" x14ac:dyDescent="0.25">
      <c r="A14179">
        <v>25436</v>
      </c>
      <c r="B14179" t="s">
        <v>35</v>
      </c>
      <c r="C14179" t="s">
        <v>88</v>
      </c>
      <c r="D14179" t="s">
        <v>298</v>
      </c>
      <c r="E14179" s="1">
        <v>23927</v>
      </c>
      <c r="F14179" t="s">
        <v>24</v>
      </c>
      <c r="G14179" t="s">
        <v>33</v>
      </c>
      <c r="H14179" t="s">
        <v>15162</v>
      </c>
      <c r="I14179" s="2">
        <v>50000</v>
      </c>
      <c r="J14179">
        <v>3</v>
      </c>
      <c r="K14179" t="s">
        <v>19</v>
      </c>
      <c r="L14179" t="s">
        <v>71</v>
      </c>
      <c r="M14179" t="s">
        <v>21</v>
      </c>
    </row>
    <row r="14180" spans="1:13" x14ac:dyDescent="0.25">
      <c r="A14180">
        <v>25437</v>
      </c>
      <c r="B14180" t="s">
        <v>14</v>
      </c>
      <c r="C14180" t="s">
        <v>157</v>
      </c>
      <c r="D14180" t="s">
        <v>1012</v>
      </c>
      <c r="E14180" s="1">
        <v>24063</v>
      </c>
      <c r="F14180" t="s">
        <v>17</v>
      </c>
      <c r="G14180" t="s">
        <v>17</v>
      </c>
      <c r="H14180" t="s">
        <v>15163</v>
      </c>
      <c r="I14180" s="2">
        <v>50000</v>
      </c>
      <c r="J14180">
        <v>3</v>
      </c>
      <c r="K14180" t="s">
        <v>19</v>
      </c>
      <c r="L14180" t="s">
        <v>71</v>
      </c>
      <c r="M14180" t="s">
        <v>21</v>
      </c>
    </row>
    <row r="14181" spans="1:13" x14ac:dyDescent="0.25">
      <c r="A14181">
        <v>25438</v>
      </c>
      <c r="B14181" t="s">
        <v>35</v>
      </c>
      <c r="C14181" t="s">
        <v>57</v>
      </c>
      <c r="D14181" t="s">
        <v>146</v>
      </c>
      <c r="E14181" s="1">
        <v>24040</v>
      </c>
      <c r="F14181" t="s">
        <v>24</v>
      </c>
      <c r="G14181" t="s">
        <v>33</v>
      </c>
      <c r="H14181" t="s">
        <v>15164</v>
      </c>
      <c r="I14181" s="2">
        <v>50000</v>
      </c>
      <c r="J14181">
        <v>3</v>
      </c>
      <c r="K14181" t="s">
        <v>19</v>
      </c>
      <c r="L14181" t="s">
        <v>71</v>
      </c>
      <c r="M14181" t="s">
        <v>26</v>
      </c>
    </row>
    <row r="14182" spans="1:13" x14ac:dyDescent="0.25">
      <c r="A14182">
        <v>25439</v>
      </c>
      <c r="B14182" t="s">
        <v>35</v>
      </c>
      <c r="C14182" t="s">
        <v>1127</v>
      </c>
      <c r="D14182" t="s">
        <v>741</v>
      </c>
      <c r="E14182" s="1">
        <v>23940</v>
      </c>
      <c r="F14182" t="s">
        <v>17</v>
      </c>
      <c r="G14182" t="s">
        <v>33</v>
      </c>
      <c r="H14182" t="s">
        <v>15165</v>
      </c>
      <c r="I14182" s="2">
        <v>50000</v>
      </c>
      <c r="J14182">
        <v>3</v>
      </c>
      <c r="K14182" t="s">
        <v>19</v>
      </c>
      <c r="L14182" t="s">
        <v>71</v>
      </c>
      <c r="M14182" t="s">
        <v>21</v>
      </c>
    </row>
    <row r="14183" spans="1:13" x14ac:dyDescent="0.25">
      <c r="A14183">
        <v>25440</v>
      </c>
      <c r="B14183" t="s">
        <v>14</v>
      </c>
      <c r="C14183" t="s">
        <v>886</v>
      </c>
      <c r="D14183" t="s">
        <v>130</v>
      </c>
      <c r="E14183" s="1">
        <v>23840</v>
      </c>
      <c r="F14183" t="s">
        <v>17</v>
      </c>
      <c r="G14183" t="s">
        <v>17</v>
      </c>
      <c r="H14183" t="s">
        <v>15166</v>
      </c>
      <c r="I14183" s="2">
        <v>50000</v>
      </c>
      <c r="J14183">
        <v>3</v>
      </c>
      <c r="K14183" t="s">
        <v>19</v>
      </c>
      <c r="L14183" t="s">
        <v>71</v>
      </c>
      <c r="M14183" t="s">
        <v>21</v>
      </c>
    </row>
    <row r="14184" spans="1:13" x14ac:dyDescent="0.25">
      <c r="A14184">
        <v>25441</v>
      </c>
      <c r="B14184" t="s">
        <v>35</v>
      </c>
      <c r="C14184" t="s">
        <v>996</v>
      </c>
      <c r="D14184" t="s">
        <v>28</v>
      </c>
      <c r="E14184" s="1">
        <v>23949</v>
      </c>
      <c r="F14184" t="s">
        <v>17</v>
      </c>
      <c r="G14184" t="s">
        <v>33</v>
      </c>
      <c r="H14184" t="s">
        <v>15167</v>
      </c>
      <c r="I14184" s="2">
        <v>50000</v>
      </c>
      <c r="J14184">
        <v>4</v>
      </c>
      <c r="K14184" t="s">
        <v>19</v>
      </c>
      <c r="L14184" t="s">
        <v>71</v>
      </c>
      <c r="M14184" t="s">
        <v>21</v>
      </c>
    </row>
    <row r="14185" spans="1:13" x14ac:dyDescent="0.25">
      <c r="A14185">
        <v>25442</v>
      </c>
      <c r="B14185" t="s">
        <v>14</v>
      </c>
      <c r="C14185" t="s">
        <v>925</v>
      </c>
      <c r="D14185" t="s">
        <v>410</v>
      </c>
      <c r="E14185" s="1">
        <v>24962</v>
      </c>
      <c r="F14185" t="s">
        <v>17</v>
      </c>
      <c r="G14185" t="s">
        <v>17</v>
      </c>
      <c r="H14185" t="s">
        <v>15168</v>
      </c>
      <c r="I14185" s="2">
        <v>40000</v>
      </c>
      <c r="J14185">
        <v>0</v>
      </c>
      <c r="K14185" t="s">
        <v>194</v>
      </c>
      <c r="L14185" t="s">
        <v>81</v>
      </c>
      <c r="M14185" t="s">
        <v>21</v>
      </c>
    </row>
    <row r="14186" spans="1:13" x14ac:dyDescent="0.25">
      <c r="A14186">
        <v>25443</v>
      </c>
      <c r="B14186" t="s">
        <v>30</v>
      </c>
      <c r="C14186" t="s">
        <v>1116</v>
      </c>
      <c r="D14186" t="s">
        <v>23</v>
      </c>
      <c r="E14186" s="1">
        <v>25010</v>
      </c>
      <c r="F14186" t="s">
        <v>17</v>
      </c>
      <c r="G14186" t="s">
        <v>33</v>
      </c>
      <c r="H14186" t="s">
        <v>15169</v>
      </c>
      <c r="I14186" s="2">
        <v>40000</v>
      </c>
      <c r="J14186">
        <v>0</v>
      </c>
      <c r="K14186" t="s">
        <v>194</v>
      </c>
      <c r="L14186" t="s">
        <v>81</v>
      </c>
      <c r="M14186" t="s">
        <v>21</v>
      </c>
    </row>
    <row r="14187" spans="1:13" x14ac:dyDescent="0.25">
      <c r="A14187">
        <v>25444</v>
      </c>
      <c r="B14187" t="s">
        <v>30</v>
      </c>
      <c r="C14187" t="s">
        <v>1094</v>
      </c>
      <c r="D14187" t="s">
        <v>454</v>
      </c>
      <c r="E14187" s="1">
        <v>24915</v>
      </c>
      <c r="F14187" t="s">
        <v>24</v>
      </c>
      <c r="G14187" t="s">
        <v>33</v>
      </c>
      <c r="H14187" t="s">
        <v>15170</v>
      </c>
      <c r="I14187" s="2">
        <v>40000</v>
      </c>
      <c r="J14187">
        <v>0</v>
      </c>
      <c r="K14187" t="s">
        <v>194</v>
      </c>
      <c r="L14187" t="s">
        <v>81</v>
      </c>
      <c r="M14187" t="s">
        <v>21</v>
      </c>
    </row>
    <row r="14188" spans="1:13" x14ac:dyDescent="0.25">
      <c r="A14188">
        <v>25445</v>
      </c>
      <c r="B14188" t="s">
        <v>30</v>
      </c>
      <c r="C14188" t="s">
        <v>214</v>
      </c>
      <c r="D14188" t="s">
        <v>545</v>
      </c>
      <c r="E14188" s="1">
        <v>25158</v>
      </c>
      <c r="F14188" t="s">
        <v>17</v>
      </c>
      <c r="G14188" t="s">
        <v>33</v>
      </c>
      <c r="H14188" t="s">
        <v>15171</v>
      </c>
      <c r="I14188" s="2">
        <v>40000</v>
      </c>
      <c r="J14188">
        <v>0</v>
      </c>
      <c r="K14188" t="s">
        <v>194</v>
      </c>
      <c r="L14188" t="s">
        <v>81</v>
      </c>
      <c r="M14188" t="s">
        <v>21</v>
      </c>
    </row>
    <row r="14189" spans="1:13" x14ac:dyDescent="0.25">
      <c r="A14189">
        <v>25446</v>
      </c>
      <c r="B14189" t="s">
        <v>30</v>
      </c>
      <c r="C14189" t="s">
        <v>1626</v>
      </c>
      <c r="D14189" t="s">
        <v>137</v>
      </c>
      <c r="E14189" s="1">
        <v>25121</v>
      </c>
      <c r="F14189" t="s">
        <v>17</v>
      </c>
      <c r="G14189" t="s">
        <v>33</v>
      </c>
      <c r="H14189" t="s">
        <v>15172</v>
      </c>
      <c r="I14189" s="2">
        <v>40000</v>
      </c>
      <c r="J14189">
        <v>0</v>
      </c>
      <c r="K14189" t="s">
        <v>194</v>
      </c>
      <c r="L14189" t="s">
        <v>81</v>
      </c>
      <c r="M14189" t="s">
        <v>21</v>
      </c>
    </row>
    <row r="14190" spans="1:13" x14ac:dyDescent="0.25">
      <c r="A14190">
        <v>25447</v>
      </c>
      <c r="B14190" t="s">
        <v>14</v>
      </c>
      <c r="C14190" t="s">
        <v>557</v>
      </c>
      <c r="D14190" t="s">
        <v>220</v>
      </c>
      <c r="E14190" s="1">
        <v>24883</v>
      </c>
      <c r="F14190" t="s">
        <v>17</v>
      </c>
      <c r="G14190" t="s">
        <v>17</v>
      </c>
      <c r="H14190" t="s">
        <v>15173</v>
      </c>
      <c r="I14190" s="2">
        <v>40000</v>
      </c>
      <c r="J14190">
        <v>0</v>
      </c>
      <c r="K14190" t="s">
        <v>19</v>
      </c>
      <c r="L14190" t="s">
        <v>81</v>
      </c>
      <c r="M14190" t="s">
        <v>21</v>
      </c>
    </row>
    <row r="14191" spans="1:13" x14ac:dyDescent="0.25">
      <c r="A14191">
        <v>25448</v>
      </c>
      <c r="B14191" t="s">
        <v>14</v>
      </c>
      <c r="C14191" t="s">
        <v>963</v>
      </c>
      <c r="D14191" t="s">
        <v>311</v>
      </c>
      <c r="E14191" s="1">
        <v>25056</v>
      </c>
      <c r="F14191" t="s">
        <v>24</v>
      </c>
      <c r="G14191" t="s">
        <v>17</v>
      </c>
      <c r="H14191" t="s">
        <v>15174</v>
      </c>
      <c r="I14191" s="2">
        <v>40000</v>
      </c>
      <c r="J14191">
        <v>0</v>
      </c>
      <c r="K14191" t="s">
        <v>19</v>
      </c>
      <c r="L14191" t="s">
        <v>81</v>
      </c>
      <c r="M14191" t="s">
        <v>26</v>
      </c>
    </row>
    <row r="14192" spans="1:13" x14ac:dyDescent="0.25">
      <c r="A14192">
        <v>25449</v>
      </c>
      <c r="B14192" t="s">
        <v>14</v>
      </c>
      <c r="C14192" t="s">
        <v>2542</v>
      </c>
      <c r="D14192" t="s">
        <v>133</v>
      </c>
      <c r="E14192" s="1">
        <v>24638</v>
      </c>
      <c r="F14192" t="s">
        <v>24</v>
      </c>
      <c r="G14192" t="s">
        <v>17</v>
      </c>
      <c r="H14192" t="s">
        <v>15175</v>
      </c>
      <c r="I14192" s="2">
        <v>10000</v>
      </c>
      <c r="J14192">
        <v>4</v>
      </c>
      <c r="K14192" t="s">
        <v>104</v>
      </c>
      <c r="L14192" t="s">
        <v>724</v>
      </c>
      <c r="M14192" t="s">
        <v>21</v>
      </c>
    </row>
    <row r="14193" spans="1:13" x14ac:dyDescent="0.25">
      <c r="A14193">
        <v>25450</v>
      </c>
      <c r="B14193" t="s">
        <v>14</v>
      </c>
      <c r="C14193" t="s">
        <v>1118</v>
      </c>
      <c r="D14193" t="s">
        <v>343</v>
      </c>
      <c r="E14193" s="1">
        <v>24788</v>
      </c>
      <c r="F14193" t="s">
        <v>24</v>
      </c>
      <c r="G14193" t="s">
        <v>17</v>
      </c>
      <c r="H14193" t="s">
        <v>15176</v>
      </c>
      <c r="I14193" s="2">
        <v>20000</v>
      </c>
      <c r="J14193">
        <v>1</v>
      </c>
      <c r="K14193" t="s">
        <v>70</v>
      </c>
      <c r="L14193" t="s">
        <v>724</v>
      </c>
      <c r="M14193" t="s">
        <v>21</v>
      </c>
    </row>
    <row r="14194" spans="1:13" x14ac:dyDescent="0.25">
      <c r="A14194">
        <v>25451</v>
      </c>
      <c r="B14194" t="s">
        <v>14</v>
      </c>
      <c r="C14194" t="s">
        <v>1134</v>
      </c>
      <c r="D14194" t="s">
        <v>949</v>
      </c>
      <c r="E14194" s="1">
        <v>24712</v>
      </c>
      <c r="F14194" t="s">
        <v>24</v>
      </c>
      <c r="G14194" t="s">
        <v>17</v>
      </c>
      <c r="H14194" t="s">
        <v>15177</v>
      </c>
      <c r="I14194" s="2">
        <v>20000</v>
      </c>
      <c r="J14194">
        <v>1</v>
      </c>
      <c r="K14194" t="s">
        <v>70</v>
      </c>
      <c r="L14194" t="s">
        <v>724</v>
      </c>
      <c r="M14194" t="s">
        <v>26</v>
      </c>
    </row>
    <row r="14195" spans="1:13" x14ac:dyDescent="0.25">
      <c r="A14195">
        <v>25452</v>
      </c>
      <c r="B14195" t="s">
        <v>35</v>
      </c>
      <c r="C14195" t="s">
        <v>547</v>
      </c>
      <c r="D14195" t="s">
        <v>413</v>
      </c>
      <c r="E14195" s="1">
        <v>24750</v>
      </c>
      <c r="F14195" t="s">
        <v>17</v>
      </c>
      <c r="G14195" t="s">
        <v>33</v>
      </c>
      <c r="H14195" t="s">
        <v>15178</v>
      </c>
      <c r="I14195" s="2">
        <v>30000</v>
      </c>
      <c r="J14195">
        <v>1</v>
      </c>
      <c r="K14195" t="s">
        <v>19</v>
      </c>
      <c r="L14195" t="s">
        <v>81</v>
      </c>
      <c r="M14195" t="s">
        <v>21</v>
      </c>
    </row>
    <row r="14196" spans="1:13" x14ac:dyDescent="0.25">
      <c r="A14196">
        <v>25453</v>
      </c>
      <c r="B14196" t="s">
        <v>14</v>
      </c>
      <c r="C14196" t="s">
        <v>1503</v>
      </c>
      <c r="D14196" t="s">
        <v>734</v>
      </c>
      <c r="E14196" s="1">
        <v>24529</v>
      </c>
      <c r="F14196" t="s">
        <v>24</v>
      </c>
      <c r="G14196" t="s">
        <v>17</v>
      </c>
      <c r="H14196" t="s">
        <v>15179</v>
      </c>
      <c r="I14196" s="2">
        <v>30000</v>
      </c>
      <c r="J14196">
        <v>1</v>
      </c>
      <c r="K14196" t="s">
        <v>19</v>
      </c>
      <c r="L14196" t="s">
        <v>81</v>
      </c>
      <c r="M14196" t="s">
        <v>26</v>
      </c>
    </row>
    <row r="14197" spans="1:13" x14ac:dyDescent="0.25">
      <c r="A14197">
        <v>25454</v>
      </c>
      <c r="B14197" t="s">
        <v>14</v>
      </c>
      <c r="C14197" t="s">
        <v>3414</v>
      </c>
      <c r="D14197" t="s">
        <v>734</v>
      </c>
      <c r="E14197" s="1">
        <v>24564</v>
      </c>
      <c r="F14197" t="s">
        <v>24</v>
      </c>
      <c r="G14197" t="s">
        <v>17</v>
      </c>
      <c r="H14197" t="s">
        <v>15180</v>
      </c>
      <c r="I14197" s="2">
        <v>30000</v>
      </c>
      <c r="J14197">
        <v>1</v>
      </c>
      <c r="K14197" t="s">
        <v>19</v>
      </c>
      <c r="L14197" t="s">
        <v>81</v>
      </c>
      <c r="M14197" t="s">
        <v>26</v>
      </c>
    </row>
    <row r="14198" spans="1:13" x14ac:dyDescent="0.25">
      <c r="A14198">
        <v>25455</v>
      </c>
      <c r="B14198" t="s">
        <v>14</v>
      </c>
      <c r="C14198" t="s">
        <v>1081</v>
      </c>
      <c r="D14198" t="s">
        <v>173</v>
      </c>
      <c r="E14198" s="1">
        <v>24305</v>
      </c>
      <c r="F14198" t="s">
        <v>17</v>
      </c>
      <c r="G14198" t="s">
        <v>17</v>
      </c>
      <c r="H14198" t="s">
        <v>15181</v>
      </c>
      <c r="I14198" s="2">
        <v>10000</v>
      </c>
      <c r="J14198">
        <v>4</v>
      </c>
      <c r="K14198" t="s">
        <v>104</v>
      </c>
      <c r="L14198" t="s">
        <v>724</v>
      </c>
      <c r="M14198" t="s">
        <v>21</v>
      </c>
    </row>
    <row r="14199" spans="1:13" x14ac:dyDescent="0.25">
      <c r="A14199">
        <v>25456</v>
      </c>
      <c r="B14199" t="s">
        <v>14</v>
      </c>
      <c r="C14199" t="s">
        <v>1622</v>
      </c>
      <c r="D14199" t="s">
        <v>338</v>
      </c>
      <c r="E14199" s="1">
        <v>24129</v>
      </c>
      <c r="F14199" t="s">
        <v>17</v>
      </c>
      <c r="G14199" t="s">
        <v>17</v>
      </c>
      <c r="H14199" t="s">
        <v>15182</v>
      </c>
      <c r="I14199" s="2">
        <v>10000</v>
      </c>
      <c r="J14199">
        <v>5</v>
      </c>
      <c r="K14199" t="s">
        <v>104</v>
      </c>
      <c r="L14199" t="s">
        <v>724</v>
      </c>
      <c r="M14199" t="s">
        <v>21</v>
      </c>
    </row>
    <row r="14200" spans="1:13" x14ac:dyDescent="0.25">
      <c r="A14200">
        <v>25457</v>
      </c>
      <c r="B14200" t="s">
        <v>14</v>
      </c>
      <c r="C14200" t="s">
        <v>848</v>
      </c>
      <c r="D14200" t="s">
        <v>106</v>
      </c>
      <c r="E14200" s="1">
        <v>24260</v>
      </c>
      <c r="F14200" t="s">
        <v>24</v>
      </c>
      <c r="G14200" t="s">
        <v>17</v>
      </c>
      <c r="H14200" t="s">
        <v>15183</v>
      </c>
      <c r="I14200" s="2">
        <v>10000</v>
      </c>
      <c r="J14200">
        <v>5</v>
      </c>
      <c r="K14200" t="s">
        <v>104</v>
      </c>
      <c r="L14200" t="s">
        <v>724</v>
      </c>
      <c r="M14200" t="s">
        <v>21</v>
      </c>
    </row>
    <row r="14201" spans="1:13" x14ac:dyDescent="0.25">
      <c r="A14201">
        <v>25458</v>
      </c>
      <c r="B14201" t="s">
        <v>14</v>
      </c>
      <c r="C14201" t="s">
        <v>1935</v>
      </c>
      <c r="D14201" t="s">
        <v>43</v>
      </c>
      <c r="E14201" s="1">
        <v>24146</v>
      </c>
      <c r="F14201" t="s">
        <v>17</v>
      </c>
      <c r="G14201" t="s">
        <v>17</v>
      </c>
      <c r="H14201" t="s">
        <v>15184</v>
      </c>
      <c r="I14201" s="2">
        <v>20000</v>
      </c>
      <c r="J14201">
        <v>1</v>
      </c>
      <c r="K14201" t="s">
        <v>77</v>
      </c>
      <c r="L14201" t="s">
        <v>724</v>
      </c>
      <c r="M14201" t="s">
        <v>26</v>
      </c>
    </row>
    <row r="14202" spans="1:13" x14ac:dyDescent="0.25">
      <c r="A14202">
        <v>25459</v>
      </c>
      <c r="B14202" t="s">
        <v>14</v>
      </c>
      <c r="C14202" t="s">
        <v>3410</v>
      </c>
      <c r="D14202" t="s">
        <v>608</v>
      </c>
      <c r="E14202" s="1">
        <v>24377</v>
      </c>
      <c r="F14202" t="s">
        <v>17</v>
      </c>
      <c r="G14202" t="s">
        <v>17</v>
      </c>
      <c r="H14202" t="s">
        <v>15185</v>
      </c>
      <c r="I14202" s="2">
        <v>20000</v>
      </c>
      <c r="J14202">
        <v>1</v>
      </c>
      <c r="K14202" t="s">
        <v>77</v>
      </c>
      <c r="L14202" t="s">
        <v>724</v>
      </c>
      <c r="M14202" t="s">
        <v>21</v>
      </c>
    </row>
    <row r="14203" spans="1:13" x14ac:dyDescent="0.25">
      <c r="A14203">
        <v>25460</v>
      </c>
      <c r="B14203" t="s">
        <v>35</v>
      </c>
      <c r="C14203" t="s">
        <v>931</v>
      </c>
      <c r="D14203" t="s">
        <v>192</v>
      </c>
      <c r="E14203" s="1">
        <v>24312</v>
      </c>
      <c r="F14203" t="s">
        <v>17</v>
      </c>
      <c r="G14203" t="s">
        <v>33</v>
      </c>
      <c r="H14203" t="s">
        <v>15186</v>
      </c>
      <c r="I14203" s="2">
        <v>20000</v>
      </c>
      <c r="J14203">
        <v>2</v>
      </c>
      <c r="K14203" t="s">
        <v>77</v>
      </c>
      <c r="L14203" t="s">
        <v>724</v>
      </c>
      <c r="M14203" t="s">
        <v>21</v>
      </c>
    </row>
    <row r="14204" spans="1:13" x14ac:dyDescent="0.25">
      <c r="A14204">
        <v>25461</v>
      </c>
      <c r="B14204" t="s">
        <v>14</v>
      </c>
      <c r="C14204" t="s">
        <v>674</v>
      </c>
      <c r="D14204" t="s">
        <v>620</v>
      </c>
      <c r="E14204" s="1">
        <v>24754</v>
      </c>
      <c r="F14204" t="s">
        <v>24</v>
      </c>
      <c r="G14204" t="s">
        <v>17</v>
      </c>
      <c r="H14204" t="s">
        <v>15187</v>
      </c>
      <c r="I14204" s="2">
        <v>40000</v>
      </c>
      <c r="J14204">
        <v>0</v>
      </c>
      <c r="K14204" t="s">
        <v>19</v>
      </c>
      <c r="L14204" t="s">
        <v>81</v>
      </c>
      <c r="M14204" t="s">
        <v>21</v>
      </c>
    </row>
    <row r="14205" spans="1:13" x14ac:dyDescent="0.25">
      <c r="A14205">
        <v>25462</v>
      </c>
      <c r="B14205" t="s">
        <v>14</v>
      </c>
      <c r="C14205" t="s">
        <v>574</v>
      </c>
      <c r="D14205" t="s">
        <v>502</v>
      </c>
      <c r="E14205" s="1">
        <v>24610</v>
      </c>
      <c r="F14205" t="s">
        <v>24</v>
      </c>
      <c r="G14205" t="s">
        <v>17</v>
      </c>
      <c r="H14205" t="s">
        <v>15188</v>
      </c>
      <c r="I14205" s="2">
        <v>40000</v>
      </c>
      <c r="J14205">
        <v>0</v>
      </c>
      <c r="K14205" t="s">
        <v>19</v>
      </c>
      <c r="L14205" t="s">
        <v>81</v>
      </c>
      <c r="M14205" t="s">
        <v>26</v>
      </c>
    </row>
    <row r="14206" spans="1:13" x14ac:dyDescent="0.25">
      <c r="A14206">
        <v>25463</v>
      </c>
      <c r="B14206" t="s">
        <v>14</v>
      </c>
      <c r="C14206" t="s">
        <v>811</v>
      </c>
      <c r="D14206" t="s">
        <v>428</v>
      </c>
      <c r="E14206" s="1">
        <v>24163</v>
      </c>
      <c r="F14206" t="s">
        <v>24</v>
      </c>
      <c r="G14206" t="s">
        <v>17</v>
      </c>
      <c r="H14206" t="s">
        <v>15189</v>
      </c>
      <c r="I14206" s="2">
        <v>20000</v>
      </c>
      <c r="J14206">
        <v>2</v>
      </c>
      <c r="K14206" t="s">
        <v>77</v>
      </c>
      <c r="L14206" t="s">
        <v>724</v>
      </c>
      <c r="M14206" t="s">
        <v>21</v>
      </c>
    </row>
    <row r="14207" spans="1:13" x14ac:dyDescent="0.25">
      <c r="A14207">
        <v>25464</v>
      </c>
      <c r="B14207" t="s">
        <v>14</v>
      </c>
      <c r="C14207" t="s">
        <v>478</v>
      </c>
      <c r="D14207" t="s">
        <v>89</v>
      </c>
      <c r="E14207" s="1">
        <v>24169</v>
      </c>
      <c r="F14207" t="s">
        <v>17</v>
      </c>
      <c r="G14207" t="s">
        <v>17</v>
      </c>
      <c r="H14207" t="s">
        <v>15190</v>
      </c>
      <c r="I14207" s="2">
        <v>20000</v>
      </c>
      <c r="J14207">
        <v>2</v>
      </c>
      <c r="K14207" t="s">
        <v>77</v>
      </c>
      <c r="L14207" t="s">
        <v>724</v>
      </c>
      <c r="M14207" t="s">
        <v>21</v>
      </c>
    </row>
    <row r="14208" spans="1:13" x14ac:dyDescent="0.25">
      <c r="A14208">
        <v>25465</v>
      </c>
      <c r="B14208" t="s">
        <v>35</v>
      </c>
      <c r="C14208" t="s">
        <v>1168</v>
      </c>
      <c r="D14208" t="s">
        <v>195</v>
      </c>
      <c r="E14208" s="1">
        <v>24146</v>
      </c>
      <c r="F14208" t="s">
        <v>17</v>
      </c>
      <c r="G14208" t="s">
        <v>33</v>
      </c>
      <c r="H14208" t="s">
        <v>15191</v>
      </c>
      <c r="I14208" s="2">
        <v>20000</v>
      </c>
      <c r="J14208">
        <v>2</v>
      </c>
      <c r="K14208" t="s">
        <v>77</v>
      </c>
      <c r="L14208" t="s">
        <v>724</v>
      </c>
      <c r="M14208" t="s">
        <v>21</v>
      </c>
    </row>
    <row r="14209" spans="1:13" x14ac:dyDescent="0.25">
      <c r="A14209">
        <v>25466</v>
      </c>
      <c r="B14209" t="s">
        <v>35</v>
      </c>
      <c r="C14209" t="s">
        <v>892</v>
      </c>
      <c r="D14209" t="s">
        <v>68</v>
      </c>
      <c r="E14209" s="1">
        <v>24062</v>
      </c>
      <c r="F14209" t="s">
        <v>24</v>
      </c>
      <c r="G14209" t="s">
        <v>33</v>
      </c>
      <c r="H14209" t="s">
        <v>15192</v>
      </c>
      <c r="I14209" s="2">
        <v>10000</v>
      </c>
      <c r="J14209">
        <v>4</v>
      </c>
      <c r="K14209" t="s">
        <v>104</v>
      </c>
      <c r="L14209" t="s">
        <v>724</v>
      </c>
      <c r="M14209" t="s">
        <v>26</v>
      </c>
    </row>
    <row r="14210" spans="1:13" x14ac:dyDescent="0.25">
      <c r="A14210">
        <v>25467</v>
      </c>
      <c r="B14210" t="s">
        <v>14</v>
      </c>
      <c r="C14210" t="s">
        <v>1088</v>
      </c>
      <c r="D14210" t="s">
        <v>1140</v>
      </c>
      <c r="E14210" s="1">
        <v>23964</v>
      </c>
      <c r="F14210" t="s">
        <v>17</v>
      </c>
      <c r="G14210" t="s">
        <v>17</v>
      </c>
      <c r="H14210" t="s">
        <v>15193</v>
      </c>
      <c r="I14210" s="2">
        <v>20000</v>
      </c>
      <c r="J14210">
        <v>2</v>
      </c>
      <c r="K14210" t="s">
        <v>77</v>
      </c>
      <c r="L14210" t="s">
        <v>724</v>
      </c>
      <c r="M14210" t="s">
        <v>21</v>
      </c>
    </row>
    <row r="14211" spans="1:13" x14ac:dyDescent="0.25">
      <c r="A14211">
        <v>25468</v>
      </c>
      <c r="B14211" t="s">
        <v>35</v>
      </c>
      <c r="C14211" t="s">
        <v>2391</v>
      </c>
      <c r="D14211" t="s">
        <v>52</v>
      </c>
      <c r="E14211" s="1">
        <v>23786</v>
      </c>
      <c r="F14211" t="s">
        <v>17</v>
      </c>
      <c r="G14211" t="s">
        <v>33</v>
      </c>
      <c r="H14211" t="s">
        <v>15194</v>
      </c>
      <c r="I14211" s="2">
        <v>20000</v>
      </c>
      <c r="J14211">
        <v>2</v>
      </c>
      <c r="K14211" t="s">
        <v>77</v>
      </c>
      <c r="L14211" t="s">
        <v>724</v>
      </c>
      <c r="M14211" t="s">
        <v>21</v>
      </c>
    </row>
    <row r="14212" spans="1:13" x14ac:dyDescent="0.25">
      <c r="A14212">
        <v>25469</v>
      </c>
      <c r="B14212" t="s">
        <v>35</v>
      </c>
      <c r="C14212" t="s">
        <v>3220</v>
      </c>
      <c r="D14212" t="s">
        <v>413</v>
      </c>
      <c r="E14212" s="1">
        <v>23910</v>
      </c>
      <c r="F14212" t="s">
        <v>17</v>
      </c>
      <c r="G14212" t="s">
        <v>33</v>
      </c>
      <c r="H14212" t="s">
        <v>15195</v>
      </c>
      <c r="I14212" s="2">
        <v>20000</v>
      </c>
      <c r="J14212">
        <v>2</v>
      </c>
      <c r="K14212" t="s">
        <v>77</v>
      </c>
      <c r="L14212" t="s">
        <v>724</v>
      </c>
      <c r="M14212" t="s">
        <v>21</v>
      </c>
    </row>
    <row r="14213" spans="1:13" x14ac:dyDescent="0.25">
      <c r="A14213">
        <v>25470</v>
      </c>
      <c r="B14213" t="s">
        <v>14</v>
      </c>
      <c r="C14213" t="s">
        <v>848</v>
      </c>
      <c r="D14213" t="s">
        <v>121</v>
      </c>
      <c r="E14213" s="1">
        <v>23818</v>
      </c>
      <c r="F14213" t="s">
        <v>17</v>
      </c>
      <c r="G14213" t="s">
        <v>17</v>
      </c>
      <c r="H14213" t="s">
        <v>15196</v>
      </c>
      <c r="I14213" s="2">
        <v>20000</v>
      </c>
      <c r="J14213">
        <v>2</v>
      </c>
      <c r="K14213" t="s">
        <v>77</v>
      </c>
      <c r="L14213" t="s">
        <v>724</v>
      </c>
      <c r="M14213" t="s">
        <v>21</v>
      </c>
    </row>
    <row r="14214" spans="1:13" x14ac:dyDescent="0.25">
      <c r="A14214">
        <v>25471</v>
      </c>
      <c r="B14214" t="s">
        <v>14</v>
      </c>
      <c r="C14214" t="s">
        <v>678</v>
      </c>
      <c r="D14214" t="s">
        <v>298</v>
      </c>
      <c r="E14214" s="1">
        <v>23883</v>
      </c>
      <c r="F14214" t="s">
        <v>17</v>
      </c>
      <c r="G14214" t="s">
        <v>17</v>
      </c>
      <c r="H14214" t="s">
        <v>15197</v>
      </c>
      <c r="I14214" s="2">
        <v>20000</v>
      </c>
      <c r="J14214">
        <v>2</v>
      </c>
      <c r="K14214" t="s">
        <v>77</v>
      </c>
      <c r="L14214" t="s">
        <v>724</v>
      </c>
      <c r="M14214" t="s">
        <v>21</v>
      </c>
    </row>
    <row r="14215" spans="1:13" x14ac:dyDescent="0.25">
      <c r="A14215">
        <v>25472</v>
      </c>
      <c r="B14215" t="s">
        <v>14</v>
      </c>
      <c r="C14215" t="s">
        <v>4522</v>
      </c>
      <c r="D14215" t="s">
        <v>768</v>
      </c>
      <c r="E14215" s="1">
        <v>23976</v>
      </c>
      <c r="F14215" t="s">
        <v>17</v>
      </c>
      <c r="G14215" t="s">
        <v>17</v>
      </c>
      <c r="H14215" t="s">
        <v>15198</v>
      </c>
      <c r="I14215" s="2">
        <v>30000</v>
      </c>
      <c r="J14215">
        <v>1</v>
      </c>
      <c r="K14215" t="s">
        <v>19</v>
      </c>
      <c r="L14215" t="s">
        <v>71</v>
      </c>
      <c r="M14215" t="s">
        <v>21</v>
      </c>
    </row>
    <row r="14216" spans="1:13" x14ac:dyDescent="0.25">
      <c r="A14216">
        <v>25473</v>
      </c>
      <c r="B14216" t="s">
        <v>35</v>
      </c>
      <c r="C14216" t="s">
        <v>1090</v>
      </c>
      <c r="D14216" t="s">
        <v>410</v>
      </c>
      <c r="E14216" s="1">
        <v>23966</v>
      </c>
      <c r="F14216" t="s">
        <v>17</v>
      </c>
      <c r="G14216" t="s">
        <v>33</v>
      </c>
      <c r="H14216" t="s">
        <v>15199</v>
      </c>
      <c r="I14216" s="2">
        <v>30000</v>
      </c>
      <c r="J14216">
        <v>1</v>
      </c>
      <c r="K14216" t="s">
        <v>19</v>
      </c>
      <c r="L14216" t="s">
        <v>71</v>
      </c>
      <c r="M14216" t="s">
        <v>21</v>
      </c>
    </row>
    <row r="14217" spans="1:13" x14ac:dyDescent="0.25">
      <c r="A14217">
        <v>25474</v>
      </c>
      <c r="B14217" t="s">
        <v>14</v>
      </c>
      <c r="C14217" t="s">
        <v>114</v>
      </c>
      <c r="D14217" t="s">
        <v>195</v>
      </c>
      <c r="E14217" s="1">
        <v>23721</v>
      </c>
      <c r="F14217" t="s">
        <v>17</v>
      </c>
      <c r="G14217" t="s">
        <v>17</v>
      </c>
      <c r="H14217" t="s">
        <v>15200</v>
      </c>
      <c r="I14217" s="2">
        <v>10000</v>
      </c>
      <c r="J14217">
        <v>4</v>
      </c>
      <c r="K14217" t="s">
        <v>104</v>
      </c>
      <c r="L14217" t="s">
        <v>724</v>
      </c>
      <c r="M14217" t="s">
        <v>21</v>
      </c>
    </row>
    <row r="14218" spans="1:13" x14ac:dyDescent="0.25">
      <c r="A14218">
        <v>25475</v>
      </c>
      <c r="B14218" t="s">
        <v>35</v>
      </c>
      <c r="C14218" t="s">
        <v>88</v>
      </c>
      <c r="D14218" t="s">
        <v>143</v>
      </c>
      <c r="E14218" s="1">
        <v>23413</v>
      </c>
      <c r="F14218" t="s">
        <v>17</v>
      </c>
      <c r="G14218" t="s">
        <v>33</v>
      </c>
      <c r="H14218" t="s">
        <v>15201</v>
      </c>
      <c r="I14218" s="2">
        <v>10000</v>
      </c>
      <c r="J14218">
        <v>3</v>
      </c>
      <c r="K14218" t="s">
        <v>104</v>
      </c>
      <c r="L14218" t="s">
        <v>724</v>
      </c>
      <c r="M14218" t="s">
        <v>21</v>
      </c>
    </row>
    <row r="14219" spans="1:13" x14ac:dyDescent="0.25">
      <c r="A14219">
        <v>25476</v>
      </c>
      <c r="B14219" t="s">
        <v>35</v>
      </c>
      <c r="C14219" t="s">
        <v>3318</v>
      </c>
      <c r="D14219" t="s">
        <v>235</v>
      </c>
      <c r="E14219" s="1">
        <v>23439</v>
      </c>
      <c r="F14219" t="s">
        <v>17</v>
      </c>
      <c r="G14219" t="s">
        <v>33</v>
      </c>
      <c r="H14219" t="s">
        <v>15202</v>
      </c>
      <c r="I14219" s="2">
        <v>20000</v>
      </c>
      <c r="J14219">
        <v>2</v>
      </c>
      <c r="K14219" t="s">
        <v>77</v>
      </c>
      <c r="L14219" t="s">
        <v>724</v>
      </c>
      <c r="M14219" t="s">
        <v>21</v>
      </c>
    </row>
    <row r="14220" spans="1:13" x14ac:dyDescent="0.25">
      <c r="A14220">
        <v>25477</v>
      </c>
      <c r="B14220" t="s">
        <v>35</v>
      </c>
      <c r="C14220" t="s">
        <v>1839</v>
      </c>
      <c r="D14220" t="s">
        <v>706</v>
      </c>
      <c r="E14220" s="1">
        <v>12269</v>
      </c>
      <c r="F14220" t="s">
        <v>17</v>
      </c>
      <c r="G14220" t="s">
        <v>33</v>
      </c>
      <c r="H14220" t="s">
        <v>15203</v>
      </c>
      <c r="I14220" s="2">
        <v>30000</v>
      </c>
      <c r="J14220">
        <v>1</v>
      </c>
      <c r="K14220" t="s">
        <v>19</v>
      </c>
      <c r="L14220" t="s">
        <v>71</v>
      </c>
      <c r="M14220" t="s">
        <v>21</v>
      </c>
    </row>
    <row r="14221" spans="1:13" x14ac:dyDescent="0.25">
      <c r="A14221">
        <v>25478</v>
      </c>
      <c r="B14221" t="s">
        <v>30</v>
      </c>
      <c r="C14221" t="s">
        <v>135</v>
      </c>
      <c r="D14221" t="s">
        <v>215</v>
      </c>
      <c r="E14221" s="1">
        <v>24153</v>
      </c>
      <c r="F14221" t="s">
        <v>17</v>
      </c>
      <c r="G14221" t="s">
        <v>33</v>
      </c>
      <c r="H14221" t="s">
        <v>15204</v>
      </c>
      <c r="I14221" s="2">
        <v>40000</v>
      </c>
      <c r="J14221">
        <v>0</v>
      </c>
      <c r="K14221" t="s">
        <v>19</v>
      </c>
      <c r="L14221" t="s">
        <v>20</v>
      </c>
      <c r="M14221" t="s">
        <v>26</v>
      </c>
    </row>
    <row r="14222" spans="1:13" x14ac:dyDescent="0.25">
      <c r="A14222">
        <v>25479</v>
      </c>
      <c r="B14222" t="s">
        <v>14</v>
      </c>
      <c r="C14222" t="s">
        <v>4106</v>
      </c>
      <c r="D14222" t="s">
        <v>152</v>
      </c>
      <c r="E14222" s="1">
        <v>24314</v>
      </c>
      <c r="F14222" t="s">
        <v>17</v>
      </c>
      <c r="G14222" t="s">
        <v>17</v>
      </c>
      <c r="H14222" t="s">
        <v>15205</v>
      </c>
      <c r="I14222" s="2">
        <v>40000</v>
      </c>
      <c r="J14222">
        <v>0</v>
      </c>
      <c r="K14222" t="s">
        <v>19</v>
      </c>
      <c r="L14222" t="s">
        <v>20</v>
      </c>
      <c r="M14222" t="s">
        <v>26</v>
      </c>
    </row>
    <row r="14223" spans="1:13" x14ac:dyDescent="0.25">
      <c r="A14223">
        <v>25480</v>
      </c>
      <c r="B14223" t="s">
        <v>14</v>
      </c>
      <c r="C14223" t="s">
        <v>811</v>
      </c>
      <c r="D14223" t="s">
        <v>470</v>
      </c>
      <c r="E14223" s="1">
        <v>24269</v>
      </c>
      <c r="F14223" t="s">
        <v>24</v>
      </c>
      <c r="G14223" t="s">
        <v>17</v>
      </c>
      <c r="H14223" t="s">
        <v>15206</v>
      </c>
      <c r="I14223" s="2">
        <v>40000</v>
      </c>
      <c r="J14223">
        <v>0</v>
      </c>
      <c r="K14223" t="s">
        <v>19</v>
      </c>
      <c r="L14223" t="s">
        <v>20</v>
      </c>
      <c r="M14223" t="s">
        <v>26</v>
      </c>
    </row>
    <row r="14224" spans="1:13" x14ac:dyDescent="0.25">
      <c r="A14224">
        <v>25481</v>
      </c>
      <c r="B14224" t="s">
        <v>14</v>
      </c>
      <c r="C14224" t="s">
        <v>261</v>
      </c>
      <c r="D14224" t="s">
        <v>643</v>
      </c>
      <c r="E14224" s="1">
        <v>24346</v>
      </c>
      <c r="F14224" t="s">
        <v>24</v>
      </c>
      <c r="G14224" t="s">
        <v>17</v>
      </c>
      <c r="H14224" t="s">
        <v>15207</v>
      </c>
      <c r="I14224" s="2">
        <v>80000</v>
      </c>
      <c r="J14224">
        <v>0</v>
      </c>
      <c r="K14224" t="s">
        <v>194</v>
      </c>
      <c r="L14224" t="s">
        <v>71</v>
      </c>
      <c r="M14224" t="s">
        <v>26</v>
      </c>
    </row>
    <row r="14225" spans="1:13" x14ac:dyDescent="0.25">
      <c r="A14225">
        <v>25482</v>
      </c>
      <c r="B14225" t="s">
        <v>14</v>
      </c>
      <c r="C14225" t="s">
        <v>249</v>
      </c>
      <c r="D14225" t="s">
        <v>454</v>
      </c>
      <c r="E14225" s="1">
        <v>22725</v>
      </c>
      <c r="F14225" t="s">
        <v>24</v>
      </c>
      <c r="G14225" t="s">
        <v>17</v>
      </c>
      <c r="H14225" t="s">
        <v>15208</v>
      </c>
      <c r="I14225" s="2">
        <v>30000</v>
      </c>
      <c r="J14225">
        <v>1</v>
      </c>
      <c r="K14225" t="s">
        <v>70</v>
      </c>
      <c r="L14225" t="s">
        <v>81</v>
      </c>
      <c r="M14225" t="s">
        <v>21</v>
      </c>
    </row>
    <row r="14226" spans="1:13" x14ac:dyDescent="0.25">
      <c r="A14226">
        <v>25483</v>
      </c>
      <c r="B14226" t="s">
        <v>14</v>
      </c>
      <c r="C14226" t="s">
        <v>568</v>
      </c>
      <c r="D14226" t="s">
        <v>285</v>
      </c>
      <c r="E14226" s="1">
        <v>12453</v>
      </c>
      <c r="F14226" t="s">
        <v>24</v>
      </c>
      <c r="G14226" t="s">
        <v>17</v>
      </c>
      <c r="H14226" t="s">
        <v>15209</v>
      </c>
      <c r="I14226" s="2">
        <v>20000</v>
      </c>
      <c r="J14226">
        <v>2</v>
      </c>
      <c r="K14226" t="s">
        <v>70</v>
      </c>
      <c r="L14226" t="s">
        <v>81</v>
      </c>
      <c r="M14226" t="s">
        <v>26</v>
      </c>
    </row>
    <row r="14227" spans="1:13" x14ac:dyDescent="0.25">
      <c r="A14227">
        <v>25484</v>
      </c>
      <c r="B14227" t="s">
        <v>35</v>
      </c>
      <c r="C14227" t="s">
        <v>702</v>
      </c>
      <c r="D14227" t="s">
        <v>368</v>
      </c>
      <c r="E14227" s="1">
        <v>23907</v>
      </c>
      <c r="F14227" t="s">
        <v>17</v>
      </c>
      <c r="G14227" t="s">
        <v>33</v>
      </c>
      <c r="H14227" t="s">
        <v>15210</v>
      </c>
      <c r="I14227" s="2">
        <v>30000</v>
      </c>
      <c r="J14227">
        <v>2</v>
      </c>
      <c r="K14227" t="s">
        <v>70</v>
      </c>
      <c r="L14227" t="s">
        <v>81</v>
      </c>
      <c r="M14227" t="s">
        <v>21</v>
      </c>
    </row>
    <row r="14228" spans="1:13" x14ac:dyDescent="0.25">
      <c r="A14228">
        <v>25485</v>
      </c>
      <c r="B14228" t="s">
        <v>14</v>
      </c>
      <c r="C14228" t="s">
        <v>761</v>
      </c>
      <c r="D14228" t="s">
        <v>296</v>
      </c>
      <c r="E14228" s="1">
        <v>23844</v>
      </c>
      <c r="F14228" t="s">
        <v>17</v>
      </c>
      <c r="G14228" t="s">
        <v>17</v>
      </c>
      <c r="H14228" t="s">
        <v>15211</v>
      </c>
      <c r="I14228" s="2">
        <v>30000</v>
      </c>
      <c r="J14228">
        <v>2</v>
      </c>
      <c r="K14228" t="s">
        <v>70</v>
      </c>
      <c r="L14228" t="s">
        <v>81</v>
      </c>
      <c r="M14228" t="s">
        <v>21</v>
      </c>
    </row>
    <row r="14229" spans="1:13" x14ac:dyDescent="0.25">
      <c r="A14229">
        <v>25486</v>
      </c>
      <c r="B14229" t="s">
        <v>14</v>
      </c>
      <c r="C14229" t="s">
        <v>310</v>
      </c>
      <c r="D14229" t="s">
        <v>459</v>
      </c>
      <c r="E14229" s="1">
        <v>24005</v>
      </c>
      <c r="F14229" t="s">
        <v>24</v>
      </c>
      <c r="G14229" t="s">
        <v>17</v>
      </c>
      <c r="H14229" t="s">
        <v>15212</v>
      </c>
      <c r="I14229" s="2">
        <v>30000</v>
      </c>
      <c r="J14229">
        <v>2</v>
      </c>
      <c r="K14229" t="s">
        <v>70</v>
      </c>
      <c r="L14229" t="s">
        <v>81</v>
      </c>
      <c r="M14229" t="s">
        <v>21</v>
      </c>
    </row>
    <row r="14230" spans="1:13" x14ac:dyDescent="0.25">
      <c r="A14230">
        <v>25487</v>
      </c>
      <c r="B14230" t="s">
        <v>35</v>
      </c>
      <c r="C14230" t="s">
        <v>527</v>
      </c>
      <c r="D14230" t="s">
        <v>967</v>
      </c>
      <c r="E14230" s="1">
        <v>23945</v>
      </c>
      <c r="F14230" t="s">
        <v>17</v>
      </c>
      <c r="G14230" t="s">
        <v>33</v>
      </c>
      <c r="H14230" t="s">
        <v>15213</v>
      </c>
      <c r="I14230" s="2">
        <v>30000</v>
      </c>
      <c r="J14230">
        <v>2</v>
      </c>
      <c r="K14230" t="s">
        <v>70</v>
      </c>
      <c r="L14230" t="s">
        <v>81</v>
      </c>
      <c r="M14230" t="s">
        <v>21</v>
      </c>
    </row>
    <row r="14231" spans="1:13" x14ac:dyDescent="0.25">
      <c r="A14231">
        <v>25488</v>
      </c>
      <c r="B14231" t="s">
        <v>35</v>
      </c>
      <c r="C14231" t="s">
        <v>978</v>
      </c>
      <c r="D14231" t="s">
        <v>235</v>
      </c>
      <c r="E14231" s="1">
        <v>24064</v>
      </c>
      <c r="F14231" t="s">
        <v>17</v>
      </c>
      <c r="G14231" t="s">
        <v>33</v>
      </c>
      <c r="H14231" t="s">
        <v>15214</v>
      </c>
      <c r="I14231" s="2">
        <v>40000</v>
      </c>
      <c r="J14231">
        <v>1</v>
      </c>
      <c r="K14231" t="s">
        <v>19</v>
      </c>
      <c r="L14231" t="s">
        <v>71</v>
      </c>
      <c r="M14231" t="s">
        <v>21</v>
      </c>
    </row>
    <row r="14232" spans="1:13" x14ac:dyDescent="0.25">
      <c r="A14232">
        <v>25489</v>
      </c>
      <c r="B14232" t="s">
        <v>14</v>
      </c>
      <c r="C14232" t="s">
        <v>1986</v>
      </c>
      <c r="D14232" t="s">
        <v>440</v>
      </c>
      <c r="E14232" s="1">
        <v>24049</v>
      </c>
      <c r="F14232" t="s">
        <v>17</v>
      </c>
      <c r="G14232" t="s">
        <v>17</v>
      </c>
      <c r="H14232" t="s">
        <v>15215</v>
      </c>
      <c r="I14232" s="2">
        <v>40000</v>
      </c>
      <c r="J14232">
        <v>1</v>
      </c>
      <c r="K14232" t="s">
        <v>19</v>
      </c>
      <c r="L14232" t="s">
        <v>71</v>
      </c>
      <c r="M14232" t="s">
        <v>21</v>
      </c>
    </row>
    <row r="14233" spans="1:13" x14ac:dyDescent="0.25">
      <c r="A14233">
        <v>25490</v>
      </c>
      <c r="B14233" t="s">
        <v>14</v>
      </c>
      <c r="C14233" t="s">
        <v>337</v>
      </c>
      <c r="D14233" t="s">
        <v>282</v>
      </c>
      <c r="E14233" s="1">
        <v>23691</v>
      </c>
      <c r="F14233" t="s">
        <v>17</v>
      </c>
      <c r="G14233" t="s">
        <v>17</v>
      </c>
      <c r="H14233" t="s">
        <v>15216</v>
      </c>
      <c r="I14233" s="2">
        <v>30000</v>
      </c>
      <c r="J14233">
        <v>2</v>
      </c>
      <c r="K14233" t="s">
        <v>70</v>
      </c>
      <c r="L14233" t="s">
        <v>81</v>
      </c>
      <c r="M14233" t="s">
        <v>21</v>
      </c>
    </row>
    <row r="14234" spans="1:13" x14ac:dyDescent="0.25">
      <c r="A14234">
        <v>25491</v>
      </c>
      <c r="B14234" t="s">
        <v>35</v>
      </c>
      <c r="C14234" t="s">
        <v>2101</v>
      </c>
      <c r="D14234" t="s">
        <v>788</v>
      </c>
      <c r="E14234" s="1">
        <v>23381</v>
      </c>
      <c r="F14234" t="s">
        <v>24</v>
      </c>
      <c r="G14234" t="s">
        <v>33</v>
      </c>
      <c r="H14234" t="s">
        <v>15217</v>
      </c>
      <c r="I14234" s="2">
        <v>30000</v>
      </c>
      <c r="J14234">
        <v>2</v>
      </c>
      <c r="K14234" t="s">
        <v>70</v>
      </c>
      <c r="L14234" t="s">
        <v>81</v>
      </c>
      <c r="M14234" t="s">
        <v>21</v>
      </c>
    </row>
    <row r="14235" spans="1:13" x14ac:dyDescent="0.25">
      <c r="A14235">
        <v>25492</v>
      </c>
      <c r="B14235" t="s">
        <v>35</v>
      </c>
      <c r="C14235" t="s">
        <v>1192</v>
      </c>
      <c r="D14235" t="s">
        <v>152</v>
      </c>
      <c r="E14235" s="1">
        <v>23524</v>
      </c>
      <c r="F14235" t="s">
        <v>17</v>
      </c>
      <c r="G14235" t="s">
        <v>33</v>
      </c>
      <c r="H14235" t="s">
        <v>15218</v>
      </c>
      <c r="I14235" s="2">
        <v>40000</v>
      </c>
      <c r="J14235">
        <v>1</v>
      </c>
      <c r="K14235" t="s">
        <v>19</v>
      </c>
      <c r="L14235" t="s">
        <v>71</v>
      </c>
      <c r="M14235" t="s">
        <v>26</v>
      </c>
    </row>
    <row r="14236" spans="1:13" x14ac:dyDescent="0.25">
      <c r="A14236">
        <v>25493</v>
      </c>
      <c r="B14236" t="s">
        <v>14</v>
      </c>
      <c r="C14236" t="s">
        <v>427</v>
      </c>
      <c r="D14236" t="s">
        <v>528</v>
      </c>
      <c r="E14236" s="1">
        <v>23639</v>
      </c>
      <c r="F14236" t="s">
        <v>17</v>
      </c>
      <c r="G14236" t="s">
        <v>17</v>
      </c>
      <c r="H14236" t="s">
        <v>15219</v>
      </c>
      <c r="I14236" s="2">
        <v>40000</v>
      </c>
      <c r="J14236">
        <v>1</v>
      </c>
      <c r="K14236" t="s">
        <v>19</v>
      </c>
      <c r="L14236" t="s">
        <v>71</v>
      </c>
      <c r="M14236" t="s">
        <v>21</v>
      </c>
    </row>
    <row r="14237" spans="1:13" x14ac:dyDescent="0.25">
      <c r="A14237">
        <v>25494</v>
      </c>
      <c r="B14237" t="s">
        <v>14</v>
      </c>
      <c r="C14237" t="s">
        <v>487</v>
      </c>
      <c r="D14237" t="s">
        <v>112</v>
      </c>
      <c r="E14237" s="1">
        <v>23165</v>
      </c>
      <c r="F14237" t="s">
        <v>17</v>
      </c>
      <c r="G14237" t="s">
        <v>17</v>
      </c>
      <c r="H14237" t="s">
        <v>15220</v>
      </c>
      <c r="I14237" s="2">
        <v>30000</v>
      </c>
      <c r="J14237">
        <v>2</v>
      </c>
      <c r="K14237" t="s">
        <v>70</v>
      </c>
      <c r="L14237" t="s">
        <v>81</v>
      </c>
      <c r="M14237" t="s">
        <v>21</v>
      </c>
    </row>
    <row r="14238" spans="1:13" x14ac:dyDescent="0.25">
      <c r="A14238">
        <v>25495</v>
      </c>
      <c r="B14238" t="s">
        <v>35</v>
      </c>
      <c r="C14238" t="s">
        <v>1049</v>
      </c>
      <c r="D14238" t="s">
        <v>2889</v>
      </c>
      <c r="E14238" s="1">
        <v>23294</v>
      </c>
      <c r="F14238" t="s">
        <v>17</v>
      </c>
      <c r="G14238" t="s">
        <v>33</v>
      </c>
      <c r="H14238" t="s">
        <v>15221</v>
      </c>
      <c r="I14238" s="2">
        <v>30000</v>
      </c>
      <c r="J14238">
        <v>2</v>
      </c>
      <c r="K14238" t="s">
        <v>70</v>
      </c>
      <c r="L14238" t="s">
        <v>81</v>
      </c>
      <c r="M14238" t="s">
        <v>21</v>
      </c>
    </row>
    <row r="14239" spans="1:13" x14ac:dyDescent="0.25">
      <c r="A14239">
        <v>25496</v>
      </c>
      <c r="B14239" t="s">
        <v>35</v>
      </c>
      <c r="C14239" t="s">
        <v>4758</v>
      </c>
      <c r="D14239" t="s">
        <v>311</v>
      </c>
      <c r="E14239" s="1">
        <v>23087</v>
      </c>
      <c r="F14239" t="s">
        <v>17</v>
      </c>
      <c r="G14239" t="s">
        <v>33</v>
      </c>
      <c r="H14239" t="s">
        <v>15222</v>
      </c>
      <c r="I14239" s="2">
        <v>30000</v>
      </c>
      <c r="J14239">
        <v>2</v>
      </c>
      <c r="K14239" t="s">
        <v>70</v>
      </c>
      <c r="L14239" t="s">
        <v>81</v>
      </c>
      <c r="M14239" t="s">
        <v>21</v>
      </c>
    </row>
    <row r="14240" spans="1:13" x14ac:dyDescent="0.25">
      <c r="A14240">
        <v>25497</v>
      </c>
      <c r="B14240" t="s">
        <v>14</v>
      </c>
      <c r="C14240" t="s">
        <v>382</v>
      </c>
      <c r="D14240" t="s">
        <v>28</v>
      </c>
      <c r="E14240" s="1">
        <v>23346</v>
      </c>
      <c r="F14240" t="s">
        <v>17</v>
      </c>
      <c r="G14240" t="s">
        <v>17</v>
      </c>
      <c r="H14240" t="s">
        <v>15223</v>
      </c>
      <c r="I14240" s="2">
        <v>40000</v>
      </c>
      <c r="J14240">
        <v>1</v>
      </c>
      <c r="K14240" t="s">
        <v>19</v>
      </c>
      <c r="L14240" t="s">
        <v>71</v>
      </c>
      <c r="M14240" t="s">
        <v>26</v>
      </c>
    </row>
    <row r="14241" spans="1:13" x14ac:dyDescent="0.25">
      <c r="A14241">
        <v>25498</v>
      </c>
      <c r="B14241" t="s">
        <v>14</v>
      </c>
      <c r="C14241" t="s">
        <v>1970</v>
      </c>
      <c r="D14241" t="s">
        <v>324</v>
      </c>
      <c r="E14241" s="1">
        <v>23175</v>
      </c>
      <c r="F14241" t="s">
        <v>17</v>
      </c>
      <c r="G14241" t="s">
        <v>17</v>
      </c>
      <c r="H14241" t="s">
        <v>15224</v>
      </c>
      <c r="I14241" s="2">
        <v>40000</v>
      </c>
      <c r="J14241">
        <v>1</v>
      </c>
      <c r="K14241" t="s">
        <v>19</v>
      </c>
      <c r="L14241" t="s">
        <v>71</v>
      </c>
      <c r="M14241" t="s">
        <v>21</v>
      </c>
    </row>
    <row r="14242" spans="1:13" x14ac:dyDescent="0.25">
      <c r="A14242">
        <v>25499</v>
      </c>
      <c r="B14242" t="s">
        <v>35</v>
      </c>
      <c r="C14242" t="s">
        <v>327</v>
      </c>
      <c r="D14242" t="s">
        <v>840</v>
      </c>
      <c r="E14242" s="1">
        <v>29146</v>
      </c>
      <c r="F14242" t="s">
        <v>17</v>
      </c>
      <c r="G14242" t="s">
        <v>33</v>
      </c>
      <c r="H14242" t="s">
        <v>15225</v>
      </c>
      <c r="I14242" s="2">
        <v>30000</v>
      </c>
      <c r="J14242">
        <v>3</v>
      </c>
      <c r="K14242" t="s">
        <v>70</v>
      </c>
      <c r="L14242" t="s">
        <v>81</v>
      </c>
      <c r="M14242" t="s">
        <v>21</v>
      </c>
    </row>
    <row r="14243" spans="1:13" x14ac:dyDescent="0.25">
      <c r="A14243">
        <v>25502</v>
      </c>
      <c r="B14243" t="s">
        <v>35</v>
      </c>
      <c r="C14243" t="s">
        <v>2283</v>
      </c>
      <c r="D14243" t="s">
        <v>904</v>
      </c>
      <c r="E14243" s="1">
        <v>23012</v>
      </c>
      <c r="F14243" t="s">
        <v>17</v>
      </c>
      <c r="G14243" t="s">
        <v>33</v>
      </c>
      <c r="H14243" t="s">
        <v>15226</v>
      </c>
      <c r="I14243" s="2">
        <v>40000</v>
      </c>
      <c r="J14243">
        <v>1</v>
      </c>
      <c r="K14243" t="s">
        <v>19</v>
      </c>
      <c r="L14243" t="s">
        <v>71</v>
      </c>
      <c r="M14243" t="s">
        <v>21</v>
      </c>
    </row>
    <row r="14244" spans="1:13" x14ac:dyDescent="0.25">
      <c r="A14244">
        <v>25503</v>
      </c>
      <c r="B14244" t="s">
        <v>14</v>
      </c>
      <c r="C14244" t="s">
        <v>1384</v>
      </c>
      <c r="D14244" t="s">
        <v>73</v>
      </c>
      <c r="E14244" s="1">
        <v>22696</v>
      </c>
      <c r="F14244" t="s">
        <v>24</v>
      </c>
      <c r="G14244" t="s">
        <v>17</v>
      </c>
      <c r="H14244" t="s">
        <v>15227</v>
      </c>
      <c r="I14244" s="2">
        <v>30000</v>
      </c>
      <c r="J14244">
        <v>1</v>
      </c>
      <c r="K14244" t="s">
        <v>70</v>
      </c>
      <c r="L14244" t="s">
        <v>81</v>
      </c>
      <c r="M14244" t="s">
        <v>26</v>
      </c>
    </row>
    <row r="14245" spans="1:13" x14ac:dyDescent="0.25">
      <c r="A14245">
        <v>25504</v>
      </c>
      <c r="B14245" t="s">
        <v>14</v>
      </c>
      <c r="C14245" t="s">
        <v>783</v>
      </c>
      <c r="D14245" t="s">
        <v>6390</v>
      </c>
      <c r="E14245" s="1">
        <v>28775</v>
      </c>
      <c r="F14245" t="s">
        <v>24</v>
      </c>
      <c r="G14245" t="s">
        <v>17</v>
      </c>
      <c r="H14245" t="s">
        <v>15228</v>
      </c>
      <c r="I14245" s="2">
        <v>30000</v>
      </c>
      <c r="J14245">
        <v>3</v>
      </c>
      <c r="K14245" t="s">
        <v>70</v>
      </c>
      <c r="L14245" t="s">
        <v>81</v>
      </c>
      <c r="M14245" t="s">
        <v>21</v>
      </c>
    </row>
    <row r="14246" spans="1:13" x14ac:dyDescent="0.25">
      <c r="A14246">
        <v>25505</v>
      </c>
      <c r="B14246" t="s">
        <v>14</v>
      </c>
      <c r="C14246" t="s">
        <v>54</v>
      </c>
      <c r="D14246" t="s">
        <v>199</v>
      </c>
      <c r="E14246" s="1">
        <v>28814</v>
      </c>
      <c r="F14246" t="s">
        <v>17</v>
      </c>
      <c r="G14246" t="s">
        <v>17</v>
      </c>
      <c r="H14246" t="s">
        <v>15229</v>
      </c>
      <c r="I14246" s="2">
        <v>30000</v>
      </c>
      <c r="J14246">
        <v>4</v>
      </c>
      <c r="K14246" t="s">
        <v>70</v>
      </c>
      <c r="L14246" t="s">
        <v>81</v>
      </c>
      <c r="M14246" t="s">
        <v>21</v>
      </c>
    </row>
    <row r="14247" spans="1:13" x14ac:dyDescent="0.25">
      <c r="A14247">
        <v>25506</v>
      </c>
      <c r="B14247" t="s">
        <v>35</v>
      </c>
      <c r="C14247" t="s">
        <v>1959</v>
      </c>
      <c r="D14247" t="s">
        <v>226</v>
      </c>
      <c r="E14247" s="1">
        <v>28573</v>
      </c>
      <c r="F14247" t="s">
        <v>17</v>
      </c>
      <c r="G14247" t="s">
        <v>33</v>
      </c>
      <c r="H14247" t="s">
        <v>15230</v>
      </c>
      <c r="I14247" s="2">
        <v>30000</v>
      </c>
      <c r="J14247">
        <v>5</v>
      </c>
      <c r="K14247" t="s">
        <v>70</v>
      </c>
      <c r="L14247" t="s">
        <v>81</v>
      </c>
      <c r="M14247" t="s">
        <v>21</v>
      </c>
    </row>
    <row r="14248" spans="1:13" x14ac:dyDescent="0.25">
      <c r="A14248">
        <v>25507</v>
      </c>
      <c r="B14248" t="s">
        <v>35</v>
      </c>
      <c r="C14248" t="s">
        <v>1783</v>
      </c>
      <c r="D14248" t="s">
        <v>1671</v>
      </c>
      <c r="E14248" s="1">
        <v>28456</v>
      </c>
      <c r="F14248" t="s">
        <v>24</v>
      </c>
      <c r="G14248" t="s">
        <v>33</v>
      </c>
      <c r="H14248" t="s">
        <v>15231</v>
      </c>
      <c r="I14248" s="2">
        <v>30000</v>
      </c>
      <c r="J14248">
        <v>5</v>
      </c>
      <c r="K14248" t="s">
        <v>70</v>
      </c>
      <c r="L14248" t="s">
        <v>81</v>
      </c>
      <c r="M14248" t="s">
        <v>26</v>
      </c>
    </row>
    <row r="14249" spans="1:13" x14ac:dyDescent="0.25">
      <c r="A14249">
        <v>25508</v>
      </c>
      <c r="B14249" t="s">
        <v>30</v>
      </c>
      <c r="C14249" t="s">
        <v>374</v>
      </c>
      <c r="D14249" t="s">
        <v>545</v>
      </c>
      <c r="E14249" s="1">
        <v>28279</v>
      </c>
      <c r="F14249" t="s">
        <v>24</v>
      </c>
      <c r="G14249" t="s">
        <v>33</v>
      </c>
      <c r="H14249" t="s">
        <v>15232</v>
      </c>
      <c r="I14249" s="2">
        <v>30000</v>
      </c>
      <c r="J14249">
        <v>0</v>
      </c>
      <c r="K14249" t="s">
        <v>70</v>
      </c>
      <c r="L14249" t="s">
        <v>81</v>
      </c>
      <c r="M14249" t="s">
        <v>26</v>
      </c>
    </row>
    <row r="14250" spans="1:13" x14ac:dyDescent="0.25">
      <c r="A14250">
        <v>25510</v>
      </c>
      <c r="B14250" t="s">
        <v>14</v>
      </c>
      <c r="C14250" t="s">
        <v>936</v>
      </c>
      <c r="D14250" t="s">
        <v>288</v>
      </c>
      <c r="E14250" s="1">
        <v>28426</v>
      </c>
      <c r="F14250" t="s">
        <v>24</v>
      </c>
      <c r="G14250" t="s">
        <v>17</v>
      </c>
      <c r="H14250" t="s">
        <v>15233</v>
      </c>
      <c r="I14250" s="2">
        <v>30000</v>
      </c>
      <c r="J14250">
        <v>0</v>
      </c>
      <c r="K14250" t="s">
        <v>70</v>
      </c>
      <c r="L14250" t="s">
        <v>81</v>
      </c>
      <c r="M14250" t="s">
        <v>26</v>
      </c>
    </row>
    <row r="14251" spans="1:13" x14ac:dyDescent="0.25">
      <c r="A14251">
        <v>25511</v>
      </c>
      <c r="B14251" t="s">
        <v>30</v>
      </c>
      <c r="C14251" t="s">
        <v>2235</v>
      </c>
      <c r="D14251" t="s">
        <v>238</v>
      </c>
      <c r="E14251" s="1">
        <v>28376</v>
      </c>
      <c r="F14251" t="s">
        <v>24</v>
      </c>
      <c r="G14251" t="s">
        <v>33</v>
      </c>
      <c r="H14251" t="s">
        <v>15234</v>
      </c>
      <c r="I14251" s="2">
        <v>30000</v>
      </c>
      <c r="J14251">
        <v>0</v>
      </c>
      <c r="K14251" t="s">
        <v>70</v>
      </c>
      <c r="L14251" t="s">
        <v>81</v>
      </c>
      <c r="M14251" t="s">
        <v>26</v>
      </c>
    </row>
    <row r="14252" spans="1:13" x14ac:dyDescent="0.25">
      <c r="A14252">
        <v>25512</v>
      </c>
      <c r="B14252" t="s">
        <v>14</v>
      </c>
      <c r="C14252" t="s">
        <v>447</v>
      </c>
      <c r="D14252" t="s">
        <v>665</v>
      </c>
      <c r="E14252" s="1">
        <v>27996</v>
      </c>
      <c r="F14252" t="s">
        <v>24</v>
      </c>
      <c r="G14252" t="s">
        <v>17</v>
      </c>
      <c r="H14252" t="s">
        <v>15235</v>
      </c>
      <c r="I14252" s="2">
        <v>20000</v>
      </c>
      <c r="J14252">
        <v>0</v>
      </c>
      <c r="K14252" t="s">
        <v>77</v>
      </c>
      <c r="L14252" t="s">
        <v>724</v>
      </c>
      <c r="M14252" t="s">
        <v>26</v>
      </c>
    </row>
    <row r="14253" spans="1:13" x14ac:dyDescent="0.25">
      <c r="A14253">
        <v>25513</v>
      </c>
      <c r="B14253" t="s">
        <v>30</v>
      </c>
      <c r="C14253" t="s">
        <v>214</v>
      </c>
      <c r="D14253" t="s">
        <v>58</v>
      </c>
      <c r="E14253" s="1">
        <v>28011</v>
      </c>
      <c r="F14253" t="s">
        <v>24</v>
      </c>
      <c r="G14253" t="s">
        <v>33</v>
      </c>
      <c r="H14253" t="s">
        <v>15236</v>
      </c>
      <c r="I14253" s="2">
        <v>20000</v>
      </c>
      <c r="J14253">
        <v>0</v>
      </c>
      <c r="K14253" t="s">
        <v>77</v>
      </c>
      <c r="L14253" t="s">
        <v>724</v>
      </c>
      <c r="M14253" t="s">
        <v>21</v>
      </c>
    </row>
    <row r="14254" spans="1:13" x14ac:dyDescent="0.25">
      <c r="A14254">
        <v>25514</v>
      </c>
      <c r="B14254" t="s">
        <v>14</v>
      </c>
      <c r="C14254" t="s">
        <v>3465</v>
      </c>
      <c r="D14254" t="s">
        <v>454</v>
      </c>
      <c r="E14254" s="1">
        <v>27953</v>
      </c>
      <c r="F14254" t="s">
        <v>24</v>
      </c>
      <c r="G14254" t="s">
        <v>17</v>
      </c>
      <c r="H14254" t="s">
        <v>15237</v>
      </c>
      <c r="I14254" s="2">
        <v>20000</v>
      </c>
      <c r="J14254">
        <v>0</v>
      </c>
      <c r="K14254" t="s">
        <v>77</v>
      </c>
      <c r="L14254" t="s">
        <v>724</v>
      </c>
      <c r="M14254" t="s">
        <v>26</v>
      </c>
    </row>
    <row r="14255" spans="1:13" x14ac:dyDescent="0.25">
      <c r="A14255">
        <v>25515</v>
      </c>
      <c r="B14255" t="s">
        <v>30</v>
      </c>
      <c r="C14255" t="s">
        <v>2081</v>
      </c>
      <c r="D14255" t="s">
        <v>343</v>
      </c>
      <c r="E14255" s="1">
        <v>28099</v>
      </c>
      <c r="F14255" t="s">
        <v>24</v>
      </c>
      <c r="G14255" t="s">
        <v>33</v>
      </c>
      <c r="H14255" t="s">
        <v>15238</v>
      </c>
      <c r="I14255" s="2">
        <v>20000</v>
      </c>
      <c r="J14255">
        <v>0</v>
      </c>
      <c r="K14255" t="s">
        <v>77</v>
      </c>
      <c r="L14255" t="s">
        <v>724</v>
      </c>
      <c r="M14255" t="s">
        <v>26</v>
      </c>
    </row>
    <row r="14256" spans="1:13" x14ac:dyDescent="0.25">
      <c r="A14256">
        <v>25516</v>
      </c>
      <c r="B14256" t="s">
        <v>30</v>
      </c>
      <c r="C14256" t="s">
        <v>279</v>
      </c>
      <c r="D14256" t="s">
        <v>140</v>
      </c>
      <c r="E14256" s="1">
        <v>27632</v>
      </c>
      <c r="F14256" t="s">
        <v>24</v>
      </c>
      <c r="G14256" t="s">
        <v>33</v>
      </c>
      <c r="H14256" t="s">
        <v>15239</v>
      </c>
      <c r="I14256" s="2">
        <v>10000</v>
      </c>
      <c r="J14256">
        <v>0</v>
      </c>
      <c r="K14256" t="s">
        <v>104</v>
      </c>
      <c r="L14256" t="s">
        <v>724</v>
      </c>
      <c r="M14256" t="s">
        <v>21</v>
      </c>
    </row>
    <row r="14257" spans="1:13" x14ac:dyDescent="0.25">
      <c r="A14257">
        <v>25517</v>
      </c>
      <c r="B14257" t="s">
        <v>30</v>
      </c>
      <c r="C14257" t="s">
        <v>1859</v>
      </c>
      <c r="D14257" t="s">
        <v>545</v>
      </c>
      <c r="E14257" s="1">
        <v>27928</v>
      </c>
      <c r="F14257" t="s">
        <v>24</v>
      </c>
      <c r="G14257" t="s">
        <v>33</v>
      </c>
      <c r="H14257" t="s">
        <v>15240</v>
      </c>
      <c r="I14257" s="2">
        <v>20000</v>
      </c>
      <c r="J14257">
        <v>0</v>
      </c>
      <c r="K14257" t="s">
        <v>77</v>
      </c>
      <c r="L14257" t="s">
        <v>724</v>
      </c>
      <c r="M14257" t="s">
        <v>26</v>
      </c>
    </row>
    <row r="14258" spans="1:13" x14ac:dyDescent="0.25">
      <c r="A14258">
        <v>25518</v>
      </c>
      <c r="B14258" t="s">
        <v>14</v>
      </c>
      <c r="C14258" t="s">
        <v>1420</v>
      </c>
      <c r="D14258" t="s">
        <v>55</v>
      </c>
      <c r="E14258" s="1">
        <v>28038</v>
      </c>
      <c r="F14258" t="s">
        <v>24</v>
      </c>
      <c r="G14258" t="s">
        <v>17</v>
      </c>
      <c r="H14258" t="s">
        <v>15241</v>
      </c>
      <c r="I14258" s="2">
        <v>20000</v>
      </c>
      <c r="J14258">
        <v>0</v>
      </c>
      <c r="K14258" t="s">
        <v>77</v>
      </c>
      <c r="L14258" t="s">
        <v>724</v>
      </c>
      <c r="M14258" t="s">
        <v>26</v>
      </c>
    </row>
    <row r="14259" spans="1:13" x14ac:dyDescent="0.25">
      <c r="A14259">
        <v>25519</v>
      </c>
      <c r="B14259" t="s">
        <v>30</v>
      </c>
      <c r="C14259" t="s">
        <v>1988</v>
      </c>
      <c r="D14259" t="s">
        <v>779</v>
      </c>
      <c r="E14259" s="1">
        <v>28117</v>
      </c>
      <c r="F14259" t="s">
        <v>24</v>
      </c>
      <c r="G14259" t="s">
        <v>33</v>
      </c>
      <c r="H14259" t="s">
        <v>15242</v>
      </c>
      <c r="I14259" s="2">
        <v>20000</v>
      </c>
      <c r="J14259">
        <v>0</v>
      </c>
      <c r="K14259" t="s">
        <v>77</v>
      </c>
      <c r="L14259" t="s">
        <v>724</v>
      </c>
      <c r="M14259" t="s">
        <v>26</v>
      </c>
    </row>
    <row r="14260" spans="1:13" x14ac:dyDescent="0.25">
      <c r="A14260">
        <v>25520</v>
      </c>
      <c r="B14260" t="s">
        <v>30</v>
      </c>
      <c r="C14260" t="s">
        <v>3600</v>
      </c>
      <c r="D14260" t="s">
        <v>345</v>
      </c>
      <c r="E14260" s="1">
        <v>28075</v>
      </c>
      <c r="F14260" t="s">
        <v>24</v>
      </c>
      <c r="G14260" t="s">
        <v>33</v>
      </c>
      <c r="H14260" t="s">
        <v>15243</v>
      </c>
      <c r="I14260" s="2">
        <v>20000</v>
      </c>
      <c r="J14260">
        <v>0</v>
      </c>
      <c r="K14260" t="s">
        <v>77</v>
      </c>
      <c r="L14260" t="s">
        <v>724</v>
      </c>
      <c r="M14260" t="s">
        <v>26</v>
      </c>
    </row>
    <row r="14261" spans="1:13" x14ac:dyDescent="0.25">
      <c r="A14261">
        <v>25521</v>
      </c>
      <c r="B14261" t="s">
        <v>14</v>
      </c>
      <c r="C14261" t="s">
        <v>2571</v>
      </c>
      <c r="D14261" t="s">
        <v>152</v>
      </c>
      <c r="E14261" s="1">
        <v>27966</v>
      </c>
      <c r="F14261" t="s">
        <v>24</v>
      </c>
      <c r="G14261" t="s">
        <v>17</v>
      </c>
      <c r="H14261" t="s">
        <v>15244</v>
      </c>
      <c r="I14261" s="2">
        <v>20000</v>
      </c>
      <c r="J14261">
        <v>0</v>
      </c>
      <c r="K14261" t="s">
        <v>104</v>
      </c>
      <c r="L14261" t="s">
        <v>724</v>
      </c>
      <c r="M14261" t="s">
        <v>21</v>
      </c>
    </row>
    <row r="14262" spans="1:13" x14ac:dyDescent="0.25">
      <c r="A14262">
        <v>25522</v>
      </c>
      <c r="C14262" t="s">
        <v>231</v>
      </c>
      <c r="D14262" t="s">
        <v>291</v>
      </c>
      <c r="E14262" s="1">
        <v>28016</v>
      </c>
      <c r="F14262" t="s">
        <v>24</v>
      </c>
      <c r="G14262" t="s">
        <v>102</v>
      </c>
      <c r="H14262" t="s">
        <v>15245</v>
      </c>
      <c r="I14262" s="2">
        <v>30000</v>
      </c>
      <c r="J14262">
        <v>0</v>
      </c>
      <c r="K14262" t="s">
        <v>70</v>
      </c>
      <c r="L14262" t="s">
        <v>81</v>
      </c>
      <c r="M14262" t="s">
        <v>26</v>
      </c>
    </row>
    <row r="14263" spans="1:13" x14ac:dyDescent="0.25">
      <c r="A14263">
        <v>25523</v>
      </c>
      <c r="B14263" t="s">
        <v>14</v>
      </c>
      <c r="C14263" t="s">
        <v>154</v>
      </c>
      <c r="D14263" t="s">
        <v>603</v>
      </c>
      <c r="E14263" s="1">
        <v>27659</v>
      </c>
      <c r="F14263" t="s">
        <v>24</v>
      </c>
      <c r="G14263" t="s">
        <v>17</v>
      </c>
      <c r="H14263" t="s">
        <v>15246</v>
      </c>
      <c r="I14263" s="2">
        <v>20000</v>
      </c>
      <c r="J14263">
        <v>0</v>
      </c>
      <c r="K14263" t="s">
        <v>104</v>
      </c>
      <c r="L14263" t="s">
        <v>724</v>
      </c>
      <c r="M14263" t="s">
        <v>26</v>
      </c>
    </row>
    <row r="14264" spans="1:13" x14ac:dyDescent="0.25">
      <c r="A14264">
        <v>25524</v>
      </c>
      <c r="B14264" t="s">
        <v>14</v>
      </c>
      <c r="C14264" t="s">
        <v>360</v>
      </c>
      <c r="D14264" t="s">
        <v>291</v>
      </c>
      <c r="E14264" s="1">
        <v>27366</v>
      </c>
      <c r="F14264" t="s">
        <v>17</v>
      </c>
      <c r="G14264" t="s">
        <v>17</v>
      </c>
      <c r="H14264" t="s">
        <v>15247</v>
      </c>
      <c r="I14264" s="2">
        <v>20000</v>
      </c>
      <c r="J14264">
        <v>0</v>
      </c>
      <c r="K14264" t="s">
        <v>104</v>
      </c>
      <c r="L14264" t="s">
        <v>724</v>
      </c>
      <c r="M14264" t="s">
        <v>26</v>
      </c>
    </row>
    <row r="14265" spans="1:13" x14ac:dyDescent="0.25">
      <c r="A14265">
        <v>25525</v>
      </c>
      <c r="B14265" t="s">
        <v>30</v>
      </c>
      <c r="C14265" t="s">
        <v>177</v>
      </c>
      <c r="D14265" t="s">
        <v>1075</v>
      </c>
      <c r="E14265" s="1">
        <v>27686</v>
      </c>
      <c r="F14265" t="s">
        <v>17</v>
      </c>
      <c r="G14265" t="s">
        <v>33</v>
      </c>
      <c r="H14265" t="s">
        <v>15248</v>
      </c>
      <c r="I14265" s="2">
        <v>30000</v>
      </c>
      <c r="J14265">
        <v>0</v>
      </c>
      <c r="K14265" t="s">
        <v>70</v>
      </c>
      <c r="L14265" t="s">
        <v>81</v>
      </c>
      <c r="M14265" t="s">
        <v>26</v>
      </c>
    </row>
    <row r="14266" spans="1:13" x14ac:dyDescent="0.25">
      <c r="A14266">
        <v>25526</v>
      </c>
      <c r="B14266" t="s">
        <v>14</v>
      </c>
      <c r="C14266" t="s">
        <v>1120</v>
      </c>
      <c r="D14266" t="s">
        <v>296</v>
      </c>
      <c r="E14266" s="1">
        <v>27705</v>
      </c>
      <c r="F14266" t="s">
        <v>24</v>
      </c>
      <c r="G14266" t="s">
        <v>17</v>
      </c>
      <c r="H14266" t="s">
        <v>15249</v>
      </c>
      <c r="I14266" s="2">
        <v>30000</v>
      </c>
      <c r="J14266">
        <v>0</v>
      </c>
      <c r="K14266" t="s">
        <v>70</v>
      </c>
      <c r="L14266" t="s">
        <v>81</v>
      </c>
      <c r="M14266" t="s">
        <v>26</v>
      </c>
    </row>
    <row r="14267" spans="1:13" x14ac:dyDescent="0.25">
      <c r="A14267">
        <v>25527</v>
      </c>
      <c r="B14267" t="s">
        <v>14</v>
      </c>
      <c r="C14267" t="s">
        <v>631</v>
      </c>
      <c r="D14267" t="s">
        <v>37</v>
      </c>
      <c r="E14267" s="1">
        <v>4880</v>
      </c>
      <c r="F14267" t="s">
        <v>24</v>
      </c>
      <c r="G14267" t="s">
        <v>17</v>
      </c>
      <c r="H14267" t="s">
        <v>15250</v>
      </c>
      <c r="I14267" s="2">
        <v>20000</v>
      </c>
      <c r="J14267">
        <v>2</v>
      </c>
      <c r="K14267" t="s">
        <v>104</v>
      </c>
      <c r="L14267" t="s">
        <v>724</v>
      </c>
      <c r="M14267" t="s">
        <v>26</v>
      </c>
    </row>
    <row r="14268" spans="1:13" x14ac:dyDescent="0.25">
      <c r="A14268">
        <v>25528</v>
      </c>
      <c r="B14268" t="s">
        <v>30</v>
      </c>
      <c r="C14268" t="s">
        <v>1066</v>
      </c>
      <c r="D14268" t="s">
        <v>215</v>
      </c>
      <c r="E14268" s="1">
        <v>27246</v>
      </c>
      <c r="F14268" t="s">
        <v>24</v>
      </c>
      <c r="G14268" t="s">
        <v>33</v>
      </c>
      <c r="H14268" t="s">
        <v>15251</v>
      </c>
      <c r="I14268" s="2">
        <v>30000</v>
      </c>
      <c r="J14268">
        <v>0</v>
      </c>
      <c r="K14268" t="s">
        <v>70</v>
      </c>
      <c r="L14268" t="s">
        <v>81</v>
      </c>
      <c r="M14268" t="s">
        <v>26</v>
      </c>
    </row>
    <row r="14269" spans="1:13" x14ac:dyDescent="0.25">
      <c r="A14269">
        <v>25529</v>
      </c>
      <c r="B14269" t="s">
        <v>14</v>
      </c>
      <c r="C14269" t="s">
        <v>989</v>
      </c>
      <c r="D14269" t="s">
        <v>513</v>
      </c>
      <c r="E14269" s="1">
        <v>22727</v>
      </c>
      <c r="F14269" t="s">
        <v>24</v>
      </c>
      <c r="G14269" t="s">
        <v>17</v>
      </c>
      <c r="H14269" t="s">
        <v>15252</v>
      </c>
      <c r="I14269" s="2">
        <v>10000</v>
      </c>
      <c r="J14269">
        <v>1</v>
      </c>
      <c r="K14269" t="s">
        <v>194</v>
      </c>
      <c r="L14269" t="s">
        <v>724</v>
      </c>
      <c r="M14269" t="s">
        <v>21</v>
      </c>
    </row>
    <row r="14270" spans="1:13" x14ac:dyDescent="0.25">
      <c r="A14270">
        <v>25530</v>
      </c>
      <c r="B14270" t="s">
        <v>14</v>
      </c>
      <c r="C14270" t="s">
        <v>1674</v>
      </c>
      <c r="D14270" t="s">
        <v>178</v>
      </c>
      <c r="E14270" s="1">
        <v>22770</v>
      </c>
      <c r="F14270" t="s">
        <v>24</v>
      </c>
      <c r="G14270" t="s">
        <v>17</v>
      </c>
      <c r="H14270" t="s">
        <v>15253</v>
      </c>
      <c r="I14270" s="2">
        <v>10000</v>
      </c>
      <c r="J14270">
        <v>1</v>
      </c>
      <c r="K14270" t="s">
        <v>194</v>
      </c>
      <c r="L14270" t="s">
        <v>724</v>
      </c>
      <c r="M14270" t="s">
        <v>26</v>
      </c>
    </row>
    <row r="14271" spans="1:13" x14ac:dyDescent="0.25">
      <c r="A14271">
        <v>25531</v>
      </c>
      <c r="B14271" t="s">
        <v>35</v>
      </c>
      <c r="C14271" t="s">
        <v>129</v>
      </c>
      <c r="D14271" t="s">
        <v>598</v>
      </c>
      <c r="E14271" s="1">
        <v>22957</v>
      </c>
      <c r="F14271" t="s">
        <v>17</v>
      </c>
      <c r="G14271" t="s">
        <v>33</v>
      </c>
      <c r="H14271" t="s">
        <v>15254</v>
      </c>
      <c r="I14271" s="2">
        <v>30000</v>
      </c>
      <c r="J14271">
        <v>5</v>
      </c>
      <c r="K14271" t="s">
        <v>194</v>
      </c>
      <c r="L14271" t="s">
        <v>81</v>
      </c>
      <c r="M14271" t="s">
        <v>26</v>
      </c>
    </row>
    <row r="14272" spans="1:13" x14ac:dyDescent="0.25">
      <c r="A14272">
        <v>25532</v>
      </c>
      <c r="B14272" t="s">
        <v>14</v>
      </c>
      <c r="C14272" t="s">
        <v>1526</v>
      </c>
      <c r="D14272" t="s">
        <v>127</v>
      </c>
      <c r="E14272" s="1">
        <v>22738</v>
      </c>
      <c r="F14272" t="s">
        <v>24</v>
      </c>
      <c r="G14272" t="s">
        <v>17</v>
      </c>
      <c r="H14272" t="s">
        <v>15255</v>
      </c>
      <c r="I14272" s="2">
        <v>30000</v>
      </c>
      <c r="J14272">
        <v>5</v>
      </c>
      <c r="K14272" t="s">
        <v>194</v>
      </c>
      <c r="L14272" t="s">
        <v>81</v>
      </c>
      <c r="M14272" t="s">
        <v>21</v>
      </c>
    </row>
    <row r="14273" spans="1:13" x14ac:dyDescent="0.25">
      <c r="A14273">
        <v>25533</v>
      </c>
      <c r="B14273" t="s">
        <v>35</v>
      </c>
      <c r="C14273" t="s">
        <v>1783</v>
      </c>
      <c r="D14273" t="s">
        <v>23</v>
      </c>
      <c r="E14273" s="1">
        <v>22464</v>
      </c>
      <c r="F14273" t="s">
        <v>24</v>
      </c>
      <c r="G14273" t="s">
        <v>33</v>
      </c>
      <c r="H14273" t="s">
        <v>15256</v>
      </c>
      <c r="I14273" s="2">
        <v>10000</v>
      </c>
      <c r="J14273">
        <v>1</v>
      </c>
      <c r="K14273" t="s">
        <v>19</v>
      </c>
      <c r="L14273" t="s">
        <v>724</v>
      </c>
      <c r="M14273" t="s">
        <v>26</v>
      </c>
    </row>
    <row r="14274" spans="1:13" x14ac:dyDescent="0.25">
      <c r="A14274">
        <v>25534</v>
      </c>
      <c r="B14274" t="s">
        <v>14</v>
      </c>
      <c r="C14274" t="s">
        <v>231</v>
      </c>
      <c r="D14274" t="s">
        <v>918</v>
      </c>
      <c r="E14274" s="1">
        <v>13045</v>
      </c>
      <c r="F14274" t="s">
        <v>17</v>
      </c>
      <c r="G14274" t="s">
        <v>17</v>
      </c>
      <c r="H14274" t="s">
        <v>15257</v>
      </c>
      <c r="I14274" s="2">
        <v>20000</v>
      </c>
      <c r="J14274">
        <v>1</v>
      </c>
      <c r="K14274" t="s">
        <v>194</v>
      </c>
      <c r="L14274" t="s">
        <v>81</v>
      </c>
      <c r="M14274" t="s">
        <v>26</v>
      </c>
    </row>
    <row r="14275" spans="1:13" x14ac:dyDescent="0.25">
      <c r="A14275">
        <v>25535</v>
      </c>
      <c r="B14275" t="s">
        <v>35</v>
      </c>
      <c r="C14275" t="s">
        <v>1774</v>
      </c>
      <c r="D14275" t="s">
        <v>223</v>
      </c>
      <c r="E14275" s="1">
        <v>13352</v>
      </c>
      <c r="F14275" t="s">
        <v>24</v>
      </c>
      <c r="G14275" t="s">
        <v>33</v>
      </c>
      <c r="H14275" t="s">
        <v>15258</v>
      </c>
      <c r="I14275" s="2">
        <v>20000</v>
      </c>
      <c r="J14275">
        <v>1</v>
      </c>
      <c r="K14275" t="s">
        <v>194</v>
      </c>
      <c r="L14275" t="s">
        <v>81</v>
      </c>
      <c r="M14275" t="s">
        <v>21</v>
      </c>
    </row>
    <row r="14276" spans="1:13" x14ac:dyDescent="0.25">
      <c r="A14276">
        <v>25536</v>
      </c>
      <c r="B14276" t="s">
        <v>35</v>
      </c>
      <c r="C14276" t="s">
        <v>2453</v>
      </c>
      <c r="D14276" t="s">
        <v>106</v>
      </c>
      <c r="E14276" s="1">
        <v>13449</v>
      </c>
      <c r="F14276" t="s">
        <v>24</v>
      </c>
      <c r="G14276" t="s">
        <v>33</v>
      </c>
      <c r="H14276" t="s">
        <v>15259</v>
      </c>
      <c r="I14276" s="2">
        <v>20000</v>
      </c>
      <c r="J14276">
        <v>1</v>
      </c>
      <c r="K14276" t="s">
        <v>194</v>
      </c>
      <c r="L14276" t="s">
        <v>81</v>
      </c>
      <c r="M14276" t="s">
        <v>21</v>
      </c>
    </row>
    <row r="14277" spans="1:13" x14ac:dyDescent="0.25">
      <c r="A14277">
        <v>25537</v>
      </c>
      <c r="B14277" t="s">
        <v>14</v>
      </c>
      <c r="C14277" t="s">
        <v>154</v>
      </c>
      <c r="D14277" t="s">
        <v>262</v>
      </c>
      <c r="E14277" s="1">
        <v>13187</v>
      </c>
      <c r="F14277" t="s">
        <v>24</v>
      </c>
      <c r="G14277" t="s">
        <v>17</v>
      </c>
      <c r="H14277" t="s">
        <v>15260</v>
      </c>
      <c r="I14277" s="2">
        <v>20000</v>
      </c>
      <c r="J14277">
        <v>1</v>
      </c>
      <c r="K14277" t="s">
        <v>194</v>
      </c>
      <c r="L14277" t="s">
        <v>81</v>
      </c>
      <c r="M14277" t="s">
        <v>26</v>
      </c>
    </row>
    <row r="14278" spans="1:13" x14ac:dyDescent="0.25">
      <c r="A14278">
        <v>25538</v>
      </c>
      <c r="B14278" t="s">
        <v>14</v>
      </c>
      <c r="C14278" t="s">
        <v>719</v>
      </c>
      <c r="D14278" t="s">
        <v>2086</v>
      </c>
      <c r="E14278" s="1">
        <v>22833</v>
      </c>
      <c r="F14278" t="s">
        <v>24</v>
      </c>
      <c r="G14278" t="s">
        <v>17</v>
      </c>
      <c r="H14278" t="s">
        <v>15261</v>
      </c>
      <c r="I14278" s="2">
        <v>30000</v>
      </c>
      <c r="J14278">
        <v>5</v>
      </c>
      <c r="K14278" t="s">
        <v>194</v>
      </c>
      <c r="L14278" t="s">
        <v>81</v>
      </c>
      <c r="M14278" t="s">
        <v>21</v>
      </c>
    </row>
    <row r="14279" spans="1:13" x14ac:dyDescent="0.25">
      <c r="A14279">
        <v>25539</v>
      </c>
      <c r="B14279" t="s">
        <v>14</v>
      </c>
      <c r="C14279" t="s">
        <v>1540</v>
      </c>
      <c r="D14279" t="s">
        <v>758</v>
      </c>
      <c r="E14279" s="1">
        <v>22848</v>
      </c>
      <c r="F14279" t="s">
        <v>17</v>
      </c>
      <c r="G14279" t="s">
        <v>17</v>
      </c>
      <c r="H14279" t="s">
        <v>15262</v>
      </c>
      <c r="I14279" s="2">
        <v>30000</v>
      </c>
      <c r="J14279">
        <v>5</v>
      </c>
      <c r="K14279" t="s">
        <v>194</v>
      </c>
      <c r="L14279" t="s">
        <v>81</v>
      </c>
      <c r="M14279" t="s">
        <v>21</v>
      </c>
    </row>
    <row r="14280" spans="1:13" x14ac:dyDescent="0.25">
      <c r="A14280">
        <v>25540</v>
      </c>
      <c r="B14280" t="s">
        <v>14</v>
      </c>
      <c r="C14280" t="s">
        <v>2059</v>
      </c>
      <c r="D14280" t="s">
        <v>1411</v>
      </c>
      <c r="E14280" s="1">
        <v>22835</v>
      </c>
      <c r="F14280" t="s">
        <v>17</v>
      </c>
      <c r="G14280" t="s">
        <v>17</v>
      </c>
      <c r="H14280" t="s">
        <v>15263</v>
      </c>
      <c r="I14280" s="2">
        <v>30000</v>
      </c>
      <c r="J14280">
        <v>4</v>
      </c>
      <c r="K14280" t="s">
        <v>194</v>
      </c>
      <c r="L14280" t="s">
        <v>81</v>
      </c>
      <c r="M14280" t="s">
        <v>21</v>
      </c>
    </row>
    <row r="14281" spans="1:13" x14ac:dyDescent="0.25">
      <c r="A14281">
        <v>25541</v>
      </c>
      <c r="B14281" t="s">
        <v>14</v>
      </c>
      <c r="C14281" t="s">
        <v>804</v>
      </c>
      <c r="D14281" t="s">
        <v>140</v>
      </c>
      <c r="E14281" s="1">
        <v>21450</v>
      </c>
      <c r="F14281" t="s">
        <v>17</v>
      </c>
      <c r="G14281" t="s">
        <v>17</v>
      </c>
      <c r="H14281" t="s">
        <v>15264</v>
      </c>
      <c r="I14281" s="2">
        <v>10000</v>
      </c>
      <c r="J14281">
        <v>1</v>
      </c>
      <c r="K14281" t="s">
        <v>19</v>
      </c>
      <c r="L14281" t="s">
        <v>724</v>
      </c>
      <c r="M14281" t="s">
        <v>26</v>
      </c>
    </row>
    <row r="14282" spans="1:13" x14ac:dyDescent="0.25">
      <c r="A14282">
        <v>25542</v>
      </c>
      <c r="B14282" t="s">
        <v>14</v>
      </c>
      <c r="C14282" t="s">
        <v>1674</v>
      </c>
      <c r="D14282" t="s">
        <v>328</v>
      </c>
      <c r="E14282" s="1">
        <v>21197</v>
      </c>
      <c r="F14282" t="s">
        <v>24</v>
      </c>
      <c r="G14282" t="s">
        <v>17</v>
      </c>
      <c r="H14282" t="s">
        <v>15265</v>
      </c>
      <c r="I14282" s="2">
        <v>10000</v>
      </c>
      <c r="J14282">
        <v>1</v>
      </c>
      <c r="K14282" t="s">
        <v>19</v>
      </c>
      <c r="L14282" t="s">
        <v>724</v>
      </c>
      <c r="M14282" t="s">
        <v>26</v>
      </c>
    </row>
    <row r="14283" spans="1:13" x14ac:dyDescent="0.25">
      <c r="A14283">
        <v>25543</v>
      </c>
      <c r="B14283" t="s">
        <v>14</v>
      </c>
      <c r="C14283" t="s">
        <v>765</v>
      </c>
      <c r="D14283" t="s">
        <v>1186</v>
      </c>
      <c r="E14283" s="1">
        <v>20721</v>
      </c>
      <c r="F14283" t="s">
        <v>17</v>
      </c>
      <c r="G14283" t="s">
        <v>17</v>
      </c>
      <c r="H14283" t="s">
        <v>15266</v>
      </c>
      <c r="I14283" s="2">
        <v>10000</v>
      </c>
      <c r="J14283">
        <v>2</v>
      </c>
      <c r="K14283" t="s">
        <v>70</v>
      </c>
      <c r="L14283" t="s">
        <v>724</v>
      </c>
      <c r="M14283" t="s">
        <v>21</v>
      </c>
    </row>
    <row r="14284" spans="1:13" x14ac:dyDescent="0.25">
      <c r="A14284">
        <v>25544</v>
      </c>
      <c r="B14284" t="s">
        <v>14</v>
      </c>
      <c r="C14284" t="s">
        <v>894</v>
      </c>
      <c r="D14284" t="s">
        <v>314</v>
      </c>
      <c r="E14284" s="1">
        <v>20814</v>
      </c>
      <c r="F14284" t="s">
        <v>24</v>
      </c>
      <c r="G14284" t="s">
        <v>17</v>
      </c>
      <c r="H14284" t="s">
        <v>15267</v>
      </c>
      <c r="I14284" s="2">
        <v>20000</v>
      </c>
      <c r="J14284">
        <v>1</v>
      </c>
      <c r="K14284" t="s">
        <v>19</v>
      </c>
      <c r="L14284" t="s">
        <v>81</v>
      </c>
      <c r="M14284" t="s">
        <v>26</v>
      </c>
    </row>
    <row r="14285" spans="1:13" x14ac:dyDescent="0.25">
      <c r="A14285">
        <v>25545</v>
      </c>
      <c r="B14285" t="s">
        <v>35</v>
      </c>
      <c r="C14285" t="s">
        <v>618</v>
      </c>
      <c r="D14285" t="s">
        <v>366</v>
      </c>
      <c r="E14285" s="1">
        <v>20260</v>
      </c>
      <c r="F14285" t="s">
        <v>24</v>
      </c>
      <c r="G14285" t="s">
        <v>33</v>
      </c>
      <c r="H14285" t="s">
        <v>15268</v>
      </c>
      <c r="I14285" s="2">
        <v>10000</v>
      </c>
      <c r="J14285">
        <v>2</v>
      </c>
      <c r="K14285" t="s">
        <v>70</v>
      </c>
      <c r="L14285" t="s">
        <v>724</v>
      </c>
      <c r="M14285" t="s">
        <v>26</v>
      </c>
    </row>
    <row r="14286" spans="1:13" x14ac:dyDescent="0.25">
      <c r="A14286">
        <v>25546</v>
      </c>
      <c r="B14286" t="s">
        <v>35</v>
      </c>
      <c r="C14286" t="s">
        <v>385</v>
      </c>
      <c r="D14286" t="s">
        <v>560</v>
      </c>
      <c r="E14286" s="1">
        <v>19746</v>
      </c>
      <c r="F14286" t="s">
        <v>24</v>
      </c>
      <c r="G14286" t="s">
        <v>33</v>
      </c>
      <c r="H14286" t="s">
        <v>15269</v>
      </c>
      <c r="I14286" s="2">
        <v>10000</v>
      </c>
      <c r="J14286">
        <v>2</v>
      </c>
      <c r="K14286" t="s">
        <v>70</v>
      </c>
      <c r="L14286" t="s">
        <v>724</v>
      </c>
      <c r="M14286" t="s">
        <v>21</v>
      </c>
    </row>
    <row r="14287" spans="1:13" x14ac:dyDescent="0.25">
      <c r="A14287">
        <v>25547</v>
      </c>
      <c r="B14287" t="s">
        <v>35</v>
      </c>
      <c r="C14287" t="s">
        <v>727</v>
      </c>
      <c r="D14287" t="s">
        <v>1636</v>
      </c>
      <c r="E14287" s="1">
        <v>14379</v>
      </c>
      <c r="F14287" t="s">
        <v>24</v>
      </c>
      <c r="G14287" t="s">
        <v>33</v>
      </c>
      <c r="H14287" t="s">
        <v>15270</v>
      </c>
      <c r="I14287" s="2">
        <v>20000</v>
      </c>
      <c r="J14287">
        <v>1</v>
      </c>
      <c r="K14287" t="s">
        <v>19</v>
      </c>
      <c r="L14287" t="s">
        <v>81</v>
      </c>
      <c r="M14287" t="s">
        <v>26</v>
      </c>
    </row>
    <row r="14288" spans="1:13" x14ac:dyDescent="0.25">
      <c r="A14288">
        <v>25548</v>
      </c>
      <c r="B14288" t="s">
        <v>35</v>
      </c>
      <c r="C14288" t="s">
        <v>957</v>
      </c>
      <c r="D14288" t="s">
        <v>118</v>
      </c>
      <c r="E14288" s="1">
        <v>14754</v>
      </c>
      <c r="F14288" t="s">
        <v>24</v>
      </c>
      <c r="G14288" t="s">
        <v>33</v>
      </c>
      <c r="H14288" t="s">
        <v>15271</v>
      </c>
      <c r="I14288" s="2">
        <v>20000</v>
      </c>
      <c r="J14288">
        <v>1</v>
      </c>
      <c r="K14288" t="s">
        <v>19</v>
      </c>
      <c r="L14288" t="s">
        <v>81</v>
      </c>
      <c r="M14288" t="s">
        <v>21</v>
      </c>
    </row>
    <row r="14289" spans="1:13" x14ac:dyDescent="0.25">
      <c r="A14289">
        <v>25549</v>
      </c>
      <c r="B14289" t="s">
        <v>35</v>
      </c>
      <c r="C14289" t="s">
        <v>295</v>
      </c>
      <c r="D14289" t="s">
        <v>133</v>
      </c>
      <c r="E14289" s="1">
        <v>15276</v>
      </c>
      <c r="F14289" t="s">
        <v>24</v>
      </c>
      <c r="G14289" t="s">
        <v>33</v>
      </c>
      <c r="H14289" t="s">
        <v>15272</v>
      </c>
      <c r="I14289" s="2">
        <v>10000</v>
      </c>
      <c r="J14289">
        <v>2</v>
      </c>
      <c r="K14289" t="s">
        <v>70</v>
      </c>
      <c r="L14289" t="s">
        <v>724</v>
      </c>
      <c r="M14289" t="s">
        <v>26</v>
      </c>
    </row>
    <row r="14290" spans="1:13" x14ac:dyDescent="0.25">
      <c r="A14290">
        <v>25550</v>
      </c>
      <c r="B14290" t="s">
        <v>35</v>
      </c>
      <c r="C14290" t="s">
        <v>2391</v>
      </c>
      <c r="D14290" t="s">
        <v>184</v>
      </c>
      <c r="E14290" s="1">
        <v>15191</v>
      </c>
      <c r="F14290" t="s">
        <v>17</v>
      </c>
      <c r="G14290" t="s">
        <v>33</v>
      </c>
      <c r="H14290" t="s">
        <v>15273</v>
      </c>
      <c r="I14290" s="2">
        <v>20000</v>
      </c>
      <c r="J14290">
        <v>1</v>
      </c>
      <c r="K14290" t="s">
        <v>70</v>
      </c>
      <c r="L14290" t="s">
        <v>724</v>
      </c>
      <c r="M14290" t="s">
        <v>21</v>
      </c>
    </row>
    <row r="14291" spans="1:13" x14ac:dyDescent="0.25">
      <c r="A14291">
        <v>25551</v>
      </c>
      <c r="B14291" t="s">
        <v>14</v>
      </c>
      <c r="C14291" t="s">
        <v>298</v>
      </c>
      <c r="D14291" t="s">
        <v>28</v>
      </c>
      <c r="E14291" s="1">
        <v>15152</v>
      </c>
      <c r="F14291" t="s">
        <v>17</v>
      </c>
      <c r="G14291" t="s">
        <v>17</v>
      </c>
      <c r="H14291" t="s">
        <v>15274</v>
      </c>
      <c r="I14291" s="2">
        <v>20000</v>
      </c>
      <c r="J14291">
        <v>1</v>
      </c>
      <c r="K14291" t="s">
        <v>70</v>
      </c>
      <c r="L14291" t="s">
        <v>724</v>
      </c>
      <c r="M14291" t="s">
        <v>26</v>
      </c>
    </row>
    <row r="14292" spans="1:13" x14ac:dyDescent="0.25">
      <c r="A14292">
        <v>25552</v>
      </c>
      <c r="B14292" t="s">
        <v>35</v>
      </c>
      <c r="C14292" t="s">
        <v>3682</v>
      </c>
      <c r="D14292" t="s">
        <v>695</v>
      </c>
      <c r="E14292" s="1">
        <v>15073</v>
      </c>
      <c r="F14292" t="s">
        <v>24</v>
      </c>
      <c r="G14292" t="s">
        <v>33</v>
      </c>
      <c r="H14292" t="s">
        <v>15275</v>
      </c>
      <c r="I14292" s="2">
        <v>30000</v>
      </c>
      <c r="J14292">
        <v>1</v>
      </c>
      <c r="K14292" t="s">
        <v>19</v>
      </c>
      <c r="L14292" t="s">
        <v>81</v>
      </c>
      <c r="M14292" t="s">
        <v>21</v>
      </c>
    </row>
    <row r="14293" spans="1:13" x14ac:dyDescent="0.25">
      <c r="A14293">
        <v>25553</v>
      </c>
      <c r="B14293" t="s">
        <v>14</v>
      </c>
      <c r="C14293" t="s">
        <v>910</v>
      </c>
      <c r="D14293" t="s">
        <v>1075</v>
      </c>
      <c r="E14293" s="1">
        <v>15029</v>
      </c>
      <c r="F14293" t="s">
        <v>17</v>
      </c>
      <c r="G14293" t="s">
        <v>17</v>
      </c>
      <c r="H14293" t="s">
        <v>15276</v>
      </c>
      <c r="I14293" s="2">
        <v>30000</v>
      </c>
      <c r="J14293">
        <v>1</v>
      </c>
      <c r="K14293" t="s">
        <v>19</v>
      </c>
      <c r="L14293" t="s">
        <v>81</v>
      </c>
      <c r="M14293" t="s">
        <v>21</v>
      </c>
    </row>
    <row r="14294" spans="1:13" x14ac:dyDescent="0.25">
      <c r="A14294">
        <v>25554</v>
      </c>
      <c r="B14294" t="s">
        <v>14</v>
      </c>
      <c r="C14294" t="s">
        <v>970</v>
      </c>
      <c r="D14294" t="s">
        <v>277</v>
      </c>
      <c r="E14294" s="1">
        <v>16001</v>
      </c>
      <c r="F14294" t="s">
        <v>24</v>
      </c>
      <c r="G14294" t="s">
        <v>17</v>
      </c>
      <c r="H14294" t="s">
        <v>15277</v>
      </c>
      <c r="I14294" s="2">
        <v>10000</v>
      </c>
      <c r="J14294">
        <v>3</v>
      </c>
      <c r="K14294" t="s">
        <v>70</v>
      </c>
      <c r="L14294" t="s">
        <v>724</v>
      </c>
      <c r="M14294" t="s">
        <v>26</v>
      </c>
    </row>
    <row r="14295" spans="1:13" x14ac:dyDescent="0.25">
      <c r="A14295">
        <v>25555</v>
      </c>
      <c r="B14295" t="s">
        <v>30</v>
      </c>
      <c r="C14295" t="s">
        <v>1100</v>
      </c>
      <c r="D14295" t="s">
        <v>55</v>
      </c>
      <c r="E14295" s="1">
        <v>29264</v>
      </c>
      <c r="F14295" t="s">
        <v>17</v>
      </c>
      <c r="G14295" t="s">
        <v>33</v>
      </c>
      <c r="H14295" t="s">
        <v>15278</v>
      </c>
      <c r="I14295" s="2">
        <v>10000</v>
      </c>
      <c r="J14295">
        <v>0</v>
      </c>
      <c r="K14295" t="s">
        <v>70</v>
      </c>
      <c r="L14295" t="s">
        <v>724</v>
      </c>
      <c r="M14295" t="s">
        <v>26</v>
      </c>
    </row>
    <row r="14296" spans="1:13" x14ac:dyDescent="0.25">
      <c r="A14296">
        <v>25556</v>
      </c>
      <c r="B14296" t="s">
        <v>30</v>
      </c>
      <c r="C14296" t="s">
        <v>1024</v>
      </c>
      <c r="D14296" t="s">
        <v>143</v>
      </c>
      <c r="E14296" s="1">
        <v>29490</v>
      </c>
      <c r="F14296" t="s">
        <v>24</v>
      </c>
      <c r="G14296" t="s">
        <v>33</v>
      </c>
      <c r="H14296" t="s">
        <v>15279</v>
      </c>
      <c r="I14296" s="2">
        <v>10000</v>
      </c>
      <c r="J14296">
        <v>0</v>
      </c>
      <c r="K14296" t="s">
        <v>70</v>
      </c>
      <c r="L14296" t="s">
        <v>724</v>
      </c>
      <c r="M14296" t="s">
        <v>21</v>
      </c>
    </row>
    <row r="14297" spans="1:13" x14ac:dyDescent="0.25">
      <c r="A14297">
        <v>25557</v>
      </c>
      <c r="B14297" t="s">
        <v>14</v>
      </c>
      <c r="C14297" t="s">
        <v>772</v>
      </c>
      <c r="D14297" t="s">
        <v>223</v>
      </c>
      <c r="E14297" s="1">
        <v>29435</v>
      </c>
      <c r="F14297" t="s">
        <v>17</v>
      </c>
      <c r="G14297" t="s">
        <v>17</v>
      </c>
      <c r="H14297" t="s">
        <v>15280</v>
      </c>
      <c r="I14297" s="2">
        <v>10000</v>
      </c>
      <c r="J14297">
        <v>0</v>
      </c>
      <c r="K14297" t="s">
        <v>70</v>
      </c>
      <c r="L14297" t="s">
        <v>724</v>
      </c>
      <c r="M14297" t="s">
        <v>21</v>
      </c>
    </row>
    <row r="14298" spans="1:13" x14ac:dyDescent="0.25">
      <c r="A14298">
        <v>25558</v>
      </c>
      <c r="B14298" t="s">
        <v>14</v>
      </c>
      <c r="C14298" t="s">
        <v>710</v>
      </c>
      <c r="D14298" t="s">
        <v>89</v>
      </c>
      <c r="E14298" s="1">
        <v>29295</v>
      </c>
      <c r="F14298" t="s">
        <v>24</v>
      </c>
      <c r="G14298" t="s">
        <v>17</v>
      </c>
      <c r="H14298" t="s">
        <v>15281</v>
      </c>
      <c r="I14298" s="2">
        <v>10000</v>
      </c>
      <c r="J14298">
        <v>0</v>
      </c>
      <c r="K14298" t="s">
        <v>70</v>
      </c>
      <c r="L14298" t="s">
        <v>724</v>
      </c>
      <c r="M14298" t="s">
        <v>21</v>
      </c>
    </row>
    <row r="14299" spans="1:13" x14ac:dyDescent="0.25">
      <c r="A14299">
        <v>25559</v>
      </c>
      <c r="B14299" t="s">
        <v>14</v>
      </c>
      <c r="C14299" t="s">
        <v>1088</v>
      </c>
      <c r="D14299" t="s">
        <v>152</v>
      </c>
      <c r="E14299" s="1">
        <v>29474</v>
      </c>
      <c r="F14299" t="s">
        <v>24</v>
      </c>
      <c r="G14299" t="s">
        <v>17</v>
      </c>
      <c r="H14299" t="s">
        <v>15282</v>
      </c>
      <c r="I14299" s="2">
        <v>20000</v>
      </c>
      <c r="J14299">
        <v>0</v>
      </c>
      <c r="K14299" t="s">
        <v>19</v>
      </c>
      <c r="L14299" t="s">
        <v>81</v>
      </c>
      <c r="M14299" t="s">
        <v>21</v>
      </c>
    </row>
    <row r="14300" spans="1:13" x14ac:dyDescent="0.25">
      <c r="A14300">
        <v>25560</v>
      </c>
      <c r="B14300" t="s">
        <v>30</v>
      </c>
      <c r="C14300" t="s">
        <v>3969</v>
      </c>
      <c r="D14300" t="s">
        <v>353</v>
      </c>
      <c r="E14300" s="1">
        <v>28635</v>
      </c>
      <c r="F14300" t="s">
        <v>17</v>
      </c>
      <c r="G14300" t="s">
        <v>33</v>
      </c>
      <c r="H14300" t="s">
        <v>15283</v>
      </c>
      <c r="I14300" s="2">
        <v>10000</v>
      </c>
      <c r="J14300">
        <v>0</v>
      </c>
      <c r="K14300" t="s">
        <v>70</v>
      </c>
      <c r="L14300" t="s">
        <v>724</v>
      </c>
      <c r="M14300" t="s">
        <v>21</v>
      </c>
    </row>
    <row r="14301" spans="1:13" x14ac:dyDescent="0.25">
      <c r="A14301">
        <v>25561</v>
      </c>
      <c r="B14301" t="s">
        <v>14</v>
      </c>
      <c r="C14301" t="s">
        <v>684</v>
      </c>
      <c r="D14301" t="s">
        <v>345</v>
      </c>
      <c r="E14301" s="1">
        <v>28179</v>
      </c>
      <c r="F14301" t="s">
        <v>24</v>
      </c>
      <c r="G14301" t="s">
        <v>17</v>
      </c>
      <c r="H14301" t="s">
        <v>15284</v>
      </c>
      <c r="I14301" s="2">
        <v>10000</v>
      </c>
      <c r="J14301">
        <v>0</v>
      </c>
      <c r="K14301" t="s">
        <v>77</v>
      </c>
      <c r="L14301" t="s">
        <v>724</v>
      </c>
      <c r="M14301" t="s">
        <v>26</v>
      </c>
    </row>
    <row r="14302" spans="1:13" x14ac:dyDescent="0.25">
      <c r="A14302">
        <v>25562</v>
      </c>
      <c r="B14302" t="s">
        <v>30</v>
      </c>
      <c r="C14302" t="s">
        <v>843</v>
      </c>
      <c r="D14302" t="s">
        <v>1148</v>
      </c>
      <c r="E14302" s="1">
        <v>29137</v>
      </c>
      <c r="F14302" t="s">
        <v>17</v>
      </c>
      <c r="G14302" t="s">
        <v>33</v>
      </c>
      <c r="H14302" t="s">
        <v>15285</v>
      </c>
      <c r="I14302" s="2">
        <v>20000</v>
      </c>
      <c r="J14302">
        <v>0</v>
      </c>
      <c r="K14302" t="s">
        <v>19</v>
      </c>
      <c r="L14302" t="s">
        <v>81</v>
      </c>
      <c r="M14302" t="s">
        <v>21</v>
      </c>
    </row>
    <row r="14303" spans="1:13" x14ac:dyDescent="0.25">
      <c r="A14303">
        <v>25563</v>
      </c>
      <c r="B14303" t="s">
        <v>30</v>
      </c>
      <c r="C14303" t="s">
        <v>2956</v>
      </c>
      <c r="D14303" t="s">
        <v>229</v>
      </c>
      <c r="E14303" s="1">
        <v>28608</v>
      </c>
      <c r="F14303" t="s">
        <v>24</v>
      </c>
      <c r="G14303" t="s">
        <v>33</v>
      </c>
      <c r="H14303" t="s">
        <v>15286</v>
      </c>
      <c r="I14303" s="2">
        <v>20000</v>
      </c>
      <c r="J14303">
        <v>0</v>
      </c>
      <c r="K14303" t="s">
        <v>19</v>
      </c>
      <c r="L14303" t="s">
        <v>81</v>
      </c>
      <c r="M14303" t="s">
        <v>26</v>
      </c>
    </row>
    <row r="14304" spans="1:13" x14ac:dyDescent="0.25">
      <c r="A14304">
        <v>25564</v>
      </c>
      <c r="B14304" t="s">
        <v>14</v>
      </c>
      <c r="C14304" t="s">
        <v>674</v>
      </c>
      <c r="D14304" t="s">
        <v>305</v>
      </c>
      <c r="E14304" s="1">
        <v>28388</v>
      </c>
      <c r="F14304" t="s">
        <v>24</v>
      </c>
      <c r="G14304" t="s">
        <v>17</v>
      </c>
      <c r="H14304" t="s">
        <v>15287</v>
      </c>
      <c r="I14304" s="2">
        <v>10000</v>
      </c>
      <c r="J14304">
        <v>1</v>
      </c>
      <c r="K14304" t="s">
        <v>77</v>
      </c>
      <c r="L14304" t="s">
        <v>724</v>
      </c>
      <c r="M14304" t="s">
        <v>21</v>
      </c>
    </row>
    <row r="14305" spans="1:13" x14ac:dyDescent="0.25">
      <c r="A14305">
        <v>25565</v>
      </c>
      <c r="B14305" t="s">
        <v>14</v>
      </c>
      <c r="C14305" t="s">
        <v>1111</v>
      </c>
      <c r="D14305" t="s">
        <v>277</v>
      </c>
      <c r="E14305" s="1">
        <v>28466</v>
      </c>
      <c r="F14305" t="s">
        <v>24</v>
      </c>
      <c r="G14305" t="s">
        <v>17</v>
      </c>
      <c r="H14305" t="s">
        <v>15288</v>
      </c>
      <c r="I14305" s="2">
        <v>10000</v>
      </c>
      <c r="J14305">
        <v>1</v>
      </c>
      <c r="K14305" t="s">
        <v>77</v>
      </c>
      <c r="L14305" t="s">
        <v>724</v>
      </c>
      <c r="M14305" t="s">
        <v>26</v>
      </c>
    </row>
    <row r="14306" spans="1:13" x14ac:dyDescent="0.25">
      <c r="A14306">
        <v>25566</v>
      </c>
      <c r="B14306" t="s">
        <v>30</v>
      </c>
      <c r="C14306" t="s">
        <v>1908</v>
      </c>
      <c r="D14306" t="s">
        <v>223</v>
      </c>
      <c r="E14306" s="1">
        <v>28394</v>
      </c>
      <c r="F14306" t="s">
        <v>17</v>
      </c>
      <c r="G14306" t="s">
        <v>33</v>
      </c>
      <c r="H14306" t="s">
        <v>15289</v>
      </c>
      <c r="I14306" s="2">
        <v>20000</v>
      </c>
      <c r="J14306">
        <v>0</v>
      </c>
      <c r="K14306" t="s">
        <v>70</v>
      </c>
      <c r="L14306" t="s">
        <v>724</v>
      </c>
      <c r="M14306" t="s">
        <v>21</v>
      </c>
    </row>
    <row r="14307" spans="1:13" x14ac:dyDescent="0.25">
      <c r="A14307">
        <v>25567</v>
      </c>
      <c r="B14307" t="s">
        <v>14</v>
      </c>
      <c r="C14307" t="s">
        <v>568</v>
      </c>
      <c r="D14307" t="s">
        <v>173</v>
      </c>
      <c r="E14307" s="1">
        <v>28318</v>
      </c>
      <c r="F14307" t="s">
        <v>24</v>
      </c>
      <c r="G14307" t="s">
        <v>17</v>
      </c>
      <c r="H14307" t="s">
        <v>15290</v>
      </c>
      <c r="I14307" s="2">
        <v>20000</v>
      </c>
      <c r="J14307">
        <v>0</v>
      </c>
      <c r="K14307" t="s">
        <v>70</v>
      </c>
      <c r="L14307" t="s">
        <v>724</v>
      </c>
      <c r="M14307" t="s">
        <v>26</v>
      </c>
    </row>
    <row r="14308" spans="1:13" x14ac:dyDescent="0.25">
      <c r="A14308">
        <v>25568</v>
      </c>
      <c r="B14308" t="s">
        <v>30</v>
      </c>
      <c r="C14308" t="s">
        <v>31</v>
      </c>
      <c r="D14308" t="s">
        <v>413</v>
      </c>
      <c r="E14308" s="1">
        <v>28389</v>
      </c>
      <c r="F14308" t="s">
        <v>17</v>
      </c>
      <c r="G14308" t="s">
        <v>33</v>
      </c>
      <c r="H14308" t="s">
        <v>15291</v>
      </c>
      <c r="I14308" s="2">
        <v>20000</v>
      </c>
      <c r="J14308">
        <v>0</v>
      </c>
      <c r="K14308" t="s">
        <v>70</v>
      </c>
      <c r="L14308" t="s">
        <v>724</v>
      </c>
      <c r="M14308" t="s">
        <v>21</v>
      </c>
    </row>
    <row r="14309" spans="1:13" x14ac:dyDescent="0.25">
      <c r="A14309">
        <v>25569</v>
      </c>
      <c r="B14309" t="s">
        <v>14</v>
      </c>
      <c r="C14309" t="s">
        <v>2738</v>
      </c>
      <c r="D14309" t="s">
        <v>322</v>
      </c>
      <c r="E14309" s="1">
        <v>15905</v>
      </c>
      <c r="F14309" t="s">
        <v>24</v>
      </c>
      <c r="G14309" t="s">
        <v>17</v>
      </c>
      <c r="H14309" t="s">
        <v>15292</v>
      </c>
      <c r="I14309" s="2">
        <v>10000</v>
      </c>
      <c r="J14309">
        <v>3</v>
      </c>
      <c r="K14309" t="s">
        <v>70</v>
      </c>
      <c r="L14309" t="s">
        <v>724</v>
      </c>
      <c r="M14309" t="s">
        <v>26</v>
      </c>
    </row>
    <row r="14310" spans="1:13" x14ac:dyDescent="0.25">
      <c r="A14310">
        <v>25570</v>
      </c>
      <c r="B14310" t="s">
        <v>35</v>
      </c>
      <c r="C14310" t="s">
        <v>1923</v>
      </c>
      <c r="D14310" t="s">
        <v>28</v>
      </c>
      <c r="E14310" s="1">
        <v>15843</v>
      </c>
      <c r="F14310" t="s">
        <v>24</v>
      </c>
      <c r="G14310" t="s">
        <v>33</v>
      </c>
      <c r="H14310" t="s">
        <v>15293</v>
      </c>
      <c r="I14310" s="2">
        <v>20000</v>
      </c>
      <c r="J14310">
        <v>1</v>
      </c>
      <c r="K14310" t="s">
        <v>70</v>
      </c>
      <c r="L14310" t="s">
        <v>724</v>
      </c>
      <c r="M14310" t="s">
        <v>21</v>
      </c>
    </row>
    <row r="14311" spans="1:13" x14ac:dyDescent="0.25">
      <c r="A14311">
        <v>25571</v>
      </c>
      <c r="B14311" t="s">
        <v>14</v>
      </c>
      <c r="C14311" t="s">
        <v>1384</v>
      </c>
      <c r="D14311" t="s">
        <v>178</v>
      </c>
      <c r="E14311" s="1">
        <v>15866</v>
      </c>
      <c r="F14311" t="s">
        <v>24</v>
      </c>
      <c r="G14311" t="s">
        <v>17</v>
      </c>
      <c r="H14311" t="s">
        <v>15294</v>
      </c>
      <c r="I14311" s="2">
        <v>30000</v>
      </c>
      <c r="J14311">
        <v>1</v>
      </c>
      <c r="K14311" t="s">
        <v>19</v>
      </c>
      <c r="L14311" t="s">
        <v>81</v>
      </c>
      <c r="M14311" t="s">
        <v>26</v>
      </c>
    </row>
    <row r="14312" spans="1:13" x14ac:dyDescent="0.25">
      <c r="A14312">
        <v>25572</v>
      </c>
      <c r="B14312" t="s">
        <v>14</v>
      </c>
      <c r="C14312" t="s">
        <v>697</v>
      </c>
      <c r="D14312" t="s">
        <v>130</v>
      </c>
      <c r="E14312" s="1">
        <v>15952</v>
      </c>
      <c r="F14312" t="s">
        <v>24</v>
      </c>
      <c r="G14312" t="s">
        <v>17</v>
      </c>
      <c r="H14312" t="s">
        <v>15295</v>
      </c>
      <c r="I14312" s="2">
        <v>30000</v>
      </c>
      <c r="J14312">
        <v>1</v>
      </c>
      <c r="K14312" t="s">
        <v>19</v>
      </c>
      <c r="L14312" t="s">
        <v>81</v>
      </c>
      <c r="M14312" t="s">
        <v>26</v>
      </c>
    </row>
    <row r="14313" spans="1:13" x14ac:dyDescent="0.25">
      <c r="A14313">
        <v>25573</v>
      </c>
      <c r="B14313" t="s">
        <v>35</v>
      </c>
      <c r="C14313" t="s">
        <v>1619</v>
      </c>
      <c r="D14313" t="s">
        <v>199</v>
      </c>
      <c r="E14313" s="1">
        <v>15805</v>
      </c>
      <c r="F14313" t="s">
        <v>17</v>
      </c>
      <c r="G14313" t="s">
        <v>33</v>
      </c>
      <c r="H14313" t="s">
        <v>15296</v>
      </c>
      <c r="I14313" s="2">
        <v>30000</v>
      </c>
      <c r="J14313">
        <v>1</v>
      </c>
      <c r="K14313" t="s">
        <v>19</v>
      </c>
      <c r="L14313" t="s">
        <v>81</v>
      </c>
      <c r="M14313" t="s">
        <v>21</v>
      </c>
    </row>
    <row r="14314" spans="1:13" x14ac:dyDescent="0.25">
      <c r="A14314">
        <v>25574</v>
      </c>
      <c r="B14314" t="s">
        <v>14</v>
      </c>
      <c r="C14314" t="s">
        <v>1865</v>
      </c>
      <c r="D14314" t="s">
        <v>187</v>
      </c>
      <c r="E14314" s="1">
        <v>22536</v>
      </c>
      <c r="F14314" t="s">
        <v>24</v>
      </c>
      <c r="G14314" t="s">
        <v>17</v>
      </c>
      <c r="H14314" t="s">
        <v>15297</v>
      </c>
      <c r="I14314" s="2">
        <v>30000</v>
      </c>
      <c r="J14314">
        <v>4</v>
      </c>
      <c r="K14314" t="s">
        <v>194</v>
      </c>
      <c r="L14314" t="s">
        <v>81</v>
      </c>
      <c r="M14314" t="s">
        <v>26</v>
      </c>
    </row>
    <row r="14315" spans="1:13" x14ac:dyDescent="0.25">
      <c r="A14315">
        <v>25575</v>
      </c>
      <c r="B14315" t="s">
        <v>14</v>
      </c>
      <c r="C14315" t="s">
        <v>712</v>
      </c>
      <c r="D14315" t="s">
        <v>532</v>
      </c>
      <c r="E14315" s="1">
        <v>22520</v>
      </c>
      <c r="F14315" t="s">
        <v>24</v>
      </c>
      <c r="G14315" t="s">
        <v>17</v>
      </c>
      <c r="H14315" t="s">
        <v>15298</v>
      </c>
      <c r="I14315" s="2">
        <v>30000</v>
      </c>
      <c r="J14315">
        <v>4</v>
      </c>
      <c r="K14315" t="s">
        <v>194</v>
      </c>
      <c r="L14315" t="s">
        <v>81</v>
      </c>
      <c r="M14315" t="s">
        <v>26</v>
      </c>
    </row>
    <row r="14316" spans="1:13" x14ac:dyDescent="0.25">
      <c r="A14316">
        <v>25576</v>
      </c>
      <c r="B14316" t="s">
        <v>35</v>
      </c>
      <c r="C14316" t="s">
        <v>972</v>
      </c>
      <c r="D14316" t="s">
        <v>734</v>
      </c>
      <c r="E14316" s="1">
        <v>22352</v>
      </c>
      <c r="F14316" t="s">
        <v>24</v>
      </c>
      <c r="G14316" t="s">
        <v>33</v>
      </c>
      <c r="H14316" t="s">
        <v>15299</v>
      </c>
      <c r="I14316" s="2">
        <v>30000</v>
      </c>
      <c r="J14316">
        <v>3</v>
      </c>
      <c r="K14316" t="s">
        <v>194</v>
      </c>
      <c r="L14316" t="s">
        <v>81</v>
      </c>
      <c r="M14316" t="s">
        <v>26</v>
      </c>
    </row>
    <row r="14317" spans="1:13" x14ac:dyDescent="0.25">
      <c r="A14317">
        <v>25577</v>
      </c>
      <c r="B14317" t="s">
        <v>14</v>
      </c>
      <c r="C14317" t="s">
        <v>712</v>
      </c>
      <c r="D14317" t="s">
        <v>368</v>
      </c>
      <c r="E14317" s="1">
        <v>22480</v>
      </c>
      <c r="F14317" t="s">
        <v>24</v>
      </c>
      <c r="G14317" t="s">
        <v>17</v>
      </c>
      <c r="H14317" t="s">
        <v>15300</v>
      </c>
      <c r="I14317" s="2">
        <v>30000</v>
      </c>
      <c r="J14317">
        <v>3</v>
      </c>
      <c r="K14317" t="s">
        <v>194</v>
      </c>
      <c r="L14317" t="s">
        <v>81</v>
      </c>
      <c r="M14317" t="s">
        <v>21</v>
      </c>
    </row>
    <row r="14318" spans="1:13" x14ac:dyDescent="0.25">
      <c r="A14318">
        <v>25578</v>
      </c>
      <c r="B14318" t="s">
        <v>35</v>
      </c>
      <c r="C14318" t="s">
        <v>3325</v>
      </c>
      <c r="D14318" t="s">
        <v>143</v>
      </c>
      <c r="E14318" s="1">
        <v>22422</v>
      </c>
      <c r="F14318" t="s">
        <v>17</v>
      </c>
      <c r="G14318" t="s">
        <v>33</v>
      </c>
      <c r="H14318" t="s">
        <v>15301</v>
      </c>
      <c r="I14318" s="2">
        <v>30000</v>
      </c>
      <c r="J14318">
        <v>3</v>
      </c>
      <c r="K14318" t="s">
        <v>194</v>
      </c>
      <c r="L14318" t="s">
        <v>81</v>
      </c>
      <c r="M14318" t="s">
        <v>21</v>
      </c>
    </row>
    <row r="14319" spans="1:13" x14ac:dyDescent="0.25">
      <c r="A14319">
        <v>25579</v>
      </c>
      <c r="B14319" t="s">
        <v>14</v>
      </c>
      <c r="C14319" t="s">
        <v>4106</v>
      </c>
      <c r="D14319" t="s">
        <v>579</v>
      </c>
      <c r="E14319" s="1">
        <v>21955</v>
      </c>
      <c r="F14319" t="s">
        <v>17</v>
      </c>
      <c r="G14319" t="s">
        <v>17</v>
      </c>
      <c r="H14319" t="s">
        <v>15302</v>
      </c>
      <c r="I14319" s="2">
        <v>10000</v>
      </c>
      <c r="J14319">
        <v>1</v>
      </c>
      <c r="K14319" t="s">
        <v>77</v>
      </c>
      <c r="L14319" t="s">
        <v>724</v>
      </c>
      <c r="M14319" t="s">
        <v>26</v>
      </c>
    </row>
    <row r="14320" spans="1:13" x14ac:dyDescent="0.25">
      <c r="A14320">
        <v>25580</v>
      </c>
      <c r="B14320" t="s">
        <v>35</v>
      </c>
      <c r="C14320" t="s">
        <v>565</v>
      </c>
      <c r="D14320" t="s">
        <v>697</v>
      </c>
      <c r="E14320" s="1">
        <v>22210</v>
      </c>
      <c r="F14320" t="s">
        <v>17</v>
      </c>
      <c r="G14320" t="s">
        <v>33</v>
      </c>
      <c r="H14320" t="s">
        <v>15303</v>
      </c>
      <c r="I14320" s="2">
        <v>10000</v>
      </c>
      <c r="J14320">
        <v>1</v>
      </c>
      <c r="K14320" t="s">
        <v>77</v>
      </c>
      <c r="L14320" t="s">
        <v>724</v>
      </c>
      <c r="M14320" t="s">
        <v>21</v>
      </c>
    </row>
    <row r="14321" spans="1:13" x14ac:dyDescent="0.25">
      <c r="A14321">
        <v>25581</v>
      </c>
      <c r="B14321" t="s">
        <v>35</v>
      </c>
      <c r="C14321" t="s">
        <v>1648</v>
      </c>
      <c r="D14321" t="s">
        <v>274</v>
      </c>
      <c r="E14321" s="1">
        <v>22124</v>
      </c>
      <c r="F14321" t="s">
        <v>24</v>
      </c>
      <c r="G14321" t="s">
        <v>33</v>
      </c>
      <c r="H14321" t="s">
        <v>15304</v>
      </c>
      <c r="I14321" s="2">
        <v>20000</v>
      </c>
      <c r="J14321">
        <v>1</v>
      </c>
      <c r="K14321" t="s">
        <v>70</v>
      </c>
      <c r="L14321" t="s">
        <v>724</v>
      </c>
      <c r="M14321" t="s">
        <v>21</v>
      </c>
    </row>
    <row r="14322" spans="1:13" x14ac:dyDescent="0.25">
      <c r="A14322">
        <v>25582</v>
      </c>
      <c r="B14322" t="s">
        <v>14</v>
      </c>
      <c r="C14322" t="s">
        <v>160</v>
      </c>
      <c r="D14322" t="s">
        <v>232</v>
      </c>
      <c r="E14322" s="1">
        <v>22086</v>
      </c>
      <c r="F14322" t="s">
        <v>17</v>
      </c>
      <c r="G14322" t="s">
        <v>17</v>
      </c>
      <c r="H14322" t="s">
        <v>15305</v>
      </c>
      <c r="I14322" s="2">
        <v>20000</v>
      </c>
      <c r="J14322">
        <v>1</v>
      </c>
      <c r="K14322" t="s">
        <v>70</v>
      </c>
      <c r="L14322" t="s">
        <v>724</v>
      </c>
      <c r="M14322" t="s">
        <v>26</v>
      </c>
    </row>
    <row r="14323" spans="1:13" x14ac:dyDescent="0.25">
      <c r="A14323">
        <v>25583</v>
      </c>
      <c r="B14323" t="s">
        <v>35</v>
      </c>
      <c r="C14323" t="s">
        <v>222</v>
      </c>
      <c r="D14323" t="s">
        <v>741</v>
      </c>
      <c r="E14323" s="1">
        <v>21616</v>
      </c>
      <c r="F14323" t="s">
        <v>24</v>
      </c>
      <c r="G14323" t="s">
        <v>33</v>
      </c>
      <c r="H14323" t="s">
        <v>15306</v>
      </c>
      <c r="I14323" s="2">
        <v>20000</v>
      </c>
      <c r="J14323">
        <v>2</v>
      </c>
      <c r="K14323" t="s">
        <v>70</v>
      </c>
      <c r="L14323" t="s">
        <v>724</v>
      </c>
      <c r="M14323" t="s">
        <v>26</v>
      </c>
    </row>
    <row r="14324" spans="1:13" x14ac:dyDescent="0.25">
      <c r="A14324">
        <v>25584</v>
      </c>
      <c r="B14324" t="s">
        <v>35</v>
      </c>
      <c r="C14324" t="s">
        <v>883</v>
      </c>
      <c r="D14324" t="s">
        <v>1636</v>
      </c>
      <c r="E14324" s="1">
        <v>21657</v>
      </c>
      <c r="F14324" t="s">
        <v>17</v>
      </c>
      <c r="G14324" t="s">
        <v>33</v>
      </c>
      <c r="H14324" t="s">
        <v>15307</v>
      </c>
      <c r="I14324" s="2">
        <v>30000</v>
      </c>
      <c r="J14324">
        <v>3</v>
      </c>
      <c r="K14324" t="s">
        <v>194</v>
      </c>
      <c r="L14324" t="s">
        <v>81</v>
      </c>
      <c r="M14324" t="s">
        <v>21</v>
      </c>
    </row>
    <row r="14325" spans="1:13" x14ac:dyDescent="0.25">
      <c r="A14325">
        <v>25585</v>
      </c>
      <c r="B14325" t="s">
        <v>14</v>
      </c>
      <c r="C14325" t="s">
        <v>3035</v>
      </c>
      <c r="D14325" t="s">
        <v>779</v>
      </c>
      <c r="E14325" s="1">
        <v>21650</v>
      </c>
      <c r="F14325" t="s">
        <v>17</v>
      </c>
      <c r="G14325" t="s">
        <v>17</v>
      </c>
      <c r="H14325" t="s">
        <v>15308</v>
      </c>
      <c r="I14325" s="2">
        <v>30000</v>
      </c>
      <c r="J14325">
        <v>3</v>
      </c>
      <c r="K14325" t="s">
        <v>194</v>
      </c>
      <c r="L14325" t="s">
        <v>81</v>
      </c>
      <c r="M14325" t="s">
        <v>21</v>
      </c>
    </row>
    <row r="14326" spans="1:13" x14ac:dyDescent="0.25">
      <c r="A14326">
        <v>25586</v>
      </c>
      <c r="B14326" t="s">
        <v>35</v>
      </c>
      <c r="C14326" t="s">
        <v>481</v>
      </c>
      <c r="D14326" t="s">
        <v>949</v>
      </c>
      <c r="E14326" s="1">
        <v>21420</v>
      </c>
      <c r="F14326" t="s">
        <v>24</v>
      </c>
      <c r="G14326" t="s">
        <v>33</v>
      </c>
      <c r="H14326" t="s">
        <v>15309</v>
      </c>
      <c r="I14326" s="2">
        <v>30000</v>
      </c>
      <c r="J14326">
        <v>1</v>
      </c>
      <c r="K14326" t="s">
        <v>194</v>
      </c>
      <c r="L14326" t="s">
        <v>81</v>
      </c>
      <c r="M14326" t="s">
        <v>21</v>
      </c>
    </row>
    <row r="14327" spans="1:13" x14ac:dyDescent="0.25">
      <c r="A14327">
        <v>25587</v>
      </c>
      <c r="B14327" t="s">
        <v>14</v>
      </c>
      <c r="C14327" t="s">
        <v>1170</v>
      </c>
      <c r="D14327" t="s">
        <v>68</v>
      </c>
      <c r="E14327" s="1">
        <v>22026</v>
      </c>
      <c r="F14327" t="s">
        <v>17</v>
      </c>
      <c r="G14327" t="s">
        <v>17</v>
      </c>
      <c r="H14327" t="s">
        <v>15310</v>
      </c>
      <c r="I14327" s="2">
        <v>30000</v>
      </c>
      <c r="J14327">
        <v>3</v>
      </c>
      <c r="K14327" t="s">
        <v>19</v>
      </c>
      <c r="L14327" t="s">
        <v>81</v>
      </c>
      <c r="M14327" t="s">
        <v>21</v>
      </c>
    </row>
    <row r="14328" spans="1:13" x14ac:dyDescent="0.25">
      <c r="A14328">
        <v>25588</v>
      </c>
      <c r="B14328" t="s">
        <v>14</v>
      </c>
      <c r="C14328" t="s">
        <v>1361</v>
      </c>
      <c r="D14328" t="s">
        <v>823</v>
      </c>
      <c r="E14328" s="1">
        <v>21766</v>
      </c>
      <c r="F14328" t="s">
        <v>24</v>
      </c>
      <c r="G14328" t="s">
        <v>17</v>
      </c>
      <c r="H14328" t="s">
        <v>15311</v>
      </c>
      <c r="I14328" s="2">
        <v>30000</v>
      </c>
      <c r="J14328">
        <v>3</v>
      </c>
      <c r="K14328" t="s">
        <v>19</v>
      </c>
      <c r="L14328" t="s">
        <v>81</v>
      </c>
      <c r="M14328" t="s">
        <v>21</v>
      </c>
    </row>
    <row r="14329" spans="1:13" x14ac:dyDescent="0.25">
      <c r="A14329">
        <v>25589</v>
      </c>
      <c r="B14329" t="s">
        <v>30</v>
      </c>
      <c r="C14329" t="s">
        <v>2297</v>
      </c>
      <c r="D14329" t="s">
        <v>277</v>
      </c>
      <c r="E14329" s="1">
        <v>21608</v>
      </c>
      <c r="F14329" t="s">
        <v>24</v>
      </c>
      <c r="G14329" t="s">
        <v>33</v>
      </c>
      <c r="H14329" t="s">
        <v>15312</v>
      </c>
      <c r="I14329" s="2">
        <v>30000</v>
      </c>
      <c r="J14329">
        <v>0</v>
      </c>
      <c r="K14329" t="s">
        <v>19</v>
      </c>
      <c r="L14329" t="s">
        <v>81</v>
      </c>
      <c r="M14329" t="s">
        <v>21</v>
      </c>
    </row>
    <row r="14330" spans="1:13" x14ac:dyDescent="0.25">
      <c r="A14330">
        <v>25590</v>
      </c>
      <c r="B14330" t="s">
        <v>30</v>
      </c>
      <c r="C14330" t="s">
        <v>1189</v>
      </c>
      <c r="D14330" t="s">
        <v>417</v>
      </c>
      <c r="E14330" s="1">
        <v>25835</v>
      </c>
      <c r="F14330" t="s">
        <v>24</v>
      </c>
      <c r="G14330" t="s">
        <v>33</v>
      </c>
      <c r="H14330" t="s">
        <v>15313</v>
      </c>
      <c r="I14330" s="2">
        <v>20000</v>
      </c>
      <c r="J14330">
        <v>0</v>
      </c>
      <c r="K14330" t="s">
        <v>70</v>
      </c>
      <c r="L14330" t="s">
        <v>724</v>
      </c>
      <c r="M14330" t="s">
        <v>26</v>
      </c>
    </row>
    <row r="14331" spans="1:13" x14ac:dyDescent="0.25">
      <c r="A14331">
        <v>25591</v>
      </c>
      <c r="B14331" t="s">
        <v>14</v>
      </c>
      <c r="C14331" t="s">
        <v>2016</v>
      </c>
      <c r="D14331" t="s">
        <v>3275</v>
      </c>
      <c r="E14331" s="1">
        <v>25680</v>
      </c>
      <c r="F14331" t="s">
        <v>24</v>
      </c>
      <c r="G14331" t="s">
        <v>17</v>
      </c>
      <c r="H14331" t="s">
        <v>15314</v>
      </c>
      <c r="I14331" s="2">
        <v>20000</v>
      </c>
      <c r="J14331">
        <v>0</v>
      </c>
      <c r="K14331" t="s">
        <v>70</v>
      </c>
      <c r="L14331" t="s">
        <v>724</v>
      </c>
      <c r="M14331" t="s">
        <v>21</v>
      </c>
    </row>
    <row r="14332" spans="1:13" x14ac:dyDescent="0.25">
      <c r="A14332">
        <v>25592</v>
      </c>
      <c r="B14332" t="s">
        <v>35</v>
      </c>
      <c r="C14332" t="s">
        <v>1901</v>
      </c>
      <c r="D14332" t="s">
        <v>758</v>
      </c>
      <c r="E14332" s="1">
        <v>25464</v>
      </c>
      <c r="F14332" t="s">
        <v>24</v>
      </c>
      <c r="G14332" t="s">
        <v>33</v>
      </c>
      <c r="H14332" t="s">
        <v>15315</v>
      </c>
      <c r="I14332" s="2">
        <v>10000</v>
      </c>
      <c r="J14332">
        <v>2</v>
      </c>
      <c r="K14332" t="s">
        <v>77</v>
      </c>
      <c r="L14332" t="s">
        <v>724</v>
      </c>
      <c r="M14332" t="s">
        <v>26</v>
      </c>
    </row>
    <row r="14333" spans="1:13" x14ac:dyDescent="0.25">
      <c r="A14333">
        <v>25593</v>
      </c>
      <c r="B14333" t="s">
        <v>14</v>
      </c>
      <c r="C14333" t="s">
        <v>332</v>
      </c>
      <c r="D14333" t="s">
        <v>417</v>
      </c>
      <c r="E14333" s="1">
        <v>25251</v>
      </c>
      <c r="F14333" t="s">
        <v>17</v>
      </c>
      <c r="G14333" t="s">
        <v>17</v>
      </c>
      <c r="H14333" t="s">
        <v>15316</v>
      </c>
      <c r="I14333" s="2">
        <v>10000</v>
      </c>
      <c r="J14333">
        <v>2</v>
      </c>
      <c r="K14333" t="s">
        <v>77</v>
      </c>
      <c r="L14333" t="s">
        <v>724</v>
      </c>
      <c r="M14333" t="s">
        <v>21</v>
      </c>
    </row>
    <row r="14334" spans="1:13" x14ac:dyDescent="0.25">
      <c r="A14334">
        <v>25594</v>
      </c>
      <c r="B14334" t="s">
        <v>30</v>
      </c>
      <c r="C14334" t="s">
        <v>597</v>
      </c>
      <c r="D14334" t="s">
        <v>768</v>
      </c>
      <c r="E14334" s="1">
        <v>25752</v>
      </c>
      <c r="F14334" t="s">
        <v>17</v>
      </c>
      <c r="G14334" t="s">
        <v>33</v>
      </c>
      <c r="H14334" t="s">
        <v>15317</v>
      </c>
      <c r="I14334" s="2">
        <v>30000</v>
      </c>
      <c r="J14334">
        <v>0</v>
      </c>
      <c r="K14334" t="s">
        <v>19</v>
      </c>
      <c r="L14334" t="s">
        <v>81</v>
      </c>
      <c r="M14334" t="s">
        <v>21</v>
      </c>
    </row>
    <row r="14335" spans="1:13" x14ac:dyDescent="0.25">
      <c r="A14335">
        <v>25595</v>
      </c>
      <c r="B14335" t="s">
        <v>14</v>
      </c>
      <c r="C14335" t="s">
        <v>379</v>
      </c>
      <c r="D14335" t="s">
        <v>3382</v>
      </c>
      <c r="E14335" s="1">
        <v>25783</v>
      </c>
      <c r="F14335" t="s">
        <v>24</v>
      </c>
      <c r="G14335" t="s">
        <v>17</v>
      </c>
      <c r="H14335" t="s">
        <v>15318</v>
      </c>
      <c r="I14335" s="2">
        <v>30000</v>
      </c>
      <c r="J14335">
        <v>0</v>
      </c>
      <c r="K14335" t="s">
        <v>19</v>
      </c>
      <c r="L14335" t="s">
        <v>81</v>
      </c>
      <c r="M14335" t="s">
        <v>26</v>
      </c>
    </row>
    <row r="14336" spans="1:13" x14ac:dyDescent="0.25">
      <c r="A14336">
        <v>25596</v>
      </c>
      <c r="B14336" t="s">
        <v>30</v>
      </c>
      <c r="C14336" t="s">
        <v>279</v>
      </c>
      <c r="D14336" t="s">
        <v>115</v>
      </c>
      <c r="E14336" s="1">
        <v>25865</v>
      </c>
      <c r="F14336" t="s">
        <v>17</v>
      </c>
      <c r="G14336" t="s">
        <v>33</v>
      </c>
      <c r="H14336" t="s">
        <v>15319</v>
      </c>
      <c r="I14336" s="2">
        <v>30000</v>
      </c>
      <c r="J14336">
        <v>0</v>
      </c>
      <c r="K14336" t="s">
        <v>19</v>
      </c>
      <c r="L14336" t="s">
        <v>81</v>
      </c>
      <c r="M14336" t="s">
        <v>26</v>
      </c>
    </row>
    <row r="14337" spans="1:13" x14ac:dyDescent="0.25">
      <c r="A14337">
        <v>25597</v>
      </c>
      <c r="B14337" t="s">
        <v>14</v>
      </c>
      <c r="C14337" t="s">
        <v>172</v>
      </c>
      <c r="D14337" t="s">
        <v>734</v>
      </c>
      <c r="E14337" s="1">
        <v>25694</v>
      </c>
      <c r="F14337" t="s">
        <v>24</v>
      </c>
      <c r="G14337" t="s">
        <v>17</v>
      </c>
      <c r="H14337" t="s">
        <v>15320</v>
      </c>
      <c r="I14337" s="2">
        <v>30000</v>
      </c>
      <c r="J14337">
        <v>0</v>
      </c>
      <c r="K14337" t="s">
        <v>19</v>
      </c>
      <c r="L14337" t="s">
        <v>81</v>
      </c>
      <c r="M14337" t="s">
        <v>26</v>
      </c>
    </row>
    <row r="14338" spans="1:13" x14ac:dyDescent="0.25">
      <c r="A14338">
        <v>25598</v>
      </c>
      <c r="C14338" t="s">
        <v>1901</v>
      </c>
      <c r="D14338" t="s">
        <v>40</v>
      </c>
      <c r="E14338" s="1">
        <v>25766</v>
      </c>
      <c r="F14338" t="s">
        <v>17</v>
      </c>
      <c r="G14338" t="s">
        <v>102</v>
      </c>
      <c r="H14338" t="s">
        <v>15321</v>
      </c>
      <c r="I14338" s="2">
        <v>40000</v>
      </c>
      <c r="J14338">
        <v>0</v>
      </c>
      <c r="K14338" t="s">
        <v>194</v>
      </c>
      <c r="L14338" t="s">
        <v>81</v>
      </c>
      <c r="M14338" t="s">
        <v>21</v>
      </c>
    </row>
    <row r="14339" spans="1:13" x14ac:dyDescent="0.25">
      <c r="A14339">
        <v>25599</v>
      </c>
      <c r="B14339" t="s">
        <v>14</v>
      </c>
      <c r="C14339" t="s">
        <v>1305</v>
      </c>
      <c r="D14339" t="s">
        <v>97</v>
      </c>
      <c r="E14339" s="1">
        <v>25362</v>
      </c>
      <c r="F14339" t="s">
        <v>24</v>
      </c>
      <c r="G14339" t="s">
        <v>17</v>
      </c>
      <c r="H14339" t="s">
        <v>15322</v>
      </c>
      <c r="I14339" s="2">
        <v>10000</v>
      </c>
      <c r="J14339">
        <v>2</v>
      </c>
      <c r="K14339" t="s">
        <v>77</v>
      </c>
      <c r="L14339" t="s">
        <v>724</v>
      </c>
      <c r="M14339" t="s">
        <v>21</v>
      </c>
    </row>
    <row r="14340" spans="1:13" x14ac:dyDescent="0.25">
      <c r="A14340">
        <v>25600</v>
      </c>
      <c r="B14340" t="s">
        <v>14</v>
      </c>
      <c r="C14340" t="s">
        <v>2291</v>
      </c>
      <c r="D14340" t="s">
        <v>291</v>
      </c>
      <c r="E14340" s="1">
        <v>25256</v>
      </c>
      <c r="F14340" t="s">
        <v>17</v>
      </c>
      <c r="G14340" t="s">
        <v>17</v>
      </c>
      <c r="H14340" t="s">
        <v>15323</v>
      </c>
      <c r="I14340" s="2">
        <v>30000</v>
      </c>
      <c r="J14340">
        <v>0</v>
      </c>
      <c r="K14340" t="s">
        <v>19</v>
      </c>
      <c r="L14340" t="s">
        <v>81</v>
      </c>
      <c r="M14340" t="s">
        <v>21</v>
      </c>
    </row>
    <row r="14341" spans="1:13" x14ac:dyDescent="0.25">
      <c r="A14341">
        <v>25601</v>
      </c>
      <c r="B14341" t="s">
        <v>35</v>
      </c>
      <c r="C14341" t="s">
        <v>214</v>
      </c>
      <c r="D14341" t="s">
        <v>386</v>
      </c>
      <c r="E14341" s="1">
        <v>25496</v>
      </c>
      <c r="F14341" t="s">
        <v>24</v>
      </c>
      <c r="G14341" t="s">
        <v>33</v>
      </c>
      <c r="H14341" t="s">
        <v>15324</v>
      </c>
      <c r="I14341" s="2">
        <v>30000</v>
      </c>
      <c r="J14341">
        <v>1</v>
      </c>
      <c r="K14341" t="s">
        <v>19</v>
      </c>
      <c r="L14341" t="s">
        <v>81</v>
      </c>
      <c r="M14341" t="s">
        <v>26</v>
      </c>
    </row>
    <row r="14342" spans="1:13" x14ac:dyDescent="0.25">
      <c r="A14342">
        <v>25602</v>
      </c>
      <c r="B14342" t="s">
        <v>14</v>
      </c>
      <c r="C14342" t="s">
        <v>970</v>
      </c>
      <c r="D14342" t="s">
        <v>311</v>
      </c>
      <c r="E14342" s="1">
        <v>25208</v>
      </c>
      <c r="F14342" t="s">
        <v>24</v>
      </c>
      <c r="G14342" t="s">
        <v>17</v>
      </c>
      <c r="H14342" t="s">
        <v>15325</v>
      </c>
      <c r="I14342" s="2">
        <v>60000</v>
      </c>
      <c r="J14342">
        <v>0</v>
      </c>
      <c r="K14342" t="s">
        <v>194</v>
      </c>
      <c r="L14342" t="s">
        <v>71</v>
      </c>
      <c r="M14342" t="s">
        <v>21</v>
      </c>
    </row>
    <row r="14343" spans="1:13" x14ac:dyDescent="0.25">
      <c r="A14343">
        <v>25603</v>
      </c>
      <c r="B14343" t="s">
        <v>30</v>
      </c>
      <c r="C14343" t="s">
        <v>978</v>
      </c>
      <c r="D14343" t="s">
        <v>1671</v>
      </c>
      <c r="E14343" s="1">
        <v>25286</v>
      </c>
      <c r="F14343" t="s">
        <v>24</v>
      </c>
      <c r="G14343" t="s">
        <v>33</v>
      </c>
      <c r="H14343" t="s">
        <v>15326</v>
      </c>
      <c r="I14343" s="2">
        <v>60000</v>
      </c>
      <c r="J14343">
        <v>0</v>
      </c>
      <c r="K14343" t="s">
        <v>194</v>
      </c>
      <c r="L14343" t="s">
        <v>71</v>
      </c>
      <c r="M14343" t="s">
        <v>21</v>
      </c>
    </row>
    <row r="14344" spans="1:13" x14ac:dyDescent="0.25">
      <c r="A14344">
        <v>25604</v>
      </c>
      <c r="B14344" t="s">
        <v>14</v>
      </c>
      <c r="C14344" t="s">
        <v>143</v>
      </c>
      <c r="D14344" t="s">
        <v>608</v>
      </c>
      <c r="E14344" s="1">
        <v>25289</v>
      </c>
      <c r="F14344" t="s">
        <v>24</v>
      </c>
      <c r="G14344" t="s">
        <v>17</v>
      </c>
      <c r="H14344" t="s">
        <v>15327</v>
      </c>
      <c r="I14344" s="2">
        <v>60000</v>
      </c>
      <c r="J14344">
        <v>0</v>
      </c>
      <c r="K14344" t="s">
        <v>194</v>
      </c>
      <c r="L14344" t="s">
        <v>71</v>
      </c>
      <c r="M14344" t="s">
        <v>26</v>
      </c>
    </row>
    <row r="14345" spans="1:13" x14ac:dyDescent="0.25">
      <c r="A14345">
        <v>25605</v>
      </c>
      <c r="B14345" t="s">
        <v>35</v>
      </c>
      <c r="C14345" t="s">
        <v>302</v>
      </c>
      <c r="D14345" t="s">
        <v>2860</v>
      </c>
      <c r="E14345" s="1">
        <v>19106</v>
      </c>
      <c r="F14345" t="s">
        <v>24</v>
      </c>
      <c r="G14345" t="s">
        <v>33</v>
      </c>
      <c r="H14345" t="s">
        <v>15328</v>
      </c>
      <c r="I14345" s="2">
        <v>20000</v>
      </c>
      <c r="J14345">
        <v>2</v>
      </c>
      <c r="K14345" t="s">
        <v>70</v>
      </c>
      <c r="L14345" t="s">
        <v>724</v>
      </c>
      <c r="M14345" t="s">
        <v>26</v>
      </c>
    </row>
    <row r="14346" spans="1:13" x14ac:dyDescent="0.25">
      <c r="A14346">
        <v>25606</v>
      </c>
      <c r="B14346" t="s">
        <v>35</v>
      </c>
      <c r="C14346" t="s">
        <v>327</v>
      </c>
      <c r="D14346" t="s">
        <v>314</v>
      </c>
      <c r="E14346" s="1">
        <v>19307</v>
      </c>
      <c r="F14346" t="s">
        <v>24</v>
      </c>
      <c r="G14346" t="s">
        <v>33</v>
      </c>
      <c r="H14346" t="s">
        <v>15329</v>
      </c>
      <c r="I14346" s="2">
        <v>20000</v>
      </c>
      <c r="J14346">
        <v>2</v>
      </c>
      <c r="K14346" t="s">
        <v>70</v>
      </c>
      <c r="L14346" t="s">
        <v>724</v>
      </c>
      <c r="M14346" t="s">
        <v>21</v>
      </c>
    </row>
    <row r="14347" spans="1:13" x14ac:dyDescent="0.25">
      <c r="A14347">
        <v>25607</v>
      </c>
      <c r="B14347" t="s">
        <v>35</v>
      </c>
      <c r="C14347" t="s">
        <v>1063</v>
      </c>
      <c r="D14347" t="s">
        <v>252</v>
      </c>
      <c r="E14347" s="1">
        <v>19324</v>
      </c>
      <c r="F14347" t="s">
        <v>24</v>
      </c>
      <c r="G14347" t="s">
        <v>33</v>
      </c>
      <c r="H14347" t="s">
        <v>15330</v>
      </c>
      <c r="I14347" s="2">
        <v>20000</v>
      </c>
      <c r="J14347">
        <v>2</v>
      </c>
      <c r="K14347" t="s">
        <v>70</v>
      </c>
      <c r="L14347" t="s">
        <v>724</v>
      </c>
      <c r="M14347" t="s">
        <v>26</v>
      </c>
    </row>
    <row r="14348" spans="1:13" x14ac:dyDescent="0.25">
      <c r="A14348">
        <v>25608</v>
      </c>
      <c r="B14348" t="s">
        <v>35</v>
      </c>
      <c r="C14348" t="s">
        <v>2314</v>
      </c>
      <c r="D14348" t="s">
        <v>345</v>
      </c>
      <c r="E14348" s="1">
        <v>19209</v>
      </c>
      <c r="F14348" t="s">
        <v>24</v>
      </c>
      <c r="G14348" t="s">
        <v>33</v>
      </c>
      <c r="H14348" t="s">
        <v>15331</v>
      </c>
      <c r="I14348" s="2">
        <v>20000</v>
      </c>
      <c r="J14348">
        <v>2</v>
      </c>
      <c r="K14348" t="s">
        <v>70</v>
      </c>
      <c r="L14348" t="s">
        <v>724</v>
      </c>
      <c r="M14348" t="s">
        <v>26</v>
      </c>
    </row>
    <row r="14349" spans="1:13" x14ac:dyDescent="0.25">
      <c r="A14349">
        <v>25609</v>
      </c>
      <c r="B14349" t="s">
        <v>35</v>
      </c>
      <c r="C14349" t="s">
        <v>126</v>
      </c>
      <c r="D14349" t="s">
        <v>40</v>
      </c>
      <c r="E14349" s="1">
        <v>18935</v>
      </c>
      <c r="F14349" t="s">
        <v>24</v>
      </c>
      <c r="G14349" t="s">
        <v>33</v>
      </c>
      <c r="H14349" t="s">
        <v>15332</v>
      </c>
      <c r="I14349" s="2">
        <v>20000</v>
      </c>
      <c r="J14349">
        <v>2</v>
      </c>
      <c r="K14349" t="s">
        <v>70</v>
      </c>
      <c r="L14349" t="s">
        <v>724</v>
      </c>
      <c r="M14349" t="s">
        <v>26</v>
      </c>
    </row>
    <row r="14350" spans="1:13" x14ac:dyDescent="0.25">
      <c r="A14350">
        <v>25610</v>
      </c>
      <c r="B14350" t="s">
        <v>35</v>
      </c>
      <c r="C14350" t="s">
        <v>778</v>
      </c>
      <c r="D14350" t="s">
        <v>109</v>
      </c>
      <c r="E14350" s="1">
        <v>24951</v>
      </c>
      <c r="F14350" t="s">
        <v>24</v>
      </c>
      <c r="G14350" t="s">
        <v>33</v>
      </c>
      <c r="H14350" t="s">
        <v>15333</v>
      </c>
      <c r="I14350" s="2">
        <v>10000</v>
      </c>
      <c r="J14350">
        <v>2</v>
      </c>
      <c r="K14350" t="s">
        <v>77</v>
      </c>
      <c r="L14350" t="s">
        <v>724</v>
      </c>
      <c r="M14350" t="s">
        <v>21</v>
      </c>
    </row>
    <row r="14351" spans="1:13" x14ac:dyDescent="0.25">
      <c r="A14351">
        <v>25611</v>
      </c>
      <c r="B14351" t="s">
        <v>35</v>
      </c>
      <c r="C14351" t="s">
        <v>183</v>
      </c>
      <c r="D14351" t="s">
        <v>459</v>
      </c>
      <c r="E14351" s="1">
        <v>25152</v>
      </c>
      <c r="F14351" t="s">
        <v>24</v>
      </c>
      <c r="G14351" t="s">
        <v>33</v>
      </c>
      <c r="H14351" t="s">
        <v>15334</v>
      </c>
      <c r="I14351" s="2">
        <v>10000</v>
      </c>
      <c r="J14351">
        <v>3</v>
      </c>
      <c r="K14351" t="s">
        <v>77</v>
      </c>
      <c r="L14351" t="s">
        <v>724</v>
      </c>
      <c r="M14351" t="s">
        <v>21</v>
      </c>
    </row>
    <row r="14352" spans="1:13" x14ac:dyDescent="0.25">
      <c r="A14352">
        <v>25612</v>
      </c>
      <c r="B14352" t="s">
        <v>14</v>
      </c>
      <c r="C14352" t="s">
        <v>340</v>
      </c>
      <c r="D14352" t="s">
        <v>296</v>
      </c>
      <c r="E14352" s="1">
        <v>25102</v>
      </c>
      <c r="F14352" t="s">
        <v>24</v>
      </c>
      <c r="G14352" t="s">
        <v>17</v>
      </c>
      <c r="H14352" t="s">
        <v>15335</v>
      </c>
      <c r="I14352" s="2">
        <v>20000</v>
      </c>
      <c r="J14352">
        <v>1</v>
      </c>
      <c r="K14352" t="s">
        <v>70</v>
      </c>
      <c r="L14352" t="s">
        <v>724</v>
      </c>
      <c r="M14352" t="s">
        <v>26</v>
      </c>
    </row>
    <row r="14353" spans="1:13" x14ac:dyDescent="0.25">
      <c r="A14353">
        <v>25613</v>
      </c>
      <c r="B14353" t="s">
        <v>14</v>
      </c>
      <c r="C14353" t="s">
        <v>1083</v>
      </c>
      <c r="D14353" t="s">
        <v>40</v>
      </c>
      <c r="E14353" s="1">
        <v>25191</v>
      </c>
      <c r="F14353" t="s">
        <v>17</v>
      </c>
      <c r="G14353" t="s">
        <v>17</v>
      </c>
      <c r="H14353" t="s">
        <v>15336</v>
      </c>
      <c r="I14353" s="2">
        <v>20000</v>
      </c>
      <c r="J14353">
        <v>1</v>
      </c>
      <c r="K14353" t="s">
        <v>70</v>
      </c>
      <c r="L14353" t="s">
        <v>724</v>
      </c>
      <c r="M14353" t="s">
        <v>21</v>
      </c>
    </row>
    <row r="14354" spans="1:13" x14ac:dyDescent="0.25">
      <c r="A14354">
        <v>25614</v>
      </c>
      <c r="B14354" t="s">
        <v>35</v>
      </c>
      <c r="C14354" t="s">
        <v>183</v>
      </c>
      <c r="D14354" t="s">
        <v>949</v>
      </c>
      <c r="E14354" s="1">
        <v>24974</v>
      </c>
      <c r="F14354" t="s">
        <v>17</v>
      </c>
      <c r="G14354" t="s">
        <v>33</v>
      </c>
      <c r="H14354" t="s">
        <v>15337</v>
      </c>
      <c r="I14354" s="2">
        <v>20000</v>
      </c>
      <c r="J14354">
        <v>1</v>
      </c>
      <c r="K14354" t="s">
        <v>70</v>
      </c>
      <c r="L14354" t="s">
        <v>724</v>
      </c>
      <c r="M14354" t="s">
        <v>21</v>
      </c>
    </row>
    <row r="14355" spans="1:13" x14ac:dyDescent="0.25">
      <c r="A14355">
        <v>25615</v>
      </c>
      <c r="B14355" t="s">
        <v>35</v>
      </c>
      <c r="C14355" t="s">
        <v>88</v>
      </c>
      <c r="D14355" t="s">
        <v>1238</v>
      </c>
      <c r="E14355" s="1">
        <v>24956</v>
      </c>
      <c r="F14355" t="s">
        <v>17</v>
      </c>
      <c r="G14355" t="s">
        <v>33</v>
      </c>
      <c r="H14355" t="s">
        <v>15338</v>
      </c>
      <c r="I14355" s="2">
        <v>30000</v>
      </c>
      <c r="J14355">
        <v>1</v>
      </c>
      <c r="K14355" t="s">
        <v>19</v>
      </c>
      <c r="L14355" t="s">
        <v>81</v>
      </c>
      <c r="M14355" t="s">
        <v>21</v>
      </c>
    </row>
    <row r="14356" spans="1:13" x14ac:dyDescent="0.25">
      <c r="A14356">
        <v>25616</v>
      </c>
      <c r="B14356" t="s">
        <v>14</v>
      </c>
      <c r="C14356" t="s">
        <v>2738</v>
      </c>
      <c r="D14356" t="s">
        <v>296</v>
      </c>
      <c r="E14356" s="1">
        <v>24895</v>
      </c>
      <c r="F14356" t="s">
        <v>17</v>
      </c>
      <c r="G14356" t="s">
        <v>17</v>
      </c>
      <c r="H14356" t="s">
        <v>15339</v>
      </c>
      <c r="I14356" s="2">
        <v>30000</v>
      </c>
      <c r="J14356">
        <v>1</v>
      </c>
      <c r="K14356" t="s">
        <v>19</v>
      </c>
      <c r="L14356" t="s">
        <v>81</v>
      </c>
      <c r="M14356" t="s">
        <v>21</v>
      </c>
    </row>
    <row r="14357" spans="1:13" x14ac:dyDescent="0.25">
      <c r="A14357">
        <v>25618</v>
      </c>
      <c r="B14357" t="s">
        <v>14</v>
      </c>
      <c r="C14357" t="s">
        <v>2078</v>
      </c>
      <c r="D14357" t="s">
        <v>140</v>
      </c>
      <c r="E14357" s="1">
        <v>25013</v>
      </c>
      <c r="F14357" t="s">
        <v>17</v>
      </c>
      <c r="G14357" t="s">
        <v>17</v>
      </c>
      <c r="H14357" t="s">
        <v>15340</v>
      </c>
      <c r="I14357" s="2">
        <v>30000</v>
      </c>
      <c r="J14357">
        <v>1</v>
      </c>
      <c r="K14357" t="s">
        <v>19</v>
      </c>
      <c r="L14357" t="s">
        <v>81</v>
      </c>
      <c r="M14357" t="s">
        <v>26</v>
      </c>
    </row>
    <row r="14358" spans="1:13" x14ac:dyDescent="0.25">
      <c r="A14358">
        <v>25619</v>
      </c>
      <c r="B14358" t="s">
        <v>14</v>
      </c>
      <c r="C14358" t="s">
        <v>714</v>
      </c>
      <c r="D14358" t="s">
        <v>226</v>
      </c>
      <c r="E14358" s="1">
        <v>24920</v>
      </c>
      <c r="F14358" t="s">
        <v>17</v>
      </c>
      <c r="G14358" t="s">
        <v>17</v>
      </c>
      <c r="H14358" t="s">
        <v>15341</v>
      </c>
      <c r="I14358" s="2">
        <v>30000</v>
      </c>
      <c r="J14358">
        <v>1</v>
      </c>
      <c r="K14358" t="s">
        <v>19</v>
      </c>
      <c r="L14358" t="s">
        <v>81</v>
      </c>
      <c r="M14358" t="s">
        <v>21</v>
      </c>
    </row>
    <row r="14359" spans="1:13" x14ac:dyDescent="0.25">
      <c r="A14359">
        <v>25620</v>
      </c>
      <c r="B14359" t="s">
        <v>14</v>
      </c>
      <c r="C14359" t="s">
        <v>100</v>
      </c>
      <c r="D14359" t="s">
        <v>55</v>
      </c>
      <c r="E14359" s="1">
        <v>24955</v>
      </c>
      <c r="F14359" t="s">
        <v>17</v>
      </c>
      <c r="G14359" t="s">
        <v>17</v>
      </c>
      <c r="H14359" t="s">
        <v>15342</v>
      </c>
      <c r="I14359" s="2">
        <v>90000</v>
      </c>
      <c r="J14359">
        <v>4</v>
      </c>
      <c r="K14359" t="s">
        <v>19</v>
      </c>
      <c r="L14359" t="s">
        <v>60</v>
      </c>
      <c r="M14359" t="s">
        <v>21</v>
      </c>
    </row>
    <row r="14360" spans="1:13" x14ac:dyDescent="0.25">
      <c r="A14360">
        <v>25621</v>
      </c>
      <c r="B14360" t="s">
        <v>14</v>
      </c>
      <c r="C14360" t="s">
        <v>1801</v>
      </c>
      <c r="D14360" t="s">
        <v>158</v>
      </c>
      <c r="E14360" s="1">
        <v>24851</v>
      </c>
      <c r="F14360" t="s">
        <v>17</v>
      </c>
      <c r="G14360" t="s">
        <v>17</v>
      </c>
      <c r="H14360" t="s">
        <v>15343</v>
      </c>
      <c r="I14360" s="2">
        <v>90000</v>
      </c>
      <c r="J14360">
        <v>4</v>
      </c>
      <c r="K14360" t="s">
        <v>19</v>
      </c>
      <c r="L14360" t="s">
        <v>60</v>
      </c>
      <c r="M14360" t="s">
        <v>21</v>
      </c>
    </row>
    <row r="14361" spans="1:13" x14ac:dyDescent="0.25">
      <c r="A14361">
        <v>25622</v>
      </c>
      <c r="B14361" t="s">
        <v>35</v>
      </c>
      <c r="C14361" t="s">
        <v>1394</v>
      </c>
      <c r="D14361" t="s">
        <v>73</v>
      </c>
      <c r="E14361" s="1">
        <v>24847</v>
      </c>
      <c r="F14361" t="s">
        <v>24</v>
      </c>
      <c r="G14361" t="s">
        <v>33</v>
      </c>
      <c r="H14361" t="s">
        <v>15344</v>
      </c>
      <c r="I14361" s="2">
        <v>100000</v>
      </c>
      <c r="J14361">
        <v>2</v>
      </c>
      <c r="K14361" t="s">
        <v>19</v>
      </c>
      <c r="L14361" t="s">
        <v>60</v>
      </c>
      <c r="M14361" t="s">
        <v>21</v>
      </c>
    </row>
    <row r="14362" spans="1:13" x14ac:dyDescent="0.25">
      <c r="A14362">
        <v>25623</v>
      </c>
      <c r="B14362" t="s">
        <v>35</v>
      </c>
      <c r="C14362" t="s">
        <v>430</v>
      </c>
      <c r="D14362" t="s">
        <v>15345</v>
      </c>
      <c r="E14362" s="1">
        <v>24902</v>
      </c>
      <c r="F14362" t="s">
        <v>17</v>
      </c>
      <c r="G14362" t="s">
        <v>33</v>
      </c>
      <c r="H14362" t="s">
        <v>15346</v>
      </c>
      <c r="I14362" s="2">
        <v>100000</v>
      </c>
      <c r="J14362">
        <v>2</v>
      </c>
      <c r="K14362" t="s">
        <v>19</v>
      </c>
      <c r="L14362" t="s">
        <v>60</v>
      </c>
      <c r="M14362" t="s">
        <v>21</v>
      </c>
    </row>
    <row r="14363" spans="1:13" x14ac:dyDescent="0.25">
      <c r="A14363">
        <v>25624</v>
      </c>
      <c r="B14363" t="s">
        <v>35</v>
      </c>
      <c r="C14363" t="s">
        <v>1394</v>
      </c>
      <c r="D14363" t="s">
        <v>864</v>
      </c>
      <c r="E14363" s="1">
        <v>25121</v>
      </c>
      <c r="F14363" t="s">
        <v>17</v>
      </c>
      <c r="G14363" t="s">
        <v>33</v>
      </c>
      <c r="H14363" t="s">
        <v>15347</v>
      </c>
      <c r="I14363" s="2">
        <v>100000</v>
      </c>
      <c r="J14363">
        <v>3</v>
      </c>
      <c r="K14363" t="s">
        <v>19</v>
      </c>
      <c r="L14363" t="s">
        <v>60</v>
      </c>
      <c r="M14363" t="s">
        <v>21</v>
      </c>
    </row>
    <row r="14364" spans="1:13" x14ac:dyDescent="0.25">
      <c r="A14364">
        <v>25625</v>
      </c>
      <c r="B14364" t="s">
        <v>35</v>
      </c>
      <c r="C14364" t="s">
        <v>2101</v>
      </c>
      <c r="D14364" t="s">
        <v>338</v>
      </c>
      <c r="E14364" s="1">
        <v>23576</v>
      </c>
      <c r="F14364" t="s">
        <v>17</v>
      </c>
      <c r="G14364" t="s">
        <v>33</v>
      </c>
      <c r="H14364" t="s">
        <v>15348</v>
      </c>
      <c r="I14364" s="2">
        <v>10000</v>
      </c>
      <c r="J14364">
        <v>3</v>
      </c>
      <c r="K14364" t="s">
        <v>104</v>
      </c>
      <c r="L14364" t="s">
        <v>724</v>
      </c>
      <c r="M14364" t="s">
        <v>21</v>
      </c>
    </row>
    <row r="14365" spans="1:13" x14ac:dyDescent="0.25">
      <c r="A14365">
        <v>25626</v>
      </c>
      <c r="B14365" t="s">
        <v>35</v>
      </c>
      <c r="C14365" t="s">
        <v>892</v>
      </c>
      <c r="D14365" t="s">
        <v>195</v>
      </c>
      <c r="E14365" s="1">
        <v>23518</v>
      </c>
      <c r="F14365" t="s">
        <v>17</v>
      </c>
      <c r="G14365" t="s">
        <v>33</v>
      </c>
      <c r="H14365" t="s">
        <v>15349</v>
      </c>
      <c r="I14365" s="2">
        <v>10000</v>
      </c>
      <c r="J14365">
        <v>3</v>
      </c>
      <c r="K14365" t="s">
        <v>104</v>
      </c>
      <c r="L14365" t="s">
        <v>724</v>
      </c>
      <c r="M14365" t="s">
        <v>21</v>
      </c>
    </row>
    <row r="14366" spans="1:13" x14ac:dyDescent="0.25">
      <c r="A14366">
        <v>25627</v>
      </c>
      <c r="B14366" t="s">
        <v>14</v>
      </c>
      <c r="C14366" t="s">
        <v>1398</v>
      </c>
      <c r="D14366" t="s">
        <v>49</v>
      </c>
      <c r="E14366" s="1">
        <v>23460</v>
      </c>
      <c r="F14366" t="s">
        <v>17</v>
      </c>
      <c r="G14366" t="s">
        <v>17</v>
      </c>
      <c r="H14366" t="s">
        <v>15350</v>
      </c>
      <c r="I14366" s="2">
        <v>20000</v>
      </c>
      <c r="J14366">
        <v>2</v>
      </c>
      <c r="K14366" t="s">
        <v>77</v>
      </c>
      <c r="L14366" t="s">
        <v>724</v>
      </c>
      <c r="M14366" t="s">
        <v>21</v>
      </c>
    </row>
    <row r="14367" spans="1:13" x14ac:dyDescent="0.25">
      <c r="A14367">
        <v>25628</v>
      </c>
      <c r="B14367" t="s">
        <v>35</v>
      </c>
      <c r="C14367" t="s">
        <v>108</v>
      </c>
      <c r="D14367" t="s">
        <v>133</v>
      </c>
      <c r="E14367" s="1">
        <v>23524</v>
      </c>
      <c r="F14367" t="s">
        <v>17</v>
      </c>
      <c r="G14367" t="s">
        <v>33</v>
      </c>
      <c r="H14367" t="s">
        <v>15351</v>
      </c>
      <c r="I14367" s="2">
        <v>20000</v>
      </c>
      <c r="J14367">
        <v>3</v>
      </c>
      <c r="K14367" t="s">
        <v>77</v>
      </c>
      <c r="L14367" t="s">
        <v>724</v>
      </c>
      <c r="M14367" t="s">
        <v>21</v>
      </c>
    </row>
    <row r="14368" spans="1:13" x14ac:dyDescent="0.25">
      <c r="A14368">
        <v>25629</v>
      </c>
      <c r="B14368" t="s">
        <v>14</v>
      </c>
      <c r="C14368" t="s">
        <v>332</v>
      </c>
      <c r="D14368" t="s">
        <v>229</v>
      </c>
      <c r="E14368" s="1">
        <v>23291</v>
      </c>
      <c r="F14368" t="s">
        <v>17</v>
      </c>
      <c r="G14368" t="s">
        <v>17</v>
      </c>
      <c r="H14368" t="s">
        <v>15352</v>
      </c>
      <c r="I14368" s="2">
        <v>10000</v>
      </c>
      <c r="J14368">
        <v>3</v>
      </c>
      <c r="K14368" t="s">
        <v>104</v>
      </c>
      <c r="L14368" t="s">
        <v>724</v>
      </c>
      <c r="M14368" t="s">
        <v>21</v>
      </c>
    </row>
    <row r="14369" spans="1:13" x14ac:dyDescent="0.25">
      <c r="A14369">
        <v>25630</v>
      </c>
      <c r="B14369" t="s">
        <v>35</v>
      </c>
      <c r="C14369" t="s">
        <v>2275</v>
      </c>
      <c r="D14369" t="s">
        <v>345</v>
      </c>
      <c r="E14369" s="1">
        <v>23298</v>
      </c>
      <c r="F14369" t="s">
        <v>17</v>
      </c>
      <c r="G14369" t="s">
        <v>33</v>
      </c>
      <c r="H14369" t="s">
        <v>15353</v>
      </c>
      <c r="I14369" s="2">
        <v>10000</v>
      </c>
      <c r="J14369">
        <v>3</v>
      </c>
      <c r="K14369" t="s">
        <v>104</v>
      </c>
      <c r="L14369" t="s">
        <v>724</v>
      </c>
      <c r="M14369" t="s">
        <v>21</v>
      </c>
    </row>
    <row r="14370" spans="1:13" x14ac:dyDescent="0.25">
      <c r="A14370">
        <v>25631</v>
      </c>
      <c r="B14370" t="s">
        <v>35</v>
      </c>
      <c r="C14370" t="s">
        <v>1877</v>
      </c>
      <c r="D14370" t="s">
        <v>343</v>
      </c>
      <c r="E14370" s="1">
        <v>23231</v>
      </c>
      <c r="F14370" t="s">
        <v>24</v>
      </c>
      <c r="G14370" t="s">
        <v>33</v>
      </c>
      <c r="H14370" t="s">
        <v>15354</v>
      </c>
      <c r="I14370" s="2">
        <v>20000</v>
      </c>
      <c r="J14370">
        <v>3</v>
      </c>
      <c r="K14370" t="s">
        <v>77</v>
      </c>
      <c r="L14370" t="s">
        <v>724</v>
      </c>
      <c r="M14370" t="s">
        <v>26</v>
      </c>
    </row>
    <row r="14371" spans="1:13" x14ac:dyDescent="0.25">
      <c r="A14371">
        <v>25632</v>
      </c>
      <c r="B14371" t="s">
        <v>14</v>
      </c>
      <c r="C14371" t="s">
        <v>487</v>
      </c>
      <c r="D14371" t="s">
        <v>115</v>
      </c>
      <c r="E14371" s="1">
        <v>11979</v>
      </c>
      <c r="F14371" t="s">
        <v>24</v>
      </c>
      <c r="G14371" t="s">
        <v>17</v>
      </c>
      <c r="H14371" t="s">
        <v>15355</v>
      </c>
      <c r="I14371" s="2">
        <v>20000</v>
      </c>
      <c r="J14371">
        <v>2</v>
      </c>
      <c r="K14371" t="s">
        <v>70</v>
      </c>
      <c r="L14371" t="s">
        <v>724</v>
      </c>
      <c r="M14371" t="s">
        <v>26</v>
      </c>
    </row>
    <row r="14372" spans="1:13" x14ac:dyDescent="0.25">
      <c r="A14372">
        <v>25633</v>
      </c>
      <c r="B14372" t="s">
        <v>35</v>
      </c>
      <c r="C14372" t="s">
        <v>2081</v>
      </c>
      <c r="D14372" t="s">
        <v>6390</v>
      </c>
      <c r="E14372" s="1">
        <v>12277</v>
      </c>
      <c r="F14372" t="s">
        <v>17</v>
      </c>
      <c r="G14372" t="s">
        <v>33</v>
      </c>
      <c r="H14372" t="s">
        <v>15356</v>
      </c>
      <c r="I14372" s="2">
        <v>30000</v>
      </c>
      <c r="J14372">
        <v>1</v>
      </c>
      <c r="K14372" t="s">
        <v>19</v>
      </c>
      <c r="L14372" t="s">
        <v>71</v>
      </c>
      <c r="M14372" t="s">
        <v>21</v>
      </c>
    </row>
    <row r="14373" spans="1:13" x14ac:dyDescent="0.25">
      <c r="A14373">
        <v>25634</v>
      </c>
      <c r="B14373" t="s">
        <v>30</v>
      </c>
      <c r="C14373" t="s">
        <v>2297</v>
      </c>
      <c r="D14373" t="s">
        <v>238</v>
      </c>
      <c r="E14373" s="1">
        <v>24436</v>
      </c>
      <c r="F14373" t="s">
        <v>24</v>
      </c>
      <c r="G14373" t="s">
        <v>33</v>
      </c>
      <c r="H14373" t="s">
        <v>15357</v>
      </c>
      <c r="I14373" s="2">
        <v>40000</v>
      </c>
      <c r="J14373">
        <v>0</v>
      </c>
      <c r="K14373" t="s">
        <v>19</v>
      </c>
      <c r="L14373" t="s">
        <v>20</v>
      </c>
      <c r="M14373" t="s">
        <v>26</v>
      </c>
    </row>
    <row r="14374" spans="1:13" x14ac:dyDescent="0.25">
      <c r="A14374">
        <v>25635</v>
      </c>
      <c r="B14374" t="s">
        <v>14</v>
      </c>
      <c r="C14374" t="s">
        <v>1526</v>
      </c>
      <c r="D14374" t="s">
        <v>109</v>
      </c>
      <c r="E14374" s="1">
        <v>24206</v>
      </c>
      <c r="F14374" t="s">
        <v>17</v>
      </c>
      <c r="G14374" t="s">
        <v>17</v>
      </c>
      <c r="H14374" t="s">
        <v>15358</v>
      </c>
      <c r="I14374" s="2">
        <v>40000</v>
      </c>
      <c r="J14374">
        <v>0</v>
      </c>
      <c r="K14374" t="s">
        <v>19</v>
      </c>
      <c r="L14374" t="s">
        <v>20</v>
      </c>
      <c r="M14374" t="s">
        <v>26</v>
      </c>
    </row>
    <row r="14375" spans="1:13" x14ac:dyDescent="0.25">
      <c r="A14375">
        <v>25636</v>
      </c>
      <c r="B14375" t="s">
        <v>14</v>
      </c>
      <c r="C14375" t="s">
        <v>3615</v>
      </c>
      <c r="D14375" t="s">
        <v>226</v>
      </c>
      <c r="E14375" s="1">
        <v>24192</v>
      </c>
      <c r="F14375" t="s">
        <v>24</v>
      </c>
      <c r="G14375" t="s">
        <v>17</v>
      </c>
      <c r="H14375" t="s">
        <v>15359</v>
      </c>
      <c r="I14375" s="2">
        <v>40000</v>
      </c>
      <c r="J14375">
        <v>0</v>
      </c>
      <c r="K14375" t="s">
        <v>19</v>
      </c>
      <c r="L14375" t="s">
        <v>20</v>
      </c>
      <c r="M14375" t="s">
        <v>26</v>
      </c>
    </row>
    <row r="14376" spans="1:13" x14ac:dyDescent="0.25">
      <c r="A14376">
        <v>25637</v>
      </c>
      <c r="B14376" t="s">
        <v>30</v>
      </c>
      <c r="C14376" t="s">
        <v>3772</v>
      </c>
      <c r="D14376" t="s">
        <v>115</v>
      </c>
      <c r="E14376" s="1">
        <v>24221</v>
      </c>
      <c r="F14376" t="s">
        <v>17</v>
      </c>
      <c r="G14376" t="s">
        <v>33</v>
      </c>
      <c r="H14376" t="s">
        <v>15360</v>
      </c>
      <c r="I14376" s="2">
        <v>80000</v>
      </c>
      <c r="J14376">
        <v>0</v>
      </c>
      <c r="K14376" t="s">
        <v>194</v>
      </c>
      <c r="L14376" t="s">
        <v>71</v>
      </c>
      <c r="M14376" t="s">
        <v>21</v>
      </c>
    </row>
    <row r="14377" spans="1:13" x14ac:dyDescent="0.25">
      <c r="A14377">
        <v>25638</v>
      </c>
      <c r="B14377" t="s">
        <v>14</v>
      </c>
      <c r="C14377" t="s">
        <v>2007</v>
      </c>
      <c r="D14377" t="s">
        <v>440</v>
      </c>
      <c r="E14377" s="1">
        <v>23812</v>
      </c>
      <c r="F14377" t="s">
        <v>24</v>
      </c>
      <c r="G14377" t="s">
        <v>17</v>
      </c>
      <c r="H14377" t="s">
        <v>15361</v>
      </c>
      <c r="I14377" s="2">
        <v>30000</v>
      </c>
      <c r="J14377">
        <v>2</v>
      </c>
      <c r="K14377" t="s">
        <v>70</v>
      </c>
      <c r="L14377" t="s">
        <v>81</v>
      </c>
      <c r="M14377" t="s">
        <v>26</v>
      </c>
    </row>
    <row r="14378" spans="1:13" x14ac:dyDescent="0.25">
      <c r="A14378">
        <v>25639</v>
      </c>
      <c r="B14378" t="s">
        <v>14</v>
      </c>
      <c r="C14378" t="s">
        <v>97</v>
      </c>
      <c r="D14378" t="s">
        <v>83</v>
      </c>
      <c r="E14378" s="1">
        <v>23956</v>
      </c>
      <c r="F14378" t="s">
        <v>17</v>
      </c>
      <c r="G14378" t="s">
        <v>17</v>
      </c>
      <c r="H14378" t="s">
        <v>15362</v>
      </c>
      <c r="I14378" s="2">
        <v>30000</v>
      </c>
      <c r="J14378">
        <v>2</v>
      </c>
      <c r="K14378" t="s">
        <v>70</v>
      </c>
      <c r="L14378" t="s">
        <v>81</v>
      </c>
      <c r="M14378" t="s">
        <v>21</v>
      </c>
    </row>
    <row r="14379" spans="1:13" x14ac:dyDescent="0.25">
      <c r="A14379">
        <v>25640</v>
      </c>
      <c r="B14379" t="s">
        <v>35</v>
      </c>
      <c r="C14379" t="s">
        <v>3600</v>
      </c>
      <c r="D14379" t="s">
        <v>109</v>
      </c>
      <c r="E14379" s="1">
        <v>24071</v>
      </c>
      <c r="F14379" t="s">
        <v>24</v>
      </c>
      <c r="G14379" t="s">
        <v>33</v>
      </c>
      <c r="H14379" t="s">
        <v>15363</v>
      </c>
      <c r="I14379" s="2">
        <v>30000</v>
      </c>
      <c r="J14379">
        <v>2</v>
      </c>
      <c r="K14379" t="s">
        <v>70</v>
      </c>
      <c r="L14379" t="s">
        <v>81</v>
      </c>
      <c r="M14379" t="s">
        <v>21</v>
      </c>
    </row>
    <row r="14380" spans="1:13" x14ac:dyDescent="0.25">
      <c r="A14380">
        <v>25641</v>
      </c>
      <c r="B14380" t="s">
        <v>35</v>
      </c>
      <c r="C14380" t="s">
        <v>358</v>
      </c>
      <c r="D14380" t="s">
        <v>840</v>
      </c>
      <c r="E14380" s="1">
        <v>23799</v>
      </c>
      <c r="F14380" t="s">
        <v>17</v>
      </c>
      <c r="G14380" t="s">
        <v>33</v>
      </c>
      <c r="H14380" t="s">
        <v>15364</v>
      </c>
      <c r="I14380" s="2">
        <v>40000</v>
      </c>
      <c r="J14380">
        <v>1</v>
      </c>
      <c r="K14380" t="s">
        <v>19</v>
      </c>
      <c r="L14380" t="s">
        <v>71</v>
      </c>
      <c r="M14380" t="s">
        <v>21</v>
      </c>
    </row>
    <row r="14381" spans="1:13" x14ac:dyDescent="0.25">
      <c r="A14381">
        <v>25642</v>
      </c>
      <c r="B14381" t="s">
        <v>14</v>
      </c>
      <c r="C14381" t="s">
        <v>15</v>
      </c>
      <c r="D14381" t="s">
        <v>79</v>
      </c>
      <c r="E14381" s="1">
        <v>23813</v>
      </c>
      <c r="F14381" t="s">
        <v>17</v>
      </c>
      <c r="G14381" t="s">
        <v>17</v>
      </c>
      <c r="H14381" t="s">
        <v>15365</v>
      </c>
      <c r="I14381" s="2">
        <v>40000</v>
      </c>
      <c r="J14381">
        <v>1</v>
      </c>
      <c r="K14381" t="s">
        <v>19</v>
      </c>
      <c r="L14381" t="s">
        <v>71</v>
      </c>
      <c r="M14381" t="s">
        <v>21</v>
      </c>
    </row>
    <row r="14382" spans="1:13" x14ac:dyDescent="0.25">
      <c r="A14382">
        <v>25643</v>
      </c>
      <c r="B14382" t="s">
        <v>14</v>
      </c>
      <c r="C14382" t="s">
        <v>894</v>
      </c>
      <c r="D14382" t="s">
        <v>238</v>
      </c>
      <c r="E14382" s="1">
        <v>23608</v>
      </c>
      <c r="F14382" t="s">
        <v>17</v>
      </c>
      <c r="G14382" t="s">
        <v>17</v>
      </c>
      <c r="H14382" t="s">
        <v>15366</v>
      </c>
      <c r="I14382" s="2">
        <v>30000</v>
      </c>
      <c r="J14382">
        <v>2</v>
      </c>
      <c r="K14382" t="s">
        <v>70</v>
      </c>
      <c r="L14382" t="s">
        <v>81</v>
      </c>
      <c r="M14382" t="s">
        <v>21</v>
      </c>
    </row>
    <row r="14383" spans="1:13" x14ac:dyDescent="0.25">
      <c r="A14383">
        <v>25644</v>
      </c>
      <c r="B14383" t="s">
        <v>14</v>
      </c>
      <c r="C14383" t="s">
        <v>1028</v>
      </c>
      <c r="D14383" t="s">
        <v>667</v>
      </c>
      <c r="E14383" s="1">
        <v>23566</v>
      </c>
      <c r="F14383" t="s">
        <v>17</v>
      </c>
      <c r="G14383" t="s">
        <v>17</v>
      </c>
      <c r="H14383" t="s">
        <v>15367</v>
      </c>
      <c r="I14383" s="2">
        <v>30000</v>
      </c>
      <c r="J14383">
        <v>2</v>
      </c>
      <c r="K14383" t="s">
        <v>70</v>
      </c>
      <c r="L14383" t="s">
        <v>81</v>
      </c>
      <c r="M14383" t="s">
        <v>21</v>
      </c>
    </row>
    <row r="14384" spans="1:13" x14ac:dyDescent="0.25">
      <c r="A14384">
        <v>25645</v>
      </c>
      <c r="B14384" t="s">
        <v>14</v>
      </c>
      <c r="C14384" t="s">
        <v>3615</v>
      </c>
      <c r="D14384" t="s">
        <v>419</v>
      </c>
      <c r="E14384" s="1">
        <v>23612</v>
      </c>
      <c r="F14384" t="s">
        <v>24</v>
      </c>
      <c r="G14384" t="s">
        <v>17</v>
      </c>
      <c r="H14384" t="s">
        <v>15368</v>
      </c>
      <c r="I14384" s="2">
        <v>30000</v>
      </c>
      <c r="J14384">
        <v>2</v>
      </c>
      <c r="K14384" t="s">
        <v>70</v>
      </c>
      <c r="L14384" t="s">
        <v>81</v>
      </c>
      <c r="M14384" t="s">
        <v>21</v>
      </c>
    </row>
    <row r="14385" spans="1:13" x14ac:dyDescent="0.25">
      <c r="A14385">
        <v>25646</v>
      </c>
      <c r="B14385" t="s">
        <v>14</v>
      </c>
      <c r="C14385" t="s">
        <v>1330</v>
      </c>
      <c r="D14385" t="s">
        <v>28</v>
      </c>
      <c r="E14385" s="1">
        <v>23667</v>
      </c>
      <c r="F14385" t="s">
        <v>17</v>
      </c>
      <c r="G14385" t="s">
        <v>17</v>
      </c>
      <c r="H14385" t="s">
        <v>15369</v>
      </c>
      <c r="I14385" s="2">
        <v>40000</v>
      </c>
      <c r="J14385">
        <v>1</v>
      </c>
      <c r="K14385" t="s">
        <v>19</v>
      </c>
      <c r="L14385" t="s">
        <v>71</v>
      </c>
      <c r="M14385" t="s">
        <v>21</v>
      </c>
    </row>
    <row r="14386" spans="1:13" x14ac:dyDescent="0.25">
      <c r="A14386">
        <v>25647</v>
      </c>
      <c r="B14386" t="s">
        <v>35</v>
      </c>
      <c r="C14386" t="s">
        <v>1237</v>
      </c>
      <c r="D14386" t="s">
        <v>140</v>
      </c>
      <c r="E14386" s="1">
        <v>23416</v>
      </c>
      <c r="F14386" t="s">
        <v>17</v>
      </c>
      <c r="G14386" t="s">
        <v>33</v>
      </c>
      <c r="H14386" t="s">
        <v>15370</v>
      </c>
      <c r="I14386" s="2">
        <v>40000</v>
      </c>
      <c r="J14386">
        <v>1</v>
      </c>
      <c r="K14386" t="s">
        <v>19</v>
      </c>
      <c r="L14386" t="s">
        <v>71</v>
      </c>
      <c r="M14386" t="s">
        <v>21</v>
      </c>
    </row>
    <row r="14387" spans="1:13" x14ac:dyDescent="0.25">
      <c r="A14387">
        <v>25648</v>
      </c>
      <c r="B14387" t="s">
        <v>35</v>
      </c>
      <c r="C14387" t="s">
        <v>189</v>
      </c>
      <c r="D14387" t="s">
        <v>49</v>
      </c>
      <c r="E14387" s="1">
        <v>23181</v>
      </c>
      <c r="F14387" t="s">
        <v>17</v>
      </c>
      <c r="G14387" t="s">
        <v>33</v>
      </c>
      <c r="H14387" t="s">
        <v>15371</v>
      </c>
      <c r="I14387" s="2">
        <v>30000</v>
      </c>
      <c r="J14387">
        <v>2</v>
      </c>
      <c r="K14387" t="s">
        <v>70</v>
      </c>
      <c r="L14387" t="s">
        <v>81</v>
      </c>
      <c r="M14387" t="s">
        <v>21</v>
      </c>
    </row>
    <row r="14388" spans="1:13" x14ac:dyDescent="0.25">
      <c r="A14388">
        <v>25649</v>
      </c>
      <c r="B14388" t="s">
        <v>35</v>
      </c>
      <c r="C14388" t="s">
        <v>623</v>
      </c>
      <c r="D14388" t="s">
        <v>386</v>
      </c>
      <c r="E14388" s="1">
        <v>23339</v>
      </c>
      <c r="F14388" t="s">
        <v>24</v>
      </c>
      <c r="G14388" t="s">
        <v>33</v>
      </c>
      <c r="H14388" t="s">
        <v>15372</v>
      </c>
      <c r="I14388" s="2">
        <v>30000</v>
      </c>
      <c r="J14388">
        <v>3</v>
      </c>
      <c r="K14388" t="s">
        <v>70</v>
      </c>
      <c r="L14388" t="s">
        <v>81</v>
      </c>
      <c r="M14388" t="s">
        <v>21</v>
      </c>
    </row>
    <row r="14389" spans="1:13" x14ac:dyDescent="0.25">
      <c r="A14389">
        <v>25650</v>
      </c>
      <c r="B14389" t="s">
        <v>35</v>
      </c>
      <c r="C14389" t="s">
        <v>1464</v>
      </c>
      <c r="D14389" t="s">
        <v>1075</v>
      </c>
      <c r="E14389" s="1">
        <v>23137</v>
      </c>
      <c r="F14389" t="s">
        <v>17</v>
      </c>
      <c r="G14389" t="s">
        <v>33</v>
      </c>
      <c r="H14389" t="s">
        <v>15373</v>
      </c>
      <c r="I14389" s="2">
        <v>30000</v>
      </c>
      <c r="J14389">
        <v>3</v>
      </c>
      <c r="K14389" t="s">
        <v>70</v>
      </c>
      <c r="L14389" t="s">
        <v>81</v>
      </c>
      <c r="M14389" t="s">
        <v>21</v>
      </c>
    </row>
    <row r="14390" spans="1:13" x14ac:dyDescent="0.25">
      <c r="A14390">
        <v>25651</v>
      </c>
      <c r="B14390" t="s">
        <v>14</v>
      </c>
      <c r="C14390" t="s">
        <v>337</v>
      </c>
      <c r="D14390" t="s">
        <v>118</v>
      </c>
      <c r="E14390" s="1">
        <v>23178</v>
      </c>
      <c r="F14390" t="s">
        <v>17</v>
      </c>
      <c r="G14390" t="s">
        <v>17</v>
      </c>
      <c r="H14390" t="s">
        <v>15374</v>
      </c>
      <c r="I14390" s="2">
        <v>40000</v>
      </c>
      <c r="J14390">
        <v>1</v>
      </c>
      <c r="K14390" t="s">
        <v>19</v>
      </c>
      <c r="L14390" t="s">
        <v>71</v>
      </c>
      <c r="M14390" t="s">
        <v>26</v>
      </c>
    </row>
    <row r="14391" spans="1:13" x14ac:dyDescent="0.25">
      <c r="A14391">
        <v>25652</v>
      </c>
      <c r="B14391" t="s">
        <v>30</v>
      </c>
      <c r="C14391" t="s">
        <v>1515</v>
      </c>
      <c r="D14391" t="s">
        <v>311</v>
      </c>
      <c r="E14391" s="1">
        <v>28668</v>
      </c>
      <c r="F14391" t="s">
        <v>24</v>
      </c>
      <c r="G14391" t="s">
        <v>33</v>
      </c>
      <c r="H14391" t="s">
        <v>15375</v>
      </c>
      <c r="I14391" s="2">
        <v>20000</v>
      </c>
      <c r="J14391">
        <v>0</v>
      </c>
      <c r="K14391" t="s">
        <v>77</v>
      </c>
      <c r="L14391" t="s">
        <v>724</v>
      </c>
      <c r="M14391" t="s">
        <v>26</v>
      </c>
    </row>
    <row r="14392" spans="1:13" x14ac:dyDescent="0.25">
      <c r="A14392">
        <v>25653</v>
      </c>
      <c r="B14392" t="s">
        <v>14</v>
      </c>
      <c r="C14392" t="s">
        <v>172</v>
      </c>
      <c r="D14392" t="s">
        <v>202</v>
      </c>
      <c r="E14392" s="1">
        <v>28388</v>
      </c>
      <c r="F14392" t="s">
        <v>24</v>
      </c>
      <c r="G14392" t="s">
        <v>17</v>
      </c>
      <c r="H14392" t="s">
        <v>15376</v>
      </c>
      <c r="I14392" s="2">
        <v>20000</v>
      </c>
      <c r="J14392">
        <v>0</v>
      </c>
      <c r="K14392" t="s">
        <v>77</v>
      </c>
      <c r="L14392" t="s">
        <v>724</v>
      </c>
      <c r="M14392" t="s">
        <v>26</v>
      </c>
    </row>
    <row r="14393" spans="1:13" x14ac:dyDescent="0.25">
      <c r="A14393">
        <v>25654</v>
      </c>
      <c r="B14393" t="s">
        <v>35</v>
      </c>
      <c r="C14393" t="s">
        <v>727</v>
      </c>
      <c r="D14393" t="s">
        <v>768</v>
      </c>
      <c r="E14393" s="1">
        <v>28948</v>
      </c>
      <c r="F14393" t="s">
        <v>17</v>
      </c>
      <c r="G14393" t="s">
        <v>33</v>
      </c>
      <c r="H14393" t="s">
        <v>15377</v>
      </c>
      <c r="I14393" s="2">
        <v>20000</v>
      </c>
      <c r="J14393">
        <v>4</v>
      </c>
      <c r="K14393" t="s">
        <v>77</v>
      </c>
      <c r="L14393" t="s">
        <v>724</v>
      </c>
      <c r="M14393" t="s">
        <v>21</v>
      </c>
    </row>
    <row r="14394" spans="1:13" x14ac:dyDescent="0.25">
      <c r="A14394">
        <v>25655</v>
      </c>
      <c r="B14394" t="s">
        <v>35</v>
      </c>
      <c r="C14394" t="s">
        <v>781</v>
      </c>
      <c r="D14394" t="s">
        <v>238</v>
      </c>
      <c r="E14394" s="1">
        <v>23057</v>
      </c>
      <c r="F14394" t="s">
        <v>17</v>
      </c>
      <c r="G14394" t="s">
        <v>33</v>
      </c>
      <c r="H14394" t="s">
        <v>15378</v>
      </c>
      <c r="I14394" s="2">
        <v>40000</v>
      </c>
      <c r="J14394">
        <v>1</v>
      </c>
      <c r="K14394" t="s">
        <v>19</v>
      </c>
      <c r="L14394" t="s">
        <v>71</v>
      </c>
      <c r="M14394" t="s">
        <v>21</v>
      </c>
    </row>
    <row r="14395" spans="1:13" x14ac:dyDescent="0.25">
      <c r="A14395">
        <v>25656</v>
      </c>
      <c r="B14395" t="s">
        <v>35</v>
      </c>
      <c r="C14395" t="s">
        <v>833</v>
      </c>
      <c r="D14395" t="s">
        <v>152</v>
      </c>
      <c r="E14395" s="1">
        <v>22959</v>
      </c>
      <c r="F14395" t="s">
        <v>17</v>
      </c>
      <c r="G14395" t="s">
        <v>33</v>
      </c>
      <c r="H14395" t="s">
        <v>15379</v>
      </c>
      <c r="I14395" s="2">
        <v>40000</v>
      </c>
      <c r="J14395">
        <v>1</v>
      </c>
      <c r="K14395" t="s">
        <v>19</v>
      </c>
      <c r="L14395" t="s">
        <v>71</v>
      </c>
      <c r="M14395" t="s">
        <v>21</v>
      </c>
    </row>
    <row r="14396" spans="1:13" x14ac:dyDescent="0.25">
      <c r="A14396">
        <v>25657</v>
      </c>
      <c r="B14396" t="s">
        <v>35</v>
      </c>
      <c r="C14396" t="s">
        <v>1777</v>
      </c>
      <c r="D14396" t="s">
        <v>130</v>
      </c>
      <c r="E14396" s="1">
        <v>22750</v>
      </c>
      <c r="F14396" t="s">
        <v>17</v>
      </c>
      <c r="G14396" t="s">
        <v>33</v>
      </c>
      <c r="H14396" t="s">
        <v>15380</v>
      </c>
      <c r="I14396" s="2">
        <v>40000</v>
      </c>
      <c r="J14396">
        <v>1</v>
      </c>
      <c r="K14396" t="s">
        <v>19</v>
      </c>
      <c r="L14396" t="s">
        <v>71</v>
      </c>
      <c r="M14396" t="s">
        <v>21</v>
      </c>
    </row>
    <row r="14397" spans="1:13" x14ac:dyDescent="0.25">
      <c r="A14397">
        <v>25658</v>
      </c>
      <c r="B14397" t="s">
        <v>14</v>
      </c>
      <c r="C14397" t="s">
        <v>591</v>
      </c>
      <c r="D14397" t="s">
        <v>133</v>
      </c>
      <c r="E14397" s="1">
        <v>22770</v>
      </c>
      <c r="F14397" t="s">
        <v>17</v>
      </c>
      <c r="G14397" t="s">
        <v>17</v>
      </c>
      <c r="H14397" t="s">
        <v>15381</v>
      </c>
      <c r="I14397" s="2">
        <v>40000</v>
      </c>
      <c r="J14397">
        <v>1</v>
      </c>
      <c r="K14397" t="s">
        <v>19</v>
      </c>
      <c r="L14397" t="s">
        <v>71</v>
      </c>
      <c r="M14397" t="s">
        <v>26</v>
      </c>
    </row>
    <row r="14398" spans="1:13" x14ac:dyDescent="0.25">
      <c r="A14398">
        <v>25659</v>
      </c>
      <c r="B14398" t="s">
        <v>14</v>
      </c>
      <c r="C14398" t="s">
        <v>487</v>
      </c>
      <c r="D14398" t="s">
        <v>223</v>
      </c>
      <c r="E14398" s="1">
        <v>22682</v>
      </c>
      <c r="F14398" t="s">
        <v>17</v>
      </c>
      <c r="G14398" t="s">
        <v>17</v>
      </c>
      <c r="H14398" t="s">
        <v>15382</v>
      </c>
      <c r="I14398" s="2">
        <v>40000</v>
      </c>
      <c r="J14398">
        <v>1</v>
      </c>
      <c r="K14398" t="s">
        <v>19</v>
      </c>
      <c r="L14398" t="s">
        <v>71</v>
      </c>
      <c r="M14398" t="s">
        <v>21</v>
      </c>
    </row>
    <row r="14399" spans="1:13" x14ac:dyDescent="0.25">
      <c r="A14399">
        <v>25660</v>
      </c>
      <c r="B14399" t="s">
        <v>14</v>
      </c>
      <c r="C14399" t="s">
        <v>1526</v>
      </c>
      <c r="D14399" t="s">
        <v>823</v>
      </c>
      <c r="E14399" s="1">
        <v>22732</v>
      </c>
      <c r="F14399" t="s">
        <v>17</v>
      </c>
      <c r="G14399" t="s">
        <v>17</v>
      </c>
      <c r="H14399" t="s">
        <v>15383</v>
      </c>
      <c r="I14399" s="2">
        <v>40000</v>
      </c>
      <c r="J14399">
        <v>1</v>
      </c>
      <c r="K14399" t="s">
        <v>19</v>
      </c>
      <c r="L14399" t="s">
        <v>71</v>
      </c>
      <c r="M14399" t="s">
        <v>21</v>
      </c>
    </row>
    <row r="14400" spans="1:13" x14ac:dyDescent="0.25">
      <c r="A14400">
        <v>25661</v>
      </c>
      <c r="B14400" t="s">
        <v>14</v>
      </c>
      <c r="C14400" t="s">
        <v>2269</v>
      </c>
      <c r="D14400" t="s">
        <v>106</v>
      </c>
      <c r="E14400" s="1">
        <v>22839</v>
      </c>
      <c r="F14400" t="s">
        <v>17</v>
      </c>
      <c r="G14400" t="s">
        <v>17</v>
      </c>
      <c r="H14400" t="s">
        <v>15384</v>
      </c>
      <c r="I14400" s="2">
        <v>40000</v>
      </c>
      <c r="J14400">
        <v>1</v>
      </c>
      <c r="K14400" t="s">
        <v>19</v>
      </c>
      <c r="L14400" t="s">
        <v>71</v>
      </c>
      <c r="M14400" t="s">
        <v>21</v>
      </c>
    </row>
    <row r="14401" spans="1:13" x14ac:dyDescent="0.25">
      <c r="A14401">
        <v>25662</v>
      </c>
      <c r="B14401" t="s">
        <v>14</v>
      </c>
      <c r="C14401" t="s">
        <v>886</v>
      </c>
      <c r="D14401" t="s">
        <v>324</v>
      </c>
      <c r="E14401" s="1">
        <v>28619</v>
      </c>
      <c r="F14401" t="s">
        <v>17</v>
      </c>
      <c r="G14401" t="s">
        <v>17</v>
      </c>
      <c r="H14401" t="s">
        <v>15385</v>
      </c>
      <c r="I14401" s="2">
        <v>30000</v>
      </c>
      <c r="J14401">
        <v>3</v>
      </c>
      <c r="K14401" t="s">
        <v>70</v>
      </c>
      <c r="L14401" t="s">
        <v>81</v>
      </c>
      <c r="M14401" t="s">
        <v>21</v>
      </c>
    </row>
    <row r="14402" spans="1:13" x14ac:dyDescent="0.25">
      <c r="A14402">
        <v>25663</v>
      </c>
      <c r="B14402" t="s">
        <v>14</v>
      </c>
      <c r="C14402" t="s">
        <v>15386</v>
      </c>
      <c r="D14402" t="s">
        <v>15387</v>
      </c>
      <c r="E14402" s="1">
        <v>28694</v>
      </c>
      <c r="F14402" t="s">
        <v>17</v>
      </c>
      <c r="G14402" t="s">
        <v>17</v>
      </c>
      <c r="H14402" t="s">
        <v>15388</v>
      </c>
      <c r="I14402" s="2">
        <v>30000</v>
      </c>
      <c r="J14402">
        <v>3</v>
      </c>
      <c r="K14402" t="s">
        <v>70</v>
      </c>
      <c r="L14402" t="s">
        <v>81</v>
      </c>
      <c r="M14402" t="s">
        <v>21</v>
      </c>
    </row>
    <row r="14403" spans="1:13" x14ac:dyDescent="0.25">
      <c r="A14403">
        <v>25664</v>
      </c>
      <c r="B14403" t="s">
        <v>14</v>
      </c>
      <c r="C14403" t="s">
        <v>15</v>
      </c>
      <c r="D14403" t="s">
        <v>862</v>
      </c>
      <c r="E14403" s="1">
        <v>28693</v>
      </c>
      <c r="F14403" t="s">
        <v>17</v>
      </c>
      <c r="G14403" t="s">
        <v>17</v>
      </c>
      <c r="H14403" t="s">
        <v>15389</v>
      </c>
      <c r="I14403" s="2">
        <v>30000</v>
      </c>
      <c r="J14403">
        <v>4</v>
      </c>
      <c r="K14403" t="s">
        <v>70</v>
      </c>
      <c r="L14403" t="s">
        <v>81</v>
      </c>
      <c r="M14403" t="s">
        <v>21</v>
      </c>
    </row>
    <row r="14404" spans="1:13" x14ac:dyDescent="0.25">
      <c r="A14404">
        <v>25665</v>
      </c>
      <c r="B14404" t="s">
        <v>30</v>
      </c>
      <c r="C14404" t="s">
        <v>120</v>
      </c>
      <c r="D14404" t="s">
        <v>508</v>
      </c>
      <c r="E14404" s="1">
        <v>28403</v>
      </c>
      <c r="F14404" t="s">
        <v>24</v>
      </c>
      <c r="G14404" t="s">
        <v>33</v>
      </c>
      <c r="H14404" t="s">
        <v>15390</v>
      </c>
      <c r="I14404" s="2">
        <v>20000</v>
      </c>
      <c r="J14404">
        <v>0</v>
      </c>
      <c r="K14404" t="s">
        <v>77</v>
      </c>
      <c r="L14404" t="s">
        <v>724</v>
      </c>
      <c r="M14404" t="s">
        <v>26</v>
      </c>
    </row>
    <row r="14405" spans="1:13" x14ac:dyDescent="0.25">
      <c r="A14405">
        <v>25666</v>
      </c>
      <c r="B14405" t="s">
        <v>14</v>
      </c>
      <c r="C14405" t="s">
        <v>332</v>
      </c>
      <c r="D14405" t="s">
        <v>184</v>
      </c>
      <c r="E14405" s="1">
        <v>28434</v>
      </c>
      <c r="F14405" t="s">
        <v>17</v>
      </c>
      <c r="G14405" t="s">
        <v>17</v>
      </c>
      <c r="H14405" t="s">
        <v>15391</v>
      </c>
      <c r="I14405" s="2">
        <v>30000</v>
      </c>
      <c r="J14405">
        <v>5</v>
      </c>
      <c r="K14405" t="s">
        <v>70</v>
      </c>
      <c r="L14405" t="s">
        <v>81</v>
      </c>
      <c r="M14405" t="s">
        <v>21</v>
      </c>
    </row>
    <row r="14406" spans="1:13" x14ac:dyDescent="0.25">
      <c r="A14406">
        <v>25667</v>
      </c>
      <c r="B14406" t="s">
        <v>30</v>
      </c>
      <c r="C14406" t="s">
        <v>165</v>
      </c>
      <c r="D14406" t="s">
        <v>202</v>
      </c>
      <c r="E14406" s="1">
        <v>28426</v>
      </c>
      <c r="F14406" t="s">
        <v>24</v>
      </c>
      <c r="G14406" t="s">
        <v>33</v>
      </c>
      <c r="H14406" t="s">
        <v>15392</v>
      </c>
      <c r="I14406" s="2">
        <v>30000</v>
      </c>
      <c r="J14406">
        <v>0</v>
      </c>
      <c r="K14406" t="s">
        <v>70</v>
      </c>
      <c r="L14406" t="s">
        <v>81</v>
      </c>
      <c r="M14406" t="s">
        <v>26</v>
      </c>
    </row>
    <row r="14407" spans="1:13" x14ac:dyDescent="0.25">
      <c r="A14407">
        <v>25668</v>
      </c>
      <c r="B14407" t="s">
        <v>30</v>
      </c>
      <c r="C14407" t="s">
        <v>222</v>
      </c>
      <c r="D14407" t="s">
        <v>178</v>
      </c>
      <c r="E14407" s="1">
        <v>28393</v>
      </c>
      <c r="F14407" t="s">
        <v>24</v>
      </c>
      <c r="G14407" t="s">
        <v>33</v>
      </c>
      <c r="H14407" t="s">
        <v>15393</v>
      </c>
      <c r="I14407" s="2">
        <v>30000</v>
      </c>
      <c r="J14407">
        <v>0</v>
      </c>
      <c r="K14407" t="s">
        <v>70</v>
      </c>
      <c r="L14407" t="s">
        <v>81</v>
      </c>
      <c r="M14407" t="s">
        <v>21</v>
      </c>
    </row>
    <row r="14408" spans="1:13" x14ac:dyDescent="0.25">
      <c r="A14408">
        <v>25669</v>
      </c>
      <c r="B14408" t="s">
        <v>30</v>
      </c>
      <c r="C14408" t="s">
        <v>1501</v>
      </c>
      <c r="D14408" t="s">
        <v>758</v>
      </c>
      <c r="E14408" s="1">
        <v>28456</v>
      </c>
      <c r="F14408" t="s">
        <v>24</v>
      </c>
      <c r="G14408" t="s">
        <v>33</v>
      </c>
      <c r="H14408" t="s">
        <v>15394</v>
      </c>
      <c r="I14408" s="2">
        <v>30000</v>
      </c>
      <c r="J14408">
        <v>0</v>
      </c>
      <c r="K14408" t="s">
        <v>70</v>
      </c>
      <c r="L14408" t="s">
        <v>81</v>
      </c>
      <c r="M14408" t="s">
        <v>26</v>
      </c>
    </row>
    <row r="14409" spans="1:13" x14ac:dyDescent="0.25">
      <c r="A14409">
        <v>25670</v>
      </c>
      <c r="B14409" t="s">
        <v>30</v>
      </c>
      <c r="C14409" t="s">
        <v>873</v>
      </c>
      <c r="D14409" t="s">
        <v>448</v>
      </c>
      <c r="E14409" s="1">
        <v>27950</v>
      </c>
      <c r="F14409" t="s">
        <v>24</v>
      </c>
      <c r="G14409" t="s">
        <v>33</v>
      </c>
      <c r="H14409" t="s">
        <v>15395</v>
      </c>
      <c r="I14409" s="2">
        <v>20000</v>
      </c>
      <c r="J14409">
        <v>0</v>
      </c>
      <c r="K14409" t="s">
        <v>77</v>
      </c>
      <c r="L14409" t="s">
        <v>724</v>
      </c>
      <c r="M14409" t="s">
        <v>26</v>
      </c>
    </row>
    <row r="14410" spans="1:13" x14ac:dyDescent="0.25">
      <c r="A14410">
        <v>25671</v>
      </c>
      <c r="B14410" t="s">
        <v>14</v>
      </c>
      <c r="C14410" t="s">
        <v>910</v>
      </c>
      <c r="D14410" t="s">
        <v>238</v>
      </c>
      <c r="E14410" s="1">
        <v>28070</v>
      </c>
      <c r="F14410" t="s">
        <v>24</v>
      </c>
      <c r="G14410" t="s">
        <v>17</v>
      </c>
      <c r="H14410" t="s">
        <v>15396</v>
      </c>
      <c r="I14410" s="2">
        <v>20000</v>
      </c>
      <c r="J14410">
        <v>0</v>
      </c>
      <c r="K14410" t="s">
        <v>77</v>
      </c>
      <c r="L14410" t="s">
        <v>724</v>
      </c>
      <c r="M14410" t="s">
        <v>26</v>
      </c>
    </row>
    <row r="14411" spans="1:13" x14ac:dyDescent="0.25">
      <c r="A14411">
        <v>25672</v>
      </c>
      <c r="B14411" t="s">
        <v>30</v>
      </c>
      <c r="C14411" t="s">
        <v>1127</v>
      </c>
      <c r="D14411" t="s">
        <v>949</v>
      </c>
      <c r="E14411" s="1">
        <v>27497</v>
      </c>
      <c r="F14411" t="s">
        <v>24</v>
      </c>
      <c r="G14411" t="s">
        <v>33</v>
      </c>
      <c r="H14411" t="s">
        <v>15397</v>
      </c>
      <c r="I14411" s="2">
        <v>10000</v>
      </c>
      <c r="J14411">
        <v>0</v>
      </c>
      <c r="K14411" t="s">
        <v>104</v>
      </c>
      <c r="L14411" t="s">
        <v>724</v>
      </c>
      <c r="M14411" t="s">
        <v>21</v>
      </c>
    </row>
    <row r="14412" spans="1:13" x14ac:dyDescent="0.25">
      <c r="A14412">
        <v>25673</v>
      </c>
      <c r="B14412" t="s">
        <v>14</v>
      </c>
      <c r="C14412" t="s">
        <v>1170</v>
      </c>
      <c r="D14412" t="s">
        <v>566</v>
      </c>
      <c r="E14412" s="1">
        <v>27860</v>
      </c>
      <c r="F14412" t="s">
        <v>24</v>
      </c>
      <c r="G14412" t="s">
        <v>17</v>
      </c>
      <c r="H14412" t="s">
        <v>15398</v>
      </c>
      <c r="I14412" s="2">
        <v>20000</v>
      </c>
      <c r="J14412">
        <v>0</v>
      </c>
      <c r="K14412" t="s">
        <v>77</v>
      </c>
      <c r="L14412" t="s">
        <v>724</v>
      </c>
      <c r="M14412" t="s">
        <v>21</v>
      </c>
    </row>
    <row r="14413" spans="1:13" x14ac:dyDescent="0.25">
      <c r="A14413">
        <v>25674</v>
      </c>
      <c r="B14413" t="s">
        <v>14</v>
      </c>
      <c r="C14413" t="s">
        <v>1053</v>
      </c>
      <c r="D14413" t="s">
        <v>223</v>
      </c>
      <c r="E14413" s="1">
        <v>27967</v>
      </c>
      <c r="F14413" t="s">
        <v>24</v>
      </c>
      <c r="G14413" t="s">
        <v>17</v>
      </c>
      <c r="H14413" t="s">
        <v>15399</v>
      </c>
      <c r="I14413" s="2">
        <v>30000</v>
      </c>
      <c r="J14413">
        <v>0</v>
      </c>
      <c r="K14413" t="s">
        <v>70</v>
      </c>
      <c r="L14413" t="s">
        <v>81</v>
      </c>
      <c r="M14413" t="s">
        <v>26</v>
      </c>
    </row>
    <row r="14414" spans="1:13" x14ac:dyDescent="0.25">
      <c r="A14414">
        <v>25675</v>
      </c>
      <c r="B14414" t="s">
        <v>14</v>
      </c>
      <c r="C14414" t="s">
        <v>1398</v>
      </c>
      <c r="D14414" t="s">
        <v>333</v>
      </c>
      <c r="E14414" s="1">
        <v>27922</v>
      </c>
      <c r="F14414" t="s">
        <v>24</v>
      </c>
      <c r="G14414" t="s">
        <v>17</v>
      </c>
      <c r="H14414" t="s">
        <v>15400</v>
      </c>
      <c r="I14414" s="2">
        <v>30000</v>
      </c>
      <c r="J14414">
        <v>0</v>
      </c>
      <c r="K14414" t="s">
        <v>70</v>
      </c>
      <c r="L14414" t="s">
        <v>81</v>
      </c>
      <c r="M14414" t="s">
        <v>26</v>
      </c>
    </row>
    <row r="14415" spans="1:13" x14ac:dyDescent="0.25">
      <c r="A14415">
        <v>25676</v>
      </c>
      <c r="B14415" t="s">
        <v>30</v>
      </c>
      <c r="C14415" t="s">
        <v>1256</v>
      </c>
      <c r="D14415" t="s">
        <v>864</v>
      </c>
      <c r="E14415" s="1">
        <v>27985</v>
      </c>
      <c r="F14415" t="s">
        <v>24</v>
      </c>
      <c r="G14415" t="s">
        <v>33</v>
      </c>
      <c r="H14415" t="s">
        <v>15401</v>
      </c>
      <c r="I14415" s="2">
        <v>30000</v>
      </c>
      <c r="J14415">
        <v>0</v>
      </c>
      <c r="K14415" t="s">
        <v>70</v>
      </c>
      <c r="L14415" t="s">
        <v>81</v>
      </c>
      <c r="M14415" t="s">
        <v>21</v>
      </c>
    </row>
    <row r="14416" spans="1:13" x14ac:dyDescent="0.25">
      <c r="A14416">
        <v>25677</v>
      </c>
      <c r="B14416" t="s">
        <v>30</v>
      </c>
      <c r="C14416" t="s">
        <v>1624</v>
      </c>
      <c r="D14416" t="s">
        <v>178</v>
      </c>
      <c r="E14416" s="1">
        <v>27085</v>
      </c>
      <c r="F14416" t="s">
        <v>17</v>
      </c>
      <c r="G14416" t="s">
        <v>33</v>
      </c>
      <c r="H14416" t="s">
        <v>15402</v>
      </c>
      <c r="I14416" s="2">
        <v>20000</v>
      </c>
      <c r="J14416">
        <v>0</v>
      </c>
      <c r="K14416" t="s">
        <v>104</v>
      </c>
      <c r="L14416" t="s">
        <v>724</v>
      </c>
      <c r="M14416" t="s">
        <v>21</v>
      </c>
    </row>
    <row r="14417" spans="1:13" x14ac:dyDescent="0.25">
      <c r="A14417">
        <v>25678</v>
      </c>
      <c r="B14417" t="s">
        <v>30</v>
      </c>
      <c r="C14417" t="s">
        <v>547</v>
      </c>
      <c r="D14417" t="s">
        <v>16</v>
      </c>
      <c r="E14417" s="1">
        <v>27336</v>
      </c>
      <c r="F14417" t="s">
        <v>24</v>
      </c>
      <c r="G14417" t="s">
        <v>33</v>
      </c>
      <c r="H14417" t="s">
        <v>15403</v>
      </c>
      <c r="I14417" s="2">
        <v>20000</v>
      </c>
      <c r="J14417">
        <v>0</v>
      </c>
      <c r="K14417" t="s">
        <v>104</v>
      </c>
      <c r="L14417" t="s">
        <v>724</v>
      </c>
      <c r="M14417" t="s">
        <v>26</v>
      </c>
    </row>
    <row r="14418" spans="1:13" x14ac:dyDescent="0.25">
      <c r="A14418">
        <v>25679</v>
      </c>
      <c r="B14418" t="s">
        <v>30</v>
      </c>
      <c r="C14418" t="s">
        <v>327</v>
      </c>
      <c r="D14418" t="s">
        <v>459</v>
      </c>
      <c r="E14418" s="1">
        <v>27566</v>
      </c>
      <c r="F14418" t="s">
        <v>24</v>
      </c>
      <c r="G14418" t="s">
        <v>33</v>
      </c>
      <c r="H14418" t="s">
        <v>15404</v>
      </c>
      <c r="I14418" s="2">
        <v>30000</v>
      </c>
      <c r="J14418">
        <v>0</v>
      </c>
      <c r="K14418" t="s">
        <v>70</v>
      </c>
      <c r="L14418" t="s">
        <v>81</v>
      </c>
      <c r="M14418" t="s">
        <v>26</v>
      </c>
    </row>
    <row r="14419" spans="1:13" x14ac:dyDescent="0.25">
      <c r="A14419">
        <v>25680</v>
      </c>
      <c r="B14419" t="s">
        <v>14</v>
      </c>
      <c r="C14419" t="s">
        <v>2269</v>
      </c>
      <c r="D14419" t="s">
        <v>949</v>
      </c>
      <c r="E14419" s="1">
        <v>27663</v>
      </c>
      <c r="F14419" t="s">
        <v>24</v>
      </c>
      <c r="G14419" t="s">
        <v>17</v>
      </c>
      <c r="H14419" t="s">
        <v>15405</v>
      </c>
      <c r="I14419" s="2">
        <v>30000</v>
      </c>
      <c r="J14419">
        <v>0</v>
      </c>
      <c r="K14419" t="s">
        <v>70</v>
      </c>
      <c r="L14419" t="s">
        <v>81</v>
      </c>
      <c r="M14419" t="s">
        <v>26</v>
      </c>
    </row>
    <row r="14420" spans="1:13" x14ac:dyDescent="0.25">
      <c r="A14420">
        <v>25681</v>
      </c>
      <c r="B14420" t="s">
        <v>30</v>
      </c>
      <c r="C14420" t="s">
        <v>421</v>
      </c>
      <c r="D14420" t="s">
        <v>229</v>
      </c>
      <c r="E14420" s="1">
        <v>27455</v>
      </c>
      <c r="F14420" t="s">
        <v>24</v>
      </c>
      <c r="G14420" t="s">
        <v>33</v>
      </c>
      <c r="H14420" t="s">
        <v>15406</v>
      </c>
      <c r="I14420" s="2">
        <v>30000</v>
      </c>
      <c r="J14420">
        <v>0</v>
      </c>
      <c r="K14420" t="s">
        <v>70</v>
      </c>
      <c r="L14420" t="s">
        <v>81</v>
      </c>
      <c r="M14420" t="s">
        <v>26</v>
      </c>
    </row>
    <row r="14421" spans="1:13" x14ac:dyDescent="0.25">
      <c r="A14421">
        <v>25682</v>
      </c>
      <c r="B14421" t="s">
        <v>30</v>
      </c>
      <c r="C14421" t="s">
        <v>279</v>
      </c>
      <c r="D14421" t="s">
        <v>121</v>
      </c>
      <c r="E14421" s="1">
        <v>26994</v>
      </c>
      <c r="F14421" t="s">
        <v>17</v>
      </c>
      <c r="G14421" t="s">
        <v>33</v>
      </c>
      <c r="H14421" t="s">
        <v>15407</v>
      </c>
      <c r="I14421" s="2">
        <v>10000</v>
      </c>
      <c r="J14421">
        <v>0</v>
      </c>
      <c r="K14421" t="s">
        <v>104</v>
      </c>
      <c r="L14421" t="s">
        <v>724</v>
      </c>
      <c r="M14421" t="s">
        <v>21</v>
      </c>
    </row>
    <row r="14422" spans="1:13" x14ac:dyDescent="0.25">
      <c r="A14422">
        <v>25683</v>
      </c>
      <c r="B14422" t="s">
        <v>30</v>
      </c>
      <c r="C14422" t="s">
        <v>129</v>
      </c>
      <c r="D14422" t="s">
        <v>40</v>
      </c>
      <c r="E14422" s="1">
        <v>25805</v>
      </c>
      <c r="F14422" t="s">
        <v>24</v>
      </c>
      <c r="G14422" t="s">
        <v>33</v>
      </c>
      <c r="H14422" t="s">
        <v>15408</v>
      </c>
      <c r="I14422" s="2">
        <v>10000</v>
      </c>
      <c r="J14422">
        <v>0</v>
      </c>
      <c r="K14422" t="s">
        <v>194</v>
      </c>
      <c r="L14422" t="s">
        <v>724</v>
      </c>
      <c r="M14422" t="s">
        <v>26</v>
      </c>
    </row>
    <row r="14423" spans="1:13" x14ac:dyDescent="0.25">
      <c r="A14423">
        <v>25684</v>
      </c>
      <c r="B14423" t="s">
        <v>14</v>
      </c>
      <c r="C14423" t="s">
        <v>970</v>
      </c>
      <c r="D14423" t="s">
        <v>152</v>
      </c>
      <c r="E14423" s="1">
        <v>22708</v>
      </c>
      <c r="F14423" t="s">
        <v>24</v>
      </c>
      <c r="G14423" t="s">
        <v>17</v>
      </c>
      <c r="H14423" t="s">
        <v>15409</v>
      </c>
      <c r="I14423" s="2">
        <v>10000</v>
      </c>
      <c r="J14423">
        <v>1</v>
      </c>
      <c r="K14423" t="s">
        <v>194</v>
      </c>
      <c r="L14423" t="s">
        <v>724</v>
      </c>
      <c r="M14423" t="s">
        <v>26</v>
      </c>
    </row>
    <row r="14424" spans="1:13" x14ac:dyDescent="0.25">
      <c r="A14424">
        <v>25685</v>
      </c>
      <c r="B14424" t="s">
        <v>35</v>
      </c>
      <c r="C14424" t="s">
        <v>1355</v>
      </c>
      <c r="D14424" t="s">
        <v>316</v>
      </c>
      <c r="E14424" s="1">
        <v>23000</v>
      </c>
      <c r="F14424" t="s">
        <v>17</v>
      </c>
      <c r="G14424" t="s">
        <v>33</v>
      </c>
      <c r="H14424" t="s">
        <v>15410</v>
      </c>
      <c r="I14424" s="2">
        <v>10000</v>
      </c>
      <c r="J14424">
        <v>1</v>
      </c>
      <c r="K14424" t="s">
        <v>19</v>
      </c>
      <c r="L14424" t="s">
        <v>724</v>
      </c>
      <c r="M14424" t="s">
        <v>21</v>
      </c>
    </row>
    <row r="14425" spans="1:13" x14ac:dyDescent="0.25">
      <c r="A14425">
        <v>25686</v>
      </c>
      <c r="B14425" t="s">
        <v>35</v>
      </c>
      <c r="C14425" t="s">
        <v>1189</v>
      </c>
      <c r="D14425" t="s">
        <v>140</v>
      </c>
      <c r="E14425" s="1">
        <v>22775</v>
      </c>
      <c r="F14425" t="s">
        <v>24</v>
      </c>
      <c r="G14425" t="s">
        <v>33</v>
      </c>
      <c r="H14425" t="s">
        <v>15411</v>
      </c>
      <c r="I14425" s="2">
        <v>20000</v>
      </c>
      <c r="J14425">
        <v>1</v>
      </c>
      <c r="K14425" t="s">
        <v>194</v>
      </c>
      <c r="L14425" t="s">
        <v>724</v>
      </c>
      <c r="M14425" t="s">
        <v>26</v>
      </c>
    </row>
    <row r="14426" spans="1:13" x14ac:dyDescent="0.25">
      <c r="A14426">
        <v>25687</v>
      </c>
      <c r="B14426" t="s">
        <v>35</v>
      </c>
      <c r="C14426" t="s">
        <v>701</v>
      </c>
      <c r="D14426" t="s">
        <v>545</v>
      </c>
      <c r="E14426" s="1">
        <v>22537</v>
      </c>
      <c r="F14426" t="s">
        <v>24</v>
      </c>
      <c r="G14426" t="s">
        <v>33</v>
      </c>
      <c r="H14426" t="s">
        <v>15412</v>
      </c>
      <c r="I14426" s="2">
        <v>10000</v>
      </c>
      <c r="J14426">
        <v>1</v>
      </c>
      <c r="K14426" t="s">
        <v>19</v>
      </c>
      <c r="L14426" t="s">
        <v>724</v>
      </c>
      <c r="M14426" t="s">
        <v>26</v>
      </c>
    </row>
    <row r="14427" spans="1:13" x14ac:dyDescent="0.25">
      <c r="A14427">
        <v>25688</v>
      </c>
      <c r="B14427" t="s">
        <v>14</v>
      </c>
      <c r="C14427" t="s">
        <v>1478</v>
      </c>
      <c r="D14427" t="s">
        <v>496</v>
      </c>
      <c r="E14427" s="1">
        <v>22487</v>
      </c>
      <c r="F14427" t="s">
        <v>24</v>
      </c>
      <c r="G14427" t="s">
        <v>17</v>
      </c>
      <c r="H14427" t="s">
        <v>15413</v>
      </c>
      <c r="I14427" s="2">
        <v>10000</v>
      </c>
      <c r="J14427">
        <v>1</v>
      </c>
      <c r="K14427" t="s">
        <v>19</v>
      </c>
      <c r="L14427" t="s">
        <v>724</v>
      </c>
      <c r="M14427" t="s">
        <v>21</v>
      </c>
    </row>
    <row r="14428" spans="1:13" x14ac:dyDescent="0.25">
      <c r="A14428">
        <v>25689</v>
      </c>
      <c r="B14428" t="s">
        <v>35</v>
      </c>
      <c r="C14428" t="s">
        <v>510</v>
      </c>
      <c r="D14428" t="s">
        <v>532</v>
      </c>
      <c r="E14428" s="1">
        <v>22789</v>
      </c>
      <c r="F14428" t="s">
        <v>24</v>
      </c>
      <c r="G14428" t="s">
        <v>33</v>
      </c>
      <c r="H14428" t="s">
        <v>15414</v>
      </c>
      <c r="I14428" s="2">
        <v>20000</v>
      </c>
      <c r="J14428">
        <v>1</v>
      </c>
      <c r="K14428" t="s">
        <v>194</v>
      </c>
      <c r="L14428" t="s">
        <v>81</v>
      </c>
      <c r="M14428" t="s">
        <v>21</v>
      </c>
    </row>
    <row r="14429" spans="1:13" x14ac:dyDescent="0.25">
      <c r="A14429">
        <v>25690</v>
      </c>
      <c r="B14429" t="s">
        <v>14</v>
      </c>
      <c r="C14429" t="s">
        <v>416</v>
      </c>
      <c r="D14429" t="s">
        <v>322</v>
      </c>
      <c r="E14429" s="1">
        <v>22445</v>
      </c>
      <c r="F14429" t="s">
        <v>17</v>
      </c>
      <c r="G14429" t="s">
        <v>17</v>
      </c>
      <c r="H14429" t="s">
        <v>15415</v>
      </c>
      <c r="I14429" s="2">
        <v>20000</v>
      </c>
      <c r="J14429">
        <v>1</v>
      </c>
      <c r="K14429" t="s">
        <v>194</v>
      </c>
      <c r="L14429" t="s">
        <v>81</v>
      </c>
      <c r="M14429" t="s">
        <v>21</v>
      </c>
    </row>
    <row r="14430" spans="1:13" x14ac:dyDescent="0.25">
      <c r="A14430">
        <v>25691</v>
      </c>
      <c r="B14430" t="s">
        <v>14</v>
      </c>
      <c r="C14430" t="s">
        <v>806</v>
      </c>
      <c r="D14430" t="s">
        <v>1580</v>
      </c>
      <c r="E14430" s="1">
        <v>22487</v>
      </c>
      <c r="F14430" t="s">
        <v>17</v>
      </c>
      <c r="G14430" t="s">
        <v>17</v>
      </c>
      <c r="H14430" t="s">
        <v>15416</v>
      </c>
      <c r="I14430" s="2">
        <v>20000</v>
      </c>
      <c r="J14430">
        <v>1</v>
      </c>
      <c r="K14430" t="s">
        <v>194</v>
      </c>
      <c r="L14430" t="s">
        <v>81</v>
      </c>
      <c r="M14430" t="s">
        <v>26</v>
      </c>
    </row>
    <row r="14431" spans="1:13" x14ac:dyDescent="0.25">
      <c r="A14431">
        <v>25692</v>
      </c>
      <c r="B14431" t="s">
        <v>14</v>
      </c>
      <c r="C14431" t="s">
        <v>1622</v>
      </c>
      <c r="D14431" t="s">
        <v>118</v>
      </c>
      <c r="E14431" s="1">
        <v>12952</v>
      </c>
      <c r="F14431" t="s">
        <v>17</v>
      </c>
      <c r="G14431" t="s">
        <v>17</v>
      </c>
      <c r="H14431" t="s">
        <v>15417</v>
      </c>
      <c r="I14431" s="2">
        <v>30000</v>
      </c>
      <c r="J14431">
        <v>1</v>
      </c>
      <c r="K14431" t="s">
        <v>194</v>
      </c>
      <c r="L14431" t="s">
        <v>81</v>
      </c>
      <c r="M14431" t="s">
        <v>21</v>
      </c>
    </row>
    <row r="14432" spans="1:13" x14ac:dyDescent="0.25">
      <c r="A14432">
        <v>25693</v>
      </c>
      <c r="B14432" t="s">
        <v>35</v>
      </c>
      <c r="C14432" t="s">
        <v>987</v>
      </c>
      <c r="D14432" t="s">
        <v>949</v>
      </c>
      <c r="E14432" s="1">
        <v>22880</v>
      </c>
      <c r="F14432" t="s">
        <v>24</v>
      </c>
      <c r="G14432" t="s">
        <v>33</v>
      </c>
      <c r="H14432" t="s">
        <v>15418</v>
      </c>
      <c r="I14432" s="2">
        <v>30000</v>
      </c>
      <c r="J14432">
        <v>5</v>
      </c>
      <c r="K14432" t="s">
        <v>194</v>
      </c>
      <c r="L14432" t="s">
        <v>81</v>
      </c>
      <c r="M14432" t="s">
        <v>21</v>
      </c>
    </row>
    <row r="14433" spans="1:13" x14ac:dyDescent="0.25">
      <c r="A14433">
        <v>25694</v>
      </c>
      <c r="B14433" t="s">
        <v>35</v>
      </c>
      <c r="C14433" t="s">
        <v>978</v>
      </c>
      <c r="D14433" t="s">
        <v>187</v>
      </c>
      <c r="E14433" s="1">
        <v>22759</v>
      </c>
      <c r="F14433" t="s">
        <v>24</v>
      </c>
      <c r="G14433" t="s">
        <v>33</v>
      </c>
      <c r="H14433" t="s">
        <v>15419</v>
      </c>
      <c r="I14433" s="2">
        <v>30000</v>
      </c>
      <c r="J14433">
        <v>4</v>
      </c>
      <c r="K14433" t="s">
        <v>194</v>
      </c>
      <c r="L14433" t="s">
        <v>81</v>
      </c>
      <c r="M14433" t="s">
        <v>21</v>
      </c>
    </row>
    <row r="14434" spans="1:13" x14ac:dyDescent="0.25">
      <c r="A14434">
        <v>25695</v>
      </c>
      <c r="B14434" t="s">
        <v>35</v>
      </c>
      <c r="C14434" t="s">
        <v>1908</v>
      </c>
      <c r="D14434" t="s">
        <v>333</v>
      </c>
      <c r="E14434" s="1">
        <v>21291</v>
      </c>
      <c r="F14434" t="s">
        <v>24</v>
      </c>
      <c r="G14434" t="s">
        <v>33</v>
      </c>
      <c r="H14434" t="s">
        <v>15420</v>
      </c>
      <c r="I14434" s="2">
        <v>10000</v>
      </c>
      <c r="J14434">
        <v>1</v>
      </c>
      <c r="K14434" t="s">
        <v>19</v>
      </c>
      <c r="L14434" t="s">
        <v>724</v>
      </c>
      <c r="M14434" t="s">
        <v>26</v>
      </c>
    </row>
    <row r="14435" spans="1:13" x14ac:dyDescent="0.25">
      <c r="A14435">
        <v>25696</v>
      </c>
      <c r="B14435" t="s">
        <v>14</v>
      </c>
      <c r="C14435" t="s">
        <v>251</v>
      </c>
      <c r="D14435" t="s">
        <v>232</v>
      </c>
      <c r="E14435" s="1">
        <v>21054</v>
      </c>
      <c r="F14435" t="s">
        <v>17</v>
      </c>
      <c r="G14435" t="s">
        <v>17</v>
      </c>
      <c r="H14435" t="s">
        <v>15421</v>
      </c>
      <c r="I14435" s="2">
        <v>10000</v>
      </c>
      <c r="J14435">
        <v>1</v>
      </c>
      <c r="K14435" t="s">
        <v>70</v>
      </c>
      <c r="L14435" t="s">
        <v>724</v>
      </c>
      <c r="M14435" t="s">
        <v>21</v>
      </c>
    </row>
    <row r="14436" spans="1:13" x14ac:dyDescent="0.25">
      <c r="A14436">
        <v>25697</v>
      </c>
      <c r="B14436" t="s">
        <v>14</v>
      </c>
      <c r="C14436" t="s">
        <v>811</v>
      </c>
      <c r="D14436" t="s">
        <v>383</v>
      </c>
      <c r="E14436" s="1">
        <v>20556</v>
      </c>
      <c r="F14436" t="s">
        <v>24</v>
      </c>
      <c r="G14436" t="s">
        <v>17</v>
      </c>
      <c r="H14436" t="s">
        <v>15422</v>
      </c>
      <c r="I14436" s="2">
        <v>10000</v>
      </c>
      <c r="J14436">
        <v>2</v>
      </c>
      <c r="K14436" t="s">
        <v>70</v>
      </c>
      <c r="L14436" t="s">
        <v>724</v>
      </c>
      <c r="M14436" t="s">
        <v>26</v>
      </c>
    </row>
    <row r="14437" spans="1:13" x14ac:dyDescent="0.25">
      <c r="A14437">
        <v>25698</v>
      </c>
      <c r="B14437" t="s">
        <v>35</v>
      </c>
      <c r="C14437" t="s">
        <v>873</v>
      </c>
      <c r="D14437" t="s">
        <v>146</v>
      </c>
      <c r="E14437" s="1">
        <v>20664</v>
      </c>
      <c r="F14437" t="s">
        <v>17</v>
      </c>
      <c r="G14437" t="s">
        <v>33</v>
      </c>
      <c r="H14437" t="s">
        <v>15423</v>
      </c>
      <c r="I14437" s="2">
        <v>10000</v>
      </c>
      <c r="J14437">
        <v>2</v>
      </c>
      <c r="K14437" t="s">
        <v>70</v>
      </c>
      <c r="L14437" t="s">
        <v>724</v>
      </c>
      <c r="M14437" t="s">
        <v>21</v>
      </c>
    </row>
    <row r="14438" spans="1:13" x14ac:dyDescent="0.25">
      <c r="A14438">
        <v>25699</v>
      </c>
      <c r="B14438" t="s">
        <v>14</v>
      </c>
      <c r="C14438" t="s">
        <v>382</v>
      </c>
      <c r="D14438" t="s">
        <v>618</v>
      </c>
      <c r="E14438" s="1">
        <v>20719</v>
      </c>
      <c r="F14438" t="s">
        <v>24</v>
      </c>
      <c r="G14438" t="s">
        <v>17</v>
      </c>
      <c r="H14438" t="s">
        <v>15424</v>
      </c>
      <c r="I14438" s="2">
        <v>10000</v>
      </c>
      <c r="J14438">
        <v>2</v>
      </c>
      <c r="K14438" t="s">
        <v>70</v>
      </c>
      <c r="L14438" t="s">
        <v>724</v>
      </c>
      <c r="M14438" t="s">
        <v>21</v>
      </c>
    </row>
    <row r="14439" spans="1:13" x14ac:dyDescent="0.25">
      <c r="A14439">
        <v>25700</v>
      </c>
      <c r="B14439" t="s">
        <v>35</v>
      </c>
      <c r="C14439" t="s">
        <v>1442</v>
      </c>
      <c r="D14439" t="s">
        <v>407</v>
      </c>
      <c r="E14439" s="1">
        <v>19954</v>
      </c>
      <c r="F14439" t="s">
        <v>24</v>
      </c>
      <c r="G14439" t="s">
        <v>33</v>
      </c>
      <c r="H14439" t="s">
        <v>15425</v>
      </c>
      <c r="I14439" s="2">
        <v>10000</v>
      </c>
      <c r="J14439">
        <v>2</v>
      </c>
      <c r="K14439" t="s">
        <v>70</v>
      </c>
      <c r="L14439" t="s">
        <v>724</v>
      </c>
      <c r="M14439" t="s">
        <v>21</v>
      </c>
    </row>
    <row r="14440" spans="1:13" x14ac:dyDescent="0.25">
      <c r="A14440">
        <v>25701</v>
      </c>
      <c r="B14440" t="s">
        <v>14</v>
      </c>
      <c r="C14440" t="s">
        <v>797</v>
      </c>
      <c r="D14440" t="s">
        <v>137</v>
      </c>
      <c r="E14440" s="1">
        <v>14766</v>
      </c>
      <c r="F14440" t="s">
        <v>17</v>
      </c>
      <c r="G14440" t="s">
        <v>17</v>
      </c>
      <c r="H14440" t="s">
        <v>15426</v>
      </c>
      <c r="I14440" s="2">
        <v>20000</v>
      </c>
      <c r="J14440">
        <v>1</v>
      </c>
      <c r="K14440" t="s">
        <v>19</v>
      </c>
      <c r="L14440" t="s">
        <v>81</v>
      </c>
      <c r="M14440" t="s">
        <v>21</v>
      </c>
    </row>
    <row r="14441" spans="1:13" x14ac:dyDescent="0.25">
      <c r="A14441">
        <v>25702</v>
      </c>
      <c r="B14441" t="s">
        <v>35</v>
      </c>
      <c r="C14441" t="s">
        <v>2593</v>
      </c>
      <c r="D14441" t="s">
        <v>178</v>
      </c>
      <c r="E14441" s="1">
        <v>15445</v>
      </c>
      <c r="F14441" t="s">
        <v>24</v>
      </c>
      <c r="G14441" t="s">
        <v>33</v>
      </c>
      <c r="H14441" t="s">
        <v>15427</v>
      </c>
      <c r="I14441" s="2">
        <v>20000</v>
      </c>
      <c r="J14441">
        <v>1</v>
      </c>
      <c r="K14441" t="s">
        <v>70</v>
      </c>
      <c r="L14441" t="s">
        <v>724</v>
      </c>
      <c r="M14441" t="s">
        <v>21</v>
      </c>
    </row>
    <row r="14442" spans="1:13" x14ac:dyDescent="0.25">
      <c r="A14442">
        <v>25703</v>
      </c>
      <c r="B14442" t="s">
        <v>35</v>
      </c>
      <c r="C14442" t="s">
        <v>1676</v>
      </c>
      <c r="D14442" t="s">
        <v>1520</v>
      </c>
      <c r="E14442" s="1">
        <v>15543</v>
      </c>
      <c r="F14442" t="s">
        <v>17</v>
      </c>
      <c r="G14442" t="s">
        <v>33</v>
      </c>
      <c r="H14442" t="s">
        <v>15428</v>
      </c>
      <c r="I14442" s="2">
        <v>30000</v>
      </c>
      <c r="J14442">
        <v>1</v>
      </c>
      <c r="K14442" t="s">
        <v>19</v>
      </c>
      <c r="L14442" t="s">
        <v>81</v>
      </c>
      <c r="M14442" t="s">
        <v>21</v>
      </c>
    </row>
    <row r="14443" spans="1:13" x14ac:dyDescent="0.25">
      <c r="A14443">
        <v>25704</v>
      </c>
      <c r="B14443" t="s">
        <v>14</v>
      </c>
      <c r="C14443" t="s">
        <v>94</v>
      </c>
      <c r="D14443" t="s">
        <v>146</v>
      </c>
      <c r="E14443" s="1">
        <v>29256</v>
      </c>
      <c r="F14443" t="s">
        <v>24</v>
      </c>
      <c r="G14443" t="s">
        <v>17</v>
      </c>
      <c r="H14443" t="s">
        <v>15429</v>
      </c>
      <c r="I14443" s="2">
        <v>10000</v>
      </c>
      <c r="J14443">
        <v>0</v>
      </c>
      <c r="K14443" t="s">
        <v>70</v>
      </c>
      <c r="L14443" t="s">
        <v>724</v>
      </c>
      <c r="M14443" t="s">
        <v>21</v>
      </c>
    </row>
    <row r="14444" spans="1:13" x14ac:dyDescent="0.25">
      <c r="A14444">
        <v>25705</v>
      </c>
      <c r="B14444" t="s">
        <v>14</v>
      </c>
      <c r="C14444" t="s">
        <v>237</v>
      </c>
      <c r="D14444" t="s">
        <v>579</v>
      </c>
      <c r="E14444" s="1">
        <v>29032</v>
      </c>
      <c r="F14444" t="s">
        <v>24</v>
      </c>
      <c r="G14444" t="s">
        <v>17</v>
      </c>
      <c r="H14444" t="s">
        <v>15430</v>
      </c>
      <c r="I14444" s="2">
        <v>10000</v>
      </c>
      <c r="J14444">
        <v>0</v>
      </c>
      <c r="K14444" t="s">
        <v>70</v>
      </c>
      <c r="L14444" t="s">
        <v>724</v>
      </c>
      <c r="M14444" t="s">
        <v>21</v>
      </c>
    </row>
    <row r="14445" spans="1:13" x14ac:dyDescent="0.25">
      <c r="A14445">
        <v>25706</v>
      </c>
      <c r="B14445" t="s">
        <v>14</v>
      </c>
      <c r="C14445" t="s">
        <v>797</v>
      </c>
      <c r="D14445" t="s">
        <v>1140</v>
      </c>
      <c r="E14445" s="1">
        <v>28655</v>
      </c>
      <c r="F14445" t="s">
        <v>24</v>
      </c>
      <c r="G14445" t="s">
        <v>17</v>
      </c>
      <c r="H14445" t="s">
        <v>15431</v>
      </c>
      <c r="I14445" s="2">
        <v>10000</v>
      </c>
      <c r="J14445">
        <v>0</v>
      </c>
      <c r="K14445" t="s">
        <v>70</v>
      </c>
      <c r="L14445" t="s">
        <v>724</v>
      </c>
      <c r="M14445" t="s">
        <v>26</v>
      </c>
    </row>
    <row r="14446" spans="1:13" x14ac:dyDescent="0.25">
      <c r="A14446">
        <v>25707</v>
      </c>
      <c r="B14446" t="s">
        <v>14</v>
      </c>
      <c r="C14446" t="s">
        <v>934</v>
      </c>
      <c r="D14446" t="s">
        <v>187</v>
      </c>
      <c r="E14446" s="1">
        <v>28817</v>
      </c>
      <c r="F14446" t="s">
        <v>17</v>
      </c>
      <c r="G14446" t="s">
        <v>17</v>
      </c>
      <c r="H14446" t="s">
        <v>15432</v>
      </c>
      <c r="I14446" s="2">
        <v>10000</v>
      </c>
      <c r="J14446">
        <v>0</v>
      </c>
      <c r="K14446" t="s">
        <v>70</v>
      </c>
      <c r="L14446" t="s">
        <v>724</v>
      </c>
      <c r="M14446" t="s">
        <v>21</v>
      </c>
    </row>
    <row r="14447" spans="1:13" x14ac:dyDescent="0.25">
      <c r="A14447">
        <v>25708</v>
      </c>
      <c r="B14447" t="s">
        <v>30</v>
      </c>
      <c r="C14447" t="s">
        <v>2154</v>
      </c>
      <c r="D14447" t="s">
        <v>1148</v>
      </c>
      <c r="E14447" s="1">
        <v>28680</v>
      </c>
      <c r="F14447" t="s">
        <v>24</v>
      </c>
      <c r="G14447" t="s">
        <v>33</v>
      </c>
      <c r="H14447" t="s">
        <v>15433</v>
      </c>
      <c r="I14447" s="2">
        <v>10000</v>
      </c>
      <c r="J14447">
        <v>0</v>
      </c>
      <c r="K14447" t="s">
        <v>70</v>
      </c>
      <c r="L14447" t="s">
        <v>724</v>
      </c>
      <c r="M14447" t="s">
        <v>26</v>
      </c>
    </row>
    <row r="14448" spans="1:13" x14ac:dyDescent="0.25">
      <c r="A14448">
        <v>25709</v>
      </c>
      <c r="B14448" t="s">
        <v>35</v>
      </c>
      <c r="C14448" t="s">
        <v>254</v>
      </c>
      <c r="D14448" t="s">
        <v>178</v>
      </c>
      <c r="E14448" s="1">
        <v>28864</v>
      </c>
      <c r="F14448" t="s">
        <v>17</v>
      </c>
      <c r="G14448" t="s">
        <v>33</v>
      </c>
      <c r="H14448" t="s">
        <v>15434</v>
      </c>
      <c r="I14448" s="2">
        <v>10000</v>
      </c>
      <c r="J14448">
        <v>1</v>
      </c>
      <c r="K14448" t="s">
        <v>77</v>
      </c>
      <c r="L14448" t="s">
        <v>724</v>
      </c>
      <c r="M14448" t="s">
        <v>21</v>
      </c>
    </row>
    <row r="14449" spans="1:13" x14ac:dyDescent="0.25">
      <c r="A14449">
        <v>25710</v>
      </c>
      <c r="B14449" t="s">
        <v>30</v>
      </c>
      <c r="C14449" t="s">
        <v>139</v>
      </c>
      <c r="D14449" t="s">
        <v>417</v>
      </c>
      <c r="E14449" s="1">
        <v>29180</v>
      </c>
      <c r="F14449" t="s">
        <v>17</v>
      </c>
      <c r="G14449" t="s">
        <v>33</v>
      </c>
      <c r="H14449" t="s">
        <v>15435</v>
      </c>
      <c r="I14449" s="2">
        <v>20000</v>
      </c>
      <c r="J14449">
        <v>0</v>
      </c>
      <c r="K14449" t="s">
        <v>19</v>
      </c>
      <c r="L14449" t="s">
        <v>81</v>
      </c>
      <c r="M14449" t="s">
        <v>26</v>
      </c>
    </row>
    <row r="14450" spans="1:13" x14ac:dyDescent="0.25">
      <c r="A14450">
        <v>25711</v>
      </c>
      <c r="B14450" t="s">
        <v>14</v>
      </c>
      <c r="C14450" t="s">
        <v>846</v>
      </c>
      <c r="D14450" t="s">
        <v>232</v>
      </c>
      <c r="E14450" s="1">
        <v>29121</v>
      </c>
      <c r="F14450" t="s">
        <v>24</v>
      </c>
      <c r="G14450" t="s">
        <v>17</v>
      </c>
      <c r="H14450" t="s">
        <v>15436</v>
      </c>
      <c r="I14450" s="2">
        <v>20000</v>
      </c>
      <c r="J14450">
        <v>0</v>
      </c>
      <c r="K14450" t="s">
        <v>19</v>
      </c>
      <c r="L14450" t="s">
        <v>81</v>
      </c>
      <c r="M14450" t="s">
        <v>26</v>
      </c>
    </row>
    <row r="14451" spans="1:13" x14ac:dyDescent="0.25">
      <c r="A14451">
        <v>25712</v>
      </c>
      <c r="B14451" t="s">
        <v>14</v>
      </c>
      <c r="C14451" t="s">
        <v>3035</v>
      </c>
      <c r="D14451" t="s">
        <v>282</v>
      </c>
      <c r="E14451" s="1">
        <v>29083</v>
      </c>
      <c r="F14451" t="s">
        <v>24</v>
      </c>
      <c r="G14451" t="s">
        <v>17</v>
      </c>
      <c r="H14451" t="s">
        <v>15437</v>
      </c>
      <c r="I14451" s="2">
        <v>20000</v>
      </c>
      <c r="J14451">
        <v>0</v>
      </c>
      <c r="K14451" t="s">
        <v>19</v>
      </c>
      <c r="L14451" t="s">
        <v>81</v>
      </c>
      <c r="M14451" t="s">
        <v>21</v>
      </c>
    </row>
    <row r="14452" spans="1:13" x14ac:dyDescent="0.25">
      <c r="A14452">
        <v>25713</v>
      </c>
      <c r="B14452" t="s">
        <v>30</v>
      </c>
      <c r="C14452" t="s">
        <v>300</v>
      </c>
      <c r="D14452" t="s">
        <v>417</v>
      </c>
      <c r="E14452" s="1">
        <v>28933</v>
      </c>
      <c r="F14452" t="s">
        <v>24</v>
      </c>
      <c r="G14452" t="s">
        <v>33</v>
      </c>
      <c r="H14452" t="s">
        <v>15438</v>
      </c>
      <c r="I14452" s="2">
        <v>20000</v>
      </c>
      <c r="J14452">
        <v>0</v>
      </c>
      <c r="K14452" t="s">
        <v>19</v>
      </c>
      <c r="L14452" t="s">
        <v>81</v>
      </c>
      <c r="M14452" t="s">
        <v>21</v>
      </c>
    </row>
    <row r="14453" spans="1:13" x14ac:dyDescent="0.25">
      <c r="A14453">
        <v>25714</v>
      </c>
      <c r="B14453" t="s">
        <v>14</v>
      </c>
      <c r="C14453" t="s">
        <v>848</v>
      </c>
      <c r="D14453" t="s">
        <v>328</v>
      </c>
      <c r="E14453" s="1">
        <v>28736</v>
      </c>
      <c r="F14453" t="s">
        <v>24</v>
      </c>
      <c r="G14453" t="s">
        <v>17</v>
      </c>
      <c r="H14453" t="s">
        <v>15439</v>
      </c>
      <c r="I14453" s="2">
        <v>20000</v>
      </c>
      <c r="J14453">
        <v>0</v>
      </c>
      <c r="K14453" t="s">
        <v>19</v>
      </c>
      <c r="L14453" t="s">
        <v>81</v>
      </c>
      <c r="M14453" t="s">
        <v>21</v>
      </c>
    </row>
    <row r="14454" spans="1:13" x14ac:dyDescent="0.25">
      <c r="A14454">
        <v>25715</v>
      </c>
      <c r="B14454" t="s">
        <v>30</v>
      </c>
      <c r="C14454" t="s">
        <v>4028</v>
      </c>
      <c r="D14454" t="s">
        <v>311</v>
      </c>
      <c r="E14454" s="1">
        <v>28692</v>
      </c>
      <c r="F14454" t="s">
        <v>24</v>
      </c>
      <c r="G14454" t="s">
        <v>33</v>
      </c>
      <c r="H14454" t="s">
        <v>15440</v>
      </c>
      <c r="I14454" s="2">
        <v>20000</v>
      </c>
      <c r="J14454">
        <v>0</v>
      </c>
      <c r="K14454" t="s">
        <v>19</v>
      </c>
      <c r="L14454" t="s">
        <v>81</v>
      </c>
      <c r="M14454" t="s">
        <v>26</v>
      </c>
    </row>
    <row r="14455" spans="1:13" x14ac:dyDescent="0.25">
      <c r="A14455">
        <v>25716</v>
      </c>
      <c r="B14455" t="s">
        <v>14</v>
      </c>
      <c r="C14455" t="s">
        <v>293</v>
      </c>
      <c r="D14455" t="s">
        <v>202</v>
      </c>
      <c r="E14455" s="1">
        <v>28819</v>
      </c>
      <c r="F14455" t="s">
        <v>24</v>
      </c>
      <c r="G14455" t="s">
        <v>17</v>
      </c>
      <c r="H14455" t="s">
        <v>15441</v>
      </c>
      <c r="I14455" s="2">
        <v>20000</v>
      </c>
      <c r="J14455">
        <v>0</v>
      </c>
      <c r="K14455" t="s">
        <v>19</v>
      </c>
      <c r="L14455" t="s">
        <v>81</v>
      </c>
      <c r="M14455" t="s">
        <v>26</v>
      </c>
    </row>
    <row r="14456" spans="1:13" x14ac:dyDescent="0.25">
      <c r="A14456">
        <v>25717</v>
      </c>
      <c r="B14456" t="s">
        <v>14</v>
      </c>
      <c r="C14456" t="s">
        <v>412</v>
      </c>
      <c r="D14456" t="s">
        <v>1671</v>
      </c>
      <c r="E14456" s="1">
        <v>28567</v>
      </c>
      <c r="F14456" t="s">
        <v>17</v>
      </c>
      <c r="G14456" t="s">
        <v>17</v>
      </c>
      <c r="H14456" t="s">
        <v>15442</v>
      </c>
      <c r="I14456" s="2">
        <v>20000</v>
      </c>
      <c r="J14456">
        <v>0</v>
      </c>
      <c r="K14456" t="s">
        <v>19</v>
      </c>
      <c r="L14456" t="s">
        <v>81</v>
      </c>
      <c r="M14456" t="s">
        <v>21</v>
      </c>
    </row>
    <row r="14457" spans="1:13" x14ac:dyDescent="0.25">
      <c r="A14457">
        <v>25718</v>
      </c>
      <c r="B14457" t="s">
        <v>14</v>
      </c>
      <c r="C14457" t="s">
        <v>705</v>
      </c>
      <c r="D14457" t="s">
        <v>454</v>
      </c>
      <c r="E14457" s="1">
        <v>28361</v>
      </c>
      <c r="F14457" t="s">
        <v>24</v>
      </c>
      <c r="G14457" t="s">
        <v>17</v>
      </c>
      <c r="H14457" t="s">
        <v>15443</v>
      </c>
      <c r="I14457" s="2">
        <v>20000</v>
      </c>
      <c r="J14457">
        <v>0</v>
      </c>
      <c r="K14457" t="s">
        <v>70</v>
      </c>
      <c r="L14457" t="s">
        <v>724</v>
      </c>
      <c r="M14457" t="s">
        <v>26</v>
      </c>
    </row>
    <row r="14458" spans="1:13" x14ac:dyDescent="0.25">
      <c r="A14458">
        <v>25719</v>
      </c>
      <c r="B14458" t="s">
        <v>35</v>
      </c>
      <c r="C14458" t="s">
        <v>1908</v>
      </c>
      <c r="D14458" t="s">
        <v>195</v>
      </c>
      <c r="E14458" s="1">
        <v>15748</v>
      </c>
      <c r="F14458" t="s">
        <v>24</v>
      </c>
      <c r="G14458" t="s">
        <v>33</v>
      </c>
      <c r="H14458" t="s">
        <v>15444</v>
      </c>
      <c r="I14458" s="2">
        <v>20000</v>
      </c>
      <c r="J14458">
        <v>2</v>
      </c>
      <c r="K14458" t="s">
        <v>70</v>
      </c>
      <c r="L14458" t="s">
        <v>724</v>
      </c>
      <c r="M14458" t="s">
        <v>26</v>
      </c>
    </row>
    <row r="14459" spans="1:13" x14ac:dyDescent="0.25">
      <c r="A14459">
        <v>25720</v>
      </c>
      <c r="B14459" t="s">
        <v>14</v>
      </c>
      <c r="C14459" t="s">
        <v>3410</v>
      </c>
      <c r="D14459" t="s">
        <v>137</v>
      </c>
      <c r="E14459" s="1">
        <v>15800</v>
      </c>
      <c r="F14459" t="s">
        <v>17</v>
      </c>
      <c r="G14459" t="s">
        <v>17</v>
      </c>
      <c r="H14459" t="s">
        <v>15445</v>
      </c>
      <c r="I14459" s="2">
        <v>20000</v>
      </c>
      <c r="J14459">
        <v>2</v>
      </c>
      <c r="K14459" t="s">
        <v>70</v>
      </c>
      <c r="L14459" t="s">
        <v>724</v>
      </c>
      <c r="M14459" t="s">
        <v>26</v>
      </c>
    </row>
    <row r="14460" spans="1:13" x14ac:dyDescent="0.25">
      <c r="A14460">
        <v>25721</v>
      </c>
      <c r="B14460" t="s">
        <v>35</v>
      </c>
      <c r="C14460" t="s">
        <v>342</v>
      </c>
      <c r="D14460" t="s">
        <v>161</v>
      </c>
      <c r="E14460" s="1">
        <v>15999</v>
      </c>
      <c r="F14460" t="s">
        <v>17</v>
      </c>
      <c r="G14460" t="s">
        <v>33</v>
      </c>
      <c r="H14460" t="s">
        <v>15446</v>
      </c>
      <c r="I14460" s="2">
        <v>30000</v>
      </c>
      <c r="J14460">
        <v>1</v>
      </c>
      <c r="K14460" t="s">
        <v>19</v>
      </c>
      <c r="L14460" t="s">
        <v>81</v>
      </c>
      <c r="M14460" t="s">
        <v>21</v>
      </c>
    </row>
    <row r="14461" spans="1:13" x14ac:dyDescent="0.25">
      <c r="A14461">
        <v>25722</v>
      </c>
      <c r="B14461" t="s">
        <v>14</v>
      </c>
      <c r="C14461" t="s">
        <v>204</v>
      </c>
      <c r="D14461" t="s">
        <v>806</v>
      </c>
      <c r="E14461" s="1">
        <v>22481</v>
      </c>
      <c r="F14461" t="s">
        <v>24</v>
      </c>
      <c r="G14461" t="s">
        <v>17</v>
      </c>
      <c r="H14461" t="s">
        <v>15447</v>
      </c>
      <c r="I14461" s="2">
        <v>20000</v>
      </c>
      <c r="J14461">
        <v>1</v>
      </c>
      <c r="K14461" t="s">
        <v>70</v>
      </c>
      <c r="L14461" t="s">
        <v>724</v>
      </c>
      <c r="M14461" t="s">
        <v>26</v>
      </c>
    </row>
    <row r="14462" spans="1:13" x14ac:dyDescent="0.25">
      <c r="A14462">
        <v>25723</v>
      </c>
      <c r="B14462" t="s">
        <v>35</v>
      </c>
      <c r="C14462" t="s">
        <v>1505</v>
      </c>
      <c r="D14462" t="s">
        <v>161</v>
      </c>
      <c r="E14462" s="1">
        <v>22598</v>
      </c>
      <c r="F14462" t="s">
        <v>24</v>
      </c>
      <c r="G14462" t="s">
        <v>33</v>
      </c>
      <c r="H14462" t="s">
        <v>15448</v>
      </c>
      <c r="I14462" s="2">
        <v>30000</v>
      </c>
      <c r="J14462">
        <v>4</v>
      </c>
      <c r="K14462" t="s">
        <v>194</v>
      </c>
      <c r="L14462" t="s">
        <v>81</v>
      </c>
      <c r="M14462" t="s">
        <v>26</v>
      </c>
    </row>
    <row r="14463" spans="1:13" x14ac:dyDescent="0.25">
      <c r="A14463">
        <v>25724</v>
      </c>
      <c r="B14463" t="s">
        <v>35</v>
      </c>
      <c r="C14463" t="s">
        <v>4028</v>
      </c>
      <c r="D14463" t="s">
        <v>314</v>
      </c>
      <c r="E14463" s="1">
        <v>22519</v>
      </c>
      <c r="F14463" t="s">
        <v>17</v>
      </c>
      <c r="G14463" t="s">
        <v>33</v>
      </c>
      <c r="H14463" t="s">
        <v>15449</v>
      </c>
      <c r="I14463" s="2">
        <v>30000</v>
      </c>
      <c r="J14463">
        <v>4</v>
      </c>
      <c r="K14463" t="s">
        <v>194</v>
      </c>
      <c r="L14463" t="s">
        <v>81</v>
      </c>
      <c r="M14463" t="s">
        <v>21</v>
      </c>
    </row>
    <row r="14464" spans="1:13" x14ac:dyDescent="0.25">
      <c r="A14464">
        <v>25725</v>
      </c>
      <c r="B14464" t="s">
        <v>14</v>
      </c>
      <c r="C14464" t="s">
        <v>287</v>
      </c>
      <c r="D14464" t="s">
        <v>83</v>
      </c>
      <c r="E14464" s="1">
        <v>22316</v>
      </c>
      <c r="F14464" t="s">
        <v>17</v>
      </c>
      <c r="G14464" t="s">
        <v>17</v>
      </c>
      <c r="H14464" t="s">
        <v>15450</v>
      </c>
      <c r="I14464" s="2">
        <v>30000</v>
      </c>
      <c r="J14464">
        <v>4</v>
      </c>
      <c r="K14464" t="s">
        <v>194</v>
      </c>
      <c r="L14464" t="s">
        <v>81</v>
      </c>
      <c r="M14464" t="s">
        <v>21</v>
      </c>
    </row>
    <row r="14465" spans="1:13" x14ac:dyDescent="0.25">
      <c r="A14465">
        <v>25726</v>
      </c>
      <c r="B14465" t="s">
        <v>14</v>
      </c>
      <c r="C14465" t="s">
        <v>1375</v>
      </c>
      <c r="D14465" t="s">
        <v>343</v>
      </c>
      <c r="E14465" s="1">
        <v>22590</v>
      </c>
      <c r="F14465" t="s">
        <v>24</v>
      </c>
      <c r="G14465" t="s">
        <v>17</v>
      </c>
      <c r="H14465" t="s">
        <v>15451</v>
      </c>
      <c r="I14465" s="2">
        <v>30000</v>
      </c>
      <c r="J14465">
        <v>4</v>
      </c>
      <c r="K14465" t="s">
        <v>194</v>
      </c>
      <c r="L14465" t="s">
        <v>81</v>
      </c>
      <c r="M14465" t="s">
        <v>21</v>
      </c>
    </row>
    <row r="14466" spans="1:13" x14ac:dyDescent="0.25">
      <c r="A14466">
        <v>25727</v>
      </c>
      <c r="B14466" t="s">
        <v>35</v>
      </c>
      <c r="C14466" t="s">
        <v>279</v>
      </c>
      <c r="D14466" t="s">
        <v>28</v>
      </c>
      <c r="E14466" s="1">
        <v>22606</v>
      </c>
      <c r="F14466" t="s">
        <v>17</v>
      </c>
      <c r="G14466" t="s">
        <v>33</v>
      </c>
      <c r="H14466" t="s">
        <v>15452</v>
      </c>
      <c r="I14466" s="2">
        <v>30000</v>
      </c>
      <c r="J14466">
        <v>4</v>
      </c>
      <c r="K14466" t="s">
        <v>194</v>
      </c>
      <c r="L14466" t="s">
        <v>81</v>
      </c>
      <c r="M14466" t="s">
        <v>21</v>
      </c>
    </row>
    <row r="14467" spans="1:13" x14ac:dyDescent="0.25">
      <c r="A14467">
        <v>25728</v>
      </c>
      <c r="B14467" t="s">
        <v>14</v>
      </c>
      <c r="C14467" t="s">
        <v>305</v>
      </c>
      <c r="D14467" t="s">
        <v>508</v>
      </c>
      <c r="E14467" s="1">
        <v>22348</v>
      </c>
      <c r="F14467" t="s">
        <v>17</v>
      </c>
      <c r="G14467" t="s">
        <v>17</v>
      </c>
      <c r="H14467" t="s">
        <v>15453</v>
      </c>
      <c r="I14467" s="2">
        <v>30000</v>
      </c>
      <c r="J14467">
        <v>3</v>
      </c>
      <c r="K14467" t="s">
        <v>194</v>
      </c>
      <c r="L14467" t="s">
        <v>81</v>
      </c>
      <c r="M14467" t="s">
        <v>26</v>
      </c>
    </row>
    <row r="14468" spans="1:13" x14ac:dyDescent="0.25">
      <c r="A14468">
        <v>25729</v>
      </c>
      <c r="B14468" t="s">
        <v>35</v>
      </c>
      <c r="C14468" t="s">
        <v>4028</v>
      </c>
      <c r="D14468" t="s">
        <v>324</v>
      </c>
      <c r="E14468" s="1">
        <v>21927</v>
      </c>
      <c r="F14468" t="s">
        <v>17</v>
      </c>
      <c r="G14468" t="s">
        <v>33</v>
      </c>
      <c r="H14468" t="s">
        <v>15454</v>
      </c>
      <c r="I14468" s="2">
        <v>20000</v>
      </c>
      <c r="J14468">
        <v>1</v>
      </c>
      <c r="K14468" t="s">
        <v>70</v>
      </c>
      <c r="L14468" t="s">
        <v>724</v>
      </c>
      <c r="M14468" t="s">
        <v>21</v>
      </c>
    </row>
    <row r="14469" spans="1:13" x14ac:dyDescent="0.25">
      <c r="A14469">
        <v>25730</v>
      </c>
      <c r="B14469" t="s">
        <v>35</v>
      </c>
      <c r="C14469" t="s">
        <v>1895</v>
      </c>
      <c r="D14469" t="s">
        <v>155</v>
      </c>
      <c r="E14469" s="1">
        <v>21928</v>
      </c>
      <c r="F14469" t="s">
        <v>24</v>
      </c>
      <c r="G14469" t="s">
        <v>33</v>
      </c>
      <c r="H14469" t="s">
        <v>15455</v>
      </c>
      <c r="I14469" s="2">
        <v>20000</v>
      </c>
      <c r="J14469">
        <v>1</v>
      </c>
      <c r="K14469" t="s">
        <v>70</v>
      </c>
      <c r="L14469" t="s">
        <v>724</v>
      </c>
      <c r="M14469" t="s">
        <v>21</v>
      </c>
    </row>
    <row r="14470" spans="1:13" x14ac:dyDescent="0.25">
      <c r="A14470">
        <v>25731</v>
      </c>
      <c r="B14470" t="s">
        <v>35</v>
      </c>
      <c r="C14470" t="s">
        <v>957</v>
      </c>
      <c r="D14470" t="s">
        <v>440</v>
      </c>
      <c r="E14470" s="1">
        <v>22039</v>
      </c>
      <c r="F14470" t="s">
        <v>24</v>
      </c>
      <c r="G14470" t="s">
        <v>33</v>
      </c>
      <c r="H14470" t="s">
        <v>15456</v>
      </c>
      <c r="I14470" s="2">
        <v>20000</v>
      </c>
      <c r="J14470">
        <v>1</v>
      </c>
      <c r="K14470" t="s">
        <v>70</v>
      </c>
      <c r="L14470" t="s">
        <v>724</v>
      </c>
      <c r="M14470" t="s">
        <v>21</v>
      </c>
    </row>
    <row r="14471" spans="1:13" x14ac:dyDescent="0.25">
      <c r="A14471">
        <v>25732</v>
      </c>
      <c r="B14471" t="s">
        <v>35</v>
      </c>
      <c r="C14471" t="s">
        <v>1614</v>
      </c>
      <c r="D14471" t="s">
        <v>918</v>
      </c>
      <c r="E14471" s="1">
        <v>22169</v>
      </c>
      <c r="F14471" t="s">
        <v>17</v>
      </c>
      <c r="G14471" t="s">
        <v>33</v>
      </c>
      <c r="H14471" t="s">
        <v>15457</v>
      </c>
      <c r="I14471" s="2">
        <v>20000</v>
      </c>
      <c r="J14471">
        <v>1</v>
      </c>
      <c r="K14471" t="s">
        <v>70</v>
      </c>
      <c r="L14471" t="s">
        <v>724</v>
      </c>
      <c r="M14471" t="s">
        <v>26</v>
      </c>
    </row>
    <row r="14472" spans="1:13" x14ac:dyDescent="0.25">
      <c r="A14472">
        <v>25733</v>
      </c>
      <c r="B14472" t="s">
        <v>35</v>
      </c>
      <c r="C14472" t="s">
        <v>1614</v>
      </c>
      <c r="D14472" t="s">
        <v>333</v>
      </c>
      <c r="E14472" s="1">
        <v>21872</v>
      </c>
      <c r="F14472" t="s">
        <v>24</v>
      </c>
      <c r="G14472" t="s">
        <v>33</v>
      </c>
      <c r="H14472" t="s">
        <v>15458</v>
      </c>
      <c r="I14472" s="2">
        <v>10000</v>
      </c>
      <c r="J14472">
        <v>1</v>
      </c>
      <c r="K14472" t="s">
        <v>77</v>
      </c>
      <c r="L14472" t="s">
        <v>724</v>
      </c>
      <c r="M14472" t="s">
        <v>21</v>
      </c>
    </row>
    <row r="14473" spans="1:13" x14ac:dyDescent="0.25">
      <c r="A14473">
        <v>25734</v>
      </c>
      <c r="B14473" t="s">
        <v>14</v>
      </c>
      <c r="C14473" t="s">
        <v>337</v>
      </c>
      <c r="D14473" t="s">
        <v>173</v>
      </c>
      <c r="E14473" s="1">
        <v>21441</v>
      </c>
      <c r="F14473" t="s">
        <v>24</v>
      </c>
      <c r="G14473" t="s">
        <v>17</v>
      </c>
      <c r="H14473" t="s">
        <v>15459</v>
      </c>
      <c r="I14473" s="2">
        <v>30000</v>
      </c>
      <c r="J14473">
        <v>1</v>
      </c>
      <c r="K14473" t="s">
        <v>194</v>
      </c>
      <c r="L14473" t="s">
        <v>81</v>
      </c>
      <c r="M14473" t="s">
        <v>26</v>
      </c>
    </row>
    <row r="14474" spans="1:13" x14ac:dyDescent="0.25">
      <c r="A14474">
        <v>25736</v>
      </c>
      <c r="B14474" t="s">
        <v>14</v>
      </c>
      <c r="C14474" t="s">
        <v>1118</v>
      </c>
      <c r="D14474" t="s">
        <v>124</v>
      </c>
      <c r="E14474" s="1">
        <v>21983</v>
      </c>
      <c r="F14474" t="s">
        <v>17</v>
      </c>
      <c r="G14474" t="s">
        <v>17</v>
      </c>
      <c r="H14474" t="s">
        <v>15460</v>
      </c>
      <c r="I14474" s="2">
        <v>30000</v>
      </c>
      <c r="J14474">
        <v>3</v>
      </c>
      <c r="K14474" t="s">
        <v>19</v>
      </c>
      <c r="L14474" t="s">
        <v>81</v>
      </c>
      <c r="M14474" t="s">
        <v>21</v>
      </c>
    </row>
    <row r="14475" spans="1:13" x14ac:dyDescent="0.25">
      <c r="A14475">
        <v>25737</v>
      </c>
      <c r="B14475" t="s">
        <v>14</v>
      </c>
      <c r="C14475" t="s">
        <v>557</v>
      </c>
      <c r="D14475" t="s">
        <v>316</v>
      </c>
      <c r="E14475" s="1">
        <v>21995</v>
      </c>
      <c r="F14475" t="s">
        <v>17</v>
      </c>
      <c r="G14475" t="s">
        <v>17</v>
      </c>
      <c r="H14475" t="s">
        <v>15461</v>
      </c>
      <c r="I14475" s="2">
        <v>40000</v>
      </c>
      <c r="J14475">
        <v>3</v>
      </c>
      <c r="K14475" t="s">
        <v>194</v>
      </c>
      <c r="L14475" t="s">
        <v>81</v>
      </c>
      <c r="M14475" t="s">
        <v>21</v>
      </c>
    </row>
    <row r="14476" spans="1:13" x14ac:dyDescent="0.25">
      <c r="A14476">
        <v>25738</v>
      </c>
      <c r="B14476" t="s">
        <v>30</v>
      </c>
      <c r="C14476" t="s">
        <v>51</v>
      </c>
      <c r="D14476" t="s">
        <v>40</v>
      </c>
      <c r="E14476" s="1">
        <v>21747</v>
      </c>
      <c r="F14476" t="s">
        <v>17</v>
      </c>
      <c r="G14476" t="s">
        <v>33</v>
      </c>
      <c r="H14476" t="s">
        <v>15462</v>
      </c>
      <c r="I14476" s="2">
        <v>30000</v>
      </c>
      <c r="J14476">
        <v>0</v>
      </c>
      <c r="K14476" t="s">
        <v>19</v>
      </c>
      <c r="L14476" t="s">
        <v>81</v>
      </c>
      <c r="M14476" t="s">
        <v>21</v>
      </c>
    </row>
    <row r="14477" spans="1:13" x14ac:dyDescent="0.25">
      <c r="A14477">
        <v>25739</v>
      </c>
      <c r="B14477" t="s">
        <v>14</v>
      </c>
      <c r="C14477" t="s">
        <v>2206</v>
      </c>
      <c r="D14477" t="s">
        <v>459</v>
      </c>
      <c r="E14477" s="1">
        <v>21356</v>
      </c>
      <c r="F14477" t="s">
        <v>24</v>
      </c>
      <c r="G14477" t="s">
        <v>17</v>
      </c>
      <c r="H14477" t="s">
        <v>15463</v>
      </c>
      <c r="I14477" s="2">
        <v>30000</v>
      </c>
      <c r="J14477">
        <v>1</v>
      </c>
      <c r="K14477" t="s">
        <v>19</v>
      </c>
      <c r="L14477" t="s">
        <v>81</v>
      </c>
      <c r="M14477" t="s">
        <v>26</v>
      </c>
    </row>
    <row r="14478" spans="1:13" x14ac:dyDescent="0.25">
      <c r="A14478">
        <v>25740</v>
      </c>
      <c r="B14478" t="s">
        <v>35</v>
      </c>
      <c r="C14478" t="s">
        <v>2305</v>
      </c>
      <c r="D14478" t="s">
        <v>184</v>
      </c>
      <c r="E14478" s="1">
        <v>25649</v>
      </c>
      <c r="F14478" t="s">
        <v>17</v>
      </c>
      <c r="G14478" t="s">
        <v>33</v>
      </c>
      <c r="H14478" t="s">
        <v>15464</v>
      </c>
      <c r="I14478" s="2">
        <v>10000</v>
      </c>
      <c r="J14478">
        <v>1</v>
      </c>
      <c r="K14478" t="s">
        <v>77</v>
      </c>
      <c r="L14478" t="s">
        <v>724</v>
      </c>
      <c r="M14478" t="s">
        <v>21</v>
      </c>
    </row>
    <row r="14479" spans="1:13" x14ac:dyDescent="0.25">
      <c r="A14479">
        <v>25741</v>
      </c>
      <c r="B14479" t="s">
        <v>30</v>
      </c>
      <c r="C14479" t="s">
        <v>4028</v>
      </c>
      <c r="D14479" t="s">
        <v>106</v>
      </c>
      <c r="E14479" s="1">
        <v>25684</v>
      </c>
      <c r="F14479" t="s">
        <v>17</v>
      </c>
      <c r="G14479" t="s">
        <v>33</v>
      </c>
      <c r="H14479" t="s">
        <v>15465</v>
      </c>
      <c r="I14479" s="2">
        <v>30000</v>
      </c>
      <c r="J14479">
        <v>0</v>
      </c>
      <c r="K14479" t="s">
        <v>19</v>
      </c>
      <c r="L14479" t="s">
        <v>81</v>
      </c>
      <c r="M14479" t="s">
        <v>21</v>
      </c>
    </row>
    <row r="14480" spans="1:13" x14ac:dyDescent="0.25">
      <c r="A14480">
        <v>25742</v>
      </c>
      <c r="B14480" t="s">
        <v>35</v>
      </c>
      <c r="C14480" t="s">
        <v>269</v>
      </c>
      <c r="D14480" t="s">
        <v>282</v>
      </c>
      <c r="E14480" s="1">
        <v>25245</v>
      </c>
      <c r="F14480" t="s">
        <v>24</v>
      </c>
      <c r="G14480" t="s">
        <v>33</v>
      </c>
      <c r="H14480" t="s">
        <v>15466</v>
      </c>
      <c r="I14480" s="2">
        <v>10000</v>
      </c>
      <c r="J14480">
        <v>2</v>
      </c>
      <c r="K14480" t="s">
        <v>77</v>
      </c>
      <c r="L14480" t="s">
        <v>724</v>
      </c>
      <c r="M14480" t="s">
        <v>21</v>
      </c>
    </row>
    <row r="14481" spans="1:13" x14ac:dyDescent="0.25">
      <c r="A14481">
        <v>25743</v>
      </c>
      <c r="B14481" t="s">
        <v>14</v>
      </c>
      <c r="C14481" t="s">
        <v>337</v>
      </c>
      <c r="D14481" t="s">
        <v>316</v>
      </c>
      <c r="E14481" s="1">
        <v>25853</v>
      </c>
      <c r="F14481" t="s">
        <v>17</v>
      </c>
      <c r="G14481" t="s">
        <v>17</v>
      </c>
      <c r="H14481" t="s">
        <v>15467</v>
      </c>
      <c r="I14481" s="2">
        <v>30000</v>
      </c>
      <c r="J14481">
        <v>0</v>
      </c>
      <c r="K14481" t="s">
        <v>19</v>
      </c>
      <c r="L14481" t="s">
        <v>81</v>
      </c>
      <c r="M14481" t="s">
        <v>26</v>
      </c>
    </row>
    <row r="14482" spans="1:13" x14ac:dyDescent="0.25">
      <c r="A14482">
        <v>25744</v>
      </c>
      <c r="B14482" t="s">
        <v>14</v>
      </c>
      <c r="C14482" t="s">
        <v>445</v>
      </c>
      <c r="D14482" t="s">
        <v>377</v>
      </c>
      <c r="E14482" s="1">
        <v>25708</v>
      </c>
      <c r="F14482" t="s">
        <v>17</v>
      </c>
      <c r="G14482" t="s">
        <v>17</v>
      </c>
      <c r="H14482" t="s">
        <v>15468</v>
      </c>
      <c r="I14482" s="2">
        <v>30000</v>
      </c>
      <c r="J14482">
        <v>0</v>
      </c>
      <c r="K14482" t="s">
        <v>19</v>
      </c>
      <c r="L14482" t="s">
        <v>81</v>
      </c>
      <c r="M14482" t="s">
        <v>21</v>
      </c>
    </row>
    <row r="14483" spans="1:13" x14ac:dyDescent="0.25">
      <c r="A14483">
        <v>25745</v>
      </c>
      <c r="B14483" t="s">
        <v>30</v>
      </c>
      <c r="C14483" t="s">
        <v>578</v>
      </c>
      <c r="D14483" t="s">
        <v>238</v>
      </c>
      <c r="E14483" s="1">
        <v>25364</v>
      </c>
      <c r="F14483" t="s">
        <v>24</v>
      </c>
      <c r="G14483" t="s">
        <v>33</v>
      </c>
      <c r="H14483" t="s">
        <v>15469</v>
      </c>
      <c r="I14483" s="2">
        <v>20000</v>
      </c>
      <c r="J14483">
        <v>0</v>
      </c>
      <c r="K14483" t="s">
        <v>70</v>
      </c>
      <c r="L14483" t="s">
        <v>724</v>
      </c>
      <c r="M14483" t="s">
        <v>26</v>
      </c>
    </row>
    <row r="14484" spans="1:13" x14ac:dyDescent="0.25">
      <c r="A14484">
        <v>25746</v>
      </c>
      <c r="B14484" t="s">
        <v>30</v>
      </c>
      <c r="C14484" t="s">
        <v>819</v>
      </c>
      <c r="D14484" t="s">
        <v>4975</v>
      </c>
      <c r="E14484" s="1">
        <v>25319</v>
      </c>
      <c r="F14484" t="s">
        <v>24</v>
      </c>
      <c r="G14484" t="s">
        <v>33</v>
      </c>
      <c r="H14484" t="s">
        <v>15470</v>
      </c>
      <c r="I14484" s="2">
        <v>20000</v>
      </c>
      <c r="J14484">
        <v>0</v>
      </c>
      <c r="K14484" t="s">
        <v>70</v>
      </c>
      <c r="L14484" t="s">
        <v>724</v>
      </c>
      <c r="M14484" t="s">
        <v>21</v>
      </c>
    </row>
    <row r="14485" spans="1:13" x14ac:dyDescent="0.25">
      <c r="A14485">
        <v>25747</v>
      </c>
      <c r="B14485" t="s">
        <v>14</v>
      </c>
      <c r="C14485" t="s">
        <v>557</v>
      </c>
      <c r="D14485" t="s">
        <v>788</v>
      </c>
      <c r="E14485" s="1">
        <v>25405</v>
      </c>
      <c r="F14485" t="s">
        <v>24</v>
      </c>
      <c r="G14485" t="s">
        <v>17</v>
      </c>
      <c r="H14485" t="s">
        <v>15471</v>
      </c>
      <c r="I14485" s="2">
        <v>20000</v>
      </c>
      <c r="J14485">
        <v>0</v>
      </c>
      <c r="K14485" t="s">
        <v>70</v>
      </c>
      <c r="L14485" t="s">
        <v>724</v>
      </c>
      <c r="M14485" t="s">
        <v>26</v>
      </c>
    </row>
    <row r="14486" spans="1:13" x14ac:dyDescent="0.25">
      <c r="A14486">
        <v>25748</v>
      </c>
      <c r="B14486" t="s">
        <v>35</v>
      </c>
      <c r="C14486" t="s">
        <v>1648</v>
      </c>
      <c r="D14486" t="s">
        <v>215</v>
      </c>
      <c r="E14486" s="1">
        <v>25426</v>
      </c>
      <c r="F14486" t="s">
        <v>24</v>
      </c>
      <c r="G14486" t="s">
        <v>33</v>
      </c>
      <c r="H14486" t="s">
        <v>15472</v>
      </c>
      <c r="I14486" s="2">
        <v>30000</v>
      </c>
      <c r="J14486">
        <v>1</v>
      </c>
      <c r="K14486" t="s">
        <v>19</v>
      </c>
      <c r="L14486" t="s">
        <v>81</v>
      </c>
      <c r="M14486" t="s">
        <v>26</v>
      </c>
    </row>
    <row r="14487" spans="1:13" x14ac:dyDescent="0.25">
      <c r="A14487">
        <v>25749</v>
      </c>
      <c r="B14487" t="s">
        <v>35</v>
      </c>
      <c r="C14487" t="s">
        <v>197</v>
      </c>
      <c r="D14487" t="s">
        <v>2726</v>
      </c>
      <c r="E14487" s="1">
        <v>25421</v>
      </c>
      <c r="F14487" t="s">
        <v>17</v>
      </c>
      <c r="G14487" t="s">
        <v>33</v>
      </c>
      <c r="H14487" t="s">
        <v>15473</v>
      </c>
      <c r="I14487" s="2">
        <v>30000</v>
      </c>
      <c r="J14487">
        <v>1</v>
      </c>
      <c r="K14487" t="s">
        <v>19</v>
      </c>
      <c r="L14487" t="s">
        <v>81</v>
      </c>
      <c r="M14487" t="s">
        <v>26</v>
      </c>
    </row>
    <row r="14488" spans="1:13" x14ac:dyDescent="0.25">
      <c r="A14488">
        <v>25750</v>
      </c>
      <c r="B14488" t="s">
        <v>14</v>
      </c>
      <c r="C14488" t="s">
        <v>980</v>
      </c>
      <c r="D14488" t="s">
        <v>333</v>
      </c>
      <c r="E14488" s="1">
        <v>25264</v>
      </c>
      <c r="F14488" t="s">
        <v>24</v>
      </c>
      <c r="G14488" t="s">
        <v>17</v>
      </c>
      <c r="H14488" t="s">
        <v>15474</v>
      </c>
      <c r="I14488" s="2">
        <v>40000</v>
      </c>
      <c r="J14488">
        <v>0</v>
      </c>
      <c r="K14488" t="s">
        <v>194</v>
      </c>
      <c r="L14488" t="s">
        <v>81</v>
      </c>
      <c r="M14488" t="s">
        <v>21</v>
      </c>
    </row>
    <row r="14489" spans="1:13" x14ac:dyDescent="0.25">
      <c r="A14489">
        <v>25751</v>
      </c>
      <c r="B14489" t="s">
        <v>30</v>
      </c>
      <c r="C14489" t="s">
        <v>247</v>
      </c>
      <c r="D14489" t="s">
        <v>322</v>
      </c>
      <c r="E14489" s="1">
        <v>25237</v>
      </c>
      <c r="F14489" t="s">
        <v>17</v>
      </c>
      <c r="G14489" t="s">
        <v>33</v>
      </c>
      <c r="H14489" t="s">
        <v>15475</v>
      </c>
      <c r="I14489" s="2">
        <v>60000</v>
      </c>
      <c r="J14489">
        <v>0</v>
      </c>
      <c r="K14489" t="s">
        <v>194</v>
      </c>
      <c r="L14489" t="s">
        <v>71</v>
      </c>
      <c r="M14489" t="s">
        <v>21</v>
      </c>
    </row>
    <row r="14490" spans="1:13" x14ac:dyDescent="0.25">
      <c r="A14490">
        <v>25752</v>
      </c>
      <c r="B14490" t="s">
        <v>35</v>
      </c>
      <c r="C14490" t="s">
        <v>31</v>
      </c>
      <c r="D14490" t="s">
        <v>826</v>
      </c>
      <c r="E14490" s="1">
        <v>19292</v>
      </c>
      <c r="F14490" t="s">
        <v>24</v>
      </c>
      <c r="G14490" t="s">
        <v>33</v>
      </c>
      <c r="H14490" t="s">
        <v>15476</v>
      </c>
      <c r="I14490" s="2">
        <v>20000</v>
      </c>
      <c r="J14490">
        <v>2</v>
      </c>
      <c r="K14490" t="s">
        <v>70</v>
      </c>
      <c r="L14490" t="s">
        <v>724</v>
      </c>
      <c r="M14490" t="s">
        <v>26</v>
      </c>
    </row>
    <row r="14491" spans="1:13" x14ac:dyDescent="0.25">
      <c r="A14491">
        <v>25753</v>
      </c>
      <c r="B14491" t="s">
        <v>35</v>
      </c>
      <c r="C14491" t="s">
        <v>1512</v>
      </c>
      <c r="D14491" t="s">
        <v>83</v>
      </c>
      <c r="E14491" s="1">
        <v>18854</v>
      </c>
      <c r="F14491" t="s">
        <v>24</v>
      </c>
      <c r="G14491" t="s">
        <v>33</v>
      </c>
      <c r="H14491" t="s">
        <v>15477</v>
      </c>
      <c r="I14491" s="2">
        <v>10000</v>
      </c>
      <c r="J14491">
        <v>3</v>
      </c>
      <c r="K14491" t="s">
        <v>77</v>
      </c>
      <c r="L14491" t="s">
        <v>724</v>
      </c>
      <c r="M14491" t="s">
        <v>26</v>
      </c>
    </row>
    <row r="14492" spans="1:13" x14ac:dyDescent="0.25">
      <c r="A14492">
        <v>25754</v>
      </c>
      <c r="B14492" t="s">
        <v>14</v>
      </c>
      <c r="C14492" t="s">
        <v>783</v>
      </c>
      <c r="D14492" t="s">
        <v>1148</v>
      </c>
      <c r="E14492" s="1">
        <v>18953</v>
      </c>
      <c r="F14492" t="s">
        <v>24</v>
      </c>
      <c r="G14492" t="s">
        <v>17</v>
      </c>
      <c r="H14492" t="s">
        <v>15478</v>
      </c>
      <c r="I14492" s="2">
        <v>10000</v>
      </c>
      <c r="J14492">
        <v>4</v>
      </c>
      <c r="K14492" t="s">
        <v>77</v>
      </c>
      <c r="L14492" t="s">
        <v>724</v>
      </c>
      <c r="M14492" t="s">
        <v>26</v>
      </c>
    </row>
    <row r="14493" spans="1:13" x14ac:dyDescent="0.25">
      <c r="A14493">
        <v>25755</v>
      </c>
      <c r="B14493" t="s">
        <v>14</v>
      </c>
      <c r="C14493" t="s">
        <v>2172</v>
      </c>
      <c r="D14493" t="s">
        <v>23</v>
      </c>
      <c r="E14493" s="1">
        <v>24952</v>
      </c>
      <c r="F14493" t="s">
        <v>17</v>
      </c>
      <c r="G14493" t="s">
        <v>17</v>
      </c>
      <c r="H14493" t="s">
        <v>15479</v>
      </c>
      <c r="I14493" s="2">
        <v>10000</v>
      </c>
      <c r="J14493">
        <v>3</v>
      </c>
      <c r="K14493" t="s">
        <v>77</v>
      </c>
      <c r="L14493" t="s">
        <v>724</v>
      </c>
      <c r="M14493" t="s">
        <v>21</v>
      </c>
    </row>
    <row r="14494" spans="1:13" x14ac:dyDescent="0.25">
      <c r="A14494">
        <v>25756</v>
      </c>
      <c r="B14494" t="s">
        <v>35</v>
      </c>
      <c r="C14494" t="s">
        <v>2163</v>
      </c>
      <c r="D14494" t="s">
        <v>768</v>
      </c>
      <c r="E14494" s="1">
        <v>25062</v>
      </c>
      <c r="F14494" t="s">
        <v>17</v>
      </c>
      <c r="G14494" t="s">
        <v>33</v>
      </c>
      <c r="H14494" t="s">
        <v>15480</v>
      </c>
      <c r="I14494" s="2">
        <v>20000</v>
      </c>
      <c r="J14494">
        <v>1</v>
      </c>
      <c r="K14494" t="s">
        <v>70</v>
      </c>
      <c r="L14494" t="s">
        <v>724</v>
      </c>
      <c r="M14494" t="s">
        <v>21</v>
      </c>
    </row>
    <row r="14495" spans="1:13" x14ac:dyDescent="0.25">
      <c r="A14495">
        <v>25757</v>
      </c>
      <c r="B14495" t="s">
        <v>14</v>
      </c>
      <c r="C14495" t="s">
        <v>2172</v>
      </c>
      <c r="D14495" t="s">
        <v>413</v>
      </c>
      <c r="E14495" s="1">
        <v>25030</v>
      </c>
      <c r="F14495" t="s">
        <v>24</v>
      </c>
      <c r="G14495" t="s">
        <v>17</v>
      </c>
      <c r="H14495" t="s">
        <v>15481</v>
      </c>
      <c r="I14495" s="2">
        <v>20000</v>
      </c>
      <c r="J14495">
        <v>1</v>
      </c>
      <c r="K14495" t="s">
        <v>70</v>
      </c>
      <c r="L14495" t="s">
        <v>724</v>
      </c>
      <c r="M14495" t="s">
        <v>26</v>
      </c>
    </row>
    <row r="14496" spans="1:13" x14ac:dyDescent="0.25">
      <c r="A14496">
        <v>25758</v>
      </c>
      <c r="B14496" t="s">
        <v>35</v>
      </c>
      <c r="C14496" t="s">
        <v>335</v>
      </c>
      <c r="D14496" t="s">
        <v>328</v>
      </c>
      <c r="E14496" s="1">
        <v>24935</v>
      </c>
      <c r="F14496" t="s">
        <v>17</v>
      </c>
      <c r="G14496" t="s">
        <v>33</v>
      </c>
      <c r="H14496" t="s">
        <v>15482</v>
      </c>
      <c r="I14496" s="2">
        <v>20000</v>
      </c>
      <c r="J14496">
        <v>1</v>
      </c>
      <c r="K14496" t="s">
        <v>70</v>
      </c>
      <c r="L14496" t="s">
        <v>724</v>
      </c>
      <c r="M14496" t="s">
        <v>26</v>
      </c>
    </row>
    <row r="14497" spans="1:13" x14ac:dyDescent="0.25">
      <c r="A14497">
        <v>25759</v>
      </c>
      <c r="B14497" t="s">
        <v>35</v>
      </c>
      <c r="C14497" t="s">
        <v>254</v>
      </c>
      <c r="D14497" t="s">
        <v>618</v>
      </c>
      <c r="E14497" s="1">
        <v>24881</v>
      </c>
      <c r="F14497" t="s">
        <v>24</v>
      </c>
      <c r="G14497" t="s">
        <v>33</v>
      </c>
      <c r="H14497" t="s">
        <v>15483</v>
      </c>
      <c r="I14497" s="2">
        <v>20000</v>
      </c>
      <c r="J14497">
        <v>1</v>
      </c>
      <c r="K14497" t="s">
        <v>70</v>
      </c>
      <c r="L14497" t="s">
        <v>724</v>
      </c>
      <c r="M14497" t="s">
        <v>21</v>
      </c>
    </row>
    <row r="14498" spans="1:13" x14ac:dyDescent="0.25">
      <c r="A14498">
        <v>25762</v>
      </c>
      <c r="B14498" t="s">
        <v>35</v>
      </c>
      <c r="C14498" t="s">
        <v>2063</v>
      </c>
      <c r="D14498" t="s">
        <v>314</v>
      </c>
      <c r="E14498" s="1">
        <v>24880</v>
      </c>
      <c r="F14498" t="s">
        <v>17</v>
      </c>
      <c r="G14498" t="s">
        <v>33</v>
      </c>
      <c r="H14498" t="s">
        <v>15484</v>
      </c>
      <c r="I14498" s="2">
        <v>30000</v>
      </c>
      <c r="J14498">
        <v>1</v>
      </c>
      <c r="K14498" t="s">
        <v>19</v>
      </c>
      <c r="L14498" t="s">
        <v>81</v>
      </c>
      <c r="M14498" t="s">
        <v>21</v>
      </c>
    </row>
    <row r="14499" spans="1:13" x14ac:dyDescent="0.25">
      <c r="A14499">
        <v>25763</v>
      </c>
      <c r="B14499" t="s">
        <v>35</v>
      </c>
      <c r="C14499" t="s">
        <v>433</v>
      </c>
      <c r="D14499" t="s">
        <v>37</v>
      </c>
      <c r="E14499" s="1">
        <v>25145</v>
      </c>
      <c r="F14499" t="s">
        <v>17</v>
      </c>
      <c r="G14499" t="s">
        <v>33</v>
      </c>
      <c r="H14499" t="s">
        <v>15485</v>
      </c>
      <c r="I14499" s="2">
        <v>90000</v>
      </c>
      <c r="J14499">
        <v>4</v>
      </c>
      <c r="K14499" t="s">
        <v>70</v>
      </c>
      <c r="L14499" t="s">
        <v>71</v>
      </c>
      <c r="M14499" t="s">
        <v>21</v>
      </c>
    </row>
    <row r="14500" spans="1:13" x14ac:dyDescent="0.25">
      <c r="A14500">
        <v>25764</v>
      </c>
      <c r="B14500" t="s">
        <v>35</v>
      </c>
      <c r="C14500" t="s">
        <v>1066</v>
      </c>
      <c r="D14500" t="s">
        <v>181</v>
      </c>
      <c r="E14500" s="1">
        <v>24914</v>
      </c>
      <c r="F14500" t="s">
        <v>24</v>
      </c>
      <c r="G14500" t="s">
        <v>33</v>
      </c>
      <c r="H14500" t="s">
        <v>15486</v>
      </c>
      <c r="I14500" s="2">
        <v>90000</v>
      </c>
      <c r="J14500">
        <v>4</v>
      </c>
      <c r="K14500" t="s">
        <v>70</v>
      </c>
      <c r="L14500" t="s">
        <v>71</v>
      </c>
      <c r="M14500" t="s">
        <v>26</v>
      </c>
    </row>
    <row r="14501" spans="1:13" x14ac:dyDescent="0.25">
      <c r="A14501">
        <v>25765</v>
      </c>
      <c r="B14501" t="s">
        <v>35</v>
      </c>
      <c r="C14501" t="s">
        <v>541</v>
      </c>
      <c r="D14501" t="s">
        <v>2224</v>
      </c>
      <c r="E14501" s="1">
        <v>25158</v>
      </c>
      <c r="F14501" t="s">
        <v>24</v>
      </c>
      <c r="G14501" t="s">
        <v>33</v>
      </c>
      <c r="H14501" t="s">
        <v>15487</v>
      </c>
      <c r="I14501" s="2">
        <v>100000</v>
      </c>
      <c r="J14501">
        <v>2</v>
      </c>
      <c r="K14501" t="s">
        <v>19</v>
      </c>
      <c r="L14501" t="s">
        <v>60</v>
      </c>
      <c r="M14501" t="s">
        <v>26</v>
      </c>
    </row>
    <row r="14502" spans="1:13" x14ac:dyDescent="0.25">
      <c r="A14502">
        <v>25766</v>
      </c>
      <c r="B14502" t="s">
        <v>35</v>
      </c>
      <c r="C14502" t="s">
        <v>527</v>
      </c>
      <c r="D14502" t="s">
        <v>618</v>
      </c>
      <c r="E14502" s="1">
        <v>24906</v>
      </c>
      <c r="F14502" t="s">
        <v>17</v>
      </c>
      <c r="G14502" t="s">
        <v>33</v>
      </c>
      <c r="H14502" t="s">
        <v>15488</v>
      </c>
      <c r="I14502" s="2">
        <v>100000</v>
      </c>
      <c r="J14502">
        <v>3</v>
      </c>
      <c r="K14502" t="s">
        <v>19</v>
      </c>
      <c r="L14502" t="s">
        <v>60</v>
      </c>
      <c r="M14502" t="s">
        <v>21</v>
      </c>
    </row>
    <row r="14503" spans="1:13" x14ac:dyDescent="0.25">
      <c r="A14503">
        <v>25767</v>
      </c>
      <c r="B14503" t="s">
        <v>35</v>
      </c>
      <c r="C14503" t="s">
        <v>702</v>
      </c>
      <c r="D14503" t="s">
        <v>73</v>
      </c>
      <c r="E14503" s="1">
        <v>25133</v>
      </c>
      <c r="F14503" t="s">
        <v>24</v>
      </c>
      <c r="G14503" t="s">
        <v>33</v>
      </c>
      <c r="H14503" t="s">
        <v>15489</v>
      </c>
      <c r="I14503" s="2">
        <v>100000</v>
      </c>
      <c r="J14503">
        <v>3</v>
      </c>
      <c r="K14503" t="s">
        <v>19</v>
      </c>
      <c r="L14503" t="s">
        <v>60</v>
      </c>
      <c r="M14503" t="s">
        <v>26</v>
      </c>
    </row>
    <row r="14504" spans="1:13" x14ac:dyDescent="0.25">
      <c r="A14504">
        <v>25768</v>
      </c>
      <c r="B14504" t="s">
        <v>14</v>
      </c>
      <c r="C14504" t="s">
        <v>772</v>
      </c>
      <c r="D14504" t="s">
        <v>40</v>
      </c>
      <c r="E14504" s="1">
        <v>20822</v>
      </c>
      <c r="F14504" t="s">
        <v>17</v>
      </c>
      <c r="G14504" t="s">
        <v>17</v>
      </c>
      <c r="H14504" t="s">
        <v>15490</v>
      </c>
      <c r="I14504" s="2">
        <v>120000</v>
      </c>
      <c r="J14504">
        <v>2</v>
      </c>
      <c r="K14504" t="s">
        <v>77</v>
      </c>
      <c r="L14504" t="s">
        <v>20</v>
      </c>
      <c r="M14504" t="s">
        <v>21</v>
      </c>
    </row>
    <row r="14505" spans="1:13" x14ac:dyDescent="0.25">
      <c r="A14505">
        <v>25769</v>
      </c>
      <c r="B14505" t="s">
        <v>14</v>
      </c>
      <c r="C14505" t="s">
        <v>1674</v>
      </c>
      <c r="D14505" t="s">
        <v>296</v>
      </c>
      <c r="E14505" s="1">
        <v>20998</v>
      </c>
      <c r="F14505" t="s">
        <v>24</v>
      </c>
      <c r="G14505" t="s">
        <v>17</v>
      </c>
      <c r="H14505" t="s">
        <v>15491</v>
      </c>
      <c r="I14505" s="2">
        <v>130000</v>
      </c>
      <c r="J14505">
        <v>2</v>
      </c>
      <c r="K14505" t="s">
        <v>70</v>
      </c>
      <c r="L14505" t="s">
        <v>20</v>
      </c>
      <c r="M14505" t="s">
        <v>26</v>
      </c>
    </row>
    <row r="14506" spans="1:13" x14ac:dyDescent="0.25">
      <c r="A14506">
        <v>25770</v>
      </c>
      <c r="B14506" t="s">
        <v>14</v>
      </c>
      <c r="C14506" t="s">
        <v>1053</v>
      </c>
      <c r="D14506" t="s">
        <v>333</v>
      </c>
      <c r="E14506" s="1">
        <v>20721</v>
      </c>
      <c r="F14506" t="s">
        <v>17</v>
      </c>
      <c r="G14506" t="s">
        <v>17</v>
      </c>
      <c r="H14506" t="s">
        <v>15492</v>
      </c>
      <c r="I14506" s="2">
        <v>90000</v>
      </c>
      <c r="J14506">
        <v>2</v>
      </c>
      <c r="K14506" t="s">
        <v>77</v>
      </c>
      <c r="L14506" t="s">
        <v>20</v>
      </c>
      <c r="M14506" t="s">
        <v>21</v>
      </c>
    </row>
    <row r="14507" spans="1:13" x14ac:dyDescent="0.25">
      <c r="A14507">
        <v>25771</v>
      </c>
      <c r="B14507" t="s">
        <v>35</v>
      </c>
      <c r="C14507" t="s">
        <v>1192</v>
      </c>
      <c r="D14507" t="s">
        <v>372</v>
      </c>
      <c r="E14507" s="1">
        <v>20553</v>
      </c>
      <c r="F14507" t="s">
        <v>24</v>
      </c>
      <c r="G14507" t="s">
        <v>33</v>
      </c>
      <c r="H14507" t="s">
        <v>15493</v>
      </c>
      <c r="I14507" s="2">
        <v>120000</v>
      </c>
      <c r="J14507">
        <v>3</v>
      </c>
      <c r="K14507" t="s">
        <v>77</v>
      </c>
      <c r="L14507" t="s">
        <v>20</v>
      </c>
      <c r="M14507" t="s">
        <v>26</v>
      </c>
    </row>
    <row r="14508" spans="1:13" x14ac:dyDescent="0.25">
      <c r="A14508">
        <v>25772</v>
      </c>
      <c r="B14508" t="s">
        <v>14</v>
      </c>
      <c r="C14508" t="s">
        <v>105</v>
      </c>
      <c r="D14508" t="s">
        <v>324</v>
      </c>
      <c r="E14508" s="1">
        <v>20764</v>
      </c>
      <c r="F14508" t="s">
        <v>24</v>
      </c>
      <c r="G14508" t="s">
        <v>17</v>
      </c>
      <c r="H14508" t="s">
        <v>15494</v>
      </c>
      <c r="I14508" s="2">
        <v>120000</v>
      </c>
      <c r="J14508">
        <v>3</v>
      </c>
      <c r="K14508" t="s">
        <v>77</v>
      </c>
      <c r="L14508" t="s">
        <v>20</v>
      </c>
      <c r="M14508" t="s">
        <v>21</v>
      </c>
    </row>
    <row r="14509" spans="1:13" x14ac:dyDescent="0.25">
      <c r="A14509">
        <v>25773</v>
      </c>
      <c r="B14509" t="s">
        <v>14</v>
      </c>
      <c r="C14509" t="s">
        <v>1792</v>
      </c>
      <c r="D14509" t="s">
        <v>155</v>
      </c>
      <c r="E14509" s="1">
        <v>20599</v>
      </c>
      <c r="F14509" t="s">
        <v>24</v>
      </c>
      <c r="G14509" t="s">
        <v>17</v>
      </c>
      <c r="H14509" t="s">
        <v>15495</v>
      </c>
      <c r="I14509" s="2">
        <v>120000</v>
      </c>
      <c r="J14509">
        <v>3</v>
      </c>
      <c r="K14509" t="s">
        <v>77</v>
      </c>
      <c r="L14509" t="s">
        <v>20</v>
      </c>
      <c r="M14509" t="s">
        <v>26</v>
      </c>
    </row>
    <row r="14510" spans="1:13" x14ac:dyDescent="0.25">
      <c r="A14510">
        <v>25774</v>
      </c>
      <c r="B14510" t="s">
        <v>14</v>
      </c>
      <c r="C14510" t="s">
        <v>1122</v>
      </c>
      <c r="D14510" t="s">
        <v>823</v>
      </c>
      <c r="E14510" s="1">
        <v>20519</v>
      </c>
      <c r="F14510" t="s">
        <v>17</v>
      </c>
      <c r="G14510" t="s">
        <v>17</v>
      </c>
      <c r="H14510" t="s">
        <v>15496</v>
      </c>
      <c r="I14510" s="2">
        <v>130000</v>
      </c>
      <c r="J14510">
        <v>3</v>
      </c>
      <c r="K14510" t="s">
        <v>70</v>
      </c>
      <c r="L14510" t="s">
        <v>20</v>
      </c>
      <c r="M14510" t="s">
        <v>21</v>
      </c>
    </row>
    <row r="14511" spans="1:13" x14ac:dyDescent="0.25">
      <c r="A14511">
        <v>25775</v>
      </c>
      <c r="B14511" t="s">
        <v>35</v>
      </c>
      <c r="C14511" t="s">
        <v>2067</v>
      </c>
      <c r="D14511" t="s">
        <v>965</v>
      </c>
      <c r="E14511" s="1">
        <v>20597</v>
      </c>
      <c r="F14511" t="s">
        <v>17</v>
      </c>
      <c r="G14511" t="s">
        <v>33</v>
      </c>
      <c r="H14511" t="s">
        <v>15497</v>
      </c>
      <c r="I14511" s="2">
        <v>130000</v>
      </c>
      <c r="J14511">
        <v>3</v>
      </c>
      <c r="K14511" t="s">
        <v>70</v>
      </c>
      <c r="L14511" t="s">
        <v>20</v>
      </c>
      <c r="M14511" t="s">
        <v>21</v>
      </c>
    </row>
    <row r="14512" spans="1:13" x14ac:dyDescent="0.25">
      <c r="A14512">
        <v>25776</v>
      </c>
      <c r="B14512" t="s">
        <v>14</v>
      </c>
      <c r="C14512" t="s">
        <v>251</v>
      </c>
      <c r="D14512" t="s">
        <v>199</v>
      </c>
      <c r="E14512" s="1">
        <v>20592</v>
      </c>
      <c r="F14512" t="s">
        <v>17</v>
      </c>
      <c r="G14512" t="s">
        <v>17</v>
      </c>
      <c r="H14512" t="s">
        <v>15498</v>
      </c>
      <c r="I14512" s="2">
        <v>160000</v>
      </c>
      <c r="J14512">
        <v>2</v>
      </c>
      <c r="K14512" t="s">
        <v>77</v>
      </c>
      <c r="L14512" t="s">
        <v>20</v>
      </c>
      <c r="M14512" t="s">
        <v>21</v>
      </c>
    </row>
    <row r="14513" spans="1:13" x14ac:dyDescent="0.25">
      <c r="A14513">
        <v>25777</v>
      </c>
      <c r="B14513" t="s">
        <v>35</v>
      </c>
      <c r="C14513" t="s">
        <v>485</v>
      </c>
      <c r="D14513" t="s">
        <v>215</v>
      </c>
      <c r="E14513" s="1">
        <v>20158</v>
      </c>
      <c r="F14513" t="s">
        <v>17</v>
      </c>
      <c r="G14513" t="s">
        <v>33</v>
      </c>
      <c r="H14513" t="s">
        <v>15499</v>
      </c>
      <c r="I14513" s="2">
        <v>90000</v>
      </c>
      <c r="J14513">
        <v>2</v>
      </c>
      <c r="K14513" t="s">
        <v>77</v>
      </c>
      <c r="L14513" t="s">
        <v>20</v>
      </c>
      <c r="M14513" t="s">
        <v>21</v>
      </c>
    </row>
    <row r="14514" spans="1:13" x14ac:dyDescent="0.25">
      <c r="A14514">
        <v>25778</v>
      </c>
      <c r="B14514" t="s">
        <v>14</v>
      </c>
      <c r="C14514" t="s">
        <v>379</v>
      </c>
      <c r="D14514" t="s">
        <v>898</v>
      </c>
      <c r="E14514" s="1">
        <v>20185</v>
      </c>
      <c r="F14514" t="s">
        <v>17</v>
      </c>
      <c r="G14514" t="s">
        <v>17</v>
      </c>
      <c r="H14514" t="s">
        <v>15500</v>
      </c>
      <c r="I14514" s="2">
        <v>130000</v>
      </c>
      <c r="J14514">
        <v>3</v>
      </c>
      <c r="K14514" t="s">
        <v>70</v>
      </c>
      <c r="L14514" t="s">
        <v>20</v>
      </c>
      <c r="M14514" t="s">
        <v>21</v>
      </c>
    </row>
    <row r="14515" spans="1:13" x14ac:dyDescent="0.25">
      <c r="A14515">
        <v>25779</v>
      </c>
      <c r="B14515" t="s">
        <v>14</v>
      </c>
      <c r="C14515" t="s">
        <v>557</v>
      </c>
      <c r="D14515" t="s">
        <v>338</v>
      </c>
      <c r="E14515" s="1">
        <v>16208</v>
      </c>
      <c r="F14515" t="s">
        <v>17</v>
      </c>
      <c r="G14515" t="s">
        <v>17</v>
      </c>
      <c r="H14515" t="s">
        <v>15501</v>
      </c>
      <c r="I14515" s="2">
        <v>90000</v>
      </c>
      <c r="J14515">
        <v>5</v>
      </c>
      <c r="K14515" t="s">
        <v>70</v>
      </c>
      <c r="L14515" t="s">
        <v>20</v>
      </c>
      <c r="M14515" t="s">
        <v>26</v>
      </c>
    </row>
    <row r="14516" spans="1:13" x14ac:dyDescent="0.25">
      <c r="A14516">
        <v>25780</v>
      </c>
      <c r="B14516" t="s">
        <v>35</v>
      </c>
      <c r="C14516" t="s">
        <v>358</v>
      </c>
      <c r="D14516" t="s">
        <v>417</v>
      </c>
      <c r="E14516" s="1">
        <v>16228</v>
      </c>
      <c r="F14516" t="s">
        <v>24</v>
      </c>
      <c r="G14516" t="s">
        <v>33</v>
      </c>
      <c r="H14516" t="s">
        <v>15502</v>
      </c>
      <c r="I14516" s="2">
        <v>90000</v>
      </c>
      <c r="J14516">
        <v>5</v>
      </c>
      <c r="K14516" t="s">
        <v>70</v>
      </c>
      <c r="L14516" t="s">
        <v>20</v>
      </c>
      <c r="M14516" t="s">
        <v>26</v>
      </c>
    </row>
    <row r="14517" spans="1:13" x14ac:dyDescent="0.25">
      <c r="A14517">
        <v>25781</v>
      </c>
      <c r="B14517" t="s">
        <v>14</v>
      </c>
      <c r="C14517" t="s">
        <v>100</v>
      </c>
      <c r="D14517" t="s">
        <v>98</v>
      </c>
      <c r="E14517" s="1">
        <v>16121</v>
      </c>
      <c r="F14517" t="s">
        <v>24</v>
      </c>
      <c r="G14517" t="s">
        <v>17</v>
      </c>
      <c r="H14517" t="s">
        <v>15503</v>
      </c>
      <c r="I14517" s="2">
        <v>160000</v>
      </c>
      <c r="J14517">
        <v>3</v>
      </c>
      <c r="K14517" t="s">
        <v>19</v>
      </c>
      <c r="L14517" t="s">
        <v>60</v>
      </c>
      <c r="M14517" t="s">
        <v>26</v>
      </c>
    </row>
    <row r="14518" spans="1:13" x14ac:dyDescent="0.25">
      <c r="A14518">
        <v>25782</v>
      </c>
      <c r="B14518" t="s">
        <v>14</v>
      </c>
      <c r="C14518" t="s">
        <v>557</v>
      </c>
      <c r="D14518" t="s">
        <v>202</v>
      </c>
      <c r="E14518" s="1">
        <v>16987</v>
      </c>
      <c r="F14518" t="s">
        <v>17</v>
      </c>
      <c r="G14518" t="s">
        <v>17</v>
      </c>
      <c r="H14518" t="s">
        <v>15504</v>
      </c>
      <c r="I14518" s="2">
        <v>130000</v>
      </c>
      <c r="J14518">
        <v>4</v>
      </c>
      <c r="K14518" t="s">
        <v>70</v>
      </c>
      <c r="L14518" t="s">
        <v>20</v>
      </c>
      <c r="M14518" t="s">
        <v>26</v>
      </c>
    </row>
    <row r="14519" spans="1:13" x14ac:dyDescent="0.25">
      <c r="A14519">
        <v>25783</v>
      </c>
      <c r="B14519" t="s">
        <v>14</v>
      </c>
      <c r="C14519" t="s">
        <v>1299</v>
      </c>
      <c r="D14519" t="s">
        <v>779</v>
      </c>
      <c r="E14519" s="1">
        <v>17060</v>
      </c>
      <c r="F14519" t="s">
        <v>24</v>
      </c>
      <c r="G14519" t="s">
        <v>17</v>
      </c>
      <c r="H14519" t="s">
        <v>15505</v>
      </c>
      <c r="I14519" s="2">
        <v>130000</v>
      </c>
      <c r="J14519">
        <v>4</v>
      </c>
      <c r="K14519" t="s">
        <v>70</v>
      </c>
      <c r="L14519" t="s">
        <v>20</v>
      </c>
      <c r="M14519" t="s">
        <v>26</v>
      </c>
    </row>
    <row r="14520" spans="1:13" x14ac:dyDescent="0.25">
      <c r="A14520">
        <v>25784</v>
      </c>
      <c r="B14520" t="s">
        <v>14</v>
      </c>
      <c r="C14520" t="s">
        <v>251</v>
      </c>
      <c r="D14520" t="s">
        <v>187</v>
      </c>
      <c r="E14520" s="1">
        <v>17139</v>
      </c>
      <c r="F14520" t="s">
        <v>24</v>
      </c>
      <c r="G14520" t="s">
        <v>17</v>
      </c>
      <c r="H14520" t="s">
        <v>15506</v>
      </c>
      <c r="I14520" s="2">
        <v>160000</v>
      </c>
      <c r="J14520">
        <v>3</v>
      </c>
      <c r="K14520" t="s">
        <v>19</v>
      </c>
      <c r="L14520" t="s">
        <v>60</v>
      </c>
      <c r="M14520" t="s">
        <v>26</v>
      </c>
    </row>
    <row r="14521" spans="1:13" x14ac:dyDescent="0.25">
      <c r="A14521">
        <v>25785</v>
      </c>
      <c r="B14521" t="s">
        <v>14</v>
      </c>
      <c r="C14521" t="s">
        <v>643</v>
      </c>
      <c r="D14521" t="s">
        <v>95</v>
      </c>
      <c r="E14521" s="1">
        <v>19951</v>
      </c>
      <c r="F14521" t="s">
        <v>24</v>
      </c>
      <c r="G14521" t="s">
        <v>17</v>
      </c>
      <c r="H14521" t="s">
        <v>15507</v>
      </c>
      <c r="I14521" s="2">
        <v>90000</v>
      </c>
      <c r="J14521">
        <v>3</v>
      </c>
      <c r="K14521" t="s">
        <v>77</v>
      </c>
      <c r="L14521" t="s">
        <v>20</v>
      </c>
      <c r="M14521" t="s">
        <v>21</v>
      </c>
    </row>
    <row r="14522" spans="1:13" x14ac:dyDescent="0.25">
      <c r="A14522">
        <v>25786</v>
      </c>
      <c r="B14522" t="s">
        <v>35</v>
      </c>
      <c r="C14522" t="s">
        <v>279</v>
      </c>
      <c r="D14522" t="s">
        <v>508</v>
      </c>
      <c r="E14522" s="1">
        <v>19541</v>
      </c>
      <c r="F14522" t="s">
        <v>17</v>
      </c>
      <c r="G14522" t="s">
        <v>33</v>
      </c>
      <c r="H14522" t="s">
        <v>15508</v>
      </c>
      <c r="I14522" s="2">
        <v>90000</v>
      </c>
      <c r="J14522">
        <v>3</v>
      </c>
      <c r="K14522" t="s">
        <v>70</v>
      </c>
      <c r="L14522" t="s">
        <v>20</v>
      </c>
      <c r="M14522" t="s">
        <v>21</v>
      </c>
    </row>
    <row r="14523" spans="1:13" x14ac:dyDescent="0.25">
      <c r="A14523">
        <v>25787</v>
      </c>
      <c r="B14523" t="s">
        <v>14</v>
      </c>
      <c r="C14523" t="s">
        <v>487</v>
      </c>
      <c r="D14523" t="s">
        <v>229</v>
      </c>
      <c r="E14523" s="1">
        <v>19811</v>
      </c>
      <c r="F14523" t="s">
        <v>17</v>
      </c>
      <c r="G14523" t="s">
        <v>17</v>
      </c>
      <c r="H14523" t="s">
        <v>15509</v>
      </c>
      <c r="I14523" s="2">
        <v>100000</v>
      </c>
      <c r="J14523">
        <v>3</v>
      </c>
      <c r="K14523" t="s">
        <v>77</v>
      </c>
      <c r="L14523" t="s">
        <v>20</v>
      </c>
      <c r="M14523" t="s">
        <v>21</v>
      </c>
    </row>
    <row r="14524" spans="1:13" x14ac:dyDescent="0.25">
      <c r="A14524">
        <v>25788</v>
      </c>
      <c r="B14524" t="s">
        <v>35</v>
      </c>
      <c r="C14524" t="s">
        <v>1512</v>
      </c>
      <c r="D14524" t="s">
        <v>118</v>
      </c>
      <c r="E14524" s="1">
        <v>20005</v>
      </c>
      <c r="F14524" t="s">
        <v>24</v>
      </c>
      <c r="G14524" t="s">
        <v>33</v>
      </c>
      <c r="H14524" t="s">
        <v>15510</v>
      </c>
      <c r="I14524" s="2">
        <v>110000</v>
      </c>
      <c r="J14524">
        <v>3</v>
      </c>
      <c r="K14524" t="s">
        <v>70</v>
      </c>
      <c r="L14524" t="s">
        <v>20</v>
      </c>
      <c r="M14524" t="s">
        <v>26</v>
      </c>
    </row>
    <row r="14525" spans="1:13" x14ac:dyDescent="0.25">
      <c r="A14525">
        <v>25789</v>
      </c>
      <c r="B14525" t="s">
        <v>35</v>
      </c>
      <c r="C14525" t="s">
        <v>304</v>
      </c>
      <c r="D14525" t="s">
        <v>806</v>
      </c>
      <c r="E14525" s="1">
        <v>19583</v>
      </c>
      <c r="F14525" t="s">
        <v>24</v>
      </c>
      <c r="G14525" t="s">
        <v>33</v>
      </c>
      <c r="H14525" t="s">
        <v>15511</v>
      </c>
      <c r="I14525" s="2">
        <v>90000</v>
      </c>
      <c r="J14525">
        <v>4</v>
      </c>
      <c r="K14525" t="s">
        <v>70</v>
      </c>
      <c r="L14525" t="s">
        <v>20</v>
      </c>
      <c r="M14525" t="s">
        <v>21</v>
      </c>
    </row>
    <row r="14526" spans="1:13" x14ac:dyDescent="0.25">
      <c r="A14526">
        <v>25790</v>
      </c>
      <c r="B14526" t="s">
        <v>14</v>
      </c>
      <c r="C14526" t="s">
        <v>676</v>
      </c>
      <c r="D14526" t="s">
        <v>401</v>
      </c>
      <c r="E14526" s="1">
        <v>19612</v>
      </c>
      <c r="F14526" t="s">
        <v>17</v>
      </c>
      <c r="G14526" t="s">
        <v>17</v>
      </c>
      <c r="H14526" t="s">
        <v>15512</v>
      </c>
      <c r="I14526" s="2">
        <v>100000</v>
      </c>
      <c r="J14526">
        <v>3</v>
      </c>
      <c r="K14526" t="s">
        <v>19</v>
      </c>
      <c r="L14526" t="s">
        <v>60</v>
      </c>
      <c r="M14526" t="s">
        <v>26</v>
      </c>
    </row>
    <row r="14527" spans="1:13" x14ac:dyDescent="0.25">
      <c r="A14527">
        <v>25791</v>
      </c>
      <c r="B14527" t="s">
        <v>14</v>
      </c>
      <c r="C14527" t="s">
        <v>94</v>
      </c>
      <c r="D14527" t="s">
        <v>517</v>
      </c>
      <c r="E14527" s="1">
        <v>19506</v>
      </c>
      <c r="F14527" t="s">
        <v>24</v>
      </c>
      <c r="G14527" t="s">
        <v>17</v>
      </c>
      <c r="H14527" t="s">
        <v>15513</v>
      </c>
      <c r="I14527" s="2">
        <v>100000</v>
      </c>
      <c r="J14527">
        <v>3</v>
      </c>
      <c r="K14527" t="s">
        <v>19</v>
      </c>
      <c r="L14527" t="s">
        <v>60</v>
      </c>
      <c r="M14527" t="s">
        <v>26</v>
      </c>
    </row>
    <row r="14528" spans="1:13" x14ac:dyDescent="0.25">
      <c r="A14528">
        <v>25792</v>
      </c>
      <c r="B14528" t="s">
        <v>35</v>
      </c>
      <c r="C14528" t="s">
        <v>258</v>
      </c>
      <c r="D14528" t="s">
        <v>687</v>
      </c>
      <c r="E14528" s="1">
        <v>19456</v>
      </c>
      <c r="F14528" t="s">
        <v>24</v>
      </c>
      <c r="G14528" t="s">
        <v>33</v>
      </c>
      <c r="H14528" t="s">
        <v>15514</v>
      </c>
      <c r="I14528" s="2">
        <v>110000</v>
      </c>
      <c r="J14528">
        <v>3</v>
      </c>
      <c r="K14528" t="s">
        <v>19</v>
      </c>
      <c r="L14528" t="s">
        <v>60</v>
      </c>
      <c r="M14528" t="s">
        <v>21</v>
      </c>
    </row>
    <row r="14529" spans="1:13" x14ac:dyDescent="0.25">
      <c r="A14529">
        <v>25793</v>
      </c>
      <c r="B14529" t="s">
        <v>35</v>
      </c>
      <c r="C14529" t="s">
        <v>1492</v>
      </c>
      <c r="D14529" t="s">
        <v>1520</v>
      </c>
      <c r="E14529" s="1">
        <v>19588</v>
      </c>
      <c r="F14529" t="s">
        <v>17</v>
      </c>
      <c r="G14529" t="s">
        <v>33</v>
      </c>
      <c r="H14529" t="s">
        <v>15515</v>
      </c>
      <c r="I14529" s="2">
        <v>110000</v>
      </c>
      <c r="J14529">
        <v>2</v>
      </c>
      <c r="K14529" t="s">
        <v>70</v>
      </c>
      <c r="L14529" t="s">
        <v>20</v>
      </c>
      <c r="M14529" t="s">
        <v>26</v>
      </c>
    </row>
    <row r="14530" spans="1:13" x14ac:dyDescent="0.25">
      <c r="A14530">
        <v>25794</v>
      </c>
      <c r="B14530" t="s">
        <v>35</v>
      </c>
      <c r="C14530" t="s">
        <v>1090</v>
      </c>
      <c r="D14530" t="s">
        <v>440</v>
      </c>
      <c r="E14530" s="1">
        <v>19291</v>
      </c>
      <c r="F14530" t="s">
        <v>24</v>
      </c>
      <c r="G14530" t="s">
        <v>33</v>
      </c>
      <c r="H14530" t="s">
        <v>15516</v>
      </c>
      <c r="I14530" s="2">
        <v>90000</v>
      </c>
      <c r="J14530">
        <v>4</v>
      </c>
      <c r="K14530" t="s">
        <v>77</v>
      </c>
      <c r="L14530" t="s">
        <v>20</v>
      </c>
      <c r="M14530" t="s">
        <v>21</v>
      </c>
    </row>
    <row r="14531" spans="1:13" x14ac:dyDescent="0.25">
      <c r="A14531">
        <v>25795</v>
      </c>
      <c r="B14531" t="s">
        <v>35</v>
      </c>
      <c r="C14531" t="s">
        <v>2067</v>
      </c>
      <c r="D14531" t="s">
        <v>898</v>
      </c>
      <c r="E14531" s="1">
        <v>19188</v>
      </c>
      <c r="F14531" t="s">
        <v>24</v>
      </c>
      <c r="G14531" t="s">
        <v>33</v>
      </c>
      <c r="H14531" t="s">
        <v>15517</v>
      </c>
      <c r="I14531" s="2">
        <v>110000</v>
      </c>
      <c r="J14531">
        <v>4</v>
      </c>
      <c r="K14531" t="s">
        <v>70</v>
      </c>
      <c r="L14531" t="s">
        <v>20</v>
      </c>
      <c r="M14531" t="s">
        <v>21</v>
      </c>
    </row>
    <row r="14532" spans="1:13" x14ac:dyDescent="0.25">
      <c r="A14532">
        <v>25796</v>
      </c>
      <c r="B14532" t="s">
        <v>14</v>
      </c>
      <c r="C14532" t="s">
        <v>1622</v>
      </c>
      <c r="D14532" t="s">
        <v>791</v>
      </c>
      <c r="E14532" s="1">
        <v>19065</v>
      </c>
      <c r="F14532" t="s">
        <v>17</v>
      </c>
      <c r="G14532" t="s">
        <v>17</v>
      </c>
      <c r="H14532" t="s">
        <v>15518</v>
      </c>
      <c r="I14532" s="2">
        <v>130000</v>
      </c>
      <c r="J14532">
        <v>4</v>
      </c>
      <c r="K14532" t="s">
        <v>77</v>
      </c>
      <c r="L14532" t="s">
        <v>20</v>
      </c>
      <c r="M14532" t="s">
        <v>21</v>
      </c>
    </row>
    <row r="14533" spans="1:13" x14ac:dyDescent="0.25">
      <c r="A14533">
        <v>25797</v>
      </c>
      <c r="B14533" t="s">
        <v>14</v>
      </c>
      <c r="C14533" t="s">
        <v>1606</v>
      </c>
      <c r="D14533" t="s">
        <v>28</v>
      </c>
      <c r="E14533" s="1">
        <v>18940</v>
      </c>
      <c r="F14533" t="s">
        <v>17</v>
      </c>
      <c r="G14533" t="s">
        <v>17</v>
      </c>
      <c r="H14533" t="s">
        <v>15519</v>
      </c>
      <c r="I14533" s="2">
        <v>80000</v>
      </c>
      <c r="J14533">
        <v>4</v>
      </c>
      <c r="K14533" t="s">
        <v>77</v>
      </c>
      <c r="L14533" t="s">
        <v>20</v>
      </c>
      <c r="M14533" t="s">
        <v>21</v>
      </c>
    </row>
    <row r="14534" spans="1:13" x14ac:dyDescent="0.25">
      <c r="A14534">
        <v>25798</v>
      </c>
      <c r="B14534" t="s">
        <v>14</v>
      </c>
      <c r="C14534" t="s">
        <v>649</v>
      </c>
      <c r="D14534" t="s">
        <v>407</v>
      </c>
      <c r="E14534" s="1">
        <v>18711</v>
      </c>
      <c r="F14534" t="s">
        <v>24</v>
      </c>
      <c r="G14534" t="s">
        <v>17</v>
      </c>
      <c r="H14534" t="s">
        <v>15520</v>
      </c>
      <c r="I14534" s="2">
        <v>130000</v>
      </c>
      <c r="J14534">
        <v>4</v>
      </c>
      <c r="K14534" t="s">
        <v>77</v>
      </c>
      <c r="L14534" t="s">
        <v>20</v>
      </c>
      <c r="M14534" t="s">
        <v>26</v>
      </c>
    </row>
    <row r="14535" spans="1:13" x14ac:dyDescent="0.25">
      <c r="A14535">
        <v>25799</v>
      </c>
      <c r="B14535" t="s">
        <v>35</v>
      </c>
      <c r="C14535" t="s">
        <v>1700</v>
      </c>
      <c r="D14535" t="s">
        <v>348</v>
      </c>
      <c r="E14535" s="1">
        <v>18705</v>
      </c>
      <c r="F14535" t="s">
        <v>24</v>
      </c>
      <c r="G14535" t="s">
        <v>33</v>
      </c>
      <c r="H14535" t="s">
        <v>15521</v>
      </c>
      <c r="I14535" s="2">
        <v>130000</v>
      </c>
      <c r="J14535">
        <v>4</v>
      </c>
      <c r="K14535" t="s">
        <v>77</v>
      </c>
      <c r="L14535" t="s">
        <v>20</v>
      </c>
      <c r="M14535" t="s">
        <v>26</v>
      </c>
    </row>
    <row r="14536" spans="1:13" x14ac:dyDescent="0.25">
      <c r="A14536">
        <v>25800</v>
      </c>
      <c r="B14536" t="s">
        <v>35</v>
      </c>
      <c r="C14536" t="s">
        <v>1049</v>
      </c>
      <c r="D14536" t="s">
        <v>127</v>
      </c>
      <c r="E14536" s="1">
        <v>18402</v>
      </c>
      <c r="F14536" t="s">
        <v>24</v>
      </c>
      <c r="G14536" t="s">
        <v>33</v>
      </c>
      <c r="H14536" t="s">
        <v>15522</v>
      </c>
      <c r="I14536" s="2">
        <v>110000</v>
      </c>
      <c r="J14536">
        <v>4</v>
      </c>
      <c r="K14536" t="s">
        <v>77</v>
      </c>
      <c r="L14536" t="s">
        <v>60</v>
      </c>
      <c r="M14536" t="s">
        <v>26</v>
      </c>
    </row>
    <row r="14537" spans="1:13" x14ac:dyDescent="0.25">
      <c r="A14537">
        <v>25801</v>
      </c>
      <c r="B14537" t="s">
        <v>14</v>
      </c>
      <c r="C14537" t="s">
        <v>610</v>
      </c>
      <c r="D14537" t="s">
        <v>226</v>
      </c>
      <c r="E14537" s="1">
        <v>18385</v>
      </c>
      <c r="F14537" t="s">
        <v>17</v>
      </c>
      <c r="G14537" t="s">
        <v>17</v>
      </c>
      <c r="H14537" t="s">
        <v>15523</v>
      </c>
      <c r="I14537" s="2">
        <v>150000</v>
      </c>
      <c r="J14537">
        <v>4</v>
      </c>
      <c r="K14537" t="s">
        <v>70</v>
      </c>
      <c r="L14537" t="s">
        <v>60</v>
      </c>
      <c r="M14537" t="s">
        <v>26</v>
      </c>
    </row>
    <row r="14538" spans="1:13" x14ac:dyDescent="0.25">
      <c r="A14538">
        <v>25802</v>
      </c>
      <c r="B14538" t="s">
        <v>14</v>
      </c>
      <c r="C14538" t="s">
        <v>1102</v>
      </c>
      <c r="D14538" t="s">
        <v>282</v>
      </c>
      <c r="E14538" s="1">
        <v>18216</v>
      </c>
      <c r="F14538" t="s">
        <v>24</v>
      </c>
      <c r="G14538" t="s">
        <v>17</v>
      </c>
      <c r="H14538" t="s">
        <v>15524</v>
      </c>
      <c r="I14538" s="2">
        <v>120000</v>
      </c>
      <c r="J14538">
        <v>4</v>
      </c>
      <c r="K14538" t="s">
        <v>70</v>
      </c>
      <c r="L14538" t="s">
        <v>60</v>
      </c>
      <c r="M14538" t="s">
        <v>26</v>
      </c>
    </row>
    <row r="14539" spans="1:13" x14ac:dyDescent="0.25">
      <c r="A14539">
        <v>25803</v>
      </c>
      <c r="B14539" t="s">
        <v>14</v>
      </c>
      <c r="C14539" t="s">
        <v>2858</v>
      </c>
      <c r="D14539" t="s">
        <v>788</v>
      </c>
      <c r="E14539" s="1">
        <v>18027</v>
      </c>
      <c r="F14539" t="s">
        <v>17</v>
      </c>
      <c r="G14539" t="s">
        <v>17</v>
      </c>
      <c r="H14539" t="s">
        <v>15525</v>
      </c>
      <c r="I14539" s="2">
        <v>120000</v>
      </c>
      <c r="J14539">
        <v>4</v>
      </c>
      <c r="K14539" t="s">
        <v>77</v>
      </c>
      <c r="L14539" t="s">
        <v>60</v>
      </c>
      <c r="M14539" t="s">
        <v>21</v>
      </c>
    </row>
    <row r="14540" spans="1:13" x14ac:dyDescent="0.25">
      <c r="A14540">
        <v>25804</v>
      </c>
      <c r="B14540" t="s">
        <v>14</v>
      </c>
      <c r="C14540" t="s">
        <v>305</v>
      </c>
      <c r="D14540" t="s">
        <v>28</v>
      </c>
      <c r="E14540" s="1">
        <v>17996</v>
      </c>
      <c r="F14540" t="s">
        <v>17</v>
      </c>
      <c r="G14540" t="s">
        <v>17</v>
      </c>
      <c r="H14540" t="s">
        <v>15526</v>
      </c>
      <c r="I14540" s="2">
        <v>150000</v>
      </c>
      <c r="J14540">
        <v>4</v>
      </c>
      <c r="K14540" t="s">
        <v>70</v>
      </c>
      <c r="L14540" t="s">
        <v>60</v>
      </c>
      <c r="M14540" t="s">
        <v>21</v>
      </c>
    </row>
    <row r="14541" spans="1:13" x14ac:dyDescent="0.25">
      <c r="A14541">
        <v>25805</v>
      </c>
      <c r="B14541" t="s">
        <v>35</v>
      </c>
      <c r="C14541" t="s">
        <v>736</v>
      </c>
      <c r="D14541" t="s">
        <v>898</v>
      </c>
      <c r="E14541" s="1">
        <v>18019</v>
      </c>
      <c r="F14541" t="s">
        <v>17</v>
      </c>
      <c r="G14541" t="s">
        <v>33</v>
      </c>
      <c r="H14541" t="s">
        <v>15527</v>
      </c>
      <c r="I14541" s="2">
        <v>170000</v>
      </c>
      <c r="J14541">
        <v>5</v>
      </c>
      <c r="K14541" t="s">
        <v>70</v>
      </c>
      <c r="L14541" t="s">
        <v>60</v>
      </c>
      <c r="M14541" t="s">
        <v>26</v>
      </c>
    </row>
    <row r="14542" spans="1:13" x14ac:dyDescent="0.25">
      <c r="A14542">
        <v>25806</v>
      </c>
      <c r="B14542" t="s">
        <v>14</v>
      </c>
      <c r="C14542" t="s">
        <v>1150</v>
      </c>
      <c r="D14542" t="s">
        <v>133</v>
      </c>
      <c r="E14542" s="1">
        <v>17659</v>
      </c>
      <c r="F14542" t="s">
        <v>24</v>
      </c>
      <c r="G14542" t="s">
        <v>17</v>
      </c>
      <c r="H14542" t="s">
        <v>15528</v>
      </c>
      <c r="I14542" s="2">
        <v>70000</v>
      </c>
      <c r="J14542">
        <v>5</v>
      </c>
      <c r="K14542" t="s">
        <v>104</v>
      </c>
      <c r="L14542" t="s">
        <v>71</v>
      </c>
      <c r="M14542" t="s">
        <v>21</v>
      </c>
    </row>
    <row r="14543" spans="1:13" x14ac:dyDescent="0.25">
      <c r="A14543">
        <v>25807</v>
      </c>
      <c r="B14543" t="s">
        <v>35</v>
      </c>
      <c r="C14543" t="s">
        <v>1930</v>
      </c>
      <c r="D14543" t="s">
        <v>178</v>
      </c>
      <c r="E14543" s="1">
        <v>17481</v>
      </c>
      <c r="F14543" t="s">
        <v>17</v>
      </c>
      <c r="G14543" t="s">
        <v>33</v>
      </c>
      <c r="H14543" t="s">
        <v>15529</v>
      </c>
      <c r="I14543" s="2">
        <v>90000</v>
      </c>
      <c r="J14543">
        <v>5</v>
      </c>
      <c r="K14543" t="s">
        <v>104</v>
      </c>
      <c r="L14543" t="s">
        <v>71</v>
      </c>
      <c r="M14543" t="s">
        <v>21</v>
      </c>
    </row>
    <row r="14544" spans="1:13" x14ac:dyDescent="0.25">
      <c r="A14544">
        <v>25808</v>
      </c>
      <c r="B14544" t="s">
        <v>35</v>
      </c>
      <c r="C14544" t="s">
        <v>892</v>
      </c>
      <c r="D14544" t="s">
        <v>49</v>
      </c>
      <c r="E14544" s="1">
        <v>17289</v>
      </c>
      <c r="F14544" t="s">
        <v>24</v>
      </c>
      <c r="G14544" t="s">
        <v>33</v>
      </c>
      <c r="H14544" t="s">
        <v>15530</v>
      </c>
      <c r="I14544" s="2">
        <v>90000</v>
      </c>
      <c r="J14544">
        <v>5</v>
      </c>
      <c r="K14544" t="s">
        <v>104</v>
      </c>
      <c r="L14544" t="s">
        <v>71</v>
      </c>
      <c r="M14544" t="s">
        <v>21</v>
      </c>
    </row>
    <row r="14545" spans="1:13" x14ac:dyDescent="0.25">
      <c r="A14545">
        <v>25809</v>
      </c>
      <c r="B14545" t="s">
        <v>14</v>
      </c>
      <c r="C14545" t="s">
        <v>472</v>
      </c>
      <c r="D14545" t="s">
        <v>423</v>
      </c>
      <c r="E14545" s="1">
        <v>27724</v>
      </c>
      <c r="F14545" t="s">
        <v>17</v>
      </c>
      <c r="G14545" t="s">
        <v>17</v>
      </c>
      <c r="H14545" t="s">
        <v>15531</v>
      </c>
      <c r="I14545" s="2">
        <v>60000</v>
      </c>
      <c r="J14545">
        <v>0</v>
      </c>
      <c r="K14545" t="s">
        <v>19</v>
      </c>
      <c r="L14545" t="s">
        <v>20</v>
      </c>
      <c r="M14545" t="s">
        <v>21</v>
      </c>
    </row>
    <row r="14546" spans="1:13" x14ac:dyDescent="0.25">
      <c r="A14546">
        <v>25810</v>
      </c>
      <c r="B14546" t="s">
        <v>14</v>
      </c>
      <c r="C14546" t="s">
        <v>114</v>
      </c>
      <c r="D14546" t="s">
        <v>918</v>
      </c>
      <c r="E14546" s="1">
        <v>27467</v>
      </c>
      <c r="F14546" t="s">
        <v>24</v>
      </c>
      <c r="G14546" t="s">
        <v>17</v>
      </c>
      <c r="H14546" t="s">
        <v>15532</v>
      </c>
      <c r="I14546" s="2">
        <v>60000</v>
      </c>
      <c r="J14546">
        <v>0</v>
      </c>
      <c r="K14546" t="s">
        <v>19</v>
      </c>
      <c r="L14546" t="s">
        <v>20</v>
      </c>
      <c r="M14546" t="s">
        <v>21</v>
      </c>
    </row>
    <row r="14547" spans="1:13" x14ac:dyDescent="0.25">
      <c r="A14547">
        <v>25811</v>
      </c>
      <c r="B14547" t="s">
        <v>14</v>
      </c>
      <c r="C14547" t="s">
        <v>811</v>
      </c>
      <c r="D14547" t="s">
        <v>368</v>
      </c>
      <c r="E14547" s="1">
        <v>27967</v>
      </c>
      <c r="F14547" t="s">
        <v>24</v>
      </c>
      <c r="G14547" t="s">
        <v>17</v>
      </c>
      <c r="H14547" t="s">
        <v>15533</v>
      </c>
      <c r="I14547" s="2">
        <v>70000</v>
      </c>
      <c r="J14547">
        <v>0</v>
      </c>
      <c r="K14547" t="s">
        <v>19</v>
      </c>
      <c r="L14547" t="s">
        <v>20</v>
      </c>
      <c r="M14547" t="s">
        <v>26</v>
      </c>
    </row>
    <row r="14548" spans="1:13" x14ac:dyDescent="0.25">
      <c r="A14548">
        <v>25812</v>
      </c>
      <c r="B14548" t="s">
        <v>30</v>
      </c>
      <c r="C14548" t="s">
        <v>1628</v>
      </c>
      <c r="D14548" t="s">
        <v>83</v>
      </c>
      <c r="E14548" s="1">
        <v>27834</v>
      </c>
      <c r="F14548" t="s">
        <v>24</v>
      </c>
      <c r="G14548" t="s">
        <v>33</v>
      </c>
      <c r="H14548" t="s">
        <v>15534</v>
      </c>
      <c r="I14548" s="2">
        <v>70000</v>
      </c>
      <c r="J14548">
        <v>0</v>
      </c>
      <c r="K14548" t="s">
        <v>19</v>
      </c>
      <c r="L14548" t="s">
        <v>20</v>
      </c>
      <c r="M14548" t="s">
        <v>21</v>
      </c>
    </row>
    <row r="14549" spans="1:13" x14ac:dyDescent="0.25">
      <c r="A14549">
        <v>25813</v>
      </c>
      <c r="B14549" t="s">
        <v>14</v>
      </c>
      <c r="C14549" t="s">
        <v>1341</v>
      </c>
      <c r="D14549" t="s">
        <v>140</v>
      </c>
      <c r="E14549" s="1">
        <v>27737</v>
      </c>
      <c r="F14549" t="s">
        <v>24</v>
      </c>
      <c r="G14549" t="s">
        <v>17</v>
      </c>
      <c r="H14549" t="s">
        <v>15535</v>
      </c>
      <c r="I14549" s="2">
        <v>80000</v>
      </c>
      <c r="J14549">
        <v>0</v>
      </c>
      <c r="K14549" t="s">
        <v>19</v>
      </c>
      <c r="L14549" t="s">
        <v>20</v>
      </c>
      <c r="M14549" t="s">
        <v>21</v>
      </c>
    </row>
    <row r="14550" spans="1:13" x14ac:dyDescent="0.25">
      <c r="A14550">
        <v>25814</v>
      </c>
      <c r="B14550" t="s">
        <v>30</v>
      </c>
      <c r="C14550" t="s">
        <v>2101</v>
      </c>
      <c r="D14550" t="s">
        <v>345</v>
      </c>
      <c r="E14550" s="1">
        <v>27680</v>
      </c>
      <c r="F14550" t="s">
        <v>24</v>
      </c>
      <c r="G14550" t="s">
        <v>33</v>
      </c>
      <c r="H14550" t="s">
        <v>15536</v>
      </c>
      <c r="I14550" s="2">
        <v>80000</v>
      </c>
      <c r="J14550">
        <v>0</v>
      </c>
      <c r="K14550" t="s">
        <v>19</v>
      </c>
      <c r="L14550" t="s">
        <v>20</v>
      </c>
      <c r="M14550" t="s">
        <v>26</v>
      </c>
    </row>
    <row r="14551" spans="1:13" x14ac:dyDescent="0.25">
      <c r="A14551">
        <v>25815</v>
      </c>
      <c r="B14551" t="s">
        <v>30</v>
      </c>
      <c r="C14551" t="s">
        <v>51</v>
      </c>
      <c r="D14551" t="s">
        <v>508</v>
      </c>
      <c r="E14551" s="1">
        <v>27478</v>
      </c>
      <c r="F14551" t="s">
        <v>17</v>
      </c>
      <c r="G14551" t="s">
        <v>33</v>
      </c>
      <c r="H14551" t="s">
        <v>15537</v>
      </c>
      <c r="I14551" s="2">
        <v>80000</v>
      </c>
      <c r="J14551">
        <v>0</v>
      </c>
      <c r="K14551" t="s">
        <v>19</v>
      </c>
      <c r="L14551" t="s">
        <v>20</v>
      </c>
      <c r="M14551" t="s">
        <v>21</v>
      </c>
    </row>
    <row r="14552" spans="1:13" x14ac:dyDescent="0.25">
      <c r="A14552">
        <v>25816</v>
      </c>
      <c r="C14552" t="s">
        <v>2483</v>
      </c>
      <c r="D14552" t="s">
        <v>223</v>
      </c>
      <c r="E14552" s="1">
        <v>27616</v>
      </c>
      <c r="F14552" t="s">
        <v>17</v>
      </c>
      <c r="G14552" t="s">
        <v>102</v>
      </c>
      <c r="H14552" t="s">
        <v>15538</v>
      </c>
      <c r="I14552" s="2">
        <v>80000</v>
      </c>
      <c r="J14552">
        <v>0</v>
      </c>
      <c r="K14552" t="s">
        <v>19</v>
      </c>
      <c r="L14552" t="s">
        <v>20</v>
      </c>
      <c r="M14552" t="s">
        <v>26</v>
      </c>
    </row>
    <row r="14553" spans="1:13" x14ac:dyDescent="0.25">
      <c r="A14553">
        <v>25817</v>
      </c>
      <c r="B14553" t="s">
        <v>14</v>
      </c>
      <c r="C14553" t="s">
        <v>1341</v>
      </c>
      <c r="D14553" t="s">
        <v>262</v>
      </c>
      <c r="E14553" s="1">
        <v>26973</v>
      </c>
      <c r="F14553" t="s">
        <v>17</v>
      </c>
      <c r="G14553" t="s">
        <v>17</v>
      </c>
      <c r="H14553" t="s">
        <v>15539</v>
      </c>
      <c r="I14553" s="2">
        <v>80000</v>
      </c>
      <c r="J14553">
        <v>0</v>
      </c>
      <c r="K14553" t="s">
        <v>19</v>
      </c>
      <c r="L14553" t="s">
        <v>20</v>
      </c>
      <c r="M14553" t="s">
        <v>21</v>
      </c>
    </row>
    <row r="14554" spans="1:13" x14ac:dyDescent="0.25">
      <c r="A14554">
        <v>25818</v>
      </c>
      <c r="B14554" t="s">
        <v>14</v>
      </c>
      <c r="C14554" t="s">
        <v>1305</v>
      </c>
      <c r="D14554" t="s">
        <v>73</v>
      </c>
      <c r="E14554" s="1">
        <v>27341</v>
      </c>
      <c r="F14554" t="s">
        <v>24</v>
      </c>
      <c r="G14554" t="s">
        <v>17</v>
      </c>
      <c r="H14554" t="s">
        <v>15540</v>
      </c>
      <c r="I14554" s="2">
        <v>80000</v>
      </c>
      <c r="J14554">
        <v>0</v>
      </c>
      <c r="K14554" t="s">
        <v>19</v>
      </c>
      <c r="L14554" t="s">
        <v>20</v>
      </c>
      <c r="M14554" t="s">
        <v>21</v>
      </c>
    </row>
    <row r="14555" spans="1:13" x14ac:dyDescent="0.25">
      <c r="A14555">
        <v>25819</v>
      </c>
      <c r="B14555" t="s">
        <v>14</v>
      </c>
      <c r="C14555" t="s">
        <v>1353</v>
      </c>
      <c r="D14555" t="s">
        <v>386</v>
      </c>
      <c r="E14555" s="1">
        <v>26894</v>
      </c>
      <c r="F14555" t="s">
        <v>17</v>
      </c>
      <c r="G14555" t="s">
        <v>17</v>
      </c>
      <c r="H14555" t="s">
        <v>15541</v>
      </c>
      <c r="I14555" s="2">
        <v>90000</v>
      </c>
      <c r="J14555">
        <v>0</v>
      </c>
      <c r="K14555" t="s">
        <v>19</v>
      </c>
      <c r="L14555" t="s">
        <v>20</v>
      </c>
      <c r="M14555" t="s">
        <v>26</v>
      </c>
    </row>
    <row r="14556" spans="1:13" x14ac:dyDescent="0.25">
      <c r="A14556">
        <v>25820</v>
      </c>
      <c r="B14556" t="s">
        <v>14</v>
      </c>
      <c r="C14556" t="s">
        <v>157</v>
      </c>
      <c r="D14556" t="s">
        <v>528</v>
      </c>
      <c r="E14556" s="1">
        <v>26993</v>
      </c>
      <c r="F14556" t="s">
        <v>17</v>
      </c>
      <c r="G14556" t="s">
        <v>17</v>
      </c>
      <c r="H14556" t="s">
        <v>15542</v>
      </c>
      <c r="I14556" s="2">
        <v>90000</v>
      </c>
      <c r="J14556">
        <v>0</v>
      </c>
      <c r="K14556" t="s">
        <v>19</v>
      </c>
      <c r="L14556" t="s">
        <v>20</v>
      </c>
      <c r="M14556" t="s">
        <v>21</v>
      </c>
    </row>
    <row r="14557" spans="1:13" x14ac:dyDescent="0.25">
      <c r="A14557">
        <v>25821</v>
      </c>
      <c r="B14557" t="s">
        <v>30</v>
      </c>
      <c r="C14557" t="s">
        <v>2101</v>
      </c>
      <c r="D14557" t="s">
        <v>202</v>
      </c>
      <c r="E14557" s="1">
        <v>26861</v>
      </c>
      <c r="F14557" t="s">
        <v>24</v>
      </c>
      <c r="G14557" t="s">
        <v>33</v>
      </c>
      <c r="H14557" t="s">
        <v>15543</v>
      </c>
      <c r="I14557" s="2">
        <v>110000</v>
      </c>
      <c r="J14557">
        <v>0</v>
      </c>
      <c r="K14557" t="s">
        <v>70</v>
      </c>
      <c r="L14557" t="s">
        <v>60</v>
      </c>
      <c r="M14557" t="s">
        <v>21</v>
      </c>
    </row>
    <row r="14558" spans="1:13" x14ac:dyDescent="0.25">
      <c r="A14558">
        <v>25823</v>
      </c>
      <c r="B14558" t="s">
        <v>14</v>
      </c>
      <c r="C14558" t="s">
        <v>126</v>
      </c>
      <c r="D14558" t="s">
        <v>98</v>
      </c>
      <c r="E14558" s="1">
        <v>26871</v>
      </c>
      <c r="F14558" t="s">
        <v>24</v>
      </c>
      <c r="G14558" t="s">
        <v>17</v>
      </c>
      <c r="H14558" t="s">
        <v>15544</v>
      </c>
      <c r="I14558" s="2">
        <v>110000</v>
      </c>
      <c r="J14558">
        <v>0</v>
      </c>
      <c r="K14558" t="s">
        <v>70</v>
      </c>
      <c r="L14558" t="s">
        <v>60</v>
      </c>
      <c r="M14558" t="s">
        <v>21</v>
      </c>
    </row>
    <row r="14559" spans="1:13" x14ac:dyDescent="0.25">
      <c r="A14559">
        <v>25824</v>
      </c>
      <c r="B14559" t="s">
        <v>14</v>
      </c>
      <c r="C14559" t="s">
        <v>3414</v>
      </c>
      <c r="D14559" t="s">
        <v>823</v>
      </c>
      <c r="E14559" s="1">
        <v>26475</v>
      </c>
      <c r="F14559" t="s">
        <v>17</v>
      </c>
      <c r="G14559" t="s">
        <v>17</v>
      </c>
      <c r="H14559" t="s">
        <v>15545</v>
      </c>
      <c r="I14559" s="2">
        <v>90000</v>
      </c>
      <c r="J14559">
        <v>0</v>
      </c>
      <c r="K14559" t="s">
        <v>19</v>
      </c>
      <c r="L14559" t="s">
        <v>20</v>
      </c>
      <c r="M14559" t="s">
        <v>26</v>
      </c>
    </row>
    <row r="14560" spans="1:13" x14ac:dyDescent="0.25">
      <c r="A14560">
        <v>25825</v>
      </c>
      <c r="B14560" t="s">
        <v>30</v>
      </c>
      <c r="C14560" t="s">
        <v>1777</v>
      </c>
      <c r="D14560" t="s">
        <v>314</v>
      </c>
      <c r="E14560" s="1">
        <v>26457</v>
      </c>
      <c r="F14560" t="s">
        <v>17</v>
      </c>
      <c r="G14560" t="s">
        <v>33</v>
      </c>
      <c r="H14560" t="s">
        <v>15546</v>
      </c>
      <c r="I14560" s="2">
        <v>90000</v>
      </c>
      <c r="J14560">
        <v>0</v>
      </c>
      <c r="K14560" t="s">
        <v>19</v>
      </c>
      <c r="L14560" t="s">
        <v>20</v>
      </c>
      <c r="M14560" t="s">
        <v>21</v>
      </c>
    </row>
    <row r="14561" spans="1:13" x14ac:dyDescent="0.25">
      <c r="A14561">
        <v>25826</v>
      </c>
      <c r="B14561" t="s">
        <v>14</v>
      </c>
      <c r="C14561" t="s">
        <v>1460</v>
      </c>
      <c r="D14561" t="s">
        <v>2224</v>
      </c>
      <c r="E14561" s="1">
        <v>26399</v>
      </c>
      <c r="F14561" t="s">
        <v>17</v>
      </c>
      <c r="G14561" t="s">
        <v>17</v>
      </c>
      <c r="H14561" t="s">
        <v>15547</v>
      </c>
      <c r="I14561" s="2">
        <v>110000</v>
      </c>
      <c r="J14561">
        <v>0</v>
      </c>
      <c r="K14561" t="s">
        <v>70</v>
      </c>
      <c r="L14561" t="s">
        <v>60</v>
      </c>
      <c r="M14561" t="s">
        <v>26</v>
      </c>
    </row>
    <row r="14562" spans="1:13" x14ac:dyDescent="0.25">
      <c r="A14562">
        <v>25827</v>
      </c>
      <c r="B14562" t="s">
        <v>30</v>
      </c>
      <c r="C14562" t="s">
        <v>409</v>
      </c>
      <c r="D14562" t="s">
        <v>161</v>
      </c>
      <c r="E14562" s="1">
        <v>25994</v>
      </c>
      <c r="F14562" t="s">
        <v>24</v>
      </c>
      <c r="G14562" t="s">
        <v>33</v>
      </c>
      <c r="H14562" t="s">
        <v>15548</v>
      </c>
      <c r="I14562" s="2">
        <v>100000</v>
      </c>
      <c r="J14562">
        <v>0</v>
      </c>
      <c r="K14562" t="s">
        <v>77</v>
      </c>
      <c r="L14562" t="s">
        <v>60</v>
      </c>
      <c r="M14562" t="s">
        <v>21</v>
      </c>
    </row>
    <row r="14563" spans="1:13" x14ac:dyDescent="0.25">
      <c r="A14563">
        <v>25828</v>
      </c>
      <c r="B14563" t="s">
        <v>14</v>
      </c>
      <c r="C14563" t="s">
        <v>3410</v>
      </c>
      <c r="D14563" t="s">
        <v>1140</v>
      </c>
      <c r="E14563" s="1">
        <v>25814</v>
      </c>
      <c r="F14563" t="s">
        <v>17</v>
      </c>
      <c r="G14563" t="s">
        <v>17</v>
      </c>
      <c r="H14563" t="s">
        <v>15549</v>
      </c>
      <c r="I14563" s="2">
        <v>100000</v>
      </c>
      <c r="J14563">
        <v>0</v>
      </c>
      <c r="K14563" t="s">
        <v>104</v>
      </c>
      <c r="L14563" t="s">
        <v>20</v>
      </c>
      <c r="M14563" t="s">
        <v>21</v>
      </c>
    </row>
    <row r="14564" spans="1:13" x14ac:dyDescent="0.25">
      <c r="A14564">
        <v>25829</v>
      </c>
      <c r="B14564" t="s">
        <v>30</v>
      </c>
      <c r="C14564" t="s">
        <v>2264</v>
      </c>
      <c r="D14564" t="s">
        <v>598</v>
      </c>
      <c r="E14564" s="1">
        <v>25643</v>
      </c>
      <c r="F14564" t="s">
        <v>17</v>
      </c>
      <c r="G14564" t="s">
        <v>33</v>
      </c>
      <c r="H14564" t="s">
        <v>15550</v>
      </c>
      <c r="I14564" s="2">
        <v>110000</v>
      </c>
      <c r="J14564">
        <v>0</v>
      </c>
      <c r="K14564" t="s">
        <v>77</v>
      </c>
      <c r="L14564" t="s">
        <v>60</v>
      </c>
      <c r="M14564" t="s">
        <v>21</v>
      </c>
    </row>
    <row r="14565" spans="1:13" x14ac:dyDescent="0.25">
      <c r="A14565">
        <v>25830</v>
      </c>
      <c r="B14565" t="s">
        <v>14</v>
      </c>
      <c r="C14565" t="s">
        <v>934</v>
      </c>
      <c r="D14565" t="s">
        <v>127</v>
      </c>
      <c r="E14565" s="1">
        <v>25628</v>
      </c>
      <c r="F14565" t="s">
        <v>17</v>
      </c>
      <c r="G14565" t="s">
        <v>17</v>
      </c>
      <c r="H14565" t="s">
        <v>15551</v>
      </c>
      <c r="I14565" s="2">
        <v>120000</v>
      </c>
      <c r="J14565">
        <v>0</v>
      </c>
      <c r="K14565" t="s">
        <v>104</v>
      </c>
      <c r="L14565" t="s">
        <v>20</v>
      </c>
      <c r="M14565" t="s">
        <v>21</v>
      </c>
    </row>
    <row r="14566" spans="1:13" x14ac:dyDescent="0.25">
      <c r="A14566">
        <v>25831</v>
      </c>
      <c r="B14566" t="s">
        <v>14</v>
      </c>
      <c r="C14566" t="s">
        <v>1124</v>
      </c>
      <c r="D14566" t="s">
        <v>28</v>
      </c>
      <c r="E14566" s="1">
        <v>26109</v>
      </c>
      <c r="F14566" t="s">
        <v>17</v>
      </c>
      <c r="G14566" t="s">
        <v>17</v>
      </c>
      <c r="H14566" t="s">
        <v>15552</v>
      </c>
      <c r="I14566" s="2">
        <v>110000</v>
      </c>
      <c r="J14566">
        <v>0</v>
      </c>
      <c r="K14566" t="s">
        <v>77</v>
      </c>
      <c r="L14566" t="s">
        <v>60</v>
      </c>
      <c r="M14566" t="s">
        <v>21</v>
      </c>
    </row>
    <row r="14567" spans="1:13" x14ac:dyDescent="0.25">
      <c r="A14567">
        <v>25832</v>
      </c>
      <c r="B14567" t="s">
        <v>14</v>
      </c>
      <c r="C14567" t="s">
        <v>748</v>
      </c>
      <c r="D14567" t="s">
        <v>440</v>
      </c>
      <c r="E14567" s="1">
        <v>26026</v>
      </c>
      <c r="F14567" t="s">
        <v>24</v>
      </c>
      <c r="G14567" t="s">
        <v>17</v>
      </c>
      <c r="H14567" t="s">
        <v>15553</v>
      </c>
      <c r="I14567" s="2">
        <v>110000</v>
      </c>
      <c r="J14567">
        <v>0</v>
      </c>
      <c r="K14567" t="s">
        <v>104</v>
      </c>
      <c r="L14567" t="s">
        <v>20</v>
      </c>
      <c r="M14567" t="s">
        <v>26</v>
      </c>
    </row>
    <row r="14568" spans="1:13" x14ac:dyDescent="0.25">
      <c r="A14568">
        <v>25833</v>
      </c>
      <c r="B14568" t="s">
        <v>35</v>
      </c>
      <c r="C14568" t="s">
        <v>3325</v>
      </c>
      <c r="D14568" t="s">
        <v>140</v>
      </c>
      <c r="E14568" s="1">
        <v>17937</v>
      </c>
      <c r="F14568" t="s">
        <v>17</v>
      </c>
      <c r="G14568" t="s">
        <v>33</v>
      </c>
      <c r="H14568" t="s">
        <v>15554</v>
      </c>
      <c r="I14568" s="2">
        <v>40000</v>
      </c>
      <c r="J14568">
        <v>4</v>
      </c>
      <c r="K14568" t="s">
        <v>77</v>
      </c>
      <c r="L14568" t="s">
        <v>20</v>
      </c>
      <c r="M14568" t="s">
        <v>21</v>
      </c>
    </row>
    <row r="14569" spans="1:13" x14ac:dyDescent="0.25">
      <c r="A14569">
        <v>25834</v>
      </c>
      <c r="B14569" t="s">
        <v>14</v>
      </c>
      <c r="C14569" t="s">
        <v>167</v>
      </c>
      <c r="D14569" t="s">
        <v>391</v>
      </c>
      <c r="E14569" s="1">
        <v>17855</v>
      </c>
      <c r="F14569" t="s">
        <v>24</v>
      </c>
      <c r="G14569" t="s">
        <v>17</v>
      </c>
      <c r="H14569" t="s">
        <v>15555</v>
      </c>
      <c r="I14569" s="2">
        <v>30000</v>
      </c>
      <c r="J14569">
        <v>4</v>
      </c>
      <c r="K14569" t="s">
        <v>77</v>
      </c>
      <c r="L14569" t="s">
        <v>20</v>
      </c>
      <c r="M14569" t="s">
        <v>26</v>
      </c>
    </row>
    <row r="14570" spans="1:13" x14ac:dyDescent="0.25">
      <c r="A14570">
        <v>25835</v>
      </c>
      <c r="B14570" t="s">
        <v>35</v>
      </c>
      <c r="C14570" t="s">
        <v>88</v>
      </c>
      <c r="D14570" t="s">
        <v>158</v>
      </c>
      <c r="E14570" s="1">
        <v>17511</v>
      </c>
      <c r="F14570" t="s">
        <v>17</v>
      </c>
      <c r="G14570" t="s">
        <v>33</v>
      </c>
      <c r="H14570" t="s">
        <v>15556</v>
      </c>
      <c r="I14570" s="2">
        <v>30000</v>
      </c>
      <c r="J14570">
        <v>4</v>
      </c>
      <c r="K14570" t="s">
        <v>77</v>
      </c>
      <c r="L14570" t="s">
        <v>20</v>
      </c>
      <c r="M14570" t="s">
        <v>26</v>
      </c>
    </row>
    <row r="14571" spans="1:13" x14ac:dyDescent="0.25">
      <c r="A14571">
        <v>25836</v>
      </c>
      <c r="B14571" t="s">
        <v>14</v>
      </c>
      <c r="C14571" t="s">
        <v>126</v>
      </c>
      <c r="D14571" t="s">
        <v>232</v>
      </c>
      <c r="E14571" s="1">
        <v>13868</v>
      </c>
      <c r="F14571" t="s">
        <v>17</v>
      </c>
      <c r="G14571" t="s">
        <v>17</v>
      </c>
      <c r="H14571" t="s">
        <v>15557</v>
      </c>
      <c r="I14571" s="2">
        <v>50000</v>
      </c>
      <c r="J14571">
        <v>3</v>
      </c>
      <c r="K14571" t="s">
        <v>194</v>
      </c>
      <c r="L14571" t="s">
        <v>60</v>
      </c>
      <c r="M14571" t="s">
        <v>21</v>
      </c>
    </row>
    <row r="14572" spans="1:13" x14ac:dyDescent="0.25">
      <c r="A14572">
        <v>25837</v>
      </c>
      <c r="B14572" t="s">
        <v>14</v>
      </c>
      <c r="C14572" t="s">
        <v>1365</v>
      </c>
      <c r="D14572" t="s">
        <v>545</v>
      </c>
      <c r="E14572" s="1">
        <v>13814</v>
      </c>
      <c r="F14572" t="s">
        <v>17</v>
      </c>
      <c r="G14572" t="s">
        <v>17</v>
      </c>
      <c r="H14572" t="s">
        <v>15558</v>
      </c>
      <c r="I14572" s="2">
        <v>50000</v>
      </c>
      <c r="J14572">
        <v>3</v>
      </c>
      <c r="K14572" t="s">
        <v>194</v>
      </c>
      <c r="L14572" t="s">
        <v>60</v>
      </c>
      <c r="M14572" t="s">
        <v>21</v>
      </c>
    </row>
    <row r="14573" spans="1:13" x14ac:dyDescent="0.25">
      <c r="A14573">
        <v>25838</v>
      </c>
      <c r="B14573" t="s">
        <v>35</v>
      </c>
      <c r="C14573" t="s">
        <v>1696</v>
      </c>
      <c r="D14573" t="s">
        <v>209</v>
      </c>
      <c r="E14573" s="1">
        <v>13938</v>
      </c>
      <c r="F14573" t="s">
        <v>24</v>
      </c>
      <c r="G14573" t="s">
        <v>33</v>
      </c>
      <c r="H14573" t="s">
        <v>15559</v>
      </c>
      <c r="I14573" s="2">
        <v>60000</v>
      </c>
      <c r="J14573">
        <v>3</v>
      </c>
      <c r="K14573" t="s">
        <v>194</v>
      </c>
      <c r="L14573" t="s">
        <v>60</v>
      </c>
      <c r="M14573" t="s">
        <v>21</v>
      </c>
    </row>
    <row r="14574" spans="1:13" x14ac:dyDescent="0.25">
      <c r="A14574">
        <v>25839</v>
      </c>
      <c r="B14574" t="s">
        <v>14</v>
      </c>
      <c r="C14574" t="s">
        <v>2511</v>
      </c>
      <c r="D14574" t="s">
        <v>168</v>
      </c>
      <c r="E14574" s="1">
        <v>14129</v>
      </c>
      <c r="F14574" t="s">
        <v>17</v>
      </c>
      <c r="G14574" t="s">
        <v>17</v>
      </c>
      <c r="H14574" t="s">
        <v>15560</v>
      </c>
      <c r="I14574" s="2">
        <v>60000</v>
      </c>
      <c r="J14574">
        <v>3</v>
      </c>
      <c r="K14574" t="s">
        <v>194</v>
      </c>
      <c r="L14574" t="s">
        <v>60</v>
      </c>
      <c r="M14574" t="s">
        <v>21</v>
      </c>
    </row>
    <row r="14575" spans="1:13" x14ac:dyDescent="0.25">
      <c r="A14575">
        <v>25840</v>
      </c>
      <c r="B14575" t="s">
        <v>35</v>
      </c>
      <c r="C14575" t="s">
        <v>409</v>
      </c>
      <c r="D14575" t="s">
        <v>823</v>
      </c>
      <c r="E14575" s="1">
        <v>13897</v>
      </c>
      <c r="F14575" t="s">
        <v>17</v>
      </c>
      <c r="G14575" t="s">
        <v>33</v>
      </c>
      <c r="H14575" t="s">
        <v>15561</v>
      </c>
      <c r="I14575" s="2">
        <v>60000</v>
      </c>
      <c r="J14575">
        <v>3</v>
      </c>
      <c r="K14575" t="s">
        <v>194</v>
      </c>
      <c r="L14575" t="s">
        <v>60</v>
      </c>
      <c r="M14575" t="s">
        <v>21</v>
      </c>
    </row>
    <row r="14576" spans="1:13" x14ac:dyDescent="0.25">
      <c r="A14576">
        <v>25841</v>
      </c>
      <c r="B14576" t="s">
        <v>35</v>
      </c>
      <c r="C14576" t="s">
        <v>2488</v>
      </c>
      <c r="D14576" t="s">
        <v>859</v>
      </c>
      <c r="E14576" s="1">
        <v>13966</v>
      </c>
      <c r="F14576" t="s">
        <v>24</v>
      </c>
      <c r="G14576" t="s">
        <v>33</v>
      </c>
      <c r="H14576" t="s">
        <v>15562</v>
      </c>
      <c r="I14576" s="2">
        <v>60000</v>
      </c>
      <c r="J14576">
        <v>3</v>
      </c>
      <c r="K14576" t="s">
        <v>194</v>
      </c>
      <c r="L14576" t="s">
        <v>60</v>
      </c>
      <c r="M14576" t="s">
        <v>26</v>
      </c>
    </row>
    <row r="14577" spans="1:13" x14ac:dyDescent="0.25">
      <c r="A14577">
        <v>25842</v>
      </c>
      <c r="B14577" t="s">
        <v>14</v>
      </c>
      <c r="C14577" t="s">
        <v>2103</v>
      </c>
      <c r="D14577" t="s">
        <v>448</v>
      </c>
      <c r="E14577" s="1">
        <v>14345</v>
      </c>
      <c r="F14577" t="s">
        <v>17</v>
      </c>
      <c r="G14577" t="s">
        <v>17</v>
      </c>
      <c r="H14577" t="s">
        <v>15563</v>
      </c>
      <c r="I14577" s="2">
        <v>60000</v>
      </c>
      <c r="J14577">
        <v>3</v>
      </c>
      <c r="K14577" t="s">
        <v>194</v>
      </c>
      <c r="L14577" t="s">
        <v>60</v>
      </c>
      <c r="M14577" t="s">
        <v>21</v>
      </c>
    </row>
    <row r="14578" spans="1:13" x14ac:dyDescent="0.25">
      <c r="A14578">
        <v>25843</v>
      </c>
      <c r="B14578" t="s">
        <v>14</v>
      </c>
      <c r="C14578" t="s">
        <v>427</v>
      </c>
      <c r="D14578" t="s">
        <v>277</v>
      </c>
      <c r="E14578" s="1">
        <v>14293</v>
      </c>
      <c r="F14578" t="s">
        <v>24</v>
      </c>
      <c r="G14578" t="s">
        <v>17</v>
      </c>
      <c r="H14578" t="s">
        <v>15564</v>
      </c>
      <c r="I14578" s="2">
        <v>60000</v>
      </c>
      <c r="J14578">
        <v>3</v>
      </c>
      <c r="K14578" t="s">
        <v>194</v>
      </c>
      <c r="L14578" t="s">
        <v>60</v>
      </c>
      <c r="M14578" t="s">
        <v>21</v>
      </c>
    </row>
    <row r="14579" spans="1:13" x14ac:dyDescent="0.25">
      <c r="A14579">
        <v>25844</v>
      </c>
      <c r="B14579" t="s">
        <v>35</v>
      </c>
      <c r="C14579" t="s">
        <v>3682</v>
      </c>
      <c r="D14579" t="s">
        <v>215</v>
      </c>
      <c r="E14579" s="1">
        <v>14903</v>
      </c>
      <c r="F14579" t="s">
        <v>24</v>
      </c>
      <c r="G14579" t="s">
        <v>33</v>
      </c>
      <c r="H14579" t="s">
        <v>15565</v>
      </c>
      <c r="I14579" s="2">
        <v>40000</v>
      </c>
      <c r="J14579">
        <v>4</v>
      </c>
      <c r="K14579" t="s">
        <v>77</v>
      </c>
      <c r="L14579" t="s">
        <v>20</v>
      </c>
      <c r="M14579" t="s">
        <v>26</v>
      </c>
    </row>
    <row r="14580" spans="1:13" x14ac:dyDescent="0.25">
      <c r="A14580">
        <v>25845</v>
      </c>
      <c r="B14580" t="s">
        <v>14</v>
      </c>
      <c r="C14580" t="s">
        <v>1365</v>
      </c>
      <c r="D14580" t="s">
        <v>532</v>
      </c>
      <c r="E14580" s="1">
        <v>14805</v>
      </c>
      <c r="F14580" t="s">
        <v>24</v>
      </c>
      <c r="G14580" t="s">
        <v>17</v>
      </c>
      <c r="H14580" t="s">
        <v>15566</v>
      </c>
      <c r="I14580" s="2">
        <v>60000</v>
      </c>
      <c r="J14580">
        <v>3</v>
      </c>
      <c r="K14580" t="s">
        <v>19</v>
      </c>
      <c r="L14580" t="s">
        <v>60</v>
      </c>
      <c r="M14580" t="s">
        <v>26</v>
      </c>
    </row>
    <row r="14581" spans="1:13" x14ac:dyDescent="0.25">
      <c r="A14581">
        <v>25846</v>
      </c>
      <c r="B14581" t="s">
        <v>35</v>
      </c>
      <c r="C14581" t="s">
        <v>1442</v>
      </c>
      <c r="D14581" t="s">
        <v>702</v>
      </c>
      <c r="E14581" s="1">
        <v>14849</v>
      </c>
      <c r="F14581" t="s">
        <v>17</v>
      </c>
      <c r="G14581" t="s">
        <v>33</v>
      </c>
      <c r="H14581" t="s">
        <v>15567</v>
      </c>
      <c r="I14581" s="2">
        <v>60000</v>
      </c>
      <c r="J14581">
        <v>3</v>
      </c>
      <c r="K14581" t="s">
        <v>19</v>
      </c>
      <c r="L14581" t="s">
        <v>60</v>
      </c>
      <c r="M14581" t="s">
        <v>21</v>
      </c>
    </row>
    <row r="14582" spans="1:13" x14ac:dyDescent="0.25">
      <c r="A14582">
        <v>25847</v>
      </c>
      <c r="B14582" t="s">
        <v>35</v>
      </c>
      <c r="C14582" t="s">
        <v>88</v>
      </c>
      <c r="D14582" t="s">
        <v>267</v>
      </c>
      <c r="E14582" s="1">
        <v>14957</v>
      </c>
      <c r="F14582" t="s">
        <v>17</v>
      </c>
      <c r="G14582" t="s">
        <v>33</v>
      </c>
      <c r="H14582" t="s">
        <v>15568</v>
      </c>
      <c r="I14582" s="2">
        <v>60000</v>
      </c>
      <c r="J14582">
        <v>3</v>
      </c>
      <c r="K14582" t="s">
        <v>194</v>
      </c>
      <c r="L14582" t="s">
        <v>60</v>
      </c>
      <c r="M14582" t="s">
        <v>21</v>
      </c>
    </row>
    <row r="14583" spans="1:13" x14ac:dyDescent="0.25">
      <c r="A14583">
        <v>25848</v>
      </c>
      <c r="B14583" t="s">
        <v>14</v>
      </c>
      <c r="C14583" t="s">
        <v>1176</v>
      </c>
      <c r="D14583" t="s">
        <v>428</v>
      </c>
      <c r="E14583" s="1">
        <v>15138</v>
      </c>
      <c r="F14583" t="s">
        <v>24</v>
      </c>
      <c r="G14583" t="s">
        <v>17</v>
      </c>
      <c r="H14583" t="s">
        <v>15569</v>
      </c>
      <c r="I14583" s="2">
        <v>40000</v>
      </c>
      <c r="J14583">
        <v>4</v>
      </c>
      <c r="K14583" t="s">
        <v>77</v>
      </c>
      <c r="L14583" t="s">
        <v>20</v>
      </c>
      <c r="M14583" t="s">
        <v>21</v>
      </c>
    </row>
    <row r="14584" spans="1:13" x14ac:dyDescent="0.25">
      <c r="A14584">
        <v>25849</v>
      </c>
      <c r="B14584" t="s">
        <v>35</v>
      </c>
      <c r="C14584" t="s">
        <v>524</v>
      </c>
      <c r="D14584" t="s">
        <v>493</v>
      </c>
      <c r="E14584" s="1">
        <v>15183</v>
      </c>
      <c r="F14584" t="s">
        <v>17</v>
      </c>
      <c r="G14584" t="s">
        <v>33</v>
      </c>
      <c r="H14584" t="s">
        <v>15570</v>
      </c>
      <c r="I14584" s="2">
        <v>50000</v>
      </c>
      <c r="J14584">
        <v>3</v>
      </c>
      <c r="K14584" t="s">
        <v>19</v>
      </c>
      <c r="L14584" t="s">
        <v>60</v>
      </c>
      <c r="M14584" t="s">
        <v>21</v>
      </c>
    </row>
    <row r="14585" spans="1:13" x14ac:dyDescent="0.25">
      <c r="A14585">
        <v>25850</v>
      </c>
      <c r="B14585" t="s">
        <v>14</v>
      </c>
      <c r="C14585" t="s">
        <v>989</v>
      </c>
      <c r="D14585" t="s">
        <v>152</v>
      </c>
      <c r="E14585" s="1">
        <v>15059</v>
      </c>
      <c r="F14585" t="s">
        <v>17</v>
      </c>
      <c r="G14585" t="s">
        <v>17</v>
      </c>
      <c r="H14585" t="s">
        <v>15571</v>
      </c>
      <c r="I14585" s="2">
        <v>50000</v>
      </c>
      <c r="J14585">
        <v>3</v>
      </c>
      <c r="K14585" t="s">
        <v>19</v>
      </c>
      <c r="L14585" t="s">
        <v>60</v>
      </c>
      <c r="M14585" t="s">
        <v>21</v>
      </c>
    </row>
    <row r="14586" spans="1:13" x14ac:dyDescent="0.25">
      <c r="A14586">
        <v>25851</v>
      </c>
      <c r="B14586" t="s">
        <v>14</v>
      </c>
      <c r="C14586" t="s">
        <v>94</v>
      </c>
      <c r="D14586" t="s">
        <v>1012</v>
      </c>
      <c r="E14586" s="1">
        <v>15049</v>
      </c>
      <c r="F14586" t="s">
        <v>24</v>
      </c>
      <c r="G14586" t="s">
        <v>17</v>
      </c>
      <c r="H14586" t="s">
        <v>15572</v>
      </c>
      <c r="I14586" s="2">
        <v>50000</v>
      </c>
      <c r="J14586">
        <v>4</v>
      </c>
      <c r="K14586" t="s">
        <v>19</v>
      </c>
      <c r="L14586" t="s">
        <v>60</v>
      </c>
      <c r="M14586" t="s">
        <v>26</v>
      </c>
    </row>
    <row r="14587" spans="1:13" x14ac:dyDescent="0.25">
      <c r="A14587">
        <v>25852</v>
      </c>
      <c r="B14587" t="s">
        <v>35</v>
      </c>
      <c r="C14587" t="s">
        <v>148</v>
      </c>
      <c r="D14587" t="s">
        <v>65</v>
      </c>
      <c r="E14587" s="1">
        <v>15519</v>
      </c>
      <c r="F14587" t="s">
        <v>24</v>
      </c>
      <c r="G14587" t="s">
        <v>33</v>
      </c>
      <c r="H14587" t="s">
        <v>15573</v>
      </c>
      <c r="I14587" s="2">
        <v>50000</v>
      </c>
      <c r="J14587">
        <v>4</v>
      </c>
      <c r="K14587" t="s">
        <v>19</v>
      </c>
      <c r="L14587" t="s">
        <v>60</v>
      </c>
      <c r="M14587" t="s">
        <v>26</v>
      </c>
    </row>
    <row r="14588" spans="1:13" x14ac:dyDescent="0.25">
      <c r="A14588">
        <v>25853</v>
      </c>
      <c r="B14588" t="s">
        <v>35</v>
      </c>
      <c r="C14588" t="s">
        <v>67</v>
      </c>
      <c r="D14588" t="s">
        <v>620</v>
      </c>
      <c r="E14588" s="1">
        <v>15921</v>
      </c>
      <c r="F14588" t="s">
        <v>17</v>
      </c>
      <c r="G14588" t="s">
        <v>33</v>
      </c>
      <c r="H14588" t="s">
        <v>15574</v>
      </c>
      <c r="I14588" s="2">
        <v>60000</v>
      </c>
      <c r="J14588">
        <v>4</v>
      </c>
      <c r="K14588" t="s">
        <v>19</v>
      </c>
      <c r="L14588" t="s">
        <v>60</v>
      </c>
      <c r="M14588" t="s">
        <v>21</v>
      </c>
    </row>
    <row r="14589" spans="1:13" x14ac:dyDescent="0.25">
      <c r="A14589">
        <v>25854</v>
      </c>
      <c r="B14589" t="s">
        <v>14</v>
      </c>
      <c r="C14589" t="s">
        <v>85</v>
      </c>
      <c r="D14589" t="s">
        <v>1186</v>
      </c>
      <c r="E14589" s="1">
        <v>15928</v>
      </c>
      <c r="F14589" t="s">
        <v>17</v>
      </c>
      <c r="G14589" t="s">
        <v>17</v>
      </c>
      <c r="H14589" t="s">
        <v>15575</v>
      </c>
      <c r="I14589" s="2">
        <v>60000</v>
      </c>
      <c r="J14589">
        <v>4</v>
      </c>
      <c r="K14589" t="s">
        <v>19</v>
      </c>
      <c r="L14589" t="s">
        <v>60</v>
      </c>
      <c r="M14589" t="s">
        <v>21</v>
      </c>
    </row>
    <row r="14590" spans="1:13" x14ac:dyDescent="0.25">
      <c r="A14590">
        <v>25855</v>
      </c>
      <c r="B14590" t="s">
        <v>14</v>
      </c>
      <c r="C14590" t="s">
        <v>1570</v>
      </c>
      <c r="D14590" t="s">
        <v>195</v>
      </c>
      <c r="E14590" s="1">
        <v>15801</v>
      </c>
      <c r="F14590" t="s">
        <v>24</v>
      </c>
      <c r="G14590" t="s">
        <v>17</v>
      </c>
      <c r="H14590" t="s">
        <v>15576</v>
      </c>
      <c r="I14590" s="2">
        <v>60000</v>
      </c>
      <c r="J14590">
        <v>4</v>
      </c>
      <c r="K14590" t="s">
        <v>19</v>
      </c>
      <c r="L14590" t="s">
        <v>60</v>
      </c>
      <c r="M14590" t="s">
        <v>26</v>
      </c>
    </row>
    <row r="14591" spans="1:13" x14ac:dyDescent="0.25">
      <c r="A14591">
        <v>25856</v>
      </c>
      <c r="B14591" t="s">
        <v>14</v>
      </c>
      <c r="C14591" t="s">
        <v>1290</v>
      </c>
      <c r="D14591" t="s">
        <v>1148</v>
      </c>
      <c r="E14591" s="1">
        <v>16209</v>
      </c>
      <c r="F14591" t="s">
        <v>24</v>
      </c>
      <c r="G14591" t="s">
        <v>17</v>
      </c>
      <c r="H14591" t="s">
        <v>15577</v>
      </c>
      <c r="I14591" s="2">
        <v>30000</v>
      </c>
      <c r="J14591">
        <v>4</v>
      </c>
      <c r="K14591" t="s">
        <v>77</v>
      </c>
      <c r="L14591" t="s">
        <v>20</v>
      </c>
      <c r="M14591" t="s">
        <v>21</v>
      </c>
    </row>
    <row r="14592" spans="1:13" x14ac:dyDescent="0.25">
      <c r="A14592">
        <v>25857</v>
      </c>
      <c r="B14592" t="s">
        <v>35</v>
      </c>
      <c r="C14592" t="s">
        <v>271</v>
      </c>
      <c r="D14592" t="s">
        <v>538</v>
      </c>
      <c r="E14592" s="1">
        <v>16320</v>
      </c>
      <c r="F14592" t="s">
        <v>24</v>
      </c>
      <c r="G14592" t="s">
        <v>33</v>
      </c>
      <c r="H14592" t="s">
        <v>15578</v>
      </c>
      <c r="I14592" s="2">
        <v>30000</v>
      </c>
      <c r="J14592">
        <v>5</v>
      </c>
      <c r="K14592" t="s">
        <v>104</v>
      </c>
      <c r="L14592" t="s">
        <v>81</v>
      </c>
      <c r="M14592" t="s">
        <v>26</v>
      </c>
    </row>
    <row r="14593" spans="1:13" x14ac:dyDescent="0.25">
      <c r="A14593">
        <v>25858</v>
      </c>
      <c r="B14593" t="s">
        <v>35</v>
      </c>
      <c r="C14593" t="s">
        <v>1168</v>
      </c>
      <c r="D14593" t="s">
        <v>687</v>
      </c>
      <c r="E14593" s="1">
        <v>16746</v>
      </c>
      <c r="F14593" t="s">
        <v>24</v>
      </c>
      <c r="G14593" t="s">
        <v>33</v>
      </c>
      <c r="H14593" t="s">
        <v>15579</v>
      </c>
      <c r="I14593" s="2">
        <v>20000</v>
      </c>
      <c r="J14593">
        <v>5</v>
      </c>
      <c r="K14593" t="s">
        <v>104</v>
      </c>
      <c r="L14593" t="s">
        <v>81</v>
      </c>
      <c r="M14593" t="s">
        <v>21</v>
      </c>
    </row>
    <row r="14594" spans="1:13" x14ac:dyDescent="0.25">
      <c r="A14594">
        <v>25859</v>
      </c>
      <c r="B14594" t="s">
        <v>35</v>
      </c>
      <c r="C14594" t="s">
        <v>1256</v>
      </c>
      <c r="D14594" t="s">
        <v>990</v>
      </c>
      <c r="E14594" s="1">
        <v>16592</v>
      </c>
      <c r="F14594" t="s">
        <v>24</v>
      </c>
      <c r="G14594" t="s">
        <v>33</v>
      </c>
      <c r="H14594" t="s">
        <v>15580</v>
      </c>
      <c r="I14594" s="2">
        <v>20000</v>
      </c>
      <c r="J14594">
        <v>5</v>
      </c>
      <c r="K14594" t="s">
        <v>104</v>
      </c>
      <c r="L14594" t="s">
        <v>81</v>
      </c>
      <c r="M14594" t="s">
        <v>21</v>
      </c>
    </row>
    <row r="14595" spans="1:13" x14ac:dyDescent="0.25">
      <c r="A14595">
        <v>25860</v>
      </c>
      <c r="B14595" t="s">
        <v>14</v>
      </c>
      <c r="C14595" t="s">
        <v>1042</v>
      </c>
      <c r="D14595" t="s">
        <v>470</v>
      </c>
      <c r="E14595" s="1">
        <v>16584</v>
      </c>
      <c r="F14595" t="s">
        <v>24</v>
      </c>
      <c r="G14595" t="s">
        <v>17</v>
      </c>
      <c r="H14595" t="s">
        <v>15581</v>
      </c>
      <c r="I14595" s="2">
        <v>20000</v>
      </c>
      <c r="J14595">
        <v>5</v>
      </c>
      <c r="K14595" t="s">
        <v>104</v>
      </c>
      <c r="L14595" t="s">
        <v>81</v>
      </c>
      <c r="M14595" t="s">
        <v>21</v>
      </c>
    </row>
    <row r="14596" spans="1:13" x14ac:dyDescent="0.25">
      <c r="A14596">
        <v>25861</v>
      </c>
      <c r="B14596" t="s">
        <v>14</v>
      </c>
      <c r="C14596" t="s">
        <v>1424</v>
      </c>
      <c r="D14596" t="s">
        <v>493</v>
      </c>
      <c r="E14596" s="1">
        <v>16494</v>
      </c>
      <c r="F14596" t="s">
        <v>17</v>
      </c>
      <c r="G14596" t="s">
        <v>17</v>
      </c>
      <c r="H14596" t="s">
        <v>15582</v>
      </c>
      <c r="I14596" s="2">
        <v>30000</v>
      </c>
      <c r="J14596">
        <v>5</v>
      </c>
      <c r="K14596" t="s">
        <v>104</v>
      </c>
      <c r="L14596" t="s">
        <v>71</v>
      </c>
      <c r="M14596" t="s">
        <v>21</v>
      </c>
    </row>
    <row r="14597" spans="1:13" x14ac:dyDescent="0.25">
      <c r="A14597">
        <v>25862</v>
      </c>
      <c r="B14597" t="s">
        <v>14</v>
      </c>
      <c r="C14597" t="s">
        <v>989</v>
      </c>
      <c r="D14597" t="s">
        <v>1469</v>
      </c>
      <c r="E14597" s="1">
        <v>16682</v>
      </c>
      <c r="F14597" t="s">
        <v>17</v>
      </c>
      <c r="G14597" t="s">
        <v>17</v>
      </c>
      <c r="H14597" t="s">
        <v>15583</v>
      </c>
      <c r="I14597" s="2">
        <v>30000</v>
      </c>
      <c r="J14597">
        <v>2</v>
      </c>
      <c r="K14597" t="s">
        <v>104</v>
      </c>
      <c r="L14597" t="s">
        <v>71</v>
      </c>
      <c r="M14597" t="s">
        <v>26</v>
      </c>
    </row>
    <row r="14598" spans="1:13" x14ac:dyDescent="0.25">
      <c r="A14598">
        <v>25863</v>
      </c>
      <c r="B14598" t="s">
        <v>35</v>
      </c>
      <c r="C14598" t="s">
        <v>64</v>
      </c>
      <c r="D14598" t="s">
        <v>368</v>
      </c>
      <c r="E14598" s="1">
        <v>17139</v>
      </c>
      <c r="F14598" t="s">
        <v>24</v>
      </c>
      <c r="G14598" t="s">
        <v>33</v>
      </c>
      <c r="H14598" t="s">
        <v>15584</v>
      </c>
      <c r="I14598" s="2">
        <v>40000</v>
      </c>
      <c r="J14598">
        <v>5</v>
      </c>
      <c r="K14598" t="s">
        <v>77</v>
      </c>
      <c r="L14598" t="s">
        <v>20</v>
      </c>
      <c r="M14598" t="s">
        <v>21</v>
      </c>
    </row>
    <row r="14599" spans="1:13" x14ac:dyDescent="0.25">
      <c r="A14599">
        <v>25864</v>
      </c>
      <c r="B14599" t="s">
        <v>35</v>
      </c>
      <c r="C14599" t="s">
        <v>15585</v>
      </c>
      <c r="D14599" t="s">
        <v>15586</v>
      </c>
      <c r="E14599" s="1">
        <v>16960</v>
      </c>
      <c r="F14599" t="s">
        <v>17</v>
      </c>
      <c r="G14599" t="s">
        <v>33</v>
      </c>
      <c r="H14599" t="s">
        <v>15587</v>
      </c>
      <c r="I14599" s="2">
        <v>40000</v>
      </c>
      <c r="J14599">
        <v>5</v>
      </c>
      <c r="K14599" t="s">
        <v>77</v>
      </c>
      <c r="L14599" t="s">
        <v>20</v>
      </c>
      <c r="M14599" t="s">
        <v>21</v>
      </c>
    </row>
    <row r="14600" spans="1:13" x14ac:dyDescent="0.25">
      <c r="A14600">
        <v>25866</v>
      </c>
      <c r="B14600" t="s">
        <v>14</v>
      </c>
      <c r="C14600" t="s">
        <v>595</v>
      </c>
      <c r="D14600" t="s">
        <v>538</v>
      </c>
      <c r="E14600" s="1">
        <v>17116</v>
      </c>
      <c r="F14600" t="s">
        <v>17</v>
      </c>
      <c r="G14600" t="s">
        <v>17</v>
      </c>
      <c r="H14600" t="s">
        <v>15588</v>
      </c>
      <c r="I14600" s="2">
        <v>40000</v>
      </c>
      <c r="J14600">
        <v>5</v>
      </c>
      <c r="K14600" t="s">
        <v>77</v>
      </c>
      <c r="L14600" t="s">
        <v>20</v>
      </c>
      <c r="M14600" t="s">
        <v>21</v>
      </c>
    </row>
    <row r="14601" spans="1:13" x14ac:dyDescent="0.25">
      <c r="A14601">
        <v>25867</v>
      </c>
      <c r="B14601" t="s">
        <v>14</v>
      </c>
      <c r="C14601" t="s">
        <v>1353</v>
      </c>
      <c r="D14601" t="s">
        <v>149</v>
      </c>
      <c r="E14601" s="1">
        <v>17095</v>
      </c>
      <c r="F14601" t="s">
        <v>24</v>
      </c>
      <c r="G14601" t="s">
        <v>17</v>
      </c>
      <c r="H14601" t="s">
        <v>15589</v>
      </c>
      <c r="I14601" s="2">
        <v>70000</v>
      </c>
      <c r="J14601">
        <v>5</v>
      </c>
      <c r="K14601" t="s">
        <v>19</v>
      </c>
      <c r="L14601" t="s">
        <v>60</v>
      </c>
      <c r="M14601" t="s">
        <v>21</v>
      </c>
    </row>
    <row r="14602" spans="1:13" x14ac:dyDescent="0.25">
      <c r="A14602">
        <v>25868</v>
      </c>
      <c r="B14602" t="s">
        <v>35</v>
      </c>
      <c r="C14602" t="s">
        <v>211</v>
      </c>
      <c r="D14602" t="s">
        <v>667</v>
      </c>
      <c r="E14602" s="1">
        <v>17110</v>
      </c>
      <c r="F14602" t="s">
        <v>17</v>
      </c>
      <c r="G14602" t="s">
        <v>33</v>
      </c>
      <c r="H14602" t="s">
        <v>15590</v>
      </c>
      <c r="I14602" s="2">
        <v>70000</v>
      </c>
      <c r="J14602">
        <v>5</v>
      </c>
      <c r="K14602" t="s">
        <v>19</v>
      </c>
      <c r="L14602" t="s">
        <v>60</v>
      </c>
      <c r="M14602" t="s">
        <v>21</v>
      </c>
    </row>
    <row r="14603" spans="1:13" x14ac:dyDescent="0.25">
      <c r="A14603">
        <v>25869</v>
      </c>
      <c r="B14603" t="s">
        <v>14</v>
      </c>
      <c r="C14603" t="s">
        <v>261</v>
      </c>
      <c r="D14603" t="s">
        <v>1242</v>
      </c>
      <c r="E14603" s="1">
        <v>17389</v>
      </c>
      <c r="F14603" t="s">
        <v>17</v>
      </c>
      <c r="G14603" t="s">
        <v>17</v>
      </c>
      <c r="H14603" t="s">
        <v>15591</v>
      </c>
      <c r="I14603" s="2">
        <v>40000</v>
      </c>
      <c r="J14603">
        <v>2</v>
      </c>
      <c r="K14603" t="s">
        <v>77</v>
      </c>
      <c r="L14603" t="s">
        <v>20</v>
      </c>
      <c r="M14603" t="s">
        <v>21</v>
      </c>
    </row>
    <row r="14604" spans="1:13" x14ac:dyDescent="0.25">
      <c r="A14604">
        <v>25870</v>
      </c>
      <c r="B14604" t="s">
        <v>14</v>
      </c>
      <c r="C14604" t="s">
        <v>405</v>
      </c>
      <c r="D14604" t="s">
        <v>687</v>
      </c>
      <c r="E14604" s="1">
        <v>17442</v>
      </c>
      <c r="F14604" t="s">
        <v>17</v>
      </c>
      <c r="G14604" t="s">
        <v>17</v>
      </c>
      <c r="H14604" t="s">
        <v>15592</v>
      </c>
      <c r="I14604" s="2">
        <v>40000</v>
      </c>
      <c r="J14604">
        <v>2</v>
      </c>
      <c r="K14604" t="s">
        <v>77</v>
      </c>
      <c r="L14604" t="s">
        <v>20</v>
      </c>
      <c r="M14604" t="s">
        <v>21</v>
      </c>
    </row>
    <row r="14605" spans="1:13" x14ac:dyDescent="0.25">
      <c r="A14605">
        <v>25871</v>
      </c>
      <c r="B14605" t="s">
        <v>14</v>
      </c>
      <c r="C14605" t="s">
        <v>435</v>
      </c>
      <c r="D14605" t="s">
        <v>305</v>
      </c>
      <c r="E14605" s="1">
        <v>17341</v>
      </c>
      <c r="F14605" t="s">
        <v>24</v>
      </c>
      <c r="G14605" t="s">
        <v>17</v>
      </c>
      <c r="H14605" t="s">
        <v>15593</v>
      </c>
      <c r="I14605" s="2">
        <v>40000</v>
      </c>
      <c r="J14605">
        <v>2</v>
      </c>
      <c r="K14605" t="s">
        <v>77</v>
      </c>
      <c r="L14605" t="s">
        <v>20</v>
      </c>
      <c r="M14605" t="s">
        <v>21</v>
      </c>
    </row>
    <row r="14606" spans="1:13" x14ac:dyDescent="0.25">
      <c r="A14606">
        <v>25872</v>
      </c>
      <c r="B14606" t="s">
        <v>35</v>
      </c>
      <c r="C14606" t="s">
        <v>1604</v>
      </c>
      <c r="D14606" t="s">
        <v>298</v>
      </c>
      <c r="E14606" s="1">
        <v>17458</v>
      </c>
      <c r="F14606" t="s">
        <v>24</v>
      </c>
      <c r="G14606" t="s">
        <v>33</v>
      </c>
      <c r="H14606" t="s">
        <v>15594</v>
      </c>
      <c r="I14606" s="2">
        <v>70000</v>
      </c>
      <c r="J14606">
        <v>2</v>
      </c>
      <c r="K14606" t="s">
        <v>19</v>
      </c>
      <c r="L14606" t="s">
        <v>60</v>
      </c>
      <c r="M14606" t="s">
        <v>26</v>
      </c>
    </row>
    <row r="14607" spans="1:13" x14ac:dyDescent="0.25">
      <c r="A14607">
        <v>25874</v>
      </c>
      <c r="B14607" t="s">
        <v>35</v>
      </c>
      <c r="C14607" t="s">
        <v>211</v>
      </c>
      <c r="D14607" t="s">
        <v>1238</v>
      </c>
      <c r="E14607" s="1">
        <v>17394</v>
      </c>
      <c r="F14607" t="s">
        <v>17</v>
      </c>
      <c r="G14607" t="s">
        <v>33</v>
      </c>
      <c r="H14607" t="s">
        <v>15595</v>
      </c>
      <c r="I14607" s="2">
        <v>70000</v>
      </c>
      <c r="J14607">
        <v>2</v>
      </c>
      <c r="K14607" t="s">
        <v>19</v>
      </c>
      <c r="L14607" t="s">
        <v>60</v>
      </c>
      <c r="M14607" t="s">
        <v>21</v>
      </c>
    </row>
    <row r="14608" spans="1:13" x14ac:dyDescent="0.25">
      <c r="A14608">
        <v>25875</v>
      </c>
      <c r="B14608" t="s">
        <v>35</v>
      </c>
      <c r="C14608" t="s">
        <v>450</v>
      </c>
      <c r="D14608" t="s">
        <v>181</v>
      </c>
      <c r="E14608" s="1">
        <v>17696</v>
      </c>
      <c r="F14608" t="s">
        <v>17</v>
      </c>
      <c r="G14608" t="s">
        <v>33</v>
      </c>
      <c r="H14608" t="s">
        <v>15596</v>
      </c>
      <c r="I14608" s="2">
        <v>40000</v>
      </c>
      <c r="J14608">
        <v>2</v>
      </c>
      <c r="K14608" t="s">
        <v>77</v>
      </c>
      <c r="L14608" t="s">
        <v>20</v>
      </c>
      <c r="M14608" t="s">
        <v>26</v>
      </c>
    </row>
    <row r="14609" spans="1:13" x14ac:dyDescent="0.25">
      <c r="A14609">
        <v>25876</v>
      </c>
      <c r="B14609" t="s">
        <v>14</v>
      </c>
      <c r="C14609" t="s">
        <v>204</v>
      </c>
      <c r="D14609" t="s">
        <v>86</v>
      </c>
      <c r="E14609" s="1">
        <v>17686</v>
      </c>
      <c r="F14609" t="s">
        <v>17</v>
      </c>
      <c r="G14609" t="s">
        <v>17</v>
      </c>
      <c r="H14609" t="s">
        <v>15597</v>
      </c>
      <c r="I14609" s="2">
        <v>60000</v>
      </c>
      <c r="J14609">
        <v>2</v>
      </c>
      <c r="K14609" t="s">
        <v>70</v>
      </c>
      <c r="L14609" t="s">
        <v>20</v>
      </c>
      <c r="M14609" t="s">
        <v>21</v>
      </c>
    </row>
    <row r="14610" spans="1:13" x14ac:dyDescent="0.25">
      <c r="A14610">
        <v>25877</v>
      </c>
      <c r="B14610" t="s">
        <v>35</v>
      </c>
      <c r="C14610" t="s">
        <v>258</v>
      </c>
      <c r="D14610" t="s">
        <v>181</v>
      </c>
      <c r="E14610" s="1">
        <v>17871</v>
      </c>
      <c r="F14610" t="s">
        <v>24</v>
      </c>
      <c r="G14610" t="s">
        <v>33</v>
      </c>
      <c r="H14610" t="s">
        <v>15598</v>
      </c>
      <c r="I14610" s="2">
        <v>60000</v>
      </c>
      <c r="J14610">
        <v>2</v>
      </c>
      <c r="K14610" t="s">
        <v>70</v>
      </c>
      <c r="L14610" t="s">
        <v>20</v>
      </c>
      <c r="M14610" t="s">
        <v>21</v>
      </c>
    </row>
    <row r="14611" spans="1:13" x14ac:dyDescent="0.25">
      <c r="A14611">
        <v>25878</v>
      </c>
      <c r="B14611" t="s">
        <v>35</v>
      </c>
      <c r="C14611" t="s">
        <v>385</v>
      </c>
      <c r="D14611" t="s">
        <v>155</v>
      </c>
      <c r="E14611" s="1">
        <v>17693</v>
      </c>
      <c r="F14611" t="s">
        <v>24</v>
      </c>
      <c r="G14611" t="s">
        <v>33</v>
      </c>
      <c r="H14611" t="s">
        <v>15599</v>
      </c>
      <c r="I14611" s="2">
        <v>60000</v>
      </c>
      <c r="J14611">
        <v>2</v>
      </c>
      <c r="K14611" t="s">
        <v>19</v>
      </c>
      <c r="L14611" t="s">
        <v>60</v>
      </c>
      <c r="M14611" t="s">
        <v>26</v>
      </c>
    </row>
    <row r="14612" spans="1:13" x14ac:dyDescent="0.25">
      <c r="A14612">
        <v>25879</v>
      </c>
      <c r="B14612" t="s">
        <v>35</v>
      </c>
      <c r="C14612" t="s">
        <v>258</v>
      </c>
      <c r="D14612" t="s">
        <v>442</v>
      </c>
      <c r="E14612" s="1">
        <v>17695</v>
      </c>
      <c r="F14612" t="s">
        <v>24</v>
      </c>
      <c r="G14612" t="s">
        <v>33</v>
      </c>
      <c r="H14612" t="s">
        <v>15600</v>
      </c>
      <c r="I14612" s="2">
        <v>60000</v>
      </c>
      <c r="J14612">
        <v>2</v>
      </c>
      <c r="K14612" t="s">
        <v>19</v>
      </c>
      <c r="L14612" t="s">
        <v>60</v>
      </c>
      <c r="M14612" t="s">
        <v>21</v>
      </c>
    </row>
    <row r="14613" spans="1:13" x14ac:dyDescent="0.25">
      <c r="A14613">
        <v>25880</v>
      </c>
      <c r="B14613" t="s">
        <v>14</v>
      </c>
      <c r="C14613" t="s">
        <v>643</v>
      </c>
      <c r="D14613" t="s">
        <v>288</v>
      </c>
      <c r="E14613" s="1">
        <v>17661</v>
      </c>
      <c r="F14613" t="s">
        <v>17</v>
      </c>
      <c r="G14613" t="s">
        <v>17</v>
      </c>
      <c r="H14613" t="s">
        <v>15601</v>
      </c>
      <c r="I14613" s="2">
        <v>60000</v>
      </c>
      <c r="J14613">
        <v>2</v>
      </c>
      <c r="K14613" t="s">
        <v>19</v>
      </c>
      <c r="L14613" t="s">
        <v>60</v>
      </c>
      <c r="M14613" t="s">
        <v>21</v>
      </c>
    </row>
    <row r="14614" spans="1:13" x14ac:dyDescent="0.25">
      <c r="A14614">
        <v>25881</v>
      </c>
      <c r="B14614" t="s">
        <v>35</v>
      </c>
      <c r="C14614" t="s">
        <v>135</v>
      </c>
      <c r="D14614" t="s">
        <v>665</v>
      </c>
      <c r="E14614" s="1">
        <v>17614</v>
      </c>
      <c r="F14614" t="s">
        <v>17</v>
      </c>
      <c r="G14614" t="s">
        <v>33</v>
      </c>
      <c r="H14614" t="s">
        <v>15602</v>
      </c>
      <c r="I14614" s="2">
        <v>60000</v>
      </c>
      <c r="J14614">
        <v>2</v>
      </c>
      <c r="K14614" t="s">
        <v>19</v>
      </c>
      <c r="L14614" t="s">
        <v>60</v>
      </c>
      <c r="M14614" t="s">
        <v>21</v>
      </c>
    </row>
    <row r="14615" spans="1:13" x14ac:dyDescent="0.25">
      <c r="A14615">
        <v>25882</v>
      </c>
      <c r="B14615" t="s">
        <v>14</v>
      </c>
      <c r="C14615" t="s">
        <v>405</v>
      </c>
      <c r="D14615" t="s">
        <v>431</v>
      </c>
      <c r="E14615" s="1">
        <v>17768</v>
      </c>
      <c r="F14615" t="s">
        <v>17</v>
      </c>
      <c r="G14615" t="s">
        <v>17</v>
      </c>
      <c r="H14615" t="s">
        <v>15603</v>
      </c>
      <c r="I14615" s="2">
        <v>60000</v>
      </c>
      <c r="J14615">
        <v>2</v>
      </c>
      <c r="K14615" t="s">
        <v>19</v>
      </c>
      <c r="L14615" t="s">
        <v>60</v>
      </c>
      <c r="M14615" t="s">
        <v>21</v>
      </c>
    </row>
    <row r="14616" spans="1:13" x14ac:dyDescent="0.25">
      <c r="A14616">
        <v>25883</v>
      </c>
      <c r="B14616" t="s">
        <v>14</v>
      </c>
      <c r="C14616" t="s">
        <v>474</v>
      </c>
      <c r="D14616" t="s">
        <v>149</v>
      </c>
      <c r="E14616" s="1">
        <v>17932</v>
      </c>
      <c r="F14616" t="s">
        <v>17</v>
      </c>
      <c r="G14616" t="s">
        <v>17</v>
      </c>
      <c r="H14616" t="s">
        <v>15604</v>
      </c>
      <c r="I14616" s="2">
        <v>60000</v>
      </c>
      <c r="J14616">
        <v>2</v>
      </c>
      <c r="K14616" t="s">
        <v>70</v>
      </c>
      <c r="L14616" t="s">
        <v>20</v>
      </c>
      <c r="M14616" t="s">
        <v>21</v>
      </c>
    </row>
    <row r="14617" spans="1:13" x14ac:dyDescent="0.25">
      <c r="A14617">
        <v>25884</v>
      </c>
      <c r="B14617" t="s">
        <v>14</v>
      </c>
      <c r="C14617" t="s">
        <v>712</v>
      </c>
      <c r="D14617" t="s">
        <v>528</v>
      </c>
      <c r="E14617" s="1">
        <v>18555</v>
      </c>
      <c r="F14617" t="s">
        <v>17</v>
      </c>
      <c r="G14617" t="s">
        <v>17</v>
      </c>
      <c r="H14617" t="s">
        <v>15605</v>
      </c>
      <c r="I14617" s="2">
        <v>40000</v>
      </c>
      <c r="J14617">
        <v>2</v>
      </c>
      <c r="K14617" t="s">
        <v>104</v>
      </c>
      <c r="L14617" t="s">
        <v>71</v>
      </c>
      <c r="M14617" t="s">
        <v>21</v>
      </c>
    </row>
    <row r="14618" spans="1:13" x14ac:dyDescent="0.25">
      <c r="A14618">
        <v>25885</v>
      </c>
      <c r="B14618" t="s">
        <v>35</v>
      </c>
      <c r="C14618" t="s">
        <v>552</v>
      </c>
      <c r="D14618" t="s">
        <v>1012</v>
      </c>
      <c r="E14618" s="1">
        <v>18553</v>
      </c>
      <c r="F14618" t="s">
        <v>17</v>
      </c>
      <c r="G14618" t="s">
        <v>33</v>
      </c>
      <c r="H14618" t="s">
        <v>15606</v>
      </c>
      <c r="I14618" s="2">
        <v>40000</v>
      </c>
      <c r="J14618">
        <v>2</v>
      </c>
      <c r="K14618" t="s">
        <v>104</v>
      </c>
      <c r="L14618" t="s">
        <v>71</v>
      </c>
      <c r="M14618" t="s">
        <v>21</v>
      </c>
    </row>
    <row r="14619" spans="1:13" x14ac:dyDescent="0.25">
      <c r="A14619">
        <v>25886</v>
      </c>
      <c r="B14619" t="s">
        <v>35</v>
      </c>
      <c r="C14619" t="s">
        <v>2369</v>
      </c>
      <c r="D14619" t="s">
        <v>967</v>
      </c>
      <c r="E14619" s="1">
        <v>18400</v>
      </c>
      <c r="F14619" t="s">
        <v>17</v>
      </c>
      <c r="G14619" t="s">
        <v>33</v>
      </c>
      <c r="H14619" t="s">
        <v>15607</v>
      </c>
      <c r="I14619" s="2">
        <v>60000</v>
      </c>
      <c r="J14619">
        <v>2</v>
      </c>
      <c r="K14619" t="s">
        <v>70</v>
      </c>
      <c r="L14619" t="s">
        <v>20</v>
      </c>
      <c r="M14619" t="s">
        <v>21</v>
      </c>
    </row>
    <row r="14620" spans="1:13" x14ac:dyDescent="0.25">
      <c r="A14620">
        <v>25888</v>
      </c>
      <c r="B14620" t="s">
        <v>35</v>
      </c>
      <c r="C14620" t="s">
        <v>386</v>
      </c>
      <c r="D14620" t="s">
        <v>95</v>
      </c>
      <c r="E14620" s="1">
        <v>18376</v>
      </c>
      <c r="F14620" t="s">
        <v>17</v>
      </c>
      <c r="G14620" t="s">
        <v>33</v>
      </c>
      <c r="H14620" t="s">
        <v>15608</v>
      </c>
      <c r="I14620" s="2">
        <v>60000</v>
      </c>
      <c r="J14620">
        <v>2</v>
      </c>
      <c r="K14620" t="s">
        <v>70</v>
      </c>
      <c r="L14620" t="s">
        <v>20</v>
      </c>
      <c r="M14620" t="s">
        <v>21</v>
      </c>
    </row>
    <row r="14621" spans="1:13" x14ac:dyDescent="0.25">
      <c r="A14621">
        <v>25889</v>
      </c>
      <c r="C14621" t="s">
        <v>1053</v>
      </c>
      <c r="D14621" t="s">
        <v>184</v>
      </c>
      <c r="E14621" s="1">
        <v>18409</v>
      </c>
      <c r="F14621" t="s">
        <v>17</v>
      </c>
      <c r="G14621" t="s">
        <v>102</v>
      </c>
      <c r="H14621" t="s">
        <v>15609</v>
      </c>
      <c r="I14621" s="2">
        <v>60000</v>
      </c>
      <c r="J14621">
        <v>2</v>
      </c>
      <c r="K14621" t="s">
        <v>70</v>
      </c>
      <c r="L14621" t="s">
        <v>20</v>
      </c>
      <c r="M14621" t="s">
        <v>26</v>
      </c>
    </row>
    <row r="14622" spans="1:13" x14ac:dyDescent="0.25">
      <c r="A14622">
        <v>25890</v>
      </c>
      <c r="B14622" t="s">
        <v>35</v>
      </c>
      <c r="C14622" t="s">
        <v>67</v>
      </c>
      <c r="D14622" t="s">
        <v>267</v>
      </c>
      <c r="E14622" s="1">
        <v>18521</v>
      </c>
      <c r="F14622" t="s">
        <v>17</v>
      </c>
      <c r="G14622" t="s">
        <v>33</v>
      </c>
      <c r="H14622" t="s">
        <v>15610</v>
      </c>
      <c r="I14622" s="2">
        <v>60000</v>
      </c>
      <c r="J14622">
        <v>2</v>
      </c>
      <c r="K14622" t="s">
        <v>70</v>
      </c>
      <c r="L14622" t="s">
        <v>20</v>
      </c>
      <c r="M14622" t="s">
        <v>21</v>
      </c>
    </row>
    <row r="14623" spans="1:13" x14ac:dyDescent="0.25">
      <c r="A14623">
        <v>25891</v>
      </c>
      <c r="B14623" t="s">
        <v>14</v>
      </c>
      <c r="C14623" t="s">
        <v>1801</v>
      </c>
      <c r="D14623" t="s">
        <v>37</v>
      </c>
      <c r="E14623" s="1">
        <v>18527</v>
      </c>
      <c r="F14623" t="s">
        <v>24</v>
      </c>
      <c r="G14623" t="s">
        <v>17</v>
      </c>
      <c r="H14623" t="s">
        <v>15611</v>
      </c>
      <c r="I14623" s="2">
        <v>80000</v>
      </c>
      <c r="J14623">
        <v>3</v>
      </c>
      <c r="K14623" t="s">
        <v>19</v>
      </c>
      <c r="L14623" t="s">
        <v>60</v>
      </c>
      <c r="M14623" t="s">
        <v>26</v>
      </c>
    </row>
    <row r="14624" spans="1:13" x14ac:dyDescent="0.25">
      <c r="A14624">
        <v>25892</v>
      </c>
      <c r="B14624" t="s">
        <v>35</v>
      </c>
      <c r="C14624" t="s">
        <v>485</v>
      </c>
      <c r="D14624" t="s">
        <v>181</v>
      </c>
      <c r="E14624" s="1">
        <v>18708</v>
      </c>
      <c r="F14624" t="s">
        <v>17</v>
      </c>
      <c r="G14624" t="s">
        <v>33</v>
      </c>
      <c r="H14624" t="s">
        <v>15612</v>
      </c>
      <c r="I14624" s="2">
        <v>60000</v>
      </c>
      <c r="J14624">
        <v>2</v>
      </c>
      <c r="K14624" t="s">
        <v>77</v>
      </c>
      <c r="L14624" t="s">
        <v>20</v>
      </c>
      <c r="M14624" t="s">
        <v>21</v>
      </c>
    </row>
    <row r="14625" spans="1:13" x14ac:dyDescent="0.25">
      <c r="A14625">
        <v>25893</v>
      </c>
      <c r="B14625" t="s">
        <v>35</v>
      </c>
      <c r="C14625" t="s">
        <v>519</v>
      </c>
      <c r="D14625" t="s">
        <v>451</v>
      </c>
      <c r="E14625" s="1">
        <v>18744</v>
      </c>
      <c r="F14625" t="s">
        <v>24</v>
      </c>
      <c r="G14625" t="s">
        <v>33</v>
      </c>
      <c r="H14625" t="s">
        <v>15613</v>
      </c>
      <c r="I14625" s="2">
        <v>60000</v>
      </c>
      <c r="J14625">
        <v>2</v>
      </c>
      <c r="K14625" t="s">
        <v>77</v>
      </c>
      <c r="L14625" t="s">
        <v>20</v>
      </c>
      <c r="M14625" t="s">
        <v>21</v>
      </c>
    </row>
    <row r="14626" spans="1:13" x14ac:dyDescent="0.25">
      <c r="A14626">
        <v>25894</v>
      </c>
      <c r="B14626" t="s">
        <v>14</v>
      </c>
      <c r="C14626" t="s">
        <v>2231</v>
      </c>
      <c r="D14626" t="s">
        <v>345</v>
      </c>
      <c r="E14626" s="1">
        <v>18751</v>
      </c>
      <c r="F14626" t="s">
        <v>17</v>
      </c>
      <c r="G14626" t="s">
        <v>17</v>
      </c>
      <c r="H14626" t="s">
        <v>15614</v>
      </c>
      <c r="I14626" s="2">
        <v>60000</v>
      </c>
      <c r="J14626">
        <v>2</v>
      </c>
      <c r="K14626" t="s">
        <v>70</v>
      </c>
      <c r="L14626" t="s">
        <v>20</v>
      </c>
      <c r="M14626" t="s">
        <v>21</v>
      </c>
    </row>
    <row r="14627" spans="1:13" x14ac:dyDescent="0.25">
      <c r="A14627">
        <v>25895</v>
      </c>
      <c r="B14627" t="s">
        <v>14</v>
      </c>
      <c r="C14627" t="s">
        <v>145</v>
      </c>
      <c r="D14627" t="s">
        <v>375</v>
      </c>
      <c r="E14627" s="1">
        <v>19058</v>
      </c>
      <c r="F14627" t="s">
        <v>17</v>
      </c>
      <c r="G14627" t="s">
        <v>17</v>
      </c>
      <c r="H14627" t="s">
        <v>15615</v>
      </c>
      <c r="I14627" s="2">
        <v>40000</v>
      </c>
      <c r="J14627">
        <v>2</v>
      </c>
      <c r="K14627" t="s">
        <v>104</v>
      </c>
      <c r="L14627" t="s">
        <v>71</v>
      </c>
      <c r="M14627" t="s">
        <v>26</v>
      </c>
    </row>
    <row r="14628" spans="1:13" x14ac:dyDescent="0.25">
      <c r="A14628">
        <v>25896</v>
      </c>
      <c r="B14628" t="s">
        <v>35</v>
      </c>
      <c r="C14628" t="s">
        <v>3589</v>
      </c>
      <c r="D14628" t="s">
        <v>407</v>
      </c>
      <c r="E14628" s="1">
        <v>19209</v>
      </c>
      <c r="F14628" t="s">
        <v>17</v>
      </c>
      <c r="G14628" t="s">
        <v>33</v>
      </c>
      <c r="H14628" t="s">
        <v>15616</v>
      </c>
      <c r="I14628" s="2">
        <v>70000</v>
      </c>
      <c r="J14628">
        <v>2</v>
      </c>
      <c r="K14628" t="s">
        <v>77</v>
      </c>
      <c r="L14628" t="s">
        <v>20</v>
      </c>
      <c r="M14628" t="s">
        <v>21</v>
      </c>
    </row>
    <row r="14629" spans="1:13" x14ac:dyDescent="0.25">
      <c r="A14629">
        <v>25897</v>
      </c>
      <c r="B14629" t="s">
        <v>35</v>
      </c>
      <c r="C14629" t="s">
        <v>1179</v>
      </c>
      <c r="D14629" t="s">
        <v>702</v>
      </c>
      <c r="E14629" s="1">
        <v>19279</v>
      </c>
      <c r="F14629" t="s">
        <v>17</v>
      </c>
      <c r="G14629" t="s">
        <v>33</v>
      </c>
      <c r="H14629" t="s">
        <v>15617</v>
      </c>
      <c r="I14629" s="2">
        <v>70000</v>
      </c>
      <c r="J14629">
        <v>2</v>
      </c>
      <c r="K14629" t="s">
        <v>77</v>
      </c>
      <c r="L14629" t="s">
        <v>20</v>
      </c>
      <c r="M14629" t="s">
        <v>21</v>
      </c>
    </row>
    <row r="14630" spans="1:13" x14ac:dyDescent="0.25">
      <c r="A14630">
        <v>25898</v>
      </c>
      <c r="B14630" t="s">
        <v>35</v>
      </c>
      <c r="C14630" t="s">
        <v>778</v>
      </c>
      <c r="D14630" t="s">
        <v>338</v>
      </c>
      <c r="E14630" s="1">
        <v>19314</v>
      </c>
      <c r="F14630" t="s">
        <v>17</v>
      </c>
      <c r="G14630" t="s">
        <v>33</v>
      </c>
      <c r="H14630" t="s">
        <v>15618</v>
      </c>
      <c r="I14630" s="2">
        <v>70000</v>
      </c>
      <c r="J14630">
        <v>2</v>
      </c>
      <c r="K14630" t="s">
        <v>77</v>
      </c>
      <c r="L14630" t="s">
        <v>20</v>
      </c>
      <c r="M14630" t="s">
        <v>21</v>
      </c>
    </row>
    <row r="14631" spans="1:13" x14ac:dyDescent="0.25">
      <c r="A14631">
        <v>25899</v>
      </c>
      <c r="B14631" t="s">
        <v>35</v>
      </c>
      <c r="C14631" t="s">
        <v>1744</v>
      </c>
      <c r="D14631" t="s">
        <v>967</v>
      </c>
      <c r="E14631" s="1">
        <v>19271</v>
      </c>
      <c r="F14631" t="s">
        <v>17</v>
      </c>
      <c r="G14631" t="s">
        <v>33</v>
      </c>
      <c r="H14631" t="s">
        <v>15619</v>
      </c>
      <c r="I14631" s="2">
        <v>70000</v>
      </c>
      <c r="J14631">
        <v>2</v>
      </c>
      <c r="K14631" t="s">
        <v>77</v>
      </c>
      <c r="L14631" t="s">
        <v>20</v>
      </c>
      <c r="M14631" t="s">
        <v>21</v>
      </c>
    </row>
    <row r="14632" spans="1:13" x14ac:dyDescent="0.25">
      <c r="A14632">
        <v>25900</v>
      </c>
      <c r="B14632" t="s">
        <v>35</v>
      </c>
      <c r="C14632" t="s">
        <v>669</v>
      </c>
      <c r="D14632" t="s">
        <v>513</v>
      </c>
      <c r="E14632" s="1">
        <v>19098</v>
      </c>
      <c r="F14632" t="s">
        <v>17</v>
      </c>
      <c r="G14632" t="s">
        <v>33</v>
      </c>
      <c r="H14632" t="s">
        <v>15620</v>
      </c>
      <c r="I14632" s="2">
        <v>70000</v>
      </c>
      <c r="J14632">
        <v>2</v>
      </c>
      <c r="K14632" t="s">
        <v>104</v>
      </c>
      <c r="L14632" t="s">
        <v>71</v>
      </c>
      <c r="M14632" t="s">
        <v>21</v>
      </c>
    </row>
    <row r="14633" spans="1:13" x14ac:dyDescent="0.25">
      <c r="A14633">
        <v>25901</v>
      </c>
      <c r="B14633" t="s">
        <v>14</v>
      </c>
      <c r="C14633" t="s">
        <v>261</v>
      </c>
      <c r="D14633" t="s">
        <v>383</v>
      </c>
      <c r="E14633" s="1">
        <v>19313</v>
      </c>
      <c r="F14633" t="s">
        <v>17</v>
      </c>
      <c r="G14633" t="s">
        <v>17</v>
      </c>
      <c r="H14633" t="s">
        <v>15621</v>
      </c>
      <c r="I14633" s="2">
        <v>70000</v>
      </c>
      <c r="J14633">
        <v>2</v>
      </c>
      <c r="K14633" t="s">
        <v>104</v>
      </c>
      <c r="L14633" t="s">
        <v>71</v>
      </c>
      <c r="M14633" t="s">
        <v>26</v>
      </c>
    </row>
    <row r="14634" spans="1:13" x14ac:dyDescent="0.25">
      <c r="A14634">
        <v>25902</v>
      </c>
      <c r="B14634" t="s">
        <v>14</v>
      </c>
      <c r="C14634" t="s">
        <v>676</v>
      </c>
      <c r="D14634" t="s">
        <v>554</v>
      </c>
      <c r="E14634" s="1">
        <v>19181</v>
      </c>
      <c r="F14634" t="s">
        <v>17</v>
      </c>
      <c r="G14634" t="s">
        <v>17</v>
      </c>
      <c r="H14634" t="s">
        <v>15622</v>
      </c>
      <c r="I14634" s="2">
        <v>70000</v>
      </c>
      <c r="J14634">
        <v>2</v>
      </c>
      <c r="K14634" t="s">
        <v>104</v>
      </c>
      <c r="L14634" t="s">
        <v>71</v>
      </c>
      <c r="M14634" t="s">
        <v>21</v>
      </c>
    </row>
    <row r="14635" spans="1:13" x14ac:dyDescent="0.25">
      <c r="A14635">
        <v>25903</v>
      </c>
      <c r="B14635" t="s">
        <v>14</v>
      </c>
      <c r="C14635" t="s">
        <v>557</v>
      </c>
      <c r="D14635" t="s">
        <v>79</v>
      </c>
      <c r="E14635" s="1">
        <v>19137</v>
      </c>
      <c r="F14635" t="s">
        <v>17</v>
      </c>
      <c r="G14635" t="s">
        <v>17</v>
      </c>
      <c r="H14635" t="s">
        <v>15623</v>
      </c>
      <c r="I14635" s="2">
        <v>70000</v>
      </c>
      <c r="J14635">
        <v>2</v>
      </c>
      <c r="K14635" t="s">
        <v>104</v>
      </c>
      <c r="L14635" t="s">
        <v>71</v>
      </c>
      <c r="M14635" t="s">
        <v>21</v>
      </c>
    </row>
    <row r="14636" spans="1:13" x14ac:dyDescent="0.25">
      <c r="A14636">
        <v>25904</v>
      </c>
      <c r="B14636" t="s">
        <v>14</v>
      </c>
      <c r="C14636" t="s">
        <v>61</v>
      </c>
      <c r="D14636" t="s">
        <v>620</v>
      </c>
      <c r="E14636" s="1">
        <v>19678</v>
      </c>
      <c r="F14636" t="s">
        <v>24</v>
      </c>
      <c r="G14636" t="s">
        <v>17</v>
      </c>
      <c r="H14636" t="s">
        <v>15624</v>
      </c>
      <c r="I14636" s="2">
        <v>60000</v>
      </c>
      <c r="J14636">
        <v>3</v>
      </c>
      <c r="K14636" t="s">
        <v>77</v>
      </c>
      <c r="L14636" t="s">
        <v>20</v>
      </c>
      <c r="M14636" t="s">
        <v>21</v>
      </c>
    </row>
    <row r="14637" spans="1:13" x14ac:dyDescent="0.25">
      <c r="A14637">
        <v>25905</v>
      </c>
      <c r="B14637" t="s">
        <v>14</v>
      </c>
      <c r="C14637" t="s">
        <v>154</v>
      </c>
      <c r="D14637" t="s">
        <v>850</v>
      </c>
      <c r="E14637" s="1">
        <v>19688</v>
      </c>
      <c r="F14637" t="s">
        <v>17</v>
      </c>
      <c r="G14637" t="s">
        <v>17</v>
      </c>
      <c r="H14637" t="s">
        <v>15625</v>
      </c>
      <c r="I14637" s="2">
        <v>60000</v>
      </c>
      <c r="J14637">
        <v>3</v>
      </c>
      <c r="K14637" t="s">
        <v>104</v>
      </c>
      <c r="L14637" t="s">
        <v>71</v>
      </c>
      <c r="M14637" t="s">
        <v>26</v>
      </c>
    </row>
    <row r="14638" spans="1:13" x14ac:dyDescent="0.25">
      <c r="A14638">
        <v>25906</v>
      </c>
      <c r="B14638" t="s">
        <v>35</v>
      </c>
      <c r="C14638" t="s">
        <v>330</v>
      </c>
      <c r="D14638" t="s">
        <v>109</v>
      </c>
      <c r="E14638" s="1">
        <v>16164</v>
      </c>
      <c r="F14638" t="s">
        <v>24</v>
      </c>
      <c r="G14638" t="s">
        <v>33</v>
      </c>
      <c r="H14638" t="s">
        <v>15626</v>
      </c>
      <c r="I14638" s="2">
        <v>10000</v>
      </c>
      <c r="J14638">
        <v>5</v>
      </c>
      <c r="K14638" t="s">
        <v>77</v>
      </c>
      <c r="L14638" t="s">
        <v>71</v>
      </c>
      <c r="M14638" t="s">
        <v>26</v>
      </c>
    </row>
    <row r="14639" spans="1:13" x14ac:dyDescent="0.25">
      <c r="A14639">
        <v>25907</v>
      </c>
      <c r="B14639" t="s">
        <v>35</v>
      </c>
      <c r="C14639" t="s">
        <v>838</v>
      </c>
      <c r="D14639" t="s">
        <v>419</v>
      </c>
      <c r="E14639" s="1">
        <v>16308</v>
      </c>
      <c r="F14639" t="s">
        <v>17</v>
      </c>
      <c r="G14639" t="s">
        <v>33</v>
      </c>
      <c r="H14639" t="s">
        <v>15627</v>
      </c>
      <c r="I14639" s="2">
        <v>10000</v>
      </c>
      <c r="J14639">
        <v>2</v>
      </c>
      <c r="K14639" t="s">
        <v>77</v>
      </c>
      <c r="L14639" t="s">
        <v>71</v>
      </c>
      <c r="M14639" t="s">
        <v>21</v>
      </c>
    </row>
    <row r="14640" spans="1:13" x14ac:dyDescent="0.25">
      <c r="A14640">
        <v>25908</v>
      </c>
      <c r="B14640" t="s">
        <v>30</v>
      </c>
      <c r="C14640" t="s">
        <v>374</v>
      </c>
      <c r="D14640" t="s">
        <v>366</v>
      </c>
      <c r="E14640" s="1">
        <v>28937</v>
      </c>
      <c r="F14640" t="s">
        <v>17</v>
      </c>
      <c r="G14640" t="s">
        <v>33</v>
      </c>
      <c r="H14640" t="s">
        <v>15628</v>
      </c>
      <c r="I14640" s="2">
        <v>60000</v>
      </c>
      <c r="J14640">
        <v>0</v>
      </c>
      <c r="K14640" t="s">
        <v>70</v>
      </c>
      <c r="L14640" t="s">
        <v>71</v>
      </c>
      <c r="M14640" t="s">
        <v>26</v>
      </c>
    </row>
    <row r="14641" spans="1:13" x14ac:dyDescent="0.25">
      <c r="A14641">
        <v>25909</v>
      </c>
      <c r="B14641" t="s">
        <v>14</v>
      </c>
      <c r="C14641" t="s">
        <v>208</v>
      </c>
      <c r="D14641" t="s">
        <v>348</v>
      </c>
      <c r="E14641" s="1">
        <v>29011</v>
      </c>
      <c r="F14641" t="s">
        <v>17</v>
      </c>
      <c r="G14641" t="s">
        <v>17</v>
      </c>
      <c r="H14641" t="s">
        <v>15629</v>
      </c>
      <c r="I14641" s="2">
        <v>60000</v>
      </c>
      <c r="J14641">
        <v>0</v>
      </c>
      <c r="K14641" t="s">
        <v>70</v>
      </c>
      <c r="L14641" t="s">
        <v>71</v>
      </c>
      <c r="M14641" t="s">
        <v>21</v>
      </c>
    </row>
    <row r="14642" spans="1:13" x14ac:dyDescent="0.25">
      <c r="A14642">
        <v>25910</v>
      </c>
      <c r="B14642" t="s">
        <v>30</v>
      </c>
      <c r="C14642" t="s">
        <v>541</v>
      </c>
      <c r="D14642" t="s">
        <v>536</v>
      </c>
      <c r="E14642" s="1">
        <v>29116</v>
      </c>
      <c r="F14642" t="s">
        <v>17</v>
      </c>
      <c r="G14642" t="s">
        <v>33</v>
      </c>
      <c r="H14642" t="s">
        <v>15630</v>
      </c>
      <c r="I14642" s="2">
        <v>60000</v>
      </c>
      <c r="J14642">
        <v>0</v>
      </c>
      <c r="K14642" t="s">
        <v>70</v>
      </c>
      <c r="L14642" t="s">
        <v>71</v>
      </c>
      <c r="M14642" t="s">
        <v>21</v>
      </c>
    </row>
    <row r="14643" spans="1:13" x14ac:dyDescent="0.25">
      <c r="A14643">
        <v>25911</v>
      </c>
      <c r="B14643" t="s">
        <v>30</v>
      </c>
      <c r="C14643" t="s">
        <v>550</v>
      </c>
      <c r="D14643" t="s">
        <v>513</v>
      </c>
      <c r="E14643" s="1">
        <v>28582</v>
      </c>
      <c r="F14643" t="s">
        <v>24</v>
      </c>
      <c r="G14643" t="s">
        <v>33</v>
      </c>
      <c r="H14643" t="s">
        <v>15631</v>
      </c>
      <c r="I14643" s="2">
        <v>40000</v>
      </c>
      <c r="J14643">
        <v>0</v>
      </c>
      <c r="K14643" t="s">
        <v>77</v>
      </c>
      <c r="L14643" t="s">
        <v>71</v>
      </c>
      <c r="M14643" t="s">
        <v>26</v>
      </c>
    </row>
    <row r="14644" spans="1:13" x14ac:dyDescent="0.25">
      <c r="A14644">
        <v>25912</v>
      </c>
      <c r="B14644" t="s">
        <v>14</v>
      </c>
      <c r="C14644" t="s">
        <v>1977</v>
      </c>
      <c r="D14644" t="s">
        <v>296</v>
      </c>
      <c r="E14644" s="1">
        <v>17340</v>
      </c>
      <c r="F14644" t="s">
        <v>17</v>
      </c>
      <c r="G14644" t="s">
        <v>17</v>
      </c>
      <c r="H14644" t="s">
        <v>15632</v>
      </c>
      <c r="I14644" s="2">
        <v>10000</v>
      </c>
      <c r="J14644">
        <v>2</v>
      </c>
      <c r="K14644" t="s">
        <v>104</v>
      </c>
      <c r="L14644" t="s">
        <v>81</v>
      </c>
      <c r="M14644" t="s">
        <v>21</v>
      </c>
    </row>
    <row r="14645" spans="1:13" x14ac:dyDescent="0.25">
      <c r="A14645">
        <v>25913</v>
      </c>
      <c r="B14645" t="s">
        <v>14</v>
      </c>
      <c r="C14645" t="s">
        <v>828</v>
      </c>
      <c r="D14645" t="s">
        <v>1075</v>
      </c>
      <c r="E14645" s="1">
        <v>17389</v>
      </c>
      <c r="F14645" t="s">
        <v>17</v>
      </c>
      <c r="G14645" t="s">
        <v>17</v>
      </c>
      <c r="H14645" t="s">
        <v>15633</v>
      </c>
      <c r="I14645" s="2">
        <v>10000</v>
      </c>
      <c r="J14645">
        <v>2</v>
      </c>
      <c r="K14645" t="s">
        <v>104</v>
      </c>
      <c r="L14645" t="s">
        <v>81</v>
      </c>
      <c r="M14645" t="s">
        <v>21</v>
      </c>
    </row>
    <row r="14646" spans="1:13" x14ac:dyDescent="0.25">
      <c r="A14646">
        <v>25914</v>
      </c>
      <c r="B14646" t="s">
        <v>14</v>
      </c>
      <c r="C14646" t="s">
        <v>94</v>
      </c>
      <c r="D14646" t="s">
        <v>437</v>
      </c>
      <c r="E14646" s="1">
        <v>28581</v>
      </c>
      <c r="F14646" t="s">
        <v>17</v>
      </c>
      <c r="G14646" t="s">
        <v>17</v>
      </c>
      <c r="H14646" t="s">
        <v>15634</v>
      </c>
      <c r="I14646" s="2">
        <v>30000</v>
      </c>
      <c r="J14646">
        <v>0</v>
      </c>
      <c r="K14646" t="s">
        <v>70</v>
      </c>
      <c r="L14646" t="s">
        <v>71</v>
      </c>
      <c r="M14646" t="s">
        <v>21</v>
      </c>
    </row>
    <row r="14647" spans="1:13" x14ac:dyDescent="0.25">
      <c r="A14647">
        <v>25915</v>
      </c>
      <c r="B14647" t="s">
        <v>30</v>
      </c>
      <c r="C14647" t="s">
        <v>2713</v>
      </c>
      <c r="D14647" t="s">
        <v>274</v>
      </c>
      <c r="E14647" s="1">
        <v>28619</v>
      </c>
      <c r="F14647" t="s">
        <v>24</v>
      </c>
      <c r="G14647" t="s">
        <v>33</v>
      </c>
      <c r="H14647" t="s">
        <v>15635</v>
      </c>
      <c r="I14647" s="2">
        <v>30000</v>
      </c>
      <c r="J14647">
        <v>0</v>
      </c>
      <c r="K14647" t="s">
        <v>70</v>
      </c>
      <c r="L14647" t="s">
        <v>71</v>
      </c>
      <c r="M14647" t="s">
        <v>26</v>
      </c>
    </row>
    <row r="14648" spans="1:13" x14ac:dyDescent="0.25">
      <c r="A14648">
        <v>25916</v>
      </c>
      <c r="B14648" t="s">
        <v>30</v>
      </c>
      <c r="C14648" t="s">
        <v>1189</v>
      </c>
      <c r="D14648" t="s">
        <v>229</v>
      </c>
      <c r="E14648" s="1">
        <v>28684</v>
      </c>
      <c r="F14648" t="s">
        <v>17</v>
      </c>
      <c r="G14648" t="s">
        <v>33</v>
      </c>
      <c r="H14648" t="s">
        <v>15636</v>
      </c>
      <c r="I14648" s="2">
        <v>60000</v>
      </c>
      <c r="J14648">
        <v>0</v>
      </c>
      <c r="K14648" t="s">
        <v>70</v>
      </c>
      <c r="L14648" t="s">
        <v>71</v>
      </c>
      <c r="M14648" t="s">
        <v>21</v>
      </c>
    </row>
    <row r="14649" spans="1:13" x14ac:dyDescent="0.25">
      <c r="A14649">
        <v>25917</v>
      </c>
      <c r="B14649" t="s">
        <v>14</v>
      </c>
      <c r="C14649" t="s">
        <v>636</v>
      </c>
      <c r="D14649" t="s">
        <v>366</v>
      </c>
      <c r="E14649" s="1">
        <v>28574</v>
      </c>
      <c r="F14649" t="s">
        <v>17</v>
      </c>
      <c r="G14649" t="s">
        <v>17</v>
      </c>
      <c r="H14649" t="s">
        <v>15637</v>
      </c>
      <c r="I14649" s="2">
        <v>60000</v>
      </c>
      <c r="J14649">
        <v>0</v>
      </c>
      <c r="K14649" t="s">
        <v>70</v>
      </c>
      <c r="L14649" t="s">
        <v>71</v>
      </c>
      <c r="M14649" t="s">
        <v>26</v>
      </c>
    </row>
    <row r="14650" spans="1:13" x14ac:dyDescent="0.25">
      <c r="A14650">
        <v>25918</v>
      </c>
      <c r="B14650" t="s">
        <v>35</v>
      </c>
      <c r="C14650" t="s">
        <v>794</v>
      </c>
      <c r="D14650" t="s">
        <v>291</v>
      </c>
      <c r="E14650" s="1">
        <v>16843</v>
      </c>
      <c r="F14650" t="s">
        <v>24</v>
      </c>
      <c r="G14650" t="s">
        <v>33</v>
      </c>
      <c r="H14650" t="s">
        <v>15638</v>
      </c>
      <c r="I14650" s="2">
        <v>30000</v>
      </c>
      <c r="J14650">
        <v>2</v>
      </c>
      <c r="K14650" t="s">
        <v>70</v>
      </c>
      <c r="L14650" t="s">
        <v>81</v>
      </c>
      <c r="M14650" t="s">
        <v>26</v>
      </c>
    </row>
    <row r="14651" spans="1:13" x14ac:dyDescent="0.25">
      <c r="A14651">
        <v>25919</v>
      </c>
      <c r="B14651" t="s">
        <v>35</v>
      </c>
      <c r="C14651" t="s">
        <v>358</v>
      </c>
      <c r="D14651" t="s">
        <v>121</v>
      </c>
      <c r="E14651" s="1">
        <v>17109</v>
      </c>
      <c r="F14651" t="s">
        <v>17</v>
      </c>
      <c r="G14651" t="s">
        <v>33</v>
      </c>
      <c r="H14651" t="s">
        <v>15639</v>
      </c>
      <c r="I14651" s="2">
        <v>30000</v>
      </c>
      <c r="J14651">
        <v>2</v>
      </c>
      <c r="K14651" t="s">
        <v>70</v>
      </c>
      <c r="L14651" t="s">
        <v>81</v>
      </c>
      <c r="M14651" t="s">
        <v>26</v>
      </c>
    </row>
    <row r="14652" spans="1:13" x14ac:dyDescent="0.25">
      <c r="A14652">
        <v>25920</v>
      </c>
      <c r="B14652" t="s">
        <v>14</v>
      </c>
      <c r="C14652" t="s">
        <v>350</v>
      </c>
      <c r="D14652" t="s">
        <v>328</v>
      </c>
      <c r="E14652" s="1">
        <v>16970</v>
      </c>
      <c r="F14652" t="s">
        <v>17</v>
      </c>
      <c r="G14652" t="s">
        <v>17</v>
      </c>
      <c r="H14652" t="s">
        <v>15640</v>
      </c>
      <c r="I14652" s="2">
        <v>40000</v>
      </c>
      <c r="J14652">
        <v>2</v>
      </c>
      <c r="K14652" t="s">
        <v>19</v>
      </c>
      <c r="L14652" t="s">
        <v>60</v>
      </c>
      <c r="M14652" t="s">
        <v>26</v>
      </c>
    </row>
    <row r="14653" spans="1:13" x14ac:dyDescent="0.25">
      <c r="A14653">
        <v>25921</v>
      </c>
      <c r="B14653" t="s">
        <v>14</v>
      </c>
      <c r="C14653" t="s">
        <v>610</v>
      </c>
      <c r="D14653" t="s">
        <v>775</v>
      </c>
      <c r="E14653" s="1">
        <v>17430</v>
      </c>
      <c r="F14653" t="s">
        <v>24</v>
      </c>
      <c r="G14653" t="s">
        <v>17</v>
      </c>
      <c r="H14653" t="s">
        <v>15641</v>
      </c>
      <c r="I14653" s="2">
        <v>30000</v>
      </c>
      <c r="J14653">
        <v>2</v>
      </c>
      <c r="K14653" t="s">
        <v>70</v>
      </c>
      <c r="L14653" t="s">
        <v>81</v>
      </c>
      <c r="M14653" t="s">
        <v>26</v>
      </c>
    </row>
    <row r="14654" spans="1:13" x14ac:dyDescent="0.25">
      <c r="A14654">
        <v>25922</v>
      </c>
      <c r="B14654" t="s">
        <v>35</v>
      </c>
      <c r="C14654" t="s">
        <v>1624</v>
      </c>
      <c r="D14654" t="s">
        <v>768</v>
      </c>
      <c r="E14654" s="1">
        <v>17424</v>
      </c>
      <c r="F14654" t="s">
        <v>24</v>
      </c>
      <c r="G14654" t="s">
        <v>33</v>
      </c>
      <c r="H14654" t="s">
        <v>15642</v>
      </c>
      <c r="I14654" s="2">
        <v>30000</v>
      </c>
      <c r="J14654">
        <v>2</v>
      </c>
      <c r="K14654" t="s">
        <v>70</v>
      </c>
      <c r="L14654" t="s">
        <v>81</v>
      </c>
      <c r="M14654" t="s">
        <v>21</v>
      </c>
    </row>
    <row r="14655" spans="1:13" x14ac:dyDescent="0.25">
      <c r="A14655">
        <v>25923</v>
      </c>
      <c r="B14655" t="s">
        <v>14</v>
      </c>
      <c r="C14655" t="s">
        <v>476</v>
      </c>
      <c r="D14655" t="s">
        <v>1242</v>
      </c>
      <c r="E14655" s="1">
        <v>17586</v>
      </c>
      <c r="F14655" t="s">
        <v>24</v>
      </c>
      <c r="G14655" t="s">
        <v>17</v>
      </c>
      <c r="H14655" t="s">
        <v>15643</v>
      </c>
      <c r="I14655" s="2">
        <v>10000</v>
      </c>
      <c r="J14655">
        <v>2</v>
      </c>
      <c r="K14655" t="s">
        <v>104</v>
      </c>
      <c r="L14655" t="s">
        <v>81</v>
      </c>
      <c r="M14655" t="s">
        <v>21</v>
      </c>
    </row>
    <row r="14656" spans="1:13" x14ac:dyDescent="0.25">
      <c r="A14656">
        <v>25924</v>
      </c>
      <c r="B14656" t="s">
        <v>30</v>
      </c>
      <c r="C14656" t="s">
        <v>433</v>
      </c>
      <c r="D14656" t="s">
        <v>428</v>
      </c>
      <c r="E14656" s="1">
        <v>28814</v>
      </c>
      <c r="F14656" t="s">
        <v>24</v>
      </c>
      <c r="G14656" t="s">
        <v>33</v>
      </c>
      <c r="H14656" t="s">
        <v>15644</v>
      </c>
      <c r="I14656" s="2">
        <v>70000</v>
      </c>
      <c r="J14656">
        <v>0</v>
      </c>
      <c r="K14656" t="s">
        <v>70</v>
      </c>
      <c r="L14656" t="s">
        <v>71</v>
      </c>
      <c r="M14656" t="s">
        <v>26</v>
      </c>
    </row>
    <row r="14657" spans="1:13" x14ac:dyDescent="0.25">
      <c r="A14657">
        <v>25925</v>
      </c>
      <c r="B14657" t="s">
        <v>30</v>
      </c>
      <c r="C14657" t="s">
        <v>385</v>
      </c>
      <c r="D14657" t="s">
        <v>493</v>
      </c>
      <c r="E14657" s="1">
        <v>28431</v>
      </c>
      <c r="F14657" t="s">
        <v>17</v>
      </c>
      <c r="G14657" t="s">
        <v>33</v>
      </c>
      <c r="H14657" t="s">
        <v>15645</v>
      </c>
      <c r="I14657" s="2">
        <v>40000</v>
      </c>
      <c r="J14657">
        <v>0</v>
      </c>
      <c r="K14657" t="s">
        <v>19</v>
      </c>
      <c r="L14657" t="s">
        <v>20</v>
      </c>
      <c r="M14657" t="s">
        <v>26</v>
      </c>
    </row>
    <row r="14658" spans="1:13" x14ac:dyDescent="0.25">
      <c r="A14658">
        <v>25926</v>
      </c>
      <c r="B14658" t="s">
        <v>14</v>
      </c>
      <c r="C14658" t="s">
        <v>379</v>
      </c>
      <c r="D14658" t="s">
        <v>328</v>
      </c>
      <c r="E14658" s="1">
        <v>17791</v>
      </c>
      <c r="F14658" t="s">
        <v>17</v>
      </c>
      <c r="G14658" t="s">
        <v>17</v>
      </c>
      <c r="H14658" t="s">
        <v>15646</v>
      </c>
      <c r="I14658" s="2">
        <v>20000</v>
      </c>
      <c r="J14658">
        <v>4</v>
      </c>
      <c r="K14658" t="s">
        <v>77</v>
      </c>
      <c r="L14658" t="s">
        <v>71</v>
      </c>
      <c r="M14658" t="s">
        <v>21</v>
      </c>
    </row>
    <row r="14659" spans="1:13" x14ac:dyDescent="0.25">
      <c r="A14659">
        <v>25927</v>
      </c>
      <c r="B14659" t="s">
        <v>35</v>
      </c>
      <c r="C14659" t="s">
        <v>219</v>
      </c>
      <c r="D14659" t="s">
        <v>1671</v>
      </c>
      <c r="E14659" s="1">
        <v>17871</v>
      </c>
      <c r="F14659" t="s">
        <v>24</v>
      </c>
      <c r="G14659" t="s">
        <v>33</v>
      </c>
      <c r="H14659" t="s">
        <v>15647</v>
      </c>
      <c r="I14659" s="2">
        <v>20000</v>
      </c>
      <c r="J14659">
        <v>2</v>
      </c>
      <c r="K14659" t="s">
        <v>77</v>
      </c>
      <c r="L14659" t="s">
        <v>71</v>
      </c>
      <c r="M14659" t="s">
        <v>21</v>
      </c>
    </row>
    <row r="14660" spans="1:13" x14ac:dyDescent="0.25">
      <c r="A14660">
        <v>25928</v>
      </c>
      <c r="B14660" t="s">
        <v>14</v>
      </c>
      <c r="C14660" t="s">
        <v>846</v>
      </c>
      <c r="D14660" t="s">
        <v>1148</v>
      </c>
      <c r="E14660" s="1">
        <v>17692</v>
      </c>
      <c r="F14660" t="s">
        <v>17</v>
      </c>
      <c r="G14660" t="s">
        <v>17</v>
      </c>
      <c r="H14660" t="s">
        <v>15648</v>
      </c>
      <c r="I14660" s="2">
        <v>20000</v>
      </c>
      <c r="J14660">
        <v>2</v>
      </c>
      <c r="K14660" t="s">
        <v>77</v>
      </c>
      <c r="L14660" t="s">
        <v>71</v>
      </c>
      <c r="M14660" t="s">
        <v>21</v>
      </c>
    </row>
    <row r="14661" spans="1:13" x14ac:dyDescent="0.25">
      <c r="A14661">
        <v>25929</v>
      </c>
      <c r="B14661" t="s">
        <v>30</v>
      </c>
      <c r="C14661" t="s">
        <v>550</v>
      </c>
      <c r="D14661" t="s">
        <v>502</v>
      </c>
      <c r="E14661" s="1">
        <v>28393</v>
      </c>
      <c r="F14661" t="s">
        <v>24</v>
      </c>
      <c r="G14661" t="s">
        <v>33</v>
      </c>
      <c r="H14661" t="s">
        <v>15649</v>
      </c>
      <c r="I14661" s="2">
        <v>40000</v>
      </c>
      <c r="J14661">
        <v>0</v>
      </c>
      <c r="K14661" t="s">
        <v>70</v>
      </c>
      <c r="L14661" t="s">
        <v>71</v>
      </c>
      <c r="M14661" t="s">
        <v>26</v>
      </c>
    </row>
    <row r="14662" spans="1:13" x14ac:dyDescent="0.25">
      <c r="A14662">
        <v>25930</v>
      </c>
      <c r="B14662" t="s">
        <v>14</v>
      </c>
      <c r="C14662" t="s">
        <v>91</v>
      </c>
      <c r="D14662" t="s">
        <v>383</v>
      </c>
      <c r="E14662" s="1">
        <v>28316</v>
      </c>
      <c r="F14662" t="s">
        <v>24</v>
      </c>
      <c r="G14662" t="s">
        <v>17</v>
      </c>
      <c r="H14662" t="s">
        <v>15650</v>
      </c>
      <c r="I14662" s="2">
        <v>40000</v>
      </c>
      <c r="J14662">
        <v>0</v>
      </c>
      <c r="K14662" t="s">
        <v>70</v>
      </c>
      <c r="L14662" t="s">
        <v>71</v>
      </c>
      <c r="M14662" t="s">
        <v>21</v>
      </c>
    </row>
    <row r="14663" spans="1:13" x14ac:dyDescent="0.25">
      <c r="A14663">
        <v>25931</v>
      </c>
      <c r="B14663" t="s">
        <v>14</v>
      </c>
      <c r="C14663" t="s">
        <v>266</v>
      </c>
      <c r="D14663" t="s">
        <v>212</v>
      </c>
      <c r="E14663" s="1">
        <v>28347</v>
      </c>
      <c r="F14663" t="s">
        <v>24</v>
      </c>
      <c r="G14663" t="s">
        <v>17</v>
      </c>
      <c r="H14663" t="s">
        <v>15651</v>
      </c>
      <c r="I14663" s="2">
        <v>40000</v>
      </c>
      <c r="J14663">
        <v>0</v>
      </c>
      <c r="K14663" t="s">
        <v>70</v>
      </c>
      <c r="L14663" t="s">
        <v>71</v>
      </c>
      <c r="M14663" t="s">
        <v>21</v>
      </c>
    </row>
    <row r="14664" spans="1:13" x14ac:dyDescent="0.25">
      <c r="A14664">
        <v>25932</v>
      </c>
      <c r="B14664" t="s">
        <v>14</v>
      </c>
      <c r="C14664" t="s">
        <v>382</v>
      </c>
      <c r="D14664" t="s">
        <v>459</v>
      </c>
      <c r="E14664" s="1">
        <v>28454</v>
      </c>
      <c r="F14664" t="s">
        <v>24</v>
      </c>
      <c r="G14664" t="s">
        <v>17</v>
      </c>
      <c r="H14664" t="s">
        <v>15652</v>
      </c>
      <c r="I14664" s="2">
        <v>40000</v>
      </c>
      <c r="J14664">
        <v>0</v>
      </c>
      <c r="K14664" t="s">
        <v>70</v>
      </c>
      <c r="L14664" t="s">
        <v>71</v>
      </c>
      <c r="M14664" t="s">
        <v>26</v>
      </c>
    </row>
    <row r="14665" spans="1:13" x14ac:dyDescent="0.25">
      <c r="A14665">
        <v>25933</v>
      </c>
      <c r="B14665" t="s">
        <v>14</v>
      </c>
      <c r="C14665" t="s">
        <v>276</v>
      </c>
      <c r="D14665" t="s">
        <v>563</v>
      </c>
      <c r="E14665" s="1">
        <v>28281</v>
      </c>
      <c r="F14665" t="s">
        <v>24</v>
      </c>
      <c r="G14665" t="s">
        <v>17</v>
      </c>
      <c r="H14665" t="s">
        <v>15653</v>
      </c>
      <c r="I14665" s="2">
        <v>60000</v>
      </c>
      <c r="J14665">
        <v>0</v>
      </c>
      <c r="K14665" t="s">
        <v>70</v>
      </c>
      <c r="L14665" t="s">
        <v>71</v>
      </c>
      <c r="M14665" t="s">
        <v>26</v>
      </c>
    </row>
    <row r="14666" spans="1:13" x14ac:dyDescent="0.25">
      <c r="A14666">
        <v>25934</v>
      </c>
      <c r="B14666" t="s">
        <v>14</v>
      </c>
      <c r="C14666" t="s">
        <v>82</v>
      </c>
      <c r="D14666" t="s">
        <v>86</v>
      </c>
      <c r="E14666" s="1">
        <v>28391</v>
      </c>
      <c r="F14666" t="s">
        <v>24</v>
      </c>
      <c r="G14666" t="s">
        <v>17</v>
      </c>
      <c r="H14666" t="s">
        <v>15654</v>
      </c>
      <c r="I14666" s="2">
        <v>70000</v>
      </c>
      <c r="J14666">
        <v>0</v>
      </c>
      <c r="K14666" t="s">
        <v>70</v>
      </c>
      <c r="L14666" t="s">
        <v>71</v>
      </c>
      <c r="M14666" t="s">
        <v>26</v>
      </c>
    </row>
    <row r="14667" spans="1:13" x14ac:dyDescent="0.25">
      <c r="A14667">
        <v>25935</v>
      </c>
      <c r="B14667" t="s">
        <v>35</v>
      </c>
      <c r="C14667" t="s">
        <v>342</v>
      </c>
      <c r="D14667" t="s">
        <v>440</v>
      </c>
      <c r="E14667" s="1">
        <v>17975</v>
      </c>
      <c r="F14667" t="s">
        <v>17</v>
      </c>
      <c r="G14667" t="s">
        <v>33</v>
      </c>
      <c r="H14667" t="s">
        <v>15655</v>
      </c>
      <c r="I14667" s="2">
        <v>20000</v>
      </c>
      <c r="J14667">
        <v>2</v>
      </c>
      <c r="K14667" t="s">
        <v>104</v>
      </c>
      <c r="L14667" t="s">
        <v>81</v>
      </c>
      <c r="M14667" t="s">
        <v>21</v>
      </c>
    </row>
    <row r="14668" spans="1:13" x14ac:dyDescent="0.25">
      <c r="A14668">
        <v>25936</v>
      </c>
      <c r="B14668" t="s">
        <v>35</v>
      </c>
      <c r="C14668" t="s">
        <v>183</v>
      </c>
      <c r="D14668" t="s">
        <v>840</v>
      </c>
      <c r="E14668" s="1">
        <v>18198</v>
      </c>
      <c r="F14668" t="s">
        <v>24</v>
      </c>
      <c r="G14668" t="s">
        <v>33</v>
      </c>
      <c r="H14668" t="s">
        <v>15656</v>
      </c>
      <c r="I14668" s="2">
        <v>20000</v>
      </c>
      <c r="J14668">
        <v>2</v>
      </c>
      <c r="K14668" t="s">
        <v>104</v>
      </c>
      <c r="L14668" t="s">
        <v>81</v>
      </c>
      <c r="M14668" t="s">
        <v>21</v>
      </c>
    </row>
    <row r="14669" spans="1:13" x14ac:dyDescent="0.25">
      <c r="A14669">
        <v>25937</v>
      </c>
      <c r="B14669" t="s">
        <v>14</v>
      </c>
      <c r="C14669" t="s">
        <v>15</v>
      </c>
      <c r="D14669" t="s">
        <v>118</v>
      </c>
      <c r="E14669" s="1">
        <v>18010</v>
      </c>
      <c r="F14669" t="s">
        <v>17</v>
      </c>
      <c r="G14669" t="s">
        <v>17</v>
      </c>
      <c r="H14669" t="s">
        <v>15657</v>
      </c>
      <c r="I14669" s="2">
        <v>20000</v>
      </c>
      <c r="J14669">
        <v>2</v>
      </c>
      <c r="K14669" t="s">
        <v>104</v>
      </c>
      <c r="L14669" t="s">
        <v>81</v>
      </c>
      <c r="M14669" t="s">
        <v>21</v>
      </c>
    </row>
    <row r="14670" spans="1:13" x14ac:dyDescent="0.25">
      <c r="A14670">
        <v>25938</v>
      </c>
      <c r="B14670" t="s">
        <v>14</v>
      </c>
      <c r="C14670" t="s">
        <v>2542</v>
      </c>
      <c r="D14670" t="s">
        <v>328</v>
      </c>
      <c r="E14670" s="1">
        <v>18193</v>
      </c>
      <c r="F14670" t="s">
        <v>24</v>
      </c>
      <c r="G14670" t="s">
        <v>17</v>
      </c>
      <c r="H14670" t="s">
        <v>15658</v>
      </c>
      <c r="I14670" s="2">
        <v>30000</v>
      </c>
      <c r="J14670">
        <v>3</v>
      </c>
      <c r="K14670" t="s">
        <v>70</v>
      </c>
      <c r="L14670" t="s">
        <v>81</v>
      </c>
      <c r="M14670" t="s">
        <v>26</v>
      </c>
    </row>
    <row r="14671" spans="1:13" x14ac:dyDescent="0.25">
      <c r="A14671">
        <v>25939</v>
      </c>
      <c r="B14671" t="s">
        <v>14</v>
      </c>
      <c r="C14671" t="s">
        <v>225</v>
      </c>
      <c r="D14671" t="s">
        <v>440</v>
      </c>
      <c r="E14671" s="1">
        <v>18560</v>
      </c>
      <c r="F14671" t="s">
        <v>17</v>
      </c>
      <c r="G14671" t="s">
        <v>17</v>
      </c>
      <c r="H14671" t="s">
        <v>15659</v>
      </c>
      <c r="I14671" s="2">
        <v>20000</v>
      </c>
      <c r="J14671">
        <v>2</v>
      </c>
      <c r="K14671" t="s">
        <v>104</v>
      </c>
      <c r="L14671" t="s">
        <v>81</v>
      </c>
      <c r="M14671" t="s">
        <v>21</v>
      </c>
    </row>
    <row r="14672" spans="1:13" x14ac:dyDescent="0.25">
      <c r="A14672">
        <v>25940</v>
      </c>
      <c r="B14672" t="s">
        <v>14</v>
      </c>
      <c r="C14672" t="s">
        <v>1674</v>
      </c>
      <c r="D14672" t="s">
        <v>238</v>
      </c>
      <c r="E14672" s="1">
        <v>18854</v>
      </c>
      <c r="F14672" t="s">
        <v>24</v>
      </c>
      <c r="G14672" t="s">
        <v>17</v>
      </c>
      <c r="H14672" t="s">
        <v>15660</v>
      </c>
      <c r="I14672" s="2">
        <v>20000</v>
      </c>
      <c r="J14672">
        <v>2</v>
      </c>
      <c r="K14672" t="s">
        <v>104</v>
      </c>
      <c r="L14672" t="s">
        <v>81</v>
      </c>
      <c r="M14672" t="s">
        <v>21</v>
      </c>
    </row>
    <row r="14673" spans="1:13" x14ac:dyDescent="0.25">
      <c r="A14673">
        <v>25941</v>
      </c>
      <c r="B14673" t="s">
        <v>35</v>
      </c>
      <c r="C14673" t="s">
        <v>481</v>
      </c>
      <c r="D14673" t="s">
        <v>277</v>
      </c>
      <c r="E14673" s="1">
        <v>18765</v>
      </c>
      <c r="F14673" t="s">
        <v>17</v>
      </c>
      <c r="G14673" t="s">
        <v>33</v>
      </c>
      <c r="H14673" t="s">
        <v>15661</v>
      </c>
      <c r="I14673" s="2">
        <v>20000</v>
      </c>
      <c r="J14673">
        <v>2</v>
      </c>
      <c r="K14673" t="s">
        <v>104</v>
      </c>
      <c r="L14673" t="s">
        <v>81</v>
      </c>
      <c r="M14673" t="s">
        <v>21</v>
      </c>
    </row>
    <row r="14674" spans="1:13" x14ac:dyDescent="0.25">
      <c r="A14674">
        <v>25942</v>
      </c>
      <c r="B14674" t="s">
        <v>30</v>
      </c>
      <c r="C14674" t="s">
        <v>385</v>
      </c>
      <c r="D14674" t="s">
        <v>448</v>
      </c>
      <c r="E14674" s="1">
        <v>29237</v>
      </c>
      <c r="F14674" t="s">
        <v>24</v>
      </c>
      <c r="G14674" t="s">
        <v>33</v>
      </c>
      <c r="H14674" t="s">
        <v>15662</v>
      </c>
      <c r="I14674" s="2">
        <v>60000</v>
      </c>
      <c r="J14674">
        <v>0</v>
      </c>
      <c r="K14674" t="s">
        <v>70</v>
      </c>
      <c r="L14674" t="s">
        <v>71</v>
      </c>
      <c r="M14674" t="s">
        <v>26</v>
      </c>
    </row>
    <row r="14675" spans="1:13" x14ac:dyDescent="0.25">
      <c r="A14675">
        <v>25943</v>
      </c>
      <c r="B14675" t="s">
        <v>30</v>
      </c>
      <c r="C14675" t="s">
        <v>385</v>
      </c>
      <c r="D14675" t="s">
        <v>826</v>
      </c>
      <c r="E14675" s="1">
        <v>28889</v>
      </c>
      <c r="F14675" t="s">
        <v>24</v>
      </c>
      <c r="G14675" t="s">
        <v>33</v>
      </c>
      <c r="H14675" t="s">
        <v>15663</v>
      </c>
      <c r="I14675" s="2">
        <v>70000</v>
      </c>
      <c r="J14675">
        <v>0</v>
      </c>
      <c r="K14675" t="s">
        <v>70</v>
      </c>
      <c r="L14675" t="s">
        <v>71</v>
      </c>
      <c r="M14675" t="s">
        <v>26</v>
      </c>
    </row>
    <row r="14676" spans="1:13" x14ac:dyDescent="0.25">
      <c r="A14676">
        <v>25944</v>
      </c>
      <c r="B14676" t="s">
        <v>14</v>
      </c>
      <c r="C14676" t="s">
        <v>3410</v>
      </c>
      <c r="D14676" t="s">
        <v>277</v>
      </c>
      <c r="E14676" s="1">
        <v>19285</v>
      </c>
      <c r="F14676" t="s">
        <v>24</v>
      </c>
      <c r="G14676" t="s">
        <v>17</v>
      </c>
      <c r="H14676" t="s">
        <v>15664</v>
      </c>
      <c r="I14676" s="2">
        <v>20000</v>
      </c>
      <c r="J14676">
        <v>2</v>
      </c>
      <c r="K14676" t="s">
        <v>104</v>
      </c>
      <c r="L14676" t="s">
        <v>81</v>
      </c>
      <c r="M14676" t="s">
        <v>21</v>
      </c>
    </row>
    <row r="14677" spans="1:13" x14ac:dyDescent="0.25">
      <c r="A14677">
        <v>25945</v>
      </c>
      <c r="B14677" t="s">
        <v>14</v>
      </c>
      <c r="C14677" t="s">
        <v>3035</v>
      </c>
      <c r="D14677" t="s">
        <v>1671</v>
      </c>
      <c r="E14677" s="1">
        <v>19041</v>
      </c>
      <c r="F14677" t="s">
        <v>17</v>
      </c>
      <c r="G14677" t="s">
        <v>17</v>
      </c>
      <c r="H14677" t="s">
        <v>15665</v>
      </c>
      <c r="I14677" s="2">
        <v>30000</v>
      </c>
      <c r="J14677">
        <v>3</v>
      </c>
      <c r="K14677" t="s">
        <v>77</v>
      </c>
      <c r="L14677" t="s">
        <v>71</v>
      </c>
      <c r="M14677" t="s">
        <v>21</v>
      </c>
    </row>
    <row r="14678" spans="1:13" x14ac:dyDescent="0.25">
      <c r="A14678">
        <v>25946</v>
      </c>
      <c r="B14678" t="s">
        <v>35</v>
      </c>
      <c r="C14678" t="s">
        <v>15666</v>
      </c>
      <c r="D14678" t="s">
        <v>3229</v>
      </c>
      <c r="E14678" s="1">
        <v>19441</v>
      </c>
      <c r="F14678" t="s">
        <v>17</v>
      </c>
      <c r="G14678" t="s">
        <v>33</v>
      </c>
      <c r="H14678" t="s">
        <v>15667</v>
      </c>
      <c r="I14678" s="2">
        <v>40000</v>
      </c>
      <c r="J14678">
        <v>2</v>
      </c>
      <c r="K14678" t="s">
        <v>70</v>
      </c>
      <c r="L14678" t="s">
        <v>71</v>
      </c>
      <c r="M14678" t="s">
        <v>21</v>
      </c>
    </row>
    <row r="14679" spans="1:13" x14ac:dyDescent="0.25">
      <c r="A14679">
        <v>25947</v>
      </c>
      <c r="B14679" t="s">
        <v>14</v>
      </c>
      <c r="C14679" t="s">
        <v>2473</v>
      </c>
      <c r="D14679" t="s">
        <v>89</v>
      </c>
      <c r="E14679" s="1">
        <v>20010</v>
      </c>
      <c r="F14679" t="s">
        <v>24</v>
      </c>
      <c r="G14679" t="s">
        <v>17</v>
      </c>
      <c r="H14679" t="s">
        <v>15668</v>
      </c>
      <c r="I14679" s="2">
        <v>40000</v>
      </c>
      <c r="J14679">
        <v>3</v>
      </c>
      <c r="K14679" t="s">
        <v>104</v>
      </c>
      <c r="L14679" t="s">
        <v>81</v>
      </c>
      <c r="M14679" t="s">
        <v>21</v>
      </c>
    </row>
    <row r="14680" spans="1:13" x14ac:dyDescent="0.25">
      <c r="A14680">
        <v>25948</v>
      </c>
      <c r="B14680" t="s">
        <v>35</v>
      </c>
      <c r="C14680" t="s">
        <v>163</v>
      </c>
      <c r="D14680" t="s">
        <v>124</v>
      </c>
      <c r="E14680" s="1">
        <v>19854</v>
      </c>
      <c r="F14680" t="s">
        <v>24</v>
      </c>
      <c r="G14680" t="s">
        <v>33</v>
      </c>
      <c r="H14680" t="s">
        <v>15669</v>
      </c>
      <c r="I14680" s="2">
        <v>40000</v>
      </c>
      <c r="J14680">
        <v>3</v>
      </c>
      <c r="K14680" t="s">
        <v>104</v>
      </c>
      <c r="L14680" t="s">
        <v>81</v>
      </c>
      <c r="M14680" t="s">
        <v>26</v>
      </c>
    </row>
    <row r="14681" spans="1:13" x14ac:dyDescent="0.25">
      <c r="A14681">
        <v>25949</v>
      </c>
      <c r="B14681" t="s">
        <v>35</v>
      </c>
      <c r="C14681" t="s">
        <v>1676</v>
      </c>
      <c r="D14681" t="s">
        <v>706</v>
      </c>
      <c r="E14681" s="1">
        <v>19742</v>
      </c>
      <c r="F14681" t="s">
        <v>24</v>
      </c>
      <c r="G14681" t="s">
        <v>33</v>
      </c>
      <c r="H14681" t="s">
        <v>15670</v>
      </c>
      <c r="I14681" s="2">
        <v>40000</v>
      </c>
      <c r="J14681">
        <v>3</v>
      </c>
      <c r="K14681" t="s">
        <v>104</v>
      </c>
      <c r="L14681" t="s">
        <v>81</v>
      </c>
      <c r="M14681" t="s">
        <v>21</v>
      </c>
    </row>
    <row r="14682" spans="1:13" x14ac:dyDescent="0.25">
      <c r="A14682">
        <v>25950</v>
      </c>
      <c r="B14682" t="s">
        <v>14</v>
      </c>
      <c r="C14682" t="s">
        <v>636</v>
      </c>
      <c r="D14682" t="s">
        <v>288</v>
      </c>
      <c r="E14682" s="1">
        <v>27571</v>
      </c>
      <c r="F14682" t="s">
        <v>24</v>
      </c>
      <c r="G14682" t="s">
        <v>17</v>
      </c>
      <c r="H14682" t="s">
        <v>15671</v>
      </c>
      <c r="I14682" s="2">
        <v>40000</v>
      </c>
      <c r="J14682">
        <v>0</v>
      </c>
      <c r="K14682" t="s">
        <v>77</v>
      </c>
      <c r="L14682" t="s">
        <v>71</v>
      </c>
      <c r="M14682" t="s">
        <v>21</v>
      </c>
    </row>
    <row r="14683" spans="1:13" x14ac:dyDescent="0.25">
      <c r="A14683">
        <v>25951</v>
      </c>
      <c r="B14683" t="s">
        <v>14</v>
      </c>
      <c r="C14683" t="s">
        <v>2943</v>
      </c>
      <c r="D14683" t="s">
        <v>243</v>
      </c>
      <c r="E14683" s="1">
        <v>27472</v>
      </c>
      <c r="F14683" t="s">
        <v>24</v>
      </c>
      <c r="G14683" t="s">
        <v>17</v>
      </c>
      <c r="H14683" t="s">
        <v>15672</v>
      </c>
      <c r="I14683" s="2">
        <v>40000</v>
      </c>
      <c r="J14683">
        <v>0</v>
      </c>
      <c r="K14683" t="s">
        <v>77</v>
      </c>
      <c r="L14683" t="s">
        <v>71</v>
      </c>
      <c r="M14683" t="s">
        <v>26</v>
      </c>
    </row>
    <row r="14684" spans="1:13" x14ac:dyDescent="0.25">
      <c r="A14684">
        <v>25952</v>
      </c>
      <c r="B14684" t="s">
        <v>14</v>
      </c>
      <c r="C14684" t="s">
        <v>15</v>
      </c>
      <c r="D14684" t="s">
        <v>1411</v>
      </c>
      <c r="E14684" s="1">
        <v>27536</v>
      </c>
      <c r="F14684" t="s">
        <v>24</v>
      </c>
      <c r="G14684" t="s">
        <v>17</v>
      </c>
      <c r="H14684" t="s">
        <v>15673</v>
      </c>
      <c r="I14684" s="2">
        <v>40000</v>
      </c>
      <c r="J14684">
        <v>0</v>
      </c>
      <c r="K14684" t="s">
        <v>77</v>
      </c>
      <c r="L14684" t="s">
        <v>71</v>
      </c>
      <c r="M14684" t="s">
        <v>26</v>
      </c>
    </row>
    <row r="14685" spans="1:13" x14ac:dyDescent="0.25">
      <c r="A14685">
        <v>25953</v>
      </c>
      <c r="B14685" t="s">
        <v>14</v>
      </c>
      <c r="C14685" t="s">
        <v>427</v>
      </c>
      <c r="D14685" t="s">
        <v>215</v>
      </c>
      <c r="E14685" s="1">
        <v>27709</v>
      </c>
      <c r="F14685" t="s">
        <v>17</v>
      </c>
      <c r="G14685" t="s">
        <v>17</v>
      </c>
      <c r="H14685" t="s">
        <v>15674</v>
      </c>
      <c r="I14685" s="2">
        <v>40000</v>
      </c>
      <c r="J14685">
        <v>0</v>
      </c>
      <c r="K14685" t="s">
        <v>77</v>
      </c>
      <c r="L14685" t="s">
        <v>71</v>
      </c>
      <c r="M14685" t="s">
        <v>21</v>
      </c>
    </row>
    <row r="14686" spans="1:13" x14ac:dyDescent="0.25">
      <c r="A14686">
        <v>25954</v>
      </c>
      <c r="B14686" t="s">
        <v>14</v>
      </c>
      <c r="C14686" t="s">
        <v>204</v>
      </c>
      <c r="D14686" t="s">
        <v>149</v>
      </c>
      <c r="E14686" s="1">
        <v>27616</v>
      </c>
      <c r="F14686" t="s">
        <v>17</v>
      </c>
      <c r="G14686" t="s">
        <v>17</v>
      </c>
      <c r="H14686" t="s">
        <v>15675</v>
      </c>
      <c r="I14686" s="2">
        <v>60000</v>
      </c>
      <c r="J14686">
        <v>0</v>
      </c>
      <c r="K14686" t="s">
        <v>70</v>
      </c>
      <c r="L14686" t="s">
        <v>71</v>
      </c>
      <c r="M14686" t="s">
        <v>26</v>
      </c>
    </row>
    <row r="14687" spans="1:13" x14ac:dyDescent="0.25">
      <c r="A14687">
        <v>25955</v>
      </c>
      <c r="B14687" t="s">
        <v>30</v>
      </c>
      <c r="C14687" t="s">
        <v>572</v>
      </c>
      <c r="D14687" t="s">
        <v>428</v>
      </c>
      <c r="E14687" s="1">
        <v>27530</v>
      </c>
      <c r="F14687" t="s">
        <v>24</v>
      </c>
      <c r="G14687" t="s">
        <v>33</v>
      </c>
      <c r="H14687" t="s">
        <v>15676</v>
      </c>
      <c r="I14687" s="2">
        <v>60000</v>
      </c>
      <c r="J14687">
        <v>0</v>
      </c>
      <c r="K14687" t="s">
        <v>70</v>
      </c>
      <c r="L14687" t="s">
        <v>71</v>
      </c>
      <c r="M14687" t="s">
        <v>26</v>
      </c>
    </row>
    <row r="14688" spans="1:13" x14ac:dyDescent="0.25">
      <c r="A14688">
        <v>25956</v>
      </c>
      <c r="B14688" t="s">
        <v>14</v>
      </c>
      <c r="C14688" t="s">
        <v>535</v>
      </c>
      <c r="D14688" t="s">
        <v>398</v>
      </c>
      <c r="E14688" s="1">
        <v>27383</v>
      </c>
      <c r="F14688" t="s">
        <v>17</v>
      </c>
      <c r="G14688" t="s">
        <v>17</v>
      </c>
      <c r="H14688" t="s">
        <v>15677</v>
      </c>
      <c r="I14688" s="2">
        <v>50000</v>
      </c>
      <c r="J14688">
        <v>0</v>
      </c>
      <c r="K14688" t="s">
        <v>77</v>
      </c>
      <c r="L14688" t="s">
        <v>71</v>
      </c>
      <c r="M14688" t="s">
        <v>21</v>
      </c>
    </row>
    <row r="14689" spans="1:13" x14ac:dyDescent="0.25">
      <c r="A14689">
        <v>25957</v>
      </c>
      <c r="B14689" t="s">
        <v>30</v>
      </c>
      <c r="C14689" t="s">
        <v>485</v>
      </c>
      <c r="D14689" t="s">
        <v>1012</v>
      </c>
      <c r="E14689" s="1">
        <v>27951</v>
      </c>
      <c r="F14689" t="s">
        <v>17</v>
      </c>
      <c r="G14689" t="s">
        <v>33</v>
      </c>
      <c r="H14689" t="s">
        <v>15678</v>
      </c>
      <c r="I14689" s="2">
        <v>60000</v>
      </c>
      <c r="J14689">
        <v>0</v>
      </c>
      <c r="K14689" t="s">
        <v>70</v>
      </c>
      <c r="L14689" t="s">
        <v>20</v>
      </c>
      <c r="M14689" t="s">
        <v>26</v>
      </c>
    </row>
    <row r="14690" spans="1:13" x14ac:dyDescent="0.25">
      <c r="A14690">
        <v>25958</v>
      </c>
      <c r="B14690" t="s">
        <v>14</v>
      </c>
      <c r="C14690" t="s">
        <v>507</v>
      </c>
      <c r="D14690" t="s">
        <v>758</v>
      </c>
      <c r="E14690" s="1">
        <v>20525</v>
      </c>
      <c r="F14690" t="s">
        <v>24</v>
      </c>
      <c r="G14690" t="s">
        <v>17</v>
      </c>
      <c r="H14690" t="s">
        <v>15679</v>
      </c>
      <c r="I14690" s="2">
        <v>80000</v>
      </c>
      <c r="J14690">
        <v>2</v>
      </c>
      <c r="K14690" t="s">
        <v>77</v>
      </c>
      <c r="L14690" t="s">
        <v>71</v>
      </c>
      <c r="M14690" t="s">
        <v>21</v>
      </c>
    </row>
    <row r="14691" spans="1:13" x14ac:dyDescent="0.25">
      <c r="A14691">
        <v>25959</v>
      </c>
      <c r="C14691" t="s">
        <v>1010</v>
      </c>
      <c r="D14691" t="s">
        <v>1238</v>
      </c>
      <c r="E14691" s="1">
        <v>28074</v>
      </c>
      <c r="F14691" t="s">
        <v>24</v>
      </c>
      <c r="G14691" t="s">
        <v>102</v>
      </c>
      <c r="H14691" t="s">
        <v>15680</v>
      </c>
      <c r="I14691" s="2">
        <v>60000</v>
      </c>
      <c r="J14691">
        <v>0</v>
      </c>
      <c r="K14691" t="s">
        <v>70</v>
      </c>
      <c r="L14691" t="s">
        <v>20</v>
      </c>
      <c r="M14691" t="s">
        <v>26</v>
      </c>
    </row>
    <row r="14692" spans="1:13" x14ac:dyDescent="0.25">
      <c r="A14692">
        <v>25960</v>
      </c>
      <c r="B14692" t="s">
        <v>14</v>
      </c>
      <c r="C14692" t="s">
        <v>225</v>
      </c>
      <c r="D14692" t="s">
        <v>338</v>
      </c>
      <c r="E14692" s="1">
        <v>20976</v>
      </c>
      <c r="F14692" t="s">
        <v>17</v>
      </c>
      <c r="G14692" t="s">
        <v>17</v>
      </c>
      <c r="H14692" t="s">
        <v>15681</v>
      </c>
      <c r="I14692" s="2">
        <v>70000</v>
      </c>
      <c r="J14692">
        <v>2</v>
      </c>
      <c r="K14692" t="s">
        <v>77</v>
      </c>
      <c r="L14692" t="s">
        <v>71</v>
      </c>
      <c r="M14692" t="s">
        <v>21</v>
      </c>
    </row>
    <row r="14693" spans="1:13" x14ac:dyDescent="0.25">
      <c r="A14693">
        <v>25961</v>
      </c>
      <c r="B14693" t="s">
        <v>14</v>
      </c>
      <c r="C14693" t="s">
        <v>1680</v>
      </c>
      <c r="D14693" t="s">
        <v>410</v>
      </c>
      <c r="E14693" s="1">
        <v>20906</v>
      </c>
      <c r="F14693" t="s">
        <v>24</v>
      </c>
      <c r="G14693" t="s">
        <v>17</v>
      </c>
      <c r="H14693" t="s">
        <v>15682</v>
      </c>
      <c r="I14693" s="2">
        <v>70000</v>
      </c>
      <c r="J14693">
        <v>2</v>
      </c>
      <c r="K14693" t="s">
        <v>77</v>
      </c>
      <c r="L14693" t="s">
        <v>71</v>
      </c>
      <c r="M14693" t="s">
        <v>21</v>
      </c>
    </row>
    <row r="14694" spans="1:13" x14ac:dyDescent="0.25">
      <c r="A14694">
        <v>25962</v>
      </c>
      <c r="B14694" t="s">
        <v>30</v>
      </c>
      <c r="C14694" t="s">
        <v>2501</v>
      </c>
      <c r="D14694" t="s">
        <v>62</v>
      </c>
      <c r="E14694" s="1">
        <v>26692</v>
      </c>
      <c r="F14694" t="s">
        <v>24</v>
      </c>
      <c r="G14694" t="s">
        <v>33</v>
      </c>
      <c r="H14694" t="s">
        <v>15683</v>
      </c>
      <c r="I14694" s="2">
        <v>80000</v>
      </c>
      <c r="J14694">
        <v>0</v>
      </c>
      <c r="K14694" t="s">
        <v>19</v>
      </c>
      <c r="L14694" t="s">
        <v>60</v>
      </c>
      <c r="M14694" t="s">
        <v>26</v>
      </c>
    </row>
    <row r="14695" spans="1:13" x14ac:dyDescent="0.25">
      <c r="A14695">
        <v>25963</v>
      </c>
      <c r="B14695" t="s">
        <v>14</v>
      </c>
      <c r="C14695" t="s">
        <v>535</v>
      </c>
      <c r="D14695" t="s">
        <v>496</v>
      </c>
      <c r="E14695" s="1">
        <v>27347</v>
      </c>
      <c r="F14695" t="s">
        <v>24</v>
      </c>
      <c r="G14695" t="s">
        <v>17</v>
      </c>
      <c r="H14695" t="s">
        <v>15684</v>
      </c>
      <c r="I14695" s="2">
        <v>60000</v>
      </c>
      <c r="J14695">
        <v>0</v>
      </c>
      <c r="K14695" t="s">
        <v>70</v>
      </c>
      <c r="L14695" t="s">
        <v>20</v>
      </c>
      <c r="M14695" t="s">
        <v>21</v>
      </c>
    </row>
    <row r="14696" spans="1:13" x14ac:dyDescent="0.25">
      <c r="A14696">
        <v>25964</v>
      </c>
      <c r="B14696" t="s">
        <v>14</v>
      </c>
      <c r="C14696" t="s">
        <v>1596</v>
      </c>
      <c r="D14696" t="s">
        <v>4016</v>
      </c>
      <c r="E14696" s="1">
        <v>27069</v>
      </c>
      <c r="F14696" t="s">
        <v>24</v>
      </c>
      <c r="G14696" t="s">
        <v>17</v>
      </c>
      <c r="H14696" t="s">
        <v>15685</v>
      </c>
      <c r="I14696" s="2">
        <v>60000</v>
      </c>
      <c r="J14696">
        <v>0</v>
      </c>
      <c r="K14696" t="s">
        <v>70</v>
      </c>
      <c r="L14696" t="s">
        <v>20</v>
      </c>
      <c r="M14696" t="s">
        <v>26</v>
      </c>
    </row>
    <row r="14697" spans="1:13" x14ac:dyDescent="0.25">
      <c r="A14697">
        <v>25965</v>
      </c>
      <c r="B14697" t="s">
        <v>30</v>
      </c>
      <c r="C14697" t="s">
        <v>510</v>
      </c>
      <c r="D14697" t="s">
        <v>431</v>
      </c>
      <c r="E14697" s="1">
        <v>24280</v>
      </c>
      <c r="F14697" t="s">
        <v>24</v>
      </c>
      <c r="G14697" t="s">
        <v>33</v>
      </c>
      <c r="H14697" t="s">
        <v>15686</v>
      </c>
      <c r="I14697" s="2">
        <v>130000</v>
      </c>
      <c r="J14697">
        <v>0</v>
      </c>
      <c r="K14697" t="s">
        <v>194</v>
      </c>
      <c r="L14697" t="s">
        <v>60</v>
      </c>
      <c r="M14697" t="s">
        <v>26</v>
      </c>
    </row>
    <row r="14698" spans="1:13" x14ac:dyDescent="0.25">
      <c r="A14698">
        <v>25966</v>
      </c>
      <c r="B14698" t="s">
        <v>14</v>
      </c>
      <c r="C14698" t="s">
        <v>1602</v>
      </c>
      <c r="D14698" t="s">
        <v>2224</v>
      </c>
      <c r="E14698" s="1">
        <v>24275</v>
      </c>
      <c r="F14698" t="s">
        <v>17</v>
      </c>
      <c r="G14698" t="s">
        <v>17</v>
      </c>
      <c r="H14698" t="s">
        <v>15687</v>
      </c>
      <c r="I14698" s="2">
        <v>130000</v>
      </c>
      <c r="J14698">
        <v>1</v>
      </c>
      <c r="K14698" t="s">
        <v>194</v>
      </c>
      <c r="L14698" t="s">
        <v>60</v>
      </c>
      <c r="M14698" t="s">
        <v>21</v>
      </c>
    </row>
    <row r="14699" spans="1:13" x14ac:dyDescent="0.25">
      <c r="A14699">
        <v>25967</v>
      </c>
      <c r="B14699" t="s">
        <v>35</v>
      </c>
      <c r="C14699" t="s">
        <v>589</v>
      </c>
      <c r="D14699" t="s">
        <v>454</v>
      </c>
      <c r="E14699" s="1">
        <v>21088</v>
      </c>
      <c r="F14699" t="s">
        <v>17</v>
      </c>
      <c r="G14699" t="s">
        <v>33</v>
      </c>
      <c r="H14699" t="s">
        <v>15688</v>
      </c>
      <c r="I14699" s="2">
        <v>70000</v>
      </c>
      <c r="J14699">
        <v>2</v>
      </c>
      <c r="K14699" t="s">
        <v>104</v>
      </c>
      <c r="L14699" t="s">
        <v>71</v>
      </c>
      <c r="M14699" t="s">
        <v>21</v>
      </c>
    </row>
    <row r="14700" spans="1:13" x14ac:dyDescent="0.25">
      <c r="A14700">
        <v>25968</v>
      </c>
      <c r="B14700" t="s">
        <v>14</v>
      </c>
      <c r="C14700" t="s">
        <v>1290</v>
      </c>
      <c r="D14700" t="s">
        <v>168</v>
      </c>
      <c r="E14700" s="1">
        <v>23659</v>
      </c>
      <c r="F14700" t="s">
        <v>17</v>
      </c>
      <c r="G14700" t="s">
        <v>17</v>
      </c>
      <c r="H14700" t="s">
        <v>15689</v>
      </c>
      <c r="I14700" s="2">
        <v>60000</v>
      </c>
      <c r="J14700">
        <v>4</v>
      </c>
      <c r="K14700" t="s">
        <v>19</v>
      </c>
      <c r="L14700" t="s">
        <v>71</v>
      </c>
      <c r="M14700" t="s">
        <v>21</v>
      </c>
    </row>
    <row r="14701" spans="1:13" x14ac:dyDescent="0.25">
      <c r="A14701">
        <v>25969</v>
      </c>
      <c r="B14701" t="s">
        <v>14</v>
      </c>
      <c r="C14701" t="s">
        <v>435</v>
      </c>
      <c r="D14701" t="s">
        <v>1242</v>
      </c>
      <c r="E14701" s="1">
        <v>23484</v>
      </c>
      <c r="F14701" t="s">
        <v>17</v>
      </c>
      <c r="G14701" t="s">
        <v>17</v>
      </c>
      <c r="H14701" t="s">
        <v>15690</v>
      </c>
      <c r="I14701" s="2">
        <v>60000</v>
      </c>
      <c r="J14701">
        <v>4</v>
      </c>
      <c r="K14701" t="s">
        <v>19</v>
      </c>
      <c r="L14701" t="s">
        <v>71</v>
      </c>
      <c r="M14701" t="s">
        <v>26</v>
      </c>
    </row>
    <row r="14702" spans="1:13" x14ac:dyDescent="0.25">
      <c r="A14702">
        <v>25970</v>
      </c>
      <c r="B14702" t="s">
        <v>35</v>
      </c>
      <c r="C14702" t="s">
        <v>552</v>
      </c>
      <c r="D14702" t="s">
        <v>348</v>
      </c>
      <c r="E14702" s="1">
        <v>23633</v>
      </c>
      <c r="F14702" t="s">
        <v>24</v>
      </c>
      <c r="G14702" t="s">
        <v>33</v>
      </c>
      <c r="H14702" t="s">
        <v>15691</v>
      </c>
      <c r="I14702" s="2">
        <v>60000</v>
      </c>
      <c r="J14702">
        <v>4</v>
      </c>
      <c r="K14702" t="s">
        <v>19</v>
      </c>
      <c r="L14702" t="s">
        <v>71</v>
      </c>
      <c r="M14702" t="s">
        <v>26</v>
      </c>
    </row>
    <row r="14703" spans="1:13" x14ac:dyDescent="0.25">
      <c r="A14703">
        <v>25971</v>
      </c>
      <c r="B14703" t="s">
        <v>35</v>
      </c>
      <c r="C14703" t="s">
        <v>254</v>
      </c>
      <c r="D14703" t="s">
        <v>68</v>
      </c>
      <c r="E14703" s="1">
        <v>23109</v>
      </c>
      <c r="F14703" t="s">
        <v>24</v>
      </c>
      <c r="G14703" t="s">
        <v>33</v>
      </c>
      <c r="H14703" t="s">
        <v>15692</v>
      </c>
      <c r="I14703" s="2">
        <v>70000</v>
      </c>
      <c r="J14703">
        <v>4</v>
      </c>
      <c r="K14703" t="s">
        <v>19</v>
      </c>
      <c r="L14703" t="s">
        <v>20</v>
      </c>
      <c r="M14703" t="s">
        <v>21</v>
      </c>
    </row>
    <row r="14704" spans="1:13" x14ac:dyDescent="0.25">
      <c r="A14704">
        <v>25972</v>
      </c>
      <c r="B14704" t="s">
        <v>35</v>
      </c>
      <c r="C14704" t="s">
        <v>450</v>
      </c>
      <c r="D14704" t="s">
        <v>212</v>
      </c>
      <c r="E14704" s="1">
        <v>23197</v>
      </c>
      <c r="F14704" t="s">
        <v>24</v>
      </c>
      <c r="G14704" t="s">
        <v>33</v>
      </c>
      <c r="H14704" t="s">
        <v>15693</v>
      </c>
      <c r="I14704" s="2">
        <v>70000</v>
      </c>
      <c r="J14704">
        <v>4</v>
      </c>
      <c r="K14704" t="s">
        <v>19</v>
      </c>
      <c r="L14704" t="s">
        <v>20</v>
      </c>
      <c r="M14704" t="s">
        <v>26</v>
      </c>
    </row>
    <row r="14705" spans="1:13" x14ac:dyDescent="0.25">
      <c r="A14705">
        <v>25973</v>
      </c>
      <c r="B14705" t="s">
        <v>35</v>
      </c>
      <c r="C14705" t="s">
        <v>1168</v>
      </c>
      <c r="D14705" t="s">
        <v>377</v>
      </c>
      <c r="E14705" s="1">
        <v>23084</v>
      </c>
      <c r="F14705" t="s">
        <v>24</v>
      </c>
      <c r="G14705" t="s">
        <v>33</v>
      </c>
      <c r="H14705" t="s">
        <v>15694</v>
      </c>
      <c r="I14705" s="2">
        <v>70000</v>
      </c>
      <c r="J14705">
        <v>4</v>
      </c>
      <c r="K14705" t="s">
        <v>19</v>
      </c>
      <c r="L14705" t="s">
        <v>20</v>
      </c>
      <c r="M14705" t="s">
        <v>26</v>
      </c>
    </row>
    <row r="14706" spans="1:13" x14ac:dyDescent="0.25">
      <c r="A14706">
        <v>25974</v>
      </c>
      <c r="B14706" t="s">
        <v>14</v>
      </c>
      <c r="C14706" t="s">
        <v>204</v>
      </c>
      <c r="D14706" t="s">
        <v>791</v>
      </c>
      <c r="E14706" s="1">
        <v>23106</v>
      </c>
      <c r="F14706" t="s">
        <v>17</v>
      </c>
      <c r="G14706" t="s">
        <v>17</v>
      </c>
      <c r="H14706" t="s">
        <v>15695</v>
      </c>
      <c r="I14706" s="2">
        <v>70000</v>
      </c>
      <c r="J14706">
        <v>4</v>
      </c>
      <c r="K14706" t="s">
        <v>19</v>
      </c>
      <c r="L14706" t="s">
        <v>20</v>
      </c>
      <c r="M14706" t="s">
        <v>21</v>
      </c>
    </row>
    <row r="14707" spans="1:13" x14ac:dyDescent="0.25">
      <c r="A14707">
        <v>25975</v>
      </c>
      <c r="B14707" t="s">
        <v>35</v>
      </c>
      <c r="C14707" t="s">
        <v>129</v>
      </c>
      <c r="D14707" t="s">
        <v>328</v>
      </c>
      <c r="E14707" s="1">
        <v>23091</v>
      </c>
      <c r="F14707" t="s">
        <v>24</v>
      </c>
      <c r="G14707" t="s">
        <v>33</v>
      </c>
      <c r="H14707" t="s">
        <v>15696</v>
      </c>
      <c r="I14707" s="2">
        <v>70000</v>
      </c>
      <c r="J14707">
        <v>4</v>
      </c>
      <c r="K14707" t="s">
        <v>19</v>
      </c>
      <c r="L14707" t="s">
        <v>20</v>
      </c>
      <c r="M14707" t="s">
        <v>26</v>
      </c>
    </row>
    <row r="14708" spans="1:13" x14ac:dyDescent="0.25">
      <c r="A14708">
        <v>25976</v>
      </c>
      <c r="B14708" t="s">
        <v>14</v>
      </c>
      <c r="C14708" t="s">
        <v>427</v>
      </c>
      <c r="D14708" t="s">
        <v>407</v>
      </c>
      <c r="E14708" s="1">
        <v>24945</v>
      </c>
      <c r="F14708" t="s">
        <v>24</v>
      </c>
      <c r="G14708" t="s">
        <v>17</v>
      </c>
      <c r="H14708" t="s">
        <v>15697</v>
      </c>
      <c r="I14708" s="2">
        <v>70000</v>
      </c>
      <c r="J14708">
        <v>0</v>
      </c>
      <c r="K14708" t="s">
        <v>19</v>
      </c>
      <c r="L14708" t="s">
        <v>20</v>
      </c>
      <c r="M14708" t="s">
        <v>26</v>
      </c>
    </row>
    <row r="14709" spans="1:13" x14ac:dyDescent="0.25">
      <c r="A14709">
        <v>25977</v>
      </c>
      <c r="B14709" t="s">
        <v>35</v>
      </c>
      <c r="C14709" t="s">
        <v>661</v>
      </c>
      <c r="D14709" t="s">
        <v>178</v>
      </c>
      <c r="E14709" s="1">
        <v>24951</v>
      </c>
      <c r="F14709" t="s">
        <v>17</v>
      </c>
      <c r="G14709" t="s">
        <v>33</v>
      </c>
      <c r="H14709" t="s">
        <v>15698</v>
      </c>
      <c r="I14709" s="2">
        <v>60000</v>
      </c>
      <c r="J14709">
        <v>2</v>
      </c>
      <c r="K14709" t="s">
        <v>194</v>
      </c>
      <c r="L14709" t="s">
        <v>20</v>
      </c>
      <c r="M14709" t="s">
        <v>21</v>
      </c>
    </row>
    <row r="14710" spans="1:13" x14ac:dyDescent="0.25">
      <c r="A14710">
        <v>25978</v>
      </c>
      <c r="B14710" t="s">
        <v>35</v>
      </c>
      <c r="C14710" t="s">
        <v>386</v>
      </c>
      <c r="D14710" t="s">
        <v>277</v>
      </c>
      <c r="E14710" s="1">
        <v>9459</v>
      </c>
      <c r="F14710" t="s">
        <v>24</v>
      </c>
      <c r="G14710" t="s">
        <v>33</v>
      </c>
      <c r="H14710" t="s">
        <v>15699</v>
      </c>
      <c r="I14710" s="2">
        <v>90000</v>
      </c>
      <c r="J14710">
        <v>5</v>
      </c>
      <c r="K14710" t="s">
        <v>19</v>
      </c>
      <c r="L14710" t="s">
        <v>20</v>
      </c>
      <c r="M14710" t="s">
        <v>21</v>
      </c>
    </row>
    <row r="14711" spans="1:13" x14ac:dyDescent="0.25">
      <c r="A14711">
        <v>25979</v>
      </c>
      <c r="B14711" t="s">
        <v>14</v>
      </c>
      <c r="C14711" t="s">
        <v>811</v>
      </c>
      <c r="D14711" t="s">
        <v>95</v>
      </c>
      <c r="E14711" s="1">
        <v>23044</v>
      </c>
      <c r="F14711" t="s">
        <v>24</v>
      </c>
      <c r="G14711" t="s">
        <v>17</v>
      </c>
      <c r="H14711" t="s">
        <v>15700</v>
      </c>
      <c r="I14711" s="2">
        <v>70000</v>
      </c>
      <c r="J14711">
        <v>4</v>
      </c>
      <c r="K14711" t="s">
        <v>19</v>
      </c>
      <c r="L14711" t="s">
        <v>20</v>
      </c>
      <c r="M14711" t="s">
        <v>21</v>
      </c>
    </row>
    <row r="14712" spans="1:13" x14ac:dyDescent="0.25">
      <c r="A14712">
        <v>25980</v>
      </c>
      <c r="B14712" t="s">
        <v>35</v>
      </c>
      <c r="C14712" t="s">
        <v>304</v>
      </c>
      <c r="D14712" t="s">
        <v>560</v>
      </c>
      <c r="E14712" s="1">
        <v>23111</v>
      </c>
      <c r="F14712" t="s">
        <v>24</v>
      </c>
      <c r="G14712" t="s">
        <v>33</v>
      </c>
      <c r="H14712" t="s">
        <v>15701</v>
      </c>
      <c r="I14712" s="2">
        <v>70000</v>
      </c>
      <c r="J14712">
        <v>4</v>
      </c>
      <c r="K14712" t="s">
        <v>19</v>
      </c>
      <c r="L14712" t="s">
        <v>20</v>
      </c>
      <c r="M14712" t="s">
        <v>21</v>
      </c>
    </row>
    <row r="14713" spans="1:13" x14ac:dyDescent="0.25">
      <c r="A14713">
        <v>25981</v>
      </c>
      <c r="B14713" t="s">
        <v>14</v>
      </c>
      <c r="C14713" t="s">
        <v>1170</v>
      </c>
      <c r="D14713" t="s">
        <v>463</v>
      </c>
      <c r="E14713" s="1">
        <v>23330</v>
      </c>
      <c r="F14713" t="s">
        <v>17</v>
      </c>
      <c r="G14713" t="s">
        <v>17</v>
      </c>
      <c r="H14713" t="s">
        <v>15702</v>
      </c>
      <c r="I14713" s="2">
        <v>70000</v>
      </c>
      <c r="J14713">
        <v>4</v>
      </c>
      <c r="K14713" t="s">
        <v>19</v>
      </c>
      <c r="L14713" t="s">
        <v>20</v>
      </c>
      <c r="M14713" t="s">
        <v>21</v>
      </c>
    </row>
    <row r="14714" spans="1:13" x14ac:dyDescent="0.25">
      <c r="A14714">
        <v>25982</v>
      </c>
      <c r="B14714" t="s">
        <v>30</v>
      </c>
      <c r="C14714" t="s">
        <v>1518</v>
      </c>
      <c r="D14714" t="s">
        <v>262</v>
      </c>
      <c r="E14714" s="1">
        <v>23118</v>
      </c>
      <c r="F14714" t="s">
        <v>24</v>
      </c>
      <c r="G14714" t="s">
        <v>33</v>
      </c>
      <c r="H14714" t="s">
        <v>15703</v>
      </c>
      <c r="I14714" s="2">
        <v>70000</v>
      </c>
      <c r="J14714">
        <v>0</v>
      </c>
      <c r="K14714" t="s">
        <v>19</v>
      </c>
      <c r="L14714" t="s">
        <v>20</v>
      </c>
      <c r="M14714" t="s">
        <v>26</v>
      </c>
    </row>
    <row r="14715" spans="1:13" x14ac:dyDescent="0.25">
      <c r="A14715">
        <v>25983</v>
      </c>
      <c r="B14715" t="s">
        <v>14</v>
      </c>
      <c r="C14715" t="s">
        <v>1792</v>
      </c>
      <c r="D14715" t="s">
        <v>451</v>
      </c>
      <c r="E14715" s="1">
        <v>23245</v>
      </c>
      <c r="F14715" t="s">
        <v>17</v>
      </c>
      <c r="G14715" t="s">
        <v>17</v>
      </c>
      <c r="H14715" t="s">
        <v>15704</v>
      </c>
      <c r="I14715" s="2">
        <v>70000</v>
      </c>
      <c r="J14715">
        <v>0</v>
      </c>
      <c r="K14715" t="s">
        <v>19</v>
      </c>
      <c r="L14715" t="s">
        <v>20</v>
      </c>
      <c r="M14715" t="s">
        <v>26</v>
      </c>
    </row>
    <row r="14716" spans="1:13" x14ac:dyDescent="0.25">
      <c r="A14716">
        <v>25984</v>
      </c>
      <c r="B14716" t="s">
        <v>35</v>
      </c>
      <c r="C14716" t="s">
        <v>996</v>
      </c>
      <c r="D14716" t="s">
        <v>368</v>
      </c>
      <c r="E14716" s="1">
        <v>23341</v>
      </c>
      <c r="F14716" t="s">
        <v>24</v>
      </c>
      <c r="G14716" t="s">
        <v>33</v>
      </c>
      <c r="H14716" t="s">
        <v>15705</v>
      </c>
      <c r="I14716" s="2">
        <v>60000</v>
      </c>
      <c r="J14716">
        <v>3</v>
      </c>
      <c r="K14716" t="s">
        <v>194</v>
      </c>
      <c r="L14716" t="s">
        <v>20</v>
      </c>
      <c r="M14716" t="s">
        <v>21</v>
      </c>
    </row>
    <row r="14717" spans="1:13" x14ac:dyDescent="0.25">
      <c r="A14717">
        <v>25985</v>
      </c>
      <c r="B14717" t="s">
        <v>14</v>
      </c>
      <c r="C14717" t="s">
        <v>1042</v>
      </c>
      <c r="D14717" t="s">
        <v>383</v>
      </c>
      <c r="E14717" s="1">
        <v>23158</v>
      </c>
      <c r="F14717" t="s">
        <v>17</v>
      </c>
      <c r="G14717" t="s">
        <v>17</v>
      </c>
      <c r="H14717" t="s">
        <v>15706</v>
      </c>
      <c r="I14717" s="2">
        <v>60000</v>
      </c>
      <c r="J14717">
        <v>3</v>
      </c>
      <c r="K14717" t="s">
        <v>194</v>
      </c>
      <c r="L14717" t="s">
        <v>20</v>
      </c>
      <c r="M14717" t="s">
        <v>26</v>
      </c>
    </row>
    <row r="14718" spans="1:13" x14ac:dyDescent="0.25">
      <c r="A14718">
        <v>25986</v>
      </c>
      <c r="B14718" t="s">
        <v>35</v>
      </c>
      <c r="C14718" t="s">
        <v>1372</v>
      </c>
      <c r="D14718" t="s">
        <v>274</v>
      </c>
      <c r="E14718" s="1">
        <v>23035</v>
      </c>
      <c r="F14718" t="s">
        <v>17</v>
      </c>
      <c r="G14718" t="s">
        <v>33</v>
      </c>
      <c r="H14718" t="s">
        <v>15707</v>
      </c>
      <c r="I14718" s="2">
        <v>60000</v>
      </c>
      <c r="J14718">
        <v>3</v>
      </c>
      <c r="K14718" t="s">
        <v>194</v>
      </c>
      <c r="L14718" t="s">
        <v>20</v>
      </c>
      <c r="M14718" t="s">
        <v>26</v>
      </c>
    </row>
    <row r="14719" spans="1:13" x14ac:dyDescent="0.25">
      <c r="A14719">
        <v>25987</v>
      </c>
      <c r="B14719" t="s">
        <v>14</v>
      </c>
      <c r="C14719" t="s">
        <v>427</v>
      </c>
      <c r="D14719" t="s">
        <v>288</v>
      </c>
      <c r="E14719" s="1">
        <v>22791</v>
      </c>
      <c r="F14719" t="s">
        <v>17</v>
      </c>
      <c r="G14719" t="s">
        <v>17</v>
      </c>
      <c r="H14719" t="s">
        <v>15708</v>
      </c>
      <c r="I14719" s="2">
        <v>40000</v>
      </c>
      <c r="J14719">
        <v>3</v>
      </c>
      <c r="K14719" t="s">
        <v>77</v>
      </c>
      <c r="L14719" t="s">
        <v>71</v>
      </c>
      <c r="M14719" t="s">
        <v>21</v>
      </c>
    </row>
    <row r="14720" spans="1:13" x14ac:dyDescent="0.25">
      <c r="A14720">
        <v>25988</v>
      </c>
      <c r="B14720" t="s">
        <v>14</v>
      </c>
      <c r="C14720" t="s">
        <v>927</v>
      </c>
      <c r="D14720" t="s">
        <v>912</v>
      </c>
      <c r="E14720" s="1">
        <v>22664</v>
      </c>
      <c r="F14720" t="s">
        <v>24</v>
      </c>
      <c r="G14720" t="s">
        <v>17</v>
      </c>
      <c r="H14720" t="s">
        <v>15709</v>
      </c>
      <c r="I14720" s="2">
        <v>40000</v>
      </c>
      <c r="J14720">
        <v>4</v>
      </c>
      <c r="K14720" t="s">
        <v>77</v>
      </c>
      <c r="L14720" t="s">
        <v>71</v>
      </c>
      <c r="M14720" t="s">
        <v>21</v>
      </c>
    </row>
    <row r="14721" spans="1:13" x14ac:dyDescent="0.25">
      <c r="A14721">
        <v>25989</v>
      </c>
      <c r="B14721" t="s">
        <v>14</v>
      </c>
      <c r="C14721" t="s">
        <v>167</v>
      </c>
      <c r="D14721" t="s">
        <v>181</v>
      </c>
      <c r="E14721" s="1">
        <v>22664</v>
      </c>
      <c r="F14721" t="s">
        <v>17</v>
      </c>
      <c r="G14721" t="s">
        <v>17</v>
      </c>
      <c r="H14721" t="s">
        <v>15710</v>
      </c>
      <c r="I14721" s="2">
        <v>70000</v>
      </c>
      <c r="J14721">
        <v>1</v>
      </c>
      <c r="K14721" t="s">
        <v>19</v>
      </c>
      <c r="L14721" t="s">
        <v>20</v>
      </c>
      <c r="M14721" t="s">
        <v>21</v>
      </c>
    </row>
    <row r="14722" spans="1:13" x14ac:dyDescent="0.25">
      <c r="A14722">
        <v>25990</v>
      </c>
      <c r="B14722" t="s">
        <v>35</v>
      </c>
      <c r="C14722" t="s">
        <v>661</v>
      </c>
      <c r="D14722" t="s">
        <v>1242</v>
      </c>
      <c r="E14722" s="1">
        <v>22880</v>
      </c>
      <c r="F14722" t="s">
        <v>24</v>
      </c>
      <c r="G14722" t="s">
        <v>33</v>
      </c>
      <c r="H14722" t="s">
        <v>15711</v>
      </c>
      <c r="I14722" s="2">
        <v>70000</v>
      </c>
      <c r="J14722">
        <v>1</v>
      </c>
      <c r="K14722" t="s">
        <v>19</v>
      </c>
      <c r="L14722" t="s">
        <v>20</v>
      </c>
      <c r="M14722" t="s">
        <v>26</v>
      </c>
    </row>
    <row r="14723" spans="1:13" x14ac:dyDescent="0.25">
      <c r="A14723">
        <v>25991</v>
      </c>
      <c r="B14723" t="s">
        <v>35</v>
      </c>
      <c r="C14723" t="s">
        <v>1700</v>
      </c>
      <c r="D14723" t="s">
        <v>850</v>
      </c>
      <c r="E14723" s="1">
        <v>22717</v>
      </c>
      <c r="F14723" t="s">
        <v>17</v>
      </c>
      <c r="G14723" t="s">
        <v>33</v>
      </c>
      <c r="H14723" t="s">
        <v>15712</v>
      </c>
      <c r="I14723" s="2">
        <v>70000</v>
      </c>
      <c r="J14723">
        <v>1</v>
      </c>
      <c r="K14723" t="s">
        <v>70</v>
      </c>
      <c r="L14723" t="s">
        <v>71</v>
      </c>
      <c r="M14723" t="s">
        <v>21</v>
      </c>
    </row>
    <row r="14724" spans="1:13" x14ac:dyDescent="0.25">
      <c r="A14724">
        <v>25992</v>
      </c>
      <c r="B14724" t="s">
        <v>35</v>
      </c>
      <c r="C14724" t="s">
        <v>485</v>
      </c>
      <c r="D14724" t="s">
        <v>158</v>
      </c>
      <c r="E14724" s="1">
        <v>22778</v>
      </c>
      <c r="F14724" t="s">
        <v>17</v>
      </c>
      <c r="G14724" t="s">
        <v>33</v>
      </c>
      <c r="H14724" t="s">
        <v>15713</v>
      </c>
      <c r="I14724" s="2">
        <v>70000</v>
      </c>
      <c r="J14724">
        <v>1</v>
      </c>
      <c r="K14724" t="s">
        <v>70</v>
      </c>
      <c r="L14724" t="s">
        <v>71</v>
      </c>
      <c r="M14724" t="s">
        <v>21</v>
      </c>
    </row>
    <row r="14725" spans="1:13" x14ac:dyDescent="0.25">
      <c r="A14725">
        <v>25993</v>
      </c>
      <c r="B14725" t="s">
        <v>35</v>
      </c>
      <c r="C14725" t="s">
        <v>177</v>
      </c>
      <c r="D14725" t="s">
        <v>965</v>
      </c>
      <c r="E14725" s="1">
        <v>22428</v>
      </c>
      <c r="F14725" t="s">
        <v>24</v>
      </c>
      <c r="G14725" t="s">
        <v>33</v>
      </c>
      <c r="H14725" t="s">
        <v>15714</v>
      </c>
      <c r="I14725" s="2">
        <v>40000</v>
      </c>
      <c r="J14725">
        <v>4</v>
      </c>
      <c r="K14725" t="s">
        <v>77</v>
      </c>
      <c r="L14725" t="s">
        <v>71</v>
      </c>
      <c r="M14725" t="s">
        <v>21</v>
      </c>
    </row>
    <row r="14726" spans="1:13" x14ac:dyDescent="0.25">
      <c r="A14726">
        <v>25994</v>
      </c>
      <c r="B14726" t="s">
        <v>14</v>
      </c>
      <c r="C14726" t="s">
        <v>1384</v>
      </c>
      <c r="D14726" t="s">
        <v>137</v>
      </c>
      <c r="E14726" s="1">
        <v>22357</v>
      </c>
      <c r="F14726" t="s">
        <v>24</v>
      </c>
      <c r="G14726" t="s">
        <v>17</v>
      </c>
      <c r="H14726" t="s">
        <v>15715</v>
      </c>
      <c r="I14726" s="2">
        <v>40000</v>
      </c>
      <c r="J14726">
        <v>4</v>
      </c>
      <c r="K14726" t="s">
        <v>77</v>
      </c>
      <c r="L14726" t="s">
        <v>71</v>
      </c>
      <c r="M14726" t="s">
        <v>21</v>
      </c>
    </row>
    <row r="14727" spans="1:13" x14ac:dyDescent="0.25">
      <c r="A14727">
        <v>25995</v>
      </c>
      <c r="B14727" t="s">
        <v>14</v>
      </c>
      <c r="C14727" t="s">
        <v>1792</v>
      </c>
      <c r="D14727" t="s">
        <v>262</v>
      </c>
      <c r="E14727" s="1">
        <v>22373</v>
      </c>
      <c r="F14727" t="s">
        <v>17</v>
      </c>
      <c r="G14727" t="s">
        <v>17</v>
      </c>
      <c r="H14727" t="s">
        <v>15716</v>
      </c>
      <c r="I14727" s="2">
        <v>40000</v>
      </c>
      <c r="J14727">
        <v>4</v>
      </c>
      <c r="K14727" t="s">
        <v>77</v>
      </c>
      <c r="L14727" t="s">
        <v>71</v>
      </c>
      <c r="M14727" t="s">
        <v>21</v>
      </c>
    </row>
    <row r="14728" spans="1:13" x14ac:dyDescent="0.25">
      <c r="A14728">
        <v>25996</v>
      </c>
      <c r="B14728" t="s">
        <v>35</v>
      </c>
      <c r="C14728" t="s">
        <v>1442</v>
      </c>
      <c r="D14728" t="s">
        <v>146</v>
      </c>
      <c r="E14728" s="1">
        <v>22508</v>
      </c>
      <c r="F14728" t="s">
        <v>17</v>
      </c>
      <c r="G14728" t="s">
        <v>33</v>
      </c>
      <c r="H14728" t="s">
        <v>15717</v>
      </c>
      <c r="I14728" s="2">
        <v>60000</v>
      </c>
      <c r="J14728">
        <v>1</v>
      </c>
      <c r="K14728" t="s">
        <v>70</v>
      </c>
      <c r="L14728" t="s">
        <v>71</v>
      </c>
      <c r="M14728" t="s">
        <v>21</v>
      </c>
    </row>
    <row r="14729" spans="1:13" x14ac:dyDescent="0.25">
      <c r="A14729">
        <v>25997</v>
      </c>
      <c r="B14729" t="s">
        <v>35</v>
      </c>
      <c r="C14729" t="s">
        <v>1010</v>
      </c>
      <c r="D14729" t="s">
        <v>368</v>
      </c>
      <c r="E14729" s="1">
        <v>22606</v>
      </c>
      <c r="F14729" t="s">
        <v>17</v>
      </c>
      <c r="G14729" t="s">
        <v>33</v>
      </c>
      <c r="H14729" t="s">
        <v>15718</v>
      </c>
      <c r="I14729" s="2">
        <v>60000</v>
      </c>
      <c r="J14729">
        <v>1</v>
      </c>
      <c r="K14729" t="s">
        <v>70</v>
      </c>
      <c r="L14729" t="s">
        <v>71</v>
      </c>
      <c r="M14729" t="s">
        <v>21</v>
      </c>
    </row>
    <row r="14730" spans="1:13" x14ac:dyDescent="0.25">
      <c r="A14730">
        <v>25998</v>
      </c>
      <c r="B14730" t="s">
        <v>14</v>
      </c>
      <c r="C14730" t="s">
        <v>1384</v>
      </c>
      <c r="D14730" t="s">
        <v>372</v>
      </c>
      <c r="E14730" s="1">
        <v>22344</v>
      </c>
      <c r="F14730" t="s">
        <v>17</v>
      </c>
      <c r="G14730" t="s">
        <v>17</v>
      </c>
      <c r="H14730" t="s">
        <v>15719</v>
      </c>
      <c r="I14730" s="2">
        <v>60000</v>
      </c>
      <c r="J14730">
        <v>1</v>
      </c>
      <c r="K14730" t="s">
        <v>70</v>
      </c>
      <c r="L14730" t="s">
        <v>71</v>
      </c>
      <c r="M14730" t="s">
        <v>21</v>
      </c>
    </row>
    <row r="14731" spans="1:13" x14ac:dyDescent="0.25">
      <c r="A14731">
        <v>25999</v>
      </c>
      <c r="B14731" t="s">
        <v>14</v>
      </c>
      <c r="C14731" t="s">
        <v>1440</v>
      </c>
      <c r="D14731" t="s">
        <v>603</v>
      </c>
      <c r="E14731" s="1">
        <v>22098</v>
      </c>
      <c r="F14731" t="s">
        <v>17</v>
      </c>
      <c r="G14731" t="s">
        <v>17</v>
      </c>
      <c r="H14731" t="s">
        <v>15720</v>
      </c>
      <c r="I14731" s="2">
        <v>40000</v>
      </c>
      <c r="J14731">
        <v>4</v>
      </c>
      <c r="K14731" t="s">
        <v>77</v>
      </c>
      <c r="L14731" t="s">
        <v>71</v>
      </c>
      <c r="M14731" t="s">
        <v>21</v>
      </c>
    </row>
    <row r="14732" spans="1:13" x14ac:dyDescent="0.25">
      <c r="A14732">
        <v>26000</v>
      </c>
      <c r="B14732" t="s">
        <v>14</v>
      </c>
      <c r="C14732" t="s">
        <v>2511</v>
      </c>
      <c r="D14732" t="s">
        <v>178</v>
      </c>
      <c r="E14732" s="1">
        <v>22194</v>
      </c>
      <c r="F14732" t="s">
        <v>24</v>
      </c>
      <c r="G14732" t="s">
        <v>17</v>
      </c>
      <c r="H14732" t="s">
        <v>15721</v>
      </c>
      <c r="I14732" s="2">
        <v>40000</v>
      </c>
      <c r="J14732">
        <v>0</v>
      </c>
      <c r="K14732" t="s">
        <v>19</v>
      </c>
      <c r="L14732" t="s">
        <v>20</v>
      </c>
      <c r="M14732" t="s">
        <v>26</v>
      </c>
    </row>
    <row r="14733" spans="1:13" x14ac:dyDescent="0.25">
      <c r="A14733">
        <v>26001</v>
      </c>
      <c r="B14733" t="s">
        <v>14</v>
      </c>
      <c r="C14733" t="s">
        <v>472</v>
      </c>
      <c r="D14733" t="s">
        <v>487</v>
      </c>
      <c r="E14733" s="1">
        <v>24556</v>
      </c>
      <c r="F14733" t="s">
        <v>24</v>
      </c>
      <c r="G14733" t="s">
        <v>17</v>
      </c>
      <c r="H14733" t="s">
        <v>15722</v>
      </c>
      <c r="I14733" s="2">
        <v>50000</v>
      </c>
      <c r="J14733">
        <v>0</v>
      </c>
      <c r="K14733" t="s">
        <v>70</v>
      </c>
      <c r="L14733" t="s">
        <v>71</v>
      </c>
      <c r="M14733" t="s">
        <v>26</v>
      </c>
    </row>
    <row r="14734" spans="1:13" x14ac:dyDescent="0.25">
      <c r="A14734">
        <v>26002</v>
      </c>
      <c r="B14734" t="s">
        <v>14</v>
      </c>
      <c r="C14734" t="s">
        <v>1176</v>
      </c>
      <c r="D14734" t="s">
        <v>58</v>
      </c>
      <c r="E14734" s="1">
        <v>24748</v>
      </c>
      <c r="F14734" t="s">
        <v>24</v>
      </c>
      <c r="G14734" t="s">
        <v>17</v>
      </c>
      <c r="H14734" t="s">
        <v>15723</v>
      </c>
      <c r="I14734" s="2">
        <v>50000</v>
      </c>
      <c r="J14734">
        <v>0</v>
      </c>
      <c r="K14734" t="s">
        <v>70</v>
      </c>
      <c r="L14734" t="s">
        <v>71</v>
      </c>
      <c r="M14734" t="s">
        <v>26</v>
      </c>
    </row>
    <row r="14735" spans="1:13" x14ac:dyDescent="0.25">
      <c r="A14735">
        <v>26003</v>
      </c>
      <c r="B14735" t="s">
        <v>30</v>
      </c>
      <c r="C14735" t="s">
        <v>123</v>
      </c>
      <c r="D14735" t="s">
        <v>949</v>
      </c>
      <c r="E14735" s="1">
        <v>24801</v>
      </c>
      <c r="F14735" t="s">
        <v>24</v>
      </c>
      <c r="G14735" t="s">
        <v>33</v>
      </c>
      <c r="H14735" t="s">
        <v>15724</v>
      </c>
      <c r="I14735" s="2">
        <v>60000</v>
      </c>
      <c r="J14735">
        <v>0</v>
      </c>
      <c r="K14735" t="s">
        <v>194</v>
      </c>
      <c r="L14735" t="s">
        <v>20</v>
      </c>
      <c r="M14735" t="s">
        <v>26</v>
      </c>
    </row>
    <row r="14736" spans="1:13" x14ac:dyDescent="0.25">
      <c r="A14736">
        <v>26004</v>
      </c>
      <c r="B14736" t="s">
        <v>35</v>
      </c>
      <c r="C14736" t="s">
        <v>741</v>
      </c>
      <c r="D14736" t="s">
        <v>1012</v>
      </c>
      <c r="E14736" s="1">
        <v>22228</v>
      </c>
      <c r="F14736" t="s">
        <v>17</v>
      </c>
      <c r="G14736" t="s">
        <v>33</v>
      </c>
      <c r="H14736" t="s">
        <v>15725</v>
      </c>
      <c r="I14736" s="2">
        <v>60000</v>
      </c>
      <c r="J14736">
        <v>1</v>
      </c>
      <c r="K14736" t="s">
        <v>70</v>
      </c>
      <c r="L14736" t="s">
        <v>71</v>
      </c>
      <c r="M14736" t="s">
        <v>21</v>
      </c>
    </row>
    <row r="14737" spans="1:13" x14ac:dyDescent="0.25">
      <c r="A14737">
        <v>26005</v>
      </c>
      <c r="B14737" t="s">
        <v>35</v>
      </c>
      <c r="C14737" t="s">
        <v>36</v>
      </c>
      <c r="D14737" t="s">
        <v>665</v>
      </c>
      <c r="E14737" s="1">
        <v>22238</v>
      </c>
      <c r="F14737" t="s">
        <v>17</v>
      </c>
      <c r="G14737" t="s">
        <v>33</v>
      </c>
      <c r="H14737" t="s">
        <v>15726</v>
      </c>
      <c r="I14737" s="2">
        <v>60000</v>
      </c>
      <c r="J14737">
        <v>1</v>
      </c>
      <c r="K14737" t="s">
        <v>70</v>
      </c>
      <c r="L14737" t="s">
        <v>71</v>
      </c>
      <c r="M14737" t="s">
        <v>21</v>
      </c>
    </row>
    <row r="14738" spans="1:13" x14ac:dyDescent="0.25">
      <c r="A14738">
        <v>26006</v>
      </c>
      <c r="B14738" t="s">
        <v>14</v>
      </c>
      <c r="C14738" t="s">
        <v>1424</v>
      </c>
      <c r="D14738" t="s">
        <v>990</v>
      </c>
      <c r="E14738" s="1">
        <v>21847</v>
      </c>
      <c r="F14738" t="s">
        <v>17</v>
      </c>
      <c r="G14738" t="s">
        <v>17</v>
      </c>
      <c r="H14738" t="s">
        <v>15727</v>
      </c>
      <c r="I14738" s="2">
        <v>60000</v>
      </c>
      <c r="J14738">
        <v>4</v>
      </c>
      <c r="K14738" t="s">
        <v>19</v>
      </c>
      <c r="L14738" t="s">
        <v>20</v>
      </c>
      <c r="M14738" t="s">
        <v>21</v>
      </c>
    </row>
    <row r="14739" spans="1:13" x14ac:dyDescent="0.25">
      <c r="A14739">
        <v>26007</v>
      </c>
      <c r="B14739" t="s">
        <v>14</v>
      </c>
      <c r="C14739" t="s">
        <v>145</v>
      </c>
      <c r="D14739" t="s">
        <v>386</v>
      </c>
      <c r="E14739" s="1">
        <v>21648</v>
      </c>
      <c r="F14739" t="s">
        <v>17</v>
      </c>
      <c r="G14739" t="s">
        <v>17</v>
      </c>
      <c r="H14739" t="s">
        <v>15728</v>
      </c>
      <c r="I14739" s="2">
        <v>60000</v>
      </c>
      <c r="J14739">
        <v>4</v>
      </c>
      <c r="K14739" t="s">
        <v>19</v>
      </c>
      <c r="L14739" t="s">
        <v>20</v>
      </c>
      <c r="M14739" t="s">
        <v>26</v>
      </c>
    </row>
    <row r="14740" spans="1:13" x14ac:dyDescent="0.25">
      <c r="A14740">
        <v>26008</v>
      </c>
      <c r="B14740" t="s">
        <v>35</v>
      </c>
      <c r="C14740" t="s">
        <v>135</v>
      </c>
      <c r="D14740" t="s">
        <v>687</v>
      </c>
      <c r="E14740" s="1">
        <v>21724</v>
      </c>
      <c r="F14740" t="s">
        <v>17</v>
      </c>
      <c r="G14740" t="s">
        <v>33</v>
      </c>
      <c r="H14740" t="s">
        <v>15729</v>
      </c>
      <c r="I14740" s="2">
        <v>70000</v>
      </c>
      <c r="J14740">
        <v>5</v>
      </c>
      <c r="K14740" t="s">
        <v>194</v>
      </c>
      <c r="L14740" t="s">
        <v>20</v>
      </c>
      <c r="M14740" t="s">
        <v>21</v>
      </c>
    </row>
    <row r="14741" spans="1:13" x14ac:dyDescent="0.25">
      <c r="A14741">
        <v>26009</v>
      </c>
      <c r="B14741" t="s">
        <v>14</v>
      </c>
      <c r="C14741" t="s">
        <v>474</v>
      </c>
      <c r="D14741" t="s">
        <v>517</v>
      </c>
      <c r="E14741" s="1">
        <v>21806</v>
      </c>
      <c r="F14741" t="s">
        <v>17</v>
      </c>
      <c r="G14741" t="s">
        <v>17</v>
      </c>
      <c r="H14741" t="s">
        <v>15730</v>
      </c>
      <c r="I14741" s="2">
        <v>70000</v>
      </c>
      <c r="J14741">
        <v>5</v>
      </c>
      <c r="K14741" t="s">
        <v>194</v>
      </c>
      <c r="L14741" t="s">
        <v>20</v>
      </c>
      <c r="M14741" t="s">
        <v>21</v>
      </c>
    </row>
    <row r="14742" spans="1:13" x14ac:dyDescent="0.25">
      <c r="A14742">
        <v>26010</v>
      </c>
      <c r="B14742" t="s">
        <v>35</v>
      </c>
      <c r="C14742" t="s">
        <v>386</v>
      </c>
      <c r="D14742" t="s">
        <v>532</v>
      </c>
      <c r="E14742" s="1">
        <v>21907</v>
      </c>
      <c r="F14742" t="s">
        <v>17</v>
      </c>
      <c r="G14742" t="s">
        <v>33</v>
      </c>
      <c r="H14742" t="s">
        <v>15731</v>
      </c>
      <c r="I14742" s="2">
        <v>70000</v>
      </c>
      <c r="J14742">
        <v>5</v>
      </c>
      <c r="K14742" t="s">
        <v>194</v>
      </c>
      <c r="L14742" t="s">
        <v>20</v>
      </c>
      <c r="M14742" t="s">
        <v>21</v>
      </c>
    </row>
    <row r="14743" spans="1:13" x14ac:dyDescent="0.25">
      <c r="A14743">
        <v>26011</v>
      </c>
      <c r="B14743" t="s">
        <v>35</v>
      </c>
      <c r="C14743" t="s">
        <v>15732</v>
      </c>
      <c r="D14743" t="s">
        <v>15733</v>
      </c>
      <c r="E14743" s="1">
        <v>21620</v>
      </c>
      <c r="F14743" t="s">
        <v>24</v>
      </c>
      <c r="G14743" t="s">
        <v>33</v>
      </c>
      <c r="H14743" t="s">
        <v>15734</v>
      </c>
      <c r="I14743" s="2">
        <v>80000</v>
      </c>
      <c r="J14743">
        <v>2</v>
      </c>
      <c r="K14743" t="s">
        <v>194</v>
      </c>
      <c r="L14743" t="s">
        <v>20</v>
      </c>
      <c r="M14743" t="s">
        <v>26</v>
      </c>
    </row>
    <row r="14744" spans="1:13" x14ac:dyDescent="0.25">
      <c r="A14744">
        <v>26012</v>
      </c>
      <c r="B14744" t="s">
        <v>14</v>
      </c>
      <c r="C14744" t="s">
        <v>15735</v>
      </c>
      <c r="D14744" t="s">
        <v>15736</v>
      </c>
      <c r="E14744" s="1">
        <v>21413</v>
      </c>
      <c r="F14744" t="s">
        <v>17</v>
      </c>
      <c r="G14744" t="s">
        <v>17</v>
      </c>
      <c r="H14744" t="s">
        <v>15737</v>
      </c>
      <c r="I14744" s="2">
        <v>80000</v>
      </c>
      <c r="J14744">
        <v>1</v>
      </c>
      <c r="K14744" t="s">
        <v>70</v>
      </c>
      <c r="L14744" t="s">
        <v>71</v>
      </c>
      <c r="M14744" t="s">
        <v>21</v>
      </c>
    </row>
    <row r="14745" spans="1:13" x14ac:dyDescent="0.25">
      <c r="A14745">
        <v>26013</v>
      </c>
      <c r="B14745" t="s">
        <v>35</v>
      </c>
      <c r="C14745" t="s">
        <v>616</v>
      </c>
      <c r="D14745" t="s">
        <v>389</v>
      </c>
      <c r="E14745" s="1">
        <v>21296</v>
      </c>
      <c r="F14745" t="s">
        <v>24</v>
      </c>
      <c r="G14745" t="s">
        <v>33</v>
      </c>
      <c r="H14745" t="s">
        <v>15738</v>
      </c>
      <c r="I14745" s="2">
        <v>60000</v>
      </c>
      <c r="J14745">
        <v>1</v>
      </c>
      <c r="K14745" t="s">
        <v>19</v>
      </c>
      <c r="L14745" t="s">
        <v>20</v>
      </c>
      <c r="M14745" t="s">
        <v>21</v>
      </c>
    </row>
    <row r="14746" spans="1:13" x14ac:dyDescent="0.25">
      <c r="A14746">
        <v>26014</v>
      </c>
      <c r="B14746" t="s">
        <v>35</v>
      </c>
      <c r="C14746" t="s">
        <v>543</v>
      </c>
      <c r="D14746" t="s">
        <v>28</v>
      </c>
      <c r="E14746" s="1">
        <v>21357</v>
      </c>
      <c r="F14746" t="s">
        <v>24</v>
      </c>
      <c r="G14746" t="s">
        <v>33</v>
      </c>
      <c r="H14746" t="s">
        <v>15739</v>
      </c>
      <c r="I14746" s="2">
        <v>60000</v>
      </c>
      <c r="J14746">
        <v>1</v>
      </c>
      <c r="K14746" t="s">
        <v>19</v>
      </c>
      <c r="L14746" t="s">
        <v>20</v>
      </c>
      <c r="M14746" t="s">
        <v>26</v>
      </c>
    </row>
    <row r="14747" spans="1:13" x14ac:dyDescent="0.25">
      <c r="A14747">
        <v>26015</v>
      </c>
      <c r="B14747" t="s">
        <v>14</v>
      </c>
      <c r="C14747" t="s">
        <v>445</v>
      </c>
      <c r="D14747" t="s">
        <v>1037</v>
      </c>
      <c r="E14747" s="1">
        <v>21297</v>
      </c>
      <c r="F14747" t="s">
        <v>17</v>
      </c>
      <c r="G14747" t="s">
        <v>17</v>
      </c>
      <c r="H14747" t="s">
        <v>15740</v>
      </c>
      <c r="I14747" s="2">
        <v>60000</v>
      </c>
      <c r="J14747">
        <v>1</v>
      </c>
      <c r="K14747" t="s">
        <v>19</v>
      </c>
      <c r="L14747" t="s">
        <v>20</v>
      </c>
      <c r="M14747" t="s">
        <v>21</v>
      </c>
    </row>
    <row r="14748" spans="1:13" x14ac:dyDescent="0.25">
      <c r="A14748">
        <v>26016</v>
      </c>
      <c r="B14748" t="s">
        <v>14</v>
      </c>
      <c r="C14748" t="s">
        <v>674</v>
      </c>
      <c r="D14748" t="s">
        <v>86</v>
      </c>
      <c r="E14748" s="1">
        <v>21314</v>
      </c>
      <c r="F14748" t="s">
        <v>24</v>
      </c>
      <c r="G14748" t="s">
        <v>17</v>
      </c>
      <c r="H14748" t="s">
        <v>15741</v>
      </c>
      <c r="I14748" s="2">
        <v>60000</v>
      </c>
      <c r="J14748">
        <v>1</v>
      </c>
      <c r="K14748" t="s">
        <v>19</v>
      </c>
      <c r="L14748" t="s">
        <v>20</v>
      </c>
      <c r="M14748" t="s">
        <v>26</v>
      </c>
    </row>
    <row r="14749" spans="1:13" x14ac:dyDescent="0.25">
      <c r="A14749">
        <v>26017</v>
      </c>
      <c r="B14749" t="s">
        <v>14</v>
      </c>
      <c r="C14749" t="s">
        <v>2356</v>
      </c>
      <c r="D14749" t="s">
        <v>1411</v>
      </c>
      <c r="E14749" s="1">
        <v>21312</v>
      </c>
      <c r="F14749" t="s">
        <v>17</v>
      </c>
      <c r="G14749" t="s">
        <v>17</v>
      </c>
      <c r="H14749" t="s">
        <v>15742</v>
      </c>
      <c r="I14749" s="2">
        <v>70000</v>
      </c>
      <c r="J14749">
        <v>5</v>
      </c>
      <c r="K14749" t="s">
        <v>194</v>
      </c>
      <c r="L14749" t="s">
        <v>20</v>
      </c>
      <c r="M14749" t="s">
        <v>26</v>
      </c>
    </row>
    <row r="14750" spans="1:13" x14ac:dyDescent="0.25">
      <c r="A14750">
        <v>26018</v>
      </c>
      <c r="B14750" t="s">
        <v>14</v>
      </c>
      <c r="C14750" t="s">
        <v>710</v>
      </c>
      <c r="D14750" t="s">
        <v>603</v>
      </c>
      <c r="E14750" s="1">
        <v>21384</v>
      </c>
      <c r="F14750" t="s">
        <v>17</v>
      </c>
      <c r="G14750" t="s">
        <v>17</v>
      </c>
      <c r="H14750" t="s">
        <v>15743</v>
      </c>
      <c r="I14750" s="2">
        <v>80000</v>
      </c>
      <c r="J14750">
        <v>5</v>
      </c>
      <c r="K14750" t="s">
        <v>194</v>
      </c>
      <c r="L14750" t="s">
        <v>20</v>
      </c>
      <c r="M14750" t="s">
        <v>21</v>
      </c>
    </row>
    <row r="14751" spans="1:13" x14ac:dyDescent="0.25">
      <c r="A14751">
        <v>26019</v>
      </c>
      <c r="B14751" t="s">
        <v>14</v>
      </c>
      <c r="C14751" t="s">
        <v>474</v>
      </c>
      <c r="D14751" t="s">
        <v>697</v>
      </c>
      <c r="E14751" s="1">
        <v>25328</v>
      </c>
      <c r="F14751" t="s">
        <v>17</v>
      </c>
      <c r="G14751" t="s">
        <v>17</v>
      </c>
      <c r="H14751" t="s">
        <v>15744</v>
      </c>
      <c r="I14751" s="2">
        <v>80000</v>
      </c>
      <c r="J14751">
        <v>4</v>
      </c>
      <c r="K14751" t="s">
        <v>194</v>
      </c>
      <c r="L14751" t="s">
        <v>60</v>
      </c>
      <c r="M14751" t="s">
        <v>21</v>
      </c>
    </row>
    <row r="14752" spans="1:13" x14ac:dyDescent="0.25">
      <c r="A14752">
        <v>26020</v>
      </c>
      <c r="B14752" t="s">
        <v>14</v>
      </c>
      <c r="C14752" t="s">
        <v>2266</v>
      </c>
      <c r="D14752" t="s">
        <v>178</v>
      </c>
      <c r="E14752" s="1">
        <v>25313</v>
      </c>
      <c r="F14752" t="s">
        <v>17</v>
      </c>
      <c r="G14752" t="s">
        <v>17</v>
      </c>
      <c r="H14752" t="s">
        <v>15745</v>
      </c>
      <c r="I14752" s="2">
        <v>100000</v>
      </c>
      <c r="J14752">
        <v>1</v>
      </c>
      <c r="K14752" t="s">
        <v>194</v>
      </c>
      <c r="L14752" t="s">
        <v>60</v>
      </c>
      <c r="M14752" t="s">
        <v>21</v>
      </c>
    </row>
    <row r="14753" spans="1:13" x14ac:dyDescent="0.25">
      <c r="A14753">
        <v>26021</v>
      </c>
      <c r="B14753" t="s">
        <v>35</v>
      </c>
      <c r="C14753" t="s">
        <v>489</v>
      </c>
      <c r="D14753" t="s">
        <v>328</v>
      </c>
      <c r="E14753" s="1">
        <v>25412</v>
      </c>
      <c r="F14753" t="s">
        <v>24</v>
      </c>
      <c r="G14753" t="s">
        <v>33</v>
      </c>
      <c r="H14753" t="s">
        <v>15746</v>
      </c>
      <c r="I14753" s="2">
        <v>100000</v>
      </c>
      <c r="J14753">
        <v>1</v>
      </c>
      <c r="K14753" t="s">
        <v>194</v>
      </c>
      <c r="L14753" t="s">
        <v>60</v>
      </c>
      <c r="M14753" t="s">
        <v>21</v>
      </c>
    </row>
    <row r="14754" spans="1:13" x14ac:dyDescent="0.25">
      <c r="A14754">
        <v>26022</v>
      </c>
      <c r="B14754" t="s">
        <v>35</v>
      </c>
      <c r="C14754" t="s">
        <v>1488</v>
      </c>
      <c r="D14754" t="s">
        <v>202</v>
      </c>
      <c r="E14754" s="1">
        <v>25297</v>
      </c>
      <c r="F14754" t="s">
        <v>17</v>
      </c>
      <c r="G14754" t="s">
        <v>33</v>
      </c>
      <c r="H14754" t="s">
        <v>15747</v>
      </c>
      <c r="I14754" s="2">
        <v>100000</v>
      </c>
      <c r="J14754">
        <v>1</v>
      </c>
      <c r="K14754" t="s">
        <v>194</v>
      </c>
      <c r="L14754" t="s">
        <v>60</v>
      </c>
      <c r="M14754" t="s">
        <v>21</v>
      </c>
    </row>
    <row r="14755" spans="1:13" x14ac:dyDescent="0.25">
      <c r="A14755">
        <v>26023</v>
      </c>
      <c r="B14755" t="s">
        <v>35</v>
      </c>
      <c r="C14755" t="s">
        <v>330</v>
      </c>
      <c r="D14755" t="s">
        <v>23</v>
      </c>
      <c r="E14755" s="1">
        <v>25151</v>
      </c>
      <c r="F14755" t="s">
        <v>17</v>
      </c>
      <c r="G14755" t="s">
        <v>33</v>
      </c>
      <c r="H14755" t="s">
        <v>15748</v>
      </c>
      <c r="I14755" s="2">
        <v>60000</v>
      </c>
      <c r="J14755">
        <v>2</v>
      </c>
      <c r="K14755" t="s">
        <v>19</v>
      </c>
      <c r="L14755" t="s">
        <v>20</v>
      </c>
      <c r="M14755" t="s">
        <v>26</v>
      </c>
    </row>
    <row r="14756" spans="1:13" x14ac:dyDescent="0.25">
      <c r="A14756">
        <v>26024</v>
      </c>
      <c r="B14756" t="s">
        <v>35</v>
      </c>
      <c r="C14756" t="s">
        <v>111</v>
      </c>
      <c r="D14756" t="s">
        <v>328</v>
      </c>
      <c r="E14756" s="1">
        <v>25862</v>
      </c>
      <c r="F14756" t="s">
        <v>24</v>
      </c>
      <c r="G14756" t="s">
        <v>33</v>
      </c>
      <c r="H14756" t="s">
        <v>15749</v>
      </c>
      <c r="I14756" s="2">
        <v>80000</v>
      </c>
      <c r="J14756">
        <v>4</v>
      </c>
      <c r="K14756" t="s">
        <v>194</v>
      </c>
      <c r="L14756" t="s">
        <v>60</v>
      </c>
      <c r="M14756" t="s">
        <v>21</v>
      </c>
    </row>
    <row r="14757" spans="1:13" x14ac:dyDescent="0.25">
      <c r="A14757">
        <v>26025</v>
      </c>
      <c r="B14757" t="s">
        <v>35</v>
      </c>
      <c r="C14757" t="s">
        <v>281</v>
      </c>
      <c r="D14757" t="s">
        <v>92</v>
      </c>
      <c r="E14757" s="1">
        <v>25614</v>
      </c>
      <c r="F14757" t="s">
        <v>24</v>
      </c>
      <c r="G14757" t="s">
        <v>33</v>
      </c>
      <c r="H14757" t="s">
        <v>15750</v>
      </c>
      <c r="I14757" s="2">
        <v>90000</v>
      </c>
      <c r="J14757">
        <v>2</v>
      </c>
      <c r="K14757" t="s">
        <v>19</v>
      </c>
      <c r="L14757" t="s">
        <v>20</v>
      </c>
      <c r="M14757" t="s">
        <v>21</v>
      </c>
    </row>
    <row r="14758" spans="1:13" x14ac:dyDescent="0.25">
      <c r="A14758">
        <v>26026</v>
      </c>
      <c r="B14758" t="s">
        <v>35</v>
      </c>
      <c r="C14758" t="s">
        <v>597</v>
      </c>
      <c r="D14758" t="s">
        <v>1075</v>
      </c>
      <c r="E14758" s="1">
        <v>24606</v>
      </c>
      <c r="F14758" t="s">
        <v>24</v>
      </c>
      <c r="G14758" t="s">
        <v>33</v>
      </c>
      <c r="H14758" t="s">
        <v>15751</v>
      </c>
      <c r="I14758" s="2">
        <v>70000</v>
      </c>
      <c r="J14758">
        <v>5</v>
      </c>
      <c r="K14758" t="s">
        <v>19</v>
      </c>
      <c r="L14758" t="s">
        <v>20</v>
      </c>
      <c r="M14758" t="s">
        <v>21</v>
      </c>
    </row>
    <row r="14759" spans="1:13" x14ac:dyDescent="0.25">
      <c r="A14759">
        <v>26027</v>
      </c>
      <c r="B14759" t="s">
        <v>35</v>
      </c>
      <c r="C14759" t="s">
        <v>189</v>
      </c>
      <c r="D14759" t="s">
        <v>232</v>
      </c>
      <c r="E14759" s="1">
        <v>25561</v>
      </c>
      <c r="F14759" t="s">
        <v>24</v>
      </c>
      <c r="G14759" t="s">
        <v>33</v>
      </c>
      <c r="H14759" t="s">
        <v>15752</v>
      </c>
      <c r="I14759" s="2">
        <v>110000</v>
      </c>
      <c r="J14759">
        <v>1</v>
      </c>
      <c r="K14759" t="s">
        <v>194</v>
      </c>
      <c r="L14759" t="s">
        <v>60</v>
      </c>
      <c r="M14759" t="s">
        <v>26</v>
      </c>
    </row>
    <row r="14760" spans="1:13" x14ac:dyDescent="0.25">
      <c r="A14760">
        <v>26028</v>
      </c>
      <c r="B14760" t="s">
        <v>35</v>
      </c>
      <c r="C14760" t="s">
        <v>987</v>
      </c>
      <c r="D14760" t="s">
        <v>137</v>
      </c>
      <c r="E14760" s="1">
        <v>25490</v>
      </c>
      <c r="F14760" t="s">
        <v>24</v>
      </c>
      <c r="G14760" t="s">
        <v>33</v>
      </c>
      <c r="H14760" t="s">
        <v>15753</v>
      </c>
      <c r="I14760" s="2">
        <v>130000</v>
      </c>
      <c r="J14760">
        <v>1</v>
      </c>
      <c r="K14760" t="s">
        <v>194</v>
      </c>
      <c r="L14760" t="s">
        <v>60</v>
      </c>
      <c r="M14760" t="s">
        <v>26</v>
      </c>
    </row>
    <row r="14761" spans="1:13" x14ac:dyDescent="0.25">
      <c r="A14761">
        <v>26029</v>
      </c>
      <c r="B14761" t="s">
        <v>14</v>
      </c>
      <c r="C14761" t="s">
        <v>746</v>
      </c>
      <c r="D14761" t="s">
        <v>353</v>
      </c>
      <c r="E14761" s="1">
        <v>24307</v>
      </c>
      <c r="F14761" t="s">
        <v>17</v>
      </c>
      <c r="G14761" t="s">
        <v>17</v>
      </c>
      <c r="H14761" t="s">
        <v>15754</v>
      </c>
      <c r="I14761" s="2">
        <v>80000</v>
      </c>
      <c r="J14761">
        <v>5</v>
      </c>
      <c r="K14761" t="s">
        <v>194</v>
      </c>
      <c r="L14761" t="s">
        <v>60</v>
      </c>
      <c r="M14761" t="s">
        <v>26</v>
      </c>
    </row>
    <row r="14762" spans="1:13" x14ac:dyDescent="0.25">
      <c r="A14762">
        <v>26030</v>
      </c>
      <c r="B14762" t="s">
        <v>35</v>
      </c>
      <c r="C14762" t="s">
        <v>2453</v>
      </c>
      <c r="D14762" t="s">
        <v>949</v>
      </c>
      <c r="E14762" s="1">
        <v>24037</v>
      </c>
      <c r="F14762" t="s">
        <v>17</v>
      </c>
      <c r="G14762" t="s">
        <v>33</v>
      </c>
      <c r="H14762" t="s">
        <v>15755</v>
      </c>
      <c r="I14762" s="2">
        <v>60000</v>
      </c>
      <c r="J14762">
        <v>3</v>
      </c>
      <c r="K14762" t="s">
        <v>19</v>
      </c>
      <c r="L14762" t="s">
        <v>20</v>
      </c>
      <c r="M14762" t="s">
        <v>21</v>
      </c>
    </row>
    <row r="14763" spans="1:13" x14ac:dyDescent="0.25">
      <c r="A14763">
        <v>26031</v>
      </c>
      <c r="B14763" t="s">
        <v>35</v>
      </c>
      <c r="C14763" t="s">
        <v>858</v>
      </c>
      <c r="D14763" t="s">
        <v>288</v>
      </c>
      <c r="E14763" s="1">
        <v>23889</v>
      </c>
      <c r="F14763" t="s">
        <v>24</v>
      </c>
      <c r="G14763" t="s">
        <v>33</v>
      </c>
      <c r="H14763" t="s">
        <v>15756</v>
      </c>
      <c r="I14763" s="2">
        <v>60000</v>
      </c>
      <c r="J14763">
        <v>3</v>
      </c>
      <c r="K14763" t="s">
        <v>19</v>
      </c>
      <c r="L14763" t="s">
        <v>20</v>
      </c>
      <c r="M14763" t="s">
        <v>26</v>
      </c>
    </row>
    <row r="14764" spans="1:13" x14ac:dyDescent="0.25">
      <c r="A14764">
        <v>26032</v>
      </c>
      <c r="B14764" t="s">
        <v>35</v>
      </c>
      <c r="C14764" t="s">
        <v>335</v>
      </c>
      <c r="D14764" t="s">
        <v>40</v>
      </c>
      <c r="E14764" s="1">
        <v>23959</v>
      </c>
      <c r="F14764" t="s">
        <v>17</v>
      </c>
      <c r="G14764" t="s">
        <v>33</v>
      </c>
      <c r="H14764" t="s">
        <v>15757</v>
      </c>
      <c r="I14764" s="2">
        <v>70000</v>
      </c>
      <c r="J14764">
        <v>5</v>
      </c>
      <c r="K14764" t="s">
        <v>19</v>
      </c>
      <c r="L14764" t="s">
        <v>20</v>
      </c>
      <c r="M14764" t="s">
        <v>21</v>
      </c>
    </row>
    <row r="14765" spans="1:13" x14ac:dyDescent="0.25">
      <c r="A14765">
        <v>26033</v>
      </c>
      <c r="B14765" t="s">
        <v>14</v>
      </c>
      <c r="C14765" t="s">
        <v>974</v>
      </c>
      <c r="D14765" t="s">
        <v>353</v>
      </c>
      <c r="E14765" s="1">
        <v>23936</v>
      </c>
      <c r="F14765" t="s">
        <v>24</v>
      </c>
      <c r="G14765" t="s">
        <v>17</v>
      </c>
      <c r="H14765" t="s">
        <v>15758</v>
      </c>
      <c r="I14765" s="2">
        <v>70000</v>
      </c>
      <c r="J14765">
        <v>0</v>
      </c>
      <c r="K14765" t="s">
        <v>19</v>
      </c>
      <c r="L14765" t="s">
        <v>20</v>
      </c>
      <c r="M14765" t="s">
        <v>21</v>
      </c>
    </row>
    <row r="14766" spans="1:13" x14ac:dyDescent="0.25">
      <c r="A14766">
        <v>26034</v>
      </c>
      <c r="B14766" t="s">
        <v>35</v>
      </c>
      <c r="C14766" t="s">
        <v>1619</v>
      </c>
      <c r="D14766" t="s">
        <v>202</v>
      </c>
      <c r="E14766" s="1">
        <v>23555</v>
      </c>
      <c r="F14766" t="s">
        <v>17</v>
      </c>
      <c r="G14766" t="s">
        <v>33</v>
      </c>
      <c r="H14766" t="s">
        <v>15759</v>
      </c>
      <c r="I14766" s="2">
        <v>60000</v>
      </c>
      <c r="J14766">
        <v>3</v>
      </c>
      <c r="K14766" t="s">
        <v>19</v>
      </c>
      <c r="L14766" t="s">
        <v>20</v>
      </c>
      <c r="M14766" t="s">
        <v>21</v>
      </c>
    </row>
    <row r="14767" spans="1:13" x14ac:dyDescent="0.25">
      <c r="A14767">
        <v>26035</v>
      </c>
      <c r="B14767" t="s">
        <v>14</v>
      </c>
      <c r="C14767" t="s">
        <v>48</v>
      </c>
      <c r="D14767" t="s">
        <v>353</v>
      </c>
      <c r="E14767" s="1">
        <v>23525</v>
      </c>
      <c r="F14767" t="s">
        <v>24</v>
      </c>
      <c r="G14767" t="s">
        <v>17</v>
      </c>
      <c r="H14767" t="s">
        <v>15760</v>
      </c>
      <c r="I14767" s="2">
        <v>60000</v>
      </c>
      <c r="J14767">
        <v>3</v>
      </c>
      <c r="K14767" t="s">
        <v>19</v>
      </c>
      <c r="L14767" t="s">
        <v>20</v>
      </c>
      <c r="M14767" t="s">
        <v>21</v>
      </c>
    </row>
    <row r="14768" spans="1:13" x14ac:dyDescent="0.25">
      <c r="A14768">
        <v>26036</v>
      </c>
      <c r="B14768" t="s">
        <v>35</v>
      </c>
      <c r="C14768" t="s">
        <v>669</v>
      </c>
      <c r="D14768" t="s">
        <v>368</v>
      </c>
      <c r="E14768" s="1">
        <v>23670</v>
      </c>
      <c r="F14768" t="s">
        <v>24</v>
      </c>
      <c r="G14768" t="s">
        <v>33</v>
      </c>
      <c r="H14768" t="s">
        <v>15761</v>
      </c>
      <c r="I14768" s="2">
        <v>60000</v>
      </c>
      <c r="J14768">
        <v>3</v>
      </c>
      <c r="K14768" t="s">
        <v>19</v>
      </c>
      <c r="L14768" t="s">
        <v>20</v>
      </c>
      <c r="M14768" t="s">
        <v>21</v>
      </c>
    </row>
    <row r="14769" spans="1:13" x14ac:dyDescent="0.25">
      <c r="A14769">
        <v>26037</v>
      </c>
      <c r="B14769" t="s">
        <v>14</v>
      </c>
      <c r="C14769" t="s">
        <v>1083</v>
      </c>
      <c r="D14769" t="s">
        <v>133</v>
      </c>
      <c r="E14769" s="1">
        <v>26832</v>
      </c>
      <c r="F14769" t="s">
        <v>24</v>
      </c>
      <c r="G14769" t="s">
        <v>17</v>
      </c>
      <c r="H14769" t="s">
        <v>15762</v>
      </c>
      <c r="I14769" s="2">
        <v>20000</v>
      </c>
      <c r="J14769">
        <v>0</v>
      </c>
      <c r="K14769" t="s">
        <v>104</v>
      </c>
      <c r="L14769" t="s">
        <v>724</v>
      </c>
      <c r="M14769" t="s">
        <v>21</v>
      </c>
    </row>
    <row r="14770" spans="1:13" x14ac:dyDescent="0.25">
      <c r="A14770">
        <v>26038</v>
      </c>
      <c r="B14770" t="s">
        <v>30</v>
      </c>
      <c r="C14770" t="s">
        <v>397</v>
      </c>
      <c r="D14770" t="s">
        <v>158</v>
      </c>
      <c r="E14770" s="1">
        <v>27022</v>
      </c>
      <c r="F14770" t="s">
        <v>24</v>
      </c>
      <c r="G14770" t="s">
        <v>33</v>
      </c>
      <c r="H14770" t="s">
        <v>15763</v>
      </c>
      <c r="I14770" s="2">
        <v>30000</v>
      </c>
      <c r="J14770">
        <v>0</v>
      </c>
      <c r="K14770" t="s">
        <v>70</v>
      </c>
      <c r="L14770" t="s">
        <v>81</v>
      </c>
      <c r="M14770" t="s">
        <v>26</v>
      </c>
    </row>
    <row r="14771" spans="1:13" x14ac:dyDescent="0.25">
      <c r="A14771">
        <v>26039</v>
      </c>
      <c r="B14771" t="s">
        <v>14</v>
      </c>
      <c r="C14771" t="s">
        <v>631</v>
      </c>
      <c r="D14771" t="s">
        <v>137</v>
      </c>
      <c r="E14771" s="1">
        <v>20833</v>
      </c>
      <c r="F14771" t="s">
        <v>17</v>
      </c>
      <c r="G14771" t="s">
        <v>17</v>
      </c>
      <c r="H14771" t="s">
        <v>15764</v>
      </c>
      <c r="I14771" s="2">
        <v>60000</v>
      </c>
      <c r="J14771">
        <v>2</v>
      </c>
      <c r="K14771" t="s">
        <v>77</v>
      </c>
      <c r="L14771" t="s">
        <v>20</v>
      </c>
      <c r="M14771" t="s">
        <v>21</v>
      </c>
    </row>
    <row r="14772" spans="1:13" x14ac:dyDescent="0.25">
      <c r="A14772">
        <v>26040</v>
      </c>
      <c r="B14772" t="s">
        <v>35</v>
      </c>
      <c r="C14772" t="s">
        <v>180</v>
      </c>
      <c r="D14772" t="s">
        <v>215</v>
      </c>
      <c r="E14772" s="1">
        <v>20964</v>
      </c>
      <c r="F14772" t="s">
        <v>17</v>
      </c>
      <c r="G14772" t="s">
        <v>33</v>
      </c>
      <c r="H14772" t="s">
        <v>15765</v>
      </c>
      <c r="I14772" s="2">
        <v>70000</v>
      </c>
      <c r="J14772">
        <v>2</v>
      </c>
      <c r="K14772" t="s">
        <v>70</v>
      </c>
      <c r="L14772" t="s">
        <v>20</v>
      </c>
      <c r="M14772" t="s">
        <v>21</v>
      </c>
    </row>
    <row r="14773" spans="1:13" x14ac:dyDescent="0.25">
      <c r="A14773">
        <v>26041</v>
      </c>
      <c r="B14773" t="s">
        <v>35</v>
      </c>
      <c r="C14773" t="s">
        <v>2009</v>
      </c>
      <c r="D14773" t="s">
        <v>28</v>
      </c>
      <c r="E14773" s="1">
        <v>21006</v>
      </c>
      <c r="F14773" t="s">
        <v>17</v>
      </c>
      <c r="G14773" t="s">
        <v>33</v>
      </c>
      <c r="H14773" t="s">
        <v>15766</v>
      </c>
      <c r="I14773" s="2">
        <v>70000</v>
      </c>
      <c r="J14773">
        <v>3</v>
      </c>
      <c r="K14773" t="s">
        <v>70</v>
      </c>
      <c r="L14773" t="s">
        <v>20</v>
      </c>
      <c r="M14773" t="s">
        <v>21</v>
      </c>
    </row>
    <row r="14774" spans="1:13" x14ac:dyDescent="0.25">
      <c r="A14774">
        <v>26042</v>
      </c>
      <c r="B14774" t="s">
        <v>14</v>
      </c>
      <c r="C14774" t="s">
        <v>447</v>
      </c>
      <c r="D14774" t="s">
        <v>377</v>
      </c>
      <c r="E14774" s="1">
        <v>21099</v>
      </c>
      <c r="F14774" t="s">
        <v>17</v>
      </c>
      <c r="G14774" t="s">
        <v>17</v>
      </c>
      <c r="H14774" t="s">
        <v>15767</v>
      </c>
      <c r="I14774" s="2">
        <v>90000</v>
      </c>
      <c r="J14774">
        <v>2</v>
      </c>
      <c r="K14774" t="s">
        <v>70</v>
      </c>
      <c r="L14774" t="s">
        <v>20</v>
      </c>
      <c r="M14774" t="s">
        <v>26</v>
      </c>
    </row>
    <row r="14775" spans="1:13" x14ac:dyDescent="0.25">
      <c r="A14775">
        <v>26043</v>
      </c>
      <c r="B14775" t="s">
        <v>35</v>
      </c>
      <c r="C14775" t="s">
        <v>4325</v>
      </c>
      <c r="D14775" t="s">
        <v>859</v>
      </c>
      <c r="E14775" s="1">
        <v>20675</v>
      </c>
      <c r="F14775" t="s">
        <v>17</v>
      </c>
      <c r="G14775" t="s">
        <v>33</v>
      </c>
      <c r="H14775" t="s">
        <v>15768</v>
      </c>
      <c r="I14775" s="2">
        <v>80000</v>
      </c>
      <c r="J14775">
        <v>2</v>
      </c>
      <c r="K14775" t="s">
        <v>104</v>
      </c>
      <c r="L14775" t="s">
        <v>71</v>
      </c>
      <c r="M14775" t="s">
        <v>21</v>
      </c>
    </row>
    <row r="14776" spans="1:13" x14ac:dyDescent="0.25">
      <c r="A14776">
        <v>26044</v>
      </c>
      <c r="B14776" t="s">
        <v>14</v>
      </c>
      <c r="C14776" t="s">
        <v>1344</v>
      </c>
      <c r="D14776" t="s">
        <v>437</v>
      </c>
      <c r="E14776" s="1">
        <v>20563</v>
      </c>
      <c r="F14776" t="s">
        <v>24</v>
      </c>
      <c r="G14776" t="s">
        <v>17</v>
      </c>
      <c r="H14776" t="s">
        <v>15769</v>
      </c>
      <c r="I14776" s="2">
        <v>80000</v>
      </c>
      <c r="J14776">
        <v>2</v>
      </c>
      <c r="K14776" t="s">
        <v>104</v>
      </c>
      <c r="L14776" t="s">
        <v>71</v>
      </c>
      <c r="M14776" t="s">
        <v>26</v>
      </c>
    </row>
    <row r="14777" spans="1:13" x14ac:dyDescent="0.25">
      <c r="A14777">
        <v>26045</v>
      </c>
      <c r="B14777" t="s">
        <v>14</v>
      </c>
      <c r="C14777" t="s">
        <v>1176</v>
      </c>
      <c r="D14777" t="s">
        <v>62</v>
      </c>
      <c r="E14777" s="1">
        <v>20620</v>
      </c>
      <c r="F14777" t="s">
        <v>24</v>
      </c>
      <c r="G14777" t="s">
        <v>17</v>
      </c>
      <c r="H14777" t="s">
        <v>15770</v>
      </c>
      <c r="I14777" s="2">
        <v>80000</v>
      </c>
      <c r="J14777">
        <v>2</v>
      </c>
      <c r="K14777" t="s">
        <v>104</v>
      </c>
      <c r="L14777" t="s">
        <v>71</v>
      </c>
      <c r="M14777" t="s">
        <v>26</v>
      </c>
    </row>
    <row r="14778" spans="1:13" x14ac:dyDescent="0.25">
      <c r="A14778">
        <v>26046</v>
      </c>
      <c r="B14778" t="s">
        <v>35</v>
      </c>
      <c r="C14778" t="s">
        <v>1612</v>
      </c>
      <c r="D14778" t="s">
        <v>288</v>
      </c>
      <c r="E14778" s="1">
        <v>20593</v>
      </c>
      <c r="F14778" t="s">
        <v>24</v>
      </c>
      <c r="G14778" t="s">
        <v>33</v>
      </c>
      <c r="H14778" t="s">
        <v>15771</v>
      </c>
      <c r="I14778" s="2">
        <v>80000</v>
      </c>
      <c r="J14778">
        <v>2</v>
      </c>
      <c r="K14778" t="s">
        <v>104</v>
      </c>
      <c r="L14778" t="s">
        <v>71</v>
      </c>
      <c r="M14778" t="s">
        <v>21</v>
      </c>
    </row>
    <row r="14779" spans="1:13" x14ac:dyDescent="0.25">
      <c r="A14779">
        <v>26047</v>
      </c>
      <c r="B14779" t="s">
        <v>35</v>
      </c>
      <c r="C14779" t="s">
        <v>453</v>
      </c>
      <c r="D14779" t="s">
        <v>1238</v>
      </c>
      <c r="E14779" s="1">
        <v>20552</v>
      </c>
      <c r="F14779" t="s">
        <v>17</v>
      </c>
      <c r="G14779" t="s">
        <v>33</v>
      </c>
      <c r="H14779" t="s">
        <v>15772</v>
      </c>
      <c r="I14779" s="2">
        <v>80000</v>
      </c>
      <c r="J14779">
        <v>2</v>
      </c>
      <c r="K14779" t="s">
        <v>104</v>
      </c>
      <c r="L14779" t="s">
        <v>71</v>
      </c>
      <c r="M14779" t="s">
        <v>21</v>
      </c>
    </row>
    <row r="14780" spans="1:13" x14ac:dyDescent="0.25">
      <c r="A14780">
        <v>26048</v>
      </c>
      <c r="B14780" t="s">
        <v>14</v>
      </c>
      <c r="C14780" t="s">
        <v>1986</v>
      </c>
      <c r="D14780" t="s">
        <v>15345</v>
      </c>
      <c r="E14780" s="1">
        <v>20455</v>
      </c>
      <c r="F14780" t="s">
        <v>17</v>
      </c>
      <c r="G14780" t="s">
        <v>17</v>
      </c>
      <c r="H14780" t="s">
        <v>15773</v>
      </c>
      <c r="I14780" s="2">
        <v>60000</v>
      </c>
      <c r="J14780">
        <v>2</v>
      </c>
      <c r="K14780" t="s">
        <v>77</v>
      </c>
      <c r="L14780" t="s">
        <v>20</v>
      </c>
      <c r="M14780" t="s">
        <v>21</v>
      </c>
    </row>
    <row r="14781" spans="1:13" x14ac:dyDescent="0.25">
      <c r="A14781">
        <v>26049</v>
      </c>
      <c r="B14781" t="s">
        <v>14</v>
      </c>
      <c r="C14781" t="s">
        <v>1596</v>
      </c>
      <c r="D14781" t="s">
        <v>1197</v>
      </c>
      <c r="E14781" s="1">
        <v>20613</v>
      </c>
      <c r="F14781" t="s">
        <v>17</v>
      </c>
      <c r="G14781" t="s">
        <v>17</v>
      </c>
      <c r="H14781" t="s">
        <v>15774</v>
      </c>
      <c r="I14781" s="2">
        <v>60000</v>
      </c>
      <c r="J14781">
        <v>2</v>
      </c>
      <c r="K14781" t="s">
        <v>77</v>
      </c>
      <c r="L14781" t="s">
        <v>20</v>
      </c>
      <c r="M14781" t="s">
        <v>26</v>
      </c>
    </row>
    <row r="14782" spans="1:13" x14ac:dyDescent="0.25">
      <c r="A14782">
        <v>26050</v>
      </c>
      <c r="B14782" t="s">
        <v>14</v>
      </c>
      <c r="C14782" t="s">
        <v>78</v>
      </c>
      <c r="D14782" t="s">
        <v>235</v>
      </c>
      <c r="E14782" s="1">
        <v>20712</v>
      </c>
      <c r="F14782" t="s">
        <v>24</v>
      </c>
      <c r="G14782" t="s">
        <v>17</v>
      </c>
      <c r="H14782" t="s">
        <v>15775</v>
      </c>
      <c r="I14782" s="2">
        <v>60000</v>
      </c>
      <c r="J14782">
        <v>2</v>
      </c>
      <c r="K14782" t="s">
        <v>77</v>
      </c>
      <c r="L14782" t="s">
        <v>20</v>
      </c>
      <c r="M14782" t="s">
        <v>26</v>
      </c>
    </row>
    <row r="14783" spans="1:13" x14ac:dyDescent="0.25">
      <c r="A14783">
        <v>26051</v>
      </c>
      <c r="B14783" t="s">
        <v>14</v>
      </c>
      <c r="C14783" t="s">
        <v>1440</v>
      </c>
      <c r="D14783" t="s">
        <v>423</v>
      </c>
      <c r="E14783" s="1">
        <v>12047</v>
      </c>
      <c r="F14783" t="s">
        <v>17</v>
      </c>
      <c r="G14783" t="s">
        <v>17</v>
      </c>
      <c r="H14783" t="s">
        <v>15776</v>
      </c>
      <c r="I14783" s="2">
        <v>40000</v>
      </c>
      <c r="J14783">
        <v>3</v>
      </c>
      <c r="K14783" t="s">
        <v>70</v>
      </c>
      <c r="L14783" t="s">
        <v>20</v>
      </c>
      <c r="M14783" t="s">
        <v>21</v>
      </c>
    </row>
    <row r="14784" spans="1:13" x14ac:dyDescent="0.25">
      <c r="A14784">
        <v>26052</v>
      </c>
      <c r="B14784" t="s">
        <v>35</v>
      </c>
      <c r="C14784" t="s">
        <v>222</v>
      </c>
      <c r="D14784" t="s">
        <v>949</v>
      </c>
      <c r="E14784" s="1">
        <v>23856</v>
      </c>
      <c r="F14784" t="s">
        <v>17</v>
      </c>
      <c r="G14784" t="s">
        <v>33</v>
      </c>
      <c r="H14784" t="s">
        <v>15777</v>
      </c>
      <c r="I14784" s="2">
        <v>90000</v>
      </c>
      <c r="J14784">
        <v>5</v>
      </c>
      <c r="K14784" t="s">
        <v>70</v>
      </c>
      <c r="L14784" t="s">
        <v>20</v>
      </c>
      <c r="M14784" t="s">
        <v>21</v>
      </c>
    </row>
    <row r="14785" spans="1:13" x14ac:dyDescent="0.25">
      <c r="A14785">
        <v>26053</v>
      </c>
      <c r="B14785" t="s">
        <v>14</v>
      </c>
      <c r="C14785" t="s">
        <v>1026</v>
      </c>
      <c r="D14785" t="s">
        <v>243</v>
      </c>
      <c r="E14785" s="1">
        <v>23823</v>
      </c>
      <c r="F14785" t="s">
        <v>17</v>
      </c>
      <c r="G14785" t="s">
        <v>17</v>
      </c>
      <c r="H14785" t="s">
        <v>15778</v>
      </c>
      <c r="I14785" s="2">
        <v>100000</v>
      </c>
      <c r="J14785">
        <v>3</v>
      </c>
      <c r="K14785" t="s">
        <v>19</v>
      </c>
      <c r="L14785" t="s">
        <v>60</v>
      </c>
      <c r="M14785" t="s">
        <v>21</v>
      </c>
    </row>
    <row r="14786" spans="1:13" x14ac:dyDescent="0.25">
      <c r="A14786">
        <v>26054</v>
      </c>
      <c r="B14786" t="s">
        <v>14</v>
      </c>
      <c r="C14786" t="s">
        <v>1570</v>
      </c>
      <c r="D14786" t="s">
        <v>487</v>
      </c>
      <c r="E14786" s="1">
        <v>23755</v>
      </c>
      <c r="F14786" t="s">
        <v>24</v>
      </c>
      <c r="G14786" t="s">
        <v>17</v>
      </c>
      <c r="H14786" t="s">
        <v>15779</v>
      </c>
      <c r="I14786" s="2">
        <v>100000</v>
      </c>
      <c r="J14786">
        <v>4</v>
      </c>
      <c r="K14786" t="s">
        <v>19</v>
      </c>
      <c r="L14786" t="s">
        <v>60</v>
      </c>
      <c r="M14786" t="s">
        <v>26</v>
      </c>
    </row>
    <row r="14787" spans="1:13" x14ac:dyDescent="0.25">
      <c r="A14787">
        <v>26055</v>
      </c>
      <c r="B14787" t="s">
        <v>14</v>
      </c>
      <c r="C14787" t="s">
        <v>91</v>
      </c>
      <c r="D14787" t="s">
        <v>517</v>
      </c>
      <c r="E14787" s="1">
        <v>23974</v>
      </c>
      <c r="F14787" t="s">
        <v>24</v>
      </c>
      <c r="G14787" t="s">
        <v>17</v>
      </c>
      <c r="H14787" t="s">
        <v>15780</v>
      </c>
      <c r="I14787" s="2">
        <v>100000</v>
      </c>
      <c r="J14787">
        <v>4</v>
      </c>
      <c r="K14787" t="s">
        <v>70</v>
      </c>
      <c r="L14787" t="s">
        <v>20</v>
      </c>
      <c r="M14787" t="s">
        <v>21</v>
      </c>
    </row>
    <row r="14788" spans="1:13" x14ac:dyDescent="0.25">
      <c r="A14788">
        <v>26056</v>
      </c>
      <c r="B14788" t="s">
        <v>35</v>
      </c>
      <c r="C14788" t="s">
        <v>3318</v>
      </c>
      <c r="D14788" t="s">
        <v>345</v>
      </c>
      <c r="E14788" s="1">
        <v>24091</v>
      </c>
      <c r="F14788" t="s">
        <v>24</v>
      </c>
      <c r="G14788" t="s">
        <v>33</v>
      </c>
      <c r="H14788" t="s">
        <v>15781</v>
      </c>
      <c r="I14788" s="2">
        <v>100000</v>
      </c>
      <c r="J14788">
        <v>4</v>
      </c>
      <c r="K14788" t="s">
        <v>70</v>
      </c>
      <c r="L14788" t="s">
        <v>20</v>
      </c>
      <c r="M14788" t="s">
        <v>21</v>
      </c>
    </row>
    <row r="14789" spans="1:13" x14ac:dyDescent="0.25">
      <c r="A14789">
        <v>26057</v>
      </c>
      <c r="B14789" t="s">
        <v>14</v>
      </c>
      <c r="C14789" t="s">
        <v>2266</v>
      </c>
      <c r="D14789" t="s">
        <v>949</v>
      </c>
      <c r="E14789" s="1">
        <v>23790</v>
      </c>
      <c r="F14789" t="s">
        <v>24</v>
      </c>
      <c r="G14789" t="s">
        <v>17</v>
      </c>
      <c r="H14789" t="s">
        <v>15782</v>
      </c>
      <c r="I14789" s="2">
        <v>110000</v>
      </c>
      <c r="J14789">
        <v>2</v>
      </c>
      <c r="K14789" t="s">
        <v>19</v>
      </c>
      <c r="L14789" t="s">
        <v>60</v>
      </c>
      <c r="M14789" t="s">
        <v>21</v>
      </c>
    </row>
    <row r="14790" spans="1:13" x14ac:dyDescent="0.25">
      <c r="A14790">
        <v>26058</v>
      </c>
      <c r="B14790" t="s">
        <v>35</v>
      </c>
      <c r="C14790" t="s">
        <v>1442</v>
      </c>
      <c r="D14790" t="s">
        <v>563</v>
      </c>
      <c r="E14790" s="1">
        <v>24071</v>
      </c>
      <c r="F14790" t="s">
        <v>24</v>
      </c>
      <c r="G14790" t="s">
        <v>33</v>
      </c>
      <c r="H14790" t="s">
        <v>15783</v>
      </c>
      <c r="I14790" s="2">
        <v>120000</v>
      </c>
      <c r="J14790">
        <v>3</v>
      </c>
      <c r="K14790" t="s">
        <v>19</v>
      </c>
      <c r="L14790" t="s">
        <v>60</v>
      </c>
      <c r="M14790" t="s">
        <v>21</v>
      </c>
    </row>
    <row r="14791" spans="1:13" x14ac:dyDescent="0.25">
      <c r="A14791">
        <v>26059</v>
      </c>
      <c r="B14791" t="s">
        <v>14</v>
      </c>
      <c r="C14791" t="s">
        <v>1028</v>
      </c>
      <c r="D14791" t="s">
        <v>243</v>
      </c>
      <c r="E14791" s="1">
        <v>24036</v>
      </c>
      <c r="F14791" t="s">
        <v>17</v>
      </c>
      <c r="G14791" t="s">
        <v>17</v>
      </c>
      <c r="H14791" t="s">
        <v>15784</v>
      </c>
      <c r="I14791" s="2">
        <v>130000</v>
      </c>
      <c r="J14791">
        <v>1</v>
      </c>
      <c r="K14791" t="s">
        <v>194</v>
      </c>
      <c r="L14791" t="s">
        <v>60</v>
      </c>
      <c r="M14791" t="s">
        <v>21</v>
      </c>
    </row>
    <row r="14792" spans="1:13" x14ac:dyDescent="0.25">
      <c r="A14792">
        <v>26060</v>
      </c>
      <c r="B14792" t="s">
        <v>14</v>
      </c>
      <c r="C14792" t="s">
        <v>636</v>
      </c>
      <c r="D14792" t="s">
        <v>95</v>
      </c>
      <c r="E14792" s="1">
        <v>24058</v>
      </c>
      <c r="F14792" t="s">
        <v>17</v>
      </c>
      <c r="G14792" t="s">
        <v>17</v>
      </c>
      <c r="H14792" t="s">
        <v>15785</v>
      </c>
      <c r="I14792" s="2">
        <v>130000</v>
      </c>
      <c r="J14792">
        <v>1</v>
      </c>
      <c r="K14792" t="s">
        <v>194</v>
      </c>
      <c r="L14792" t="s">
        <v>60</v>
      </c>
      <c r="M14792" t="s">
        <v>21</v>
      </c>
    </row>
    <row r="14793" spans="1:13" x14ac:dyDescent="0.25">
      <c r="A14793">
        <v>26061</v>
      </c>
      <c r="B14793" t="s">
        <v>14</v>
      </c>
      <c r="C14793" t="s">
        <v>2511</v>
      </c>
      <c r="D14793" t="s">
        <v>215</v>
      </c>
      <c r="E14793" s="1">
        <v>23850</v>
      </c>
      <c r="F14793" t="s">
        <v>24</v>
      </c>
      <c r="G14793" t="s">
        <v>17</v>
      </c>
      <c r="H14793" t="s">
        <v>15786</v>
      </c>
      <c r="I14793" s="2">
        <v>170000</v>
      </c>
      <c r="J14793">
        <v>0</v>
      </c>
      <c r="K14793" t="s">
        <v>194</v>
      </c>
      <c r="L14793" t="s">
        <v>60</v>
      </c>
      <c r="M14793" t="s">
        <v>26</v>
      </c>
    </row>
    <row r="14794" spans="1:13" x14ac:dyDescent="0.25">
      <c r="A14794">
        <v>26062</v>
      </c>
      <c r="B14794" t="s">
        <v>14</v>
      </c>
      <c r="C14794" t="s">
        <v>287</v>
      </c>
      <c r="D14794" t="s">
        <v>226</v>
      </c>
      <c r="E14794" s="1">
        <v>23631</v>
      </c>
      <c r="F14794" t="s">
        <v>17</v>
      </c>
      <c r="G14794" t="s">
        <v>17</v>
      </c>
      <c r="H14794" t="s">
        <v>15787</v>
      </c>
      <c r="I14794" s="2">
        <v>80000</v>
      </c>
      <c r="J14794">
        <v>4</v>
      </c>
      <c r="K14794" t="s">
        <v>70</v>
      </c>
      <c r="L14794" t="s">
        <v>20</v>
      </c>
      <c r="M14794" t="s">
        <v>21</v>
      </c>
    </row>
    <row r="14795" spans="1:13" x14ac:dyDescent="0.25">
      <c r="A14795">
        <v>26063</v>
      </c>
      <c r="B14795" t="s">
        <v>14</v>
      </c>
      <c r="C14795" t="s">
        <v>1772</v>
      </c>
      <c r="D14795" t="s">
        <v>55</v>
      </c>
      <c r="E14795" s="1">
        <v>23571</v>
      </c>
      <c r="F14795" t="s">
        <v>17</v>
      </c>
      <c r="G14795" t="s">
        <v>17</v>
      </c>
      <c r="H14795" t="s">
        <v>15788</v>
      </c>
      <c r="I14795" s="2">
        <v>80000</v>
      </c>
      <c r="J14795">
        <v>4</v>
      </c>
      <c r="K14795" t="s">
        <v>70</v>
      </c>
      <c r="L14795" t="s">
        <v>20</v>
      </c>
      <c r="M14795" t="s">
        <v>21</v>
      </c>
    </row>
    <row r="14796" spans="1:13" x14ac:dyDescent="0.25">
      <c r="A14796">
        <v>26064</v>
      </c>
      <c r="B14796" t="s">
        <v>14</v>
      </c>
      <c r="C14796" t="s">
        <v>1036</v>
      </c>
      <c r="D14796" t="s">
        <v>864</v>
      </c>
      <c r="E14796" s="1">
        <v>23548</v>
      </c>
      <c r="F14796" t="s">
        <v>17</v>
      </c>
      <c r="G14796" t="s">
        <v>17</v>
      </c>
      <c r="H14796" t="s">
        <v>15789</v>
      </c>
      <c r="I14796" s="2">
        <v>100000</v>
      </c>
      <c r="J14796">
        <v>5</v>
      </c>
      <c r="K14796" t="s">
        <v>70</v>
      </c>
      <c r="L14796" t="s">
        <v>20</v>
      </c>
      <c r="M14796" t="s">
        <v>21</v>
      </c>
    </row>
    <row r="14797" spans="1:13" x14ac:dyDescent="0.25">
      <c r="A14797">
        <v>26065</v>
      </c>
      <c r="B14797" t="s">
        <v>35</v>
      </c>
      <c r="C14797" t="s">
        <v>67</v>
      </c>
      <c r="D14797" t="s">
        <v>168</v>
      </c>
      <c r="E14797" s="1">
        <v>23427</v>
      </c>
      <c r="F14797" t="s">
        <v>24</v>
      </c>
      <c r="G14797" t="s">
        <v>33</v>
      </c>
      <c r="H14797" t="s">
        <v>15790</v>
      </c>
      <c r="I14797" s="2">
        <v>110000</v>
      </c>
      <c r="J14797">
        <v>3</v>
      </c>
      <c r="K14797" t="s">
        <v>19</v>
      </c>
      <c r="L14797" t="s">
        <v>60</v>
      </c>
      <c r="M14797" t="s">
        <v>26</v>
      </c>
    </row>
    <row r="14798" spans="1:13" x14ac:dyDescent="0.25">
      <c r="A14798">
        <v>26066</v>
      </c>
      <c r="B14798" t="s">
        <v>35</v>
      </c>
      <c r="C14798" t="s">
        <v>36</v>
      </c>
      <c r="D14798" t="s">
        <v>454</v>
      </c>
      <c r="E14798" s="1">
        <v>20663</v>
      </c>
      <c r="F14798" t="s">
        <v>17</v>
      </c>
      <c r="G14798" t="s">
        <v>33</v>
      </c>
      <c r="H14798" t="s">
        <v>15791</v>
      </c>
      <c r="I14798" s="2">
        <v>70000</v>
      </c>
      <c r="J14798">
        <v>3</v>
      </c>
      <c r="K14798" t="s">
        <v>70</v>
      </c>
      <c r="L14798" t="s">
        <v>20</v>
      </c>
      <c r="M14798" t="s">
        <v>26</v>
      </c>
    </row>
    <row r="14799" spans="1:13" x14ac:dyDescent="0.25">
      <c r="A14799">
        <v>26067</v>
      </c>
      <c r="B14799" t="s">
        <v>35</v>
      </c>
      <c r="C14799" t="s">
        <v>690</v>
      </c>
      <c r="D14799" t="s">
        <v>386</v>
      </c>
      <c r="E14799" s="1">
        <v>20477</v>
      </c>
      <c r="F14799" t="s">
        <v>17</v>
      </c>
      <c r="G14799" t="s">
        <v>33</v>
      </c>
      <c r="H14799" t="s">
        <v>15792</v>
      </c>
      <c r="I14799" s="2">
        <v>70000</v>
      </c>
      <c r="J14799">
        <v>3</v>
      </c>
      <c r="K14799" t="s">
        <v>70</v>
      </c>
      <c r="L14799" t="s">
        <v>20</v>
      </c>
      <c r="M14799" t="s">
        <v>26</v>
      </c>
    </row>
    <row r="14800" spans="1:13" x14ac:dyDescent="0.25">
      <c r="A14800">
        <v>26068</v>
      </c>
      <c r="B14800" t="s">
        <v>14</v>
      </c>
      <c r="C14800" t="s">
        <v>1570</v>
      </c>
      <c r="D14800" t="s">
        <v>401</v>
      </c>
      <c r="E14800" s="1">
        <v>20805</v>
      </c>
      <c r="F14800" t="s">
        <v>17</v>
      </c>
      <c r="G14800" t="s">
        <v>17</v>
      </c>
      <c r="H14800" t="s">
        <v>15793</v>
      </c>
      <c r="I14800" s="2">
        <v>70000</v>
      </c>
      <c r="J14800">
        <v>4</v>
      </c>
      <c r="K14800" t="s">
        <v>70</v>
      </c>
      <c r="L14800" t="s">
        <v>20</v>
      </c>
      <c r="M14800" t="s">
        <v>21</v>
      </c>
    </row>
    <row r="14801" spans="1:13" x14ac:dyDescent="0.25">
      <c r="A14801">
        <v>26069</v>
      </c>
      <c r="B14801" t="s">
        <v>35</v>
      </c>
      <c r="C14801" t="s">
        <v>211</v>
      </c>
      <c r="D14801" t="s">
        <v>517</v>
      </c>
      <c r="E14801" s="1">
        <v>20717</v>
      </c>
      <c r="F14801" t="s">
        <v>17</v>
      </c>
      <c r="G14801" t="s">
        <v>33</v>
      </c>
      <c r="H14801" t="s">
        <v>15794</v>
      </c>
      <c r="I14801" s="2">
        <v>70000</v>
      </c>
      <c r="J14801">
        <v>4</v>
      </c>
      <c r="K14801" t="s">
        <v>70</v>
      </c>
      <c r="L14801" t="s">
        <v>20</v>
      </c>
      <c r="M14801" t="s">
        <v>21</v>
      </c>
    </row>
    <row r="14802" spans="1:13" x14ac:dyDescent="0.25">
      <c r="A14802">
        <v>26070</v>
      </c>
      <c r="B14802" t="s">
        <v>14</v>
      </c>
      <c r="C14802" t="s">
        <v>712</v>
      </c>
      <c r="D14802" t="s">
        <v>401</v>
      </c>
      <c r="E14802" s="1">
        <v>20639</v>
      </c>
      <c r="F14802" t="s">
        <v>24</v>
      </c>
      <c r="G14802" t="s">
        <v>17</v>
      </c>
      <c r="H14802" t="s">
        <v>15795</v>
      </c>
      <c r="I14802" s="2">
        <v>90000</v>
      </c>
      <c r="J14802">
        <v>2</v>
      </c>
      <c r="K14802" t="s">
        <v>70</v>
      </c>
      <c r="L14802" t="s">
        <v>20</v>
      </c>
      <c r="M14802" t="s">
        <v>21</v>
      </c>
    </row>
    <row r="14803" spans="1:13" x14ac:dyDescent="0.25">
      <c r="A14803">
        <v>26071</v>
      </c>
      <c r="B14803" t="s">
        <v>35</v>
      </c>
      <c r="C14803" t="s">
        <v>2196</v>
      </c>
      <c r="D14803" t="s">
        <v>212</v>
      </c>
      <c r="E14803" s="1">
        <v>20278</v>
      </c>
      <c r="F14803" t="s">
        <v>24</v>
      </c>
      <c r="G14803" t="s">
        <v>33</v>
      </c>
      <c r="H14803" t="s">
        <v>15796</v>
      </c>
      <c r="I14803" s="2">
        <v>80000</v>
      </c>
      <c r="J14803">
        <v>2</v>
      </c>
      <c r="K14803" t="s">
        <v>104</v>
      </c>
      <c r="L14803" t="s">
        <v>71</v>
      </c>
      <c r="M14803" t="s">
        <v>26</v>
      </c>
    </row>
    <row r="14804" spans="1:13" x14ac:dyDescent="0.25">
      <c r="A14804">
        <v>26072</v>
      </c>
      <c r="B14804" t="s">
        <v>35</v>
      </c>
      <c r="C14804" t="s">
        <v>838</v>
      </c>
      <c r="D14804" t="s">
        <v>92</v>
      </c>
      <c r="E14804" s="1">
        <v>20275</v>
      </c>
      <c r="F14804" t="s">
        <v>24</v>
      </c>
      <c r="G14804" t="s">
        <v>33</v>
      </c>
      <c r="H14804" t="s">
        <v>15797</v>
      </c>
      <c r="I14804" s="2">
        <v>80000</v>
      </c>
      <c r="J14804">
        <v>2</v>
      </c>
      <c r="K14804" t="s">
        <v>104</v>
      </c>
      <c r="L14804" t="s">
        <v>71</v>
      </c>
      <c r="M14804" t="s">
        <v>21</v>
      </c>
    </row>
    <row r="14805" spans="1:13" x14ac:dyDescent="0.25">
      <c r="A14805">
        <v>26073</v>
      </c>
      <c r="B14805" t="s">
        <v>35</v>
      </c>
      <c r="C14805" t="s">
        <v>304</v>
      </c>
      <c r="D14805" t="s">
        <v>467</v>
      </c>
      <c r="E14805" s="1">
        <v>12520</v>
      </c>
      <c r="F14805" t="s">
        <v>24</v>
      </c>
      <c r="G14805" t="s">
        <v>33</v>
      </c>
      <c r="H14805" t="s">
        <v>15798</v>
      </c>
      <c r="I14805" s="2">
        <v>50000</v>
      </c>
      <c r="J14805">
        <v>2</v>
      </c>
      <c r="K14805" t="s">
        <v>194</v>
      </c>
      <c r="L14805" t="s">
        <v>60</v>
      </c>
      <c r="M14805" t="s">
        <v>26</v>
      </c>
    </row>
    <row r="14806" spans="1:13" x14ac:dyDescent="0.25">
      <c r="A14806">
        <v>26074</v>
      </c>
      <c r="B14806" t="s">
        <v>14</v>
      </c>
      <c r="C14806" t="s">
        <v>1341</v>
      </c>
      <c r="D14806" t="s">
        <v>209</v>
      </c>
      <c r="E14806" s="1">
        <v>23300</v>
      </c>
      <c r="F14806" t="s">
        <v>17</v>
      </c>
      <c r="G14806" t="s">
        <v>17</v>
      </c>
      <c r="H14806" t="s">
        <v>15799</v>
      </c>
      <c r="I14806" s="2">
        <v>80000</v>
      </c>
      <c r="J14806">
        <v>4</v>
      </c>
      <c r="K14806" t="s">
        <v>70</v>
      </c>
      <c r="L14806" t="s">
        <v>20</v>
      </c>
      <c r="M14806" t="s">
        <v>21</v>
      </c>
    </row>
    <row r="14807" spans="1:13" x14ac:dyDescent="0.25">
      <c r="A14807">
        <v>26075</v>
      </c>
      <c r="B14807" t="s">
        <v>30</v>
      </c>
      <c r="C14807" t="s">
        <v>211</v>
      </c>
      <c r="D14807" t="s">
        <v>58</v>
      </c>
      <c r="E14807" s="1">
        <v>23128</v>
      </c>
      <c r="F14807" t="s">
        <v>24</v>
      </c>
      <c r="G14807" t="s">
        <v>33</v>
      </c>
      <c r="H14807" t="s">
        <v>15800</v>
      </c>
      <c r="I14807" s="2">
        <v>90000</v>
      </c>
      <c r="J14807">
        <v>0</v>
      </c>
      <c r="K14807" t="s">
        <v>70</v>
      </c>
      <c r="L14807" t="s">
        <v>20</v>
      </c>
      <c r="M14807" t="s">
        <v>21</v>
      </c>
    </row>
    <row r="14808" spans="1:13" x14ac:dyDescent="0.25">
      <c r="A14808">
        <v>26076</v>
      </c>
      <c r="B14808" t="s">
        <v>35</v>
      </c>
      <c r="C14808" t="s">
        <v>618</v>
      </c>
      <c r="D14808" t="s">
        <v>298</v>
      </c>
      <c r="E14808" s="1">
        <v>22963</v>
      </c>
      <c r="F14808" t="s">
        <v>17</v>
      </c>
      <c r="G14808" t="s">
        <v>33</v>
      </c>
      <c r="H14808" t="s">
        <v>15801</v>
      </c>
      <c r="I14808" s="2">
        <v>80000</v>
      </c>
      <c r="J14808">
        <v>5</v>
      </c>
      <c r="K14808" t="s">
        <v>70</v>
      </c>
      <c r="L14808" t="s">
        <v>20</v>
      </c>
      <c r="M14808" t="s">
        <v>21</v>
      </c>
    </row>
    <row r="14809" spans="1:13" x14ac:dyDescent="0.25">
      <c r="A14809">
        <v>26077</v>
      </c>
      <c r="B14809" t="s">
        <v>14</v>
      </c>
      <c r="C14809" t="s">
        <v>1341</v>
      </c>
      <c r="D14809" t="s">
        <v>620</v>
      </c>
      <c r="E14809" s="1">
        <v>22973</v>
      </c>
      <c r="F14809" t="s">
        <v>17</v>
      </c>
      <c r="G14809" t="s">
        <v>17</v>
      </c>
      <c r="H14809" t="s">
        <v>15802</v>
      </c>
      <c r="I14809" s="2">
        <v>80000</v>
      </c>
      <c r="J14809">
        <v>5</v>
      </c>
      <c r="K14809" t="s">
        <v>70</v>
      </c>
      <c r="L14809" t="s">
        <v>20</v>
      </c>
      <c r="M14809" t="s">
        <v>21</v>
      </c>
    </row>
    <row r="14810" spans="1:13" x14ac:dyDescent="0.25">
      <c r="A14810">
        <v>26078</v>
      </c>
      <c r="B14810" t="s">
        <v>14</v>
      </c>
      <c r="C14810" t="s">
        <v>1044</v>
      </c>
      <c r="D14810" t="s">
        <v>133</v>
      </c>
      <c r="E14810" s="1">
        <v>22777</v>
      </c>
      <c r="F14810" t="s">
        <v>17</v>
      </c>
      <c r="G14810" t="s">
        <v>17</v>
      </c>
      <c r="H14810" t="s">
        <v>15803</v>
      </c>
      <c r="I14810" s="2">
        <v>90000</v>
      </c>
      <c r="J14810">
        <v>5</v>
      </c>
      <c r="K14810" t="s">
        <v>70</v>
      </c>
      <c r="L14810" t="s">
        <v>20</v>
      </c>
      <c r="M14810" t="s">
        <v>21</v>
      </c>
    </row>
    <row r="14811" spans="1:13" x14ac:dyDescent="0.25">
      <c r="A14811">
        <v>26079</v>
      </c>
      <c r="B14811" t="s">
        <v>14</v>
      </c>
      <c r="C14811" t="s">
        <v>266</v>
      </c>
      <c r="D14811" t="s">
        <v>428</v>
      </c>
      <c r="E14811" s="1">
        <v>22902</v>
      </c>
      <c r="F14811" t="s">
        <v>17</v>
      </c>
      <c r="G14811" t="s">
        <v>17</v>
      </c>
      <c r="H14811" t="s">
        <v>15804</v>
      </c>
      <c r="I14811" s="2">
        <v>90000</v>
      </c>
      <c r="J14811">
        <v>5</v>
      </c>
      <c r="K14811" t="s">
        <v>70</v>
      </c>
      <c r="L14811" t="s">
        <v>20</v>
      </c>
      <c r="M14811" t="s">
        <v>21</v>
      </c>
    </row>
    <row r="14812" spans="1:13" x14ac:dyDescent="0.25">
      <c r="A14812">
        <v>26080</v>
      </c>
      <c r="B14812" t="s">
        <v>35</v>
      </c>
      <c r="C14812" t="s">
        <v>64</v>
      </c>
      <c r="D14812" t="s">
        <v>431</v>
      </c>
      <c r="E14812" s="1">
        <v>22973</v>
      </c>
      <c r="F14812" t="s">
        <v>17</v>
      </c>
      <c r="G14812" t="s">
        <v>33</v>
      </c>
      <c r="H14812" t="s">
        <v>15805</v>
      </c>
      <c r="I14812" s="2">
        <v>100000</v>
      </c>
      <c r="J14812">
        <v>1</v>
      </c>
      <c r="K14812" t="s">
        <v>70</v>
      </c>
      <c r="L14812" t="s">
        <v>20</v>
      </c>
      <c r="M14812" t="s">
        <v>21</v>
      </c>
    </row>
    <row r="14813" spans="1:13" x14ac:dyDescent="0.25">
      <c r="A14813">
        <v>26081</v>
      </c>
      <c r="B14813" t="s">
        <v>14</v>
      </c>
      <c r="C14813" t="s">
        <v>405</v>
      </c>
      <c r="D14813" t="s">
        <v>1022</v>
      </c>
      <c r="E14813" s="1">
        <v>22881</v>
      </c>
      <c r="F14813" t="s">
        <v>24</v>
      </c>
      <c r="G14813" t="s">
        <v>17</v>
      </c>
      <c r="H14813" t="s">
        <v>15806</v>
      </c>
      <c r="I14813" s="2">
        <v>100000</v>
      </c>
      <c r="J14813">
        <v>1</v>
      </c>
      <c r="K14813" t="s">
        <v>70</v>
      </c>
      <c r="L14813" t="s">
        <v>20</v>
      </c>
      <c r="M14813" t="s">
        <v>26</v>
      </c>
    </row>
    <row r="14814" spans="1:13" x14ac:dyDescent="0.25">
      <c r="A14814">
        <v>26082</v>
      </c>
      <c r="B14814" t="s">
        <v>14</v>
      </c>
      <c r="C14814" t="s">
        <v>649</v>
      </c>
      <c r="D14814" t="s">
        <v>37</v>
      </c>
      <c r="E14814" s="1">
        <v>22832</v>
      </c>
      <c r="F14814" t="s">
        <v>24</v>
      </c>
      <c r="G14814" t="s">
        <v>17</v>
      </c>
      <c r="H14814" t="s">
        <v>15807</v>
      </c>
      <c r="I14814" s="2">
        <v>130000</v>
      </c>
      <c r="J14814">
        <v>1</v>
      </c>
      <c r="K14814" t="s">
        <v>19</v>
      </c>
      <c r="L14814" t="s">
        <v>60</v>
      </c>
      <c r="M14814" t="s">
        <v>26</v>
      </c>
    </row>
    <row r="14815" spans="1:13" x14ac:dyDescent="0.25">
      <c r="A14815">
        <v>26083</v>
      </c>
      <c r="B14815" t="s">
        <v>35</v>
      </c>
      <c r="C14815" t="s">
        <v>258</v>
      </c>
      <c r="D14815" t="s">
        <v>1162</v>
      </c>
      <c r="E14815" s="1">
        <v>22682</v>
      </c>
      <c r="F14815" t="s">
        <v>24</v>
      </c>
      <c r="G14815" t="s">
        <v>33</v>
      </c>
      <c r="H14815" t="s">
        <v>15808</v>
      </c>
      <c r="I14815" s="2">
        <v>150000</v>
      </c>
      <c r="J14815">
        <v>1</v>
      </c>
      <c r="K14815" t="s">
        <v>70</v>
      </c>
      <c r="L14815" t="s">
        <v>20</v>
      </c>
      <c r="M14815" t="s">
        <v>26</v>
      </c>
    </row>
    <row r="14816" spans="1:13" x14ac:dyDescent="0.25">
      <c r="A14816">
        <v>26084</v>
      </c>
      <c r="B14816" t="s">
        <v>14</v>
      </c>
      <c r="C14816" t="s">
        <v>82</v>
      </c>
      <c r="D14816" t="s">
        <v>62</v>
      </c>
      <c r="E14816" s="1">
        <v>22762</v>
      </c>
      <c r="F14816" t="s">
        <v>17</v>
      </c>
      <c r="G14816" t="s">
        <v>17</v>
      </c>
      <c r="H14816" t="s">
        <v>15809</v>
      </c>
      <c r="I14816" s="2">
        <v>160000</v>
      </c>
      <c r="J14816">
        <v>1</v>
      </c>
      <c r="K14816" t="s">
        <v>19</v>
      </c>
      <c r="L14816" t="s">
        <v>60</v>
      </c>
      <c r="M14816" t="s">
        <v>26</v>
      </c>
    </row>
    <row r="14817" spans="1:13" x14ac:dyDescent="0.25">
      <c r="A14817">
        <v>26085</v>
      </c>
      <c r="B14817" t="s">
        <v>14</v>
      </c>
      <c r="C14817" t="s">
        <v>61</v>
      </c>
      <c r="D14817" t="s">
        <v>168</v>
      </c>
      <c r="E14817" s="1">
        <v>22488</v>
      </c>
      <c r="F14817" t="s">
        <v>17</v>
      </c>
      <c r="G14817" t="s">
        <v>17</v>
      </c>
      <c r="H14817" t="s">
        <v>15810</v>
      </c>
      <c r="I14817" s="2">
        <v>70000</v>
      </c>
      <c r="J14817">
        <v>5</v>
      </c>
      <c r="K14817" t="s">
        <v>70</v>
      </c>
      <c r="L14817" t="s">
        <v>20</v>
      </c>
      <c r="M14817" t="s">
        <v>21</v>
      </c>
    </row>
    <row r="14818" spans="1:13" x14ac:dyDescent="0.25">
      <c r="A14818">
        <v>26086</v>
      </c>
      <c r="B14818" t="s">
        <v>14</v>
      </c>
      <c r="C14818" t="s">
        <v>682</v>
      </c>
      <c r="D14818" t="s">
        <v>259</v>
      </c>
      <c r="E14818" s="1">
        <v>22482</v>
      </c>
      <c r="F14818" t="s">
        <v>17</v>
      </c>
      <c r="G14818" t="s">
        <v>17</v>
      </c>
      <c r="H14818" t="s">
        <v>15811</v>
      </c>
      <c r="I14818" s="2">
        <v>80000</v>
      </c>
      <c r="J14818">
        <v>5</v>
      </c>
      <c r="K14818" t="s">
        <v>70</v>
      </c>
      <c r="L14818" t="s">
        <v>20</v>
      </c>
      <c r="M14818" t="s">
        <v>21</v>
      </c>
    </row>
    <row r="14819" spans="1:13" x14ac:dyDescent="0.25">
      <c r="A14819">
        <v>26087</v>
      </c>
      <c r="B14819" t="s">
        <v>35</v>
      </c>
      <c r="C14819" t="s">
        <v>453</v>
      </c>
      <c r="D14819" t="s">
        <v>181</v>
      </c>
      <c r="E14819" s="1">
        <v>22489</v>
      </c>
      <c r="F14819" t="s">
        <v>17</v>
      </c>
      <c r="G14819" t="s">
        <v>33</v>
      </c>
      <c r="H14819" t="s">
        <v>15812</v>
      </c>
      <c r="I14819" s="2">
        <v>90000</v>
      </c>
      <c r="J14819">
        <v>4</v>
      </c>
      <c r="K14819" t="s">
        <v>77</v>
      </c>
      <c r="L14819" t="s">
        <v>20</v>
      </c>
      <c r="M14819" t="s">
        <v>21</v>
      </c>
    </row>
    <row r="14820" spans="1:13" x14ac:dyDescent="0.25">
      <c r="A14820">
        <v>26088</v>
      </c>
      <c r="B14820" t="s">
        <v>14</v>
      </c>
      <c r="C14820" t="s">
        <v>91</v>
      </c>
      <c r="D14820" t="s">
        <v>538</v>
      </c>
      <c r="E14820" s="1">
        <v>22540</v>
      </c>
      <c r="F14820" t="s">
        <v>17</v>
      </c>
      <c r="G14820" t="s">
        <v>17</v>
      </c>
      <c r="H14820" t="s">
        <v>15813</v>
      </c>
      <c r="I14820" s="2">
        <v>90000</v>
      </c>
      <c r="J14820">
        <v>4</v>
      </c>
      <c r="K14820" t="s">
        <v>77</v>
      </c>
      <c r="L14820" t="s">
        <v>20</v>
      </c>
      <c r="M14820" t="s">
        <v>21</v>
      </c>
    </row>
    <row r="14821" spans="1:13" x14ac:dyDescent="0.25">
      <c r="A14821">
        <v>26089</v>
      </c>
      <c r="B14821" t="s">
        <v>14</v>
      </c>
      <c r="C14821" t="s">
        <v>3414</v>
      </c>
      <c r="D14821" t="s">
        <v>79</v>
      </c>
      <c r="E14821" s="1">
        <v>22504</v>
      </c>
      <c r="F14821" t="s">
        <v>24</v>
      </c>
      <c r="G14821" t="s">
        <v>17</v>
      </c>
      <c r="H14821" t="s">
        <v>15814</v>
      </c>
      <c r="I14821" s="2">
        <v>110000</v>
      </c>
      <c r="J14821">
        <v>1</v>
      </c>
      <c r="K14821" t="s">
        <v>19</v>
      </c>
      <c r="L14821" t="s">
        <v>60</v>
      </c>
      <c r="M14821" t="s">
        <v>26</v>
      </c>
    </row>
    <row r="14822" spans="1:13" x14ac:dyDescent="0.25">
      <c r="A14822">
        <v>26090</v>
      </c>
      <c r="B14822" t="s">
        <v>14</v>
      </c>
      <c r="C14822" t="s">
        <v>1540</v>
      </c>
      <c r="D14822" t="s">
        <v>115</v>
      </c>
      <c r="E14822" s="1">
        <v>22577</v>
      </c>
      <c r="F14822" t="s">
        <v>24</v>
      </c>
      <c r="G14822" t="s">
        <v>17</v>
      </c>
      <c r="H14822" t="s">
        <v>15815</v>
      </c>
      <c r="I14822" s="2">
        <v>110000</v>
      </c>
      <c r="J14822">
        <v>1</v>
      </c>
      <c r="K14822" t="s">
        <v>19</v>
      </c>
      <c r="L14822" t="s">
        <v>60</v>
      </c>
      <c r="M14822" t="s">
        <v>21</v>
      </c>
    </row>
    <row r="14823" spans="1:13" x14ac:dyDescent="0.25">
      <c r="A14823">
        <v>26091</v>
      </c>
      <c r="B14823" t="s">
        <v>35</v>
      </c>
      <c r="C14823" t="s">
        <v>67</v>
      </c>
      <c r="D14823" t="s">
        <v>65</v>
      </c>
      <c r="E14823" s="1">
        <v>22514</v>
      </c>
      <c r="F14823" t="s">
        <v>17</v>
      </c>
      <c r="G14823" t="s">
        <v>33</v>
      </c>
      <c r="H14823" t="s">
        <v>15816</v>
      </c>
      <c r="I14823" s="2">
        <v>160000</v>
      </c>
      <c r="J14823">
        <v>1</v>
      </c>
      <c r="K14823" t="s">
        <v>19</v>
      </c>
      <c r="L14823" t="s">
        <v>60</v>
      </c>
      <c r="M14823" t="s">
        <v>26</v>
      </c>
    </row>
    <row r="14824" spans="1:13" x14ac:dyDescent="0.25">
      <c r="A14824">
        <v>26092</v>
      </c>
      <c r="B14824" t="s">
        <v>14</v>
      </c>
      <c r="C14824" t="s">
        <v>447</v>
      </c>
      <c r="D14824" t="s">
        <v>386</v>
      </c>
      <c r="E14824" s="1">
        <v>20213</v>
      </c>
      <c r="F14824" t="s">
        <v>24</v>
      </c>
      <c r="G14824" t="s">
        <v>17</v>
      </c>
      <c r="H14824" t="s">
        <v>15817</v>
      </c>
      <c r="I14824" s="2">
        <v>80000</v>
      </c>
      <c r="J14824">
        <v>2</v>
      </c>
      <c r="K14824" t="s">
        <v>104</v>
      </c>
      <c r="L14824" t="s">
        <v>71</v>
      </c>
      <c r="M14824" t="s">
        <v>21</v>
      </c>
    </row>
    <row r="14825" spans="1:13" x14ac:dyDescent="0.25">
      <c r="A14825">
        <v>26093</v>
      </c>
      <c r="B14825" t="s">
        <v>35</v>
      </c>
      <c r="C14825" t="s">
        <v>397</v>
      </c>
      <c r="D14825" t="s">
        <v>1012</v>
      </c>
      <c r="E14825" s="1">
        <v>20311</v>
      </c>
      <c r="F14825" t="s">
        <v>24</v>
      </c>
      <c r="G14825" t="s">
        <v>33</v>
      </c>
      <c r="H14825" t="s">
        <v>15818</v>
      </c>
      <c r="I14825" s="2">
        <v>60000</v>
      </c>
      <c r="J14825">
        <v>2</v>
      </c>
      <c r="K14825" t="s">
        <v>77</v>
      </c>
      <c r="L14825" t="s">
        <v>20</v>
      </c>
      <c r="M14825" t="s">
        <v>26</v>
      </c>
    </row>
    <row r="14826" spans="1:13" x14ac:dyDescent="0.25">
      <c r="A14826">
        <v>26094</v>
      </c>
      <c r="B14826" t="s">
        <v>35</v>
      </c>
      <c r="C14826" t="s">
        <v>469</v>
      </c>
      <c r="D14826" t="s">
        <v>215</v>
      </c>
      <c r="E14826" s="1">
        <v>20251</v>
      </c>
      <c r="F14826" t="s">
        <v>17</v>
      </c>
      <c r="G14826" t="s">
        <v>33</v>
      </c>
      <c r="H14826" t="s">
        <v>15819</v>
      </c>
      <c r="I14826" s="2">
        <v>60000</v>
      </c>
      <c r="J14826">
        <v>2</v>
      </c>
      <c r="K14826" t="s">
        <v>77</v>
      </c>
      <c r="L14826" t="s">
        <v>20</v>
      </c>
      <c r="M14826" t="s">
        <v>26</v>
      </c>
    </row>
    <row r="14827" spans="1:13" x14ac:dyDescent="0.25">
      <c r="A14827">
        <v>26095</v>
      </c>
      <c r="B14827" t="s">
        <v>35</v>
      </c>
      <c r="C14827" t="s">
        <v>623</v>
      </c>
      <c r="D14827" t="s">
        <v>618</v>
      </c>
      <c r="E14827" s="1">
        <v>20285</v>
      </c>
      <c r="F14827" t="s">
        <v>17</v>
      </c>
      <c r="G14827" t="s">
        <v>33</v>
      </c>
      <c r="H14827" t="s">
        <v>15820</v>
      </c>
      <c r="I14827" s="2">
        <v>70000</v>
      </c>
      <c r="J14827">
        <v>4</v>
      </c>
      <c r="K14827" t="s">
        <v>77</v>
      </c>
      <c r="L14827" t="s">
        <v>20</v>
      </c>
      <c r="M14827" t="s">
        <v>21</v>
      </c>
    </row>
    <row r="14828" spans="1:13" x14ac:dyDescent="0.25">
      <c r="A14828">
        <v>26096</v>
      </c>
      <c r="B14828" t="s">
        <v>14</v>
      </c>
      <c r="C14828" t="s">
        <v>1111</v>
      </c>
      <c r="D14828" t="s">
        <v>368</v>
      </c>
      <c r="E14828" s="1">
        <v>20114</v>
      </c>
      <c r="F14828" t="s">
        <v>17</v>
      </c>
      <c r="G14828" t="s">
        <v>17</v>
      </c>
      <c r="H14828" t="s">
        <v>15821</v>
      </c>
      <c r="I14828" s="2">
        <v>90000</v>
      </c>
      <c r="J14828">
        <v>2</v>
      </c>
      <c r="K14828" t="s">
        <v>77</v>
      </c>
      <c r="L14828" t="s">
        <v>20</v>
      </c>
      <c r="M14828" t="s">
        <v>21</v>
      </c>
    </row>
    <row r="14829" spans="1:13" x14ac:dyDescent="0.25">
      <c r="A14829">
        <v>26097</v>
      </c>
      <c r="B14829" t="s">
        <v>14</v>
      </c>
      <c r="C14829" t="s">
        <v>631</v>
      </c>
      <c r="D14829" t="s">
        <v>158</v>
      </c>
      <c r="E14829" s="1">
        <v>12946</v>
      </c>
      <c r="F14829" t="s">
        <v>24</v>
      </c>
      <c r="G14829" t="s">
        <v>17</v>
      </c>
      <c r="H14829" t="s">
        <v>15822</v>
      </c>
      <c r="I14829" s="2">
        <v>130000</v>
      </c>
      <c r="J14829">
        <v>2</v>
      </c>
      <c r="K14829" t="s">
        <v>194</v>
      </c>
      <c r="L14829" t="s">
        <v>60</v>
      </c>
      <c r="M14829" t="s">
        <v>26</v>
      </c>
    </row>
    <row r="14830" spans="1:13" x14ac:dyDescent="0.25">
      <c r="A14830">
        <v>26098</v>
      </c>
      <c r="B14830" t="s">
        <v>14</v>
      </c>
      <c r="C14830" t="s">
        <v>175</v>
      </c>
      <c r="D14830" t="s">
        <v>487</v>
      </c>
      <c r="E14830" s="1">
        <v>13036</v>
      </c>
      <c r="F14830" t="s">
        <v>24</v>
      </c>
      <c r="G14830" t="s">
        <v>17</v>
      </c>
      <c r="H14830" t="s">
        <v>15823</v>
      </c>
      <c r="I14830" s="2">
        <v>130000</v>
      </c>
      <c r="J14830">
        <v>2</v>
      </c>
      <c r="K14830" t="s">
        <v>194</v>
      </c>
      <c r="L14830" t="s">
        <v>60</v>
      </c>
      <c r="M14830" t="s">
        <v>26</v>
      </c>
    </row>
    <row r="14831" spans="1:13" x14ac:dyDescent="0.25">
      <c r="A14831">
        <v>26099</v>
      </c>
      <c r="B14831" t="s">
        <v>35</v>
      </c>
      <c r="C14831" t="s">
        <v>1859</v>
      </c>
      <c r="D14831" t="s">
        <v>1469</v>
      </c>
      <c r="E14831" s="1">
        <v>13158</v>
      </c>
      <c r="F14831" t="s">
        <v>17</v>
      </c>
      <c r="G14831" t="s">
        <v>33</v>
      </c>
      <c r="H14831" t="s">
        <v>15824</v>
      </c>
      <c r="I14831" s="2">
        <v>40000</v>
      </c>
      <c r="J14831">
        <v>3</v>
      </c>
      <c r="K14831" t="s">
        <v>70</v>
      </c>
      <c r="L14831" t="s">
        <v>20</v>
      </c>
      <c r="M14831" t="s">
        <v>26</v>
      </c>
    </row>
    <row r="14832" spans="1:13" x14ac:dyDescent="0.25">
      <c r="A14832">
        <v>26100</v>
      </c>
      <c r="B14832" t="s">
        <v>35</v>
      </c>
      <c r="C14832" t="s">
        <v>348</v>
      </c>
      <c r="D14832" t="s">
        <v>15825</v>
      </c>
      <c r="E14832" s="1">
        <v>13242</v>
      </c>
      <c r="F14832" t="s">
        <v>24</v>
      </c>
      <c r="G14832" t="s">
        <v>33</v>
      </c>
      <c r="H14832" t="s">
        <v>15826</v>
      </c>
      <c r="I14832" s="2">
        <v>40000</v>
      </c>
      <c r="J14832">
        <v>3</v>
      </c>
      <c r="K14832" t="s">
        <v>70</v>
      </c>
      <c r="L14832" t="s">
        <v>20</v>
      </c>
      <c r="M14832" t="s">
        <v>21</v>
      </c>
    </row>
    <row r="14833" spans="1:13" x14ac:dyDescent="0.25">
      <c r="A14833">
        <v>26101</v>
      </c>
      <c r="B14833" t="s">
        <v>14</v>
      </c>
      <c r="C14833" t="s">
        <v>2271</v>
      </c>
      <c r="D14833" t="s">
        <v>1162</v>
      </c>
      <c r="E14833" s="1">
        <v>13162</v>
      </c>
      <c r="F14833" t="s">
        <v>17</v>
      </c>
      <c r="G14833" t="s">
        <v>17</v>
      </c>
      <c r="H14833" t="s">
        <v>15827</v>
      </c>
      <c r="I14833" s="2">
        <v>50000</v>
      </c>
      <c r="J14833">
        <v>2</v>
      </c>
      <c r="K14833" t="s">
        <v>194</v>
      </c>
      <c r="L14833" t="s">
        <v>60</v>
      </c>
      <c r="M14833" t="s">
        <v>21</v>
      </c>
    </row>
    <row r="14834" spans="1:13" x14ac:dyDescent="0.25">
      <c r="A14834">
        <v>26102</v>
      </c>
      <c r="B14834" t="s">
        <v>35</v>
      </c>
      <c r="C14834" t="s">
        <v>180</v>
      </c>
      <c r="D14834" t="s">
        <v>442</v>
      </c>
      <c r="E14834" s="1">
        <v>22089</v>
      </c>
      <c r="F14834" t="s">
        <v>24</v>
      </c>
      <c r="G14834" t="s">
        <v>33</v>
      </c>
      <c r="H14834" t="s">
        <v>15828</v>
      </c>
      <c r="I14834" s="2">
        <v>90000</v>
      </c>
      <c r="J14834">
        <v>4</v>
      </c>
      <c r="K14834" t="s">
        <v>77</v>
      </c>
      <c r="L14834" t="s">
        <v>20</v>
      </c>
      <c r="M14834" t="s">
        <v>26</v>
      </c>
    </row>
    <row r="14835" spans="1:13" x14ac:dyDescent="0.25">
      <c r="A14835">
        <v>26103</v>
      </c>
      <c r="B14835" t="s">
        <v>14</v>
      </c>
      <c r="C14835" t="s">
        <v>1792</v>
      </c>
      <c r="D14835" t="s">
        <v>16</v>
      </c>
      <c r="E14835" s="1">
        <v>22001</v>
      </c>
      <c r="F14835" t="s">
        <v>17</v>
      </c>
      <c r="G14835" t="s">
        <v>17</v>
      </c>
      <c r="H14835" t="s">
        <v>15829</v>
      </c>
      <c r="I14835" s="2">
        <v>90000</v>
      </c>
      <c r="J14835">
        <v>4</v>
      </c>
      <c r="K14835" t="s">
        <v>77</v>
      </c>
      <c r="L14835" t="s">
        <v>20</v>
      </c>
      <c r="M14835" t="s">
        <v>21</v>
      </c>
    </row>
    <row r="14836" spans="1:13" x14ac:dyDescent="0.25">
      <c r="A14836">
        <v>26104</v>
      </c>
      <c r="B14836" t="s">
        <v>14</v>
      </c>
      <c r="C14836" t="s">
        <v>1365</v>
      </c>
      <c r="D14836" t="s">
        <v>95</v>
      </c>
      <c r="E14836" s="1">
        <v>21960</v>
      </c>
      <c r="F14836" t="s">
        <v>17</v>
      </c>
      <c r="G14836" t="s">
        <v>17</v>
      </c>
      <c r="H14836" t="s">
        <v>15830</v>
      </c>
      <c r="I14836" s="2">
        <v>100000</v>
      </c>
      <c r="J14836">
        <v>0</v>
      </c>
      <c r="K14836" t="s">
        <v>70</v>
      </c>
      <c r="L14836" t="s">
        <v>20</v>
      </c>
      <c r="M14836" t="s">
        <v>26</v>
      </c>
    </row>
    <row r="14837" spans="1:13" x14ac:dyDescent="0.25">
      <c r="A14837">
        <v>26105</v>
      </c>
      <c r="B14837" t="s">
        <v>35</v>
      </c>
      <c r="C14837" t="s">
        <v>386</v>
      </c>
      <c r="D14837" t="s">
        <v>687</v>
      </c>
      <c r="E14837" s="1">
        <v>22230</v>
      </c>
      <c r="F14837" t="s">
        <v>17</v>
      </c>
      <c r="G14837" t="s">
        <v>33</v>
      </c>
      <c r="H14837" t="s">
        <v>15831</v>
      </c>
      <c r="I14837" s="2">
        <v>110000</v>
      </c>
      <c r="J14837">
        <v>3</v>
      </c>
      <c r="K14837" t="s">
        <v>70</v>
      </c>
      <c r="L14837" t="s">
        <v>20</v>
      </c>
      <c r="M14837" t="s">
        <v>26</v>
      </c>
    </row>
    <row r="14838" spans="1:13" x14ac:dyDescent="0.25">
      <c r="A14838">
        <v>26106</v>
      </c>
      <c r="B14838" t="s">
        <v>14</v>
      </c>
      <c r="C14838" t="s">
        <v>2511</v>
      </c>
      <c r="D14838" t="s">
        <v>86</v>
      </c>
      <c r="E14838" s="1">
        <v>21987</v>
      </c>
      <c r="F14838" t="s">
        <v>24</v>
      </c>
      <c r="G14838" t="s">
        <v>17</v>
      </c>
      <c r="H14838" t="s">
        <v>15832</v>
      </c>
      <c r="I14838" s="2">
        <v>120000</v>
      </c>
      <c r="J14838">
        <v>5</v>
      </c>
      <c r="K14838" t="s">
        <v>77</v>
      </c>
      <c r="L14838" t="s">
        <v>20</v>
      </c>
      <c r="M14838" t="s">
        <v>21</v>
      </c>
    </row>
    <row r="14839" spans="1:13" x14ac:dyDescent="0.25">
      <c r="A14839">
        <v>26107</v>
      </c>
      <c r="B14839" t="s">
        <v>35</v>
      </c>
      <c r="C14839" t="s">
        <v>589</v>
      </c>
      <c r="D14839" t="s">
        <v>470</v>
      </c>
      <c r="E14839" s="1">
        <v>22018</v>
      </c>
      <c r="F14839" t="s">
        <v>17</v>
      </c>
      <c r="G14839" t="s">
        <v>33</v>
      </c>
      <c r="H14839" t="s">
        <v>15833</v>
      </c>
      <c r="I14839" s="2">
        <v>130000</v>
      </c>
      <c r="J14839">
        <v>4</v>
      </c>
      <c r="K14839" t="s">
        <v>19</v>
      </c>
      <c r="L14839" t="s">
        <v>60</v>
      </c>
      <c r="M14839" t="s">
        <v>21</v>
      </c>
    </row>
    <row r="14840" spans="1:13" x14ac:dyDescent="0.25">
      <c r="A14840">
        <v>26108</v>
      </c>
      <c r="B14840" t="s">
        <v>14</v>
      </c>
      <c r="C14840" t="s">
        <v>1570</v>
      </c>
      <c r="D14840" t="s">
        <v>603</v>
      </c>
      <c r="E14840" s="1">
        <v>22041</v>
      </c>
      <c r="F14840" t="s">
        <v>24</v>
      </c>
      <c r="G14840" t="s">
        <v>17</v>
      </c>
      <c r="H14840" t="s">
        <v>15834</v>
      </c>
      <c r="I14840" s="2">
        <v>170000</v>
      </c>
      <c r="J14840">
        <v>1</v>
      </c>
      <c r="K14840" t="s">
        <v>194</v>
      </c>
      <c r="L14840" t="s">
        <v>60</v>
      </c>
      <c r="M14840" t="s">
        <v>26</v>
      </c>
    </row>
    <row r="14841" spans="1:13" x14ac:dyDescent="0.25">
      <c r="A14841">
        <v>26109</v>
      </c>
      <c r="B14841" t="s">
        <v>14</v>
      </c>
      <c r="C14841" t="s">
        <v>276</v>
      </c>
      <c r="D14841" t="s">
        <v>459</v>
      </c>
      <c r="E14841" s="1">
        <v>19970</v>
      </c>
      <c r="F14841" t="s">
        <v>17</v>
      </c>
      <c r="G14841" t="s">
        <v>17</v>
      </c>
      <c r="H14841" t="s">
        <v>15835</v>
      </c>
      <c r="I14841" s="2">
        <v>70000</v>
      </c>
      <c r="J14841">
        <v>3</v>
      </c>
      <c r="K14841" t="s">
        <v>104</v>
      </c>
      <c r="L14841" t="s">
        <v>71</v>
      </c>
      <c r="M14841" t="s">
        <v>21</v>
      </c>
    </row>
    <row r="14842" spans="1:13" x14ac:dyDescent="0.25">
      <c r="A14842">
        <v>26110</v>
      </c>
      <c r="B14842" t="s">
        <v>14</v>
      </c>
      <c r="C14842" t="s">
        <v>348</v>
      </c>
      <c r="D14842" t="s">
        <v>451</v>
      </c>
      <c r="E14842" s="1">
        <v>20033</v>
      </c>
      <c r="F14842" t="s">
        <v>17</v>
      </c>
      <c r="G14842" t="s">
        <v>17</v>
      </c>
      <c r="H14842" t="s">
        <v>15836</v>
      </c>
      <c r="I14842" s="2">
        <v>70000</v>
      </c>
      <c r="J14842">
        <v>3</v>
      </c>
      <c r="K14842" t="s">
        <v>77</v>
      </c>
      <c r="L14842" t="s">
        <v>20</v>
      </c>
      <c r="M14842" t="s">
        <v>21</v>
      </c>
    </row>
    <row r="14843" spans="1:13" x14ac:dyDescent="0.25">
      <c r="A14843">
        <v>26111</v>
      </c>
      <c r="B14843" t="s">
        <v>35</v>
      </c>
      <c r="C14843" t="s">
        <v>469</v>
      </c>
      <c r="D14843" t="s">
        <v>407</v>
      </c>
      <c r="E14843" s="1">
        <v>19915</v>
      </c>
      <c r="F14843" t="s">
        <v>17</v>
      </c>
      <c r="G14843" t="s">
        <v>33</v>
      </c>
      <c r="H14843" t="s">
        <v>15837</v>
      </c>
      <c r="I14843" s="2">
        <v>70000</v>
      </c>
      <c r="J14843">
        <v>3</v>
      </c>
      <c r="K14843" t="s">
        <v>77</v>
      </c>
      <c r="L14843" t="s">
        <v>20</v>
      </c>
      <c r="M14843" t="s">
        <v>21</v>
      </c>
    </row>
    <row r="14844" spans="1:13" x14ac:dyDescent="0.25">
      <c r="A14844">
        <v>26112</v>
      </c>
      <c r="B14844" t="s">
        <v>14</v>
      </c>
      <c r="C14844" t="s">
        <v>82</v>
      </c>
      <c r="D14844" t="s">
        <v>538</v>
      </c>
      <c r="E14844" s="1">
        <v>19581</v>
      </c>
      <c r="F14844" t="s">
        <v>17</v>
      </c>
      <c r="G14844" t="s">
        <v>17</v>
      </c>
      <c r="H14844" t="s">
        <v>15838</v>
      </c>
      <c r="I14844" s="2">
        <v>70000</v>
      </c>
      <c r="J14844">
        <v>3</v>
      </c>
      <c r="K14844" t="s">
        <v>194</v>
      </c>
      <c r="L14844" t="s">
        <v>60</v>
      </c>
      <c r="M14844" t="s">
        <v>21</v>
      </c>
    </row>
    <row r="14845" spans="1:13" x14ac:dyDescent="0.25">
      <c r="A14845">
        <v>26113</v>
      </c>
      <c r="B14845" t="s">
        <v>35</v>
      </c>
      <c r="C14845" t="s">
        <v>1744</v>
      </c>
      <c r="D14845" t="s">
        <v>372</v>
      </c>
      <c r="E14845" s="1">
        <v>19431</v>
      </c>
      <c r="F14845" t="s">
        <v>24</v>
      </c>
      <c r="G14845" t="s">
        <v>33</v>
      </c>
      <c r="H14845" t="s">
        <v>15839</v>
      </c>
      <c r="I14845" s="2">
        <v>70000</v>
      </c>
      <c r="J14845">
        <v>3</v>
      </c>
      <c r="K14845" t="s">
        <v>194</v>
      </c>
      <c r="L14845" t="s">
        <v>60</v>
      </c>
      <c r="M14845" t="s">
        <v>21</v>
      </c>
    </row>
    <row r="14846" spans="1:13" x14ac:dyDescent="0.25">
      <c r="A14846">
        <v>26114</v>
      </c>
      <c r="B14846" t="s">
        <v>14</v>
      </c>
      <c r="C14846" t="s">
        <v>1341</v>
      </c>
      <c r="D14846" t="s">
        <v>990</v>
      </c>
      <c r="E14846" s="1">
        <v>19407</v>
      </c>
      <c r="F14846" t="s">
        <v>24</v>
      </c>
      <c r="G14846" t="s">
        <v>17</v>
      </c>
      <c r="H14846" t="s">
        <v>15840</v>
      </c>
      <c r="I14846" s="2">
        <v>70000</v>
      </c>
      <c r="J14846">
        <v>3</v>
      </c>
      <c r="K14846" t="s">
        <v>194</v>
      </c>
      <c r="L14846" t="s">
        <v>60</v>
      </c>
      <c r="M14846" t="s">
        <v>21</v>
      </c>
    </row>
    <row r="14847" spans="1:13" x14ac:dyDescent="0.25">
      <c r="A14847">
        <v>26115</v>
      </c>
      <c r="B14847" t="s">
        <v>35</v>
      </c>
      <c r="C14847" t="s">
        <v>254</v>
      </c>
      <c r="D14847" t="s">
        <v>806</v>
      </c>
      <c r="E14847" s="1">
        <v>19656</v>
      </c>
      <c r="F14847" t="s">
        <v>24</v>
      </c>
      <c r="G14847" t="s">
        <v>33</v>
      </c>
      <c r="H14847" t="s">
        <v>15841</v>
      </c>
      <c r="I14847" s="2">
        <v>70000</v>
      </c>
      <c r="J14847">
        <v>3</v>
      </c>
      <c r="K14847" t="s">
        <v>194</v>
      </c>
      <c r="L14847" t="s">
        <v>60</v>
      </c>
      <c r="M14847" t="s">
        <v>26</v>
      </c>
    </row>
    <row r="14848" spans="1:13" x14ac:dyDescent="0.25">
      <c r="A14848">
        <v>26116</v>
      </c>
      <c r="B14848" t="s">
        <v>35</v>
      </c>
      <c r="C14848" t="s">
        <v>453</v>
      </c>
      <c r="D14848" t="s">
        <v>143</v>
      </c>
      <c r="E14848" s="1">
        <v>19545</v>
      </c>
      <c r="F14848" t="s">
        <v>24</v>
      </c>
      <c r="G14848" t="s">
        <v>33</v>
      </c>
      <c r="H14848" t="s">
        <v>15842</v>
      </c>
      <c r="I14848" s="2">
        <v>70000</v>
      </c>
      <c r="J14848">
        <v>3</v>
      </c>
      <c r="K14848" t="s">
        <v>194</v>
      </c>
      <c r="L14848" t="s">
        <v>60</v>
      </c>
      <c r="M14848" t="s">
        <v>26</v>
      </c>
    </row>
    <row r="14849" spans="1:13" x14ac:dyDescent="0.25">
      <c r="A14849">
        <v>26117</v>
      </c>
      <c r="B14849" t="s">
        <v>14</v>
      </c>
      <c r="C14849" t="s">
        <v>1176</v>
      </c>
      <c r="D14849" t="s">
        <v>368</v>
      </c>
      <c r="E14849" s="1">
        <v>19275</v>
      </c>
      <c r="F14849" t="s">
        <v>17</v>
      </c>
      <c r="G14849" t="s">
        <v>17</v>
      </c>
      <c r="H14849" t="s">
        <v>15843</v>
      </c>
      <c r="I14849" s="2">
        <v>40000</v>
      </c>
      <c r="J14849">
        <v>3</v>
      </c>
      <c r="K14849" t="s">
        <v>70</v>
      </c>
      <c r="L14849" t="s">
        <v>20</v>
      </c>
      <c r="M14849" t="s">
        <v>21</v>
      </c>
    </row>
    <row r="14850" spans="1:13" x14ac:dyDescent="0.25">
      <c r="A14850">
        <v>26118</v>
      </c>
      <c r="B14850" t="s">
        <v>35</v>
      </c>
      <c r="C14850" t="s">
        <v>453</v>
      </c>
      <c r="D14850" t="s">
        <v>215</v>
      </c>
      <c r="E14850" s="1">
        <v>19231</v>
      </c>
      <c r="F14850" t="s">
        <v>17</v>
      </c>
      <c r="G14850" t="s">
        <v>33</v>
      </c>
      <c r="H14850" t="s">
        <v>15844</v>
      </c>
      <c r="I14850" s="2">
        <v>40000</v>
      </c>
      <c r="J14850">
        <v>3</v>
      </c>
      <c r="K14850" t="s">
        <v>70</v>
      </c>
      <c r="L14850" t="s">
        <v>20</v>
      </c>
      <c r="M14850" t="s">
        <v>21</v>
      </c>
    </row>
    <row r="14851" spans="1:13" x14ac:dyDescent="0.25">
      <c r="A14851">
        <v>26119</v>
      </c>
      <c r="B14851" t="s">
        <v>35</v>
      </c>
      <c r="C14851" t="s">
        <v>524</v>
      </c>
      <c r="D14851" t="s">
        <v>502</v>
      </c>
      <c r="E14851" s="1">
        <v>18950</v>
      </c>
      <c r="F14851" t="s">
        <v>17</v>
      </c>
      <c r="G14851" t="s">
        <v>33</v>
      </c>
      <c r="H14851" t="s">
        <v>15845</v>
      </c>
      <c r="I14851" s="2">
        <v>40000</v>
      </c>
      <c r="J14851">
        <v>3</v>
      </c>
      <c r="K14851" t="s">
        <v>70</v>
      </c>
      <c r="L14851" t="s">
        <v>20</v>
      </c>
      <c r="M14851" t="s">
        <v>21</v>
      </c>
    </row>
    <row r="14852" spans="1:13" x14ac:dyDescent="0.25">
      <c r="A14852">
        <v>26120</v>
      </c>
      <c r="B14852" t="s">
        <v>14</v>
      </c>
      <c r="C14852" t="s">
        <v>811</v>
      </c>
      <c r="D14852" t="s">
        <v>667</v>
      </c>
      <c r="E14852" s="1">
        <v>18739</v>
      </c>
      <c r="F14852" t="s">
        <v>24</v>
      </c>
      <c r="G14852" t="s">
        <v>17</v>
      </c>
      <c r="H14852" t="s">
        <v>15846</v>
      </c>
      <c r="I14852" s="2">
        <v>40000</v>
      </c>
      <c r="J14852">
        <v>3</v>
      </c>
      <c r="K14852" t="s">
        <v>70</v>
      </c>
      <c r="L14852" t="s">
        <v>20</v>
      </c>
      <c r="M14852" t="s">
        <v>26</v>
      </c>
    </row>
    <row r="14853" spans="1:13" x14ac:dyDescent="0.25">
      <c r="A14853">
        <v>26121</v>
      </c>
      <c r="B14853" t="s">
        <v>35</v>
      </c>
      <c r="C14853" t="s">
        <v>1686</v>
      </c>
      <c r="D14853" t="s">
        <v>305</v>
      </c>
      <c r="E14853" s="1">
        <v>18826</v>
      </c>
      <c r="F14853" t="s">
        <v>17</v>
      </c>
      <c r="G14853" t="s">
        <v>33</v>
      </c>
      <c r="H14853" t="s">
        <v>15847</v>
      </c>
      <c r="I14853" s="2">
        <v>40000</v>
      </c>
      <c r="J14853">
        <v>3</v>
      </c>
      <c r="K14853" t="s">
        <v>70</v>
      </c>
      <c r="L14853" t="s">
        <v>20</v>
      </c>
      <c r="M14853" t="s">
        <v>26</v>
      </c>
    </row>
    <row r="14854" spans="1:13" x14ac:dyDescent="0.25">
      <c r="A14854">
        <v>26122</v>
      </c>
      <c r="B14854" t="s">
        <v>35</v>
      </c>
      <c r="C14854" t="s">
        <v>57</v>
      </c>
      <c r="D14854" t="s">
        <v>687</v>
      </c>
      <c r="E14854" s="1">
        <v>18725</v>
      </c>
      <c r="F14854" t="s">
        <v>24</v>
      </c>
      <c r="G14854" t="s">
        <v>33</v>
      </c>
      <c r="H14854" t="s">
        <v>15848</v>
      </c>
      <c r="I14854" s="2">
        <v>40000</v>
      </c>
      <c r="J14854">
        <v>4</v>
      </c>
      <c r="K14854" t="s">
        <v>70</v>
      </c>
      <c r="L14854" t="s">
        <v>20</v>
      </c>
      <c r="M14854" t="s">
        <v>21</v>
      </c>
    </row>
    <row r="14855" spans="1:13" x14ac:dyDescent="0.25">
      <c r="A14855">
        <v>26123</v>
      </c>
      <c r="B14855" t="s">
        <v>35</v>
      </c>
      <c r="C14855" t="s">
        <v>996</v>
      </c>
      <c r="D14855" t="s">
        <v>864</v>
      </c>
      <c r="E14855" s="1">
        <v>18939</v>
      </c>
      <c r="F14855" t="s">
        <v>24</v>
      </c>
      <c r="G14855" t="s">
        <v>33</v>
      </c>
      <c r="H14855" t="s">
        <v>15849</v>
      </c>
      <c r="I14855" s="2">
        <v>40000</v>
      </c>
      <c r="J14855">
        <v>4</v>
      </c>
      <c r="K14855" t="s">
        <v>70</v>
      </c>
      <c r="L14855" t="s">
        <v>20</v>
      </c>
      <c r="M14855" t="s">
        <v>21</v>
      </c>
    </row>
    <row r="14856" spans="1:13" x14ac:dyDescent="0.25">
      <c r="A14856">
        <v>26124</v>
      </c>
      <c r="B14856" t="s">
        <v>35</v>
      </c>
      <c r="C14856" t="s">
        <v>3682</v>
      </c>
      <c r="D14856" t="s">
        <v>348</v>
      </c>
      <c r="E14856" s="1">
        <v>18334</v>
      </c>
      <c r="F14856" t="s">
        <v>17</v>
      </c>
      <c r="G14856" t="s">
        <v>33</v>
      </c>
      <c r="H14856" t="s">
        <v>15850</v>
      </c>
      <c r="I14856" s="2">
        <v>40000</v>
      </c>
      <c r="J14856">
        <v>4</v>
      </c>
      <c r="K14856" t="s">
        <v>70</v>
      </c>
      <c r="L14856" t="s">
        <v>20</v>
      </c>
      <c r="M14856" t="s">
        <v>21</v>
      </c>
    </row>
    <row r="14857" spans="1:13" x14ac:dyDescent="0.25">
      <c r="A14857">
        <v>26125</v>
      </c>
      <c r="B14857" t="s">
        <v>35</v>
      </c>
      <c r="C14857" t="s">
        <v>311</v>
      </c>
      <c r="D14857" t="s">
        <v>431</v>
      </c>
      <c r="E14857" s="1">
        <v>18581</v>
      </c>
      <c r="F14857" t="s">
        <v>24</v>
      </c>
      <c r="G14857" t="s">
        <v>33</v>
      </c>
      <c r="H14857" t="s">
        <v>15851</v>
      </c>
      <c r="I14857" s="2">
        <v>40000</v>
      </c>
      <c r="J14857">
        <v>4</v>
      </c>
      <c r="K14857" t="s">
        <v>70</v>
      </c>
      <c r="L14857" t="s">
        <v>20</v>
      </c>
      <c r="M14857" t="s">
        <v>21</v>
      </c>
    </row>
    <row r="14858" spans="1:13" x14ac:dyDescent="0.25">
      <c r="A14858">
        <v>26126</v>
      </c>
      <c r="B14858" t="s">
        <v>35</v>
      </c>
      <c r="C14858" t="s">
        <v>550</v>
      </c>
      <c r="D14858" t="s">
        <v>1469</v>
      </c>
      <c r="E14858" s="1">
        <v>18197</v>
      </c>
      <c r="F14858" t="s">
        <v>17</v>
      </c>
      <c r="G14858" t="s">
        <v>33</v>
      </c>
      <c r="H14858" t="s">
        <v>15852</v>
      </c>
      <c r="I14858" s="2">
        <v>30000</v>
      </c>
      <c r="J14858">
        <v>4</v>
      </c>
      <c r="K14858" t="s">
        <v>77</v>
      </c>
      <c r="L14858" t="s">
        <v>20</v>
      </c>
      <c r="M14858" t="s">
        <v>21</v>
      </c>
    </row>
    <row r="14859" spans="1:13" x14ac:dyDescent="0.25">
      <c r="A14859">
        <v>26127</v>
      </c>
      <c r="B14859" t="s">
        <v>14</v>
      </c>
      <c r="C14859" t="s">
        <v>3414</v>
      </c>
      <c r="D14859" t="s">
        <v>252</v>
      </c>
      <c r="E14859" s="1">
        <v>17990</v>
      </c>
      <c r="F14859" t="s">
        <v>17</v>
      </c>
      <c r="G14859" t="s">
        <v>17</v>
      </c>
      <c r="H14859" t="s">
        <v>15853</v>
      </c>
      <c r="I14859" s="2">
        <v>30000</v>
      </c>
      <c r="J14859">
        <v>4</v>
      </c>
      <c r="K14859" t="s">
        <v>77</v>
      </c>
      <c r="L14859" t="s">
        <v>20</v>
      </c>
      <c r="M14859" t="s">
        <v>21</v>
      </c>
    </row>
    <row r="14860" spans="1:13" x14ac:dyDescent="0.25">
      <c r="A14860">
        <v>26128</v>
      </c>
      <c r="B14860" t="s">
        <v>14</v>
      </c>
      <c r="C14860" t="s">
        <v>1176</v>
      </c>
      <c r="D14860" t="s">
        <v>262</v>
      </c>
      <c r="E14860" s="1">
        <v>18045</v>
      </c>
      <c r="F14860" t="s">
        <v>24</v>
      </c>
      <c r="G14860" t="s">
        <v>17</v>
      </c>
      <c r="H14860" t="s">
        <v>15854</v>
      </c>
      <c r="I14860" s="2">
        <v>30000</v>
      </c>
      <c r="J14860">
        <v>4</v>
      </c>
      <c r="K14860" t="s">
        <v>77</v>
      </c>
      <c r="L14860" t="s">
        <v>20</v>
      </c>
      <c r="M14860" t="s">
        <v>21</v>
      </c>
    </row>
    <row r="14861" spans="1:13" x14ac:dyDescent="0.25">
      <c r="A14861">
        <v>26129</v>
      </c>
      <c r="B14861" t="s">
        <v>35</v>
      </c>
      <c r="C14861" t="s">
        <v>4325</v>
      </c>
      <c r="D14861" t="s">
        <v>291</v>
      </c>
      <c r="E14861" s="1">
        <v>23471</v>
      </c>
      <c r="F14861" t="s">
        <v>17</v>
      </c>
      <c r="G14861" t="s">
        <v>33</v>
      </c>
      <c r="H14861" t="s">
        <v>15855</v>
      </c>
      <c r="I14861" s="2">
        <v>60000</v>
      </c>
      <c r="J14861">
        <v>4</v>
      </c>
      <c r="K14861" t="s">
        <v>19</v>
      </c>
      <c r="L14861" t="s">
        <v>20</v>
      </c>
      <c r="M14861" t="s">
        <v>21</v>
      </c>
    </row>
    <row r="14862" spans="1:13" x14ac:dyDescent="0.25">
      <c r="A14862">
        <v>26130</v>
      </c>
      <c r="B14862" t="s">
        <v>14</v>
      </c>
      <c r="C14862" t="s">
        <v>2544</v>
      </c>
      <c r="D14862" t="s">
        <v>316</v>
      </c>
      <c r="E14862" s="1">
        <v>23694</v>
      </c>
      <c r="F14862" t="s">
        <v>17</v>
      </c>
      <c r="G14862" t="s">
        <v>17</v>
      </c>
      <c r="H14862" t="s">
        <v>15856</v>
      </c>
      <c r="I14862" s="2">
        <v>60000</v>
      </c>
      <c r="J14862">
        <v>4</v>
      </c>
      <c r="K14862" t="s">
        <v>19</v>
      </c>
      <c r="L14862" t="s">
        <v>20</v>
      </c>
      <c r="M14862" t="s">
        <v>21</v>
      </c>
    </row>
    <row r="14863" spans="1:13" x14ac:dyDescent="0.25">
      <c r="A14863">
        <v>26131</v>
      </c>
      <c r="B14863" t="s">
        <v>14</v>
      </c>
      <c r="C14863" t="s">
        <v>2005</v>
      </c>
      <c r="D14863" t="s">
        <v>52</v>
      </c>
      <c r="E14863" s="1">
        <v>23310</v>
      </c>
      <c r="F14863" t="s">
        <v>17</v>
      </c>
      <c r="G14863" t="s">
        <v>17</v>
      </c>
      <c r="H14863" t="s">
        <v>15857</v>
      </c>
      <c r="I14863" s="2">
        <v>60000</v>
      </c>
      <c r="J14863">
        <v>3</v>
      </c>
      <c r="K14863" t="s">
        <v>19</v>
      </c>
      <c r="L14863" t="s">
        <v>20</v>
      </c>
      <c r="M14863" t="s">
        <v>21</v>
      </c>
    </row>
    <row r="14864" spans="1:13" x14ac:dyDescent="0.25">
      <c r="A14864">
        <v>26132</v>
      </c>
      <c r="B14864" t="s">
        <v>30</v>
      </c>
      <c r="C14864" t="s">
        <v>1274</v>
      </c>
      <c r="D14864" t="s">
        <v>695</v>
      </c>
      <c r="E14864" s="1">
        <v>23359</v>
      </c>
      <c r="F14864" t="s">
        <v>24</v>
      </c>
      <c r="G14864" t="s">
        <v>33</v>
      </c>
      <c r="H14864" t="s">
        <v>15858</v>
      </c>
      <c r="I14864" s="2">
        <v>70000</v>
      </c>
      <c r="J14864">
        <v>0</v>
      </c>
      <c r="K14864" t="s">
        <v>19</v>
      </c>
      <c r="L14864" t="s">
        <v>20</v>
      </c>
      <c r="M14864" t="s">
        <v>26</v>
      </c>
    </row>
    <row r="14865" spans="1:13" x14ac:dyDescent="0.25">
      <c r="A14865">
        <v>26133</v>
      </c>
      <c r="B14865" t="s">
        <v>14</v>
      </c>
      <c r="C14865" t="s">
        <v>145</v>
      </c>
      <c r="D14865" t="s">
        <v>1238</v>
      </c>
      <c r="E14865" s="1">
        <v>23203</v>
      </c>
      <c r="F14865" t="s">
        <v>24</v>
      </c>
      <c r="G14865" t="s">
        <v>17</v>
      </c>
      <c r="H14865" t="s">
        <v>15859</v>
      </c>
      <c r="I14865" s="2">
        <v>70000</v>
      </c>
      <c r="J14865">
        <v>0</v>
      </c>
      <c r="K14865" t="s">
        <v>19</v>
      </c>
      <c r="L14865" t="s">
        <v>20</v>
      </c>
      <c r="M14865" t="s">
        <v>21</v>
      </c>
    </row>
    <row r="14866" spans="1:13" x14ac:dyDescent="0.25">
      <c r="A14866">
        <v>26134</v>
      </c>
      <c r="B14866" t="s">
        <v>35</v>
      </c>
      <c r="C14866" t="s">
        <v>2073</v>
      </c>
      <c r="D14866" t="s">
        <v>410</v>
      </c>
      <c r="E14866" s="1">
        <v>24597</v>
      </c>
      <c r="F14866" t="s">
        <v>17</v>
      </c>
      <c r="G14866" t="s">
        <v>33</v>
      </c>
      <c r="H14866" t="s">
        <v>15860</v>
      </c>
      <c r="I14866" s="2">
        <v>90000</v>
      </c>
      <c r="J14866">
        <v>3</v>
      </c>
      <c r="K14866" t="s">
        <v>19</v>
      </c>
      <c r="L14866" t="s">
        <v>20</v>
      </c>
      <c r="M14866" t="s">
        <v>21</v>
      </c>
    </row>
    <row r="14867" spans="1:13" x14ac:dyDescent="0.25">
      <c r="A14867">
        <v>26135</v>
      </c>
      <c r="B14867" t="s">
        <v>35</v>
      </c>
      <c r="C14867" t="s">
        <v>547</v>
      </c>
      <c r="D14867" t="s">
        <v>779</v>
      </c>
      <c r="E14867" s="1">
        <v>24524</v>
      </c>
      <c r="F14867" t="s">
        <v>17</v>
      </c>
      <c r="G14867" t="s">
        <v>33</v>
      </c>
      <c r="H14867" t="s">
        <v>15861</v>
      </c>
      <c r="I14867" s="2">
        <v>90000</v>
      </c>
      <c r="J14867">
        <v>3</v>
      </c>
      <c r="K14867" t="s">
        <v>19</v>
      </c>
      <c r="L14867" t="s">
        <v>20</v>
      </c>
      <c r="M14867" t="s">
        <v>21</v>
      </c>
    </row>
    <row r="14868" spans="1:13" x14ac:dyDescent="0.25">
      <c r="A14868">
        <v>26136</v>
      </c>
      <c r="B14868" t="s">
        <v>35</v>
      </c>
      <c r="C14868" t="s">
        <v>4028</v>
      </c>
      <c r="D14868" t="s">
        <v>130</v>
      </c>
      <c r="E14868" s="1">
        <v>24650</v>
      </c>
      <c r="F14868" t="s">
        <v>17</v>
      </c>
      <c r="G14868" t="s">
        <v>33</v>
      </c>
      <c r="H14868" t="s">
        <v>15862</v>
      </c>
      <c r="I14868" s="2">
        <v>90000</v>
      </c>
      <c r="J14868">
        <v>3</v>
      </c>
      <c r="K14868" t="s">
        <v>19</v>
      </c>
      <c r="L14868" t="s">
        <v>20</v>
      </c>
      <c r="M14868" t="s">
        <v>21</v>
      </c>
    </row>
    <row r="14869" spans="1:13" x14ac:dyDescent="0.25">
      <c r="A14869">
        <v>26137</v>
      </c>
      <c r="B14869" t="s">
        <v>14</v>
      </c>
      <c r="C14869" t="s">
        <v>1440</v>
      </c>
      <c r="D14869" t="s">
        <v>665</v>
      </c>
      <c r="E14869" s="1">
        <v>24570</v>
      </c>
      <c r="F14869" t="s">
        <v>17</v>
      </c>
      <c r="G14869" t="s">
        <v>17</v>
      </c>
      <c r="H14869" t="s">
        <v>15863</v>
      </c>
      <c r="I14869" s="2">
        <v>90000</v>
      </c>
      <c r="J14869">
        <v>4</v>
      </c>
      <c r="K14869" t="s">
        <v>19</v>
      </c>
      <c r="L14869" t="s">
        <v>20</v>
      </c>
      <c r="M14869" t="s">
        <v>21</v>
      </c>
    </row>
    <row r="14870" spans="1:13" x14ac:dyDescent="0.25">
      <c r="A14870">
        <v>26138</v>
      </c>
      <c r="B14870" t="s">
        <v>35</v>
      </c>
      <c r="C14870" t="s">
        <v>581</v>
      </c>
      <c r="D14870" t="s">
        <v>252</v>
      </c>
      <c r="E14870" s="1">
        <v>22714</v>
      </c>
      <c r="F14870" t="s">
        <v>17</v>
      </c>
      <c r="G14870" t="s">
        <v>33</v>
      </c>
      <c r="H14870" t="s">
        <v>15864</v>
      </c>
      <c r="I14870" s="2">
        <v>70000</v>
      </c>
      <c r="J14870">
        <v>1</v>
      </c>
      <c r="K14870" t="s">
        <v>70</v>
      </c>
      <c r="L14870" t="s">
        <v>71</v>
      </c>
      <c r="M14870" t="s">
        <v>21</v>
      </c>
    </row>
    <row r="14871" spans="1:13" x14ac:dyDescent="0.25">
      <c r="A14871">
        <v>26139</v>
      </c>
      <c r="B14871" t="s">
        <v>14</v>
      </c>
      <c r="C14871" t="s">
        <v>2291</v>
      </c>
      <c r="D14871" t="s">
        <v>161</v>
      </c>
      <c r="E14871" s="1">
        <v>22483</v>
      </c>
      <c r="F14871" t="s">
        <v>24</v>
      </c>
      <c r="G14871" t="s">
        <v>17</v>
      </c>
      <c r="H14871" t="s">
        <v>15865</v>
      </c>
      <c r="I14871" s="2">
        <v>60000</v>
      </c>
      <c r="J14871">
        <v>1</v>
      </c>
      <c r="K14871" t="s">
        <v>70</v>
      </c>
      <c r="L14871" t="s">
        <v>71</v>
      </c>
      <c r="M14871" t="s">
        <v>21</v>
      </c>
    </row>
    <row r="14872" spans="1:13" x14ac:dyDescent="0.25">
      <c r="A14872">
        <v>26140</v>
      </c>
      <c r="B14872" t="s">
        <v>30</v>
      </c>
      <c r="C14872" t="s">
        <v>264</v>
      </c>
      <c r="D14872" t="s">
        <v>366</v>
      </c>
      <c r="E14872" s="1">
        <v>24469</v>
      </c>
      <c r="F14872" t="s">
        <v>24</v>
      </c>
      <c r="G14872" t="s">
        <v>33</v>
      </c>
      <c r="H14872" t="s">
        <v>15866</v>
      </c>
      <c r="I14872" s="2">
        <v>100000</v>
      </c>
      <c r="J14872">
        <v>0</v>
      </c>
      <c r="K14872" t="s">
        <v>194</v>
      </c>
      <c r="L14872" t="s">
        <v>60</v>
      </c>
      <c r="M14872" t="s">
        <v>26</v>
      </c>
    </row>
    <row r="14873" spans="1:13" x14ac:dyDescent="0.25">
      <c r="A14873">
        <v>26141</v>
      </c>
      <c r="B14873" t="s">
        <v>14</v>
      </c>
      <c r="C14873" t="s">
        <v>1081</v>
      </c>
      <c r="D14873" t="s">
        <v>32</v>
      </c>
      <c r="E14873" s="1">
        <v>24377</v>
      </c>
      <c r="F14873" t="s">
        <v>24</v>
      </c>
      <c r="G14873" t="s">
        <v>17</v>
      </c>
      <c r="H14873" t="s">
        <v>15867</v>
      </c>
      <c r="I14873" s="2">
        <v>110000</v>
      </c>
      <c r="J14873">
        <v>0</v>
      </c>
      <c r="K14873" t="s">
        <v>194</v>
      </c>
      <c r="L14873" t="s">
        <v>60</v>
      </c>
      <c r="M14873" t="s">
        <v>21</v>
      </c>
    </row>
    <row r="14874" spans="1:13" x14ac:dyDescent="0.25">
      <c r="A14874">
        <v>26142</v>
      </c>
      <c r="B14874" t="s">
        <v>14</v>
      </c>
      <c r="C14874" t="s">
        <v>332</v>
      </c>
      <c r="D14874" t="s">
        <v>133</v>
      </c>
      <c r="E14874" s="1">
        <v>22276</v>
      </c>
      <c r="F14874" t="s">
        <v>17</v>
      </c>
      <c r="G14874" t="s">
        <v>17</v>
      </c>
      <c r="H14874" t="s">
        <v>15868</v>
      </c>
      <c r="I14874" s="2">
        <v>60000</v>
      </c>
      <c r="J14874">
        <v>1</v>
      </c>
      <c r="K14874" t="s">
        <v>70</v>
      </c>
      <c r="L14874" t="s">
        <v>71</v>
      </c>
      <c r="M14874" t="s">
        <v>21</v>
      </c>
    </row>
    <row r="14875" spans="1:13" x14ac:dyDescent="0.25">
      <c r="A14875">
        <v>26143</v>
      </c>
      <c r="B14875" t="s">
        <v>35</v>
      </c>
      <c r="C14875" t="s">
        <v>189</v>
      </c>
      <c r="D14875" t="s">
        <v>43</v>
      </c>
      <c r="E14875" s="1">
        <v>21771</v>
      </c>
      <c r="F14875" t="s">
        <v>17</v>
      </c>
      <c r="G14875" t="s">
        <v>33</v>
      </c>
      <c r="H14875" t="s">
        <v>15869</v>
      </c>
      <c r="I14875" s="2">
        <v>90000</v>
      </c>
      <c r="J14875">
        <v>1</v>
      </c>
      <c r="K14875" t="s">
        <v>19</v>
      </c>
      <c r="L14875" t="s">
        <v>20</v>
      </c>
      <c r="M14875" t="s">
        <v>21</v>
      </c>
    </row>
    <row r="14876" spans="1:13" x14ac:dyDescent="0.25">
      <c r="A14876">
        <v>26144</v>
      </c>
      <c r="B14876" t="s">
        <v>35</v>
      </c>
      <c r="C14876" t="s">
        <v>1438</v>
      </c>
      <c r="D14876" t="s">
        <v>97</v>
      </c>
      <c r="E14876" s="1">
        <v>12093</v>
      </c>
      <c r="F14876" t="s">
        <v>24</v>
      </c>
      <c r="G14876" t="s">
        <v>33</v>
      </c>
      <c r="H14876" t="s">
        <v>15870</v>
      </c>
      <c r="I14876" s="2">
        <v>40000</v>
      </c>
      <c r="J14876">
        <v>2</v>
      </c>
      <c r="K14876" t="s">
        <v>19</v>
      </c>
      <c r="L14876" t="s">
        <v>20</v>
      </c>
      <c r="M14876" t="s">
        <v>21</v>
      </c>
    </row>
    <row r="14877" spans="1:13" x14ac:dyDescent="0.25">
      <c r="A14877">
        <v>26145</v>
      </c>
      <c r="B14877" t="s">
        <v>14</v>
      </c>
      <c r="C14877" t="s">
        <v>783</v>
      </c>
      <c r="D14877" t="s">
        <v>419</v>
      </c>
      <c r="E14877" s="1">
        <v>24028</v>
      </c>
      <c r="F14877" t="s">
        <v>17</v>
      </c>
      <c r="G14877" t="s">
        <v>17</v>
      </c>
      <c r="H14877" t="s">
        <v>15871</v>
      </c>
      <c r="I14877" s="2">
        <v>70000</v>
      </c>
      <c r="J14877">
        <v>0</v>
      </c>
      <c r="K14877" t="s">
        <v>19</v>
      </c>
      <c r="L14877" t="s">
        <v>20</v>
      </c>
      <c r="M14877" t="s">
        <v>26</v>
      </c>
    </row>
    <row r="14878" spans="1:13" x14ac:dyDescent="0.25">
      <c r="A14878">
        <v>26146</v>
      </c>
      <c r="B14878" t="s">
        <v>35</v>
      </c>
      <c r="C14878" t="s">
        <v>929</v>
      </c>
      <c r="D14878" t="s">
        <v>75</v>
      </c>
      <c r="E14878" s="1">
        <v>23812</v>
      </c>
      <c r="F14878" t="s">
        <v>17</v>
      </c>
      <c r="G14878" t="s">
        <v>33</v>
      </c>
      <c r="H14878" t="s">
        <v>15872</v>
      </c>
      <c r="I14878" s="2">
        <v>80000</v>
      </c>
      <c r="J14878">
        <v>5</v>
      </c>
      <c r="K14878" t="s">
        <v>19</v>
      </c>
      <c r="L14878" t="s">
        <v>20</v>
      </c>
      <c r="M14878" t="s">
        <v>21</v>
      </c>
    </row>
    <row r="14879" spans="1:13" x14ac:dyDescent="0.25">
      <c r="A14879">
        <v>26147</v>
      </c>
      <c r="B14879" t="s">
        <v>14</v>
      </c>
      <c r="C14879" t="s">
        <v>1070</v>
      </c>
      <c r="D14879" t="s">
        <v>949</v>
      </c>
      <c r="E14879" s="1">
        <v>23774</v>
      </c>
      <c r="F14879" t="s">
        <v>17</v>
      </c>
      <c r="G14879" t="s">
        <v>17</v>
      </c>
      <c r="H14879" t="s">
        <v>15873</v>
      </c>
      <c r="I14879" s="2">
        <v>80000</v>
      </c>
      <c r="J14879">
        <v>5</v>
      </c>
      <c r="K14879" t="s">
        <v>19</v>
      </c>
      <c r="L14879" t="s">
        <v>20</v>
      </c>
      <c r="M14879" t="s">
        <v>21</v>
      </c>
    </row>
    <row r="14880" spans="1:13" x14ac:dyDescent="0.25">
      <c r="A14880">
        <v>26148</v>
      </c>
      <c r="B14880" t="s">
        <v>14</v>
      </c>
      <c r="C14880" t="s">
        <v>3887</v>
      </c>
      <c r="D14880" t="s">
        <v>603</v>
      </c>
      <c r="E14880" s="1">
        <v>23828</v>
      </c>
      <c r="F14880" t="s">
        <v>17</v>
      </c>
      <c r="G14880" t="s">
        <v>17</v>
      </c>
      <c r="H14880" t="s">
        <v>15874</v>
      </c>
      <c r="I14880" s="2">
        <v>80000</v>
      </c>
      <c r="J14880">
        <v>5</v>
      </c>
      <c r="K14880" t="s">
        <v>19</v>
      </c>
      <c r="L14880" t="s">
        <v>20</v>
      </c>
      <c r="M14880" t="s">
        <v>21</v>
      </c>
    </row>
    <row r="14881" spans="1:13" x14ac:dyDescent="0.25">
      <c r="A14881">
        <v>26149</v>
      </c>
      <c r="B14881" t="s">
        <v>30</v>
      </c>
      <c r="C14881" t="s">
        <v>231</v>
      </c>
      <c r="D14881" t="s">
        <v>308</v>
      </c>
      <c r="E14881" s="1">
        <v>23450</v>
      </c>
      <c r="F14881" t="s">
        <v>24</v>
      </c>
      <c r="G14881" t="s">
        <v>33</v>
      </c>
      <c r="H14881" t="s">
        <v>15875</v>
      </c>
      <c r="I14881" s="2">
        <v>70000</v>
      </c>
      <c r="J14881">
        <v>0</v>
      </c>
      <c r="K14881" t="s">
        <v>19</v>
      </c>
      <c r="L14881" t="s">
        <v>20</v>
      </c>
      <c r="M14881" t="s">
        <v>26</v>
      </c>
    </row>
    <row r="14882" spans="1:13" x14ac:dyDescent="0.25">
      <c r="A14882">
        <v>26150</v>
      </c>
      <c r="B14882" t="s">
        <v>30</v>
      </c>
      <c r="C14882" t="s">
        <v>640</v>
      </c>
      <c r="D14882" t="s">
        <v>1520</v>
      </c>
      <c r="E14882" s="1">
        <v>23677</v>
      </c>
      <c r="F14882" t="s">
        <v>24</v>
      </c>
      <c r="G14882" t="s">
        <v>33</v>
      </c>
      <c r="H14882" t="s">
        <v>15876</v>
      </c>
      <c r="I14882" s="2">
        <v>70000</v>
      </c>
      <c r="J14882">
        <v>0</v>
      </c>
      <c r="K14882" t="s">
        <v>19</v>
      </c>
      <c r="L14882" t="s">
        <v>20</v>
      </c>
      <c r="M14882" t="s">
        <v>26</v>
      </c>
    </row>
    <row r="14883" spans="1:13" x14ac:dyDescent="0.25">
      <c r="A14883">
        <v>26151</v>
      </c>
      <c r="B14883" t="s">
        <v>14</v>
      </c>
      <c r="C14883" t="s">
        <v>1026</v>
      </c>
      <c r="D14883" t="s">
        <v>487</v>
      </c>
      <c r="E14883" s="1">
        <v>21586</v>
      </c>
      <c r="F14883" t="s">
        <v>17</v>
      </c>
      <c r="G14883" t="s">
        <v>17</v>
      </c>
      <c r="H14883" t="s">
        <v>15877</v>
      </c>
      <c r="I14883" s="2">
        <v>90000</v>
      </c>
      <c r="J14883">
        <v>1</v>
      </c>
      <c r="K14883" t="s">
        <v>19</v>
      </c>
      <c r="L14883" t="s">
        <v>20</v>
      </c>
      <c r="M14883" t="s">
        <v>21</v>
      </c>
    </row>
    <row r="14884" spans="1:13" x14ac:dyDescent="0.25">
      <c r="A14884">
        <v>26152</v>
      </c>
      <c r="B14884" t="s">
        <v>30</v>
      </c>
      <c r="C14884" t="s">
        <v>126</v>
      </c>
      <c r="D14884" t="s">
        <v>417</v>
      </c>
      <c r="E14884" s="1">
        <v>23236</v>
      </c>
      <c r="F14884" t="s">
        <v>24</v>
      </c>
      <c r="G14884" t="s">
        <v>33</v>
      </c>
      <c r="H14884" t="s">
        <v>15878</v>
      </c>
      <c r="I14884" s="2">
        <v>70000</v>
      </c>
      <c r="J14884">
        <v>0</v>
      </c>
      <c r="K14884" t="s">
        <v>19</v>
      </c>
      <c r="L14884" t="s">
        <v>20</v>
      </c>
      <c r="M14884" t="s">
        <v>26</v>
      </c>
    </row>
    <row r="14885" spans="1:13" x14ac:dyDescent="0.25">
      <c r="A14885">
        <v>26153</v>
      </c>
      <c r="B14885" t="s">
        <v>35</v>
      </c>
      <c r="C14885" t="s">
        <v>1518</v>
      </c>
      <c r="D14885" t="s">
        <v>620</v>
      </c>
      <c r="E14885" s="1">
        <v>22776</v>
      </c>
      <c r="F14885" t="s">
        <v>17</v>
      </c>
      <c r="G14885" t="s">
        <v>33</v>
      </c>
      <c r="H14885" t="s">
        <v>15879</v>
      </c>
      <c r="I14885" s="2">
        <v>60000</v>
      </c>
      <c r="J14885">
        <v>1</v>
      </c>
      <c r="K14885" t="s">
        <v>70</v>
      </c>
      <c r="L14885" t="s">
        <v>71</v>
      </c>
      <c r="M14885" t="s">
        <v>21</v>
      </c>
    </row>
    <row r="14886" spans="1:13" x14ac:dyDescent="0.25">
      <c r="A14886">
        <v>26154</v>
      </c>
      <c r="B14886" t="s">
        <v>14</v>
      </c>
      <c r="C14886" t="s">
        <v>2206</v>
      </c>
      <c r="D14886" t="s">
        <v>1140</v>
      </c>
      <c r="E14886" s="1">
        <v>22947</v>
      </c>
      <c r="F14886" t="s">
        <v>17</v>
      </c>
      <c r="G14886" t="s">
        <v>17</v>
      </c>
      <c r="H14886" t="s">
        <v>15880</v>
      </c>
      <c r="I14886" s="2">
        <v>60000</v>
      </c>
      <c r="J14886">
        <v>1</v>
      </c>
      <c r="K14886" t="s">
        <v>70</v>
      </c>
      <c r="L14886" t="s">
        <v>71</v>
      </c>
      <c r="M14886" t="s">
        <v>21</v>
      </c>
    </row>
    <row r="14887" spans="1:13" x14ac:dyDescent="0.25">
      <c r="A14887">
        <v>26155</v>
      </c>
      <c r="B14887" t="s">
        <v>14</v>
      </c>
      <c r="C14887" t="s">
        <v>287</v>
      </c>
      <c r="D14887" t="s">
        <v>98</v>
      </c>
      <c r="E14887" s="1">
        <v>22911</v>
      </c>
      <c r="F14887" t="s">
        <v>17</v>
      </c>
      <c r="G14887" t="s">
        <v>17</v>
      </c>
      <c r="H14887" t="s">
        <v>15881</v>
      </c>
      <c r="I14887" s="2">
        <v>70000</v>
      </c>
      <c r="J14887">
        <v>5</v>
      </c>
      <c r="K14887" t="s">
        <v>19</v>
      </c>
      <c r="L14887" t="s">
        <v>20</v>
      </c>
      <c r="M14887" t="s">
        <v>21</v>
      </c>
    </row>
    <row r="14888" spans="1:13" x14ac:dyDescent="0.25">
      <c r="A14888">
        <v>26156</v>
      </c>
      <c r="B14888" t="s">
        <v>35</v>
      </c>
      <c r="C14888" t="s">
        <v>48</v>
      </c>
      <c r="D14888" t="s">
        <v>338</v>
      </c>
      <c r="E14888" s="1">
        <v>22742</v>
      </c>
      <c r="F14888" t="s">
        <v>17</v>
      </c>
      <c r="G14888" t="s">
        <v>33</v>
      </c>
      <c r="H14888" t="s">
        <v>15882</v>
      </c>
      <c r="I14888" s="2">
        <v>70000</v>
      </c>
      <c r="J14888">
        <v>5</v>
      </c>
      <c r="K14888" t="s">
        <v>70</v>
      </c>
      <c r="L14888" t="s">
        <v>71</v>
      </c>
      <c r="M14888" t="s">
        <v>21</v>
      </c>
    </row>
    <row r="14889" spans="1:13" x14ac:dyDescent="0.25">
      <c r="A14889">
        <v>26157</v>
      </c>
      <c r="B14889" t="s">
        <v>14</v>
      </c>
      <c r="C14889" t="s">
        <v>1986</v>
      </c>
      <c r="D14889" t="s">
        <v>788</v>
      </c>
      <c r="E14889" s="1">
        <v>22323</v>
      </c>
      <c r="F14889" t="s">
        <v>17</v>
      </c>
      <c r="G14889" t="s">
        <v>17</v>
      </c>
      <c r="H14889" t="s">
        <v>15883</v>
      </c>
      <c r="I14889" s="2">
        <v>70000</v>
      </c>
      <c r="J14889">
        <v>5</v>
      </c>
      <c r="K14889" t="s">
        <v>70</v>
      </c>
      <c r="L14889" t="s">
        <v>71</v>
      </c>
      <c r="M14889" t="s">
        <v>21</v>
      </c>
    </row>
    <row r="14890" spans="1:13" x14ac:dyDescent="0.25">
      <c r="A14890">
        <v>26158</v>
      </c>
      <c r="B14890" t="s">
        <v>35</v>
      </c>
      <c r="C14890" t="s">
        <v>585</v>
      </c>
      <c r="D14890" t="s">
        <v>413</v>
      </c>
      <c r="E14890" s="1">
        <v>21047</v>
      </c>
      <c r="F14890" t="s">
        <v>17</v>
      </c>
      <c r="G14890" t="s">
        <v>33</v>
      </c>
      <c r="H14890" t="s">
        <v>15884</v>
      </c>
      <c r="I14890" s="2">
        <v>70000</v>
      </c>
      <c r="J14890">
        <v>1</v>
      </c>
      <c r="K14890" t="s">
        <v>70</v>
      </c>
      <c r="L14890" t="s">
        <v>71</v>
      </c>
      <c r="M14890" t="s">
        <v>21</v>
      </c>
    </row>
    <row r="14891" spans="1:13" x14ac:dyDescent="0.25">
      <c r="A14891">
        <v>26159</v>
      </c>
      <c r="B14891" t="s">
        <v>35</v>
      </c>
      <c r="C14891" t="s">
        <v>781</v>
      </c>
      <c r="D14891" t="s">
        <v>706</v>
      </c>
      <c r="E14891" s="1">
        <v>21011</v>
      </c>
      <c r="F14891" t="s">
        <v>24</v>
      </c>
      <c r="G14891" t="s">
        <v>33</v>
      </c>
      <c r="H14891" t="s">
        <v>15885</v>
      </c>
      <c r="I14891" s="2">
        <v>70000</v>
      </c>
      <c r="J14891">
        <v>1</v>
      </c>
      <c r="K14891" t="s">
        <v>70</v>
      </c>
      <c r="L14891" t="s">
        <v>71</v>
      </c>
      <c r="M14891" t="s">
        <v>21</v>
      </c>
    </row>
    <row r="14892" spans="1:13" x14ac:dyDescent="0.25">
      <c r="A14892">
        <v>26160</v>
      </c>
      <c r="B14892" t="s">
        <v>14</v>
      </c>
      <c r="C14892" t="s">
        <v>160</v>
      </c>
      <c r="D14892" t="s">
        <v>83</v>
      </c>
      <c r="E14892" s="1">
        <v>21058</v>
      </c>
      <c r="F14892" t="s">
        <v>17</v>
      </c>
      <c r="G14892" t="s">
        <v>17</v>
      </c>
      <c r="H14892" t="s">
        <v>15886</v>
      </c>
      <c r="I14892" s="2">
        <v>70000</v>
      </c>
      <c r="J14892">
        <v>1</v>
      </c>
      <c r="K14892" t="s">
        <v>70</v>
      </c>
      <c r="L14892" t="s">
        <v>71</v>
      </c>
      <c r="M14892" t="s">
        <v>21</v>
      </c>
    </row>
    <row r="14893" spans="1:13" x14ac:dyDescent="0.25">
      <c r="A14893">
        <v>26161</v>
      </c>
      <c r="B14893" t="s">
        <v>14</v>
      </c>
      <c r="C14893" t="s">
        <v>2167</v>
      </c>
      <c r="D14893" t="s">
        <v>226</v>
      </c>
      <c r="E14893" s="1">
        <v>22208</v>
      </c>
      <c r="F14893" t="s">
        <v>17</v>
      </c>
      <c r="G14893" t="s">
        <v>17</v>
      </c>
      <c r="H14893" t="s">
        <v>15887</v>
      </c>
      <c r="I14893" s="2">
        <v>60000</v>
      </c>
      <c r="J14893">
        <v>3</v>
      </c>
      <c r="K14893" t="s">
        <v>70</v>
      </c>
      <c r="L14893" t="s">
        <v>71</v>
      </c>
      <c r="M14893" t="s">
        <v>21</v>
      </c>
    </row>
    <row r="14894" spans="1:13" x14ac:dyDescent="0.25">
      <c r="A14894">
        <v>26163</v>
      </c>
      <c r="B14894" t="s">
        <v>35</v>
      </c>
      <c r="C14894" t="s">
        <v>2799</v>
      </c>
      <c r="D14894" t="s">
        <v>338</v>
      </c>
      <c r="E14894" s="1">
        <v>22054</v>
      </c>
      <c r="F14894" t="s">
        <v>17</v>
      </c>
      <c r="G14894" t="s">
        <v>33</v>
      </c>
      <c r="H14894" t="s">
        <v>15888</v>
      </c>
      <c r="I14894" s="2">
        <v>70000</v>
      </c>
      <c r="J14894">
        <v>5</v>
      </c>
      <c r="K14894" t="s">
        <v>70</v>
      </c>
      <c r="L14894" t="s">
        <v>71</v>
      </c>
      <c r="M14894" t="s">
        <v>21</v>
      </c>
    </row>
    <row r="14895" spans="1:13" x14ac:dyDescent="0.25">
      <c r="A14895">
        <v>26164</v>
      </c>
      <c r="B14895" t="s">
        <v>35</v>
      </c>
      <c r="C14895" t="s">
        <v>2391</v>
      </c>
      <c r="D14895" t="s">
        <v>353</v>
      </c>
      <c r="E14895" s="1">
        <v>22262</v>
      </c>
      <c r="F14895" t="s">
        <v>17</v>
      </c>
      <c r="G14895" t="s">
        <v>33</v>
      </c>
      <c r="H14895" t="s">
        <v>15889</v>
      </c>
      <c r="I14895" s="2">
        <v>70000</v>
      </c>
      <c r="J14895">
        <v>5</v>
      </c>
      <c r="K14895" t="s">
        <v>70</v>
      </c>
      <c r="L14895" t="s">
        <v>71</v>
      </c>
      <c r="M14895" t="s">
        <v>26</v>
      </c>
    </row>
    <row r="14896" spans="1:13" x14ac:dyDescent="0.25">
      <c r="A14896">
        <v>26165</v>
      </c>
      <c r="B14896" t="s">
        <v>35</v>
      </c>
      <c r="C14896" t="s">
        <v>550</v>
      </c>
      <c r="D14896" t="s">
        <v>158</v>
      </c>
      <c r="E14896" s="1">
        <v>20877</v>
      </c>
      <c r="F14896" t="s">
        <v>17</v>
      </c>
      <c r="G14896" t="s">
        <v>33</v>
      </c>
      <c r="H14896" t="s">
        <v>15890</v>
      </c>
      <c r="I14896" s="2">
        <v>70000</v>
      </c>
      <c r="J14896">
        <v>1</v>
      </c>
      <c r="K14896" t="s">
        <v>70</v>
      </c>
      <c r="L14896" t="s">
        <v>71</v>
      </c>
      <c r="M14896" t="s">
        <v>21</v>
      </c>
    </row>
    <row r="14897" spans="1:13" x14ac:dyDescent="0.25">
      <c r="A14897">
        <v>26166</v>
      </c>
      <c r="B14897" t="s">
        <v>14</v>
      </c>
      <c r="C14897" t="s">
        <v>910</v>
      </c>
      <c r="D14897" t="s">
        <v>2327</v>
      </c>
      <c r="E14897" s="1">
        <v>20521</v>
      </c>
      <c r="F14897" t="s">
        <v>17</v>
      </c>
      <c r="G14897" t="s">
        <v>17</v>
      </c>
      <c r="H14897" t="s">
        <v>15891</v>
      </c>
      <c r="I14897" s="2">
        <v>80000</v>
      </c>
      <c r="J14897">
        <v>1</v>
      </c>
      <c r="K14897" t="s">
        <v>70</v>
      </c>
      <c r="L14897" t="s">
        <v>71</v>
      </c>
      <c r="M14897" t="s">
        <v>26</v>
      </c>
    </row>
    <row r="14898" spans="1:13" x14ac:dyDescent="0.25">
      <c r="A14898">
        <v>26167</v>
      </c>
      <c r="B14898" t="s">
        <v>35</v>
      </c>
      <c r="C14898" t="s">
        <v>165</v>
      </c>
      <c r="D14898" t="s">
        <v>109</v>
      </c>
      <c r="E14898" s="1">
        <v>19500</v>
      </c>
      <c r="F14898" t="s">
        <v>24</v>
      </c>
      <c r="G14898" t="s">
        <v>33</v>
      </c>
      <c r="H14898" t="s">
        <v>15892</v>
      </c>
      <c r="I14898" s="2">
        <v>40000</v>
      </c>
      <c r="J14898">
        <v>2</v>
      </c>
      <c r="K14898" t="s">
        <v>19</v>
      </c>
      <c r="L14898" t="s">
        <v>60</v>
      </c>
      <c r="M14898" t="s">
        <v>26</v>
      </c>
    </row>
    <row r="14899" spans="1:13" x14ac:dyDescent="0.25">
      <c r="A14899">
        <v>26168</v>
      </c>
      <c r="B14899" t="s">
        <v>14</v>
      </c>
      <c r="C14899" t="s">
        <v>61</v>
      </c>
      <c r="D14899" t="s">
        <v>532</v>
      </c>
      <c r="E14899" s="1">
        <v>27998</v>
      </c>
      <c r="F14899" t="s">
        <v>24</v>
      </c>
      <c r="G14899" t="s">
        <v>17</v>
      </c>
      <c r="H14899" t="s">
        <v>15893</v>
      </c>
      <c r="I14899" s="2">
        <v>30000</v>
      </c>
      <c r="J14899">
        <v>0</v>
      </c>
      <c r="K14899" t="s">
        <v>77</v>
      </c>
      <c r="L14899" t="s">
        <v>71</v>
      </c>
      <c r="M14899" t="s">
        <v>21</v>
      </c>
    </row>
    <row r="14900" spans="1:13" x14ac:dyDescent="0.25">
      <c r="A14900">
        <v>26169</v>
      </c>
      <c r="B14900" t="s">
        <v>30</v>
      </c>
      <c r="C14900" t="s">
        <v>550</v>
      </c>
      <c r="D14900" t="s">
        <v>1197</v>
      </c>
      <c r="E14900" s="1">
        <v>27821</v>
      </c>
      <c r="F14900" t="s">
        <v>17</v>
      </c>
      <c r="G14900" t="s">
        <v>33</v>
      </c>
      <c r="H14900" t="s">
        <v>15894</v>
      </c>
      <c r="I14900" s="2">
        <v>30000</v>
      </c>
      <c r="J14900">
        <v>0</v>
      </c>
      <c r="K14900" t="s">
        <v>77</v>
      </c>
      <c r="L14900" t="s">
        <v>71</v>
      </c>
      <c r="M14900" t="s">
        <v>21</v>
      </c>
    </row>
    <row r="14901" spans="1:13" x14ac:dyDescent="0.25">
      <c r="A14901">
        <v>26170</v>
      </c>
      <c r="B14901" t="s">
        <v>14</v>
      </c>
      <c r="C14901" t="s">
        <v>1212</v>
      </c>
      <c r="D14901" t="s">
        <v>62</v>
      </c>
      <c r="E14901" s="1">
        <v>27884</v>
      </c>
      <c r="F14901" t="s">
        <v>24</v>
      </c>
      <c r="G14901" t="s">
        <v>17</v>
      </c>
      <c r="H14901" t="s">
        <v>15895</v>
      </c>
      <c r="I14901" s="2">
        <v>30000</v>
      </c>
      <c r="J14901">
        <v>0</v>
      </c>
      <c r="K14901" t="s">
        <v>77</v>
      </c>
      <c r="L14901" t="s">
        <v>71</v>
      </c>
      <c r="M14901" t="s">
        <v>26</v>
      </c>
    </row>
    <row r="14902" spans="1:13" x14ac:dyDescent="0.25">
      <c r="A14902">
        <v>26171</v>
      </c>
      <c r="B14902" t="s">
        <v>14</v>
      </c>
      <c r="C14902" t="s">
        <v>1330</v>
      </c>
      <c r="D14902" t="s">
        <v>40</v>
      </c>
      <c r="E14902" s="1">
        <v>27640</v>
      </c>
      <c r="F14902" t="s">
        <v>17</v>
      </c>
      <c r="G14902" t="s">
        <v>17</v>
      </c>
      <c r="H14902" t="s">
        <v>15896</v>
      </c>
      <c r="I14902" s="2">
        <v>40000</v>
      </c>
      <c r="J14902">
        <v>0</v>
      </c>
      <c r="K14902" t="s">
        <v>77</v>
      </c>
      <c r="L14902" t="s">
        <v>71</v>
      </c>
      <c r="M14902" t="s">
        <v>21</v>
      </c>
    </row>
    <row r="14903" spans="1:13" x14ac:dyDescent="0.25">
      <c r="A14903">
        <v>26172</v>
      </c>
      <c r="B14903" t="s">
        <v>30</v>
      </c>
      <c r="C14903" t="s">
        <v>1686</v>
      </c>
      <c r="D14903" t="s">
        <v>140</v>
      </c>
      <c r="E14903" s="1">
        <v>27624</v>
      </c>
      <c r="F14903" t="s">
        <v>24</v>
      </c>
      <c r="G14903" t="s">
        <v>33</v>
      </c>
      <c r="H14903" t="s">
        <v>15897</v>
      </c>
      <c r="I14903" s="2">
        <v>40000</v>
      </c>
      <c r="J14903">
        <v>0</v>
      </c>
      <c r="K14903" t="s">
        <v>77</v>
      </c>
      <c r="L14903" t="s">
        <v>71</v>
      </c>
      <c r="M14903" t="s">
        <v>26</v>
      </c>
    </row>
    <row r="14904" spans="1:13" x14ac:dyDescent="0.25">
      <c r="A14904">
        <v>26173</v>
      </c>
      <c r="B14904" t="s">
        <v>30</v>
      </c>
      <c r="C14904" t="s">
        <v>873</v>
      </c>
      <c r="D14904" t="s">
        <v>372</v>
      </c>
      <c r="E14904" s="1">
        <v>28035</v>
      </c>
      <c r="F14904" t="s">
        <v>17</v>
      </c>
      <c r="G14904" t="s">
        <v>33</v>
      </c>
      <c r="H14904" t="s">
        <v>15898</v>
      </c>
      <c r="I14904" s="2">
        <v>40000</v>
      </c>
      <c r="J14904">
        <v>0</v>
      </c>
      <c r="K14904" t="s">
        <v>77</v>
      </c>
      <c r="L14904" t="s">
        <v>71</v>
      </c>
      <c r="M14904" t="s">
        <v>21</v>
      </c>
    </row>
    <row r="14905" spans="1:13" x14ac:dyDescent="0.25">
      <c r="A14905">
        <v>26174</v>
      </c>
      <c r="B14905" t="s">
        <v>14</v>
      </c>
      <c r="C14905" t="s">
        <v>1341</v>
      </c>
      <c r="D14905" t="s">
        <v>467</v>
      </c>
      <c r="E14905" s="1">
        <v>29398</v>
      </c>
      <c r="F14905" t="s">
        <v>24</v>
      </c>
      <c r="G14905" t="s">
        <v>17</v>
      </c>
      <c r="H14905" t="s">
        <v>15899</v>
      </c>
      <c r="I14905" s="2">
        <v>30000</v>
      </c>
      <c r="J14905">
        <v>0</v>
      </c>
      <c r="K14905" t="s">
        <v>77</v>
      </c>
      <c r="L14905" t="s">
        <v>71</v>
      </c>
      <c r="M14905" t="s">
        <v>26</v>
      </c>
    </row>
    <row r="14906" spans="1:13" x14ac:dyDescent="0.25">
      <c r="A14906">
        <v>26175</v>
      </c>
      <c r="B14906" t="s">
        <v>14</v>
      </c>
      <c r="C14906" t="s">
        <v>478</v>
      </c>
      <c r="D14906" t="s">
        <v>437</v>
      </c>
      <c r="E14906" s="1">
        <v>29450</v>
      </c>
      <c r="F14906" t="s">
        <v>17</v>
      </c>
      <c r="G14906" t="s">
        <v>17</v>
      </c>
      <c r="H14906" t="s">
        <v>15900</v>
      </c>
      <c r="I14906" s="2">
        <v>30000</v>
      </c>
      <c r="J14906">
        <v>0</v>
      </c>
      <c r="K14906" t="s">
        <v>77</v>
      </c>
      <c r="L14906" t="s">
        <v>71</v>
      </c>
      <c r="M14906" t="s">
        <v>21</v>
      </c>
    </row>
    <row r="14907" spans="1:13" x14ac:dyDescent="0.25">
      <c r="A14907">
        <v>26176</v>
      </c>
      <c r="B14907" t="s">
        <v>14</v>
      </c>
      <c r="C14907" t="s">
        <v>435</v>
      </c>
      <c r="D14907" t="s">
        <v>850</v>
      </c>
      <c r="E14907" s="1">
        <v>29449</v>
      </c>
      <c r="F14907" t="s">
        <v>24</v>
      </c>
      <c r="G14907" t="s">
        <v>17</v>
      </c>
      <c r="H14907" t="s">
        <v>15901</v>
      </c>
      <c r="I14907" s="2">
        <v>30000</v>
      </c>
      <c r="J14907">
        <v>0</v>
      </c>
      <c r="K14907" t="s">
        <v>77</v>
      </c>
      <c r="L14907" t="s">
        <v>71</v>
      </c>
      <c r="M14907" t="s">
        <v>21</v>
      </c>
    </row>
    <row r="14908" spans="1:13" x14ac:dyDescent="0.25">
      <c r="A14908">
        <v>26177</v>
      </c>
      <c r="B14908" t="s">
        <v>30</v>
      </c>
      <c r="C14908" t="s">
        <v>397</v>
      </c>
      <c r="D14908" t="s">
        <v>155</v>
      </c>
      <c r="E14908" s="1">
        <v>29501</v>
      </c>
      <c r="F14908" t="s">
        <v>17</v>
      </c>
      <c r="G14908" t="s">
        <v>33</v>
      </c>
      <c r="H14908" t="s">
        <v>15902</v>
      </c>
      <c r="I14908" s="2">
        <v>30000</v>
      </c>
      <c r="J14908">
        <v>0</v>
      </c>
      <c r="K14908" t="s">
        <v>77</v>
      </c>
      <c r="L14908" t="s">
        <v>71</v>
      </c>
      <c r="M14908" t="s">
        <v>26</v>
      </c>
    </row>
    <row r="14909" spans="1:13" x14ac:dyDescent="0.25">
      <c r="A14909">
        <v>26178</v>
      </c>
      <c r="B14909" t="s">
        <v>30</v>
      </c>
      <c r="C14909" t="s">
        <v>2713</v>
      </c>
      <c r="D14909" t="s">
        <v>181</v>
      </c>
      <c r="E14909" s="1">
        <v>29343</v>
      </c>
      <c r="F14909" t="s">
        <v>17</v>
      </c>
      <c r="G14909" t="s">
        <v>33</v>
      </c>
      <c r="H14909" t="s">
        <v>15903</v>
      </c>
      <c r="I14909" s="2">
        <v>40000</v>
      </c>
      <c r="J14909">
        <v>0</v>
      </c>
      <c r="K14909" t="s">
        <v>77</v>
      </c>
      <c r="L14909" t="s">
        <v>71</v>
      </c>
      <c r="M14909" t="s">
        <v>21</v>
      </c>
    </row>
    <row r="14910" spans="1:13" x14ac:dyDescent="0.25">
      <c r="A14910">
        <v>26179</v>
      </c>
      <c r="B14910" t="s">
        <v>35</v>
      </c>
      <c r="C14910" t="s">
        <v>1903</v>
      </c>
      <c r="D14910" t="s">
        <v>459</v>
      </c>
      <c r="E14910" s="1">
        <v>16963</v>
      </c>
      <c r="F14910" t="s">
        <v>24</v>
      </c>
      <c r="G14910" t="s">
        <v>33</v>
      </c>
      <c r="H14910" t="s">
        <v>15904</v>
      </c>
      <c r="I14910" s="2">
        <v>10000</v>
      </c>
      <c r="J14910">
        <v>5</v>
      </c>
      <c r="K14910" t="s">
        <v>77</v>
      </c>
      <c r="L14910" t="s">
        <v>71</v>
      </c>
      <c r="M14910" t="s">
        <v>26</v>
      </c>
    </row>
    <row r="14911" spans="1:13" x14ac:dyDescent="0.25">
      <c r="A14911">
        <v>26180</v>
      </c>
      <c r="B14911" t="s">
        <v>14</v>
      </c>
      <c r="C14911" t="s">
        <v>403</v>
      </c>
      <c r="D14911" t="s">
        <v>215</v>
      </c>
      <c r="E14911" s="1">
        <v>28523</v>
      </c>
      <c r="F14911" t="s">
        <v>24</v>
      </c>
      <c r="G14911" t="s">
        <v>17</v>
      </c>
      <c r="H14911" t="s">
        <v>15905</v>
      </c>
      <c r="I14911" s="2">
        <v>30000</v>
      </c>
      <c r="J14911">
        <v>0</v>
      </c>
      <c r="K14911" t="s">
        <v>104</v>
      </c>
      <c r="L14911" t="s">
        <v>81</v>
      </c>
      <c r="M14911" t="s">
        <v>26</v>
      </c>
    </row>
    <row r="14912" spans="1:13" x14ac:dyDescent="0.25">
      <c r="A14912">
        <v>26181</v>
      </c>
      <c r="B14912" t="s">
        <v>14</v>
      </c>
      <c r="C14912" t="s">
        <v>261</v>
      </c>
      <c r="D14912" t="s">
        <v>298</v>
      </c>
      <c r="E14912" s="1">
        <v>28537</v>
      </c>
      <c r="F14912" t="s">
        <v>17</v>
      </c>
      <c r="G14912" t="s">
        <v>17</v>
      </c>
      <c r="H14912" t="s">
        <v>15906</v>
      </c>
      <c r="I14912" s="2">
        <v>40000</v>
      </c>
      <c r="J14912">
        <v>0</v>
      </c>
      <c r="K14912" t="s">
        <v>77</v>
      </c>
      <c r="L14912" t="s">
        <v>71</v>
      </c>
      <c r="M14912" t="s">
        <v>21</v>
      </c>
    </row>
    <row r="14913" spans="1:13" x14ac:dyDescent="0.25">
      <c r="A14913">
        <v>26182</v>
      </c>
      <c r="B14913" t="s">
        <v>35</v>
      </c>
      <c r="C14913" t="s">
        <v>778</v>
      </c>
      <c r="D14913" t="s">
        <v>220</v>
      </c>
      <c r="E14913" s="1">
        <v>13980</v>
      </c>
      <c r="F14913" t="s">
        <v>24</v>
      </c>
      <c r="G14913" t="s">
        <v>33</v>
      </c>
      <c r="H14913" t="s">
        <v>15907</v>
      </c>
      <c r="I14913" s="2">
        <v>30000</v>
      </c>
      <c r="J14913">
        <v>2</v>
      </c>
      <c r="K14913" t="s">
        <v>70</v>
      </c>
      <c r="L14913" t="s">
        <v>81</v>
      </c>
      <c r="M14913" t="s">
        <v>26</v>
      </c>
    </row>
    <row r="14914" spans="1:13" x14ac:dyDescent="0.25">
      <c r="A14914">
        <v>26183</v>
      </c>
      <c r="B14914" t="s">
        <v>14</v>
      </c>
      <c r="C14914" t="s">
        <v>697</v>
      </c>
      <c r="D14914" t="s">
        <v>741</v>
      </c>
      <c r="E14914" s="1">
        <v>28160</v>
      </c>
      <c r="F14914" t="s">
        <v>24</v>
      </c>
      <c r="G14914" t="s">
        <v>17</v>
      </c>
      <c r="H14914" t="s">
        <v>15908</v>
      </c>
      <c r="I14914" s="2">
        <v>30000</v>
      </c>
      <c r="J14914">
        <v>0</v>
      </c>
      <c r="K14914" t="s">
        <v>104</v>
      </c>
      <c r="L14914" t="s">
        <v>81</v>
      </c>
      <c r="M14914" t="s">
        <v>26</v>
      </c>
    </row>
    <row r="14915" spans="1:13" x14ac:dyDescent="0.25">
      <c r="A14915">
        <v>26184</v>
      </c>
      <c r="C14915" t="s">
        <v>934</v>
      </c>
      <c r="D14915" t="s">
        <v>83</v>
      </c>
      <c r="E14915" s="1">
        <v>28186</v>
      </c>
      <c r="F14915" t="s">
        <v>24</v>
      </c>
      <c r="G14915" t="s">
        <v>102</v>
      </c>
      <c r="H14915" t="s">
        <v>15909</v>
      </c>
      <c r="I14915" s="2">
        <v>30000</v>
      </c>
      <c r="J14915">
        <v>0</v>
      </c>
      <c r="K14915" t="s">
        <v>104</v>
      </c>
      <c r="L14915" t="s">
        <v>81</v>
      </c>
      <c r="M14915" t="s">
        <v>26</v>
      </c>
    </row>
    <row r="14916" spans="1:13" x14ac:dyDescent="0.25">
      <c r="A14916">
        <v>26185</v>
      </c>
      <c r="B14916" t="s">
        <v>30</v>
      </c>
      <c r="C14916" t="s">
        <v>1234</v>
      </c>
      <c r="D14916" t="s">
        <v>1022</v>
      </c>
      <c r="E14916" s="1">
        <v>28146</v>
      </c>
      <c r="F14916" t="s">
        <v>24</v>
      </c>
      <c r="G14916" t="s">
        <v>33</v>
      </c>
      <c r="H14916" t="s">
        <v>15910</v>
      </c>
      <c r="I14916" s="2">
        <v>40000</v>
      </c>
      <c r="J14916">
        <v>0</v>
      </c>
      <c r="K14916" t="s">
        <v>77</v>
      </c>
      <c r="L14916" t="s">
        <v>71</v>
      </c>
      <c r="M14916" t="s">
        <v>21</v>
      </c>
    </row>
    <row r="14917" spans="1:13" x14ac:dyDescent="0.25">
      <c r="A14917">
        <v>26186</v>
      </c>
      <c r="B14917" t="s">
        <v>35</v>
      </c>
      <c r="C14917" t="s">
        <v>1614</v>
      </c>
      <c r="D14917" t="s">
        <v>417</v>
      </c>
      <c r="E14917" s="1">
        <v>14544</v>
      </c>
      <c r="F14917" t="s">
        <v>24</v>
      </c>
      <c r="G14917" t="s">
        <v>33</v>
      </c>
      <c r="H14917" t="s">
        <v>15911</v>
      </c>
      <c r="I14917" s="2">
        <v>30000</v>
      </c>
      <c r="J14917">
        <v>2</v>
      </c>
      <c r="K14917" t="s">
        <v>70</v>
      </c>
      <c r="L14917" t="s">
        <v>81</v>
      </c>
      <c r="M14917" t="s">
        <v>26</v>
      </c>
    </row>
    <row r="14918" spans="1:13" x14ac:dyDescent="0.25">
      <c r="A14918">
        <v>26187</v>
      </c>
      <c r="B14918" t="s">
        <v>14</v>
      </c>
      <c r="C14918" t="s">
        <v>1788</v>
      </c>
      <c r="D14918" t="s">
        <v>417</v>
      </c>
      <c r="E14918" s="1">
        <v>14753</v>
      </c>
      <c r="F14918" t="s">
        <v>24</v>
      </c>
      <c r="G14918" t="s">
        <v>17</v>
      </c>
      <c r="H14918" t="s">
        <v>15912</v>
      </c>
      <c r="I14918" s="2">
        <v>40000</v>
      </c>
      <c r="J14918">
        <v>2</v>
      </c>
      <c r="K14918" t="s">
        <v>19</v>
      </c>
      <c r="L14918" t="s">
        <v>60</v>
      </c>
      <c r="M14918" t="s">
        <v>21</v>
      </c>
    </row>
    <row r="14919" spans="1:13" x14ac:dyDescent="0.25">
      <c r="A14919">
        <v>26188</v>
      </c>
      <c r="B14919" t="s">
        <v>14</v>
      </c>
      <c r="C14919" t="s">
        <v>1134</v>
      </c>
      <c r="D14919" t="s">
        <v>311</v>
      </c>
      <c r="E14919" s="1">
        <v>14892</v>
      </c>
      <c r="F14919" t="s">
        <v>17</v>
      </c>
      <c r="G14919" t="s">
        <v>17</v>
      </c>
      <c r="H14919" t="s">
        <v>15913</v>
      </c>
      <c r="I14919" s="2">
        <v>40000</v>
      </c>
      <c r="J14919">
        <v>2</v>
      </c>
      <c r="K14919" t="s">
        <v>19</v>
      </c>
      <c r="L14919" t="s">
        <v>60</v>
      </c>
      <c r="M14919" t="s">
        <v>21</v>
      </c>
    </row>
    <row r="14920" spans="1:13" x14ac:dyDescent="0.25">
      <c r="A14920">
        <v>26189</v>
      </c>
      <c r="B14920" t="s">
        <v>14</v>
      </c>
      <c r="C14920" t="s">
        <v>984</v>
      </c>
      <c r="D14920" t="s">
        <v>229</v>
      </c>
      <c r="E14920" s="1">
        <v>14703</v>
      </c>
      <c r="F14920" t="s">
        <v>17</v>
      </c>
      <c r="G14920" t="s">
        <v>17</v>
      </c>
      <c r="H14920" t="s">
        <v>15914</v>
      </c>
      <c r="I14920" s="2">
        <v>40000</v>
      </c>
      <c r="J14920">
        <v>2</v>
      </c>
      <c r="K14920" t="s">
        <v>19</v>
      </c>
      <c r="L14920" t="s">
        <v>60</v>
      </c>
      <c r="M14920" t="s">
        <v>26</v>
      </c>
    </row>
    <row r="14921" spans="1:13" x14ac:dyDescent="0.25">
      <c r="A14921">
        <v>26190</v>
      </c>
      <c r="B14921" t="s">
        <v>14</v>
      </c>
      <c r="C14921" t="s">
        <v>741</v>
      </c>
      <c r="D14921" t="s">
        <v>1636</v>
      </c>
      <c r="E14921" s="1">
        <v>15203</v>
      </c>
      <c r="F14921" t="s">
        <v>24</v>
      </c>
      <c r="G14921" t="s">
        <v>17</v>
      </c>
      <c r="H14921" t="s">
        <v>15915</v>
      </c>
      <c r="I14921" s="2">
        <v>40000</v>
      </c>
      <c r="J14921">
        <v>2</v>
      </c>
      <c r="K14921" t="s">
        <v>19</v>
      </c>
      <c r="L14921" t="s">
        <v>60</v>
      </c>
      <c r="M14921" t="s">
        <v>26</v>
      </c>
    </row>
    <row r="14922" spans="1:13" x14ac:dyDescent="0.25">
      <c r="A14922">
        <v>26191</v>
      </c>
      <c r="B14922" t="s">
        <v>14</v>
      </c>
      <c r="C14922" t="s">
        <v>15</v>
      </c>
      <c r="D14922" t="s">
        <v>75</v>
      </c>
      <c r="E14922" s="1">
        <v>15776</v>
      </c>
      <c r="F14922" t="s">
        <v>17</v>
      </c>
      <c r="G14922" t="s">
        <v>17</v>
      </c>
      <c r="H14922" t="s">
        <v>15916</v>
      </c>
      <c r="I14922" s="2">
        <v>40000</v>
      </c>
      <c r="J14922">
        <v>2</v>
      </c>
      <c r="K14922" t="s">
        <v>19</v>
      </c>
      <c r="L14922" t="s">
        <v>60</v>
      </c>
      <c r="M14922" t="s">
        <v>26</v>
      </c>
    </row>
    <row r="14923" spans="1:13" x14ac:dyDescent="0.25">
      <c r="A14923">
        <v>26192</v>
      </c>
      <c r="B14923" t="s">
        <v>14</v>
      </c>
      <c r="C14923" t="s">
        <v>204</v>
      </c>
      <c r="D14923" t="s">
        <v>73</v>
      </c>
      <c r="E14923" s="1">
        <v>15899</v>
      </c>
      <c r="F14923" t="s">
        <v>17</v>
      </c>
      <c r="G14923" t="s">
        <v>17</v>
      </c>
      <c r="H14923" t="s">
        <v>15917</v>
      </c>
      <c r="I14923" s="2">
        <v>40000</v>
      </c>
      <c r="J14923">
        <v>2</v>
      </c>
      <c r="K14923" t="s">
        <v>19</v>
      </c>
      <c r="L14923" t="s">
        <v>60</v>
      </c>
      <c r="M14923" t="s">
        <v>21</v>
      </c>
    </row>
    <row r="14924" spans="1:13" x14ac:dyDescent="0.25">
      <c r="A14924">
        <v>26193</v>
      </c>
      <c r="B14924" t="s">
        <v>14</v>
      </c>
      <c r="C14924" t="s">
        <v>474</v>
      </c>
      <c r="D14924" t="s">
        <v>95</v>
      </c>
      <c r="E14924" s="1">
        <v>27791</v>
      </c>
      <c r="F14924" t="s">
        <v>24</v>
      </c>
      <c r="G14924" t="s">
        <v>17</v>
      </c>
      <c r="H14924" t="s">
        <v>15918</v>
      </c>
      <c r="I14924" s="2">
        <v>40000</v>
      </c>
      <c r="J14924">
        <v>0</v>
      </c>
      <c r="K14924" t="s">
        <v>70</v>
      </c>
      <c r="L14924" t="s">
        <v>71</v>
      </c>
      <c r="M14924" t="s">
        <v>26</v>
      </c>
    </row>
    <row r="14925" spans="1:13" x14ac:dyDescent="0.25">
      <c r="A14925">
        <v>26194</v>
      </c>
      <c r="B14925" t="s">
        <v>14</v>
      </c>
      <c r="C14925" t="s">
        <v>811</v>
      </c>
      <c r="D14925" t="s">
        <v>267</v>
      </c>
      <c r="E14925" s="1">
        <v>28105</v>
      </c>
      <c r="F14925" t="s">
        <v>24</v>
      </c>
      <c r="G14925" t="s">
        <v>17</v>
      </c>
      <c r="H14925" t="s">
        <v>15919</v>
      </c>
      <c r="I14925" s="2">
        <v>40000</v>
      </c>
      <c r="J14925">
        <v>0</v>
      </c>
      <c r="K14925" t="s">
        <v>70</v>
      </c>
      <c r="L14925" t="s">
        <v>71</v>
      </c>
      <c r="M14925" t="s">
        <v>21</v>
      </c>
    </row>
    <row r="14926" spans="1:13" x14ac:dyDescent="0.25">
      <c r="A14926">
        <v>26195</v>
      </c>
      <c r="B14926" t="s">
        <v>30</v>
      </c>
      <c r="C14926" t="s">
        <v>258</v>
      </c>
      <c r="D14926" t="s">
        <v>372</v>
      </c>
      <c r="E14926" s="1">
        <v>27838</v>
      </c>
      <c r="F14926" t="s">
        <v>24</v>
      </c>
      <c r="G14926" t="s">
        <v>33</v>
      </c>
      <c r="H14926" t="s">
        <v>15920</v>
      </c>
      <c r="I14926" s="2">
        <v>40000</v>
      </c>
      <c r="J14926">
        <v>0</v>
      </c>
      <c r="K14926" t="s">
        <v>70</v>
      </c>
      <c r="L14926" t="s">
        <v>71</v>
      </c>
      <c r="M14926" t="s">
        <v>21</v>
      </c>
    </row>
    <row r="14927" spans="1:13" x14ac:dyDescent="0.25">
      <c r="A14927">
        <v>26196</v>
      </c>
      <c r="B14927" t="s">
        <v>14</v>
      </c>
      <c r="C14927" t="s">
        <v>1344</v>
      </c>
      <c r="D14927" t="s">
        <v>377</v>
      </c>
      <c r="E14927" s="1">
        <v>27535</v>
      </c>
      <c r="F14927" t="s">
        <v>24</v>
      </c>
      <c r="G14927" t="s">
        <v>17</v>
      </c>
      <c r="H14927" t="s">
        <v>15921</v>
      </c>
      <c r="I14927" s="2">
        <v>40000</v>
      </c>
      <c r="J14927">
        <v>0</v>
      </c>
      <c r="K14927" t="s">
        <v>77</v>
      </c>
      <c r="L14927" t="s">
        <v>71</v>
      </c>
      <c r="M14927" t="s">
        <v>21</v>
      </c>
    </row>
    <row r="14928" spans="1:13" x14ac:dyDescent="0.25">
      <c r="A14928">
        <v>26197</v>
      </c>
      <c r="B14928" t="s">
        <v>14</v>
      </c>
      <c r="C14928" t="s">
        <v>382</v>
      </c>
      <c r="D14928" t="s">
        <v>178</v>
      </c>
      <c r="E14928" s="1">
        <v>27456</v>
      </c>
      <c r="F14928" t="s">
        <v>24</v>
      </c>
      <c r="G14928" t="s">
        <v>17</v>
      </c>
      <c r="H14928" t="s">
        <v>15922</v>
      </c>
      <c r="I14928" s="2">
        <v>40000</v>
      </c>
      <c r="J14928">
        <v>0</v>
      </c>
      <c r="K14928" t="s">
        <v>70</v>
      </c>
      <c r="L14928" t="s">
        <v>71</v>
      </c>
      <c r="M14928" t="s">
        <v>26</v>
      </c>
    </row>
    <row r="14929" spans="1:13" x14ac:dyDescent="0.25">
      <c r="A14929">
        <v>26198</v>
      </c>
      <c r="B14929" t="s">
        <v>30</v>
      </c>
      <c r="C14929" t="s">
        <v>258</v>
      </c>
      <c r="D14929" t="s">
        <v>389</v>
      </c>
      <c r="E14929" s="1">
        <v>27140</v>
      </c>
      <c r="F14929" t="s">
        <v>24</v>
      </c>
      <c r="G14929" t="s">
        <v>33</v>
      </c>
      <c r="H14929" t="s">
        <v>15923</v>
      </c>
      <c r="I14929" s="2">
        <v>50000</v>
      </c>
      <c r="J14929">
        <v>0</v>
      </c>
      <c r="K14929" t="s">
        <v>70</v>
      </c>
      <c r="L14929" t="s">
        <v>71</v>
      </c>
      <c r="M14929" t="s">
        <v>26</v>
      </c>
    </row>
    <row r="14930" spans="1:13" x14ac:dyDescent="0.25">
      <c r="A14930">
        <v>26199</v>
      </c>
      <c r="B14930" t="s">
        <v>14</v>
      </c>
      <c r="C14930" t="s">
        <v>2993</v>
      </c>
      <c r="D14930" t="s">
        <v>1197</v>
      </c>
      <c r="E14930" s="1">
        <v>27308</v>
      </c>
      <c r="F14930" t="s">
        <v>24</v>
      </c>
      <c r="G14930" t="s">
        <v>17</v>
      </c>
      <c r="H14930" t="s">
        <v>15924</v>
      </c>
      <c r="I14930" s="2">
        <v>50000</v>
      </c>
      <c r="J14930">
        <v>0</v>
      </c>
      <c r="K14930" t="s">
        <v>70</v>
      </c>
      <c r="L14930" t="s">
        <v>71</v>
      </c>
      <c r="M14930" t="s">
        <v>26</v>
      </c>
    </row>
    <row r="14931" spans="1:13" x14ac:dyDescent="0.25">
      <c r="A14931">
        <v>26200</v>
      </c>
      <c r="C14931" t="s">
        <v>61</v>
      </c>
      <c r="D14931" t="s">
        <v>255</v>
      </c>
      <c r="E14931" s="1">
        <v>26512</v>
      </c>
      <c r="F14931" t="s">
        <v>24</v>
      </c>
      <c r="G14931" t="s">
        <v>102</v>
      </c>
      <c r="H14931" t="s">
        <v>15925</v>
      </c>
      <c r="I14931" s="2">
        <v>70000</v>
      </c>
      <c r="J14931">
        <v>0</v>
      </c>
      <c r="K14931" t="s">
        <v>70</v>
      </c>
      <c r="L14931" t="s">
        <v>71</v>
      </c>
      <c r="M14931" t="s">
        <v>21</v>
      </c>
    </row>
    <row r="14932" spans="1:13" x14ac:dyDescent="0.25">
      <c r="A14932">
        <v>26201</v>
      </c>
      <c r="B14932" t="s">
        <v>14</v>
      </c>
      <c r="C14932" t="s">
        <v>276</v>
      </c>
      <c r="D14932" t="s">
        <v>2224</v>
      </c>
      <c r="E14932" s="1">
        <v>25133</v>
      </c>
      <c r="F14932" t="s">
        <v>24</v>
      </c>
      <c r="G14932" t="s">
        <v>17</v>
      </c>
      <c r="H14932" t="s">
        <v>15926</v>
      </c>
      <c r="I14932" s="2">
        <v>80000</v>
      </c>
      <c r="J14932">
        <v>0</v>
      </c>
      <c r="K14932" t="s">
        <v>19</v>
      </c>
      <c r="L14932" t="s">
        <v>60</v>
      </c>
      <c r="M14932" t="s">
        <v>21</v>
      </c>
    </row>
    <row r="14933" spans="1:13" x14ac:dyDescent="0.25">
      <c r="A14933">
        <v>26202</v>
      </c>
      <c r="B14933" t="s">
        <v>30</v>
      </c>
      <c r="C14933" t="s">
        <v>669</v>
      </c>
      <c r="D14933" t="s">
        <v>155</v>
      </c>
      <c r="E14933" s="1">
        <v>25064</v>
      </c>
      <c r="F14933" t="s">
        <v>17</v>
      </c>
      <c r="G14933" t="s">
        <v>33</v>
      </c>
      <c r="H14933" t="s">
        <v>15927</v>
      </c>
      <c r="I14933" s="2">
        <v>80000</v>
      </c>
      <c r="J14933">
        <v>0</v>
      </c>
      <c r="K14933" t="s">
        <v>19</v>
      </c>
      <c r="L14933" t="s">
        <v>60</v>
      </c>
      <c r="M14933" t="s">
        <v>26</v>
      </c>
    </row>
    <row r="14934" spans="1:13" x14ac:dyDescent="0.25">
      <c r="A14934">
        <v>26203</v>
      </c>
      <c r="B14934" t="s">
        <v>30</v>
      </c>
      <c r="C14934" t="s">
        <v>397</v>
      </c>
      <c r="D14934" t="s">
        <v>1238</v>
      </c>
      <c r="E14934" s="1">
        <v>24734</v>
      </c>
      <c r="F14934" t="s">
        <v>24</v>
      </c>
      <c r="G14934" t="s">
        <v>33</v>
      </c>
      <c r="H14934" t="s">
        <v>15928</v>
      </c>
      <c r="I14934" s="2">
        <v>120000</v>
      </c>
      <c r="J14934">
        <v>0</v>
      </c>
      <c r="K14934" t="s">
        <v>19</v>
      </c>
      <c r="L14934" t="s">
        <v>60</v>
      </c>
      <c r="M14934" t="s">
        <v>21</v>
      </c>
    </row>
    <row r="14935" spans="1:13" x14ac:dyDescent="0.25">
      <c r="A14935">
        <v>26204</v>
      </c>
      <c r="B14935" t="s">
        <v>35</v>
      </c>
      <c r="C14935" t="s">
        <v>31</v>
      </c>
      <c r="D14935" t="s">
        <v>202</v>
      </c>
      <c r="E14935" s="1">
        <v>25997</v>
      </c>
      <c r="F14935" t="s">
        <v>17</v>
      </c>
      <c r="G14935" t="s">
        <v>33</v>
      </c>
      <c r="H14935" t="s">
        <v>15929</v>
      </c>
      <c r="I14935" s="2">
        <v>130000</v>
      </c>
      <c r="J14935">
        <v>5</v>
      </c>
      <c r="K14935" t="s">
        <v>104</v>
      </c>
      <c r="L14935" t="s">
        <v>60</v>
      </c>
      <c r="M14935" t="s">
        <v>21</v>
      </c>
    </row>
    <row r="14936" spans="1:13" x14ac:dyDescent="0.25">
      <c r="A14936">
        <v>26205</v>
      </c>
      <c r="B14936" t="s">
        <v>14</v>
      </c>
      <c r="C14936" t="s">
        <v>39</v>
      </c>
      <c r="D14936" t="s">
        <v>322</v>
      </c>
      <c r="E14936" s="1">
        <v>21534</v>
      </c>
      <c r="F14936" t="s">
        <v>17</v>
      </c>
      <c r="G14936" t="s">
        <v>17</v>
      </c>
      <c r="H14936" t="s">
        <v>15930</v>
      </c>
      <c r="I14936" s="2">
        <v>130000</v>
      </c>
      <c r="J14936">
        <v>2</v>
      </c>
      <c r="K14936" t="s">
        <v>70</v>
      </c>
      <c r="L14936" t="s">
        <v>20</v>
      </c>
      <c r="M14936" t="s">
        <v>21</v>
      </c>
    </row>
    <row r="14937" spans="1:13" x14ac:dyDescent="0.25">
      <c r="A14937">
        <v>26206</v>
      </c>
      <c r="B14937" t="s">
        <v>14</v>
      </c>
      <c r="C14937" t="s">
        <v>822</v>
      </c>
      <c r="D14937" t="s">
        <v>734</v>
      </c>
      <c r="E14937" s="1">
        <v>21371</v>
      </c>
      <c r="F14937" t="s">
        <v>17</v>
      </c>
      <c r="G14937" t="s">
        <v>17</v>
      </c>
      <c r="H14937" t="s">
        <v>15931</v>
      </c>
      <c r="I14937" s="2">
        <v>130000</v>
      </c>
      <c r="J14937">
        <v>2</v>
      </c>
      <c r="K14937" t="s">
        <v>70</v>
      </c>
      <c r="L14937" t="s">
        <v>20</v>
      </c>
      <c r="M14937" t="s">
        <v>21</v>
      </c>
    </row>
    <row r="14938" spans="1:13" x14ac:dyDescent="0.25">
      <c r="A14938">
        <v>26207</v>
      </c>
      <c r="B14938" t="s">
        <v>14</v>
      </c>
      <c r="C14938" t="s">
        <v>1622</v>
      </c>
      <c r="D14938" t="s">
        <v>345</v>
      </c>
      <c r="E14938" s="1">
        <v>21349</v>
      </c>
      <c r="F14938" t="s">
        <v>24</v>
      </c>
      <c r="G14938" t="s">
        <v>17</v>
      </c>
      <c r="H14938" t="s">
        <v>15932</v>
      </c>
      <c r="I14938" s="2">
        <v>150000</v>
      </c>
      <c r="J14938">
        <v>1</v>
      </c>
      <c r="K14938" t="s">
        <v>70</v>
      </c>
      <c r="L14938" t="s">
        <v>20</v>
      </c>
      <c r="M14938" t="s">
        <v>26</v>
      </c>
    </row>
    <row r="14939" spans="1:13" x14ac:dyDescent="0.25">
      <c r="A14939">
        <v>26208</v>
      </c>
      <c r="B14939" t="s">
        <v>35</v>
      </c>
      <c r="C14939" t="s">
        <v>1063</v>
      </c>
      <c r="D14939" t="s">
        <v>291</v>
      </c>
      <c r="E14939" s="1">
        <v>21416</v>
      </c>
      <c r="F14939" t="s">
        <v>24</v>
      </c>
      <c r="G14939" t="s">
        <v>33</v>
      </c>
      <c r="H14939" t="s">
        <v>15933</v>
      </c>
      <c r="I14939" s="2">
        <v>160000</v>
      </c>
      <c r="J14939">
        <v>2</v>
      </c>
      <c r="K14939" t="s">
        <v>70</v>
      </c>
      <c r="L14939" t="s">
        <v>20</v>
      </c>
      <c r="M14939" t="s">
        <v>26</v>
      </c>
    </row>
    <row r="14940" spans="1:13" x14ac:dyDescent="0.25">
      <c r="A14940">
        <v>26209</v>
      </c>
      <c r="B14940" t="s">
        <v>30</v>
      </c>
      <c r="C14940" t="s">
        <v>363</v>
      </c>
      <c r="D14940" t="s">
        <v>259</v>
      </c>
      <c r="E14940" s="1">
        <v>29429</v>
      </c>
      <c r="F14940" t="s">
        <v>24</v>
      </c>
      <c r="G14940" t="s">
        <v>33</v>
      </c>
      <c r="H14940" t="s">
        <v>15934</v>
      </c>
      <c r="I14940" s="2">
        <v>20000</v>
      </c>
      <c r="J14940">
        <v>0</v>
      </c>
      <c r="K14940" t="s">
        <v>104</v>
      </c>
      <c r="L14940" t="s">
        <v>724</v>
      </c>
      <c r="M14940" t="s">
        <v>26</v>
      </c>
    </row>
    <row r="14941" spans="1:13" x14ac:dyDescent="0.25">
      <c r="A14941">
        <v>26211</v>
      </c>
      <c r="B14941" t="s">
        <v>30</v>
      </c>
      <c r="C14941" t="s">
        <v>2073</v>
      </c>
      <c r="D14941" t="s">
        <v>118</v>
      </c>
      <c r="E14941" s="1">
        <v>29450</v>
      </c>
      <c r="F14941" t="s">
        <v>24</v>
      </c>
      <c r="G14941" t="s">
        <v>33</v>
      </c>
      <c r="H14941" t="s">
        <v>15935</v>
      </c>
      <c r="I14941" s="2">
        <v>20000</v>
      </c>
      <c r="J14941">
        <v>0</v>
      </c>
      <c r="K14941" t="s">
        <v>104</v>
      </c>
      <c r="L14941" t="s">
        <v>724</v>
      </c>
      <c r="M14941" t="s">
        <v>21</v>
      </c>
    </row>
    <row r="14942" spans="1:13" x14ac:dyDescent="0.25">
      <c r="A14942">
        <v>26212</v>
      </c>
      <c r="B14942" t="s">
        <v>30</v>
      </c>
      <c r="C14942" t="s">
        <v>1676</v>
      </c>
      <c r="D14942" t="s">
        <v>454</v>
      </c>
      <c r="E14942" s="1">
        <v>28982</v>
      </c>
      <c r="F14942" t="s">
        <v>24</v>
      </c>
      <c r="G14942" t="s">
        <v>33</v>
      </c>
      <c r="H14942" t="s">
        <v>15936</v>
      </c>
      <c r="I14942" s="2">
        <v>30000</v>
      </c>
      <c r="J14942">
        <v>0</v>
      </c>
      <c r="K14942" t="s">
        <v>70</v>
      </c>
      <c r="L14942" t="s">
        <v>81</v>
      </c>
      <c r="M14942" t="s">
        <v>26</v>
      </c>
    </row>
    <row r="14943" spans="1:13" x14ac:dyDescent="0.25">
      <c r="A14943">
        <v>26213</v>
      </c>
      <c r="B14943" t="s">
        <v>14</v>
      </c>
      <c r="C14943" t="s">
        <v>936</v>
      </c>
      <c r="D14943" t="s">
        <v>192</v>
      </c>
      <c r="E14943" s="1">
        <v>28589</v>
      </c>
      <c r="F14943" t="s">
        <v>24</v>
      </c>
      <c r="G14943" t="s">
        <v>17</v>
      </c>
      <c r="H14943" t="s">
        <v>15937</v>
      </c>
      <c r="I14943" s="2">
        <v>30000</v>
      </c>
      <c r="J14943">
        <v>0</v>
      </c>
      <c r="K14943" t="s">
        <v>77</v>
      </c>
      <c r="L14943" t="s">
        <v>724</v>
      </c>
      <c r="M14943" t="s">
        <v>26</v>
      </c>
    </row>
    <row r="14944" spans="1:13" x14ac:dyDescent="0.25">
      <c r="A14944">
        <v>26214</v>
      </c>
      <c r="B14944" t="s">
        <v>35</v>
      </c>
      <c r="C14944" t="s">
        <v>31</v>
      </c>
      <c r="D14944" t="s">
        <v>308</v>
      </c>
      <c r="E14944" s="1">
        <v>27251</v>
      </c>
      <c r="F14944" t="s">
        <v>17</v>
      </c>
      <c r="G14944" t="s">
        <v>33</v>
      </c>
      <c r="H14944" t="s">
        <v>15938</v>
      </c>
      <c r="I14944" s="2">
        <v>40000</v>
      </c>
      <c r="J14944">
        <v>1</v>
      </c>
      <c r="K14944" t="s">
        <v>19</v>
      </c>
      <c r="L14944" t="s">
        <v>71</v>
      </c>
      <c r="M14944" t="s">
        <v>21</v>
      </c>
    </row>
    <row r="14945" spans="1:13" x14ac:dyDescent="0.25">
      <c r="A14945">
        <v>26215</v>
      </c>
      <c r="B14945" t="s">
        <v>14</v>
      </c>
      <c r="C14945" t="s">
        <v>936</v>
      </c>
      <c r="D14945" t="s">
        <v>775</v>
      </c>
      <c r="E14945" s="1">
        <v>27335</v>
      </c>
      <c r="F14945" t="s">
        <v>17</v>
      </c>
      <c r="G14945" t="s">
        <v>17</v>
      </c>
      <c r="H14945" t="s">
        <v>15939</v>
      </c>
      <c r="I14945" s="2">
        <v>40000</v>
      </c>
      <c r="J14945">
        <v>1</v>
      </c>
      <c r="K14945" t="s">
        <v>19</v>
      </c>
      <c r="L14945" t="s">
        <v>71</v>
      </c>
      <c r="M14945" t="s">
        <v>26</v>
      </c>
    </row>
    <row r="14946" spans="1:13" x14ac:dyDescent="0.25">
      <c r="A14946">
        <v>26216</v>
      </c>
      <c r="B14946" t="s">
        <v>30</v>
      </c>
      <c r="C14946" t="s">
        <v>129</v>
      </c>
      <c r="D14946" t="s">
        <v>949</v>
      </c>
      <c r="E14946" s="1">
        <v>26532</v>
      </c>
      <c r="F14946" t="s">
        <v>17</v>
      </c>
      <c r="G14946" t="s">
        <v>33</v>
      </c>
      <c r="H14946" t="s">
        <v>15940</v>
      </c>
      <c r="I14946" s="2">
        <v>10000</v>
      </c>
      <c r="J14946">
        <v>0</v>
      </c>
      <c r="K14946" t="s">
        <v>104</v>
      </c>
      <c r="L14946" t="s">
        <v>724</v>
      </c>
      <c r="M14946" t="s">
        <v>21</v>
      </c>
    </row>
    <row r="14947" spans="1:13" x14ac:dyDescent="0.25">
      <c r="A14947">
        <v>26217</v>
      </c>
      <c r="B14947" t="s">
        <v>14</v>
      </c>
      <c r="C14947" t="s">
        <v>984</v>
      </c>
      <c r="D14947" t="s">
        <v>333</v>
      </c>
      <c r="E14947" s="1">
        <v>26619</v>
      </c>
      <c r="F14947" t="s">
        <v>17</v>
      </c>
      <c r="G14947" t="s">
        <v>17</v>
      </c>
      <c r="H14947" t="s">
        <v>15941</v>
      </c>
      <c r="I14947" s="2">
        <v>10000</v>
      </c>
      <c r="J14947">
        <v>0</v>
      </c>
      <c r="K14947" t="s">
        <v>104</v>
      </c>
      <c r="L14947" t="s">
        <v>724</v>
      </c>
      <c r="M14947" t="s">
        <v>21</v>
      </c>
    </row>
    <row r="14948" spans="1:13" x14ac:dyDescent="0.25">
      <c r="A14948">
        <v>26218</v>
      </c>
      <c r="B14948" t="s">
        <v>14</v>
      </c>
      <c r="C14948" t="s">
        <v>2266</v>
      </c>
      <c r="D14948" t="s">
        <v>598</v>
      </c>
      <c r="E14948" s="1">
        <v>26512</v>
      </c>
      <c r="F14948" t="s">
        <v>24</v>
      </c>
      <c r="G14948" t="s">
        <v>17</v>
      </c>
      <c r="H14948" t="s">
        <v>15942</v>
      </c>
      <c r="I14948" s="2">
        <v>20000</v>
      </c>
      <c r="J14948">
        <v>0</v>
      </c>
      <c r="K14948" t="s">
        <v>104</v>
      </c>
      <c r="L14948" t="s">
        <v>724</v>
      </c>
      <c r="M14948" t="s">
        <v>26</v>
      </c>
    </row>
    <row r="14949" spans="1:13" x14ac:dyDescent="0.25">
      <c r="A14949">
        <v>26219</v>
      </c>
      <c r="B14949" t="s">
        <v>35</v>
      </c>
      <c r="C14949" t="s">
        <v>1676</v>
      </c>
      <c r="D14949" t="s">
        <v>1636</v>
      </c>
      <c r="E14949" s="1">
        <v>26903</v>
      </c>
      <c r="F14949" t="s">
        <v>17</v>
      </c>
      <c r="G14949" t="s">
        <v>33</v>
      </c>
      <c r="H14949" t="s">
        <v>15943</v>
      </c>
      <c r="I14949" s="2">
        <v>40000</v>
      </c>
      <c r="J14949">
        <v>1</v>
      </c>
      <c r="K14949" t="s">
        <v>19</v>
      </c>
      <c r="L14949" t="s">
        <v>71</v>
      </c>
      <c r="M14949" t="s">
        <v>21</v>
      </c>
    </row>
    <row r="14950" spans="1:13" x14ac:dyDescent="0.25">
      <c r="A14950">
        <v>26220</v>
      </c>
      <c r="B14950" t="s">
        <v>14</v>
      </c>
      <c r="C14950" t="s">
        <v>403</v>
      </c>
      <c r="D14950" t="s">
        <v>383</v>
      </c>
      <c r="E14950" s="1">
        <v>26806</v>
      </c>
      <c r="F14950" t="s">
        <v>17</v>
      </c>
      <c r="G14950" t="s">
        <v>17</v>
      </c>
      <c r="H14950" t="s">
        <v>15944</v>
      </c>
      <c r="I14950" s="2">
        <v>40000</v>
      </c>
      <c r="J14950">
        <v>1</v>
      </c>
      <c r="K14950" t="s">
        <v>19</v>
      </c>
      <c r="L14950" t="s">
        <v>71</v>
      </c>
      <c r="M14950" t="s">
        <v>21</v>
      </c>
    </row>
    <row r="14951" spans="1:13" x14ac:dyDescent="0.25">
      <c r="A14951">
        <v>26221</v>
      </c>
      <c r="B14951" t="s">
        <v>30</v>
      </c>
      <c r="C14951" t="s">
        <v>321</v>
      </c>
      <c r="D14951" t="s">
        <v>641</v>
      </c>
      <c r="E14951" s="1">
        <v>26609</v>
      </c>
      <c r="F14951" t="s">
        <v>24</v>
      </c>
      <c r="G14951" t="s">
        <v>33</v>
      </c>
      <c r="H14951" t="s">
        <v>15945</v>
      </c>
      <c r="I14951" s="2">
        <v>30000</v>
      </c>
      <c r="J14951">
        <v>0</v>
      </c>
      <c r="K14951" t="s">
        <v>77</v>
      </c>
      <c r="L14951" t="s">
        <v>724</v>
      </c>
      <c r="M14951" t="s">
        <v>26</v>
      </c>
    </row>
    <row r="14952" spans="1:13" x14ac:dyDescent="0.25">
      <c r="A14952">
        <v>26222</v>
      </c>
      <c r="B14952" t="s">
        <v>30</v>
      </c>
      <c r="C14952" t="s">
        <v>222</v>
      </c>
      <c r="D14952" t="s">
        <v>1140</v>
      </c>
      <c r="E14952" s="1">
        <v>26513</v>
      </c>
      <c r="F14952" t="s">
        <v>24</v>
      </c>
      <c r="G14952" t="s">
        <v>33</v>
      </c>
      <c r="H14952" t="s">
        <v>15946</v>
      </c>
      <c r="I14952" s="2">
        <v>30000</v>
      </c>
      <c r="J14952">
        <v>0</v>
      </c>
      <c r="K14952" t="s">
        <v>77</v>
      </c>
      <c r="L14952" t="s">
        <v>724</v>
      </c>
      <c r="M14952" t="s">
        <v>26</v>
      </c>
    </row>
    <row r="14953" spans="1:13" x14ac:dyDescent="0.25">
      <c r="A14953">
        <v>26223</v>
      </c>
      <c r="B14953" t="s">
        <v>14</v>
      </c>
      <c r="C14953" t="s">
        <v>3465</v>
      </c>
      <c r="D14953" t="s">
        <v>106</v>
      </c>
      <c r="E14953" s="1">
        <v>26501</v>
      </c>
      <c r="F14953" t="s">
        <v>24</v>
      </c>
      <c r="G14953" t="s">
        <v>17</v>
      </c>
      <c r="H14953" t="s">
        <v>15947</v>
      </c>
      <c r="I14953" s="2">
        <v>30000</v>
      </c>
      <c r="J14953">
        <v>0</v>
      </c>
      <c r="K14953" t="s">
        <v>77</v>
      </c>
      <c r="L14953" t="s">
        <v>724</v>
      </c>
      <c r="M14953" t="s">
        <v>26</v>
      </c>
    </row>
    <row r="14954" spans="1:13" x14ac:dyDescent="0.25">
      <c r="A14954">
        <v>26224</v>
      </c>
      <c r="B14954" t="s">
        <v>14</v>
      </c>
      <c r="C14954" t="s">
        <v>656</v>
      </c>
      <c r="D14954" t="s">
        <v>130</v>
      </c>
      <c r="E14954" s="1">
        <v>26591</v>
      </c>
      <c r="F14954" t="s">
        <v>24</v>
      </c>
      <c r="G14954" t="s">
        <v>17</v>
      </c>
      <c r="H14954" t="s">
        <v>15948</v>
      </c>
      <c r="I14954" s="2">
        <v>30000</v>
      </c>
      <c r="J14954">
        <v>0</v>
      </c>
      <c r="K14954" t="s">
        <v>77</v>
      </c>
      <c r="L14954" t="s">
        <v>724</v>
      </c>
      <c r="M14954" t="s">
        <v>26</v>
      </c>
    </row>
    <row r="14955" spans="1:13" x14ac:dyDescent="0.25">
      <c r="A14955">
        <v>26225</v>
      </c>
      <c r="B14955" t="s">
        <v>14</v>
      </c>
      <c r="C14955" t="s">
        <v>894</v>
      </c>
      <c r="D14955" t="s">
        <v>1075</v>
      </c>
      <c r="E14955" s="1">
        <v>26522</v>
      </c>
      <c r="F14955" t="s">
        <v>24</v>
      </c>
      <c r="G14955" t="s">
        <v>17</v>
      </c>
      <c r="H14955" t="s">
        <v>15949</v>
      </c>
      <c r="I14955" s="2">
        <v>30000</v>
      </c>
      <c r="J14955">
        <v>0</v>
      </c>
      <c r="K14955" t="s">
        <v>77</v>
      </c>
      <c r="L14955" t="s">
        <v>724</v>
      </c>
      <c r="M14955" t="s">
        <v>26</v>
      </c>
    </row>
    <row r="14956" spans="1:13" x14ac:dyDescent="0.25">
      <c r="A14956">
        <v>26226</v>
      </c>
      <c r="B14956" t="s">
        <v>35</v>
      </c>
      <c r="C14956" t="s">
        <v>189</v>
      </c>
      <c r="D14956" t="s">
        <v>192</v>
      </c>
      <c r="E14956" s="1">
        <v>26625</v>
      </c>
      <c r="F14956" t="s">
        <v>17</v>
      </c>
      <c r="G14956" t="s">
        <v>33</v>
      </c>
      <c r="H14956" t="s">
        <v>15950</v>
      </c>
      <c r="I14956" s="2">
        <v>40000</v>
      </c>
      <c r="J14956">
        <v>2</v>
      </c>
      <c r="K14956" t="s">
        <v>70</v>
      </c>
      <c r="L14956" t="s">
        <v>81</v>
      </c>
      <c r="M14956" t="s">
        <v>21</v>
      </c>
    </row>
    <row r="14957" spans="1:13" x14ac:dyDescent="0.25">
      <c r="A14957">
        <v>26227</v>
      </c>
      <c r="B14957" t="s">
        <v>14</v>
      </c>
      <c r="C14957" t="s">
        <v>1398</v>
      </c>
      <c r="D14957" t="s">
        <v>328</v>
      </c>
      <c r="E14957" s="1">
        <v>26333</v>
      </c>
      <c r="F14957" t="s">
        <v>24</v>
      </c>
      <c r="G14957" t="s">
        <v>17</v>
      </c>
      <c r="H14957" t="s">
        <v>15951</v>
      </c>
      <c r="I14957" s="2">
        <v>40000</v>
      </c>
      <c r="J14957">
        <v>2</v>
      </c>
      <c r="K14957" t="s">
        <v>70</v>
      </c>
      <c r="L14957" t="s">
        <v>81</v>
      </c>
      <c r="M14957" t="s">
        <v>21</v>
      </c>
    </row>
    <row r="14958" spans="1:13" x14ac:dyDescent="0.25">
      <c r="A14958">
        <v>26228</v>
      </c>
      <c r="B14958" t="s">
        <v>35</v>
      </c>
      <c r="C14958" t="s">
        <v>222</v>
      </c>
      <c r="D14958" t="s">
        <v>277</v>
      </c>
      <c r="E14958" s="1">
        <v>26561</v>
      </c>
      <c r="F14958" t="s">
        <v>17</v>
      </c>
      <c r="G14958" t="s">
        <v>33</v>
      </c>
      <c r="H14958" t="s">
        <v>15952</v>
      </c>
      <c r="I14958" s="2">
        <v>40000</v>
      </c>
      <c r="J14958">
        <v>2</v>
      </c>
      <c r="K14958" t="s">
        <v>70</v>
      </c>
      <c r="L14958" t="s">
        <v>81</v>
      </c>
      <c r="M14958" t="s">
        <v>21</v>
      </c>
    </row>
    <row r="14959" spans="1:13" x14ac:dyDescent="0.25">
      <c r="A14959">
        <v>26229</v>
      </c>
      <c r="B14959" t="s">
        <v>30</v>
      </c>
      <c r="C14959" t="s">
        <v>752</v>
      </c>
      <c r="D14959" t="s">
        <v>235</v>
      </c>
      <c r="E14959" s="1">
        <v>26051</v>
      </c>
      <c r="F14959" t="s">
        <v>24</v>
      </c>
      <c r="G14959" t="s">
        <v>33</v>
      </c>
      <c r="H14959" t="s">
        <v>15953</v>
      </c>
      <c r="I14959" s="2">
        <v>30000</v>
      </c>
      <c r="J14959">
        <v>0</v>
      </c>
      <c r="K14959" t="s">
        <v>77</v>
      </c>
      <c r="L14959" t="s">
        <v>724</v>
      </c>
      <c r="M14959" t="s">
        <v>26</v>
      </c>
    </row>
    <row r="14960" spans="1:13" x14ac:dyDescent="0.25">
      <c r="A14960">
        <v>26230</v>
      </c>
      <c r="B14960" t="s">
        <v>30</v>
      </c>
      <c r="C14960" t="s">
        <v>2956</v>
      </c>
      <c r="D14960" t="s">
        <v>121</v>
      </c>
      <c r="E14960" s="1">
        <v>26238</v>
      </c>
      <c r="F14960" t="s">
        <v>24</v>
      </c>
      <c r="G14960" t="s">
        <v>33</v>
      </c>
      <c r="H14960" t="s">
        <v>15954</v>
      </c>
      <c r="I14960" s="2">
        <v>30000</v>
      </c>
      <c r="J14960">
        <v>0</v>
      </c>
      <c r="K14960" t="s">
        <v>77</v>
      </c>
      <c r="L14960" t="s">
        <v>724</v>
      </c>
      <c r="M14960" t="s">
        <v>21</v>
      </c>
    </row>
    <row r="14961" spans="1:13" x14ac:dyDescent="0.25">
      <c r="A14961">
        <v>26231</v>
      </c>
      <c r="B14961" t="s">
        <v>14</v>
      </c>
      <c r="C14961" t="s">
        <v>439</v>
      </c>
      <c r="D14961" t="s">
        <v>161</v>
      </c>
      <c r="E14961" s="1">
        <v>26239</v>
      </c>
      <c r="F14961" t="s">
        <v>17</v>
      </c>
      <c r="G14961" t="s">
        <v>17</v>
      </c>
      <c r="H14961" t="s">
        <v>15955</v>
      </c>
      <c r="I14961" s="2">
        <v>40000</v>
      </c>
      <c r="J14961">
        <v>2</v>
      </c>
      <c r="K14961" t="s">
        <v>70</v>
      </c>
      <c r="L14961" t="s">
        <v>81</v>
      </c>
      <c r="M14961" t="s">
        <v>21</v>
      </c>
    </row>
    <row r="14962" spans="1:13" x14ac:dyDescent="0.25">
      <c r="A14962">
        <v>26232</v>
      </c>
      <c r="B14962" t="s">
        <v>14</v>
      </c>
      <c r="C14962" t="s">
        <v>941</v>
      </c>
      <c r="D14962" t="s">
        <v>898</v>
      </c>
      <c r="E14962" s="1">
        <v>25589</v>
      </c>
      <c r="F14962" t="s">
        <v>17</v>
      </c>
      <c r="G14962" t="s">
        <v>17</v>
      </c>
      <c r="H14962" t="s">
        <v>15956</v>
      </c>
      <c r="I14962" s="2">
        <v>40000</v>
      </c>
      <c r="J14962">
        <v>0</v>
      </c>
      <c r="K14962" t="s">
        <v>194</v>
      </c>
      <c r="L14962" t="s">
        <v>71</v>
      </c>
      <c r="M14962" t="s">
        <v>21</v>
      </c>
    </row>
    <row r="14963" spans="1:13" x14ac:dyDescent="0.25">
      <c r="A14963">
        <v>26233</v>
      </c>
      <c r="B14963" t="s">
        <v>30</v>
      </c>
      <c r="C14963" t="s">
        <v>1959</v>
      </c>
      <c r="D14963" t="s">
        <v>308</v>
      </c>
      <c r="E14963" s="1">
        <v>25607</v>
      </c>
      <c r="F14963" t="s">
        <v>17</v>
      </c>
      <c r="G14963" t="s">
        <v>33</v>
      </c>
      <c r="H14963" t="s">
        <v>15957</v>
      </c>
      <c r="I14963" s="2">
        <v>40000</v>
      </c>
      <c r="J14963">
        <v>0</v>
      </c>
      <c r="K14963" t="s">
        <v>194</v>
      </c>
      <c r="L14963" t="s">
        <v>71</v>
      </c>
      <c r="M14963" t="s">
        <v>21</v>
      </c>
    </row>
    <row r="14964" spans="1:13" x14ac:dyDescent="0.25">
      <c r="A14964">
        <v>26234</v>
      </c>
      <c r="B14964" t="s">
        <v>14</v>
      </c>
      <c r="C14964" t="s">
        <v>1173</v>
      </c>
      <c r="D14964" t="s">
        <v>538</v>
      </c>
      <c r="E14964" s="1">
        <v>27755</v>
      </c>
      <c r="F14964" t="s">
        <v>24</v>
      </c>
      <c r="G14964" t="s">
        <v>17</v>
      </c>
      <c r="H14964" t="s">
        <v>15958</v>
      </c>
      <c r="I14964" s="2">
        <v>40000</v>
      </c>
      <c r="J14964">
        <v>3</v>
      </c>
      <c r="K14964" t="s">
        <v>70</v>
      </c>
      <c r="L14964" t="s">
        <v>81</v>
      </c>
      <c r="M14964" t="s">
        <v>21</v>
      </c>
    </row>
    <row r="14965" spans="1:13" x14ac:dyDescent="0.25">
      <c r="A14965">
        <v>26235</v>
      </c>
      <c r="B14965" t="s">
        <v>35</v>
      </c>
      <c r="C14965" t="s">
        <v>2846</v>
      </c>
      <c r="D14965" t="s">
        <v>2224</v>
      </c>
      <c r="E14965" s="1">
        <v>27613</v>
      </c>
      <c r="F14965" t="s">
        <v>24</v>
      </c>
      <c r="G14965" t="s">
        <v>33</v>
      </c>
      <c r="H14965" t="s">
        <v>15959</v>
      </c>
      <c r="I14965" s="2">
        <v>40000</v>
      </c>
      <c r="J14965">
        <v>3</v>
      </c>
      <c r="K14965" t="s">
        <v>70</v>
      </c>
      <c r="L14965" t="s">
        <v>81</v>
      </c>
      <c r="M14965" t="s">
        <v>21</v>
      </c>
    </row>
    <row r="14966" spans="1:13" x14ac:dyDescent="0.25">
      <c r="A14966">
        <v>26236</v>
      </c>
      <c r="B14966" t="s">
        <v>35</v>
      </c>
      <c r="C14966" t="s">
        <v>996</v>
      </c>
      <c r="D14966" t="s">
        <v>528</v>
      </c>
      <c r="E14966" s="1">
        <v>27519</v>
      </c>
      <c r="F14966" t="s">
        <v>17</v>
      </c>
      <c r="G14966" t="s">
        <v>33</v>
      </c>
      <c r="H14966" t="s">
        <v>15960</v>
      </c>
      <c r="I14966" s="2">
        <v>40000</v>
      </c>
      <c r="J14966">
        <v>3</v>
      </c>
      <c r="K14966" t="s">
        <v>70</v>
      </c>
      <c r="L14966" t="s">
        <v>81</v>
      </c>
      <c r="M14966" t="s">
        <v>21</v>
      </c>
    </row>
    <row r="14967" spans="1:13" x14ac:dyDescent="0.25">
      <c r="A14967">
        <v>26237</v>
      </c>
      <c r="B14967" t="s">
        <v>35</v>
      </c>
      <c r="C14967" t="s">
        <v>214</v>
      </c>
      <c r="D14967" t="s">
        <v>143</v>
      </c>
      <c r="E14967" s="1">
        <v>27095</v>
      </c>
      <c r="F14967" t="s">
        <v>17</v>
      </c>
      <c r="G14967" t="s">
        <v>33</v>
      </c>
      <c r="H14967" t="s">
        <v>15961</v>
      </c>
      <c r="I14967" s="2">
        <v>40000</v>
      </c>
      <c r="J14967">
        <v>3</v>
      </c>
      <c r="K14967" t="s">
        <v>70</v>
      </c>
      <c r="L14967" t="s">
        <v>81</v>
      </c>
      <c r="M14967" t="s">
        <v>21</v>
      </c>
    </row>
    <row r="14968" spans="1:13" x14ac:dyDescent="0.25">
      <c r="A14968">
        <v>26238</v>
      </c>
      <c r="B14968" t="s">
        <v>35</v>
      </c>
      <c r="C14968" t="s">
        <v>304</v>
      </c>
      <c r="D14968" t="s">
        <v>517</v>
      </c>
      <c r="E14968" s="1">
        <v>27289</v>
      </c>
      <c r="F14968" t="s">
        <v>24</v>
      </c>
      <c r="G14968" t="s">
        <v>33</v>
      </c>
      <c r="H14968" t="s">
        <v>15962</v>
      </c>
      <c r="I14968" s="2">
        <v>40000</v>
      </c>
      <c r="J14968">
        <v>3</v>
      </c>
      <c r="K14968" t="s">
        <v>70</v>
      </c>
      <c r="L14968" t="s">
        <v>81</v>
      </c>
      <c r="M14968" t="s">
        <v>21</v>
      </c>
    </row>
    <row r="14969" spans="1:13" x14ac:dyDescent="0.25">
      <c r="A14969">
        <v>26239</v>
      </c>
      <c r="B14969" t="s">
        <v>35</v>
      </c>
      <c r="C14969" t="s">
        <v>1237</v>
      </c>
      <c r="D14969" t="s">
        <v>566</v>
      </c>
      <c r="E14969" s="1">
        <v>27369</v>
      </c>
      <c r="F14969" t="s">
        <v>17</v>
      </c>
      <c r="G14969" t="s">
        <v>33</v>
      </c>
      <c r="H14969" t="s">
        <v>15963</v>
      </c>
      <c r="I14969" s="2">
        <v>40000</v>
      </c>
      <c r="J14969">
        <v>3</v>
      </c>
      <c r="K14969" t="s">
        <v>70</v>
      </c>
      <c r="L14969" t="s">
        <v>81</v>
      </c>
      <c r="M14969" t="s">
        <v>21</v>
      </c>
    </row>
    <row r="14970" spans="1:13" x14ac:dyDescent="0.25">
      <c r="A14970">
        <v>26240</v>
      </c>
      <c r="B14970" t="s">
        <v>30</v>
      </c>
      <c r="C14970" t="s">
        <v>612</v>
      </c>
      <c r="D14970" t="s">
        <v>528</v>
      </c>
      <c r="E14970" s="1">
        <v>27199</v>
      </c>
      <c r="F14970" t="s">
        <v>24</v>
      </c>
      <c r="G14970" t="s">
        <v>33</v>
      </c>
      <c r="H14970" t="s">
        <v>15964</v>
      </c>
      <c r="I14970" s="2">
        <v>50000</v>
      </c>
      <c r="J14970">
        <v>0</v>
      </c>
      <c r="K14970" t="s">
        <v>194</v>
      </c>
      <c r="L14970" t="s">
        <v>71</v>
      </c>
      <c r="M14970" t="s">
        <v>26</v>
      </c>
    </row>
    <row r="14971" spans="1:13" x14ac:dyDescent="0.25">
      <c r="A14971">
        <v>26241</v>
      </c>
      <c r="B14971" t="s">
        <v>14</v>
      </c>
      <c r="C14971" t="s">
        <v>348</v>
      </c>
      <c r="D14971" t="s">
        <v>83</v>
      </c>
      <c r="E14971" s="1">
        <v>27107</v>
      </c>
      <c r="F14971" t="s">
        <v>17</v>
      </c>
      <c r="G14971" t="s">
        <v>17</v>
      </c>
      <c r="H14971" t="s">
        <v>15965</v>
      </c>
      <c r="I14971" s="2">
        <v>50000</v>
      </c>
      <c r="J14971">
        <v>0</v>
      </c>
      <c r="K14971" t="s">
        <v>194</v>
      </c>
      <c r="L14971" t="s">
        <v>71</v>
      </c>
      <c r="M14971" t="s">
        <v>21</v>
      </c>
    </row>
    <row r="14972" spans="1:13" x14ac:dyDescent="0.25">
      <c r="A14972">
        <v>26242</v>
      </c>
      <c r="B14972" t="s">
        <v>35</v>
      </c>
      <c r="C14972" t="s">
        <v>996</v>
      </c>
      <c r="D14972" t="s">
        <v>667</v>
      </c>
      <c r="E14972" s="1">
        <v>27536</v>
      </c>
      <c r="F14972" t="s">
        <v>17</v>
      </c>
      <c r="G14972" t="s">
        <v>33</v>
      </c>
      <c r="H14972" t="s">
        <v>15966</v>
      </c>
      <c r="I14972" s="2">
        <v>40000</v>
      </c>
      <c r="J14972">
        <v>4</v>
      </c>
      <c r="K14972" t="s">
        <v>70</v>
      </c>
      <c r="L14972" t="s">
        <v>81</v>
      </c>
      <c r="M14972" t="s">
        <v>21</v>
      </c>
    </row>
    <row r="14973" spans="1:13" x14ac:dyDescent="0.25">
      <c r="A14973">
        <v>26243</v>
      </c>
      <c r="B14973" t="s">
        <v>14</v>
      </c>
      <c r="C14973" t="s">
        <v>674</v>
      </c>
      <c r="D14973" t="s">
        <v>130</v>
      </c>
      <c r="E14973" s="1">
        <v>24292</v>
      </c>
      <c r="F14973" t="s">
        <v>24</v>
      </c>
      <c r="G14973" t="s">
        <v>17</v>
      </c>
      <c r="H14973" t="s">
        <v>15967</v>
      </c>
      <c r="I14973" s="2">
        <v>80000</v>
      </c>
      <c r="J14973">
        <v>0</v>
      </c>
      <c r="K14973" t="s">
        <v>194</v>
      </c>
      <c r="L14973" t="s">
        <v>71</v>
      </c>
      <c r="M14973" t="s">
        <v>26</v>
      </c>
    </row>
    <row r="14974" spans="1:13" x14ac:dyDescent="0.25">
      <c r="A14974">
        <v>26244</v>
      </c>
      <c r="B14974" t="s">
        <v>14</v>
      </c>
      <c r="C14974" t="s">
        <v>85</v>
      </c>
      <c r="D14974" t="s">
        <v>437</v>
      </c>
      <c r="E14974" s="1">
        <v>24321</v>
      </c>
      <c r="F14974" t="s">
        <v>17</v>
      </c>
      <c r="G14974" t="s">
        <v>17</v>
      </c>
      <c r="H14974" t="s">
        <v>15968</v>
      </c>
      <c r="I14974" s="2">
        <v>80000</v>
      </c>
      <c r="J14974">
        <v>0</v>
      </c>
      <c r="K14974" t="s">
        <v>194</v>
      </c>
      <c r="L14974" t="s">
        <v>71</v>
      </c>
      <c r="M14974" t="s">
        <v>26</v>
      </c>
    </row>
    <row r="14975" spans="1:13" x14ac:dyDescent="0.25">
      <c r="A14975">
        <v>26245</v>
      </c>
      <c r="B14975" t="s">
        <v>14</v>
      </c>
      <c r="C14975" t="s">
        <v>447</v>
      </c>
      <c r="D14975" t="s">
        <v>146</v>
      </c>
      <c r="E14975" s="1">
        <v>24354</v>
      </c>
      <c r="F14975" t="s">
        <v>17</v>
      </c>
      <c r="G14975" t="s">
        <v>17</v>
      </c>
      <c r="H14975" t="s">
        <v>15969</v>
      </c>
      <c r="I14975" s="2">
        <v>80000</v>
      </c>
      <c r="J14975">
        <v>0</v>
      </c>
      <c r="K14975" t="s">
        <v>194</v>
      </c>
      <c r="L14975" t="s">
        <v>71</v>
      </c>
      <c r="M14975" t="s">
        <v>21</v>
      </c>
    </row>
    <row r="14976" spans="1:13" x14ac:dyDescent="0.25">
      <c r="A14976">
        <v>26246</v>
      </c>
      <c r="B14976" t="s">
        <v>30</v>
      </c>
      <c r="C14976" t="s">
        <v>701</v>
      </c>
      <c r="D14976" t="s">
        <v>1469</v>
      </c>
      <c r="E14976" s="1">
        <v>24365</v>
      </c>
      <c r="F14976" t="s">
        <v>24</v>
      </c>
      <c r="G14976" t="s">
        <v>33</v>
      </c>
      <c r="H14976" t="s">
        <v>15970</v>
      </c>
      <c r="I14976" s="2">
        <v>80000</v>
      </c>
      <c r="J14976">
        <v>0</v>
      </c>
      <c r="K14976" t="s">
        <v>194</v>
      </c>
      <c r="L14976" t="s">
        <v>71</v>
      </c>
      <c r="M14976" t="s">
        <v>26</v>
      </c>
    </row>
    <row r="14977" spans="1:13" x14ac:dyDescent="0.25">
      <c r="A14977">
        <v>26247</v>
      </c>
      <c r="B14977" t="s">
        <v>30</v>
      </c>
      <c r="C14977" t="s">
        <v>1415</v>
      </c>
      <c r="D14977" t="s">
        <v>566</v>
      </c>
      <c r="E14977" s="1">
        <v>24251</v>
      </c>
      <c r="F14977" t="s">
        <v>17</v>
      </c>
      <c r="G14977" t="s">
        <v>33</v>
      </c>
      <c r="H14977" t="s">
        <v>15971</v>
      </c>
      <c r="I14977" s="2">
        <v>80000</v>
      </c>
      <c r="J14977">
        <v>0</v>
      </c>
      <c r="K14977" t="s">
        <v>194</v>
      </c>
      <c r="L14977" t="s">
        <v>71</v>
      </c>
      <c r="M14977" t="s">
        <v>21</v>
      </c>
    </row>
    <row r="14978" spans="1:13" x14ac:dyDescent="0.25">
      <c r="A14978">
        <v>26248</v>
      </c>
      <c r="B14978" t="s">
        <v>14</v>
      </c>
      <c r="C14978" t="s">
        <v>470</v>
      </c>
      <c r="D14978" t="s">
        <v>667</v>
      </c>
      <c r="E14978" s="1">
        <v>19793</v>
      </c>
      <c r="F14978" t="s">
        <v>17</v>
      </c>
      <c r="G14978" t="s">
        <v>17</v>
      </c>
      <c r="H14978" t="s">
        <v>15972</v>
      </c>
      <c r="I14978" s="2">
        <v>20000</v>
      </c>
      <c r="J14978">
        <v>3</v>
      </c>
      <c r="K14978" t="s">
        <v>104</v>
      </c>
      <c r="L14978" t="s">
        <v>81</v>
      </c>
      <c r="M14978" t="s">
        <v>26</v>
      </c>
    </row>
    <row r="14979" spans="1:13" x14ac:dyDescent="0.25">
      <c r="A14979">
        <v>26250</v>
      </c>
      <c r="B14979" t="s">
        <v>14</v>
      </c>
      <c r="C14979" t="s">
        <v>811</v>
      </c>
      <c r="D14979" t="s">
        <v>155</v>
      </c>
      <c r="E14979" s="1">
        <v>19854</v>
      </c>
      <c r="F14979" t="s">
        <v>24</v>
      </c>
      <c r="G14979" t="s">
        <v>17</v>
      </c>
      <c r="H14979" t="s">
        <v>15973</v>
      </c>
      <c r="I14979" s="2">
        <v>30000</v>
      </c>
      <c r="J14979">
        <v>1</v>
      </c>
      <c r="K14979" t="s">
        <v>77</v>
      </c>
      <c r="L14979" t="s">
        <v>81</v>
      </c>
      <c r="M14979" t="s">
        <v>26</v>
      </c>
    </row>
    <row r="14980" spans="1:13" x14ac:dyDescent="0.25">
      <c r="A14980">
        <v>26251</v>
      </c>
      <c r="B14980" t="s">
        <v>14</v>
      </c>
      <c r="C14980" t="s">
        <v>284</v>
      </c>
      <c r="D14980" t="s">
        <v>23</v>
      </c>
      <c r="E14980" s="1">
        <v>19855</v>
      </c>
      <c r="F14980" t="s">
        <v>24</v>
      </c>
      <c r="G14980" t="s">
        <v>17</v>
      </c>
      <c r="H14980" t="s">
        <v>15974</v>
      </c>
      <c r="I14980" s="2">
        <v>30000</v>
      </c>
      <c r="J14980">
        <v>1</v>
      </c>
      <c r="K14980" t="s">
        <v>77</v>
      </c>
      <c r="L14980" t="s">
        <v>81</v>
      </c>
      <c r="M14980" t="s">
        <v>26</v>
      </c>
    </row>
    <row r="14981" spans="1:13" x14ac:dyDescent="0.25">
      <c r="A14981">
        <v>26252</v>
      </c>
      <c r="B14981" t="s">
        <v>35</v>
      </c>
      <c r="C14981" t="s">
        <v>386</v>
      </c>
      <c r="D14981" t="s">
        <v>137</v>
      </c>
      <c r="E14981" s="1">
        <v>20022</v>
      </c>
      <c r="F14981" t="s">
        <v>17</v>
      </c>
      <c r="G14981" t="s">
        <v>33</v>
      </c>
      <c r="H14981" t="s">
        <v>15975</v>
      </c>
      <c r="I14981" s="2">
        <v>40000</v>
      </c>
      <c r="J14981">
        <v>1</v>
      </c>
      <c r="K14981" t="s">
        <v>70</v>
      </c>
      <c r="L14981" t="s">
        <v>81</v>
      </c>
      <c r="M14981" t="s">
        <v>21</v>
      </c>
    </row>
    <row r="14982" spans="1:13" x14ac:dyDescent="0.25">
      <c r="A14982">
        <v>26253</v>
      </c>
      <c r="B14982" t="s">
        <v>14</v>
      </c>
      <c r="C14982" t="s">
        <v>276</v>
      </c>
      <c r="D14982" t="s">
        <v>368</v>
      </c>
      <c r="E14982" s="1">
        <v>20278</v>
      </c>
      <c r="F14982" t="s">
        <v>24</v>
      </c>
      <c r="G14982" t="s">
        <v>17</v>
      </c>
      <c r="H14982" t="s">
        <v>15976</v>
      </c>
      <c r="I14982" s="2">
        <v>20000</v>
      </c>
      <c r="J14982">
        <v>3</v>
      </c>
      <c r="K14982" t="s">
        <v>104</v>
      </c>
      <c r="L14982" t="s">
        <v>81</v>
      </c>
      <c r="M14982" t="s">
        <v>26</v>
      </c>
    </row>
    <row r="14983" spans="1:13" x14ac:dyDescent="0.25">
      <c r="A14983">
        <v>26254</v>
      </c>
      <c r="B14983" t="s">
        <v>14</v>
      </c>
      <c r="C14983" t="s">
        <v>94</v>
      </c>
      <c r="D14983" t="s">
        <v>212</v>
      </c>
      <c r="E14983" s="1">
        <v>20283</v>
      </c>
      <c r="F14983" t="s">
        <v>24</v>
      </c>
      <c r="G14983" t="s">
        <v>17</v>
      </c>
      <c r="H14983" t="s">
        <v>15977</v>
      </c>
      <c r="I14983" s="2">
        <v>20000</v>
      </c>
      <c r="J14983">
        <v>3</v>
      </c>
      <c r="K14983" t="s">
        <v>104</v>
      </c>
      <c r="L14983" t="s">
        <v>81</v>
      </c>
      <c r="M14983" t="s">
        <v>26</v>
      </c>
    </row>
    <row r="14984" spans="1:13" x14ac:dyDescent="0.25">
      <c r="A14984">
        <v>26255</v>
      </c>
      <c r="B14984" t="s">
        <v>14</v>
      </c>
      <c r="C14984" t="s">
        <v>676</v>
      </c>
      <c r="D14984" t="s">
        <v>451</v>
      </c>
      <c r="E14984" s="1">
        <v>20345</v>
      </c>
      <c r="F14984" t="s">
        <v>24</v>
      </c>
      <c r="G14984" t="s">
        <v>17</v>
      </c>
      <c r="H14984" t="s">
        <v>15978</v>
      </c>
      <c r="I14984" s="2">
        <v>20000</v>
      </c>
      <c r="J14984">
        <v>3</v>
      </c>
      <c r="K14984" t="s">
        <v>104</v>
      </c>
      <c r="L14984" t="s">
        <v>81</v>
      </c>
      <c r="M14984" t="s">
        <v>26</v>
      </c>
    </row>
    <row r="14985" spans="1:13" x14ac:dyDescent="0.25">
      <c r="A14985">
        <v>26256</v>
      </c>
      <c r="B14985" t="s">
        <v>14</v>
      </c>
      <c r="C14985" t="s">
        <v>3410</v>
      </c>
      <c r="D14985" t="s">
        <v>1520</v>
      </c>
      <c r="E14985" s="1">
        <v>20284</v>
      </c>
      <c r="F14985" t="s">
        <v>24</v>
      </c>
      <c r="G14985" t="s">
        <v>17</v>
      </c>
      <c r="H14985" t="s">
        <v>15979</v>
      </c>
      <c r="I14985" s="2">
        <v>20000</v>
      </c>
      <c r="J14985">
        <v>3</v>
      </c>
      <c r="K14985" t="s">
        <v>104</v>
      </c>
      <c r="L14985" t="s">
        <v>81</v>
      </c>
      <c r="M14985" t="s">
        <v>26</v>
      </c>
    </row>
    <row r="14986" spans="1:13" x14ac:dyDescent="0.25">
      <c r="A14986">
        <v>26257</v>
      </c>
      <c r="B14986" t="s">
        <v>14</v>
      </c>
      <c r="C14986" t="s">
        <v>1788</v>
      </c>
      <c r="D14986" t="s">
        <v>112</v>
      </c>
      <c r="E14986" s="1">
        <v>20114</v>
      </c>
      <c r="F14986" t="s">
        <v>24</v>
      </c>
      <c r="G14986" t="s">
        <v>17</v>
      </c>
      <c r="H14986" t="s">
        <v>15980</v>
      </c>
      <c r="I14986" s="2">
        <v>20000</v>
      </c>
      <c r="J14986">
        <v>3</v>
      </c>
      <c r="K14986" t="s">
        <v>104</v>
      </c>
      <c r="L14986" t="s">
        <v>81</v>
      </c>
      <c r="M14986" t="s">
        <v>26</v>
      </c>
    </row>
    <row r="14987" spans="1:13" x14ac:dyDescent="0.25">
      <c r="A14987">
        <v>26258</v>
      </c>
      <c r="B14987" t="s">
        <v>35</v>
      </c>
      <c r="C14987" t="s">
        <v>1183</v>
      </c>
      <c r="D14987" t="s">
        <v>168</v>
      </c>
      <c r="E14987" s="1">
        <v>20145</v>
      </c>
      <c r="F14987" t="s">
        <v>24</v>
      </c>
      <c r="G14987" t="s">
        <v>33</v>
      </c>
      <c r="H14987" t="s">
        <v>15981</v>
      </c>
      <c r="I14987" s="2">
        <v>20000</v>
      </c>
      <c r="J14987">
        <v>3</v>
      </c>
      <c r="K14987" t="s">
        <v>104</v>
      </c>
      <c r="L14987" t="s">
        <v>81</v>
      </c>
      <c r="M14987" t="s">
        <v>21</v>
      </c>
    </row>
    <row r="14988" spans="1:13" x14ac:dyDescent="0.25">
      <c r="A14988">
        <v>26259</v>
      </c>
      <c r="B14988" t="s">
        <v>14</v>
      </c>
      <c r="C14988" t="s">
        <v>427</v>
      </c>
      <c r="D14988" t="s">
        <v>274</v>
      </c>
      <c r="E14988" s="1">
        <v>20145</v>
      </c>
      <c r="F14988" t="s">
        <v>24</v>
      </c>
      <c r="G14988" t="s">
        <v>17</v>
      </c>
      <c r="H14988" t="s">
        <v>15982</v>
      </c>
      <c r="I14988" s="2">
        <v>30000</v>
      </c>
      <c r="J14988">
        <v>1</v>
      </c>
      <c r="K14988" t="s">
        <v>77</v>
      </c>
      <c r="L14988" t="s">
        <v>81</v>
      </c>
      <c r="M14988" t="s">
        <v>26</v>
      </c>
    </row>
    <row r="14989" spans="1:13" x14ac:dyDescent="0.25">
      <c r="A14989">
        <v>26260</v>
      </c>
      <c r="B14989" t="s">
        <v>14</v>
      </c>
      <c r="C14989" t="s">
        <v>266</v>
      </c>
      <c r="D14989" t="s">
        <v>643</v>
      </c>
      <c r="E14989" s="1">
        <v>20229</v>
      </c>
      <c r="F14989" t="s">
        <v>24</v>
      </c>
      <c r="G14989" t="s">
        <v>17</v>
      </c>
      <c r="H14989" t="s">
        <v>15983</v>
      </c>
      <c r="I14989" s="2">
        <v>30000</v>
      </c>
      <c r="J14989">
        <v>1</v>
      </c>
      <c r="K14989" t="s">
        <v>77</v>
      </c>
      <c r="L14989" t="s">
        <v>81</v>
      </c>
      <c r="M14989" t="s">
        <v>21</v>
      </c>
    </row>
    <row r="14990" spans="1:13" x14ac:dyDescent="0.25">
      <c r="A14990">
        <v>26261</v>
      </c>
      <c r="B14990" t="s">
        <v>35</v>
      </c>
      <c r="C14990" t="s">
        <v>512</v>
      </c>
      <c r="D14990" t="s">
        <v>2224</v>
      </c>
      <c r="E14990" s="1">
        <v>20583</v>
      </c>
      <c r="F14990" t="s">
        <v>24</v>
      </c>
      <c r="G14990" t="s">
        <v>33</v>
      </c>
      <c r="H14990" t="s">
        <v>15984</v>
      </c>
      <c r="I14990" s="2">
        <v>20000</v>
      </c>
      <c r="J14990">
        <v>3</v>
      </c>
      <c r="K14990" t="s">
        <v>104</v>
      </c>
      <c r="L14990" t="s">
        <v>81</v>
      </c>
      <c r="M14990" t="s">
        <v>21</v>
      </c>
    </row>
    <row r="14991" spans="1:13" x14ac:dyDescent="0.25">
      <c r="A14991">
        <v>26262</v>
      </c>
      <c r="B14991" t="s">
        <v>35</v>
      </c>
      <c r="C14991" t="s">
        <v>433</v>
      </c>
      <c r="D14991" t="s">
        <v>603</v>
      </c>
      <c r="E14991" s="1">
        <v>20624</v>
      </c>
      <c r="F14991" t="s">
        <v>24</v>
      </c>
      <c r="G14991" t="s">
        <v>33</v>
      </c>
      <c r="H14991" t="s">
        <v>15985</v>
      </c>
      <c r="I14991" s="2">
        <v>20000</v>
      </c>
      <c r="J14991">
        <v>3</v>
      </c>
      <c r="K14991" t="s">
        <v>104</v>
      </c>
      <c r="L14991" t="s">
        <v>81</v>
      </c>
      <c r="M14991" t="s">
        <v>26</v>
      </c>
    </row>
    <row r="14992" spans="1:13" x14ac:dyDescent="0.25">
      <c r="A14992">
        <v>26263</v>
      </c>
      <c r="B14992" t="s">
        <v>35</v>
      </c>
      <c r="C14992" t="s">
        <v>1237</v>
      </c>
      <c r="D14992" t="s">
        <v>620</v>
      </c>
      <c r="E14992" s="1">
        <v>20565</v>
      </c>
      <c r="F14992" t="s">
        <v>24</v>
      </c>
      <c r="G14992" t="s">
        <v>33</v>
      </c>
      <c r="H14992" t="s">
        <v>15986</v>
      </c>
      <c r="I14992" s="2">
        <v>20000</v>
      </c>
      <c r="J14992">
        <v>3</v>
      </c>
      <c r="K14992" t="s">
        <v>104</v>
      </c>
      <c r="L14992" t="s">
        <v>81</v>
      </c>
      <c r="M14992" t="s">
        <v>21</v>
      </c>
    </row>
    <row r="14993" spans="1:13" x14ac:dyDescent="0.25">
      <c r="A14993">
        <v>26264</v>
      </c>
      <c r="B14993" t="s">
        <v>14</v>
      </c>
      <c r="C14993" t="s">
        <v>712</v>
      </c>
      <c r="D14993" t="s">
        <v>83</v>
      </c>
      <c r="E14993" s="1">
        <v>20690</v>
      </c>
      <c r="F14993" t="s">
        <v>24</v>
      </c>
      <c r="G14993" t="s">
        <v>17</v>
      </c>
      <c r="H14993" t="s">
        <v>15987</v>
      </c>
      <c r="I14993" s="2">
        <v>20000</v>
      </c>
      <c r="J14993">
        <v>3</v>
      </c>
      <c r="K14993" t="s">
        <v>104</v>
      </c>
      <c r="L14993" t="s">
        <v>81</v>
      </c>
      <c r="M14993" t="s">
        <v>21</v>
      </c>
    </row>
    <row r="14994" spans="1:13" x14ac:dyDescent="0.25">
      <c r="A14994">
        <v>26265</v>
      </c>
      <c r="B14994" t="s">
        <v>35</v>
      </c>
      <c r="C14994" t="s">
        <v>1777</v>
      </c>
      <c r="D14994" t="s">
        <v>178</v>
      </c>
      <c r="E14994" s="1">
        <v>20738</v>
      </c>
      <c r="F14994" t="s">
        <v>24</v>
      </c>
      <c r="G14994" t="s">
        <v>33</v>
      </c>
      <c r="H14994" t="s">
        <v>15988</v>
      </c>
      <c r="I14994" s="2">
        <v>20000</v>
      </c>
      <c r="J14994">
        <v>3</v>
      </c>
      <c r="K14994" t="s">
        <v>104</v>
      </c>
      <c r="L14994" t="s">
        <v>81</v>
      </c>
      <c r="M14994" t="s">
        <v>26</v>
      </c>
    </row>
    <row r="14995" spans="1:13" x14ac:dyDescent="0.25">
      <c r="A14995">
        <v>26266</v>
      </c>
      <c r="B14995" t="s">
        <v>14</v>
      </c>
      <c r="C14995" t="s">
        <v>3035</v>
      </c>
      <c r="D14995" t="s">
        <v>202</v>
      </c>
      <c r="E14995" s="1">
        <v>20720</v>
      </c>
      <c r="F14995" t="s">
        <v>17</v>
      </c>
      <c r="G14995" t="s">
        <v>17</v>
      </c>
      <c r="H14995" t="s">
        <v>15989</v>
      </c>
      <c r="I14995" s="2">
        <v>30000</v>
      </c>
      <c r="J14995">
        <v>2</v>
      </c>
      <c r="K14995" t="s">
        <v>77</v>
      </c>
      <c r="L14995" t="s">
        <v>71</v>
      </c>
      <c r="M14995" t="s">
        <v>26</v>
      </c>
    </row>
    <row r="14996" spans="1:13" x14ac:dyDescent="0.25">
      <c r="A14996">
        <v>26267</v>
      </c>
      <c r="B14996" t="s">
        <v>14</v>
      </c>
      <c r="C14996" t="s">
        <v>2993</v>
      </c>
      <c r="D14996" t="s">
        <v>143</v>
      </c>
      <c r="E14996" s="1">
        <v>20569</v>
      </c>
      <c r="F14996" t="s">
        <v>17</v>
      </c>
      <c r="G14996" t="s">
        <v>17</v>
      </c>
      <c r="H14996" t="s">
        <v>15990</v>
      </c>
      <c r="I14996" s="2">
        <v>30000</v>
      </c>
      <c r="J14996">
        <v>2</v>
      </c>
      <c r="K14996" t="s">
        <v>77</v>
      </c>
      <c r="L14996" t="s">
        <v>71</v>
      </c>
      <c r="M14996" t="s">
        <v>26</v>
      </c>
    </row>
    <row r="14997" spans="1:13" x14ac:dyDescent="0.25">
      <c r="A14997">
        <v>26268</v>
      </c>
      <c r="B14997" t="s">
        <v>14</v>
      </c>
      <c r="C14997" t="s">
        <v>1253</v>
      </c>
      <c r="D14997" t="s">
        <v>508</v>
      </c>
      <c r="E14997" s="1">
        <v>21058</v>
      </c>
      <c r="F14997" t="s">
        <v>17</v>
      </c>
      <c r="G14997" t="s">
        <v>17</v>
      </c>
      <c r="H14997" t="s">
        <v>15991</v>
      </c>
      <c r="I14997" s="2">
        <v>20000</v>
      </c>
      <c r="J14997">
        <v>2</v>
      </c>
      <c r="K14997" t="s">
        <v>104</v>
      </c>
      <c r="L14997" t="s">
        <v>81</v>
      </c>
      <c r="M14997" t="s">
        <v>21</v>
      </c>
    </row>
    <row r="14998" spans="1:13" x14ac:dyDescent="0.25">
      <c r="A14998">
        <v>26269</v>
      </c>
      <c r="B14998" t="s">
        <v>35</v>
      </c>
      <c r="C14998" t="s">
        <v>67</v>
      </c>
      <c r="D14998" t="s">
        <v>1164</v>
      </c>
      <c r="E14998" s="1">
        <v>21007</v>
      </c>
      <c r="F14998" t="s">
        <v>17</v>
      </c>
      <c r="G14998" t="s">
        <v>33</v>
      </c>
      <c r="H14998" t="s">
        <v>15992</v>
      </c>
      <c r="I14998" s="2">
        <v>20000</v>
      </c>
      <c r="J14998">
        <v>2</v>
      </c>
      <c r="K14998" t="s">
        <v>104</v>
      </c>
      <c r="L14998" t="s">
        <v>81</v>
      </c>
      <c r="M14998" t="s">
        <v>21</v>
      </c>
    </row>
    <row r="14999" spans="1:13" x14ac:dyDescent="0.25">
      <c r="A14999">
        <v>26270</v>
      </c>
      <c r="B14999" t="s">
        <v>35</v>
      </c>
      <c r="C14999" t="s">
        <v>552</v>
      </c>
      <c r="D14999" t="s">
        <v>702</v>
      </c>
      <c r="E14999" s="1">
        <v>20887</v>
      </c>
      <c r="F14999" t="s">
        <v>24</v>
      </c>
      <c r="G14999" t="s">
        <v>33</v>
      </c>
      <c r="H14999" t="s">
        <v>15993</v>
      </c>
      <c r="I14999" s="2">
        <v>20000</v>
      </c>
      <c r="J14999">
        <v>2</v>
      </c>
      <c r="K14999" t="s">
        <v>104</v>
      </c>
      <c r="L14999" t="s">
        <v>81</v>
      </c>
      <c r="M14999" t="s">
        <v>21</v>
      </c>
    </row>
    <row r="15000" spans="1:13" x14ac:dyDescent="0.25">
      <c r="A15000">
        <v>26271</v>
      </c>
      <c r="B15000" t="s">
        <v>35</v>
      </c>
      <c r="C15000" t="s">
        <v>702</v>
      </c>
      <c r="D15000" t="s">
        <v>255</v>
      </c>
      <c r="E15000" s="1">
        <v>21082</v>
      </c>
      <c r="F15000" t="s">
        <v>17</v>
      </c>
      <c r="G15000" t="s">
        <v>33</v>
      </c>
      <c r="H15000" t="s">
        <v>15994</v>
      </c>
      <c r="I15000" s="2">
        <v>20000</v>
      </c>
      <c r="J15000">
        <v>2</v>
      </c>
      <c r="K15000" t="s">
        <v>104</v>
      </c>
      <c r="L15000" t="s">
        <v>81</v>
      </c>
      <c r="M15000" t="s">
        <v>21</v>
      </c>
    </row>
    <row r="15001" spans="1:13" x14ac:dyDescent="0.25">
      <c r="A15001">
        <v>26272</v>
      </c>
      <c r="B15001" t="s">
        <v>35</v>
      </c>
      <c r="C15001" t="s">
        <v>618</v>
      </c>
      <c r="D15001" t="s">
        <v>437</v>
      </c>
      <c r="E15001" s="1">
        <v>20958</v>
      </c>
      <c r="F15001" t="s">
        <v>17</v>
      </c>
      <c r="G15001" t="s">
        <v>33</v>
      </c>
      <c r="H15001" t="s">
        <v>15995</v>
      </c>
      <c r="I15001" s="2">
        <v>20000</v>
      </c>
      <c r="J15001">
        <v>2</v>
      </c>
      <c r="K15001" t="s">
        <v>104</v>
      </c>
      <c r="L15001" t="s">
        <v>81</v>
      </c>
      <c r="M15001" t="s">
        <v>21</v>
      </c>
    </row>
    <row r="15002" spans="1:13" x14ac:dyDescent="0.25">
      <c r="A15002">
        <v>26273</v>
      </c>
      <c r="B15002" t="s">
        <v>35</v>
      </c>
      <c r="C15002" t="s">
        <v>2235</v>
      </c>
      <c r="D15002" t="s">
        <v>1636</v>
      </c>
      <c r="E15002" s="1">
        <v>20898</v>
      </c>
      <c r="F15002" t="s">
        <v>17</v>
      </c>
      <c r="G15002" t="s">
        <v>33</v>
      </c>
      <c r="H15002" t="s">
        <v>15996</v>
      </c>
      <c r="I15002" s="2">
        <v>20000</v>
      </c>
      <c r="J15002">
        <v>2</v>
      </c>
      <c r="K15002" t="s">
        <v>104</v>
      </c>
      <c r="L15002" t="s">
        <v>81</v>
      </c>
      <c r="M15002" t="s">
        <v>21</v>
      </c>
    </row>
    <row r="15003" spans="1:13" x14ac:dyDescent="0.25">
      <c r="A15003">
        <v>26274</v>
      </c>
      <c r="B15003" t="s">
        <v>35</v>
      </c>
      <c r="C15003" t="s">
        <v>135</v>
      </c>
      <c r="D15003" t="s">
        <v>442</v>
      </c>
      <c r="E15003" s="1">
        <v>20934</v>
      </c>
      <c r="F15003" t="s">
        <v>17</v>
      </c>
      <c r="G15003" t="s">
        <v>33</v>
      </c>
      <c r="H15003" t="s">
        <v>15997</v>
      </c>
      <c r="I15003" s="2">
        <v>30000</v>
      </c>
      <c r="J15003">
        <v>2</v>
      </c>
      <c r="K15003" t="s">
        <v>77</v>
      </c>
      <c r="L15003" t="s">
        <v>71</v>
      </c>
      <c r="M15003" t="s">
        <v>26</v>
      </c>
    </row>
    <row r="15004" spans="1:13" x14ac:dyDescent="0.25">
      <c r="A15004">
        <v>26275</v>
      </c>
      <c r="B15004" t="s">
        <v>14</v>
      </c>
      <c r="C15004" t="s">
        <v>811</v>
      </c>
      <c r="D15004" t="s">
        <v>37</v>
      </c>
      <c r="E15004" s="1">
        <v>21517</v>
      </c>
      <c r="F15004" t="s">
        <v>17</v>
      </c>
      <c r="G15004" t="s">
        <v>17</v>
      </c>
      <c r="H15004" t="s">
        <v>15998</v>
      </c>
      <c r="I15004" s="2">
        <v>40000</v>
      </c>
      <c r="J15004">
        <v>1</v>
      </c>
      <c r="K15004" t="s">
        <v>70</v>
      </c>
      <c r="L15004" t="s">
        <v>81</v>
      </c>
      <c r="M15004" t="s">
        <v>26</v>
      </c>
    </row>
    <row r="15005" spans="1:13" x14ac:dyDescent="0.25">
      <c r="A15005">
        <v>26276</v>
      </c>
      <c r="B15005" t="s">
        <v>35</v>
      </c>
      <c r="C15005" t="s">
        <v>2203</v>
      </c>
      <c r="D15005" t="s">
        <v>23</v>
      </c>
      <c r="E15005" s="1">
        <v>21224</v>
      </c>
      <c r="F15005" t="s">
        <v>17</v>
      </c>
      <c r="G15005" t="s">
        <v>33</v>
      </c>
      <c r="H15005" t="s">
        <v>15999</v>
      </c>
      <c r="I15005" s="2">
        <v>40000</v>
      </c>
      <c r="J15005">
        <v>1</v>
      </c>
      <c r="K15005" t="s">
        <v>70</v>
      </c>
      <c r="L15005" t="s">
        <v>81</v>
      </c>
      <c r="M15005" t="s">
        <v>21</v>
      </c>
    </row>
    <row r="15006" spans="1:13" x14ac:dyDescent="0.25">
      <c r="A15006">
        <v>26277</v>
      </c>
      <c r="B15006" t="s">
        <v>35</v>
      </c>
      <c r="C15006" t="s">
        <v>504</v>
      </c>
      <c r="D15006" t="s">
        <v>437</v>
      </c>
      <c r="E15006" s="1">
        <v>21513</v>
      </c>
      <c r="F15006" t="s">
        <v>24</v>
      </c>
      <c r="G15006" t="s">
        <v>33</v>
      </c>
      <c r="H15006" t="s">
        <v>16000</v>
      </c>
      <c r="I15006" s="2">
        <v>40000</v>
      </c>
      <c r="J15006">
        <v>2</v>
      </c>
      <c r="K15006" t="s">
        <v>70</v>
      </c>
      <c r="L15006" t="s">
        <v>81</v>
      </c>
      <c r="M15006" t="s">
        <v>21</v>
      </c>
    </row>
    <row r="15007" spans="1:13" x14ac:dyDescent="0.25">
      <c r="A15007">
        <v>26278</v>
      </c>
      <c r="B15007" t="s">
        <v>14</v>
      </c>
      <c r="C15007" t="s">
        <v>15</v>
      </c>
      <c r="D15007" t="s">
        <v>413</v>
      </c>
      <c r="E15007" s="1">
        <v>21466</v>
      </c>
      <c r="F15007" t="s">
        <v>24</v>
      </c>
      <c r="G15007" t="s">
        <v>17</v>
      </c>
      <c r="H15007" t="s">
        <v>16001</v>
      </c>
      <c r="I15007" s="2">
        <v>40000</v>
      </c>
      <c r="J15007">
        <v>2</v>
      </c>
      <c r="K15007" t="s">
        <v>70</v>
      </c>
      <c r="L15007" t="s">
        <v>81</v>
      </c>
      <c r="M15007" t="s">
        <v>26</v>
      </c>
    </row>
    <row r="15008" spans="1:13" x14ac:dyDescent="0.25">
      <c r="A15008">
        <v>26279</v>
      </c>
      <c r="B15008" t="s">
        <v>35</v>
      </c>
      <c r="C15008" t="s">
        <v>623</v>
      </c>
      <c r="D15008" t="s">
        <v>152</v>
      </c>
      <c r="E15008" s="1">
        <v>21891</v>
      </c>
      <c r="F15008" t="s">
        <v>24</v>
      </c>
      <c r="G15008" t="s">
        <v>33</v>
      </c>
      <c r="H15008" t="s">
        <v>16002</v>
      </c>
      <c r="I15008" s="2">
        <v>40000</v>
      </c>
      <c r="J15008">
        <v>2</v>
      </c>
      <c r="K15008" t="s">
        <v>70</v>
      </c>
      <c r="L15008" t="s">
        <v>81</v>
      </c>
      <c r="M15008" t="s">
        <v>21</v>
      </c>
    </row>
    <row r="15009" spans="1:13" x14ac:dyDescent="0.25">
      <c r="A15009">
        <v>26280</v>
      </c>
      <c r="B15009" t="s">
        <v>14</v>
      </c>
      <c r="C15009" t="s">
        <v>643</v>
      </c>
      <c r="D15009" t="s">
        <v>62</v>
      </c>
      <c r="E15009" s="1">
        <v>21664</v>
      </c>
      <c r="F15009" t="s">
        <v>24</v>
      </c>
      <c r="G15009" t="s">
        <v>17</v>
      </c>
      <c r="H15009" t="s">
        <v>16003</v>
      </c>
      <c r="I15009" s="2">
        <v>40000</v>
      </c>
      <c r="J15009">
        <v>2</v>
      </c>
      <c r="K15009" t="s">
        <v>70</v>
      </c>
      <c r="L15009" t="s">
        <v>81</v>
      </c>
      <c r="M15009" t="s">
        <v>26</v>
      </c>
    </row>
    <row r="15010" spans="1:13" x14ac:dyDescent="0.25">
      <c r="A15010">
        <v>26281</v>
      </c>
      <c r="B15010" t="s">
        <v>14</v>
      </c>
      <c r="C15010" t="s">
        <v>61</v>
      </c>
      <c r="D15010" t="s">
        <v>451</v>
      </c>
      <c r="E15010" s="1">
        <v>21695</v>
      </c>
      <c r="F15010" t="s">
        <v>24</v>
      </c>
      <c r="G15010" t="s">
        <v>17</v>
      </c>
      <c r="H15010" t="s">
        <v>16004</v>
      </c>
      <c r="I15010" s="2">
        <v>40000</v>
      </c>
      <c r="J15010">
        <v>2</v>
      </c>
      <c r="K15010" t="s">
        <v>70</v>
      </c>
      <c r="L15010" t="s">
        <v>81</v>
      </c>
      <c r="M15010" t="s">
        <v>21</v>
      </c>
    </row>
    <row r="15011" spans="1:13" x14ac:dyDescent="0.25">
      <c r="A15011">
        <v>26282</v>
      </c>
      <c r="B15011" t="s">
        <v>14</v>
      </c>
      <c r="C15011" t="s">
        <v>160</v>
      </c>
      <c r="D15011" t="s">
        <v>791</v>
      </c>
      <c r="E15011" s="1">
        <v>26303</v>
      </c>
      <c r="F15011" t="s">
        <v>24</v>
      </c>
      <c r="G15011" t="s">
        <v>17</v>
      </c>
      <c r="H15011" t="s">
        <v>16005</v>
      </c>
      <c r="I15011" s="2">
        <v>50000</v>
      </c>
      <c r="J15011">
        <v>0</v>
      </c>
      <c r="K15011" t="s">
        <v>194</v>
      </c>
      <c r="L15011" t="s">
        <v>71</v>
      </c>
      <c r="M15011" t="s">
        <v>26</v>
      </c>
    </row>
    <row r="15012" spans="1:13" x14ac:dyDescent="0.25">
      <c r="A15012">
        <v>26284</v>
      </c>
      <c r="B15012" t="s">
        <v>14</v>
      </c>
      <c r="C15012" t="s">
        <v>1424</v>
      </c>
      <c r="D15012" t="s">
        <v>695</v>
      </c>
      <c r="E15012" s="1">
        <v>26352</v>
      </c>
      <c r="F15012" t="s">
        <v>24</v>
      </c>
      <c r="G15012" t="s">
        <v>17</v>
      </c>
      <c r="H15012" t="s">
        <v>16006</v>
      </c>
      <c r="I15012" s="2">
        <v>50000</v>
      </c>
      <c r="J15012">
        <v>0</v>
      </c>
      <c r="K15012" t="s">
        <v>194</v>
      </c>
      <c r="L15012" t="s">
        <v>71</v>
      </c>
      <c r="M15012" t="s">
        <v>26</v>
      </c>
    </row>
    <row r="15013" spans="1:13" x14ac:dyDescent="0.25">
      <c r="A15013">
        <v>26285</v>
      </c>
      <c r="B15013" t="s">
        <v>30</v>
      </c>
      <c r="C15013" t="s">
        <v>1648</v>
      </c>
      <c r="D15013" t="s">
        <v>850</v>
      </c>
      <c r="E15013" s="1">
        <v>26527</v>
      </c>
      <c r="F15013" t="s">
        <v>24</v>
      </c>
      <c r="G15013" t="s">
        <v>33</v>
      </c>
      <c r="H15013" t="s">
        <v>16007</v>
      </c>
      <c r="I15013" s="2">
        <v>50000</v>
      </c>
      <c r="J15013">
        <v>0</v>
      </c>
      <c r="K15013" t="s">
        <v>194</v>
      </c>
      <c r="L15013" t="s">
        <v>71</v>
      </c>
      <c r="M15013" t="s">
        <v>21</v>
      </c>
    </row>
    <row r="15014" spans="1:13" x14ac:dyDescent="0.25">
      <c r="A15014">
        <v>26286</v>
      </c>
      <c r="B15014" t="s">
        <v>14</v>
      </c>
      <c r="C15014" t="s">
        <v>347</v>
      </c>
      <c r="D15014" t="s">
        <v>262</v>
      </c>
      <c r="E15014" s="1">
        <v>26640</v>
      </c>
      <c r="F15014" t="s">
        <v>24</v>
      </c>
      <c r="G15014" t="s">
        <v>17</v>
      </c>
      <c r="H15014" t="s">
        <v>16008</v>
      </c>
      <c r="I15014" s="2">
        <v>50000</v>
      </c>
      <c r="J15014">
        <v>0</v>
      </c>
      <c r="K15014" t="s">
        <v>194</v>
      </c>
      <c r="L15014" t="s">
        <v>71</v>
      </c>
      <c r="M15014" t="s">
        <v>21</v>
      </c>
    </row>
    <row r="15015" spans="1:13" x14ac:dyDescent="0.25">
      <c r="A15015">
        <v>26287</v>
      </c>
      <c r="B15015" t="s">
        <v>14</v>
      </c>
      <c r="C15015" t="s">
        <v>712</v>
      </c>
      <c r="D15015" t="s">
        <v>255</v>
      </c>
      <c r="E15015" s="1">
        <v>26481</v>
      </c>
      <c r="F15015" t="s">
        <v>24</v>
      </c>
      <c r="G15015" t="s">
        <v>17</v>
      </c>
      <c r="H15015" t="s">
        <v>16009</v>
      </c>
      <c r="I15015" s="2">
        <v>50000</v>
      </c>
      <c r="J15015">
        <v>0</v>
      </c>
      <c r="K15015" t="s">
        <v>194</v>
      </c>
      <c r="L15015" t="s">
        <v>71</v>
      </c>
      <c r="M15015" t="s">
        <v>26</v>
      </c>
    </row>
    <row r="15016" spans="1:13" x14ac:dyDescent="0.25">
      <c r="A15016">
        <v>26288</v>
      </c>
      <c r="B15016" t="s">
        <v>35</v>
      </c>
      <c r="C15016" t="s">
        <v>550</v>
      </c>
      <c r="D15016" t="s">
        <v>97</v>
      </c>
      <c r="E15016" s="1">
        <v>26794</v>
      </c>
      <c r="F15016" t="s">
        <v>17</v>
      </c>
      <c r="G15016" t="s">
        <v>33</v>
      </c>
      <c r="H15016" t="s">
        <v>16010</v>
      </c>
      <c r="I15016" s="2">
        <v>40000</v>
      </c>
      <c r="J15016">
        <v>1</v>
      </c>
      <c r="K15016" t="s">
        <v>194</v>
      </c>
      <c r="L15016" t="s">
        <v>71</v>
      </c>
      <c r="M15016" t="s">
        <v>21</v>
      </c>
    </row>
    <row r="15017" spans="1:13" x14ac:dyDescent="0.25">
      <c r="A15017">
        <v>26289</v>
      </c>
      <c r="B15017" t="s">
        <v>14</v>
      </c>
      <c r="C15017" t="s">
        <v>1176</v>
      </c>
      <c r="D15017" t="s">
        <v>155</v>
      </c>
      <c r="E15017" s="1">
        <v>26711</v>
      </c>
      <c r="F15017" t="s">
        <v>17</v>
      </c>
      <c r="G15017" t="s">
        <v>17</v>
      </c>
      <c r="H15017" t="s">
        <v>16011</v>
      </c>
      <c r="I15017" s="2">
        <v>40000</v>
      </c>
      <c r="J15017">
        <v>1</v>
      </c>
      <c r="K15017" t="s">
        <v>194</v>
      </c>
      <c r="L15017" t="s">
        <v>71</v>
      </c>
      <c r="M15017" t="s">
        <v>21</v>
      </c>
    </row>
    <row r="15018" spans="1:13" x14ac:dyDescent="0.25">
      <c r="A15018">
        <v>26290</v>
      </c>
      <c r="B15018" t="s">
        <v>14</v>
      </c>
      <c r="C15018" t="s">
        <v>204</v>
      </c>
      <c r="D15018" t="s">
        <v>1186</v>
      </c>
      <c r="E15018" s="1">
        <v>26847</v>
      </c>
      <c r="F15018" t="s">
        <v>24</v>
      </c>
      <c r="G15018" t="s">
        <v>17</v>
      </c>
      <c r="H15018" t="s">
        <v>16012</v>
      </c>
      <c r="I15018" s="2">
        <v>60000</v>
      </c>
      <c r="J15018">
        <v>1</v>
      </c>
      <c r="K15018" t="s">
        <v>194</v>
      </c>
      <c r="L15018" t="s">
        <v>71</v>
      </c>
      <c r="M15018" t="s">
        <v>21</v>
      </c>
    </row>
    <row r="15019" spans="1:13" x14ac:dyDescent="0.25">
      <c r="A15019">
        <v>26291</v>
      </c>
      <c r="B15019" t="s">
        <v>14</v>
      </c>
      <c r="C15019" t="s">
        <v>242</v>
      </c>
      <c r="D15019" t="s">
        <v>58</v>
      </c>
      <c r="E15019" s="1">
        <v>26182</v>
      </c>
      <c r="F15019" t="s">
        <v>24</v>
      </c>
      <c r="G15019" t="s">
        <v>17</v>
      </c>
      <c r="H15019" t="s">
        <v>16013</v>
      </c>
      <c r="I15019" s="2">
        <v>70000</v>
      </c>
      <c r="J15019">
        <v>1</v>
      </c>
      <c r="K15019" t="s">
        <v>194</v>
      </c>
      <c r="L15019" t="s">
        <v>71</v>
      </c>
      <c r="M15019" t="s">
        <v>21</v>
      </c>
    </row>
    <row r="15020" spans="1:13" x14ac:dyDescent="0.25">
      <c r="A15020">
        <v>26292</v>
      </c>
      <c r="B15020" t="s">
        <v>35</v>
      </c>
      <c r="C15020" t="s">
        <v>16014</v>
      </c>
      <c r="D15020" t="s">
        <v>4975</v>
      </c>
      <c r="E15020" s="1">
        <v>26171</v>
      </c>
      <c r="F15020" t="s">
        <v>17</v>
      </c>
      <c r="G15020" t="s">
        <v>33</v>
      </c>
      <c r="H15020" t="s">
        <v>16015</v>
      </c>
      <c r="I15020" s="2">
        <v>70000</v>
      </c>
      <c r="J15020">
        <v>1</v>
      </c>
      <c r="K15020" t="s">
        <v>194</v>
      </c>
      <c r="L15020" t="s">
        <v>71</v>
      </c>
      <c r="M15020" t="s">
        <v>21</v>
      </c>
    </row>
    <row r="15021" spans="1:13" x14ac:dyDescent="0.25">
      <c r="A15021">
        <v>26293</v>
      </c>
      <c r="B15021" t="s">
        <v>14</v>
      </c>
      <c r="C15021" t="s">
        <v>231</v>
      </c>
      <c r="D15021" t="s">
        <v>49</v>
      </c>
      <c r="E15021" s="1">
        <v>26123</v>
      </c>
      <c r="F15021" t="s">
        <v>17</v>
      </c>
      <c r="G15021" t="s">
        <v>17</v>
      </c>
      <c r="H15021" t="s">
        <v>16016</v>
      </c>
      <c r="I15021" s="2">
        <v>70000</v>
      </c>
      <c r="J15021">
        <v>1</v>
      </c>
      <c r="K15021" t="s">
        <v>194</v>
      </c>
      <c r="L15021" t="s">
        <v>71</v>
      </c>
      <c r="M15021" t="s">
        <v>21</v>
      </c>
    </row>
    <row r="15022" spans="1:13" x14ac:dyDescent="0.25">
      <c r="A15022">
        <v>26294</v>
      </c>
      <c r="B15022" t="s">
        <v>14</v>
      </c>
      <c r="C15022" t="s">
        <v>1028</v>
      </c>
      <c r="D15022" t="s">
        <v>37</v>
      </c>
      <c r="E15022" s="1">
        <v>26421</v>
      </c>
      <c r="F15022" t="s">
        <v>17</v>
      </c>
      <c r="G15022" t="s">
        <v>17</v>
      </c>
      <c r="H15022" t="s">
        <v>16017</v>
      </c>
      <c r="I15022" s="2">
        <v>50000</v>
      </c>
      <c r="J15022">
        <v>1</v>
      </c>
      <c r="K15022" t="s">
        <v>194</v>
      </c>
      <c r="L15022" t="s">
        <v>71</v>
      </c>
      <c r="M15022" t="s">
        <v>26</v>
      </c>
    </row>
    <row r="15023" spans="1:13" x14ac:dyDescent="0.25">
      <c r="A15023">
        <v>26295</v>
      </c>
      <c r="B15023" t="s">
        <v>35</v>
      </c>
      <c r="C15023" t="s">
        <v>2264</v>
      </c>
      <c r="D15023" t="s">
        <v>324</v>
      </c>
      <c r="E15023" s="1">
        <v>26320</v>
      </c>
      <c r="F15023" t="s">
        <v>17</v>
      </c>
      <c r="G15023" t="s">
        <v>33</v>
      </c>
      <c r="H15023" t="s">
        <v>16018</v>
      </c>
      <c r="I15023" s="2">
        <v>50000</v>
      </c>
      <c r="J15023">
        <v>1</v>
      </c>
      <c r="K15023" t="s">
        <v>19</v>
      </c>
      <c r="L15023" t="s">
        <v>71</v>
      </c>
      <c r="M15023" t="s">
        <v>21</v>
      </c>
    </row>
    <row r="15024" spans="1:13" x14ac:dyDescent="0.25">
      <c r="A15024">
        <v>26296</v>
      </c>
      <c r="B15024" t="s">
        <v>35</v>
      </c>
      <c r="C15024" t="s">
        <v>214</v>
      </c>
      <c r="D15024" t="s">
        <v>155</v>
      </c>
      <c r="E15024" s="1">
        <v>26473</v>
      </c>
      <c r="F15024" t="s">
        <v>17</v>
      </c>
      <c r="G15024" t="s">
        <v>33</v>
      </c>
      <c r="H15024" t="s">
        <v>16019</v>
      </c>
      <c r="I15024" s="2">
        <v>50000</v>
      </c>
      <c r="J15024">
        <v>1</v>
      </c>
      <c r="K15024" t="s">
        <v>19</v>
      </c>
      <c r="L15024" t="s">
        <v>71</v>
      </c>
      <c r="M15024" t="s">
        <v>21</v>
      </c>
    </row>
    <row r="15025" spans="1:13" x14ac:dyDescent="0.25">
      <c r="A15025">
        <v>26297</v>
      </c>
      <c r="B15025" t="s">
        <v>14</v>
      </c>
      <c r="C15025" t="s">
        <v>1212</v>
      </c>
      <c r="D15025" t="s">
        <v>178</v>
      </c>
      <c r="E15025" s="1">
        <v>26659</v>
      </c>
      <c r="F15025" t="s">
        <v>17</v>
      </c>
      <c r="G15025" t="s">
        <v>17</v>
      </c>
      <c r="H15025" t="s">
        <v>16020</v>
      </c>
      <c r="I15025" s="2">
        <v>50000</v>
      </c>
      <c r="J15025">
        <v>1</v>
      </c>
      <c r="K15025" t="s">
        <v>19</v>
      </c>
      <c r="L15025" t="s">
        <v>71</v>
      </c>
      <c r="M15025" t="s">
        <v>21</v>
      </c>
    </row>
    <row r="15026" spans="1:13" x14ac:dyDescent="0.25">
      <c r="A15026">
        <v>26298</v>
      </c>
      <c r="B15026" t="s">
        <v>35</v>
      </c>
      <c r="C15026" t="s">
        <v>388</v>
      </c>
      <c r="D15026" t="s">
        <v>990</v>
      </c>
      <c r="E15026" s="1">
        <v>26309</v>
      </c>
      <c r="F15026" t="s">
        <v>17</v>
      </c>
      <c r="G15026" t="s">
        <v>33</v>
      </c>
      <c r="H15026" t="s">
        <v>16021</v>
      </c>
      <c r="I15026" s="2">
        <v>50000</v>
      </c>
      <c r="J15026">
        <v>1</v>
      </c>
      <c r="K15026" t="s">
        <v>19</v>
      </c>
      <c r="L15026" t="s">
        <v>71</v>
      </c>
      <c r="M15026" t="s">
        <v>21</v>
      </c>
    </row>
    <row r="15027" spans="1:13" x14ac:dyDescent="0.25">
      <c r="A15027">
        <v>26299</v>
      </c>
      <c r="B15027" t="s">
        <v>14</v>
      </c>
      <c r="C15027" t="s">
        <v>16022</v>
      </c>
      <c r="D15027" t="s">
        <v>16023</v>
      </c>
      <c r="E15027" s="1">
        <v>26507</v>
      </c>
      <c r="F15027" t="s">
        <v>24</v>
      </c>
      <c r="G15027" t="s">
        <v>17</v>
      </c>
      <c r="H15027" t="s">
        <v>16024</v>
      </c>
      <c r="I15027" s="2">
        <v>60000</v>
      </c>
      <c r="J15027">
        <v>1</v>
      </c>
      <c r="K15027" t="s">
        <v>194</v>
      </c>
      <c r="L15027" t="s">
        <v>71</v>
      </c>
      <c r="M15027" t="s">
        <v>26</v>
      </c>
    </row>
    <row r="15028" spans="1:13" x14ac:dyDescent="0.25">
      <c r="A15028">
        <v>26300</v>
      </c>
      <c r="B15028" t="s">
        <v>35</v>
      </c>
      <c r="C15028" t="s">
        <v>1592</v>
      </c>
      <c r="D15028" t="s">
        <v>758</v>
      </c>
      <c r="E15028" s="1">
        <v>26404</v>
      </c>
      <c r="F15028" t="s">
        <v>24</v>
      </c>
      <c r="G15028" t="s">
        <v>33</v>
      </c>
      <c r="H15028" t="s">
        <v>16025</v>
      </c>
      <c r="I15028" s="2">
        <v>60000</v>
      </c>
      <c r="J15028">
        <v>1</v>
      </c>
      <c r="K15028" t="s">
        <v>194</v>
      </c>
      <c r="L15028" t="s">
        <v>71</v>
      </c>
      <c r="M15028" t="s">
        <v>21</v>
      </c>
    </row>
    <row r="15029" spans="1:13" x14ac:dyDescent="0.25">
      <c r="A15029">
        <v>26301</v>
      </c>
      <c r="B15029" t="s">
        <v>14</v>
      </c>
      <c r="C15029" t="s">
        <v>1170</v>
      </c>
      <c r="D15029" t="s">
        <v>1238</v>
      </c>
      <c r="E15029" s="1">
        <v>26313</v>
      </c>
      <c r="F15029" t="s">
        <v>24</v>
      </c>
      <c r="G15029" t="s">
        <v>17</v>
      </c>
      <c r="H15029" t="s">
        <v>16026</v>
      </c>
      <c r="I15029" s="2">
        <v>70000</v>
      </c>
      <c r="J15029">
        <v>1</v>
      </c>
      <c r="K15029" t="s">
        <v>194</v>
      </c>
      <c r="L15029" t="s">
        <v>20</v>
      </c>
      <c r="M15029" t="s">
        <v>26</v>
      </c>
    </row>
    <row r="15030" spans="1:13" x14ac:dyDescent="0.25">
      <c r="A15030">
        <v>26302</v>
      </c>
      <c r="B15030" t="s">
        <v>14</v>
      </c>
      <c r="C15030" t="s">
        <v>348</v>
      </c>
      <c r="D15030" t="s">
        <v>643</v>
      </c>
      <c r="E15030" s="1">
        <v>25761</v>
      </c>
      <c r="F15030" t="s">
        <v>17</v>
      </c>
      <c r="G15030" t="s">
        <v>17</v>
      </c>
      <c r="H15030" t="s">
        <v>16027</v>
      </c>
      <c r="I15030" s="2">
        <v>40000</v>
      </c>
      <c r="J15030">
        <v>1</v>
      </c>
      <c r="K15030" t="s">
        <v>19</v>
      </c>
      <c r="L15030" t="s">
        <v>71</v>
      </c>
      <c r="M15030" t="s">
        <v>21</v>
      </c>
    </row>
    <row r="15031" spans="1:13" x14ac:dyDescent="0.25">
      <c r="A15031">
        <v>26303</v>
      </c>
      <c r="B15031" t="s">
        <v>14</v>
      </c>
      <c r="C15031" t="s">
        <v>2668</v>
      </c>
      <c r="D15031" t="s">
        <v>823</v>
      </c>
      <c r="E15031" s="1">
        <v>25704</v>
      </c>
      <c r="F15031" t="s">
        <v>17</v>
      </c>
      <c r="G15031" t="s">
        <v>17</v>
      </c>
      <c r="H15031" t="s">
        <v>16028</v>
      </c>
      <c r="I15031" s="2">
        <v>40000</v>
      </c>
      <c r="J15031">
        <v>1</v>
      </c>
      <c r="K15031" t="s">
        <v>19</v>
      </c>
      <c r="L15031" t="s">
        <v>71</v>
      </c>
      <c r="M15031" t="s">
        <v>21</v>
      </c>
    </row>
    <row r="15032" spans="1:13" x14ac:dyDescent="0.25">
      <c r="A15032">
        <v>26304</v>
      </c>
      <c r="B15032" t="s">
        <v>35</v>
      </c>
      <c r="C15032" t="s">
        <v>572</v>
      </c>
      <c r="D15032" t="s">
        <v>667</v>
      </c>
      <c r="E15032" s="1">
        <v>25751</v>
      </c>
      <c r="F15032" t="s">
        <v>17</v>
      </c>
      <c r="G15032" t="s">
        <v>33</v>
      </c>
      <c r="H15032" t="s">
        <v>16029</v>
      </c>
      <c r="I15032" s="2">
        <v>60000</v>
      </c>
      <c r="J15032">
        <v>1</v>
      </c>
      <c r="K15032" t="s">
        <v>194</v>
      </c>
      <c r="L15032" t="s">
        <v>20</v>
      </c>
      <c r="M15032" t="s">
        <v>21</v>
      </c>
    </row>
    <row r="15033" spans="1:13" x14ac:dyDescent="0.25">
      <c r="A15033">
        <v>26305</v>
      </c>
      <c r="B15033" t="s">
        <v>35</v>
      </c>
      <c r="C15033" t="s">
        <v>304</v>
      </c>
      <c r="D15033" t="s">
        <v>967</v>
      </c>
      <c r="E15033" s="1">
        <v>25549</v>
      </c>
      <c r="F15033" t="s">
        <v>24</v>
      </c>
      <c r="G15033" t="s">
        <v>33</v>
      </c>
      <c r="H15033" t="s">
        <v>16030</v>
      </c>
      <c r="I15033" s="2">
        <v>60000</v>
      </c>
      <c r="J15033">
        <v>2</v>
      </c>
      <c r="K15033" t="s">
        <v>19</v>
      </c>
      <c r="L15033" t="s">
        <v>71</v>
      </c>
      <c r="M15033" t="s">
        <v>26</v>
      </c>
    </row>
    <row r="15034" spans="1:13" x14ac:dyDescent="0.25">
      <c r="A15034">
        <v>26306</v>
      </c>
      <c r="B15034" t="s">
        <v>14</v>
      </c>
      <c r="C15034" t="s">
        <v>636</v>
      </c>
      <c r="D15034" t="s">
        <v>6293</v>
      </c>
      <c r="E15034" s="1">
        <v>25319</v>
      </c>
      <c r="F15034" t="s">
        <v>24</v>
      </c>
      <c r="G15034" t="s">
        <v>17</v>
      </c>
      <c r="H15034" t="s">
        <v>16031</v>
      </c>
      <c r="I15034" s="2">
        <v>60000</v>
      </c>
      <c r="J15034">
        <v>2</v>
      </c>
      <c r="K15034" t="s">
        <v>19</v>
      </c>
      <c r="L15034" t="s">
        <v>71</v>
      </c>
      <c r="M15034" t="s">
        <v>26</v>
      </c>
    </row>
    <row r="15035" spans="1:13" x14ac:dyDescent="0.25">
      <c r="A15035">
        <v>26307</v>
      </c>
      <c r="B15035" t="s">
        <v>14</v>
      </c>
      <c r="C15035" t="s">
        <v>451</v>
      </c>
      <c r="D15035" t="s">
        <v>536</v>
      </c>
      <c r="E15035" s="1">
        <v>25440</v>
      </c>
      <c r="F15035" t="s">
        <v>17</v>
      </c>
      <c r="G15035" t="s">
        <v>17</v>
      </c>
      <c r="H15035" t="s">
        <v>16032</v>
      </c>
      <c r="I15035" s="2">
        <v>60000</v>
      </c>
      <c r="J15035">
        <v>2</v>
      </c>
      <c r="K15035" t="s">
        <v>19</v>
      </c>
      <c r="L15035" t="s">
        <v>71</v>
      </c>
      <c r="M15035" t="s">
        <v>21</v>
      </c>
    </row>
    <row r="15036" spans="1:13" x14ac:dyDescent="0.25">
      <c r="A15036">
        <v>26308</v>
      </c>
      <c r="B15036" t="s">
        <v>35</v>
      </c>
      <c r="C15036" t="s">
        <v>311</v>
      </c>
      <c r="D15036" t="s">
        <v>618</v>
      </c>
      <c r="E15036" s="1">
        <v>25463</v>
      </c>
      <c r="F15036" t="s">
        <v>24</v>
      </c>
      <c r="G15036" t="s">
        <v>33</v>
      </c>
      <c r="H15036" t="s">
        <v>16033</v>
      </c>
      <c r="I15036" s="2">
        <v>60000</v>
      </c>
      <c r="J15036">
        <v>2</v>
      </c>
      <c r="K15036" t="s">
        <v>19</v>
      </c>
      <c r="L15036" t="s">
        <v>71</v>
      </c>
      <c r="M15036" t="s">
        <v>26</v>
      </c>
    </row>
    <row r="15037" spans="1:13" x14ac:dyDescent="0.25">
      <c r="A15037">
        <v>26309</v>
      </c>
      <c r="B15037" t="s">
        <v>14</v>
      </c>
      <c r="C15037" t="s">
        <v>717</v>
      </c>
      <c r="D15037" t="s">
        <v>168</v>
      </c>
      <c r="E15037" s="1">
        <v>25407</v>
      </c>
      <c r="F15037" t="s">
        <v>24</v>
      </c>
      <c r="G15037" t="s">
        <v>17</v>
      </c>
      <c r="H15037" t="s">
        <v>16034</v>
      </c>
      <c r="I15037" s="2">
        <v>60000</v>
      </c>
      <c r="J15037">
        <v>2</v>
      </c>
      <c r="K15037" t="s">
        <v>19</v>
      </c>
      <c r="L15037" t="s">
        <v>71</v>
      </c>
      <c r="M15037" t="s">
        <v>26</v>
      </c>
    </row>
    <row r="15038" spans="1:13" x14ac:dyDescent="0.25">
      <c r="A15038">
        <v>26310</v>
      </c>
      <c r="B15038" t="s">
        <v>35</v>
      </c>
      <c r="C15038" t="s">
        <v>1237</v>
      </c>
      <c r="D15038" t="s">
        <v>137</v>
      </c>
      <c r="E15038" s="1">
        <v>25468</v>
      </c>
      <c r="F15038" t="s">
        <v>24</v>
      </c>
      <c r="G15038" t="s">
        <v>33</v>
      </c>
      <c r="H15038" t="s">
        <v>16035</v>
      </c>
      <c r="I15038" s="2">
        <v>60000</v>
      </c>
      <c r="J15038">
        <v>1</v>
      </c>
      <c r="K15038" t="s">
        <v>194</v>
      </c>
      <c r="L15038" t="s">
        <v>20</v>
      </c>
      <c r="M15038" t="s">
        <v>26</v>
      </c>
    </row>
    <row r="15039" spans="1:13" x14ac:dyDescent="0.25">
      <c r="A15039">
        <v>26311</v>
      </c>
      <c r="B15039" t="s">
        <v>35</v>
      </c>
      <c r="C15039" t="s">
        <v>833</v>
      </c>
      <c r="D15039" t="s">
        <v>459</v>
      </c>
      <c r="E15039" s="1">
        <v>26166</v>
      </c>
      <c r="F15039" t="s">
        <v>24</v>
      </c>
      <c r="G15039" t="s">
        <v>33</v>
      </c>
      <c r="H15039" t="s">
        <v>16036</v>
      </c>
      <c r="I15039" s="2">
        <v>60000</v>
      </c>
      <c r="J15039">
        <v>1</v>
      </c>
      <c r="K15039" t="s">
        <v>194</v>
      </c>
      <c r="L15039" t="s">
        <v>20</v>
      </c>
      <c r="M15039" t="s">
        <v>21</v>
      </c>
    </row>
    <row r="15040" spans="1:13" x14ac:dyDescent="0.25">
      <c r="A15040">
        <v>26312</v>
      </c>
      <c r="B15040" t="s">
        <v>35</v>
      </c>
      <c r="C15040" t="s">
        <v>36</v>
      </c>
      <c r="D15040" t="s">
        <v>442</v>
      </c>
      <c r="E15040" s="1">
        <v>26115</v>
      </c>
      <c r="F15040" t="s">
        <v>17</v>
      </c>
      <c r="G15040" t="s">
        <v>33</v>
      </c>
      <c r="H15040" t="s">
        <v>16037</v>
      </c>
      <c r="I15040" s="2">
        <v>60000</v>
      </c>
      <c r="J15040">
        <v>1</v>
      </c>
      <c r="K15040" t="s">
        <v>194</v>
      </c>
      <c r="L15040" t="s">
        <v>20</v>
      </c>
      <c r="M15040" t="s">
        <v>21</v>
      </c>
    </row>
    <row r="15041" spans="1:13" x14ac:dyDescent="0.25">
      <c r="A15041">
        <v>26313</v>
      </c>
      <c r="B15041" t="s">
        <v>14</v>
      </c>
      <c r="C15041" t="s">
        <v>276</v>
      </c>
      <c r="D15041" t="s">
        <v>155</v>
      </c>
      <c r="E15041" s="1">
        <v>26239</v>
      </c>
      <c r="F15041" t="s">
        <v>17</v>
      </c>
      <c r="G15041" t="s">
        <v>17</v>
      </c>
      <c r="H15041" t="s">
        <v>16038</v>
      </c>
      <c r="I15041" s="2">
        <v>70000</v>
      </c>
      <c r="J15041">
        <v>3</v>
      </c>
      <c r="K15041" t="s">
        <v>194</v>
      </c>
      <c r="L15041" t="s">
        <v>20</v>
      </c>
      <c r="M15041" t="s">
        <v>21</v>
      </c>
    </row>
    <row r="15042" spans="1:13" x14ac:dyDescent="0.25">
      <c r="A15042">
        <v>26314</v>
      </c>
      <c r="B15042" t="s">
        <v>14</v>
      </c>
      <c r="C15042" t="s">
        <v>574</v>
      </c>
      <c r="D15042" t="s">
        <v>146</v>
      </c>
      <c r="E15042" s="1">
        <v>6714</v>
      </c>
      <c r="F15042" t="s">
        <v>24</v>
      </c>
      <c r="G15042" t="s">
        <v>17</v>
      </c>
      <c r="H15042" t="s">
        <v>16039</v>
      </c>
      <c r="I15042" s="2">
        <v>30000</v>
      </c>
      <c r="J15042">
        <v>2</v>
      </c>
      <c r="K15042" t="s">
        <v>77</v>
      </c>
      <c r="L15042" t="s">
        <v>71</v>
      </c>
      <c r="M15042" t="s">
        <v>21</v>
      </c>
    </row>
    <row r="15043" spans="1:13" x14ac:dyDescent="0.25">
      <c r="A15043">
        <v>26315</v>
      </c>
      <c r="B15043" t="s">
        <v>35</v>
      </c>
      <c r="C15043" t="s">
        <v>389</v>
      </c>
      <c r="D15043" t="s">
        <v>990</v>
      </c>
      <c r="E15043" s="1">
        <v>25338</v>
      </c>
      <c r="F15043" t="s">
        <v>24</v>
      </c>
      <c r="G15043" t="s">
        <v>33</v>
      </c>
      <c r="H15043" t="s">
        <v>16040</v>
      </c>
      <c r="I15043" s="2">
        <v>60000</v>
      </c>
      <c r="J15043">
        <v>1</v>
      </c>
      <c r="K15043" t="s">
        <v>194</v>
      </c>
      <c r="L15043" t="s">
        <v>20</v>
      </c>
      <c r="M15043" t="s">
        <v>26</v>
      </c>
    </row>
    <row r="15044" spans="1:13" x14ac:dyDescent="0.25">
      <c r="A15044">
        <v>26316</v>
      </c>
      <c r="B15044" t="s">
        <v>35</v>
      </c>
      <c r="C15044" t="s">
        <v>485</v>
      </c>
      <c r="D15044" t="s">
        <v>437</v>
      </c>
      <c r="E15044" s="1">
        <v>25483</v>
      </c>
      <c r="F15044" t="s">
        <v>24</v>
      </c>
      <c r="G15044" t="s">
        <v>33</v>
      </c>
      <c r="H15044" t="s">
        <v>16041</v>
      </c>
      <c r="I15044" s="2">
        <v>60000</v>
      </c>
      <c r="J15044">
        <v>1</v>
      </c>
      <c r="K15044" t="s">
        <v>194</v>
      </c>
      <c r="L15044" t="s">
        <v>20</v>
      </c>
      <c r="M15044" t="s">
        <v>21</v>
      </c>
    </row>
    <row r="15045" spans="1:13" x14ac:dyDescent="0.25">
      <c r="A15045">
        <v>26317</v>
      </c>
      <c r="B15045" t="s">
        <v>35</v>
      </c>
      <c r="C15045" t="s">
        <v>148</v>
      </c>
      <c r="D15045" t="s">
        <v>368</v>
      </c>
      <c r="E15045" s="1">
        <v>25341</v>
      </c>
      <c r="F15045" t="s">
        <v>17</v>
      </c>
      <c r="G15045" t="s">
        <v>33</v>
      </c>
      <c r="H15045" t="s">
        <v>16042</v>
      </c>
      <c r="I15045" s="2">
        <v>60000</v>
      </c>
      <c r="J15045">
        <v>1</v>
      </c>
      <c r="K15045" t="s">
        <v>194</v>
      </c>
      <c r="L15045" t="s">
        <v>20</v>
      </c>
      <c r="M15045" t="s">
        <v>21</v>
      </c>
    </row>
    <row r="15046" spans="1:13" x14ac:dyDescent="0.25">
      <c r="A15046">
        <v>26318</v>
      </c>
      <c r="B15046" t="s">
        <v>14</v>
      </c>
      <c r="C15046" t="s">
        <v>217</v>
      </c>
      <c r="D15046" t="s">
        <v>1242</v>
      </c>
      <c r="E15046" s="1">
        <v>24951</v>
      </c>
      <c r="F15046" t="s">
        <v>17</v>
      </c>
      <c r="G15046" t="s">
        <v>17</v>
      </c>
      <c r="H15046" t="s">
        <v>16043</v>
      </c>
      <c r="I15046" s="2">
        <v>40000</v>
      </c>
      <c r="J15046">
        <v>4</v>
      </c>
      <c r="K15046" t="s">
        <v>77</v>
      </c>
      <c r="L15046" t="s">
        <v>71</v>
      </c>
      <c r="M15046" t="s">
        <v>21</v>
      </c>
    </row>
    <row r="15047" spans="1:13" x14ac:dyDescent="0.25">
      <c r="A15047">
        <v>26319</v>
      </c>
      <c r="B15047" t="s">
        <v>14</v>
      </c>
      <c r="C15047" t="s">
        <v>1570</v>
      </c>
      <c r="D15047" t="s">
        <v>454</v>
      </c>
      <c r="E15047" s="1">
        <v>25159</v>
      </c>
      <c r="F15047" t="s">
        <v>24</v>
      </c>
      <c r="G15047" t="s">
        <v>17</v>
      </c>
      <c r="H15047" t="s">
        <v>16044</v>
      </c>
      <c r="I15047" s="2">
        <v>70000</v>
      </c>
      <c r="J15047">
        <v>2</v>
      </c>
      <c r="K15047" t="s">
        <v>19</v>
      </c>
      <c r="L15047" t="s">
        <v>71</v>
      </c>
      <c r="M15047" t="s">
        <v>26</v>
      </c>
    </row>
    <row r="15048" spans="1:13" x14ac:dyDescent="0.25">
      <c r="A15048">
        <v>26320</v>
      </c>
      <c r="B15048" t="s">
        <v>35</v>
      </c>
      <c r="C15048" t="s">
        <v>385</v>
      </c>
      <c r="D15048" t="s">
        <v>195</v>
      </c>
      <c r="E15048" s="1">
        <v>24918</v>
      </c>
      <c r="F15048" t="s">
        <v>17</v>
      </c>
      <c r="G15048" t="s">
        <v>33</v>
      </c>
      <c r="H15048" t="s">
        <v>16045</v>
      </c>
      <c r="I15048" s="2">
        <v>70000</v>
      </c>
      <c r="J15048">
        <v>2</v>
      </c>
      <c r="K15048" t="s">
        <v>19</v>
      </c>
      <c r="L15048" t="s">
        <v>71</v>
      </c>
      <c r="M15048" t="s">
        <v>21</v>
      </c>
    </row>
    <row r="15049" spans="1:13" x14ac:dyDescent="0.25">
      <c r="A15049">
        <v>26321</v>
      </c>
      <c r="B15049" t="s">
        <v>14</v>
      </c>
      <c r="C15049" t="s">
        <v>1330</v>
      </c>
      <c r="D15049" t="s">
        <v>333</v>
      </c>
      <c r="E15049" s="1">
        <v>25161</v>
      </c>
      <c r="F15049" t="s">
        <v>17</v>
      </c>
      <c r="G15049" t="s">
        <v>17</v>
      </c>
      <c r="H15049" t="s">
        <v>16046</v>
      </c>
      <c r="I15049" s="2">
        <v>70000</v>
      </c>
      <c r="J15049">
        <v>2</v>
      </c>
      <c r="K15049" t="s">
        <v>19</v>
      </c>
      <c r="L15049" t="s">
        <v>71</v>
      </c>
      <c r="M15049" t="s">
        <v>21</v>
      </c>
    </row>
    <row r="15050" spans="1:13" x14ac:dyDescent="0.25">
      <c r="A15050">
        <v>26322</v>
      </c>
      <c r="B15050" t="s">
        <v>14</v>
      </c>
      <c r="C15050" t="s">
        <v>1042</v>
      </c>
      <c r="D15050" t="s">
        <v>92</v>
      </c>
      <c r="E15050" s="1">
        <v>24729</v>
      </c>
      <c r="F15050" t="s">
        <v>24</v>
      </c>
      <c r="G15050" t="s">
        <v>17</v>
      </c>
      <c r="H15050" t="s">
        <v>16047</v>
      </c>
      <c r="I15050" s="2">
        <v>40000</v>
      </c>
      <c r="J15050">
        <v>0</v>
      </c>
      <c r="K15050" t="s">
        <v>19</v>
      </c>
      <c r="L15050" t="s">
        <v>20</v>
      </c>
      <c r="M15050" t="s">
        <v>26</v>
      </c>
    </row>
    <row r="15051" spans="1:13" x14ac:dyDescent="0.25">
      <c r="A15051">
        <v>26324</v>
      </c>
      <c r="B15051" t="s">
        <v>35</v>
      </c>
      <c r="C15051" t="s">
        <v>1442</v>
      </c>
      <c r="D15051" t="s">
        <v>448</v>
      </c>
      <c r="E15051" s="1">
        <v>25879</v>
      </c>
      <c r="F15051" t="s">
        <v>24</v>
      </c>
      <c r="G15051" t="s">
        <v>33</v>
      </c>
      <c r="H15051" t="s">
        <v>16048</v>
      </c>
      <c r="I15051" s="2">
        <v>70000</v>
      </c>
      <c r="J15051">
        <v>3</v>
      </c>
      <c r="K15051" t="s">
        <v>194</v>
      </c>
      <c r="L15051" t="s">
        <v>20</v>
      </c>
      <c r="M15051" t="s">
        <v>26</v>
      </c>
    </row>
    <row r="15052" spans="1:13" x14ac:dyDescent="0.25">
      <c r="A15052">
        <v>26325</v>
      </c>
      <c r="B15052" t="s">
        <v>14</v>
      </c>
      <c r="C15052" t="s">
        <v>1429</v>
      </c>
      <c r="D15052" t="s">
        <v>428</v>
      </c>
      <c r="E15052" s="1">
        <v>25864</v>
      </c>
      <c r="F15052" t="s">
        <v>17</v>
      </c>
      <c r="G15052" t="s">
        <v>17</v>
      </c>
      <c r="H15052" t="s">
        <v>16049</v>
      </c>
      <c r="I15052" s="2">
        <v>70000</v>
      </c>
      <c r="J15052">
        <v>3</v>
      </c>
      <c r="K15052" t="s">
        <v>194</v>
      </c>
      <c r="L15052" t="s">
        <v>20</v>
      </c>
      <c r="M15052" t="s">
        <v>21</v>
      </c>
    </row>
    <row r="15053" spans="1:13" x14ac:dyDescent="0.25">
      <c r="A15053">
        <v>26326</v>
      </c>
      <c r="B15053" t="s">
        <v>14</v>
      </c>
      <c r="C15053" t="s">
        <v>273</v>
      </c>
      <c r="D15053" t="s">
        <v>1012</v>
      </c>
      <c r="E15053" s="1">
        <v>25755</v>
      </c>
      <c r="F15053" t="s">
        <v>17</v>
      </c>
      <c r="G15053" t="s">
        <v>17</v>
      </c>
      <c r="H15053" t="s">
        <v>16050</v>
      </c>
      <c r="I15053" s="2">
        <v>70000</v>
      </c>
      <c r="J15053">
        <v>4</v>
      </c>
      <c r="K15053" t="s">
        <v>194</v>
      </c>
      <c r="L15053" t="s">
        <v>20</v>
      </c>
      <c r="M15053" t="s">
        <v>21</v>
      </c>
    </row>
    <row r="15054" spans="1:13" x14ac:dyDescent="0.25">
      <c r="A15054">
        <v>26327</v>
      </c>
      <c r="B15054" t="s">
        <v>14</v>
      </c>
      <c r="C15054" t="s">
        <v>1792</v>
      </c>
      <c r="D15054" t="s">
        <v>791</v>
      </c>
      <c r="E15054" s="1">
        <v>25691</v>
      </c>
      <c r="F15054" t="s">
        <v>17</v>
      </c>
      <c r="G15054" t="s">
        <v>17</v>
      </c>
      <c r="H15054" t="s">
        <v>16051</v>
      </c>
      <c r="I15054" s="2">
        <v>70000</v>
      </c>
      <c r="J15054">
        <v>4</v>
      </c>
      <c r="K15054" t="s">
        <v>194</v>
      </c>
      <c r="L15054" t="s">
        <v>20</v>
      </c>
      <c r="M15054" t="s">
        <v>21</v>
      </c>
    </row>
    <row r="15055" spans="1:13" x14ac:dyDescent="0.25">
      <c r="A15055">
        <v>26328</v>
      </c>
      <c r="B15055" t="s">
        <v>14</v>
      </c>
      <c r="C15055" t="s">
        <v>405</v>
      </c>
      <c r="D15055" t="s">
        <v>243</v>
      </c>
      <c r="E15055" s="1">
        <v>25666</v>
      </c>
      <c r="F15055" t="s">
        <v>24</v>
      </c>
      <c r="G15055" t="s">
        <v>17</v>
      </c>
      <c r="H15055" t="s">
        <v>16052</v>
      </c>
      <c r="I15055" s="2">
        <v>80000</v>
      </c>
      <c r="J15055">
        <v>2</v>
      </c>
      <c r="K15055" t="s">
        <v>194</v>
      </c>
      <c r="L15055" t="s">
        <v>20</v>
      </c>
      <c r="M15055" t="s">
        <v>26</v>
      </c>
    </row>
    <row r="15056" spans="1:13" x14ac:dyDescent="0.25">
      <c r="A15056">
        <v>26329</v>
      </c>
      <c r="B15056" t="s">
        <v>35</v>
      </c>
      <c r="C15056" t="s">
        <v>1183</v>
      </c>
      <c r="D15056" t="s">
        <v>274</v>
      </c>
      <c r="E15056" s="1">
        <v>24613</v>
      </c>
      <c r="F15056" t="s">
        <v>17</v>
      </c>
      <c r="G15056" t="s">
        <v>33</v>
      </c>
      <c r="H15056" t="s">
        <v>16053</v>
      </c>
      <c r="I15056" s="2">
        <v>50000</v>
      </c>
      <c r="J15056">
        <v>2</v>
      </c>
      <c r="K15056" t="s">
        <v>19</v>
      </c>
      <c r="L15056" t="s">
        <v>71</v>
      </c>
      <c r="M15056" t="s">
        <v>21</v>
      </c>
    </row>
    <row r="15057" spans="1:13" x14ac:dyDescent="0.25">
      <c r="A15057">
        <v>26330</v>
      </c>
      <c r="B15057" t="s">
        <v>14</v>
      </c>
      <c r="C15057" t="s">
        <v>382</v>
      </c>
      <c r="D15057" t="s">
        <v>195</v>
      </c>
      <c r="E15057" s="1">
        <v>24595</v>
      </c>
      <c r="F15057" t="s">
        <v>24</v>
      </c>
      <c r="G15057" t="s">
        <v>17</v>
      </c>
      <c r="H15057" t="s">
        <v>16054</v>
      </c>
      <c r="I15057" s="2">
        <v>50000</v>
      </c>
      <c r="J15057">
        <v>2</v>
      </c>
      <c r="K15057" t="s">
        <v>19</v>
      </c>
      <c r="L15057" t="s">
        <v>71</v>
      </c>
      <c r="M15057" t="s">
        <v>26</v>
      </c>
    </row>
    <row r="15058" spans="1:13" x14ac:dyDescent="0.25">
      <c r="A15058">
        <v>26331</v>
      </c>
      <c r="B15058" t="s">
        <v>35</v>
      </c>
      <c r="C15058" t="s">
        <v>1604</v>
      </c>
      <c r="D15058" t="s">
        <v>168</v>
      </c>
      <c r="E15058" s="1">
        <v>24719</v>
      </c>
      <c r="F15058" t="s">
        <v>17</v>
      </c>
      <c r="G15058" t="s">
        <v>33</v>
      </c>
      <c r="H15058" t="s">
        <v>16055</v>
      </c>
      <c r="I15058" s="2">
        <v>50000</v>
      </c>
      <c r="J15058">
        <v>2</v>
      </c>
      <c r="K15058" t="s">
        <v>19</v>
      </c>
      <c r="L15058" t="s">
        <v>71</v>
      </c>
      <c r="M15058" t="s">
        <v>21</v>
      </c>
    </row>
    <row r="15059" spans="1:13" x14ac:dyDescent="0.25">
      <c r="A15059">
        <v>26332</v>
      </c>
      <c r="B15059" t="s">
        <v>14</v>
      </c>
      <c r="C15059" t="s">
        <v>1305</v>
      </c>
      <c r="D15059" t="s">
        <v>806</v>
      </c>
      <c r="E15059" s="1">
        <v>24376</v>
      </c>
      <c r="F15059" t="s">
        <v>17</v>
      </c>
      <c r="G15059" t="s">
        <v>17</v>
      </c>
      <c r="H15059" t="s">
        <v>16056</v>
      </c>
      <c r="I15059" s="2">
        <v>80000</v>
      </c>
      <c r="J15059">
        <v>3</v>
      </c>
      <c r="K15059" t="s">
        <v>19</v>
      </c>
      <c r="L15059" t="s">
        <v>71</v>
      </c>
      <c r="M15059" t="s">
        <v>26</v>
      </c>
    </row>
    <row r="15060" spans="1:13" x14ac:dyDescent="0.25">
      <c r="A15060">
        <v>26333</v>
      </c>
      <c r="B15060" t="s">
        <v>35</v>
      </c>
      <c r="C15060" t="s">
        <v>1066</v>
      </c>
      <c r="D15060" t="s">
        <v>451</v>
      </c>
      <c r="E15060" s="1">
        <v>24228</v>
      </c>
      <c r="F15060" t="s">
        <v>17</v>
      </c>
      <c r="G15060" t="s">
        <v>33</v>
      </c>
      <c r="H15060" t="s">
        <v>16057</v>
      </c>
      <c r="I15060" s="2">
        <v>80000</v>
      </c>
      <c r="J15060">
        <v>3</v>
      </c>
      <c r="K15060" t="s">
        <v>19</v>
      </c>
      <c r="L15060" t="s">
        <v>71</v>
      </c>
      <c r="M15060" t="s">
        <v>21</v>
      </c>
    </row>
    <row r="15061" spans="1:13" x14ac:dyDescent="0.25">
      <c r="A15061">
        <v>26334</v>
      </c>
      <c r="B15061" t="s">
        <v>14</v>
      </c>
      <c r="C15061" t="s">
        <v>298</v>
      </c>
      <c r="D15061" t="s">
        <v>333</v>
      </c>
      <c r="E15061" s="1">
        <v>24201</v>
      </c>
      <c r="F15061" t="s">
        <v>24</v>
      </c>
      <c r="G15061" t="s">
        <v>17</v>
      </c>
      <c r="H15061" t="s">
        <v>16058</v>
      </c>
      <c r="I15061" s="2">
        <v>80000</v>
      </c>
      <c r="J15061">
        <v>3</v>
      </c>
      <c r="K15061" t="s">
        <v>19</v>
      </c>
      <c r="L15061" t="s">
        <v>71</v>
      </c>
      <c r="M15061" t="s">
        <v>21</v>
      </c>
    </row>
    <row r="15062" spans="1:13" x14ac:dyDescent="0.25">
      <c r="A15062">
        <v>26335</v>
      </c>
      <c r="B15062" t="s">
        <v>35</v>
      </c>
      <c r="C15062" t="s">
        <v>342</v>
      </c>
      <c r="D15062" t="s">
        <v>823</v>
      </c>
      <c r="E15062" s="1">
        <v>24236</v>
      </c>
      <c r="F15062" t="s">
        <v>17</v>
      </c>
      <c r="G15062" t="s">
        <v>33</v>
      </c>
      <c r="H15062" t="s">
        <v>16059</v>
      </c>
      <c r="I15062" s="2">
        <v>80000</v>
      </c>
      <c r="J15062">
        <v>3</v>
      </c>
      <c r="K15062" t="s">
        <v>19</v>
      </c>
      <c r="L15062" t="s">
        <v>71</v>
      </c>
      <c r="M15062" t="s">
        <v>21</v>
      </c>
    </row>
    <row r="15063" spans="1:13" x14ac:dyDescent="0.25">
      <c r="A15063">
        <v>26336</v>
      </c>
      <c r="B15063" t="s">
        <v>14</v>
      </c>
      <c r="C15063" t="s">
        <v>204</v>
      </c>
      <c r="D15063" t="s">
        <v>267</v>
      </c>
      <c r="E15063" s="1">
        <v>24344</v>
      </c>
      <c r="F15063" t="s">
        <v>17</v>
      </c>
      <c r="G15063" t="s">
        <v>17</v>
      </c>
      <c r="H15063" t="s">
        <v>16060</v>
      </c>
      <c r="I15063" s="2">
        <v>60000</v>
      </c>
      <c r="J15063">
        <v>0</v>
      </c>
      <c r="K15063" t="s">
        <v>194</v>
      </c>
      <c r="L15063" t="s">
        <v>20</v>
      </c>
      <c r="M15063" t="s">
        <v>21</v>
      </c>
    </row>
    <row r="15064" spans="1:13" x14ac:dyDescent="0.25">
      <c r="A15064">
        <v>26337</v>
      </c>
      <c r="B15064" t="s">
        <v>30</v>
      </c>
      <c r="C15064" t="s">
        <v>135</v>
      </c>
      <c r="D15064" t="s">
        <v>130</v>
      </c>
      <c r="E15064" s="1">
        <v>24255</v>
      </c>
      <c r="F15064" t="s">
        <v>17</v>
      </c>
      <c r="G15064" t="s">
        <v>33</v>
      </c>
      <c r="H15064" t="s">
        <v>16061</v>
      </c>
      <c r="I15064" s="2">
        <v>60000</v>
      </c>
      <c r="J15064">
        <v>0</v>
      </c>
      <c r="K15064" t="s">
        <v>194</v>
      </c>
      <c r="L15064" t="s">
        <v>20</v>
      </c>
      <c r="M15064" t="s">
        <v>21</v>
      </c>
    </row>
    <row r="15065" spans="1:13" x14ac:dyDescent="0.25">
      <c r="A15065">
        <v>26338</v>
      </c>
      <c r="B15065" t="s">
        <v>35</v>
      </c>
      <c r="C15065" t="s">
        <v>572</v>
      </c>
      <c r="D15065" t="s">
        <v>407</v>
      </c>
      <c r="E15065" s="1">
        <v>24206</v>
      </c>
      <c r="F15065" t="s">
        <v>17</v>
      </c>
      <c r="G15065" t="s">
        <v>33</v>
      </c>
      <c r="H15065" t="s">
        <v>16062</v>
      </c>
      <c r="I15065" s="2">
        <v>70000</v>
      </c>
      <c r="J15065">
        <v>4</v>
      </c>
      <c r="K15065" t="s">
        <v>194</v>
      </c>
      <c r="L15065" t="s">
        <v>20</v>
      </c>
      <c r="M15065" t="s">
        <v>21</v>
      </c>
    </row>
    <row r="15066" spans="1:13" x14ac:dyDescent="0.25">
      <c r="A15066">
        <v>26339</v>
      </c>
      <c r="B15066" t="s">
        <v>35</v>
      </c>
      <c r="C15066" t="s">
        <v>597</v>
      </c>
      <c r="D15066" t="s">
        <v>348</v>
      </c>
      <c r="E15066" s="1">
        <v>24389</v>
      </c>
      <c r="F15066" t="s">
        <v>24</v>
      </c>
      <c r="G15066" t="s">
        <v>33</v>
      </c>
      <c r="H15066" t="s">
        <v>16063</v>
      </c>
      <c r="I15066" s="2">
        <v>70000</v>
      </c>
      <c r="J15066">
        <v>4</v>
      </c>
      <c r="K15066" t="s">
        <v>194</v>
      </c>
      <c r="L15066" t="s">
        <v>20</v>
      </c>
      <c r="M15066" t="s">
        <v>21</v>
      </c>
    </row>
    <row r="15067" spans="1:13" x14ac:dyDescent="0.25">
      <c r="A15067">
        <v>26340</v>
      </c>
      <c r="B15067" t="s">
        <v>35</v>
      </c>
      <c r="C15067" t="s">
        <v>374</v>
      </c>
      <c r="D15067" t="s">
        <v>496</v>
      </c>
      <c r="E15067" s="1">
        <v>25282</v>
      </c>
      <c r="F15067" t="s">
        <v>17</v>
      </c>
      <c r="G15067" t="s">
        <v>33</v>
      </c>
      <c r="H15067" t="s">
        <v>16064</v>
      </c>
      <c r="I15067" s="2">
        <v>70000</v>
      </c>
      <c r="J15067">
        <v>5</v>
      </c>
      <c r="K15067" t="s">
        <v>194</v>
      </c>
      <c r="L15067" t="s">
        <v>20</v>
      </c>
      <c r="M15067" t="s">
        <v>21</v>
      </c>
    </row>
    <row r="15068" spans="1:13" x14ac:dyDescent="0.25">
      <c r="A15068">
        <v>26341</v>
      </c>
      <c r="B15068" t="s">
        <v>35</v>
      </c>
      <c r="C15068" t="s">
        <v>543</v>
      </c>
      <c r="D15068" t="s">
        <v>389</v>
      </c>
      <c r="E15068" s="1">
        <v>25284</v>
      </c>
      <c r="F15068" t="s">
        <v>17</v>
      </c>
      <c r="G15068" t="s">
        <v>33</v>
      </c>
      <c r="H15068" t="s">
        <v>16065</v>
      </c>
      <c r="I15068" s="2">
        <v>70000</v>
      </c>
      <c r="J15068">
        <v>5</v>
      </c>
      <c r="K15068" t="s">
        <v>194</v>
      </c>
      <c r="L15068" t="s">
        <v>20</v>
      </c>
      <c r="M15068" t="s">
        <v>21</v>
      </c>
    </row>
    <row r="15069" spans="1:13" x14ac:dyDescent="0.25">
      <c r="A15069">
        <v>26342</v>
      </c>
      <c r="B15069" t="s">
        <v>14</v>
      </c>
      <c r="C15069" t="s">
        <v>400</v>
      </c>
      <c r="D15069" t="s">
        <v>377</v>
      </c>
      <c r="E15069" s="1">
        <v>25431</v>
      </c>
      <c r="F15069" t="s">
        <v>24</v>
      </c>
      <c r="G15069" t="s">
        <v>17</v>
      </c>
      <c r="H15069" t="s">
        <v>16066</v>
      </c>
      <c r="I15069" s="2">
        <v>80000</v>
      </c>
      <c r="J15069">
        <v>3</v>
      </c>
      <c r="K15069" t="s">
        <v>194</v>
      </c>
      <c r="L15069" t="s">
        <v>20</v>
      </c>
      <c r="M15069" t="s">
        <v>26</v>
      </c>
    </row>
    <row r="15070" spans="1:13" x14ac:dyDescent="0.25">
      <c r="A15070">
        <v>26343</v>
      </c>
      <c r="B15070" t="s">
        <v>30</v>
      </c>
      <c r="C15070" t="s">
        <v>1168</v>
      </c>
      <c r="D15070" t="s">
        <v>1012</v>
      </c>
      <c r="E15070" s="1">
        <v>24000</v>
      </c>
      <c r="F15070" t="s">
        <v>24</v>
      </c>
      <c r="G15070" t="s">
        <v>33</v>
      </c>
      <c r="H15070" t="s">
        <v>16067</v>
      </c>
      <c r="I15070" s="2">
        <v>40000</v>
      </c>
      <c r="J15070">
        <v>0</v>
      </c>
      <c r="K15070" t="s">
        <v>19</v>
      </c>
      <c r="L15070" t="s">
        <v>20</v>
      </c>
      <c r="M15070" t="s">
        <v>26</v>
      </c>
    </row>
    <row r="15071" spans="1:13" x14ac:dyDescent="0.25">
      <c r="A15071">
        <v>26344</v>
      </c>
      <c r="B15071" t="s">
        <v>35</v>
      </c>
      <c r="C15071" t="s">
        <v>541</v>
      </c>
      <c r="D15071" t="s">
        <v>437</v>
      </c>
      <c r="E15071" s="1">
        <v>23919</v>
      </c>
      <c r="F15071" t="s">
        <v>24</v>
      </c>
      <c r="G15071" t="s">
        <v>33</v>
      </c>
      <c r="H15071" t="s">
        <v>16068</v>
      </c>
      <c r="I15071" s="2">
        <v>50000</v>
      </c>
      <c r="J15071">
        <v>3</v>
      </c>
      <c r="K15071" t="s">
        <v>19</v>
      </c>
      <c r="L15071" t="s">
        <v>71</v>
      </c>
      <c r="M15071" t="s">
        <v>21</v>
      </c>
    </row>
    <row r="15072" spans="1:13" x14ac:dyDescent="0.25">
      <c r="A15072">
        <v>26345</v>
      </c>
      <c r="B15072" t="s">
        <v>14</v>
      </c>
      <c r="C15072" t="s">
        <v>2511</v>
      </c>
      <c r="D15072" t="s">
        <v>255</v>
      </c>
      <c r="E15072" s="1">
        <v>23933</v>
      </c>
      <c r="F15072" t="s">
        <v>17</v>
      </c>
      <c r="G15072" t="s">
        <v>17</v>
      </c>
      <c r="H15072" t="s">
        <v>16069</v>
      </c>
      <c r="I15072" s="2">
        <v>50000</v>
      </c>
      <c r="J15072">
        <v>3</v>
      </c>
      <c r="K15072" t="s">
        <v>19</v>
      </c>
      <c r="L15072" t="s">
        <v>71</v>
      </c>
      <c r="M15072" t="s">
        <v>26</v>
      </c>
    </row>
    <row r="15073" spans="1:13" x14ac:dyDescent="0.25">
      <c r="A15073">
        <v>26346</v>
      </c>
      <c r="B15073" t="s">
        <v>14</v>
      </c>
      <c r="C15073" t="s">
        <v>1933</v>
      </c>
      <c r="D15073" t="s">
        <v>1636</v>
      </c>
      <c r="E15073" s="1">
        <v>23999</v>
      </c>
      <c r="F15073" t="s">
        <v>17</v>
      </c>
      <c r="G15073" t="s">
        <v>17</v>
      </c>
      <c r="H15073" t="s">
        <v>16070</v>
      </c>
      <c r="I15073" s="2">
        <v>50000</v>
      </c>
      <c r="J15073">
        <v>3</v>
      </c>
      <c r="K15073" t="s">
        <v>19</v>
      </c>
      <c r="L15073" t="s">
        <v>71</v>
      </c>
      <c r="M15073" t="s">
        <v>21</v>
      </c>
    </row>
    <row r="15074" spans="1:13" x14ac:dyDescent="0.25">
      <c r="A15074">
        <v>26347</v>
      </c>
      <c r="B15074" t="s">
        <v>14</v>
      </c>
      <c r="C15074" t="s">
        <v>337</v>
      </c>
      <c r="D15074" t="s">
        <v>226</v>
      </c>
      <c r="E15074" s="1">
        <v>24078</v>
      </c>
      <c r="F15074" t="s">
        <v>17</v>
      </c>
      <c r="G15074" t="s">
        <v>17</v>
      </c>
      <c r="H15074" t="s">
        <v>16071</v>
      </c>
      <c r="I15074" s="2">
        <v>50000</v>
      </c>
      <c r="J15074">
        <v>3</v>
      </c>
      <c r="K15074" t="s">
        <v>19</v>
      </c>
      <c r="L15074" t="s">
        <v>71</v>
      </c>
      <c r="M15074" t="s">
        <v>21</v>
      </c>
    </row>
    <row r="15075" spans="1:13" x14ac:dyDescent="0.25">
      <c r="A15075">
        <v>26348</v>
      </c>
      <c r="B15075" t="s">
        <v>14</v>
      </c>
      <c r="C15075" t="s">
        <v>1036</v>
      </c>
      <c r="D15075" t="s">
        <v>1164</v>
      </c>
      <c r="E15075" s="1">
        <v>23814</v>
      </c>
      <c r="F15075" t="s">
        <v>17</v>
      </c>
      <c r="G15075" t="s">
        <v>17</v>
      </c>
      <c r="H15075" t="s">
        <v>16072</v>
      </c>
      <c r="I15075" s="2">
        <v>50000</v>
      </c>
      <c r="J15075">
        <v>4</v>
      </c>
      <c r="K15075" t="s">
        <v>19</v>
      </c>
      <c r="L15075" t="s">
        <v>71</v>
      </c>
      <c r="M15075" t="s">
        <v>21</v>
      </c>
    </row>
    <row r="15076" spans="1:13" x14ac:dyDescent="0.25">
      <c r="A15076">
        <v>26349</v>
      </c>
      <c r="B15076" t="s">
        <v>14</v>
      </c>
      <c r="C15076" t="s">
        <v>157</v>
      </c>
      <c r="D15076" t="s">
        <v>178</v>
      </c>
      <c r="E15076" s="1">
        <v>23851</v>
      </c>
      <c r="F15076" t="s">
        <v>24</v>
      </c>
      <c r="G15076" t="s">
        <v>17</v>
      </c>
      <c r="H15076" t="s">
        <v>16073</v>
      </c>
      <c r="I15076" s="2">
        <v>60000</v>
      </c>
      <c r="J15076">
        <v>0</v>
      </c>
      <c r="K15076" t="s">
        <v>194</v>
      </c>
      <c r="L15076" t="s">
        <v>20</v>
      </c>
      <c r="M15076" t="s">
        <v>26</v>
      </c>
    </row>
    <row r="15077" spans="1:13" x14ac:dyDescent="0.25">
      <c r="A15077">
        <v>26350</v>
      </c>
      <c r="B15077" t="s">
        <v>30</v>
      </c>
      <c r="C15077" t="s">
        <v>466</v>
      </c>
      <c r="D15077" t="s">
        <v>86</v>
      </c>
      <c r="E15077" s="1">
        <v>24048</v>
      </c>
      <c r="F15077" t="s">
        <v>17</v>
      </c>
      <c r="G15077" t="s">
        <v>33</v>
      </c>
      <c r="H15077" t="s">
        <v>16074</v>
      </c>
      <c r="I15077" s="2">
        <v>60000</v>
      </c>
      <c r="J15077">
        <v>0</v>
      </c>
      <c r="K15077" t="s">
        <v>194</v>
      </c>
      <c r="L15077" t="s">
        <v>20</v>
      </c>
      <c r="M15077" t="s">
        <v>21</v>
      </c>
    </row>
    <row r="15078" spans="1:13" x14ac:dyDescent="0.25">
      <c r="A15078">
        <v>26351</v>
      </c>
      <c r="B15078" t="s">
        <v>30</v>
      </c>
      <c r="C15078" t="s">
        <v>1294</v>
      </c>
      <c r="D15078" t="s">
        <v>1164</v>
      </c>
      <c r="E15078" s="1">
        <v>23766</v>
      </c>
      <c r="F15078" t="s">
        <v>24</v>
      </c>
      <c r="G15078" t="s">
        <v>33</v>
      </c>
      <c r="H15078" t="s">
        <v>16075</v>
      </c>
      <c r="I15078" s="2">
        <v>60000</v>
      </c>
      <c r="J15078">
        <v>0</v>
      </c>
      <c r="K15078" t="s">
        <v>194</v>
      </c>
      <c r="L15078" t="s">
        <v>20</v>
      </c>
      <c r="M15078" t="s">
        <v>26</v>
      </c>
    </row>
    <row r="15079" spans="1:13" x14ac:dyDescent="0.25">
      <c r="A15079">
        <v>26352</v>
      </c>
      <c r="B15079" t="s">
        <v>30</v>
      </c>
      <c r="C15079" t="s">
        <v>767</v>
      </c>
      <c r="D15079" t="s">
        <v>314</v>
      </c>
      <c r="E15079" s="1">
        <v>25072</v>
      </c>
      <c r="F15079" t="s">
        <v>24</v>
      </c>
      <c r="G15079" t="s">
        <v>33</v>
      </c>
      <c r="H15079" t="s">
        <v>16076</v>
      </c>
      <c r="I15079" s="2">
        <v>40000</v>
      </c>
      <c r="J15079">
        <v>0</v>
      </c>
      <c r="K15079" t="s">
        <v>194</v>
      </c>
      <c r="L15079" t="s">
        <v>81</v>
      </c>
      <c r="M15079" t="s">
        <v>26</v>
      </c>
    </row>
    <row r="15080" spans="1:13" x14ac:dyDescent="0.25">
      <c r="A15080">
        <v>26353</v>
      </c>
      <c r="B15080" t="s">
        <v>30</v>
      </c>
      <c r="C15080" t="s">
        <v>1839</v>
      </c>
      <c r="D15080" t="s">
        <v>768</v>
      </c>
      <c r="E15080" s="1">
        <v>25042</v>
      </c>
      <c r="F15080" t="s">
        <v>24</v>
      </c>
      <c r="G15080" t="s">
        <v>33</v>
      </c>
      <c r="H15080" t="s">
        <v>16077</v>
      </c>
      <c r="I15080" s="2">
        <v>40000</v>
      </c>
      <c r="J15080">
        <v>0</v>
      </c>
      <c r="K15080" t="s">
        <v>194</v>
      </c>
      <c r="L15080" t="s">
        <v>81</v>
      </c>
      <c r="M15080" t="s">
        <v>26</v>
      </c>
    </row>
    <row r="15081" spans="1:13" x14ac:dyDescent="0.25">
      <c r="A15081">
        <v>26354</v>
      </c>
      <c r="B15081" t="s">
        <v>14</v>
      </c>
      <c r="C15081" t="s">
        <v>305</v>
      </c>
      <c r="D15081" t="s">
        <v>229</v>
      </c>
      <c r="E15081" s="1">
        <v>25013</v>
      </c>
      <c r="F15081" t="s">
        <v>24</v>
      </c>
      <c r="G15081" t="s">
        <v>17</v>
      </c>
      <c r="H15081" t="s">
        <v>16078</v>
      </c>
      <c r="I15081" s="2">
        <v>40000</v>
      </c>
      <c r="J15081">
        <v>0</v>
      </c>
      <c r="K15081" t="s">
        <v>194</v>
      </c>
      <c r="L15081" t="s">
        <v>81</v>
      </c>
      <c r="M15081" t="s">
        <v>26</v>
      </c>
    </row>
    <row r="15082" spans="1:13" x14ac:dyDescent="0.25">
      <c r="A15082">
        <v>26355</v>
      </c>
      <c r="B15082" t="s">
        <v>14</v>
      </c>
      <c r="C15082" t="s">
        <v>848</v>
      </c>
      <c r="D15082" t="s">
        <v>1140</v>
      </c>
      <c r="E15082" s="1">
        <v>9351</v>
      </c>
      <c r="F15082" t="s">
        <v>17</v>
      </c>
      <c r="G15082" t="s">
        <v>17</v>
      </c>
      <c r="H15082" t="s">
        <v>16079</v>
      </c>
      <c r="I15082" s="2">
        <v>20000</v>
      </c>
      <c r="J15082">
        <v>2</v>
      </c>
      <c r="K15082" t="s">
        <v>77</v>
      </c>
      <c r="L15082" t="s">
        <v>724</v>
      </c>
      <c r="M15082" t="s">
        <v>26</v>
      </c>
    </row>
    <row r="15083" spans="1:13" x14ac:dyDescent="0.25">
      <c r="A15083">
        <v>26356</v>
      </c>
      <c r="B15083" t="s">
        <v>14</v>
      </c>
      <c r="C15083" t="s">
        <v>1365</v>
      </c>
      <c r="D15083" t="s">
        <v>463</v>
      </c>
      <c r="E15083" s="1">
        <v>24542</v>
      </c>
      <c r="F15083" t="s">
        <v>17</v>
      </c>
      <c r="G15083" t="s">
        <v>17</v>
      </c>
      <c r="H15083" t="s">
        <v>16080</v>
      </c>
      <c r="I15083" s="2">
        <v>10000</v>
      </c>
      <c r="J15083">
        <v>3</v>
      </c>
      <c r="K15083" t="s">
        <v>77</v>
      </c>
      <c r="L15083" t="s">
        <v>724</v>
      </c>
      <c r="M15083" t="s">
        <v>21</v>
      </c>
    </row>
    <row r="15084" spans="1:13" x14ac:dyDescent="0.25">
      <c r="A15084">
        <v>26357</v>
      </c>
      <c r="B15084" t="s">
        <v>14</v>
      </c>
      <c r="C15084" t="s">
        <v>894</v>
      </c>
      <c r="D15084" t="s">
        <v>130</v>
      </c>
      <c r="E15084" s="1">
        <v>24809</v>
      </c>
      <c r="F15084" t="s">
        <v>24</v>
      </c>
      <c r="G15084" t="s">
        <v>17</v>
      </c>
      <c r="H15084" t="s">
        <v>16081</v>
      </c>
      <c r="I15084" s="2">
        <v>10000</v>
      </c>
      <c r="J15084">
        <v>3</v>
      </c>
      <c r="K15084" t="s">
        <v>104</v>
      </c>
      <c r="L15084" t="s">
        <v>724</v>
      </c>
      <c r="M15084" t="s">
        <v>21</v>
      </c>
    </row>
    <row r="15085" spans="1:13" x14ac:dyDescent="0.25">
      <c r="A15085">
        <v>26358</v>
      </c>
      <c r="B15085" t="s">
        <v>14</v>
      </c>
      <c r="C15085" t="s">
        <v>476</v>
      </c>
      <c r="D15085" t="s">
        <v>130</v>
      </c>
      <c r="E15085" s="1">
        <v>9719</v>
      </c>
      <c r="F15085" t="s">
        <v>24</v>
      </c>
      <c r="G15085" t="s">
        <v>17</v>
      </c>
      <c r="H15085" t="s">
        <v>16082</v>
      </c>
      <c r="I15085" s="2">
        <v>20000</v>
      </c>
      <c r="J15085">
        <v>2</v>
      </c>
      <c r="K15085" t="s">
        <v>77</v>
      </c>
      <c r="L15085" t="s">
        <v>724</v>
      </c>
      <c r="M15085" t="s">
        <v>26</v>
      </c>
    </row>
    <row r="15086" spans="1:13" x14ac:dyDescent="0.25">
      <c r="A15086">
        <v>26359</v>
      </c>
      <c r="B15086" t="s">
        <v>14</v>
      </c>
      <c r="C15086" t="s">
        <v>825</v>
      </c>
      <c r="D15086" t="s">
        <v>706</v>
      </c>
      <c r="E15086" s="1">
        <v>24705</v>
      </c>
      <c r="F15086" t="s">
        <v>17</v>
      </c>
      <c r="G15086" t="s">
        <v>17</v>
      </c>
      <c r="H15086" t="s">
        <v>16083</v>
      </c>
      <c r="I15086" s="2">
        <v>30000</v>
      </c>
      <c r="J15086">
        <v>1</v>
      </c>
      <c r="K15086" t="s">
        <v>19</v>
      </c>
      <c r="L15086" t="s">
        <v>81</v>
      </c>
      <c r="M15086" t="s">
        <v>21</v>
      </c>
    </row>
    <row r="15087" spans="1:13" x14ac:dyDescent="0.25">
      <c r="A15087">
        <v>26360</v>
      </c>
      <c r="B15087" t="s">
        <v>14</v>
      </c>
      <c r="C15087" t="s">
        <v>1606</v>
      </c>
      <c r="D15087" t="s">
        <v>333</v>
      </c>
      <c r="E15087" s="1">
        <v>24617</v>
      </c>
      <c r="F15087" t="s">
        <v>17</v>
      </c>
      <c r="G15087" t="s">
        <v>17</v>
      </c>
      <c r="H15087" t="s">
        <v>16084</v>
      </c>
      <c r="I15087" s="2">
        <v>30000</v>
      </c>
      <c r="J15087">
        <v>1</v>
      </c>
      <c r="K15087" t="s">
        <v>19</v>
      </c>
      <c r="L15087" t="s">
        <v>81</v>
      </c>
      <c r="M15087" t="s">
        <v>26</v>
      </c>
    </row>
    <row r="15088" spans="1:13" x14ac:dyDescent="0.25">
      <c r="A15088">
        <v>26361</v>
      </c>
      <c r="B15088" t="s">
        <v>35</v>
      </c>
      <c r="C15088" t="s">
        <v>129</v>
      </c>
      <c r="D15088" t="s">
        <v>52</v>
      </c>
      <c r="E15088" s="1">
        <v>24146</v>
      </c>
      <c r="F15088" t="s">
        <v>17</v>
      </c>
      <c r="G15088" t="s">
        <v>33</v>
      </c>
      <c r="H15088" t="s">
        <v>16085</v>
      </c>
      <c r="I15088" s="2">
        <v>10000</v>
      </c>
      <c r="J15088">
        <v>4</v>
      </c>
      <c r="K15088" t="s">
        <v>104</v>
      </c>
      <c r="L15088" t="s">
        <v>724</v>
      </c>
      <c r="M15088" t="s">
        <v>21</v>
      </c>
    </row>
    <row r="15089" spans="1:13" x14ac:dyDescent="0.25">
      <c r="A15089">
        <v>26362</v>
      </c>
      <c r="B15089" t="s">
        <v>35</v>
      </c>
      <c r="C15089" t="s">
        <v>2384</v>
      </c>
      <c r="D15089" t="s">
        <v>28</v>
      </c>
      <c r="E15089" s="1">
        <v>24184</v>
      </c>
      <c r="F15089" t="s">
        <v>17</v>
      </c>
      <c r="G15089" t="s">
        <v>33</v>
      </c>
      <c r="H15089" t="s">
        <v>16086</v>
      </c>
      <c r="I15089" s="2">
        <v>20000</v>
      </c>
      <c r="J15089">
        <v>1</v>
      </c>
      <c r="K15089" t="s">
        <v>77</v>
      </c>
      <c r="L15089" t="s">
        <v>724</v>
      </c>
      <c r="M15089" t="s">
        <v>21</v>
      </c>
    </row>
    <row r="15090" spans="1:13" x14ac:dyDescent="0.25">
      <c r="A15090">
        <v>26363</v>
      </c>
      <c r="B15090" t="s">
        <v>14</v>
      </c>
      <c r="C15090" t="s">
        <v>379</v>
      </c>
      <c r="D15090" t="s">
        <v>112</v>
      </c>
      <c r="E15090" s="1">
        <v>24625</v>
      </c>
      <c r="F15090" t="s">
        <v>17</v>
      </c>
      <c r="G15090" t="s">
        <v>17</v>
      </c>
      <c r="H15090" t="s">
        <v>16087</v>
      </c>
      <c r="I15090" s="2">
        <v>40000</v>
      </c>
      <c r="J15090">
        <v>0</v>
      </c>
      <c r="K15090" t="s">
        <v>19</v>
      </c>
      <c r="L15090" t="s">
        <v>81</v>
      </c>
      <c r="M15090" t="s">
        <v>21</v>
      </c>
    </row>
    <row r="15091" spans="1:13" x14ac:dyDescent="0.25">
      <c r="A15091">
        <v>26364</v>
      </c>
      <c r="B15091" t="s">
        <v>35</v>
      </c>
      <c r="C15091" t="s">
        <v>1192</v>
      </c>
      <c r="D15091" t="s">
        <v>73</v>
      </c>
      <c r="E15091" s="1">
        <v>10276</v>
      </c>
      <c r="F15091" t="s">
        <v>24</v>
      </c>
      <c r="G15091" t="s">
        <v>33</v>
      </c>
      <c r="H15091" t="s">
        <v>16088</v>
      </c>
      <c r="I15091" s="2">
        <v>10000</v>
      </c>
      <c r="J15091">
        <v>4</v>
      </c>
      <c r="K15091" t="s">
        <v>77</v>
      </c>
      <c r="L15091" t="s">
        <v>724</v>
      </c>
      <c r="M15091" t="s">
        <v>26</v>
      </c>
    </row>
    <row r="15092" spans="1:13" x14ac:dyDescent="0.25">
      <c r="A15092">
        <v>26365</v>
      </c>
      <c r="B15092" t="s">
        <v>14</v>
      </c>
      <c r="C15092" t="s">
        <v>2271</v>
      </c>
      <c r="D15092" t="s">
        <v>314</v>
      </c>
      <c r="E15092" s="1">
        <v>24158</v>
      </c>
      <c r="F15092" t="s">
        <v>17</v>
      </c>
      <c r="G15092" t="s">
        <v>17</v>
      </c>
      <c r="H15092" t="s">
        <v>16089</v>
      </c>
      <c r="I15092" s="2">
        <v>30000</v>
      </c>
      <c r="J15092">
        <v>1</v>
      </c>
      <c r="K15092" t="s">
        <v>19</v>
      </c>
      <c r="L15092" t="s">
        <v>71</v>
      </c>
      <c r="M15092" t="s">
        <v>21</v>
      </c>
    </row>
    <row r="15093" spans="1:13" x14ac:dyDescent="0.25">
      <c r="A15093">
        <v>26366</v>
      </c>
      <c r="B15093" t="s">
        <v>14</v>
      </c>
      <c r="C15093" t="s">
        <v>607</v>
      </c>
      <c r="D15093" t="s">
        <v>840</v>
      </c>
      <c r="E15093" s="1">
        <v>24439</v>
      </c>
      <c r="F15093" t="s">
        <v>17</v>
      </c>
      <c r="G15093" t="s">
        <v>17</v>
      </c>
      <c r="H15093" t="s">
        <v>16090</v>
      </c>
      <c r="I15093" s="2">
        <v>30000</v>
      </c>
      <c r="J15093">
        <v>1</v>
      </c>
      <c r="K15093" t="s">
        <v>19</v>
      </c>
      <c r="L15093" t="s">
        <v>71</v>
      </c>
      <c r="M15093" t="s">
        <v>21</v>
      </c>
    </row>
    <row r="15094" spans="1:13" x14ac:dyDescent="0.25">
      <c r="A15094">
        <v>26367</v>
      </c>
      <c r="B15094" t="s">
        <v>14</v>
      </c>
      <c r="C15094" t="s">
        <v>1299</v>
      </c>
      <c r="D15094" t="s">
        <v>775</v>
      </c>
      <c r="E15094" s="1">
        <v>24156</v>
      </c>
      <c r="F15094" t="s">
        <v>17</v>
      </c>
      <c r="G15094" t="s">
        <v>17</v>
      </c>
      <c r="H15094" t="s">
        <v>16091</v>
      </c>
      <c r="I15094" s="2">
        <v>30000</v>
      </c>
      <c r="J15094">
        <v>1</v>
      </c>
      <c r="K15094" t="s">
        <v>19</v>
      </c>
      <c r="L15094" t="s">
        <v>71</v>
      </c>
      <c r="M15094" t="s">
        <v>21</v>
      </c>
    </row>
    <row r="15095" spans="1:13" x14ac:dyDescent="0.25">
      <c r="A15095">
        <v>26368</v>
      </c>
      <c r="B15095" t="s">
        <v>14</v>
      </c>
      <c r="C15095" t="s">
        <v>16092</v>
      </c>
      <c r="D15095" t="s">
        <v>16093</v>
      </c>
      <c r="E15095" s="1">
        <v>23989</v>
      </c>
      <c r="F15095" t="s">
        <v>24</v>
      </c>
      <c r="G15095" t="s">
        <v>17</v>
      </c>
      <c r="H15095" t="s">
        <v>16094</v>
      </c>
      <c r="I15095" s="2">
        <v>10000</v>
      </c>
      <c r="J15095">
        <v>4</v>
      </c>
      <c r="K15095" t="s">
        <v>104</v>
      </c>
      <c r="L15095" t="s">
        <v>724</v>
      </c>
      <c r="M15095" t="s">
        <v>21</v>
      </c>
    </row>
    <row r="15096" spans="1:13" x14ac:dyDescent="0.25">
      <c r="A15096">
        <v>26369</v>
      </c>
      <c r="B15096" t="s">
        <v>35</v>
      </c>
      <c r="C15096" t="s">
        <v>1505</v>
      </c>
      <c r="D15096" t="s">
        <v>127</v>
      </c>
      <c r="E15096" s="1">
        <v>24009</v>
      </c>
      <c r="F15096" t="s">
        <v>17</v>
      </c>
      <c r="G15096" t="s">
        <v>33</v>
      </c>
      <c r="H15096" t="s">
        <v>16095</v>
      </c>
      <c r="I15096" s="2">
        <v>20000</v>
      </c>
      <c r="J15096">
        <v>2</v>
      </c>
      <c r="K15096" t="s">
        <v>77</v>
      </c>
      <c r="L15096" t="s">
        <v>724</v>
      </c>
      <c r="M15096" t="s">
        <v>21</v>
      </c>
    </row>
    <row r="15097" spans="1:13" x14ac:dyDescent="0.25">
      <c r="A15097">
        <v>26370</v>
      </c>
      <c r="B15097" t="s">
        <v>35</v>
      </c>
      <c r="C15097" t="s">
        <v>430</v>
      </c>
      <c r="D15097" t="s">
        <v>274</v>
      </c>
      <c r="E15097" s="1">
        <v>24002</v>
      </c>
      <c r="F15097" t="s">
        <v>17</v>
      </c>
      <c r="G15097" t="s">
        <v>33</v>
      </c>
      <c r="H15097" t="s">
        <v>16096</v>
      </c>
      <c r="I15097" s="2">
        <v>20000</v>
      </c>
      <c r="J15097">
        <v>2</v>
      </c>
      <c r="K15097" t="s">
        <v>77</v>
      </c>
      <c r="L15097" t="s">
        <v>724</v>
      </c>
      <c r="M15097" t="s">
        <v>21</v>
      </c>
    </row>
    <row r="15098" spans="1:13" x14ac:dyDescent="0.25">
      <c r="A15098">
        <v>26371</v>
      </c>
      <c r="B15098" t="s">
        <v>35</v>
      </c>
      <c r="C15098" t="s">
        <v>2163</v>
      </c>
      <c r="D15098" t="s">
        <v>137</v>
      </c>
      <c r="E15098" s="1">
        <v>23806</v>
      </c>
      <c r="F15098" t="s">
        <v>17</v>
      </c>
      <c r="G15098" t="s">
        <v>33</v>
      </c>
      <c r="H15098" t="s">
        <v>16097</v>
      </c>
      <c r="I15098" s="2">
        <v>30000</v>
      </c>
      <c r="J15098">
        <v>1</v>
      </c>
      <c r="K15098" t="s">
        <v>19</v>
      </c>
      <c r="L15098" t="s">
        <v>71</v>
      </c>
      <c r="M15098" t="s">
        <v>21</v>
      </c>
    </row>
    <row r="15099" spans="1:13" x14ac:dyDescent="0.25">
      <c r="A15099">
        <v>26372</v>
      </c>
      <c r="B15099" t="s">
        <v>35</v>
      </c>
      <c r="C15099" t="s">
        <v>2067</v>
      </c>
      <c r="D15099" t="s">
        <v>2184</v>
      </c>
      <c r="E15099" s="1">
        <v>23488</v>
      </c>
      <c r="F15099" t="s">
        <v>17</v>
      </c>
      <c r="G15099" t="s">
        <v>33</v>
      </c>
      <c r="H15099" t="s">
        <v>16098</v>
      </c>
      <c r="I15099" s="2">
        <v>10000</v>
      </c>
      <c r="J15099">
        <v>3</v>
      </c>
      <c r="K15099" t="s">
        <v>104</v>
      </c>
      <c r="L15099" t="s">
        <v>724</v>
      </c>
      <c r="M15099" t="s">
        <v>21</v>
      </c>
    </row>
    <row r="15100" spans="1:13" x14ac:dyDescent="0.25">
      <c r="A15100">
        <v>26373</v>
      </c>
      <c r="B15100" t="s">
        <v>30</v>
      </c>
      <c r="C15100" t="s">
        <v>1168</v>
      </c>
      <c r="D15100" t="s">
        <v>209</v>
      </c>
      <c r="E15100" s="1">
        <v>26462</v>
      </c>
      <c r="F15100" t="s">
        <v>17</v>
      </c>
      <c r="G15100" t="s">
        <v>33</v>
      </c>
      <c r="H15100" t="s">
        <v>16099</v>
      </c>
      <c r="I15100" s="2">
        <v>70000</v>
      </c>
      <c r="J15100">
        <v>0</v>
      </c>
      <c r="K15100" t="s">
        <v>70</v>
      </c>
      <c r="L15100" t="s">
        <v>71</v>
      </c>
      <c r="M15100" t="s">
        <v>21</v>
      </c>
    </row>
    <row r="15101" spans="1:13" x14ac:dyDescent="0.25">
      <c r="A15101">
        <v>26374</v>
      </c>
      <c r="B15101" t="s">
        <v>14</v>
      </c>
      <c r="C15101" t="s">
        <v>1865</v>
      </c>
      <c r="D15101" t="s">
        <v>823</v>
      </c>
      <c r="E15101" s="1">
        <v>25992</v>
      </c>
      <c r="F15101" t="s">
        <v>24</v>
      </c>
      <c r="G15101" t="s">
        <v>17</v>
      </c>
      <c r="H15101" t="s">
        <v>16100</v>
      </c>
      <c r="I15101" s="2">
        <v>130000</v>
      </c>
      <c r="J15101">
        <v>0</v>
      </c>
      <c r="K15101" t="s">
        <v>104</v>
      </c>
      <c r="L15101" t="s">
        <v>60</v>
      </c>
      <c r="M15101" t="s">
        <v>26</v>
      </c>
    </row>
    <row r="15102" spans="1:13" x14ac:dyDescent="0.25">
      <c r="A15102">
        <v>26375</v>
      </c>
      <c r="B15102" t="s">
        <v>14</v>
      </c>
      <c r="C15102" t="s">
        <v>48</v>
      </c>
      <c r="D15102" t="s">
        <v>758</v>
      </c>
      <c r="E15102" s="1">
        <v>26099</v>
      </c>
      <c r="F15102" t="s">
        <v>24</v>
      </c>
      <c r="G15102" t="s">
        <v>17</v>
      </c>
      <c r="H15102" t="s">
        <v>16101</v>
      </c>
      <c r="I15102" s="2">
        <v>130000</v>
      </c>
      <c r="J15102">
        <v>0</v>
      </c>
      <c r="K15102" t="s">
        <v>104</v>
      </c>
      <c r="L15102" t="s">
        <v>60</v>
      </c>
      <c r="M15102" t="s">
        <v>21</v>
      </c>
    </row>
    <row r="15103" spans="1:13" x14ac:dyDescent="0.25">
      <c r="A15103">
        <v>26376</v>
      </c>
      <c r="B15103" t="s">
        <v>14</v>
      </c>
      <c r="C15103" t="s">
        <v>2943</v>
      </c>
      <c r="D15103" t="s">
        <v>454</v>
      </c>
      <c r="E15103" s="1">
        <v>19376</v>
      </c>
      <c r="F15103" t="s">
        <v>17</v>
      </c>
      <c r="G15103" t="s">
        <v>17</v>
      </c>
      <c r="H15103" t="s">
        <v>16102</v>
      </c>
      <c r="I15103" s="2">
        <v>70000</v>
      </c>
      <c r="J15103">
        <v>4</v>
      </c>
      <c r="K15103" t="s">
        <v>70</v>
      </c>
      <c r="L15103" t="s">
        <v>20</v>
      </c>
      <c r="M15103" t="s">
        <v>21</v>
      </c>
    </row>
    <row r="15104" spans="1:13" x14ac:dyDescent="0.25">
      <c r="A15104">
        <v>26377</v>
      </c>
      <c r="B15104" t="s">
        <v>35</v>
      </c>
      <c r="C15104" t="s">
        <v>1895</v>
      </c>
      <c r="D15104" t="s">
        <v>517</v>
      </c>
      <c r="E15104" s="1">
        <v>19515</v>
      </c>
      <c r="F15104" t="s">
        <v>24</v>
      </c>
      <c r="G15104" t="s">
        <v>33</v>
      </c>
      <c r="H15104" t="s">
        <v>16103</v>
      </c>
      <c r="I15104" s="2">
        <v>70000</v>
      </c>
      <c r="J15104">
        <v>4</v>
      </c>
      <c r="K15104" t="s">
        <v>70</v>
      </c>
      <c r="L15104" t="s">
        <v>20</v>
      </c>
      <c r="M15104" t="s">
        <v>21</v>
      </c>
    </row>
    <row r="15105" spans="1:13" x14ac:dyDescent="0.25">
      <c r="A15105">
        <v>26378</v>
      </c>
      <c r="B15105" t="s">
        <v>14</v>
      </c>
      <c r="C15105" t="s">
        <v>610</v>
      </c>
      <c r="D15105" t="s">
        <v>187</v>
      </c>
      <c r="E15105" s="1">
        <v>21339</v>
      </c>
      <c r="F15105" t="s">
        <v>17</v>
      </c>
      <c r="G15105" t="s">
        <v>17</v>
      </c>
      <c r="H15105" t="s">
        <v>16104</v>
      </c>
      <c r="I15105" s="2">
        <v>130000</v>
      </c>
      <c r="J15105">
        <v>2</v>
      </c>
      <c r="K15105" t="s">
        <v>19</v>
      </c>
      <c r="L15105" t="s">
        <v>60</v>
      </c>
      <c r="M15105" t="s">
        <v>21</v>
      </c>
    </row>
    <row r="15106" spans="1:13" x14ac:dyDescent="0.25">
      <c r="A15106">
        <v>26379</v>
      </c>
      <c r="B15106" t="s">
        <v>35</v>
      </c>
      <c r="C15106" t="s">
        <v>597</v>
      </c>
      <c r="D15106" t="s">
        <v>459</v>
      </c>
      <c r="E15106" s="1">
        <v>21345</v>
      </c>
      <c r="F15106" t="s">
        <v>24</v>
      </c>
      <c r="G15106" t="s">
        <v>33</v>
      </c>
      <c r="H15106" t="s">
        <v>16105</v>
      </c>
      <c r="I15106" s="2">
        <v>130000</v>
      </c>
      <c r="J15106">
        <v>2</v>
      </c>
      <c r="K15106" t="s">
        <v>70</v>
      </c>
      <c r="L15106" t="s">
        <v>20</v>
      </c>
      <c r="M15106" t="s">
        <v>26</v>
      </c>
    </row>
    <row r="15107" spans="1:13" x14ac:dyDescent="0.25">
      <c r="A15107">
        <v>26380</v>
      </c>
      <c r="B15107" t="s">
        <v>14</v>
      </c>
      <c r="C15107" t="s">
        <v>1680</v>
      </c>
      <c r="D15107" t="s">
        <v>232</v>
      </c>
      <c r="E15107" s="1">
        <v>20959</v>
      </c>
      <c r="F15107" t="s">
        <v>17</v>
      </c>
      <c r="G15107" t="s">
        <v>17</v>
      </c>
      <c r="H15107" t="s">
        <v>16106</v>
      </c>
      <c r="I15107" s="2">
        <v>100000</v>
      </c>
      <c r="J15107">
        <v>2</v>
      </c>
      <c r="K15107" t="s">
        <v>70</v>
      </c>
      <c r="L15107" t="s">
        <v>20</v>
      </c>
      <c r="M15107" t="s">
        <v>21</v>
      </c>
    </row>
    <row r="15108" spans="1:13" x14ac:dyDescent="0.25">
      <c r="A15108">
        <v>26381</v>
      </c>
      <c r="B15108" t="s">
        <v>14</v>
      </c>
      <c r="C15108" t="s">
        <v>48</v>
      </c>
      <c r="D15108" t="s">
        <v>508</v>
      </c>
      <c r="E15108" s="1">
        <v>21055</v>
      </c>
      <c r="F15108" t="s">
        <v>17</v>
      </c>
      <c r="G15108" t="s">
        <v>17</v>
      </c>
      <c r="H15108" t="s">
        <v>16107</v>
      </c>
      <c r="I15108" s="2">
        <v>130000</v>
      </c>
      <c r="J15108">
        <v>2</v>
      </c>
      <c r="K15108" t="s">
        <v>70</v>
      </c>
      <c r="L15108" t="s">
        <v>20</v>
      </c>
      <c r="M15108" t="s">
        <v>21</v>
      </c>
    </row>
    <row r="15109" spans="1:13" x14ac:dyDescent="0.25">
      <c r="A15109">
        <v>26382</v>
      </c>
      <c r="B15109" t="s">
        <v>14</v>
      </c>
      <c r="C15109" t="s">
        <v>2007</v>
      </c>
      <c r="D15109" t="s">
        <v>788</v>
      </c>
      <c r="E15109" s="1">
        <v>21130</v>
      </c>
      <c r="F15109" t="s">
        <v>24</v>
      </c>
      <c r="G15109" t="s">
        <v>17</v>
      </c>
      <c r="H15109" t="s">
        <v>16108</v>
      </c>
      <c r="I15109" s="2">
        <v>130000</v>
      </c>
      <c r="J15109">
        <v>2</v>
      </c>
      <c r="K15109" t="s">
        <v>70</v>
      </c>
      <c r="L15109" t="s">
        <v>20</v>
      </c>
      <c r="M15109" t="s">
        <v>26</v>
      </c>
    </row>
    <row r="15110" spans="1:13" x14ac:dyDescent="0.25">
      <c r="A15110">
        <v>26383</v>
      </c>
      <c r="B15110" t="s">
        <v>14</v>
      </c>
      <c r="C15110" t="s">
        <v>2544</v>
      </c>
      <c r="D15110" t="s">
        <v>862</v>
      </c>
      <c r="E15110" s="1">
        <v>20501</v>
      </c>
      <c r="F15110" t="s">
        <v>24</v>
      </c>
      <c r="G15110" t="s">
        <v>17</v>
      </c>
      <c r="H15110" t="s">
        <v>16109</v>
      </c>
      <c r="I15110" s="2">
        <v>110000</v>
      </c>
      <c r="J15110">
        <v>2</v>
      </c>
      <c r="K15110" t="s">
        <v>70</v>
      </c>
      <c r="L15110" t="s">
        <v>20</v>
      </c>
      <c r="M15110" t="s">
        <v>21</v>
      </c>
    </row>
    <row r="15111" spans="1:13" x14ac:dyDescent="0.25">
      <c r="A15111">
        <v>26384</v>
      </c>
      <c r="B15111" t="s">
        <v>14</v>
      </c>
      <c r="C15111" t="s">
        <v>15</v>
      </c>
      <c r="D15111" t="s">
        <v>32</v>
      </c>
      <c r="E15111" s="1">
        <v>20670</v>
      </c>
      <c r="F15111" t="s">
        <v>17</v>
      </c>
      <c r="G15111" t="s">
        <v>17</v>
      </c>
      <c r="H15111" t="s">
        <v>16110</v>
      </c>
      <c r="I15111" s="2">
        <v>110000</v>
      </c>
      <c r="J15111">
        <v>2</v>
      </c>
      <c r="K15111" t="s">
        <v>70</v>
      </c>
      <c r="L15111" t="s">
        <v>20</v>
      </c>
      <c r="M15111" t="s">
        <v>21</v>
      </c>
    </row>
    <row r="15112" spans="1:13" x14ac:dyDescent="0.25">
      <c r="A15112">
        <v>26385</v>
      </c>
      <c r="B15112" t="s">
        <v>14</v>
      </c>
      <c r="C15112" t="s">
        <v>395</v>
      </c>
      <c r="D15112" t="s">
        <v>912</v>
      </c>
      <c r="E15112" s="1">
        <v>20634</v>
      </c>
      <c r="F15112" t="s">
        <v>24</v>
      </c>
      <c r="G15112" t="s">
        <v>17</v>
      </c>
      <c r="H15112" t="s">
        <v>16111</v>
      </c>
      <c r="I15112" s="2">
        <v>120000</v>
      </c>
      <c r="J15112">
        <v>3</v>
      </c>
      <c r="K15112" t="s">
        <v>77</v>
      </c>
      <c r="L15112" t="s">
        <v>20</v>
      </c>
      <c r="M15112" t="s">
        <v>26</v>
      </c>
    </row>
    <row r="15113" spans="1:13" x14ac:dyDescent="0.25">
      <c r="A15113">
        <v>26386</v>
      </c>
      <c r="B15113" t="s">
        <v>35</v>
      </c>
      <c r="C15113" t="s">
        <v>838</v>
      </c>
      <c r="D15113" t="s">
        <v>109</v>
      </c>
      <c r="E15113" s="1">
        <v>20565</v>
      </c>
      <c r="F15113" t="s">
        <v>24</v>
      </c>
      <c r="G15113" t="s">
        <v>33</v>
      </c>
      <c r="H15113" t="s">
        <v>16112</v>
      </c>
      <c r="I15113" s="2">
        <v>160000</v>
      </c>
      <c r="J15113">
        <v>2</v>
      </c>
      <c r="K15113" t="s">
        <v>77</v>
      </c>
      <c r="L15113" t="s">
        <v>20</v>
      </c>
      <c r="M15113" t="s">
        <v>26</v>
      </c>
    </row>
    <row r="15114" spans="1:13" x14ac:dyDescent="0.25">
      <c r="A15114">
        <v>26387</v>
      </c>
      <c r="B15114" t="s">
        <v>14</v>
      </c>
      <c r="C15114" t="s">
        <v>276</v>
      </c>
      <c r="D15114" t="s">
        <v>431</v>
      </c>
      <c r="E15114" s="1">
        <v>20811</v>
      </c>
      <c r="F15114" t="s">
        <v>24</v>
      </c>
      <c r="G15114" t="s">
        <v>17</v>
      </c>
      <c r="H15114" t="s">
        <v>16113</v>
      </c>
      <c r="I15114" s="2">
        <v>170000</v>
      </c>
      <c r="J15114">
        <v>3</v>
      </c>
      <c r="K15114" t="s">
        <v>70</v>
      </c>
      <c r="L15114" t="s">
        <v>20</v>
      </c>
      <c r="M15114" t="s">
        <v>26</v>
      </c>
    </row>
    <row r="15115" spans="1:13" x14ac:dyDescent="0.25">
      <c r="A15115">
        <v>26388</v>
      </c>
      <c r="B15115" t="s">
        <v>14</v>
      </c>
      <c r="C15115" t="s">
        <v>2167</v>
      </c>
      <c r="D15115" t="s">
        <v>791</v>
      </c>
      <c r="E15115" s="1">
        <v>20327</v>
      </c>
      <c r="F15115" t="s">
        <v>17</v>
      </c>
      <c r="G15115" t="s">
        <v>17</v>
      </c>
      <c r="H15115" t="s">
        <v>16114</v>
      </c>
      <c r="I15115" s="2">
        <v>90000</v>
      </c>
      <c r="J15115">
        <v>2</v>
      </c>
      <c r="K15115" t="s">
        <v>77</v>
      </c>
      <c r="L15115" t="s">
        <v>20</v>
      </c>
      <c r="M15115" t="s">
        <v>21</v>
      </c>
    </row>
    <row r="15116" spans="1:13" x14ac:dyDescent="0.25">
      <c r="A15116">
        <v>26389</v>
      </c>
      <c r="B15116" t="s">
        <v>35</v>
      </c>
      <c r="C15116" t="s">
        <v>3600</v>
      </c>
      <c r="D15116" t="s">
        <v>199</v>
      </c>
      <c r="E15116" s="1">
        <v>20137</v>
      </c>
      <c r="F15116" t="s">
        <v>17</v>
      </c>
      <c r="G15116" t="s">
        <v>33</v>
      </c>
      <c r="H15116" t="s">
        <v>16115</v>
      </c>
      <c r="I15116" s="2">
        <v>100000</v>
      </c>
      <c r="J15116">
        <v>2</v>
      </c>
      <c r="K15116" t="s">
        <v>77</v>
      </c>
      <c r="L15116" t="s">
        <v>20</v>
      </c>
      <c r="M15116" t="s">
        <v>26</v>
      </c>
    </row>
    <row r="15117" spans="1:13" x14ac:dyDescent="0.25">
      <c r="A15117">
        <v>26390</v>
      </c>
      <c r="B15117" t="s">
        <v>14</v>
      </c>
      <c r="C15117" t="s">
        <v>1070</v>
      </c>
      <c r="D15117" t="s">
        <v>43</v>
      </c>
      <c r="E15117" s="1">
        <v>20105</v>
      </c>
      <c r="F15117" t="s">
        <v>17</v>
      </c>
      <c r="G15117" t="s">
        <v>17</v>
      </c>
      <c r="H15117" t="s">
        <v>16116</v>
      </c>
      <c r="I15117" s="2">
        <v>150000</v>
      </c>
      <c r="J15117">
        <v>3</v>
      </c>
      <c r="K15117" t="s">
        <v>77</v>
      </c>
      <c r="L15117" t="s">
        <v>20</v>
      </c>
      <c r="M15117" t="s">
        <v>21</v>
      </c>
    </row>
    <row r="15118" spans="1:13" x14ac:dyDescent="0.25">
      <c r="A15118">
        <v>26391</v>
      </c>
      <c r="B15118" t="s">
        <v>35</v>
      </c>
      <c r="C15118" t="s">
        <v>883</v>
      </c>
      <c r="D15118" t="s">
        <v>238</v>
      </c>
      <c r="E15118" s="1">
        <v>16340</v>
      </c>
      <c r="F15118" t="s">
        <v>24</v>
      </c>
      <c r="G15118" t="s">
        <v>33</v>
      </c>
      <c r="H15118" t="s">
        <v>16117</v>
      </c>
      <c r="I15118" s="2">
        <v>70000</v>
      </c>
      <c r="J15118">
        <v>5</v>
      </c>
      <c r="K15118" t="s">
        <v>77</v>
      </c>
      <c r="L15118" t="s">
        <v>20</v>
      </c>
      <c r="M15118" t="s">
        <v>21</v>
      </c>
    </row>
    <row r="15119" spans="1:13" x14ac:dyDescent="0.25">
      <c r="A15119">
        <v>26392</v>
      </c>
      <c r="B15119" t="s">
        <v>35</v>
      </c>
      <c r="C15119" t="s">
        <v>838</v>
      </c>
      <c r="D15119" t="s">
        <v>79</v>
      </c>
      <c r="E15119" s="1">
        <v>16116</v>
      </c>
      <c r="F15119" t="s">
        <v>24</v>
      </c>
      <c r="G15119" t="s">
        <v>33</v>
      </c>
      <c r="H15119" t="s">
        <v>16118</v>
      </c>
      <c r="I15119" s="2">
        <v>100000</v>
      </c>
      <c r="J15119">
        <v>2</v>
      </c>
      <c r="K15119" t="s">
        <v>194</v>
      </c>
      <c r="L15119" t="s">
        <v>60</v>
      </c>
      <c r="M15119" t="s">
        <v>26</v>
      </c>
    </row>
    <row r="15120" spans="1:13" x14ac:dyDescent="0.25">
      <c r="A15120">
        <v>26393</v>
      </c>
      <c r="B15120" t="s">
        <v>14</v>
      </c>
      <c r="C15120" t="s">
        <v>249</v>
      </c>
      <c r="D15120" t="s">
        <v>706</v>
      </c>
      <c r="E15120" s="1">
        <v>16291</v>
      </c>
      <c r="F15120" t="s">
        <v>24</v>
      </c>
      <c r="G15120" t="s">
        <v>17</v>
      </c>
      <c r="H15120" t="s">
        <v>16119</v>
      </c>
      <c r="I15120" s="2">
        <v>110000</v>
      </c>
      <c r="J15120">
        <v>3</v>
      </c>
      <c r="K15120" t="s">
        <v>19</v>
      </c>
      <c r="L15120" t="s">
        <v>60</v>
      </c>
      <c r="M15120" t="s">
        <v>26</v>
      </c>
    </row>
    <row r="15121" spans="1:13" x14ac:dyDescent="0.25">
      <c r="A15121">
        <v>26394</v>
      </c>
      <c r="C15121" t="s">
        <v>3220</v>
      </c>
      <c r="D15121" t="s">
        <v>779</v>
      </c>
      <c r="E15121" s="1">
        <v>16654</v>
      </c>
      <c r="F15121" t="s">
        <v>17</v>
      </c>
      <c r="G15121" t="s">
        <v>102</v>
      </c>
      <c r="H15121" t="s">
        <v>16120</v>
      </c>
      <c r="I15121" s="2">
        <v>70000</v>
      </c>
      <c r="J15121">
        <v>5</v>
      </c>
      <c r="K15121" t="s">
        <v>77</v>
      </c>
      <c r="L15121" t="s">
        <v>20</v>
      </c>
      <c r="M15121" t="s">
        <v>21</v>
      </c>
    </row>
    <row r="15122" spans="1:13" x14ac:dyDescent="0.25">
      <c r="A15122">
        <v>26395</v>
      </c>
      <c r="B15122" t="s">
        <v>35</v>
      </c>
      <c r="C15122" t="s">
        <v>3969</v>
      </c>
      <c r="D15122" t="s">
        <v>417</v>
      </c>
      <c r="E15122" s="1">
        <v>16457</v>
      </c>
      <c r="F15122" t="s">
        <v>24</v>
      </c>
      <c r="G15122" t="s">
        <v>33</v>
      </c>
      <c r="H15122" t="s">
        <v>16121</v>
      </c>
      <c r="I15122" s="2">
        <v>90000</v>
      </c>
      <c r="J15122">
        <v>5</v>
      </c>
      <c r="K15122" t="s">
        <v>70</v>
      </c>
      <c r="L15122" t="s">
        <v>20</v>
      </c>
      <c r="M15122" t="s">
        <v>21</v>
      </c>
    </row>
    <row r="15123" spans="1:13" x14ac:dyDescent="0.25">
      <c r="A15123">
        <v>26396</v>
      </c>
      <c r="B15123" t="s">
        <v>14</v>
      </c>
      <c r="C15123" t="s">
        <v>3414</v>
      </c>
      <c r="D15123" t="s">
        <v>1580</v>
      </c>
      <c r="E15123" s="1">
        <v>16576</v>
      </c>
      <c r="F15123" t="s">
        <v>17</v>
      </c>
      <c r="G15123" t="s">
        <v>17</v>
      </c>
      <c r="H15123" t="s">
        <v>16122</v>
      </c>
      <c r="I15123" s="2">
        <v>100000</v>
      </c>
      <c r="J15123">
        <v>2</v>
      </c>
      <c r="K15123" t="s">
        <v>19</v>
      </c>
      <c r="L15123" t="s">
        <v>60</v>
      </c>
      <c r="M15123" t="s">
        <v>26</v>
      </c>
    </row>
    <row r="15124" spans="1:13" x14ac:dyDescent="0.25">
      <c r="A15124">
        <v>26397</v>
      </c>
      <c r="B15124" t="s">
        <v>14</v>
      </c>
      <c r="C15124" t="s">
        <v>332</v>
      </c>
      <c r="D15124" t="s">
        <v>1425</v>
      </c>
      <c r="E15124" s="1">
        <v>16657</v>
      </c>
      <c r="F15124" t="s">
        <v>24</v>
      </c>
      <c r="G15124" t="s">
        <v>17</v>
      </c>
      <c r="H15124" t="s">
        <v>16123</v>
      </c>
      <c r="I15124" s="2">
        <v>130000</v>
      </c>
      <c r="J15124">
        <v>4</v>
      </c>
      <c r="K15124" t="s">
        <v>70</v>
      </c>
      <c r="L15124" t="s">
        <v>20</v>
      </c>
      <c r="M15124" t="s">
        <v>26</v>
      </c>
    </row>
    <row r="15125" spans="1:13" x14ac:dyDescent="0.25">
      <c r="A15125">
        <v>26398</v>
      </c>
      <c r="B15125" t="s">
        <v>14</v>
      </c>
      <c r="C15125" t="s">
        <v>61</v>
      </c>
      <c r="D15125" t="s">
        <v>2224</v>
      </c>
      <c r="E15125" s="1">
        <v>16598</v>
      </c>
      <c r="F15125" t="s">
        <v>17</v>
      </c>
      <c r="G15125" t="s">
        <v>17</v>
      </c>
      <c r="H15125" t="s">
        <v>16124</v>
      </c>
      <c r="I15125" s="2">
        <v>170000</v>
      </c>
      <c r="J15125">
        <v>4</v>
      </c>
      <c r="K15125" t="s">
        <v>19</v>
      </c>
      <c r="L15125" t="s">
        <v>60</v>
      </c>
      <c r="M15125" t="s">
        <v>21</v>
      </c>
    </row>
    <row r="15126" spans="1:13" x14ac:dyDescent="0.25">
      <c r="A15126">
        <v>26399</v>
      </c>
      <c r="B15126" t="s">
        <v>14</v>
      </c>
      <c r="C15126" t="s">
        <v>963</v>
      </c>
      <c r="D15126" t="s">
        <v>130</v>
      </c>
      <c r="E15126" s="1">
        <v>16978</v>
      </c>
      <c r="F15126" t="s">
        <v>17</v>
      </c>
      <c r="G15126" t="s">
        <v>17</v>
      </c>
      <c r="H15126" t="s">
        <v>16125</v>
      </c>
      <c r="I15126" s="2">
        <v>120000</v>
      </c>
      <c r="J15126">
        <v>4</v>
      </c>
      <c r="K15126" t="s">
        <v>19</v>
      </c>
      <c r="L15126" t="s">
        <v>60</v>
      </c>
      <c r="M15126" t="s">
        <v>21</v>
      </c>
    </row>
    <row r="15127" spans="1:13" x14ac:dyDescent="0.25">
      <c r="A15127">
        <v>26400</v>
      </c>
      <c r="B15127" t="s">
        <v>35</v>
      </c>
      <c r="C15127" t="s">
        <v>701</v>
      </c>
      <c r="D15127" t="s">
        <v>348</v>
      </c>
      <c r="E15127" s="1">
        <v>19437</v>
      </c>
      <c r="F15127" t="s">
        <v>17</v>
      </c>
      <c r="G15127" t="s">
        <v>33</v>
      </c>
      <c r="H15127" t="s">
        <v>16126</v>
      </c>
      <c r="I15127" s="2">
        <v>80000</v>
      </c>
      <c r="J15127">
        <v>4</v>
      </c>
      <c r="K15127" t="s">
        <v>70</v>
      </c>
      <c r="L15127" t="s">
        <v>20</v>
      </c>
      <c r="M15127" t="s">
        <v>21</v>
      </c>
    </row>
    <row r="15128" spans="1:13" x14ac:dyDescent="0.25">
      <c r="A15128">
        <v>26401</v>
      </c>
      <c r="B15128" t="s">
        <v>35</v>
      </c>
      <c r="C15128" t="s">
        <v>541</v>
      </c>
      <c r="D15128" t="s">
        <v>215</v>
      </c>
      <c r="E15128" s="1">
        <v>20040</v>
      </c>
      <c r="F15128" t="s">
        <v>17</v>
      </c>
      <c r="G15128" t="s">
        <v>33</v>
      </c>
      <c r="H15128" t="s">
        <v>16127</v>
      </c>
      <c r="I15128" s="2">
        <v>130000</v>
      </c>
      <c r="J15128">
        <v>3</v>
      </c>
      <c r="K15128" t="s">
        <v>77</v>
      </c>
      <c r="L15128" t="s">
        <v>20</v>
      </c>
      <c r="M15128" t="s">
        <v>21</v>
      </c>
    </row>
    <row r="15129" spans="1:13" x14ac:dyDescent="0.25">
      <c r="A15129">
        <v>26402</v>
      </c>
      <c r="B15129" t="s">
        <v>35</v>
      </c>
      <c r="C15129" t="s">
        <v>1488</v>
      </c>
      <c r="D15129" t="s">
        <v>2232</v>
      </c>
      <c r="E15129" s="1">
        <v>19609</v>
      </c>
      <c r="F15129" t="s">
        <v>24</v>
      </c>
      <c r="G15129" t="s">
        <v>33</v>
      </c>
      <c r="H15129" t="s">
        <v>16128</v>
      </c>
      <c r="I15129" s="2">
        <v>100000</v>
      </c>
      <c r="J15129">
        <v>3</v>
      </c>
      <c r="K15129" t="s">
        <v>19</v>
      </c>
      <c r="L15129" t="s">
        <v>60</v>
      </c>
      <c r="M15129" t="s">
        <v>26</v>
      </c>
    </row>
    <row r="15130" spans="1:13" x14ac:dyDescent="0.25">
      <c r="A15130">
        <v>26403</v>
      </c>
      <c r="B15130" t="s">
        <v>14</v>
      </c>
      <c r="C15130" t="s">
        <v>355</v>
      </c>
      <c r="D15130" t="s">
        <v>223</v>
      </c>
      <c r="E15130" s="1">
        <v>19535</v>
      </c>
      <c r="F15130" t="s">
        <v>17</v>
      </c>
      <c r="G15130" t="s">
        <v>17</v>
      </c>
      <c r="H15130" t="s">
        <v>16129</v>
      </c>
      <c r="I15130" s="2">
        <v>110000</v>
      </c>
      <c r="J15130">
        <v>2</v>
      </c>
      <c r="K15130" t="s">
        <v>70</v>
      </c>
      <c r="L15130" t="s">
        <v>20</v>
      </c>
      <c r="M15130" t="s">
        <v>26</v>
      </c>
    </row>
    <row r="15131" spans="1:13" x14ac:dyDescent="0.25">
      <c r="A15131">
        <v>26404</v>
      </c>
      <c r="B15131" t="s">
        <v>30</v>
      </c>
      <c r="C15131" t="s">
        <v>1100</v>
      </c>
      <c r="D15131" t="s">
        <v>413</v>
      </c>
      <c r="E15131" s="1">
        <v>19546</v>
      </c>
      <c r="F15131" t="s">
        <v>17</v>
      </c>
      <c r="G15131" t="s">
        <v>33</v>
      </c>
      <c r="H15131" t="s">
        <v>16130</v>
      </c>
      <c r="I15131" s="2">
        <v>170000</v>
      </c>
      <c r="J15131">
        <v>0</v>
      </c>
      <c r="K15131" t="s">
        <v>19</v>
      </c>
      <c r="L15131" t="s">
        <v>60</v>
      </c>
      <c r="M15131" t="s">
        <v>21</v>
      </c>
    </row>
    <row r="15132" spans="1:13" x14ac:dyDescent="0.25">
      <c r="A15132">
        <v>26405</v>
      </c>
      <c r="B15132" t="s">
        <v>35</v>
      </c>
      <c r="C15132" t="s">
        <v>1189</v>
      </c>
      <c r="D15132" t="s">
        <v>333</v>
      </c>
      <c r="E15132" s="1">
        <v>19110</v>
      </c>
      <c r="F15132" t="s">
        <v>17</v>
      </c>
      <c r="G15132" t="s">
        <v>33</v>
      </c>
      <c r="H15132" t="s">
        <v>16131</v>
      </c>
      <c r="I15132" s="2">
        <v>80000</v>
      </c>
      <c r="J15132">
        <v>4</v>
      </c>
      <c r="K15132" t="s">
        <v>70</v>
      </c>
      <c r="L15132" t="s">
        <v>20</v>
      </c>
      <c r="M15132" t="s">
        <v>21</v>
      </c>
    </row>
    <row r="15133" spans="1:13" x14ac:dyDescent="0.25">
      <c r="A15133">
        <v>26406</v>
      </c>
      <c r="B15133" t="s">
        <v>35</v>
      </c>
      <c r="C15133" t="s">
        <v>669</v>
      </c>
      <c r="D15133" t="s">
        <v>178</v>
      </c>
      <c r="E15133" s="1">
        <v>19050</v>
      </c>
      <c r="F15133" t="s">
        <v>17</v>
      </c>
      <c r="G15133" t="s">
        <v>33</v>
      </c>
      <c r="H15133" t="s">
        <v>16132</v>
      </c>
      <c r="I15133" s="2">
        <v>80000</v>
      </c>
      <c r="J15133">
        <v>4</v>
      </c>
      <c r="K15133" t="s">
        <v>70</v>
      </c>
      <c r="L15133" t="s">
        <v>20</v>
      </c>
      <c r="M15133" t="s">
        <v>21</v>
      </c>
    </row>
    <row r="15134" spans="1:13" x14ac:dyDescent="0.25">
      <c r="A15134">
        <v>26407</v>
      </c>
      <c r="B15134" t="s">
        <v>35</v>
      </c>
      <c r="C15134" t="s">
        <v>453</v>
      </c>
      <c r="D15134" t="s">
        <v>391</v>
      </c>
      <c r="E15134" s="1">
        <v>19101</v>
      </c>
      <c r="F15134" t="s">
        <v>24</v>
      </c>
      <c r="G15134" t="s">
        <v>33</v>
      </c>
      <c r="H15134" t="s">
        <v>16133</v>
      </c>
      <c r="I15134" s="2">
        <v>120000</v>
      </c>
      <c r="J15134">
        <v>4</v>
      </c>
      <c r="K15134" t="s">
        <v>70</v>
      </c>
      <c r="L15134" t="s">
        <v>20</v>
      </c>
      <c r="M15134" t="s">
        <v>21</v>
      </c>
    </row>
    <row r="15135" spans="1:13" x14ac:dyDescent="0.25">
      <c r="A15135">
        <v>26408</v>
      </c>
      <c r="B15135" t="s">
        <v>35</v>
      </c>
      <c r="C15135" t="s">
        <v>3220</v>
      </c>
      <c r="D15135" t="s">
        <v>23</v>
      </c>
      <c r="E15135" s="1">
        <v>18782</v>
      </c>
      <c r="F15135" t="s">
        <v>24</v>
      </c>
      <c r="G15135" t="s">
        <v>33</v>
      </c>
      <c r="H15135" t="s">
        <v>16134</v>
      </c>
      <c r="I15135" s="2">
        <v>130000</v>
      </c>
      <c r="J15135">
        <v>4</v>
      </c>
      <c r="K15135" t="s">
        <v>77</v>
      </c>
      <c r="L15135" t="s">
        <v>20</v>
      </c>
      <c r="M15135" t="s">
        <v>26</v>
      </c>
    </row>
    <row r="15136" spans="1:13" x14ac:dyDescent="0.25">
      <c r="A15136">
        <v>26409</v>
      </c>
      <c r="B15136" t="s">
        <v>35</v>
      </c>
      <c r="C15136" t="s">
        <v>31</v>
      </c>
      <c r="D15136" t="s">
        <v>410</v>
      </c>
      <c r="E15136" s="1">
        <v>18843</v>
      </c>
      <c r="F15136" t="s">
        <v>24</v>
      </c>
      <c r="G15136" t="s">
        <v>33</v>
      </c>
      <c r="H15136" t="s">
        <v>16135</v>
      </c>
      <c r="I15136" s="2">
        <v>130000</v>
      </c>
      <c r="J15136">
        <v>4</v>
      </c>
      <c r="K15136" t="s">
        <v>77</v>
      </c>
      <c r="L15136" t="s">
        <v>20</v>
      </c>
      <c r="M15136" t="s">
        <v>26</v>
      </c>
    </row>
    <row r="15137" spans="1:13" x14ac:dyDescent="0.25">
      <c r="A15137">
        <v>26410</v>
      </c>
      <c r="B15137" t="s">
        <v>14</v>
      </c>
      <c r="C15137" t="s">
        <v>835</v>
      </c>
      <c r="D15137" t="s">
        <v>410</v>
      </c>
      <c r="E15137" s="1">
        <v>18393</v>
      </c>
      <c r="F15137" t="s">
        <v>24</v>
      </c>
      <c r="G15137" t="s">
        <v>17</v>
      </c>
      <c r="H15137" t="s">
        <v>16136</v>
      </c>
      <c r="I15137" s="2">
        <v>90000</v>
      </c>
      <c r="J15137">
        <v>4</v>
      </c>
      <c r="K15137" t="s">
        <v>77</v>
      </c>
      <c r="L15137" t="s">
        <v>60</v>
      </c>
      <c r="M15137" t="s">
        <v>21</v>
      </c>
    </row>
    <row r="15138" spans="1:13" x14ac:dyDescent="0.25">
      <c r="A15138">
        <v>26411</v>
      </c>
      <c r="B15138" t="s">
        <v>14</v>
      </c>
      <c r="C15138" t="s">
        <v>846</v>
      </c>
      <c r="D15138" t="s">
        <v>788</v>
      </c>
      <c r="E15138" s="1">
        <v>18573</v>
      </c>
      <c r="F15138" t="s">
        <v>24</v>
      </c>
      <c r="G15138" t="s">
        <v>17</v>
      </c>
      <c r="H15138" t="s">
        <v>16137</v>
      </c>
      <c r="I15138" s="2">
        <v>110000</v>
      </c>
      <c r="J15138">
        <v>4</v>
      </c>
      <c r="K15138" t="s">
        <v>77</v>
      </c>
      <c r="L15138" t="s">
        <v>60</v>
      </c>
      <c r="M15138" t="s">
        <v>21</v>
      </c>
    </row>
    <row r="15139" spans="1:13" x14ac:dyDescent="0.25">
      <c r="A15139">
        <v>26412</v>
      </c>
      <c r="B15139" t="s">
        <v>35</v>
      </c>
      <c r="C15139" t="s">
        <v>1505</v>
      </c>
      <c r="D15139" t="s">
        <v>308</v>
      </c>
      <c r="E15139" s="1">
        <v>18156</v>
      </c>
      <c r="F15139" t="s">
        <v>17</v>
      </c>
      <c r="G15139" t="s">
        <v>33</v>
      </c>
      <c r="H15139" t="s">
        <v>16138</v>
      </c>
      <c r="I15139" s="2">
        <v>80000</v>
      </c>
      <c r="J15139">
        <v>5</v>
      </c>
      <c r="K15139" t="s">
        <v>77</v>
      </c>
      <c r="L15139" t="s">
        <v>60</v>
      </c>
      <c r="M15139" t="s">
        <v>26</v>
      </c>
    </row>
    <row r="15140" spans="1:13" x14ac:dyDescent="0.25">
      <c r="A15140">
        <v>26413</v>
      </c>
      <c r="B15140" t="s">
        <v>35</v>
      </c>
      <c r="C15140" t="s">
        <v>2453</v>
      </c>
      <c r="D15140" t="s">
        <v>508</v>
      </c>
      <c r="E15140" s="1">
        <v>18154</v>
      </c>
      <c r="F15140" t="s">
        <v>17</v>
      </c>
      <c r="G15140" t="s">
        <v>33</v>
      </c>
      <c r="H15140" t="s">
        <v>16139</v>
      </c>
      <c r="I15140" s="2">
        <v>80000</v>
      </c>
      <c r="J15140">
        <v>5</v>
      </c>
      <c r="K15140" t="s">
        <v>77</v>
      </c>
      <c r="L15140" t="s">
        <v>60</v>
      </c>
      <c r="M15140" t="s">
        <v>21</v>
      </c>
    </row>
    <row r="15141" spans="1:13" x14ac:dyDescent="0.25">
      <c r="A15141">
        <v>26414</v>
      </c>
      <c r="B15141" t="s">
        <v>14</v>
      </c>
      <c r="C15141" t="s">
        <v>825</v>
      </c>
      <c r="D15141" t="s">
        <v>598</v>
      </c>
      <c r="E15141" s="1">
        <v>18146</v>
      </c>
      <c r="F15141" t="s">
        <v>17</v>
      </c>
      <c r="G15141" t="s">
        <v>17</v>
      </c>
      <c r="H15141" t="s">
        <v>16140</v>
      </c>
      <c r="I15141" s="2">
        <v>120000</v>
      </c>
      <c r="J15141">
        <v>4</v>
      </c>
      <c r="K15141" t="s">
        <v>77</v>
      </c>
      <c r="L15141" t="s">
        <v>60</v>
      </c>
      <c r="M15141" t="s">
        <v>21</v>
      </c>
    </row>
    <row r="15142" spans="1:13" x14ac:dyDescent="0.25">
      <c r="A15142">
        <v>26415</v>
      </c>
      <c r="B15142" t="s">
        <v>35</v>
      </c>
      <c r="C15142" t="s">
        <v>581</v>
      </c>
      <c r="D15142" t="s">
        <v>83</v>
      </c>
      <c r="E15142" s="1">
        <v>17640</v>
      </c>
      <c r="F15142" t="s">
        <v>17</v>
      </c>
      <c r="G15142" t="s">
        <v>33</v>
      </c>
      <c r="H15142" t="s">
        <v>16141</v>
      </c>
      <c r="I15142" s="2">
        <v>90000</v>
      </c>
      <c r="J15142">
        <v>4</v>
      </c>
      <c r="K15142" t="s">
        <v>104</v>
      </c>
      <c r="L15142" t="s">
        <v>71</v>
      </c>
      <c r="M15142" t="s">
        <v>21</v>
      </c>
    </row>
    <row r="15143" spans="1:13" x14ac:dyDescent="0.25">
      <c r="A15143">
        <v>26416</v>
      </c>
      <c r="B15143" t="s">
        <v>35</v>
      </c>
      <c r="C15143" t="s">
        <v>234</v>
      </c>
      <c r="D15143" t="s">
        <v>109</v>
      </c>
      <c r="E15143" s="1">
        <v>17755</v>
      </c>
      <c r="F15143" t="s">
        <v>17</v>
      </c>
      <c r="G15143" t="s">
        <v>33</v>
      </c>
      <c r="H15143" t="s">
        <v>16142</v>
      </c>
      <c r="I15143" s="2">
        <v>130000</v>
      </c>
      <c r="J15143">
        <v>4</v>
      </c>
      <c r="K15143" t="s">
        <v>77</v>
      </c>
      <c r="L15143" t="s">
        <v>60</v>
      </c>
      <c r="M15143" t="s">
        <v>21</v>
      </c>
    </row>
    <row r="15144" spans="1:13" x14ac:dyDescent="0.25">
      <c r="A15144">
        <v>26417</v>
      </c>
      <c r="B15144" t="s">
        <v>14</v>
      </c>
      <c r="C15144" t="s">
        <v>868</v>
      </c>
      <c r="D15144" t="s">
        <v>79</v>
      </c>
      <c r="E15144" s="1">
        <v>17887</v>
      </c>
      <c r="F15144" t="s">
        <v>24</v>
      </c>
      <c r="G15144" t="s">
        <v>17</v>
      </c>
      <c r="H15144" t="s">
        <v>16143</v>
      </c>
      <c r="I15144" s="2">
        <v>130000</v>
      </c>
      <c r="J15144">
        <v>5</v>
      </c>
      <c r="K15144" t="s">
        <v>77</v>
      </c>
      <c r="L15144" t="s">
        <v>60</v>
      </c>
      <c r="M15144" t="s">
        <v>26</v>
      </c>
    </row>
    <row r="15145" spans="1:13" x14ac:dyDescent="0.25">
      <c r="A15145">
        <v>26418</v>
      </c>
      <c r="B15145" t="s">
        <v>14</v>
      </c>
      <c r="C15145" t="s">
        <v>714</v>
      </c>
      <c r="D15145" t="s">
        <v>308</v>
      </c>
      <c r="E15145" s="1">
        <v>17389</v>
      </c>
      <c r="F15145" t="s">
        <v>24</v>
      </c>
      <c r="G15145" t="s">
        <v>17</v>
      </c>
      <c r="H15145" t="s">
        <v>16144</v>
      </c>
      <c r="I15145" s="2">
        <v>90000</v>
      </c>
      <c r="J15145">
        <v>5</v>
      </c>
      <c r="K15145" t="s">
        <v>104</v>
      </c>
      <c r="L15145" t="s">
        <v>71</v>
      </c>
      <c r="M15145" t="s">
        <v>26</v>
      </c>
    </row>
    <row r="15146" spans="1:13" x14ac:dyDescent="0.25">
      <c r="A15146">
        <v>26419</v>
      </c>
      <c r="B15146" t="s">
        <v>14</v>
      </c>
      <c r="C15146" t="s">
        <v>1134</v>
      </c>
      <c r="D15146" t="s">
        <v>1636</v>
      </c>
      <c r="E15146" s="1">
        <v>17281</v>
      </c>
      <c r="F15146" t="s">
        <v>17</v>
      </c>
      <c r="G15146" t="s">
        <v>17</v>
      </c>
      <c r="H15146" t="s">
        <v>16145</v>
      </c>
      <c r="I15146" s="2">
        <v>100000</v>
      </c>
      <c r="J15146">
        <v>3</v>
      </c>
      <c r="K15146" t="s">
        <v>77</v>
      </c>
      <c r="L15146" t="s">
        <v>60</v>
      </c>
      <c r="M15146" t="s">
        <v>26</v>
      </c>
    </row>
    <row r="15147" spans="1:13" x14ac:dyDescent="0.25">
      <c r="A15147">
        <v>26421</v>
      </c>
      <c r="B15147" t="s">
        <v>30</v>
      </c>
      <c r="C15147" t="s">
        <v>527</v>
      </c>
      <c r="D15147" t="s">
        <v>990</v>
      </c>
      <c r="E15147" s="1">
        <v>27490</v>
      </c>
      <c r="F15147" t="s">
        <v>24</v>
      </c>
      <c r="G15147" t="s">
        <v>33</v>
      </c>
      <c r="H15147" t="s">
        <v>16146</v>
      </c>
      <c r="I15147" s="2">
        <v>60000</v>
      </c>
      <c r="J15147">
        <v>0</v>
      </c>
      <c r="K15147" t="s">
        <v>19</v>
      </c>
      <c r="L15147" t="s">
        <v>20</v>
      </c>
      <c r="M15147" t="s">
        <v>26</v>
      </c>
    </row>
    <row r="15148" spans="1:13" x14ac:dyDescent="0.25">
      <c r="A15148">
        <v>26422</v>
      </c>
      <c r="B15148" t="s">
        <v>14</v>
      </c>
      <c r="C15148" t="s">
        <v>984</v>
      </c>
      <c r="D15148" t="s">
        <v>1636</v>
      </c>
      <c r="E15148" s="1">
        <v>27640</v>
      </c>
      <c r="F15148" t="s">
        <v>24</v>
      </c>
      <c r="G15148" t="s">
        <v>17</v>
      </c>
      <c r="H15148" t="s">
        <v>16147</v>
      </c>
      <c r="I15148" s="2">
        <v>70000</v>
      </c>
      <c r="J15148">
        <v>0</v>
      </c>
      <c r="K15148" t="s">
        <v>19</v>
      </c>
      <c r="L15148" t="s">
        <v>20</v>
      </c>
      <c r="M15148" t="s">
        <v>21</v>
      </c>
    </row>
    <row r="15149" spans="1:13" x14ac:dyDescent="0.25">
      <c r="A15149">
        <v>26423</v>
      </c>
      <c r="B15149" t="s">
        <v>14</v>
      </c>
      <c r="C15149" t="s">
        <v>1788</v>
      </c>
      <c r="D15149" t="s">
        <v>328</v>
      </c>
      <c r="E15149" s="1">
        <v>27703</v>
      </c>
      <c r="F15149" t="s">
        <v>24</v>
      </c>
      <c r="G15149" t="s">
        <v>17</v>
      </c>
      <c r="H15149" t="s">
        <v>16148</v>
      </c>
      <c r="I15149" s="2">
        <v>70000</v>
      </c>
      <c r="J15149">
        <v>0</v>
      </c>
      <c r="K15149" t="s">
        <v>19</v>
      </c>
      <c r="L15149" t="s">
        <v>20</v>
      </c>
      <c r="M15149" t="s">
        <v>21</v>
      </c>
    </row>
    <row r="15150" spans="1:13" x14ac:dyDescent="0.25">
      <c r="A15150">
        <v>26424</v>
      </c>
      <c r="B15150" t="s">
        <v>30</v>
      </c>
      <c r="C15150" t="s">
        <v>1648</v>
      </c>
      <c r="D15150" t="s">
        <v>1197</v>
      </c>
      <c r="E15150" s="1">
        <v>27883</v>
      </c>
      <c r="F15150" t="s">
        <v>24</v>
      </c>
      <c r="G15150" t="s">
        <v>33</v>
      </c>
      <c r="H15150" t="s">
        <v>16149</v>
      </c>
      <c r="I15150" s="2">
        <v>60000</v>
      </c>
      <c r="J15150">
        <v>0</v>
      </c>
      <c r="K15150" t="s">
        <v>19</v>
      </c>
      <c r="L15150" t="s">
        <v>20</v>
      </c>
      <c r="M15150" t="s">
        <v>26</v>
      </c>
    </row>
    <row r="15151" spans="1:13" x14ac:dyDescent="0.25">
      <c r="A15151">
        <v>26425</v>
      </c>
      <c r="B15151" t="s">
        <v>30</v>
      </c>
      <c r="C15151" t="s">
        <v>1127</v>
      </c>
      <c r="D15151" t="s">
        <v>768</v>
      </c>
      <c r="E15151" s="1">
        <v>28076</v>
      </c>
      <c r="F15151" t="s">
        <v>24</v>
      </c>
      <c r="G15151" t="s">
        <v>33</v>
      </c>
      <c r="H15151" t="s">
        <v>16150</v>
      </c>
      <c r="I15151" s="2">
        <v>70000</v>
      </c>
      <c r="J15151">
        <v>0</v>
      </c>
      <c r="K15151" t="s">
        <v>19</v>
      </c>
      <c r="L15151" t="s">
        <v>20</v>
      </c>
      <c r="M15151" t="s">
        <v>26</v>
      </c>
    </row>
    <row r="15152" spans="1:13" x14ac:dyDescent="0.25">
      <c r="A15152">
        <v>26426</v>
      </c>
      <c r="B15152" t="s">
        <v>30</v>
      </c>
      <c r="C15152" t="s">
        <v>177</v>
      </c>
      <c r="D15152" t="s">
        <v>768</v>
      </c>
      <c r="E15152" s="1">
        <v>27926</v>
      </c>
      <c r="F15152" t="s">
        <v>24</v>
      </c>
      <c r="G15152" t="s">
        <v>33</v>
      </c>
      <c r="H15152" t="s">
        <v>16151</v>
      </c>
      <c r="I15152" s="2">
        <v>70000</v>
      </c>
      <c r="J15152">
        <v>0</v>
      </c>
      <c r="K15152" t="s">
        <v>19</v>
      </c>
      <c r="L15152" t="s">
        <v>20</v>
      </c>
      <c r="M15152" t="s">
        <v>21</v>
      </c>
    </row>
    <row r="15153" spans="1:13" x14ac:dyDescent="0.25">
      <c r="A15153">
        <v>26427</v>
      </c>
      <c r="B15153" t="s">
        <v>30</v>
      </c>
      <c r="C15153" t="s">
        <v>787</v>
      </c>
      <c r="D15153" t="s">
        <v>98</v>
      </c>
      <c r="E15153" s="1">
        <v>28122</v>
      </c>
      <c r="F15153" t="s">
        <v>24</v>
      </c>
      <c r="G15153" t="s">
        <v>33</v>
      </c>
      <c r="H15153" t="s">
        <v>16152</v>
      </c>
      <c r="I15153" s="2">
        <v>70000</v>
      </c>
      <c r="J15153">
        <v>0</v>
      </c>
      <c r="K15153" t="s">
        <v>19</v>
      </c>
      <c r="L15153" t="s">
        <v>20</v>
      </c>
      <c r="M15153" t="s">
        <v>26</v>
      </c>
    </row>
    <row r="15154" spans="1:13" x14ac:dyDescent="0.25">
      <c r="A15154">
        <v>26428</v>
      </c>
      <c r="B15154" t="s">
        <v>14</v>
      </c>
      <c r="C15154" t="s">
        <v>610</v>
      </c>
      <c r="D15154" t="s">
        <v>285</v>
      </c>
      <c r="E15154" s="1">
        <v>28086</v>
      </c>
      <c r="F15154" t="s">
        <v>17</v>
      </c>
      <c r="G15154" t="s">
        <v>17</v>
      </c>
      <c r="H15154" t="s">
        <v>16153</v>
      </c>
      <c r="I15154" s="2">
        <v>70000</v>
      </c>
      <c r="J15154">
        <v>0</v>
      </c>
      <c r="K15154" t="s">
        <v>19</v>
      </c>
      <c r="L15154" t="s">
        <v>20</v>
      </c>
      <c r="M15154" t="s">
        <v>21</v>
      </c>
    </row>
    <row r="15155" spans="1:13" x14ac:dyDescent="0.25">
      <c r="A15155">
        <v>26429</v>
      </c>
      <c r="B15155" t="s">
        <v>14</v>
      </c>
      <c r="C15155" t="s">
        <v>1053</v>
      </c>
      <c r="D15155" t="s">
        <v>758</v>
      </c>
      <c r="E15155" s="1">
        <v>28059</v>
      </c>
      <c r="F15155" t="s">
        <v>24</v>
      </c>
      <c r="G15155" t="s">
        <v>17</v>
      </c>
      <c r="H15155" t="s">
        <v>16154</v>
      </c>
      <c r="I15155" s="2">
        <v>80000</v>
      </c>
      <c r="J15155">
        <v>0</v>
      </c>
      <c r="K15155" t="s">
        <v>19</v>
      </c>
      <c r="L15155" t="s">
        <v>20</v>
      </c>
      <c r="M15155" t="s">
        <v>26</v>
      </c>
    </row>
    <row r="15156" spans="1:13" x14ac:dyDescent="0.25">
      <c r="A15156">
        <v>26430</v>
      </c>
      <c r="B15156" t="s">
        <v>30</v>
      </c>
      <c r="C15156" t="s">
        <v>2248</v>
      </c>
      <c r="D15156" t="s">
        <v>918</v>
      </c>
      <c r="E15156" s="1">
        <v>27708</v>
      </c>
      <c r="F15156" t="s">
        <v>24</v>
      </c>
      <c r="G15156" t="s">
        <v>33</v>
      </c>
      <c r="H15156" t="s">
        <v>16155</v>
      </c>
      <c r="I15156" s="2">
        <v>70000</v>
      </c>
      <c r="J15156">
        <v>0</v>
      </c>
      <c r="K15156" t="s">
        <v>19</v>
      </c>
      <c r="L15156" t="s">
        <v>20</v>
      </c>
      <c r="M15156" t="s">
        <v>26</v>
      </c>
    </row>
    <row r="15157" spans="1:13" x14ac:dyDescent="0.25">
      <c r="A15157">
        <v>26431</v>
      </c>
      <c r="B15157" t="s">
        <v>14</v>
      </c>
      <c r="C15157" t="s">
        <v>360</v>
      </c>
      <c r="D15157" t="s">
        <v>79</v>
      </c>
      <c r="E15157" s="1">
        <v>27257</v>
      </c>
      <c r="F15157" t="s">
        <v>24</v>
      </c>
      <c r="G15157" t="s">
        <v>17</v>
      </c>
      <c r="H15157" t="s">
        <v>16156</v>
      </c>
      <c r="I15157" s="2">
        <v>60000</v>
      </c>
      <c r="J15157">
        <v>0</v>
      </c>
      <c r="K15157" t="s">
        <v>19</v>
      </c>
      <c r="L15157" t="s">
        <v>20</v>
      </c>
      <c r="M15157" t="s">
        <v>21</v>
      </c>
    </row>
    <row r="15158" spans="1:13" x14ac:dyDescent="0.25">
      <c r="A15158">
        <v>26432</v>
      </c>
      <c r="B15158" t="s">
        <v>30</v>
      </c>
      <c r="C15158" t="s">
        <v>1372</v>
      </c>
      <c r="D15158" t="s">
        <v>155</v>
      </c>
      <c r="E15158" s="1">
        <v>27719</v>
      </c>
      <c r="F15158" t="s">
        <v>17</v>
      </c>
      <c r="G15158" t="s">
        <v>33</v>
      </c>
      <c r="H15158" t="s">
        <v>16157</v>
      </c>
      <c r="I15158" s="2">
        <v>80000</v>
      </c>
      <c r="J15158">
        <v>0</v>
      </c>
      <c r="K15158" t="s">
        <v>19</v>
      </c>
      <c r="L15158" t="s">
        <v>20</v>
      </c>
      <c r="M15158" t="s">
        <v>21</v>
      </c>
    </row>
    <row r="15159" spans="1:13" x14ac:dyDescent="0.25">
      <c r="A15159">
        <v>26433</v>
      </c>
      <c r="B15159" t="s">
        <v>14</v>
      </c>
      <c r="C15159" t="s">
        <v>305</v>
      </c>
      <c r="D15159" t="s">
        <v>296</v>
      </c>
      <c r="E15159" s="1">
        <v>27602</v>
      </c>
      <c r="F15159" t="s">
        <v>17</v>
      </c>
      <c r="G15159" t="s">
        <v>17</v>
      </c>
      <c r="H15159" t="s">
        <v>16158</v>
      </c>
      <c r="I15159" s="2">
        <v>90000</v>
      </c>
      <c r="J15159">
        <v>0</v>
      </c>
      <c r="K15159" t="s">
        <v>19</v>
      </c>
      <c r="L15159" t="s">
        <v>20</v>
      </c>
      <c r="M15159" t="s">
        <v>21</v>
      </c>
    </row>
    <row r="15160" spans="1:13" x14ac:dyDescent="0.25">
      <c r="A15160">
        <v>26434</v>
      </c>
      <c r="B15160" t="s">
        <v>30</v>
      </c>
      <c r="C15160" t="s">
        <v>295</v>
      </c>
      <c r="D15160" t="s">
        <v>508</v>
      </c>
      <c r="E15160" s="1">
        <v>27264</v>
      </c>
      <c r="F15160" t="s">
        <v>24</v>
      </c>
      <c r="G15160" t="s">
        <v>33</v>
      </c>
      <c r="H15160" t="s">
        <v>16159</v>
      </c>
      <c r="I15160" s="2">
        <v>90000</v>
      </c>
      <c r="J15160">
        <v>0</v>
      </c>
      <c r="K15160" t="s">
        <v>19</v>
      </c>
      <c r="L15160" t="s">
        <v>20</v>
      </c>
      <c r="M15160" t="s">
        <v>21</v>
      </c>
    </row>
    <row r="15161" spans="1:13" x14ac:dyDescent="0.25">
      <c r="A15161">
        <v>26435</v>
      </c>
      <c r="B15161" t="s">
        <v>30</v>
      </c>
      <c r="C15161" t="s">
        <v>2432</v>
      </c>
      <c r="D15161" t="s">
        <v>410</v>
      </c>
      <c r="E15161" s="1">
        <v>26943</v>
      </c>
      <c r="F15161" t="s">
        <v>17</v>
      </c>
      <c r="G15161" t="s">
        <v>33</v>
      </c>
      <c r="H15161" t="s">
        <v>16160</v>
      </c>
      <c r="I15161" s="2">
        <v>90000</v>
      </c>
      <c r="J15161">
        <v>0</v>
      </c>
      <c r="K15161" t="s">
        <v>19</v>
      </c>
      <c r="L15161" t="s">
        <v>20</v>
      </c>
      <c r="M15161" t="s">
        <v>26</v>
      </c>
    </row>
    <row r="15162" spans="1:13" x14ac:dyDescent="0.25">
      <c r="A15162">
        <v>26436</v>
      </c>
      <c r="B15162" t="s">
        <v>30</v>
      </c>
      <c r="C15162" t="s">
        <v>1077</v>
      </c>
      <c r="D15162" t="s">
        <v>49</v>
      </c>
      <c r="E15162" s="1">
        <v>27024</v>
      </c>
      <c r="F15162" t="s">
        <v>24</v>
      </c>
      <c r="G15162" t="s">
        <v>33</v>
      </c>
      <c r="H15162" t="s">
        <v>16161</v>
      </c>
      <c r="I15162" s="2">
        <v>110000</v>
      </c>
      <c r="J15162">
        <v>0</v>
      </c>
      <c r="K15162" t="s">
        <v>70</v>
      </c>
      <c r="L15162" t="s">
        <v>60</v>
      </c>
      <c r="M15162" t="s">
        <v>21</v>
      </c>
    </row>
    <row r="15163" spans="1:13" x14ac:dyDescent="0.25">
      <c r="A15163">
        <v>26437</v>
      </c>
      <c r="B15163" t="s">
        <v>30</v>
      </c>
      <c r="C15163" t="s">
        <v>219</v>
      </c>
      <c r="D15163" t="s">
        <v>32</v>
      </c>
      <c r="E15163" s="1">
        <v>26834</v>
      </c>
      <c r="F15163" t="s">
        <v>24</v>
      </c>
      <c r="G15163" t="s">
        <v>33</v>
      </c>
      <c r="H15163" t="s">
        <v>16162</v>
      </c>
      <c r="I15163" s="2">
        <v>110000</v>
      </c>
      <c r="J15163">
        <v>0</v>
      </c>
      <c r="K15163" t="s">
        <v>70</v>
      </c>
      <c r="L15163" t="s">
        <v>60</v>
      </c>
      <c r="M15163" t="s">
        <v>21</v>
      </c>
    </row>
    <row r="15164" spans="1:13" x14ac:dyDescent="0.25">
      <c r="A15164">
        <v>26438</v>
      </c>
      <c r="B15164" t="s">
        <v>35</v>
      </c>
      <c r="C15164" t="s">
        <v>931</v>
      </c>
      <c r="D15164" t="s">
        <v>419</v>
      </c>
      <c r="E15164" s="1">
        <v>26775</v>
      </c>
      <c r="F15164" t="s">
        <v>17</v>
      </c>
      <c r="G15164" t="s">
        <v>33</v>
      </c>
      <c r="H15164" t="s">
        <v>16163</v>
      </c>
      <c r="I15164" s="2">
        <v>130000</v>
      </c>
      <c r="J15164">
        <v>4</v>
      </c>
      <c r="K15164" t="s">
        <v>77</v>
      </c>
      <c r="L15164" t="s">
        <v>60</v>
      </c>
      <c r="M15164" t="s">
        <v>21</v>
      </c>
    </row>
    <row r="15165" spans="1:13" x14ac:dyDescent="0.25">
      <c r="A15165">
        <v>26439</v>
      </c>
      <c r="B15165" t="s">
        <v>14</v>
      </c>
      <c r="C15165" t="s">
        <v>1341</v>
      </c>
      <c r="D15165" t="s">
        <v>496</v>
      </c>
      <c r="E15165" s="1">
        <v>26363</v>
      </c>
      <c r="F15165" t="s">
        <v>24</v>
      </c>
      <c r="G15165" t="s">
        <v>17</v>
      </c>
      <c r="H15165" t="s">
        <v>16164</v>
      </c>
      <c r="I15165" s="2">
        <v>100000</v>
      </c>
      <c r="J15165">
        <v>0</v>
      </c>
      <c r="K15165" t="s">
        <v>77</v>
      </c>
      <c r="L15165" t="s">
        <v>60</v>
      </c>
      <c r="M15165" t="s">
        <v>21</v>
      </c>
    </row>
    <row r="15166" spans="1:13" x14ac:dyDescent="0.25">
      <c r="A15166">
        <v>26440</v>
      </c>
      <c r="B15166" t="s">
        <v>14</v>
      </c>
      <c r="C15166" t="s">
        <v>447</v>
      </c>
      <c r="D15166" t="s">
        <v>1022</v>
      </c>
      <c r="E15166" s="1">
        <v>26312</v>
      </c>
      <c r="F15166" t="s">
        <v>24</v>
      </c>
      <c r="G15166" t="s">
        <v>17</v>
      </c>
      <c r="H15166" t="s">
        <v>16165</v>
      </c>
      <c r="I15166" s="2">
        <v>100000</v>
      </c>
      <c r="J15166">
        <v>0</v>
      </c>
      <c r="K15166" t="s">
        <v>77</v>
      </c>
      <c r="L15166" t="s">
        <v>60</v>
      </c>
      <c r="M15166" t="s">
        <v>26</v>
      </c>
    </row>
    <row r="15167" spans="1:13" x14ac:dyDescent="0.25">
      <c r="A15167">
        <v>26441</v>
      </c>
      <c r="B15167" t="s">
        <v>14</v>
      </c>
      <c r="C15167" t="s">
        <v>738</v>
      </c>
      <c r="D15167" t="s">
        <v>55</v>
      </c>
      <c r="E15167" s="1">
        <v>26004</v>
      </c>
      <c r="F15167" t="s">
        <v>17</v>
      </c>
      <c r="G15167" t="s">
        <v>17</v>
      </c>
      <c r="H15167" t="s">
        <v>16166</v>
      </c>
      <c r="I15167" s="2">
        <v>80000</v>
      </c>
      <c r="J15167">
        <v>0</v>
      </c>
      <c r="K15167" t="s">
        <v>19</v>
      </c>
      <c r="L15167" t="s">
        <v>20</v>
      </c>
      <c r="M15167" t="s">
        <v>21</v>
      </c>
    </row>
    <row r="15168" spans="1:13" x14ac:dyDescent="0.25">
      <c r="A15168">
        <v>26442</v>
      </c>
      <c r="B15168" t="s">
        <v>30</v>
      </c>
      <c r="C15168" t="s">
        <v>1355</v>
      </c>
      <c r="D15168" t="s">
        <v>23</v>
      </c>
      <c r="E15168" s="1">
        <v>26305</v>
      </c>
      <c r="F15168" t="s">
        <v>24</v>
      </c>
      <c r="G15168" t="s">
        <v>33</v>
      </c>
      <c r="H15168" t="s">
        <v>16167</v>
      </c>
      <c r="I15168" s="2">
        <v>120000</v>
      </c>
      <c r="J15168">
        <v>0</v>
      </c>
      <c r="K15168" t="s">
        <v>104</v>
      </c>
      <c r="L15168" t="s">
        <v>20</v>
      </c>
      <c r="M15168" t="s">
        <v>26</v>
      </c>
    </row>
    <row r="15169" spans="1:13" x14ac:dyDescent="0.25">
      <c r="A15169">
        <v>26443</v>
      </c>
      <c r="B15169" t="s">
        <v>30</v>
      </c>
      <c r="C15169" t="s">
        <v>1610</v>
      </c>
      <c r="D15169" t="s">
        <v>734</v>
      </c>
      <c r="E15169" s="1">
        <v>26140</v>
      </c>
      <c r="F15169" t="s">
        <v>17</v>
      </c>
      <c r="G15169" t="s">
        <v>33</v>
      </c>
      <c r="H15169" t="s">
        <v>16168</v>
      </c>
      <c r="I15169" s="2">
        <v>100000</v>
      </c>
      <c r="J15169">
        <v>0</v>
      </c>
      <c r="K15169" t="s">
        <v>77</v>
      </c>
      <c r="L15169" t="s">
        <v>60</v>
      </c>
      <c r="M15169" t="s">
        <v>21</v>
      </c>
    </row>
    <row r="15170" spans="1:13" x14ac:dyDescent="0.25">
      <c r="A15170">
        <v>26444</v>
      </c>
      <c r="B15170" t="s">
        <v>30</v>
      </c>
      <c r="C15170" t="s">
        <v>871</v>
      </c>
      <c r="D15170" t="s">
        <v>178</v>
      </c>
      <c r="E15170" s="1">
        <v>25846</v>
      </c>
      <c r="F15170" t="s">
        <v>24</v>
      </c>
      <c r="G15170" t="s">
        <v>33</v>
      </c>
      <c r="H15170" t="s">
        <v>16169</v>
      </c>
      <c r="I15170" s="2">
        <v>100000</v>
      </c>
      <c r="J15170">
        <v>0</v>
      </c>
      <c r="K15170" t="s">
        <v>104</v>
      </c>
      <c r="L15170" t="s">
        <v>20</v>
      </c>
      <c r="M15170" t="s">
        <v>21</v>
      </c>
    </row>
    <row r="15171" spans="1:13" x14ac:dyDescent="0.25">
      <c r="A15171">
        <v>26445</v>
      </c>
      <c r="B15171" t="s">
        <v>14</v>
      </c>
      <c r="C15171" t="s">
        <v>1046</v>
      </c>
      <c r="D15171" t="s">
        <v>517</v>
      </c>
      <c r="E15171" s="1">
        <v>25817</v>
      </c>
      <c r="F15171" t="s">
        <v>24</v>
      </c>
      <c r="G15171" t="s">
        <v>17</v>
      </c>
      <c r="H15171" t="s">
        <v>16170</v>
      </c>
      <c r="I15171" s="2">
        <v>110000</v>
      </c>
      <c r="J15171">
        <v>0</v>
      </c>
      <c r="K15171" t="s">
        <v>77</v>
      </c>
      <c r="L15171" t="s">
        <v>60</v>
      </c>
      <c r="M15171" t="s">
        <v>26</v>
      </c>
    </row>
    <row r="15172" spans="1:13" x14ac:dyDescent="0.25">
      <c r="A15172">
        <v>26446</v>
      </c>
      <c r="B15172" t="s">
        <v>14</v>
      </c>
      <c r="C15172" t="s">
        <v>1488</v>
      </c>
      <c r="D15172" t="s">
        <v>912</v>
      </c>
      <c r="E15172" s="1">
        <v>25636</v>
      </c>
      <c r="F15172" t="s">
        <v>24</v>
      </c>
      <c r="G15172" t="s">
        <v>17</v>
      </c>
      <c r="H15172" t="s">
        <v>16171</v>
      </c>
      <c r="I15172" s="2">
        <v>130000</v>
      </c>
      <c r="J15172">
        <v>5</v>
      </c>
      <c r="K15172" t="s">
        <v>77</v>
      </c>
      <c r="L15172" t="s">
        <v>60</v>
      </c>
      <c r="M15172" t="s">
        <v>21</v>
      </c>
    </row>
    <row r="15173" spans="1:13" x14ac:dyDescent="0.25">
      <c r="A15173">
        <v>26447</v>
      </c>
      <c r="B15173" t="s">
        <v>14</v>
      </c>
      <c r="C15173" t="s">
        <v>204</v>
      </c>
      <c r="D15173" t="s">
        <v>97</v>
      </c>
      <c r="E15173" s="1">
        <v>26043</v>
      </c>
      <c r="F15173" t="s">
        <v>24</v>
      </c>
      <c r="G15173" t="s">
        <v>17</v>
      </c>
      <c r="H15173" t="s">
        <v>16172</v>
      </c>
      <c r="I15173" s="2">
        <v>110000</v>
      </c>
      <c r="J15173">
        <v>0</v>
      </c>
      <c r="K15173" t="s">
        <v>77</v>
      </c>
      <c r="L15173" t="s">
        <v>60</v>
      </c>
      <c r="M15173" t="s">
        <v>26</v>
      </c>
    </row>
    <row r="15174" spans="1:13" x14ac:dyDescent="0.25">
      <c r="A15174">
        <v>26448</v>
      </c>
      <c r="B15174" t="s">
        <v>35</v>
      </c>
      <c r="C15174" t="s">
        <v>1612</v>
      </c>
      <c r="D15174" t="s">
        <v>118</v>
      </c>
      <c r="E15174" s="1">
        <v>17893</v>
      </c>
      <c r="F15174" t="s">
        <v>17</v>
      </c>
      <c r="G15174" t="s">
        <v>33</v>
      </c>
      <c r="H15174" t="s">
        <v>16173</v>
      </c>
      <c r="I15174" s="2">
        <v>30000</v>
      </c>
      <c r="J15174">
        <v>4</v>
      </c>
      <c r="K15174" t="s">
        <v>77</v>
      </c>
      <c r="L15174" t="s">
        <v>20</v>
      </c>
      <c r="M15174" t="s">
        <v>21</v>
      </c>
    </row>
    <row r="15175" spans="1:13" x14ac:dyDescent="0.25">
      <c r="A15175">
        <v>26449</v>
      </c>
      <c r="B15175" t="s">
        <v>14</v>
      </c>
      <c r="C15175" t="s">
        <v>989</v>
      </c>
      <c r="D15175" t="s">
        <v>502</v>
      </c>
      <c r="E15175" s="1">
        <v>17603</v>
      </c>
      <c r="F15175" t="s">
        <v>17</v>
      </c>
      <c r="G15175" t="s">
        <v>17</v>
      </c>
      <c r="H15175" t="s">
        <v>16174</v>
      </c>
      <c r="I15175" s="2">
        <v>30000</v>
      </c>
      <c r="J15175">
        <v>4</v>
      </c>
      <c r="K15175" t="s">
        <v>77</v>
      </c>
      <c r="L15175" t="s">
        <v>20</v>
      </c>
      <c r="M15175" t="s">
        <v>21</v>
      </c>
    </row>
    <row r="15176" spans="1:13" x14ac:dyDescent="0.25">
      <c r="A15176">
        <v>26450</v>
      </c>
      <c r="B15176" t="s">
        <v>35</v>
      </c>
      <c r="C15176" t="s">
        <v>57</v>
      </c>
      <c r="D15176" t="s">
        <v>398</v>
      </c>
      <c r="E15176" s="1">
        <v>17529</v>
      </c>
      <c r="F15176" t="s">
        <v>24</v>
      </c>
      <c r="G15176" t="s">
        <v>33</v>
      </c>
      <c r="H15176" t="s">
        <v>16175</v>
      </c>
      <c r="I15176" s="2">
        <v>30000</v>
      </c>
      <c r="J15176">
        <v>4</v>
      </c>
      <c r="K15176" t="s">
        <v>77</v>
      </c>
      <c r="L15176" t="s">
        <v>20</v>
      </c>
      <c r="M15176" t="s">
        <v>21</v>
      </c>
    </row>
    <row r="15177" spans="1:13" x14ac:dyDescent="0.25">
      <c r="A15177">
        <v>26451</v>
      </c>
      <c r="B15177" t="s">
        <v>35</v>
      </c>
      <c r="C15177" t="s">
        <v>1168</v>
      </c>
      <c r="D15177" t="s">
        <v>538</v>
      </c>
      <c r="E15177" s="1">
        <v>13740</v>
      </c>
      <c r="F15177" t="s">
        <v>17</v>
      </c>
      <c r="G15177" t="s">
        <v>33</v>
      </c>
      <c r="H15177" t="s">
        <v>16176</v>
      </c>
      <c r="I15177" s="2">
        <v>40000</v>
      </c>
      <c r="J15177">
        <v>4</v>
      </c>
      <c r="K15177" t="s">
        <v>77</v>
      </c>
      <c r="L15177" t="s">
        <v>20</v>
      </c>
      <c r="M15177" t="s">
        <v>21</v>
      </c>
    </row>
    <row r="15178" spans="1:13" x14ac:dyDescent="0.25">
      <c r="A15178">
        <v>26452</v>
      </c>
      <c r="B15178" t="s">
        <v>14</v>
      </c>
      <c r="C15178" t="s">
        <v>348</v>
      </c>
      <c r="D15178" t="s">
        <v>454</v>
      </c>
      <c r="E15178" s="1">
        <v>13622</v>
      </c>
      <c r="F15178" t="s">
        <v>24</v>
      </c>
      <c r="G15178" t="s">
        <v>17</v>
      </c>
      <c r="H15178" t="s">
        <v>16177</v>
      </c>
      <c r="I15178" s="2">
        <v>50000</v>
      </c>
      <c r="J15178">
        <v>3</v>
      </c>
      <c r="K15178" t="s">
        <v>194</v>
      </c>
      <c r="L15178" t="s">
        <v>60</v>
      </c>
      <c r="M15178" t="s">
        <v>21</v>
      </c>
    </row>
    <row r="15179" spans="1:13" x14ac:dyDescent="0.25">
      <c r="A15179">
        <v>26453</v>
      </c>
      <c r="B15179" t="s">
        <v>14</v>
      </c>
      <c r="C15179" t="s">
        <v>2103</v>
      </c>
      <c r="D15179" t="s">
        <v>990</v>
      </c>
      <c r="E15179" s="1">
        <v>13591</v>
      </c>
      <c r="F15179" t="s">
        <v>24</v>
      </c>
      <c r="G15179" t="s">
        <v>17</v>
      </c>
      <c r="H15179" t="s">
        <v>16178</v>
      </c>
      <c r="I15179" s="2">
        <v>50000</v>
      </c>
      <c r="J15179">
        <v>3</v>
      </c>
      <c r="K15179" t="s">
        <v>194</v>
      </c>
      <c r="L15179" t="s">
        <v>60</v>
      </c>
      <c r="M15179" t="s">
        <v>21</v>
      </c>
    </row>
    <row r="15180" spans="1:13" x14ac:dyDescent="0.25">
      <c r="A15180">
        <v>26454</v>
      </c>
      <c r="B15180" t="s">
        <v>14</v>
      </c>
      <c r="C15180" t="s">
        <v>1124</v>
      </c>
      <c r="D15180" t="s">
        <v>259</v>
      </c>
      <c r="E15180" s="1">
        <v>13845</v>
      </c>
      <c r="F15180" t="s">
        <v>17</v>
      </c>
      <c r="G15180" t="s">
        <v>17</v>
      </c>
      <c r="H15180" t="s">
        <v>16179</v>
      </c>
      <c r="I15180" s="2">
        <v>50000</v>
      </c>
      <c r="J15180">
        <v>3</v>
      </c>
      <c r="K15180" t="s">
        <v>194</v>
      </c>
      <c r="L15180" t="s">
        <v>60</v>
      </c>
      <c r="M15180" t="s">
        <v>21</v>
      </c>
    </row>
    <row r="15181" spans="1:13" x14ac:dyDescent="0.25">
      <c r="A15181">
        <v>26455</v>
      </c>
      <c r="B15181" t="s">
        <v>14</v>
      </c>
      <c r="C15181" t="s">
        <v>1176</v>
      </c>
      <c r="D15181" t="s">
        <v>149</v>
      </c>
      <c r="E15181" s="1">
        <v>14413</v>
      </c>
      <c r="F15181" t="s">
        <v>17</v>
      </c>
      <c r="G15181" t="s">
        <v>17</v>
      </c>
      <c r="H15181" t="s">
        <v>16180</v>
      </c>
      <c r="I15181" s="2">
        <v>60000</v>
      </c>
      <c r="J15181">
        <v>3</v>
      </c>
      <c r="K15181" t="s">
        <v>194</v>
      </c>
      <c r="L15181" t="s">
        <v>60</v>
      </c>
      <c r="M15181" t="s">
        <v>21</v>
      </c>
    </row>
    <row r="15182" spans="1:13" x14ac:dyDescent="0.25">
      <c r="A15182">
        <v>26456</v>
      </c>
      <c r="B15182" t="s">
        <v>14</v>
      </c>
      <c r="C15182" t="s">
        <v>601</v>
      </c>
      <c r="D15182" t="s">
        <v>990</v>
      </c>
      <c r="E15182" s="1">
        <v>14340</v>
      </c>
      <c r="F15182" t="s">
        <v>24</v>
      </c>
      <c r="G15182" t="s">
        <v>17</v>
      </c>
      <c r="H15182" t="s">
        <v>16181</v>
      </c>
      <c r="I15182" s="2">
        <v>60000</v>
      </c>
      <c r="J15182">
        <v>3</v>
      </c>
      <c r="K15182" t="s">
        <v>194</v>
      </c>
      <c r="L15182" t="s">
        <v>60</v>
      </c>
      <c r="M15182" t="s">
        <v>21</v>
      </c>
    </row>
    <row r="15183" spans="1:13" x14ac:dyDescent="0.25">
      <c r="A15183">
        <v>26457</v>
      </c>
      <c r="B15183" t="s">
        <v>35</v>
      </c>
      <c r="C15183" t="s">
        <v>64</v>
      </c>
      <c r="D15183" t="s">
        <v>1164</v>
      </c>
      <c r="E15183" s="1">
        <v>14470</v>
      </c>
      <c r="F15183" t="s">
        <v>24</v>
      </c>
      <c r="G15183" t="s">
        <v>33</v>
      </c>
      <c r="H15183" t="s">
        <v>16182</v>
      </c>
      <c r="I15183" s="2">
        <v>60000</v>
      </c>
      <c r="J15183">
        <v>3</v>
      </c>
      <c r="K15183" t="s">
        <v>194</v>
      </c>
      <c r="L15183" t="s">
        <v>60</v>
      </c>
      <c r="M15183" t="s">
        <v>21</v>
      </c>
    </row>
    <row r="15184" spans="1:13" x14ac:dyDescent="0.25">
      <c r="A15184">
        <v>26458</v>
      </c>
      <c r="B15184" t="s">
        <v>14</v>
      </c>
      <c r="C15184" t="s">
        <v>266</v>
      </c>
      <c r="D15184" t="s">
        <v>1164</v>
      </c>
      <c r="E15184" s="1">
        <v>14430</v>
      </c>
      <c r="F15184" t="s">
        <v>17</v>
      </c>
      <c r="G15184" t="s">
        <v>17</v>
      </c>
      <c r="H15184" t="s">
        <v>16183</v>
      </c>
      <c r="I15184" s="2">
        <v>60000</v>
      </c>
      <c r="J15184">
        <v>3</v>
      </c>
      <c r="K15184" t="s">
        <v>194</v>
      </c>
      <c r="L15184" t="s">
        <v>60</v>
      </c>
      <c r="M15184" t="s">
        <v>21</v>
      </c>
    </row>
    <row r="15185" spans="1:13" x14ac:dyDescent="0.25">
      <c r="A15185">
        <v>26459</v>
      </c>
      <c r="B15185" t="s">
        <v>35</v>
      </c>
      <c r="C15185" t="s">
        <v>1183</v>
      </c>
      <c r="D15185" t="s">
        <v>850</v>
      </c>
      <c r="E15185" s="1">
        <v>14477</v>
      </c>
      <c r="F15185" t="s">
        <v>24</v>
      </c>
      <c r="G15185" t="s">
        <v>33</v>
      </c>
      <c r="H15185" t="s">
        <v>16184</v>
      </c>
      <c r="I15185" s="2">
        <v>60000</v>
      </c>
      <c r="J15185">
        <v>3</v>
      </c>
      <c r="K15185" t="s">
        <v>194</v>
      </c>
      <c r="L15185" t="s">
        <v>60</v>
      </c>
      <c r="M15185" t="s">
        <v>21</v>
      </c>
    </row>
    <row r="15186" spans="1:13" x14ac:dyDescent="0.25">
      <c r="A15186">
        <v>26460</v>
      </c>
      <c r="B15186" t="s">
        <v>35</v>
      </c>
      <c r="C15186" t="s">
        <v>1192</v>
      </c>
      <c r="D15186" t="s">
        <v>545</v>
      </c>
      <c r="E15186" s="1">
        <v>14679</v>
      </c>
      <c r="F15186" t="s">
        <v>17</v>
      </c>
      <c r="G15186" t="s">
        <v>33</v>
      </c>
      <c r="H15186" t="s">
        <v>16185</v>
      </c>
      <c r="I15186" s="2">
        <v>60000</v>
      </c>
      <c r="J15186">
        <v>3</v>
      </c>
      <c r="K15186" t="s">
        <v>19</v>
      </c>
      <c r="L15186" t="s">
        <v>60</v>
      </c>
      <c r="M15186" t="s">
        <v>21</v>
      </c>
    </row>
    <row r="15187" spans="1:13" x14ac:dyDescent="0.25">
      <c r="A15187">
        <v>26461</v>
      </c>
      <c r="B15187" t="s">
        <v>35</v>
      </c>
      <c r="C15187" t="s">
        <v>512</v>
      </c>
      <c r="D15187" t="s">
        <v>463</v>
      </c>
      <c r="E15187" s="1">
        <v>14939</v>
      </c>
      <c r="F15187" t="s">
        <v>24</v>
      </c>
      <c r="G15187" t="s">
        <v>33</v>
      </c>
      <c r="H15187" t="s">
        <v>16186</v>
      </c>
      <c r="I15187" s="2">
        <v>60000</v>
      </c>
      <c r="J15187">
        <v>3</v>
      </c>
      <c r="K15187" t="s">
        <v>19</v>
      </c>
      <c r="L15187" t="s">
        <v>60</v>
      </c>
      <c r="M15187" t="s">
        <v>26</v>
      </c>
    </row>
    <row r="15188" spans="1:13" x14ac:dyDescent="0.25">
      <c r="A15188">
        <v>26462</v>
      </c>
      <c r="B15188" t="s">
        <v>35</v>
      </c>
      <c r="C15188" t="s">
        <v>57</v>
      </c>
      <c r="D15188" t="s">
        <v>618</v>
      </c>
      <c r="E15188" s="1">
        <v>14662</v>
      </c>
      <c r="F15188" t="s">
        <v>24</v>
      </c>
      <c r="G15188" t="s">
        <v>33</v>
      </c>
      <c r="H15188" t="s">
        <v>16187</v>
      </c>
      <c r="I15188" s="2">
        <v>60000</v>
      </c>
      <c r="J15188">
        <v>3</v>
      </c>
      <c r="K15188" t="s">
        <v>19</v>
      </c>
      <c r="L15188" t="s">
        <v>60</v>
      </c>
      <c r="M15188" t="s">
        <v>26</v>
      </c>
    </row>
    <row r="15189" spans="1:13" x14ac:dyDescent="0.25">
      <c r="A15189">
        <v>26463</v>
      </c>
      <c r="B15189" t="s">
        <v>35</v>
      </c>
      <c r="C15189" t="s">
        <v>1689</v>
      </c>
      <c r="D15189" t="s">
        <v>967</v>
      </c>
      <c r="E15189" s="1">
        <v>14887</v>
      </c>
      <c r="F15189" t="s">
        <v>24</v>
      </c>
      <c r="G15189" t="s">
        <v>33</v>
      </c>
      <c r="H15189" t="s">
        <v>16188</v>
      </c>
      <c r="I15189" s="2">
        <v>60000</v>
      </c>
      <c r="J15189">
        <v>3</v>
      </c>
      <c r="K15189" t="s">
        <v>19</v>
      </c>
      <c r="L15189" t="s">
        <v>60</v>
      </c>
      <c r="M15189" t="s">
        <v>26</v>
      </c>
    </row>
    <row r="15190" spans="1:13" x14ac:dyDescent="0.25">
      <c r="A15190">
        <v>26464</v>
      </c>
      <c r="B15190" t="s">
        <v>35</v>
      </c>
      <c r="C15190" t="s">
        <v>1066</v>
      </c>
      <c r="D15190" t="s">
        <v>377</v>
      </c>
      <c r="E15190" s="1">
        <v>15284</v>
      </c>
      <c r="F15190" t="s">
        <v>24</v>
      </c>
      <c r="G15190" t="s">
        <v>33</v>
      </c>
      <c r="H15190" t="s">
        <v>16189</v>
      </c>
      <c r="I15190" s="2">
        <v>40000</v>
      </c>
      <c r="J15190">
        <v>4</v>
      </c>
      <c r="K15190" t="s">
        <v>77</v>
      </c>
      <c r="L15190" t="s">
        <v>20</v>
      </c>
      <c r="M15190" t="s">
        <v>26</v>
      </c>
    </row>
    <row r="15191" spans="1:13" x14ac:dyDescent="0.25">
      <c r="A15191">
        <v>26465</v>
      </c>
      <c r="B15191" t="s">
        <v>35</v>
      </c>
      <c r="C15191" t="s">
        <v>510</v>
      </c>
      <c r="D15191" t="s">
        <v>528</v>
      </c>
      <c r="E15191" s="1">
        <v>15132</v>
      </c>
      <c r="F15191" t="s">
        <v>24</v>
      </c>
      <c r="G15191" t="s">
        <v>33</v>
      </c>
      <c r="H15191" t="s">
        <v>16190</v>
      </c>
      <c r="I15191" s="2">
        <v>50000</v>
      </c>
      <c r="J15191">
        <v>3</v>
      </c>
      <c r="K15191" t="s">
        <v>19</v>
      </c>
      <c r="L15191" t="s">
        <v>60</v>
      </c>
      <c r="M15191" t="s">
        <v>21</v>
      </c>
    </row>
    <row r="15192" spans="1:13" x14ac:dyDescent="0.25">
      <c r="A15192">
        <v>26466</v>
      </c>
      <c r="B15192" t="s">
        <v>14</v>
      </c>
      <c r="C15192" t="s">
        <v>1111</v>
      </c>
      <c r="D15192" t="s">
        <v>566</v>
      </c>
      <c r="E15192" s="1">
        <v>15060</v>
      </c>
      <c r="F15192" t="s">
        <v>24</v>
      </c>
      <c r="G15192" t="s">
        <v>17</v>
      </c>
      <c r="H15192" t="s">
        <v>16191</v>
      </c>
      <c r="I15192" s="2">
        <v>50000</v>
      </c>
      <c r="J15192">
        <v>3</v>
      </c>
      <c r="K15192" t="s">
        <v>19</v>
      </c>
      <c r="L15192" t="s">
        <v>60</v>
      </c>
      <c r="M15192" t="s">
        <v>26</v>
      </c>
    </row>
    <row r="15193" spans="1:13" x14ac:dyDescent="0.25">
      <c r="A15193">
        <v>26467</v>
      </c>
      <c r="B15193" t="s">
        <v>35</v>
      </c>
      <c r="C15193" t="s">
        <v>397</v>
      </c>
      <c r="D15193" t="s">
        <v>448</v>
      </c>
      <c r="E15193" s="1">
        <v>15210</v>
      </c>
      <c r="F15193" t="s">
        <v>24</v>
      </c>
      <c r="G15193" t="s">
        <v>33</v>
      </c>
      <c r="H15193" t="s">
        <v>16192</v>
      </c>
      <c r="I15193" s="2">
        <v>50000</v>
      </c>
      <c r="J15193">
        <v>3</v>
      </c>
      <c r="K15193" t="s">
        <v>19</v>
      </c>
      <c r="L15193" t="s">
        <v>60</v>
      </c>
      <c r="M15193" t="s">
        <v>26</v>
      </c>
    </row>
    <row r="15194" spans="1:13" x14ac:dyDescent="0.25">
      <c r="A15194">
        <v>26468</v>
      </c>
      <c r="B15194" t="s">
        <v>35</v>
      </c>
      <c r="C15194" t="s">
        <v>258</v>
      </c>
      <c r="D15194" t="s">
        <v>267</v>
      </c>
      <c r="E15194" s="1">
        <v>15110</v>
      </c>
      <c r="F15194" t="s">
        <v>17</v>
      </c>
      <c r="G15194" t="s">
        <v>33</v>
      </c>
      <c r="H15194" t="s">
        <v>16193</v>
      </c>
      <c r="I15194" s="2">
        <v>50000</v>
      </c>
      <c r="J15194">
        <v>3</v>
      </c>
      <c r="K15194" t="s">
        <v>19</v>
      </c>
      <c r="L15194" t="s">
        <v>60</v>
      </c>
      <c r="M15194" t="s">
        <v>21</v>
      </c>
    </row>
    <row r="15195" spans="1:13" x14ac:dyDescent="0.25">
      <c r="A15195">
        <v>26469</v>
      </c>
      <c r="B15195" t="s">
        <v>35</v>
      </c>
      <c r="C15195" t="s">
        <v>2384</v>
      </c>
      <c r="D15195" t="s">
        <v>322</v>
      </c>
      <c r="E15195" s="1">
        <v>15286</v>
      </c>
      <c r="F15195" t="s">
        <v>24</v>
      </c>
      <c r="G15195" t="s">
        <v>33</v>
      </c>
      <c r="H15195" t="s">
        <v>16194</v>
      </c>
      <c r="I15195" s="2">
        <v>50000</v>
      </c>
      <c r="J15195">
        <v>3</v>
      </c>
      <c r="K15195" t="s">
        <v>19</v>
      </c>
      <c r="L15195" t="s">
        <v>60</v>
      </c>
      <c r="M15195" t="s">
        <v>26</v>
      </c>
    </row>
    <row r="15196" spans="1:13" x14ac:dyDescent="0.25">
      <c r="A15196">
        <v>26470</v>
      </c>
      <c r="B15196" t="s">
        <v>14</v>
      </c>
      <c r="C15196" t="s">
        <v>382</v>
      </c>
      <c r="D15196" t="s">
        <v>493</v>
      </c>
      <c r="E15196" s="1">
        <v>15298</v>
      </c>
      <c r="F15196" t="s">
        <v>17</v>
      </c>
      <c r="G15196" t="s">
        <v>17</v>
      </c>
      <c r="H15196" t="s">
        <v>16195</v>
      </c>
      <c r="I15196" s="2">
        <v>50000</v>
      </c>
      <c r="J15196">
        <v>4</v>
      </c>
      <c r="K15196" t="s">
        <v>19</v>
      </c>
      <c r="L15196" t="s">
        <v>60</v>
      </c>
      <c r="M15196" t="s">
        <v>21</v>
      </c>
    </row>
    <row r="15197" spans="1:13" x14ac:dyDescent="0.25">
      <c r="A15197">
        <v>26471</v>
      </c>
      <c r="B15197" t="s">
        <v>14</v>
      </c>
      <c r="C15197" t="s">
        <v>405</v>
      </c>
      <c r="D15197" t="s">
        <v>277</v>
      </c>
      <c r="E15197" s="1">
        <v>15385</v>
      </c>
      <c r="F15197" t="s">
        <v>17</v>
      </c>
      <c r="G15197" t="s">
        <v>17</v>
      </c>
      <c r="H15197" t="s">
        <v>16196</v>
      </c>
      <c r="I15197" s="2">
        <v>50000</v>
      </c>
      <c r="J15197">
        <v>4</v>
      </c>
      <c r="K15197" t="s">
        <v>19</v>
      </c>
      <c r="L15197" t="s">
        <v>60</v>
      </c>
      <c r="M15197" t="s">
        <v>21</v>
      </c>
    </row>
    <row r="15198" spans="1:13" x14ac:dyDescent="0.25">
      <c r="A15198">
        <v>26472</v>
      </c>
      <c r="B15198" t="s">
        <v>14</v>
      </c>
      <c r="C15198" t="s">
        <v>458</v>
      </c>
      <c r="D15198" t="s">
        <v>437</v>
      </c>
      <c r="E15198" s="1">
        <v>15408</v>
      </c>
      <c r="F15198" t="s">
        <v>24</v>
      </c>
      <c r="G15198" t="s">
        <v>17</v>
      </c>
      <c r="H15198" t="s">
        <v>16197</v>
      </c>
      <c r="I15198" s="2">
        <v>50000</v>
      </c>
      <c r="J15198">
        <v>4</v>
      </c>
      <c r="K15198" t="s">
        <v>19</v>
      </c>
      <c r="L15198" t="s">
        <v>60</v>
      </c>
      <c r="M15198" t="s">
        <v>21</v>
      </c>
    </row>
    <row r="15199" spans="1:13" x14ac:dyDescent="0.25">
      <c r="A15199">
        <v>26473</v>
      </c>
      <c r="B15199" t="s">
        <v>35</v>
      </c>
      <c r="C15199" t="s">
        <v>572</v>
      </c>
      <c r="D15199" t="s">
        <v>442</v>
      </c>
      <c r="E15199" s="1">
        <v>15450</v>
      </c>
      <c r="F15199" t="s">
        <v>24</v>
      </c>
      <c r="G15199" t="s">
        <v>33</v>
      </c>
      <c r="H15199" t="s">
        <v>16198</v>
      </c>
      <c r="I15199" s="2">
        <v>50000</v>
      </c>
      <c r="J15199">
        <v>4</v>
      </c>
      <c r="K15199" t="s">
        <v>19</v>
      </c>
      <c r="L15199" t="s">
        <v>60</v>
      </c>
      <c r="M15199" t="s">
        <v>26</v>
      </c>
    </row>
    <row r="15200" spans="1:13" x14ac:dyDescent="0.25">
      <c r="A15200">
        <v>26474</v>
      </c>
      <c r="B15200" t="s">
        <v>35</v>
      </c>
      <c r="C15200" t="s">
        <v>1256</v>
      </c>
      <c r="D15200" t="s">
        <v>496</v>
      </c>
      <c r="E15200" s="1">
        <v>15725</v>
      </c>
      <c r="F15200" t="s">
        <v>24</v>
      </c>
      <c r="G15200" t="s">
        <v>33</v>
      </c>
      <c r="H15200" t="s">
        <v>16199</v>
      </c>
      <c r="I15200" s="2">
        <v>60000</v>
      </c>
      <c r="J15200">
        <v>4</v>
      </c>
      <c r="K15200" t="s">
        <v>19</v>
      </c>
      <c r="L15200" t="s">
        <v>60</v>
      </c>
      <c r="M15200" t="s">
        <v>26</v>
      </c>
    </row>
    <row r="15201" spans="1:13" x14ac:dyDescent="0.25">
      <c r="A15201">
        <v>26475</v>
      </c>
      <c r="B15201" t="s">
        <v>35</v>
      </c>
      <c r="C15201" t="s">
        <v>996</v>
      </c>
      <c r="D15201" t="s">
        <v>130</v>
      </c>
      <c r="E15201" s="1">
        <v>16348</v>
      </c>
      <c r="F15201" t="s">
        <v>24</v>
      </c>
      <c r="G15201" t="s">
        <v>33</v>
      </c>
      <c r="H15201" t="s">
        <v>16200</v>
      </c>
      <c r="I15201" s="2">
        <v>30000</v>
      </c>
      <c r="J15201">
        <v>4</v>
      </c>
      <c r="K15201" t="s">
        <v>77</v>
      </c>
      <c r="L15201" t="s">
        <v>20</v>
      </c>
      <c r="M15201" t="s">
        <v>26</v>
      </c>
    </row>
    <row r="15202" spans="1:13" x14ac:dyDescent="0.25">
      <c r="A15202">
        <v>26476</v>
      </c>
      <c r="B15202" t="s">
        <v>14</v>
      </c>
      <c r="C15202" t="s">
        <v>85</v>
      </c>
      <c r="D15202" t="s">
        <v>791</v>
      </c>
      <c r="E15202" s="1">
        <v>16306</v>
      </c>
      <c r="F15202" t="s">
        <v>17</v>
      </c>
      <c r="G15202" t="s">
        <v>17</v>
      </c>
      <c r="H15202" t="s">
        <v>16201</v>
      </c>
      <c r="I15202" s="2">
        <v>30000</v>
      </c>
      <c r="J15202">
        <v>5</v>
      </c>
      <c r="K15202" t="s">
        <v>104</v>
      </c>
      <c r="L15202" t="s">
        <v>81</v>
      </c>
      <c r="M15202" t="s">
        <v>26</v>
      </c>
    </row>
    <row r="15203" spans="1:13" x14ac:dyDescent="0.25">
      <c r="A15203">
        <v>26477</v>
      </c>
      <c r="B15203" t="s">
        <v>14</v>
      </c>
      <c r="C15203" t="s">
        <v>1051</v>
      </c>
      <c r="D15203" t="s">
        <v>1520</v>
      </c>
      <c r="E15203" s="1">
        <v>17264</v>
      </c>
      <c r="F15203" t="s">
        <v>24</v>
      </c>
      <c r="G15203" t="s">
        <v>17</v>
      </c>
      <c r="H15203" t="s">
        <v>16202</v>
      </c>
      <c r="I15203" s="2">
        <v>40000</v>
      </c>
      <c r="J15203">
        <v>4</v>
      </c>
      <c r="K15203" t="s">
        <v>77</v>
      </c>
      <c r="L15203" t="s">
        <v>20</v>
      </c>
      <c r="M15203" t="s">
        <v>21</v>
      </c>
    </row>
    <row r="15204" spans="1:13" x14ac:dyDescent="0.25">
      <c r="A15204">
        <v>26478</v>
      </c>
      <c r="B15204" t="s">
        <v>35</v>
      </c>
      <c r="C15204" t="s">
        <v>311</v>
      </c>
      <c r="D15204" t="s">
        <v>620</v>
      </c>
      <c r="E15204" s="1">
        <v>17466</v>
      </c>
      <c r="F15204" t="s">
        <v>24</v>
      </c>
      <c r="G15204" t="s">
        <v>33</v>
      </c>
      <c r="H15204" t="s">
        <v>16203</v>
      </c>
      <c r="I15204" s="2">
        <v>40000</v>
      </c>
      <c r="J15204">
        <v>4</v>
      </c>
      <c r="K15204" t="s">
        <v>77</v>
      </c>
      <c r="L15204" t="s">
        <v>20</v>
      </c>
      <c r="M15204" t="s">
        <v>21</v>
      </c>
    </row>
    <row r="15205" spans="1:13" x14ac:dyDescent="0.25">
      <c r="A15205">
        <v>26479</v>
      </c>
      <c r="B15205" t="s">
        <v>35</v>
      </c>
      <c r="C15205" t="s">
        <v>1010</v>
      </c>
      <c r="D15205" t="s">
        <v>545</v>
      </c>
      <c r="E15205" s="1">
        <v>17207</v>
      </c>
      <c r="F15205" t="s">
        <v>24</v>
      </c>
      <c r="G15205" t="s">
        <v>33</v>
      </c>
      <c r="H15205" t="s">
        <v>16204</v>
      </c>
      <c r="I15205" s="2">
        <v>40000</v>
      </c>
      <c r="J15205">
        <v>4</v>
      </c>
      <c r="K15205" t="s">
        <v>77</v>
      </c>
      <c r="L15205" t="s">
        <v>20</v>
      </c>
      <c r="M15205" t="s">
        <v>26</v>
      </c>
    </row>
    <row r="15206" spans="1:13" x14ac:dyDescent="0.25">
      <c r="A15206">
        <v>26480</v>
      </c>
      <c r="B15206" t="s">
        <v>35</v>
      </c>
      <c r="C15206" t="s">
        <v>504</v>
      </c>
      <c r="D15206" t="s">
        <v>401</v>
      </c>
      <c r="E15206" s="1">
        <v>16610</v>
      </c>
      <c r="F15206" t="s">
        <v>24</v>
      </c>
      <c r="G15206" t="s">
        <v>33</v>
      </c>
      <c r="H15206" t="s">
        <v>16205</v>
      </c>
      <c r="I15206" s="2">
        <v>20000</v>
      </c>
      <c r="J15206">
        <v>5</v>
      </c>
      <c r="K15206" t="s">
        <v>104</v>
      </c>
      <c r="L15206" t="s">
        <v>81</v>
      </c>
      <c r="M15206" t="s">
        <v>26</v>
      </c>
    </row>
    <row r="15207" spans="1:13" x14ac:dyDescent="0.25">
      <c r="A15207">
        <v>26481</v>
      </c>
      <c r="B15207" t="s">
        <v>14</v>
      </c>
      <c r="C15207" t="s">
        <v>82</v>
      </c>
      <c r="D15207" t="s">
        <v>68</v>
      </c>
      <c r="E15207" s="1">
        <v>16713</v>
      </c>
      <c r="F15207" t="s">
        <v>17</v>
      </c>
      <c r="G15207" t="s">
        <v>17</v>
      </c>
      <c r="H15207" t="s">
        <v>16206</v>
      </c>
      <c r="I15207" s="2">
        <v>30000</v>
      </c>
      <c r="J15207">
        <v>5</v>
      </c>
      <c r="K15207" t="s">
        <v>104</v>
      </c>
      <c r="L15207" t="s">
        <v>71</v>
      </c>
      <c r="M15207" t="s">
        <v>21</v>
      </c>
    </row>
    <row r="15208" spans="1:13" x14ac:dyDescent="0.25">
      <c r="A15208">
        <v>26482</v>
      </c>
      <c r="B15208" t="s">
        <v>35</v>
      </c>
      <c r="C15208" t="s">
        <v>64</v>
      </c>
      <c r="D15208" t="s">
        <v>73</v>
      </c>
      <c r="E15208" s="1">
        <v>16574</v>
      </c>
      <c r="F15208" t="s">
        <v>17</v>
      </c>
      <c r="G15208" t="s">
        <v>33</v>
      </c>
      <c r="H15208" t="s">
        <v>16207</v>
      </c>
      <c r="I15208" s="2">
        <v>30000</v>
      </c>
      <c r="J15208">
        <v>5</v>
      </c>
      <c r="K15208" t="s">
        <v>104</v>
      </c>
      <c r="L15208" t="s">
        <v>71</v>
      </c>
      <c r="M15208" t="s">
        <v>21</v>
      </c>
    </row>
    <row r="15209" spans="1:13" x14ac:dyDescent="0.25">
      <c r="A15209">
        <v>26483</v>
      </c>
      <c r="B15209" t="s">
        <v>35</v>
      </c>
      <c r="C15209" t="s">
        <v>389</v>
      </c>
      <c r="D15209" t="s">
        <v>695</v>
      </c>
      <c r="E15209" s="1">
        <v>16515</v>
      </c>
      <c r="F15209" t="s">
        <v>24</v>
      </c>
      <c r="G15209" t="s">
        <v>33</v>
      </c>
      <c r="H15209" t="s">
        <v>16208</v>
      </c>
      <c r="I15209" s="2">
        <v>30000</v>
      </c>
      <c r="J15209">
        <v>5</v>
      </c>
      <c r="K15209" t="s">
        <v>104</v>
      </c>
      <c r="L15209" t="s">
        <v>71</v>
      </c>
      <c r="M15209" t="s">
        <v>26</v>
      </c>
    </row>
    <row r="15210" spans="1:13" x14ac:dyDescent="0.25">
      <c r="A15210">
        <v>26484</v>
      </c>
      <c r="B15210" t="s">
        <v>14</v>
      </c>
      <c r="C15210" t="s">
        <v>674</v>
      </c>
      <c r="D15210" t="s">
        <v>401</v>
      </c>
      <c r="E15210" s="1">
        <v>16895</v>
      </c>
      <c r="F15210" t="s">
        <v>24</v>
      </c>
      <c r="G15210" t="s">
        <v>17</v>
      </c>
      <c r="H15210" t="s">
        <v>16209</v>
      </c>
      <c r="I15210" s="2">
        <v>40000</v>
      </c>
      <c r="J15210">
        <v>5</v>
      </c>
      <c r="K15210" t="s">
        <v>77</v>
      </c>
      <c r="L15210" t="s">
        <v>20</v>
      </c>
      <c r="M15210" t="s">
        <v>26</v>
      </c>
    </row>
    <row r="15211" spans="1:13" x14ac:dyDescent="0.25">
      <c r="A15211">
        <v>26485</v>
      </c>
      <c r="B15211" t="s">
        <v>14</v>
      </c>
      <c r="C15211" t="s">
        <v>435</v>
      </c>
      <c r="D15211" t="s">
        <v>274</v>
      </c>
      <c r="E15211" s="1">
        <v>16960</v>
      </c>
      <c r="F15211" t="s">
        <v>17</v>
      </c>
      <c r="G15211" t="s">
        <v>17</v>
      </c>
      <c r="H15211" t="s">
        <v>16210</v>
      </c>
      <c r="I15211" s="2">
        <v>40000</v>
      </c>
      <c r="J15211">
        <v>5</v>
      </c>
      <c r="K15211" t="s">
        <v>77</v>
      </c>
      <c r="L15211" t="s">
        <v>20</v>
      </c>
      <c r="M15211" t="s">
        <v>21</v>
      </c>
    </row>
    <row r="15212" spans="1:13" x14ac:dyDescent="0.25">
      <c r="A15212">
        <v>26486</v>
      </c>
      <c r="B15212" t="s">
        <v>35</v>
      </c>
      <c r="C15212" t="s">
        <v>510</v>
      </c>
      <c r="D15212" t="s">
        <v>545</v>
      </c>
      <c r="E15212" s="1">
        <v>16987</v>
      </c>
      <c r="F15212" t="s">
        <v>17</v>
      </c>
      <c r="G15212" t="s">
        <v>33</v>
      </c>
      <c r="H15212" t="s">
        <v>16211</v>
      </c>
      <c r="I15212" s="2">
        <v>40000</v>
      </c>
      <c r="J15212">
        <v>5</v>
      </c>
      <c r="K15212" t="s">
        <v>77</v>
      </c>
      <c r="L15212" t="s">
        <v>20</v>
      </c>
      <c r="M15212" t="s">
        <v>26</v>
      </c>
    </row>
    <row r="15213" spans="1:13" x14ac:dyDescent="0.25">
      <c r="A15213">
        <v>26487</v>
      </c>
      <c r="B15213" t="s">
        <v>14</v>
      </c>
      <c r="C15213" t="s">
        <v>1324</v>
      </c>
      <c r="D15213" t="s">
        <v>285</v>
      </c>
      <c r="E15213" s="1">
        <v>16910</v>
      </c>
      <c r="F15213" t="s">
        <v>24</v>
      </c>
      <c r="G15213" t="s">
        <v>17</v>
      </c>
      <c r="H15213" t="s">
        <v>16212</v>
      </c>
      <c r="I15213" s="2">
        <v>70000</v>
      </c>
      <c r="J15213">
        <v>5</v>
      </c>
      <c r="K15213" t="s">
        <v>19</v>
      </c>
      <c r="L15213" t="s">
        <v>60</v>
      </c>
      <c r="M15213" t="s">
        <v>21</v>
      </c>
    </row>
    <row r="15214" spans="1:13" x14ac:dyDescent="0.25">
      <c r="A15214">
        <v>26488</v>
      </c>
      <c r="B15214" t="s">
        <v>35</v>
      </c>
      <c r="C15214" t="s">
        <v>304</v>
      </c>
      <c r="D15214" t="s">
        <v>459</v>
      </c>
      <c r="E15214" s="1">
        <v>17453</v>
      </c>
      <c r="F15214" t="s">
        <v>17</v>
      </c>
      <c r="G15214" t="s">
        <v>33</v>
      </c>
      <c r="H15214" t="s">
        <v>16213</v>
      </c>
      <c r="I15214" s="2">
        <v>40000</v>
      </c>
      <c r="J15214">
        <v>2</v>
      </c>
      <c r="K15214" t="s">
        <v>77</v>
      </c>
      <c r="L15214" t="s">
        <v>20</v>
      </c>
      <c r="M15214" t="s">
        <v>21</v>
      </c>
    </row>
    <row r="15215" spans="1:13" x14ac:dyDescent="0.25">
      <c r="A15215">
        <v>26489</v>
      </c>
      <c r="B15215" t="s">
        <v>14</v>
      </c>
      <c r="C15215" t="s">
        <v>85</v>
      </c>
      <c r="D15215" t="s">
        <v>620</v>
      </c>
      <c r="E15215" s="1">
        <v>17268</v>
      </c>
      <c r="F15215" t="s">
        <v>24</v>
      </c>
      <c r="G15215" t="s">
        <v>17</v>
      </c>
      <c r="H15215" t="s">
        <v>16214</v>
      </c>
      <c r="I15215" s="2">
        <v>70000</v>
      </c>
      <c r="J15215">
        <v>2</v>
      </c>
      <c r="K15215" t="s">
        <v>19</v>
      </c>
      <c r="L15215" t="s">
        <v>60</v>
      </c>
      <c r="M15215" t="s">
        <v>21</v>
      </c>
    </row>
    <row r="15216" spans="1:13" x14ac:dyDescent="0.25">
      <c r="A15216">
        <v>26490</v>
      </c>
      <c r="B15216" t="s">
        <v>14</v>
      </c>
      <c r="C15216" t="s">
        <v>1173</v>
      </c>
      <c r="D15216" t="s">
        <v>155</v>
      </c>
      <c r="E15216" s="1">
        <v>17221</v>
      </c>
      <c r="F15216" t="s">
        <v>24</v>
      </c>
      <c r="G15216" t="s">
        <v>17</v>
      </c>
      <c r="H15216" t="s">
        <v>16215</v>
      </c>
      <c r="I15216" s="2">
        <v>70000</v>
      </c>
      <c r="J15216">
        <v>2</v>
      </c>
      <c r="K15216" t="s">
        <v>19</v>
      </c>
      <c r="L15216" t="s">
        <v>60</v>
      </c>
      <c r="M15216" t="s">
        <v>26</v>
      </c>
    </row>
    <row r="15217" spans="1:13" x14ac:dyDescent="0.25">
      <c r="A15217">
        <v>26491</v>
      </c>
      <c r="B15217" t="s">
        <v>35</v>
      </c>
      <c r="C15217" t="s">
        <v>3682</v>
      </c>
      <c r="D15217" t="s">
        <v>152</v>
      </c>
      <c r="E15217" s="1">
        <v>17490</v>
      </c>
      <c r="F15217" t="s">
        <v>24</v>
      </c>
      <c r="G15217" t="s">
        <v>33</v>
      </c>
      <c r="H15217" t="s">
        <v>16216</v>
      </c>
      <c r="I15217" s="2">
        <v>70000</v>
      </c>
      <c r="J15217">
        <v>2</v>
      </c>
      <c r="K15217" t="s">
        <v>19</v>
      </c>
      <c r="L15217" t="s">
        <v>60</v>
      </c>
      <c r="M15217" t="s">
        <v>26</v>
      </c>
    </row>
    <row r="15218" spans="1:13" x14ac:dyDescent="0.25">
      <c r="A15218">
        <v>26492</v>
      </c>
      <c r="B15218" t="s">
        <v>14</v>
      </c>
      <c r="C15218" t="s">
        <v>266</v>
      </c>
      <c r="D15218" t="s">
        <v>459</v>
      </c>
      <c r="E15218" s="1">
        <v>17223</v>
      </c>
      <c r="F15218" t="s">
        <v>17</v>
      </c>
      <c r="G15218" t="s">
        <v>17</v>
      </c>
      <c r="H15218" t="s">
        <v>16217</v>
      </c>
      <c r="I15218" s="2">
        <v>70000</v>
      </c>
      <c r="J15218">
        <v>2</v>
      </c>
      <c r="K15218" t="s">
        <v>19</v>
      </c>
      <c r="L15218" t="s">
        <v>60</v>
      </c>
      <c r="M15218" t="s">
        <v>21</v>
      </c>
    </row>
    <row r="15219" spans="1:13" x14ac:dyDescent="0.25">
      <c r="A15219">
        <v>26493</v>
      </c>
      <c r="B15219" t="s">
        <v>14</v>
      </c>
      <c r="C15219" t="s">
        <v>2005</v>
      </c>
      <c r="D15219" t="s">
        <v>121</v>
      </c>
      <c r="E15219" s="1">
        <v>17414</v>
      </c>
      <c r="F15219" t="s">
        <v>17</v>
      </c>
      <c r="G15219" t="s">
        <v>17</v>
      </c>
      <c r="H15219" t="s">
        <v>16218</v>
      </c>
      <c r="I15219" s="2">
        <v>70000</v>
      </c>
      <c r="J15219">
        <v>2</v>
      </c>
      <c r="K15219" t="s">
        <v>19</v>
      </c>
      <c r="L15219" t="s">
        <v>60</v>
      </c>
      <c r="M15219" t="s">
        <v>21</v>
      </c>
    </row>
    <row r="15220" spans="1:13" x14ac:dyDescent="0.25">
      <c r="A15220">
        <v>26494</v>
      </c>
      <c r="B15220" t="s">
        <v>14</v>
      </c>
      <c r="C15220" t="s">
        <v>472</v>
      </c>
      <c r="D15220" t="s">
        <v>1197</v>
      </c>
      <c r="E15220" s="1">
        <v>17220</v>
      </c>
      <c r="F15220" t="s">
        <v>17</v>
      </c>
      <c r="G15220" t="s">
        <v>17</v>
      </c>
      <c r="H15220" t="s">
        <v>16219</v>
      </c>
      <c r="I15220" s="2">
        <v>70000</v>
      </c>
      <c r="J15220">
        <v>2</v>
      </c>
      <c r="K15220" t="s">
        <v>70</v>
      </c>
      <c r="L15220" t="s">
        <v>20</v>
      </c>
      <c r="M15220" t="s">
        <v>21</v>
      </c>
    </row>
    <row r="15221" spans="1:13" x14ac:dyDescent="0.25">
      <c r="A15221">
        <v>26495</v>
      </c>
      <c r="B15221" t="s">
        <v>35</v>
      </c>
      <c r="C15221" t="s">
        <v>527</v>
      </c>
      <c r="D15221" t="s">
        <v>255</v>
      </c>
      <c r="E15221" s="1">
        <v>17883</v>
      </c>
      <c r="F15221" t="s">
        <v>24</v>
      </c>
      <c r="G15221" t="s">
        <v>33</v>
      </c>
      <c r="H15221" t="s">
        <v>16220</v>
      </c>
      <c r="I15221" s="2">
        <v>40000</v>
      </c>
      <c r="J15221">
        <v>2</v>
      </c>
      <c r="K15221" t="s">
        <v>77</v>
      </c>
      <c r="L15221" t="s">
        <v>20</v>
      </c>
      <c r="M15221" t="s">
        <v>21</v>
      </c>
    </row>
    <row r="15222" spans="1:13" x14ac:dyDescent="0.25">
      <c r="A15222">
        <v>26496</v>
      </c>
      <c r="B15222" t="s">
        <v>35</v>
      </c>
      <c r="C15222" t="s">
        <v>1438</v>
      </c>
      <c r="D15222" t="s">
        <v>377</v>
      </c>
      <c r="E15222" s="1">
        <v>17845</v>
      </c>
      <c r="F15222" t="s">
        <v>17</v>
      </c>
      <c r="G15222" t="s">
        <v>33</v>
      </c>
      <c r="H15222" t="s">
        <v>16221</v>
      </c>
      <c r="I15222" s="2">
        <v>40000</v>
      </c>
      <c r="J15222">
        <v>2</v>
      </c>
      <c r="K15222" t="s">
        <v>77</v>
      </c>
      <c r="L15222" t="s">
        <v>20</v>
      </c>
      <c r="M15222" t="s">
        <v>21</v>
      </c>
    </row>
    <row r="15223" spans="1:13" x14ac:dyDescent="0.25">
      <c r="A15223">
        <v>26497</v>
      </c>
      <c r="B15223" t="s">
        <v>35</v>
      </c>
      <c r="C15223" t="s">
        <v>3318</v>
      </c>
      <c r="D15223" t="s">
        <v>152</v>
      </c>
      <c r="E15223" s="1">
        <v>17720</v>
      </c>
      <c r="F15223" t="s">
        <v>17</v>
      </c>
      <c r="G15223" t="s">
        <v>33</v>
      </c>
      <c r="H15223" t="s">
        <v>16222</v>
      </c>
      <c r="I15223" s="2">
        <v>60000</v>
      </c>
      <c r="J15223">
        <v>2</v>
      </c>
      <c r="K15223" t="s">
        <v>70</v>
      </c>
      <c r="L15223" t="s">
        <v>20</v>
      </c>
      <c r="M15223" t="s">
        <v>21</v>
      </c>
    </row>
    <row r="15224" spans="1:13" x14ac:dyDescent="0.25">
      <c r="A15224">
        <v>26498</v>
      </c>
      <c r="B15224" t="s">
        <v>14</v>
      </c>
      <c r="C15224" t="s">
        <v>91</v>
      </c>
      <c r="D15224" t="s">
        <v>850</v>
      </c>
      <c r="E15224" s="1">
        <v>17832</v>
      </c>
      <c r="F15224" t="s">
        <v>17</v>
      </c>
      <c r="G15224" t="s">
        <v>17</v>
      </c>
      <c r="H15224" t="s">
        <v>16223</v>
      </c>
      <c r="I15224" s="2">
        <v>60000</v>
      </c>
      <c r="J15224">
        <v>2</v>
      </c>
      <c r="K15224" t="s">
        <v>70</v>
      </c>
      <c r="L15224" t="s">
        <v>20</v>
      </c>
      <c r="M15224" t="s">
        <v>21</v>
      </c>
    </row>
    <row r="15225" spans="1:13" x14ac:dyDescent="0.25">
      <c r="A15225">
        <v>26499</v>
      </c>
      <c r="B15225" t="s">
        <v>35</v>
      </c>
      <c r="C15225" t="s">
        <v>2434</v>
      </c>
      <c r="D15225" t="s">
        <v>40</v>
      </c>
      <c r="E15225" s="1">
        <v>17581</v>
      </c>
      <c r="F15225" t="s">
        <v>17</v>
      </c>
      <c r="G15225" t="s">
        <v>33</v>
      </c>
      <c r="H15225" t="s">
        <v>16224</v>
      </c>
      <c r="I15225" s="2">
        <v>60000</v>
      </c>
      <c r="J15225">
        <v>2</v>
      </c>
      <c r="K15225" t="s">
        <v>70</v>
      </c>
      <c r="L15225" t="s">
        <v>20</v>
      </c>
      <c r="M15225" t="s">
        <v>21</v>
      </c>
    </row>
    <row r="15226" spans="1:13" x14ac:dyDescent="0.25">
      <c r="A15226">
        <v>26500</v>
      </c>
      <c r="B15226" t="s">
        <v>14</v>
      </c>
      <c r="C15226" t="s">
        <v>953</v>
      </c>
      <c r="D15226" t="s">
        <v>40</v>
      </c>
      <c r="E15226" s="1">
        <v>17614</v>
      </c>
      <c r="F15226" t="s">
        <v>17</v>
      </c>
      <c r="G15226" t="s">
        <v>17</v>
      </c>
      <c r="H15226" t="s">
        <v>16225</v>
      </c>
      <c r="I15226" s="2">
        <v>60000</v>
      </c>
      <c r="J15226">
        <v>2</v>
      </c>
      <c r="K15226" t="s">
        <v>70</v>
      </c>
      <c r="L15226" t="s">
        <v>20</v>
      </c>
      <c r="M15226" t="s">
        <v>21</v>
      </c>
    </row>
    <row r="15227" spans="1:13" x14ac:dyDescent="0.25">
      <c r="A15227">
        <v>26501</v>
      </c>
      <c r="B15227" t="s">
        <v>35</v>
      </c>
      <c r="C15227" t="s">
        <v>527</v>
      </c>
      <c r="D15227" t="s">
        <v>1242</v>
      </c>
      <c r="E15227" s="1">
        <v>17566</v>
      </c>
      <c r="F15227" t="s">
        <v>24</v>
      </c>
      <c r="G15227" t="s">
        <v>33</v>
      </c>
      <c r="H15227" t="s">
        <v>16226</v>
      </c>
      <c r="I15227" s="2">
        <v>60000</v>
      </c>
      <c r="J15227">
        <v>2</v>
      </c>
      <c r="K15227" t="s">
        <v>70</v>
      </c>
      <c r="L15227" t="s">
        <v>20</v>
      </c>
      <c r="M15227" t="s">
        <v>21</v>
      </c>
    </row>
    <row r="15228" spans="1:13" x14ac:dyDescent="0.25">
      <c r="A15228">
        <v>26502</v>
      </c>
      <c r="B15228" t="s">
        <v>35</v>
      </c>
      <c r="C15228" t="s">
        <v>389</v>
      </c>
      <c r="D15228" t="s">
        <v>267</v>
      </c>
      <c r="E15228" s="1">
        <v>17655</v>
      </c>
      <c r="F15228" t="s">
        <v>24</v>
      </c>
      <c r="G15228" t="s">
        <v>33</v>
      </c>
      <c r="H15228" t="s">
        <v>16227</v>
      </c>
      <c r="I15228" s="2">
        <v>60000</v>
      </c>
      <c r="J15228">
        <v>2</v>
      </c>
      <c r="K15228" t="s">
        <v>70</v>
      </c>
      <c r="L15228" t="s">
        <v>20</v>
      </c>
      <c r="M15228" t="s">
        <v>21</v>
      </c>
    </row>
    <row r="15229" spans="1:13" x14ac:dyDescent="0.25">
      <c r="A15229">
        <v>26503</v>
      </c>
      <c r="B15229" t="s">
        <v>14</v>
      </c>
      <c r="C15229" t="s">
        <v>1212</v>
      </c>
      <c r="D15229" t="s">
        <v>380</v>
      </c>
      <c r="E15229" s="1">
        <v>17932</v>
      </c>
      <c r="F15229" t="s">
        <v>17</v>
      </c>
      <c r="G15229" t="s">
        <v>17</v>
      </c>
      <c r="H15229" t="s">
        <v>16228</v>
      </c>
      <c r="I15229" s="2">
        <v>40000</v>
      </c>
      <c r="J15229">
        <v>2</v>
      </c>
      <c r="K15229" t="s">
        <v>104</v>
      </c>
      <c r="L15229" t="s">
        <v>71</v>
      </c>
      <c r="M15229" t="s">
        <v>21</v>
      </c>
    </row>
    <row r="15230" spans="1:13" x14ac:dyDescent="0.25">
      <c r="A15230">
        <v>26504</v>
      </c>
      <c r="B15230" t="s">
        <v>35</v>
      </c>
      <c r="C15230" t="s">
        <v>135</v>
      </c>
      <c r="D15230" t="s">
        <v>428</v>
      </c>
      <c r="E15230" s="1">
        <v>18130</v>
      </c>
      <c r="F15230" t="s">
        <v>17</v>
      </c>
      <c r="G15230" t="s">
        <v>33</v>
      </c>
      <c r="H15230" t="s">
        <v>16229</v>
      </c>
      <c r="I15230" s="2">
        <v>40000</v>
      </c>
      <c r="J15230">
        <v>2</v>
      </c>
      <c r="K15230" t="s">
        <v>104</v>
      </c>
      <c r="L15230" t="s">
        <v>71</v>
      </c>
      <c r="M15230" t="s">
        <v>21</v>
      </c>
    </row>
    <row r="15231" spans="1:13" x14ac:dyDescent="0.25">
      <c r="A15231">
        <v>26505</v>
      </c>
      <c r="B15231" t="s">
        <v>35</v>
      </c>
      <c r="C15231" t="s">
        <v>135</v>
      </c>
      <c r="D15231" t="s">
        <v>368</v>
      </c>
      <c r="E15231" s="1">
        <v>18127</v>
      </c>
      <c r="F15231" t="s">
        <v>17</v>
      </c>
      <c r="G15231" t="s">
        <v>33</v>
      </c>
      <c r="H15231" t="s">
        <v>16230</v>
      </c>
      <c r="I15231" s="2">
        <v>40000</v>
      </c>
      <c r="J15231">
        <v>2</v>
      </c>
      <c r="K15231" t="s">
        <v>104</v>
      </c>
      <c r="L15231" t="s">
        <v>71</v>
      </c>
      <c r="M15231" t="s">
        <v>21</v>
      </c>
    </row>
    <row r="15232" spans="1:13" x14ac:dyDescent="0.25">
      <c r="A15232">
        <v>26506</v>
      </c>
      <c r="B15232" t="s">
        <v>35</v>
      </c>
      <c r="C15232" t="s">
        <v>1903</v>
      </c>
      <c r="D15232" t="s">
        <v>1075</v>
      </c>
      <c r="E15232" s="1">
        <v>18096</v>
      </c>
      <c r="F15232" t="s">
        <v>24</v>
      </c>
      <c r="G15232" t="s">
        <v>33</v>
      </c>
      <c r="H15232" t="s">
        <v>16231</v>
      </c>
      <c r="I15232" s="2">
        <v>60000</v>
      </c>
      <c r="J15232">
        <v>2</v>
      </c>
      <c r="K15232" t="s">
        <v>70</v>
      </c>
      <c r="L15232" t="s">
        <v>20</v>
      </c>
      <c r="M15232" t="s">
        <v>21</v>
      </c>
    </row>
    <row r="15233" spans="1:13" x14ac:dyDescent="0.25">
      <c r="A15233">
        <v>26507</v>
      </c>
      <c r="B15233" t="s">
        <v>35</v>
      </c>
      <c r="C15233" t="s">
        <v>16232</v>
      </c>
      <c r="D15233" t="s">
        <v>16233</v>
      </c>
      <c r="E15233" s="1">
        <v>17931</v>
      </c>
      <c r="F15233" t="s">
        <v>17</v>
      </c>
      <c r="G15233" t="s">
        <v>33</v>
      </c>
      <c r="H15233" t="s">
        <v>16234</v>
      </c>
      <c r="I15233" s="2">
        <v>60000</v>
      </c>
      <c r="J15233">
        <v>2</v>
      </c>
      <c r="K15233" t="s">
        <v>70</v>
      </c>
      <c r="L15233" t="s">
        <v>20</v>
      </c>
      <c r="M15233" t="s">
        <v>21</v>
      </c>
    </row>
    <row r="15234" spans="1:13" x14ac:dyDescent="0.25">
      <c r="A15234">
        <v>26508</v>
      </c>
      <c r="B15234" t="s">
        <v>14</v>
      </c>
      <c r="C15234" t="s">
        <v>382</v>
      </c>
      <c r="D15234" t="s">
        <v>298</v>
      </c>
      <c r="E15234" s="1">
        <v>18093</v>
      </c>
      <c r="F15234" t="s">
        <v>17</v>
      </c>
      <c r="G15234" t="s">
        <v>17</v>
      </c>
      <c r="H15234" t="s">
        <v>16235</v>
      </c>
      <c r="I15234" s="2">
        <v>60000</v>
      </c>
      <c r="J15234">
        <v>2</v>
      </c>
      <c r="K15234" t="s">
        <v>70</v>
      </c>
      <c r="L15234" t="s">
        <v>20</v>
      </c>
      <c r="M15234" t="s">
        <v>21</v>
      </c>
    </row>
    <row r="15235" spans="1:13" x14ac:dyDescent="0.25">
      <c r="A15235">
        <v>26509</v>
      </c>
      <c r="B15235" t="s">
        <v>14</v>
      </c>
      <c r="C15235" t="s">
        <v>94</v>
      </c>
      <c r="D15235" t="s">
        <v>389</v>
      </c>
      <c r="E15235" s="1">
        <v>17962</v>
      </c>
      <c r="F15235" t="s">
        <v>24</v>
      </c>
      <c r="G15235" t="s">
        <v>17</v>
      </c>
      <c r="H15235" t="s">
        <v>16236</v>
      </c>
      <c r="I15235" s="2">
        <v>60000</v>
      </c>
      <c r="J15235">
        <v>2</v>
      </c>
      <c r="K15235" t="s">
        <v>70</v>
      </c>
      <c r="L15235" t="s">
        <v>20</v>
      </c>
      <c r="M15235" t="s">
        <v>26</v>
      </c>
    </row>
    <row r="15236" spans="1:13" x14ac:dyDescent="0.25">
      <c r="A15236">
        <v>26510</v>
      </c>
      <c r="B15236" t="s">
        <v>14</v>
      </c>
      <c r="C15236" t="s">
        <v>1792</v>
      </c>
      <c r="D15236" t="s">
        <v>864</v>
      </c>
      <c r="E15236" s="1">
        <v>17975</v>
      </c>
      <c r="F15236" t="s">
        <v>24</v>
      </c>
      <c r="G15236" t="s">
        <v>17</v>
      </c>
      <c r="H15236" t="s">
        <v>16237</v>
      </c>
      <c r="I15236" s="2">
        <v>60000</v>
      </c>
      <c r="J15236">
        <v>2</v>
      </c>
      <c r="K15236" t="s">
        <v>70</v>
      </c>
      <c r="L15236" t="s">
        <v>20</v>
      </c>
      <c r="M15236" t="s">
        <v>21</v>
      </c>
    </row>
    <row r="15237" spans="1:13" x14ac:dyDescent="0.25">
      <c r="A15237">
        <v>26511</v>
      </c>
      <c r="B15237" t="s">
        <v>14</v>
      </c>
      <c r="C15237" t="s">
        <v>535</v>
      </c>
      <c r="D15237" t="s">
        <v>1268</v>
      </c>
      <c r="E15237" s="1">
        <v>18117</v>
      </c>
      <c r="F15237" t="s">
        <v>17</v>
      </c>
      <c r="G15237" t="s">
        <v>17</v>
      </c>
      <c r="H15237" t="s">
        <v>16238</v>
      </c>
      <c r="I15237" s="2">
        <v>70000</v>
      </c>
      <c r="J15237">
        <v>5</v>
      </c>
      <c r="K15237" t="s">
        <v>70</v>
      </c>
      <c r="L15237" t="s">
        <v>20</v>
      </c>
      <c r="M15237" t="s">
        <v>21</v>
      </c>
    </row>
    <row r="15238" spans="1:13" x14ac:dyDescent="0.25">
      <c r="A15238">
        <v>26512</v>
      </c>
      <c r="B15238" t="s">
        <v>35</v>
      </c>
      <c r="C15238" t="s">
        <v>1859</v>
      </c>
      <c r="D15238" t="s">
        <v>493</v>
      </c>
      <c r="E15238" s="1">
        <v>18295</v>
      </c>
      <c r="F15238" t="s">
        <v>17</v>
      </c>
      <c r="G15238" t="s">
        <v>33</v>
      </c>
      <c r="H15238" t="s">
        <v>16239</v>
      </c>
      <c r="I15238" s="2">
        <v>40000</v>
      </c>
      <c r="J15238">
        <v>2</v>
      </c>
      <c r="K15238" t="s">
        <v>104</v>
      </c>
      <c r="L15238" t="s">
        <v>71</v>
      </c>
      <c r="M15238" t="s">
        <v>26</v>
      </c>
    </row>
    <row r="15239" spans="1:13" x14ac:dyDescent="0.25">
      <c r="A15239">
        <v>26513</v>
      </c>
      <c r="B15239" t="s">
        <v>35</v>
      </c>
      <c r="C15239" t="s">
        <v>1501</v>
      </c>
      <c r="D15239" t="s">
        <v>115</v>
      </c>
      <c r="E15239" s="1">
        <v>18297</v>
      </c>
      <c r="F15239" t="s">
        <v>24</v>
      </c>
      <c r="G15239" t="s">
        <v>33</v>
      </c>
      <c r="H15239" t="s">
        <v>16240</v>
      </c>
      <c r="I15239" s="2">
        <v>60000</v>
      </c>
      <c r="J15239">
        <v>2</v>
      </c>
      <c r="K15239" t="s">
        <v>70</v>
      </c>
      <c r="L15239" t="s">
        <v>20</v>
      </c>
      <c r="M15239" t="s">
        <v>26</v>
      </c>
    </row>
    <row r="15240" spans="1:13" x14ac:dyDescent="0.25">
      <c r="A15240">
        <v>26514</v>
      </c>
      <c r="B15240" t="s">
        <v>14</v>
      </c>
      <c r="C15240" t="s">
        <v>676</v>
      </c>
      <c r="D15240" t="s">
        <v>168</v>
      </c>
      <c r="E15240" s="1">
        <v>18368</v>
      </c>
      <c r="F15240" t="s">
        <v>17</v>
      </c>
      <c r="G15240" t="s">
        <v>17</v>
      </c>
      <c r="H15240" t="s">
        <v>16241</v>
      </c>
      <c r="I15240" s="2">
        <v>70000</v>
      </c>
      <c r="J15240">
        <v>4</v>
      </c>
      <c r="K15240" t="s">
        <v>70</v>
      </c>
      <c r="L15240" t="s">
        <v>20</v>
      </c>
      <c r="M15240" t="s">
        <v>26</v>
      </c>
    </row>
    <row r="15241" spans="1:13" x14ac:dyDescent="0.25">
      <c r="A15241">
        <v>26515</v>
      </c>
      <c r="B15241" t="s">
        <v>35</v>
      </c>
      <c r="C15241" t="s">
        <v>1271</v>
      </c>
      <c r="D15241" t="s">
        <v>2224</v>
      </c>
      <c r="E15241" s="1">
        <v>18522</v>
      </c>
      <c r="F15241" t="s">
        <v>17</v>
      </c>
      <c r="G15241" t="s">
        <v>33</v>
      </c>
      <c r="H15241" t="s">
        <v>16242</v>
      </c>
      <c r="I15241" s="2">
        <v>70000</v>
      </c>
      <c r="J15241">
        <v>4</v>
      </c>
      <c r="K15241" t="s">
        <v>70</v>
      </c>
      <c r="L15241" t="s">
        <v>20</v>
      </c>
      <c r="M15241" t="s">
        <v>21</v>
      </c>
    </row>
    <row r="15242" spans="1:13" x14ac:dyDescent="0.25">
      <c r="A15242">
        <v>26516</v>
      </c>
      <c r="B15242" t="s">
        <v>35</v>
      </c>
      <c r="C15242" t="s">
        <v>111</v>
      </c>
      <c r="D15242" t="s">
        <v>538</v>
      </c>
      <c r="E15242" s="1">
        <v>18513</v>
      </c>
      <c r="F15242" t="s">
        <v>17</v>
      </c>
      <c r="G15242" t="s">
        <v>33</v>
      </c>
      <c r="H15242" t="s">
        <v>16243</v>
      </c>
      <c r="I15242" s="2">
        <v>70000</v>
      </c>
      <c r="J15242">
        <v>4</v>
      </c>
      <c r="K15242" t="s">
        <v>70</v>
      </c>
      <c r="L15242" t="s">
        <v>20</v>
      </c>
      <c r="M15242" t="s">
        <v>21</v>
      </c>
    </row>
    <row r="15243" spans="1:13" x14ac:dyDescent="0.25">
      <c r="A15243">
        <v>26517</v>
      </c>
      <c r="B15243" t="s">
        <v>35</v>
      </c>
      <c r="C15243" t="s">
        <v>1604</v>
      </c>
      <c r="D15243" t="s">
        <v>377</v>
      </c>
      <c r="E15243" s="1">
        <v>18301</v>
      </c>
      <c r="F15243" t="s">
        <v>17</v>
      </c>
      <c r="G15243" t="s">
        <v>33</v>
      </c>
      <c r="H15243" t="s">
        <v>16244</v>
      </c>
      <c r="I15243" s="2">
        <v>70000</v>
      </c>
      <c r="J15243">
        <v>4</v>
      </c>
      <c r="K15243" t="s">
        <v>70</v>
      </c>
      <c r="L15243" t="s">
        <v>20</v>
      </c>
      <c r="M15243" t="s">
        <v>21</v>
      </c>
    </row>
    <row r="15244" spans="1:13" x14ac:dyDescent="0.25">
      <c r="A15244">
        <v>26518</v>
      </c>
      <c r="B15244" t="s">
        <v>14</v>
      </c>
      <c r="C15244" t="s">
        <v>382</v>
      </c>
      <c r="D15244" t="s">
        <v>487</v>
      </c>
      <c r="E15244" s="1">
        <v>18430</v>
      </c>
      <c r="F15244" t="s">
        <v>24</v>
      </c>
      <c r="G15244" t="s">
        <v>17</v>
      </c>
      <c r="H15244" t="s">
        <v>16245</v>
      </c>
      <c r="I15244" s="2">
        <v>70000</v>
      </c>
      <c r="J15244">
        <v>4</v>
      </c>
      <c r="K15244" t="s">
        <v>70</v>
      </c>
      <c r="L15244" t="s">
        <v>20</v>
      </c>
      <c r="M15244" t="s">
        <v>21</v>
      </c>
    </row>
    <row r="15245" spans="1:13" x14ac:dyDescent="0.25">
      <c r="A15245">
        <v>26519</v>
      </c>
      <c r="C15245" t="s">
        <v>385</v>
      </c>
      <c r="D15245" t="s">
        <v>442</v>
      </c>
      <c r="E15245" s="1">
        <v>18265</v>
      </c>
      <c r="F15245" t="s">
        <v>17</v>
      </c>
      <c r="G15245" t="s">
        <v>102</v>
      </c>
      <c r="H15245" t="s">
        <v>16246</v>
      </c>
      <c r="I15245" s="2">
        <v>80000</v>
      </c>
      <c r="J15245">
        <v>3</v>
      </c>
      <c r="K15245" t="s">
        <v>19</v>
      </c>
      <c r="L15245" t="s">
        <v>60</v>
      </c>
      <c r="M15245" t="s">
        <v>21</v>
      </c>
    </row>
    <row r="15246" spans="1:13" x14ac:dyDescent="0.25">
      <c r="A15246">
        <v>26520</v>
      </c>
      <c r="B15246" t="s">
        <v>35</v>
      </c>
      <c r="C15246" t="s">
        <v>67</v>
      </c>
      <c r="D15246" t="s">
        <v>398</v>
      </c>
      <c r="E15246" s="1">
        <v>18925</v>
      </c>
      <c r="F15246" t="s">
        <v>24</v>
      </c>
      <c r="G15246" t="s">
        <v>33</v>
      </c>
      <c r="H15246" t="s">
        <v>16247</v>
      </c>
      <c r="I15246" s="2">
        <v>60000</v>
      </c>
      <c r="J15246">
        <v>2</v>
      </c>
      <c r="K15246" t="s">
        <v>77</v>
      </c>
      <c r="L15246" t="s">
        <v>20</v>
      </c>
      <c r="M15246" t="s">
        <v>26</v>
      </c>
    </row>
    <row r="15247" spans="1:13" x14ac:dyDescent="0.25">
      <c r="A15247">
        <v>26521</v>
      </c>
      <c r="B15247" t="s">
        <v>14</v>
      </c>
      <c r="C15247" t="s">
        <v>154</v>
      </c>
      <c r="D15247" t="s">
        <v>389</v>
      </c>
      <c r="E15247" s="1">
        <v>18780</v>
      </c>
      <c r="F15247" t="s">
        <v>17</v>
      </c>
      <c r="G15247" t="s">
        <v>17</v>
      </c>
      <c r="H15247" t="s">
        <v>16248</v>
      </c>
      <c r="I15247" s="2">
        <v>60000</v>
      </c>
      <c r="J15247">
        <v>2</v>
      </c>
      <c r="K15247" t="s">
        <v>77</v>
      </c>
      <c r="L15247" t="s">
        <v>20</v>
      </c>
      <c r="M15247" t="s">
        <v>26</v>
      </c>
    </row>
    <row r="15248" spans="1:13" x14ac:dyDescent="0.25">
      <c r="A15248">
        <v>26522</v>
      </c>
      <c r="B15248" t="s">
        <v>14</v>
      </c>
      <c r="C15248" t="s">
        <v>1036</v>
      </c>
      <c r="D15248" t="s">
        <v>603</v>
      </c>
      <c r="E15248" s="1">
        <v>18898</v>
      </c>
      <c r="F15248" t="s">
        <v>17</v>
      </c>
      <c r="G15248" t="s">
        <v>17</v>
      </c>
      <c r="H15248" t="s">
        <v>16249</v>
      </c>
      <c r="I15248" s="2">
        <v>60000</v>
      </c>
      <c r="J15248">
        <v>2</v>
      </c>
      <c r="K15248" t="s">
        <v>70</v>
      </c>
      <c r="L15248" t="s">
        <v>20</v>
      </c>
      <c r="M15248" t="s">
        <v>21</v>
      </c>
    </row>
    <row r="15249" spans="1:13" x14ac:dyDescent="0.25">
      <c r="A15249">
        <v>26523</v>
      </c>
      <c r="B15249" t="s">
        <v>35</v>
      </c>
      <c r="C15249" t="s">
        <v>231</v>
      </c>
      <c r="D15249" t="s">
        <v>226</v>
      </c>
      <c r="E15249" s="1">
        <v>18948</v>
      </c>
      <c r="F15249" t="s">
        <v>24</v>
      </c>
      <c r="G15249" t="s">
        <v>33</v>
      </c>
      <c r="H15249" t="s">
        <v>16250</v>
      </c>
      <c r="I15249" s="2">
        <v>60000</v>
      </c>
      <c r="J15249">
        <v>2</v>
      </c>
      <c r="K15249" t="s">
        <v>70</v>
      </c>
      <c r="L15249" t="s">
        <v>20</v>
      </c>
      <c r="M15249" t="s">
        <v>21</v>
      </c>
    </row>
    <row r="15250" spans="1:13" x14ac:dyDescent="0.25">
      <c r="A15250">
        <v>26524</v>
      </c>
      <c r="B15250" t="s">
        <v>14</v>
      </c>
      <c r="C15250" t="s">
        <v>2943</v>
      </c>
      <c r="D15250" t="s">
        <v>428</v>
      </c>
      <c r="E15250" s="1">
        <v>18753</v>
      </c>
      <c r="F15250" t="s">
        <v>17</v>
      </c>
      <c r="G15250" t="s">
        <v>17</v>
      </c>
      <c r="H15250" t="s">
        <v>16251</v>
      </c>
      <c r="I15250" s="2">
        <v>60000</v>
      </c>
      <c r="J15250">
        <v>2</v>
      </c>
      <c r="K15250" t="s">
        <v>70</v>
      </c>
      <c r="L15250" t="s">
        <v>20</v>
      </c>
      <c r="M15250" t="s">
        <v>21</v>
      </c>
    </row>
    <row r="15251" spans="1:13" x14ac:dyDescent="0.25">
      <c r="A15251">
        <v>26525</v>
      </c>
      <c r="B15251" t="s">
        <v>14</v>
      </c>
      <c r="C15251" t="s">
        <v>167</v>
      </c>
      <c r="D15251" t="s">
        <v>1469</v>
      </c>
      <c r="E15251" s="1">
        <v>19110</v>
      </c>
      <c r="F15251" t="s">
        <v>24</v>
      </c>
      <c r="G15251" t="s">
        <v>17</v>
      </c>
      <c r="H15251" t="s">
        <v>16252</v>
      </c>
      <c r="I15251" s="2">
        <v>70000</v>
      </c>
      <c r="J15251">
        <v>2</v>
      </c>
      <c r="K15251" t="s">
        <v>77</v>
      </c>
      <c r="L15251" t="s">
        <v>20</v>
      </c>
      <c r="M15251" t="s">
        <v>21</v>
      </c>
    </row>
    <row r="15252" spans="1:13" x14ac:dyDescent="0.25">
      <c r="A15252">
        <v>26526</v>
      </c>
      <c r="B15252" t="s">
        <v>14</v>
      </c>
      <c r="C15252" t="s">
        <v>242</v>
      </c>
      <c r="D15252" t="s">
        <v>407</v>
      </c>
      <c r="E15252" s="1">
        <v>19224</v>
      </c>
      <c r="F15252" t="s">
        <v>17</v>
      </c>
      <c r="G15252" t="s">
        <v>17</v>
      </c>
      <c r="H15252" t="s">
        <v>16253</v>
      </c>
      <c r="I15252" s="2">
        <v>70000</v>
      </c>
      <c r="J15252">
        <v>2</v>
      </c>
      <c r="K15252" t="s">
        <v>77</v>
      </c>
      <c r="L15252" t="s">
        <v>20</v>
      </c>
      <c r="M15252" t="s">
        <v>21</v>
      </c>
    </row>
    <row r="15253" spans="1:13" x14ac:dyDescent="0.25">
      <c r="A15253">
        <v>26527</v>
      </c>
      <c r="B15253" t="s">
        <v>14</v>
      </c>
      <c r="C15253" t="s">
        <v>1420</v>
      </c>
      <c r="D15253" t="s">
        <v>850</v>
      </c>
      <c r="E15253" s="1">
        <v>19246</v>
      </c>
      <c r="F15253" t="s">
        <v>17</v>
      </c>
      <c r="G15253" t="s">
        <v>17</v>
      </c>
      <c r="H15253" t="s">
        <v>16254</v>
      </c>
      <c r="I15253" s="2">
        <v>70000</v>
      </c>
      <c r="J15253">
        <v>2</v>
      </c>
      <c r="K15253" t="s">
        <v>104</v>
      </c>
      <c r="L15253" t="s">
        <v>71</v>
      </c>
      <c r="M15253" t="s">
        <v>21</v>
      </c>
    </row>
    <row r="15254" spans="1:13" x14ac:dyDescent="0.25">
      <c r="A15254">
        <v>26528</v>
      </c>
      <c r="B15254" t="s">
        <v>14</v>
      </c>
      <c r="C15254" t="s">
        <v>1176</v>
      </c>
      <c r="D15254" t="s">
        <v>137</v>
      </c>
      <c r="E15254" s="1">
        <v>19483</v>
      </c>
      <c r="F15254" t="s">
        <v>24</v>
      </c>
      <c r="G15254" t="s">
        <v>17</v>
      </c>
      <c r="H15254" t="s">
        <v>16255</v>
      </c>
      <c r="I15254" s="2">
        <v>60000</v>
      </c>
      <c r="J15254">
        <v>3</v>
      </c>
      <c r="K15254" t="s">
        <v>77</v>
      </c>
      <c r="L15254" t="s">
        <v>20</v>
      </c>
      <c r="M15254" t="s">
        <v>21</v>
      </c>
    </row>
    <row r="15255" spans="1:13" x14ac:dyDescent="0.25">
      <c r="A15255">
        <v>26529</v>
      </c>
      <c r="B15255" t="s">
        <v>35</v>
      </c>
      <c r="C15255" t="s">
        <v>388</v>
      </c>
      <c r="D15255" t="s">
        <v>391</v>
      </c>
      <c r="E15255" s="1">
        <v>25481</v>
      </c>
      <c r="F15255" t="s">
        <v>24</v>
      </c>
      <c r="G15255" t="s">
        <v>33</v>
      </c>
      <c r="H15255" t="s">
        <v>16256</v>
      </c>
      <c r="I15255" s="2">
        <v>70000</v>
      </c>
      <c r="J15255">
        <v>5</v>
      </c>
      <c r="K15255" t="s">
        <v>194</v>
      </c>
      <c r="L15255" t="s">
        <v>20</v>
      </c>
      <c r="M15255" t="s">
        <v>21</v>
      </c>
    </row>
    <row r="15256" spans="1:13" x14ac:dyDescent="0.25">
      <c r="A15256">
        <v>26530</v>
      </c>
      <c r="B15256" t="s">
        <v>35</v>
      </c>
      <c r="C15256" t="s">
        <v>3682</v>
      </c>
      <c r="D15256" t="s">
        <v>386</v>
      </c>
      <c r="E15256" s="1">
        <v>25275</v>
      </c>
      <c r="F15256" t="s">
        <v>17</v>
      </c>
      <c r="G15256" t="s">
        <v>33</v>
      </c>
      <c r="H15256" t="s">
        <v>16257</v>
      </c>
      <c r="I15256" s="2">
        <v>70000</v>
      </c>
      <c r="J15256">
        <v>5</v>
      </c>
      <c r="K15256" t="s">
        <v>194</v>
      </c>
      <c r="L15256" t="s">
        <v>20</v>
      </c>
      <c r="M15256" t="s">
        <v>26</v>
      </c>
    </row>
    <row r="15257" spans="1:13" x14ac:dyDescent="0.25">
      <c r="A15257">
        <v>26531</v>
      </c>
      <c r="B15257" t="s">
        <v>14</v>
      </c>
      <c r="C15257" t="s">
        <v>167</v>
      </c>
      <c r="D15257" t="s">
        <v>209</v>
      </c>
      <c r="E15257" s="1">
        <v>25301</v>
      </c>
      <c r="F15257" t="s">
        <v>17</v>
      </c>
      <c r="G15257" t="s">
        <v>17</v>
      </c>
      <c r="H15257" t="s">
        <v>16258</v>
      </c>
      <c r="I15257" s="2">
        <v>70000</v>
      </c>
      <c r="J15257">
        <v>5</v>
      </c>
      <c r="K15257" t="s">
        <v>194</v>
      </c>
      <c r="L15257" t="s">
        <v>20</v>
      </c>
      <c r="M15257" t="s">
        <v>21</v>
      </c>
    </row>
    <row r="15258" spans="1:13" x14ac:dyDescent="0.25">
      <c r="A15258">
        <v>26532</v>
      </c>
      <c r="B15258" t="s">
        <v>30</v>
      </c>
      <c r="C15258" t="s">
        <v>206</v>
      </c>
      <c r="D15258" t="s">
        <v>456</v>
      </c>
      <c r="E15258" s="1">
        <v>25093</v>
      </c>
      <c r="F15258" t="s">
        <v>24</v>
      </c>
      <c r="G15258" t="s">
        <v>33</v>
      </c>
      <c r="H15258" t="s">
        <v>16259</v>
      </c>
      <c r="I15258" s="2">
        <v>80000</v>
      </c>
      <c r="J15258">
        <v>0</v>
      </c>
      <c r="K15258" t="s">
        <v>19</v>
      </c>
      <c r="L15258" t="s">
        <v>60</v>
      </c>
      <c r="M15258" t="s">
        <v>26</v>
      </c>
    </row>
    <row r="15259" spans="1:13" x14ac:dyDescent="0.25">
      <c r="A15259">
        <v>26534</v>
      </c>
      <c r="B15259" t="s">
        <v>14</v>
      </c>
      <c r="C15259" t="s">
        <v>674</v>
      </c>
      <c r="D15259" t="s">
        <v>1162</v>
      </c>
      <c r="E15259" s="1">
        <v>24879</v>
      </c>
      <c r="F15259" t="s">
        <v>24</v>
      </c>
      <c r="G15259" t="s">
        <v>17</v>
      </c>
      <c r="H15259" t="s">
        <v>16260</v>
      </c>
      <c r="I15259" s="2">
        <v>90000</v>
      </c>
      <c r="J15259">
        <v>4</v>
      </c>
      <c r="K15259" t="s">
        <v>19</v>
      </c>
      <c r="L15259" t="s">
        <v>60</v>
      </c>
      <c r="M15259" t="s">
        <v>21</v>
      </c>
    </row>
    <row r="15260" spans="1:13" x14ac:dyDescent="0.25">
      <c r="A15260">
        <v>26536</v>
      </c>
      <c r="B15260" t="s">
        <v>30</v>
      </c>
      <c r="C15260" t="s">
        <v>1010</v>
      </c>
      <c r="D15260" t="s">
        <v>470</v>
      </c>
      <c r="E15260" s="1">
        <v>24750</v>
      </c>
      <c r="F15260" t="s">
        <v>24</v>
      </c>
      <c r="G15260" t="s">
        <v>33</v>
      </c>
      <c r="H15260" t="s">
        <v>16261</v>
      </c>
      <c r="I15260" s="2">
        <v>100000</v>
      </c>
      <c r="J15260">
        <v>0</v>
      </c>
      <c r="K15260" t="s">
        <v>19</v>
      </c>
      <c r="L15260" t="s">
        <v>60</v>
      </c>
      <c r="M15260" t="s">
        <v>21</v>
      </c>
    </row>
    <row r="15261" spans="1:13" x14ac:dyDescent="0.25">
      <c r="A15261">
        <v>26537</v>
      </c>
      <c r="B15261" t="s">
        <v>14</v>
      </c>
      <c r="C15261" t="s">
        <v>72</v>
      </c>
      <c r="D15261" t="s">
        <v>277</v>
      </c>
      <c r="E15261" s="1">
        <v>24577</v>
      </c>
      <c r="F15261" t="s">
        <v>24</v>
      </c>
      <c r="G15261" t="s">
        <v>17</v>
      </c>
      <c r="H15261" t="s">
        <v>16262</v>
      </c>
      <c r="I15261" s="2">
        <v>100000</v>
      </c>
      <c r="J15261">
        <v>1</v>
      </c>
      <c r="K15261" t="s">
        <v>19</v>
      </c>
      <c r="L15261" t="s">
        <v>60</v>
      </c>
      <c r="M15261" t="s">
        <v>21</v>
      </c>
    </row>
    <row r="15262" spans="1:13" x14ac:dyDescent="0.25">
      <c r="A15262">
        <v>26538</v>
      </c>
      <c r="B15262" t="s">
        <v>14</v>
      </c>
      <c r="C15262" t="s">
        <v>1526</v>
      </c>
      <c r="D15262" t="s">
        <v>1580</v>
      </c>
      <c r="E15262" s="1">
        <v>25160</v>
      </c>
      <c r="F15262" t="s">
        <v>17</v>
      </c>
      <c r="G15262" t="s">
        <v>17</v>
      </c>
      <c r="H15262" t="s">
        <v>16263</v>
      </c>
      <c r="I15262" s="2">
        <v>110000</v>
      </c>
      <c r="J15262">
        <v>2</v>
      </c>
      <c r="K15262" t="s">
        <v>194</v>
      </c>
      <c r="L15262" t="s">
        <v>60</v>
      </c>
      <c r="M15262" t="s">
        <v>21</v>
      </c>
    </row>
    <row r="15263" spans="1:13" x14ac:dyDescent="0.25">
      <c r="A15263">
        <v>26539</v>
      </c>
      <c r="B15263" t="s">
        <v>35</v>
      </c>
      <c r="C15263" t="s">
        <v>1442</v>
      </c>
      <c r="D15263" t="s">
        <v>850</v>
      </c>
      <c r="E15263" s="1">
        <v>24953</v>
      </c>
      <c r="F15263" t="s">
        <v>24</v>
      </c>
      <c r="G15263" t="s">
        <v>33</v>
      </c>
      <c r="H15263" t="s">
        <v>16264</v>
      </c>
      <c r="I15263" s="2">
        <v>130000</v>
      </c>
      <c r="J15263">
        <v>1</v>
      </c>
      <c r="K15263" t="s">
        <v>194</v>
      </c>
      <c r="L15263" t="s">
        <v>60</v>
      </c>
      <c r="M15263" t="s">
        <v>26</v>
      </c>
    </row>
    <row r="15264" spans="1:13" x14ac:dyDescent="0.25">
      <c r="A15264">
        <v>26540</v>
      </c>
      <c r="B15264" t="s">
        <v>35</v>
      </c>
      <c r="C15264" t="s">
        <v>1014</v>
      </c>
      <c r="D15264" t="s">
        <v>152</v>
      </c>
      <c r="E15264" s="1">
        <v>25133</v>
      </c>
      <c r="F15264" t="s">
        <v>24</v>
      </c>
      <c r="G15264" t="s">
        <v>33</v>
      </c>
      <c r="H15264" t="s">
        <v>16265</v>
      </c>
      <c r="I15264" s="2">
        <v>170000</v>
      </c>
      <c r="J15264">
        <v>1</v>
      </c>
      <c r="K15264" t="s">
        <v>194</v>
      </c>
      <c r="L15264" t="s">
        <v>60</v>
      </c>
      <c r="M15264" t="s">
        <v>26</v>
      </c>
    </row>
    <row r="15265" spans="1:13" x14ac:dyDescent="0.25">
      <c r="A15265">
        <v>26541</v>
      </c>
      <c r="B15265" t="s">
        <v>30</v>
      </c>
      <c r="C15265" t="s">
        <v>589</v>
      </c>
      <c r="D15265" t="s">
        <v>215</v>
      </c>
      <c r="E15265" s="1">
        <v>28980</v>
      </c>
      <c r="F15265" t="s">
        <v>17</v>
      </c>
      <c r="G15265" t="s">
        <v>33</v>
      </c>
      <c r="H15265" t="s">
        <v>16266</v>
      </c>
      <c r="I15265" s="2">
        <v>40000</v>
      </c>
      <c r="J15265">
        <v>0</v>
      </c>
      <c r="K15265" t="s">
        <v>70</v>
      </c>
      <c r="L15265" t="s">
        <v>71</v>
      </c>
      <c r="M15265" t="s">
        <v>21</v>
      </c>
    </row>
    <row r="15266" spans="1:13" x14ac:dyDescent="0.25">
      <c r="A15266">
        <v>26542</v>
      </c>
      <c r="B15266" t="s">
        <v>14</v>
      </c>
      <c r="C15266" t="s">
        <v>1488</v>
      </c>
      <c r="D15266" t="s">
        <v>28</v>
      </c>
      <c r="E15266" s="1">
        <v>28574</v>
      </c>
      <c r="F15266" t="s">
        <v>17</v>
      </c>
      <c r="G15266" t="s">
        <v>17</v>
      </c>
      <c r="H15266" t="s">
        <v>16267</v>
      </c>
      <c r="I15266" s="2">
        <v>40000</v>
      </c>
      <c r="J15266">
        <v>0</v>
      </c>
      <c r="K15266" t="s">
        <v>19</v>
      </c>
      <c r="L15266" t="s">
        <v>20</v>
      </c>
      <c r="M15266" t="s">
        <v>26</v>
      </c>
    </row>
    <row r="15267" spans="1:13" x14ac:dyDescent="0.25">
      <c r="A15267">
        <v>26543</v>
      </c>
      <c r="B15267" t="s">
        <v>35</v>
      </c>
      <c r="C15267" t="s">
        <v>1225</v>
      </c>
      <c r="D15267" t="s">
        <v>1671</v>
      </c>
      <c r="E15267" s="1">
        <v>17188</v>
      </c>
      <c r="F15267" t="s">
        <v>24</v>
      </c>
      <c r="G15267" t="s">
        <v>33</v>
      </c>
      <c r="H15267" t="s">
        <v>16268</v>
      </c>
      <c r="I15267" s="2">
        <v>10000</v>
      </c>
      <c r="J15267">
        <v>2</v>
      </c>
      <c r="K15267" t="s">
        <v>77</v>
      </c>
      <c r="L15267" t="s">
        <v>71</v>
      </c>
      <c r="M15267" t="s">
        <v>26</v>
      </c>
    </row>
    <row r="15268" spans="1:13" x14ac:dyDescent="0.25">
      <c r="A15268">
        <v>26544</v>
      </c>
      <c r="B15268" t="s">
        <v>30</v>
      </c>
      <c r="C15268" t="s">
        <v>3682</v>
      </c>
      <c r="D15268" t="s">
        <v>398</v>
      </c>
      <c r="E15268" s="1">
        <v>28573</v>
      </c>
      <c r="F15268" t="s">
        <v>17</v>
      </c>
      <c r="G15268" t="s">
        <v>33</v>
      </c>
      <c r="H15268" t="s">
        <v>16269</v>
      </c>
      <c r="I15268" s="2">
        <v>30000</v>
      </c>
      <c r="J15268">
        <v>0</v>
      </c>
      <c r="K15268" t="s">
        <v>70</v>
      </c>
      <c r="L15268" t="s">
        <v>71</v>
      </c>
      <c r="M15268" t="s">
        <v>21</v>
      </c>
    </row>
    <row r="15269" spans="1:13" x14ac:dyDescent="0.25">
      <c r="A15269">
        <v>26545</v>
      </c>
      <c r="B15269" t="s">
        <v>30</v>
      </c>
      <c r="C15269" t="s">
        <v>389</v>
      </c>
      <c r="D15269" t="s">
        <v>298</v>
      </c>
      <c r="E15269" s="1">
        <v>28498</v>
      </c>
      <c r="F15269" t="s">
        <v>17</v>
      </c>
      <c r="G15269" t="s">
        <v>33</v>
      </c>
      <c r="H15269" t="s">
        <v>16270</v>
      </c>
      <c r="I15269" s="2">
        <v>60000</v>
      </c>
      <c r="J15269">
        <v>0</v>
      </c>
      <c r="K15269" t="s">
        <v>70</v>
      </c>
      <c r="L15269" t="s">
        <v>71</v>
      </c>
      <c r="M15269" t="s">
        <v>26</v>
      </c>
    </row>
    <row r="15270" spans="1:13" x14ac:dyDescent="0.25">
      <c r="A15270">
        <v>26546</v>
      </c>
      <c r="B15270" t="s">
        <v>14</v>
      </c>
      <c r="C15270" t="s">
        <v>811</v>
      </c>
      <c r="D15270" t="s">
        <v>65</v>
      </c>
      <c r="E15270" s="1">
        <v>28667</v>
      </c>
      <c r="F15270" t="s">
        <v>17</v>
      </c>
      <c r="G15270" t="s">
        <v>17</v>
      </c>
      <c r="H15270" t="s">
        <v>16271</v>
      </c>
      <c r="I15270" s="2">
        <v>60000</v>
      </c>
      <c r="J15270">
        <v>0</v>
      </c>
      <c r="K15270" t="s">
        <v>70</v>
      </c>
      <c r="L15270" t="s">
        <v>71</v>
      </c>
      <c r="M15270" t="s">
        <v>21</v>
      </c>
    </row>
    <row r="15271" spans="1:13" x14ac:dyDescent="0.25">
      <c r="A15271">
        <v>26547</v>
      </c>
      <c r="B15271" t="s">
        <v>35</v>
      </c>
      <c r="C15271" t="s">
        <v>1355</v>
      </c>
      <c r="D15271" t="s">
        <v>101</v>
      </c>
      <c r="E15271" s="1">
        <v>16931</v>
      </c>
      <c r="F15271" t="s">
        <v>24</v>
      </c>
      <c r="G15271" t="s">
        <v>33</v>
      </c>
      <c r="H15271" t="s">
        <v>16272</v>
      </c>
      <c r="I15271" s="2">
        <v>30000</v>
      </c>
      <c r="J15271">
        <v>2</v>
      </c>
      <c r="K15271" t="s">
        <v>70</v>
      </c>
      <c r="L15271" t="s">
        <v>81</v>
      </c>
      <c r="M15271" t="s">
        <v>26</v>
      </c>
    </row>
    <row r="15272" spans="1:13" x14ac:dyDescent="0.25">
      <c r="A15272">
        <v>26548</v>
      </c>
      <c r="B15272" t="s">
        <v>14</v>
      </c>
      <c r="C15272" t="s">
        <v>231</v>
      </c>
      <c r="D15272" t="s">
        <v>52</v>
      </c>
      <c r="E15272" s="1">
        <v>17298</v>
      </c>
      <c r="F15272" t="s">
        <v>24</v>
      </c>
      <c r="G15272" t="s">
        <v>17</v>
      </c>
      <c r="H15272" t="s">
        <v>16273</v>
      </c>
      <c r="I15272" s="2">
        <v>20000</v>
      </c>
      <c r="J15272">
        <v>4</v>
      </c>
      <c r="K15272" t="s">
        <v>77</v>
      </c>
      <c r="L15272" t="s">
        <v>71</v>
      </c>
      <c r="M15272" t="s">
        <v>26</v>
      </c>
    </row>
    <row r="15273" spans="1:13" x14ac:dyDescent="0.25">
      <c r="A15273">
        <v>26549</v>
      </c>
      <c r="B15273" t="s">
        <v>14</v>
      </c>
      <c r="C15273" t="s">
        <v>1488</v>
      </c>
      <c r="D15273" t="s">
        <v>918</v>
      </c>
      <c r="E15273" s="1">
        <v>17760</v>
      </c>
      <c r="F15273" t="s">
        <v>24</v>
      </c>
      <c r="G15273" t="s">
        <v>17</v>
      </c>
      <c r="H15273" t="s">
        <v>16274</v>
      </c>
      <c r="I15273" s="2">
        <v>20000</v>
      </c>
      <c r="J15273">
        <v>2</v>
      </c>
      <c r="K15273" t="s">
        <v>104</v>
      </c>
      <c r="L15273" t="s">
        <v>81</v>
      </c>
      <c r="M15273" t="s">
        <v>21</v>
      </c>
    </row>
    <row r="15274" spans="1:13" x14ac:dyDescent="0.25">
      <c r="A15274">
        <v>26550</v>
      </c>
      <c r="B15274" t="s">
        <v>14</v>
      </c>
      <c r="C15274" t="s">
        <v>1602</v>
      </c>
      <c r="D15274" t="s">
        <v>496</v>
      </c>
      <c r="E15274" s="1">
        <v>28426</v>
      </c>
      <c r="F15274" t="s">
        <v>24</v>
      </c>
      <c r="G15274" t="s">
        <v>17</v>
      </c>
      <c r="H15274" t="s">
        <v>16275</v>
      </c>
      <c r="I15274" s="2">
        <v>40000</v>
      </c>
      <c r="J15274">
        <v>0</v>
      </c>
      <c r="K15274" t="s">
        <v>19</v>
      </c>
      <c r="L15274" t="s">
        <v>20</v>
      </c>
      <c r="M15274" t="s">
        <v>26</v>
      </c>
    </row>
    <row r="15275" spans="1:13" x14ac:dyDescent="0.25">
      <c r="A15275">
        <v>26551</v>
      </c>
      <c r="B15275" t="s">
        <v>14</v>
      </c>
      <c r="C15275" t="s">
        <v>204</v>
      </c>
      <c r="D15275" t="s">
        <v>1164</v>
      </c>
      <c r="E15275" s="1">
        <v>28388</v>
      </c>
      <c r="F15275" t="s">
        <v>24</v>
      </c>
      <c r="G15275" t="s">
        <v>17</v>
      </c>
      <c r="H15275" t="s">
        <v>16276</v>
      </c>
      <c r="I15275" s="2">
        <v>40000</v>
      </c>
      <c r="J15275">
        <v>0</v>
      </c>
      <c r="K15275" t="s">
        <v>70</v>
      </c>
      <c r="L15275" t="s">
        <v>71</v>
      </c>
      <c r="M15275" t="s">
        <v>21</v>
      </c>
    </row>
    <row r="15276" spans="1:13" x14ac:dyDescent="0.25">
      <c r="A15276">
        <v>26552</v>
      </c>
      <c r="B15276" t="s">
        <v>30</v>
      </c>
      <c r="C15276" t="s">
        <v>4658</v>
      </c>
      <c r="D15276" t="s">
        <v>566</v>
      </c>
      <c r="E15276" s="1">
        <v>28196</v>
      </c>
      <c r="F15276" t="s">
        <v>17</v>
      </c>
      <c r="G15276" t="s">
        <v>33</v>
      </c>
      <c r="H15276" t="s">
        <v>16277</v>
      </c>
      <c r="I15276" s="2">
        <v>40000</v>
      </c>
      <c r="J15276">
        <v>0</v>
      </c>
      <c r="K15276" t="s">
        <v>70</v>
      </c>
      <c r="L15276" t="s">
        <v>71</v>
      </c>
      <c r="M15276" t="s">
        <v>21</v>
      </c>
    </row>
    <row r="15277" spans="1:13" x14ac:dyDescent="0.25">
      <c r="A15277">
        <v>26553</v>
      </c>
      <c r="B15277" t="s">
        <v>30</v>
      </c>
      <c r="C15277" t="s">
        <v>1648</v>
      </c>
      <c r="D15277" t="s">
        <v>168</v>
      </c>
      <c r="E15277" s="1">
        <v>28255</v>
      </c>
      <c r="F15277" t="s">
        <v>24</v>
      </c>
      <c r="G15277" t="s">
        <v>33</v>
      </c>
      <c r="H15277" t="s">
        <v>16278</v>
      </c>
      <c r="I15277" s="2">
        <v>40000</v>
      </c>
      <c r="J15277">
        <v>0</v>
      </c>
      <c r="K15277" t="s">
        <v>70</v>
      </c>
      <c r="L15277" t="s">
        <v>71</v>
      </c>
      <c r="M15277" t="s">
        <v>21</v>
      </c>
    </row>
    <row r="15278" spans="1:13" x14ac:dyDescent="0.25">
      <c r="A15278">
        <v>26554</v>
      </c>
      <c r="B15278" t="s">
        <v>14</v>
      </c>
      <c r="C15278" t="s">
        <v>3887</v>
      </c>
      <c r="D15278" t="s">
        <v>137</v>
      </c>
      <c r="E15278" s="1">
        <v>28261</v>
      </c>
      <c r="F15278" t="s">
        <v>24</v>
      </c>
      <c r="G15278" t="s">
        <v>17</v>
      </c>
      <c r="H15278" t="s">
        <v>16279</v>
      </c>
      <c r="I15278" s="2">
        <v>60000</v>
      </c>
      <c r="J15278">
        <v>0</v>
      </c>
      <c r="K15278" t="s">
        <v>70</v>
      </c>
      <c r="L15278" t="s">
        <v>71</v>
      </c>
      <c r="M15278" t="s">
        <v>26</v>
      </c>
    </row>
    <row r="15279" spans="1:13" x14ac:dyDescent="0.25">
      <c r="A15279">
        <v>26555</v>
      </c>
      <c r="B15279" t="s">
        <v>14</v>
      </c>
      <c r="C15279" t="s">
        <v>167</v>
      </c>
      <c r="D15279" t="s">
        <v>538</v>
      </c>
      <c r="E15279" s="1">
        <v>28289</v>
      </c>
      <c r="F15279" t="s">
        <v>24</v>
      </c>
      <c r="G15279" t="s">
        <v>17</v>
      </c>
      <c r="H15279" t="s">
        <v>16280</v>
      </c>
      <c r="I15279" s="2">
        <v>70000</v>
      </c>
      <c r="J15279">
        <v>0</v>
      </c>
      <c r="K15279" t="s">
        <v>70</v>
      </c>
      <c r="L15279" t="s">
        <v>71</v>
      </c>
      <c r="M15279" t="s">
        <v>26</v>
      </c>
    </row>
    <row r="15280" spans="1:13" x14ac:dyDescent="0.25">
      <c r="A15280">
        <v>26556</v>
      </c>
      <c r="B15280" t="s">
        <v>14</v>
      </c>
      <c r="C15280" t="s">
        <v>167</v>
      </c>
      <c r="D15280" t="s">
        <v>493</v>
      </c>
      <c r="E15280" s="1">
        <v>27884</v>
      </c>
      <c r="F15280" t="s">
        <v>17</v>
      </c>
      <c r="G15280" t="s">
        <v>17</v>
      </c>
      <c r="H15280" t="s">
        <v>16281</v>
      </c>
      <c r="I15280" s="2">
        <v>60000</v>
      </c>
      <c r="J15280">
        <v>0</v>
      </c>
      <c r="K15280" t="s">
        <v>70</v>
      </c>
      <c r="L15280" t="s">
        <v>71</v>
      </c>
      <c r="M15280" t="s">
        <v>26</v>
      </c>
    </row>
    <row r="15281" spans="1:13" x14ac:dyDescent="0.25">
      <c r="A15281">
        <v>26558</v>
      </c>
      <c r="B15281" t="s">
        <v>35</v>
      </c>
      <c r="C15281" t="s">
        <v>1839</v>
      </c>
      <c r="D15281" t="s">
        <v>137</v>
      </c>
      <c r="E15281" s="1">
        <v>18135</v>
      </c>
      <c r="F15281" t="s">
        <v>17</v>
      </c>
      <c r="G15281" t="s">
        <v>33</v>
      </c>
      <c r="H15281" t="s">
        <v>16282</v>
      </c>
      <c r="I15281" s="2">
        <v>10000</v>
      </c>
      <c r="J15281">
        <v>2</v>
      </c>
      <c r="K15281" t="s">
        <v>104</v>
      </c>
      <c r="L15281" t="s">
        <v>81</v>
      </c>
      <c r="M15281" t="s">
        <v>26</v>
      </c>
    </row>
    <row r="15282" spans="1:13" x14ac:dyDescent="0.25">
      <c r="A15282">
        <v>26559</v>
      </c>
      <c r="B15282" t="s">
        <v>14</v>
      </c>
      <c r="C15282" t="s">
        <v>557</v>
      </c>
      <c r="D15282" t="s">
        <v>235</v>
      </c>
      <c r="E15282" s="1">
        <v>18034</v>
      </c>
      <c r="F15282" t="s">
        <v>24</v>
      </c>
      <c r="G15282" t="s">
        <v>17</v>
      </c>
      <c r="H15282" t="s">
        <v>16283</v>
      </c>
      <c r="I15282" s="2">
        <v>10000</v>
      </c>
      <c r="J15282">
        <v>2</v>
      </c>
      <c r="K15282" t="s">
        <v>104</v>
      </c>
      <c r="L15282" t="s">
        <v>81</v>
      </c>
      <c r="M15282" t="s">
        <v>21</v>
      </c>
    </row>
    <row r="15283" spans="1:13" x14ac:dyDescent="0.25">
      <c r="A15283">
        <v>26560</v>
      </c>
      <c r="B15283" t="s">
        <v>35</v>
      </c>
      <c r="C15283" t="s">
        <v>2488</v>
      </c>
      <c r="D15283" t="s">
        <v>419</v>
      </c>
      <c r="E15283" s="1">
        <v>18783</v>
      </c>
      <c r="F15283" t="s">
        <v>17</v>
      </c>
      <c r="G15283" t="s">
        <v>33</v>
      </c>
      <c r="H15283" t="s">
        <v>16284</v>
      </c>
      <c r="I15283" s="2">
        <v>20000</v>
      </c>
      <c r="J15283">
        <v>2</v>
      </c>
      <c r="K15283" t="s">
        <v>104</v>
      </c>
      <c r="L15283" t="s">
        <v>81</v>
      </c>
      <c r="M15283" t="s">
        <v>21</v>
      </c>
    </row>
    <row r="15284" spans="1:13" x14ac:dyDescent="0.25">
      <c r="A15284">
        <v>26561</v>
      </c>
      <c r="B15284" t="s">
        <v>35</v>
      </c>
      <c r="C15284" t="s">
        <v>433</v>
      </c>
      <c r="D15284" t="s">
        <v>667</v>
      </c>
      <c r="E15284" s="1">
        <v>18754</v>
      </c>
      <c r="F15284" t="s">
        <v>17</v>
      </c>
      <c r="G15284" t="s">
        <v>33</v>
      </c>
      <c r="H15284" t="s">
        <v>16285</v>
      </c>
      <c r="I15284" s="2">
        <v>20000</v>
      </c>
      <c r="J15284">
        <v>2</v>
      </c>
      <c r="K15284" t="s">
        <v>104</v>
      </c>
      <c r="L15284" t="s">
        <v>81</v>
      </c>
      <c r="M15284" t="s">
        <v>21</v>
      </c>
    </row>
    <row r="15285" spans="1:13" x14ac:dyDescent="0.25">
      <c r="A15285">
        <v>26562</v>
      </c>
      <c r="B15285" t="s">
        <v>14</v>
      </c>
      <c r="C15285" t="s">
        <v>405</v>
      </c>
      <c r="D15285" t="s">
        <v>89</v>
      </c>
      <c r="E15285" s="1">
        <v>19383</v>
      </c>
      <c r="F15285" t="s">
        <v>17</v>
      </c>
      <c r="G15285" t="s">
        <v>17</v>
      </c>
      <c r="H15285" t="s">
        <v>16286</v>
      </c>
      <c r="I15285" s="2">
        <v>40000</v>
      </c>
      <c r="J15285">
        <v>2</v>
      </c>
      <c r="K15285" t="s">
        <v>70</v>
      </c>
      <c r="L15285" t="s">
        <v>71</v>
      </c>
      <c r="M15285" t="s">
        <v>21</v>
      </c>
    </row>
    <row r="15286" spans="1:13" x14ac:dyDescent="0.25">
      <c r="A15286">
        <v>26563</v>
      </c>
      <c r="B15286" t="s">
        <v>14</v>
      </c>
      <c r="C15286" t="s">
        <v>1145</v>
      </c>
      <c r="D15286" t="s">
        <v>734</v>
      </c>
      <c r="E15286" s="1">
        <v>19383</v>
      </c>
      <c r="F15286" t="s">
        <v>17</v>
      </c>
      <c r="G15286" t="s">
        <v>17</v>
      </c>
      <c r="H15286" t="s">
        <v>16287</v>
      </c>
      <c r="I15286" s="2">
        <v>40000</v>
      </c>
      <c r="J15286">
        <v>2</v>
      </c>
      <c r="K15286" t="s">
        <v>70</v>
      </c>
      <c r="L15286" t="s">
        <v>71</v>
      </c>
      <c r="M15286" t="s">
        <v>21</v>
      </c>
    </row>
    <row r="15287" spans="1:13" x14ac:dyDescent="0.25">
      <c r="A15287">
        <v>26564</v>
      </c>
      <c r="C15287" t="s">
        <v>835</v>
      </c>
      <c r="D15287" t="s">
        <v>1186</v>
      </c>
      <c r="E15287" s="1">
        <v>19993</v>
      </c>
      <c r="F15287" t="s">
        <v>24</v>
      </c>
      <c r="G15287" t="s">
        <v>102</v>
      </c>
      <c r="H15287" t="s">
        <v>16288</v>
      </c>
      <c r="I15287" s="2">
        <v>40000</v>
      </c>
      <c r="J15287">
        <v>3</v>
      </c>
      <c r="K15287" t="s">
        <v>104</v>
      </c>
      <c r="L15287" t="s">
        <v>81</v>
      </c>
      <c r="M15287" t="s">
        <v>26</v>
      </c>
    </row>
    <row r="15288" spans="1:13" x14ac:dyDescent="0.25">
      <c r="A15288">
        <v>26565</v>
      </c>
      <c r="B15288" t="s">
        <v>14</v>
      </c>
      <c r="C15288" t="s">
        <v>445</v>
      </c>
      <c r="D15288" t="s">
        <v>806</v>
      </c>
      <c r="E15288" s="1">
        <v>19864</v>
      </c>
      <c r="F15288" t="s">
        <v>24</v>
      </c>
      <c r="G15288" t="s">
        <v>17</v>
      </c>
      <c r="H15288" t="s">
        <v>16289</v>
      </c>
      <c r="I15288" s="2">
        <v>40000</v>
      </c>
      <c r="J15288">
        <v>3</v>
      </c>
      <c r="K15288" t="s">
        <v>104</v>
      </c>
      <c r="L15288" t="s">
        <v>81</v>
      </c>
      <c r="M15288" t="s">
        <v>26</v>
      </c>
    </row>
    <row r="15289" spans="1:13" x14ac:dyDescent="0.25">
      <c r="A15289">
        <v>26566</v>
      </c>
      <c r="B15289" t="s">
        <v>35</v>
      </c>
      <c r="C15289" t="s">
        <v>330</v>
      </c>
      <c r="D15289" t="s">
        <v>1186</v>
      </c>
      <c r="E15289" s="1">
        <v>19806</v>
      </c>
      <c r="F15289" t="s">
        <v>24</v>
      </c>
      <c r="G15289" t="s">
        <v>33</v>
      </c>
      <c r="H15289" t="s">
        <v>16290</v>
      </c>
      <c r="I15289" s="2">
        <v>40000</v>
      </c>
      <c r="J15289">
        <v>3</v>
      </c>
      <c r="K15289" t="s">
        <v>104</v>
      </c>
      <c r="L15289" t="s">
        <v>81</v>
      </c>
      <c r="M15289" t="s">
        <v>26</v>
      </c>
    </row>
    <row r="15290" spans="1:13" x14ac:dyDescent="0.25">
      <c r="A15290">
        <v>26567</v>
      </c>
      <c r="B15290" t="s">
        <v>35</v>
      </c>
      <c r="C15290" t="s">
        <v>189</v>
      </c>
      <c r="D15290" t="s">
        <v>79</v>
      </c>
      <c r="E15290" s="1">
        <v>20369</v>
      </c>
      <c r="F15290" t="s">
        <v>24</v>
      </c>
      <c r="G15290" t="s">
        <v>33</v>
      </c>
      <c r="H15290" t="s">
        <v>16291</v>
      </c>
      <c r="I15290" s="2">
        <v>80000</v>
      </c>
      <c r="J15290">
        <v>2</v>
      </c>
      <c r="K15290" t="s">
        <v>70</v>
      </c>
      <c r="L15290" t="s">
        <v>71</v>
      </c>
      <c r="M15290" t="s">
        <v>26</v>
      </c>
    </row>
    <row r="15291" spans="1:13" x14ac:dyDescent="0.25">
      <c r="A15291">
        <v>26568</v>
      </c>
      <c r="C15291" t="s">
        <v>640</v>
      </c>
      <c r="D15291" t="s">
        <v>1971</v>
      </c>
      <c r="E15291" s="1">
        <v>20312</v>
      </c>
      <c r="F15291" t="s">
        <v>24</v>
      </c>
      <c r="G15291" t="s">
        <v>102</v>
      </c>
      <c r="H15291" t="s">
        <v>16292</v>
      </c>
      <c r="I15291" s="2">
        <v>80000</v>
      </c>
      <c r="J15291">
        <v>2</v>
      </c>
      <c r="K15291" t="s">
        <v>70</v>
      </c>
      <c r="L15291" t="s">
        <v>71</v>
      </c>
      <c r="M15291" t="s">
        <v>21</v>
      </c>
    </row>
    <row r="15292" spans="1:13" x14ac:dyDescent="0.25">
      <c r="A15292">
        <v>26569</v>
      </c>
      <c r="B15292" t="s">
        <v>35</v>
      </c>
      <c r="C15292" t="s">
        <v>2846</v>
      </c>
      <c r="D15292" t="s">
        <v>152</v>
      </c>
      <c r="E15292" s="1">
        <v>20310</v>
      </c>
      <c r="F15292" t="s">
        <v>17</v>
      </c>
      <c r="G15292" t="s">
        <v>33</v>
      </c>
      <c r="H15292" t="s">
        <v>16293</v>
      </c>
      <c r="I15292" s="2">
        <v>80000</v>
      </c>
      <c r="J15292">
        <v>2</v>
      </c>
      <c r="K15292" t="s">
        <v>70</v>
      </c>
      <c r="L15292" t="s">
        <v>71</v>
      </c>
      <c r="M15292" t="s">
        <v>21</v>
      </c>
    </row>
    <row r="15293" spans="1:13" x14ac:dyDescent="0.25">
      <c r="A15293">
        <v>26570</v>
      </c>
      <c r="B15293" t="s">
        <v>14</v>
      </c>
      <c r="C15293" t="s">
        <v>427</v>
      </c>
      <c r="D15293" t="s">
        <v>687</v>
      </c>
      <c r="E15293" s="1">
        <v>20220</v>
      </c>
      <c r="F15293" t="s">
        <v>17</v>
      </c>
      <c r="G15293" t="s">
        <v>17</v>
      </c>
      <c r="H15293" t="s">
        <v>16294</v>
      </c>
      <c r="I15293" s="2">
        <v>80000</v>
      </c>
      <c r="J15293">
        <v>2</v>
      </c>
      <c r="K15293" t="s">
        <v>70</v>
      </c>
      <c r="L15293" t="s">
        <v>71</v>
      </c>
      <c r="M15293" t="s">
        <v>21</v>
      </c>
    </row>
    <row r="15294" spans="1:13" x14ac:dyDescent="0.25">
      <c r="A15294">
        <v>26571</v>
      </c>
      <c r="B15294" t="s">
        <v>35</v>
      </c>
      <c r="C15294" t="s">
        <v>790</v>
      </c>
      <c r="D15294" t="s">
        <v>823</v>
      </c>
      <c r="E15294" s="1">
        <v>20136</v>
      </c>
      <c r="F15294" t="s">
        <v>24</v>
      </c>
      <c r="G15294" t="s">
        <v>33</v>
      </c>
      <c r="H15294" t="s">
        <v>16295</v>
      </c>
      <c r="I15294" s="2">
        <v>80000</v>
      </c>
      <c r="J15294">
        <v>2</v>
      </c>
      <c r="K15294" t="s">
        <v>70</v>
      </c>
      <c r="L15294" t="s">
        <v>71</v>
      </c>
      <c r="M15294" t="s">
        <v>26</v>
      </c>
    </row>
    <row r="15295" spans="1:13" x14ac:dyDescent="0.25">
      <c r="A15295">
        <v>26572</v>
      </c>
      <c r="B15295" t="s">
        <v>30</v>
      </c>
      <c r="C15295" t="s">
        <v>211</v>
      </c>
      <c r="D15295" t="s">
        <v>97</v>
      </c>
      <c r="E15295" s="1">
        <v>27717</v>
      </c>
      <c r="F15295" t="s">
        <v>24</v>
      </c>
      <c r="G15295" t="s">
        <v>33</v>
      </c>
      <c r="H15295" t="s">
        <v>16296</v>
      </c>
      <c r="I15295" s="2">
        <v>40000</v>
      </c>
      <c r="J15295">
        <v>0</v>
      </c>
      <c r="K15295" t="s">
        <v>70</v>
      </c>
      <c r="L15295" t="s">
        <v>71</v>
      </c>
      <c r="M15295" t="s">
        <v>26</v>
      </c>
    </row>
    <row r="15296" spans="1:13" x14ac:dyDescent="0.25">
      <c r="A15296">
        <v>26573</v>
      </c>
      <c r="B15296" t="s">
        <v>30</v>
      </c>
      <c r="C15296" t="s">
        <v>365</v>
      </c>
      <c r="D15296" t="s">
        <v>665</v>
      </c>
      <c r="E15296" s="1">
        <v>27532</v>
      </c>
      <c r="F15296" t="s">
        <v>17</v>
      </c>
      <c r="G15296" t="s">
        <v>33</v>
      </c>
      <c r="H15296" t="s">
        <v>16297</v>
      </c>
      <c r="I15296" s="2">
        <v>40000</v>
      </c>
      <c r="J15296">
        <v>0</v>
      </c>
      <c r="K15296" t="s">
        <v>77</v>
      </c>
      <c r="L15296" t="s">
        <v>71</v>
      </c>
      <c r="M15296" t="s">
        <v>21</v>
      </c>
    </row>
    <row r="15297" spans="1:13" x14ac:dyDescent="0.25">
      <c r="A15297">
        <v>26574</v>
      </c>
      <c r="B15297" t="s">
        <v>14</v>
      </c>
      <c r="C15297" t="s">
        <v>85</v>
      </c>
      <c r="D15297" t="s">
        <v>697</v>
      </c>
      <c r="E15297" s="1">
        <v>27663</v>
      </c>
      <c r="F15297" t="s">
        <v>17</v>
      </c>
      <c r="G15297" t="s">
        <v>17</v>
      </c>
      <c r="H15297" t="s">
        <v>16298</v>
      </c>
      <c r="I15297" s="2">
        <v>40000</v>
      </c>
      <c r="J15297">
        <v>0</v>
      </c>
      <c r="K15297" t="s">
        <v>77</v>
      </c>
      <c r="L15297" t="s">
        <v>71</v>
      </c>
      <c r="M15297" t="s">
        <v>21</v>
      </c>
    </row>
    <row r="15298" spans="1:13" x14ac:dyDescent="0.25">
      <c r="A15298">
        <v>26575</v>
      </c>
      <c r="B15298" t="s">
        <v>30</v>
      </c>
      <c r="C15298" t="s">
        <v>2264</v>
      </c>
      <c r="D15298" t="s">
        <v>130</v>
      </c>
      <c r="E15298" s="1">
        <v>27583</v>
      </c>
      <c r="F15298" t="s">
        <v>24</v>
      </c>
      <c r="G15298" t="s">
        <v>33</v>
      </c>
      <c r="H15298" t="s">
        <v>16299</v>
      </c>
      <c r="I15298" s="2">
        <v>40000</v>
      </c>
      <c r="J15298">
        <v>0</v>
      </c>
      <c r="K15298" t="s">
        <v>77</v>
      </c>
      <c r="L15298" t="s">
        <v>71</v>
      </c>
      <c r="M15298" t="s">
        <v>26</v>
      </c>
    </row>
    <row r="15299" spans="1:13" x14ac:dyDescent="0.25">
      <c r="A15299">
        <v>26576</v>
      </c>
      <c r="B15299" t="s">
        <v>30</v>
      </c>
      <c r="C15299" t="s">
        <v>1237</v>
      </c>
      <c r="D15299" t="s">
        <v>428</v>
      </c>
      <c r="E15299" s="1">
        <v>27404</v>
      </c>
      <c r="F15299" t="s">
        <v>17</v>
      </c>
      <c r="G15299" t="s">
        <v>33</v>
      </c>
      <c r="H15299" t="s">
        <v>16300</v>
      </c>
      <c r="I15299" s="2">
        <v>60000</v>
      </c>
      <c r="J15299">
        <v>0</v>
      </c>
      <c r="K15299" t="s">
        <v>70</v>
      </c>
      <c r="L15299" t="s">
        <v>71</v>
      </c>
      <c r="M15299" t="s">
        <v>21</v>
      </c>
    </row>
    <row r="15300" spans="1:13" x14ac:dyDescent="0.25">
      <c r="A15300">
        <v>26577</v>
      </c>
      <c r="B15300" t="s">
        <v>30</v>
      </c>
      <c r="C15300" t="s">
        <v>597</v>
      </c>
      <c r="D15300" t="s">
        <v>95</v>
      </c>
      <c r="E15300" s="1">
        <v>27427</v>
      </c>
      <c r="F15300" t="s">
        <v>17</v>
      </c>
      <c r="G15300" t="s">
        <v>33</v>
      </c>
      <c r="H15300" t="s">
        <v>16301</v>
      </c>
      <c r="I15300" s="2">
        <v>60000</v>
      </c>
      <c r="J15300">
        <v>0</v>
      </c>
      <c r="K15300" t="s">
        <v>70</v>
      </c>
      <c r="L15300" t="s">
        <v>71</v>
      </c>
      <c r="M15300" t="s">
        <v>21</v>
      </c>
    </row>
    <row r="15301" spans="1:13" x14ac:dyDescent="0.25">
      <c r="A15301">
        <v>26578</v>
      </c>
      <c r="B15301" t="s">
        <v>14</v>
      </c>
      <c r="C15301" t="s">
        <v>167</v>
      </c>
      <c r="D15301" t="s">
        <v>1197</v>
      </c>
      <c r="E15301" s="1">
        <v>27692</v>
      </c>
      <c r="F15301" t="s">
        <v>24</v>
      </c>
      <c r="G15301" t="s">
        <v>17</v>
      </c>
      <c r="H15301" t="s">
        <v>16302</v>
      </c>
      <c r="I15301" s="2">
        <v>60000</v>
      </c>
      <c r="J15301">
        <v>0</v>
      </c>
      <c r="K15301" t="s">
        <v>70</v>
      </c>
      <c r="L15301" t="s">
        <v>71</v>
      </c>
      <c r="M15301" t="s">
        <v>21</v>
      </c>
    </row>
    <row r="15302" spans="1:13" x14ac:dyDescent="0.25">
      <c r="A15302">
        <v>26579</v>
      </c>
      <c r="B15302" t="s">
        <v>14</v>
      </c>
      <c r="C15302" t="s">
        <v>427</v>
      </c>
      <c r="D15302" t="s">
        <v>850</v>
      </c>
      <c r="E15302" s="1">
        <v>27171</v>
      </c>
      <c r="F15302" t="s">
        <v>24</v>
      </c>
      <c r="G15302" t="s">
        <v>17</v>
      </c>
      <c r="H15302" t="s">
        <v>16303</v>
      </c>
      <c r="I15302" s="2">
        <v>50000</v>
      </c>
      <c r="J15302">
        <v>0</v>
      </c>
      <c r="K15302" t="s">
        <v>77</v>
      </c>
      <c r="L15302" t="s">
        <v>71</v>
      </c>
      <c r="M15302" t="s">
        <v>26</v>
      </c>
    </row>
    <row r="15303" spans="1:13" x14ac:dyDescent="0.25">
      <c r="A15303">
        <v>26580</v>
      </c>
      <c r="B15303" t="s">
        <v>30</v>
      </c>
      <c r="C15303" t="s">
        <v>2713</v>
      </c>
      <c r="D15303" t="s">
        <v>398</v>
      </c>
      <c r="E15303" s="1">
        <v>27227</v>
      </c>
      <c r="F15303" t="s">
        <v>17</v>
      </c>
      <c r="G15303" t="s">
        <v>33</v>
      </c>
      <c r="H15303" t="s">
        <v>16304</v>
      </c>
      <c r="I15303" s="2">
        <v>50000</v>
      </c>
      <c r="J15303">
        <v>0</v>
      </c>
      <c r="K15303" t="s">
        <v>77</v>
      </c>
      <c r="L15303" t="s">
        <v>71</v>
      </c>
      <c r="M15303" t="s">
        <v>21</v>
      </c>
    </row>
    <row r="15304" spans="1:13" x14ac:dyDescent="0.25">
      <c r="A15304">
        <v>26581</v>
      </c>
      <c r="B15304" t="s">
        <v>30</v>
      </c>
      <c r="C15304" t="s">
        <v>1168</v>
      </c>
      <c r="D15304" t="s">
        <v>401</v>
      </c>
      <c r="E15304" s="1">
        <v>26990</v>
      </c>
      <c r="F15304" t="s">
        <v>17</v>
      </c>
      <c r="G15304" t="s">
        <v>33</v>
      </c>
      <c r="H15304" t="s">
        <v>16305</v>
      </c>
      <c r="I15304" s="2">
        <v>60000</v>
      </c>
      <c r="J15304">
        <v>0</v>
      </c>
      <c r="K15304" t="s">
        <v>70</v>
      </c>
      <c r="L15304" t="s">
        <v>71</v>
      </c>
      <c r="M15304" t="s">
        <v>21</v>
      </c>
    </row>
    <row r="15305" spans="1:13" x14ac:dyDescent="0.25">
      <c r="A15305">
        <v>26582</v>
      </c>
      <c r="B15305" t="s">
        <v>14</v>
      </c>
      <c r="C15305" t="s">
        <v>674</v>
      </c>
      <c r="D15305" t="s">
        <v>1164</v>
      </c>
      <c r="E15305" s="1">
        <v>26726</v>
      </c>
      <c r="F15305" t="s">
        <v>17</v>
      </c>
      <c r="G15305" t="s">
        <v>17</v>
      </c>
      <c r="H15305" t="s">
        <v>16306</v>
      </c>
      <c r="I15305" s="2">
        <v>60000</v>
      </c>
      <c r="J15305">
        <v>0</v>
      </c>
      <c r="K15305" t="s">
        <v>70</v>
      </c>
      <c r="L15305" t="s">
        <v>71</v>
      </c>
      <c r="M15305" t="s">
        <v>21</v>
      </c>
    </row>
    <row r="15306" spans="1:13" x14ac:dyDescent="0.25">
      <c r="A15306">
        <v>26583</v>
      </c>
      <c r="B15306" t="s">
        <v>14</v>
      </c>
      <c r="C15306" t="s">
        <v>348</v>
      </c>
      <c r="D15306" t="s">
        <v>401</v>
      </c>
      <c r="E15306" s="1">
        <v>27985</v>
      </c>
      <c r="F15306" t="s">
        <v>24</v>
      </c>
      <c r="G15306" t="s">
        <v>17</v>
      </c>
      <c r="H15306" t="s">
        <v>16307</v>
      </c>
      <c r="I15306" s="2">
        <v>60000</v>
      </c>
      <c r="J15306">
        <v>0</v>
      </c>
      <c r="K15306" t="s">
        <v>70</v>
      </c>
      <c r="L15306" t="s">
        <v>20</v>
      </c>
      <c r="M15306" t="s">
        <v>26</v>
      </c>
    </row>
    <row r="15307" spans="1:13" x14ac:dyDescent="0.25">
      <c r="A15307">
        <v>26584</v>
      </c>
      <c r="B15307" t="s">
        <v>14</v>
      </c>
      <c r="C15307" t="s">
        <v>1290</v>
      </c>
      <c r="D15307" t="s">
        <v>451</v>
      </c>
      <c r="E15307" s="1">
        <v>27814</v>
      </c>
      <c r="F15307" t="s">
        <v>17</v>
      </c>
      <c r="G15307" t="s">
        <v>17</v>
      </c>
      <c r="H15307" t="s">
        <v>16308</v>
      </c>
      <c r="I15307" s="2">
        <v>60000</v>
      </c>
      <c r="J15307">
        <v>0</v>
      </c>
      <c r="K15307" t="s">
        <v>70</v>
      </c>
      <c r="L15307" t="s">
        <v>20</v>
      </c>
      <c r="M15307" t="s">
        <v>26</v>
      </c>
    </row>
    <row r="15308" spans="1:13" x14ac:dyDescent="0.25">
      <c r="A15308">
        <v>26585</v>
      </c>
      <c r="B15308" t="s">
        <v>14</v>
      </c>
      <c r="C15308" t="s">
        <v>100</v>
      </c>
      <c r="D15308" t="s">
        <v>788</v>
      </c>
      <c r="E15308" s="1">
        <v>20651</v>
      </c>
      <c r="F15308" t="s">
        <v>24</v>
      </c>
      <c r="G15308" t="s">
        <v>17</v>
      </c>
      <c r="H15308" t="s">
        <v>16309</v>
      </c>
      <c r="I15308" s="2">
        <v>80000</v>
      </c>
      <c r="J15308">
        <v>2</v>
      </c>
      <c r="K15308" t="s">
        <v>77</v>
      </c>
      <c r="L15308" t="s">
        <v>71</v>
      </c>
      <c r="M15308" t="s">
        <v>21</v>
      </c>
    </row>
    <row r="15309" spans="1:13" x14ac:dyDescent="0.25">
      <c r="A15309">
        <v>26586</v>
      </c>
      <c r="B15309" t="s">
        <v>30</v>
      </c>
      <c r="C15309" t="s">
        <v>550</v>
      </c>
      <c r="D15309" t="s">
        <v>255</v>
      </c>
      <c r="E15309" s="1">
        <v>27953</v>
      </c>
      <c r="F15309" t="s">
        <v>17</v>
      </c>
      <c r="G15309" t="s">
        <v>33</v>
      </c>
      <c r="H15309" t="s">
        <v>16310</v>
      </c>
      <c r="I15309" s="2">
        <v>60000</v>
      </c>
      <c r="J15309">
        <v>0</v>
      </c>
      <c r="K15309" t="s">
        <v>70</v>
      </c>
      <c r="L15309" t="s">
        <v>20</v>
      </c>
      <c r="M15309" t="s">
        <v>21</v>
      </c>
    </row>
    <row r="15310" spans="1:13" x14ac:dyDescent="0.25">
      <c r="A15310">
        <v>26587</v>
      </c>
      <c r="B15310" t="s">
        <v>14</v>
      </c>
      <c r="C15310" t="s">
        <v>846</v>
      </c>
      <c r="D15310" t="s">
        <v>1951</v>
      </c>
      <c r="E15310" s="1">
        <v>20887</v>
      </c>
      <c r="F15310" t="s">
        <v>24</v>
      </c>
      <c r="G15310" t="s">
        <v>17</v>
      </c>
      <c r="H15310" t="s">
        <v>16311</v>
      </c>
      <c r="I15310" s="2">
        <v>70000</v>
      </c>
      <c r="J15310">
        <v>2</v>
      </c>
      <c r="K15310" t="s">
        <v>77</v>
      </c>
      <c r="L15310" t="s">
        <v>71</v>
      </c>
      <c r="M15310" t="s">
        <v>26</v>
      </c>
    </row>
    <row r="15311" spans="1:13" x14ac:dyDescent="0.25">
      <c r="A15311">
        <v>26588</v>
      </c>
      <c r="B15311" t="s">
        <v>14</v>
      </c>
      <c r="C15311" t="s">
        <v>868</v>
      </c>
      <c r="D15311" t="s">
        <v>823</v>
      </c>
      <c r="E15311" s="1">
        <v>21084</v>
      </c>
      <c r="F15311" t="s">
        <v>17</v>
      </c>
      <c r="G15311" t="s">
        <v>17</v>
      </c>
      <c r="H15311" t="s">
        <v>16312</v>
      </c>
      <c r="I15311" s="2">
        <v>70000</v>
      </c>
      <c r="J15311">
        <v>2</v>
      </c>
      <c r="K15311" t="s">
        <v>77</v>
      </c>
      <c r="L15311" t="s">
        <v>71</v>
      </c>
      <c r="M15311" t="s">
        <v>21</v>
      </c>
    </row>
    <row r="15312" spans="1:13" x14ac:dyDescent="0.25">
      <c r="A15312">
        <v>26589</v>
      </c>
      <c r="B15312" t="s">
        <v>35</v>
      </c>
      <c r="C15312" t="s">
        <v>1877</v>
      </c>
      <c r="D15312" t="s">
        <v>440</v>
      </c>
      <c r="E15312" s="1">
        <v>21037</v>
      </c>
      <c r="F15312" t="s">
        <v>24</v>
      </c>
      <c r="G15312" t="s">
        <v>33</v>
      </c>
      <c r="H15312" t="s">
        <v>16313</v>
      </c>
      <c r="I15312" s="2">
        <v>70000</v>
      </c>
      <c r="J15312">
        <v>2</v>
      </c>
      <c r="K15312" t="s">
        <v>77</v>
      </c>
      <c r="L15312" t="s">
        <v>20</v>
      </c>
      <c r="M15312" t="s">
        <v>21</v>
      </c>
    </row>
    <row r="15313" spans="1:13" x14ac:dyDescent="0.25">
      <c r="A15313">
        <v>26590</v>
      </c>
      <c r="B15313" t="s">
        <v>14</v>
      </c>
      <c r="C15313" t="s">
        <v>1081</v>
      </c>
      <c r="D15313" t="s">
        <v>1671</v>
      </c>
      <c r="E15313" s="1">
        <v>21520</v>
      </c>
      <c r="F15313" t="s">
        <v>17</v>
      </c>
      <c r="G15313" t="s">
        <v>17</v>
      </c>
      <c r="H15313" t="s">
        <v>16314</v>
      </c>
      <c r="I15313" s="2">
        <v>100000</v>
      </c>
      <c r="J15313">
        <v>1</v>
      </c>
      <c r="K15313" t="s">
        <v>19</v>
      </c>
      <c r="L15313" t="s">
        <v>60</v>
      </c>
      <c r="M15313" t="s">
        <v>21</v>
      </c>
    </row>
    <row r="15314" spans="1:13" x14ac:dyDescent="0.25">
      <c r="A15314">
        <v>26591</v>
      </c>
      <c r="B15314" t="s">
        <v>35</v>
      </c>
      <c r="C15314" t="s">
        <v>281</v>
      </c>
      <c r="D15314" t="s">
        <v>1186</v>
      </c>
      <c r="E15314" s="1">
        <v>21402</v>
      </c>
      <c r="F15314" t="s">
        <v>24</v>
      </c>
      <c r="G15314" t="s">
        <v>33</v>
      </c>
      <c r="H15314" t="s">
        <v>16315</v>
      </c>
      <c r="I15314" s="2">
        <v>100000</v>
      </c>
      <c r="J15314">
        <v>1</v>
      </c>
      <c r="K15314" t="s">
        <v>19</v>
      </c>
      <c r="L15314" t="s">
        <v>60</v>
      </c>
      <c r="M15314" t="s">
        <v>21</v>
      </c>
    </row>
    <row r="15315" spans="1:13" x14ac:dyDescent="0.25">
      <c r="A15315">
        <v>26592</v>
      </c>
      <c r="B15315" t="s">
        <v>35</v>
      </c>
      <c r="C15315" t="s">
        <v>833</v>
      </c>
      <c r="D15315" t="s">
        <v>178</v>
      </c>
      <c r="E15315" s="1">
        <v>21677</v>
      </c>
      <c r="F15315" t="s">
        <v>24</v>
      </c>
      <c r="G15315" t="s">
        <v>33</v>
      </c>
      <c r="H15315" t="s">
        <v>16316</v>
      </c>
      <c r="I15315" s="2">
        <v>100000</v>
      </c>
      <c r="J15315">
        <v>1</v>
      </c>
      <c r="K15315" t="s">
        <v>19</v>
      </c>
      <c r="L15315" t="s">
        <v>60</v>
      </c>
      <c r="M15315" t="s">
        <v>21</v>
      </c>
    </row>
    <row r="15316" spans="1:13" x14ac:dyDescent="0.25">
      <c r="A15316">
        <v>26593</v>
      </c>
      <c r="B15316" t="s">
        <v>14</v>
      </c>
      <c r="C15316" t="s">
        <v>400</v>
      </c>
      <c r="D15316" t="s">
        <v>532</v>
      </c>
      <c r="E15316" s="1">
        <v>24184</v>
      </c>
      <c r="F15316" t="s">
        <v>24</v>
      </c>
      <c r="G15316" t="s">
        <v>17</v>
      </c>
      <c r="H15316" t="s">
        <v>16317</v>
      </c>
      <c r="I15316" s="2">
        <v>130000</v>
      </c>
      <c r="J15316">
        <v>0</v>
      </c>
      <c r="K15316" t="s">
        <v>194</v>
      </c>
      <c r="L15316" t="s">
        <v>60</v>
      </c>
      <c r="M15316" t="s">
        <v>26</v>
      </c>
    </row>
    <row r="15317" spans="1:13" x14ac:dyDescent="0.25">
      <c r="A15317">
        <v>26594</v>
      </c>
      <c r="B15317" t="s">
        <v>35</v>
      </c>
      <c r="C15317" t="s">
        <v>374</v>
      </c>
      <c r="D15317" t="s">
        <v>442</v>
      </c>
      <c r="E15317" s="1">
        <v>21038</v>
      </c>
      <c r="F15317" t="s">
        <v>17</v>
      </c>
      <c r="G15317" t="s">
        <v>33</v>
      </c>
      <c r="H15317" t="s">
        <v>16318</v>
      </c>
      <c r="I15317" s="2">
        <v>70000</v>
      </c>
      <c r="J15317">
        <v>2</v>
      </c>
      <c r="K15317" t="s">
        <v>104</v>
      </c>
      <c r="L15317" t="s">
        <v>71</v>
      </c>
      <c r="M15317" t="s">
        <v>21</v>
      </c>
    </row>
    <row r="15318" spans="1:13" x14ac:dyDescent="0.25">
      <c r="A15318">
        <v>26595</v>
      </c>
      <c r="B15318" t="s">
        <v>35</v>
      </c>
      <c r="C15318" t="s">
        <v>258</v>
      </c>
      <c r="D15318" t="s">
        <v>702</v>
      </c>
      <c r="E15318" s="1">
        <v>20915</v>
      </c>
      <c r="F15318" t="s">
        <v>17</v>
      </c>
      <c r="G15318" t="s">
        <v>33</v>
      </c>
      <c r="H15318" t="s">
        <v>16319</v>
      </c>
      <c r="I15318" s="2">
        <v>70000</v>
      </c>
      <c r="J15318">
        <v>2</v>
      </c>
      <c r="K15318" t="s">
        <v>104</v>
      </c>
      <c r="L15318" t="s">
        <v>71</v>
      </c>
      <c r="M15318" t="s">
        <v>21</v>
      </c>
    </row>
    <row r="15319" spans="1:13" x14ac:dyDescent="0.25">
      <c r="A15319">
        <v>26596</v>
      </c>
      <c r="B15319" t="s">
        <v>14</v>
      </c>
      <c r="C15319" t="s">
        <v>1173</v>
      </c>
      <c r="D15319" t="s">
        <v>850</v>
      </c>
      <c r="E15319" s="1">
        <v>23530</v>
      </c>
      <c r="F15319" t="s">
        <v>17</v>
      </c>
      <c r="G15319" t="s">
        <v>17</v>
      </c>
      <c r="H15319" t="s">
        <v>16320</v>
      </c>
      <c r="I15319" s="2">
        <v>60000</v>
      </c>
      <c r="J15319">
        <v>4</v>
      </c>
      <c r="K15319" t="s">
        <v>19</v>
      </c>
      <c r="L15319" t="s">
        <v>71</v>
      </c>
      <c r="M15319" t="s">
        <v>21</v>
      </c>
    </row>
    <row r="15320" spans="1:13" x14ac:dyDescent="0.25">
      <c r="A15320">
        <v>26597</v>
      </c>
      <c r="B15320" t="s">
        <v>35</v>
      </c>
      <c r="C15320" t="s">
        <v>1380</v>
      </c>
      <c r="D15320" t="s">
        <v>667</v>
      </c>
      <c r="E15320" s="1">
        <v>23381</v>
      </c>
      <c r="F15320" t="s">
        <v>24</v>
      </c>
      <c r="G15320" t="s">
        <v>33</v>
      </c>
      <c r="H15320" t="s">
        <v>16321</v>
      </c>
      <c r="I15320" s="2">
        <v>60000</v>
      </c>
      <c r="J15320">
        <v>4</v>
      </c>
      <c r="K15320" t="s">
        <v>19</v>
      </c>
      <c r="L15320" t="s">
        <v>71</v>
      </c>
      <c r="M15320" t="s">
        <v>26</v>
      </c>
    </row>
    <row r="15321" spans="1:13" x14ac:dyDescent="0.25">
      <c r="A15321">
        <v>26598</v>
      </c>
      <c r="B15321" t="s">
        <v>14</v>
      </c>
      <c r="C15321" t="s">
        <v>535</v>
      </c>
      <c r="D15321" t="s">
        <v>467</v>
      </c>
      <c r="E15321" s="1">
        <v>23438</v>
      </c>
      <c r="F15321" t="s">
        <v>24</v>
      </c>
      <c r="G15321" t="s">
        <v>17</v>
      </c>
      <c r="H15321" t="s">
        <v>16322</v>
      </c>
      <c r="I15321" s="2">
        <v>60000</v>
      </c>
      <c r="J15321">
        <v>4</v>
      </c>
      <c r="K15321" t="s">
        <v>19</v>
      </c>
      <c r="L15321" t="s">
        <v>71</v>
      </c>
      <c r="M15321" t="s">
        <v>21</v>
      </c>
    </row>
    <row r="15322" spans="1:13" x14ac:dyDescent="0.25">
      <c r="A15322">
        <v>26599</v>
      </c>
      <c r="B15322" t="s">
        <v>35</v>
      </c>
      <c r="C15322" t="s">
        <v>527</v>
      </c>
      <c r="D15322" t="s">
        <v>209</v>
      </c>
      <c r="E15322" s="1">
        <v>23390</v>
      </c>
      <c r="F15322" t="s">
        <v>17</v>
      </c>
      <c r="G15322" t="s">
        <v>33</v>
      </c>
      <c r="H15322" t="s">
        <v>16323</v>
      </c>
      <c r="I15322" s="2">
        <v>60000</v>
      </c>
      <c r="J15322">
        <v>4</v>
      </c>
      <c r="K15322" t="s">
        <v>19</v>
      </c>
      <c r="L15322" t="s">
        <v>71</v>
      </c>
      <c r="M15322" t="s">
        <v>21</v>
      </c>
    </row>
    <row r="15323" spans="1:13" x14ac:dyDescent="0.25">
      <c r="A15323">
        <v>26600</v>
      </c>
      <c r="B15323" t="s">
        <v>35</v>
      </c>
      <c r="C15323" t="s">
        <v>2846</v>
      </c>
      <c r="D15323" t="s">
        <v>502</v>
      </c>
      <c r="E15323" s="1">
        <v>23580</v>
      </c>
      <c r="F15323" t="s">
        <v>24</v>
      </c>
      <c r="G15323" t="s">
        <v>33</v>
      </c>
      <c r="H15323" t="s">
        <v>16324</v>
      </c>
      <c r="I15323" s="2">
        <v>60000</v>
      </c>
      <c r="J15323">
        <v>4</v>
      </c>
      <c r="K15323" t="s">
        <v>19</v>
      </c>
      <c r="L15323" t="s">
        <v>71</v>
      </c>
      <c r="M15323" t="s">
        <v>26</v>
      </c>
    </row>
    <row r="15324" spans="1:13" x14ac:dyDescent="0.25">
      <c r="A15324">
        <v>26601</v>
      </c>
      <c r="B15324" t="s">
        <v>14</v>
      </c>
      <c r="C15324" t="s">
        <v>636</v>
      </c>
      <c r="D15324" t="s">
        <v>130</v>
      </c>
      <c r="E15324" s="1">
        <v>23552</v>
      </c>
      <c r="F15324" t="s">
        <v>24</v>
      </c>
      <c r="G15324" t="s">
        <v>17</v>
      </c>
      <c r="H15324" t="s">
        <v>16325</v>
      </c>
      <c r="I15324" s="2">
        <v>60000</v>
      </c>
      <c r="J15324">
        <v>4</v>
      </c>
      <c r="K15324" t="s">
        <v>19</v>
      </c>
      <c r="L15324" t="s">
        <v>71</v>
      </c>
      <c r="M15324" t="s">
        <v>21</v>
      </c>
    </row>
    <row r="15325" spans="1:13" x14ac:dyDescent="0.25">
      <c r="A15325">
        <v>26602</v>
      </c>
      <c r="B15325" t="s">
        <v>14</v>
      </c>
      <c r="C15325" t="s">
        <v>204</v>
      </c>
      <c r="D15325" t="s">
        <v>16</v>
      </c>
      <c r="E15325" s="1">
        <v>23288</v>
      </c>
      <c r="F15325" t="s">
        <v>24</v>
      </c>
      <c r="G15325" t="s">
        <v>17</v>
      </c>
      <c r="H15325" t="s">
        <v>16326</v>
      </c>
      <c r="I15325" s="2">
        <v>70000</v>
      </c>
      <c r="J15325">
        <v>4</v>
      </c>
      <c r="K15325" t="s">
        <v>19</v>
      </c>
      <c r="L15325" t="s">
        <v>20</v>
      </c>
      <c r="M15325" t="s">
        <v>21</v>
      </c>
    </row>
    <row r="15326" spans="1:13" x14ac:dyDescent="0.25">
      <c r="A15326">
        <v>26603</v>
      </c>
      <c r="B15326" t="s">
        <v>35</v>
      </c>
      <c r="C15326" t="s">
        <v>3454</v>
      </c>
      <c r="D15326" t="s">
        <v>40</v>
      </c>
      <c r="E15326" s="1">
        <v>23104</v>
      </c>
      <c r="F15326" t="s">
        <v>24</v>
      </c>
      <c r="G15326" t="s">
        <v>33</v>
      </c>
      <c r="H15326" t="s">
        <v>16327</v>
      </c>
      <c r="I15326" s="2">
        <v>70000</v>
      </c>
      <c r="J15326">
        <v>4</v>
      </c>
      <c r="K15326" t="s">
        <v>19</v>
      </c>
      <c r="L15326" t="s">
        <v>20</v>
      </c>
      <c r="M15326" t="s">
        <v>26</v>
      </c>
    </row>
    <row r="15327" spans="1:13" x14ac:dyDescent="0.25">
      <c r="A15327">
        <v>26604</v>
      </c>
      <c r="B15327" t="s">
        <v>30</v>
      </c>
      <c r="C15327" t="s">
        <v>36</v>
      </c>
      <c r="D15327" t="s">
        <v>2883</v>
      </c>
      <c r="E15327" s="1">
        <v>25149</v>
      </c>
      <c r="F15327" t="s">
        <v>24</v>
      </c>
      <c r="G15327" t="s">
        <v>33</v>
      </c>
      <c r="H15327" t="s">
        <v>16328</v>
      </c>
      <c r="I15327" s="2">
        <v>70000</v>
      </c>
      <c r="J15327">
        <v>0</v>
      </c>
      <c r="K15327" t="s">
        <v>19</v>
      </c>
      <c r="L15327" t="s">
        <v>20</v>
      </c>
      <c r="M15327" t="s">
        <v>26</v>
      </c>
    </row>
    <row r="15328" spans="1:13" x14ac:dyDescent="0.25">
      <c r="A15328">
        <v>26605</v>
      </c>
      <c r="B15328" t="s">
        <v>14</v>
      </c>
      <c r="C15328" t="s">
        <v>1801</v>
      </c>
      <c r="D15328" t="s">
        <v>517</v>
      </c>
      <c r="E15328" s="1">
        <v>23069</v>
      </c>
      <c r="F15328" t="s">
        <v>24</v>
      </c>
      <c r="G15328" t="s">
        <v>17</v>
      </c>
      <c r="H15328" t="s">
        <v>16329</v>
      </c>
      <c r="I15328" s="2">
        <v>70000</v>
      </c>
      <c r="J15328">
        <v>0</v>
      </c>
      <c r="K15328" t="s">
        <v>19</v>
      </c>
      <c r="L15328" t="s">
        <v>20</v>
      </c>
      <c r="M15328" t="s">
        <v>26</v>
      </c>
    </row>
    <row r="15329" spans="1:13" x14ac:dyDescent="0.25">
      <c r="A15329">
        <v>26606</v>
      </c>
      <c r="B15329" t="s">
        <v>35</v>
      </c>
      <c r="C15329" t="s">
        <v>433</v>
      </c>
      <c r="D15329" t="s">
        <v>383</v>
      </c>
      <c r="E15329" s="1">
        <v>23348</v>
      </c>
      <c r="F15329" t="s">
        <v>24</v>
      </c>
      <c r="G15329" t="s">
        <v>33</v>
      </c>
      <c r="H15329" t="s">
        <v>16330</v>
      </c>
      <c r="I15329" s="2">
        <v>60000</v>
      </c>
      <c r="J15329">
        <v>3</v>
      </c>
      <c r="K15329" t="s">
        <v>194</v>
      </c>
      <c r="L15329" t="s">
        <v>20</v>
      </c>
      <c r="M15329" t="s">
        <v>21</v>
      </c>
    </row>
    <row r="15330" spans="1:13" x14ac:dyDescent="0.25">
      <c r="A15330">
        <v>26607</v>
      </c>
      <c r="B15330" t="s">
        <v>35</v>
      </c>
      <c r="C15330" t="s">
        <v>541</v>
      </c>
      <c r="D15330" t="s">
        <v>168</v>
      </c>
      <c r="E15330" s="1">
        <v>23203</v>
      </c>
      <c r="F15330" t="s">
        <v>17</v>
      </c>
      <c r="G15330" t="s">
        <v>33</v>
      </c>
      <c r="H15330" t="s">
        <v>16331</v>
      </c>
      <c r="I15330" s="2">
        <v>60000</v>
      </c>
      <c r="J15330">
        <v>3</v>
      </c>
      <c r="K15330" t="s">
        <v>194</v>
      </c>
      <c r="L15330" t="s">
        <v>20</v>
      </c>
      <c r="M15330" t="s">
        <v>21</v>
      </c>
    </row>
    <row r="15331" spans="1:13" x14ac:dyDescent="0.25">
      <c r="A15331">
        <v>26608</v>
      </c>
      <c r="B15331" t="s">
        <v>14</v>
      </c>
      <c r="C15331" t="s">
        <v>1305</v>
      </c>
      <c r="D15331" t="s">
        <v>305</v>
      </c>
      <c r="E15331" s="1">
        <v>23209</v>
      </c>
      <c r="F15331" t="s">
        <v>24</v>
      </c>
      <c r="G15331" t="s">
        <v>17</v>
      </c>
      <c r="H15331" t="s">
        <v>16332</v>
      </c>
      <c r="I15331" s="2">
        <v>60000</v>
      </c>
      <c r="J15331">
        <v>3</v>
      </c>
      <c r="K15331" t="s">
        <v>194</v>
      </c>
      <c r="L15331" t="s">
        <v>20</v>
      </c>
      <c r="M15331" t="s">
        <v>26</v>
      </c>
    </row>
    <row r="15332" spans="1:13" x14ac:dyDescent="0.25">
      <c r="A15332">
        <v>26609</v>
      </c>
      <c r="B15332" t="s">
        <v>35</v>
      </c>
      <c r="C15332" t="s">
        <v>271</v>
      </c>
      <c r="D15332" t="s">
        <v>618</v>
      </c>
      <c r="E15332" s="1">
        <v>22747</v>
      </c>
      <c r="F15332" t="s">
        <v>17</v>
      </c>
      <c r="G15332" t="s">
        <v>33</v>
      </c>
      <c r="H15332" t="s">
        <v>16333</v>
      </c>
      <c r="I15332" s="2">
        <v>70000</v>
      </c>
      <c r="J15332">
        <v>1</v>
      </c>
      <c r="K15332" t="s">
        <v>70</v>
      </c>
      <c r="L15332" t="s">
        <v>71</v>
      </c>
      <c r="M15332" t="s">
        <v>21</v>
      </c>
    </row>
    <row r="15333" spans="1:13" x14ac:dyDescent="0.25">
      <c r="A15333">
        <v>26610</v>
      </c>
      <c r="B15333" t="s">
        <v>35</v>
      </c>
      <c r="C15333" t="s">
        <v>1394</v>
      </c>
      <c r="D15333" t="s">
        <v>277</v>
      </c>
      <c r="E15333" s="1">
        <v>22959</v>
      </c>
      <c r="F15333" t="s">
        <v>17</v>
      </c>
      <c r="G15333" t="s">
        <v>33</v>
      </c>
      <c r="H15333" t="s">
        <v>16334</v>
      </c>
      <c r="I15333" s="2">
        <v>70000</v>
      </c>
      <c r="J15333">
        <v>1</v>
      </c>
      <c r="K15333" t="s">
        <v>70</v>
      </c>
      <c r="L15333" t="s">
        <v>71</v>
      </c>
      <c r="M15333" t="s">
        <v>21</v>
      </c>
    </row>
    <row r="15334" spans="1:13" x14ac:dyDescent="0.25">
      <c r="A15334">
        <v>26611</v>
      </c>
      <c r="B15334" t="s">
        <v>35</v>
      </c>
      <c r="C15334" t="s">
        <v>1648</v>
      </c>
      <c r="D15334" t="s">
        <v>212</v>
      </c>
      <c r="E15334" s="1">
        <v>22755</v>
      </c>
      <c r="F15334" t="s">
        <v>17</v>
      </c>
      <c r="G15334" t="s">
        <v>33</v>
      </c>
      <c r="H15334" t="s">
        <v>16335</v>
      </c>
      <c r="I15334" s="2">
        <v>70000</v>
      </c>
      <c r="J15334">
        <v>1</v>
      </c>
      <c r="K15334" t="s">
        <v>70</v>
      </c>
      <c r="L15334" t="s">
        <v>71</v>
      </c>
      <c r="M15334" t="s">
        <v>21</v>
      </c>
    </row>
    <row r="15335" spans="1:13" x14ac:dyDescent="0.25">
      <c r="A15335">
        <v>26612</v>
      </c>
      <c r="B15335" t="s">
        <v>35</v>
      </c>
      <c r="C15335" t="s">
        <v>892</v>
      </c>
      <c r="D15335" t="s">
        <v>508</v>
      </c>
      <c r="E15335" s="1">
        <v>22344</v>
      </c>
      <c r="F15335" t="s">
        <v>17</v>
      </c>
      <c r="G15335" t="s">
        <v>33</v>
      </c>
      <c r="H15335" t="s">
        <v>16336</v>
      </c>
      <c r="I15335" s="2">
        <v>40000</v>
      </c>
      <c r="J15335">
        <v>4</v>
      </c>
      <c r="K15335" t="s">
        <v>77</v>
      </c>
      <c r="L15335" t="s">
        <v>71</v>
      </c>
      <c r="M15335" t="s">
        <v>21</v>
      </c>
    </row>
    <row r="15336" spans="1:13" x14ac:dyDescent="0.25">
      <c r="A15336">
        <v>26613</v>
      </c>
      <c r="B15336" t="s">
        <v>35</v>
      </c>
      <c r="C15336" t="s">
        <v>2180</v>
      </c>
      <c r="D15336" t="s">
        <v>83</v>
      </c>
      <c r="E15336" s="1">
        <v>22457</v>
      </c>
      <c r="F15336" t="s">
        <v>17</v>
      </c>
      <c r="G15336" t="s">
        <v>33</v>
      </c>
      <c r="H15336" t="s">
        <v>16337</v>
      </c>
      <c r="I15336" s="2">
        <v>40000</v>
      </c>
      <c r="J15336">
        <v>4</v>
      </c>
      <c r="K15336" t="s">
        <v>77</v>
      </c>
      <c r="L15336" t="s">
        <v>71</v>
      </c>
      <c r="M15336" t="s">
        <v>21</v>
      </c>
    </row>
    <row r="15337" spans="1:13" x14ac:dyDescent="0.25">
      <c r="A15337">
        <v>26614</v>
      </c>
      <c r="B15337" t="s">
        <v>14</v>
      </c>
      <c r="C15337" t="s">
        <v>1384</v>
      </c>
      <c r="D15337" t="s">
        <v>428</v>
      </c>
      <c r="E15337" s="1">
        <v>22437</v>
      </c>
      <c r="F15337" t="s">
        <v>24</v>
      </c>
      <c r="G15337" t="s">
        <v>17</v>
      </c>
      <c r="H15337" t="s">
        <v>16338</v>
      </c>
      <c r="I15337" s="2">
        <v>40000</v>
      </c>
      <c r="J15337">
        <v>4</v>
      </c>
      <c r="K15337" t="s">
        <v>77</v>
      </c>
      <c r="L15337" t="s">
        <v>71</v>
      </c>
      <c r="M15337" t="s">
        <v>21</v>
      </c>
    </row>
    <row r="15338" spans="1:13" x14ac:dyDescent="0.25">
      <c r="A15338">
        <v>26615</v>
      </c>
      <c r="B15338" t="s">
        <v>14</v>
      </c>
      <c r="C15338" t="s">
        <v>458</v>
      </c>
      <c r="D15338" t="s">
        <v>168</v>
      </c>
      <c r="E15338" s="1">
        <v>22377</v>
      </c>
      <c r="F15338" t="s">
        <v>17</v>
      </c>
      <c r="G15338" t="s">
        <v>17</v>
      </c>
      <c r="H15338" t="s">
        <v>16339</v>
      </c>
      <c r="I15338" s="2">
        <v>60000</v>
      </c>
      <c r="J15338">
        <v>1</v>
      </c>
      <c r="K15338" t="s">
        <v>70</v>
      </c>
      <c r="L15338" t="s">
        <v>71</v>
      </c>
      <c r="M15338" t="s">
        <v>21</v>
      </c>
    </row>
    <row r="15339" spans="1:13" x14ac:dyDescent="0.25">
      <c r="A15339">
        <v>26616</v>
      </c>
      <c r="B15339" t="s">
        <v>14</v>
      </c>
      <c r="C15339" t="s">
        <v>610</v>
      </c>
      <c r="D15339" t="s">
        <v>410</v>
      </c>
      <c r="E15339" s="1">
        <v>21993</v>
      </c>
      <c r="F15339" t="s">
        <v>17</v>
      </c>
      <c r="G15339" t="s">
        <v>17</v>
      </c>
      <c r="H15339" t="s">
        <v>16340</v>
      </c>
      <c r="I15339" s="2">
        <v>40000</v>
      </c>
      <c r="J15339">
        <v>0</v>
      </c>
      <c r="K15339" t="s">
        <v>19</v>
      </c>
      <c r="L15339" t="s">
        <v>20</v>
      </c>
      <c r="M15339" t="s">
        <v>26</v>
      </c>
    </row>
    <row r="15340" spans="1:13" x14ac:dyDescent="0.25">
      <c r="A15340">
        <v>26617</v>
      </c>
      <c r="B15340" t="s">
        <v>14</v>
      </c>
      <c r="C15340" t="s">
        <v>1170</v>
      </c>
      <c r="D15340" t="s">
        <v>990</v>
      </c>
      <c r="E15340" s="1">
        <v>22200</v>
      </c>
      <c r="F15340" t="s">
        <v>17</v>
      </c>
      <c r="G15340" t="s">
        <v>17</v>
      </c>
      <c r="H15340" t="s">
        <v>16341</v>
      </c>
      <c r="I15340" s="2">
        <v>60000</v>
      </c>
      <c r="J15340">
        <v>1</v>
      </c>
      <c r="K15340" t="s">
        <v>70</v>
      </c>
      <c r="L15340" t="s">
        <v>71</v>
      </c>
      <c r="M15340" t="s">
        <v>21</v>
      </c>
    </row>
    <row r="15341" spans="1:13" x14ac:dyDescent="0.25">
      <c r="A15341">
        <v>26618</v>
      </c>
      <c r="B15341" t="s">
        <v>35</v>
      </c>
      <c r="C15341" t="s">
        <v>148</v>
      </c>
      <c r="D15341" t="s">
        <v>496</v>
      </c>
      <c r="E15341" s="1">
        <v>21964</v>
      </c>
      <c r="F15341" t="s">
        <v>17</v>
      </c>
      <c r="G15341" t="s">
        <v>33</v>
      </c>
      <c r="H15341" t="s">
        <v>16342</v>
      </c>
      <c r="I15341" s="2">
        <v>60000</v>
      </c>
      <c r="J15341">
        <v>1</v>
      </c>
      <c r="K15341" t="s">
        <v>70</v>
      </c>
      <c r="L15341" t="s">
        <v>71</v>
      </c>
      <c r="M15341" t="s">
        <v>21</v>
      </c>
    </row>
    <row r="15342" spans="1:13" x14ac:dyDescent="0.25">
      <c r="A15342">
        <v>26619</v>
      </c>
      <c r="B15342" t="s">
        <v>14</v>
      </c>
      <c r="C15342" t="s">
        <v>470</v>
      </c>
      <c r="D15342" t="s">
        <v>73</v>
      </c>
      <c r="E15342" s="1">
        <v>22001</v>
      </c>
      <c r="F15342" t="s">
        <v>17</v>
      </c>
      <c r="G15342" t="s">
        <v>17</v>
      </c>
      <c r="H15342" t="s">
        <v>16343</v>
      </c>
      <c r="I15342" s="2">
        <v>60000</v>
      </c>
      <c r="J15342">
        <v>1</v>
      </c>
      <c r="K15342" t="s">
        <v>70</v>
      </c>
      <c r="L15342" t="s">
        <v>71</v>
      </c>
      <c r="M15342" t="s">
        <v>21</v>
      </c>
    </row>
    <row r="15343" spans="1:13" x14ac:dyDescent="0.25">
      <c r="A15343">
        <v>26620</v>
      </c>
      <c r="B15343" t="s">
        <v>30</v>
      </c>
      <c r="C15343" t="s">
        <v>996</v>
      </c>
      <c r="D15343" t="s">
        <v>1022</v>
      </c>
      <c r="E15343" s="1">
        <v>24613</v>
      </c>
      <c r="F15343" t="s">
        <v>24</v>
      </c>
      <c r="G15343" t="s">
        <v>33</v>
      </c>
      <c r="H15343" t="s">
        <v>16344</v>
      </c>
      <c r="I15343" s="2">
        <v>50000</v>
      </c>
      <c r="J15343">
        <v>0</v>
      </c>
      <c r="K15343" t="s">
        <v>70</v>
      </c>
      <c r="L15343" t="s">
        <v>71</v>
      </c>
      <c r="M15343" t="s">
        <v>26</v>
      </c>
    </row>
    <row r="15344" spans="1:13" x14ac:dyDescent="0.25">
      <c r="A15344">
        <v>26621</v>
      </c>
      <c r="B15344" t="s">
        <v>30</v>
      </c>
      <c r="C15344" t="s">
        <v>469</v>
      </c>
      <c r="D15344" t="s">
        <v>442</v>
      </c>
      <c r="E15344" s="1">
        <v>24614</v>
      </c>
      <c r="F15344" t="s">
        <v>24</v>
      </c>
      <c r="G15344" t="s">
        <v>33</v>
      </c>
      <c r="H15344" t="s">
        <v>16345</v>
      </c>
      <c r="I15344" s="2">
        <v>50000</v>
      </c>
      <c r="J15344">
        <v>0</v>
      </c>
      <c r="K15344" t="s">
        <v>70</v>
      </c>
      <c r="L15344" t="s">
        <v>71</v>
      </c>
      <c r="M15344" t="s">
        <v>26</v>
      </c>
    </row>
    <row r="15345" spans="1:13" x14ac:dyDescent="0.25">
      <c r="A15345">
        <v>26622</v>
      </c>
      <c r="B15345" t="s">
        <v>30</v>
      </c>
      <c r="C15345" t="s">
        <v>363</v>
      </c>
      <c r="D15345" t="s">
        <v>463</v>
      </c>
      <c r="E15345" s="1">
        <v>24720</v>
      </c>
      <c r="F15345" t="s">
        <v>24</v>
      </c>
      <c r="G15345" t="s">
        <v>33</v>
      </c>
      <c r="H15345" t="s">
        <v>16346</v>
      </c>
      <c r="I15345" s="2">
        <v>50000</v>
      </c>
      <c r="J15345">
        <v>0</v>
      </c>
      <c r="K15345" t="s">
        <v>70</v>
      </c>
      <c r="L15345" t="s">
        <v>71</v>
      </c>
      <c r="M15345" t="s">
        <v>26</v>
      </c>
    </row>
    <row r="15346" spans="1:13" x14ac:dyDescent="0.25">
      <c r="A15346">
        <v>26623</v>
      </c>
      <c r="B15346" t="s">
        <v>30</v>
      </c>
      <c r="C15346" t="s">
        <v>550</v>
      </c>
      <c r="D15346" t="s">
        <v>298</v>
      </c>
      <c r="E15346" s="1">
        <v>24514</v>
      </c>
      <c r="F15346" t="s">
        <v>24</v>
      </c>
      <c r="G15346" t="s">
        <v>33</v>
      </c>
      <c r="H15346" t="s">
        <v>16347</v>
      </c>
      <c r="I15346" s="2">
        <v>50000</v>
      </c>
      <c r="J15346">
        <v>0</v>
      </c>
      <c r="K15346" t="s">
        <v>70</v>
      </c>
      <c r="L15346" t="s">
        <v>71</v>
      </c>
      <c r="M15346" t="s">
        <v>26</v>
      </c>
    </row>
    <row r="15347" spans="1:13" x14ac:dyDescent="0.25">
      <c r="A15347">
        <v>26624</v>
      </c>
      <c r="B15347" t="s">
        <v>30</v>
      </c>
      <c r="C15347" t="s">
        <v>36</v>
      </c>
      <c r="D15347" t="s">
        <v>97</v>
      </c>
      <c r="E15347" s="1">
        <v>24598</v>
      </c>
      <c r="F15347" t="s">
        <v>24</v>
      </c>
      <c r="G15347" t="s">
        <v>33</v>
      </c>
      <c r="H15347" t="s">
        <v>16348</v>
      </c>
      <c r="I15347" s="2">
        <v>50000</v>
      </c>
      <c r="J15347">
        <v>0</v>
      </c>
      <c r="K15347" t="s">
        <v>70</v>
      </c>
      <c r="L15347" t="s">
        <v>71</v>
      </c>
      <c r="M15347" t="s">
        <v>26</v>
      </c>
    </row>
    <row r="15348" spans="1:13" x14ac:dyDescent="0.25">
      <c r="A15348">
        <v>26625</v>
      </c>
      <c r="B15348" t="s">
        <v>30</v>
      </c>
      <c r="C15348" t="s">
        <v>57</v>
      </c>
      <c r="D15348" t="s">
        <v>456</v>
      </c>
      <c r="E15348" s="1">
        <v>24825</v>
      </c>
      <c r="F15348" t="s">
        <v>24</v>
      </c>
      <c r="G15348" t="s">
        <v>33</v>
      </c>
      <c r="H15348" t="s">
        <v>16349</v>
      </c>
      <c r="I15348" s="2">
        <v>60000</v>
      </c>
      <c r="J15348">
        <v>0</v>
      </c>
      <c r="K15348" t="s">
        <v>194</v>
      </c>
      <c r="L15348" t="s">
        <v>20</v>
      </c>
      <c r="M15348" t="s">
        <v>21</v>
      </c>
    </row>
    <row r="15349" spans="1:13" x14ac:dyDescent="0.25">
      <c r="A15349">
        <v>26626</v>
      </c>
      <c r="B15349" t="s">
        <v>14</v>
      </c>
      <c r="C15349" t="s">
        <v>276</v>
      </c>
      <c r="D15349" t="s">
        <v>389</v>
      </c>
      <c r="E15349" s="1">
        <v>24556</v>
      </c>
      <c r="F15349" t="s">
        <v>24</v>
      </c>
      <c r="G15349" t="s">
        <v>17</v>
      </c>
      <c r="H15349" t="s">
        <v>16350</v>
      </c>
      <c r="I15349" s="2">
        <v>60000</v>
      </c>
      <c r="J15349">
        <v>0</v>
      </c>
      <c r="K15349" t="s">
        <v>194</v>
      </c>
      <c r="L15349" t="s">
        <v>20</v>
      </c>
      <c r="M15349" t="s">
        <v>26</v>
      </c>
    </row>
    <row r="15350" spans="1:13" x14ac:dyDescent="0.25">
      <c r="A15350">
        <v>26627</v>
      </c>
      <c r="B15350" t="s">
        <v>14</v>
      </c>
      <c r="C15350" t="s">
        <v>478</v>
      </c>
      <c r="D15350" t="s">
        <v>451</v>
      </c>
      <c r="E15350" s="1">
        <v>24691</v>
      </c>
      <c r="F15350" t="s">
        <v>17</v>
      </c>
      <c r="G15350" t="s">
        <v>17</v>
      </c>
      <c r="H15350" t="s">
        <v>16351</v>
      </c>
      <c r="I15350" s="2">
        <v>60000</v>
      </c>
      <c r="J15350">
        <v>0</v>
      </c>
      <c r="K15350" t="s">
        <v>194</v>
      </c>
      <c r="L15350" t="s">
        <v>20</v>
      </c>
      <c r="M15350" t="s">
        <v>26</v>
      </c>
    </row>
    <row r="15351" spans="1:13" x14ac:dyDescent="0.25">
      <c r="A15351">
        <v>26628</v>
      </c>
      <c r="B15351" t="s">
        <v>14</v>
      </c>
      <c r="C15351" t="s">
        <v>261</v>
      </c>
      <c r="D15351" t="s">
        <v>487</v>
      </c>
      <c r="E15351" s="1">
        <v>9986</v>
      </c>
      <c r="F15351" t="s">
        <v>24</v>
      </c>
      <c r="G15351" t="s">
        <v>17</v>
      </c>
      <c r="H15351" t="s">
        <v>16352</v>
      </c>
      <c r="I15351" s="2">
        <v>40000</v>
      </c>
      <c r="J15351">
        <v>2</v>
      </c>
      <c r="K15351" t="s">
        <v>77</v>
      </c>
      <c r="L15351" t="s">
        <v>71</v>
      </c>
      <c r="M15351" t="s">
        <v>26</v>
      </c>
    </row>
    <row r="15352" spans="1:13" x14ac:dyDescent="0.25">
      <c r="A15352">
        <v>26629</v>
      </c>
      <c r="B15352" t="s">
        <v>35</v>
      </c>
      <c r="C15352" t="s">
        <v>1210</v>
      </c>
      <c r="D15352" t="s">
        <v>181</v>
      </c>
      <c r="E15352" s="1">
        <v>21952</v>
      </c>
      <c r="F15352" t="s">
        <v>17</v>
      </c>
      <c r="G15352" t="s">
        <v>33</v>
      </c>
      <c r="H15352" t="s">
        <v>16353</v>
      </c>
      <c r="I15352" s="2">
        <v>60000</v>
      </c>
      <c r="J15352">
        <v>1</v>
      </c>
      <c r="K15352" t="s">
        <v>70</v>
      </c>
      <c r="L15352" t="s">
        <v>71</v>
      </c>
      <c r="M15352" t="s">
        <v>21</v>
      </c>
    </row>
    <row r="15353" spans="1:13" x14ac:dyDescent="0.25">
      <c r="A15353">
        <v>26630</v>
      </c>
      <c r="B15353" t="s">
        <v>35</v>
      </c>
      <c r="C15353" t="s">
        <v>2662</v>
      </c>
      <c r="D15353" t="s">
        <v>168</v>
      </c>
      <c r="E15353" s="1">
        <v>21990</v>
      </c>
      <c r="F15353" t="s">
        <v>17</v>
      </c>
      <c r="G15353" t="s">
        <v>33</v>
      </c>
      <c r="H15353" t="s">
        <v>16354</v>
      </c>
      <c r="I15353" s="2">
        <v>60000</v>
      </c>
      <c r="J15353">
        <v>1</v>
      </c>
      <c r="K15353" t="s">
        <v>70</v>
      </c>
      <c r="L15353" t="s">
        <v>71</v>
      </c>
      <c r="M15353" t="s">
        <v>21</v>
      </c>
    </row>
    <row r="15354" spans="1:13" x14ac:dyDescent="0.25">
      <c r="A15354">
        <v>26631</v>
      </c>
      <c r="B15354" t="s">
        <v>14</v>
      </c>
      <c r="C15354" t="s">
        <v>1170</v>
      </c>
      <c r="D15354" t="s">
        <v>563</v>
      </c>
      <c r="E15354" s="1">
        <v>21976</v>
      </c>
      <c r="F15354" t="s">
        <v>17</v>
      </c>
      <c r="G15354" t="s">
        <v>17</v>
      </c>
      <c r="H15354" t="s">
        <v>16355</v>
      </c>
      <c r="I15354" s="2">
        <v>60000</v>
      </c>
      <c r="J15354">
        <v>1</v>
      </c>
      <c r="K15354" t="s">
        <v>70</v>
      </c>
      <c r="L15354" t="s">
        <v>71</v>
      </c>
      <c r="M15354" t="s">
        <v>21</v>
      </c>
    </row>
    <row r="15355" spans="1:13" x14ac:dyDescent="0.25">
      <c r="A15355">
        <v>26632</v>
      </c>
      <c r="B15355" t="s">
        <v>35</v>
      </c>
      <c r="C15355" t="s">
        <v>996</v>
      </c>
      <c r="D15355" t="s">
        <v>1164</v>
      </c>
      <c r="E15355" s="1">
        <v>22274</v>
      </c>
      <c r="F15355" t="s">
        <v>17</v>
      </c>
      <c r="G15355" t="s">
        <v>33</v>
      </c>
      <c r="H15355" t="s">
        <v>16356</v>
      </c>
      <c r="I15355" s="2">
        <v>60000</v>
      </c>
      <c r="J15355">
        <v>1</v>
      </c>
      <c r="K15355" t="s">
        <v>70</v>
      </c>
      <c r="L15355" t="s">
        <v>71</v>
      </c>
      <c r="M15355" t="s">
        <v>21</v>
      </c>
    </row>
    <row r="15356" spans="1:13" x14ac:dyDescent="0.25">
      <c r="A15356">
        <v>26633</v>
      </c>
      <c r="B15356" t="s">
        <v>35</v>
      </c>
      <c r="C15356" t="s">
        <v>466</v>
      </c>
      <c r="D15356" t="s">
        <v>695</v>
      </c>
      <c r="E15356" s="1">
        <v>22228</v>
      </c>
      <c r="F15356" t="s">
        <v>17</v>
      </c>
      <c r="G15356" t="s">
        <v>33</v>
      </c>
      <c r="H15356" t="s">
        <v>16357</v>
      </c>
      <c r="I15356" s="2">
        <v>60000</v>
      </c>
      <c r="J15356">
        <v>1</v>
      </c>
      <c r="K15356" t="s">
        <v>70</v>
      </c>
      <c r="L15356" t="s">
        <v>71</v>
      </c>
      <c r="M15356" t="s">
        <v>21</v>
      </c>
    </row>
    <row r="15357" spans="1:13" x14ac:dyDescent="0.25">
      <c r="A15357">
        <v>26634</v>
      </c>
      <c r="B15357" t="s">
        <v>14</v>
      </c>
      <c r="C15357" t="s">
        <v>447</v>
      </c>
      <c r="D15357" t="s">
        <v>58</v>
      </c>
      <c r="E15357" s="1">
        <v>22048</v>
      </c>
      <c r="F15357" t="s">
        <v>17</v>
      </c>
      <c r="G15357" t="s">
        <v>17</v>
      </c>
      <c r="H15357" t="s">
        <v>16358</v>
      </c>
      <c r="I15357" s="2">
        <v>60000</v>
      </c>
      <c r="J15357">
        <v>1</v>
      </c>
      <c r="K15357" t="s">
        <v>70</v>
      </c>
      <c r="L15357" t="s">
        <v>71</v>
      </c>
      <c r="M15357" t="s">
        <v>26</v>
      </c>
    </row>
    <row r="15358" spans="1:13" x14ac:dyDescent="0.25">
      <c r="A15358">
        <v>26635</v>
      </c>
      <c r="B15358" t="s">
        <v>35</v>
      </c>
      <c r="C15358" t="s">
        <v>388</v>
      </c>
      <c r="D15358" t="s">
        <v>383</v>
      </c>
      <c r="E15358" s="1">
        <v>21684</v>
      </c>
      <c r="F15358" t="s">
        <v>17</v>
      </c>
      <c r="G15358" t="s">
        <v>33</v>
      </c>
      <c r="H15358" t="s">
        <v>16359</v>
      </c>
      <c r="I15358" s="2">
        <v>60000</v>
      </c>
      <c r="J15358">
        <v>1</v>
      </c>
      <c r="K15358" t="s">
        <v>70</v>
      </c>
      <c r="L15358" t="s">
        <v>71</v>
      </c>
      <c r="M15358" t="s">
        <v>21</v>
      </c>
    </row>
    <row r="15359" spans="1:13" x14ac:dyDescent="0.25">
      <c r="A15359">
        <v>26636</v>
      </c>
      <c r="B15359" t="s">
        <v>14</v>
      </c>
      <c r="C15359" t="s">
        <v>811</v>
      </c>
      <c r="D15359" t="s">
        <v>58</v>
      </c>
      <c r="E15359" s="1">
        <v>21688</v>
      </c>
      <c r="F15359" t="s">
        <v>17</v>
      </c>
      <c r="G15359" t="s">
        <v>17</v>
      </c>
      <c r="H15359" t="s">
        <v>16360</v>
      </c>
      <c r="I15359" s="2">
        <v>60000</v>
      </c>
      <c r="J15359">
        <v>5</v>
      </c>
      <c r="K15359" t="s">
        <v>19</v>
      </c>
      <c r="L15359" t="s">
        <v>20</v>
      </c>
      <c r="M15359" t="s">
        <v>21</v>
      </c>
    </row>
    <row r="15360" spans="1:13" x14ac:dyDescent="0.25">
      <c r="A15360">
        <v>26637</v>
      </c>
      <c r="B15360" t="s">
        <v>14</v>
      </c>
      <c r="C15360" t="s">
        <v>470</v>
      </c>
      <c r="D15360" t="s">
        <v>428</v>
      </c>
      <c r="E15360" s="1">
        <v>21636</v>
      </c>
      <c r="F15360" t="s">
        <v>17</v>
      </c>
      <c r="G15360" t="s">
        <v>17</v>
      </c>
      <c r="H15360" t="s">
        <v>16361</v>
      </c>
      <c r="I15360" s="2">
        <v>60000</v>
      </c>
      <c r="J15360">
        <v>4</v>
      </c>
      <c r="K15360" t="s">
        <v>19</v>
      </c>
      <c r="L15360" t="s">
        <v>20</v>
      </c>
      <c r="M15360" t="s">
        <v>21</v>
      </c>
    </row>
    <row r="15361" spans="1:13" x14ac:dyDescent="0.25">
      <c r="A15361">
        <v>26638</v>
      </c>
      <c r="B15361" t="s">
        <v>35</v>
      </c>
      <c r="C15361" t="s">
        <v>543</v>
      </c>
      <c r="D15361" t="s">
        <v>158</v>
      </c>
      <c r="E15361" s="1">
        <v>21725</v>
      </c>
      <c r="F15361" t="s">
        <v>24</v>
      </c>
      <c r="G15361" t="s">
        <v>33</v>
      </c>
      <c r="H15361" t="s">
        <v>16362</v>
      </c>
      <c r="I15361" s="2">
        <v>70000</v>
      </c>
      <c r="J15361">
        <v>1</v>
      </c>
      <c r="K15361" t="s">
        <v>194</v>
      </c>
      <c r="L15361" t="s">
        <v>20</v>
      </c>
      <c r="M15361" t="s">
        <v>26</v>
      </c>
    </row>
    <row r="15362" spans="1:13" x14ac:dyDescent="0.25">
      <c r="A15362">
        <v>26639</v>
      </c>
      <c r="B15362" t="s">
        <v>35</v>
      </c>
      <c r="C15362" t="s">
        <v>3682</v>
      </c>
      <c r="D15362" t="s">
        <v>195</v>
      </c>
      <c r="E15362" s="1">
        <v>21596</v>
      </c>
      <c r="F15362" t="s">
        <v>17</v>
      </c>
      <c r="G15362" t="s">
        <v>33</v>
      </c>
      <c r="H15362" t="s">
        <v>16363</v>
      </c>
      <c r="I15362" s="2">
        <v>70000</v>
      </c>
      <c r="J15362">
        <v>5</v>
      </c>
      <c r="K15362" t="s">
        <v>194</v>
      </c>
      <c r="L15362" t="s">
        <v>20</v>
      </c>
      <c r="M15362" t="s">
        <v>21</v>
      </c>
    </row>
    <row r="15363" spans="1:13" x14ac:dyDescent="0.25">
      <c r="A15363">
        <v>26640</v>
      </c>
      <c r="B15363" t="s">
        <v>14</v>
      </c>
      <c r="C15363" t="s">
        <v>400</v>
      </c>
      <c r="D15363" t="s">
        <v>178</v>
      </c>
      <c r="E15363" s="1">
        <v>21767</v>
      </c>
      <c r="F15363" t="s">
        <v>24</v>
      </c>
      <c r="G15363" t="s">
        <v>17</v>
      </c>
      <c r="H15363" t="s">
        <v>16364</v>
      </c>
      <c r="I15363" s="2">
        <v>70000</v>
      </c>
      <c r="J15363">
        <v>5</v>
      </c>
      <c r="K15363" t="s">
        <v>194</v>
      </c>
      <c r="L15363" t="s">
        <v>20</v>
      </c>
      <c r="M15363" t="s">
        <v>21</v>
      </c>
    </row>
    <row r="15364" spans="1:13" x14ac:dyDescent="0.25">
      <c r="A15364">
        <v>26641</v>
      </c>
      <c r="B15364" t="s">
        <v>14</v>
      </c>
      <c r="C15364" t="s">
        <v>651</v>
      </c>
      <c r="D15364" t="s">
        <v>98</v>
      </c>
      <c r="E15364" s="1">
        <v>21767</v>
      </c>
      <c r="F15364" t="s">
        <v>24</v>
      </c>
      <c r="G15364" t="s">
        <v>17</v>
      </c>
      <c r="H15364" t="s">
        <v>16365</v>
      </c>
      <c r="I15364" s="2">
        <v>80000</v>
      </c>
      <c r="J15364">
        <v>1</v>
      </c>
      <c r="K15364" t="s">
        <v>194</v>
      </c>
      <c r="L15364" t="s">
        <v>20</v>
      </c>
      <c r="M15364" t="s">
        <v>21</v>
      </c>
    </row>
    <row r="15365" spans="1:13" x14ac:dyDescent="0.25">
      <c r="A15365">
        <v>26642</v>
      </c>
      <c r="B15365" t="s">
        <v>35</v>
      </c>
      <c r="C15365" t="s">
        <v>466</v>
      </c>
      <c r="D15365" t="s">
        <v>528</v>
      </c>
      <c r="E15365" s="1">
        <v>21354</v>
      </c>
      <c r="F15365" t="s">
        <v>17</v>
      </c>
      <c r="G15365" t="s">
        <v>33</v>
      </c>
      <c r="H15365" t="s">
        <v>16366</v>
      </c>
      <c r="I15365" s="2">
        <v>80000</v>
      </c>
      <c r="J15365">
        <v>1</v>
      </c>
      <c r="K15365" t="s">
        <v>70</v>
      </c>
      <c r="L15365" t="s">
        <v>71</v>
      </c>
      <c r="M15365" t="s">
        <v>21</v>
      </c>
    </row>
    <row r="15366" spans="1:13" x14ac:dyDescent="0.25">
      <c r="A15366">
        <v>26643</v>
      </c>
      <c r="B15366" t="s">
        <v>14</v>
      </c>
      <c r="C15366" t="s">
        <v>1290</v>
      </c>
      <c r="D15366" t="s">
        <v>536</v>
      </c>
      <c r="E15366" s="1">
        <v>21471</v>
      </c>
      <c r="F15366" t="s">
        <v>17</v>
      </c>
      <c r="G15366" t="s">
        <v>17</v>
      </c>
      <c r="H15366" t="s">
        <v>16367</v>
      </c>
      <c r="I15366" s="2">
        <v>60000</v>
      </c>
      <c r="J15366">
        <v>3</v>
      </c>
      <c r="K15366" t="s">
        <v>19</v>
      </c>
      <c r="L15366" t="s">
        <v>20</v>
      </c>
      <c r="M15366" t="s">
        <v>21</v>
      </c>
    </row>
    <row r="15367" spans="1:13" x14ac:dyDescent="0.25">
      <c r="A15367">
        <v>26644</v>
      </c>
      <c r="B15367" t="s">
        <v>35</v>
      </c>
      <c r="C15367" t="s">
        <v>661</v>
      </c>
      <c r="D15367" t="s">
        <v>140</v>
      </c>
      <c r="E15367" s="1">
        <v>21296</v>
      </c>
      <c r="F15367" t="s">
        <v>24</v>
      </c>
      <c r="G15367" t="s">
        <v>33</v>
      </c>
      <c r="H15367" t="s">
        <v>16368</v>
      </c>
      <c r="I15367" s="2">
        <v>60000</v>
      </c>
      <c r="J15367">
        <v>1</v>
      </c>
      <c r="K15367" t="s">
        <v>19</v>
      </c>
      <c r="L15367" t="s">
        <v>20</v>
      </c>
      <c r="M15367" t="s">
        <v>26</v>
      </c>
    </row>
    <row r="15368" spans="1:13" x14ac:dyDescent="0.25">
      <c r="A15368">
        <v>26645</v>
      </c>
      <c r="B15368" t="s">
        <v>35</v>
      </c>
      <c r="C15368" t="s">
        <v>386</v>
      </c>
      <c r="D15368" t="s">
        <v>375</v>
      </c>
      <c r="E15368" s="1">
        <v>21419</v>
      </c>
      <c r="F15368" t="s">
        <v>24</v>
      </c>
      <c r="G15368" t="s">
        <v>33</v>
      </c>
      <c r="H15368" t="s">
        <v>16369</v>
      </c>
      <c r="I15368" s="2">
        <v>60000</v>
      </c>
      <c r="J15368">
        <v>1</v>
      </c>
      <c r="K15368" t="s">
        <v>19</v>
      </c>
      <c r="L15368" t="s">
        <v>20</v>
      </c>
      <c r="M15368" t="s">
        <v>21</v>
      </c>
    </row>
    <row r="15369" spans="1:13" x14ac:dyDescent="0.25">
      <c r="A15369">
        <v>26646</v>
      </c>
      <c r="B15369" t="s">
        <v>35</v>
      </c>
      <c r="C15369" t="s">
        <v>2501</v>
      </c>
      <c r="D15369" t="s">
        <v>538</v>
      </c>
      <c r="E15369" s="1">
        <v>21480</v>
      </c>
      <c r="F15369" t="s">
        <v>24</v>
      </c>
      <c r="G15369" t="s">
        <v>33</v>
      </c>
      <c r="H15369" t="s">
        <v>16370</v>
      </c>
      <c r="I15369" s="2">
        <v>60000</v>
      </c>
      <c r="J15369">
        <v>1</v>
      </c>
      <c r="K15369" t="s">
        <v>19</v>
      </c>
      <c r="L15369" t="s">
        <v>20</v>
      </c>
      <c r="M15369" t="s">
        <v>21</v>
      </c>
    </row>
    <row r="15370" spans="1:13" x14ac:dyDescent="0.25">
      <c r="A15370">
        <v>26647</v>
      </c>
      <c r="B15370" t="s">
        <v>35</v>
      </c>
      <c r="C15370" t="s">
        <v>388</v>
      </c>
      <c r="D15370" t="s">
        <v>155</v>
      </c>
      <c r="E15370" s="1">
        <v>21272</v>
      </c>
      <c r="F15370" t="s">
        <v>24</v>
      </c>
      <c r="G15370" t="s">
        <v>33</v>
      </c>
      <c r="H15370" t="s">
        <v>16371</v>
      </c>
      <c r="I15370" s="2">
        <v>60000</v>
      </c>
      <c r="J15370">
        <v>1</v>
      </c>
      <c r="K15370" t="s">
        <v>19</v>
      </c>
      <c r="L15370" t="s">
        <v>20</v>
      </c>
      <c r="M15370" t="s">
        <v>21</v>
      </c>
    </row>
    <row r="15371" spans="1:13" x14ac:dyDescent="0.25">
      <c r="A15371">
        <v>26648</v>
      </c>
      <c r="B15371" t="s">
        <v>35</v>
      </c>
      <c r="C15371" t="s">
        <v>3682</v>
      </c>
      <c r="D15371" t="s">
        <v>967</v>
      </c>
      <c r="E15371" s="1">
        <v>21482</v>
      </c>
      <c r="F15371" t="s">
        <v>24</v>
      </c>
      <c r="G15371" t="s">
        <v>33</v>
      </c>
      <c r="H15371" t="s">
        <v>16372</v>
      </c>
      <c r="I15371" s="2">
        <v>70000</v>
      </c>
      <c r="J15371">
        <v>5</v>
      </c>
      <c r="K15371" t="s">
        <v>194</v>
      </c>
      <c r="L15371" t="s">
        <v>20</v>
      </c>
      <c r="M15371" t="s">
        <v>21</v>
      </c>
    </row>
    <row r="15372" spans="1:13" x14ac:dyDescent="0.25">
      <c r="A15372">
        <v>26649</v>
      </c>
      <c r="B15372" t="s">
        <v>35</v>
      </c>
      <c r="C15372" t="s">
        <v>264</v>
      </c>
      <c r="D15372" t="s">
        <v>538</v>
      </c>
      <c r="E15372" s="1">
        <v>21466</v>
      </c>
      <c r="F15372" t="s">
        <v>24</v>
      </c>
      <c r="G15372" t="s">
        <v>33</v>
      </c>
      <c r="H15372" t="s">
        <v>16373</v>
      </c>
      <c r="I15372" s="2">
        <v>80000</v>
      </c>
      <c r="J15372">
        <v>5</v>
      </c>
      <c r="K15372" t="s">
        <v>194</v>
      </c>
      <c r="L15372" t="s">
        <v>20</v>
      </c>
      <c r="M15372" t="s">
        <v>26</v>
      </c>
    </row>
    <row r="15373" spans="1:13" x14ac:dyDescent="0.25">
      <c r="A15373">
        <v>26650</v>
      </c>
      <c r="B15373" t="s">
        <v>14</v>
      </c>
      <c r="C15373" t="s">
        <v>1111</v>
      </c>
      <c r="D15373" t="s">
        <v>620</v>
      </c>
      <c r="E15373" s="1">
        <v>21333</v>
      </c>
      <c r="F15373" t="s">
        <v>24</v>
      </c>
      <c r="G15373" t="s">
        <v>17</v>
      </c>
      <c r="H15373" t="s">
        <v>16374</v>
      </c>
      <c r="I15373" s="2">
        <v>80000</v>
      </c>
      <c r="J15373">
        <v>5</v>
      </c>
      <c r="K15373" t="s">
        <v>194</v>
      </c>
      <c r="L15373" t="s">
        <v>20</v>
      </c>
      <c r="M15373" t="s">
        <v>21</v>
      </c>
    </row>
    <row r="15374" spans="1:13" x14ac:dyDescent="0.25">
      <c r="A15374">
        <v>26651</v>
      </c>
      <c r="B15374" t="s">
        <v>14</v>
      </c>
      <c r="C15374" t="s">
        <v>2858</v>
      </c>
      <c r="D15374" t="s">
        <v>161</v>
      </c>
      <c r="E15374" s="1">
        <v>25464</v>
      </c>
      <c r="F15374" t="s">
        <v>24</v>
      </c>
      <c r="G15374" t="s">
        <v>17</v>
      </c>
      <c r="H15374" t="s">
        <v>16375</v>
      </c>
      <c r="I15374" s="2">
        <v>80000</v>
      </c>
      <c r="J15374">
        <v>4</v>
      </c>
      <c r="K15374" t="s">
        <v>194</v>
      </c>
      <c r="L15374" t="s">
        <v>60</v>
      </c>
      <c r="M15374" t="s">
        <v>21</v>
      </c>
    </row>
    <row r="15375" spans="1:13" x14ac:dyDescent="0.25">
      <c r="A15375">
        <v>26652</v>
      </c>
      <c r="B15375" t="s">
        <v>14</v>
      </c>
      <c r="C15375" t="s">
        <v>1935</v>
      </c>
      <c r="D15375" t="s">
        <v>115</v>
      </c>
      <c r="E15375" s="1">
        <v>25460</v>
      </c>
      <c r="F15375" t="s">
        <v>17</v>
      </c>
      <c r="G15375" t="s">
        <v>17</v>
      </c>
      <c r="H15375" t="s">
        <v>16376</v>
      </c>
      <c r="I15375" s="2">
        <v>80000</v>
      </c>
      <c r="J15375">
        <v>4</v>
      </c>
      <c r="K15375" t="s">
        <v>194</v>
      </c>
      <c r="L15375" t="s">
        <v>60</v>
      </c>
      <c r="M15375" t="s">
        <v>21</v>
      </c>
    </row>
    <row r="15376" spans="1:13" x14ac:dyDescent="0.25">
      <c r="A15376">
        <v>26653</v>
      </c>
      <c r="B15376" t="s">
        <v>35</v>
      </c>
      <c r="C15376" t="s">
        <v>1234</v>
      </c>
      <c r="D15376" t="s">
        <v>697</v>
      </c>
      <c r="E15376" s="1">
        <v>25460</v>
      </c>
      <c r="F15376" t="s">
        <v>17</v>
      </c>
      <c r="G15376" t="s">
        <v>33</v>
      </c>
      <c r="H15376" t="s">
        <v>16377</v>
      </c>
      <c r="I15376" s="2">
        <v>80000</v>
      </c>
      <c r="J15376">
        <v>4</v>
      </c>
      <c r="K15376" t="s">
        <v>194</v>
      </c>
      <c r="L15376" t="s">
        <v>60</v>
      </c>
      <c r="M15376" t="s">
        <v>21</v>
      </c>
    </row>
    <row r="15377" spans="1:13" x14ac:dyDescent="0.25">
      <c r="A15377">
        <v>26654</v>
      </c>
      <c r="B15377" t="s">
        <v>35</v>
      </c>
      <c r="C15377" t="s">
        <v>1889</v>
      </c>
      <c r="D15377" t="s">
        <v>112</v>
      </c>
      <c r="E15377" s="1">
        <v>25410</v>
      </c>
      <c r="F15377" t="s">
        <v>17</v>
      </c>
      <c r="G15377" t="s">
        <v>33</v>
      </c>
      <c r="H15377" t="s">
        <v>16378</v>
      </c>
      <c r="I15377" s="2">
        <v>90000</v>
      </c>
      <c r="J15377">
        <v>1</v>
      </c>
      <c r="K15377" t="s">
        <v>194</v>
      </c>
      <c r="L15377" t="s">
        <v>60</v>
      </c>
      <c r="M15377" t="s">
        <v>21</v>
      </c>
    </row>
    <row r="15378" spans="1:13" x14ac:dyDescent="0.25">
      <c r="A15378">
        <v>26655</v>
      </c>
      <c r="B15378" t="s">
        <v>14</v>
      </c>
      <c r="C15378" t="s">
        <v>1622</v>
      </c>
      <c r="D15378" t="s">
        <v>1148</v>
      </c>
      <c r="E15378" s="1">
        <v>25440</v>
      </c>
      <c r="F15378" t="s">
        <v>17</v>
      </c>
      <c r="G15378" t="s">
        <v>17</v>
      </c>
      <c r="H15378" t="s">
        <v>16379</v>
      </c>
      <c r="I15378" s="2">
        <v>90000</v>
      </c>
      <c r="J15378">
        <v>1</v>
      </c>
      <c r="K15378" t="s">
        <v>194</v>
      </c>
      <c r="L15378" t="s">
        <v>60</v>
      </c>
      <c r="M15378" t="s">
        <v>26</v>
      </c>
    </row>
    <row r="15379" spans="1:13" x14ac:dyDescent="0.25">
      <c r="A15379">
        <v>26656</v>
      </c>
      <c r="B15379" t="s">
        <v>35</v>
      </c>
      <c r="C15379" t="s">
        <v>148</v>
      </c>
      <c r="D15379" t="s">
        <v>1238</v>
      </c>
      <c r="E15379" s="1">
        <v>25260</v>
      </c>
      <c r="F15379" t="s">
        <v>17</v>
      </c>
      <c r="G15379" t="s">
        <v>33</v>
      </c>
      <c r="H15379" t="s">
        <v>16380</v>
      </c>
      <c r="I15379" s="2">
        <v>90000</v>
      </c>
      <c r="J15379">
        <v>2</v>
      </c>
      <c r="K15379" t="s">
        <v>19</v>
      </c>
      <c r="L15379" t="s">
        <v>20</v>
      </c>
      <c r="M15379" t="s">
        <v>26</v>
      </c>
    </row>
    <row r="15380" spans="1:13" x14ac:dyDescent="0.25">
      <c r="A15380">
        <v>26657</v>
      </c>
      <c r="B15380" t="s">
        <v>14</v>
      </c>
      <c r="C15380" t="s">
        <v>261</v>
      </c>
      <c r="D15380" t="s">
        <v>437</v>
      </c>
      <c r="E15380" s="1">
        <v>25269</v>
      </c>
      <c r="F15380" t="s">
        <v>24</v>
      </c>
      <c r="G15380" t="s">
        <v>17</v>
      </c>
      <c r="H15380" t="s">
        <v>16381</v>
      </c>
      <c r="I15380" s="2">
        <v>90000</v>
      </c>
      <c r="J15380">
        <v>2</v>
      </c>
      <c r="K15380" t="s">
        <v>19</v>
      </c>
      <c r="L15380" t="s">
        <v>20</v>
      </c>
      <c r="M15380" t="s">
        <v>26</v>
      </c>
    </row>
    <row r="15381" spans="1:13" x14ac:dyDescent="0.25">
      <c r="A15381">
        <v>26658</v>
      </c>
      <c r="B15381" t="s">
        <v>14</v>
      </c>
      <c r="C15381" t="s">
        <v>955</v>
      </c>
      <c r="D15381" t="s">
        <v>220</v>
      </c>
      <c r="E15381" s="1">
        <v>25356</v>
      </c>
      <c r="F15381" t="s">
        <v>17</v>
      </c>
      <c r="G15381" t="s">
        <v>17</v>
      </c>
      <c r="H15381" t="s">
        <v>16382</v>
      </c>
      <c r="I15381" s="2">
        <v>100000</v>
      </c>
      <c r="J15381">
        <v>1</v>
      </c>
      <c r="K15381" t="s">
        <v>194</v>
      </c>
      <c r="L15381" t="s">
        <v>60</v>
      </c>
      <c r="M15381" t="s">
        <v>21</v>
      </c>
    </row>
    <row r="15382" spans="1:13" x14ac:dyDescent="0.25">
      <c r="A15382">
        <v>26659</v>
      </c>
      <c r="B15382" t="s">
        <v>35</v>
      </c>
      <c r="C15382" t="s">
        <v>858</v>
      </c>
      <c r="D15382" t="s">
        <v>118</v>
      </c>
      <c r="E15382" s="1">
        <v>25802</v>
      </c>
      <c r="F15382" t="s">
        <v>17</v>
      </c>
      <c r="G15382" t="s">
        <v>33</v>
      </c>
      <c r="H15382" t="s">
        <v>16383</v>
      </c>
      <c r="I15382" s="2">
        <v>80000</v>
      </c>
      <c r="J15382">
        <v>4</v>
      </c>
      <c r="K15382" t="s">
        <v>194</v>
      </c>
      <c r="L15382" t="s">
        <v>60</v>
      </c>
      <c r="M15382" t="s">
        <v>26</v>
      </c>
    </row>
    <row r="15383" spans="1:13" x14ac:dyDescent="0.25">
      <c r="A15383">
        <v>26660</v>
      </c>
      <c r="B15383" t="s">
        <v>14</v>
      </c>
      <c r="C15383" t="s">
        <v>16384</v>
      </c>
      <c r="D15383" t="s">
        <v>6390</v>
      </c>
      <c r="E15383" s="1">
        <v>24890</v>
      </c>
      <c r="F15383" t="s">
        <v>17</v>
      </c>
      <c r="G15383" t="s">
        <v>17</v>
      </c>
      <c r="H15383" t="s">
        <v>16385</v>
      </c>
      <c r="I15383" s="2">
        <v>60000</v>
      </c>
      <c r="J15383">
        <v>2</v>
      </c>
      <c r="K15383" t="s">
        <v>19</v>
      </c>
      <c r="L15383" t="s">
        <v>20</v>
      </c>
      <c r="M15383" t="s">
        <v>21</v>
      </c>
    </row>
    <row r="15384" spans="1:13" x14ac:dyDescent="0.25">
      <c r="A15384">
        <v>26661</v>
      </c>
      <c r="B15384" t="s">
        <v>35</v>
      </c>
      <c r="C15384" t="s">
        <v>978</v>
      </c>
      <c r="D15384" t="s">
        <v>32</v>
      </c>
      <c r="E15384" s="1">
        <v>24947</v>
      </c>
      <c r="F15384" t="s">
        <v>24</v>
      </c>
      <c r="G15384" t="s">
        <v>33</v>
      </c>
      <c r="H15384" t="s">
        <v>16386</v>
      </c>
      <c r="I15384" s="2">
        <v>60000</v>
      </c>
      <c r="J15384">
        <v>2</v>
      </c>
      <c r="K15384" t="s">
        <v>19</v>
      </c>
      <c r="L15384" t="s">
        <v>20</v>
      </c>
      <c r="M15384" t="s">
        <v>26</v>
      </c>
    </row>
    <row r="15385" spans="1:13" x14ac:dyDescent="0.25">
      <c r="A15385">
        <v>26662</v>
      </c>
      <c r="B15385" t="s">
        <v>35</v>
      </c>
      <c r="C15385" t="s">
        <v>2187</v>
      </c>
      <c r="D15385" t="s">
        <v>322</v>
      </c>
      <c r="E15385" s="1">
        <v>25094</v>
      </c>
      <c r="F15385" t="s">
        <v>24</v>
      </c>
      <c r="G15385" t="s">
        <v>33</v>
      </c>
      <c r="H15385" t="s">
        <v>16387</v>
      </c>
      <c r="I15385" s="2">
        <v>60000</v>
      </c>
      <c r="J15385">
        <v>2</v>
      </c>
      <c r="K15385" t="s">
        <v>19</v>
      </c>
      <c r="L15385" t="s">
        <v>20</v>
      </c>
      <c r="M15385" t="s">
        <v>21</v>
      </c>
    </row>
    <row r="15386" spans="1:13" x14ac:dyDescent="0.25">
      <c r="A15386">
        <v>26663</v>
      </c>
      <c r="B15386" t="s">
        <v>35</v>
      </c>
      <c r="C15386" t="s">
        <v>1614</v>
      </c>
      <c r="D15386" t="s">
        <v>229</v>
      </c>
      <c r="E15386" s="1">
        <v>24647</v>
      </c>
      <c r="F15386" t="s">
        <v>24</v>
      </c>
      <c r="G15386" t="s">
        <v>33</v>
      </c>
      <c r="H15386" t="s">
        <v>16388</v>
      </c>
      <c r="I15386" s="2">
        <v>60000</v>
      </c>
      <c r="J15386">
        <v>2</v>
      </c>
      <c r="K15386" t="s">
        <v>19</v>
      </c>
      <c r="L15386" t="s">
        <v>20</v>
      </c>
      <c r="M15386" t="s">
        <v>26</v>
      </c>
    </row>
    <row r="15387" spans="1:13" x14ac:dyDescent="0.25">
      <c r="A15387">
        <v>26664</v>
      </c>
      <c r="B15387" t="s">
        <v>35</v>
      </c>
      <c r="C15387" t="s">
        <v>234</v>
      </c>
      <c r="D15387" t="s">
        <v>32</v>
      </c>
      <c r="E15387" s="1">
        <v>24797</v>
      </c>
      <c r="F15387" t="s">
        <v>17</v>
      </c>
      <c r="G15387" t="s">
        <v>33</v>
      </c>
      <c r="H15387" t="s">
        <v>16389</v>
      </c>
      <c r="I15387" s="2">
        <v>70000</v>
      </c>
      <c r="J15387">
        <v>5</v>
      </c>
      <c r="K15387" t="s">
        <v>19</v>
      </c>
      <c r="L15387" t="s">
        <v>20</v>
      </c>
      <c r="M15387" t="s">
        <v>21</v>
      </c>
    </row>
    <row r="15388" spans="1:13" x14ac:dyDescent="0.25">
      <c r="A15388">
        <v>26665</v>
      </c>
      <c r="B15388" t="s">
        <v>14</v>
      </c>
      <c r="C15388" t="s">
        <v>2738</v>
      </c>
      <c r="D15388" t="s">
        <v>353</v>
      </c>
      <c r="E15388" s="1">
        <v>24772</v>
      </c>
      <c r="F15388" t="s">
        <v>24</v>
      </c>
      <c r="G15388" t="s">
        <v>17</v>
      </c>
      <c r="H15388" t="s">
        <v>16390</v>
      </c>
      <c r="I15388" s="2">
        <v>70000</v>
      </c>
      <c r="J15388">
        <v>5</v>
      </c>
      <c r="K15388" t="s">
        <v>19</v>
      </c>
      <c r="L15388" t="s">
        <v>20</v>
      </c>
      <c r="M15388" t="s">
        <v>21</v>
      </c>
    </row>
    <row r="15389" spans="1:13" x14ac:dyDescent="0.25">
      <c r="A15389">
        <v>26666</v>
      </c>
      <c r="B15389" t="s">
        <v>35</v>
      </c>
      <c r="C15389" t="s">
        <v>197</v>
      </c>
      <c r="D15389" t="s">
        <v>101</v>
      </c>
      <c r="E15389" s="1">
        <v>25273</v>
      </c>
      <c r="F15389" t="s">
        <v>24</v>
      </c>
      <c r="G15389" t="s">
        <v>33</v>
      </c>
      <c r="H15389" t="s">
        <v>16391</v>
      </c>
      <c r="I15389" s="2">
        <v>110000</v>
      </c>
      <c r="J15389">
        <v>1</v>
      </c>
      <c r="K15389" t="s">
        <v>194</v>
      </c>
      <c r="L15389" t="s">
        <v>60</v>
      </c>
      <c r="M15389" t="s">
        <v>26</v>
      </c>
    </row>
    <row r="15390" spans="1:13" x14ac:dyDescent="0.25">
      <c r="A15390">
        <v>26667</v>
      </c>
      <c r="B15390" t="s">
        <v>35</v>
      </c>
      <c r="C15390" t="s">
        <v>1464</v>
      </c>
      <c r="D15390" t="s">
        <v>598</v>
      </c>
      <c r="E15390" s="1">
        <v>25526</v>
      </c>
      <c r="F15390" t="s">
        <v>24</v>
      </c>
      <c r="G15390" t="s">
        <v>33</v>
      </c>
      <c r="H15390" t="s">
        <v>16392</v>
      </c>
      <c r="I15390" s="2">
        <v>120000</v>
      </c>
      <c r="J15390">
        <v>1</v>
      </c>
      <c r="K15390" t="s">
        <v>194</v>
      </c>
      <c r="L15390" t="s">
        <v>60</v>
      </c>
      <c r="M15390" t="s">
        <v>21</v>
      </c>
    </row>
    <row r="15391" spans="1:13" x14ac:dyDescent="0.25">
      <c r="A15391">
        <v>26668</v>
      </c>
      <c r="B15391" t="s">
        <v>35</v>
      </c>
      <c r="C15391" t="s">
        <v>2264</v>
      </c>
      <c r="D15391" t="s">
        <v>1140</v>
      </c>
      <c r="E15391" s="1">
        <v>24647</v>
      </c>
      <c r="F15391" t="s">
        <v>17</v>
      </c>
      <c r="G15391" t="s">
        <v>33</v>
      </c>
      <c r="H15391" t="s">
        <v>16393</v>
      </c>
      <c r="I15391" s="2">
        <v>70000</v>
      </c>
      <c r="J15391">
        <v>5</v>
      </c>
      <c r="K15391" t="s">
        <v>19</v>
      </c>
      <c r="L15391" t="s">
        <v>20</v>
      </c>
      <c r="M15391" t="s">
        <v>21</v>
      </c>
    </row>
    <row r="15392" spans="1:13" x14ac:dyDescent="0.25">
      <c r="A15392">
        <v>26669</v>
      </c>
      <c r="B15392" t="s">
        <v>14</v>
      </c>
      <c r="C15392" t="s">
        <v>54</v>
      </c>
      <c r="D15392" t="s">
        <v>345</v>
      </c>
      <c r="E15392" s="1">
        <v>24596</v>
      </c>
      <c r="F15392" t="s">
        <v>17</v>
      </c>
      <c r="G15392" t="s">
        <v>17</v>
      </c>
      <c r="H15392" t="s">
        <v>16394</v>
      </c>
      <c r="I15392" s="2">
        <v>70000</v>
      </c>
      <c r="J15392">
        <v>5</v>
      </c>
      <c r="K15392" t="s">
        <v>19</v>
      </c>
      <c r="L15392" t="s">
        <v>20</v>
      </c>
      <c r="M15392" t="s">
        <v>21</v>
      </c>
    </row>
    <row r="15393" spans="1:13" x14ac:dyDescent="0.25">
      <c r="A15393">
        <v>26670</v>
      </c>
      <c r="B15393" t="s">
        <v>14</v>
      </c>
      <c r="C15393" t="s">
        <v>1361</v>
      </c>
      <c r="D15393" t="s">
        <v>1951</v>
      </c>
      <c r="E15393" s="1">
        <v>24751</v>
      </c>
      <c r="F15393" t="s">
        <v>17</v>
      </c>
      <c r="G15393" t="s">
        <v>17</v>
      </c>
      <c r="H15393" t="s">
        <v>16395</v>
      </c>
      <c r="I15393" s="2">
        <v>70000</v>
      </c>
      <c r="J15393">
        <v>5</v>
      </c>
      <c r="K15393" t="s">
        <v>19</v>
      </c>
      <c r="L15393" t="s">
        <v>20</v>
      </c>
      <c r="M15393" t="s">
        <v>21</v>
      </c>
    </row>
    <row r="15394" spans="1:13" x14ac:dyDescent="0.25">
      <c r="A15394">
        <v>26671</v>
      </c>
      <c r="B15394" t="s">
        <v>14</v>
      </c>
      <c r="C15394" t="s">
        <v>741</v>
      </c>
      <c r="D15394" t="s">
        <v>598</v>
      </c>
      <c r="E15394" s="1">
        <v>24712</v>
      </c>
      <c r="F15394" t="s">
        <v>17</v>
      </c>
      <c r="G15394" t="s">
        <v>17</v>
      </c>
      <c r="H15394" t="s">
        <v>16396</v>
      </c>
      <c r="I15394" s="2">
        <v>80000</v>
      </c>
      <c r="J15394">
        <v>5</v>
      </c>
      <c r="K15394" t="s">
        <v>194</v>
      </c>
      <c r="L15394" t="s">
        <v>60</v>
      </c>
      <c r="M15394" t="s">
        <v>21</v>
      </c>
    </row>
    <row r="15395" spans="1:13" x14ac:dyDescent="0.25">
      <c r="A15395">
        <v>26672</v>
      </c>
      <c r="B15395" t="s">
        <v>35</v>
      </c>
      <c r="C15395" t="s">
        <v>838</v>
      </c>
      <c r="D15395" t="s">
        <v>1148</v>
      </c>
      <c r="E15395" s="1">
        <v>24326</v>
      </c>
      <c r="F15395" t="s">
        <v>17</v>
      </c>
      <c r="G15395" t="s">
        <v>33</v>
      </c>
      <c r="H15395" t="s">
        <v>16397</v>
      </c>
      <c r="I15395" s="2">
        <v>80000</v>
      </c>
      <c r="J15395">
        <v>5</v>
      </c>
      <c r="K15395" t="s">
        <v>19</v>
      </c>
      <c r="L15395" t="s">
        <v>20</v>
      </c>
      <c r="M15395" t="s">
        <v>21</v>
      </c>
    </row>
    <row r="15396" spans="1:13" x14ac:dyDescent="0.25">
      <c r="A15396">
        <v>26673</v>
      </c>
      <c r="B15396" t="s">
        <v>14</v>
      </c>
      <c r="C15396" t="s">
        <v>1026</v>
      </c>
      <c r="D15396" t="s">
        <v>451</v>
      </c>
      <c r="E15396" s="1">
        <v>24231</v>
      </c>
      <c r="F15396" t="s">
        <v>17</v>
      </c>
      <c r="G15396" t="s">
        <v>17</v>
      </c>
      <c r="H15396" t="s">
        <v>16398</v>
      </c>
      <c r="I15396" s="2">
        <v>90000</v>
      </c>
      <c r="J15396">
        <v>0</v>
      </c>
      <c r="K15396" t="s">
        <v>19</v>
      </c>
      <c r="L15396" t="s">
        <v>20</v>
      </c>
      <c r="M15396" t="s">
        <v>21</v>
      </c>
    </row>
    <row r="15397" spans="1:13" x14ac:dyDescent="0.25">
      <c r="A15397">
        <v>26674</v>
      </c>
      <c r="B15397" t="s">
        <v>35</v>
      </c>
      <c r="C15397" t="s">
        <v>453</v>
      </c>
      <c r="D15397" t="s">
        <v>643</v>
      </c>
      <c r="E15397" s="1">
        <v>19617</v>
      </c>
      <c r="F15397" t="s">
        <v>17</v>
      </c>
      <c r="G15397" t="s">
        <v>33</v>
      </c>
      <c r="H15397" t="s">
        <v>16399</v>
      </c>
      <c r="I15397" s="2">
        <v>60000</v>
      </c>
      <c r="J15397">
        <v>3</v>
      </c>
      <c r="K15397" t="s">
        <v>104</v>
      </c>
      <c r="L15397" t="s">
        <v>71</v>
      </c>
      <c r="M15397" t="s">
        <v>21</v>
      </c>
    </row>
    <row r="15398" spans="1:13" x14ac:dyDescent="0.25">
      <c r="A15398">
        <v>26675</v>
      </c>
      <c r="B15398" t="s">
        <v>35</v>
      </c>
      <c r="C15398" t="s">
        <v>541</v>
      </c>
      <c r="D15398" t="s">
        <v>86</v>
      </c>
      <c r="E15398" s="1">
        <v>20903</v>
      </c>
      <c r="F15398" t="s">
        <v>17</v>
      </c>
      <c r="G15398" t="s">
        <v>33</v>
      </c>
      <c r="H15398" t="s">
        <v>16400</v>
      </c>
      <c r="I15398" s="2">
        <v>60000</v>
      </c>
      <c r="J15398">
        <v>2</v>
      </c>
      <c r="K15398" t="s">
        <v>77</v>
      </c>
      <c r="L15398" t="s">
        <v>20</v>
      </c>
      <c r="M15398" t="s">
        <v>21</v>
      </c>
    </row>
    <row r="15399" spans="1:13" x14ac:dyDescent="0.25">
      <c r="A15399">
        <v>26676</v>
      </c>
      <c r="B15399" t="s">
        <v>35</v>
      </c>
      <c r="C15399" t="s">
        <v>264</v>
      </c>
      <c r="D15399" t="s">
        <v>62</v>
      </c>
      <c r="E15399" s="1">
        <v>21020</v>
      </c>
      <c r="F15399" t="s">
        <v>17</v>
      </c>
      <c r="G15399" t="s">
        <v>33</v>
      </c>
      <c r="H15399" t="s">
        <v>16401</v>
      </c>
      <c r="I15399" s="2">
        <v>60000</v>
      </c>
      <c r="J15399">
        <v>2</v>
      </c>
      <c r="K15399" t="s">
        <v>77</v>
      </c>
      <c r="L15399" t="s">
        <v>20</v>
      </c>
      <c r="M15399" t="s">
        <v>21</v>
      </c>
    </row>
    <row r="15400" spans="1:13" x14ac:dyDescent="0.25">
      <c r="A15400">
        <v>26677</v>
      </c>
      <c r="B15400" t="s">
        <v>14</v>
      </c>
      <c r="C15400" t="s">
        <v>1815</v>
      </c>
      <c r="D15400" t="s">
        <v>37</v>
      </c>
      <c r="E15400" s="1">
        <v>20765</v>
      </c>
      <c r="F15400" t="s">
        <v>17</v>
      </c>
      <c r="G15400" t="s">
        <v>17</v>
      </c>
      <c r="H15400" t="s">
        <v>16402</v>
      </c>
      <c r="I15400" s="2">
        <v>80000</v>
      </c>
      <c r="J15400">
        <v>2</v>
      </c>
      <c r="K15400" t="s">
        <v>104</v>
      </c>
      <c r="L15400" t="s">
        <v>71</v>
      </c>
      <c r="M15400" t="s">
        <v>21</v>
      </c>
    </row>
    <row r="15401" spans="1:13" x14ac:dyDescent="0.25">
      <c r="A15401">
        <v>26678</v>
      </c>
      <c r="B15401" t="s">
        <v>35</v>
      </c>
      <c r="C15401" t="s">
        <v>1210</v>
      </c>
      <c r="D15401" t="s">
        <v>437</v>
      </c>
      <c r="E15401" s="1">
        <v>20779</v>
      </c>
      <c r="F15401" t="s">
        <v>24</v>
      </c>
      <c r="G15401" t="s">
        <v>33</v>
      </c>
      <c r="H15401" t="s">
        <v>16403</v>
      </c>
      <c r="I15401" s="2">
        <v>80000</v>
      </c>
      <c r="J15401">
        <v>2</v>
      </c>
      <c r="K15401" t="s">
        <v>104</v>
      </c>
      <c r="L15401" t="s">
        <v>71</v>
      </c>
      <c r="M15401" t="s">
        <v>21</v>
      </c>
    </row>
    <row r="15402" spans="1:13" x14ac:dyDescent="0.25">
      <c r="A15402">
        <v>26679</v>
      </c>
      <c r="B15402" t="s">
        <v>14</v>
      </c>
      <c r="C15402" t="s">
        <v>204</v>
      </c>
      <c r="D15402" t="s">
        <v>538</v>
      </c>
      <c r="E15402" s="1">
        <v>20455</v>
      </c>
      <c r="F15402" t="s">
        <v>17</v>
      </c>
      <c r="G15402" t="s">
        <v>17</v>
      </c>
      <c r="H15402" t="s">
        <v>16404</v>
      </c>
      <c r="I15402" s="2">
        <v>80000</v>
      </c>
      <c r="J15402">
        <v>2</v>
      </c>
      <c r="K15402" t="s">
        <v>104</v>
      </c>
      <c r="L15402" t="s">
        <v>71</v>
      </c>
      <c r="M15402" t="s">
        <v>21</v>
      </c>
    </row>
    <row r="15403" spans="1:13" x14ac:dyDescent="0.25">
      <c r="A15403">
        <v>26680</v>
      </c>
      <c r="B15403" t="s">
        <v>35</v>
      </c>
      <c r="C15403" t="s">
        <v>374</v>
      </c>
      <c r="D15403" t="s">
        <v>168</v>
      </c>
      <c r="E15403" s="1">
        <v>20771</v>
      </c>
      <c r="F15403" t="s">
        <v>24</v>
      </c>
      <c r="G15403" t="s">
        <v>33</v>
      </c>
      <c r="H15403" t="s">
        <v>16405</v>
      </c>
      <c r="I15403" s="2">
        <v>80000</v>
      </c>
      <c r="J15403">
        <v>2</v>
      </c>
      <c r="K15403" t="s">
        <v>104</v>
      </c>
      <c r="L15403" t="s">
        <v>71</v>
      </c>
      <c r="M15403" t="s">
        <v>26</v>
      </c>
    </row>
    <row r="15404" spans="1:13" x14ac:dyDescent="0.25">
      <c r="A15404">
        <v>26681</v>
      </c>
      <c r="B15404" t="s">
        <v>14</v>
      </c>
      <c r="C15404" t="s">
        <v>710</v>
      </c>
      <c r="D15404" t="s">
        <v>643</v>
      </c>
      <c r="E15404" s="1">
        <v>20548</v>
      </c>
      <c r="F15404" t="s">
        <v>24</v>
      </c>
      <c r="G15404" t="s">
        <v>17</v>
      </c>
      <c r="H15404" t="s">
        <v>16406</v>
      </c>
      <c r="I15404" s="2">
        <v>60000</v>
      </c>
      <c r="J15404">
        <v>2</v>
      </c>
      <c r="K15404" t="s">
        <v>77</v>
      </c>
      <c r="L15404" t="s">
        <v>20</v>
      </c>
      <c r="M15404" t="s">
        <v>21</v>
      </c>
    </row>
    <row r="15405" spans="1:13" x14ac:dyDescent="0.25">
      <c r="A15405">
        <v>26682</v>
      </c>
      <c r="B15405" t="s">
        <v>14</v>
      </c>
      <c r="C15405" t="s">
        <v>1384</v>
      </c>
      <c r="D15405" t="s">
        <v>195</v>
      </c>
      <c r="E15405" s="1">
        <v>23774</v>
      </c>
      <c r="F15405" t="s">
        <v>17</v>
      </c>
      <c r="G15405" t="s">
        <v>17</v>
      </c>
      <c r="H15405" t="s">
        <v>16407</v>
      </c>
      <c r="I15405" s="2">
        <v>90000</v>
      </c>
      <c r="J15405">
        <v>4</v>
      </c>
      <c r="K15405" t="s">
        <v>70</v>
      </c>
      <c r="L15405" t="s">
        <v>20</v>
      </c>
      <c r="M15405" t="s">
        <v>21</v>
      </c>
    </row>
    <row r="15406" spans="1:13" x14ac:dyDescent="0.25">
      <c r="A15406">
        <v>26683</v>
      </c>
      <c r="B15406" t="s">
        <v>35</v>
      </c>
      <c r="C15406" t="s">
        <v>1168</v>
      </c>
      <c r="D15406" t="s">
        <v>155</v>
      </c>
      <c r="E15406" s="1">
        <v>23776</v>
      </c>
      <c r="F15406" t="s">
        <v>24</v>
      </c>
      <c r="G15406" t="s">
        <v>33</v>
      </c>
      <c r="H15406" t="s">
        <v>16408</v>
      </c>
      <c r="I15406" s="2">
        <v>90000</v>
      </c>
      <c r="J15406">
        <v>4</v>
      </c>
      <c r="K15406" t="s">
        <v>70</v>
      </c>
      <c r="L15406" t="s">
        <v>20</v>
      </c>
      <c r="M15406" t="s">
        <v>21</v>
      </c>
    </row>
    <row r="15407" spans="1:13" x14ac:dyDescent="0.25">
      <c r="A15407">
        <v>26684</v>
      </c>
      <c r="B15407" t="s">
        <v>14</v>
      </c>
      <c r="C15407" t="s">
        <v>868</v>
      </c>
      <c r="D15407" t="s">
        <v>192</v>
      </c>
      <c r="E15407" s="1">
        <v>24068</v>
      </c>
      <c r="F15407" t="s">
        <v>17</v>
      </c>
      <c r="G15407" t="s">
        <v>17</v>
      </c>
      <c r="H15407" t="s">
        <v>16409</v>
      </c>
      <c r="I15407" s="2">
        <v>110000</v>
      </c>
      <c r="J15407">
        <v>2</v>
      </c>
      <c r="K15407" t="s">
        <v>19</v>
      </c>
      <c r="L15407" t="s">
        <v>60</v>
      </c>
      <c r="M15407" t="s">
        <v>21</v>
      </c>
    </row>
    <row r="15408" spans="1:13" x14ac:dyDescent="0.25">
      <c r="A15408">
        <v>26685</v>
      </c>
      <c r="B15408" t="s">
        <v>14</v>
      </c>
      <c r="C15408" t="s">
        <v>204</v>
      </c>
      <c r="D15408" t="s">
        <v>255</v>
      </c>
      <c r="E15408" s="1">
        <v>23914</v>
      </c>
      <c r="F15408" t="s">
        <v>24</v>
      </c>
      <c r="G15408" t="s">
        <v>17</v>
      </c>
      <c r="H15408" t="s">
        <v>16410</v>
      </c>
      <c r="I15408" s="2">
        <v>130000</v>
      </c>
      <c r="J15408">
        <v>1</v>
      </c>
      <c r="K15408" t="s">
        <v>194</v>
      </c>
      <c r="L15408" t="s">
        <v>60</v>
      </c>
      <c r="M15408" t="s">
        <v>26</v>
      </c>
    </row>
    <row r="15409" spans="1:13" x14ac:dyDescent="0.25">
      <c r="A15409">
        <v>26686</v>
      </c>
      <c r="B15409" t="s">
        <v>14</v>
      </c>
      <c r="C15409" t="s">
        <v>649</v>
      </c>
      <c r="D15409" t="s">
        <v>1012</v>
      </c>
      <c r="E15409" s="1">
        <v>23482</v>
      </c>
      <c r="F15409" t="s">
        <v>17</v>
      </c>
      <c r="G15409" t="s">
        <v>17</v>
      </c>
      <c r="H15409" t="s">
        <v>16411</v>
      </c>
      <c r="I15409" s="2">
        <v>80000</v>
      </c>
      <c r="J15409">
        <v>4</v>
      </c>
      <c r="K15409" t="s">
        <v>19</v>
      </c>
      <c r="L15409" t="s">
        <v>60</v>
      </c>
      <c r="M15409" t="s">
        <v>26</v>
      </c>
    </row>
    <row r="15410" spans="1:13" x14ac:dyDescent="0.25">
      <c r="A15410">
        <v>26687</v>
      </c>
      <c r="B15410" t="s">
        <v>14</v>
      </c>
      <c r="C15410" t="s">
        <v>557</v>
      </c>
      <c r="D15410" t="s">
        <v>788</v>
      </c>
      <c r="E15410" s="1">
        <v>23660</v>
      </c>
      <c r="F15410" t="s">
        <v>17</v>
      </c>
      <c r="G15410" t="s">
        <v>17</v>
      </c>
      <c r="H15410" t="s">
        <v>16412</v>
      </c>
      <c r="I15410" s="2">
        <v>80000</v>
      </c>
      <c r="J15410">
        <v>4</v>
      </c>
      <c r="K15410" t="s">
        <v>70</v>
      </c>
      <c r="L15410" t="s">
        <v>20</v>
      </c>
      <c r="M15410" t="s">
        <v>21</v>
      </c>
    </row>
    <row r="15411" spans="1:13" x14ac:dyDescent="0.25">
      <c r="A15411">
        <v>26688</v>
      </c>
      <c r="B15411" t="s">
        <v>35</v>
      </c>
      <c r="C15411" t="s">
        <v>778</v>
      </c>
      <c r="D15411" t="s">
        <v>788</v>
      </c>
      <c r="E15411" s="1">
        <v>23461</v>
      </c>
      <c r="F15411" t="s">
        <v>17</v>
      </c>
      <c r="G15411" t="s">
        <v>33</v>
      </c>
      <c r="H15411" t="s">
        <v>16413</v>
      </c>
      <c r="I15411" s="2">
        <v>80000</v>
      </c>
      <c r="J15411">
        <v>4</v>
      </c>
      <c r="K15411" t="s">
        <v>70</v>
      </c>
      <c r="L15411" t="s">
        <v>20</v>
      </c>
      <c r="M15411" t="s">
        <v>21</v>
      </c>
    </row>
    <row r="15412" spans="1:13" x14ac:dyDescent="0.25">
      <c r="A15412">
        <v>26689</v>
      </c>
      <c r="B15412" t="s">
        <v>14</v>
      </c>
      <c r="C15412" t="s">
        <v>741</v>
      </c>
      <c r="D15412" t="s">
        <v>417</v>
      </c>
      <c r="E15412" s="1">
        <v>23516</v>
      </c>
      <c r="F15412" t="s">
        <v>24</v>
      </c>
      <c r="G15412" t="s">
        <v>17</v>
      </c>
      <c r="H15412" t="s">
        <v>16414</v>
      </c>
      <c r="I15412" s="2">
        <v>110000</v>
      </c>
      <c r="J15412">
        <v>3</v>
      </c>
      <c r="K15412" t="s">
        <v>19</v>
      </c>
      <c r="L15412" t="s">
        <v>60</v>
      </c>
      <c r="M15412" t="s">
        <v>26</v>
      </c>
    </row>
    <row r="15413" spans="1:13" x14ac:dyDescent="0.25">
      <c r="A15413">
        <v>26690</v>
      </c>
      <c r="B15413" t="s">
        <v>35</v>
      </c>
      <c r="C15413" t="s">
        <v>519</v>
      </c>
      <c r="D15413" t="s">
        <v>65</v>
      </c>
      <c r="E15413" s="1">
        <v>23631</v>
      </c>
      <c r="F15413" t="s">
        <v>17</v>
      </c>
      <c r="G15413" t="s">
        <v>33</v>
      </c>
      <c r="H15413" t="s">
        <v>16415</v>
      </c>
      <c r="I15413" s="2">
        <v>110000</v>
      </c>
      <c r="J15413">
        <v>3</v>
      </c>
      <c r="K15413" t="s">
        <v>19</v>
      </c>
      <c r="L15413" t="s">
        <v>60</v>
      </c>
      <c r="M15413" t="s">
        <v>21</v>
      </c>
    </row>
    <row r="15414" spans="1:13" x14ac:dyDescent="0.25">
      <c r="A15414">
        <v>26691</v>
      </c>
      <c r="B15414" t="s">
        <v>35</v>
      </c>
      <c r="C15414" t="s">
        <v>902</v>
      </c>
      <c r="D15414" t="s">
        <v>1636</v>
      </c>
      <c r="E15414" s="1">
        <v>23717</v>
      </c>
      <c r="F15414" t="s">
        <v>24</v>
      </c>
      <c r="G15414" t="s">
        <v>33</v>
      </c>
      <c r="H15414" t="s">
        <v>16416</v>
      </c>
      <c r="I15414" s="2">
        <v>110000</v>
      </c>
      <c r="J15414">
        <v>4</v>
      </c>
      <c r="K15414" t="s">
        <v>19</v>
      </c>
      <c r="L15414" t="s">
        <v>60</v>
      </c>
      <c r="M15414" t="s">
        <v>26</v>
      </c>
    </row>
    <row r="15415" spans="1:13" x14ac:dyDescent="0.25">
      <c r="A15415">
        <v>26692</v>
      </c>
      <c r="B15415" t="s">
        <v>35</v>
      </c>
      <c r="C15415" t="s">
        <v>996</v>
      </c>
      <c r="D15415" t="s">
        <v>267</v>
      </c>
      <c r="E15415" s="1">
        <v>20592</v>
      </c>
      <c r="F15415" t="s">
        <v>17</v>
      </c>
      <c r="G15415" t="s">
        <v>33</v>
      </c>
      <c r="H15415" t="s">
        <v>16417</v>
      </c>
      <c r="I15415" s="2">
        <v>70000</v>
      </c>
      <c r="J15415">
        <v>3</v>
      </c>
      <c r="K15415" t="s">
        <v>70</v>
      </c>
      <c r="L15415" t="s">
        <v>20</v>
      </c>
      <c r="M15415" t="s">
        <v>21</v>
      </c>
    </row>
    <row r="15416" spans="1:13" x14ac:dyDescent="0.25">
      <c r="A15416">
        <v>26693</v>
      </c>
      <c r="B15416" t="s">
        <v>14</v>
      </c>
      <c r="C15416" t="s">
        <v>535</v>
      </c>
      <c r="D15416" t="s">
        <v>277</v>
      </c>
      <c r="E15416" s="1">
        <v>20744</v>
      </c>
      <c r="F15416" t="s">
        <v>17</v>
      </c>
      <c r="G15416" t="s">
        <v>17</v>
      </c>
      <c r="H15416" t="s">
        <v>16418</v>
      </c>
      <c r="I15416" s="2">
        <v>70000</v>
      </c>
      <c r="J15416">
        <v>3</v>
      </c>
      <c r="K15416" t="s">
        <v>70</v>
      </c>
      <c r="L15416" t="s">
        <v>20</v>
      </c>
      <c r="M15416" t="s">
        <v>21</v>
      </c>
    </row>
    <row r="15417" spans="1:13" x14ac:dyDescent="0.25">
      <c r="A15417">
        <v>26694</v>
      </c>
      <c r="B15417" t="s">
        <v>14</v>
      </c>
      <c r="C15417" t="s">
        <v>1305</v>
      </c>
      <c r="D15417" t="s">
        <v>437</v>
      </c>
      <c r="E15417" s="1">
        <v>20626</v>
      </c>
      <c r="F15417" t="s">
        <v>24</v>
      </c>
      <c r="G15417" t="s">
        <v>17</v>
      </c>
      <c r="H15417" t="s">
        <v>16419</v>
      </c>
      <c r="I15417" s="2">
        <v>80000</v>
      </c>
      <c r="J15417">
        <v>3</v>
      </c>
      <c r="K15417" t="s">
        <v>70</v>
      </c>
      <c r="L15417" t="s">
        <v>20</v>
      </c>
      <c r="M15417" t="s">
        <v>21</v>
      </c>
    </row>
    <row r="15418" spans="1:13" x14ac:dyDescent="0.25">
      <c r="A15418">
        <v>26695</v>
      </c>
      <c r="B15418" t="s">
        <v>35</v>
      </c>
      <c r="C15418" t="s">
        <v>450</v>
      </c>
      <c r="D15418" t="s">
        <v>195</v>
      </c>
      <c r="E15418" s="1">
        <v>20712</v>
      </c>
      <c r="F15418" t="s">
        <v>17</v>
      </c>
      <c r="G15418" t="s">
        <v>33</v>
      </c>
      <c r="H15418" t="s">
        <v>16420</v>
      </c>
      <c r="I15418" s="2">
        <v>80000</v>
      </c>
      <c r="J15418">
        <v>3</v>
      </c>
      <c r="K15418" t="s">
        <v>70</v>
      </c>
      <c r="L15418" t="s">
        <v>20</v>
      </c>
      <c r="M15418" t="s">
        <v>21</v>
      </c>
    </row>
    <row r="15419" spans="1:13" x14ac:dyDescent="0.25">
      <c r="A15419">
        <v>26696</v>
      </c>
      <c r="B15419" t="s">
        <v>35</v>
      </c>
      <c r="C15419" t="s">
        <v>1923</v>
      </c>
      <c r="D15419" t="s">
        <v>52</v>
      </c>
      <c r="E15419" s="1">
        <v>20377</v>
      </c>
      <c r="F15419" t="s">
        <v>24</v>
      </c>
      <c r="G15419" t="s">
        <v>33</v>
      </c>
      <c r="H15419" t="s">
        <v>16421</v>
      </c>
      <c r="I15419" s="2">
        <v>80000</v>
      </c>
      <c r="J15419">
        <v>2</v>
      </c>
      <c r="K15419" t="s">
        <v>104</v>
      </c>
      <c r="L15419" t="s">
        <v>71</v>
      </c>
      <c r="M15419" t="s">
        <v>21</v>
      </c>
    </row>
    <row r="15420" spans="1:13" x14ac:dyDescent="0.25">
      <c r="A15420">
        <v>26697</v>
      </c>
      <c r="B15420" t="s">
        <v>14</v>
      </c>
      <c r="C15420" t="s">
        <v>2269</v>
      </c>
      <c r="D15420" t="s">
        <v>238</v>
      </c>
      <c r="E15420" s="1">
        <v>23025</v>
      </c>
      <c r="F15420" t="s">
        <v>17</v>
      </c>
      <c r="G15420" t="s">
        <v>17</v>
      </c>
      <c r="H15420" t="s">
        <v>16422</v>
      </c>
      <c r="I15420" s="2">
        <v>100000</v>
      </c>
      <c r="J15420">
        <v>0</v>
      </c>
      <c r="K15420" t="s">
        <v>70</v>
      </c>
      <c r="L15420" t="s">
        <v>20</v>
      </c>
      <c r="M15420" t="s">
        <v>21</v>
      </c>
    </row>
    <row r="15421" spans="1:13" x14ac:dyDescent="0.25">
      <c r="A15421">
        <v>26698</v>
      </c>
      <c r="B15421" t="s">
        <v>35</v>
      </c>
      <c r="C15421" t="s">
        <v>512</v>
      </c>
      <c r="D15421" t="s">
        <v>372</v>
      </c>
      <c r="E15421" s="1">
        <v>23288</v>
      </c>
      <c r="F15421" t="s">
        <v>17</v>
      </c>
      <c r="G15421" t="s">
        <v>33</v>
      </c>
      <c r="H15421" t="s">
        <v>16423</v>
      </c>
      <c r="I15421" s="2">
        <v>120000</v>
      </c>
      <c r="J15421">
        <v>4</v>
      </c>
      <c r="K15421" t="s">
        <v>70</v>
      </c>
      <c r="L15421" t="s">
        <v>20</v>
      </c>
      <c r="M15421" t="s">
        <v>21</v>
      </c>
    </row>
    <row r="15422" spans="1:13" x14ac:dyDescent="0.25">
      <c r="A15422">
        <v>26699</v>
      </c>
      <c r="B15422" t="s">
        <v>35</v>
      </c>
      <c r="C15422" t="s">
        <v>1024</v>
      </c>
      <c r="D15422" t="s">
        <v>407</v>
      </c>
      <c r="E15422" s="1">
        <v>22929</v>
      </c>
      <c r="F15422" t="s">
        <v>24</v>
      </c>
      <c r="G15422" t="s">
        <v>33</v>
      </c>
      <c r="H15422" t="s">
        <v>16424</v>
      </c>
      <c r="I15422" s="2">
        <v>80000</v>
      </c>
      <c r="J15422">
        <v>5</v>
      </c>
      <c r="K15422" t="s">
        <v>70</v>
      </c>
      <c r="L15422" t="s">
        <v>20</v>
      </c>
      <c r="M15422" t="s">
        <v>21</v>
      </c>
    </row>
    <row r="15423" spans="1:13" x14ac:dyDescent="0.25">
      <c r="A15423">
        <v>26700</v>
      </c>
      <c r="B15423" t="s">
        <v>35</v>
      </c>
      <c r="C15423" t="s">
        <v>64</v>
      </c>
      <c r="D15423" t="s">
        <v>398</v>
      </c>
      <c r="E15423" s="1">
        <v>22983</v>
      </c>
      <c r="F15423" t="s">
        <v>24</v>
      </c>
      <c r="G15423" t="s">
        <v>33</v>
      </c>
      <c r="H15423" t="s">
        <v>16425</v>
      </c>
      <c r="I15423" s="2">
        <v>80000</v>
      </c>
      <c r="J15423">
        <v>5</v>
      </c>
      <c r="K15423" t="s">
        <v>70</v>
      </c>
      <c r="L15423" t="s">
        <v>20</v>
      </c>
      <c r="M15423" t="s">
        <v>21</v>
      </c>
    </row>
    <row r="15424" spans="1:13" x14ac:dyDescent="0.25">
      <c r="A15424">
        <v>26702</v>
      </c>
      <c r="B15424" t="s">
        <v>35</v>
      </c>
      <c r="C15424" t="s">
        <v>767</v>
      </c>
      <c r="D15424" t="s">
        <v>238</v>
      </c>
      <c r="E15424" s="1">
        <v>22740</v>
      </c>
      <c r="F15424" t="s">
        <v>17</v>
      </c>
      <c r="G15424" t="s">
        <v>33</v>
      </c>
      <c r="H15424" t="s">
        <v>16426</v>
      </c>
      <c r="I15424" s="2">
        <v>90000</v>
      </c>
      <c r="J15424">
        <v>5</v>
      </c>
      <c r="K15424" t="s">
        <v>70</v>
      </c>
      <c r="L15424" t="s">
        <v>20</v>
      </c>
      <c r="M15424" t="s">
        <v>21</v>
      </c>
    </row>
    <row r="15425" spans="1:13" x14ac:dyDescent="0.25">
      <c r="A15425">
        <v>26703</v>
      </c>
      <c r="B15425" t="s">
        <v>14</v>
      </c>
      <c r="C15425" t="s">
        <v>72</v>
      </c>
      <c r="D15425" t="s">
        <v>536</v>
      </c>
      <c r="E15425" s="1">
        <v>22878</v>
      </c>
      <c r="F15425" t="s">
        <v>17</v>
      </c>
      <c r="G15425" t="s">
        <v>17</v>
      </c>
      <c r="H15425" t="s">
        <v>16427</v>
      </c>
      <c r="I15425" s="2">
        <v>100000</v>
      </c>
      <c r="J15425">
        <v>1</v>
      </c>
      <c r="K15425" t="s">
        <v>70</v>
      </c>
      <c r="L15425" t="s">
        <v>20</v>
      </c>
      <c r="M15425" t="s">
        <v>21</v>
      </c>
    </row>
    <row r="15426" spans="1:13" x14ac:dyDescent="0.25">
      <c r="A15426">
        <v>26704</v>
      </c>
      <c r="B15426" t="s">
        <v>14</v>
      </c>
      <c r="C15426" t="s">
        <v>732</v>
      </c>
      <c r="D15426" t="s">
        <v>322</v>
      </c>
      <c r="E15426" s="1">
        <v>22900</v>
      </c>
      <c r="F15426" t="s">
        <v>24</v>
      </c>
      <c r="G15426" t="s">
        <v>17</v>
      </c>
      <c r="H15426" t="s">
        <v>16428</v>
      </c>
      <c r="I15426" s="2">
        <v>110000</v>
      </c>
      <c r="J15426">
        <v>1</v>
      </c>
      <c r="K15426" t="s">
        <v>19</v>
      </c>
      <c r="L15426" t="s">
        <v>60</v>
      </c>
      <c r="M15426" t="s">
        <v>26</v>
      </c>
    </row>
    <row r="15427" spans="1:13" x14ac:dyDescent="0.25">
      <c r="A15427">
        <v>26705</v>
      </c>
      <c r="B15427" t="s">
        <v>14</v>
      </c>
      <c r="C15427" t="s">
        <v>3113</v>
      </c>
      <c r="D15427" t="s">
        <v>62</v>
      </c>
      <c r="E15427" s="1">
        <v>22698</v>
      </c>
      <c r="F15427" t="s">
        <v>24</v>
      </c>
      <c r="G15427" t="s">
        <v>17</v>
      </c>
      <c r="H15427" t="s">
        <v>16429</v>
      </c>
      <c r="I15427" s="2">
        <v>150000</v>
      </c>
      <c r="J15427">
        <v>1</v>
      </c>
      <c r="K15427" t="s">
        <v>70</v>
      </c>
      <c r="L15427" t="s">
        <v>20</v>
      </c>
      <c r="M15427" t="s">
        <v>26</v>
      </c>
    </row>
    <row r="15428" spans="1:13" x14ac:dyDescent="0.25">
      <c r="A15428">
        <v>26706</v>
      </c>
      <c r="B15428" t="s">
        <v>35</v>
      </c>
      <c r="C15428" t="s">
        <v>702</v>
      </c>
      <c r="D15428" t="s">
        <v>806</v>
      </c>
      <c r="E15428" s="1">
        <v>22297</v>
      </c>
      <c r="F15428" t="s">
        <v>17</v>
      </c>
      <c r="G15428" t="s">
        <v>33</v>
      </c>
      <c r="H15428" t="s">
        <v>16430</v>
      </c>
      <c r="I15428" s="2">
        <v>70000</v>
      </c>
      <c r="J15428">
        <v>5</v>
      </c>
      <c r="K15428" t="s">
        <v>70</v>
      </c>
      <c r="L15428" t="s">
        <v>20</v>
      </c>
      <c r="M15428" t="s">
        <v>26</v>
      </c>
    </row>
    <row r="15429" spans="1:13" x14ac:dyDescent="0.25">
      <c r="A15429">
        <v>26707</v>
      </c>
      <c r="B15429" t="s">
        <v>35</v>
      </c>
      <c r="C15429" t="s">
        <v>64</v>
      </c>
      <c r="D15429" t="s">
        <v>448</v>
      </c>
      <c r="E15429" s="1">
        <v>22397</v>
      </c>
      <c r="F15429" t="s">
        <v>17</v>
      </c>
      <c r="G15429" t="s">
        <v>33</v>
      </c>
      <c r="H15429" t="s">
        <v>16431</v>
      </c>
      <c r="I15429" s="2">
        <v>110000</v>
      </c>
      <c r="J15429">
        <v>1</v>
      </c>
      <c r="K15429" t="s">
        <v>19</v>
      </c>
      <c r="L15429" t="s">
        <v>60</v>
      </c>
      <c r="M15429" t="s">
        <v>26</v>
      </c>
    </row>
    <row r="15430" spans="1:13" x14ac:dyDescent="0.25">
      <c r="A15430">
        <v>26708</v>
      </c>
      <c r="B15430" t="s">
        <v>35</v>
      </c>
      <c r="C15430" t="s">
        <v>1010</v>
      </c>
      <c r="D15430" t="s">
        <v>1012</v>
      </c>
      <c r="E15430" s="1">
        <v>22604</v>
      </c>
      <c r="F15430" t="s">
        <v>24</v>
      </c>
      <c r="G15430" t="s">
        <v>33</v>
      </c>
      <c r="H15430" t="s">
        <v>16432</v>
      </c>
      <c r="I15430" s="2">
        <v>110000</v>
      </c>
      <c r="J15430">
        <v>1</v>
      </c>
      <c r="K15430" t="s">
        <v>70</v>
      </c>
      <c r="L15430" t="s">
        <v>20</v>
      </c>
      <c r="M15430" t="s">
        <v>26</v>
      </c>
    </row>
    <row r="15431" spans="1:13" x14ac:dyDescent="0.25">
      <c r="A15431">
        <v>26709</v>
      </c>
      <c r="B15431" t="s">
        <v>35</v>
      </c>
      <c r="C15431" t="s">
        <v>1394</v>
      </c>
      <c r="D15431" t="s">
        <v>86</v>
      </c>
      <c r="E15431" s="1">
        <v>20282</v>
      </c>
      <c r="F15431" t="s">
        <v>24</v>
      </c>
      <c r="G15431" t="s">
        <v>33</v>
      </c>
      <c r="H15431" t="s">
        <v>16433</v>
      </c>
      <c r="I15431" s="2">
        <v>80000</v>
      </c>
      <c r="J15431">
        <v>2</v>
      </c>
      <c r="K15431" t="s">
        <v>104</v>
      </c>
      <c r="L15431" t="s">
        <v>71</v>
      </c>
      <c r="M15431" t="s">
        <v>26</v>
      </c>
    </row>
    <row r="15432" spans="1:13" x14ac:dyDescent="0.25">
      <c r="A15432">
        <v>26710</v>
      </c>
      <c r="B15432" t="s">
        <v>35</v>
      </c>
      <c r="C15432" t="s">
        <v>363</v>
      </c>
      <c r="D15432" t="s">
        <v>1022</v>
      </c>
      <c r="E15432" s="1">
        <v>20418</v>
      </c>
      <c r="F15432" t="s">
        <v>17</v>
      </c>
      <c r="G15432" t="s">
        <v>33</v>
      </c>
      <c r="H15432" t="s">
        <v>16434</v>
      </c>
      <c r="I15432" s="2">
        <v>60000</v>
      </c>
      <c r="J15432">
        <v>2</v>
      </c>
      <c r="K15432" t="s">
        <v>77</v>
      </c>
      <c r="L15432" t="s">
        <v>20</v>
      </c>
      <c r="M15432" t="s">
        <v>21</v>
      </c>
    </row>
    <row r="15433" spans="1:13" x14ac:dyDescent="0.25">
      <c r="A15433">
        <v>26711</v>
      </c>
      <c r="B15433" t="s">
        <v>35</v>
      </c>
      <c r="C15433" t="s">
        <v>1008</v>
      </c>
      <c r="D15433" t="s">
        <v>274</v>
      </c>
      <c r="E15433" s="1">
        <v>20295</v>
      </c>
      <c r="F15433" t="s">
        <v>24</v>
      </c>
      <c r="G15433" t="s">
        <v>33</v>
      </c>
      <c r="H15433" t="s">
        <v>16435</v>
      </c>
      <c r="I15433" s="2">
        <v>60000</v>
      </c>
      <c r="J15433">
        <v>2</v>
      </c>
      <c r="K15433" t="s">
        <v>77</v>
      </c>
      <c r="L15433" t="s">
        <v>20</v>
      </c>
      <c r="M15433" t="s">
        <v>26</v>
      </c>
    </row>
    <row r="15434" spans="1:13" x14ac:dyDescent="0.25">
      <c r="A15434">
        <v>26712</v>
      </c>
      <c r="B15434" t="s">
        <v>35</v>
      </c>
      <c r="C15434" t="s">
        <v>453</v>
      </c>
      <c r="D15434" t="s">
        <v>89</v>
      </c>
      <c r="E15434" s="1">
        <v>19789</v>
      </c>
      <c r="F15434" t="s">
        <v>24</v>
      </c>
      <c r="G15434" t="s">
        <v>33</v>
      </c>
      <c r="H15434" t="s">
        <v>16436</v>
      </c>
      <c r="I15434" s="2">
        <v>70000</v>
      </c>
      <c r="J15434">
        <v>2</v>
      </c>
      <c r="K15434" t="s">
        <v>104</v>
      </c>
      <c r="L15434" t="s">
        <v>71</v>
      </c>
      <c r="M15434" t="s">
        <v>26</v>
      </c>
    </row>
    <row r="15435" spans="1:13" x14ac:dyDescent="0.25">
      <c r="A15435">
        <v>26713</v>
      </c>
      <c r="B15435" t="s">
        <v>35</v>
      </c>
      <c r="C15435" t="s">
        <v>485</v>
      </c>
      <c r="D15435" t="s">
        <v>95</v>
      </c>
      <c r="E15435" s="1">
        <v>19809</v>
      </c>
      <c r="F15435" t="s">
        <v>17</v>
      </c>
      <c r="G15435" t="s">
        <v>33</v>
      </c>
      <c r="H15435" t="s">
        <v>16437</v>
      </c>
      <c r="I15435" s="2">
        <v>70000</v>
      </c>
      <c r="J15435">
        <v>2</v>
      </c>
      <c r="K15435" t="s">
        <v>104</v>
      </c>
      <c r="L15435" t="s">
        <v>71</v>
      </c>
      <c r="M15435" t="s">
        <v>21</v>
      </c>
    </row>
    <row r="15436" spans="1:13" x14ac:dyDescent="0.25">
      <c r="A15436">
        <v>26714</v>
      </c>
      <c r="B15436" t="s">
        <v>35</v>
      </c>
      <c r="C15436" t="s">
        <v>206</v>
      </c>
      <c r="D15436" t="s">
        <v>366</v>
      </c>
      <c r="E15436" s="1">
        <v>19777</v>
      </c>
      <c r="F15436" t="s">
        <v>24</v>
      </c>
      <c r="G15436" t="s">
        <v>33</v>
      </c>
      <c r="H15436" t="s">
        <v>16438</v>
      </c>
      <c r="I15436" s="2">
        <v>70000</v>
      </c>
      <c r="J15436">
        <v>2</v>
      </c>
      <c r="K15436" t="s">
        <v>104</v>
      </c>
      <c r="L15436" t="s">
        <v>71</v>
      </c>
      <c r="M15436" t="s">
        <v>26</v>
      </c>
    </row>
    <row r="15437" spans="1:13" x14ac:dyDescent="0.25">
      <c r="A15437">
        <v>26715</v>
      </c>
      <c r="B15437" t="s">
        <v>35</v>
      </c>
      <c r="C15437" t="s">
        <v>1192</v>
      </c>
      <c r="D15437" t="s">
        <v>1469</v>
      </c>
      <c r="E15437" s="1">
        <v>19888</v>
      </c>
      <c r="F15437" t="s">
        <v>17</v>
      </c>
      <c r="G15437" t="s">
        <v>33</v>
      </c>
      <c r="H15437" t="s">
        <v>16439</v>
      </c>
      <c r="I15437" s="2">
        <v>70000</v>
      </c>
      <c r="J15437">
        <v>2</v>
      </c>
      <c r="K15437" t="s">
        <v>104</v>
      </c>
      <c r="L15437" t="s">
        <v>71</v>
      </c>
      <c r="M15437" t="s">
        <v>21</v>
      </c>
    </row>
    <row r="15438" spans="1:13" x14ac:dyDescent="0.25">
      <c r="A15438">
        <v>26716</v>
      </c>
      <c r="B15438" t="s">
        <v>35</v>
      </c>
      <c r="C15438" t="s">
        <v>151</v>
      </c>
      <c r="D15438" t="s">
        <v>1162</v>
      </c>
      <c r="E15438" s="1">
        <v>13108</v>
      </c>
      <c r="F15438" t="s">
        <v>17</v>
      </c>
      <c r="G15438" t="s">
        <v>33</v>
      </c>
      <c r="H15438" t="s">
        <v>16440</v>
      </c>
      <c r="I15438" s="2">
        <v>30000</v>
      </c>
      <c r="J15438">
        <v>4</v>
      </c>
      <c r="K15438" t="s">
        <v>77</v>
      </c>
      <c r="L15438" t="s">
        <v>20</v>
      </c>
      <c r="M15438" t="s">
        <v>21</v>
      </c>
    </row>
    <row r="15439" spans="1:13" x14ac:dyDescent="0.25">
      <c r="A15439">
        <v>26717</v>
      </c>
      <c r="B15439" t="s">
        <v>14</v>
      </c>
      <c r="C15439" t="s">
        <v>458</v>
      </c>
      <c r="D15439" t="s">
        <v>4975</v>
      </c>
      <c r="E15439" s="1">
        <v>12842</v>
      </c>
      <c r="F15439" t="s">
        <v>17</v>
      </c>
      <c r="G15439" t="s">
        <v>17</v>
      </c>
      <c r="H15439" t="s">
        <v>16441</v>
      </c>
      <c r="I15439" s="2">
        <v>40000</v>
      </c>
      <c r="J15439">
        <v>3</v>
      </c>
      <c r="K15439" t="s">
        <v>70</v>
      </c>
      <c r="L15439" t="s">
        <v>20</v>
      </c>
      <c r="M15439" t="s">
        <v>21</v>
      </c>
    </row>
    <row r="15440" spans="1:13" x14ac:dyDescent="0.25">
      <c r="A15440">
        <v>26718</v>
      </c>
      <c r="B15440" t="s">
        <v>14</v>
      </c>
      <c r="C15440" t="s">
        <v>1384</v>
      </c>
      <c r="D15440" t="s">
        <v>158</v>
      </c>
      <c r="E15440" s="1">
        <v>13283</v>
      </c>
      <c r="F15440" t="s">
        <v>17</v>
      </c>
      <c r="G15440" t="s">
        <v>17</v>
      </c>
      <c r="H15440" t="s">
        <v>16442</v>
      </c>
      <c r="I15440" s="2">
        <v>100000</v>
      </c>
      <c r="J15440">
        <v>2</v>
      </c>
      <c r="K15440" t="s">
        <v>194</v>
      </c>
      <c r="L15440" t="s">
        <v>60</v>
      </c>
      <c r="M15440" t="s">
        <v>21</v>
      </c>
    </row>
    <row r="15441" spans="1:13" x14ac:dyDescent="0.25">
      <c r="A15441">
        <v>26719</v>
      </c>
      <c r="B15441" t="s">
        <v>35</v>
      </c>
      <c r="C15441" t="s">
        <v>269</v>
      </c>
      <c r="D15441" t="s">
        <v>554</v>
      </c>
      <c r="E15441" s="1">
        <v>21971</v>
      </c>
      <c r="F15441" t="s">
        <v>24</v>
      </c>
      <c r="G15441" t="s">
        <v>33</v>
      </c>
      <c r="H15441" t="s">
        <v>16443</v>
      </c>
      <c r="I15441" s="2">
        <v>80000</v>
      </c>
      <c r="J15441">
        <v>5</v>
      </c>
      <c r="K15441" t="s">
        <v>70</v>
      </c>
      <c r="L15441" t="s">
        <v>20</v>
      </c>
      <c r="M15441" t="s">
        <v>26</v>
      </c>
    </row>
    <row r="15442" spans="1:13" x14ac:dyDescent="0.25">
      <c r="A15442">
        <v>26720</v>
      </c>
      <c r="B15442" t="s">
        <v>14</v>
      </c>
      <c r="C15442" t="s">
        <v>94</v>
      </c>
      <c r="D15442" t="s">
        <v>2224</v>
      </c>
      <c r="E15442" s="1">
        <v>22043</v>
      </c>
      <c r="F15442" t="s">
        <v>17</v>
      </c>
      <c r="G15442" t="s">
        <v>17</v>
      </c>
      <c r="H15442" t="s">
        <v>16444</v>
      </c>
      <c r="I15442" s="2">
        <v>100000</v>
      </c>
      <c r="J15442">
        <v>0</v>
      </c>
      <c r="K15442" t="s">
        <v>70</v>
      </c>
      <c r="L15442" t="s">
        <v>20</v>
      </c>
      <c r="M15442" t="s">
        <v>21</v>
      </c>
    </row>
    <row r="15443" spans="1:13" x14ac:dyDescent="0.25">
      <c r="A15443">
        <v>26721</v>
      </c>
      <c r="B15443" t="s">
        <v>30</v>
      </c>
      <c r="C15443" t="s">
        <v>2248</v>
      </c>
      <c r="D15443" t="s">
        <v>112</v>
      </c>
      <c r="E15443" s="1">
        <v>22179</v>
      </c>
      <c r="F15443" t="s">
        <v>24</v>
      </c>
      <c r="G15443" t="s">
        <v>33</v>
      </c>
      <c r="H15443" t="s">
        <v>16445</v>
      </c>
      <c r="I15443" s="2">
        <v>100000</v>
      </c>
      <c r="J15443">
        <v>0</v>
      </c>
      <c r="K15443" t="s">
        <v>70</v>
      </c>
      <c r="L15443" t="s">
        <v>20</v>
      </c>
      <c r="M15443" t="s">
        <v>26</v>
      </c>
    </row>
    <row r="15444" spans="1:13" x14ac:dyDescent="0.25">
      <c r="A15444">
        <v>26722</v>
      </c>
      <c r="B15444" t="s">
        <v>35</v>
      </c>
      <c r="C15444" t="s">
        <v>550</v>
      </c>
      <c r="D15444" t="s">
        <v>826</v>
      </c>
      <c r="E15444" s="1">
        <v>22197</v>
      </c>
      <c r="F15444" t="s">
        <v>17</v>
      </c>
      <c r="G15444" t="s">
        <v>33</v>
      </c>
      <c r="H15444" t="s">
        <v>16446</v>
      </c>
      <c r="I15444" s="2">
        <v>110000</v>
      </c>
      <c r="J15444">
        <v>4</v>
      </c>
      <c r="K15444" t="s">
        <v>70</v>
      </c>
      <c r="L15444" t="s">
        <v>20</v>
      </c>
      <c r="M15444" t="s">
        <v>21</v>
      </c>
    </row>
    <row r="15445" spans="1:13" x14ac:dyDescent="0.25">
      <c r="A15445">
        <v>26723</v>
      </c>
      <c r="B15445" t="s">
        <v>14</v>
      </c>
      <c r="C15445" t="s">
        <v>447</v>
      </c>
      <c r="D15445" t="s">
        <v>618</v>
      </c>
      <c r="E15445" s="1">
        <v>22160</v>
      </c>
      <c r="F15445" t="s">
        <v>24</v>
      </c>
      <c r="G15445" t="s">
        <v>17</v>
      </c>
      <c r="H15445" t="s">
        <v>16447</v>
      </c>
      <c r="I15445" s="2">
        <v>170000</v>
      </c>
      <c r="J15445">
        <v>1</v>
      </c>
      <c r="K15445" t="s">
        <v>19</v>
      </c>
      <c r="L15445" t="s">
        <v>60</v>
      </c>
      <c r="M15445" t="s">
        <v>26</v>
      </c>
    </row>
    <row r="15446" spans="1:13" x14ac:dyDescent="0.25">
      <c r="A15446">
        <v>26724</v>
      </c>
      <c r="B15446" t="s">
        <v>35</v>
      </c>
      <c r="C15446" t="s">
        <v>64</v>
      </c>
      <c r="D15446" t="s">
        <v>95</v>
      </c>
      <c r="E15446" s="1">
        <v>19989</v>
      </c>
      <c r="F15446" t="s">
        <v>24</v>
      </c>
      <c r="G15446" t="s">
        <v>33</v>
      </c>
      <c r="H15446" t="s">
        <v>16448</v>
      </c>
      <c r="I15446" s="2">
        <v>60000</v>
      </c>
      <c r="J15446">
        <v>2</v>
      </c>
      <c r="K15446" t="s">
        <v>104</v>
      </c>
      <c r="L15446" t="s">
        <v>71</v>
      </c>
      <c r="M15446" t="s">
        <v>21</v>
      </c>
    </row>
    <row r="15447" spans="1:13" x14ac:dyDescent="0.25">
      <c r="A15447">
        <v>26725</v>
      </c>
      <c r="B15447" t="s">
        <v>35</v>
      </c>
      <c r="C15447" t="s">
        <v>589</v>
      </c>
      <c r="D15447" t="s">
        <v>1162</v>
      </c>
      <c r="E15447" s="1">
        <v>19850</v>
      </c>
      <c r="F15447" t="s">
        <v>17</v>
      </c>
      <c r="G15447" t="s">
        <v>33</v>
      </c>
      <c r="H15447" t="s">
        <v>16449</v>
      </c>
      <c r="I15447" s="2">
        <v>60000</v>
      </c>
      <c r="J15447">
        <v>2</v>
      </c>
      <c r="K15447" t="s">
        <v>104</v>
      </c>
      <c r="L15447" t="s">
        <v>71</v>
      </c>
      <c r="M15447" t="s">
        <v>21</v>
      </c>
    </row>
    <row r="15448" spans="1:13" x14ac:dyDescent="0.25">
      <c r="A15448">
        <v>26726</v>
      </c>
      <c r="B15448" t="s">
        <v>35</v>
      </c>
      <c r="C15448" t="s">
        <v>524</v>
      </c>
      <c r="D15448" t="s">
        <v>372</v>
      </c>
      <c r="E15448" s="1">
        <v>19828</v>
      </c>
      <c r="F15448" t="s">
        <v>24</v>
      </c>
      <c r="G15448" t="s">
        <v>33</v>
      </c>
      <c r="H15448" t="s">
        <v>16450</v>
      </c>
      <c r="I15448" s="2">
        <v>60000</v>
      </c>
      <c r="J15448">
        <v>2</v>
      </c>
      <c r="K15448" t="s">
        <v>104</v>
      </c>
      <c r="L15448" t="s">
        <v>71</v>
      </c>
      <c r="M15448" t="s">
        <v>26</v>
      </c>
    </row>
    <row r="15449" spans="1:13" x14ac:dyDescent="0.25">
      <c r="A15449">
        <v>26727</v>
      </c>
      <c r="B15449" t="s">
        <v>14</v>
      </c>
      <c r="C15449" t="s">
        <v>478</v>
      </c>
      <c r="D15449" t="s">
        <v>665</v>
      </c>
      <c r="E15449" s="1">
        <v>19891</v>
      </c>
      <c r="F15449" t="s">
        <v>17</v>
      </c>
      <c r="G15449" t="s">
        <v>17</v>
      </c>
      <c r="H15449" t="s">
        <v>16451</v>
      </c>
      <c r="I15449" s="2">
        <v>70000</v>
      </c>
      <c r="J15449">
        <v>3</v>
      </c>
      <c r="K15449" t="s">
        <v>77</v>
      </c>
      <c r="L15449" t="s">
        <v>20</v>
      </c>
      <c r="M15449" t="s">
        <v>21</v>
      </c>
    </row>
    <row r="15450" spans="1:13" x14ac:dyDescent="0.25">
      <c r="A15450">
        <v>26728</v>
      </c>
      <c r="B15450" t="s">
        <v>14</v>
      </c>
      <c r="C15450" t="s">
        <v>712</v>
      </c>
      <c r="D15450" t="s">
        <v>431</v>
      </c>
      <c r="E15450" s="1">
        <v>19392</v>
      </c>
      <c r="F15450" t="s">
        <v>24</v>
      </c>
      <c r="G15450" t="s">
        <v>17</v>
      </c>
      <c r="H15450" t="s">
        <v>16452</v>
      </c>
      <c r="I15450" s="2">
        <v>70000</v>
      </c>
      <c r="J15450">
        <v>3</v>
      </c>
      <c r="K15450" t="s">
        <v>194</v>
      </c>
      <c r="L15450" t="s">
        <v>60</v>
      </c>
      <c r="M15450" t="s">
        <v>26</v>
      </c>
    </row>
    <row r="15451" spans="1:13" x14ac:dyDescent="0.25">
      <c r="A15451">
        <v>26729</v>
      </c>
      <c r="B15451" t="s">
        <v>14</v>
      </c>
      <c r="C15451" t="s">
        <v>1154</v>
      </c>
      <c r="D15451" t="s">
        <v>502</v>
      </c>
      <c r="E15451" s="1">
        <v>19371</v>
      </c>
      <c r="F15451" t="s">
        <v>24</v>
      </c>
      <c r="G15451" t="s">
        <v>17</v>
      </c>
      <c r="H15451" t="s">
        <v>16453</v>
      </c>
      <c r="I15451" s="2">
        <v>70000</v>
      </c>
      <c r="J15451">
        <v>3</v>
      </c>
      <c r="K15451" t="s">
        <v>194</v>
      </c>
      <c r="L15451" t="s">
        <v>60</v>
      </c>
      <c r="M15451" t="s">
        <v>26</v>
      </c>
    </row>
    <row r="15452" spans="1:13" x14ac:dyDescent="0.25">
      <c r="A15452">
        <v>26730</v>
      </c>
      <c r="B15452" t="s">
        <v>35</v>
      </c>
      <c r="C15452" t="s">
        <v>2369</v>
      </c>
      <c r="D15452" t="s">
        <v>152</v>
      </c>
      <c r="E15452" s="1">
        <v>19111</v>
      </c>
      <c r="F15452" t="s">
        <v>24</v>
      </c>
      <c r="G15452" t="s">
        <v>33</v>
      </c>
      <c r="H15452" t="s">
        <v>16454</v>
      </c>
      <c r="I15452" s="2">
        <v>40000</v>
      </c>
      <c r="J15452">
        <v>3</v>
      </c>
      <c r="K15452" t="s">
        <v>70</v>
      </c>
      <c r="L15452" t="s">
        <v>20</v>
      </c>
      <c r="M15452" t="s">
        <v>21</v>
      </c>
    </row>
    <row r="15453" spans="1:13" x14ac:dyDescent="0.25">
      <c r="A15453">
        <v>26731</v>
      </c>
      <c r="B15453" t="s">
        <v>14</v>
      </c>
      <c r="C15453" t="s">
        <v>91</v>
      </c>
      <c r="D15453" t="s">
        <v>665</v>
      </c>
      <c r="E15453" s="1">
        <v>19094</v>
      </c>
      <c r="F15453" t="s">
        <v>17</v>
      </c>
      <c r="G15453" t="s">
        <v>17</v>
      </c>
      <c r="H15453" t="s">
        <v>16455</v>
      </c>
      <c r="I15453" s="2">
        <v>40000</v>
      </c>
      <c r="J15453">
        <v>3</v>
      </c>
      <c r="K15453" t="s">
        <v>70</v>
      </c>
      <c r="L15453" t="s">
        <v>20</v>
      </c>
      <c r="M15453" t="s">
        <v>26</v>
      </c>
    </row>
    <row r="15454" spans="1:13" x14ac:dyDescent="0.25">
      <c r="A15454">
        <v>26732</v>
      </c>
      <c r="B15454" t="s">
        <v>14</v>
      </c>
      <c r="C15454" t="s">
        <v>143</v>
      </c>
      <c r="D15454" t="s">
        <v>16456</v>
      </c>
      <c r="E15454" s="1">
        <v>19218</v>
      </c>
      <c r="F15454" t="s">
        <v>24</v>
      </c>
      <c r="G15454" t="s">
        <v>17</v>
      </c>
      <c r="H15454" t="s">
        <v>16457</v>
      </c>
      <c r="I15454" s="2">
        <v>40000</v>
      </c>
      <c r="J15454">
        <v>3</v>
      </c>
      <c r="K15454" t="s">
        <v>70</v>
      </c>
      <c r="L15454" t="s">
        <v>20</v>
      </c>
      <c r="M15454" t="s">
        <v>21</v>
      </c>
    </row>
    <row r="15455" spans="1:13" x14ac:dyDescent="0.25">
      <c r="A15455">
        <v>26733</v>
      </c>
      <c r="B15455" t="s">
        <v>14</v>
      </c>
      <c r="C15455" t="s">
        <v>1290</v>
      </c>
      <c r="D15455" t="s">
        <v>1162</v>
      </c>
      <c r="E15455" s="1">
        <v>18894</v>
      </c>
      <c r="F15455" t="s">
        <v>17</v>
      </c>
      <c r="G15455" t="s">
        <v>17</v>
      </c>
      <c r="H15455" t="s">
        <v>16458</v>
      </c>
      <c r="I15455" s="2">
        <v>40000</v>
      </c>
      <c r="J15455">
        <v>3</v>
      </c>
      <c r="K15455" t="s">
        <v>70</v>
      </c>
      <c r="L15455" t="s">
        <v>20</v>
      </c>
      <c r="M15455" t="s">
        <v>21</v>
      </c>
    </row>
    <row r="15456" spans="1:13" x14ac:dyDescent="0.25">
      <c r="A15456">
        <v>26734</v>
      </c>
      <c r="B15456" t="s">
        <v>35</v>
      </c>
      <c r="C15456" t="s">
        <v>386</v>
      </c>
      <c r="D15456" t="s">
        <v>168</v>
      </c>
      <c r="E15456" s="1">
        <v>18675</v>
      </c>
      <c r="F15456" t="s">
        <v>17</v>
      </c>
      <c r="G15456" t="s">
        <v>33</v>
      </c>
      <c r="H15456" t="s">
        <v>16459</v>
      </c>
      <c r="I15456" s="2">
        <v>40000</v>
      </c>
      <c r="J15456">
        <v>3</v>
      </c>
      <c r="K15456" t="s">
        <v>70</v>
      </c>
      <c r="L15456" t="s">
        <v>20</v>
      </c>
      <c r="M15456" t="s">
        <v>26</v>
      </c>
    </row>
    <row r="15457" spans="1:13" x14ac:dyDescent="0.25">
      <c r="A15457">
        <v>26735</v>
      </c>
      <c r="B15457" t="s">
        <v>35</v>
      </c>
      <c r="C15457" t="s">
        <v>214</v>
      </c>
      <c r="D15457" t="s">
        <v>1197</v>
      </c>
      <c r="E15457" s="1">
        <v>18673</v>
      </c>
      <c r="F15457" t="s">
        <v>24</v>
      </c>
      <c r="G15457" t="s">
        <v>33</v>
      </c>
      <c r="H15457" t="s">
        <v>16460</v>
      </c>
      <c r="I15457" s="2">
        <v>40000</v>
      </c>
      <c r="J15457">
        <v>3</v>
      </c>
      <c r="K15457" t="s">
        <v>70</v>
      </c>
      <c r="L15457" t="s">
        <v>20</v>
      </c>
      <c r="M15457" t="s">
        <v>26</v>
      </c>
    </row>
    <row r="15458" spans="1:13" x14ac:dyDescent="0.25">
      <c r="A15458">
        <v>26736</v>
      </c>
      <c r="B15458" t="s">
        <v>35</v>
      </c>
      <c r="C15458" t="s">
        <v>790</v>
      </c>
      <c r="D15458" t="s">
        <v>788</v>
      </c>
      <c r="E15458" s="1">
        <v>18164</v>
      </c>
      <c r="F15458" t="s">
        <v>24</v>
      </c>
      <c r="G15458" t="s">
        <v>33</v>
      </c>
      <c r="H15458" t="s">
        <v>16461</v>
      </c>
      <c r="I15458" s="2">
        <v>30000</v>
      </c>
      <c r="J15458">
        <v>4</v>
      </c>
      <c r="K15458" t="s">
        <v>77</v>
      </c>
      <c r="L15458" t="s">
        <v>20</v>
      </c>
      <c r="M15458" t="s">
        <v>21</v>
      </c>
    </row>
    <row r="15459" spans="1:13" x14ac:dyDescent="0.25">
      <c r="A15459">
        <v>26737</v>
      </c>
      <c r="B15459" t="s">
        <v>35</v>
      </c>
      <c r="C15459" t="s">
        <v>1010</v>
      </c>
      <c r="D15459" t="s">
        <v>68</v>
      </c>
      <c r="E15459" s="1">
        <v>18164</v>
      </c>
      <c r="F15459" t="s">
        <v>24</v>
      </c>
      <c r="G15459" t="s">
        <v>33</v>
      </c>
      <c r="H15459" t="s">
        <v>16462</v>
      </c>
      <c r="I15459" s="2">
        <v>40000</v>
      </c>
      <c r="J15459">
        <v>4</v>
      </c>
      <c r="K15459" t="s">
        <v>70</v>
      </c>
      <c r="L15459" t="s">
        <v>20</v>
      </c>
      <c r="M15459" t="s">
        <v>21</v>
      </c>
    </row>
    <row r="15460" spans="1:13" x14ac:dyDescent="0.25">
      <c r="A15460">
        <v>26738</v>
      </c>
      <c r="B15460" t="s">
        <v>35</v>
      </c>
      <c r="C15460" t="s">
        <v>1010</v>
      </c>
      <c r="D15460" t="s">
        <v>155</v>
      </c>
      <c r="E15460" s="1">
        <v>18028</v>
      </c>
      <c r="F15460" t="s">
        <v>24</v>
      </c>
      <c r="G15460" t="s">
        <v>33</v>
      </c>
      <c r="H15460" t="s">
        <v>16463</v>
      </c>
      <c r="I15460" s="2">
        <v>40000</v>
      </c>
      <c r="J15460">
        <v>4</v>
      </c>
      <c r="K15460" t="s">
        <v>77</v>
      </c>
      <c r="L15460" t="s">
        <v>20</v>
      </c>
      <c r="M15460" t="s">
        <v>21</v>
      </c>
    </row>
    <row r="15461" spans="1:13" x14ac:dyDescent="0.25">
      <c r="A15461">
        <v>26739</v>
      </c>
      <c r="B15461" t="s">
        <v>14</v>
      </c>
      <c r="C15461" t="s">
        <v>1122</v>
      </c>
      <c r="D15461" t="s">
        <v>419</v>
      </c>
      <c r="E15461" s="1">
        <v>23509</v>
      </c>
      <c r="F15461" t="s">
        <v>17</v>
      </c>
      <c r="G15461" t="s">
        <v>17</v>
      </c>
      <c r="H15461" t="s">
        <v>16464</v>
      </c>
      <c r="I15461" s="2">
        <v>60000</v>
      </c>
      <c r="J15461">
        <v>4</v>
      </c>
      <c r="K15461" t="s">
        <v>19</v>
      </c>
      <c r="L15461" t="s">
        <v>20</v>
      </c>
      <c r="M15461" t="s">
        <v>21</v>
      </c>
    </row>
    <row r="15462" spans="1:13" x14ac:dyDescent="0.25">
      <c r="A15462">
        <v>26740</v>
      </c>
      <c r="B15462" t="s">
        <v>14</v>
      </c>
      <c r="C15462" t="s">
        <v>249</v>
      </c>
      <c r="D15462" t="s">
        <v>178</v>
      </c>
      <c r="E15462" s="1">
        <v>23336</v>
      </c>
      <c r="F15462" t="s">
        <v>17</v>
      </c>
      <c r="G15462" t="s">
        <v>17</v>
      </c>
      <c r="H15462" t="s">
        <v>16465</v>
      </c>
      <c r="I15462" s="2">
        <v>60000</v>
      </c>
      <c r="J15462">
        <v>3</v>
      </c>
      <c r="K15462" t="s">
        <v>19</v>
      </c>
      <c r="L15462" t="s">
        <v>20</v>
      </c>
      <c r="M15462" t="s">
        <v>26</v>
      </c>
    </row>
    <row r="15463" spans="1:13" x14ac:dyDescent="0.25">
      <c r="A15463">
        <v>26741</v>
      </c>
      <c r="B15463" t="s">
        <v>35</v>
      </c>
      <c r="C15463" t="s">
        <v>1512</v>
      </c>
      <c r="D15463" t="s">
        <v>823</v>
      </c>
      <c r="E15463" s="1">
        <v>24702</v>
      </c>
      <c r="F15463" t="s">
        <v>17</v>
      </c>
      <c r="G15463" t="s">
        <v>33</v>
      </c>
      <c r="H15463" t="s">
        <v>16466</v>
      </c>
      <c r="I15463" s="2">
        <v>90000</v>
      </c>
      <c r="J15463">
        <v>3</v>
      </c>
      <c r="K15463" t="s">
        <v>19</v>
      </c>
      <c r="L15463" t="s">
        <v>20</v>
      </c>
      <c r="M15463" t="s">
        <v>21</v>
      </c>
    </row>
    <row r="15464" spans="1:13" x14ac:dyDescent="0.25">
      <c r="A15464">
        <v>26742</v>
      </c>
      <c r="B15464" t="s">
        <v>14</v>
      </c>
      <c r="C15464" t="s">
        <v>348</v>
      </c>
      <c r="D15464" t="s">
        <v>620</v>
      </c>
      <c r="E15464" s="1">
        <v>9930</v>
      </c>
      <c r="F15464" t="s">
        <v>17</v>
      </c>
      <c r="G15464" t="s">
        <v>17</v>
      </c>
      <c r="H15464" t="s">
        <v>16467</v>
      </c>
      <c r="I15464" s="2">
        <v>70000</v>
      </c>
      <c r="J15464">
        <v>3</v>
      </c>
      <c r="K15464" t="s">
        <v>70</v>
      </c>
      <c r="L15464" t="s">
        <v>71</v>
      </c>
      <c r="M15464" t="s">
        <v>21</v>
      </c>
    </row>
    <row r="15465" spans="1:13" x14ac:dyDescent="0.25">
      <c r="A15465">
        <v>26743</v>
      </c>
      <c r="B15465" t="s">
        <v>14</v>
      </c>
      <c r="C15465" t="s">
        <v>2291</v>
      </c>
      <c r="D15465" t="s">
        <v>308</v>
      </c>
      <c r="E15465" s="1">
        <v>22750</v>
      </c>
      <c r="F15465" t="s">
        <v>24</v>
      </c>
      <c r="G15465" t="s">
        <v>17</v>
      </c>
      <c r="H15465" t="s">
        <v>16468</v>
      </c>
      <c r="I15465" s="2">
        <v>70000</v>
      </c>
      <c r="J15465">
        <v>1</v>
      </c>
      <c r="K15465" t="s">
        <v>70</v>
      </c>
      <c r="L15465" t="s">
        <v>71</v>
      </c>
      <c r="M15465" t="s">
        <v>21</v>
      </c>
    </row>
    <row r="15466" spans="1:13" x14ac:dyDescent="0.25">
      <c r="A15466">
        <v>26744</v>
      </c>
      <c r="B15466" t="s">
        <v>14</v>
      </c>
      <c r="C15466" t="s">
        <v>806</v>
      </c>
      <c r="D15466" t="s">
        <v>118</v>
      </c>
      <c r="E15466" s="1">
        <v>22870</v>
      </c>
      <c r="F15466" t="s">
        <v>17</v>
      </c>
      <c r="G15466" t="s">
        <v>17</v>
      </c>
      <c r="H15466" t="s">
        <v>16469</v>
      </c>
      <c r="I15466" s="2">
        <v>60000</v>
      </c>
      <c r="J15466">
        <v>1</v>
      </c>
      <c r="K15466" t="s">
        <v>19</v>
      </c>
      <c r="L15466" t="s">
        <v>20</v>
      </c>
      <c r="M15466" t="s">
        <v>21</v>
      </c>
    </row>
    <row r="15467" spans="1:13" x14ac:dyDescent="0.25">
      <c r="A15467">
        <v>26745</v>
      </c>
      <c r="B15467" t="s">
        <v>35</v>
      </c>
      <c r="C15467" t="s">
        <v>3362</v>
      </c>
      <c r="D15467" t="s">
        <v>23</v>
      </c>
      <c r="E15467" s="1">
        <v>22970</v>
      </c>
      <c r="F15467" t="s">
        <v>17</v>
      </c>
      <c r="G15467" t="s">
        <v>33</v>
      </c>
      <c r="H15467" t="s">
        <v>16470</v>
      </c>
      <c r="I15467" s="2">
        <v>60000</v>
      </c>
      <c r="J15467">
        <v>1</v>
      </c>
      <c r="K15467" t="s">
        <v>19</v>
      </c>
      <c r="L15467" t="s">
        <v>20</v>
      </c>
      <c r="M15467" t="s">
        <v>21</v>
      </c>
    </row>
    <row r="15468" spans="1:13" x14ac:dyDescent="0.25">
      <c r="A15468">
        <v>26746</v>
      </c>
      <c r="B15468" t="s">
        <v>35</v>
      </c>
      <c r="C15468" t="s">
        <v>565</v>
      </c>
      <c r="D15468" t="s">
        <v>467</v>
      </c>
      <c r="E15468" s="1">
        <v>22316</v>
      </c>
      <c r="F15468" t="s">
        <v>24</v>
      </c>
      <c r="G15468" t="s">
        <v>33</v>
      </c>
      <c r="H15468" t="s">
        <v>16471</v>
      </c>
      <c r="I15468" s="2">
        <v>60000</v>
      </c>
      <c r="J15468">
        <v>1</v>
      </c>
      <c r="K15468" t="s">
        <v>70</v>
      </c>
      <c r="L15468" t="s">
        <v>71</v>
      </c>
      <c r="M15468" t="s">
        <v>26</v>
      </c>
    </row>
    <row r="15469" spans="1:13" x14ac:dyDescent="0.25">
      <c r="A15469">
        <v>26747</v>
      </c>
      <c r="B15469" t="s">
        <v>35</v>
      </c>
      <c r="C15469" t="s">
        <v>3600</v>
      </c>
      <c r="D15469" t="s">
        <v>338</v>
      </c>
      <c r="E15469" s="1">
        <v>22286</v>
      </c>
      <c r="F15469" t="s">
        <v>24</v>
      </c>
      <c r="G15469" t="s">
        <v>33</v>
      </c>
      <c r="H15469" t="s">
        <v>16472</v>
      </c>
      <c r="I15469" s="2">
        <v>60000</v>
      </c>
      <c r="J15469">
        <v>1</v>
      </c>
      <c r="K15469" t="s">
        <v>70</v>
      </c>
      <c r="L15469" t="s">
        <v>71</v>
      </c>
      <c r="M15469" t="s">
        <v>26</v>
      </c>
    </row>
    <row r="15470" spans="1:13" x14ac:dyDescent="0.25">
      <c r="A15470">
        <v>26748</v>
      </c>
      <c r="B15470" t="s">
        <v>30</v>
      </c>
      <c r="C15470" t="s">
        <v>1116</v>
      </c>
      <c r="D15470" t="s">
        <v>734</v>
      </c>
      <c r="E15470" s="1">
        <v>24184</v>
      </c>
      <c r="F15470" t="s">
        <v>24</v>
      </c>
      <c r="G15470" t="s">
        <v>33</v>
      </c>
      <c r="H15470" t="s">
        <v>16473</v>
      </c>
      <c r="I15470" s="2">
        <v>100000</v>
      </c>
      <c r="J15470">
        <v>0</v>
      </c>
      <c r="K15470" t="s">
        <v>194</v>
      </c>
      <c r="L15470" t="s">
        <v>60</v>
      </c>
      <c r="M15470" t="s">
        <v>26</v>
      </c>
    </row>
    <row r="15471" spans="1:13" x14ac:dyDescent="0.25">
      <c r="A15471">
        <v>26749</v>
      </c>
      <c r="B15471" t="s">
        <v>14</v>
      </c>
      <c r="C15471" t="s">
        <v>714</v>
      </c>
      <c r="D15471" t="s">
        <v>779</v>
      </c>
      <c r="E15471" s="1">
        <v>24354</v>
      </c>
      <c r="F15471" t="s">
        <v>17</v>
      </c>
      <c r="G15471" t="s">
        <v>17</v>
      </c>
      <c r="H15471" t="s">
        <v>16474</v>
      </c>
      <c r="I15471" s="2">
        <v>100000</v>
      </c>
      <c r="J15471">
        <v>0</v>
      </c>
      <c r="K15471" t="s">
        <v>19</v>
      </c>
      <c r="L15471" t="s">
        <v>20</v>
      </c>
      <c r="M15471" t="s">
        <v>26</v>
      </c>
    </row>
    <row r="15472" spans="1:13" x14ac:dyDescent="0.25">
      <c r="A15472">
        <v>26750</v>
      </c>
      <c r="B15472" t="s">
        <v>14</v>
      </c>
      <c r="C15472" t="s">
        <v>1330</v>
      </c>
      <c r="D15472" t="s">
        <v>322</v>
      </c>
      <c r="E15472" s="1">
        <v>21955</v>
      </c>
      <c r="F15472" t="s">
        <v>24</v>
      </c>
      <c r="G15472" t="s">
        <v>17</v>
      </c>
      <c r="H15472" t="s">
        <v>16475</v>
      </c>
      <c r="I15472" s="2">
        <v>60000</v>
      </c>
      <c r="J15472">
        <v>1</v>
      </c>
      <c r="K15472" t="s">
        <v>70</v>
      </c>
      <c r="L15472" t="s">
        <v>71</v>
      </c>
      <c r="M15472" t="s">
        <v>26</v>
      </c>
    </row>
    <row r="15473" spans="1:13" x14ac:dyDescent="0.25">
      <c r="A15473">
        <v>26751</v>
      </c>
      <c r="B15473" t="s">
        <v>35</v>
      </c>
      <c r="C15473" t="s">
        <v>295</v>
      </c>
      <c r="D15473" t="s">
        <v>229</v>
      </c>
      <c r="E15473" s="1">
        <v>22122</v>
      </c>
      <c r="F15473" t="s">
        <v>24</v>
      </c>
      <c r="G15473" t="s">
        <v>33</v>
      </c>
      <c r="H15473" t="s">
        <v>16476</v>
      </c>
      <c r="I15473" s="2">
        <v>60000</v>
      </c>
      <c r="J15473">
        <v>1</v>
      </c>
      <c r="K15473" t="s">
        <v>70</v>
      </c>
      <c r="L15473" t="s">
        <v>71</v>
      </c>
      <c r="M15473" t="s">
        <v>21</v>
      </c>
    </row>
    <row r="15474" spans="1:13" x14ac:dyDescent="0.25">
      <c r="A15474">
        <v>26752</v>
      </c>
      <c r="B15474" t="s">
        <v>14</v>
      </c>
      <c r="C15474" t="s">
        <v>656</v>
      </c>
      <c r="D15474" t="s">
        <v>277</v>
      </c>
      <c r="E15474" s="1">
        <v>22177</v>
      </c>
      <c r="F15474" t="s">
        <v>17</v>
      </c>
      <c r="G15474" t="s">
        <v>17</v>
      </c>
      <c r="H15474" t="s">
        <v>16477</v>
      </c>
      <c r="I15474" s="2">
        <v>60000</v>
      </c>
      <c r="J15474">
        <v>1</v>
      </c>
      <c r="K15474" t="s">
        <v>70</v>
      </c>
      <c r="L15474" t="s">
        <v>71</v>
      </c>
      <c r="M15474" t="s">
        <v>21</v>
      </c>
    </row>
    <row r="15475" spans="1:13" x14ac:dyDescent="0.25">
      <c r="A15475">
        <v>26753</v>
      </c>
      <c r="B15475" t="s">
        <v>35</v>
      </c>
      <c r="C15475" t="s">
        <v>1676</v>
      </c>
      <c r="D15475" t="s">
        <v>598</v>
      </c>
      <c r="E15475" s="1">
        <v>22120</v>
      </c>
      <c r="F15475" t="s">
        <v>24</v>
      </c>
      <c r="G15475" t="s">
        <v>33</v>
      </c>
      <c r="H15475" t="s">
        <v>16478</v>
      </c>
      <c r="I15475" s="2">
        <v>60000</v>
      </c>
      <c r="J15475">
        <v>1</v>
      </c>
      <c r="K15475" t="s">
        <v>70</v>
      </c>
      <c r="L15475" t="s">
        <v>71</v>
      </c>
      <c r="M15475" t="s">
        <v>26</v>
      </c>
    </row>
    <row r="15476" spans="1:13" x14ac:dyDescent="0.25">
      <c r="A15476">
        <v>26754</v>
      </c>
      <c r="B15476" t="s">
        <v>35</v>
      </c>
      <c r="C15476" t="s">
        <v>3600</v>
      </c>
      <c r="D15476" t="s">
        <v>4476</v>
      </c>
      <c r="E15476" s="1">
        <v>22191</v>
      </c>
      <c r="F15476" t="s">
        <v>24</v>
      </c>
      <c r="G15476" t="s">
        <v>33</v>
      </c>
      <c r="H15476" t="s">
        <v>16479</v>
      </c>
      <c r="I15476" s="2">
        <v>60000</v>
      </c>
      <c r="J15476">
        <v>1</v>
      </c>
      <c r="K15476" t="s">
        <v>70</v>
      </c>
      <c r="L15476" t="s">
        <v>71</v>
      </c>
      <c r="M15476" t="s">
        <v>21</v>
      </c>
    </row>
    <row r="15477" spans="1:13" x14ac:dyDescent="0.25">
      <c r="A15477">
        <v>26755</v>
      </c>
      <c r="B15477" t="s">
        <v>14</v>
      </c>
      <c r="C15477" t="s">
        <v>1375</v>
      </c>
      <c r="D15477" t="s">
        <v>791</v>
      </c>
      <c r="E15477" s="1">
        <v>23896</v>
      </c>
      <c r="F15477" t="s">
        <v>17</v>
      </c>
      <c r="G15477" t="s">
        <v>17</v>
      </c>
      <c r="H15477" t="s">
        <v>16480</v>
      </c>
      <c r="I15477" s="2">
        <v>80000</v>
      </c>
      <c r="J15477">
        <v>5</v>
      </c>
      <c r="K15477" t="s">
        <v>19</v>
      </c>
      <c r="L15477" t="s">
        <v>20</v>
      </c>
      <c r="M15477" t="s">
        <v>21</v>
      </c>
    </row>
    <row r="15478" spans="1:13" x14ac:dyDescent="0.25">
      <c r="A15478">
        <v>26756</v>
      </c>
      <c r="B15478" t="s">
        <v>35</v>
      </c>
      <c r="C15478" t="s">
        <v>512</v>
      </c>
      <c r="D15478" t="s">
        <v>502</v>
      </c>
      <c r="E15478" s="1">
        <v>23981</v>
      </c>
      <c r="F15478" t="s">
        <v>24</v>
      </c>
      <c r="G15478" t="s">
        <v>33</v>
      </c>
      <c r="H15478" t="s">
        <v>16481</v>
      </c>
      <c r="I15478" s="2">
        <v>80000</v>
      </c>
      <c r="J15478">
        <v>5</v>
      </c>
      <c r="K15478" t="s">
        <v>19</v>
      </c>
      <c r="L15478" t="s">
        <v>20</v>
      </c>
      <c r="M15478" t="s">
        <v>21</v>
      </c>
    </row>
    <row r="15479" spans="1:13" x14ac:dyDescent="0.25">
      <c r="A15479">
        <v>26757</v>
      </c>
      <c r="B15479" t="s">
        <v>14</v>
      </c>
      <c r="C15479" t="s">
        <v>347</v>
      </c>
      <c r="D15479" t="s">
        <v>372</v>
      </c>
      <c r="E15479" s="1">
        <v>21623</v>
      </c>
      <c r="F15479" t="s">
        <v>24</v>
      </c>
      <c r="G15479" t="s">
        <v>17</v>
      </c>
      <c r="H15479" t="s">
        <v>16482</v>
      </c>
      <c r="I15479" s="2">
        <v>90000</v>
      </c>
      <c r="J15479">
        <v>1</v>
      </c>
      <c r="K15479" t="s">
        <v>19</v>
      </c>
      <c r="L15479" t="s">
        <v>20</v>
      </c>
      <c r="M15479" t="s">
        <v>21</v>
      </c>
    </row>
    <row r="15480" spans="1:13" x14ac:dyDescent="0.25">
      <c r="A15480">
        <v>26758</v>
      </c>
      <c r="B15480" t="s">
        <v>14</v>
      </c>
      <c r="C15480" t="s">
        <v>251</v>
      </c>
      <c r="D15480" t="s">
        <v>92</v>
      </c>
      <c r="E15480" s="1">
        <v>21611</v>
      </c>
      <c r="F15480" t="s">
        <v>24</v>
      </c>
      <c r="G15480" t="s">
        <v>17</v>
      </c>
      <c r="H15480" t="s">
        <v>16483</v>
      </c>
      <c r="I15480" s="2">
        <v>100000</v>
      </c>
      <c r="J15480">
        <v>5</v>
      </c>
      <c r="K15480" t="s">
        <v>19</v>
      </c>
      <c r="L15480" t="s">
        <v>20</v>
      </c>
      <c r="M15480" t="s">
        <v>21</v>
      </c>
    </row>
    <row r="15481" spans="1:13" x14ac:dyDescent="0.25">
      <c r="A15481">
        <v>26759</v>
      </c>
      <c r="B15481" t="s">
        <v>30</v>
      </c>
      <c r="C15481" t="s">
        <v>552</v>
      </c>
      <c r="D15481" t="s">
        <v>697</v>
      </c>
      <c r="E15481" s="1">
        <v>23070</v>
      </c>
      <c r="F15481" t="s">
        <v>17</v>
      </c>
      <c r="G15481" t="s">
        <v>33</v>
      </c>
      <c r="H15481" t="s">
        <v>16484</v>
      </c>
      <c r="I15481" s="2">
        <v>70000</v>
      </c>
      <c r="J15481">
        <v>0</v>
      </c>
      <c r="K15481" t="s">
        <v>19</v>
      </c>
      <c r="L15481" t="s">
        <v>20</v>
      </c>
      <c r="M15481" t="s">
        <v>26</v>
      </c>
    </row>
    <row r="15482" spans="1:13" x14ac:dyDescent="0.25">
      <c r="A15482">
        <v>26760</v>
      </c>
      <c r="B15482" t="s">
        <v>30</v>
      </c>
      <c r="C15482" t="s">
        <v>1010</v>
      </c>
      <c r="D15482" t="s">
        <v>215</v>
      </c>
      <c r="E15482" s="1">
        <v>23302</v>
      </c>
      <c r="F15482" t="s">
        <v>24</v>
      </c>
      <c r="G15482" t="s">
        <v>33</v>
      </c>
      <c r="H15482" t="s">
        <v>16485</v>
      </c>
      <c r="I15482" s="2">
        <v>70000</v>
      </c>
      <c r="J15482">
        <v>0</v>
      </c>
      <c r="K15482" t="s">
        <v>19</v>
      </c>
      <c r="L15482" t="s">
        <v>20</v>
      </c>
      <c r="M15482" t="s">
        <v>26</v>
      </c>
    </row>
    <row r="15483" spans="1:13" x14ac:dyDescent="0.25">
      <c r="A15483">
        <v>26761</v>
      </c>
      <c r="B15483" t="s">
        <v>35</v>
      </c>
      <c r="C15483" t="s">
        <v>4028</v>
      </c>
      <c r="D15483" t="s">
        <v>579</v>
      </c>
      <c r="E15483" s="1">
        <v>22831</v>
      </c>
      <c r="F15483" t="s">
        <v>17</v>
      </c>
      <c r="G15483" t="s">
        <v>33</v>
      </c>
      <c r="H15483" t="s">
        <v>16486</v>
      </c>
      <c r="I15483" s="2">
        <v>60000</v>
      </c>
      <c r="J15483">
        <v>1</v>
      </c>
      <c r="K15483" t="s">
        <v>70</v>
      </c>
      <c r="L15483" t="s">
        <v>71</v>
      </c>
      <c r="M15483" t="s">
        <v>21</v>
      </c>
    </row>
    <row r="15484" spans="1:13" x14ac:dyDescent="0.25">
      <c r="A15484">
        <v>26762</v>
      </c>
      <c r="B15484" t="s">
        <v>35</v>
      </c>
      <c r="C15484" t="s">
        <v>1515</v>
      </c>
      <c r="D15484" t="s">
        <v>277</v>
      </c>
      <c r="E15484" s="1">
        <v>22746</v>
      </c>
      <c r="F15484" t="s">
        <v>17</v>
      </c>
      <c r="G15484" t="s">
        <v>33</v>
      </c>
      <c r="H15484" t="s">
        <v>16487</v>
      </c>
      <c r="I15484" s="2">
        <v>70000</v>
      </c>
      <c r="J15484">
        <v>5</v>
      </c>
      <c r="K15484" t="s">
        <v>70</v>
      </c>
      <c r="L15484" t="s">
        <v>71</v>
      </c>
      <c r="M15484" t="s">
        <v>26</v>
      </c>
    </row>
    <row r="15485" spans="1:13" x14ac:dyDescent="0.25">
      <c r="A15485">
        <v>26763</v>
      </c>
      <c r="B15485" t="s">
        <v>14</v>
      </c>
      <c r="C15485" t="s">
        <v>936</v>
      </c>
      <c r="D15485" t="s">
        <v>419</v>
      </c>
      <c r="E15485" s="1">
        <v>22325</v>
      </c>
      <c r="F15485" t="s">
        <v>17</v>
      </c>
      <c r="G15485" t="s">
        <v>17</v>
      </c>
      <c r="H15485" t="s">
        <v>16488</v>
      </c>
      <c r="I15485" s="2">
        <v>60000</v>
      </c>
      <c r="J15485">
        <v>1</v>
      </c>
      <c r="K15485" t="s">
        <v>70</v>
      </c>
      <c r="L15485" t="s">
        <v>71</v>
      </c>
      <c r="M15485" t="s">
        <v>21</v>
      </c>
    </row>
    <row r="15486" spans="1:13" x14ac:dyDescent="0.25">
      <c r="A15486">
        <v>26764</v>
      </c>
      <c r="B15486" t="s">
        <v>14</v>
      </c>
      <c r="C15486" t="s">
        <v>337</v>
      </c>
      <c r="D15486" t="s">
        <v>554</v>
      </c>
      <c r="E15486" s="1">
        <v>22321</v>
      </c>
      <c r="F15486" t="s">
        <v>17</v>
      </c>
      <c r="G15486" t="s">
        <v>17</v>
      </c>
      <c r="H15486" t="s">
        <v>16489</v>
      </c>
      <c r="I15486" s="2">
        <v>60000</v>
      </c>
      <c r="J15486">
        <v>1</v>
      </c>
      <c r="K15486" t="s">
        <v>70</v>
      </c>
      <c r="L15486" t="s">
        <v>71</v>
      </c>
      <c r="M15486" t="s">
        <v>21</v>
      </c>
    </row>
    <row r="15487" spans="1:13" x14ac:dyDescent="0.25">
      <c r="A15487">
        <v>26765</v>
      </c>
      <c r="B15487" t="s">
        <v>35</v>
      </c>
      <c r="C15487" t="s">
        <v>883</v>
      </c>
      <c r="D15487" t="s">
        <v>965</v>
      </c>
      <c r="E15487" s="1">
        <v>22343</v>
      </c>
      <c r="F15487" t="s">
        <v>24</v>
      </c>
      <c r="G15487" t="s">
        <v>33</v>
      </c>
      <c r="H15487" t="s">
        <v>16490</v>
      </c>
      <c r="I15487" s="2">
        <v>70000</v>
      </c>
      <c r="J15487">
        <v>5</v>
      </c>
      <c r="K15487" t="s">
        <v>70</v>
      </c>
      <c r="L15487" t="s">
        <v>71</v>
      </c>
      <c r="M15487" t="s">
        <v>21</v>
      </c>
    </row>
    <row r="15488" spans="1:13" x14ac:dyDescent="0.25">
      <c r="A15488">
        <v>26766</v>
      </c>
      <c r="B15488" t="s">
        <v>35</v>
      </c>
      <c r="C15488" t="s">
        <v>4325</v>
      </c>
      <c r="D15488" t="s">
        <v>192</v>
      </c>
      <c r="E15488" s="1">
        <v>22535</v>
      </c>
      <c r="F15488" t="s">
        <v>17</v>
      </c>
      <c r="G15488" t="s">
        <v>33</v>
      </c>
      <c r="H15488" t="s">
        <v>16491</v>
      </c>
      <c r="I15488" s="2">
        <v>70000</v>
      </c>
      <c r="J15488">
        <v>5</v>
      </c>
      <c r="K15488" t="s">
        <v>70</v>
      </c>
      <c r="L15488" t="s">
        <v>71</v>
      </c>
      <c r="M15488" t="s">
        <v>21</v>
      </c>
    </row>
    <row r="15489" spans="1:13" x14ac:dyDescent="0.25">
      <c r="A15489">
        <v>26767</v>
      </c>
      <c r="B15489" t="s">
        <v>35</v>
      </c>
      <c r="C15489" t="s">
        <v>931</v>
      </c>
      <c r="D15489" t="s">
        <v>410</v>
      </c>
      <c r="E15489" s="1">
        <v>21118</v>
      </c>
      <c r="F15489" t="s">
        <v>24</v>
      </c>
      <c r="G15489" t="s">
        <v>33</v>
      </c>
      <c r="H15489" t="s">
        <v>16492</v>
      </c>
      <c r="I15489" s="2">
        <v>70000</v>
      </c>
      <c r="J15489">
        <v>1</v>
      </c>
      <c r="K15489" t="s">
        <v>70</v>
      </c>
      <c r="L15489" t="s">
        <v>71</v>
      </c>
      <c r="M15489" t="s">
        <v>26</v>
      </c>
    </row>
    <row r="15490" spans="1:13" x14ac:dyDescent="0.25">
      <c r="A15490">
        <v>26768</v>
      </c>
      <c r="B15490" t="s">
        <v>35</v>
      </c>
      <c r="C15490" t="s">
        <v>1959</v>
      </c>
      <c r="D15490" t="s">
        <v>419</v>
      </c>
      <c r="E15490" s="1">
        <v>21166</v>
      </c>
      <c r="F15490" t="s">
        <v>17</v>
      </c>
      <c r="G15490" t="s">
        <v>33</v>
      </c>
      <c r="H15490" t="s">
        <v>16493</v>
      </c>
      <c r="I15490" s="2">
        <v>70000</v>
      </c>
      <c r="J15490">
        <v>1</v>
      </c>
      <c r="K15490" t="s">
        <v>70</v>
      </c>
      <c r="L15490" t="s">
        <v>71</v>
      </c>
      <c r="M15490" t="s">
        <v>21</v>
      </c>
    </row>
    <row r="15491" spans="1:13" x14ac:dyDescent="0.25">
      <c r="A15491">
        <v>26769</v>
      </c>
      <c r="B15491" t="s">
        <v>35</v>
      </c>
      <c r="C15491" t="s">
        <v>1839</v>
      </c>
      <c r="D15491" t="s">
        <v>106</v>
      </c>
      <c r="E15491" s="1">
        <v>13290</v>
      </c>
      <c r="F15491" t="s">
        <v>17</v>
      </c>
      <c r="G15491" t="s">
        <v>33</v>
      </c>
      <c r="H15491" t="s">
        <v>16494</v>
      </c>
      <c r="I15491" s="2">
        <v>40000</v>
      </c>
      <c r="J15491">
        <v>2</v>
      </c>
      <c r="K15491" t="s">
        <v>19</v>
      </c>
      <c r="L15491" t="s">
        <v>60</v>
      </c>
      <c r="M15491" t="s">
        <v>21</v>
      </c>
    </row>
    <row r="15492" spans="1:13" x14ac:dyDescent="0.25">
      <c r="A15492">
        <v>26770</v>
      </c>
      <c r="B15492" t="s">
        <v>35</v>
      </c>
      <c r="C15492" t="s">
        <v>1578</v>
      </c>
      <c r="D15492" t="s">
        <v>1496</v>
      </c>
      <c r="E15492" s="1">
        <v>22058</v>
      </c>
      <c r="F15492" t="s">
        <v>17</v>
      </c>
      <c r="G15492" t="s">
        <v>33</v>
      </c>
      <c r="H15492" t="s">
        <v>16495</v>
      </c>
      <c r="I15492" s="2">
        <v>70000</v>
      </c>
      <c r="J15492">
        <v>5</v>
      </c>
      <c r="K15492" t="s">
        <v>70</v>
      </c>
      <c r="L15492" t="s">
        <v>71</v>
      </c>
      <c r="M15492" t="s">
        <v>21</v>
      </c>
    </row>
    <row r="15493" spans="1:13" x14ac:dyDescent="0.25">
      <c r="A15493">
        <v>26774</v>
      </c>
      <c r="B15493" t="s">
        <v>35</v>
      </c>
      <c r="C15493" t="s">
        <v>1700</v>
      </c>
      <c r="D15493" t="s">
        <v>298</v>
      </c>
      <c r="E15493" s="1">
        <v>21076</v>
      </c>
      <c r="F15493" t="s">
        <v>17</v>
      </c>
      <c r="G15493" t="s">
        <v>33</v>
      </c>
      <c r="H15493" t="s">
        <v>16496</v>
      </c>
      <c r="I15493" s="2">
        <v>70000</v>
      </c>
      <c r="J15493">
        <v>1</v>
      </c>
      <c r="K15493" t="s">
        <v>70</v>
      </c>
      <c r="L15493" t="s">
        <v>71</v>
      </c>
      <c r="M15493" t="s">
        <v>21</v>
      </c>
    </row>
    <row r="15494" spans="1:13" x14ac:dyDescent="0.25">
      <c r="A15494">
        <v>26775</v>
      </c>
      <c r="B15494" t="s">
        <v>30</v>
      </c>
      <c r="C15494" t="s">
        <v>3682</v>
      </c>
      <c r="D15494" t="s">
        <v>274</v>
      </c>
      <c r="E15494" s="1">
        <v>28055</v>
      </c>
      <c r="F15494" t="s">
        <v>17</v>
      </c>
      <c r="G15494" t="s">
        <v>33</v>
      </c>
      <c r="H15494" t="s">
        <v>16497</v>
      </c>
      <c r="I15494" s="2">
        <v>30000</v>
      </c>
      <c r="J15494">
        <v>0</v>
      </c>
      <c r="K15494" t="s">
        <v>77</v>
      </c>
      <c r="L15494" t="s">
        <v>71</v>
      </c>
      <c r="M15494" t="s">
        <v>21</v>
      </c>
    </row>
    <row r="15495" spans="1:13" x14ac:dyDescent="0.25">
      <c r="A15495">
        <v>26776</v>
      </c>
      <c r="B15495" t="s">
        <v>30</v>
      </c>
      <c r="C15495" t="s">
        <v>638</v>
      </c>
      <c r="D15495" t="s">
        <v>1671</v>
      </c>
      <c r="E15495" s="1">
        <v>28028</v>
      </c>
      <c r="F15495" t="s">
        <v>24</v>
      </c>
      <c r="G15495" t="s">
        <v>33</v>
      </c>
      <c r="H15495" t="s">
        <v>16498</v>
      </c>
      <c r="I15495" s="2">
        <v>30000</v>
      </c>
      <c r="J15495">
        <v>0</v>
      </c>
      <c r="K15495" t="s">
        <v>77</v>
      </c>
      <c r="L15495" t="s">
        <v>71</v>
      </c>
      <c r="M15495" t="s">
        <v>21</v>
      </c>
    </row>
    <row r="15496" spans="1:13" x14ac:dyDescent="0.25">
      <c r="A15496">
        <v>26777</v>
      </c>
      <c r="B15496" t="s">
        <v>14</v>
      </c>
      <c r="C15496" t="s">
        <v>1028</v>
      </c>
      <c r="D15496" t="s">
        <v>665</v>
      </c>
      <c r="E15496" s="1">
        <v>27442</v>
      </c>
      <c r="F15496" t="s">
        <v>24</v>
      </c>
      <c r="G15496" t="s">
        <v>17</v>
      </c>
      <c r="H15496" t="s">
        <v>16499</v>
      </c>
      <c r="I15496" s="2">
        <v>40000</v>
      </c>
      <c r="J15496">
        <v>0</v>
      </c>
      <c r="K15496" t="s">
        <v>77</v>
      </c>
      <c r="L15496" t="s">
        <v>71</v>
      </c>
      <c r="M15496" t="s">
        <v>21</v>
      </c>
    </row>
    <row r="15497" spans="1:13" x14ac:dyDescent="0.25">
      <c r="A15497">
        <v>26778</v>
      </c>
      <c r="B15497" t="s">
        <v>30</v>
      </c>
      <c r="C15497" t="s">
        <v>1156</v>
      </c>
      <c r="D15497" t="s">
        <v>277</v>
      </c>
      <c r="E15497" s="1">
        <v>27555</v>
      </c>
      <c r="F15497" t="s">
        <v>24</v>
      </c>
      <c r="G15497" t="s">
        <v>33</v>
      </c>
      <c r="H15497" t="s">
        <v>16500</v>
      </c>
      <c r="I15497" s="2">
        <v>40000</v>
      </c>
      <c r="J15497">
        <v>0</v>
      </c>
      <c r="K15497" t="s">
        <v>77</v>
      </c>
      <c r="L15497" t="s">
        <v>71</v>
      </c>
      <c r="M15497" t="s">
        <v>21</v>
      </c>
    </row>
    <row r="15498" spans="1:13" x14ac:dyDescent="0.25">
      <c r="A15498">
        <v>26779</v>
      </c>
      <c r="B15498" t="s">
        <v>30</v>
      </c>
      <c r="C15498" t="s">
        <v>550</v>
      </c>
      <c r="D15498" t="s">
        <v>212</v>
      </c>
      <c r="E15498" s="1">
        <v>29384</v>
      </c>
      <c r="F15498" t="s">
        <v>17</v>
      </c>
      <c r="G15498" t="s">
        <v>33</v>
      </c>
      <c r="H15498" t="s">
        <v>16501</v>
      </c>
      <c r="I15498" s="2">
        <v>30000</v>
      </c>
      <c r="J15498">
        <v>0</v>
      </c>
      <c r="K15498" t="s">
        <v>77</v>
      </c>
      <c r="L15498" t="s">
        <v>71</v>
      </c>
      <c r="M15498" t="s">
        <v>26</v>
      </c>
    </row>
    <row r="15499" spans="1:13" x14ac:dyDescent="0.25">
      <c r="A15499">
        <v>26782</v>
      </c>
      <c r="B15499" t="s">
        <v>14</v>
      </c>
      <c r="C15499" t="s">
        <v>94</v>
      </c>
      <c r="D15499" t="s">
        <v>667</v>
      </c>
      <c r="E15499" s="1">
        <v>29489</v>
      </c>
      <c r="F15499" t="s">
        <v>24</v>
      </c>
      <c r="G15499" t="s">
        <v>17</v>
      </c>
      <c r="H15499" t="s">
        <v>16502</v>
      </c>
      <c r="I15499" s="2">
        <v>30000</v>
      </c>
      <c r="J15499">
        <v>0</v>
      </c>
      <c r="K15499" t="s">
        <v>77</v>
      </c>
      <c r="L15499" t="s">
        <v>71</v>
      </c>
      <c r="M15499" t="s">
        <v>26</v>
      </c>
    </row>
    <row r="15500" spans="1:13" x14ac:dyDescent="0.25">
      <c r="A15500">
        <v>26783</v>
      </c>
      <c r="B15500" t="s">
        <v>14</v>
      </c>
      <c r="C15500" t="s">
        <v>1389</v>
      </c>
      <c r="D15500" t="s">
        <v>28</v>
      </c>
      <c r="E15500" s="1">
        <v>29330</v>
      </c>
      <c r="F15500" t="s">
        <v>17</v>
      </c>
      <c r="G15500" t="s">
        <v>17</v>
      </c>
      <c r="H15500" t="s">
        <v>16503</v>
      </c>
      <c r="I15500" s="2">
        <v>40000</v>
      </c>
      <c r="J15500">
        <v>0</v>
      </c>
      <c r="K15500" t="s">
        <v>77</v>
      </c>
      <c r="L15500" t="s">
        <v>71</v>
      </c>
      <c r="M15500" t="s">
        <v>26</v>
      </c>
    </row>
    <row r="15501" spans="1:13" x14ac:dyDescent="0.25">
      <c r="A15501">
        <v>26784</v>
      </c>
      <c r="B15501" t="s">
        <v>14</v>
      </c>
      <c r="C15501" t="s">
        <v>1977</v>
      </c>
      <c r="D15501" t="s">
        <v>28</v>
      </c>
      <c r="E15501" s="1">
        <v>17082</v>
      </c>
      <c r="F15501" t="s">
        <v>24</v>
      </c>
      <c r="G15501" t="s">
        <v>17</v>
      </c>
      <c r="H15501" t="s">
        <v>16504</v>
      </c>
      <c r="I15501" s="2">
        <v>10000</v>
      </c>
      <c r="J15501">
        <v>5</v>
      </c>
      <c r="K15501" t="s">
        <v>77</v>
      </c>
      <c r="L15501" t="s">
        <v>71</v>
      </c>
      <c r="M15501" t="s">
        <v>21</v>
      </c>
    </row>
    <row r="15502" spans="1:13" x14ac:dyDescent="0.25">
      <c r="A15502">
        <v>26785</v>
      </c>
      <c r="B15502" t="s">
        <v>14</v>
      </c>
      <c r="C15502" t="s">
        <v>2598</v>
      </c>
      <c r="D15502" t="s">
        <v>187</v>
      </c>
      <c r="E15502" s="1">
        <v>13772</v>
      </c>
      <c r="F15502" t="s">
        <v>17</v>
      </c>
      <c r="G15502" t="s">
        <v>17</v>
      </c>
      <c r="H15502" t="s">
        <v>16505</v>
      </c>
      <c r="I15502" s="2">
        <v>40000</v>
      </c>
      <c r="J15502">
        <v>2</v>
      </c>
      <c r="K15502" t="s">
        <v>19</v>
      </c>
      <c r="L15502" t="s">
        <v>60</v>
      </c>
      <c r="M15502" t="s">
        <v>21</v>
      </c>
    </row>
    <row r="15503" spans="1:13" x14ac:dyDescent="0.25">
      <c r="A15503">
        <v>26786</v>
      </c>
      <c r="B15503" t="s">
        <v>14</v>
      </c>
      <c r="C15503" t="s">
        <v>94</v>
      </c>
      <c r="D15503" t="s">
        <v>1162</v>
      </c>
      <c r="E15503" s="1">
        <v>28611</v>
      </c>
      <c r="F15503" t="s">
        <v>24</v>
      </c>
      <c r="G15503" t="s">
        <v>17</v>
      </c>
      <c r="H15503" t="s">
        <v>16506</v>
      </c>
      <c r="I15503" s="2">
        <v>30000</v>
      </c>
      <c r="J15503">
        <v>0</v>
      </c>
      <c r="K15503" t="s">
        <v>104</v>
      </c>
      <c r="L15503" t="s">
        <v>81</v>
      </c>
      <c r="M15503" t="s">
        <v>26</v>
      </c>
    </row>
    <row r="15504" spans="1:13" x14ac:dyDescent="0.25">
      <c r="A15504">
        <v>26787</v>
      </c>
      <c r="B15504" t="s">
        <v>14</v>
      </c>
      <c r="C15504" t="s">
        <v>1026</v>
      </c>
      <c r="D15504" t="s">
        <v>1164</v>
      </c>
      <c r="E15504" s="1">
        <v>28737</v>
      </c>
      <c r="F15504" t="s">
        <v>24</v>
      </c>
      <c r="G15504" t="s">
        <v>17</v>
      </c>
      <c r="H15504" t="s">
        <v>16507</v>
      </c>
      <c r="I15504" s="2">
        <v>30000</v>
      </c>
      <c r="J15504">
        <v>0</v>
      </c>
      <c r="K15504" t="s">
        <v>104</v>
      </c>
      <c r="L15504" t="s">
        <v>81</v>
      </c>
      <c r="M15504" t="s">
        <v>26</v>
      </c>
    </row>
    <row r="15505" spans="1:13" x14ac:dyDescent="0.25">
      <c r="A15505">
        <v>26788</v>
      </c>
      <c r="B15505" t="s">
        <v>30</v>
      </c>
      <c r="C15505" t="s">
        <v>88</v>
      </c>
      <c r="D15505" t="s">
        <v>463</v>
      </c>
      <c r="E15505" s="1">
        <v>28621</v>
      </c>
      <c r="F15505" t="s">
        <v>24</v>
      </c>
      <c r="G15505" t="s">
        <v>33</v>
      </c>
      <c r="H15505" t="s">
        <v>16508</v>
      </c>
      <c r="I15505" s="2">
        <v>40000</v>
      </c>
      <c r="J15505">
        <v>0</v>
      </c>
      <c r="K15505" t="s">
        <v>77</v>
      </c>
      <c r="L15505" t="s">
        <v>71</v>
      </c>
      <c r="M15505" t="s">
        <v>26</v>
      </c>
    </row>
    <row r="15506" spans="1:13" x14ac:dyDescent="0.25">
      <c r="A15506">
        <v>26789</v>
      </c>
      <c r="B15506" t="s">
        <v>14</v>
      </c>
      <c r="C15506" t="s">
        <v>208</v>
      </c>
      <c r="D15506" t="s">
        <v>496</v>
      </c>
      <c r="E15506" s="1">
        <v>28804</v>
      </c>
      <c r="F15506" t="s">
        <v>24</v>
      </c>
      <c r="G15506" t="s">
        <v>17</v>
      </c>
      <c r="H15506" t="s">
        <v>16509</v>
      </c>
      <c r="I15506" s="2">
        <v>40000</v>
      </c>
      <c r="J15506">
        <v>0</v>
      </c>
      <c r="K15506" t="s">
        <v>77</v>
      </c>
      <c r="L15506" t="s">
        <v>71</v>
      </c>
      <c r="M15506" t="s">
        <v>26</v>
      </c>
    </row>
    <row r="15507" spans="1:13" x14ac:dyDescent="0.25">
      <c r="A15507">
        <v>26790</v>
      </c>
      <c r="B15507" t="s">
        <v>30</v>
      </c>
      <c r="C15507" t="s">
        <v>67</v>
      </c>
      <c r="D15507" t="s">
        <v>545</v>
      </c>
      <c r="E15507" s="1">
        <v>28177</v>
      </c>
      <c r="F15507" t="s">
        <v>24</v>
      </c>
      <c r="G15507" t="s">
        <v>33</v>
      </c>
      <c r="H15507" t="s">
        <v>16510</v>
      </c>
      <c r="I15507" s="2">
        <v>30000</v>
      </c>
      <c r="J15507">
        <v>0</v>
      </c>
      <c r="K15507" t="s">
        <v>104</v>
      </c>
      <c r="L15507" t="s">
        <v>81</v>
      </c>
      <c r="M15507" t="s">
        <v>26</v>
      </c>
    </row>
    <row r="15508" spans="1:13" x14ac:dyDescent="0.25">
      <c r="A15508">
        <v>26791</v>
      </c>
      <c r="B15508" t="s">
        <v>14</v>
      </c>
      <c r="C15508" t="s">
        <v>1622</v>
      </c>
      <c r="D15508" t="s">
        <v>127</v>
      </c>
      <c r="E15508" s="1">
        <v>28433</v>
      </c>
      <c r="F15508" t="s">
        <v>24</v>
      </c>
      <c r="G15508" t="s">
        <v>17</v>
      </c>
      <c r="H15508" t="s">
        <v>16511</v>
      </c>
      <c r="I15508" s="2">
        <v>30000</v>
      </c>
      <c r="J15508">
        <v>0</v>
      </c>
      <c r="K15508" t="s">
        <v>104</v>
      </c>
      <c r="L15508" t="s">
        <v>81</v>
      </c>
      <c r="M15508" t="s">
        <v>26</v>
      </c>
    </row>
    <row r="15509" spans="1:13" x14ac:dyDescent="0.25">
      <c r="A15509">
        <v>26792</v>
      </c>
      <c r="B15509" t="s">
        <v>14</v>
      </c>
      <c r="C15509" t="s">
        <v>231</v>
      </c>
      <c r="D15509" t="s">
        <v>28</v>
      </c>
      <c r="E15509" s="1">
        <v>28282</v>
      </c>
      <c r="F15509" t="s">
        <v>24</v>
      </c>
      <c r="G15509" t="s">
        <v>17</v>
      </c>
      <c r="H15509" t="s">
        <v>16512</v>
      </c>
      <c r="I15509" s="2">
        <v>30000</v>
      </c>
      <c r="J15509">
        <v>0</v>
      </c>
      <c r="K15509" t="s">
        <v>104</v>
      </c>
      <c r="L15509" t="s">
        <v>81</v>
      </c>
      <c r="M15509" t="s">
        <v>26</v>
      </c>
    </row>
    <row r="15510" spans="1:13" x14ac:dyDescent="0.25">
      <c r="A15510">
        <v>26793</v>
      </c>
      <c r="B15510" t="s">
        <v>14</v>
      </c>
      <c r="C15510" t="s">
        <v>145</v>
      </c>
      <c r="D15510" t="s">
        <v>305</v>
      </c>
      <c r="E15510" s="1">
        <v>28202</v>
      </c>
      <c r="F15510" t="s">
        <v>24</v>
      </c>
      <c r="G15510" t="s">
        <v>17</v>
      </c>
      <c r="H15510" t="s">
        <v>16513</v>
      </c>
      <c r="I15510" s="2">
        <v>40000</v>
      </c>
      <c r="J15510">
        <v>0</v>
      </c>
      <c r="K15510" t="s">
        <v>77</v>
      </c>
      <c r="L15510" t="s">
        <v>71</v>
      </c>
      <c r="M15510" t="s">
        <v>21</v>
      </c>
    </row>
    <row r="15511" spans="1:13" x14ac:dyDescent="0.25">
      <c r="A15511">
        <v>26794</v>
      </c>
      <c r="B15511" t="s">
        <v>30</v>
      </c>
      <c r="C15511" t="s">
        <v>189</v>
      </c>
      <c r="D15511" t="s">
        <v>133</v>
      </c>
      <c r="E15511" s="1">
        <v>29185</v>
      </c>
      <c r="F15511" t="s">
        <v>17</v>
      </c>
      <c r="G15511" t="s">
        <v>33</v>
      </c>
      <c r="H15511" t="s">
        <v>16514</v>
      </c>
      <c r="I15511" s="2">
        <v>40000</v>
      </c>
      <c r="J15511">
        <v>0</v>
      </c>
      <c r="K15511" t="s">
        <v>77</v>
      </c>
      <c r="L15511" t="s">
        <v>71</v>
      </c>
      <c r="M15511" t="s">
        <v>21</v>
      </c>
    </row>
    <row r="15512" spans="1:13" x14ac:dyDescent="0.25">
      <c r="A15512">
        <v>26795</v>
      </c>
      <c r="B15512" t="s">
        <v>14</v>
      </c>
      <c r="C15512" t="s">
        <v>712</v>
      </c>
      <c r="D15512" t="s">
        <v>775</v>
      </c>
      <c r="E15512" s="1">
        <v>14805</v>
      </c>
      <c r="F15512" t="s">
        <v>17</v>
      </c>
      <c r="G15512" t="s">
        <v>17</v>
      </c>
      <c r="H15512" t="s">
        <v>16515</v>
      </c>
      <c r="I15512" s="2">
        <v>40000</v>
      </c>
      <c r="J15512">
        <v>2</v>
      </c>
      <c r="K15512" t="s">
        <v>19</v>
      </c>
      <c r="L15512" t="s">
        <v>60</v>
      </c>
      <c r="M15512" t="s">
        <v>21</v>
      </c>
    </row>
    <row r="15513" spans="1:13" x14ac:dyDescent="0.25">
      <c r="A15513">
        <v>26797</v>
      </c>
      <c r="B15513" t="s">
        <v>14</v>
      </c>
      <c r="C15513" t="s">
        <v>557</v>
      </c>
      <c r="D15513" t="s">
        <v>862</v>
      </c>
      <c r="E15513" s="1">
        <v>15818</v>
      </c>
      <c r="F15513" t="s">
        <v>24</v>
      </c>
      <c r="G15513" t="s">
        <v>17</v>
      </c>
      <c r="H15513" t="s">
        <v>16516</v>
      </c>
      <c r="I15513" s="2">
        <v>40000</v>
      </c>
      <c r="J15513">
        <v>2</v>
      </c>
      <c r="K15513" t="s">
        <v>19</v>
      </c>
      <c r="L15513" t="s">
        <v>60</v>
      </c>
      <c r="M15513" t="s">
        <v>26</v>
      </c>
    </row>
    <row r="15514" spans="1:13" x14ac:dyDescent="0.25">
      <c r="A15514">
        <v>26798</v>
      </c>
      <c r="B15514" t="s">
        <v>14</v>
      </c>
      <c r="C15514" t="s">
        <v>1212</v>
      </c>
      <c r="D15514" t="s">
        <v>137</v>
      </c>
      <c r="E15514" s="1">
        <v>27770</v>
      </c>
      <c r="F15514" t="s">
        <v>17</v>
      </c>
      <c r="G15514" t="s">
        <v>17</v>
      </c>
      <c r="H15514" t="s">
        <v>16517</v>
      </c>
      <c r="I15514" s="2">
        <v>40000</v>
      </c>
      <c r="J15514">
        <v>0</v>
      </c>
      <c r="K15514" t="s">
        <v>77</v>
      </c>
      <c r="L15514" t="s">
        <v>71</v>
      </c>
      <c r="M15514" t="s">
        <v>21</v>
      </c>
    </row>
    <row r="15515" spans="1:13" x14ac:dyDescent="0.25">
      <c r="A15515">
        <v>26799</v>
      </c>
      <c r="B15515" t="s">
        <v>14</v>
      </c>
      <c r="C15515" t="s">
        <v>266</v>
      </c>
      <c r="D15515" t="s">
        <v>97</v>
      </c>
      <c r="E15515" s="1">
        <v>28022</v>
      </c>
      <c r="F15515" t="s">
        <v>17</v>
      </c>
      <c r="G15515" t="s">
        <v>17</v>
      </c>
      <c r="H15515" t="s">
        <v>16518</v>
      </c>
      <c r="I15515" s="2">
        <v>40000</v>
      </c>
      <c r="J15515">
        <v>0</v>
      </c>
      <c r="K15515" t="s">
        <v>70</v>
      </c>
      <c r="L15515" t="s">
        <v>71</v>
      </c>
      <c r="M15515" t="s">
        <v>21</v>
      </c>
    </row>
    <row r="15516" spans="1:13" x14ac:dyDescent="0.25">
      <c r="A15516">
        <v>26800</v>
      </c>
      <c r="B15516" t="s">
        <v>30</v>
      </c>
      <c r="C15516" t="s">
        <v>57</v>
      </c>
      <c r="D15516" t="s">
        <v>667</v>
      </c>
      <c r="E15516" s="1">
        <v>28040</v>
      </c>
      <c r="F15516" t="s">
        <v>24</v>
      </c>
      <c r="G15516" t="s">
        <v>33</v>
      </c>
      <c r="H15516" t="s">
        <v>16519</v>
      </c>
      <c r="I15516" s="2">
        <v>40000</v>
      </c>
      <c r="J15516">
        <v>0</v>
      </c>
      <c r="K15516" t="s">
        <v>70</v>
      </c>
      <c r="L15516" t="s">
        <v>71</v>
      </c>
      <c r="M15516" t="s">
        <v>26</v>
      </c>
    </row>
    <row r="15517" spans="1:13" x14ac:dyDescent="0.25">
      <c r="A15517">
        <v>26801</v>
      </c>
      <c r="B15517" t="s">
        <v>14</v>
      </c>
      <c r="C15517" t="s">
        <v>72</v>
      </c>
      <c r="D15517" t="s">
        <v>1012</v>
      </c>
      <c r="E15517" s="1">
        <v>27960</v>
      </c>
      <c r="F15517" t="s">
        <v>17</v>
      </c>
      <c r="G15517" t="s">
        <v>17</v>
      </c>
      <c r="H15517" t="s">
        <v>16520</v>
      </c>
      <c r="I15517" s="2">
        <v>60000</v>
      </c>
      <c r="J15517">
        <v>0</v>
      </c>
      <c r="K15517" t="s">
        <v>70</v>
      </c>
      <c r="L15517" t="s">
        <v>71</v>
      </c>
      <c r="M15517" t="s">
        <v>21</v>
      </c>
    </row>
    <row r="15518" spans="1:13" x14ac:dyDescent="0.25">
      <c r="A15518">
        <v>26803</v>
      </c>
      <c r="B15518" t="s">
        <v>14</v>
      </c>
      <c r="C15518" t="s">
        <v>601</v>
      </c>
      <c r="D15518" t="s">
        <v>65</v>
      </c>
      <c r="E15518" s="1">
        <v>27067</v>
      </c>
      <c r="F15518" t="s">
        <v>17</v>
      </c>
      <c r="G15518" t="s">
        <v>17</v>
      </c>
      <c r="H15518" t="s">
        <v>16521</v>
      </c>
      <c r="I15518" s="2">
        <v>50000</v>
      </c>
      <c r="J15518">
        <v>0</v>
      </c>
      <c r="K15518" t="s">
        <v>70</v>
      </c>
      <c r="L15518" t="s">
        <v>71</v>
      </c>
      <c r="M15518" t="s">
        <v>21</v>
      </c>
    </row>
    <row r="15519" spans="1:13" x14ac:dyDescent="0.25">
      <c r="A15519">
        <v>26804</v>
      </c>
      <c r="B15519" t="s">
        <v>30</v>
      </c>
      <c r="C15519" t="s">
        <v>623</v>
      </c>
      <c r="D15519" t="s">
        <v>513</v>
      </c>
      <c r="E15519" s="1">
        <v>27345</v>
      </c>
      <c r="F15519" t="s">
        <v>24</v>
      </c>
      <c r="G15519" t="s">
        <v>33</v>
      </c>
      <c r="H15519" t="s">
        <v>16522</v>
      </c>
      <c r="I15519" s="2">
        <v>50000</v>
      </c>
      <c r="J15519">
        <v>0</v>
      </c>
      <c r="K15519" t="s">
        <v>70</v>
      </c>
      <c r="L15519" t="s">
        <v>71</v>
      </c>
      <c r="M15519" t="s">
        <v>21</v>
      </c>
    </row>
    <row r="15520" spans="1:13" x14ac:dyDescent="0.25">
      <c r="A15520">
        <v>26805</v>
      </c>
      <c r="B15520" t="s">
        <v>30</v>
      </c>
      <c r="C15520" t="s">
        <v>1066</v>
      </c>
      <c r="D15520" t="s">
        <v>209</v>
      </c>
      <c r="E15520" s="1">
        <v>26946</v>
      </c>
      <c r="F15520" t="s">
        <v>24</v>
      </c>
      <c r="G15520" t="s">
        <v>33</v>
      </c>
      <c r="H15520" t="s">
        <v>16523</v>
      </c>
      <c r="I15520" s="2">
        <v>60000</v>
      </c>
      <c r="J15520">
        <v>0</v>
      </c>
      <c r="K15520" t="s">
        <v>70</v>
      </c>
      <c r="L15520" t="s">
        <v>71</v>
      </c>
      <c r="M15520" t="s">
        <v>26</v>
      </c>
    </row>
    <row r="15521" spans="1:13" x14ac:dyDescent="0.25">
      <c r="A15521">
        <v>26806</v>
      </c>
      <c r="B15521" t="s">
        <v>14</v>
      </c>
      <c r="C15521" t="s">
        <v>217</v>
      </c>
      <c r="D15521" t="s">
        <v>806</v>
      </c>
      <c r="E15521" s="1">
        <v>24005</v>
      </c>
      <c r="F15521" t="s">
        <v>17</v>
      </c>
      <c r="G15521" t="s">
        <v>17</v>
      </c>
      <c r="H15521" t="s">
        <v>16524</v>
      </c>
      <c r="I15521" s="2">
        <v>50000</v>
      </c>
      <c r="J15521">
        <v>3</v>
      </c>
      <c r="K15521" t="s">
        <v>19</v>
      </c>
      <c r="L15521" t="s">
        <v>71</v>
      </c>
      <c r="M15521" t="s">
        <v>21</v>
      </c>
    </row>
    <row r="15522" spans="1:13" x14ac:dyDescent="0.25">
      <c r="A15522">
        <v>26807</v>
      </c>
      <c r="B15522" t="s">
        <v>14</v>
      </c>
      <c r="C15522" t="s">
        <v>574</v>
      </c>
      <c r="D15522" t="s">
        <v>1238</v>
      </c>
      <c r="E15522" s="1">
        <v>23997</v>
      </c>
      <c r="F15522" t="s">
        <v>24</v>
      </c>
      <c r="G15522" t="s">
        <v>17</v>
      </c>
      <c r="H15522" t="s">
        <v>16525</v>
      </c>
      <c r="I15522" s="2">
        <v>50000</v>
      </c>
      <c r="J15522">
        <v>3</v>
      </c>
      <c r="K15522" t="s">
        <v>19</v>
      </c>
      <c r="L15522" t="s">
        <v>71</v>
      </c>
      <c r="M15522" t="s">
        <v>21</v>
      </c>
    </row>
    <row r="15523" spans="1:13" x14ac:dyDescent="0.25">
      <c r="A15523">
        <v>26808</v>
      </c>
      <c r="B15523" t="s">
        <v>35</v>
      </c>
      <c r="C15523" t="s">
        <v>1179</v>
      </c>
      <c r="D15523" t="s">
        <v>463</v>
      </c>
      <c r="E15523" s="1">
        <v>23768</v>
      </c>
      <c r="F15523" t="s">
        <v>24</v>
      </c>
      <c r="G15523" t="s">
        <v>33</v>
      </c>
      <c r="H15523" t="s">
        <v>16526</v>
      </c>
      <c r="I15523" s="2">
        <v>50000</v>
      </c>
      <c r="J15523">
        <v>3</v>
      </c>
      <c r="K15523" t="s">
        <v>19</v>
      </c>
      <c r="L15523" t="s">
        <v>71</v>
      </c>
      <c r="M15523" t="s">
        <v>21</v>
      </c>
    </row>
    <row r="15524" spans="1:13" x14ac:dyDescent="0.25">
      <c r="A15524">
        <v>26809</v>
      </c>
      <c r="B15524" t="s">
        <v>35</v>
      </c>
      <c r="C15524" t="s">
        <v>304</v>
      </c>
      <c r="D15524" t="s">
        <v>386</v>
      </c>
      <c r="E15524" s="1">
        <v>24050</v>
      </c>
      <c r="F15524" t="s">
        <v>24</v>
      </c>
      <c r="G15524" t="s">
        <v>33</v>
      </c>
      <c r="H15524" t="s">
        <v>16527</v>
      </c>
      <c r="I15524" s="2">
        <v>50000</v>
      </c>
      <c r="J15524">
        <v>3</v>
      </c>
      <c r="K15524" t="s">
        <v>19</v>
      </c>
      <c r="L15524" t="s">
        <v>71</v>
      </c>
      <c r="M15524" t="s">
        <v>26</v>
      </c>
    </row>
    <row r="15525" spans="1:13" x14ac:dyDescent="0.25">
      <c r="A15525">
        <v>26810</v>
      </c>
      <c r="B15525" t="s">
        <v>35</v>
      </c>
      <c r="C15525" t="s">
        <v>1604</v>
      </c>
      <c r="D15525" t="s">
        <v>563</v>
      </c>
      <c r="E15525" s="1">
        <v>23875</v>
      </c>
      <c r="F15525" t="s">
        <v>24</v>
      </c>
      <c r="G15525" t="s">
        <v>33</v>
      </c>
      <c r="H15525" t="s">
        <v>16528</v>
      </c>
      <c r="I15525" s="2">
        <v>50000</v>
      </c>
      <c r="J15525">
        <v>3</v>
      </c>
      <c r="K15525" t="s">
        <v>19</v>
      </c>
      <c r="L15525" t="s">
        <v>71</v>
      </c>
      <c r="M15525" t="s">
        <v>26</v>
      </c>
    </row>
    <row r="15526" spans="1:13" x14ac:dyDescent="0.25">
      <c r="A15526">
        <v>26811</v>
      </c>
      <c r="B15526" t="s">
        <v>35</v>
      </c>
      <c r="C15526" t="s">
        <v>1515</v>
      </c>
      <c r="D15526" t="s">
        <v>152</v>
      </c>
      <c r="E15526" s="1">
        <v>24019</v>
      </c>
      <c r="F15526" t="s">
        <v>24</v>
      </c>
      <c r="G15526" t="s">
        <v>33</v>
      </c>
      <c r="H15526" t="s">
        <v>16529</v>
      </c>
      <c r="I15526" s="2">
        <v>50000</v>
      </c>
      <c r="J15526">
        <v>3</v>
      </c>
      <c r="K15526" t="s">
        <v>19</v>
      </c>
      <c r="L15526" t="s">
        <v>71</v>
      </c>
      <c r="M15526" t="s">
        <v>21</v>
      </c>
    </row>
    <row r="15527" spans="1:13" x14ac:dyDescent="0.25">
      <c r="A15527">
        <v>26812</v>
      </c>
      <c r="B15527" t="s">
        <v>14</v>
      </c>
      <c r="C15527" t="s">
        <v>348</v>
      </c>
      <c r="D15527" t="s">
        <v>140</v>
      </c>
      <c r="E15527" s="1">
        <v>23993</v>
      </c>
      <c r="F15527" t="s">
        <v>17</v>
      </c>
      <c r="G15527" t="s">
        <v>17</v>
      </c>
      <c r="H15527" t="s">
        <v>16530</v>
      </c>
      <c r="I15527" s="2">
        <v>50000</v>
      </c>
      <c r="J15527">
        <v>3</v>
      </c>
      <c r="K15527" t="s">
        <v>19</v>
      </c>
      <c r="L15527" t="s">
        <v>71</v>
      </c>
      <c r="M15527" t="s">
        <v>21</v>
      </c>
    </row>
    <row r="15528" spans="1:13" x14ac:dyDescent="0.25">
      <c r="A15528">
        <v>26813</v>
      </c>
      <c r="B15528" t="s">
        <v>14</v>
      </c>
      <c r="C15528" t="s">
        <v>601</v>
      </c>
      <c r="D15528" t="s">
        <v>195</v>
      </c>
      <c r="E15528" s="1">
        <v>23938</v>
      </c>
      <c r="F15528" t="s">
        <v>24</v>
      </c>
      <c r="G15528" t="s">
        <v>17</v>
      </c>
      <c r="H15528" t="s">
        <v>16531</v>
      </c>
      <c r="I15528" s="2">
        <v>50000</v>
      </c>
      <c r="J15528">
        <v>4</v>
      </c>
      <c r="K15528" t="s">
        <v>19</v>
      </c>
      <c r="L15528" t="s">
        <v>71</v>
      </c>
      <c r="M15528" t="s">
        <v>26</v>
      </c>
    </row>
    <row r="15529" spans="1:13" x14ac:dyDescent="0.25">
      <c r="A15529">
        <v>26814</v>
      </c>
      <c r="B15529" t="s">
        <v>14</v>
      </c>
      <c r="C15529" t="s">
        <v>1602</v>
      </c>
      <c r="D15529" t="s">
        <v>140</v>
      </c>
      <c r="E15529" s="1">
        <v>23836</v>
      </c>
      <c r="F15529" t="s">
        <v>17</v>
      </c>
      <c r="G15529" t="s">
        <v>17</v>
      </c>
      <c r="H15529" t="s">
        <v>16532</v>
      </c>
      <c r="I15529" s="2">
        <v>60000</v>
      </c>
      <c r="J15529">
        <v>0</v>
      </c>
      <c r="K15529" t="s">
        <v>194</v>
      </c>
      <c r="L15529" t="s">
        <v>20</v>
      </c>
      <c r="M15529" t="s">
        <v>21</v>
      </c>
    </row>
    <row r="15530" spans="1:13" x14ac:dyDescent="0.25">
      <c r="A15530">
        <v>26815</v>
      </c>
      <c r="B15530" t="s">
        <v>30</v>
      </c>
      <c r="C15530" t="s">
        <v>690</v>
      </c>
      <c r="D15530" t="s">
        <v>259</v>
      </c>
      <c r="E15530" s="1">
        <v>23865</v>
      </c>
      <c r="F15530" t="s">
        <v>17</v>
      </c>
      <c r="G15530" t="s">
        <v>33</v>
      </c>
      <c r="H15530" t="s">
        <v>16533</v>
      </c>
      <c r="I15530" s="2">
        <v>60000</v>
      </c>
      <c r="J15530">
        <v>0</v>
      </c>
      <c r="K15530" t="s">
        <v>194</v>
      </c>
      <c r="L15530" t="s">
        <v>20</v>
      </c>
      <c r="M15530" t="s">
        <v>21</v>
      </c>
    </row>
    <row r="15531" spans="1:13" x14ac:dyDescent="0.25">
      <c r="A15531">
        <v>26816</v>
      </c>
      <c r="B15531" t="s">
        <v>14</v>
      </c>
      <c r="C15531" t="s">
        <v>2544</v>
      </c>
      <c r="D15531" t="s">
        <v>413</v>
      </c>
      <c r="E15531" s="1">
        <v>24906</v>
      </c>
      <c r="F15531" t="s">
        <v>17</v>
      </c>
      <c r="G15531" t="s">
        <v>17</v>
      </c>
      <c r="H15531" t="s">
        <v>16534</v>
      </c>
      <c r="I15531" s="2">
        <v>40000</v>
      </c>
      <c r="J15531">
        <v>0</v>
      </c>
      <c r="K15531" t="s">
        <v>194</v>
      </c>
      <c r="L15531" t="s">
        <v>81</v>
      </c>
      <c r="M15531" t="s">
        <v>21</v>
      </c>
    </row>
    <row r="15532" spans="1:13" x14ac:dyDescent="0.25">
      <c r="A15532">
        <v>26817</v>
      </c>
      <c r="B15532" t="s">
        <v>14</v>
      </c>
      <c r="C15532" t="s">
        <v>925</v>
      </c>
      <c r="D15532" t="s">
        <v>1496</v>
      </c>
      <c r="E15532" s="1">
        <v>25133</v>
      </c>
      <c r="F15532" t="s">
        <v>24</v>
      </c>
      <c r="G15532" t="s">
        <v>17</v>
      </c>
      <c r="H15532" t="s">
        <v>16535</v>
      </c>
      <c r="I15532" s="2">
        <v>40000</v>
      </c>
      <c r="J15532">
        <v>0</v>
      </c>
      <c r="K15532" t="s">
        <v>194</v>
      </c>
      <c r="L15532" t="s">
        <v>81</v>
      </c>
      <c r="M15532" t="s">
        <v>21</v>
      </c>
    </row>
    <row r="15533" spans="1:13" x14ac:dyDescent="0.25">
      <c r="A15533">
        <v>26818</v>
      </c>
      <c r="B15533" t="s">
        <v>14</v>
      </c>
      <c r="C15533" t="s">
        <v>400</v>
      </c>
      <c r="D15533" t="s">
        <v>407</v>
      </c>
      <c r="E15533" s="1">
        <v>24639</v>
      </c>
      <c r="F15533" t="s">
        <v>24</v>
      </c>
      <c r="G15533" t="s">
        <v>17</v>
      </c>
      <c r="H15533" t="s">
        <v>16536</v>
      </c>
      <c r="I15533" s="2">
        <v>10000</v>
      </c>
      <c r="J15533">
        <v>3</v>
      </c>
      <c r="K15533" t="s">
        <v>77</v>
      </c>
      <c r="L15533" t="s">
        <v>724</v>
      </c>
      <c r="M15533" t="s">
        <v>21</v>
      </c>
    </row>
    <row r="15534" spans="1:13" x14ac:dyDescent="0.25">
      <c r="A15534">
        <v>26819</v>
      </c>
      <c r="C15534" t="s">
        <v>447</v>
      </c>
      <c r="D15534" t="s">
        <v>806</v>
      </c>
      <c r="E15534" s="1">
        <v>24524</v>
      </c>
      <c r="F15534" t="s">
        <v>17</v>
      </c>
      <c r="G15534" t="s">
        <v>102</v>
      </c>
      <c r="H15534" t="s">
        <v>16537</v>
      </c>
      <c r="I15534" s="2">
        <v>10000</v>
      </c>
      <c r="J15534">
        <v>3</v>
      </c>
      <c r="K15534" t="s">
        <v>77</v>
      </c>
      <c r="L15534" t="s">
        <v>724</v>
      </c>
      <c r="M15534" t="s">
        <v>21</v>
      </c>
    </row>
    <row r="15535" spans="1:13" x14ac:dyDescent="0.25">
      <c r="A15535">
        <v>26820</v>
      </c>
      <c r="B15535" t="s">
        <v>35</v>
      </c>
      <c r="C15535" t="s">
        <v>170</v>
      </c>
      <c r="D15535" t="s">
        <v>127</v>
      </c>
      <c r="E15535" s="1">
        <v>24594</v>
      </c>
      <c r="F15535" t="s">
        <v>17</v>
      </c>
      <c r="G15535" t="s">
        <v>33</v>
      </c>
      <c r="H15535" t="s">
        <v>16538</v>
      </c>
      <c r="I15535" s="2">
        <v>10000</v>
      </c>
      <c r="J15535">
        <v>3</v>
      </c>
      <c r="K15535" t="s">
        <v>104</v>
      </c>
      <c r="L15535" t="s">
        <v>724</v>
      </c>
      <c r="M15535" t="s">
        <v>21</v>
      </c>
    </row>
    <row r="15536" spans="1:13" x14ac:dyDescent="0.25">
      <c r="A15536">
        <v>26821</v>
      </c>
      <c r="B15536" t="s">
        <v>35</v>
      </c>
      <c r="C15536" t="s">
        <v>269</v>
      </c>
      <c r="D15536" t="s">
        <v>1671</v>
      </c>
      <c r="E15536" s="1">
        <v>24524</v>
      </c>
      <c r="F15536" t="s">
        <v>17</v>
      </c>
      <c r="G15536" t="s">
        <v>33</v>
      </c>
      <c r="H15536" t="s">
        <v>16539</v>
      </c>
      <c r="I15536" s="2">
        <v>10000</v>
      </c>
      <c r="J15536">
        <v>4</v>
      </c>
      <c r="K15536" t="s">
        <v>104</v>
      </c>
      <c r="L15536" t="s">
        <v>724</v>
      </c>
      <c r="M15536" t="s">
        <v>21</v>
      </c>
    </row>
    <row r="15537" spans="1:13" x14ac:dyDescent="0.25">
      <c r="A15537">
        <v>26822</v>
      </c>
      <c r="B15537" t="s">
        <v>35</v>
      </c>
      <c r="C15537" t="s">
        <v>597</v>
      </c>
      <c r="D15537" t="s">
        <v>130</v>
      </c>
      <c r="E15537" s="1">
        <v>24512</v>
      </c>
      <c r="F15537" t="s">
        <v>24</v>
      </c>
      <c r="G15537" t="s">
        <v>33</v>
      </c>
      <c r="H15537" t="s">
        <v>16540</v>
      </c>
      <c r="I15537" s="2">
        <v>20000</v>
      </c>
      <c r="J15537">
        <v>1</v>
      </c>
      <c r="K15537" t="s">
        <v>70</v>
      </c>
      <c r="L15537" t="s">
        <v>724</v>
      </c>
      <c r="M15537" t="s">
        <v>21</v>
      </c>
    </row>
    <row r="15538" spans="1:13" x14ac:dyDescent="0.25">
      <c r="A15538">
        <v>26823</v>
      </c>
      <c r="B15538" t="s">
        <v>35</v>
      </c>
      <c r="C15538" t="s">
        <v>1930</v>
      </c>
      <c r="D15538" t="s">
        <v>706</v>
      </c>
      <c r="E15538" s="1">
        <v>24594</v>
      </c>
      <c r="F15538" t="s">
        <v>24</v>
      </c>
      <c r="G15538" t="s">
        <v>33</v>
      </c>
      <c r="H15538" t="s">
        <v>16541</v>
      </c>
      <c r="I15538" s="2">
        <v>30000</v>
      </c>
      <c r="J15538">
        <v>1</v>
      </c>
      <c r="K15538" t="s">
        <v>19</v>
      </c>
      <c r="L15538" t="s">
        <v>81</v>
      </c>
      <c r="M15538" t="s">
        <v>26</v>
      </c>
    </row>
    <row r="15539" spans="1:13" x14ac:dyDescent="0.25">
      <c r="A15539">
        <v>26824</v>
      </c>
      <c r="B15539" t="s">
        <v>35</v>
      </c>
      <c r="C15539" t="s">
        <v>120</v>
      </c>
      <c r="D15539" t="s">
        <v>333</v>
      </c>
      <c r="E15539" s="1">
        <v>24172</v>
      </c>
      <c r="F15539" t="s">
        <v>24</v>
      </c>
      <c r="G15539" t="s">
        <v>33</v>
      </c>
      <c r="H15539" t="s">
        <v>16542</v>
      </c>
      <c r="I15539" s="2">
        <v>10000</v>
      </c>
      <c r="J15539">
        <v>4</v>
      </c>
      <c r="K15539" t="s">
        <v>104</v>
      </c>
      <c r="L15539" t="s">
        <v>724</v>
      </c>
      <c r="M15539" t="s">
        <v>21</v>
      </c>
    </row>
    <row r="15540" spans="1:13" x14ac:dyDescent="0.25">
      <c r="A15540">
        <v>26826</v>
      </c>
      <c r="B15540" t="s">
        <v>35</v>
      </c>
      <c r="C15540" t="s">
        <v>1901</v>
      </c>
      <c r="D15540" t="s">
        <v>508</v>
      </c>
      <c r="E15540" s="1">
        <v>24294</v>
      </c>
      <c r="F15540" t="s">
        <v>24</v>
      </c>
      <c r="G15540" t="s">
        <v>33</v>
      </c>
      <c r="H15540" t="s">
        <v>16543</v>
      </c>
      <c r="I15540" s="2">
        <v>10000</v>
      </c>
      <c r="J15540">
        <v>5</v>
      </c>
      <c r="K15540" t="s">
        <v>104</v>
      </c>
      <c r="L15540" t="s">
        <v>724</v>
      </c>
      <c r="M15540" t="s">
        <v>21</v>
      </c>
    </row>
    <row r="15541" spans="1:13" x14ac:dyDescent="0.25">
      <c r="A15541">
        <v>26827</v>
      </c>
      <c r="B15541" t="s">
        <v>30</v>
      </c>
      <c r="C15541" t="s">
        <v>2434</v>
      </c>
      <c r="D15541" t="s">
        <v>296</v>
      </c>
      <c r="E15541" s="1">
        <v>24490</v>
      </c>
      <c r="F15541" t="s">
        <v>24</v>
      </c>
      <c r="G15541" t="s">
        <v>33</v>
      </c>
      <c r="H15541" t="s">
        <v>16544</v>
      </c>
      <c r="I15541" s="2">
        <v>40000</v>
      </c>
      <c r="J15541">
        <v>0</v>
      </c>
      <c r="K15541" t="s">
        <v>19</v>
      </c>
      <c r="L15541" t="s">
        <v>81</v>
      </c>
      <c r="M15541" t="s">
        <v>26</v>
      </c>
    </row>
    <row r="15542" spans="1:13" x14ac:dyDescent="0.25">
      <c r="A15542">
        <v>26828</v>
      </c>
      <c r="B15542" t="s">
        <v>30</v>
      </c>
      <c r="C15542" t="s">
        <v>485</v>
      </c>
      <c r="D15542" t="s">
        <v>372</v>
      </c>
      <c r="E15542" s="1">
        <v>24694</v>
      </c>
      <c r="F15542" t="s">
        <v>17</v>
      </c>
      <c r="G15542" t="s">
        <v>33</v>
      </c>
      <c r="H15542" t="s">
        <v>16545</v>
      </c>
      <c r="I15542" s="2">
        <v>40000</v>
      </c>
      <c r="J15542">
        <v>0</v>
      </c>
      <c r="K15542" t="s">
        <v>19</v>
      </c>
      <c r="L15542" t="s">
        <v>81</v>
      </c>
      <c r="M15542" t="s">
        <v>21</v>
      </c>
    </row>
    <row r="15543" spans="1:13" x14ac:dyDescent="0.25">
      <c r="A15543">
        <v>26829</v>
      </c>
      <c r="B15543" t="s">
        <v>30</v>
      </c>
      <c r="C15543" t="s">
        <v>386</v>
      </c>
      <c r="D15543" t="s">
        <v>528</v>
      </c>
      <c r="E15543" s="1">
        <v>24738</v>
      </c>
      <c r="F15543" t="s">
        <v>17</v>
      </c>
      <c r="G15543" t="s">
        <v>33</v>
      </c>
      <c r="H15543" t="s">
        <v>16546</v>
      </c>
      <c r="I15543" s="2">
        <v>40000</v>
      </c>
      <c r="J15543">
        <v>0</v>
      </c>
      <c r="K15543" t="s">
        <v>19</v>
      </c>
      <c r="L15543" t="s">
        <v>81</v>
      </c>
      <c r="M15543" t="s">
        <v>21</v>
      </c>
    </row>
    <row r="15544" spans="1:13" x14ac:dyDescent="0.25">
      <c r="A15544">
        <v>26830</v>
      </c>
      <c r="B15544" t="s">
        <v>14</v>
      </c>
      <c r="C15544" t="s">
        <v>237</v>
      </c>
      <c r="D15544" t="s">
        <v>277</v>
      </c>
      <c r="E15544" s="1">
        <v>24372</v>
      </c>
      <c r="F15544" t="s">
        <v>17</v>
      </c>
      <c r="G15544" t="s">
        <v>17</v>
      </c>
      <c r="H15544" t="s">
        <v>16547</v>
      </c>
      <c r="I15544" s="2">
        <v>30000</v>
      </c>
      <c r="J15544">
        <v>1</v>
      </c>
      <c r="K15544" t="s">
        <v>19</v>
      </c>
      <c r="L15544" t="s">
        <v>81</v>
      </c>
      <c r="M15544" t="s">
        <v>21</v>
      </c>
    </row>
    <row r="15545" spans="1:13" x14ac:dyDescent="0.25">
      <c r="A15545">
        <v>26831</v>
      </c>
      <c r="B15545" t="s">
        <v>14</v>
      </c>
      <c r="C15545" t="s">
        <v>1503</v>
      </c>
      <c r="D15545" t="s">
        <v>187</v>
      </c>
      <c r="E15545" s="1">
        <v>24170</v>
      </c>
      <c r="F15545" t="s">
        <v>17</v>
      </c>
      <c r="G15545" t="s">
        <v>17</v>
      </c>
      <c r="H15545" t="s">
        <v>16548</v>
      </c>
      <c r="I15545" s="2">
        <v>30000</v>
      </c>
      <c r="J15545">
        <v>1</v>
      </c>
      <c r="K15545" t="s">
        <v>19</v>
      </c>
      <c r="L15545" t="s">
        <v>81</v>
      </c>
      <c r="M15545" t="s">
        <v>21</v>
      </c>
    </row>
    <row r="15546" spans="1:13" x14ac:dyDescent="0.25">
      <c r="A15546">
        <v>26832</v>
      </c>
      <c r="B15546" t="s">
        <v>35</v>
      </c>
      <c r="C15546" t="s">
        <v>1505</v>
      </c>
      <c r="D15546" t="s">
        <v>98</v>
      </c>
      <c r="E15546" s="1">
        <v>24141</v>
      </c>
      <c r="F15546" t="s">
        <v>17</v>
      </c>
      <c r="G15546" t="s">
        <v>33</v>
      </c>
      <c r="H15546" t="s">
        <v>16549</v>
      </c>
      <c r="I15546" s="2">
        <v>30000</v>
      </c>
      <c r="J15546">
        <v>1</v>
      </c>
      <c r="K15546" t="s">
        <v>19</v>
      </c>
      <c r="L15546" t="s">
        <v>71</v>
      </c>
      <c r="M15546" t="s">
        <v>21</v>
      </c>
    </row>
    <row r="15547" spans="1:13" x14ac:dyDescent="0.25">
      <c r="A15547">
        <v>26833</v>
      </c>
      <c r="B15547" t="s">
        <v>14</v>
      </c>
      <c r="C15547" t="s">
        <v>1622</v>
      </c>
      <c r="D15547" t="s">
        <v>79</v>
      </c>
      <c r="E15547" s="1">
        <v>24120</v>
      </c>
      <c r="F15547" t="s">
        <v>17</v>
      </c>
      <c r="G15547" t="s">
        <v>17</v>
      </c>
      <c r="H15547" t="s">
        <v>16550</v>
      </c>
      <c r="I15547" s="2">
        <v>30000</v>
      </c>
      <c r="J15547">
        <v>1</v>
      </c>
      <c r="K15547" t="s">
        <v>19</v>
      </c>
      <c r="L15547" t="s">
        <v>71</v>
      </c>
      <c r="M15547" t="s">
        <v>21</v>
      </c>
    </row>
    <row r="15548" spans="1:13" x14ac:dyDescent="0.25">
      <c r="A15548">
        <v>26834</v>
      </c>
      <c r="B15548" t="s">
        <v>35</v>
      </c>
      <c r="C15548" t="s">
        <v>2483</v>
      </c>
      <c r="D15548" t="s">
        <v>508</v>
      </c>
      <c r="E15548" s="1">
        <v>24167</v>
      </c>
      <c r="F15548" t="s">
        <v>17</v>
      </c>
      <c r="G15548" t="s">
        <v>33</v>
      </c>
      <c r="H15548" t="s">
        <v>16551</v>
      </c>
      <c r="I15548" s="2">
        <v>30000</v>
      </c>
      <c r="J15548">
        <v>1</v>
      </c>
      <c r="K15548" t="s">
        <v>19</v>
      </c>
      <c r="L15548" t="s">
        <v>71</v>
      </c>
      <c r="M15548" t="s">
        <v>21</v>
      </c>
    </row>
    <row r="15549" spans="1:13" x14ac:dyDescent="0.25">
      <c r="A15549">
        <v>26835</v>
      </c>
      <c r="B15549" t="s">
        <v>14</v>
      </c>
      <c r="C15549" t="s">
        <v>636</v>
      </c>
      <c r="D15549" t="s">
        <v>566</v>
      </c>
      <c r="E15549" s="1">
        <v>23751</v>
      </c>
      <c r="F15549" t="s">
        <v>17</v>
      </c>
      <c r="G15549" t="s">
        <v>17</v>
      </c>
      <c r="H15549" t="s">
        <v>16552</v>
      </c>
      <c r="I15549" s="2">
        <v>10000</v>
      </c>
      <c r="J15549">
        <v>4</v>
      </c>
      <c r="K15549" t="s">
        <v>104</v>
      </c>
      <c r="L15549" t="s">
        <v>724</v>
      </c>
      <c r="M15549" t="s">
        <v>21</v>
      </c>
    </row>
    <row r="15550" spans="1:13" x14ac:dyDescent="0.25">
      <c r="A15550">
        <v>26836</v>
      </c>
      <c r="B15550" t="s">
        <v>14</v>
      </c>
      <c r="C15550" t="s">
        <v>1788</v>
      </c>
      <c r="D15550" t="s">
        <v>195</v>
      </c>
      <c r="E15550" s="1">
        <v>23903</v>
      </c>
      <c r="F15550" t="s">
        <v>24</v>
      </c>
      <c r="G15550" t="s">
        <v>17</v>
      </c>
      <c r="H15550" t="s">
        <v>16553</v>
      </c>
      <c r="I15550" s="2">
        <v>20000</v>
      </c>
      <c r="J15550">
        <v>2</v>
      </c>
      <c r="K15550" t="s">
        <v>77</v>
      </c>
      <c r="L15550" t="s">
        <v>724</v>
      </c>
      <c r="M15550" t="s">
        <v>26</v>
      </c>
    </row>
    <row r="15551" spans="1:13" x14ac:dyDescent="0.25">
      <c r="A15551">
        <v>26837</v>
      </c>
      <c r="B15551" t="s">
        <v>14</v>
      </c>
      <c r="C15551" t="s">
        <v>2078</v>
      </c>
      <c r="D15551" t="s">
        <v>143</v>
      </c>
      <c r="E15551" s="1">
        <v>23808</v>
      </c>
      <c r="F15551" t="s">
        <v>17</v>
      </c>
      <c r="G15551" t="s">
        <v>17</v>
      </c>
      <c r="H15551" t="s">
        <v>16554</v>
      </c>
      <c r="I15551" s="2">
        <v>20000</v>
      </c>
      <c r="J15551">
        <v>2</v>
      </c>
      <c r="K15551" t="s">
        <v>77</v>
      </c>
      <c r="L15551" t="s">
        <v>724</v>
      </c>
      <c r="M15551" t="s">
        <v>21</v>
      </c>
    </row>
    <row r="15552" spans="1:13" x14ac:dyDescent="0.25">
      <c r="A15552">
        <v>26838</v>
      </c>
      <c r="B15552" t="s">
        <v>35</v>
      </c>
      <c r="C15552" t="s">
        <v>307</v>
      </c>
      <c r="D15552" t="s">
        <v>775</v>
      </c>
      <c r="E15552" s="1">
        <v>24080</v>
      </c>
      <c r="F15552" t="s">
        <v>24</v>
      </c>
      <c r="G15552" t="s">
        <v>33</v>
      </c>
      <c r="H15552" t="s">
        <v>16555</v>
      </c>
      <c r="I15552" s="2">
        <v>20000</v>
      </c>
      <c r="J15552">
        <v>2</v>
      </c>
      <c r="K15552" t="s">
        <v>77</v>
      </c>
      <c r="L15552" t="s">
        <v>724</v>
      </c>
      <c r="M15552" t="s">
        <v>26</v>
      </c>
    </row>
    <row r="15553" spans="1:13" x14ac:dyDescent="0.25">
      <c r="A15553">
        <v>26839</v>
      </c>
      <c r="B15553" t="s">
        <v>14</v>
      </c>
      <c r="C15553" t="s">
        <v>167</v>
      </c>
      <c r="D15553" t="s">
        <v>305</v>
      </c>
      <c r="E15553" s="1">
        <v>23791</v>
      </c>
      <c r="F15553" t="s">
        <v>24</v>
      </c>
      <c r="G15553" t="s">
        <v>17</v>
      </c>
      <c r="H15553" t="s">
        <v>16556</v>
      </c>
      <c r="I15553" s="2">
        <v>20000</v>
      </c>
      <c r="J15553">
        <v>2</v>
      </c>
      <c r="K15553" t="s">
        <v>77</v>
      </c>
      <c r="L15553" t="s">
        <v>724</v>
      </c>
      <c r="M15553" t="s">
        <v>21</v>
      </c>
    </row>
    <row r="15554" spans="1:13" x14ac:dyDescent="0.25">
      <c r="A15554">
        <v>26840</v>
      </c>
      <c r="B15554" t="s">
        <v>14</v>
      </c>
      <c r="C15554" t="s">
        <v>3113</v>
      </c>
      <c r="D15554" t="s">
        <v>16</v>
      </c>
      <c r="E15554" s="1">
        <v>23820</v>
      </c>
      <c r="F15554" t="s">
        <v>17</v>
      </c>
      <c r="G15554" t="s">
        <v>17</v>
      </c>
      <c r="H15554" t="s">
        <v>16557</v>
      </c>
      <c r="I15554" s="2">
        <v>20000</v>
      </c>
      <c r="J15554">
        <v>2</v>
      </c>
      <c r="K15554" t="s">
        <v>77</v>
      </c>
      <c r="L15554" t="s">
        <v>724</v>
      </c>
      <c r="M15554" t="s">
        <v>21</v>
      </c>
    </row>
    <row r="15555" spans="1:13" x14ac:dyDescent="0.25">
      <c r="A15555">
        <v>26841</v>
      </c>
      <c r="B15555" t="s">
        <v>14</v>
      </c>
      <c r="C15555" t="s">
        <v>761</v>
      </c>
      <c r="D15555" t="s">
        <v>2086</v>
      </c>
      <c r="E15555" s="1">
        <v>23967</v>
      </c>
      <c r="F15555" t="s">
        <v>17</v>
      </c>
      <c r="G15555" t="s">
        <v>17</v>
      </c>
      <c r="H15555" t="s">
        <v>16558</v>
      </c>
      <c r="I15555" s="2">
        <v>30000</v>
      </c>
      <c r="J15555">
        <v>1</v>
      </c>
      <c r="K15555" t="s">
        <v>19</v>
      </c>
      <c r="L15555" t="s">
        <v>71</v>
      </c>
      <c r="M15555" t="s">
        <v>21</v>
      </c>
    </row>
    <row r="15556" spans="1:13" x14ac:dyDescent="0.25">
      <c r="A15556">
        <v>26842</v>
      </c>
      <c r="B15556" t="s">
        <v>35</v>
      </c>
      <c r="C15556" t="s">
        <v>240</v>
      </c>
      <c r="D15556" t="s">
        <v>1411</v>
      </c>
      <c r="E15556" s="1">
        <v>23553</v>
      </c>
      <c r="F15556" t="s">
        <v>17</v>
      </c>
      <c r="G15556" t="s">
        <v>33</v>
      </c>
      <c r="H15556" t="s">
        <v>16559</v>
      </c>
      <c r="I15556" s="2">
        <v>10000</v>
      </c>
      <c r="J15556">
        <v>5</v>
      </c>
      <c r="K15556" t="s">
        <v>104</v>
      </c>
      <c r="L15556" t="s">
        <v>724</v>
      </c>
      <c r="M15556" t="s">
        <v>21</v>
      </c>
    </row>
    <row r="15557" spans="1:13" x14ac:dyDescent="0.25">
      <c r="A15557">
        <v>26843</v>
      </c>
      <c r="B15557" t="s">
        <v>14</v>
      </c>
      <c r="C15557" t="s">
        <v>204</v>
      </c>
      <c r="D15557" t="s">
        <v>130</v>
      </c>
      <c r="E15557" s="1">
        <v>10632</v>
      </c>
      <c r="F15557" t="s">
        <v>24</v>
      </c>
      <c r="G15557" t="s">
        <v>17</v>
      </c>
      <c r="H15557" t="s">
        <v>16560</v>
      </c>
      <c r="I15557" s="2">
        <v>10000</v>
      </c>
      <c r="J15557">
        <v>4</v>
      </c>
      <c r="K15557" t="s">
        <v>77</v>
      </c>
      <c r="L15557" t="s">
        <v>724</v>
      </c>
      <c r="M15557" t="s">
        <v>26</v>
      </c>
    </row>
    <row r="15558" spans="1:13" x14ac:dyDescent="0.25">
      <c r="A15558">
        <v>26844</v>
      </c>
      <c r="B15558" t="s">
        <v>35</v>
      </c>
      <c r="C15558" t="s">
        <v>690</v>
      </c>
      <c r="D15558" t="s">
        <v>493</v>
      </c>
      <c r="E15558" s="1">
        <v>11105</v>
      </c>
      <c r="F15558" t="s">
        <v>24</v>
      </c>
      <c r="G15558" t="s">
        <v>33</v>
      </c>
      <c r="H15558" t="s">
        <v>16561</v>
      </c>
      <c r="I15558" s="2">
        <v>20000</v>
      </c>
      <c r="J15558">
        <v>2</v>
      </c>
      <c r="K15558" t="s">
        <v>70</v>
      </c>
      <c r="L15558" t="s">
        <v>724</v>
      </c>
      <c r="M15558" t="s">
        <v>26</v>
      </c>
    </row>
    <row r="15559" spans="1:13" x14ac:dyDescent="0.25">
      <c r="A15559">
        <v>26845</v>
      </c>
      <c r="B15559" t="s">
        <v>14</v>
      </c>
      <c r="C15559" t="s">
        <v>416</v>
      </c>
      <c r="D15559" t="s">
        <v>758</v>
      </c>
      <c r="E15559" s="1">
        <v>23646</v>
      </c>
      <c r="F15559" t="s">
        <v>24</v>
      </c>
      <c r="G15559" t="s">
        <v>17</v>
      </c>
      <c r="H15559" t="s">
        <v>16562</v>
      </c>
      <c r="I15559" s="2">
        <v>20000</v>
      </c>
      <c r="J15559">
        <v>2</v>
      </c>
      <c r="K15559" t="s">
        <v>77</v>
      </c>
      <c r="L15559" t="s">
        <v>724</v>
      </c>
      <c r="M15559" t="s">
        <v>21</v>
      </c>
    </row>
    <row r="15560" spans="1:13" x14ac:dyDescent="0.25">
      <c r="A15560">
        <v>26846</v>
      </c>
      <c r="B15560" t="s">
        <v>14</v>
      </c>
      <c r="C15560" t="s">
        <v>868</v>
      </c>
      <c r="D15560" t="s">
        <v>288</v>
      </c>
      <c r="E15560" s="1">
        <v>23572</v>
      </c>
      <c r="F15560" t="s">
        <v>17</v>
      </c>
      <c r="G15560" t="s">
        <v>17</v>
      </c>
      <c r="H15560" t="s">
        <v>16563</v>
      </c>
      <c r="I15560" s="2">
        <v>20000</v>
      </c>
      <c r="J15560">
        <v>2</v>
      </c>
      <c r="K15560" t="s">
        <v>77</v>
      </c>
      <c r="L15560" t="s">
        <v>724</v>
      </c>
      <c r="M15560" t="s">
        <v>21</v>
      </c>
    </row>
    <row r="15561" spans="1:13" x14ac:dyDescent="0.25">
      <c r="A15561">
        <v>26847</v>
      </c>
      <c r="B15561" t="s">
        <v>14</v>
      </c>
      <c r="C15561" t="s">
        <v>3035</v>
      </c>
      <c r="D15561" t="s">
        <v>16</v>
      </c>
      <c r="E15561" s="1">
        <v>23381</v>
      </c>
      <c r="F15561" t="s">
        <v>24</v>
      </c>
      <c r="G15561" t="s">
        <v>17</v>
      </c>
      <c r="H15561" t="s">
        <v>16564</v>
      </c>
      <c r="I15561" s="2">
        <v>20000</v>
      </c>
      <c r="J15561">
        <v>3</v>
      </c>
      <c r="K15561" t="s">
        <v>77</v>
      </c>
      <c r="L15561" t="s">
        <v>724</v>
      </c>
      <c r="M15561" t="s">
        <v>26</v>
      </c>
    </row>
    <row r="15562" spans="1:13" x14ac:dyDescent="0.25">
      <c r="A15562">
        <v>26848</v>
      </c>
      <c r="B15562" t="s">
        <v>35</v>
      </c>
      <c r="C15562" t="s">
        <v>931</v>
      </c>
      <c r="D15562" t="s">
        <v>79</v>
      </c>
      <c r="E15562" s="1">
        <v>23698</v>
      </c>
      <c r="F15562" t="s">
        <v>17</v>
      </c>
      <c r="G15562" t="s">
        <v>33</v>
      </c>
      <c r="H15562" t="s">
        <v>16565</v>
      </c>
      <c r="I15562" s="2">
        <v>20000</v>
      </c>
      <c r="J15562">
        <v>3</v>
      </c>
      <c r="K15562" t="s">
        <v>77</v>
      </c>
      <c r="L15562" t="s">
        <v>724</v>
      </c>
      <c r="M15562" t="s">
        <v>21</v>
      </c>
    </row>
    <row r="15563" spans="1:13" x14ac:dyDescent="0.25">
      <c r="A15563">
        <v>26849</v>
      </c>
      <c r="B15563" t="s">
        <v>14</v>
      </c>
      <c r="C15563" t="s">
        <v>953</v>
      </c>
      <c r="D15563" t="s">
        <v>143</v>
      </c>
      <c r="E15563" s="1">
        <v>23029</v>
      </c>
      <c r="F15563" t="s">
        <v>17</v>
      </c>
      <c r="G15563" t="s">
        <v>17</v>
      </c>
      <c r="H15563" t="s">
        <v>16566</v>
      </c>
      <c r="I15563" s="2">
        <v>10000</v>
      </c>
      <c r="J15563">
        <v>3</v>
      </c>
      <c r="K15563" t="s">
        <v>104</v>
      </c>
      <c r="L15563" t="s">
        <v>724</v>
      </c>
      <c r="M15563" t="s">
        <v>21</v>
      </c>
    </row>
    <row r="15564" spans="1:13" x14ac:dyDescent="0.25">
      <c r="A15564">
        <v>26850</v>
      </c>
      <c r="C15564" t="s">
        <v>3414</v>
      </c>
      <c r="D15564" t="s">
        <v>232</v>
      </c>
      <c r="E15564" s="1">
        <v>23181</v>
      </c>
      <c r="F15564" t="s">
        <v>24</v>
      </c>
      <c r="G15564" t="s">
        <v>102</v>
      </c>
      <c r="H15564" t="s">
        <v>16567</v>
      </c>
      <c r="I15564" s="2">
        <v>20000</v>
      </c>
      <c r="J15564">
        <v>3</v>
      </c>
      <c r="K15564" t="s">
        <v>77</v>
      </c>
      <c r="L15564" t="s">
        <v>724</v>
      </c>
      <c r="M15564" t="s">
        <v>26</v>
      </c>
    </row>
    <row r="15565" spans="1:13" x14ac:dyDescent="0.25">
      <c r="A15565">
        <v>26851</v>
      </c>
      <c r="B15565" t="s">
        <v>35</v>
      </c>
      <c r="C15565" t="s">
        <v>1608</v>
      </c>
      <c r="D15565" t="s">
        <v>322</v>
      </c>
      <c r="E15565" s="1">
        <v>23335</v>
      </c>
      <c r="F15565" t="s">
        <v>24</v>
      </c>
      <c r="G15565" t="s">
        <v>33</v>
      </c>
      <c r="H15565" t="s">
        <v>16568</v>
      </c>
      <c r="I15565" s="2">
        <v>20000</v>
      </c>
      <c r="J15565">
        <v>3</v>
      </c>
      <c r="K15565" t="s">
        <v>77</v>
      </c>
      <c r="L15565" t="s">
        <v>724</v>
      </c>
      <c r="M15565" t="s">
        <v>21</v>
      </c>
    </row>
    <row r="15566" spans="1:13" x14ac:dyDescent="0.25">
      <c r="A15566">
        <v>26852</v>
      </c>
      <c r="B15566" t="s">
        <v>35</v>
      </c>
      <c r="C15566" t="s">
        <v>3318</v>
      </c>
      <c r="D15566" t="s">
        <v>734</v>
      </c>
      <c r="E15566" s="1">
        <v>23167</v>
      </c>
      <c r="F15566" t="s">
        <v>17</v>
      </c>
      <c r="G15566" t="s">
        <v>33</v>
      </c>
      <c r="H15566" t="s">
        <v>16569</v>
      </c>
      <c r="I15566" s="2">
        <v>20000</v>
      </c>
      <c r="J15566">
        <v>3</v>
      </c>
      <c r="K15566" t="s">
        <v>77</v>
      </c>
      <c r="L15566" t="s">
        <v>724</v>
      </c>
      <c r="M15566" t="s">
        <v>21</v>
      </c>
    </row>
    <row r="15567" spans="1:13" x14ac:dyDescent="0.25">
      <c r="A15567">
        <v>26853</v>
      </c>
      <c r="B15567" t="s">
        <v>14</v>
      </c>
      <c r="C15567" t="s">
        <v>1970</v>
      </c>
      <c r="D15567" t="s">
        <v>1520</v>
      </c>
      <c r="E15567" s="1">
        <v>24120</v>
      </c>
      <c r="F15567" t="s">
        <v>24</v>
      </c>
      <c r="G15567" t="s">
        <v>17</v>
      </c>
      <c r="H15567" t="s">
        <v>16570</v>
      </c>
      <c r="I15567" s="2">
        <v>30000</v>
      </c>
      <c r="J15567">
        <v>2</v>
      </c>
      <c r="K15567" t="s">
        <v>70</v>
      </c>
      <c r="L15567" t="s">
        <v>724</v>
      </c>
      <c r="M15567" t="s">
        <v>21</v>
      </c>
    </row>
    <row r="15568" spans="1:13" x14ac:dyDescent="0.25">
      <c r="A15568">
        <v>26854</v>
      </c>
      <c r="B15568" t="s">
        <v>14</v>
      </c>
      <c r="C15568" t="s">
        <v>403</v>
      </c>
      <c r="D15568" t="s">
        <v>850</v>
      </c>
      <c r="E15568" s="1">
        <v>24120</v>
      </c>
      <c r="F15568" t="s">
        <v>24</v>
      </c>
      <c r="G15568" t="s">
        <v>17</v>
      </c>
      <c r="H15568" t="s">
        <v>16571</v>
      </c>
      <c r="I15568" s="2">
        <v>40000</v>
      </c>
      <c r="J15568">
        <v>0</v>
      </c>
      <c r="K15568" t="s">
        <v>19</v>
      </c>
      <c r="L15568" t="s">
        <v>20</v>
      </c>
      <c r="M15568" t="s">
        <v>21</v>
      </c>
    </row>
    <row r="15569" spans="1:13" x14ac:dyDescent="0.25">
      <c r="A15569">
        <v>26855</v>
      </c>
      <c r="B15569" t="s">
        <v>30</v>
      </c>
      <c r="C15569" t="s">
        <v>727</v>
      </c>
      <c r="D15569" t="s">
        <v>314</v>
      </c>
      <c r="E15569" s="1">
        <v>24267</v>
      </c>
      <c r="F15569" t="s">
        <v>17</v>
      </c>
      <c r="G15569" t="s">
        <v>33</v>
      </c>
      <c r="H15569" t="s">
        <v>16572</v>
      </c>
      <c r="I15569" s="2">
        <v>40000</v>
      </c>
      <c r="J15569">
        <v>0</v>
      </c>
      <c r="K15569" t="s">
        <v>19</v>
      </c>
      <c r="L15569" t="s">
        <v>20</v>
      </c>
      <c r="M15569" t="s">
        <v>26</v>
      </c>
    </row>
    <row r="15570" spans="1:13" x14ac:dyDescent="0.25">
      <c r="A15570">
        <v>26856</v>
      </c>
      <c r="B15570" t="s">
        <v>35</v>
      </c>
      <c r="C15570" t="s">
        <v>211</v>
      </c>
      <c r="D15570" t="s">
        <v>448</v>
      </c>
      <c r="E15570" s="1">
        <v>24049</v>
      </c>
      <c r="F15570" t="s">
        <v>17</v>
      </c>
      <c r="G15570" t="s">
        <v>33</v>
      </c>
      <c r="H15570" t="s">
        <v>16573</v>
      </c>
      <c r="I15570" s="2">
        <v>30000</v>
      </c>
      <c r="J15570">
        <v>2</v>
      </c>
      <c r="K15570" t="s">
        <v>70</v>
      </c>
      <c r="L15570" t="s">
        <v>81</v>
      </c>
      <c r="M15570" t="s">
        <v>21</v>
      </c>
    </row>
    <row r="15571" spans="1:13" x14ac:dyDescent="0.25">
      <c r="A15571">
        <v>26857</v>
      </c>
      <c r="B15571" t="s">
        <v>14</v>
      </c>
      <c r="C15571" t="s">
        <v>225</v>
      </c>
      <c r="D15571" t="s">
        <v>291</v>
      </c>
      <c r="E15571" s="1">
        <v>24001</v>
      </c>
      <c r="F15571" t="s">
        <v>17</v>
      </c>
      <c r="G15571" t="s">
        <v>17</v>
      </c>
      <c r="H15571" t="s">
        <v>16574</v>
      </c>
      <c r="I15571" s="2">
        <v>30000</v>
      </c>
      <c r="J15571">
        <v>2</v>
      </c>
      <c r="K15571" t="s">
        <v>70</v>
      </c>
      <c r="L15571" t="s">
        <v>81</v>
      </c>
      <c r="M15571" t="s">
        <v>21</v>
      </c>
    </row>
    <row r="15572" spans="1:13" x14ac:dyDescent="0.25">
      <c r="A15572">
        <v>26858</v>
      </c>
      <c r="B15572" t="s">
        <v>14</v>
      </c>
      <c r="C15572" t="s">
        <v>1176</v>
      </c>
      <c r="D15572" t="s">
        <v>178</v>
      </c>
      <c r="E15572" s="1">
        <v>23870</v>
      </c>
      <c r="F15572" t="s">
        <v>17</v>
      </c>
      <c r="G15572" t="s">
        <v>17</v>
      </c>
      <c r="H15572" t="s">
        <v>16575</v>
      </c>
      <c r="I15572" s="2">
        <v>40000</v>
      </c>
      <c r="J15572">
        <v>1</v>
      </c>
      <c r="K15572" t="s">
        <v>19</v>
      </c>
      <c r="L15572" t="s">
        <v>71</v>
      </c>
      <c r="M15572" t="s">
        <v>21</v>
      </c>
    </row>
    <row r="15573" spans="1:13" x14ac:dyDescent="0.25">
      <c r="A15573">
        <v>26859</v>
      </c>
      <c r="B15573" t="s">
        <v>14</v>
      </c>
      <c r="C15573" t="s">
        <v>1118</v>
      </c>
      <c r="D15573" t="s">
        <v>823</v>
      </c>
      <c r="E15573" s="1">
        <v>23571</v>
      </c>
      <c r="F15573" t="s">
        <v>17</v>
      </c>
      <c r="G15573" t="s">
        <v>17</v>
      </c>
      <c r="H15573" t="s">
        <v>16576</v>
      </c>
      <c r="I15573" s="2">
        <v>30000</v>
      </c>
      <c r="J15573">
        <v>2</v>
      </c>
      <c r="K15573" t="s">
        <v>70</v>
      </c>
      <c r="L15573" t="s">
        <v>81</v>
      </c>
      <c r="M15573" t="s">
        <v>21</v>
      </c>
    </row>
    <row r="15574" spans="1:13" x14ac:dyDescent="0.25">
      <c r="A15574">
        <v>26860</v>
      </c>
      <c r="B15574" t="s">
        <v>35</v>
      </c>
      <c r="C15574" t="s">
        <v>543</v>
      </c>
      <c r="D15574" t="s">
        <v>536</v>
      </c>
      <c r="E15574" s="1">
        <v>23677</v>
      </c>
      <c r="F15574" t="s">
        <v>17</v>
      </c>
      <c r="G15574" t="s">
        <v>33</v>
      </c>
      <c r="H15574" t="s">
        <v>16577</v>
      </c>
      <c r="I15574" s="2">
        <v>40000</v>
      </c>
      <c r="J15574">
        <v>1</v>
      </c>
      <c r="K15574" t="s">
        <v>19</v>
      </c>
      <c r="L15574" t="s">
        <v>71</v>
      </c>
      <c r="M15574" t="s">
        <v>21</v>
      </c>
    </row>
    <row r="15575" spans="1:13" x14ac:dyDescent="0.25">
      <c r="A15575">
        <v>26861</v>
      </c>
      <c r="B15575" t="s">
        <v>14</v>
      </c>
      <c r="C15575" t="s">
        <v>1935</v>
      </c>
      <c r="D15575" t="s">
        <v>328</v>
      </c>
      <c r="E15575" s="1">
        <v>23335</v>
      </c>
      <c r="F15575" t="s">
        <v>24</v>
      </c>
      <c r="G15575" t="s">
        <v>17</v>
      </c>
      <c r="H15575" t="s">
        <v>16578</v>
      </c>
      <c r="I15575" s="2">
        <v>30000</v>
      </c>
      <c r="J15575">
        <v>3</v>
      </c>
      <c r="K15575" t="s">
        <v>70</v>
      </c>
      <c r="L15575" t="s">
        <v>81</v>
      </c>
      <c r="M15575" t="s">
        <v>26</v>
      </c>
    </row>
    <row r="15576" spans="1:13" x14ac:dyDescent="0.25">
      <c r="A15576">
        <v>26862</v>
      </c>
      <c r="B15576" t="s">
        <v>35</v>
      </c>
      <c r="C15576" t="s">
        <v>902</v>
      </c>
      <c r="D15576" t="s">
        <v>608</v>
      </c>
      <c r="E15576" s="1">
        <v>23219</v>
      </c>
      <c r="F15576" t="s">
        <v>24</v>
      </c>
      <c r="G15576" t="s">
        <v>33</v>
      </c>
      <c r="H15576" t="s">
        <v>16579</v>
      </c>
      <c r="I15576" s="2">
        <v>30000</v>
      </c>
      <c r="J15576">
        <v>3</v>
      </c>
      <c r="K15576" t="s">
        <v>70</v>
      </c>
      <c r="L15576" t="s">
        <v>81</v>
      </c>
      <c r="M15576" t="s">
        <v>21</v>
      </c>
    </row>
    <row r="15577" spans="1:13" x14ac:dyDescent="0.25">
      <c r="A15577">
        <v>26863</v>
      </c>
      <c r="B15577" t="s">
        <v>14</v>
      </c>
      <c r="C15577" t="s">
        <v>337</v>
      </c>
      <c r="D15577" t="s">
        <v>1186</v>
      </c>
      <c r="E15577" s="1">
        <v>28437</v>
      </c>
      <c r="F15577" t="s">
        <v>24</v>
      </c>
      <c r="G15577" t="s">
        <v>17</v>
      </c>
      <c r="H15577" t="s">
        <v>16580</v>
      </c>
      <c r="I15577" s="2">
        <v>20000</v>
      </c>
      <c r="J15577">
        <v>0</v>
      </c>
      <c r="K15577" t="s">
        <v>77</v>
      </c>
      <c r="L15577" t="s">
        <v>724</v>
      </c>
      <c r="M15577" t="s">
        <v>26</v>
      </c>
    </row>
    <row r="15578" spans="1:13" x14ac:dyDescent="0.25">
      <c r="A15578">
        <v>26864</v>
      </c>
      <c r="B15578" t="s">
        <v>35</v>
      </c>
      <c r="C15578" t="s">
        <v>163</v>
      </c>
      <c r="D15578" t="s">
        <v>6390</v>
      </c>
      <c r="E15578" s="1">
        <v>29008</v>
      </c>
      <c r="F15578" t="s">
        <v>24</v>
      </c>
      <c r="G15578" t="s">
        <v>33</v>
      </c>
      <c r="H15578" t="s">
        <v>16581</v>
      </c>
      <c r="I15578" s="2">
        <v>30000</v>
      </c>
      <c r="J15578">
        <v>3</v>
      </c>
      <c r="K15578" t="s">
        <v>70</v>
      </c>
      <c r="L15578" t="s">
        <v>81</v>
      </c>
      <c r="M15578" t="s">
        <v>21</v>
      </c>
    </row>
    <row r="15579" spans="1:13" x14ac:dyDescent="0.25">
      <c r="A15579">
        <v>26865</v>
      </c>
      <c r="B15579" t="s">
        <v>35</v>
      </c>
      <c r="C15579" t="s">
        <v>4028</v>
      </c>
      <c r="D15579" t="s">
        <v>454</v>
      </c>
      <c r="E15579" s="1">
        <v>28913</v>
      </c>
      <c r="F15579" t="s">
        <v>17</v>
      </c>
      <c r="G15579" t="s">
        <v>33</v>
      </c>
      <c r="H15579" t="s">
        <v>16582</v>
      </c>
      <c r="I15579" s="2">
        <v>30000</v>
      </c>
      <c r="J15579">
        <v>3</v>
      </c>
      <c r="K15579" t="s">
        <v>70</v>
      </c>
      <c r="L15579" t="s">
        <v>81</v>
      </c>
      <c r="M15579" t="s">
        <v>21</v>
      </c>
    </row>
    <row r="15580" spans="1:13" x14ac:dyDescent="0.25">
      <c r="A15580">
        <v>26866</v>
      </c>
      <c r="B15580" t="s">
        <v>35</v>
      </c>
      <c r="C15580" t="s">
        <v>1014</v>
      </c>
      <c r="D15580" t="s">
        <v>697</v>
      </c>
      <c r="E15580" s="1">
        <v>28990</v>
      </c>
      <c r="F15580" t="s">
        <v>24</v>
      </c>
      <c r="G15580" t="s">
        <v>33</v>
      </c>
      <c r="H15580" t="s">
        <v>16583</v>
      </c>
      <c r="I15580" s="2">
        <v>30000</v>
      </c>
      <c r="J15580">
        <v>3</v>
      </c>
      <c r="K15580" t="s">
        <v>70</v>
      </c>
      <c r="L15580" t="s">
        <v>81</v>
      </c>
      <c r="M15580" t="s">
        <v>26</v>
      </c>
    </row>
    <row r="15581" spans="1:13" x14ac:dyDescent="0.25">
      <c r="A15581">
        <v>26867</v>
      </c>
      <c r="B15581" t="s">
        <v>14</v>
      </c>
      <c r="C15581" t="s">
        <v>974</v>
      </c>
      <c r="D15581" t="s">
        <v>508</v>
      </c>
      <c r="E15581" s="1">
        <v>23330</v>
      </c>
      <c r="F15581" t="s">
        <v>17</v>
      </c>
      <c r="G15581" t="s">
        <v>17</v>
      </c>
      <c r="H15581" t="s">
        <v>16584</v>
      </c>
      <c r="I15581" s="2">
        <v>40000</v>
      </c>
      <c r="J15581">
        <v>1</v>
      </c>
      <c r="K15581" t="s">
        <v>19</v>
      </c>
      <c r="L15581" t="s">
        <v>71</v>
      </c>
      <c r="M15581" t="s">
        <v>21</v>
      </c>
    </row>
    <row r="15582" spans="1:13" x14ac:dyDescent="0.25">
      <c r="A15582">
        <v>26868</v>
      </c>
      <c r="B15582" t="s">
        <v>35</v>
      </c>
      <c r="C15582" t="s">
        <v>2297</v>
      </c>
      <c r="D15582" t="s">
        <v>706</v>
      </c>
      <c r="E15582" s="1">
        <v>23239</v>
      </c>
      <c r="F15582" t="s">
        <v>17</v>
      </c>
      <c r="G15582" t="s">
        <v>33</v>
      </c>
      <c r="H15582" t="s">
        <v>16585</v>
      </c>
      <c r="I15582" s="2">
        <v>40000</v>
      </c>
      <c r="J15582">
        <v>1</v>
      </c>
      <c r="K15582" t="s">
        <v>19</v>
      </c>
      <c r="L15582" t="s">
        <v>71</v>
      </c>
      <c r="M15582" t="s">
        <v>21</v>
      </c>
    </row>
    <row r="15583" spans="1:13" x14ac:dyDescent="0.25">
      <c r="A15583">
        <v>26870</v>
      </c>
      <c r="B15583" t="s">
        <v>35</v>
      </c>
      <c r="C15583" t="s">
        <v>111</v>
      </c>
      <c r="D15583" t="s">
        <v>417</v>
      </c>
      <c r="E15583" s="1">
        <v>23037</v>
      </c>
      <c r="F15583" t="s">
        <v>17</v>
      </c>
      <c r="G15583" t="s">
        <v>33</v>
      </c>
      <c r="H15583" t="s">
        <v>16586</v>
      </c>
      <c r="I15583" s="2">
        <v>40000</v>
      </c>
      <c r="J15583">
        <v>1</v>
      </c>
      <c r="K15583" t="s">
        <v>19</v>
      </c>
      <c r="L15583" t="s">
        <v>71</v>
      </c>
      <c r="M15583" t="s">
        <v>21</v>
      </c>
    </row>
    <row r="15584" spans="1:13" x14ac:dyDescent="0.25">
      <c r="A15584">
        <v>26871</v>
      </c>
      <c r="B15584" t="s">
        <v>14</v>
      </c>
      <c r="C15584" t="s">
        <v>1042</v>
      </c>
      <c r="D15584" t="s">
        <v>1186</v>
      </c>
      <c r="E15584" s="1">
        <v>22870</v>
      </c>
      <c r="F15584" t="s">
        <v>24</v>
      </c>
      <c r="G15584" t="s">
        <v>17</v>
      </c>
      <c r="H15584" t="s">
        <v>16587</v>
      </c>
      <c r="I15584" s="2">
        <v>30000</v>
      </c>
      <c r="J15584">
        <v>1</v>
      </c>
      <c r="K15584" t="s">
        <v>70</v>
      </c>
      <c r="L15584" t="s">
        <v>81</v>
      </c>
      <c r="M15584" t="s">
        <v>26</v>
      </c>
    </row>
    <row r="15585" spans="1:13" x14ac:dyDescent="0.25">
      <c r="A15585">
        <v>26872</v>
      </c>
      <c r="B15585" t="s">
        <v>14</v>
      </c>
      <c r="C15585" t="s">
        <v>72</v>
      </c>
      <c r="D15585" t="s">
        <v>437</v>
      </c>
      <c r="E15585" s="1">
        <v>28510</v>
      </c>
      <c r="F15585" t="s">
        <v>17</v>
      </c>
      <c r="G15585" t="s">
        <v>17</v>
      </c>
      <c r="H15585" t="s">
        <v>16588</v>
      </c>
      <c r="I15585" s="2">
        <v>30000</v>
      </c>
      <c r="J15585">
        <v>3</v>
      </c>
      <c r="K15585" t="s">
        <v>70</v>
      </c>
      <c r="L15585" t="s">
        <v>81</v>
      </c>
      <c r="M15585" t="s">
        <v>21</v>
      </c>
    </row>
    <row r="15586" spans="1:13" x14ac:dyDescent="0.25">
      <c r="A15586">
        <v>26873</v>
      </c>
      <c r="B15586" t="s">
        <v>30</v>
      </c>
      <c r="C15586" t="s">
        <v>1492</v>
      </c>
      <c r="D15586" t="s">
        <v>1636</v>
      </c>
      <c r="E15586" s="1">
        <v>28247</v>
      </c>
      <c r="F15586" t="s">
        <v>24</v>
      </c>
      <c r="G15586" t="s">
        <v>33</v>
      </c>
      <c r="H15586" t="s">
        <v>16589</v>
      </c>
      <c r="I15586" s="2">
        <v>30000</v>
      </c>
      <c r="J15586">
        <v>0</v>
      </c>
      <c r="K15586" t="s">
        <v>70</v>
      </c>
      <c r="L15586" t="s">
        <v>81</v>
      </c>
      <c r="M15586" t="s">
        <v>21</v>
      </c>
    </row>
    <row r="15587" spans="1:13" x14ac:dyDescent="0.25">
      <c r="A15587">
        <v>26874</v>
      </c>
      <c r="B15587" t="s">
        <v>14</v>
      </c>
      <c r="C15587" t="s">
        <v>1081</v>
      </c>
      <c r="D15587" t="s">
        <v>92</v>
      </c>
      <c r="E15587" s="1">
        <v>28448</v>
      </c>
      <c r="F15587" t="s">
        <v>24</v>
      </c>
      <c r="G15587" t="s">
        <v>17</v>
      </c>
      <c r="H15587" t="s">
        <v>16590</v>
      </c>
      <c r="I15587" s="2">
        <v>30000</v>
      </c>
      <c r="J15587">
        <v>0</v>
      </c>
      <c r="K15587" t="s">
        <v>70</v>
      </c>
      <c r="L15587" t="s">
        <v>81</v>
      </c>
      <c r="M15587" t="s">
        <v>26</v>
      </c>
    </row>
    <row r="15588" spans="1:13" x14ac:dyDescent="0.25">
      <c r="A15588">
        <v>26875</v>
      </c>
      <c r="B15588" t="s">
        <v>14</v>
      </c>
      <c r="C15588" t="s">
        <v>4106</v>
      </c>
      <c r="D15588" t="s">
        <v>277</v>
      </c>
      <c r="E15588" s="1">
        <v>28193</v>
      </c>
      <c r="F15588" t="s">
        <v>24</v>
      </c>
      <c r="G15588" t="s">
        <v>17</v>
      </c>
      <c r="H15588" t="s">
        <v>16591</v>
      </c>
      <c r="I15588" s="2">
        <v>30000</v>
      </c>
      <c r="J15588">
        <v>0</v>
      </c>
      <c r="K15588" t="s">
        <v>70</v>
      </c>
      <c r="L15588" t="s">
        <v>81</v>
      </c>
      <c r="M15588" t="s">
        <v>26</v>
      </c>
    </row>
    <row r="15589" spans="1:13" x14ac:dyDescent="0.25">
      <c r="A15589">
        <v>26876</v>
      </c>
      <c r="B15589" t="s">
        <v>30</v>
      </c>
      <c r="C15589" t="s">
        <v>1839</v>
      </c>
      <c r="D15589" t="s">
        <v>178</v>
      </c>
      <c r="E15589" s="1">
        <v>28331</v>
      </c>
      <c r="F15589" t="s">
        <v>24</v>
      </c>
      <c r="G15589" t="s">
        <v>33</v>
      </c>
      <c r="H15589" t="s">
        <v>16592</v>
      </c>
      <c r="I15589" s="2">
        <v>30000</v>
      </c>
      <c r="J15589">
        <v>0</v>
      </c>
      <c r="K15589" t="s">
        <v>70</v>
      </c>
      <c r="L15589" t="s">
        <v>81</v>
      </c>
      <c r="M15589" t="s">
        <v>26</v>
      </c>
    </row>
    <row r="15590" spans="1:13" x14ac:dyDescent="0.25">
      <c r="A15590">
        <v>26877</v>
      </c>
      <c r="B15590" t="s">
        <v>14</v>
      </c>
      <c r="C15590" t="s">
        <v>251</v>
      </c>
      <c r="D15590" t="s">
        <v>161</v>
      </c>
      <c r="E15590" s="1">
        <v>28177</v>
      </c>
      <c r="F15590" t="s">
        <v>17</v>
      </c>
      <c r="G15590" t="s">
        <v>17</v>
      </c>
      <c r="H15590" t="s">
        <v>16593</v>
      </c>
      <c r="I15590" s="2">
        <v>30000</v>
      </c>
      <c r="J15590">
        <v>0</v>
      </c>
      <c r="K15590" t="s">
        <v>70</v>
      </c>
      <c r="L15590" t="s">
        <v>81</v>
      </c>
      <c r="M15590" t="s">
        <v>26</v>
      </c>
    </row>
    <row r="15591" spans="1:13" x14ac:dyDescent="0.25">
      <c r="A15591">
        <v>26878</v>
      </c>
      <c r="B15591" t="s">
        <v>30</v>
      </c>
      <c r="C15591" t="s">
        <v>1686</v>
      </c>
      <c r="D15591" t="s">
        <v>431</v>
      </c>
      <c r="E15591" s="1">
        <v>27806</v>
      </c>
      <c r="F15591" t="s">
        <v>17</v>
      </c>
      <c r="G15591" t="s">
        <v>33</v>
      </c>
      <c r="H15591" t="s">
        <v>16594</v>
      </c>
      <c r="I15591" s="2">
        <v>20000</v>
      </c>
      <c r="J15591">
        <v>0</v>
      </c>
      <c r="K15591" t="s">
        <v>77</v>
      </c>
      <c r="L15591" t="s">
        <v>724</v>
      </c>
      <c r="M15591" t="s">
        <v>26</v>
      </c>
    </row>
    <row r="15592" spans="1:13" x14ac:dyDescent="0.25">
      <c r="A15592">
        <v>26879</v>
      </c>
      <c r="B15592" t="s">
        <v>30</v>
      </c>
      <c r="C15592" t="s">
        <v>48</v>
      </c>
      <c r="D15592" t="s">
        <v>319</v>
      </c>
      <c r="E15592" s="1">
        <v>27866</v>
      </c>
      <c r="F15592" t="s">
        <v>24</v>
      </c>
      <c r="G15592" t="s">
        <v>33</v>
      </c>
      <c r="H15592" t="s">
        <v>16595</v>
      </c>
      <c r="I15592" s="2">
        <v>20000</v>
      </c>
      <c r="J15592">
        <v>0</v>
      </c>
      <c r="K15592" t="s">
        <v>77</v>
      </c>
      <c r="L15592" t="s">
        <v>724</v>
      </c>
      <c r="M15592" t="s">
        <v>26</v>
      </c>
    </row>
    <row r="15593" spans="1:13" x14ac:dyDescent="0.25">
      <c r="A15593">
        <v>26880</v>
      </c>
      <c r="B15593" t="s">
        <v>30</v>
      </c>
      <c r="C15593" t="s">
        <v>2203</v>
      </c>
      <c r="D15593" t="s">
        <v>788</v>
      </c>
      <c r="E15593" s="1">
        <v>27817</v>
      </c>
      <c r="F15593" t="s">
        <v>24</v>
      </c>
      <c r="G15593" t="s">
        <v>33</v>
      </c>
      <c r="H15593" t="s">
        <v>16596</v>
      </c>
      <c r="I15593" s="2">
        <v>20000</v>
      </c>
      <c r="J15593">
        <v>0</v>
      </c>
      <c r="K15593" t="s">
        <v>77</v>
      </c>
      <c r="L15593" t="s">
        <v>724</v>
      </c>
      <c r="M15593" t="s">
        <v>21</v>
      </c>
    </row>
    <row r="15594" spans="1:13" x14ac:dyDescent="0.25">
      <c r="A15594">
        <v>26881</v>
      </c>
      <c r="B15594" t="s">
        <v>30</v>
      </c>
      <c r="C15594" t="s">
        <v>4758</v>
      </c>
      <c r="D15594" t="s">
        <v>314</v>
      </c>
      <c r="E15594" s="1">
        <v>27436</v>
      </c>
      <c r="F15594" t="s">
        <v>17</v>
      </c>
      <c r="G15594" t="s">
        <v>33</v>
      </c>
      <c r="H15594" t="s">
        <v>16597</v>
      </c>
      <c r="I15594" s="2">
        <v>10000</v>
      </c>
      <c r="J15594">
        <v>0</v>
      </c>
      <c r="K15594" t="s">
        <v>104</v>
      </c>
      <c r="L15594" t="s">
        <v>724</v>
      </c>
      <c r="M15594" t="s">
        <v>21</v>
      </c>
    </row>
    <row r="15595" spans="1:13" x14ac:dyDescent="0.25">
      <c r="A15595">
        <v>26882</v>
      </c>
      <c r="B15595" t="s">
        <v>30</v>
      </c>
      <c r="C15595" t="s">
        <v>578</v>
      </c>
      <c r="D15595" t="s">
        <v>152</v>
      </c>
      <c r="E15595" s="1">
        <v>27882</v>
      </c>
      <c r="F15595" t="s">
        <v>24</v>
      </c>
      <c r="G15595" t="s">
        <v>33</v>
      </c>
      <c r="H15595" t="s">
        <v>16598</v>
      </c>
      <c r="I15595" s="2">
        <v>20000</v>
      </c>
      <c r="J15595">
        <v>0</v>
      </c>
      <c r="K15595" t="s">
        <v>77</v>
      </c>
      <c r="L15595" t="s">
        <v>724</v>
      </c>
      <c r="M15595" t="s">
        <v>26</v>
      </c>
    </row>
    <row r="15596" spans="1:13" x14ac:dyDescent="0.25">
      <c r="A15596">
        <v>26883</v>
      </c>
      <c r="B15596" t="s">
        <v>30</v>
      </c>
      <c r="C15596" t="s">
        <v>1274</v>
      </c>
      <c r="D15596" t="s">
        <v>1865</v>
      </c>
      <c r="E15596" s="1">
        <v>27938</v>
      </c>
      <c r="F15596" t="s">
        <v>24</v>
      </c>
      <c r="G15596" t="s">
        <v>33</v>
      </c>
      <c r="H15596" t="s">
        <v>16599</v>
      </c>
      <c r="I15596" s="2">
        <v>20000</v>
      </c>
      <c r="J15596">
        <v>0</v>
      </c>
      <c r="K15596" t="s">
        <v>77</v>
      </c>
      <c r="L15596" t="s">
        <v>724</v>
      </c>
      <c r="M15596" t="s">
        <v>26</v>
      </c>
    </row>
    <row r="15597" spans="1:13" x14ac:dyDescent="0.25">
      <c r="A15597">
        <v>26884</v>
      </c>
      <c r="B15597" t="s">
        <v>30</v>
      </c>
      <c r="C15597" t="s">
        <v>2713</v>
      </c>
      <c r="D15597" t="s">
        <v>348</v>
      </c>
      <c r="E15597" s="1">
        <v>28012</v>
      </c>
      <c r="F15597" t="s">
        <v>24</v>
      </c>
      <c r="G15597" t="s">
        <v>33</v>
      </c>
      <c r="H15597" t="s">
        <v>16600</v>
      </c>
      <c r="I15597" s="2">
        <v>30000</v>
      </c>
      <c r="J15597">
        <v>0</v>
      </c>
      <c r="K15597" t="s">
        <v>70</v>
      </c>
      <c r="L15597" t="s">
        <v>81</v>
      </c>
      <c r="M15597" t="s">
        <v>26</v>
      </c>
    </row>
    <row r="15598" spans="1:13" x14ac:dyDescent="0.25">
      <c r="A15598">
        <v>26885</v>
      </c>
      <c r="B15598" t="s">
        <v>14</v>
      </c>
      <c r="C15598" t="s">
        <v>927</v>
      </c>
      <c r="D15598" t="s">
        <v>143</v>
      </c>
      <c r="E15598" s="1">
        <v>27829</v>
      </c>
      <c r="F15598" t="s">
        <v>24</v>
      </c>
      <c r="G15598" t="s">
        <v>17</v>
      </c>
      <c r="H15598" t="s">
        <v>16601</v>
      </c>
      <c r="I15598" s="2">
        <v>30000</v>
      </c>
      <c r="J15598">
        <v>0</v>
      </c>
      <c r="K15598" t="s">
        <v>70</v>
      </c>
      <c r="L15598" t="s">
        <v>81</v>
      </c>
      <c r="M15598" t="s">
        <v>26</v>
      </c>
    </row>
    <row r="15599" spans="1:13" x14ac:dyDescent="0.25">
      <c r="A15599">
        <v>26886</v>
      </c>
      <c r="B15599" t="s">
        <v>30</v>
      </c>
      <c r="C15599" t="s">
        <v>388</v>
      </c>
      <c r="D15599" t="s">
        <v>428</v>
      </c>
      <c r="E15599" s="1">
        <v>28076</v>
      </c>
      <c r="F15599" t="s">
        <v>24</v>
      </c>
      <c r="G15599" t="s">
        <v>33</v>
      </c>
      <c r="H15599" t="s">
        <v>16602</v>
      </c>
      <c r="I15599" s="2">
        <v>30000</v>
      </c>
      <c r="J15599">
        <v>0</v>
      </c>
      <c r="K15599" t="s">
        <v>70</v>
      </c>
      <c r="L15599" t="s">
        <v>81</v>
      </c>
      <c r="M15599" t="s">
        <v>26</v>
      </c>
    </row>
    <row r="15600" spans="1:13" x14ac:dyDescent="0.25">
      <c r="A15600">
        <v>26887</v>
      </c>
      <c r="B15600" t="s">
        <v>30</v>
      </c>
      <c r="C15600" t="s">
        <v>1127</v>
      </c>
      <c r="D15600" t="s">
        <v>459</v>
      </c>
      <c r="E15600" s="1">
        <v>27356</v>
      </c>
      <c r="F15600" t="s">
        <v>17</v>
      </c>
      <c r="G15600" t="s">
        <v>33</v>
      </c>
      <c r="H15600" t="s">
        <v>16603</v>
      </c>
      <c r="I15600" s="2">
        <v>10000</v>
      </c>
      <c r="J15600">
        <v>0</v>
      </c>
      <c r="K15600" t="s">
        <v>104</v>
      </c>
      <c r="L15600" t="s">
        <v>724</v>
      </c>
      <c r="M15600" t="s">
        <v>21</v>
      </c>
    </row>
    <row r="15601" spans="1:13" x14ac:dyDescent="0.25">
      <c r="A15601">
        <v>26888</v>
      </c>
      <c r="B15601" t="s">
        <v>14</v>
      </c>
      <c r="C15601" t="s">
        <v>1935</v>
      </c>
      <c r="D15601" t="s">
        <v>314</v>
      </c>
      <c r="E15601" s="1">
        <v>27111</v>
      </c>
      <c r="F15601" t="s">
        <v>24</v>
      </c>
      <c r="G15601" t="s">
        <v>17</v>
      </c>
      <c r="H15601" t="s">
        <v>16604</v>
      </c>
      <c r="I15601" s="2">
        <v>10000</v>
      </c>
      <c r="J15601">
        <v>0</v>
      </c>
      <c r="K15601" t="s">
        <v>104</v>
      </c>
      <c r="L15601" t="s">
        <v>724</v>
      </c>
      <c r="M15601" t="s">
        <v>21</v>
      </c>
    </row>
    <row r="15602" spans="1:13" x14ac:dyDescent="0.25">
      <c r="A15602">
        <v>26889</v>
      </c>
      <c r="B15602" t="s">
        <v>30</v>
      </c>
      <c r="C15602" t="s">
        <v>2956</v>
      </c>
      <c r="D15602" t="s">
        <v>28</v>
      </c>
      <c r="E15602" s="1">
        <v>27217</v>
      </c>
      <c r="F15602" t="s">
        <v>24</v>
      </c>
      <c r="G15602" t="s">
        <v>33</v>
      </c>
      <c r="H15602" t="s">
        <v>16605</v>
      </c>
      <c r="I15602" s="2">
        <v>20000</v>
      </c>
      <c r="J15602">
        <v>0</v>
      </c>
      <c r="K15602" t="s">
        <v>104</v>
      </c>
      <c r="L15602" t="s">
        <v>724</v>
      </c>
      <c r="M15602" t="s">
        <v>26</v>
      </c>
    </row>
    <row r="15603" spans="1:13" x14ac:dyDescent="0.25">
      <c r="A15603">
        <v>26890</v>
      </c>
      <c r="B15603" t="s">
        <v>14</v>
      </c>
      <c r="C15603" t="s">
        <v>3186</v>
      </c>
      <c r="D15603" t="s">
        <v>967</v>
      </c>
      <c r="E15603" s="1">
        <v>27465</v>
      </c>
      <c r="F15603" t="s">
        <v>17</v>
      </c>
      <c r="G15603" t="s">
        <v>17</v>
      </c>
      <c r="H15603" t="s">
        <v>16606</v>
      </c>
      <c r="I15603" s="2">
        <v>40000</v>
      </c>
      <c r="J15603">
        <v>1</v>
      </c>
      <c r="K15603" t="s">
        <v>19</v>
      </c>
      <c r="L15603" t="s">
        <v>71</v>
      </c>
      <c r="M15603" t="s">
        <v>21</v>
      </c>
    </row>
    <row r="15604" spans="1:13" x14ac:dyDescent="0.25">
      <c r="A15604">
        <v>26891</v>
      </c>
      <c r="B15604" t="s">
        <v>14</v>
      </c>
      <c r="C15604" t="s">
        <v>651</v>
      </c>
      <c r="D15604" t="s">
        <v>92</v>
      </c>
      <c r="E15604" s="1">
        <v>27553</v>
      </c>
      <c r="F15604" t="s">
        <v>17</v>
      </c>
      <c r="G15604" t="s">
        <v>17</v>
      </c>
      <c r="H15604" t="s">
        <v>16607</v>
      </c>
      <c r="I15604" s="2">
        <v>40000</v>
      </c>
      <c r="J15604">
        <v>1</v>
      </c>
      <c r="K15604" t="s">
        <v>19</v>
      </c>
      <c r="L15604" t="s">
        <v>71</v>
      </c>
      <c r="M15604" t="s">
        <v>26</v>
      </c>
    </row>
    <row r="15605" spans="1:13" x14ac:dyDescent="0.25">
      <c r="A15605">
        <v>26893</v>
      </c>
      <c r="B15605" t="s">
        <v>35</v>
      </c>
      <c r="C15605" t="s">
        <v>1063</v>
      </c>
      <c r="D15605" t="s">
        <v>343</v>
      </c>
      <c r="E15605" s="1">
        <v>27752</v>
      </c>
      <c r="F15605" t="s">
        <v>17</v>
      </c>
      <c r="G15605" t="s">
        <v>33</v>
      </c>
      <c r="H15605" t="s">
        <v>16608</v>
      </c>
      <c r="I15605" s="2">
        <v>40000</v>
      </c>
      <c r="J15605">
        <v>1</v>
      </c>
      <c r="K15605" t="s">
        <v>19</v>
      </c>
      <c r="L15605" t="s">
        <v>71</v>
      </c>
      <c r="M15605" t="s">
        <v>26</v>
      </c>
    </row>
    <row r="15606" spans="1:13" x14ac:dyDescent="0.25">
      <c r="A15606">
        <v>26894</v>
      </c>
      <c r="B15606" t="s">
        <v>30</v>
      </c>
      <c r="C15606" t="s">
        <v>2488</v>
      </c>
      <c r="D15606" t="s">
        <v>410</v>
      </c>
      <c r="E15606" s="1">
        <v>26721</v>
      </c>
      <c r="F15606" t="s">
        <v>24</v>
      </c>
      <c r="G15606" t="s">
        <v>33</v>
      </c>
      <c r="H15606" t="s">
        <v>16609</v>
      </c>
      <c r="I15606" s="2">
        <v>10000</v>
      </c>
      <c r="J15606">
        <v>0</v>
      </c>
      <c r="K15606" t="s">
        <v>104</v>
      </c>
      <c r="L15606" t="s">
        <v>724</v>
      </c>
      <c r="M15606" t="s">
        <v>21</v>
      </c>
    </row>
    <row r="15607" spans="1:13" x14ac:dyDescent="0.25">
      <c r="A15607">
        <v>26895</v>
      </c>
      <c r="B15607" t="s">
        <v>30</v>
      </c>
      <c r="C15607" t="s">
        <v>163</v>
      </c>
      <c r="D15607" t="s">
        <v>775</v>
      </c>
      <c r="E15607" s="1">
        <v>26941</v>
      </c>
      <c r="F15607" t="s">
        <v>24</v>
      </c>
      <c r="G15607" t="s">
        <v>33</v>
      </c>
      <c r="H15607" t="s">
        <v>16610</v>
      </c>
      <c r="I15607" s="2">
        <v>10000</v>
      </c>
      <c r="J15607">
        <v>0</v>
      </c>
      <c r="K15607" t="s">
        <v>194</v>
      </c>
      <c r="L15607" t="s">
        <v>724</v>
      </c>
      <c r="M15607" t="s">
        <v>26</v>
      </c>
    </row>
    <row r="15608" spans="1:13" x14ac:dyDescent="0.25">
      <c r="A15608">
        <v>26896</v>
      </c>
      <c r="B15608" t="s">
        <v>35</v>
      </c>
      <c r="C15608" t="s">
        <v>189</v>
      </c>
      <c r="D15608" t="s">
        <v>768</v>
      </c>
      <c r="E15608" s="1">
        <v>22821</v>
      </c>
      <c r="F15608" t="s">
        <v>24</v>
      </c>
      <c r="G15608" t="s">
        <v>33</v>
      </c>
      <c r="H15608" t="s">
        <v>16611</v>
      </c>
      <c r="I15608" s="2">
        <v>20000</v>
      </c>
      <c r="J15608">
        <v>1</v>
      </c>
      <c r="K15608" t="s">
        <v>194</v>
      </c>
      <c r="L15608" t="s">
        <v>81</v>
      </c>
      <c r="M15608" t="s">
        <v>21</v>
      </c>
    </row>
    <row r="15609" spans="1:13" x14ac:dyDescent="0.25">
      <c r="A15609">
        <v>26897</v>
      </c>
      <c r="B15609" t="s">
        <v>35</v>
      </c>
      <c r="C15609" t="s">
        <v>858</v>
      </c>
      <c r="D15609" t="s">
        <v>98</v>
      </c>
      <c r="E15609" s="1">
        <v>22837</v>
      </c>
      <c r="F15609" t="s">
        <v>17</v>
      </c>
      <c r="G15609" t="s">
        <v>33</v>
      </c>
      <c r="H15609" t="s">
        <v>16612</v>
      </c>
      <c r="I15609" s="2">
        <v>20000</v>
      </c>
      <c r="J15609">
        <v>1</v>
      </c>
      <c r="K15609" t="s">
        <v>194</v>
      </c>
      <c r="L15609" t="s">
        <v>81</v>
      </c>
      <c r="M15609" t="s">
        <v>21</v>
      </c>
    </row>
    <row r="15610" spans="1:13" x14ac:dyDescent="0.25">
      <c r="A15610">
        <v>26898</v>
      </c>
      <c r="B15610" t="s">
        <v>35</v>
      </c>
      <c r="C15610" t="s">
        <v>453</v>
      </c>
      <c r="D15610" t="s">
        <v>155</v>
      </c>
      <c r="E15610" s="1">
        <v>22448</v>
      </c>
      <c r="F15610" t="s">
        <v>24</v>
      </c>
      <c r="G15610" t="s">
        <v>33</v>
      </c>
      <c r="H15610" t="s">
        <v>16613</v>
      </c>
      <c r="I15610" s="2">
        <v>10000</v>
      </c>
      <c r="J15610">
        <v>1</v>
      </c>
      <c r="K15610" t="s">
        <v>19</v>
      </c>
      <c r="L15610" t="s">
        <v>724</v>
      </c>
      <c r="M15610" t="s">
        <v>21</v>
      </c>
    </row>
    <row r="15611" spans="1:13" x14ac:dyDescent="0.25">
      <c r="A15611">
        <v>26899</v>
      </c>
      <c r="B15611" t="s">
        <v>35</v>
      </c>
      <c r="C15611" t="s">
        <v>1515</v>
      </c>
      <c r="D15611" t="s">
        <v>608</v>
      </c>
      <c r="E15611" s="1">
        <v>22288</v>
      </c>
      <c r="F15611" t="s">
        <v>17</v>
      </c>
      <c r="G15611" t="s">
        <v>33</v>
      </c>
      <c r="H15611" t="s">
        <v>16614</v>
      </c>
      <c r="I15611" s="2">
        <v>10000</v>
      </c>
      <c r="J15611">
        <v>1</v>
      </c>
      <c r="K15611" t="s">
        <v>19</v>
      </c>
      <c r="L15611" t="s">
        <v>724</v>
      </c>
      <c r="M15611" t="s">
        <v>21</v>
      </c>
    </row>
    <row r="15612" spans="1:13" x14ac:dyDescent="0.25">
      <c r="A15612">
        <v>26900</v>
      </c>
      <c r="B15612" t="s">
        <v>35</v>
      </c>
      <c r="C15612" t="s">
        <v>1619</v>
      </c>
      <c r="D15612" t="s">
        <v>779</v>
      </c>
      <c r="E15612" s="1">
        <v>22437</v>
      </c>
      <c r="F15612" t="s">
        <v>24</v>
      </c>
      <c r="G15612" t="s">
        <v>33</v>
      </c>
      <c r="H15612" t="s">
        <v>16615</v>
      </c>
      <c r="I15612" s="2">
        <v>10000</v>
      </c>
      <c r="J15612">
        <v>1</v>
      </c>
      <c r="K15612" t="s">
        <v>19</v>
      </c>
      <c r="L15612" t="s">
        <v>724</v>
      </c>
      <c r="M15612" t="s">
        <v>26</v>
      </c>
    </row>
    <row r="15613" spans="1:13" x14ac:dyDescent="0.25">
      <c r="A15613">
        <v>26901</v>
      </c>
      <c r="B15613" t="s">
        <v>14</v>
      </c>
      <c r="C15613" t="s">
        <v>934</v>
      </c>
      <c r="D15613" t="s">
        <v>161</v>
      </c>
      <c r="E15613" s="1">
        <v>22497</v>
      </c>
      <c r="F15613" t="s">
        <v>17</v>
      </c>
      <c r="G15613" t="s">
        <v>17</v>
      </c>
      <c r="H15613" t="s">
        <v>16616</v>
      </c>
      <c r="I15613" s="2">
        <v>20000</v>
      </c>
      <c r="J15613">
        <v>1</v>
      </c>
      <c r="K15613" t="s">
        <v>194</v>
      </c>
      <c r="L15613" t="s">
        <v>81</v>
      </c>
      <c r="M15613" t="s">
        <v>21</v>
      </c>
    </row>
    <row r="15614" spans="1:13" x14ac:dyDescent="0.25">
      <c r="A15614">
        <v>26902</v>
      </c>
      <c r="B15614" t="s">
        <v>14</v>
      </c>
      <c r="C15614" t="s">
        <v>1939</v>
      </c>
      <c r="D15614" t="s">
        <v>43</v>
      </c>
      <c r="E15614" s="1">
        <v>22973</v>
      </c>
      <c r="F15614" t="s">
        <v>17</v>
      </c>
      <c r="G15614" t="s">
        <v>17</v>
      </c>
      <c r="H15614" t="s">
        <v>16617</v>
      </c>
      <c r="I15614" s="2">
        <v>30000</v>
      </c>
      <c r="J15614">
        <v>5</v>
      </c>
      <c r="K15614" t="s">
        <v>194</v>
      </c>
      <c r="L15614" t="s">
        <v>81</v>
      </c>
      <c r="M15614" t="s">
        <v>21</v>
      </c>
    </row>
    <row r="15615" spans="1:13" x14ac:dyDescent="0.25">
      <c r="A15615">
        <v>26903</v>
      </c>
      <c r="B15615" t="s">
        <v>14</v>
      </c>
      <c r="C15615" t="s">
        <v>714</v>
      </c>
      <c r="D15615" t="s">
        <v>232</v>
      </c>
      <c r="E15615" s="1">
        <v>22802</v>
      </c>
      <c r="F15615" t="s">
        <v>17</v>
      </c>
      <c r="G15615" t="s">
        <v>17</v>
      </c>
      <c r="H15615" t="s">
        <v>16618</v>
      </c>
      <c r="I15615" s="2">
        <v>30000</v>
      </c>
      <c r="J15615">
        <v>4</v>
      </c>
      <c r="K15615" t="s">
        <v>194</v>
      </c>
      <c r="L15615" t="s">
        <v>81</v>
      </c>
      <c r="M15615" t="s">
        <v>21</v>
      </c>
    </row>
    <row r="15616" spans="1:13" x14ac:dyDescent="0.25">
      <c r="A15616">
        <v>26904</v>
      </c>
      <c r="B15616" t="s">
        <v>35</v>
      </c>
      <c r="C15616" t="s">
        <v>4658</v>
      </c>
      <c r="D15616" t="s">
        <v>1242</v>
      </c>
      <c r="E15616" s="1">
        <v>21112</v>
      </c>
      <c r="F15616" t="s">
        <v>24</v>
      </c>
      <c r="G15616" t="s">
        <v>33</v>
      </c>
      <c r="H15616" t="s">
        <v>16619</v>
      </c>
      <c r="I15616" s="2">
        <v>10000</v>
      </c>
      <c r="J15616">
        <v>1</v>
      </c>
      <c r="K15616" t="s">
        <v>19</v>
      </c>
      <c r="L15616" t="s">
        <v>81</v>
      </c>
      <c r="M15616" t="s">
        <v>26</v>
      </c>
    </row>
    <row r="15617" spans="1:13" x14ac:dyDescent="0.25">
      <c r="A15617">
        <v>26905</v>
      </c>
      <c r="B15617" t="s">
        <v>35</v>
      </c>
      <c r="C15617" t="s">
        <v>321</v>
      </c>
      <c r="D15617" t="s">
        <v>229</v>
      </c>
      <c r="E15617" s="1">
        <v>21072</v>
      </c>
      <c r="F15617" t="s">
        <v>24</v>
      </c>
      <c r="G15617" t="s">
        <v>33</v>
      </c>
      <c r="H15617" t="s">
        <v>16620</v>
      </c>
      <c r="I15617" s="2">
        <v>10000</v>
      </c>
      <c r="J15617">
        <v>1</v>
      </c>
      <c r="K15617" t="s">
        <v>70</v>
      </c>
      <c r="L15617" t="s">
        <v>724</v>
      </c>
      <c r="M15617" t="s">
        <v>21</v>
      </c>
    </row>
    <row r="15618" spans="1:13" x14ac:dyDescent="0.25">
      <c r="A15618">
        <v>26906</v>
      </c>
      <c r="B15618" t="s">
        <v>14</v>
      </c>
      <c r="C15618" t="s">
        <v>1118</v>
      </c>
      <c r="D15618" t="s">
        <v>79</v>
      </c>
      <c r="E15618" s="1">
        <v>20678</v>
      </c>
      <c r="F15618" t="s">
        <v>17</v>
      </c>
      <c r="G15618" t="s">
        <v>17</v>
      </c>
      <c r="H15618" t="s">
        <v>16621</v>
      </c>
      <c r="I15618" s="2">
        <v>10000</v>
      </c>
      <c r="J15618">
        <v>2</v>
      </c>
      <c r="K15618" t="s">
        <v>70</v>
      </c>
      <c r="L15618" t="s">
        <v>724</v>
      </c>
      <c r="M15618" t="s">
        <v>21</v>
      </c>
    </row>
    <row r="15619" spans="1:13" x14ac:dyDescent="0.25">
      <c r="A15619">
        <v>26907</v>
      </c>
      <c r="B15619" t="s">
        <v>35</v>
      </c>
      <c r="C15619" t="s">
        <v>358</v>
      </c>
      <c r="D15619" t="s">
        <v>28</v>
      </c>
      <c r="E15619" s="1">
        <v>20573</v>
      </c>
      <c r="F15619" t="s">
        <v>17</v>
      </c>
      <c r="G15619" t="s">
        <v>33</v>
      </c>
      <c r="H15619" t="s">
        <v>16622</v>
      </c>
      <c r="I15619" s="2">
        <v>10000</v>
      </c>
      <c r="J15619">
        <v>2</v>
      </c>
      <c r="K15619" t="s">
        <v>70</v>
      </c>
      <c r="L15619" t="s">
        <v>724</v>
      </c>
      <c r="M15619" t="s">
        <v>21</v>
      </c>
    </row>
    <row r="15620" spans="1:13" x14ac:dyDescent="0.25">
      <c r="A15620">
        <v>26908</v>
      </c>
      <c r="B15620" t="s">
        <v>14</v>
      </c>
      <c r="C15620" t="s">
        <v>2011</v>
      </c>
      <c r="D15620" t="s">
        <v>173</v>
      </c>
      <c r="E15620" s="1">
        <v>20465</v>
      </c>
      <c r="F15620" t="s">
        <v>17</v>
      </c>
      <c r="G15620" t="s">
        <v>17</v>
      </c>
      <c r="H15620" t="s">
        <v>16623</v>
      </c>
      <c r="I15620" s="2">
        <v>20000</v>
      </c>
      <c r="J15620">
        <v>1</v>
      </c>
      <c r="K15620" t="s">
        <v>19</v>
      </c>
      <c r="L15620" t="s">
        <v>81</v>
      </c>
      <c r="M15620" t="s">
        <v>21</v>
      </c>
    </row>
    <row r="15621" spans="1:13" x14ac:dyDescent="0.25">
      <c r="A15621">
        <v>26909</v>
      </c>
      <c r="B15621" t="s">
        <v>35</v>
      </c>
      <c r="C15621" t="s">
        <v>163</v>
      </c>
      <c r="D15621" t="s">
        <v>127</v>
      </c>
      <c r="E15621" s="1">
        <v>20599</v>
      </c>
      <c r="F15621" t="s">
        <v>24</v>
      </c>
      <c r="G15621" t="s">
        <v>33</v>
      </c>
      <c r="H15621" t="s">
        <v>16624</v>
      </c>
      <c r="I15621" s="2">
        <v>20000</v>
      </c>
      <c r="J15621">
        <v>1</v>
      </c>
      <c r="K15621" t="s">
        <v>19</v>
      </c>
      <c r="L15621" t="s">
        <v>81</v>
      </c>
      <c r="M15621" t="s">
        <v>21</v>
      </c>
    </row>
    <row r="15622" spans="1:13" x14ac:dyDescent="0.25">
      <c r="A15622">
        <v>26910</v>
      </c>
      <c r="B15622" t="s">
        <v>35</v>
      </c>
      <c r="C15622" t="s">
        <v>1626</v>
      </c>
      <c r="D15622" t="s">
        <v>1971</v>
      </c>
      <c r="E15622" s="1">
        <v>14009</v>
      </c>
      <c r="F15622" t="s">
        <v>24</v>
      </c>
      <c r="G15622" t="s">
        <v>33</v>
      </c>
      <c r="H15622" t="s">
        <v>16625</v>
      </c>
      <c r="I15622" s="2">
        <v>30000</v>
      </c>
      <c r="J15622">
        <v>1</v>
      </c>
      <c r="K15622" t="s">
        <v>194</v>
      </c>
      <c r="L15622" t="s">
        <v>81</v>
      </c>
      <c r="M15622" t="s">
        <v>21</v>
      </c>
    </row>
    <row r="15623" spans="1:13" x14ac:dyDescent="0.25">
      <c r="A15623">
        <v>26911</v>
      </c>
      <c r="B15623" t="s">
        <v>35</v>
      </c>
      <c r="C15623" t="s">
        <v>499</v>
      </c>
      <c r="D15623" t="s">
        <v>898</v>
      </c>
      <c r="E15623" s="1">
        <v>14149</v>
      </c>
      <c r="F15623" t="s">
        <v>24</v>
      </c>
      <c r="G15623" t="s">
        <v>33</v>
      </c>
      <c r="H15623" t="s">
        <v>16626</v>
      </c>
      <c r="I15623" s="2">
        <v>30000</v>
      </c>
      <c r="J15623">
        <v>1</v>
      </c>
      <c r="K15623" t="s">
        <v>194</v>
      </c>
      <c r="L15623" t="s">
        <v>81</v>
      </c>
      <c r="M15623" t="s">
        <v>26</v>
      </c>
    </row>
    <row r="15624" spans="1:13" x14ac:dyDescent="0.25">
      <c r="A15624">
        <v>26912</v>
      </c>
      <c r="B15624" t="s">
        <v>35</v>
      </c>
      <c r="C15624" t="s">
        <v>123</v>
      </c>
      <c r="D15624" t="s">
        <v>459</v>
      </c>
      <c r="E15624" s="1">
        <v>14407</v>
      </c>
      <c r="F15624" t="s">
        <v>24</v>
      </c>
      <c r="G15624" t="s">
        <v>33</v>
      </c>
      <c r="H15624" t="s">
        <v>16627</v>
      </c>
      <c r="I15624" s="2">
        <v>10000</v>
      </c>
      <c r="J15624">
        <v>2</v>
      </c>
      <c r="K15624" t="s">
        <v>19</v>
      </c>
      <c r="L15624" t="s">
        <v>81</v>
      </c>
      <c r="M15624" t="s">
        <v>26</v>
      </c>
    </row>
    <row r="15625" spans="1:13" x14ac:dyDescent="0.25">
      <c r="A15625">
        <v>26913</v>
      </c>
      <c r="B15625" t="s">
        <v>14</v>
      </c>
      <c r="C15625" t="s">
        <v>105</v>
      </c>
      <c r="D15625" t="s">
        <v>178</v>
      </c>
      <c r="E15625" s="1">
        <v>14372</v>
      </c>
      <c r="F15625" t="s">
        <v>17</v>
      </c>
      <c r="G15625" t="s">
        <v>17</v>
      </c>
      <c r="H15625" t="s">
        <v>16628</v>
      </c>
      <c r="I15625" s="2">
        <v>20000</v>
      </c>
      <c r="J15625">
        <v>1</v>
      </c>
      <c r="K15625" t="s">
        <v>19</v>
      </c>
      <c r="L15625" t="s">
        <v>81</v>
      </c>
      <c r="M15625" t="s">
        <v>21</v>
      </c>
    </row>
    <row r="15626" spans="1:13" x14ac:dyDescent="0.25">
      <c r="A15626">
        <v>26914</v>
      </c>
      <c r="B15626" t="s">
        <v>35</v>
      </c>
      <c r="C15626" t="s">
        <v>597</v>
      </c>
      <c r="D15626" t="s">
        <v>579</v>
      </c>
      <c r="E15626" s="1">
        <v>14728</v>
      </c>
      <c r="F15626" t="s">
        <v>24</v>
      </c>
      <c r="G15626" t="s">
        <v>33</v>
      </c>
      <c r="H15626" t="s">
        <v>16629</v>
      </c>
      <c r="I15626" s="2">
        <v>20000</v>
      </c>
      <c r="J15626">
        <v>1</v>
      </c>
      <c r="K15626" t="s">
        <v>19</v>
      </c>
      <c r="L15626" t="s">
        <v>81</v>
      </c>
      <c r="M15626" t="s">
        <v>21</v>
      </c>
    </row>
    <row r="15627" spans="1:13" x14ac:dyDescent="0.25">
      <c r="A15627">
        <v>26915</v>
      </c>
      <c r="B15627" t="s">
        <v>14</v>
      </c>
      <c r="C15627" t="s">
        <v>1339</v>
      </c>
      <c r="D15627" t="s">
        <v>288</v>
      </c>
      <c r="E15627" s="1">
        <v>15667</v>
      </c>
      <c r="F15627" t="s">
        <v>24</v>
      </c>
      <c r="G15627" t="s">
        <v>17</v>
      </c>
      <c r="H15627" t="s">
        <v>16630</v>
      </c>
      <c r="I15627" s="2">
        <v>30000</v>
      </c>
      <c r="J15627">
        <v>1</v>
      </c>
      <c r="K15627" t="s">
        <v>19</v>
      </c>
      <c r="L15627" t="s">
        <v>81</v>
      </c>
      <c r="M15627" t="s">
        <v>26</v>
      </c>
    </row>
    <row r="15628" spans="1:13" x14ac:dyDescent="0.25">
      <c r="A15628">
        <v>26916</v>
      </c>
      <c r="B15628" t="s">
        <v>30</v>
      </c>
      <c r="C15628" t="s">
        <v>1256</v>
      </c>
      <c r="D15628" t="s">
        <v>86</v>
      </c>
      <c r="E15628" s="1">
        <v>29441</v>
      </c>
      <c r="F15628" t="s">
        <v>17</v>
      </c>
      <c r="G15628" t="s">
        <v>33</v>
      </c>
      <c r="H15628" t="s">
        <v>16631</v>
      </c>
      <c r="I15628" s="2">
        <v>10000</v>
      </c>
      <c r="J15628">
        <v>0</v>
      </c>
      <c r="K15628" t="s">
        <v>70</v>
      </c>
      <c r="L15628" t="s">
        <v>724</v>
      </c>
      <c r="M15628" t="s">
        <v>21</v>
      </c>
    </row>
    <row r="15629" spans="1:13" x14ac:dyDescent="0.25">
      <c r="A15629">
        <v>26917</v>
      </c>
      <c r="B15629" t="s">
        <v>14</v>
      </c>
      <c r="C15629" t="s">
        <v>761</v>
      </c>
      <c r="D15629" t="s">
        <v>133</v>
      </c>
      <c r="E15629" s="1">
        <v>28950</v>
      </c>
      <c r="F15629" t="s">
        <v>17</v>
      </c>
      <c r="G15629" t="s">
        <v>17</v>
      </c>
      <c r="H15629" t="s">
        <v>16632</v>
      </c>
      <c r="I15629" s="2">
        <v>10000</v>
      </c>
      <c r="J15629">
        <v>0</v>
      </c>
      <c r="K15629" t="s">
        <v>70</v>
      </c>
      <c r="L15629" t="s">
        <v>724</v>
      </c>
      <c r="M15629" t="s">
        <v>26</v>
      </c>
    </row>
    <row r="15630" spans="1:13" x14ac:dyDescent="0.25">
      <c r="A15630">
        <v>26918</v>
      </c>
      <c r="B15630" t="s">
        <v>30</v>
      </c>
      <c r="C15630" t="s">
        <v>2391</v>
      </c>
      <c r="D15630" t="s">
        <v>140</v>
      </c>
      <c r="E15630" s="1">
        <v>28017</v>
      </c>
      <c r="F15630" t="s">
        <v>24</v>
      </c>
      <c r="G15630" t="s">
        <v>33</v>
      </c>
      <c r="H15630" t="s">
        <v>16633</v>
      </c>
      <c r="I15630" s="2">
        <v>10000</v>
      </c>
      <c r="J15630">
        <v>0</v>
      </c>
      <c r="K15630" t="s">
        <v>77</v>
      </c>
      <c r="L15630" t="s">
        <v>724</v>
      </c>
      <c r="M15630" t="s">
        <v>26</v>
      </c>
    </row>
    <row r="15631" spans="1:13" x14ac:dyDescent="0.25">
      <c r="A15631">
        <v>26919</v>
      </c>
      <c r="B15631" t="s">
        <v>14</v>
      </c>
      <c r="C15631" t="s">
        <v>765</v>
      </c>
      <c r="D15631" t="s">
        <v>282</v>
      </c>
      <c r="E15631" s="1">
        <v>27937</v>
      </c>
      <c r="F15631" t="s">
        <v>24</v>
      </c>
      <c r="G15631" t="s">
        <v>17</v>
      </c>
      <c r="H15631" t="s">
        <v>16634</v>
      </c>
      <c r="I15631" s="2">
        <v>10000</v>
      </c>
      <c r="J15631">
        <v>0</v>
      </c>
      <c r="K15631" t="s">
        <v>77</v>
      </c>
      <c r="L15631" t="s">
        <v>724</v>
      </c>
      <c r="M15631" t="s">
        <v>21</v>
      </c>
    </row>
    <row r="15632" spans="1:13" x14ac:dyDescent="0.25">
      <c r="A15632">
        <v>26920</v>
      </c>
      <c r="B15632" t="s">
        <v>14</v>
      </c>
      <c r="C15632" t="s">
        <v>15</v>
      </c>
      <c r="D15632" t="s">
        <v>1186</v>
      </c>
      <c r="E15632" s="1">
        <v>28937</v>
      </c>
      <c r="F15632" t="s">
        <v>17</v>
      </c>
      <c r="G15632" t="s">
        <v>17</v>
      </c>
      <c r="H15632" t="s">
        <v>16635</v>
      </c>
      <c r="I15632" s="2">
        <v>20000</v>
      </c>
      <c r="J15632">
        <v>0</v>
      </c>
      <c r="K15632" t="s">
        <v>19</v>
      </c>
      <c r="L15632" t="s">
        <v>81</v>
      </c>
      <c r="M15632" t="s">
        <v>26</v>
      </c>
    </row>
    <row r="15633" spans="1:13" x14ac:dyDescent="0.25">
      <c r="A15633">
        <v>26921</v>
      </c>
      <c r="B15633" t="s">
        <v>30</v>
      </c>
      <c r="C15633" t="s">
        <v>767</v>
      </c>
      <c r="D15633" t="s">
        <v>895</v>
      </c>
      <c r="E15633" s="1">
        <v>29087</v>
      </c>
      <c r="F15633" t="s">
        <v>17</v>
      </c>
      <c r="G15633" t="s">
        <v>33</v>
      </c>
      <c r="H15633" t="s">
        <v>16636</v>
      </c>
      <c r="I15633" s="2">
        <v>20000</v>
      </c>
      <c r="J15633">
        <v>0</v>
      </c>
      <c r="K15633" t="s">
        <v>19</v>
      </c>
      <c r="L15633" t="s">
        <v>81</v>
      </c>
      <c r="M15633" t="s">
        <v>21</v>
      </c>
    </row>
    <row r="15634" spans="1:13" x14ac:dyDescent="0.25">
      <c r="A15634">
        <v>26922</v>
      </c>
      <c r="B15634" t="s">
        <v>14</v>
      </c>
      <c r="C15634" t="s">
        <v>273</v>
      </c>
      <c r="D15634" t="s">
        <v>168</v>
      </c>
      <c r="E15634" s="1">
        <v>28637</v>
      </c>
      <c r="F15634" t="s">
        <v>17</v>
      </c>
      <c r="G15634" t="s">
        <v>17</v>
      </c>
      <c r="H15634" t="s">
        <v>16637</v>
      </c>
      <c r="I15634" s="2">
        <v>10000</v>
      </c>
      <c r="J15634">
        <v>1</v>
      </c>
      <c r="K15634" t="s">
        <v>77</v>
      </c>
      <c r="L15634" t="s">
        <v>724</v>
      </c>
      <c r="M15634" t="s">
        <v>21</v>
      </c>
    </row>
    <row r="15635" spans="1:13" x14ac:dyDescent="0.25">
      <c r="A15635">
        <v>26923</v>
      </c>
      <c r="B15635" t="s">
        <v>30</v>
      </c>
      <c r="C15635" t="s">
        <v>2101</v>
      </c>
      <c r="D15635" t="s">
        <v>235</v>
      </c>
      <c r="E15635" s="1">
        <v>28740</v>
      </c>
      <c r="F15635" t="s">
        <v>17</v>
      </c>
      <c r="G15635" t="s">
        <v>33</v>
      </c>
      <c r="H15635" t="s">
        <v>16638</v>
      </c>
      <c r="I15635" s="2">
        <v>20000</v>
      </c>
      <c r="J15635">
        <v>0</v>
      </c>
      <c r="K15635" t="s">
        <v>19</v>
      </c>
      <c r="L15635" t="s">
        <v>81</v>
      </c>
      <c r="M15635" t="s">
        <v>21</v>
      </c>
    </row>
    <row r="15636" spans="1:13" x14ac:dyDescent="0.25">
      <c r="A15636">
        <v>26924</v>
      </c>
      <c r="B15636" t="s">
        <v>30</v>
      </c>
      <c r="C15636" t="s">
        <v>547</v>
      </c>
      <c r="D15636" t="s">
        <v>345</v>
      </c>
      <c r="E15636" s="1">
        <v>28291</v>
      </c>
      <c r="F15636" t="s">
        <v>24</v>
      </c>
      <c r="G15636" t="s">
        <v>33</v>
      </c>
      <c r="H15636" t="s">
        <v>16639</v>
      </c>
      <c r="I15636" s="2">
        <v>20000</v>
      </c>
      <c r="J15636">
        <v>0</v>
      </c>
      <c r="K15636" t="s">
        <v>70</v>
      </c>
      <c r="L15636" t="s">
        <v>724</v>
      </c>
      <c r="M15636" t="s">
        <v>26</v>
      </c>
    </row>
    <row r="15637" spans="1:13" x14ac:dyDescent="0.25">
      <c r="A15637">
        <v>26926</v>
      </c>
      <c r="B15637" t="s">
        <v>14</v>
      </c>
      <c r="C15637" t="s">
        <v>894</v>
      </c>
      <c r="D15637" t="s">
        <v>43</v>
      </c>
      <c r="E15637" s="1">
        <v>15975</v>
      </c>
      <c r="F15637" t="s">
        <v>17</v>
      </c>
      <c r="G15637" t="s">
        <v>17</v>
      </c>
      <c r="H15637" t="s">
        <v>16640</v>
      </c>
      <c r="I15637" s="2">
        <v>20000</v>
      </c>
      <c r="J15637">
        <v>1</v>
      </c>
      <c r="K15637" t="s">
        <v>70</v>
      </c>
      <c r="L15637" t="s">
        <v>724</v>
      </c>
      <c r="M15637" t="s">
        <v>21</v>
      </c>
    </row>
    <row r="15638" spans="1:13" x14ac:dyDescent="0.25">
      <c r="A15638">
        <v>26927</v>
      </c>
      <c r="B15638" t="s">
        <v>35</v>
      </c>
      <c r="C15638" t="s">
        <v>111</v>
      </c>
      <c r="D15638" t="s">
        <v>133</v>
      </c>
      <c r="E15638" s="1">
        <v>15926</v>
      </c>
      <c r="F15638" t="s">
        <v>17</v>
      </c>
      <c r="G15638" t="s">
        <v>33</v>
      </c>
      <c r="H15638" t="s">
        <v>16641</v>
      </c>
      <c r="I15638" s="2">
        <v>20000</v>
      </c>
      <c r="J15638">
        <v>1</v>
      </c>
      <c r="K15638" t="s">
        <v>70</v>
      </c>
      <c r="L15638" t="s">
        <v>724</v>
      </c>
      <c r="M15638" t="s">
        <v>26</v>
      </c>
    </row>
    <row r="15639" spans="1:13" x14ac:dyDescent="0.25">
      <c r="A15639">
        <v>26928</v>
      </c>
      <c r="B15639" t="s">
        <v>14</v>
      </c>
      <c r="C15639" t="s">
        <v>999</v>
      </c>
      <c r="D15639" t="s">
        <v>161</v>
      </c>
      <c r="E15639" s="1">
        <v>15999</v>
      </c>
      <c r="F15639" t="s">
        <v>24</v>
      </c>
      <c r="G15639" t="s">
        <v>17</v>
      </c>
      <c r="H15639" t="s">
        <v>16642</v>
      </c>
      <c r="I15639" s="2">
        <v>30000</v>
      </c>
      <c r="J15639">
        <v>1</v>
      </c>
      <c r="K15639" t="s">
        <v>19</v>
      </c>
      <c r="L15639" t="s">
        <v>81</v>
      </c>
      <c r="M15639" t="s">
        <v>21</v>
      </c>
    </row>
    <row r="15640" spans="1:13" x14ac:dyDescent="0.25">
      <c r="A15640">
        <v>26929</v>
      </c>
      <c r="B15640" t="s">
        <v>14</v>
      </c>
      <c r="C15640" t="s">
        <v>439</v>
      </c>
      <c r="D15640" t="s">
        <v>823</v>
      </c>
      <c r="E15640" s="1">
        <v>15839</v>
      </c>
      <c r="F15640" t="s">
        <v>17</v>
      </c>
      <c r="G15640" t="s">
        <v>17</v>
      </c>
      <c r="H15640" t="s">
        <v>16643</v>
      </c>
      <c r="I15640" s="2">
        <v>40000</v>
      </c>
      <c r="J15640">
        <v>1</v>
      </c>
      <c r="K15640" t="s">
        <v>194</v>
      </c>
      <c r="L15640" t="s">
        <v>81</v>
      </c>
      <c r="M15640" t="s">
        <v>21</v>
      </c>
    </row>
    <row r="15641" spans="1:13" x14ac:dyDescent="0.25">
      <c r="A15641">
        <v>26930</v>
      </c>
      <c r="B15641" t="s">
        <v>35</v>
      </c>
      <c r="C15641" t="s">
        <v>1063</v>
      </c>
      <c r="D15641" t="s">
        <v>192</v>
      </c>
      <c r="E15641" s="1">
        <v>22412</v>
      </c>
      <c r="F15641" t="s">
        <v>17</v>
      </c>
      <c r="G15641" t="s">
        <v>33</v>
      </c>
      <c r="H15641" t="s">
        <v>16644</v>
      </c>
      <c r="I15641" s="2">
        <v>30000</v>
      </c>
      <c r="J15641">
        <v>4</v>
      </c>
      <c r="K15641" t="s">
        <v>194</v>
      </c>
      <c r="L15641" t="s">
        <v>81</v>
      </c>
      <c r="M15641" t="s">
        <v>21</v>
      </c>
    </row>
    <row r="15642" spans="1:13" x14ac:dyDescent="0.25">
      <c r="A15642">
        <v>26931</v>
      </c>
      <c r="B15642" t="s">
        <v>14</v>
      </c>
      <c r="C15642" t="s">
        <v>405</v>
      </c>
      <c r="D15642" t="s">
        <v>178</v>
      </c>
      <c r="E15642" s="1">
        <v>22474</v>
      </c>
      <c r="F15642" t="s">
        <v>17</v>
      </c>
      <c r="G15642" t="s">
        <v>17</v>
      </c>
      <c r="H15642" t="s">
        <v>16645</v>
      </c>
      <c r="I15642" s="2">
        <v>30000</v>
      </c>
      <c r="J15642">
        <v>4</v>
      </c>
      <c r="K15642" t="s">
        <v>194</v>
      </c>
      <c r="L15642" t="s">
        <v>81</v>
      </c>
      <c r="M15642" t="s">
        <v>21</v>
      </c>
    </row>
    <row r="15643" spans="1:13" x14ac:dyDescent="0.25">
      <c r="A15643">
        <v>26932</v>
      </c>
      <c r="B15643" t="s">
        <v>35</v>
      </c>
      <c r="C15643" t="s">
        <v>1626</v>
      </c>
      <c r="D15643" t="s">
        <v>706</v>
      </c>
      <c r="E15643" s="1">
        <v>22519</v>
      </c>
      <c r="F15643" t="s">
        <v>24</v>
      </c>
      <c r="G15643" t="s">
        <v>33</v>
      </c>
      <c r="H15643" t="s">
        <v>16646</v>
      </c>
      <c r="I15643" s="2">
        <v>30000</v>
      </c>
      <c r="J15643">
        <v>3</v>
      </c>
      <c r="K15643" t="s">
        <v>194</v>
      </c>
      <c r="L15643" t="s">
        <v>81</v>
      </c>
      <c r="M15643" t="s">
        <v>21</v>
      </c>
    </row>
    <row r="15644" spans="1:13" x14ac:dyDescent="0.25">
      <c r="A15644">
        <v>26933</v>
      </c>
      <c r="B15644" t="s">
        <v>35</v>
      </c>
      <c r="C15644" t="s">
        <v>108</v>
      </c>
      <c r="D15644" t="s">
        <v>918</v>
      </c>
      <c r="E15644" s="1">
        <v>22050</v>
      </c>
      <c r="F15644" t="s">
        <v>17</v>
      </c>
      <c r="G15644" t="s">
        <v>33</v>
      </c>
      <c r="H15644" t="s">
        <v>16647</v>
      </c>
      <c r="I15644" s="2">
        <v>20000</v>
      </c>
      <c r="J15644">
        <v>1</v>
      </c>
      <c r="K15644" t="s">
        <v>70</v>
      </c>
      <c r="L15644" t="s">
        <v>724</v>
      </c>
      <c r="M15644" t="s">
        <v>21</v>
      </c>
    </row>
    <row r="15645" spans="1:13" x14ac:dyDescent="0.25">
      <c r="A15645">
        <v>26934</v>
      </c>
      <c r="B15645" t="s">
        <v>35</v>
      </c>
      <c r="C15645" t="s">
        <v>838</v>
      </c>
      <c r="D15645" t="s">
        <v>252</v>
      </c>
      <c r="E15645" s="1">
        <v>21991</v>
      </c>
      <c r="F15645" t="s">
        <v>24</v>
      </c>
      <c r="G15645" t="s">
        <v>33</v>
      </c>
      <c r="H15645" t="s">
        <v>16648</v>
      </c>
      <c r="I15645" s="2">
        <v>30000</v>
      </c>
      <c r="J15645">
        <v>3</v>
      </c>
      <c r="K15645" t="s">
        <v>194</v>
      </c>
      <c r="L15645" t="s">
        <v>81</v>
      </c>
      <c r="M15645" t="s">
        <v>26</v>
      </c>
    </row>
    <row r="15646" spans="1:13" x14ac:dyDescent="0.25">
      <c r="A15646">
        <v>26935</v>
      </c>
      <c r="B15646" t="s">
        <v>14</v>
      </c>
      <c r="C15646" t="s">
        <v>445</v>
      </c>
      <c r="D15646" t="s">
        <v>215</v>
      </c>
      <c r="E15646" s="1">
        <v>21615</v>
      </c>
      <c r="F15646" t="s">
        <v>24</v>
      </c>
      <c r="G15646" t="s">
        <v>17</v>
      </c>
      <c r="H15646" t="s">
        <v>16649</v>
      </c>
      <c r="I15646" s="2">
        <v>10000</v>
      </c>
      <c r="J15646">
        <v>1</v>
      </c>
      <c r="K15646" t="s">
        <v>77</v>
      </c>
      <c r="L15646" t="s">
        <v>724</v>
      </c>
      <c r="M15646" t="s">
        <v>21</v>
      </c>
    </row>
    <row r="15647" spans="1:13" x14ac:dyDescent="0.25">
      <c r="A15647">
        <v>26936</v>
      </c>
      <c r="B15647" t="s">
        <v>35</v>
      </c>
      <c r="C15647" t="s">
        <v>165</v>
      </c>
      <c r="D15647" t="s">
        <v>282</v>
      </c>
      <c r="E15647" s="1">
        <v>21602</v>
      </c>
      <c r="F15647" t="s">
        <v>24</v>
      </c>
      <c r="G15647" t="s">
        <v>33</v>
      </c>
      <c r="H15647" t="s">
        <v>16650</v>
      </c>
      <c r="I15647" s="2">
        <v>20000</v>
      </c>
      <c r="J15647">
        <v>2</v>
      </c>
      <c r="K15647" t="s">
        <v>70</v>
      </c>
      <c r="L15647" t="s">
        <v>724</v>
      </c>
      <c r="M15647" t="s">
        <v>26</v>
      </c>
    </row>
    <row r="15648" spans="1:13" x14ac:dyDescent="0.25">
      <c r="A15648">
        <v>26937</v>
      </c>
      <c r="B15648" t="s">
        <v>35</v>
      </c>
      <c r="C15648" t="s">
        <v>1592</v>
      </c>
      <c r="D15648" t="s">
        <v>223</v>
      </c>
      <c r="E15648" s="1">
        <v>21875</v>
      </c>
      <c r="F15648" t="s">
        <v>24</v>
      </c>
      <c r="G15648" t="s">
        <v>33</v>
      </c>
      <c r="H15648" t="s">
        <v>16651</v>
      </c>
      <c r="I15648" s="2">
        <v>20000</v>
      </c>
      <c r="J15648">
        <v>2</v>
      </c>
      <c r="K15648" t="s">
        <v>70</v>
      </c>
      <c r="L15648" t="s">
        <v>724</v>
      </c>
      <c r="M15648" t="s">
        <v>26</v>
      </c>
    </row>
    <row r="15649" spans="1:13" x14ac:dyDescent="0.25">
      <c r="A15649">
        <v>26938</v>
      </c>
      <c r="B15649" t="s">
        <v>14</v>
      </c>
      <c r="C15649" t="s">
        <v>439</v>
      </c>
      <c r="D15649" t="s">
        <v>419</v>
      </c>
      <c r="E15649" s="1">
        <v>21597</v>
      </c>
      <c r="F15649" t="s">
        <v>17</v>
      </c>
      <c r="G15649" t="s">
        <v>17</v>
      </c>
      <c r="H15649" t="s">
        <v>16652</v>
      </c>
      <c r="I15649" s="2">
        <v>30000</v>
      </c>
      <c r="J15649">
        <v>3</v>
      </c>
      <c r="K15649" t="s">
        <v>194</v>
      </c>
      <c r="L15649" t="s">
        <v>81</v>
      </c>
      <c r="M15649" t="s">
        <v>21</v>
      </c>
    </row>
    <row r="15650" spans="1:13" x14ac:dyDescent="0.25">
      <c r="A15650">
        <v>26939</v>
      </c>
      <c r="B15650" t="s">
        <v>14</v>
      </c>
      <c r="C15650" t="s">
        <v>2827</v>
      </c>
      <c r="D15650" t="s">
        <v>195</v>
      </c>
      <c r="E15650" s="1">
        <v>21422</v>
      </c>
      <c r="F15650" t="s">
        <v>17</v>
      </c>
      <c r="G15650" t="s">
        <v>17</v>
      </c>
      <c r="H15650" t="s">
        <v>16653</v>
      </c>
      <c r="I15650" s="2">
        <v>20000</v>
      </c>
      <c r="J15650">
        <v>2</v>
      </c>
      <c r="K15650" t="s">
        <v>70</v>
      </c>
      <c r="L15650" t="s">
        <v>724</v>
      </c>
      <c r="M15650" t="s">
        <v>26</v>
      </c>
    </row>
    <row r="15651" spans="1:13" x14ac:dyDescent="0.25">
      <c r="A15651">
        <v>26940</v>
      </c>
      <c r="B15651" t="s">
        <v>14</v>
      </c>
      <c r="C15651" t="s">
        <v>835</v>
      </c>
      <c r="D15651" t="s">
        <v>440</v>
      </c>
      <c r="E15651" s="1">
        <v>21345</v>
      </c>
      <c r="F15651" t="s">
        <v>24</v>
      </c>
      <c r="G15651" t="s">
        <v>17</v>
      </c>
      <c r="H15651" t="s">
        <v>16654</v>
      </c>
      <c r="I15651" s="2">
        <v>30000</v>
      </c>
      <c r="J15651">
        <v>1</v>
      </c>
      <c r="K15651" t="s">
        <v>194</v>
      </c>
      <c r="L15651" t="s">
        <v>81</v>
      </c>
      <c r="M15651" t="s">
        <v>21</v>
      </c>
    </row>
    <row r="15652" spans="1:13" x14ac:dyDescent="0.25">
      <c r="A15652">
        <v>26941</v>
      </c>
      <c r="B15652" t="s">
        <v>14</v>
      </c>
      <c r="C15652" t="s">
        <v>1674</v>
      </c>
      <c r="D15652" t="s">
        <v>353</v>
      </c>
      <c r="E15652" s="1">
        <v>21676</v>
      </c>
      <c r="F15652" t="s">
        <v>17</v>
      </c>
      <c r="G15652" t="s">
        <v>17</v>
      </c>
      <c r="H15652" t="s">
        <v>16655</v>
      </c>
      <c r="I15652" s="2">
        <v>30000</v>
      </c>
      <c r="J15652">
        <v>0</v>
      </c>
      <c r="K15652" t="s">
        <v>19</v>
      </c>
      <c r="L15652" t="s">
        <v>81</v>
      </c>
      <c r="M15652" t="s">
        <v>21</v>
      </c>
    </row>
    <row r="15653" spans="1:13" x14ac:dyDescent="0.25">
      <c r="A15653">
        <v>26942</v>
      </c>
      <c r="B15653" t="s">
        <v>35</v>
      </c>
      <c r="C15653" t="s">
        <v>393</v>
      </c>
      <c r="D15653" t="s">
        <v>1411</v>
      </c>
      <c r="E15653" s="1">
        <v>21493</v>
      </c>
      <c r="F15653" t="s">
        <v>24</v>
      </c>
      <c r="G15653" t="s">
        <v>33</v>
      </c>
      <c r="H15653" t="s">
        <v>16656</v>
      </c>
      <c r="I15653" s="2">
        <v>30000</v>
      </c>
      <c r="J15653">
        <v>1</v>
      </c>
      <c r="K15653" t="s">
        <v>19</v>
      </c>
      <c r="L15653" t="s">
        <v>81</v>
      </c>
      <c r="M15653" t="s">
        <v>21</v>
      </c>
    </row>
    <row r="15654" spans="1:13" x14ac:dyDescent="0.25">
      <c r="A15654">
        <v>26943</v>
      </c>
      <c r="B15654" t="s">
        <v>35</v>
      </c>
      <c r="C15654" t="s">
        <v>197</v>
      </c>
      <c r="D15654" t="s">
        <v>98</v>
      </c>
      <c r="E15654" s="1">
        <v>25595</v>
      </c>
      <c r="F15654" t="s">
        <v>24</v>
      </c>
      <c r="G15654" t="s">
        <v>33</v>
      </c>
      <c r="H15654" t="s">
        <v>16657</v>
      </c>
      <c r="I15654" s="2">
        <v>10000</v>
      </c>
      <c r="J15654">
        <v>1</v>
      </c>
      <c r="K15654" t="s">
        <v>77</v>
      </c>
      <c r="L15654" t="s">
        <v>724</v>
      </c>
      <c r="M15654" t="s">
        <v>26</v>
      </c>
    </row>
    <row r="15655" spans="1:13" x14ac:dyDescent="0.25">
      <c r="A15655">
        <v>26944</v>
      </c>
      <c r="B15655" t="s">
        <v>14</v>
      </c>
      <c r="C15655" t="s">
        <v>1503</v>
      </c>
      <c r="D15655" t="s">
        <v>161</v>
      </c>
      <c r="E15655" s="1">
        <v>25584</v>
      </c>
      <c r="F15655" t="s">
        <v>24</v>
      </c>
      <c r="G15655" t="s">
        <v>17</v>
      </c>
      <c r="H15655" t="s">
        <v>16658</v>
      </c>
      <c r="I15655" s="2">
        <v>10000</v>
      </c>
      <c r="J15655">
        <v>2</v>
      </c>
      <c r="K15655" t="s">
        <v>77</v>
      </c>
      <c r="L15655" t="s">
        <v>724</v>
      </c>
      <c r="M15655" t="s">
        <v>21</v>
      </c>
    </row>
    <row r="15656" spans="1:13" x14ac:dyDescent="0.25">
      <c r="A15656">
        <v>26945</v>
      </c>
      <c r="B15656" t="s">
        <v>30</v>
      </c>
      <c r="C15656" t="s">
        <v>612</v>
      </c>
      <c r="D15656" t="s">
        <v>73</v>
      </c>
      <c r="E15656" s="1">
        <v>25762</v>
      </c>
      <c r="F15656" t="s">
        <v>24</v>
      </c>
      <c r="G15656" t="s">
        <v>33</v>
      </c>
      <c r="H15656" t="s">
        <v>16659</v>
      </c>
      <c r="I15656" s="2">
        <v>20000</v>
      </c>
      <c r="J15656">
        <v>0</v>
      </c>
      <c r="K15656" t="s">
        <v>70</v>
      </c>
      <c r="L15656" t="s">
        <v>724</v>
      </c>
      <c r="M15656" t="s">
        <v>26</v>
      </c>
    </row>
    <row r="15657" spans="1:13" x14ac:dyDescent="0.25">
      <c r="A15657">
        <v>26946</v>
      </c>
      <c r="B15657" t="s">
        <v>14</v>
      </c>
      <c r="C15657" t="s">
        <v>886</v>
      </c>
      <c r="D15657" t="s">
        <v>1140</v>
      </c>
      <c r="E15657" s="1">
        <v>25727</v>
      </c>
      <c r="F15657" t="s">
        <v>24</v>
      </c>
      <c r="G15657" t="s">
        <v>17</v>
      </c>
      <c r="H15657" t="s">
        <v>16660</v>
      </c>
      <c r="I15657" s="2">
        <v>20000</v>
      </c>
      <c r="J15657">
        <v>0</v>
      </c>
      <c r="K15657" t="s">
        <v>70</v>
      </c>
      <c r="L15657" t="s">
        <v>724</v>
      </c>
      <c r="M15657" t="s">
        <v>21</v>
      </c>
    </row>
    <row r="15658" spans="1:13" x14ac:dyDescent="0.25">
      <c r="A15658">
        <v>26947</v>
      </c>
      <c r="B15658" t="s">
        <v>30</v>
      </c>
      <c r="C15658" t="s">
        <v>1783</v>
      </c>
      <c r="D15658" t="s">
        <v>285</v>
      </c>
      <c r="E15658" s="1">
        <v>25882</v>
      </c>
      <c r="F15658" t="s">
        <v>24</v>
      </c>
      <c r="G15658" t="s">
        <v>33</v>
      </c>
      <c r="H15658" t="s">
        <v>16661</v>
      </c>
      <c r="I15658" s="2">
        <v>20000</v>
      </c>
      <c r="J15658">
        <v>0</v>
      </c>
      <c r="K15658" t="s">
        <v>70</v>
      </c>
      <c r="L15658" t="s">
        <v>724</v>
      </c>
      <c r="M15658" t="s">
        <v>26</v>
      </c>
    </row>
    <row r="15659" spans="1:13" x14ac:dyDescent="0.25">
      <c r="A15659">
        <v>26948</v>
      </c>
      <c r="B15659" t="s">
        <v>30</v>
      </c>
      <c r="C15659" t="s">
        <v>302</v>
      </c>
      <c r="D15659" t="s">
        <v>137</v>
      </c>
      <c r="E15659" s="1">
        <v>25740</v>
      </c>
      <c r="F15659" t="s">
        <v>24</v>
      </c>
      <c r="G15659" t="s">
        <v>33</v>
      </c>
      <c r="H15659" t="s">
        <v>16662</v>
      </c>
      <c r="I15659" s="2">
        <v>20000</v>
      </c>
      <c r="J15659">
        <v>0</v>
      </c>
      <c r="K15659" t="s">
        <v>70</v>
      </c>
      <c r="L15659" t="s">
        <v>724</v>
      </c>
      <c r="M15659" t="s">
        <v>26</v>
      </c>
    </row>
    <row r="15660" spans="1:13" x14ac:dyDescent="0.25">
      <c r="A15660">
        <v>26949</v>
      </c>
      <c r="B15660" t="s">
        <v>30</v>
      </c>
      <c r="C15660" t="s">
        <v>2488</v>
      </c>
      <c r="D15660" t="s">
        <v>252</v>
      </c>
      <c r="E15660" s="1">
        <v>25624</v>
      </c>
      <c r="F15660" t="s">
        <v>24</v>
      </c>
      <c r="G15660" t="s">
        <v>33</v>
      </c>
      <c r="H15660" t="s">
        <v>16663</v>
      </c>
      <c r="I15660" s="2">
        <v>20000</v>
      </c>
      <c r="J15660">
        <v>0</v>
      </c>
      <c r="K15660" t="s">
        <v>70</v>
      </c>
      <c r="L15660" t="s">
        <v>724</v>
      </c>
      <c r="M15660" t="s">
        <v>26</v>
      </c>
    </row>
    <row r="15661" spans="1:13" x14ac:dyDescent="0.25">
      <c r="A15661">
        <v>26950</v>
      </c>
      <c r="B15661" t="s">
        <v>14</v>
      </c>
      <c r="C15661" t="s">
        <v>3465</v>
      </c>
      <c r="D15661" t="s">
        <v>1636</v>
      </c>
      <c r="E15661" s="1">
        <v>25483</v>
      </c>
      <c r="F15661" t="s">
        <v>17</v>
      </c>
      <c r="G15661" t="s">
        <v>17</v>
      </c>
      <c r="H15661" t="s">
        <v>16664</v>
      </c>
      <c r="I15661" s="2">
        <v>10000</v>
      </c>
      <c r="J15661">
        <v>2</v>
      </c>
      <c r="K15661" t="s">
        <v>77</v>
      </c>
      <c r="L15661" t="s">
        <v>724</v>
      </c>
      <c r="M15661" t="s">
        <v>21</v>
      </c>
    </row>
    <row r="15662" spans="1:13" x14ac:dyDescent="0.25">
      <c r="A15662">
        <v>26951</v>
      </c>
      <c r="B15662" t="s">
        <v>35</v>
      </c>
      <c r="C15662" t="s">
        <v>1100</v>
      </c>
      <c r="D15662" t="s">
        <v>862</v>
      </c>
      <c r="E15662" s="1">
        <v>25528</v>
      </c>
      <c r="F15662" t="s">
        <v>24</v>
      </c>
      <c r="G15662" t="s">
        <v>33</v>
      </c>
      <c r="H15662" t="s">
        <v>16665</v>
      </c>
      <c r="I15662" s="2">
        <v>10000</v>
      </c>
      <c r="J15662">
        <v>2</v>
      </c>
      <c r="K15662" t="s">
        <v>77</v>
      </c>
      <c r="L15662" t="s">
        <v>724</v>
      </c>
      <c r="M15662" t="s">
        <v>26</v>
      </c>
    </row>
    <row r="15663" spans="1:13" x14ac:dyDescent="0.25">
      <c r="A15663">
        <v>26952</v>
      </c>
      <c r="B15663" t="s">
        <v>30</v>
      </c>
      <c r="C15663" t="s">
        <v>16666</v>
      </c>
      <c r="D15663" t="s">
        <v>16667</v>
      </c>
      <c r="E15663" s="1">
        <v>25602</v>
      </c>
      <c r="F15663" t="s">
        <v>17</v>
      </c>
      <c r="G15663" t="s">
        <v>33</v>
      </c>
      <c r="H15663" t="s">
        <v>16668</v>
      </c>
      <c r="I15663" s="2">
        <v>30000</v>
      </c>
      <c r="J15663">
        <v>0</v>
      </c>
      <c r="K15663" t="s">
        <v>19</v>
      </c>
      <c r="L15663" t="s">
        <v>81</v>
      </c>
      <c r="M15663" t="s">
        <v>21</v>
      </c>
    </row>
    <row r="15664" spans="1:13" x14ac:dyDescent="0.25">
      <c r="A15664">
        <v>26953</v>
      </c>
      <c r="B15664" t="s">
        <v>14</v>
      </c>
      <c r="C15664" t="s">
        <v>746</v>
      </c>
      <c r="D15664" t="s">
        <v>296</v>
      </c>
      <c r="E15664" s="1">
        <v>25883</v>
      </c>
      <c r="F15664" t="s">
        <v>17</v>
      </c>
      <c r="G15664" t="s">
        <v>17</v>
      </c>
      <c r="H15664" t="s">
        <v>16669</v>
      </c>
      <c r="I15664" s="2">
        <v>30000</v>
      </c>
      <c r="J15664">
        <v>0</v>
      </c>
      <c r="K15664" t="s">
        <v>19</v>
      </c>
      <c r="L15664" t="s">
        <v>81</v>
      </c>
      <c r="M15664" t="s">
        <v>21</v>
      </c>
    </row>
    <row r="15665" spans="1:13" x14ac:dyDescent="0.25">
      <c r="A15665">
        <v>26954</v>
      </c>
      <c r="B15665" t="s">
        <v>14</v>
      </c>
      <c r="C15665" t="s">
        <v>1674</v>
      </c>
      <c r="D15665" t="s">
        <v>28</v>
      </c>
      <c r="E15665" s="1">
        <v>25629</v>
      </c>
      <c r="F15665" t="s">
        <v>24</v>
      </c>
      <c r="G15665" t="s">
        <v>17</v>
      </c>
      <c r="H15665" t="s">
        <v>16670</v>
      </c>
      <c r="I15665" s="2">
        <v>30000</v>
      </c>
      <c r="J15665">
        <v>0</v>
      </c>
      <c r="K15665" t="s">
        <v>19</v>
      </c>
      <c r="L15665" t="s">
        <v>81</v>
      </c>
      <c r="M15665" t="s">
        <v>21</v>
      </c>
    </row>
    <row r="15666" spans="1:13" x14ac:dyDescent="0.25">
      <c r="A15666">
        <v>26955</v>
      </c>
      <c r="B15666" t="s">
        <v>14</v>
      </c>
      <c r="C15666" t="s">
        <v>1353</v>
      </c>
      <c r="D15666" t="s">
        <v>545</v>
      </c>
      <c r="E15666" s="1">
        <v>25635</v>
      </c>
      <c r="F15666" t="s">
        <v>17</v>
      </c>
      <c r="G15666" t="s">
        <v>17</v>
      </c>
      <c r="H15666" t="s">
        <v>16671</v>
      </c>
      <c r="I15666" s="2">
        <v>40000</v>
      </c>
      <c r="J15666">
        <v>0</v>
      </c>
      <c r="K15666" t="s">
        <v>194</v>
      </c>
      <c r="L15666" t="s">
        <v>81</v>
      </c>
      <c r="M15666" t="s">
        <v>21</v>
      </c>
    </row>
    <row r="15667" spans="1:13" x14ac:dyDescent="0.25">
      <c r="A15667">
        <v>26956</v>
      </c>
      <c r="B15667" t="s">
        <v>30</v>
      </c>
      <c r="C15667" t="s">
        <v>1090</v>
      </c>
      <c r="D15667" t="s">
        <v>823</v>
      </c>
      <c r="E15667" s="1">
        <v>25478</v>
      </c>
      <c r="F15667" t="s">
        <v>24</v>
      </c>
      <c r="G15667" t="s">
        <v>33</v>
      </c>
      <c r="H15667" t="s">
        <v>16672</v>
      </c>
      <c r="I15667" s="2">
        <v>20000</v>
      </c>
      <c r="J15667">
        <v>0</v>
      </c>
      <c r="K15667" t="s">
        <v>70</v>
      </c>
      <c r="L15667" t="s">
        <v>724</v>
      </c>
      <c r="M15667" t="s">
        <v>26</v>
      </c>
    </row>
    <row r="15668" spans="1:13" x14ac:dyDescent="0.25">
      <c r="A15668">
        <v>26957</v>
      </c>
      <c r="B15668" t="s">
        <v>30</v>
      </c>
      <c r="C15668" t="s">
        <v>1626</v>
      </c>
      <c r="D15668" t="s">
        <v>106</v>
      </c>
      <c r="E15668" s="1">
        <v>25397</v>
      </c>
      <c r="F15668" t="s">
        <v>24</v>
      </c>
      <c r="G15668" t="s">
        <v>33</v>
      </c>
      <c r="H15668" t="s">
        <v>16673</v>
      </c>
      <c r="I15668" s="2">
        <v>40000</v>
      </c>
      <c r="J15668">
        <v>0</v>
      </c>
      <c r="K15668" t="s">
        <v>194</v>
      </c>
      <c r="L15668" t="s">
        <v>81</v>
      </c>
      <c r="M15668" t="s">
        <v>26</v>
      </c>
    </row>
    <row r="15669" spans="1:13" x14ac:dyDescent="0.25">
      <c r="A15669">
        <v>26958</v>
      </c>
      <c r="B15669" t="s">
        <v>14</v>
      </c>
      <c r="C15669" t="s">
        <v>1361</v>
      </c>
      <c r="D15669" t="s">
        <v>788</v>
      </c>
      <c r="E15669" s="1">
        <v>25351</v>
      </c>
      <c r="F15669" t="s">
        <v>17</v>
      </c>
      <c r="G15669" t="s">
        <v>17</v>
      </c>
      <c r="H15669" t="s">
        <v>16674</v>
      </c>
      <c r="I15669" s="2">
        <v>40000</v>
      </c>
      <c r="J15669">
        <v>0</v>
      </c>
      <c r="K15669" t="s">
        <v>194</v>
      </c>
      <c r="L15669" t="s">
        <v>81</v>
      </c>
      <c r="M15669" t="s">
        <v>21</v>
      </c>
    </row>
    <row r="15670" spans="1:13" x14ac:dyDescent="0.25">
      <c r="A15670">
        <v>26959</v>
      </c>
      <c r="B15670" t="s">
        <v>30</v>
      </c>
      <c r="C15670" t="s">
        <v>931</v>
      </c>
      <c r="D15670" t="s">
        <v>161</v>
      </c>
      <c r="E15670" s="1">
        <v>25410</v>
      </c>
      <c r="F15670" t="s">
        <v>17</v>
      </c>
      <c r="G15670" t="s">
        <v>33</v>
      </c>
      <c r="H15670" t="s">
        <v>16675</v>
      </c>
      <c r="I15670" s="2">
        <v>60000</v>
      </c>
      <c r="J15670">
        <v>0</v>
      </c>
      <c r="K15670" t="s">
        <v>194</v>
      </c>
      <c r="L15670" t="s">
        <v>71</v>
      </c>
      <c r="M15670" t="s">
        <v>21</v>
      </c>
    </row>
    <row r="15671" spans="1:13" x14ac:dyDescent="0.25">
      <c r="A15671">
        <v>26960</v>
      </c>
      <c r="B15671" t="s">
        <v>14</v>
      </c>
      <c r="C15671" t="s">
        <v>478</v>
      </c>
      <c r="D15671" t="s">
        <v>470</v>
      </c>
      <c r="E15671" s="1">
        <v>19314</v>
      </c>
      <c r="F15671" t="s">
        <v>24</v>
      </c>
      <c r="G15671" t="s">
        <v>17</v>
      </c>
      <c r="H15671" t="s">
        <v>16676</v>
      </c>
      <c r="I15671" s="2">
        <v>10000</v>
      </c>
      <c r="J15671">
        <v>3</v>
      </c>
      <c r="K15671" t="s">
        <v>70</v>
      </c>
      <c r="L15671" t="s">
        <v>724</v>
      </c>
      <c r="M15671" t="s">
        <v>26</v>
      </c>
    </row>
    <row r="15672" spans="1:13" x14ac:dyDescent="0.25">
      <c r="A15672">
        <v>26961</v>
      </c>
      <c r="B15672" t="s">
        <v>35</v>
      </c>
      <c r="C15672" t="s">
        <v>794</v>
      </c>
      <c r="D15672" t="s">
        <v>252</v>
      </c>
      <c r="E15672" s="1">
        <v>25102</v>
      </c>
      <c r="F15672" t="s">
        <v>17</v>
      </c>
      <c r="G15672" t="s">
        <v>33</v>
      </c>
      <c r="H15672" t="s">
        <v>16677</v>
      </c>
      <c r="I15672" s="2">
        <v>10000</v>
      </c>
      <c r="J15672">
        <v>3</v>
      </c>
      <c r="K15672" t="s">
        <v>77</v>
      </c>
      <c r="L15672" t="s">
        <v>724</v>
      </c>
      <c r="M15672" t="s">
        <v>21</v>
      </c>
    </row>
    <row r="15673" spans="1:13" x14ac:dyDescent="0.25">
      <c r="A15673">
        <v>26962</v>
      </c>
      <c r="B15673" t="s">
        <v>14</v>
      </c>
      <c r="C15673" t="s">
        <v>980</v>
      </c>
      <c r="D15673" t="s">
        <v>115</v>
      </c>
      <c r="E15673" s="1">
        <v>25107</v>
      </c>
      <c r="F15673" t="s">
        <v>17</v>
      </c>
      <c r="G15673" t="s">
        <v>17</v>
      </c>
      <c r="H15673" t="s">
        <v>16678</v>
      </c>
      <c r="I15673" s="2">
        <v>20000</v>
      </c>
      <c r="J15673">
        <v>1</v>
      </c>
      <c r="K15673" t="s">
        <v>70</v>
      </c>
      <c r="L15673" t="s">
        <v>724</v>
      </c>
      <c r="M15673" t="s">
        <v>26</v>
      </c>
    </row>
    <row r="15674" spans="1:13" x14ac:dyDescent="0.25">
      <c r="A15674">
        <v>26963</v>
      </c>
      <c r="B15674" t="s">
        <v>35</v>
      </c>
      <c r="C15674" t="s">
        <v>327</v>
      </c>
      <c r="D15674" t="s">
        <v>238</v>
      </c>
      <c r="E15674" s="1">
        <v>24902</v>
      </c>
      <c r="F15674" t="s">
        <v>24</v>
      </c>
      <c r="G15674" t="s">
        <v>33</v>
      </c>
      <c r="H15674" t="s">
        <v>16679</v>
      </c>
      <c r="I15674" s="2">
        <v>20000</v>
      </c>
      <c r="J15674">
        <v>1</v>
      </c>
      <c r="K15674" t="s">
        <v>70</v>
      </c>
      <c r="L15674" t="s">
        <v>724</v>
      </c>
      <c r="M15674" t="s">
        <v>21</v>
      </c>
    </row>
    <row r="15675" spans="1:13" x14ac:dyDescent="0.25">
      <c r="A15675">
        <v>26964</v>
      </c>
      <c r="B15675" t="s">
        <v>35</v>
      </c>
      <c r="C15675" t="s">
        <v>838</v>
      </c>
      <c r="D15675" t="s">
        <v>440</v>
      </c>
      <c r="E15675" s="1">
        <v>25120</v>
      </c>
      <c r="F15675" t="s">
        <v>24</v>
      </c>
      <c r="G15675" t="s">
        <v>33</v>
      </c>
      <c r="H15675" t="s">
        <v>16680</v>
      </c>
      <c r="I15675" s="2">
        <v>20000</v>
      </c>
      <c r="J15675">
        <v>1</v>
      </c>
      <c r="K15675" t="s">
        <v>70</v>
      </c>
      <c r="L15675" t="s">
        <v>724</v>
      </c>
      <c r="M15675" t="s">
        <v>26</v>
      </c>
    </row>
    <row r="15676" spans="1:13" x14ac:dyDescent="0.25">
      <c r="A15676">
        <v>26965</v>
      </c>
      <c r="B15676" t="s">
        <v>35</v>
      </c>
      <c r="C15676" t="s">
        <v>85</v>
      </c>
      <c r="D15676" t="s">
        <v>305</v>
      </c>
      <c r="E15676" s="1">
        <v>24949</v>
      </c>
      <c r="F15676" t="s">
        <v>17</v>
      </c>
      <c r="G15676" t="s">
        <v>33</v>
      </c>
      <c r="H15676" t="s">
        <v>16681</v>
      </c>
      <c r="I15676" s="2">
        <v>30000</v>
      </c>
      <c r="J15676">
        <v>1</v>
      </c>
      <c r="K15676" t="s">
        <v>19</v>
      </c>
      <c r="L15676" t="s">
        <v>81</v>
      </c>
      <c r="M15676" t="s">
        <v>21</v>
      </c>
    </row>
    <row r="15677" spans="1:13" x14ac:dyDescent="0.25">
      <c r="A15677">
        <v>26966</v>
      </c>
      <c r="B15677" t="s">
        <v>14</v>
      </c>
      <c r="C15677" t="s">
        <v>284</v>
      </c>
      <c r="D15677" t="s">
        <v>92</v>
      </c>
      <c r="E15677" s="1">
        <v>24877</v>
      </c>
      <c r="F15677" t="s">
        <v>24</v>
      </c>
      <c r="G15677" t="s">
        <v>17</v>
      </c>
      <c r="H15677" t="s">
        <v>16682</v>
      </c>
      <c r="I15677" s="2">
        <v>30000</v>
      </c>
      <c r="J15677">
        <v>1</v>
      </c>
      <c r="K15677" t="s">
        <v>19</v>
      </c>
      <c r="L15677" t="s">
        <v>81</v>
      </c>
      <c r="M15677" t="s">
        <v>21</v>
      </c>
    </row>
    <row r="15678" spans="1:13" x14ac:dyDescent="0.25">
      <c r="A15678">
        <v>26967</v>
      </c>
      <c r="B15678" t="s">
        <v>14</v>
      </c>
      <c r="C15678" t="s">
        <v>293</v>
      </c>
      <c r="D15678" t="s">
        <v>554</v>
      </c>
      <c r="E15678" s="1">
        <v>24942</v>
      </c>
      <c r="F15678" t="s">
        <v>24</v>
      </c>
      <c r="G15678" t="s">
        <v>17</v>
      </c>
      <c r="H15678" t="s">
        <v>16683</v>
      </c>
      <c r="I15678" s="2">
        <v>70000</v>
      </c>
      <c r="J15678">
        <v>0</v>
      </c>
      <c r="K15678" t="s">
        <v>19</v>
      </c>
      <c r="L15678" t="s">
        <v>20</v>
      </c>
      <c r="M15678" t="s">
        <v>21</v>
      </c>
    </row>
    <row r="15679" spans="1:13" x14ac:dyDescent="0.25">
      <c r="A15679">
        <v>26968</v>
      </c>
      <c r="B15679" t="s">
        <v>14</v>
      </c>
      <c r="C15679" t="s">
        <v>656</v>
      </c>
      <c r="D15679" t="s">
        <v>152</v>
      </c>
      <c r="E15679" s="1">
        <v>25065</v>
      </c>
      <c r="F15679" t="s">
        <v>17</v>
      </c>
      <c r="G15679" t="s">
        <v>17</v>
      </c>
      <c r="H15679" t="s">
        <v>16684</v>
      </c>
      <c r="I15679" s="2">
        <v>80000</v>
      </c>
      <c r="J15679">
        <v>5</v>
      </c>
      <c r="K15679" t="s">
        <v>19</v>
      </c>
      <c r="L15679" t="s">
        <v>20</v>
      </c>
      <c r="M15679" t="s">
        <v>21</v>
      </c>
    </row>
    <row r="15680" spans="1:13" x14ac:dyDescent="0.25">
      <c r="A15680">
        <v>26969</v>
      </c>
      <c r="B15680" t="s">
        <v>14</v>
      </c>
      <c r="C15680" t="s">
        <v>284</v>
      </c>
      <c r="D15680" t="s">
        <v>862</v>
      </c>
      <c r="E15680" s="1">
        <v>26770</v>
      </c>
      <c r="F15680" t="s">
        <v>24</v>
      </c>
      <c r="G15680" t="s">
        <v>17</v>
      </c>
      <c r="H15680" t="s">
        <v>16685</v>
      </c>
      <c r="I15680" s="2">
        <v>10000</v>
      </c>
      <c r="J15680">
        <v>0</v>
      </c>
      <c r="K15680" t="s">
        <v>104</v>
      </c>
      <c r="L15680" t="s">
        <v>724</v>
      </c>
      <c r="M15680" t="s">
        <v>26</v>
      </c>
    </row>
    <row r="15681" spans="1:13" x14ac:dyDescent="0.25">
      <c r="A15681">
        <v>26970</v>
      </c>
      <c r="B15681" t="s">
        <v>30</v>
      </c>
      <c r="C15681" t="s">
        <v>1612</v>
      </c>
      <c r="D15681" t="s">
        <v>79</v>
      </c>
      <c r="E15681" s="1">
        <v>26971</v>
      </c>
      <c r="F15681" t="s">
        <v>24</v>
      </c>
      <c r="G15681" t="s">
        <v>33</v>
      </c>
      <c r="H15681" t="s">
        <v>16686</v>
      </c>
      <c r="I15681" s="2">
        <v>10000</v>
      </c>
      <c r="J15681">
        <v>0</v>
      </c>
      <c r="K15681" t="s">
        <v>104</v>
      </c>
      <c r="L15681" t="s">
        <v>724</v>
      </c>
      <c r="M15681" t="s">
        <v>26</v>
      </c>
    </row>
    <row r="15682" spans="1:13" x14ac:dyDescent="0.25">
      <c r="A15682">
        <v>26971</v>
      </c>
      <c r="B15682" t="s">
        <v>14</v>
      </c>
      <c r="C15682" t="s">
        <v>2571</v>
      </c>
      <c r="D15682" t="s">
        <v>1140</v>
      </c>
      <c r="E15682" s="1">
        <v>26799</v>
      </c>
      <c r="F15682" t="s">
        <v>24</v>
      </c>
      <c r="G15682" t="s">
        <v>17</v>
      </c>
      <c r="H15682" t="s">
        <v>16687</v>
      </c>
      <c r="I15682" s="2">
        <v>20000</v>
      </c>
      <c r="J15682">
        <v>0</v>
      </c>
      <c r="K15682" t="s">
        <v>104</v>
      </c>
      <c r="L15682" t="s">
        <v>724</v>
      </c>
      <c r="M15682" t="s">
        <v>21</v>
      </c>
    </row>
    <row r="15683" spans="1:13" x14ac:dyDescent="0.25">
      <c r="A15683">
        <v>26972</v>
      </c>
      <c r="B15683" t="s">
        <v>14</v>
      </c>
      <c r="C15683" t="s">
        <v>875</v>
      </c>
      <c r="D15683" t="s">
        <v>311</v>
      </c>
      <c r="E15683" s="1">
        <v>26810</v>
      </c>
      <c r="F15683" t="s">
        <v>24</v>
      </c>
      <c r="G15683" t="s">
        <v>17</v>
      </c>
      <c r="H15683" t="s">
        <v>16688</v>
      </c>
      <c r="I15683" s="2">
        <v>20000</v>
      </c>
      <c r="J15683">
        <v>0</v>
      </c>
      <c r="K15683" t="s">
        <v>104</v>
      </c>
      <c r="L15683" t="s">
        <v>724</v>
      </c>
      <c r="M15683" t="s">
        <v>26</v>
      </c>
    </row>
    <row r="15684" spans="1:13" x14ac:dyDescent="0.25">
      <c r="A15684">
        <v>26973</v>
      </c>
      <c r="B15684" t="s">
        <v>14</v>
      </c>
      <c r="C15684" t="s">
        <v>1044</v>
      </c>
      <c r="D15684" t="s">
        <v>3382</v>
      </c>
      <c r="E15684" s="1">
        <v>26811</v>
      </c>
      <c r="F15684" t="s">
        <v>17</v>
      </c>
      <c r="G15684" t="s">
        <v>17</v>
      </c>
      <c r="H15684" t="s">
        <v>16689</v>
      </c>
      <c r="I15684" s="2">
        <v>20000</v>
      </c>
      <c r="J15684">
        <v>0</v>
      </c>
      <c r="K15684" t="s">
        <v>104</v>
      </c>
      <c r="L15684" t="s">
        <v>724</v>
      </c>
      <c r="M15684" t="s">
        <v>21</v>
      </c>
    </row>
    <row r="15685" spans="1:13" x14ac:dyDescent="0.25">
      <c r="A15685">
        <v>26974</v>
      </c>
      <c r="B15685" t="s">
        <v>14</v>
      </c>
      <c r="C15685" t="s">
        <v>355</v>
      </c>
      <c r="D15685" t="s">
        <v>52</v>
      </c>
      <c r="E15685" s="1">
        <v>29538</v>
      </c>
      <c r="F15685" t="s">
        <v>24</v>
      </c>
      <c r="G15685" t="s">
        <v>17</v>
      </c>
      <c r="H15685" t="s">
        <v>16690</v>
      </c>
      <c r="I15685" s="2">
        <v>20000</v>
      </c>
      <c r="J15685">
        <v>0</v>
      </c>
      <c r="K15685" t="s">
        <v>104</v>
      </c>
      <c r="L15685" t="s">
        <v>724</v>
      </c>
      <c r="M15685" t="s">
        <v>26</v>
      </c>
    </row>
    <row r="15686" spans="1:13" x14ac:dyDescent="0.25">
      <c r="A15686">
        <v>26975</v>
      </c>
      <c r="B15686" t="s">
        <v>30</v>
      </c>
      <c r="C15686" t="s">
        <v>892</v>
      </c>
      <c r="D15686" t="s">
        <v>695</v>
      </c>
      <c r="E15686" s="1">
        <v>28952</v>
      </c>
      <c r="F15686" t="s">
        <v>24</v>
      </c>
      <c r="G15686" t="s">
        <v>33</v>
      </c>
      <c r="H15686" t="s">
        <v>16691</v>
      </c>
      <c r="I15686" s="2">
        <v>30000</v>
      </c>
      <c r="J15686">
        <v>0</v>
      </c>
      <c r="K15686" t="s">
        <v>70</v>
      </c>
      <c r="L15686" t="s">
        <v>81</v>
      </c>
      <c r="M15686" t="s">
        <v>26</v>
      </c>
    </row>
    <row r="15687" spans="1:13" x14ac:dyDescent="0.25">
      <c r="A15687">
        <v>26976</v>
      </c>
      <c r="B15687" t="s">
        <v>14</v>
      </c>
      <c r="C15687" t="s">
        <v>1083</v>
      </c>
      <c r="D15687" t="s">
        <v>229</v>
      </c>
      <c r="E15687" s="1">
        <v>28716</v>
      </c>
      <c r="F15687" t="s">
        <v>24</v>
      </c>
      <c r="G15687" t="s">
        <v>17</v>
      </c>
      <c r="H15687" t="s">
        <v>16692</v>
      </c>
      <c r="I15687" s="2">
        <v>30000</v>
      </c>
      <c r="J15687">
        <v>0</v>
      </c>
      <c r="K15687" t="s">
        <v>77</v>
      </c>
      <c r="L15687" t="s">
        <v>724</v>
      </c>
      <c r="M15687" t="s">
        <v>26</v>
      </c>
    </row>
    <row r="15688" spans="1:13" x14ac:dyDescent="0.25">
      <c r="A15688">
        <v>26977</v>
      </c>
      <c r="B15688" t="s">
        <v>14</v>
      </c>
      <c r="C15688" t="s">
        <v>2266</v>
      </c>
      <c r="D15688" t="s">
        <v>1140</v>
      </c>
      <c r="E15688" s="1">
        <v>28724</v>
      </c>
      <c r="F15688" t="s">
        <v>24</v>
      </c>
      <c r="G15688" t="s">
        <v>17</v>
      </c>
      <c r="H15688" t="s">
        <v>16693</v>
      </c>
      <c r="I15688" s="2">
        <v>30000</v>
      </c>
      <c r="J15688">
        <v>0</v>
      </c>
      <c r="K15688" t="s">
        <v>77</v>
      </c>
      <c r="L15688" t="s">
        <v>724</v>
      </c>
      <c r="M15688" t="s">
        <v>26</v>
      </c>
    </row>
    <row r="15689" spans="1:13" x14ac:dyDescent="0.25">
      <c r="A15689">
        <v>26978</v>
      </c>
      <c r="B15689" t="s">
        <v>35</v>
      </c>
      <c r="C15689" t="s">
        <v>307</v>
      </c>
      <c r="D15689" t="s">
        <v>1148</v>
      </c>
      <c r="E15689" s="1">
        <v>27245</v>
      </c>
      <c r="F15689" t="s">
        <v>17</v>
      </c>
      <c r="G15689" t="s">
        <v>33</v>
      </c>
      <c r="H15689" t="s">
        <v>16694</v>
      </c>
      <c r="I15689" s="2">
        <v>40000</v>
      </c>
      <c r="J15689">
        <v>1</v>
      </c>
      <c r="K15689" t="s">
        <v>19</v>
      </c>
      <c r="L15689" t="s">
        <v>71</v>
      </c>
      <c r="M15689" t="s">
        <v>21</v>
      </c>
    </row>
    <row r="15690" spans="1:13" x14ac:dyDescent="0.25">
      <c r="A15690">
        <v>26979</v>
      </c>
      <c r="B15690" t="s">
        <v>35</v>
      </c>
      <c r="C15690" t="s">
        <v>31</v>
      </c>
      <c r="D15690" t="s">
        <v>791</v>
      </c>
      <c r="E15690" s="1">
        <v>27204</v>
      </c>
      <c r="F15690" t="s">
        <v>17</v>
      </c>
      <c r="G15690" t="s">
        <v>33</v>
      </c>
      <c r="H15690" t="s">
        <v>16695</v>
      </c>
      <c r="I15690" s="2">
        <v>40000</v>
      </c>
      <c r="J15690">
        <v>1</v>
      </c>
      <c r="K15690" t="s">
        <v>19</v>
      </c>
      <c r="L15690" t="s">
        <v>71</v>
      </c>
      <c r="M15690" t="s">
        <v>26</v>
      </c>
    </row>
    <row r="15691" spans="1:13" x14ac:dyDescent="0.25">
      <c r="A15691">
        <v>26980</v>
      </c>
      <c r="B15691" t="s">
        <v>14</v>
      </c>
      <c r="C15691" t="s">
        <v>142</v>
      </c>
      <c r="D15691" t="s">
        <v>52</v>
      </c>
      <c r="E15691" s="1">
        <v>26488</v>
      </c>
      <c r="F15691" t="s">
        <v>17</v>
      </c>
      <c r="G15691" t="s">
        <v>17</v>
      </c>
      <c r="H15691" t="s">
        <v>16696</v>
      </c>
      <c r="I15691" s="2">
        <v>10000</v>
      </c>
      <c r="J15691">
        <v>0</v>
      </c>
      <c r="K15691" t="s">
        <v>104</v>
      </c>
      <c r="L15691" t="s">
        <v>724</v>
      </c>
      <c r="M15691" t="s">
        <v>21</v>
      </c>
    </row>
    <row r="15692" spans="1:13" x14ac:dyDescent="0.25">
      <c r="A15692">
        <v>26981</v>
      </c>
      <c r="B15692" t="s">
        <v>30</v>
      </c>
      <c r="C15692" t="s">
        <v>1592</v>
      </c>
      <c r="D15692" t="s">
        <v>52</v>
      </c>
      <c r="E15692" s="1">
        <v>26532</v>
      </c>
      <c r="F15692" t="s">
        <v>24</v>
      </c>
      <c r="G15692" t="s">
        <v>33</v>
      </c>
      <c r="H15692" t="s">
        <v>16697</v>
      </c>
      <c r="I15692" s="2">
        <v>10000</v>
      </c>
      <c r="J15692">
        <v>0</v>
      </c>
      <c r="K15692" t="s">
        <v>104</v>
      </c>
      <c r="L15692" t="s">
        <v>724</v>
      </c>
      <c r="M15692" t="s">
        <v>21</v>
      </c>
    </row>
    <row r="15693" spans="1:13" x14ac:dyDescent="0.25">
      <c r="A15693">
        <v>26982</v>
      </c>
      <c r="B15693" t="s">
        <v>14</v>
      </c>
      <c r="C15693" t="s">
        <v>478</v>
      </c>
      <c r="D15693" t="s">
        <v>912</v>
      </c>
      <c r="E15693" s="1">
        <v>26394</v>
      </c>
      <c r="F15693" t="s">
        <v>24</v>
      </c>
      <c r="G15693" t="s">
        <v>17</v>
      </c>
      <c r="H15693" t="s">
        <v>16698</v>
      </c>
      <c r="I15693" s="2">
        <v>20000</v>
      </c>
      <c r="J15693">
        <v>0</v>
      </c>
      <c r="K15693" t="s">
        <v>104</v>
      </c>
      <c r="L15693" t="s">
        <v>724</v>
      </c>
      <c r="M15693" t="s">
        <v>26</v>
      </c>
    </row>
    <row r="15694" spans="1:13" x14ac:dyDescent="0.25">
      <c r="A15694">
        <v>26983</v>
      </c>
      <c r="B15694" t="s">
        <v>35</v>
      </c>
      <c r="C15694" t="s">
        <v>1633</v>
      </c>
      <c r="D15694" t="s">
        <v>608</v>
      </c>
      <c r="E15694" s="1">
        <v>26745</v>
      </c>
      <c r="F15694" t="s">
        <v>17</v>
      </c>
      <c r="G15694" t="s">
        <v>33</v>
      </c>
      <c r="H15694" t="s">
        <v>16699</v>
      </c>
      <c r="I15694" s="2">
        <v>40000</v>
      </c>
      <c r="J15694">
        <v>1</v>
      </c>
      <c r="K15694" t="s">
        <v>19</v>
      </c>
      <c r="L15694" t="s">
        <v>71</v>
      </c>
      <c r="M15694" t="s">
        <v>21</v>
      </c>
    </row>
    <row r="15695" spans="1:13" x14ac:dyDescent="0.25">
      <c r="A15695">
        <v>26984</v>
      </c>
      <c r="B15695" t="s">
        <v>14</v>
      </c>
      <c r="C15695" t="s">
        <v>2269</v>
      </c>
      <c r="D15695" t="s">
        <v>579</v>
      </c>
      <c r="E15695" s="1">
        <v>26977</v>
      </c>
      <c r="F15695" t="s">
        <v>17</v>
      </c>
      <c r="G15695" t="s">
        <v>17</v>
      </c>
      <c r="H15695" t="s">
        <v>16700</v>
      </c>
      <c r="I15695" s="2">
        <v>40000</v>
      </c>
      <c r="J15695">
        <v>1</v>
      </c>
      <c r="K15695" t="s">
        <v>19</v>
      </c>
      <c r="L15695" t="s">
        <v>71</v>
      </c>
      <c r="M15695" t="s">
        <v>21</v>
      </c>
    </row>
    <row r="15696" spans="1:13" x14ac:dyDescent="0.25">
      <c r="A15696">
        <v>26985</v>
      </c>
      <c r="B15696" t="s">
        <v>14</v>
      </c>
      <c r="C15696" t="s">
        <v>2738</v>
      </c>
      <c r="D15696" t="s">
        <v>195</v>
      </c>
      <c r="E15696" s="1">
        <v>26918</v>
      </c>
      <c r="F15696" t="s">
        <v>17</v>
      </c>
      <c r="G15696" t="s">
        <v>17</v>
      </c>
      <c r="H15696" t="s">
        <v>16701</v>
      </c>
      <c r="I15696" s="2">
        <v>40000</v>
      </c>
      <c r="J15696">
        <v>1</v>
      </c>
      <c r="K15696" t="s">
        <v>19</v>
      </c>
      <c r="L15696" t="s">
        <v>71</v>
      </c>
      <c r="M15696" t="s">
        <v>26</v>
      </c>
    </row>
    <row r="15697" spans="1:13" x14ac:dyDescent="0.25">
      <c r="A15697">
        <v>26986</v>
      </c>
      <c r="B15697" t="s">
        <v>35</v>
      </c>
      <c r="C15697" t="s">
        <v>3682</v>
      </c>
      <c r="D15697" t="s">
        <v>2224</v>
      </c>
      <c r="E15697" s="1">
        <v>26831</v>
      </c>
      <c r="F15697" t="s">
        <v>17</v>
      </c>
      <c r="G15697" t="s">
        <v>33</v>
      </c>
      <c r="H15697" t="s">
        <v>16702</v>
      </c>
      <c r="I15697" s="2">
        <v>40000</v>
      </c>
      <c r="J15697">
        <v>1</v>
      </c>
      <c r="K15697" t="s">
        <v>19</v>
      </c>
      <c r="L15697" t="s">
        <v>71</v>
      </c>
      <c r="M15697" t="s">
        <v>21</v>
      </c>
    </row>
    <row r="15698" spans="1:13" x14ac:dyDescent="0.25">
      <c r="A15698">
        <v>26987</v>
      </c>
      <c r="B15698" t="s">
        <v>14</v>
      </c>
      <c r="C15698" t="s">
        <v>746</v>
      </c>
      <c r="D15698" t="s">
        <v>178</v>
      </c>
      <c r="E15698" s="1">
        <v>26927</v>
      </c>
      <c r="F15698" t="s">
        <v>17</v>
      </c>
      <c r="G15698" t="s">
        <v>17</v>
      </c>
      <c r="H15698" t="s">
        <v>16703</v>
      </c>
      <c r="I15698" s="2">
        <v>40000</v>
      </c>
      <c r="J15698">
        <v>1</v>
      </c>
      <c r="K15698" t="s">
        <v>19</v>
      </c>
      <c r="L15698" t="s">
        <v>71</v>
      </c>
      <c r="M15698" t="s">
        <v>21</v>
      </c>
    </row>
    <row r="15699" spans="1:13" x14ac:dyDescent="0.25">
      <c r="A15699">
        <v>26988</v>
      </c>
      <c r="B15699" t="s">
        <v>35</v>
      </c>
      <c r="C15699" t="s">
        <v>987</v>
      </c>
      <c r="D15699" t="s">
        <v>1075</v>
      </c>
      <c r="E15699" s="1">
        <v>26898</v>
      </c>
      <c r="F15699" t="s">
        <v>17</v>
      </c>
      <c r="G15699" t="s">
        <v>33</v>
      </c>
      <c r="H15699" t="s">
        <v>16704</v>
      </c>
      <c r="I15699" s="2">
        <v>40000</v>
      </c>
      <c r="J15699">
        <v>1</v>
      </c>
      <c r="K15699" t="s">
        <v>19</v>
      </c>
      <c r="L15699" t="s">
        <v>71</v>
      </c>
      <c r="M15699" t="s">
        <v>21</v>
      </c>
    </row>
    <row r="15700" spans="1:13" x14ac:dyDescent="0.25">
      <c r="A15700">
        <v>26989</v>
      </c>
      <c r="B15700" t="s">
        <v>14</v>
      </c>
      <c r="C15700" t="s">
        <v>476</v>
      </c>
      <c r="D15700" t="s">
        <v>532</v>
      </c>
      <c r="E15700" s="1">
        <v>26442</v>
      </c>
      <c r="F15700" t="s">
        <v>17</v>
      </c>
      <c r="G15700" t="s">
        <v>17</v>
      </c>
      <c r="H15700" t="s">
        <v>16705</v>
      </c>
      <c r="I15700" s="2">
        <v>20000</v>
      </c>
      <c r="J15700">
        <v>0</v>
      </c>
      <c r="K15700" t="s">
        <v>104</v>
      </c>
      <c r="L15700" t="s">
        <v>724</v>
      </c>
      <c r="M15700" t="s">
        <v>26</v>
      </c>
    </row>
    <row r="15701" spans="1:13" x14ac:dyDescent="0.25">
      <c r="A15701">
        <v>26990</v>
      </c>
      <c r="B15701" t="s">
        <v>14</v>
      </c>
      <c r="C15701" t="s">
        <v>848</v>
      </c>
      <c r="D15701" t="s">
        <v>598</v>
      </c>
      <c r="E15701" s="1">
        <v>26318</v>
      </c>
      <c r="F15701" t="s">
        <v>17</v>
      </c>
      <c r="G15701" t="s">
        <v>17</v>
      </c>
      <c r="H15701" t="s">
        <v>16706</v>
      </c>
      <c r="I15701" s="2">
        <v>20000</v>
      </c>
      <c r="J15701">
        <v>0</v>
      </c>
      <c r="K15701" t="s">
        <v>104</v>
      </c>
      <c r="L15701" t="s">
        <v>724</v>
      </c>
      <c r="M15701" t="s">
        <v>21</v>
      </c>
    </row>
    <row r="15702" spans="1:13" x14ac:dyDescent="0.25">
      <c r="A15702">
        <v>26991</v>
      </c>
      <c r="B15702" t="s">
        <v>14</v>
      </c>
      <c r="C15702" t="s">
        <v>2059</v>
      </c>
      <c r="D15702" t="s">
        <v>758</v>
      </c>
      <c r="E15702" s="1">
        <v>26428</v>
      </c>
      <c r="F15702" t="s">
        <v>17</v>
      </c>
      <c r="G15702" t="s">
        <v>17</v>
      </c>
      <c r="H15702" t="s">
        <v>16707</v>
      </c>
      <c r="I15702" s="2">
        <v>30000</v>
      </c>
      <c r="J15702">
        <v>0</v>
      </c>
      <c r="K15702" t="s">
        <v>77</v>
      </c>
      <c r="L15702" t="s">
        <v>724</v>
      </c>
      <c r="M15702" t="s">
        <v>26</v>
      </c>
    </row>
    <row r="15703" spans="1:13" x14ac:dyDescent="0.25">
      <c r="A15703">
        <v>26992</v>
      </c>
      <c r="B15703" t="s">
        <v>14</v>
      </c>
      <c r="C15703" t="s">
        <v>1986</v>
      </c>
      <c r="D15703" t="s">
        <v>192</v>
      </c>
      <c r="E15703" s="1">
        <v>26320</v>
      </c>
      <c r="F15703" t="s">
        <v>24</v>
      </c>
      <c r="G15703" t="s">
        <v>17</v>
      </c>
      <c r="H15703" t="s">
        <v>16708</v>
      </c>
      <c r="I15703" s="2">
        <v>30000</v>
      </c>
      <c r="J15703">
        <v>0</v>
      </c>
      <c r="K15703" t="s">
        <v>77</v>
      </c>
      <c r="L15703" t="s">
        <v>724</v>
      </c>
      <c r="M15703" t="s">
        <v>26</v>
      </c>
    </row>
    <row r="15704" spans="1:13" x14ac:dyDescent="0.25">
      <c r="A15704">
        <v>26993</v>
      </c>
      <c r="B15704" t="s">
        <v>14</v>
      </c>
      <c r="C15704" t="s">
        <v>39</v>
      </c>
      <c r="D15704" t="s">
        <v>417</v>
      </c>
      <c r="E15704" s="1">
        <v>26182</v>
      </c>
      <c r="F15704" t="s">
        <v>24</v>
      </c>
      <c r="G15704" t="s">
        <v>17</v>
      </c>
      <c r="H15704" t="s">
        <v>16709</v>
      </c>
      <c r="I15704" s="2">
        <v>10000</v>
      </c>
      <c r="J15704">
        <v>0</v>
      </c>
      <c r="K15704" t="s">
        <v>104</v>
      </c>
      <c r="L15704" t="s">
        <v>724</v>
      </c>
      <c r="M15704" t="s">
        <v>21</v>
      </c>
    </row>
    <row r="15705" spans="1:13" x14ac:dyDescent="0.25">
      <c r="A15705">
        <v>26994</v>
      </c>
      <c r="B15705" t="s">
        <v>35</v>
      </c>
      <c r="C15705" t="s">
        <v>897</v>
      </c>
      <c r="D15705" t="s">
        <v>28</v>
      </c>
      <c r="E15705" s="1">
        <v>26383</v>
      </c>
      <c r="F15705" t="s">
        <v>17</v>
      </c>
      <c r="G15705" t="s">
        <v>33</v>
      </c>
      <c r="H15705" t="s">
        <v>16710</v>
      </c>
      <c r="I15705" s="2">
        <v>40000</v>
      </c>
      <c r="J15705">
        <v>1</v>
      </c>
      <c r="K15705" t="s">
        <v>19</v>
      </c>
      <c r="L15705" t="s">
        <v>71</v>
      </c>
      <c r="M15705" t="s">
        <v>21</v>
      </c>
    </row>
    <row r="15706" spans="1:13" x14ac:dyDescent="0.25">
      <c r="A15706">
        <v>26995</v>
      </c>
      <c r="B15706" t="s">
        <v>14</v>
      </c>
      <c r="C15706" t="s">
        <v>217</v>
      </c>
      <c r="D15706" t="s">
        <v>1012</v>
      </c>
      <c r="E15706" s="1">
        <v>26310</v>
      </c>
      <c r="F15706" t="s">
        <v>17</v>
      </c>
      <c r="G15706" t="s">
        <v>17</v>
      </c>
      <c r="H15706" t="s">
        <v>16711</v>
      </c>
      <c r="I15706" s="2">
        <v>40000</v>
      </c>
      <c r="J15706">
        <v>1</v>
      </c>
      <c r="K15706" t="s">
        <v>19</v>
      </c>
      <c r="L15706" t="s">
        <v>71</v>
      </c>
      <c r="M15706" t="s">
        <v>21</v>
      </c>
    </row>
    <row r="15707" spans="1:13" x14ac:dyDescent="0.25">
      <c r="A15707">
        <v>26996</v>
      </c>
      <c r="B15707" t="s">
        <v>35</v>
      </c>
      <c r="C15707" t="s">
        <v>2956</v>
      </c>
      <c r="D15707" t="s">
        <v>15345</v>
      </c>
      <c r="E15707" s="1">
        <v>26518</v>
      </c>
      <c r="F15707" t="s">
        <v>24</v>
      </c>
      <c r="G15707" t="s">
        <v>33</v>
      </c>
      <c r="H15707" t="s">
        <v>16712</v>
      </c>
      <c r="I15707" s="2">
        <v>40000</v>
      </c>
      <c r="J15707">
        <v>2</v>
      </c>
      <c r="K15707" t="s">
        <v>70</v>
      </c>
      <c r="L15707" t="s">
        <v>81</v>
      </c>
      <c r="M15707" t="s">
        <v>26</v>
      </c>
    </row>
    <row r="15708" spans="1:13" x14ac:dyDescent="0.25">
      <c r="A15708">
        <v>26997</v>
      </c>
      <c r="B15708" t="s">
        <v>35</v>
      </c>
      <c r="C15708" t="s">
        <v>1578</v>
      </c>
      <c r="D15708" t="s">
        <v>859</v>
      </c>
      <c r="E15708" s="1">
        <v>26503</v>
      </c>
      <c r="F15708" t="s">
        <v>17</v>
      </c>
      <c r="G15708" t="s">
        <v>33</v>
      </c>
      <c r="H15708" t="s">
        <v>16713</v>
      </c>
      <c r="I15708" s="2">
        <v>40000</v>
      </c>
      <c r="J15708">
        <v>2</v>
      </c>
      <c r="K15708" t="s">
        <v>70</v>
      </c>
      <c r="L15708" t="s">
        <v>81</v>
      </c>
      <c r="M15708" t="s">
        <v>21</v>
      </c>
    </row>
    <row r="15709" spans="1:13" x14ac:dyDescent="0.25">
      <c r="A15709">
        <v>26998</v>
      </c>
      <c r="B15709" t="s">
        <v>14</v>
      </c>
      <c r="C15709" t="s">
        <v>674</v>
      </c>
      <c r="D15709" t="s">
        <v>538</v>
      </c>
      <c r="E15709" s="1">
        <v>26194</v>
      </c>
      <c r="F15709" t="s">
        <v>17</v>
      </c>
      <c r="G15709" t="s">
        <v>17</v>
      </c>
      <c r="H15709" t="s">
        <v>16714</v>
      </c>
      <c r="I15709" s="2">
        <v>10000</v>
      </c>
      <c r="J15709">
        <v>0</v>
      </c>
      <c r="K15709" t="s">
        <v>104</v>
      </c>
      <c r="L15709" t="s">
        <v>724</v>
      </c>
      <c r="M15709" t="s">
        <v>26</v>
      </c>
    </row>
    <row r="15710" spans="1:13" x14ac:dyDescent="0.25">
      <c r="A15710">
        <v>26999</v>
      </c>
      <c r="B15710" t="s">
        <v>14</v>
      </c>
      <c r="C15710" t="s">
        <v>1176</v>
      </c>
      <c r="D15710" t="s">
        <v>267</v>
      </c>
      <c r="E15710" s="1">
        <v>26223</v>
      </c>
      <c r="F15710" t="s">
        <v>24</v>
      </c>
      <c r="G15710" t="s">
        <v>17</v>
      </c>
      <c r="H15710" t="s">
        <v>16715</v>
      </c>
      <c r="I15710" s="2">
        <v>10000</v>
      </c>
      <c r="J15710">
        <v>0</v>
      </c>
      <c r="K15710" t="s">
        <v>104</v>
      </c>
      <c r="L15710" t="s">
        <v>724</v>
      </c>
      <c r="M15710" t="s">
        <v>26</v>
      </c>
    </row>
    <row r="15711" spans="1:13" x14ac:dyDescent="0.25">
      <c r="A15711">
        <v>27000</v>
      </c>
      <c r="B15711" t="s">
        <v>30</v>
      </c>
      <c r="C15711" t="s">
        <v>1774</v>
      </c>
      <c r="D15711" t="s">
        <v>133</v>
      </c>
      <c r="E15711" s="1">
        <v>26105</v>
      </c>
      <c r="F15711" t="s">
        <v>24</v>
      </c>
      <c r="G15711" t="s">
        <v>33</v>
      </c>
      <c r="H15711" t="s">
        <v>16716</v>
      </c>
      <c r="I15711" s="2">
        <v>10000</v>
      </c>
      <c r="J15711">
        <v>0</v>
      </c>
      <c r="K15711" t="s">
        <v>104</v>
      </c>
      <c r="L15711" t="s">
        <v>724</v>
      </c>
      <c r="M15711" t="s">
        <v>26</v>
      </c>
    </row>
    <row r="15712" spans="1:13" x14ac:dyDescent="0.25">
      <c r="A15712">
        <v>27001</v>
      </c>
      <c r="B15712" t="s">
        <v>30</v>
      </c>
      <c r="C15712" t="s">
        <v>727</v>
      </c>
      <c r="D15712" t="s">
        <v>324</v>
      </c>
      <c r="E15712" s="1">
        <v>26031</v>
      </c>
      <c r="F15712" t="s">
        <v>17</v>
      </c>
      <c r="G15712" t="s">
        <v>33</v>
      </c>
      <c r="H15712" t="s">
        <v>16717</v>
      </c>
      <c r="I15712" s="2">
        <v>10000</v>
      </c>
      <c r="J15712">
        <v>0</v>
      </c>
      <c r="K15712" t="s">
        <v>104</v>
      </c>
      <c r="L15712" t="s">
        <v>724</v>
      </c>
      <c r="M15712" t="s">
        <v>26</v>
      </c>
    </row>
    <row r="15713" spans="1:13" x14ac:dyDescent="0.25">
      <c r="A15713">
        <v>27002</v>
      </c>
      <c r="B15713" t="s">
        <v>14</v>
      </c>
      <c r="C15713" t="s">
        <v>1622</v>
      </c>
      <c r="D15713" t="s">
        <v>734</v>
      </c>
      <c r="E15713" s="1">
        <v>26125</v>
      </c>
      <c r="F15713" t="s">
        <v>17</v>
      </c>
      <c r="G15713" t="s">
        <v>17</v>
      </c>
      <c r="H15713" t="s">
        <v>16718</v>
      </c>
      <c r="I15713" s="2">
        <v>20000</v>
      </c>
      <c r="J15713">
        <v>0</v>
      </c>
      <c r="K15713" t="s">
        <v>104</v>
      </c>
      <c r="L15713" t="s">
        <v>724</v>
      </c>
      <c r="M15713" t="s">
        <v>21</v>
      </c>
    </row>
    <row r="15714" spans="1:13" x14ac:dyDescent="0.25">
      <c r="A15714">
        <v>27003</v>
      </c>
      <c r="B15714" t="s">
        <v>14</v>
      </c>
      <c r="C15714" t="s">
        <v>999</v>
      </c>
      <c r="D15714" t="s">
        <v>791</v>
      </c>
      <c r="E15714" s="1">
        <v>25989</v>
      </c>
      <c r="F15714" t="s">
        <v>17</v>
      </c>
      <c r="G15714" t="s">
        <v>17</v>
      </c>
      <c r="H15714" t="s">
        <v>16719</v>
      </c>
      <c r="I15714" s="2">
        <v>20000</v>
      </c>
      <c r="J15714">
        <v>0</v>
      </c>
      <c r="K15714" t="s">
        <v>104</v>
      </c>
      <c r="L15714" t="s">
        <v>724</v>
      </c>
      <c r="M15714" t="s">
        <v>21</v>
      </c>
    </row>
    <row r="15715" spans="1:13" x14ac:dyDescent="0.25">
      <c r="A15715">
        <v>27004</v>
      </c>
      <c r="B15715" t="s">
        <v>14</v>
      </c>
      <c r="C15715" t="s">
        <v>355</v>
      </c>
      <c r="D15715" t="s">
        <v>115</v>
      </c>
      <c r="E15715" s="1">
        <v>26073</v>
      </c>
      <c r="F15715" t="s">
        <v>24</v>
      </c>
      <c r="G15715" t="s">
        <v>17</v>
      </c>
      <c r="H15715" t="s">
        <v>16720</v>
      </c>
      <c r="I15715" s="2">
        <v>30000</v>
      </c>
      <c r="J15715">
        <v>0</v>
      </c>
      <c r="K15715" t="s">
        <v>77</v>
      </c>
      <c r="L15715" t="s">
        <v>724</v>
      </c>
      <c r="M15715" t="s">
        <v>26</v>
      </c>
    </row>
    <row r="15716" spans="1:13" x14ac:dyDescent="0.25">
      <c r="A15716">
        <v>27005</v>
      </c>
      <c r="B15716" t="s">
        <v>30</v>
      </c>
      <c r="C15716" t="s">
        <v>1225</v>
      </c>
      <c r="D15716" t="s">
        <v>319</v>
      </c>
      <c r="E15716" s="1">
        <v>25981</v>
      </c>
      <c r="F15716" t="s">
        <v>24</v>
      </c>
      <c r="G15716" t="s">
        <v>33</v>
      </c>
      <c r="H15716" t="s">
        <v>16721</v>
      </c>
      <c r="I15716" s="2">
        <v>30000</v>
      </c>
      <c r="J15716">
        <v>0</v>
      </c>
      <c r="K15716" t="s">
        <v>77</v>
      </c>
      <c r="L15716" t="s">
        <v>724</v>
      </c>
      <c r="M15716" t="s">
        <v>26</v>
      </c>
    </row>
    <row r="15717" spans="1:13" x14ac:dyDescent="0.25">
      <c r="A15717">
        <v>27006</v>
      </c>
      <c r="B15717" t="s">
        <v>14</v>
      </c>
      <c r="C15717" t="s">
        <v>1970</v>
      </c>
      <c r="D15717" t="s">
        <v>1140</v>
      </c>
      <c r="E15717" s="1">
        <v>25999</v>
      </c>
      <c r="F15717" t="s">
        <v>24</v>
      </c>
      <c r="G15717" t="s">
        <v>17</v>
      </c>
      <c r="H15717" t="s">
        <v>16722</v>
      </c>
      <c r="I15717" s="2">
        <v>30000</v>
      </c>
      <c r="J15717">
        <v>0</v>
      </c>
      <c r="K15717" t="s">
        <v>77</v>
      </c>
      <c r="L15717" t="s">
        <v>724</v>
      </c>
      <c r="M15717" t="s">
        <v>21</v>
      </c>
    </row>
    <row r="15718" spans="1:13" x14ac:dyDescent="0.25">
      <c r="A15718">
        <v>27007</v>
      </c>
      <c r="B15718" t="s">
        <v>14</v>
      </c>
      <c r="C15718" t="s">
        <v>1398</v>
      </c>
      <c r="D15718" t="s">
        <v>130</v>
      </c>
      <c r="E15718" s="1">
        <v>26041</v>
      </c>
      <c r="F15718" t="s">
        <v>24</v>
      </c>
      <c r="G15718" t="s">
        <v>17</v>
      </c>
      <c r="H15718" t="s">
        <v>16723</v>
      </c>
      <c r="I15718" s="2">
        <v>40000</v>
      </c>
      <c r="J15718">
        <v>2</v>
      </c>
      <c r="K15718" t="s">
        <v>70</v>
      </c>
      <c r="L15718" t="s">
        <v>81</v>
      </c>
      <c r="M15718" t="s">
        <v>26</v>
      </c>
    </row>
    <row r="15719" spans="1:13" x14ac:dyDescent="0.25">
      <c r="A15719">
        <v>27008</v>
      </c>
      <c r="B15719" t="s">
        <v>14</v>
      </c>
      <c r="C15719" t="s">
        <v>1420</v>
      </c>
      <c r="D15719" t="s">
        <v>1639</v>
      </c>
      <c r="E15719" s="1">
        <v>26210</v>
      </c>
      <c r="F15719" t="s">
        <v>24</v>
      </c>
      <c r="G15719" t="s">
        <v>17</v>
      </c>
      <c r="H15719" t="s">
        <v>16724</v>
      </c>
      <c r="I15719" s="2">
        <v>40000</v>
      </c>
      <c r="J15719">
        <v>2</v>
      </c>
      <c r="K15719" t="s">
        <v>70</v>
      </c>
      <c r="L15719" t="s">
        <v>81</v>
      </c>
      <c r="M15719" t="s">
        <v>26</v>
      </c>
    </row>
    <row r="15720" spans="1:13" x14ac:dyDescent="0.25">
      <c r="A15720">
        <v>27009</v>
      </c>
      <c r="B15720" t="s">
        <v>35</v>
      </c>
      <c r="C15720" t="s">
        <v>547</v>
      </c>
      <c r="D15720" t="s">
        <v>55</v>
      </c>
      <c r="E15720" s="1">
        <v>26171</v>
      </c>
      <c r="F15720" t="s">
        <v>24</v>
      </c>
      <c r="G15720" t="s">
        <v>33</v>
      </c>
      <c r="H15720" t="s">
        <v>16725</v>
      </c>
      <c r="I15720" s="2">
        <v>40000</v>
      </c>
      <c r="J15720">
        <v>2</v>
      </c>
      <c r="K15720" t="s">
        <v>70</v>
      </c>
      <c r="L15720" t="s">
        <v>81</v>
      </c>
      <c r="M15720" t="s">
        <v>26</v>
      </c>
    </row>
    <row r="15721" spans="1:13" x14ac:dyDescent="0.25">
      <c r="A15721">
        <v>27010</v>
      </c>
      <c r="B15721" t="s">
        <v>35</v>
      </c>
      <c r="C15721" t="s">
        <v>2501</v>
      </c>
      <c r="D15721" t="s">
        <v>401</v>
      </c>
      <c r="E15721" s="1">
        <v>27712</v>
      </c>
      <c r="F15721" t="s">
        <v>17</v>
      </c>
      <c r="G15721" t="s">
        <v>33</v>
      </c>
      <c r="H15721" t="s">
        <v>16726</v>
      </c>
      <c r="I15721" s="2">
        <v>40000</v>
      </c>
      <c r="J15721">
        <v>3</v>
      </c>
      <c r="K15721" t="s">
        <v>70</v>
      </c>
      <c r="L15721" t="s">
        <v>81</v>
      </c>
      <c r="M15721" t="s">
        <v>21</v>
      </c>
    </row>
    <row r="15722" spans="1:13" x14ac:dyDescent="0.25">
      <c r="A15722">
        <v>27011</v>
      </c>
      <c r="B15722" t="s">
        <v>14</v>
      </c>
      <c r="C15722" t="s">
        <v>1111</v>
      </c>
      <c r="D15722" t="s">
        <v>168</v>
      </c>
      <c r="E15722" s="1">
        <v>27747</v>
      </c>
      <c r="F15722" t="s">
        <v>17</v>
      </c>
      <c r="G15722" t="s">
        <v>17</v>
      </c>
      <c r="H15722" t="s">
        <v>16727</v>
      </c>
      <c r="I15722" s="2">
        <v>40000</v>
      </c>
      <c r="J15722">
        <v>3</v>
      </c>
      <c r="K15722" t="s">
        <v>70</v>
      </c>
      <c r="L15722" t="s">
        <v>81</v>
      </c>
      <c r="M15722" t="s">
        <v>21</v>
      </c>
    </row>
    <row r="15723" spans="1:13" x14ac:dyDescent="0.25">
      <c r="A15723">
        <v>27012</v>
      </c>
      <c r="B15723" t="s">
        <v>35</v>
      </c>
      <c r="C15723" t="s">
        <v>583</v>
      </c>
      <c r="D15723" t="s">
        <v>2086</v>
      </c>
      <c r="E15723" s="1">
        <v>27356</v>
      </c>
      <c r="F15723" t="s">
        <v>24</v>
      </c>
      <c r="G15723" t="s">
        <v>33</v>
      </c>
      <c r="H15723" t="s">
        <v>16728</v>
      </c>
      <c r="I15723" s="2">
        <v>40000</v>
      </c>
      <c r="J15723">
        <v>3</v>
      </c>
      <c r="K15723" t="s">
        <v>70</v>
      </c>
      <c r="L15723" t="s">
        <v>81</v>
      </c>
      <c r="M15723" t="s">
        <v>26</v>
      </c>
    </row>
    <row r="15724" spans="1:13" x14ac:dyDescent="0.25">
      <c r="A15724">
        <v>27013</v>
      </c>
      <c r="B15724" t="s">
        <v>35</v>
      </c>
      <c r="C15724" t="s">
        <v>931</v>
      </c>
      <c r="D15724" t="s">
        <v>118</v>
      </c>
      <c r="E15724" s="1">
        <v>27299</v>
      </c>
      <c r="F15724" t="s">
        <v>17</v>
      </c>
      <c r="G15724" t="s">
        <v>33</v>
      </c>
      <c r="H15724" t="s">
        <v>16729</v>
      </c>
      <c r="I15724" s="2">
        <v>40000</v>
      </c>
      <c r="J15724">
        <v>3</v>
      </c>
      <c r="K15724" t="s">
        <v>70</v>
      </c>
      <c r="L15724" t="s">
        <v>81</v>
      </c>
      <c r="M15724" t="s">
        <v>21</v>
      </c>
    </row>
    <row r="15725" spans="1:13" x14ac:dyDescent="0.25">
      <c r="A15725">
        <v>27014</v>
      </c>
      <c r="B15725" t="s">
        <v>14</v>
      </c>
      <c r="C15725" t="s">
        <v>82</v>
      </c>
      <c r="D15725" t="s">
        <v>437</v>
      </c>
      <c r="E15725" s="1">
        <v>24342</v>
      </c>
      <c r="F15725" t="s">
        <v>17</v>
      </c>
      <c r="G15725" t="s">
        <v>17</v>
      </c>
      <c r="H15725" t="s">
        <v>16730</v>
      </c>
      <c r="I15725" s="2">
        <v>80000</v>
      </c>
      <c r="J15725">
        <v>0</v>
      </c>
      <c r="K15725" t="s">
        <v>194</v>
      </c>
      <c r="L15725" t="s">
        <v>71</v>
      </c>
      <c r="M15725" t="s">
        <v>21</v>
      </c>
    </row>
    <row r="15726" spans="1:13" x14ac:dyDescent="0.25">
      <c r="A15726">
        <v>27015</v>
      </c>
      <c r="B15726" t="s">
        <v>30</v>
      </c>
      <c r="C15726" t="s">
        <v>211</v>
      </c>
      <c r="D15726" t="s">
        <v>28</v>
      </c>
      <c r="E15726" s="1">
        <v>24428</v>
      </c>
      <c r="F15726" t="s">
        <v>24</v>
      </c>
      <c r="G15726" t="s">
        <v>33</v>
      </c>
      <c r="H15726" t="s">
        <v>16731</v>
      </c>
      <c r="I15726" s="2">
        <v>80000</v>
      </c>
      <c r="J15726">
        <v>0</v>
      </c>
      <c r="K15726" t="s">
        <v>194</v>
      </c>
      <c r="L15726" t="s">
        <v>71</v>
      </c>
      <c r="M15726" t="s">
        <v>26</v>
      </c>
    </row>
    <row r="15727" spans="1:13" x14ac:dyDescent="0.25">
      <c r="A15727">
        <v>27016</v>
      </c>
      <c r="B15727" t="s">
        <v>30</v>
      </c>
      <c r="C15727" t="s">
        <v>57</v>
      </c>
      <c r="D15727" t="s">
        <v>209</v>
      </c>
      <c r="E15727" s="1">
        <v>24217</v>
      </c>
      <c r="F15727" t="s">
        <v>24</v>
      </c>
      <c r="G15727" t="s">
        <v>33</v>
      </c>
      <c r="H15727" t="s">
        <v>16732</v>
      </c>
      <c r="I15727" s="2">
        <v>80000</v>
      </c>
      <c r="J15727">
        <v>0</v>
      </c>
      <c r="K15727" t="s">
        <v>194</v>
      </c>
      <c r="L15727" t="s">
        <v>71</v>
      </c>
      <c r="M15727" t="s">
        <v>26</v>
      </c>
    </row>
    <row r="15728" spans="1:13" x14ac:dyDescent="0.25">
      <c r="A15728">
        <v>27017</v>
      </c>
      <c r="B15728" t="s">
        <v>14</v>
      </c>
      <c r="C15728" t="s">
        <v>403</v>
      </c>
      <c r="D15728" t="s">
        <v>603</v>
      </c>
      <c r="E15728" s="1">
        <v>24397</v>
      </c>
      <c r="F15728" t="s">
        <v>24</v>
      </c>
      <c r="G15728" t="s">
        <v>17</v>
      </c>
      <c r="H15728" t="s">
        <v>16733</v>
      </c>
      <c r="I15728" s="2">
        <v>80000</v>
      </c>
      <c r="J15728">
        <v>0</v>
      </c>
      <c r="K15728" t="s">
        <v>194</v>
      </c>
      <c r="L15728" t="s">
        <v>71</v>
      </c>
      <c r="M15728" t="s">
        <v>21</v>
      </c>
    </row>
    <row r="15729" spans="1:13" x14ac:dyDescent="0.25">
      <c r="A15729">
        <v>27018</v>
      </c>
      <c r="B15729" t="s">
        <v>14</v>
      </c>
      <c r="C15729" t="s">
        <v>242</v>
      </c>
      <c r="D15729" t="s">
        <v>181</v>
      </c>
      <c r="E15729" s="1">
        <v>24314</v>
      </c>
      <c r="F15729" t="s">
        <v>24</v>
      </c>
      <c r="G15729" t="s">
        <v>17</v>
      </c>
      <c r="H15729" t="s">
        <v>16734</v>
      </c>
      <c r="I15729" s="2">
        <v>80000</v>
      </c>
      <c r="J15729">
        <v>0</v>
      </c>
      <c r="K15729" t="s">
        <v>194</v>
      </c>
      <c r="L15729" t="s">
        <v>71</v>
      </c>
      <c r="M15729" t="s">
        <v>26</v>
      </c>
    </row>
    <row r="15730" spans="1:13" x14ac:dyDescent="0.25">
      <c r="A15730">
        <v>27019</v>
      </c>
      <c r="B15730" t="s">
        <v>35</v>
      </c>
      <c r="C15730" t="s">
        <v>616</v>
      </c>
      <c r="D15730" t="s">
        <v>643</v>
      </c>
      <c r="E15730" s="1">
        <v>19811</v>
      </c>
      <c r="F15730" t="s">
        <v>24</v>
      </c>
      <c r="G15730" t="s">
        <v>33</v>
      </c>
      <c r="H15730" t="s">
        <v>16735</v>
      </c>
      <c r="I15730" s="2">
        <v>20000</v>
      </c>
      <c r="J15730">
        <v>2</v>
      </c>
      <c r="K15730" t="s">
        <v>104</v>
      </c>
      <c r="L15730" t="s">
        <v>724</v>
      </c>
      <c r="M15730" t="s">
        <v>26</v>
      </c>
    </row>
    <row r="15731" spans="1:13" x14ac:dyDescent="0.25">
      <c r="A15731">
        <v>27020</v>
      </c>
      <c r="B15731" t="s">
        <v>35</v>
      </c>
      <c r="C15731" t="s">
        <v>2369</v>
      </c>
      <c r="D15731" t="s">
        <v>538</v>
      </c>
      <c r="E15731" s="1">
        <v>19800</v>
      </c>
      <c r="F15731" t="s">
        <v>17</v>
      </c>
      <c r="G15731" t="s">
        <v>33</v>
      </c>
      <c r="H15731" t="s">
        <v>16736</v>
      </c>
      <c r="I15731" s="2">
        <v>40000</v>
      </c>
      <c r="J15731">
        <v>1</v>
      </c>
      <c r="K15731" t="s">
        <v>70</v>
      </c>
      <c r="L15731" t="s">
        <v>81</v>
      </c>
      <c r="M15731" t="s">
        <v>21</v>
      </c>
    </row>
    <row r="15732" spans="1:13" x14ac:dyDescent="0.25">
      <c r="A15732">
        <v>27021</v>
      </c>
      <c r="B15732" t="s">
        <v>35</v>
      </c>
      <c r="C15732" t="s">
        <v>616</v>
      </c>
      <c r="D15732" t="s">
        <v>990</v>
      </c>
      <c r="E15732" s="1">
        <v>20018</v>
      </c>
      <c r="F15732" t="s">
        <v>17</v>
      </c>
      <c r="G15732" t="s">
        <v>33</v>
      </c>
      <c r="H15732" t="s">
        <v>16737</v>
      </c>
      <c r="I15732" s="2">
        <v>40000</v>
      </c>
      <c r="J15732">
        <v>1</v>
      </c>
      <c r="K15732" t="s">
        <v>70</v>
      </c>
      <c r="L15732" t="s">
        <v>81</v>
      </c>
      <c r="M15732" t="s">
        <v>21</v>
      </c>
    </row>
    <row r="15733" spans="1:13" x14ac:dyDescent="0.25">
      <c r="A15733">
        <v>27022</v>
      </c>
      <c r="B15733" t="s">
        <v>14</v>
      </c>
      <c r="C15733" t="s">
        <v>2943</v>
      </c>
      <c r="D15733" t="s">
        <v>37</v>
      </c>
      <c r="E15733" s="1">
        <v>20160</v>
      </c>
      <c r="F15733" t="s">
        <v>24</v>
      </c>
      <c r="G15733" t="s">
        <v>17</v>
      </c>
      <c r="H15733" t="s">
        <v>16738</v>
      </c>
      <c r="I15733" s="2">
        <v>20000</v>
      </c>
      <c r="J15733">
        <v>3</v>
      </c>
      <c r="K15733" t="s">
        <v>104</v>
      </c>
      <c r="L15733" t="s">
        <v>81</v>
      </c>
      <c r="M15733" t="s">
        <v>26</v>
      </c>
    </row>
    <row r="15734" spans="1:13" x14ac:dyDescent="0.25">
      <c r="A15734">
        <v>27023</v>
      </c>
      <c r="B15734" t="s">
        <v>35</v>
      </c>
      <c r="C15734" t="s">
        <v>264</v>
      </c>
      <c r="D15734" t="s">
        <v>155</v>
      </c>
      <c r="E15734" s="1">
        <v>20189</v>
      </c>
      <c r="F15734" t="s">
        <v>24</v>
      </c>
      <c r="G15734" t="s">
        <v>33</v>
      </c>
      <c r="H15734" t="s">
        <v>16739</v>
      </c>
      <c r="I15734" s="2">
        <v>20000</v>
      </c>
      <c r="J15734">
        <v>3</v>
      </c>
      <c r="K15734" t="s">
        <v>104</v>
      </c>
      <c r="L15734" t="s">
        <v>81</v>
      </c>
      <c r="M15734" t="s">
        <v>21</v>
      </c>
    </row>
    <row r="15735" spans="1:13" x14ac:dyDescent="0.25">
      <c r="A15735">
        <v>27024</v>
      </c>
      <c r="B15735" t="s">
        <v>14</v>
      </c>
      <c r="C15735" t="s">
        <v>1026</v>
      </c>
      <c r="D15735" t="s">
        <v>401</v>
      </c>
      <c r="E15735" s="1">
        <v>20223</v>
      </c>
      <c r="F15735" t="s">
        <v>24</v>
      </c>
      <c r="G15735" t="s">
        <v>17</v>
      </c>
      <c r="H15735" t="s">
        <v>16740</v>
      </c>
      <c r="I15735" s="2">
        <v>20000</v>
      </c>
      <c r="J15735">
        <v>3</v>
      </c>
      <c r="K15735" t="s">
        <v>104</v>
      </c>
      <c r="L15735" t="s">
        <v>81</v>
      </c>
      <c r="M15735" t="s">
        <v>26</v>
      </c>
    </row>
    <row r="15736" spans="1:13" x14ac:dyDescent="0.25">
      <c r="A15736">
        <v>27025</v>
      </c>
      <c r="B15736" t="s">
        <v>35</v>
      </c>
      <c r="C15736" t="s">
        <v>388</v>
      </c>
      <c r="D15736" t="s">
        <v>372</v>
      </c>
      <c r="E15736" s="1">
        <v>20172</v>
      </c>
      <c r="F15736" t="s">
        <v>24</v>
      </c>
      <c r="G15736" t="s">
        <v>33</v>
      </c>
      <c r="H15736" t="s">
        <v>16741</v>
      </c>
      <c r="I15736" s="2">
        <v>20000</v>
      </c>
      <c r="J15736">
        <v>3</v>
      </c>
      <c r="K15736" t="s">
        <v>104</v>
      </c>
      <c r="L15736" t="s">
        <v>81</v>
      </c>
      <c r="M15736" t="s">
        <v>21</v>
      </c>
    </row>
    <row r="15737" spans="1:13" x14ac:dyDescent="0.25">
      <c r="A15737">
        <v>27026</v>
      </c>
      <c r="B15737" t="s">
        <v>14</v>
      </c>
      <c r="C15737" t="s">
        <v>403</v>
      </c>
      <c r="D15737" t="s">
        <v>538</v>
      </c>
      <c r="E15737" s="1">
        <v>20281</v>
      </c>
      <c r="F15737" t="s">
        <v>24</v>
      </c>
      <c r="G15737" t="s">
        <v>17</v>
      </c>
      <c r="H15737" t="s">
        <v>16742</v>
      </c>
      <c r="I15737" s="2">
        <v>30000</v>
      </c>
      <c r="J15737">
        <v>1</v>
      </c>
      <c r="K15737" t="s">
        <v>77</v>
      </c>
      <c r="L15737" t="s">
        <v>81</v>
      </c>
      <c r="M15737" t="s">
        <v>26</v>
      </c>
    </row>
    <row r="15738" spans="1:13" x14ac:dyDescent="0.25">
      <c r="A15738">
        <v>27027</v>
      </c>
      <c r="B15738" t="s">
        <v>35</v>
      </c>
      <c r="C15738" t="s">
        <v>135</v>
      </c>
      <c r="D15738" t="s">
        <v>1197</v>
      </c>
      <c r="E15738" s="1">
        <v>20284</v>
      </c>
      <c r="F15738" t="s">
        <v>24</v>
      </c>
      <c r="G15738" t="s">
        <v>33</v>
      </c>
      <c r="H15738" t="s">
        <v>16743</v>
      </c>
      <c r="I15738" s="2">
        <v>30000</v>
      </c>
      <c r="J15738">
        <v>1</v>
      </c>
      <c r="K15738" t="s">
        <v>77</v>
      </c>
      <c r="L15738" t="s">
        <v>81</v>
      </c>
      <c r="M15738" t="s">
        <v>26</v>
      </c>
    </row>
    <row r="15739" spans="1:13" x14ac:dyDescent="0.25">
      <c r="A15739">
        <v>27028</v>
      </c>
      <c r="B15739" t="s">
        <v>35</v>
      </c>
      <c r="C15739" t="s">
        <v>469</v>
      </c>
      <c r="D15739" t="s">
        <v>428</v>
      </c>
      <c r="E15739" s="1">
        <v>20386</v>
      </c>
      <c r="F15739" t="s">
        <v>24</v>
      </c>
      <c r="G15739" t="s">
        <v>33</v>
      </c>
      <c r="H15739" t="s">
        <v>16744</v>
      </c>
      <c r="I15739" s="2">
        <v>30000</v>
      </c>
      <c r="J15739">
        <v>1</v>
      </c>
      <c r="K15739" t="s">
        <v>77</v>
      </c>
      <c r="L15739" t="s">
        <v>81</v>
      </c>
      <c r="M15739" t="s">
        <v>21</v>
      </c>
    </row>
    <row r="15740" spans="1:13" x14ac:dyDescent="0.25">
      <c r="A15740">
        <v>27029</v>
      </c>
      <c r="B15740" t="s">
        <v>35</v>
      </c>
      <c r="C15740" t="s">
        <v>36</v>
      </c>
      <c r="D15740" t="s">
        <v>437</v>
      </c>
      <c r="E15740" s="1">
        <v>20350</v>
      </c>
      <c r="F15740" t="s">
        <v>24</v>
      </c>
      <c r="G15740" t="s">
        <v>33</v>
      </c>
      <c r="H15740" t="s">
        <v>16745</v>
      </c>
      <c r="I15740" s="2">
        <v>30000</v>
      </c>
      <c r="J15740">
        <v>1</v>
      </c>
      <c r="K15740" t="s">
        <v>77</v>
      </c>
      <c r="L15740" t="s">
        <v>81</v>
      </c>
      <c r="M15740" t="s">
        <v>26</v>
      </c>
    </row>
    <row r="15741" spans="1:13" x14ac:dyDescent="0.25">
      <c r="A15741">
        <v>27030</v>
      </c>
      <c r="C15741" t="s">
        <v>363</v>
      </c>
      <c r="D15741" t="s">
        <v>502</v>
      </c>
      <c r="E15741" s="1">
        <v>20229</v>
      </c>
      <c r="F15741" t="s">
        <v>24</v>
      </c>
      <c r="G15741" t="s">
        <v>102</v>
      </c>
      <c r="H15741" t="s">
        <v>16746</v>
      </c>
      <c r="I15741" s="2">
        <v>30000</v>
      </c>
      <c r="J15741">
        <v>1</v>
      </c>
      <c r="K15741" t="s">
        <v>77</v>
      </c>
      <c r="L15741" t="s">
        <v>81</v>
      </c>
      <c r="M15741" t="s">
        <v>26</v>
      </c>
    </row>
    <row r="15742" spans="1:13" x14ac:dyDescent="0.25">
      <c r="A15742">
        <v>27031</v>
      </c>
      <c r="B15742" t="s">
        <v>35</v>
      </c>
      <c r="C15742" t="s">
        <v>211</v>
      </c>
      <c r="D15742" t="s">
        <v>137</v>
      </c>
      <c r="E15742" s="1">
        <v>20403</v>
      </c>
      <c r="F15742" t="s">
        <v>24</v>
      </c>
      <c r="G15742" t="s">
        <v>33</v>
      </c>
      <c r="H15742" t="s">
        <v>16747</v>
      </c>
      <c r="I15742" s="2">
        <v>30000</v>
      </c>
      <c r="J15742">
        <v>1</v>
      </c>
      <c r="K15742" t="s">
        <v>77</v>
      </c>
      <c r="L15742" t="s">
        <v>81</v>
      </c>
      <c r="M15742" t="s">
        <v>26</v>
      </c>
    </row>
    <row r="15743" spans="1:13" x14ac:dyDescent="0.25">
      <c r="A15743">
        <v>27032</v>
      </c>
      <c r="B15743" t="s">
        <v>14</v>
      </c>
      <c r="C15743" t="s">
        <v>811</v>
      </c>
      <c r="D15743" t="s">
        <v>137</v>
      </c>
      <c r="E15743" s="1">
        <v>20342</v>
      </c>
      <c r="F15743" t="s">
        <v>24</v>
      </c>
      <c r="G15743" t="s">
        <v>17</v>
      </c>
      <c r="H15743" t="s">
        <v>16748</v>
      </c>
      <c r="I15743" s="2">
        <v>30000</v>
      </c>
      <c r="J15743">
        <v>1</v>
      </c>
      <c r="K15743" t="s">
        <v>77</v>
      </c>
      <c r="L15743" t="s">
        <v>81</v>
      </c>
      <c r="M15743" t="s">
        <v>21</v>
      </c>
    </row>
    <row r="15744" spans="1:13" x14ac:dyDescent="0.25">
      <c r="A15744">
        <v>27033</v>
      </c>
      <c r="B15744" t="s">
        <v>14</v>
      </c>
      <c r="C15744" t="s">
        <v>412</v>
      </c>
      <c r="D15744" t="s">
        <v>2052</v>
      </c>
      <c r="E15744" s="1">
        <v>20714</v>
      </c>
      <c r="F15744" t="s">
        <v>24</v>
      </c>
      <c r="G15744" t="s">
        <v>17</v>
      </c>
      <c r="H15744" t="s">
        <v>16749</v>
      </c>
      <c r="I15744" s="2">
        <v>20000</v>
      </c>
      <c r="J15744">
        <v>3</v>
      </c>
      <c r="K15744" t="s">
        <v>104</v>
      </c>
      <c r="L15744" t="s">
        <v>81</v>
      </c>
      <c r="M15744" t="s">
        <v>26</v>
      </c>
    </row>
    <row r="15745" spans="1:13" x14ac:dyDescent="0.25">
      <c r="A15745">
        <v>27034</v>
      </c>
      <c r="B15745" t="s">
        <v>14</v>
      </c>
      <c r="C15745" t="s">
        <v>1122</v>
      </c>
      <c r="D15745" t="s">
        <v>161</v>
      </c>
      <c r="E15745" s="1">
        <v>20690</v>
      </c>
      <c r="F15745" t="s">
        <v>24</v>
      </c>
      <c r="G15745" t="s">
        <v>17</v>
      </c>
      <c r="H15745" t="s">
        <v>16750</v>
      </c>
      <c r="I15745" s="2">
        <v>20000</v>
      </c>
      <c r="J15745">
        <v>3</v>
      </c>
      <c r="K15745" t="s">
        <v>104</v>
      </c>
      <c r="L15745" t="s">
        <v>81</v>
      </c>
      <c r="M15745" t="s">
        <v>21</v>
      </c>
    </row>
    <row r="15746" spans="1:13" x14ac:dyDescent="0.25">
      <c r="A15746">
        <v>27035</v>
      </c>
      <c r="B15746" t="s">
        <v>35</v>
      </c>
      <c r="C15746" t="s">
        <v>180</v>
      </c>
      <c r="D15746" t="s">
        <v>366</v>
      </c>
      <c r="E15746" s="1">
        <v>20560</v>
      </c>
      <c r="F15746" t="s">
        <v>24</v>
      </c>
      <c r="G15746" t="s">
        <v>33</v>
      </c>
      <c r="H15746" t="s">
        <v>16751</v>
      </c>
      <c r="I15746" s="2">
        <v>20000</v>
      </c>
      <c r="J15746">
        <v>3</v>
      </c>
      <c r="K15746" t="s">
        <v>104</v>
      </c>
      <c r="L15746" t="s">
        <v>81</v>
      </c>
      <c r="M15746" t="s">
        <v>21</v>
      </c>
    </row>
    <row r="15747" spans="1:13" x14ac:dyDescent="0.25">
      <c r="A15747">
        <v>27036</v>
      </c>
      <c r="B15747" t="s">
        <v>14</v>
      </c>
      <c r="C15747" t="s">
        <v>427</v>
      </c>
      <c r="D15747" t="s">
        <v>267</v>
      </c>
      <c r="E15747" s="1">
        <v>20472</v>
      </c>
      <c r="F15747" t="s">
        <v>24</v>
      </c>
      <c r="G15747" t="s">
        <v>17</v>
      </c>
      <c r="H15747" t="s">
        <v>16752</v>
      </c>
      <c r="I15747" s="2">
        <v>30000</v>
      </c>
      <c r="J15747">
        <v>2</v>
      </c>
      <c r="K15747" t="s">
        <v>77</v>
      </c>
      <c r="L15747" t="s">
        <v>71</v>
      </c>
      <c r="M15747" t="s">
        <v>26</v>
      </c>
    </row>
    <row r="15748" spans="1:13" x14ac:dyDescent="0.25">
      <c r="A15748">
        <v>27037</v>
      </c>
      <c r="B15748" t="s">
        <v>35</v>
      </c>
      <c r="C15748" t="s">
        <v>57</v>
      </c>
      <c r="D15748" t="s">
        <v>459</v>
      </c>
      <c r="E15748" s="1">
        <v>20681</v>
      </c>
      <c r="F15748" t="s">
        <v>17</v>
      </c>
      <c r="G15748" t="s">
        <v>33</v>
      </c>
      <c r="H15748" t="s">
        <v>16753</v>
      </c>
      <c r="I15748" s="2">
        <v>30000</v>
      </c>
      <c r="J15748">
        <v>2</v>
      </c>
      <c r="K15748" t="s">
        <v>77</v>
      </c>
      <c r="L15748" t="s">
        <v>71</v>
      </c>
      <c r="M15748" t="s">
        <v>21</v>
      </c>
    </row>
    <row r="15749" spans="1:13" x14ac:dyDescent="0.25">
      <c r="A15749">
        <v>27038</v>
      </c>
      <c r="B15749" t="s">
        <v>14</v>
      </c>
      <c r="C15749" t="s">
        <v>400</v>
      </c>
      <c r="D15749" t="s">
        <v>209</v>
      </c>
      <c r="E15749" s="1">
        <v>20803</v>
      </c>
      <c r="F15749" t="s">
        <v>17</v>
      </c>
      <c r="G15749" t="s">
        <v>17</v>
      </c>
      <c r="H15749" t="s">
        <v>16754</v>
      </c>
      <c r="I15749" s="2">
        <v>30000</v>
      </c>
      <c r="J15749">
        <v>2</v>
      </c>
      <c r="K15749" t="s">
        <v>77</v>
      </c>
      <c r="L15749" t="s">
        <v>71</v>
      </c>
      <c r="M15749" t="s">
        <v>21</v>
      </c>
    </row>
    <row r="15750" spans="1:13" x14ac:dyDescent="0.25">
      <c r="A15750">
        <v>27039</v>
      </c>
      <c r="B15750" t="s">
        <v>14</v>
      </c>
      <c r="C15750" t="s">
        <v>403</v>
      </c>
      <c r="D15750" t="s">
        <v>667</v>
      </c>
      <c r="E15750" s="1">
        <v>20572</v>
      </c>
      <c r="F15750" t="s">
        <v>24</v>
      </c>
      <c r="G15750" t="s">
        <v>17</v>
      </c>
      <c r="H15750" t="s">
        <v>16755</v>
      </c>
      <c r="I15750" s="2">
        <v>30000</v>
      </c>
      <c r="J15750">
        <v>2</v>
      </c>
      <c r="K15750" t="s">
        <v>77</v>
      </c>
      <c r="L15750" t="s">
        <v>71</v>
      </c>
      <c r="M15750" t="s">
        <v>26</v>
      </c>
    </row>
    <row r="15751" spans="1:13" x14ac:dyDescent="0.25">
      <c r="A15751">
        <v>27040</v>
      </c>
      <c r="B15751" t="s">
        <v>14</v>
      </c>
      <c r="C15751" t="s">
        <v>5442</v>
      </c>
      <c r="D15751" t="s">
        <v>16756</v>
      </c>
      <c r="E15751" s="1">
        <v>20977</v>
      </c>
      <c r="F15751" t="s">
        <v>17</v>
      </c>
      <c r="G15751" t="s">
        <v>17</v>
      </c>
      <c r="H15751" t="s">
        <v>16757</v>
      </c>
      <c r="I15751" s="2">
        <v>20000</v>
      </c>
      <c r="J15751">
        <v>2</v>
      </c>
      <c r="K15751" t="s">
        <v>104</v>
      </c>
      <c r="L15751" t="s">
        <v>81</v>
      </c>
      <c r="M15751" t="s">
        <v>21</v>
      </c>
    </row>
    <row r="15752" spans="1:13" x14ac:dyDescent="0.25">
      <c r="A15752">
        <v>27041</v>
      </c>
      <c r="B15752" t="s">
        <v>14</v>
      </c>
      <c r="C15752" t="s">
        <v>405</v>
      </c>
      <c r="D15752" t="s">
        <v>1162</v>
      </c>
      <c r="E15752" s="1">
        <v>21142</v>
      </c>
      <c r="F15752" t="s">
        <v>24</v>
      </c>
      <c r="G15752" t="s">
        <v>17</v>
      </c>
      <c r="H15752" t="s">
        <v>16758</v>
      </c>
      <c r="I15752" s="2">
        <v>20000</v>
      </c>
      <c r="J15752">
        <v>2</v>
      </c>
      <c r="K15752" t="s">
        <v>104</v>
      </c>
      <c r="L15752" t="s">
        <v>81</v>
      </c>
      <c r="M15752" t="s">
        <v>26</v>
      </c>
    </row>
    <row r="15753" spans="1:13" x14ac:dyDescent="0.25">
      <c r="A15753">
        <v>27042</v>
      </c>
      <c r="B15753" t="s">
        <v>14</v>
      </c>
      <c r="C15753" t="s">
        <v>204</v>
      </c>
      <c r="D15753" t="s">
        <v>431</v>
      </c>
      <c r="E15753" s="1">
        <v>21014</v>
      </c>
      <c r="F15753" t="s">
        <v>17</v>
      </c>
      <c r="G15753" t="s">
        <v>17</v>
      </c>
      <c r="H15753" t="s">
        <v>16759</v>
      </c>
      <c r="I15753" s="2">
        <v>30000</v>
      </c>
      <c r="J15753">
        <v>2</v>
      </c>
      <c r="K15753" t="s">
        <v>77</v>
      </c>
      <c r="L15753" t="s">
        <v>71</v>
      </c>
      <c r="M15753" t="s">
        <v>21</v>
      </c>
    </row>
    <row r="15754" spans="1:13" x14ac:dyDescent="0.25">
      <c r="A15754">
        <v>27043</v>
      </c>
      <c r="B15754" t="s">
        <v>14</v>
      </c>
      <c r="C15754" t="s">
        <v>276</v>
      </c>
      <c r="D15754" t="s">
        <v>146</v>
      </c>
      <c r="E15754" s="1">
        <v>21345</v>
      </c>
      <c r="F15754" t="s">
        <v>24</v>
      </c>
      <c r="G15754" t="s">
        <v>17</v>
      </c>
      <c r="H15754" t="s">
        <v>16760</v>
      </c>
      <c r="I15754" s="2">
        <v>30000</v>
      </c>
      <c r="J15754">
        <v>2</v>
      </c>
      <c r="K15754" t="s">
        <v>77</v>
      </c>
      <c r="L15754" t="s">
        <v>71</v>
      </c>
      <c r="M15754" t="s">
        <v>21</v>
      </c>
    </row>
    <row r="15755" spans="1:13" x14ac:dyDescent="0.25">
      <c r="A15755">
        <v>27044</v>
      </c>
      <c r="B15755" t="s">
        <v>35</v>
      </c>
      <c r="C15755" t="s">
        <v>170</v>
      </c>
      <c r="D15755" t="s">
        <v>366</v>
      </c>
      <c r="E15755" s="1">
        <v>21299</v>
      </c>
      <c r="F15755" t="s">
        <v>24</v>
      </c>
      <c r="G15755" t="s">
        <v>33</v>
      </c>
      <c r="H15755" t="s">
        <v>16761</v>
      </c>
      <c r="I15755" s="2">
        <v>30000</v>
      </c>
      <c r="J15755">
        <v>2</v>
      </c>
      <c r="K15755" t="s">
        <v>77</v>
      </c>
      <c r="L15755" t="s">
        <v>71</v>
      </c>
      <c r="M15755" t="s">
        <v>21</v>
      </c>
    </row>
    <row r="15756" spans="1:13" x14ac:dyDescent="0.25">
      <c r="A15756">
        <v>27045</v>
      </c>
      <c r="B15756" t="s">
        <v>14</v>
      </c>
      <c r="C15756" t="s">
        <v>574</v>
      </c>
      <c r="D15756" t="s">
        <v>448</v>
      </c>
      <c r="E15756" s="1">
        <v>21433</v>
      </c>
      <c r="F15756" t="s">
        <v>24</v>
      </c>
      <c r="G15756" t="s">
        <v>17</v>
      </c>
      <c r="H15756" t="s">
        <v>16762</v>
      </c>
      <c r="I15756" s="2">
        <v>30000</v>
      </c>
      <c r="J15756">
        <v>2</v>
      </c>
      <c r="K15756" t="s">
        <v>77</v>
      </c>
      <c r="L15756" t="s">
        <v>71</v>
      </c>
      <c r="M15756" t="s">
        <v>26</v>
      </c>
    </row>
    <row r="15757" spans="1:13" x14ac:dyDescent="0.25">
      <c r="A15757">
        <v>27046</v>
      </c>
      <c r="B15757" t="s">
        <v>35</v>
      </c>
      <c r="C15757" t="s">
        <v>527</v>
      </c>
      <c r="D15757" t="s">
        <v>463</v>
      </c>
      <c r="E15757" s="1">
        <v>21352</v>
      </c>
      <c r="F15757" t="s">
        <v>17</v>
      </c>
      <c r="G15757" t="s">
        <v>33</v>
      </c>
      <c r="H15757" t="s">
        <v>16763</v>
      </c>
      <c r="I15757" s="2">
        <v>40000</v>
      </c>
      <c r="J15757">
        <v>1</v>
      </c>
      <c r="K15757" t="s">
        <v>70</v>
      </c>
      <c r="L15757" t="s">
        <v>81</v>
      </c>
      <c r="M15757" t="s">
        <v>21</v>
      </c>
    </row>
    <row r="15758" spans="1:13" x14ac:dyDescent="0.25">
      <c r="A15758">
        <v>27047</v>
      </c>
      <c r="B15758" t="s">
        <v>35</v>
      </c>
      <c r="C15758" t="s">
        <v>2432</v>
      </c>
      <c r="D15758" t="s">
        <v>79</v>
      </c>
      <c r="E15758" s="1">
        <v>21471</v>
      </c>
      <c r="F15758" t="s">
        <v>17</v>
      </c>
      <c r="G15758" t="s">
        <v>33</v>
      </c>
      <c r="H15758" t="s">
        <v>16764</v>
      </c>
      <c r="I15758" s="2">
        <v>40000</v>
      </c>
      <c r="J15758">
        <v>1</v>
      </c>
      <c r="K15758" t="s">
        <v>70</v>
      </c>
      <c r="L15758" t="s">
        <v>81</v>
      </c>
      <c r="M15758" t="s">
        <v>21</v>
      </c>
    </row>
    <row r="15759" spans="1:13" x14ac:dyDescent="0.25">
      <c r="A15759">
        <v>27048</v>
      </c>
      <c r="B15759" t="s">
        <v>35</v>
      </c>
      <c r="C15759" t="s">
        <v>1604</v>
      </c>
      <c r="D15759" t="s">
        <v>2224</v>
      </c>
      <c r="E15759" s="1">
        <v>21464</v>
      </c>
      <c r="F15759" t="s">
        <v>17</v>
      </c>
      <c r="G15759" t="s">
        <v>33</v>
      </c>
      <c r="H15759" t="s">
        <v>16765</v>
      </c>
      <c r="I15759" s="2">
        <v>40000</v>
      </c>
      <c r="J15759">
        <v>1</v>
      </c>
      <c r="K15759" t="s">
        <v>70</v>
      </c>
      <c r="L15759" t="s">
        <v>81</v>
      </c>
      <c r="M15759" t="s">
        <v>26</v>
      </c>
    </row>
    <row r="15760" spans="1:13" x14ac:dyDescent="0.25">
      <c r="A15760">
        <v>27050</v>
      </c>
      <c r="B15760" t="s">
        <v>35</v>
      </c>
      <c r="C15760" t="s">
        <v>67</v>
      </c>
      <c r="D15760" t="s">
        <v>566</v>
      </c>
      <c r="E15760" s="1">
        <v>21221</v>
      </c>
      <c r="F15760" t="s">
        <v>24</v>
      </c>
      <c r="G15760" t="s">
        <v>33</v>
      </c>
      <c r="H15760" t="s">
        <v>16766</v>
      </c>
      <c r="I15760" s="2">
        <v>40000</v>
      </c>
      <c r="J15760">
        <v>2</v>
      </c>
      <c r="K15760" t="s">
        <v>70</v>
      </c>
      <c r="L15760" t="s">
        <v>81</v>
      </c>
      <c r="M15760" t="s">
        <v>21</v>
      </c>
    </row>
    <row r="15761" spans="1:13" x14ac:dyDescent="0.25">
      <c r="A15761">
        <v>27051</v>
      </c>
      <c r="B15761" t="s">
        <v>14</v>
      </c>
      <c r="C15761" t="s">
        <v>535</v>
      </c>
      <c r="D15761" t="s">
        <v>267</v>
      </c>
      <c r="E15761" s="1">
        <v>21681</v>
      </c>
      <c r="F15761" t="s">
        <v>24</v>
      </c>
      <c r="G15761" t="s">
        <v>17</v>
      </c>
      <c r="H15761" t="s">
        <v>16767</v>
      </c>
      <c r="I15761" s="2">
        <v>40000</v>
      </c>
      <c r="J15761">
        <v>2</v>
      </c>
      <c r="K15761" t="s">
        <v>70</v>
      </c>
      <c r="L15761" t="s">
        <v>81</v>
      </c>
      <c r="M15761" t="s">
        <v>26</v>
      </c>
    </row>
    <row r="15762" spans="1:13" x14ac:dyDescent="0.25">
      <c r="A15762">
        <v>27052</v>
      </c>
      <c r="B15762" t="s">
        <v>35</v>
      </c>
      <c r="C15762" t="s">
        <v>1014</v>
      </c>
      <c r="D15762" t="s">
        <v>702</v>
      </c>
      <c r="E15762" s="1">
        <v>21787</v>
      </c>
      <c r="F15762" t="s">
        <v>24</v>
      </c>
      <c r="G15762" t="s">
        <v>33</v>
      </c>
      <c r="H15762" t="s">
        <v>16768</v>
      </c>
      <c r="I15762" s="2">
        <v>40000</v>
      </c>
      <c r="J15762">
        <v>2</v>
      </c>
      <c r="K15762" t="s">
        <v>70</v>
      </c>
      <c r="L15762" t="s">
        <v>81</v>
      </c>
      <c r="M15762" t="s">
        <v>26</v>
      </c>
    </row>
    <row r="15763" spans="1:13" x14ac:dyDescent="0.25">
      <c r="A15763">
        <v>27053</v>
      </c>
      <c r="B15763" t="s">
        <v>14</v>
      </c>
      <c r="C15763" t="s">
        <v>1808</v>
      </c>
      <c r="D15763" t="s">
        <v>545</v>
      </c>
      <c r="E15763" s="1">
        <v>21633</v>
      </c>
      <c r="F15763" t="s">
        <v>24</v>
      </c>
      <c r="G15763" t="s">
        <v>17</v>
      </c>
      <c r="H15763" t="s">
        <v>16769</v>
      </c>
      <c r="I15763" s="2">
        <v>40000</v>
      </c>
      <c r="J15763">
        <v>2</v>
      </c>
      <c r="K15763" t="s">
        <v>70</v>
      </c>
      <c r="L15763" t="s">
        <v>81</v>
      </c>
      <c r="M15763" t="s">
        <v>21</v>
      </c>
    </row>
    <row r="15764" spans="1:13" x14ac:dyDescent="0.25">
      <c r="A15764">
        <v>27054</v>
      </c>
      <c r="B15764" t="s">
        <v>14</v>
      </c>
      <c r="C15764" t="s">
        <v>748</v>
      </c>
      <c r="D15764" t="s">
        <v>1148</v>
      </c>
      <c r="E15764" s="1">
        <v>21890</v>
      </c>
      <c r="F15764" t="s">
        <v>17</v>
      </c>
      <c r="G15764" t="s">
        <v>17</v>
      </c>
      <c r="H15764" t="s">
        <v>16770</v>
      </c>
      <c r="I15764" s="2">
        <v>40000</v>
      </c>
      <c r="J15764">
        <v>2</v>
      </c>
      <c r="K15764" t="s">
        <v>70</v>
      </c>
      <c r="L15764" t="s">
        <v>81</v>
      </c>
      <c r="M15764" t="s">
        <v>26</v>
      </c>
    </row>
    <row r="15765" spans="1:13" x14ac:dyDescent="0.25">
      <c r="A15765">
        <v>27055</v>
      </c>
      <c r="B15765" t="s">
        <v>35</v>
      </c>
      <c r="C15765" t="s">
        <v>996</v>
      </c>
      <c r="D15765" t="s">
        <v>152</v>
      </c>
      <c r="E15765" s="1">
        <v>21632</v>
      </c>
      <c r="F15765" t="s">
        <v>24</v>
      </c>
      <c r="G15765" t="s">
        <v>33</v>
      </c>
      <c r="H15765" t="s">
        <v>16771</v>
      </c>
      <c r="I15765" s="2">
        <v>40000</v>
      </c>
      <c r="J15765">
        <v>2</v>
      </c>
      <c r="K15765" t="s">
        <v>70</v>
      </c>
      <c r="L15765" t="s">
        <v>81</v>
      </c>
      <c r="M15765" t="s">
        <v>26</v>
      </c>
    </row>
    <row r="15766" spans="1:13" x14ac:dyDescent="0.25">
      <c r="A15766">
        <v>27056</v>
      </c>
      <c r="B15766" t="s">
        <v>35</v>
      </c>
      <c r="C15766" t="s">
        <v>1256</v>
      </c>
      <c r="D15766" t="s">
        <v>348</v>
      </c>
      <c r="E15766" s="1">
        <v>21777</v>
      </c>
      <c r="F15766" t="s">
        <v>24</v>
      </c>
      <c r="G15766" t="s">
        <v>33</v>
      </c>
      <c r="H15766" t="s">
        <v>16772</v>
      </c>
      <c r="I15766" s="2">
        <v>40000</v>
      </c>
      <c r="J15766">
        <v>2</v>
      </c>
      <c r="K15766" t="s">
        <v>70</v>
      </c>
      <c r="L15766" t="s">
        <v>81</v>
      </c>
      <c r="M15766" t="s">
        <v>21</v>
      </c>
    </row>
    <row r="15767" spans="1:13" x14ac:dyDescent="0.25">
      <c r="A15767">
        <v>27057</v>
      </c>
      <c r="B15767" t="s">
        <v>30</v>
      </c>
      <c r="C15767" t="s">
        <v>512</v>
      </c>
      <c r="D15767" t="s">
        <v>496</v>
      </c>
      <c r="E15767" s="1">
        <v>26527</v>
      </c>
      <c r="F15767" t="s">
        <v>24</v>
      </c>
      <c r="G15767" t="s">
        <v>33</v>
      </c>
      <c r="H15767" t="s">
        <v>16773</v>
      </c>
      <c r="I15767" s="2">
        <v>50000</v>
      </c>
      <c r="J15767">
        <v>0</v>
      </c>
      <c r="K15767" t="s">
        <v>194</v>
      </c>
      <c r="L15767" t="s">
        <v>71</v>
      </c>
      <c r="M15767" t="s">
        <v>26</v>
      </c>
    </row>
    <row r="15768" spans="1:13" x14ac:dyDescent="0.25">
      <c r="A15768">
        <v>27058</v>
      </c>
      <c r="B15768" t="s">
        <v>14</v>
      </c>
      <c r="C15768" t="s">
        <v>154</v>
      </c>
      <c r="D15768" t="s">
        <v>215</v>
      </c>
      <c r="E15768" s="1">
        <v>26350</v>
      </c>
      <c r="F15768" t="s">
        <v>24</v>
      </c>
      <c r="G15768" t="s">
        <v>17</v>
      </c>
      <c r="H15768" t="s">
        <v>16774</v>
      </c>
      <c r="I15768" s="2">
        <v>50000</v>
      </c>
      <c r="J15768">
        <v>0</v>
      </c>
      <c r="K15768" t="s">
        <v>194</v>
      </c>
      <c r="L15768" t="s">
        <v>71</v>
      </c>
      <c r="M15768" t="s">
        <v>21</v>
      </c>
    </row>
    <row r="15769" spans="1:13" x14ac:dyDescent="0.25">
      <c r="A15769">
        <v>27059</v>
      </c>
      <c r="B15769" t="s">
        <v>14</v>
      </c>
      <c r="C15769" t="s">
        <v>427</v>
      </c>
      <c r="D15769" t="s">
        <v>538</v>
      </c>
      <c r="E15769" s="1">
        <v>26576</v>
      </c>
      <c r="F15769" t="s">
        <v>17</v>
      </c>
      <c r="G15769" t="s">
        <v>17</v>
      </c>
      <c r="H15769" t="s">
        <v>16775</v>
      </c>
      <c r="I15769" s="2">
        <v>50000</v>
      </c>
      <c r="J15769">
        <v>0</v>
      </c>
      <c r="K15769" t="s">
        <v>194</v>
      </c>
      <c r="L15769" t="s">
        <v>71</v>
      </c>
      <c r="M15769" t="s">
        <v>26</v>
      </c>
    </row>
    <row r="15770" spans="1:13" x14ac:dyDescent="0.25">
      <c r="A15770">
        <v>27060</v>
      </c>
      <c r="B15770" t="s">
        <v>14</v>
      </c>
      <c r="C15770" t="s">
        <v>261</v>
      </c>
      <c r="D15770" t="s">
        <v>407</v>
      </c>
      <c r="E15770" s="1">
        <v>26751</v>
      </c>
      <c r="F15770" t="s">
        <v>17</v>
      </c>
      <c r="G15770" t="s">
        <v>17</v>
      </c>
      <c r="H15770" t="s">
        <v>16776</v>
      </c>
      <c r="I15770" s="2">
        <v>40000</v>
      </c>
      <c r="J15770">
        <v>0</v>
      </c>
      <c r="K15770" t="s">
        <v>194</v>
      </c>
      <c r="L15770" t="s">
        <v>71</v>
      </c>
      <c r="M15770" t="s">
        <v>21</v>
      </c>
    </row>
    <row r="15771" spans="1:13" x14ac:dyDescent="0.25">
      <c r="A15771">
        <v>27061</v>
      </c>
      <c r="B15771" t="s">
        <v>30</v>
      </c>
      <c r="C15771" t="s">
        <v>466</v>
      </c>
      <c r="D15771" t="s">
        <v>864</v>
      </c>
      <c r="E15771" s="1">
        <v>26909</v>
      </c>
      <c r="F15771" t="s">
        <v>24</v>
      </c>
      <c r="G15771" t="s">
        <v>33</v>
      </c>
      <c r="H15771" t="s">
        <v>16777</v>
      </c>
      <c r="I15771" s="2">
        <v>40000</v>
      </c>
      <c r="J15771">
        <v>0</v>
      </c>
      <c r="K15771" t="s">
        <v>194</v>
      </c>
      <c r="L15771" t="s">
        <v>71</v>
      </c>
      <c r="M15771" t="s">
        <v>26</v>
      </c>
    </row>
    <row r="15772" spans="1:13" x14ac:dyDescent="0.25">
      <c r="A15772">
        <v>27062</v>
      </c>
      <c r="B15772" t="s">
        <v>14</v>
      </c>
      <c r="C15772" t="s">
        <v>405</v>
      </c>
      <c r="D15772" t="s">
        <v>383</v>
      </c>
      <c r="E15772" s="1">
        <v>26757</v>
      </c>
      <c r="F15772" t="s">
        <v>24</v>
      </c>
      <c r="G15772" t="s">
        <v>17</v>
      </c>
      <c r="H15772" t="s">
        <v>16778</v>
      </c>
      <c r="I15772" s="2">
        <v>40000</v>
      </c>
      <c r="J15772">
        <v>0</v>
      </c>
      <c r="K15772" t="s">
        <v>194</v>
      </c>
      <c r="L15772" t="s">
        <v>71</v>
      </c>
      <c r="M15772" t="s">
        <v>21</v>
      </c>
    </row>
    <row r="15773" spans="1:13" x14ac:dyDescent="0.25">
      <c r="A15773">
        <v>27063</v>
      </c>
      <c r="B15773" t="s">
        <v>30</v>
      </c>
      <c r="C15773" t="s">
        <v>389</v>
      </c>
      <c r="D15773" t="s">
        <v>158</v>
      </c>
      <c r="E15773" s="1">
        <v>26774</v>
      </c>
      <c r="F15773" t="s">
        <v>17</v>
      </c>
      <c r="G15773" t="s">
        <v>33</v>
      </c>
      <c r="H15773" t="s">
        <v>16779</v>
      </c>
      <c r="I15773" s="2">
        <v>40000</v>
      </c>
      <c r="J15773">
        <v>0</v>
      </c>
      <c r="K15773" t="s">
        <v>194</v>
      </c>
      <c r="L15773" t="s">
        <v>71</v>
      </c>
      <c r="M15773" t="s">
        <v>21</v>
      </c>
    </row>
    <row r="15774" spans="1:13" x14ac:dyDescent="0.25">
      <c r="A15774">
        <v>27064</v>
      </c>
      <c r="B15774" t="s">
        <v>30</v>
      </c>
      <c r="C15774" t="s">
        <v>1355</v>
      </c>
      <c r="D15774" t="s">
        <v>308</v>
      </c>
      <c r="E15774" s="1">
        <v>26835</v>
      </c>
      <c r="F15774" t="s">
        <v>17</v>
      </c>
      <c r="G15774" t="s">
        <v>33</v>
      </c>
      <c r="H15774" t="s">
        <v>16780</v>
      </c>
      <c r="I15774" s="2">
        <v>40000</v>
      </c>
      <c r="J15774">
        <v>0</v>
      </c>
      <c r="K15774" t="s">
        <v>194</v>
      </c>
      <c r="L15774" t="s">
        <v>71</v>
      </c>
      <c r="M15774" t="s">
        <v>21</v>
      </c>
    </row>
    <row r="15775" spans="1:13" x14ac:dyDescent="0.25">
      <c r="A15775">
        <v>27065</v>
      </c>
      <c r="B15775" t="s">
        <v>14</v>
      </c>
      <c r="C15775" t="s">
        <v>85</v>
      </c>
      <c r="D15775" t="s">
        <v>368</v>
      </c>
      <c r="E15775" s="1">
        <v>26705</v>
      </c>
      <c r="F15775" t="s">
        <v>17</v>
      </c>
      <c r="G15775" t="s">
        <v>17</v>
      </c>
      <c r="H15775" t="s">
        <v>16781</v>
      </c>
      <c r="I15775" s="2">
        <v>40000</v>
      </c>
      <c r="J15775">
        <v>1</v>
      </c>
      <c r="K15775" t="s">
        <v>194</v>
      </c>
      <c r="L15775" t="s">
        <v>71</v>
      </c>
      <c r="M15775" t="s">
        <v>21</v>
      </c>
    </row>
    <row r="15776" spans="1:13" x14ac:dyDescent="0.25">
      <c r="A15776">
        <v>27066</v>
      </c>
      <c r="B15776" t="s">
        <v>14</v>
      </c>
      <c r="C15776" t="s">
        <v>2103</v>
      </c>
      <c r="D15776" t="s">
        <v>146</v>
      </c>
      <c r="E15776" s="1">
        <v>27024</v>
      </c>
      <c r="F15776" t="s">
        <v>24</v>
      </c>
      <c r="G15776" t="s">
        <v>17</v>
      </c>
      <c r="H15776" t="s">
        <v>16782</v>
      </c>
      <c r="I15776" s="2">
        <v>40000</v>
      </c>
      <c r="J15776">
        <v>1</v>
      </c>
      <c r="K15776" t="s">
        <v>194</v>
      </c>
      <c r="L15776" t="s">
        <v>71</v>
      </c>
      <c r="M15776" t="s">
        <v>21</v>
      </c>
    </row>
    <row r="15777" spans="1:13" x14ac:dyDescent="0.25">
      <c r="A15777">
        <v>27067</v>
      </c>
      <c r="B15777" t="s">
        <v>35</v>
      </c>
      <c r="C15777" t="s">
        <v>135</v>
      </c>
      <c r="D15777" t="s">
        <v>459</v>
      </c>
      <c r="E15777" s="1">
        <v>26765</v>
      </c>
      <c r="F15777" t="s">
        <v>24</v>
      </c>
      <c r="G15777" t="s">
        <v>33</v>
      </c>
      <c r="H15777" t="s">
        <v>16783</v>
      </c>
      <c r="I15777" s="2">
        <v>60000</v>
      </c>
      <c r="J15777">
        <v>1</v>
      </c>
      <c r="K15777" t="s">
        <v>194</v>
      </c>
      <c r="L15777" t="s">
        <v>71</v>
      </c>
      <c r="M15777" t="s">
        <v>26</v>
      </c>
    </row>
    <row r="15778" spans="1:13" x14ac:dyDescent="0.25">
      <c r="A15778">
        <v>27068</v>
      </c>
      <c r="B15778" t="s">
        <v>35</v>
      </c>
      <c r="C15778" t="s">
        <v>701</v>
      </c>
      <c r="D15778" t="s">
        <v>618</v>
      </c>
      <c r="E15778" s="1">
        <v>26701</v>
      </c>
      <c r="F15778" t="s">
        <v>24</v>
      </c>
      <c r="G15778" t="s">
        <v>33</v>
      </c>
      <c r="H15778" t="s">
        <v>16784</v>
      </c>
      <c r="I15778" s="2">
        <v>60000</v>
      </c>
      <c r="J15778">
        <v>1</v>
      </c>
      <c r="K15778" t="s">
        <v>194</v>
      </c>
      <c r="L15778" t="s">
        <v>71</v>
      </c>
      <c r="M15778" t="s">
        <v>21</v>
      </c>
    </row>
    <row r="15779" spans="1:13" x14ac:dyDescent="0.25">
      <c r="A15779">
        <v>27069</v>
      </c>
      <c r="B15779" t="s">
        <v>35</v>
      </c>
      <c r="C15779" t="s">
        <v>1192</v>
      </c>
      <c r="D15779" t="s">
        <v>277</v>
      </c>
      <c r="E15779" s="1">
        <v>26770</v>
      </c>
      <c r="F15779" t="s">
        <v>17</v>
      </c>
      <c r="G15779" t="s">
        <v>33</v>
      </c>
      <c r="H15779" t="s">
        <v>16785</v>
      </c>
      <c r="I15779" s="2">
        <v>60000</v>
      </c>
      <c r="J15779">
        <v>1</v>
      </c>
      <c r="K15779" t="s">
        <v>194</v>
      </c>
      <c r="L15779" t="s">
        <v>71</v>
      </c>
      <c r="M15779" t="s">
        <v>26</v>
      </c>
    </row>
    <row r="15780" spans="1:13" x14ac:dyDescent="0.25">
      <c r="A15780">
        <v>27070</v>
      </c>
      <c r="B15780" t="s">
        <v>14</v>
      </c>
      <c r="C15780" t="s">
        <v>154</v>
      </c>
      <c r="D15780" t="s">
        <v>391</v>
      </c>
      <c r="E15780" s="1">
        <v>26307</v>
      </c>
      <c r="F15780" t="s">
        <v>17</v>
      </c>
      <c r="G15780" t="s">
        <v>17</v>
      </c>
      <c r="H15780" t="s">
        <v>16786</v>
      </c>
      <c r="I15780" s="2">
        <v>50000</v>
      </c>
      <c r="J15780">
        <v>1</v>
      </c>
      <c r="K15780" t="s">
        <v>194</v>
      </c>
      <c r="L15780" t="s">
        <v>71</v>
      </c>
      <c r="M15780" t="s">
        <v>21</v>
      </c>
    </row>
    <row r="15781" spans="1:13" x14ac:dyDescent="0.25">
      <c r="A15781">
        <v>27071</v>
      </c>
      <c r="B15781" t="s">
        <v>14</v>
      </c>
      <c r="C15781" t="s">
        <v>2943</v>
      </c>
      <c r="D15781" t="s">
        <v>665</v>
      </c>
      <c r="E15781" s="1">
        <v>25942</v>
      </c>
      <c r="F15781" t="s">
        <v>24</v>
      </c>
      <c r="G15781" t="s">
        <v>17</v>
      </c>
      <c r="H15781" t="s">
        <v>16787</v>
      </c>
      <c r="I15781" s="2">
        <v>40000</v>
      </c>
      <c r="J15781">
        <v>4</v>
      </c>
      <c r="K15781" t="s">
        <v>77</v>
      </c>
      <c r="L15781" t="s">
        <v>71</v>
      </c>
      <c r="M15781" t="s">
        <v>21</v>
      </c>
    </row>
    <row r="15782" spans="1:13" x14ac:dyDescent="0.25">
      <c r="A15782">
        <v>27072</v>
      </c>
      <c r="B15782" t="s">
        <v>14</v>
      </c>
      <c r="C15782" t="s">
        <v>1602</v>
      </c>
      <c r="D15782" t="s">
        <v>255</v>
      </c>
      <c r="E15782" s="1">
        <v>26118</v>
      </c>
      <c r="F15782" t="s">
        <v>17</v>
      </c>
      <c r="G15782" t="s">
        <v>17</v>
      </c>
      <c r="H15782" t="s">
        <v>16788</v>
      </c>
      <c r="I15782" s="2">
        <v>70000</v>
      </c>
      <c r="J15782">
        <v>1</v>
      </c>
      <c r="K15782" t="s">
        <v>194</v>
      </c>
      <c r="L15782" t="s">
        <v>71</v>
      </c>
      <c r="M15782" t="s">
        <v>21</v>
      </c>
    </row>
    <row r="15783" spans="1:13" x14ac:dyDescent="0.25">
      <c r="A15783">
        <v>27073</v>
      </c>
      <c r="B15783" t="s">
        <v>35</v>
      </c>
      <c r="C15783" t="s">
        <v>64</v>
      </c>
      <c r="D15783" t="s">
        <v>513</v>
      </c>
      <c r="E15783" s="1">
        <v>26254</v>
      </c>
      <c r="F15783" t="s">
        <v>17</v>
      </c>
      <c r="G15783" t="s">
        <v>33</v>
      </c>
      <c r="H15783" t="s">
        <v>16789</v>
      </c>
      <c r="I15783" s="2">
        <v>70000</v>
      </c>
      <c r="J15783">
        <v>1</v>
      </c>
      <c r="K15783" t="s">
        <v>194</v>
      </c>
      <c r="L15783" t="s">
        <v>71</v>
      </c>
      <c r="M15783" t="s">
        <v>21</v>
      </c>
    </row>
    <row r="15784" spans="1:13" x14ac:dyDescent="0.25">
      <c r="A15784">
        <v>27074</v>
      </c>
      <c r="B15784" t="s">
        <v>35</v>
      </c>
      <c r="C15784" t="s">
        <v>499</v>
      </c>
      <c r="D15784" t="s">
        <v>152</v>
      </c>
      <c r="E15784" s="1">
        <v>26014</v>
      </c>
      <c r="F15784" t="s">
        <v>17</v>
      </c>
      <c r="G15784" t="s">
        <v>33</v>
      </c>
      <c r="H15784" t="s">
        <v>16790</v>
      </c>
      <c r="I15784" s="2">
        <v>70000</v>
      </c>
      <c r="J15784">
        <v>1</v>
      </c>
      <c r="K15784" t="s">
        <v>194</v>
      </c>
      <c r="L15784" t="s">
        <v>71</v>
      </c>
      <c r="M15784" t="s">
        <v>21</v>
      </c>
    </row>
    <row r="15785" spans="1:13" x14ac:dyDescent="0.25">
      <c r="A15785">
        <v>27075</v>
      </c>
      <c r="B15785" t="s">
        <v>14</v>
      </c>
      <c r="C15785" t="s">
        <v>643</v>
      </c>
      <c r="D15785" t="s">
        <v>1186</v>
      </c>
      <c r="E15785" s="1">
        <v>26220</v>
      </c>
      <c r="F15785" t="s">
        <v>17</v>
      </c>
      <c r="G15785" t="s">
        <v>17</v>
      </c>
      <c r="H15785" t="s">
        <v>16791</v>
      </c>
      <c r="I15785" s="2">
        <v>70000</v>
      </c>
      <c r="J15785">
        <v>1</v>
      </c>
      <c r="K15785" t="s">
        <v>194</v>
      </c>
      <c r="L15785" t="s">
        <v>71</v>
      </c>
      <c r="M15785" t="s">
        <v>26</v>
      </c>
    </row>
    <row r="15786" spans="1:13" x14ac:dyDescent="0.25">
      <c r="A15786">
        <v>27076</v>
      </c>
      <c r="B15786" t="s">
        <v>14</v>
      </c>
      <c r="C15786" t="s">
        <v>1039</v>
      </c>
      <c r="D15786" t="s">
        <v>97</v>
      </c>
      <c r="E15786" s="1">
        <v>26198</v>
      </c>
      <c r="F15786" t="s">
        <v>17</v>
      </c>
      <c r="G15786" t="s">
        <v>17</v>
      </c>
      <c r="H15786" t="s">
        <v>16792</v>
      </c>
      <c r="I15786" s="2">
        <v>60000</v>
      </c>
      <c r="J15786">
        <v>1</v>
      </c>
      <c r="K15786" t="s">
        <v>194</v>
      </c>
      <c r="L15786" t="s">
        <v>71</v>
      </c>
      <c r="M15786" t="s">
        <v>21</v>
      </c>
    </row>
    <row r="15787" spans="1:13" x14ac:dyDescent="0.25">
      <c r="A15787">
        <v>27077</v>
      </c>
      <c r="B15787" t="s">
        <v>14</v>
      </c>
      <c r="C15787" t="s">
        <v>631</v>
      </c>
      <c r="D15787" t="s">
        <v>212</v>
      </c>
      <c r="E15787" s="1">
        <v>26545</v>
      </c>
      <c r="F15787" t="s">
        <v>24</v>
      </c>
      <c r="G15787" t="s">
        <v>17</v>
      </c>
      <c r="H15787" t="s">
        <v>16793</v>
      </c>
      <c r="I15787" s="2">
        <v>60000</v>
      </c>
      <c r="J15787">
        <v>1</v>
      </c>
      <c r="K15787" t="s">
        <v>194</v>
      </c>
      <c r="L15787" t="s">
        <v>71</v>
      </c>
      <c r="M15787" t="s">
        <v>26</v>
      </c>
    </row>
    <row r="15788" spans="1:13" x14ac:dyDescent="0.25">
      <c r="A15788">
        <v>27078</v>
      </c>
      <c r="B15788" t="s">
        <v>35</v>
      </c>
      <c r="C15788" t="s">
        <v>67</v>
      </c>
      <c r="D15788" t="s">
        <v>864</v>
      </c>
      <c r="E15788" s="1">
        <v>25859</v>
      </c>
      <c r="F15788" t="s">
        <v>17</v>
      </c>
      <c r="G15788" t="s">
        <v>33</v>
      </c>
      <c r="H15788" t="s">
        <v>16794</v>
      </c>
      <c r="I15788" s="2">
        <v>40000</v>
      </c>
      <c r="J15788">
        <v>1</v>
      </c>
      <c r="K15788" t="s">
        <v>19</v>
      </c>
      <c r="L15788" t="s">
        <v>71</v>
      </c>
      <c r="M15788" t="s">
        <v>21</v>
      </c>
    </row>
    <row r="15789" spans="1:13" x14ac:dyDescent="0.25">
      <c r="A15789">
        <v>27079</v>
      </c>
      <c r="B15789" t="s">
        <v>35</v>
      </c>
      <c r="C15789" t="s">
        <v>541</v>
      </c>
      <c r="D15789" t="s">
        <v>667</v>
      </c>
      <c r="E15789" s="1">
        <v>25828</v>
      </c>
      <c r="F15789" t="s">
        <v>17</v>
      </c>
      <c r="G15789" t="s">
        <v>33</v>
      </c>
      <c r="H15789" t="s">
        <v>16795</v>
      </c>
      <c r="I15789" s="2">
        <v>40000</v>
      </c>
      <c r="J15789">
        <v>1</v>
      </c>
      <c r="K15789" t="s">
        <v>19</v>
      </c>
      <c r="L15789" t="s">
        <v>71</v>
      </c>
      <c r="M15789" t="s">
        <v>21</v>
      </c>
    </row>
    <row r="15790" spans="1:13" x14ac:dyDescent="0.25">
      <c r="A15790">
        <v>27080</v>
      </c>
      <c r="B15790" t="s">
        <v>14</v>
      </c>
      <c r="C15790" t="s">
        <v>154</v>
      </c>
      <c r="D15790" t="s">
        <v>532</v>
      </c>
      <c r="E15790" s="1">
        <v>25722</v>
      </c>
      <c r="F15790" t="s">
        <v>17</v>
      </c>
      <c r="G15790" t="s">
        <v>17</v>
      </c>
      <c r="H15790" t="s">
        <v>16796</v>
      </c>
      <c r="I15790" s="2">
        <v>40000</v>
      </c>
      <c r="J15790">
        <v>1</v>
      </c>
      <c r="K15790" t="s">
        <v>19</v>
      </c>
      <c r="L15790" t="s">
        <v>71</v>
      </c>
      <c r="M15790" t="s">
        <v>21</v>
      </c>
    </row>
    <row r="15791" spans="1:13" x14ac:dyDescent="0.25">
      <c r="A15791">
        <v>27081</v>
      </c>
      <c r="B15791" t="s">
        <v>14</v>
      </c>
      <c r="C15791" t="s">
        <v>435</v>
      </c>
      <c r="D15791" t="s">
        <v>298</v>
      </c>
      <c r="E15791" s="1">
        <v>25623</v>
      </c>
      <c r="F15791" t="s">
        <v>17</v>
      </c>
      <c r="G15791" t="s">
        <v>17</v>
      </c>
      <c r="H15791" t="s">
        <v>16797</v>
      </c>
      <c r="I15791" s="2">
        <v>40000</v>
      </c>
      <c r="J15791">
        <v>1</v>
      </c>
      <c r="K15791" t="s">
        <v>19</v>
      </c>
      <c r="L15791" t="s">
        <v>71</v>
      </c>
      <c r="M15791" t="s">
        <v>21</v>
      </c>
    </row>
    <row r="15792" spans="1:13" x14ac:dyDescent="0.25">
      <c r="A15792">
        <v>27082</v>
      </c>
      <c r="B15792" t="s">
        <v>14</v>
      </c>
      <c r="C15792" t="s">
        <v>710</v>
      </c>
      <c r="D15792" t="s">
        <v>389</v>
      </c>
      <c r="E15792" s="1">
        <v>25635</v>
      </c>
      <c r="F15792" t="s">
        <v>17</v>
      </c>
      <c r="G15792" t="s">
        <v>17</v>
      </c>
      <c r="H15792" t="s">
        <v>16798</v>
      </c>
      <c r="I15792" s="2">
        <v>40000</v>
      </c>
      <c r="J15792">
        <v>1</v>
      </c>
      <c r="K15792" t="s">
        <v>19</v>
      </c>
      <c r="L15792" t="s">
        <v>71</v>
      </c>
      <c r="M15792" t="s">
        <v>21</v>
      </c>
    </row>
    <row r="15793" spans="1:13" x14ac:dyDescent="0.25">
      <c r="A15793">
        <v>27083</v>
      </c>
      <c r="B15793" t="s">
        <v>14</v>
      </c>
      <c r="C15793" t="s">
        <v>1111</v>
      </c>
      <c r="D15793" t="s">
        <v>538</v>
      </c>
      <c r="E15793" s="1">
        <v>25601</v>
      </c>
      <c r="F15793" t="s">
        <v>17</v>
      </c>
      <c r="G15793" t="s">
        <v>17</v>
      </c>
      <c r="H15793" t="s">
        <v>16799</v>
      </c>
      <c r="I15793" s="2">
        <v>40000</v>
      </c>
      <c r="J15793">
        <v>1</v>
      </c>
      <c r="K15793" t="s">
        <v>19</v>
      </c>
      <c r="L15793" t="s">
        <v>71</v>
      </c>
      <c r="M15793" t="s">
        <v>21</v>
      </c>
    </row>
    <row r="15794" spans="1:13" x14ac:dyDescent="0.25">
      <c r="A15794">
        <v>27084</v>
      </c>
      <c r="B15794" t="s">
        <v>14</v>
      </c>
      <c r="C15794" t="s">
        <v>674</v>
      </c>
      <c r="D15794" t="s">
        <v>97</v>
      </c>
      <c r="E15794" s="1">
        <v>25630</v>
      </c>
      <c r="F15794" t="s">
        <v>17</v>
      </c>
      <c r="G15794" t="s">
        <v>17</v>
      </c>
      <c r="H15794" t="s">
        <v>16800</v>
      </c>
      <c r="I15794" s="2">
        <v>40000</v>
      </c>
      <c r="J15794">
        <v>1</v>
      </c>
      <c r="K15794" t="s">
        <v>19</v>
      </c>
      <c r="L15794" t="s">
        <v>71</v>
      </c>
      <c r="M15794" t="s">
        <v>26</v>
      </c>
    </row>
    <row r="15795" spans="1:13" x14ac:dyDescent="0.25">
      <c r="A15795">
        <v>27085</v>
      </c>
      <c r="B15795" t="s">
        <v>14</v>
      </c>
      <c r="C15795" t="s">
        <v>649</v>
      </c>
      <c r="D15795" t="s">
        <v>89</v>
      </c>
      <c r="E15795" s="1">
        <v>25843</v>
      </c>
      <c r="F15795" t="s">
        <v>17</v>
      </c>
      <c r="G15795" t="s">
        <v>17</v>
      </c>
      <c r="H15795" t="s">
        <v>16801</v>
      </c>
      <c r="I15795" s="2">
        <v>40000</v>
      </c>
      <c r="J15795">
        <v>1</v>
      </c>
      <c r="K15795" t="s">
        <v>19</v>
      </c>
      <c r="L15795" t="s">
        <v>71</v>
      </c>
      <c r="M15795" t="s">
        <v>21</v>
      </c>
    </row>
    <row r="15796" spans="1:13" x14ac:dyDescent="0.25">
      <c r="A15796">
        <v>27086</v>
      </c>
      <c r="B15796" t="s">
        <v>35</v>
      </c>
      <c r="C15796" t="s">
        <v>57</v>
      </c>
      <c r="D15796" t="s">
        <v>463</v>
      </c>
      <c r="E15796" s="1">
        <v>25572</v>
      </c>
      <c r="F15796" t="s">
        <v>17</v>
      </c>
      <c r="G15796" t="s">
        <v>33</v>
      </c>
      <c r="H15796" t="s">
        <v>16802</v>
      </c>
      <c r="I15796" s="2">
        <v>40000</v>
      </c>
      <c r="J15796">
        <v>1</v>
      </c>
      <c r="K15796" t="s">
        <v>19</v>
      </c>
      <c r="L15796" t="s">
        <v>71</v>
      </c>
      <c r="M15796" t="s">
        <v>21</v>
      </c>
    </row>
    <row r="15797" spans="1:13" x14ac:dyDescent="0.25">
      <c r="A15797">
        <v>27087</v>
      </c>
      <c r="B15797" t="s">
        <v>14</v>
      </c>
      <c r="C15797" t="s">
        <v>1042</v>
      </c>
      <c r="D15797" t="s">
        <v>665</v>
      </c>
      <c r="E15797" s="1">
        <v>25673</v>
      </c>
      <c r="F15797" t="s">
        <v>17</v>
      </c>
      <c r="G15797" t="s">
        <v>17</v>
      </c>
      <c r="H15797" t="s">
        <v>16803</v>
      </c>
      <c r="I15797" s="2">
        <v>40000</v>
      </c>
      <c r="J15797">
        <v>1</v>
      </c>
      <c r="K15797" t="s">
        <v>19</v>
      </c>
      <c r="L15797" t="s">
        <v>71</v>
      </c>
      <c r="M15797" t="s">
        <v>21</v>
      </c>
    </row>
    <row r="15798" spans="1:13" x14ac:dyDescent="0.25">
      <c r="A15798">
        <v>27088</v>
      </c>
      <c r="B15798" t="s">
        <v>14</v>
      </c>
      <c r="C15798" t="s">
        <v>595</v>
      </c>
      <c r="D15798" t="s">
        <v>401</v>
      </c>
      <c r="E15798" s="1">
        <v>25710</v>
      </c>
      <c r="F15798" t="s">
        <v>24</v>
      </c>
      <c r="G15798" t="s">
        <v>17</v>
      </c>
      <c r="H15798" t="s">
        <v>16804</v>
      </c>
      <c r="I15798" s="2">
        <v>60000</v>
      </c>
      <c r="J15798">
        <v>1</v>
      </c>
      <c r="K15798" t="s">
        <v>194</v>
      </c>
      <c r="L15798" t="s">
        <v>20</v>
      </c>
      <c r="M15798" t="s">
        <v>21</v>
      </c>
    </row>
    <row r="15799" spans="1:13" x14ac:dyDescent="0.25">
      <c r="A15799">
        <v>27089</v>
      </c>
      <c r="B15799" t="s">
        <v>35</v>
      </c>
      <c r="C15799" t="s">
        <v>1127</v>
      </c>
      <c r="D15799" t="s">
        <v>137</v>
      </c>
      <c r="E15799" s="1">
        <v>25433</v>
      </c>
      <c r="F15799" t="s">
        <v>24</v>
      </c>
      <c r="G15799" t="s">
        <v>33</v>
      </c>
      <c r="H15799" t="s">
        <v>16805</v>
      </c>
      <c r="I15799" s="2">
        <v>60000</v>
      </c>
      <c r="J15799">
        <v>2</v>
      </c>
      <c r="K15799" t="s">
        <v>19</v>
      </c>
      <c r="L15799" t="s">
        <v>71</v>
      </c>
      <c r="M15799" t="s">
        <v>26</v>
      </c>
    </row>
    <row r="15800" spans="1:13" x14ac:dyDescent="0.25">
      <c r="A15800">
        <v>27090</v>
      </c>
      <c r="B15800" t="s">
        <v>35</v>
      </c>
      <c r="C15800" t="s">
        <v>36</v>
      </c>
      <c r="D15800" t="s">
        <v>267</v>
      </c>
      <c r="E15800" s="1">
        <v>25370</v>
      </c>
      <c r="F15800" t="s">
        <v>17</v>
      </c>
      <c r="G15800" t="s">
        <v>33</v>
      </c>
      <c r="H15800" t="s">
        <v>16806</v>
      </c>
      <c r="I15800" s="2">
        <v>60000</v>
      </c>
      <c r="J15800">
        <v>1</v>
      </c>
      <c r="K15800" t="s">
        <v>194</v>
      </c>
      <c r="L15800" t="s">
        <v>20</v>
      </c>
      <c r="M15800" t="s">
        <v>21</v>
      </c>
    </row>
    <row r="15801" spans="1:13" x14ac:dyDescent="0.25">
      <c r="A15801">
        <v>27091</v>
      </c>
      <c r="B15801" t="s">
        <v>14</v>
      </c>
      <c r="C15801" t="s">
        <v>811</v>
      </c>
      <c r="D15801" t="s">
        <v>143</v>
      </c>
      <c r="E15801" s="1">
        <v>26226</v>
      </c>
      <c r="F15801" t="s">
        <v>17</v>
      </c>
      <c r="G15801" t="s">
        <v>17</v>
      </c>
      <c r="H15801" t="s">
        <v>16807</v>
      </c>
      <c r="I15801" s="2">
        <v>60000</v>
      </c>
      <c r="J15801">
        <v>1</v>
      </c>
      <c r="K15801" t="s">
        <v>194</v>
      </c>
      <c r="L15801" t="s">
        <v>20</v>
      </c>
      <c r="M15801" t="s">
        <v>26</v>
      </c>
    </row>
    <row r="15802" spans="1:13" x14ac:dyDescent="0.25">
      <c r="A15802">
        <v>27092</v>
      </c>
      <c r="B15802" t="s">
        <v>35</v>
      </c>
      <c r="C15802" t="s">
        <v>3589</v>
      </c>
      <c r="D15802" t="s">
        <v>298</v>
      </c>
      <c r="E15802" s="1">
        <v>26003</v>
      </c>
      <c r="F15802" t="s">
        <v>24</v>
      </c>
      <c r="G15802" t="s">
        <v>33</v>
      </c>
      <c r="H15802" t="s">
        <v>16808</v>
      </c>
      <c r="I15802" s="2">
        <v>70000</v>
      </c>
      <c r="J15802">
        <v>2</v>
      </c>
      <c r="K15802" t="s">
        <v>194</v>
      </c>
      <c r="L15802" t="s">
        <v>20</v>
      </c>
      <c r="M15802" t="s">
        <v>26</v>
      </c>
    </row>
    <row r="15803" spans="1:13" x14ac:dyDescent="0.25">
      <c r="A15803">
        <v>27093</v>
      </c>
      <c r="B15803" t="s">
        <v>35</v>
      </c>
      <c r="C15803" t="s">
        <v>550</v>
      </c>
      <c r="D15803" t="s">
        <v>143</v>
      </c>
      <c r="E15803" s="1">
        <v>26252</v>
      </c>
      <c r="F15803" t="s">
        <v>24</v>
      </c>
      <c r="G15803" t="s">
        <v>33</v>
      </c>
      <c r="H15803" t="s">
        <v>16809</v>
      </c>
      <c r="I15803" s="2">
        <v>70000</v>
      </c>
      <c r="J15803">
        <v>3</v>
      </c>
      <c r="K15803" t="s">
        <v>194</v>
      </c>
      <c r="L15803" t="s">
        <v>20</v>
      </c>
      <c r="M15803" t="s">
        <v>21</v>
      </c>
    </row>
    <row r="15804" spans="1:13" x14ac:dyDescent="0.25">
      <c r="A15804">
        <v>27094</v>
      </c>
      <c r="B15804" t="s">
        <v>14</v>
      </c>
      <c r="C15804" t="s">
        <v>682</v>
      </c>
      <c r="D15804" t="s">
        <v>618</v>
      </c>
      <c r="E15804" s="1">
        <v>25306</v>
      </c>
      <c r="F15804" t="s">
        <v>24</v>
      </c>
      <c r="G15804" t="s">
        <v>17</v>
      </c>
      <c r="H15804" t="s">
        <v>16810</v>
      </c>
      <c r="I15804" s="2">
        <v>60000</v>
      </c>
      <c r="J15804">
        <v>1</v>
      </c>
      <c r="K15804" t="s">
        <v>194</v>
      </c>
      <c r="L15804" t="s">
        <v>20</v>
      </c>
      <c r="M15804" t="s">
        <v>21</v>
      </c>
    </row>
    <row r="15805" spans="1:13" x14ac:dyDescent="0.25">
      <c r="A15805">
        <v>27095</v>
      </c>
      <c r="B15805" t="s">
        <v>14</v>
      </c>
      <c r="C15805" t="s">
        <v>678</v>
      </c>
      <c r="D15805" t="s">
        <v>158</v>
      </c>
      <c r="E15805" s="1">
        <v>25304</v>
      </c>
      <c r="F15805" t="s">
        <v>17</v>
      </c>
      <c r="G15805" t="s">
        <v>17</v>
      </c>
      <c r="H15805" t="s">
        <v>16811</v>
      </c>
      <c r="I15805" s="2">
        <v>60000</v>
      </c>
      <c r="J15805">
        <v>1</v>
      </c>
      <c r="K15805" t="s">
        <v>194</v>
      </c>
      <c r="L15805" t="s">
        <v>20</v>
      </c>
      <c r="M15805" t="s">
        <v>21</v>
      </c>
    </row>
    <row r="15806" spans="1:13" x14ac:dyDescent="0.25">
      <c r="A15806">
        <v>27096</v>
      </c>
      <c r="B15806" t="s">
        <v>14</v>
      </c>
      <c r="C15806" t="s">
        <v>208</v>
      </c>
      <c r="D15806" t="s">
        <v>2224</v>
      </c>
      <c r="E15806" s="1">
        <v>25161</v>
      </c>
      <c r="F15806" t="s">
        <v>17</v>
      </c>
      <c r="G15806" t="s">
        <v>17</v>
      </c>
      <c r="H15806" t="s">
        <v>16812</v>
      </c>
      <c r="I15806" s="2">
        <v>70000</v>
      </c>
      <c r="J15806">
        <v>2</v>
      </c>
      <c r="K15806" t="s">
        <v>19</v>
      </c>
      <c r="L15806" t="s">
        <v>71</v>
      </c>
      <c r="M15806" t="s">
        <v>21</v>
      </c>
    </row>
    <row r="15807" spans="1:13" x14ac:dyDescent="0.25">
      <c r="A15807">
        <v>27097</v>
      </c>
      <c r="B15807" t="s">
        <v>35</v>
      </c>
      <c r="C15807" t="s">
        <v>1237</v>
      </c>
      <c r="D15807" t="s">
        <v>687</v>
      </c>
      <c r="E15807" s="1">
        <v>24919</v>
      </c>
      <c r="F15807" t="s">
        <v>17</v>
      </c>
      <c r="G15807" t="s">
        <v>33</v>
      </c>
      <c r="H15807" t="s">
        <v>16813</v>
      </c>
      <c r="I15807" s="2">
        <v>70000</v>
      </c>
      <c r="J15807">
        <v>2</v>
      </c>
      <c r="K15807" t="s">
        <v>19</v>
      </c>
      <c r="L15807" t="s">
        <v>71</v>
      </c>
      <c r="M15807" t="s">
        <v>21</v>
      </c>
    </row>
    <row r="15808" spans="1:13" x14ac:dyDescent="0.25">
      <c r="A15808">
        <v>27098</v>
      </c>
      <c r="B15808" t="s">
        <v>35</v>
      </c>
      <c r="C15808" t="s">
        <v>469</v>
      </c>
      <c r="D15808" t="s">
        <v>89</v>
      </c>
      <c r="E15808" s="1">
        <v>25005</v>
      </c>
      <c r="F15808" t="s">
        <v>17</v>
      </c>
      <c r="G15808" t="s">
        <v>33</v>
      </c>
      <c r="H15808" t="s">
        <v>16814</v>
      </c>
      <c r="I15808" s="2">
        <v>70000</v>
      </c>
      <c r="J15808">
        <v>2</v>
      </c>
      <c r="K15808" t="s">
        <v>19</v>
      </c>
      <c r="L15808" t="s">
        <v>71</v>
      </c>
      <c r="M15808" t="s">
        <v>21</v>
      </c>
    </row>
    <row r="15809" spans="1:13" x14ac:dyDescent="0.25">
      <c r="A15809">
        <v>27099</v>
      </c>
      <c r="B15809" t="s">
        <v>14</v>
      </c>
      <c r="C15809" t="s">
        <v>710</v>
      </c>
      <c r="D15809" t="s">
        <v>423</v>
      </c>
      <c r="E15809" s="1">
        <v>25844</v>
      </c>
      <c r="F15809" t="s">
        <v>17</v>
      </c>
      <c r="G15809" t="s">
        <v>17</v>
      </c>
      <c r="H15809" t="s">
        <v>16815</v>
      </c>
      <c r="I15809" s="2">
        <v>60000</v>
      </c>
      <c r="J15809">
        <v>1</v>
      </c>
      <c r="K15809" t="s">
        <v>194</v>
      </c>
      <c r="L15809" t="s">
        <v>20</v>
      </c>
      <c r="M15809" t="s">
        <v>21</v>
      </c>
    </row>
    <row r="15810" spans="1:13" x14ac:dyDescent="0.25">
      <c r="A15810">
        <v>27100</v>
      </c>
      <c r="B15810" t="s">
        <v>14</v>
      </c>
      <c r="C15810" t="s">
        <v>427</v>
      </c>
      <c r="D15810" t="s">
        <v>58</v>
      </c>
      <c r="E15810" s="1">
        <v>25626</v>
      </c>
      <c r="F15810" t="s">
        <v>17</v>
      </c>
      <c r="G15810" t="s">
        <v>17</v>
      </c>
      <c r="H15810" t="s">
        <v>16816</v>
      </c>
      <c r="I15810" s="2">
        <v>60000</v>
      </c>
      <c r="J15810">
        <v>1</v>
      </c>
      <c r="K15810" t="s">
        <v>194</v>
      </c>
      <c r="L15810" t="s">
        <v>20</v>
      </c>
      <c r="M15810" t="s">
        <v>26</v>
      </c>
    </row>
    <row r="15811" spans="1:13" x14ac:dyDescent="0.25">
      <c r="A15811">
        <v>27101</v>
      </c>
      <c r="B15811" t="s">
        <v>14</v>
      </c>
      <c r="C15811" t="s">
        <v>400</v>
      </c>
      <c r="D15811" t="s">
        <v>1469</v>
      </c>
      <c r="E15811" s="1">
        <v>25632</v>
      </c>
      <c r="F15811" t="s">
        <v>24</v>
      </c>
      <c r="G15811" t="s">
        <v>17</v>
      </c>
      <c r="H15811" t="s">
        <v>16817</v>
      </c>
      <c r="I15811" s="2">
        <v>60000</v>
      </c>
      <c r="J15811">
        <v>1</v>
      </c>
      <c r="K15811" t="s">
        <v>194</v>
      </c>
      <c r="L15811" t="s">
        <v>20</v>
      </c>
      <c r="M15811" t="s">
        <v>21</v>
      </c>
    </row>
    <row r="15812" spans="1:13" x14ac:dyDescent="0.25">
      <c r="A15812">
        <v>27102</v>
      </c>
      <c r="B15812" t="s">
        <v>35</v>
      </c>
      <c r="C15812" t="s">
        <v>1010</v>
      </c>
      <c r="D15812" t="s">
        <v>536</v>
      </c>
      <c r="E15812" s="1">
        <v>25761</v>
      </c>
      <c r="F15812" t="s">
        <v>24</v>
      </c>
      <c r="G15812" t="s">
        <v>33</v>
      </c>
      <c r="H15812" t="s">
        <v>16818</v>
      </c>
      <c r="I15812" s="2">
        <v>60000</v>
      </c>
      <c r="J15812">
        <v>1</v>
      </c>
      <c r="K15812" t="s">
        <v>194</v>
      </c>
      <c r="L15812" t="s">
        <v>20</v>
      </c>
      <c r="M15812" t="s">
        <v>26</v>
      </c>
    </row>
    <row r="15813" spans="1:13" x14ac:dyDescent="0.25">
      <c r="A15813">
        <v>27103</v>
      </c>
      <c r="B15813" t="s">
        <v>35</v>
      </c>
      <c r="C15813" t="s">
        <v>67</v>
      </c>
      <c r="D15813" t="s">
        <v>448</v>
      </c>
      <c r="E15813" s="1">
        <v>25629</v>
      </c>
      <c r="F15813" t="s">
        <v>24</v>
      </c>
      <c r="G15813" t="s">
        <v>33</v>
      </c>
      <c r="H15813" t="s">
        <v>16819</v>
      </c>
      <c r="I15813" s="2">
        <v>70000</v>
      </c>
      <c r="J15813">
        <v>3</v>
      </c>
      <c r="K15813" t="s">
        <v>194</v>
      </c>
      <c r="L15813" t="s">
        <v>20</v>
      </c>
      <c r="M15813" t="s">
        <v>21</v>
      </c>
    </row>
    <row r="15814" spans="1:13" x14ac:dyDescent="0.25">
      <c r="A15814">
        <v>27104</v>
      </c>
      <c r="B15814" t="s">
        <v>14</v>
      </c>
      <c r="C15814" t="s">
        <v>738</v>
      </c>
      <c r="D15814" t="s">
        <v>32</v>
      </c>
      <c r="E15814" s="1">
        <v>25844</v>
      </c>
      <c r="F15814" t="s">
        <v>17</v>
      </c>
      <c r="G15814" t="s">
        <v>17</v>
      </c>
      <c r="H15814" t="s">
        <v>16820</v>
      </c>
      <c r="I15814" s="2">
        <v>70000</v>
      </c>
      <c r="J15814">
        <v>4</v>
      </c>
      <c r="K15814" t="s">
        <v>194</v>
      </c>
      <c r="L15814" t="s">
        <v>20</v>
      </c>
      <c r="M15814" t="s">
        <v>21</v>
      </c>
    </row>
    <row r="15815" spans="1:13" x14ac:dyDescent="0.25">
      <c r="A15815">
        <v>27105</v>
      </c>
      <c r="B15815" t="s">
        <v>14</v>
      </c>
      <c r="C15815" t="s">
        <v>682</v>
      </c>
      <c r="D15815" t="s">
        <v>277</v>
      </c>
      <c r="E15815" s="1">
        <v>25732</v>
      </c>
      <c r="F15815" t="s">
        <v>24</v>
      </c>
      <c r="G15815" t="s">
        <v>17</v>
      </c>
      <c r="H15815" t="s">
        <v>16821</v>
      </c>
      <c r="I15815" s="2">
        <v>70000</v>
      </c>
      <c r="J15815">
        <v>4</v>
      </c>
      <c r="K15815" t="s">
        <v>194</v>
      </c>
      <c r="L15815" t="s">
        <v>20</v>
      </c>
      <c r="M15815" t="s">
        <v>21</v>
      </c>
    </row>
    <row r="15816" spans="1:13" x14ac:dyDescent="0.25">
      <c r="A15816">
        <v>27106</v>
      </c>
      <c r="B15816" t="s">
        <v>35</v>
      </c>
      <c r="C15816" t="s">
        <v>135</v>
      </c>
      <c r="D15816" t="s">
        <v>697</v>
      </c>
      <c r="E15816" s="1">
        <v>25593</v>
      </c>
      <c r="F15816" t="s">
        <v>24</v>
      </c>
      <c r="G15816" t="s">
        <v>33</v>
      </c>
      <c r="H15816" t="s">
        <v>16822</v>
      </c>
      <c r="I15816" s="2">
        <v>70000</v>
      </c>
      <c r="J15816">
        <v>4</v>
      </c>
      <c r="K15816" t="s">
        <v>194</v>
      </c>
      <c r="L15816" t="s">
        <v>20</v>
      </c>
      <c r="M15816" t="s">
        <v>26</v>
      </c>
    </row>
    <row r="15817" spans="1:13" x14ac:dyDescent="0.25">
      <c r="A15817">
        <v>27107</v>
      </c>
      <c r="B15817" t="s">
        <v>35</v>
      </c>
      <c r="C15817" t="s">
        <v>1689</v>
      </c>
      <c r="D15817" t="s">
        <v>563</v>
      </c>
      <c r="E15817" s="1">
        <v>25802</v>
      </c>
      <c r="F15817" t="s">
        <v>17</v>
      </c>
      <c r="G15817" t="s">
        <v>33</v>
      </c>
      <c r="H15817" t="s">
        <v>16823</v>
      </c>
      <c r="I15817" s="2">
        <v>70000</v>
      </c>
      <c r="J15817">
        <v>4</v>
      </c>
      <c r="K15817" t="s">
        <v>194</v>
      </c>
      <c r="L15817" t="s">
        <v>20</v>
      </c>
      <c r="M15817" t="s">
        <v>26</v>
      </c>
    </row>
    <row r="15818" spans="1:13" x14ac:dyDescent="0.25">
      <c r="A15818">
        <v>27108</v>
      </c>
      <c r="B15818" t="s">
        <v>35</v>
      </c>
      <c r="C15818" t="s">
        <v>2369</v>
      </c>
      <c r="D15818" t="s">
        <v>603</v>
      </c>
      <c r="E15818" s="1">
        <v>24793</v>
      </c>
      <c r="F15818" t="s">
        <v>24</v>
      </c>
      <c r="G15818" t="s">
        <v>33</v>
      </c>
      <c r="H15818" t="s">
        <v>16824</v>
      </c>
      <c r="I15818" s="2">
        <v>50000</v>
      </c>
      <c r="J15818">
        <v>2</v>
      </c>
      <c r="K15818" t="s">
        <v>19</v>
      </c>
      <c r="L15818" t="s">
        <v>71</v>
      </c>
      <c r="M15818" t="s">
        <v>26</v>
      </c>
    </row>
    <row r="15819" spans="1:13" x14ac:dyDescent="0.25">
      <c r="A15819">
        <v>27109</v>
      </c>
      <c r="B15819" t="s">
        <v>35</v>
      </c>
      <c r="C15819" t="s">
        <v>2275</v>
      </c>
      <c r="D15819" t="s">
        <v>338</v>
      </c>
      <c r="E15819" s="1">
        <v>24424</v>
      </c>
      <c r="F15819" t="s">
        <v>17</v>
      </c>
      <c r="G15819" t="s">
        <v>33</v>
      </c>
      <c r="H15819" t="s">
        <v>16825</v>
      </c>
      <c r="I15819" s="2">
        <v>80000</v>
      </c>
      <c r="J15819">
        <v>3</v>
      </c>
      <c r="K15819" t="s">
        <v>19</v>
      </c>
      <c r="L15819" t="s">
        <v>71</v>
      </c>
      <c r="M15819" t="s">
        <v>21</v>
      </c>
    </row>
    <row r="15820" spans="1:13" x14ac:dyDescent="0.25">
      <c r="A15820">
        <v>27110</v>
      </c>
      <c r="B15820" t="s">
        <v>14</v>
      </c>
      <c r="C15820" t="s">
        <v>1028</v>
      </c>
      <c r="D15820" t="s">
        <v>536</v>
      </c>
      <c r="E15820" s="1">
        <v>24236</v>
      </c>
      <c r="F15820" t="s">
        <v>17</v>
      </c>
      <c r="G15820" t="s">
        <v>17</v>
      </c>
      <c r="H15820" t="s">
        <v>16826</v>
      </c>
      <c r="I15820" s="2">
        <v>80000</v>
      </c>
      <c r="J15820">
        <v>3</v>
      </c>
      <c r="K15820" t="s">
        <v>19</v>
      </c>
      <c r="L15820" t="s">
        <v>71</v>
      </c>
      <c r="M15820" t="s">
        <v>21</v>
      </c>
    </row>
    <row r="15821" spans="1:13" x14ac:dyDescent="0.25">
      <c r="A15821">
        <v>27111</v>
      </c>
      <c r="B15821" t="s">
        <v>14</v>
      </c>
      <c r="C15821" t="s">
        <v>445</v>
      </c>
      <c r="D15821" t="s">
        <v>158</v>
      </c>
      <c r="E15821" s="1">
        <v>24334</v>
      </c>
      <c r="F15821" t="s">
        <v>17</v>
      </c>
      <c r="G15821" t="s">
        <v>17</v>
      </c>
      <c r="H15821" t="s">
        <v>16827</v>
      </c>
      <c r="I15821" s="2">
        <v>60000</v>
      </c>
      <c r="J15821">
        <v>0</v>
      </c>
      <c r="K15821" t="s">
        <v>194</v>
      </c>
      <c r="L15821" t="s">
        <v>20</v>
      </c>
      <c r="M15821" t="s">
        <v>21</v>
      </c>
    </row>
    <row r="15822" spans="1:13" x14ac:dyDescent="0.25">
      <c r="A15822">
        <v>27112</v>
      </c>
      <c r="B15822" t="s">
        <v>14</v>
      </c>
      <c r="C15822" t="s">
        <v>217</v>
      </c>
      <c r="D15822" t="s">
        <v>517</v>
      </c>
      <c r="E15822" s="1">
        <v>24204</v>
      </c>
      <c r="F15822" t="s">
        <v>24</v>
      </c>
      <c r="G15822" t="s">
        <v>17</v>
      </c>
      <c r="H15822" t="s">
        <v>16828</v>
      </c>
      <c r="I15822" s="2">
        <v>60000</v>
      </c>
      <c r="J15822">
        <v>0</v>
      </c>
      <c r="K15822" t="s">
        <v>194</v>
      </c>
      <c r="L15822" t="s">
        <v>20</v>
      </c>
      <c r="M15822" t="s">
        <v>26</v>
      </c>
    </row>
    <row r="15823" spans="1:13" x14ac:dyDescent="0.25">
      <c r="A15823">
        <v>27113</v>
      </c>
      <c r="B15823" t="s">
        <v>30</v>
      </c>
      <c r="C15823" t="s">
        <v>453</v>
      </c>
      <c r="D15823" t="s">
        <v>195</v>
      </c>
      <c r="E15823" s="1">
        <v>24167</v>
      </c>
      <c r="F15823" t="s">
        <v>17</v>
      </c>
      <c r="G15823" t="s">
        <v>33</v>
      </c>
      <c r="H15823" t="s">
        <v>16829</v>
      </c>
      <c r="I15823" s="2">
        <v>60000</v>
      </c>
      <c r="J15823">
        <v>0</v>
      </c>
      <c r="K15823" t="s">
        <v>194</v>
      </c>
      <c r="L15823" t="s">
        <v>20</v>
      </c>
      <c r="M15823" t="s">
        <v>21</v>
      </c>
    </row>
    <row r="15824" spans="1:13" x14ac:dyDescent="0.25">
      <c r="A15824">
        <v>27114</v>
      </c>
      <c r="B15824" t="s">
        <v>14</v>
      </c>
      <c r="C15824" t="s">
        <v>451</v>
      </c>
      <c r="D15824" t="s">
        <v>603</v>
      </c>
      <c r="E15824" s="1">
        <v>24422</v>
      </c>
      <c r="F15824" t="s">
        <v>17</v>
      </c>
      <c r="G15824" t="s">
        <v>17</v>
      </c>
      <c r="H15824" t="s">
        <v>16830</v>
      </c>
      <c r="I15824" s="2">
        <v>70000</v>
      </c>
      <c r="J15824">
        <v>4</v>
      </c>
      <c r="K15824" t="s">
        <v>194</v>
      </c>
      <c r="L15824" t="s">
        <v>20</v>
      </c>
      <c r="M15824" t="s">
        <v>21</v>
      </c>
    </row>
    <row r="15825" spans="1:13" x14ac:dyDescent="0.25">
      <c r="A15825">
        <v>27115</v>
      </c>
      <c r="B15825" t="s">
        <v>35</v>
      </c>
      <c r="C15825" t="s">
        <v>499</v>
      </c>
      <c r="D15825" t="s">
        <v>223</v>
      </c>
      <c r="E15825" s="1">
        <v>24245</v>
      </c>
      <c r="F15825" t="s">
        <v>17</v>
      </c>
      <c r="G15825" t="s">
        <v>33</v>
      </c>
      <c r="H15825" t="s">
        <v>16831</v>
      </c>
      <c r="I15825" s="2">
        <v>70000</v>
      </c>
      <c r="J15825">
        <v>5</v>
      </c>
      <c r="K15825" t="s">
        <v>194</v>
      </c>
      <c r="L15825" t="s">
        <v>20</v>
      </c>
      <c r="M15825" t="s">
        <v>21</v>
      </c>
    </row>
    <row r="15826" spans="1:13" x14ac:dyDescent="0.25">
      <c r="A15826">
        <v>27116</v>
      </c>
      <c r="B15826" t="s">
        <v>35</v>
      </c>
      <c r="C15826" t="s">
        <v>4758</v>
      </c>
      <c r="D15826" t="s">
        <v>130</v>
      </c>
      <c r="E15826" s="1">
        <v>24132</v>
      </c>
      <c r="F15826" t="s">
        <v>24</v>
      </c>
      <c r="G15826" t="s">
        <v>33</v>
      </c>
      <c r="H15826" t="s">
        <v>16832</v>
      </c>
      <c r="I15826" s="2">
        <v>70000</v>
      </c>
      <c r="J15826">
        <v>5</v>
      </c>
      <c r="K15826" t="s">
        <v>194</v>
      </c>
      <c r="L15826" t="s">
        <v>20</v>
      </c>
      <c r="M15826" t="s">
        <v>21</v>
      </c>
    </row>
    <row r="15827" spans="1:13" x14ac:dyDescent="0.25">
      <c r="A15827">
        <v>27117</v>
      </c>
      <c r="B15827" t="s">
        <v>14</v>
      </c>
      <c r="C15827" t="s">
        <v>970</v>
      </c>
      <c r="D15827" t="s">
        <v>579</v>
      </c>
      <c r="E15827" s="1">
        <v>24271</v>
      </c>
      <c r="F15827" t="s">
        <v>17</v>
      </c>
      <c r="G15827" t="s">
        <v>17</v>
      </c>
      <c r="H15827" t="s">
        <v>16833</v>
      </c>
      <c r="I15827" s="2">
        <v>70000</v>
      </c>
      <c r="J15827">
        <v>5</v>
      </c>
      <c r="K15827" t="s">
        <v>194</v>
      </c>
      <c r="L15827" t="s">
        <v>20</v>
      </c>
      <c r="M15827" t="s">
        <v>21</v>
      </c>
    </row>
    <row r="15828" spans="1:13" x14ac:dyDescent="0.25">
      <c r="A15828">
        <v>27118</v>
      </c>
      <c r="B15828" t="s">
        <v>30</v>
      </c>
      <c r="C15828" t="s">
        <v>902</v>
      </c>
      <c r="D15828" t="s">
        <v>324</v>
      </c>
      <c r="E15828" s="1">
        <v>25755</v>
      </c>
      <c r="F15828" t="s">
        <v>17</v>
      </c>
      <c r="G15828" t="s">
        <v>33</v>
      </c>
      <c r="H15828" t="s">
        <v>16834</v>
      </c>
      <c r="I15828" s="2">
        <v>30000</v>
      </c>
      <c r="J15828">
        <v>0</v>
      </c>
      <c r="K15828" t="s">
        <v>19</v>
      </c>
      <c r="L15828" t="s">
        <v>81</v>
      </c>
      <c r="M15828" t="s">
        <v>21</v>
      </c>
    </row>
    <row r="15829" spans="1:13" x14ac:dyDescent="0.25">
      <c r="A15829">
        <v>27119</v>
      </c>
      <c r="B15829" t="s">
        <v>30</v>
      </c>
      <c r="C15829" t="s">
        <v>578</v>
      </c>
      <c r="D15829" t="s">
        <v>130</v>
      </c>
      <c r="E15829" s="1">
        <v>25838</v>
      </c>
      <c r="F15829" t="s">
        <v>17</v>
      </c>
      <c r="G15829" t="s">
        <v>33</v>
      </c>
      <c r="H15829" t="s">
        <v>16835</v>
      </c>
      <c r="I15829" s="2">
        <v>30000</v>
      </c>
      <c r="J15829">
        <v>0</v>
      </c>
      <c r="K15829" t="s">
        <v>19</v>
      </c>
      <c r="L15829" t="s">
        <v>81</v>
      </c>
      <c r="M15829" t="s">
        <v>21</v>
      </c>
    </row>
    <row r="15830" spans="1:13" x14ac:dyDescent="0.25">
      <c r="A15830">
        <v>27120</v>
      </c>
      <c r="B15830" t="s">
        <v>14</v>
      </c>
      <c r="C15830" t="s">
        <v>78</v>
      </c>
      <c r="D15830" t="s">
        <v>288</v>
      </c>
      <c r="E15830" s="1">
        <v>25626</v>
      </c>
      <c r="F15830" t="s">
        <v>17</v>
      </c>
      <c r="G15830" t="s">
        <v>17</v>
      </c>
      <c r="H15830" t="s">
        <v>16836</v>
      </c>
      <c r="I15830" s="2">
        <v>30000</v>
      </c>
      <c r="J15830">
        <v>0</v>
      </c>
      <c r="K15830" t="s">
        <v>19</v>
      </c>
      <c r="L15830" t="s">
        <v>81</v>
      </c>
      <c r="M15830" t="s">
        <v>21</v>
      </c>
    </row>
    <row r="15831" spans="1:13" x14ac:dyDescent="0.25">
      <c r="A15831">
        <v>27121</v>
      </c>
      <c r="B15831" t="s">
        <v>30</v>
      </c>
      <c r="C15831" t="s">
        <v>2483</v>
      </c>
      <c r="D15831" t="s">
        <v>296</v>
      </c>
      <c r="E15831" s="1">
        <v>25239</v>
      </c>
      <c r="F15831" t="s">
        <v>24</v>
      </c>
      <c r="G15831" t="s">
        <v>33</v>
      </c>
      <c r="H15831" t="s">
        <v>16837</v>
      </c>
      <c r="I15831" s="2">
        <v>20000</v>
      </c>
      <c r="J15831">
        <v>0</v>
      </c>
      <c r="K15831" t="s">
        <v>70</v>
      </c>
      <c r="L15831" t="s">
        <v>724</v>
      </c>
      <c r="M15831" t="s">
        <v>26</v>
      </c>
    </row>
    <row r="15832" spans="1:13" x14ac:dyDescent="0.25">
      <c r="A15832">
        <v>27122</v>
      </c>
      <c r="B15832" t="s">
        <v>14</v>
      </c>
      <c r="C15832" t="s">
        <v>412</v>
      </c>
      <c r="D15832" t="s">
        <v>220</v>
      </c>
      <c r="E15832" s="1">
        <v>25388</v>
      </c>
      <c r="F15832" t="s">
        <v>24</v>
      </c>
      <c r="G15832" t="s">
        <v>17</v>
      </c>
      <c r="H15832" t="s">
        <v>16838</v>
      </c>
      <c r="I15832" s="2">
        <v>20000</v>
      </c>
      <c r="J15832">
        <v>0</v>
      </c>
      <c r="K15832" t="s">
        <v>70</v>
      </c>
      <c r="L15832" t="s">
        <v>724</v>
      </c>
      <c r="M15832" t="s">
        <v>26</v>
      </c>
    </row>
    <row r="15833" spans="1:13" x14ac:dyDescent="0.25">
      <c r="A15833">
        <v>27123</v>
      </c>
      <c r="B15833" t="s">
        <v>30</v>
      </c>
      <c r="C15833" t="s">
        <v>165</v>
      </c>
      <c r="D15833" t="s">
        <v>98</v>
      </c>
      <c r="E15833" s="1">
        <v>25518</v>
      </c>
      <c r="F15833" t="s">
        <v>24</v>
      </c>
      <c r="G15833" t="s">
        <v>33</v>
      </c>
      <c r="H15833" t="s">
        <v>16839</v>
      </c>
      <c r="I15833" s="2">
        <v>30000</v>
      </c>
      <c r="J15833">
        <v>0</v>
      </c>
      <c r="K15833" t="s">
        <v>19</v>
      </c>
      <c r="L15833" t="s">
        <v>81</v>
      </c>
      <c r="M15833" t="s">
        <v>21</v>
      </c>
    </row>
    <row r="15834" spans="1:13" x14ac:dyDescent="0.25">
      <c r="A15834">
        <v>27124</v>
      </c>
      <c r="B15834" t="s">
        <v>14</v>
      </c>
      <c r="C15834" t="s">
        <v>755</v>
      </c>
      <c r="D15834" t="s">
        <v>1971</v>
      </c>
      <c r="E15834" s="1">
        <v>25298</v>
      </c>
      <c r="F15834" t="s">
        <v>17</v>
      </c>
      <c r="G15834" t="s">
        <v>17</v>
      </c>
      <c r="H15834" t="s">
        <v>16840</v>
      </c>
      <c r="I15834" s="2">
        <v>30000</v>
      </c>
      <c r="J15834">
        <v>0</v>
      </c>
      <c r="K15834" t="s">
        <v>19</v>
      </c>
      <c r="L15834" t="s">
        <v>81</v>
      </c>
      <c r="M15834" t="s">
        <v>26</v>
      </c>
    </row>
    <row r="15835" spans="1:13" x14ac:dyDescent="0.25">
      <c r="A15835">
        <v>27125</v>
      </c>
      <c r="B15835" t="s">
        <v>14</v>
      </c>
      <c r="C15835" t="s">
        <v>2078</v>
      </c>
      <c r="D15835" t="s">
        <v>133</v>
      </c>
      <c r="E15835" s="1">
        <v>25344</v>
      </c>
      <c r="F15835" t="s">
        <v>17</v>
      </c>
      <c r="G15835" t="s">
        <v>17</v>
      </c>
      <c r="H15835" t="s">
        <v>16841</v>
      </c>
      <c r="I15835" s="2">
        <v>30000</v>
      </c>
      <c r="J15835">
        <v>0</v>
      </c>
      <c r="K15835" t="s">
        <v>19</v>
      </c>
      <c r="L15835" t="s">
        <v>81</v>
      </c>
      <c r="M15835" t="s">
        <v>21</v>
      </c>
    </row>
    <row r="15836" spans="1:13" x14ac:dyDescent="0.25">
      <c r="A15836">
        <v>27126</v>
      </c>
      <c r="B15836" t="s">
        <v>14</v>
      </c>
      <c r="C15836" t="s">
        <v>2291</v>
      </c>
      <c r="D15836" t="s">
        <v>1148</v>
      </c>
      <c r="E15836" s="1">
        <v>25487</v>
      </c>
      <c r="F15836" t="s">
        <v>24</v>
      </c>
      <c r="G15836" t="s">
        <v>17</v>
      </c>
      <c r="H15836" t="s">
        <v>16842</v>
      </c>
      <c r="I15836" s="2">
        <v>40000</v>
      </c>
      <c r="J15836">
        <v>0</v>
      </c>
      <c r="K15836" t="s">
        <v>194</v>
      </c>
      <c r="L15836" t="s">
        <v>81</v>
      </c>
      <c r="M15836" t="s">
        <v>26</v>
      </c>
    </row>
    <row r="15837" spans="1:13" x14ac:dyDescent="0.25">
      <c r="A15837">
        <v>27127</v>
      </c>
      <c r="B15837" t="s">
        <v>30</v>
      </c>
      <c r="C15837" t="s">
        <v>2154</v>
      </c>
      <c r="D15837" t="s">
        <v>1580</v>
      </c>
      <c r="E15837" s="1">
        <v>25264</v>
      </c>
      <c r="F15837" t="s">
        <v>24</v>
      </c>
      <c r="G15837" t="s">
        <v>33</v>
      </c>
      <c r="H15837" t="s">
        <v>16843</v>
      </c>
      <c r="I15837" s="2">
        <v>40000</v>
      </c>
      <c r="J15837">
        <v>0</v>
      </c>
      <c r="K15837" t="s">
        <v>194</v>
      </c>
      <c r="L15837" t="s">
        <v>81</v>
      </c>
      <c r="M15837" t="s">
        <v>21</v>
      </c>
    </row>
    <row r="15838" spans="1:13" x14ac:dyDescent="0.25">
      <c r="A15838">
        <v>27128</v>
      </c>
      <c r="B15838" t="s">
        <v>30</v>
      </c>
      <c r="C15838" t="s">
        <v>2203</v>
      </c>
      <c r="D15838" t="s">
        <v>338</v>
      </c>
      <c r="E15838" s="1">
        <v>25424</v>
      </c>
      <c r="F15838" t="s">
        <v>24</v>
      </c>
      <c r="G15838" t="s">
        <v>33</v>
      </c>
      <c r="H15838" t="s">
        <v>16844</v>
      </c>
      <c r="I15838" s="2">
        <v>40000</v>
      </c>
      <c r="J15838">
        <v>0</v>
      </c>
      <c r="K15838" t="s">
        <v>194</v>
      </c>
      <c r="L15838" t="s">
        <v>81</v>
      </c>
      <c r="M15838" t="s">
        <v>26</v>
      </c>
    </row>
    <row r="15839" spans="1:13" x14ac:dyDescent="0.25">
      <c r="A15839">
        <v>27129</v>
      </c>
      <c r="B15839" t="s">
        <v>30</v>
      </c>
      <c r="C15839" t="s">
        <v>750</v>
      </c>
      <c r="D15839" t="s">
        <v>440</v>
      </c>
      <c r="E15839" s="1">
        <v>25502</v>
      </c>
      <c r="F15839" t="s">
        <v>24</v>
      </c>
      <c r="G15839" t="s">
        <v>33</v>
      </c>
      <c r="H15839" t="s">
        <v>16845</v>
      </c>
      <c r="I15839" s="2">
        <v>60000</v>
      </c>
      <c r="J15839">
        <v>0</v>
      </c>
      <c r="K15839" t="s">
        <v>194</v>
      </c>
      <c r="L15839" t="s">
        <v>71</v>
      </c>
      <c r="M15839" t="s">
        <v>26</v>
      </c>
    </row>
    <row r="15840" spans="1:13" x14ac:dyDescent="0.25">
      <c r="A15840">
        <v>27130</v>
      </c>
      <c r="B15840" t="s">
        <v>14</v>
      </c>
      <c r="C15840" t="s">
        <v>3113</v>
      </c>
      <c r="D15840" t="s">
        <v>1242</v>
      </c>
      <c r="E15840" s="1">
        <v>25386</v>
      </c>
      <c r="F15840" t="s">
        <v>24</v>
      </c>
      <c r="G15840" t="s">
        <v>17</v>
      </c>
      <c r="H15840" t="s">
        <v>16846</v>
      </c>
      <c r="I15840" s="2">
        <v>60000</v>
      </c>
      <c r="J15840">
        <v>0</v>
      </c>
      <c r="K15840" t="s">
        <v>194</v>
      </c>
      <c r="L15840" t="s">
        <v>71</v>
      </c>
      <c r="M15840" t="s">
        <v>21</v>
      </c>
    </row>
    <row r="15841" spans="1:13" x14ac:dyDescent="0.25">
      <c r="A15841">
        <v>27131</v>
      </c>
      <c r="B15841" t="s">
        <v>14</v>
      </c>
      <c r="C15841" t="s">
        <v>310</v>
      </c>
      <c r="D15841" t="s">
        <v>1140</v>
      </c>
      <c r="E15841" s="1">
        <v>25431</v>
      </c>
      <c r="F15841" t="s">
        <v>24</v>
      </c>
      <c r="G15841" t="s">
        <v>17</v>
      </c>
      <c r="H15841" t="s">
        <v>16847</v>
      </c>
      <c r="I15841" s="2">
        <v>60000</v>
      </c>
      <c r="J15841">
        <v>0</v>
      </c>
      <c r="K15841" t="s">
        <v>194</v>
      </c>
      <c r="L15841" t="s">
        <v>71</v>
      </c>
      <c r="M15841" t="s">
        <v>26</v>
      </c>
    </row>
    <row r="15842" spans="1:13" x14ac:dyDescent="0.25">
      <c r="A15842">
        <v>27132</v>
      </c>
      <c r="B15842" t="s">
        <v>14</v>
      </c>
      <c r="C15842" t="s">
        <v>400</v>
      </c>
      <c r="D15842" t="s">
        <v>130</v>
      </c>
      <c r="E15842" s="1">
        <v>19278</v>
      </c>
      <c r="F15842" t="s">
        <v>24</v>
      </c>
      <c r="G15842" t="s">
        <v>17</v>
      </c>
      <c r="H15842" t="s">
        <v>16848</v>
      </c>
      <c r="I15842" s="2">
        <v>10000</v>
      </c>
      <c r="J15842">
        <v>3</v>
      </c>
      <c r="K15842" t="s">
        <v>70</v>
      </c>
      <c r="L15842" t="s">
        <v>724</v>
      </c>
      <c r="M15842" t="s">
        <v>26</v>
      </c>
    </row>
    <row r="15843" spans="1:13" x14ac:dyDescent="0.25">
      <c r="A15843">
        <v>27133</v>
      </c>
      <c r="B15843" t="s">
        <v>14</v>
      </c>
      <c r="C15843" t="s">
        <v>2271</v>
      </c>
      <c r="D15843" t="s">
        <v>238</v>
      </c>
      <c r="E15843" s="1">
        <v>19193</v>
      </c>
      <c r="F15843" t="s">
        <v>17</v>
      </c>
      <c r="G15843" t="s">
        <v>17</v>
      </c>
      <c r="H15843" t="s">
        <v>16849</v>
      </c>
      <c r="I15843" s="2">
        <v>20000</v>
      </c>
      <c r="J15843">
        <v>2</v>
      </c>
      <c r="K15843" t="s">
        <v>70</v>
      </c>
      <c r="L15843" t="s">
        <v>724</v>
      </c>
      <c r="M15843" t="s">
        <v>26</v>
      </c>
    </row>
    <row r="15844" spans="1:13" x14ac:dyDescent="0.25">
      <c r="A15844">
        <v>27134</v>
      </c>
      <c r="B15844" t="s">
        <v>14</v>
      </c>
      <c r="C15844" t="s">
        <v>2011</v>
      </c>
      <c r="D15844" t="s">
        <v>1186</v>
      </c>
      <c r="E15844" s="1">
        <v>19086</v>
      </c>
      <c r="F15844" t="s">
        <v>24</v>
      </c>
      <c r="G15844" t="s">
        <v>17</v>
      </c>
      <c r="H15844" t="s">
        <v>16850</v>
      </c>
      <c r="I15844" s="2">
        <v>20000</v>
      </c>
      <c r="J15844">
        <v>2</v>
      </c>
      <c r="K15844" t="s">
        <v>70</v>
      </c>
      <c r="L15844" t="s">
        <v>724</v>
      </c>
      <c r="M15844" t="s">
        <v>26</v>
      </c>
    </row>
    <row r="15845" spans="1:13" x14ac:dyDescent="0.25">
      <c r="A15845">
        <v>27136</v>
      </c>
      <c r="B15845" t="s">
        <v>35</v>
      </c>
      <c r="C15845" t="s">
        <v>996</v>
      </c>
      <c r="D15845" t="s">
        <v>407</v>
      </c>
      <c r="E15845" s="1">
        <v>25164</v>
      </c>
      <c r="F15845" t="s">
        <v>17</v>
      </c>
      <c r="G15845" t="s">
        <v>33</v>
      </c>
      <c r="H15845" t="s">
        <v>16851</v>
      </c>
      <c r="I15845" s="2">
        <v>10000</v>
      </c>
      <c r="J15845">
        <v>2</v>
      </c>
      <c r="K15845" t="s">
        <v>77</v>
      </c>
      <c r="L15845" t="s">
        <v>724</v>
      </c>
      <c r="M15845" t="s">
        <v>21</v>
      </c>
    </row>
    <row r="15846" spans="1:13" x14ac:dyDescent="0.25">
      <c r="A15846">
        <v>27137</v>
      </c>
      <c r="B15846" t="s">
        <v>35</v>
      </c>
      <c r="C15846" t="s">
        <v>597</v>
      </c>
      <c r="D15846" t="s">
        <v>178</v>
      </c>
      <c r="E15846" s="1">
        <v>24914</v>
      </c>
      <c r="F15846" t="s">
        <v>24</v>
      </c>
      <c r="G15846" t="s">
        <v>33</v>
      </c>
      <c r="H15846" t="s">
        <v>16852</v>
      </c>
      <c r="I15846" s="2">
        <v>10000</v>
      </c>
      <c r="J15846">
        <v>3</v>
      </c>
      <c r="K15846" t="s">
        <v>77</v>
      </c>
      <c r="L15846" t="s">
        <v>724</v>
      </c>
      <c r="M15846" t="s">
        <v>26</v>
      </c>
    </row>
    <row r="15847" spans="1:13" x14ac:dyDescent="0.25">
      <c r="A15847">
        <v>27138</v>
      </c>
      <c r="B15847" t="s">
        <v>35</v>
      </c>
      <c r="C15847" t="s">
        <v>1624</v>
      </c>
      <c r="D15847" t="s">
        <v>311</v>
      </c>
      <c r="E15847" s="1">
        <v>24848</v>
      </c>
      <c r="F15847" t="s">
        <v>17</v>
      </c>
      <c r="G15847" t="s">
        <v>33</v>
      </c>
      <c r="H15847" t="s">
        <v>16853</v>
      </c>
      <c r="I15847" s="2">
        <v>20000</v>
      </c>
      <c r="J15847">
        <v>1</v>
      </c>
      <c r="K15847" t="s">
        <v>70</v>
      </c>
      <c r="L15847" t="s">
        <v>724</v>
      </c>
      <c r="M15847" t="s">
        <v>21</v>
      </c>
    </row>
    <row r="15848" spans="1:13" x14ac:dyDescent="0.25">
      <c r="A15848">
        <v>27139</v>
      </c>
      <c r="B15848" t="s">
        <v>14</v>
      </c>
      <c r="C15848" t="s">
        <v>15</v>
      </c>
      <c r="D15848" t="s">
        <v>316</v>
      </c>
      <c r="E15848" s="1">
        <v>24861</v>
      </c>
      <c r="F15848" t="s">
        <v>24</v>
      </c>
      <c r="G15848" t="s">
        <v>17</v>
      </c>
      <c r="H15848" t="s">
        <v>16854</v>
      </c>
      <c r="I15848" s="2">
        <v>20000</v>
      </c>
      <c r="J15848">
        <v>1</v>
      </c>
      <c r="K15848" t="s">
        <v>70</v>
      </c>
      <c r="L15848" t="s">
        <v>724</v>
      </c>
      <c r="M15848" t="s">
        <v>26</v>
      </c>
    </row>
    <row r="15849" spans="1:13" x14ac:dyDescent="0.25">
      <c r="A15849">
        <v>27140</v>
      </c>
      <c r="B15849" t="s">
        <v>14</v>
      </c>
      <c r="C15849" t="s">
        <v>999</v>
      </c>
      <c r="D15849" t="s">
        <v>6293</v>
      </c>
      <c r="E15849" s="1">
        <v>25044</v>
      </c>
      <c r="F15849" t="s">
        <v>24</v>
      </c>
      <c r="G15849" t="s">
        <v>17</v>
      </c>
      <c r="H15849" t="s">
        <v>16855</v>
      </c>
      <c r="I15849" s="2">
        <v>20000</v>
      </c>
      <c r="J15849">
        <v>1</v>
      </c>
      <c r="K15849" t="s">
        <v>70</v>
      </c>
      <c r="L15849" t="s">
        <v>724</v>
      </c>
      <c r="M15849" t="s">
        <v>21</v>
      </c>
    </row>
    <row r="15850" spans="1:13" x14ac:dyDescent="0.25">
      <c r="A15850">
        <v>27141</v>
      </c>
      <c r="B15850" t="s">
        <v>35</v>
      </c>
      <c r="C15850" t="s">
        <v>1617</v>
      </c>
      <c r="D15850" t="s">
        <v>291</v>
      </c>
      <c r="E15850" s="1">
        <v>25177</v>
      </c>
      <c r="F15850" t="s">
        <v>17</v>
      </c>
      <c r="G15850" t="s">
        <v>33</v>
      </c>
      <c r="H15850" t="s">
        <v>16856</v>
      </c>
      <c r="I15850" s="2">
        <v>30000</v>
      </c>
      <c r="J15850">
        <v>1</v>
      </c>
      <c r="K15850" t="s">
        <v>19</v>
      </c>
      <c r="L15850" t="s">
        <v>81</v>
      </c>
      <c r="M15850" t="s">
        <v>21</v>
      </c>
    </row>
    <row r="15851" spans="1:13" x14ac:dyDescent="0.25">
      <c r="A15851">
        <v>27142</v>
      </c>
      <c r="B15851" t="s">
        <v>35</v>
      </c>
      <c r="C15851" t="s">
        <v>819</v>
      </c>
      <c r="D15851" t="s">
        <v>192</v>
      </c>
      <c r="E15851" s="1">
        <v>24841</v>
      </c>
      <c r="F15851" t="s">
        <v>24</v>
      </c>
      <c r="G15851" t="s">
        <v>33</v>
      </c>
      <c r="H15851" t="s">
        <v>16857</v>
      </c>
      <c r="I15851" s="2">
        <v>30000</v>
      </c>
      <c r="J15851">
        <v>1</v>
      </c>
      <c r="K15851" t="s">
        <v>19</v>
      </c>
      <c r="L15851" t="s">
        <v>81</v>
      </c>
      <c r="M15851" t="s">
        <v>21</v>
      </c>
    </row>
    <row r="15852" spans="1:13" x14ac:dyDescent="0.25">
      <c r="A15852">
        <v>27143</v>
      </c>
      <c r="B15852" t="s">
        <v>14</v>
      </c>
      <c r="C15852" t="s">
        <v>337</v>
      </c>
      <c r="D15852" t="s">
        <v>343</v>
      </c>
      <c r="E15852" s="1">
        <v>25051</v>
      </c>
      <c r="F15852" t="s">
        <v>24</v>
      </c>
      <c r="G15852" t="s">
        <v>17</v>
      </c>
      <c r="H15852" t="s">
        <v>16858</v>
      </c>
      <c r="I15852" s="2">
        <v>40000</v>
      </c>
      <c r="J15852">
        <v>0</v>
      </c>
      <c r="K15852" t="s">
        <v>194</v>
      </c>
      <c r="L15852" t="s">
        <v>81</v>
      </c>
      <c r="M15852" t="s">
        <v>21</v>
      </c>
    </row>
    <row r="15853" spans="1:13" x14ac:dyDescent="0.25">
      <c r="A15853">
        <v>27144</v>
      </c>
      <c r="B15853" t="s">
        <v>14</v>
      </c>
      <c r="C15853" t="s">
        <v>835</v>
      </c>
      <c r="D15853" t="s">
        <v>419</v>
      </c>
      <c r="E15853" s="1">
        <v>24040</v>
      </c>
      <c r="F15853" t="s">
        <v>24</v>
      </c>
      <c r="G15853" t="s">
        <v>17</v>
      </c>
      <c r="H15853" t="s">
        <v>16859</v>
      </c>
      <c r="I15853" s="2">
        <v>60000</v>
      </c>
      <c r="J15853">
        <v>3</v>
      </c>
      <c r="K15853" t="s">
        <v>19</v>
      </c>
      <c r="L15853" t="s">
        <v>20</v>
      </c>
      <c r="M15853" t="s">
        <v>21</v>
      </c>
    </row>
    <row r="15854" spans="1:13" x14ac:dyDescent="0.25">
      <c r="A15854">
        <v>27145</v>
      </c>
      <c r="B15854" t="s">
        <v>35</v>
      </c>
      <c r="C15854" t="s">
        <v>871</v>
      </c>
      <c r="D15854" t="s">
        <v>641</v>
      </c>
      <c r="E15854" s="1">
        <v>24071</v>
      </c>
      <c r="F15854" t="s">
        <v>24</v>
      </c>
      <c r="G15854" t="s">
        <v>33</v>
      </c>
      <c r="H15854" t="s">
        <v>16860</v>
      </c>
      <c r="I15854" s="2">
        <v>60000</v>
      </c>
      <c r="J15854">
        <v>3</v>
      </c>
      <c r="K15854" t="s">
        <v>19</v>
      </c>
      <c r="L15854" t="s">
        <v>20</v>
      </c>
      <c r="M15854" t="s">
        <v>21</v>
      </c>
    </row>
    <row r="15855" spans="1:13" x14ac:dyDescent="0.25">
      <c r="A15855">
        <v>27146</v>
      </c>
      <c r="B15855" t="s">
        <v>14</v>
      </c>
      <c r="C15855" t="s">
        <v>974</v>
      </c>
      <c r="D15855" t="s">
        <v>140</v>
      </c>
      <c r="E15855" s="1">
        <v>23975</v>
      </c>
      <c r="F15855" t="s">
        <v>24</v>
      </c>
      <c r="G15855" t="s">
        <v>17</v>
      </c>
      <c r="H15855" t="s">
        <v>16861</v>
      </c>
      <c r="I15855" s="2">
        <v>60000</v>
      </c>
      <c r="J15855">
        <v>3</v>
      </c>
      <c r="K15855" t="s">
        <v>19</v>
      </c>
      <c r="L15855" t="s">
        <v>20</v>
      </c>
      <c r="M15855" t="s">
        <v>21</v>
      </c>
    </row>
    <row r="15856" spans="1:13" x14ac:dyDescent="0.25">
      <c r="A15856">
        <v>27147</v>
      </c>
      <c r="B15856" t="s">
        <v>14</v>
      </c>
      <c r="C15856" t="s">
        <v>925</v>
      </c>
      <c r="D15856" t="s">
        <v>161</v>
      </c>
      <c r="E15856" s="1">
        <v>24049</v>
      </c>
      <c r="F15856" t="s">
        <v>24</v>
      </c>
      <c r="G15856" t="s">
        <v>17</v>
      </c>
      <c r="H15856" t="s">
        <v>16862</v>
      </c>
      <c r="I15856" s="2">
        <v>70000</v>
      </c>
      <c r="J15856">
        <v>5</v>
      </c>
      <c r="K15856" t="s">
        <v>19</v>
      </c>
      <c r="L15856" t="s">
        <v>20</v>
      </c>
      <c r="M15856" t="s">
        <v>21</v>
      </c>
    </row>
    <row r="15857" spans="1:13" x14ac:dyDescent="0.25">
      <c r="A15857">
        <v>27148</v>
      </c>
      <c r="B15857" t="s">
        <v>14</v>
      </c>
      <c r="C15857" t="s">
        <v>293</v>
      </c>
      <c r="D15857" t="s">
        <v>32</v>
      </c>
      <c r="E15857" s="1">
        <v>24097</v>
      </c>
      <c r="F15857" t="s">
        <v>24</v>
      </c>
      <c r="G15857" t="s">
        <v>17</v>
      </c>
      <c r="H15857" t="s">
        <v>16863</v>
      </c>
      <c r="I15857" s="2">
        <v>70000</v>
      </c>
      <c r="J15857">
        <v>0</v>
      </c>
      <c r="K15857" t="s">
        <v>19</v>
      </c>
      <c r="L15857" t="s">
        <v>20</v>
      </c>
      <c r="M15857" t="s">
        <v>26</v>
      </c>
    </row>
    <row r="15858" spans="1:13" x14ac:dyDescent="0.25">
      <c r="A15858">
        <v>27149</v>
      </c>
      <c r="B15858" t="s">
        <v>14</v>
      </c>
      <c r="C15858" t="s">
        <v>2172</v>
      </c>
      <c r="D15858" t="s">
        <v>734</v>
      </c>
      <c r="E15858" s="1">
        <v>23479</v>
      </c>
      <c r="F15858" t="s">
        <v>17</v>
      </c>
      <c r="G15858" t="s">
        <v>17</v>
      </c>
      <c r="H15858" t="s">
        <v>16864</v>
      </c>
      <c r="I15858" s="2">
        <v>60000</v>
      </c>
      <c r="J15858">
        <v>3</v>
      </c>
      <c r="K15858" t="s">
        <v>19</v>
      </c>
      <c r="L15858" t="s">
        <v>20</v>
      </c>
      <c r="M15858" t="s">
        <v>21</v>
      </c>
    </row>
    <row r="15859" spans="1:13" x14ac:dyDescent="0.25">
      <c r="A15859">
        <v>27150</v>
      </c>
      <c r="B15859" t="s">
        <v>35</v>
      </c>
      <c r="C15859" t="s">
        <v>790</v>
      </c>
      <c r="D15859" t="s">
        <v>291</v>
      </c>
      <c r="E15859" s="1">
        <v>23523</v>
      </c>
      <c r="F15859" t="s">
        <v>17</v>
      </c>
      <c r="G15859" t="s">
        <v>33</v>
      </c>
      <c r="H15859" t="s">
        <v>16865</v>
      </c>
      <c r="I15859" s="2">
        <v>60000</v>
      </c>
      <c r="J15859">
        <v>3</v>
      </c>
      <c r="K15859" t="s">
        <v>19</v>
      </c>
      <c r="L15859" t="s">
        <v>20</v>
      </c>
      <c r="M15859" t="s">
        <v>21</v>
      </c>
    </row>
    <row r="15860" spans="1:13" x14ac:dyDescent="0.25">
      <c r="A15860">
        <v>27151</v>
      </c>
      <c r="B15860" t="s">
        <v>30</v>
      </c>
      <c r="C15860" t="s">
        <v>757</v>
      </c>
      <c r="D15860" t="s">
        <v>115</v>
      </c>
      <c r="E15860" s="1">
        <v>26684</v>
      </c>
      <c r="F15860" t="s">
        <v>24</v>
      </c>
      <c r="G15860" t="s">
        <v>33</v>
      </c>
      <c r="H15860" t="s">
        <v>16866</v>
      </c>
      <c r="I15860" s="2">
        <v>20000</v>
      </c>
      <c r="J15860">
        <v>0</v>
      </c>
      <c r="K15860" t="s">
        <v>104</v>
      </c>
      <c r="L15860" t="s">
        <v>724</v>
      </c>
      <c r="M15860" t="s">
        <v>21</v>
      </c>
    </row>
    <row r="15861" spans="1:13" x14ac:dyDescent="0.25">
      <c r="A15861">
        <v>27152</v>
      </c>
      <c r="B15861" t="s">
        <v>30</v>
      </c>
      <c r="C15861" t="s">
        <v>978</v>
      </c>
      <c r="D15861" t="s">
        <v>75</v>
      </c>
      <c r="E15861" s="1">
        <v>26955</v>
      </c>
      <c r="F15861" t="s">
        <v>24</v>
      </c>
      <c r="G15861" t="s">
        <v>33</v>
      </c>
      <c r="H15861" t="s">
        <v>16867</v>
      </c>
      <c r="I15861" s="2">
        <v>20000</v>
      </c>
      <c r="J15861">
        <v>0</v>
      </c>
      <c r="K15861" t="s">
        <v>104</v>
      </c>
      <c r="L15861" t="s">
        <v>724</v>
      </c>
      <c r="M15861" t="s">
        <v>21</v>
      </c>
    </row>
    <row r="15862" spans="1:13" x14ac:dyDescent="0.25">
      <c r="A15862">
        <v>27153</v>
      </c>
      <c r="B15862" t="s">
        <v>30</v>
      </c>
      <c r="C15862" t="s">
        <v>247</v>
      </c>
      <c r="D15862" t="s">
        <v>40</v>
      </c>
      <c r="E15862" s="1">
        <v>27252</v>
      </c>
      <c r="F15862" t="s">
        <v>24</v>
      </c>
      <c r="G15862" t="s">
        <v>33</v>
      </c>
      <c r="H15862" t="s">
        <v>16868</v>
      </c>
      <c r="I15862" s="2">
        <v>30000</v>
      </c>
      <c r="J15862">
        <v>0</v>
      </c>
      <c r="K15862" t="s">
        <v>70</v>
      </c>
      <c r="L15862" t="s">
        <v>81</v>
      </c>
      <c r="M15862" t="s">
        <v>26</v>
      </c>
    </row>
    <row r="15863" spans="1:13" x14ac:dyDescent="0.25">
      <c r="A15863">
        <v>27154</v>
      </c>
      <c r="B15863" t="s">
        <v>30</v>
      </c>
      <c r="C15863" t="s">
        <v>1839</v>
      </c>
      <c r="D15863" t="s">
        <v>238</v>
      </c>
      <c r="E15863" s="1">
        <v>27383</v>
      </c>
      <c r="F15863" t="s">
        <v>24</v>
      </c>
      <c r="G15863" t="s">
        <v>33</v>
      </c>
      <c r="H15863" t="s">
        <v>16869</v>
      </c>
      <c r="I15863" s="2">
        <v>30000</v>
      </c>
      <c r="J15863">
        <v>0</v>
      </c>
      <c r="K15863" t="s">
        <v>70</v>
      </c>
      <c r="L15863" t="s">
        <v>81</v>
      </c>
      <c r="M15863" t="s">
        <v>26</v>
      </c>
    </row>
    <row r="15864" spans="1:13" x14ac:dyDescent="0.25">
      <c r="A15864">
        <v>27155</v>
      </c>
      <c r="B15864" t="s">
        <v>14</v>
      </c>
      <c r="C15864" t="s">
        <v>3113</v>
      </c>
      <c r="D15864" t="s">
        <v>1238</v>
      </c>
      <c r="E15864" s="1">
        <v>29244</v>
      </c>
      <c r="F15864" t="s">
        <v>17</v>
      </c>
      <c r="G15864" t="s">
        <v>17</v>
      </c>
      <c r="H15864" t="s">
        <v>16870</v>
      </c>
      <c r="I15864" s="2">
        <v>20000</v>
      </c>
      <c r="J15864">
        <v>0</v>
      </c>
      <c r="K15864" t="s">
        <v>104</v>
      </c>
      <c r="L15864" t="s">
        <v>724</v>
      </c>
      <c r="M15864" t="s">
        <v>21</v>
      </c>
    </row>
    <row r="15865" spans="1:13" x14ac:dyDescent="0.25">
      <c r="A15865">
        <v>27156</v>
      </c>
      <c r="B15865" t="s">
        <v>30</v>
      </c>
      <c r="C15865" t="s">
        <v>1696</v>
      </c>
      <c r="D15865" t="s">
        <v>386</v>
      </c>
      <c r="E15865" s="1">
        <v>29456</v>
      </c>
      <c r="F15865" t="s">
        <v>17</v>
      </c>
      <c r="G15865" t="s">
        <v>33</v>
      </c>
      <c r="H15865" t="s">
        <v>16871</v>
      </c>
      <c r="I15865" s="2">
        <v>20000</v>
      </c>
      <c r="J15865">
        <v>0</v>
      </c>
      <c r="K15865" t="s">
        <v>104</v>
      </c>
      <c r="L15865" t="s">
        <v>724</v>
      </c>
      <c r="M15865" t="s">
        <v>26</v>
      </c>
    </row>
    <row r="15866" spans="1:13" x14ac:dyDescent="0.25">
      <c r="A15866">
        <v>27157</v>
      </c>
      <c r="B15866" t="s">
        <v>14</v>
      </c>
      <c r="C15866" t="s">
        <v>2598</v>
      </c>
      <c r="D15866" t="s">
        <v>788</v>
      </c>
      <c r="E15866" s="1">
        <v>29367</v>
      </c>
      <c r="F15866" t="s">
        <v>17</v>
      </c>
      <c r="G15866" t="s">
        <v>17</v>
      </c>
      <c r="H15866" t="s">
        <v>16872</v>
      </c>
      <c r="I15866" s="2">
        <v>20000</v>
      </c>
      <c r="J15866">
        <v>0</v>
      </c>
      <c r="K15866" t="s">
        <v>104</v>
      </c>
      <c r="L15866" t="s">
        <v>724</v>
      </c>
      <c r="M15866" t="s">
        <v>21</v>
      </c>
    </row>
    <row r="15867" spans="1:13" x14ac:dyDescent="0.25">
      <c r="A15867">
        <v>27158</v>
      </c>
      <c r="B15867" t="s">
        <v>14</v>
      </c>
      <c r="C15867" t="s">
        <v>261</v>
      </c>
      <c r="D15867" t="s">
        <v>560</v>
      </c>
      <c r="E15867" s="1">
        <v>29299</v>
      </c>
      <c r="F15867" t="s">
        <v>17</v>
      </c>
      <c r="G15867" t="s">
        <v>17</v>
      </c>
      <c r="H15867" t="s">
        <v>16873</v>
      </c>
      <c r="I15867" s="2">
        <v>20000</v>
      </c>
      <c r="J15867">
        <v>0</v>
      </c>
      <c r="K15867" t="s">
        <v>104</v>
      </c>
      <c r="L15867" t="s">
        <v>724</v>
      </c>
      <c r="M15867" t="s">
        <v>21</v>
      </c>
    </row>
    <row r="15868" spans="1:13" x14ac:dyDescent="0.25">
      <c r="A15868">
        <v>27159</v>
      </c>
      <c r="B15868" t="s">
        <v>30</v>
      </c>
      <c r="C15868" t="s">
        <v>1624</v>
      </c>
      <c r="D15868" t="s">
        <v>459</v>
      </c>
      <c r="E15868" s="1">
        <v>29301</v>
      </c>
      <c r="F15868" t="s">
        <v>24</v>
      </c>
      <c r="G15868" t="s">
        <v>33</v>
      </c>
      <c r="H15868" t="s">
        <v>16874</v>
      </c>
      <c r="I15868" s="2">
        <v>20000</v>
      </c>
      <c r="J15868">
        <v>0</v>
      </c>
      <c r="K15868" t="s">
        <v>104</v>
      </c>
      <c r="L15868" t="s">
        <v>724</v>
      </c>
      <c r="M15868" t="s">
        <v>26</v>
      </c>
    </row>
    <row r="15869" spans="1:13" x14ac:dyDescent="0.25">
      <c r="A15869">
        <v>27160</v>
      </c>
      <c r="B15869" t="s">
        <v>30</v>
      </c>
      <c r="C15869" t="s">
        <v>1774</v>
      </c>
      <c r="D15869" t="s">
        <v>353</v>
      </c>
      <c r="E15869" s="1">
        <v>28508</v>
      </c>
      <c r="F15869" t="s">
        <v>17</v>
      </c>
      <c r="G15869" t="s">
        <v>33</v>
      </c>
      <c r="H15869" t="s">
        <v>16875</v>
      </c>
      <c r="I15869" s="2">
        <v>30000</v>
      </c>
      <c r="J15869">
        <v>0</v>
      </c>
      <c r="K15869" t="s">
        <v>77</v>
      </c>
      <c r="L15869" t="s">
        <v>724</v>
      </c>
      <c r="M15869" t="s">
        <v>26</v>
      </c>
    </row>
    <row r="15870" spans="1:13" x14ac:dyDescent="0.25">
      <c r="A15870">
        <v>27161</v>
      </c>
      <c r="B15870" t="s">
        <v>14</v>
      </c>
      <c r="C15870" t="s">
        <v>1053</v>
      </c>
      <c r="D15870" t="s">
        <v>417</v>
      </c>
      <c r="E15870" s="1">
        <v>28709</v>
      </c>
      <c r="F15870" t="s">
        <v>24</v>
      </c>
      <c r="G15870" t="s">
        <v>17</v>
      </c>
      <c r="H15870" t="s">
        <v>16876</v>
      </c>
      <c r="I15870" s="2">
        <v>30000</v>
      </c>
      <c r="J15870">
        <v>0</v>
      </c>
      <c r="K15870" t="s">
        <v>77</v>
      </c>
      <c r="L15870" t="s">
        <v>724</v>
      </c>
      <c r="M15870" t="s">
        <v>26</v>
      </c>
    </row>
    <row r="15871" spans="1:13" x14ac:dyDescent="0.25">
      <c r="A15871">
        <v>27162</v>
      </c>
      <c r="B15871" t="s">
        <v>14</v>
      </c>
      <c r="C15871" t="s">
        <v>2271</v>
      </c>
      <c r="D15871" t="s">
        <v>1140</v>
      </c>
      <c r="E15871" s="1">
        <v>27298</v>
      </c>
      <c r="F15871" t="s">
        <v>17</v>
      </c>
      <c r="G15871" t="s">
        <v>17</v>
      </c>
      <c r="H15871" t="s">
        <v>16877</v>
      </c>
      <c r="I15871" s="2">
        <v>40000</v>
      </c>
      <c r="J15871">
        <v>1</v>
      </c>
      <c r="K15871" t="s">
        <v>19</v>
      </c>
      <c r="L15871" t="s">
        <v>71</v>
      </c>
      <c r="M15871" t="s">
        <v>21</v>
      </c>
    </row>
    <row r="15872" spans="1:13" x14ac:dyDescent="0.25">
      <c r="A15872">
        <v>27163</v>
      </c>
      <c r="B15872" t="s">
        <v>14</v>
      </c>
      <c r="C15872" t="s">
        <v>2167</v>
      </c>
      <c r="D15872" t="s">
        <v>232</v>
      </c>
      <c r="E15872" s="1">
        <v>26438</v>
      </c>
      <c r="F15872" t="s">
        <v>24</v>
      </c>
      <c r="G15872" t="s">
        <v>17</v>
      </c>
      <c r="H15872" t="s">
        <v>16878</v>
      </c>
      <c r="I15872" s="2">
        <v>10000</v>
      </c>
      <c r="J15872">
        <v>0</v>
      </c>
      <c r="K15872" t="s">
        <v>104</v>
      </c>
      <c r="L15872" t="s">
        <v>724</v>
      </c>
      <c r="M15872" t="s">
        <v>21</v>
      </c>
    </row>
    <row r="15873" spans="1:13" x14ac:dyDescent="0.25">
      <c r="A15873">
        <v>27164</v>
      </c>
      <c r="B15873" t="s">
        <v>14</v>
      </c>
      <c r="C15873" t="s">
        <v>332</v>
      </c>
      <c r="D15873" t="s">
        <v>49</v>
      </c>
      <c r="E15873" s="1">
        <v>26442</v>
      </c>
      <c r="F15873" t="s">
        <v>24</v>
      </c>
      <c r="G15873" t="s">
        <v>17</v>
      </c>
      <c r="H15873" t="s">
        <v>16879</v>
      </c>
      <c r="I15873" s="2">
        <v>20000</v>
      </c>
      <c r="J15873">
        <v>0</v>
      </c>
      <c r="K15873" t="s">
        <v>104</v>
      </c>
      <c r="L15873" t="s">
        <v>724</v>
      </c>
      <c r="M15873" t="s">
        <v>21</v>
      </c>
    </row>
    <row r="15874" spans="1:13" x14ac:dyDescent="0.25">
      <c r="A15874">
        <v>27165</v>
      </c>
      <c r="B15874" t="s">
        <v>14</v>
      </c>
      <c r="C15874" t="s">
        <v>1935</v>
      </c>
      <c r="D15874" t="s">
        <v>598</v>
      </c>
      <c r="E15874" s="1">
        <v>26373</v>
      </c>
      <c r="F15874" t="s">
        <v>24</v>
      </c>
      <c r="G15874" t="s">
        <v>17</v>
      </c>
      <c r="H15874" t="s">
        <v>16880</v>
      </c>
      <c r="I15874" s="2">
        <v>20000</v>
      </c>
      <c r="J15874">
        <v>0</v>
      </c>
      <c r="K15874" t="s">
        <v>104</v>
      </c>
      <c r="L15874" t="s">
        <v>724</v>
      </c>
      <c r="M15874" t="s">
        <v>26</v>
      </c>
    </row>
    <row r="15875" spans="1:13" x14ac:dyDescent="0.25">
      <c r="A15875">
        <v>27166</v>
      </c>
      <c r="B15875" t="s">
        <v>30</v>
      </c>
      <c r="C15875" t="s">
        <v>1100</v>
      </c>
      <c r="D15875" t="s">
        <v>235</v>
      </c>
      <c r="E15875" s="1">
        <v>26855</v>
      </c>
      <c r="F15875" t="s">
        <v>24</v>
      </c>
      <c r="G15875" t="s">
        <v>33</v>
      </c>
      <c r="H15875" t="s">
        <v>16881</v>
      </c>
      <c r="I15875" s="2">
        <v>30000</v>
      </c>
      <c r="J15875">
        <v>0</v>
      </c>
      <c r="K15875" t="s">
        <v>77</v>
      </c>
      <c r="L15875" t="s">
        <v>724</v>
      </c>
      <c r="M15875" t="s">
        <v>26</v>
      </c>
    </row>
    <row r="15876" spans="1:13" x14ac:dyDescent="0.25">
      <c r="A15876">
        <v>27167</v>
      </c>
      <c r="B15876" t="s">
        <v>35</v>
      </c>
      <c r="C15876" t="s">
        <v>393</v>
      </c>
      <c r="D15876" t="s">
        <v>353</v>
      </c>
      <c r="E15876" s="1">
        <v>26750</v>
      </c>
      <c r="F15876" t="s">
        <v>17</v>
      </c>
      <c r="G15876" t="s">
        <v>33</v>
      </c>
      <c r="H15876" t="s">
        <v>16882</v>
      </c>
      <c r="I15876" s="2">
        <v>40000</v>
      </c>
      <c r="J15876">
        <v>1</v>
      </c>
      <c r="K15876" t="s">
        <v>19</v>
      </c>
      <c r="L15876" t="s">
        <v>71</v>
      </c>
      <c r="M15876" t="s">
        <v>21</v>
      </c>
    </row>
    <row r="15877" spans="1:13" x14ac:dyDescent="0.25">
      <c r="A15877">
        <v>27168</v>
      </c>
      <c r="B15877" t="s">
        <v>14</v>
      </c>
      <c r="C15877" t="s">
        <v>249</v>
      </c>
      <c r="D15877" t="s">
        <v>1140</v>
      </c>
      <c r="E15877" s="1">
        <v>26398</v>
      </c>
      <c r="F15877" t="s">
        <v>17</v>
      </c>
      <c r="G15877" t="s">
        <v>17</v>
      </c>
      <c r="H15877" t="s">
        <v>16883</v>
      </c>
      <c r="I15877" s="2">
        <v>20000</v>
      </c>
      <c r="J15877">
        <v>0</v>
      </c>
      <c r="K15877" t="s">
        <v>104</v>
      </c>
      <c r="L15877" t="s">
        <v>724</v>
      </c>
      <c r="M15877" t="s">
        <v>21</v>
      </c>
    </row>
    <row r="15878" spans="1:13" x14ac:dyDescent="0.25">
      <c r="A15878">
        <v>27169</v>
      </c>
      <c r="B15878" t="s">
        <v>14</v>
      </c>
      <c r="C15878" t="s">
        <v>934</v>
      </c>
      <c r="D15878" t="s">
        <v>788</v>
      </c>
      <c r="E15878" s="1">
        <v>26307</v>
      </c>
      <c r="F15878" t="s">
        <v>24</v>
      </c>
      <c r="G15878" t="s">
        <v>17</v>
      </c>
      <c r="H15878" t="s">
        <v>16884</v>
      </c>
      <c r="I15878" s="2">
        <v>30000</v>
      </c>
      <c r="J15878">
        <v>0</v>
      </c>
      <c r="K15878" t="s">
        <v>77</v>
      </c>
      <c r="L15878" t="s">
        <v>724</v>
      </c>
      <c r="M15878" t="s">
        <v>21</v>
      </c>
    </row>
    <row r="15879" spans="1:13" x14ac:dyDescent="0.25">
      <c r="A15879">
        <v>27170</v>
      </c>
      <c r="B15879" t="s">
        <v>14</v>
      </c>
      <c r="C15879" t="s">
        <v>2571</v>
      </c>
      <c r="D15879" t="s">
        <v>311</v>
      </c>
      <c r="E15879" s="1">
        <v>26586</v>
      </c>
      <c r="F15879" t="s">
        <v>17</v>
      </c>
      <c r="G15879" t="s">
        <v>17</v>
      </c>
      <c r="H15879" t="s">
        <v>16885</v>
      </c>
      <c r="I15879" s="2">
        <v>30000</v>
      </c>
      <c r="J15879">
        <v>0</v>
      </c>
      <c r="K15879" t="s">
        <v>77</v>
      </c>
      <c r="L15879" t="s">
        <v>724</v>
      </c>
      <c r="M15879" t="s">
        <v>26</v>
      </c>
    </row>
    <row r="15880" spans="1:13" x14ac:dyDescent="0.25">
      <c r="A15880">
        <v>27171</v>
      </c>
      <c r="B15880" t="s">
        <v>30</v>
      </c>
      <c r="C15880" t="s">
        <v>499</v>
      </c>
      <c r="D15880" t="s">
        <v>417</v>
      </c>
      <c r="E15880" s="1">
        <v>26589</v>
      </c>
      <c r="F15880" t="s">
        <v>24</v>
      </c>
      <c r="G15880" t="s">
        <v>33</v>
      </c>
      <c r="H15880" t="s">
        <v>16886</v>
      </c>
      <c r="I15880" s="2">
        <v>30000</v>
      </c>
      <c r="J15880">
        <v>0</v>
      </c>
      <c r="K15880" t="s">
        <v>77</v>
      </c>
      <c r="L15880" t="s">
        <v>724</v>
      </c>
      <c r="M15880" t="s">
        <v>26</v>
      </c>
    </row>
    <row r="15881" spans="1:13" x14ac:dyDescent="0.25">
      <c r="A15881">
        <v>27172</v>
      </c>
      <c r="B15881" t="s">
        <v>30</v>
      </c>
      <c r="C15881" t="s">
        <v>108</v>
      </c>
      <c r="D15881" t="s">
        <v>223</v>
      </c>
      <c r="E15881" s="1">
        <v>26154</v>
      </c>
      <c r="F15881" t="s">
        <v>24</v>
      </c>
      <c r="G15881" t="s">
        <v>33</v>
      </c>
      <c r="H15881" t="s">
        <v>16887</v>
      </c>
      <c r="I15881" s="2">
        <v>10000</v>
      </c>
      <c r="J15881">
        <v>0</v>
      </c>
      <c r="K15881" t="s">
        <v>104</v>
      </c>
      <c r="L15881" t="s">
        <v>724</v>
      </c>
      <c r="M15881" t="s">
        <v>21</v>
      </c>
    </row>
    <row r="15882" spans="1:13" x14ac:dyDescent="0.25">
      <c r="A15882">
        <v>27173</v>
      </c>
      <c r="B15882" t="s">
        <v>30</v>
      </c>
      <c r="C15882" t="s">
        <v>1783</v>
      </c>
      <c r="D15882" t="s">
        <v>235</v>
      </c>
      <c r="E15882" s="1">
        <v>26292</v>
      </c>
      <c r="F15882" t="s">
        <v>17</v>
      </c>
      <c r="G15882" t="s">
        <v>33</v>
      </c>
      <c r="H15882" t="s">
        <v>16888</v>
      </c>
      <c r="I15882" s="2">
        <v>10000</v>
      </c>
      <c r="J15882">
        <v>0</v>
      </c>
      <c r="K15882" t="s">
        <v>104</v>
      </c>
      <c r="L15882" t="s">
        <v>724</v>
      </c>
      <c r="M15882" t="s">
        <v>26</v>
      </c>
    </row>
    <row r="15883" spans="1:13" x14ac:dyDescent="0.25">
      <c r="A15883">
        <v>27174</v>
      </c>
      <c r="B15883" t="s">
        <v>14</v>
      </c>
      <c r="C15883" t="s">
        <v>674</v>
      </c>
      <c r="D15883" t="s">
        <v>65</v>
      </c>
      <c r="E15883" s="1">
        <v>26335</v>
      </c>
      <c r="F15883" t="s">
        <v>24</v>
      </c>
      <c r="G15883" t="s">
        <v>17</v>
      </c>
      <c r="H15883" t="s">
        <v>16889</v>
      </c>
      <c r="I15883" s="2">
        <v>40000</v>
      </c>
      <c r="J15883">
        <v>2</v>
      </c>
      <c r="K15883" t="s">
        <v>70</v>
      </c>
      <c r="L15883" t="s">
        <v>81</v>
      </c>
      <c r="M15883" t="s">
        <v>26</v>
      </c>
    </row>
    <row r="15884" spans="1:13" x14ac:dyDescent="0.25">
      <c r="A15884">
        <v>27175</v>
      </c>
      <c r="B15884" t="s">
        <v>14</v>
      </c>
      <c r="C15884" t="s">
        <v>557</v>
      </c>
      <c r="D15884" t="s">
        <v>226</v>
      </c>
      <c r="E15884" s="1">
        <v>26460</v>
      </c>
      <c r="F15884" t="s">
        <v>24</v>
      </c>
      <c r="G15884" t="s">
        <v>17</v>
      </c>
      <c r="H15884" t="s">
        <v>16890</v>
      </c>
      <c r="I15884" s="2">
        <v>40000</v>
      </c>
      <c r="J15884">
        <v>2</v>
      </c>
      <c r="K15884" t="s">
        <v>70</v>
      </c>
      <c r="L15884" t="s">
        <v>81</v>
      </c>
      <c r="M15884" t="s">
        <v>21</v>
      </c>
    </row>
    <row r="15885" spans="1:13" x14ac:dyDescent="0.25">
      <c r="A15885">
        <v>27176</v>
      </c>
      <c r="B15885" t="s">
        <v>14</v>
      </c>
      <c r="C15885" t="s">
        <v>1083</v>
      </c>
      <c r="D15885" t="s">
        <v>143</v>
      </c>
      <c r="E15885" s="1">
        <v>26013</v>
      </c>
      <c r="F15885" t="s">
        <v>17</v>
      </c>
      <c r="G15885" t="s">
        <v>17</v>
      </c>
      <c r="H15885" t="s">
        <v>16891</v>
      </c>
      <c r="I15885" s="2">
        <v>20000</v>
      </c>
      <c r="J15885">
        <v>0</v>
      </c>
      <c r="K15885" t="s">
        <v>104</v>
      </c>
      <c r="L15885" t="s">
        <v>724</v>
      </c>
      <c r="M15885" t="s">
        <v>26</v>
      </c>
    </row>
    <row r="15886" spans="1:13" x14ac:dyDescent="0.25">
      <c r="A15886">
        <v>27177</v>
      </c>
      <c r="B15886" t="s">
        <v>14</v>
      </c>
      <c r="C15886" t="s">
        <v>656</v>
      </c>
      <c r="D15886" t="s">
        <v>238</v>
      </c>
      <c r="E15886" s="1">
        <v>26044</v>
      </c>
      <c r="F15886" t="s">
        <v>17</v>
      </c>
      <c r="G15886" t="s">
        <v>17</v>
      </c>
      <c r="H15886" t="s">
        <v>16892</v>
      </c>
      <c r="I15886" s="2">
        <v>20000</v>
      </c>
      <c r="J15886">
        <v>0</v>
      </c>
      <c r="K15886" t="s">
        <v>104</v>
      </c>
      <c r="L15886" t="s">
        <v>724</v>
      </c>
      <c r="M15886" t="s">
        <v>21</v>
      </c>
    </row>
    <row r="15887" spans="1:13" x14ac:dyDescent="0.25">
      <c r="A15887">
        <v>27178</v>
      </c>
      <c r="B15887" t="s">
        <v>14</v>
      </c>
      <c r="C15887" t="s">
        <v>705</v>
      </c>
      <c r="D15887" t="s">
        <v>43</v>
      </c>
      <c r="E15887" s="1">
        <v>26185</v>
      </c>
      <c r="F15887" t="s">
        <v>24</v>
      </c>
      <c r="G15887" t="s">
        <v>17</v>
      </c>
      <c r="H15887" t="s">
        <v>16893</v>
      </c>
      <c r="I15887" s="2">
        <v>20000</v>
      </c>
      <c r="J15887">
        <v>0</v>
      </c>
      <c r="K15887" t="s">
        <v>104</v>
      </c>
      <c r="L15887" t="s">
        <v>724</v>
      </c>
      <c r="M15887" t="s">
        <v>21</v>
      </c>
    </row>
    <row r="15888" spans="1:13" x14ac:dyDescent="0.25">
      <c r="A15888">
        <v>27179</v>
      </c>
      <c r="B15888" t="s">
        <v>14</v>
      </c>
      <c r="C15888" t="s">
        <v>1488</v>
      </c>
      <c r="D15888" t="s">
        <v>296</v>
      </c>
      <c r="E15888" s="1">
        <v>26015</v>
      </c>
      <c r="F15888" t="s">
        <v>24</v>
      </c>
      <c r="G15888" t="s">
        <v>17</v>
      </c>
      <c r="H15888" t="s">
        <v>16894</v>
      </c>
      <c r="I15888" s="2">
        <v>30000</v>
      </c>
      <c r="J15888">
        <v>0</v>
      </c>
      <c r="K15888" t="s">
        <v>77</v>
      </c>
      <c r="L15888" t="s">
        <v>724</v>
      </c>
      <c r="M15888" t="s">
        <v>26</v>
      </c>
    </row>
    <row r="15889" spans="1:13" x14ac:dyDescent="0.25">
      <c r="A15889">
        <v>27180</v>
      </c>
      <c r="B15889" t="s">
        <v>14</v>
      </c>
      <c r="C15889" t="s">
        <v>1398</v>
      </c>
      <c r="D15889" t="s">
        <v>195</v>
      </c>
      <c r="E15889" s="1">
        <v>25967</v>
      </c>
      <c r="F15889" t="s">
        <v>24</v>
      </c>
      <c r="G15889" t="s">
        <v>17</v>
      </c>
      <c r="H15889" t="s">
        <v>16895</v>
      </c>
      <c r="I15889" s="2">
        <v>30000</v>
      </c>
      <c r="J15889">
        <v>0</v>
      </c>
      <c r="K15889" t="s">
        <v>77</v>
      </c>
      <c r="L15889" t="s">
        <v>724</v>
      </c>
      <c r="M15889" t="s">
        <v>26</v>
      </c>
    </row>
    <row r="15890" spans="1:13" x14ac:dyDescent="0.25">
      <c r="A15890">
        <v>27181</v>
      </c>
      <c r="B15890" t="s">
        <v>14</v>
      </c>
      <c r="C15890" t="s">
        <v>714</v>
      </c>
      <c r="D15890" t="s">
        <v>343</v>
      </c>
      <c r="E15890" s="1">
        <v>25707</v>
      </c>
      <c r="F15890" t="s">
        <v>24</v>
      </c>
      <c r="G15890" t="s">
        <v>17</v>
      </c>
      <c r="H15890" t="s">
        <v>16896</v>
      </c>
      <c r="I15890" s="2">
        <v>40000</v>
      </c>
      <c r="J15890">
        <v>2</v>
      </c>
      <c r="K15890" t="s">
        <v>70</v>
      </c>
      <c r="L15890" t="s">
        <v>81</v>
      </c>
      <c r="M15890" t="s">
        <v>21</v>
      </c>
    </row>
    <row r="15891" spans="1:13" x14ac:dyDescent="0.25">
      <c r="A15891">
        <v>27182</v>
      </c>
      <c r="B15891" t="s">
        <v>14</v>
      </c>
      <c r="C15891" t="s">
        <v>770</v>
      </c>
      <c r="D15891" t="s">
        <v>1075</v>
      </c>
      <c r="E15891" s="1">
        <v>25805</v>
      </c>
      <c r="F15891" t="s">
        <v>17</v>
      </c>
      <c r="G15891" t="s">
        <v>17</v>
      </c>
      <c r="H15891" t="s">
        <v>16897</v>
      </c>
      <c r="I15891" s="2">
        <v>40000</v>
      </c>
      <c r="J15891">
        <v>2</v>
      </c>
      <c r="K15891" t="s">
        <v>70</v>
      </c>
      <c r="L15891" t="s">
        <v>81</v>
      </c>
      <c r="M15891" t="s">
        <v>21</v>
      </c>
    </row>
    <row r="15892" spans="1:13" x14ac:dyDescent="0.25">
      <c r="A15892">
        <v>27183</v>
      </c>
      <c r="B15892" t="s">
        <v>14</v>
      </c>
      <c r="C15892" t="s">
        <v>1134</v>
      </c>
      <c r="D15892" t="s">
        <v>137</v>
      </c>
      <c r="E15892" s="1">
        <v>26062</v>
      </c>
      <c r="F15892" t="s">
        <v>24</v>
      </c>
      <c r="G15892" t="s">
        <v>17</v>
      </c>
      <c r="H15892" t="s">
        <v>16898</v>
      </c>
      <c r="I15892" s="2">
        <v>40000</v>
      </c>
      <c r="J15892">
        <v>2</v>
      </c>
      <c r="K15892" t="s">
        <v>70</v>
      </c>
      <c r="L15892" t="s">
        <v>81</v>
      </c>
      <c r="M15892" t="s">
        <v>21</v>
      </c>
    </row>
    <row r="15893" spans="1:13" x14ac:dyDescent="0.25">
      <c r="A15893">
        <v>27184</v>
      </c>
      <c r="B15893" t="s">
        <v>14</v>
      </c>
      <c r="C15893" t="s">
        <v>249</v>
      </c>
      <c r="D15893" t="s">
        <v>949</v>
      </c>
      <c r="E15893" s="1">
        <v>26250</v>
      </c>
      <c r="F15893" t="s">
        <v>24</v>
      </c>
      <c r="G15893" t="s">
        <v>17</v>
      </c>
      <c r="H15893" t="s">
        <v>16899</v>
      </c>
      <c r="I15893" s="2">
        <v>40000</v>
      </c>
      <c r="J15893">
        <v>2</v>
      </c>
      <c r="K15893" t="s">
        <v>70</v>
      </c>
      <c r="L15893" t="s">
        <v>81</v>
      </c>
      <c r="M15893" t="s">
        <v>26</v>
      </c>
    </row>
    <row r="15894" spans="1:13" x14ac:dyDescent="0.25">
      <c r="A15894">
        <v>27185</v>
      </c>
      <c r="B15894" t="s">
        <v>35</v>
      </c>
      <c r="C15894" t="s">
        <v>669</v>
      </c>
      <c r="D15894" t="s">
        <v>305</v>
      </c>
      <c r="E15894" s="1">
        <v>26225</v>
      </c>
      <c r="F15894" t="s">
        <v>24</v>
      </c>
      <c r="G15894" t="s">
        <v>33</v>
      </c>
      <c r="H15894" t="s">
        <v>16900</v>
      </c>
      <c r="I15894" s="2">
        <v>40000</v>
      </c>
      <c r="J15894">
        <v>2</v>
      </c>
      <c r="K15894" t="s">
        <v>70</v>
      </c>
      <c r="L15894" t="s">
        <v>81</v>
      </c>
      <c r="M15894" t="s">
        <v>26</v>
      </c>
    </row>
    <row r="15895" spans="1:13" x14ac:dyDescent="0.25">
      <c r="A15895">
        <v>27186</v>
      </c>
      <c r="B15895" t="s">
        <v>35</v>
      </c>
      <c r="C15895" t="s">
        <v>819</v>
      </c>
      <c r="D15895" t="s">
        <v>775</v>
      </c>
      <c r="E15895" s="1">
        <v>25937</v>
      </c>
      <c r="F15895" t="s">
        <v>24</v>
      </c>
      <c r="G15895" t="s">
        <v>33</v>
      </c>
      <c r="H15895" t="s">
        <v>16901</v>
      </c>
      <c r="I15895" s="2">
        <v>40000</v>
      </c>
      <c r="J15895">
        <v>2</v>
      </c>
      <c r="K15895" t="s">
        <v>70</v>
      </c>
      <c r="L15895" t="s">
        <v>81</v>
      </c>
      <c r="M15895" t="s">
        <v>26</v>
      </c>
    </row>
    <row r="15896" spans="1:13" x14ac:dyDescent="0.25">
      <c r="A15896">
        <v>27187</v>
      </c>
      <c r="B15896" t="s">
        <v>14</v>
      </c>
      <c r="C15896" t="s">
        <v>261</v>
      </c>
      <c r="D15896" t="s">
        <v>195</v>
      </c>
      <c r="E15896" s="1">
        <v>25851</v>
      </c>
      <c r="F15896" t="s">
        <v>17</v>
      </c>
      <c r="G15896" t="s">
        <v>17</v>
      </c>
      <c r="H15896" t="s">
        <v>16902</v>
      </c>
      <c r="I15896" s="2">
        <v>40000</v>
      </c>
      <c r="J15896">
        <v>2</v>
      </c>
      <c r="K15896" t="s">
        <v>70</v>
      </c>
      <c r="L15896" t="s">
        <v>81</v>
      </c>
      <c r="M15896" t="s">
        <v>21</v>
      </c>
    </row>
    <row r="15897" spans="1:13" x14ac:dyDescent="0.25">
      <c r="A15897">
        <v>27188</v>
      </c>
      <c r="B15897" t="s">
        <v>35</v>
      </c>
      <c r="C15897" t="s">
        <v>593</v>
      </c>
      <c r="D15897" t="s">
        <v>734</v>
      </c>
      <c r="E15897" s="1">
        <v>25755</v>
      </c>
      <c r="F15897" t="s">
        <v>24</v>
      </c>
      <c r="G15897" t="s">
        <v>33</v>
      </c>
      <c r="H15897" t="s">
        <v>16903</v>
      </c>
      <c r="I15897" s="2">
        <v>40000</v>
      </c>
      <c r="J15897">
        <v>2</v>
      </c>
      <c r="K15897" t="s">
        <v>70</v>
      </c>
      <c r="L15897" t="s">
        <v>81</v>
      </c>
      <c r="M15897" t="s">
        <v>21</v>
      </c>
    </row>
    <row r="15898" spans="1:13" x14ac:dyDescent="0.25">
      <c r="A15898">
        <v>27189</v>
      </c>
      <c r="B15898" t="s">
        <v>35</v>
      </c>
      <c r="C15898" t="s">
        <v>36</v>
      </c>
      <c r="D15898" t="s">
        <v>195</v>
      </c>
      <c r="E15898" s="1">
        <v>27718</v>
      </c>
      <c r="F15898" t="s">
        <v>17</v>
      </c>
      <c r="G15898" t="s">
        <v>33</v>
      </c>
      <c r="H15898" t="s">
        <v>16904</v>
      </c>
      <c r="I15898" s="2">
        <v>40000</v>
      </c>
      <c r="J15898">
        <v>3</v>
      </c>
      <c r="K15898" t="s">
        <v>70</v>
      </c>
      <c r="L15898" t="s">
        <v>81</v>
      </c>
      <c r="M15898" t="s">
        <v>21</v>
      </c>
    </row>
    <row r="15899" spans="1:13" x14ac:dyDescent="0.25">
      <c r="A15899">
        <v>27190</v>
      </c>
      <c r="B15899" t="s">
        <v>35</v>
      </c>
      <c r="C15899" t="s">
        <v>1274</v>
      </c>
      <c r="D15899" t="s">
        <v>209</v>
      </c>
      <c r="E15899" s="1">
        <v>27145</v>
      </c>
      <c r="F15899" t="s">
        <v>17</v>
      </c>
      <c r="G15899" t="s">
        <v>33</v>
      </c>
      <c r="H15899" t="s">
        <v>16905</v>
      </c>
      <c r="I15899" s="2">
        <v>40000</v>
      </c>
      <c r="J15899">
        <v>3</v>
      </c>
      <c r="K15899" t="s">
        <v>70</v>
      </c>
      <c r="L15899" t="s">
        <v>81</v>
      </c>
      <c r="M15899" t="s">
        <v>21</v>
      </c>
    </row>
    <row r="15900" spans="1:13" x14ac:dyDescent="0.25">
      <c r="A15900">
        <v>27191</v>
      </c>
      <c r="B15900" t="s">
        <v>14</v>
      </c>
      <c r="C15900" t="s">
        <v>458</v>
      </c>
      <c r="D15900" t="s">
        <v>267</v>
      </c>
      <c r="E15900" s="1">
        <v>27285</v>
      </c>
      <c r="F15900" t="s">
        <v>24</v>
      </c>
      <c r="G15900" t="s">
        <v>17</v>
      </c>
      <c r="H15900" t="s">
        <v>16906</v>
      </c>
      <c r="I15900" s="2">
        <v>40000</v>
      </c>
      <c r="J15900">
        <v>3</v>
      </c>
      <c r="K15900" t="s">
        <v>70</v>
      </c>
      <c r="L15900" t="s">
        <v>81</v>
      </c>
      <c r="M15900" t="s">
        <v>26</v>
      </c>
    </row>
    <row r="15901" spans="1:13" x14ac:dyDescent="0.25">
      <c r="A15901">
        <v>27192</v>
      </c>
      <c r="B15901" t="s">
        <v>35</v>
      </c>
      <c r="C15901" t="s">
        <v>1183</v>
      </c>
      <c r="D15901" t="s">
        <v>687</v>
      </c>
      <c r="E15901" s="1">
        <v>27318</v>
      </c>
      <c r="F15901" t="s">
        <v>24</v>
      </c>
      <c r="G15901" t="s">
        <v>33</v>
      </c>
      <c r="H15901" t="s">
        <v>16907</v>
      </c>
      <c r="I15901" s="2">
        <v>40000</v>
      </c>
      <c r="J15901">
        <v>3</v>
      </c>
      <c r="K15901" t="s">
        <v>70</v>
      </c>
      <c r="L15901" t="s">
        <v>81</v>
      </c>
      <c r="M15901" t="s">
        <v>26</v>
      </c>
    </row>
    <row r="15902" spans="1:13" x14ac:dyDescent="0.25">
      <c r="A15902">
        <v>27193</v>
      </c>
      <c r="B15902" t="s">
        <v>14</v>
      </c>
      <c r="C15902" t="s">
        <v>175</v>
      </c>
      <c r="D15902" t="s">
        <v>536</v>
      </c>
      <c r="E15902" s="1">
        <v>27167</v>
      </c>
      <c r="F15902" t="s">
        <v>24</v>
      </c>
      <c r="G15902" t="s">
        <v>17</v>
      </c>
      <c r="H15902" t="s">
        <v>16908</v>
      </c>
      <c r="I15902" s="2">
        <v>50000</v>
      </c>
      <c r="J15902">
        <v>0</v>
      </c>
      <c r="K15902" t="s">
        <v>194</v>
      </c>
      <c r="L15902" t="s">
        <v>71</v>
      </c>
      <c r="M15902" t="s">
        <v>21</v>
      </c>
    </row>
    <row r="15903" spans="1:13" x14ac:dyDescent="0.25">
      <c r="A15903">
        <v>27194</v>
      </c>
      <c r="B15903" t="s">
        <v>14</v>
      </c>
      <c r="C15903" t="s">
        <v>208</v>
      </c>
      <c r="D15903" t="s">
        <v>493</v>
      </c>
      <c r="E15903" s="1">
        <v>11457</v>
      </c>
      <c r="F15903" t="s">
        <v>17</v>
      </c>
      <c r="G15903" t="s">
        <v>17</v>
      </c>
      <c r="H15903" t="s">
        <v>16909</v>
      </c>
      <c r="I15903" s="2">
        <v>40000</v>
      </c>
      <c r="J15903">
        <v>1</v>
      </c>
      <c r="K15903" t="s">
        <v>194</v>
      </c>
      <c r="L15903" t="s">
        <v>71</v>
      </c>
      <c r="M15903" t="s">
        <v>21</v>
      </c>
    </row>
    <row r="15904" spans="1:13" x14ac:dyDescent="0.25">
      <c r="A15904">
        <v>27195</v>
      </c>
      <c r="B15904" t="s">
        <v>14</v>
      </c>
      <c r="C15904" t="s">
        <v>631</v>
      </c>
      <c r="D15904" t="s">
        <v>277</v>
      </c>
      <c r="E15904" s="1">
        <v>11667</v>
      </c>
      <c r="F15904" t="s">
        <v>17</v>
      </c>
      <c r="G15904" t="s">
        <v>17</v>
      </c>
      <c r="H15904" t="s">
        <v>16910</v>
      </c>
      <c r="I15904" s="2">
        <v>80000</v>
      </c>
      <c r="J15904">
        <v>5</v>
      </c>
      <c r="K15904" t="s">
        <v>194</v>
      </c>
      <c r="L15904" t="s">
        <v>71</v>
      </c>
      <c r="M15904" t="s">
        <v>21</v>
      </c>
    </row>
    <row r="15905" spans="1:13" x14ac:dyDescent="0.25">
      <c r="A15905">
        <v>27196</v>
      </c>
      <c r="B15905" t="s">
        <v>30</v>
      </c>
      <c r="C15905" t="s">
        <v>57</v>
      </c>
      <c r="D15905" t="s">
        <v>428</v>
      </c>
      <c r="E15905" s="1">
        <v>24157</v>
      </c>
      <c r="F15905" t="s">
        <v>24</v>
      </c>
      <c r="G15905" t="s">
        <v>33</v>
      </c>
      <c r="H15905" t="s">
        <v>16911</v>
      </c>
      <c r="I15905" s="2">
        <v>80000</v>
      </c>
      <c r="J15905">
        <v>0</v>
      </c>
      <c r="K15905" t="s">
        <v>194</v>
      </c>
      <c r="L15905" t="s">
        <v>71</v>
      </c>
      <c r="M15905" t="s">
        <v>26</v>
      </c>
    </row>
    <row r="15906" spans="1:13" x14ac:dyDescent="0.25">
      <c r="A15906">
        <v>27197</v>
      </c>
      <c r="B15906" t="s">
        <v>14</v>
      </c>
      <c r="C15906" t="s">
        <v>1170</v>
      </c>
      <c r="D15906" t="s">
        <v>1469</v>
      </c>
      <c r="E15906" s="1">
        <v>24435</v>
      </c>
      <c r="F15906" t="s">
        <v>17</v>
      </c>
      <c r="G15906" t="s">
        <v>17</v>
      </c>
      <c r="H15906" t="s">
        <v>16912</v>
      </c>
      <c r="I15906" s="2">
        <v>80000</v>
      </c>
      <c r="J15906">
        <v>0</v>
      </c>
      <c r="K15906" t="s">
        <v>194</v>
      </c>
      <c r="L15906" t="s">
        <v>71</v>
      </c>
      <c r="M15906" t="s">
        <v>26</v>
      </c>
    </row>
    <row r="15907" spans="1:13" x14ac:dyDescent="0.25">
      <c r="A15907">
        <v>27198</v>
      </c>
      <c r="B15907" t="s">
        <v>30</v>
      </c>
      <c r="C15907" t="s">
        <v>450</v>
      </c>
      <c r="D15907" t="s">
        <v>158</v>
      </c>
      <c r="E15907" s="1">
        <v>24203</v>
      </c>
      <c r="F15907" t="s">
        <v>24</v>
      </c>
      <c r="G15907" t="s">
        <v>33</v>
      </c>
      <c r="H15907" t="s">
        <v>16913</v>
      </c>
      <c r="I15907" s="2">
        <v>80000</v>
      </c>
      <c r="J15907">
        <v>0</v>
      </c>
      <c r="K15907" t="s">
        <v>194</v>
      </c>
      <c r="L15907" t="s">
        <v>71</v>
      </c>
      <c r="M15907" t="s">
        <v>26</v>
      </c>
    </row>
    <row r="15908" spans="1:13" x14ac:dyDescent="0.25">
      <c r="A15908">
        <v>27199</v>
      </c>
      <c r="B15908" t="s">
        <v>14</v>
      </c>
      <c r="C15908" t="s">
        <v>145</v>
      </c>
      <c r="D15908" t="s">
        <v>368</v>
      </c>
      <c r="E15908" s="1">
        <v>24184</v>
      </c>
      <c r="F15908" t="s">
        <v>17</v>
      </c>
      <c r="G15908" t="s">
        <v>17</v>
      </c>
      <c r="H15908" t="s">
        <v>16914</v>
      </c>
      <c r="I15908" s="2">
        <v>80000</v>
      </c>
      <c r="J15908">
        <v>0</v>
      </c>
      <c r="K15908" t="s">
        <v>194</v>
      </c>
      <c r="L15908" t="s">
        <v>71</v>
      </c>
      <c r="M15908" t="s">
        <v>21</v>
      </c>
    </row>
    <row r="15909" spans="1:13" x14ac:dyDescent="0.25">
      <c r="A15909">
        <v>27200</v>
      </c>
      <c r="B15909" t="s">
        <v>30</v>
      </c>
      <c r="C15909" t="s">
        <v>572</v>
      </c>
      <c r="D15909" t="s">
        <v>603</v>
      </c>
      <c r="E15909" s="1">
        <v>24394</v>
      </c>
      <c r="F15909" t="s">
        <v>24</v>
      </c>
      <c r="G15909" t="s">
        <v>33</v>
      </c>
      <c r="H15909" t="s">
        <v>16915</v>
      </c>
      <c r="I15909" s="2">
        <v>80000</v>
      </c>
      <c r="J15909">
        <v>0</v>
      </c>
      <c r="K15909" t="s">
        <v>194</v>
      </c>
      <c r="L15909" t="s">
        <v>71</v>
      </c>
      <c r="M15909" t="s">
        <v>26</v>
      </c>
    </row>
    <row r="15910" spans="1:13" x14ac:dyDescent="0.25">
      <c r="A15910">
        <v>27201</v>
      </c>
      <c r="B15910" t="s">
        <v>14</v>
      </c>
      <c r="C15910" t="s">
        <v>478</v>
      </c>
      <c r="D15910" t="s">
        <v>389</v>
      </c>
      <c r="E15910" s="1">
        <v>24448</v>
      </c>
      <c r="F15910" t="s">
        <v>17</v>
      </c>
      <c r="G15910" t="s">
        <v>17</v>
      </c>
      <c r="H15910" t="s">
        <v>16916</v>
      </c>
      <c r="I15910" s="2">
        <v>80000</v>
      </c>
      <c r="J15910">
        <v>0</v>
      </c>
      <c r="K15910" t="s">
        <v>194</v>
      </c>
      <c r="L15910" t="s">
        <v>71</v>
      </c>
      <c r="M15910" t="s">
        <v>21</v>
      </c>
    </row>
    <row r="15911" spans="1:13" x14ac:dyDescent="0.25">
      <c r="A15911">
        <v>27202</v>
      </c>
      <c r="B15911" t="s">
        <v>14</v>
      </c>
      <c r="C15911" t="s">
        <v>348</v>
      </c>
      <c r="D15911" t="s">
        <v>1238</v>
      </c>
      <c r="E15911" s="1">
        <v>24228</v>
      </c>
      <c r="F15911" t="s">
        <v>24</v>
      </c>
      <c r="G15911" t="s">
        <v>17</v>
      </c>
      <c r="H15911" t="s">
        <v>16917</v>
      </c>
      <c r="I15911" s="2">
        <v>80000</v>
      </c>
      <c r="J15911">
        <v>0</v>
      </c>
      <c r="K15911" t="s">
        <v>194</v>
      </c>
      <c r="L15911" t="s">
        <v>71</v>
      </c>
      <c r="M15911" t="s">
        <v>26</v>
      </c>
    </row>
    <row r="15912" spans="1:13" x14ac:dyDescent="0.25">
      <c r="A15912">
        <v>27203</v>
      </c>
      <c r="B15912" t="s">
        <v>35</v>
      </c>
      <c r="C15912" t="s">
        <v>135</v>
      </c>
      <c r="D15912" t="s">
        <v>152</v>
      </c>
      <c r="E15912" s="1">
        <v>19963</v>
      </c>
      <c r="F15912" t="s">
        <v>24</v>
      </c>
      <c r="G15912" t="s">
        <v>33</v>
      </c>
      <c r="H15912" t="s">
        <v>16918</v>
      </c>
      <c r="I15912" s="2">
        <v>20000</v>
      </c>
      <c r="J15912">
        <v>3</v>
      </c>
      <c r="K15912" t="s">
        <v>104</v>
      </c>
      <c r="L15912" t="s">
        <v>81</v>
      </c>
      <c r="M15912" t="s">
        <v>26</v>
      </c>
    </row>
    <row r="15913" spans="1:13" x14ac:dyDescent="0.25">
      <c r="A15913">
        <v>27204</v>
      </c>
      <c r="B15913" t="s">
        <v>14</v>
      </c>
      <c r="C15913" t="s">
        <v>447</v>
      </c>
      <c r="D15913" t="s">
        <v>1238</v>
      </c>
      <c r="E15913" s="1">
        <v>19876</v>
      </c>
      <c r="F15913" t="s">
        <v>24</v>
      </c>
      <c r="G15913" t="s">
        <v>17</v>
      </c>
      <c r="H15913" t="s">
        <v>16919</v>
      </c>
      <c r="I15913" s="2">
        <v>30000</v>
      </c>
      <c r="J15913">
        <v>1</v>
      </c>
      <c r="K15913" t="s">
        <v>77</v>
      </c>
      <c r="L15913" t="s">
        <v>81</v>
      </c>
      <c r="M15913" t="s">
        <v>26</v>
      </c>
    </row>
    <row r="15914" spans="1:13" x14ac:dyDescent="0.25">
      <c r="A15914">
        <v>27205</v>
      </c>
      <c r="B15914" t="s">
        <v>35</v>
      </c>
      <c r="C15914" t="s">
        <v>690</v>
      </c>
      <c r="D15914" t="s">
        <v>146</v>
      </c>
      <c r="E15914" s="1">
        <v>19998</v>
      </c>
      <c r="F15914" t="s">
        <v>17</v>
      </c>
      <c r="G15914" t="s">
        <v>33</v>
      </c>
      <c r="H15914" t="s">
        <v>16920</v>
      </c>
      <c r="I15914" s="2">
        <v>30000</v>
      </c>
      <c r="J15914">
        <v>1</v>
      </c>
      <c r="K15914" t="s">
        <v>77</v>
      </c>
      <c r="L15914" t="s">
        <v>81</v>
      </c>
      <c r="M15914" t="s">
        <v>21</v>
      </c>
    </row>
    <row r="15915" spans="1:13" x14ac:dyDescent="0.25">
      <c r="A15915">
        <v>27206</v>
      </c>
      <c r="B15915" t="s">
        <v>14</v>
      </c>
      <c r="C15915" t="s">
        <v>382</v>
      </c>
      <c r="D15915" t="s">
        <v>806</v>
      </c>
      <c r="E15915" s="1">
        <v>19988</v>
      </c>
      <c r="F15915" t="s">
        <v>17</v>
      </c>
      <c r="G15915" t="s">
        <v>17</v>
      </c>
      <c r="H15915" t="s">
        <v>16921</v>
      </c>
      <c r="I15915" s="2">
        <v>40000</v>
      </c>
      <c r="J15915">
        <v>1</v>
      </c>
      <c r="K15915" t="s">
        <v>70</v>
      </c>
      <c r="L15915" t="s">
        <v>81</v>
      </c>
      <c r="M15915" t="s">
        <v>21</v>
      </c>
    </row>
    <row r="15916" spans="1:13" x14ac:dyDescent="0.25">
      <c r="A15916">
        <v>27207</v>
      </c>
      <c r="B15916" t="s">
        <v>35</v>
      </c>
      <c r="C15916" t="s">
        <v>389</v>
      </c>
      <c r="D15916" t="s">
        <v>496</v>
      </c>
      <c r="E15916" s="1">
        <v>20387</v>
      </c>
      <c r="F15916" t="s">
        <v>24</v>
      </c>
      <c r="G15916" t="s">
        <v>33</v>
      </c>
      <c r="H15916" t="s">
        <v>16922</v>
      </c>
      <c r="I15916" s="2">
        <v>20000</v>
      </c>
      <c r="J15916">
        <v>3</v>
      </c>
      <c r="K15916" t="s">
        <v>104</v>
      </c>
      <c r="L15916" t="s">
        <v>81</v>
      </c>
      <c r="M15916" t="s">
        <v>21</v>
      </c>
    </row>
    <row r="15917" spans="1:13" x14ac:dyDescent="0.25">
      <c r="A15917">
        <v>27208</v>
      </c>
      <c r="B15917" t="s">
        <v>14</v>
      </c>
      <c r="C15917" t="s">
        <v>458</v>
      </c>
      <c r="D15917" t="s">
        <v>1186</v>
      </c>
      <c r="E15917" s="1">
        <v>20231</v>
      </c>
      <c r="F15917" t="s">
        <v>24</v>
      </c>
      <c r="G15917" t="s">
        <v>17</v>
      </c>
      <c r="H15917" t="s">
        <v>16923</v>
      </c>
      <c r="I15917" s="2">
        <v>20000</v>
      </c>
      <c r="J15917">
        <v>3</v>
      </c>
      <c r="K15917" t="s">
        <v>104</v>
      </c>
      <c r="L15917" t="s">
        <v>81</v>
      </c>
      <c r="M15917" t="s">
        <v>26</v>
      </c>
    </row>
    <row r="15918" spans="1:13" x14ac:dyDescent="0.25">
      <c r="A15918">
        <v>27209</v>
      </c>
      <c r="B15918" t="s">
        <v>14</v>
      </c>
      <c r="C15918" t="s">
        <v>963</v>
      </c>
      <c r="D15918" t="s">
        <v>459</v>
      </c>
      <c r="E15918" s="1">
        <v>20283</v>
      </c>
      <c r="F15918" t="s">
        <v>24</v>
      </c>
      <c r="G15918" t="s">
        <v>17</v>
      </c>
      <c r="H15918" t="s">
        <v>16924</v>
      </c>
      <c r="I15918" s="2">
        <v>20000</v>
      </c>
      <c r="J15918">
        <v>3</v>
      </c>
      <c r="K15918" t="s">
        <v>104</v>
      </c>
      <c r="L15918" t="s">
        <v>81</v>
      </c>
      <c r="M15918" t="s">
        <v>26</v>
      </c>
    </row>
    <row r="15919" spans="1:13" x14ac:dyDescent="0.25">
      <c r="A15919">
        <v>27210</v>
      </c>
      <c r="B15919" t="s">
        <v>14</v>
      </c>
      <c r="C15919" t="s">
        <v>427</v>
      </c>
      <c r="D15919" t="s">
        <v>158</v>
      </c>
      <c r="E15919" s="1">
        <v>20137</v>
      </c>
      <c r="F15919" t="s">
        <v>24</v>
      </c>
      <c r="G15919" t="s">
        <v>17</v>
      </c>
      <c r="H15919" t="s">
        <v>16925</v>
      </c>
      <c r="I15919" s="2">
        <v>20000</v>
      </c>
      <c r="J15919">
        <v>3</v>
      </c>
      <c r="K15919" t="s">
        <v>104</v>
      </c>
      <c r="L15919" t="s">
        <v>81</v>
      </c>
      <c r="M15919" t="s">
        <v>26</v>
      </c>
    </row>
    <row r="15920" spans="1:13" x14ac:dyDescent="0.25">
      <c r="A15920">
        <v>27211</v>
      </c>
      <c r="B15920" t="s">
        <v>14</v>
      </c>
      <c r="C15920" t="s">
        <v>1170</v>
      </c>
      <c r="D15920" t="s">
        <v>431</v>
      </c>
      <c r="E15920" s="1">
        <v>20374</v>
      </c>
      <c r="F15920" t="s">
        <v>17</v>
      </c>
      <c r="G15920" t="s">
        <v>17</v>
      </c>
      <c r="H15920" t="s">
        <v>16926</v>
      </c>
      <c r="I15920" s="2">
        <v>30000</v>
      </c>
      <c r="J15920">
        <v>1</v>
      </c>
      <c r="K15920" t="s">
        <v>77</v>
      </c>
      <c r="L15920" t="s">
        <v>81</v>
      </c>
      <c r="M15920" t="s">
        <v>21</v>
      </c>
    </row>
    <row r="15921" spans="1:13" x14ac:dyDescent="0.25">
      <c r="A15921">
        <v>27212</v>
      </c>
      <c r="B15921" t="s">
        <v>35</v>
      </c>
      <c r="C15921" t="s">
        <v>1415</v>
      </c>
      <c r="D15921" t="s">
        <v>431</v>
      </c>
      <c r="E15921" s="1">
        <v>20379</v>
      </c>
      <c r="F15921" t="s">
        <v>17</v>
      </c>
      <c r="G15921" t="s">
        <v>33</v>
      </c>
      <c r="H15921" t="s">
        <v>16927</v>
      </c>
      <c r="I15921" s="2">
        <v>30000</v>
      </c>
      <c r="J15921">
        <v>1</v>
      </c>
      <c r="K15921" t="s">
        <v>77</v>
      </c>
      <c r="L15921" t="s">
        <v>81</v>
      </c>
      <c r="M15921" t="s">
        <v>26</v>
      </c>
    </row>
    <row r="15922" spans="1:13" x14ac:dyDescent="0.25">
      <c r="A15922">
        <v>27213</v>
      </c>
      <c r="B15922" t="s">
        <v>35</v>
      </c>
      <c r="C15922" t="s">
        <v>304</v>
      </c>
      <c r="D15922" t="s">
        <v>667</v>
      </c>
      <c r="E15922" s="1">
        <v>20461</v>
      </c>
      <c r="F15922" t="s">
        <v>24</v>
      </c>
      <c r="G15922" t="s">
        <v>33</v>
      </c>
      <c r="H15922" t="s">
        <v>16928</v>
      </c>
      <c r="I15922" s="2">
        <v>20000</v>
      </c>
      <c r="J15922">
        <v>3</v>
      </c>
      <c r="K15922" t="s">
        <v>104</v>
      </c>
      <c r="L15922" t="s">
        <v>81</v>
      </c>
      <c r="M15922" t="s">
        <v>26</v>
      </c>
    </row>
    <row r="15923" spans="1:13" x14ac:dyDescent="0.25">
      <c r="A15923">
        <v>27214</v>
      </c>
      <c r="B15923" t="s">
        <v>35</v>
      </c>
      <c r="C15923" t="s">
        <v>318</v>
      </c>
      <c r="D15923" t="s">
        <v>4476</v>
      </c>
      <c r="E15923" s="1">
        <v>20609</v>
      </c>
      <c r="F15923" t="s">
        <v>17</v>
      </c>
      <c r="G15923" t="s">
        <v>33</v>
      </c>
      <c r="H15923" t="s">
        <v>16929</v>
      </c>
      <c r="I15923" s="2">
        <v>20000</v>
      </c>
      <c r="J15923">
        <v>3</v>
      </c>
      <c r="K15923" t="s">
        <v>104</v>
      </c>
      <c r="L15923" t="s">
        <v>81</v>
      </c>
      <c r="M15923" t="s">
        <v>26</v>
      </c>
    </row>
    <row r="15924" spans="1:13" x14ac:dyDescent="0.25">
      <c r="A15924">
        <v>27215</v>
      </c>
      <c r="B15924" t="s">
        <v>35</v>
      </c>
      <c r="C15924" t="s">
        <v>365</v>
      </c>
      <c r="D15924" t="s">
        <v>437</v>
      </c>
      <c r="E15924" s="1">
        <v>20595</v>
      </c>
      <c r="F15924" t="s">
        <v>24</v>
      </c>
      <c r="G15924" t="s">
        <v>33</v>
      </c>
      <c r="H15924" t="s">
        <v>16930</v>
      </c>
      <c r="I15924" s="2">
        <v>20000</v>
      </c>
      <c r="J15924">
        <v>3</v>
      </c>
      <c r="K15924" t="s">
        <v>104</v>
      </c>
      <c r="L15924" t="s">
        <v>81</v>
      </c>
      <c r="M15924" t="s">
        <v>26</v>
      </c>
    </row>
    <row r="15925" spans="1:13" x14ac:dyDescent="0.25">
      <c r="A15925">
        <v>27216</v>
      </c>
      <c r="B15925" t="s">
        <v>35</v>
      </c>
      <c r="C15925" t="s">
        <v>180</v>
      </c>
      <c r="D15925" t="s">
        <v>195</v>
      </c>
      <c r="E15925" s="1">
        <v>20755</v>
      </c>
      <c r="F15925" t="s">
        <v>17</v>
      </c>
      <c r="G15925" t="s">
        <v>33</v>
      </c>
      <c r="H15925" t="s">
        <v>16931</v>
      </c>
      <c r="I15925" s="2">
        <v>30000</v>
      </c>
      <c r="J15925">
        <v>2</v>
      </c>
      <c r="K15925" t="s">
        <v>77</v>
      </c>
      <c r="L15925" t="s">
        <v>71</v>
      </c>
      <c r="M15925" t="s">
        <v>26</v>
      </c>
    </row>
    <row r="15926" spans="1:13" x14ac:dyDescent="0.25">
      <c r="A15926">
        <v>27217</v>
      </c>
      <c r="B15926" t="s">
        <v>35</v>
      </c>
      <c r="C15926" t="s">
        <v>304</v>
      </c>
      <c r="D15926" t="s">
        <v>58</v>
      </c>
      <c r="E15926" s="1">
        <v>20825</v>
      </c>
      <c r="F15926" t="s">
        <v>24</v>
      </c>
      <c r="G15926" t="s">
        <v>33</v>
      </c>
      <c r="H15926" t="s">
        <v>16932</v>
      </c>
      <c r="I15926" s="2">
        <v>20000</v>
      </c>
      <c r="J15926">
        <v>2</v>
      </c>
      <c r="K15926" t="s">
        <v>104</v>
      </c>
      <c r="L15926" t="s">
        <v>81</v>
      </c>
      <c r="M15926" t="s">
        <v>26</v>
      </c>
    </row>
    <row r="15927" spans="1:13" x14ac:dyDescent="0.25">
      <c r="A15927">
        <v>27218</v>
      </c>
      <c r="B15927" t="s">
        <v>35</v>
      </c>
      <c r="C15927" t="s">
        <v>702</v>
      </c>
      <c r="D15927" t="s">
        <v>697</v>
      </c>
      <c r="E15927" s="1">
        <v>21131</v>
      </c>
      <c r="F15927" t="s">
        <v>17</v>
      </c>
      <c r="G15927" t="s">
        <v>33</v>
      </c>
      <c r="H15927" t="s">
        <v>16933</v>
      </c>
      <c r="I15927" s="2">
        <v>20000</v>
      </c>
      <c r="J15927">
        <v>2</v>
      </c>
      <c r="K15927" t="s">
        <v>104</v>
      </c>
      <c r="L15927" t="s">
        <v>81</v>
      </c>
      <c r="M15927" t="s">
        <v>26</v>
      </c>
    </row>
    <row r="15928" spans="1:13" x14ac:dyDescent="0.25">
      <c r="A15928">
        <v>27219</v>
      </c>
      <c r="B15928" t="s">
        <v>14</v>
      </c>
      <c r="C15928" t="s">
        <v>1290</v>
      </c>
      <c r="D15928" t="s">
        <v>16</v>
      </c>
      <c r="E15928" s="1">
        <v>21082</v>
      </c>
      <c r="F15928" t="s">
        <v>24</v>
      </c>
      <c r="G15928" t="s">
        <v>17</v>
      </c>
      <c r="H15928" t="s">
        <v>16934</v>
      </c>
      <c r="I15928" s="2">
        <v>20000</v>
      </c>
      <c r="J15928">
        <v>2</v>
      </c>
      <c r="K15928" t="s">
        <v>104</v>
      </c>
      <c r="L15928" t="s">
        <v>81</v>
      </c>
      <c r="M15928" t="s">
        <v>26</v>
      </c>
    </row>
    <row r="15929" spans="1:13" x14ac:dyDescent="0.25">
      <c r="A15929">
        <v>27220</v>
      </c>
      <c r="B15929" t="s">
        <v>14</v>
      </c>
      <c r="C15929" t="s">
        <v>643</v>
      </c>
      <c r="D15929" t="s">
        <v>366</v>
      </c>
      <c r="E15929" s="1">
        <v>20965</v>
      </c>
      <c r="F15929" t="s">
        <v>24</v>
      </c>
      <c r="G15929" t="s">
        <v>17</v>
      </c>
      <c r="H15929" t="s">
        <v>16935</v>
      </c>
      <c r="I15929" s="2">
        <v>20000</v>
      </c>
      <c r="J15929">
        <v>2</v>
      </c>
      <c r="K15929" t="s">
        <v>104</v>
      </c>
      <c r="L15929" t="s">
        <v>81</v>
      </c>
      <c r="M15929" t="s">
        <v>26</v>
      </c>
    </row>
    <row r="15930" spans="1:13" x14ac:dyDescent="0.25">
      <c r="A15930">
        <v>27221</v>
      </c>
      <c r="B15930" t="s">
        <v>14</v>
      </c>
      <c r="C15930" t="s">
        <v>2993</v>
      </c>
      <c r="D15930" t="s">
        <v>560</v>
      </c>
      <c r="E15930" s="1">
        <v>21011</v>
      </c>
      <c r="F15930" t="s">
        <v>24</v>
      </c>
      <c r="G15930" t="s">
        <v>17</v>
      </c>
      <c r="H15930" t="s">
        <v>16936</v>
      </c>
      <c r="I15930" s="2">
        <v>20000</v>
      </c>
      <c r="J15930">
        <v>2</v>
      </c>
      <c r="K15930" t="s">
        <v>104</v>
      </c>
      <c r="L15930" t="s">
        <v>81</v>
      </c>
      <c r="M15930" t="s">
        <v>21</v>
      </c>
    </row>
    <row r="15931" spans="1:13" x14ac:dyDescent="0.25">
      <c r="A15931">
        <v>27222</v>
      </c>
      <c r="B15931" t="s">
        <v>35</v>
      </c>
      <c r="C15931" t="s">
        <v>781</v>
      </c>
      <c r="D15931" t="s">
        <v>106</v>
      </c>
      <c r="E15931" s="1">
        <v>21113</v>
      </c>
      <c r="F15931" t="s">
        <v>17</v>
      </c>
      <c r="G15931" t="s">
        <v>33</v>
      </c>
      <c r="H15931" t="s">
        <v>16937</v>
      </c>
      <c r="I15931" s="2">
        <v>20000</v>
      </c>
      <c r="J15931">
        <v>2</v>
      </c>
      <c r="K15931" t="s">
        <v>104</v>
      </c>
      <c r="L15931" t="s">
        <v>81</v>
      </c>
      <c r="M15931" t="s">
        <v>21</v>
      </c>
    </row>
    <row r="15932" spans="1:13" x14ac:dyDescent="0.25">
      <c r="A15932">
        <v>27223</v>
      </c>
      <c r="B15932" t="s">
        <v>14</v>
      </c>
      <c r="C15932" t="s">
        <v>167</v>
      </c>
      <c r="D15932" t="s">
        <v>368</v>
      </c>
      <c r="E15932" s="1">
        <v>20877</v>
      </c>
      <c r="F15932" t="s">
        <v>17</v>
      </c>
      <c r="G15932" t="s">
        <v>17</v>
      </c>
      <c r="H15932" t="s">
        <v>16938</v>
      </c>
      <c r="I15932" s="2">
        <v>20000</v>
      </c>
      <c r="J15932">
        <v>2</v>
      </c>
      <c r="K15932" t="s">
        <v>104</v>
      </c>
      <c r="L15932" t="s">
        <v>81</v>
      </c>
      <c r="M15932" t="s">
        <v>21</v>
      </c>
    </row>
    <row r="15933" spans="1:13" x14ac:dyDescent="0.25">
      <c r="A15933">
        <v>27224</v>
      </c>
      <c r="B15933" t="s">
        <v>35</v>
      </c>
      <c r="C15933" t="s">
        <v>211</v>
      </c>
      <c r="D15933" t="s">
        <v>377</v>
      </c>
      <c r="E15933" s="1">
        <v>21102</v>
      </c>
      <c r="F15933" t="s">
        <v>17</v>
      </c>
      <c r="G15933" t="s">
        <v>33</v>
      </c>
      <c r="H15933" t="s">
        <v>16939</v>
      </c>
      <c r="I15933" s="2">
        <v>20000</v>
      </c>
      <c r="J15933">
        <v>2</v>
      </c>
      <c r="K15933" t="s">
        <v>104</v>
      </c>
      <c r="L15933" t="s">
        <v>81</v>
      </c>
      <c r="M15933" t="s">
        <v>26</v>
      </c>
    </row>
    <row r="15934" spans="1:13" x14ac:dyDescent="0.25">
      <c r="A15934">
        <v>27225</v>
      </c>
      <c r="B15934" t="s">
        <v>14</v>
      </c>
      <c r="C15934" t="s">
        <v>1341</v>
      </c>
      <c r="D15934" t="s">
        <v>146</v>
      </c>
      <c r="E15934" s="1">
        <v>20948</v>
      </c>
      <c r="F15934" t="s">
        <v>17</v>
      </c>
      <c r="G15934" t="s">
        <v>17</v>
      </c>
      <c r="H15934" t="s">
        <v>16940</v>
      </c>
      <c r="I15934" s="2">
        <v>30000</v>
      </c>
      <c r="J15934">
        <v>2</v>
      </c>
      <c r="K15934" t="s">
        <v>77</v>
      </c>
      <c r="L15934" t="s">
        <v>71</v>
      </c>
      <c r="M15934" t="s">
        <v>21</v>
      </c>
    </row>
    <row r="15935" spans="1:13" x14ac:dyDescent="0.25">
      <c r="A15935">
        <v>27226</v>
      </c>
      <c r="B15935" t="s">
        <v>14</v>
      </c>
      <c r="C15935" t="s">
        <v>649</v>
      </c>
      <c r="D15935" t="s">
        <v>75</v>
      </c>
      <c r="E15935" s="1">
        <v>21371</v>
      </c>
      <c r="F15935" t="s">
        <v>17</v>
      </c>
      <c r="G15935" t="s">
        <v>17</v>
      </c>
      <c r="H15935" t="s">
        <v>16941</v>
      </c>
      <c r="I15935" s="2">
        <v>30000</v>
      </c>
      <c r="J15935">
        <v>2</v>
      </c>
      <c r="K15935" t="s">
        <v>77</v>
      </c>
      <c r="L15935" t="s">
        <v>71</v>
      </c>
      <c r="M15935" t="s">
        <v>21</v>
      </c>
    </row>
    <row r="15936" spans="1:13" x14ac:dyDescent="0.25">
      <c r="A15936">
        <v>27227</v>
      </c>
      <c r="B15936" t="s">
        <v>35</v>
      </c>
      <c r="C15936" t="s">
        <v>264</v>
      </c>
      <c r="D15936" t="s">
        <v>274</v>
      </c>
      <c r="E15936" s="1">
        <v>21251</v>
      </c>
      <c r="F15936" t="s">
        <v>24</v>
      </c>
      <c r="G15936" t="s">
        <v>33</v>
      </c>
      <c r="H15936" t="s">
        <v>16942</v>
      </c>
      <c r="I15936" s="2">
        <v>30000</v>
      </c>
      <c r="J15936">
        <v>2</v>
      </c>
      <c r="K15936" t="s">
        <v>77</v>
      </c>
      <c r="L15936" t="s">
        <v>71</v>
      </c>
      <c r="M15936" t="s">
        <v>26</v>
      </c>
    </row>
    <row r="15937" spans="1:13" x14ac:dyDescent="0.25">
      <c r="A15937">
        <v>27228</v>
      </c>
      <c r="B15937" t="s">
        <v>35</v>
      </c>
      <c r="C15937" t="s">
        <v>148</v>
      </c>
      <c r="D15937" t="s">
        <v>68</v>
      </c>
      <c r="E15937" s="1">
        <v>21264</v>
      </c>
      <c r="F15937" t="s">
        <v>17</v>
      </c>
      <c r="G15937" t="s">
        <v>33</v>
      </c>
      <c r="H15937" t="s">
        <v>16943</v>
      </c>
      <c r="I15937" s="2">
        <v>40000</v>
      </c>
      <c r="J15937">
        <v>1</v>
      </c>
      <c r="K15937" t="s">
        <v>70</v>
      </c>
      <c r="L15937" t="s">
        <v>81</v>
      </c>
      <c r="M15937" t="s">
        <v>21</v>
      </c>
    </row>
    <row r="15938" spans="1:13" x14ac:dyDescent="0.25">
      <c r="A15938">
        <v>27229</v>
      </c>
      <c r="B15938" t="s">
        <v>14</v>
      </c>
      <c r="C15938" t="s">
        <v>710</v>
      </c>
      <c r="D15938" t="s">
        <v>92</v>
      </c>
      <c r="E15938" s="1">
        <v>21492</v>
      </c>
      <c r="F15938" t="s">
        <v>17</v>
      </c>
      <c r="G15938" t="s">
        <v>17</v>
      </c>
      <c r="H15938" t="s">
        <v>16944</v>
      </c>
      <c r="I15938" s="2">
        <v>40000</v>
      </c>
      <c r="J15938">
        <v>1</v>
      </c>
      <c r="K15938" t="s">
        <v>70</v>
      </c>
      <c r="L15938" t="s">
        <v>81</v>
      </c>
      <c r="M15938" t="s">
        <v>26</v>
      </c>
    </row>
    <row r="15939" spans="1:13" x14ac:dyDescent="0.25">
      <c r="A15939">
        <v>27230</v>
      </c>
      <c r="B15939" t="s">
        <v>14</v>
      </c>
      <c r="C15939" t="s">
        <v>427</v>
      </c>
      <c r="D15939" t="s">
        <v>89</v>
      </c>
      <c r="E15939" s="1">
        <v>21290</v>
      </c>
      <c r="F15939" t="s">
        <v>24</v>
      </c>
      <c r="G15939" t="s">
        <v>17</v>
      </c>
      <c r="H15939" t="s">
        <v>16945</v>
      </c>
      <c r="I15939" s="2">
        <v>40000</v>
      </c>
      <c r="J15939">
        <v>2</v>
      </c>
      <c r="K15939" t="s">
        <v>70</v>
      </c>
      <c r="L15939" t="s">
        <v>81</v>
      </c>
      <c r="M15939" t="s">
        <v>26</v>
      </c>
    </row>
    <row r="15940" spans="1:13" x14ac:dyDescent="0.25">
      <c r="A15940">
        <v>27231</v>
      </c>
      <c r="B15940" t="s">
        <v>14</v>
      </c>
      <c r="C15940" t="s">
        <v>772</v>
      </c>
      <c r="D15940" t="s">
        <v>121</v>
      </c>
      <c r="E15940" s="1">
        <v>21609</v>
      </c>
      <c r="F15940" t="s">
        <v>24</v>
      </c>
      <c r="G15940" t="s">
        <v>17</v>
      </c>
      <c r="H15940" t="s">
        <v>16946</v>
      </c>
      <c r="I15940" s="2">
        <v>40000</v>
      </c>
      <c r="J15940">
        <v>2</v>
      </c>
      <c r="K15940" t="s">
        <v>70</v>
      </c>
      <c r="L15940" t="s">
        <v>81</v>
      </c>
      <c r="M15940" t="s">
        <v>21</v>
      </c>
    </row>
    <row r="15941" spans="1:13" x14ac:dyDescent="0.25">
      <c r="A15941">
        <v>27232</v>
      </c>
      <c r="B15941" t="s">
        <v>14</v>
      </c>
      <c r="C15941" t="s">
        <v>16947</v>
      </c>
      <c r="D15941" t="s">
        <v>16948</v>
      </c>
      <c r="E15941" s="1">
        <v>21872</v>
      </c>
      <c r="F15941" t="s">
        <v>24</v>
      </c>
      <c r="G15941" t="s">
        <v>17</v>
      </c>
      <c r="H15941" t="s">
        <v>16949</v>
      </c>
      <c r="I15941" s="2">
        <v>40000</v>
      </c>
      <c r="J15941">
        <v>2</v>
      </c>
      <c r="K15941" t="s">
        <v>70</v>
      </c>
      <c r="L15941" t="s">
        <v>81</v>
      </c>
      <c r="M15941" t="s">
        <v>26</v>
      </c>
    </row>
    <row r="15942" spans="1:13" x14ac:dyDescent="0.25">
      <c r="A15942">
        <v>27233</v>
      </c>
      <c r="B15942" t="s">
        <v>14</v>
      </c>
      <c r="C15942" t="s">
        <v>94</v>
      </c>
      <c r="D15942" t="s">
        <v>695</v>
      </c>
      <c r="E15942" s="1">
        <v>21833</v>
      </c>
      <c r="F15942" t="s">
        <v>24</v>
      </c>
      <c r="G15942" t="s">
        <v>17</v>
      </c>
      <c r="H15942" t="s">
        <v>16950</v>
      </c>
      <c r="I15942" s="2">
        <v>40000</v>
      </c>
      <c r="J15942">
        <v>2</v>
      </c>
      <c r="K15942" t="s">
        <v>70</v>
      </c>
      <c r="L15942" t="s">
        <v>81</v>
      </c>
      <c r="M15942" t="s">
        <v>26</v>
      </c>
    </row>
    <row r="15943" spans="1:13" x14ac:dyDescent="0.25">
      <c r="A15943">
        <v>27234</v>
      </c>
      <c r="B15943" t="s">
        <v>14</v>
      </c>
      <c r="C15943" t="s">
        <v>445</v>
      </c>
      <c r="D15943" t="s">
        <v>62</v>
      </c>
      <c r="E15943" s="1">
        <v>21625</v>
      </c>
      <c r="F15943" t="s">
        <v>24</v>
      </c>
      <c r="G15943" t="s">
        <v>17</v>
      </c>
      <c r="H15943" t="s">
        <v>16951</v>
      </c>
      <c r="I15943" s="2">
        <v>40000</v>
      </c>
      <c r="J15943">
        <v>2</v>
      </c>
      <c r="K15943" t="s">
        <v>70</v>
      </c>
      <c r="L15943" t="s">
        <v>81</v>
      </c>
      <c r="M15943" t="s">
        <v>21</v>
      </c>
    </row>
    <row r="15944" spans="1:13" x14ac:dyDescent="0.25">
      <c r="A15944">
        <v>27235</v>
      </c>
      <c r="B15944" t="s">
        <v>14</v>
      </c>
      <c r="C15944" t="s">
        <v>631</v>
      </c>
      <c r="D15944" t="s">
        <v>554</v>
      </c>
      <c r="E15944" s="1">
        <v>21597</v>
      </c>
      <c r="F15944" t="s">
        <v>24</v>
      </c>
      <c r="G15944" t="s">
        <v>17</v>
      </c>
      <c r="H15944" t="s">
        <v>16952</v>
      </c>
      <c r="I15944" s="2">
        <v>40000</v>
      </c>
      <c r="J15944">
        <v>2</v>
      </c>
      <c r="K15944" t="s">
        <v>70</v>
      </c>
      <c r="L15944" t="s">
        <v>81</v>
      </c>
      <c r="M15944" t="s">
        <v>26</v>
      </c>
    </row>
    <row r="15945" spans="1:13" x14ac:dyDescent="0.25">
      <c r="A15945">
        <v>27236</v>
      </c>
      <c r="B15945" t="s">
        <v>35</v>
      </c>
      <c r="C15945" t="s">
        <v>397</v>
      </c>
      <c r="D15945" t="s">
        <v>451</v>
      </c>
      <c r="E15945" s="1">
        <v>21596</v>
      </c>
      <c r="F15945" t="s">
        <v>24</v>
      </c>
      <c r="G15945" t="s">
        <v>33</v>
      </c>
      <c r="H15945" t="s">
        <v>16953</v>
      </c>
      <c r="I15945" s="2">
        <v>40000</v>
      </c>
      <c r="J15945">
        <v>2</v>
      </c>
      <c r="K15945" t="s">
        <v>70</v>
      </c>
      <c r="L15945" t="s">
        <v>81</v>
      </c>
      <c r="M15945" t="s">
        <v>26</v>
      </c>
    </row>
    <row r="15946" spans="1:13" x14ac:dyDescent="0.25">
      <c r="A15946">
        <v>27238</v>
      </c>
      <c r="B15946" t="s">
        <v>14</v>
      </c>
      <c r="C15946" t="s">
        <v>145</v>
      </c>
      <c r="D15946" t="s">
        <v>140</v>
      </c>
      <c r="E15946" s="1">
        <v>21875</v>
      </c>
      <c r="F15946" t="s">
        <v>24</v>
      </c>
      <c r="G15946" t="s">
        <v>17</v>
      </c>
      <c r="H15946" t="s">
        <v>16954</v>
      </c>
      <c r="I15946" s="2">
        <v>40000</v>
      </c>
      <c r="J15946">
        <v>2</v>
      </c>
      <c r="K15946" t="s">
        <v>70</v>
      </c>
      <c r="L15946" t="s">
        <v>81</v>
      </c>
      <c r="M15946" t="s">
        <v>26</v>
      </c>
    </row>
    <row r="15947" spans="1:13" x14ac:dyDescent="0.25">
      <c r="A15947">
        <v>27239</v>
      </c>
      <c r="B15947" t="s">
        <v>14</v>
      </c>
      <c r="C15947" t="s">
        <v>204</v>
      </c>
      <c r="D15947" t="s">
        <v>155</v>
      </c>
      <c r="E15947" s="1">
        <v>21584</v>
      </c>
      <c r="F15947" t="s">
        <v>24</v>
      </c>
      <c r="G15947" t="s">
        <v>17</v>
      </c>
      <c r="H15947" t="s">
        <v>16955</v>
      </c>
      <c r="I15947" s="2">
        <v>40000</v>
      </c>
      <c r="J15947">
        <v>2</v>
      </c>
      <c r="K15947" t="s">
        <v>70</v>
      </c>
      <c r="L15947" t="s">
        <v>81</v>
      </c>
      <c r="M15947" t="s">
        <v>26</v>
      </c>
    </row>
    <row r="15948" spans="1:13" x14ac:dyDescent="0.25">
      <c r="A15948">
        <v>27240</v>
      </c>
      <c r="B15948" t="s">
        <v>14</v>
      </c>
      <c r="C15948" t="s">
        <v>276</v>
      </c>
      <c r="D15948" t="s">
        <v>493</v>
      </c>
      <c r="E15948" s="1">
        <v>26447</v>
      </c>
      <c r="F15948" t="s">
        <v>24</v>
      </c>
      <c r="G15948" t="s">
        <v>17</v>
      </c>
      <c r="H15948" t="s">
        <v>16956</v>
      </c>
      <c r="I15948" s="2">
        <v>40000</v>
      </c>
      <c r="J15948">
        <v>4</v>
      </c>
      <c r="K15948" t="s">
        <v>70</v>
      </c>
      <c r="L15948" t="s">
        <v>81</v>
      </c>
      <c r="M15948" t="s">
        <v>21</v>
      </c>
    </row>
    <row r="15949" spans="1:13" x14ac:dyDescent="0.25">
      <c r="A15949">
        <v>27241</v>
      </c>
      <c r="B15949" t="s">
        <v>14</v>
      </c>
      <c r="C15949" t="s">
        <v>1420</v>
      </c>
      <c r="D15949" t="s">
        <v>215</v>
      </c>
      <c r="E15949" s="1">
        <v>26650</v>
      </c>
      <c r="F15949" t="s">
        <v>17</v>
      </c>
      <c r="G15949" t="s">
        <v>17</v>
      </c>
      <c r="H15949" t="s">
        <v>16957</v>
      </c>
      <c r="I15949" s="2">
        <v>50000</v>
      </c>
      <c r="J15949">
        <v>0</v>
      </c>
      <c r="K15949" t="s">
        <v>194</v>
      </c>
      <c r="L15949" t="s">
        <v>71</v>
      </c>
      <c r="M15949" t="s">
        <v>26</v>
      </c>
    </row>
    <row r="15950" spans="1:13" x14ac:dyDescent="0.25">
      <c r="A15950">
        <v>27242</v>
      </c>
      <c r="B15950" t="s">
        <v>14</v>
      </c>
      <c r="C15950" t="s">
        <v>427</v>
      </c>
      <c r="D15950" t="s">
        <v>195</v>
      </c>
      <c r="E15950" s="1">
        <v>26834</v>
      </c>
      <c r="F15950" t="s">
        <v>17</v>
      </c>
      <c r="G15950" t="s">
        <v>17</v>
      </c>
      <c r="H15950" t="s">
        <v>16958</v>
      </c>
      <c r="I15950" s="2">
        <v>40000</v>
      </c>
      <c r="J15950">
        <v>0</v>
      </c>
      <c r="K15950" t="s">
        <v>194</v>
      </c>
      <c r="L15950" t="s">
        <v>71</v>
      </c>
      <c r="M15950" t="s">
        <v>21</v>
      </c>
    </row>
    <row r="15951" spans="1:13" x14ac:dyDescent="0.25">
      <c r="A15951">
        <v>27243</v>
      </c>
      <c r="B15951" t="s">
        <v>30</v>
      </c>
      <c r="C15951" t="s">
        <v>1168</v>
      </c>
      <c r="D15951" t="s">
        <v>702</v>
      </c>
      <c r="E15951" s="1">
        <v>26956</v>
      </c>
      <c r="F15951" t="s">
        <v>24</v>
      </c>
      <c r="G15951" t="s">
        <v>33</v>
      </c>
      <c r="H15951" t="s">
        <v>16959</v>
      </c>
      <c r="I15951" s="2">
        <v>40000</v>
      </c>
      <c r="J15951">
        <v>0</v>
      </c>
      <c r="K15951" t="s">
        <v>194</v>
      </c>
      <c r="L15951" t="s">
        <v>71</v>
      </c>
      <c r="M15951" t="s">
        <v>26</v>
      </c>
    </row>
    <row r="15952" spans="1:13" x14ac:dyDescent="0.25">
      <c r="A15952">
        <v>27244</v>
      </c>
      <c r="B15952" t="s">
        <v>35</v>
      </c>
      <c r="C15952" t="s">
        <v>1700</v>
      </c>
      <c r="D15952" t="s">
        <v>618</v>
      </c>
      <c r="E15952" s="1">
        <v>26923</v>
      </c>
      <c r="F15952" t="s">
        <v>17</v>
      </c>
      <c r="G15952" t="s">
        <v>33</v>
      </c>
      <c r="H15952" t="s">
        <v>16960</v>
      </c>
      <c r="I15952" s="2">
        <v>40000</v>
      </c>
      <c r="J15952">
        <v>1</v>
      </c>
      <c r="K15952" t="s">
        <v>194</v>
      </c>
      <c r="L15952" t="s">
        <v>71</v>
      </c>
      <c r="M15952" t="s">
        <v>21</v>
      </c>
    </row>
    <row r="15953" spans="1:13" x14ac:dyDescent="0.25">
      <c r="A15953">
        <v>27245</v>
      </c>
      <c r="B15953" t="s">
        <v>35</v>
      </c>
      <c r="C15953" t="s">
        <v>57</v>
      </c>
      <c r="D15953" t="s">
        <v>560</v>
      </c>
      <c r="E15953" s="1">
        <v>26729</v>
      </c>
      <c r="F15953" t="s">
        <v>17</v>
      </c>
      <c r="G15953" t="s">
        <v>33</v>
      </c>
      <c r="H15953" t="s">
        <v>16961</v>
      </c>
      <c r="I15953" s="2">
        <v>40000</v>
      </c>
      <c r="J15953">
        <v>1</v>
      </c>
      <c r="K15953" t="s">
        <v>194</v>
      </c>
      <c r="L15953" t="s">
        <v>71</v>
      </c>
      <c r="M15953" t="s">
        <v>21</v>
      </c>
    </row>
    <row r="15954" spans="1:13" x14ac:dyDescent="0.25">
      <c r="A15954">
        <v>27246</v>
      </c>
      <c r="B15954" t="s">
        <v>14</v>
      </c>
      <c r="C15954" t="s">
        <v>1305</v>
      </c>
      <c r="D15954" t="s">
        <v>1238</v>
      </c>
      <c r="E15954" s="1">
        <v>26857</v>
      </c>
      <c r="F15954" t="s">
        <v>17</v>
      </c>
      <c r="G15954" t="s">
        <v>17</v>
      </c>
      <c r="H15954" t="s">
        <v>16962</v>
      </c>
      <c r="I15954" s="2">
        <v>40000</v>
      </c>
      <c r="J15954">
        <v>1</v>
      </c>
      <c r="K15954" t="s">
        <v>194</v>
      </c>
      <c r="L15954" t="s">
        <v>71</v>
      </c>
      <c r="M15954" t="s">
        <v>21</v>
      </c>
    </row>
    <row r="15955" spans="1:13" x14ac:dyDescent="0.25">
      <c r="A15955">
        <v>27247</v>
      </c>
      <c r="B15955" t="s">
        <v>14</v>
      </c>
      <c r="C15955" t="s">
        <v>242</v>
      </c>
      <c r="D15955" t="s">
        <v>437</v>
      </c>
      <c r="E15955" s="1">
        <v>26870</v>
      </c>
      <c r="F15955" t="s">
        <v>17</v>
      </c>
      <c r="G15955" t="s">
        <v>17</v>
      </c>
      <c r="H15955" t="s">
        <v>16963</v>
      </c>
      <c r="I15955" s="2">
        <v>40000</v>
      </c>
      <c r="J15955">
        <v>1</v>
      </c>
      <c r="K15955" t="s">
        <v>194</v>
      </c>
      <c r="L15955" t="s">
        <v>71</v>
      </c>
      <c r="M15955" t="s">
        <v>21</v>
      </c>
    </row>
    <row r="15956" spans="1:13" x14ac:dyDescent="0.25">
      <c r="A15956">
        <v>27248</v>
      </c>
      <c r="B15956" t="s">
        <v>35</v>
      </c>
      <c r="C15956" t="s">
        <v>1648</v>
      </c>
      <c r="D15956" t="s">
        <v>389</v>
      </c>
      <c r="E15956" s="1">
        <v>26531</v>
      </c>
      <c r="F15956" t="s">
        <v>17</v>
      </c>
      <c r="G15956" t="s">
        <v>33</v>
      </c>
      <c r="H15956" t="s">
        <v>16964</v>
      </c>
      <c r="I15956" s="2">
        <v>50000</v>
      </c>
      <c r="J15956">
        <v>1</v>
      </c>
      <c r="K15956" t="s">
        <v>194</v>
      </c>
      <c r="L15956" t="s">
        <v>71</v>
      </c>
      <c r="M15956" t="s">
        <v>21</v>
      </c>
    </row>
    <row r="15957" spans="1:13" x14ac:dyDescent="0.25">
      <c r="A15957">
        <v>27249</v>
      </c>
      <c r="B15957" t="s">
        <v>35</v>
      </c>
      <c r="C15957" t="s">
        <v>1294</v>
      </c>
      <c r="D15957" t="s">
        <v>259</v>
      </c>
      <c r="E15957" s="1">
        <v>26130</v>
      </c>
      <c r="F15957" t="s">
        <v>17</v>
      </c>
      <c r="G15957" t="s">
        <v>33</v>
      </c>
      <c r="H15957" t="s">
        <v>16965</v>
      </c>
      <c r="I15957" s="2">
        <v>70000</v>
      </c>
      <c r="J15957">
        <v>1</v>
      </c>
      <c r="K15957" t="s">
        <v>194</v>
      </c>
      <c r="L15957" t="s">
        <v>71</v>
      </c>
      <c r="M15957" t="s">
        <v>21</v>
      </c>
    </row>
    <row r="15958" spans="1:13" x14ac:dyDescent="0.25">
      <c r="A15958">
        <v>27250</v>
      </c>
      <c r="B15958" t="s">
        <v>35</v>
      </c>
      <c r="C15958" t="s">
        <v>781</v>
      </c>
      <c r="D15958" t="s">
        <v>608</v>
      </c>
      <c r="E15958" s="1">
        <v>26154</v>
      </c>
      <c r="F15958" t="s">
        <v>17</v>
      </c>
      <c r="G15958" t="s">
        <v>33</v>
      </c>
      <c r="H15958" t="s">
        <v>16966</v>
      </c>
      <c r="I15958" s="2">
        <v>70000</v>
      </c>
      <c r="J15958">
        <v>1</v>
      </c>
      <c r="K15958" t="s">
        <v>194</v>
      </c>
      <c r="L15958" t="s">
        <v>71</v>
      </c>
      <c r="M15958" t="s">
        <v>21</v>
      </c>
    </row>
    <row r="15959" spans="1:13" x14ac:dyDescent="0.25">
      <c r="A15959">
        <v>27251</v>
      </c>
      <c r="B15959" t="s">
        <v>35</v>
      </c>
      <c r="C15959" t="s">
        <v>211</v>
      </c>
      <c r="D15959" t="s">
        <v>158</v>
      </c>
      <c r="E15959" s="1">
        <v>25999</v>
      </c>
      <c r="F15959" t="s">
        <v>17</v>
      </c>
      <c r="G15959" t="s">
        <v>33</v>
      </c>
      <c r="H15959" t="s">
        <v>16967</v>
      </c>
      <c r="I15959" s="2">
        <v>50000</v>
      </c>
      <c r="J15959">
        <v>1</v>
      </c>
      <c r="K15959" t="s">
        <v>194</v>
      </c>
      <c r="L15959" t="s">
        <v>71</v>
      </c>
      <c r="M15959" t="s">
        <v>21</v>
      </c>
    </row>
    <row r="15960" spans="1:13" x14ac:dyDescent="0.25">
      <c r="A15960">
        <v>27252</v>
      </c>
      <c r="B15960" t="s">
        <v>35</v>
      </c>
      <c r="C15960" t="s">
        <v>510</v>
      </c>
      <c r="D15960" t="s">
        <v>563</v>
      </c>
      <c r="E15960" s="1">
        <v>26131</v>
      </c>
      <c r="F15960" t="s">
        <v>17</v>
      </c>
      <c r="G15960" t="s">
        <v>33</v>
      </c>
      <c r="H15960" t="s">
        <v>16968</v>
      </c>
      <c r="I15960" s="2">
        <v>50000</v>
      </c>
      <c r="J15960">
        <v>1</v>
      </c>
      <c r="K15960" t="s">
        <v>194</v>
      </c>
      <c r="L15960" t="s">
        <v>71</v>
      </c>
      <c r="M15960" t="s">
        <v>21</v>
      </c>
    </row>
    <row r="15961" spans="1:13" x14ac:dyDescent="0.25">
      <c r="A15961">
        <v>27253</v>
      </c>
      <c r="B15961" t="s">
        <v>14</v>
      </c>
      <c r="C15961" t="s">
        <v>2511</v>
      </c>
      <c r="D15961" t="s">
        <v>791</v>
      </c>
      <c r="E15961" s="1">
        <v>26404</v>
      </c>
      <c r="F15961" t="s">
        <v>17</v>
      </c>
      <c r="G15961" t="s">
        <v>17</v>
      </c>
      <c r="H15961" t="s">
        <v>16969</v>
      </c>
      <c r="I15961" s="2">
        <v>50000</v>
      </c>
      <c r="J15961">
        <v>1</v>
      </c>
      <c r="K15961" t="s">
        <v>194</v>
      </c>
      <c r="L15961" t="s">
        <v>71</v>
      </c>
      <c r="M15961" t="s">
        <v>21</v>
      </c>
    </row>
    <row r="15962" spans="1:13" x14ac:dyDescent="0.25">
      <c r="A15962">
        <v>27254</v>
      </c>
      <c r="B15962" t="s">
        <v>14</v>
      </c>
      <c r="C15962" t="s">
        <v>416</v>
      </c>
      <c r="D15962" t="s">
        <v>112</v>
      </c>
      <c r="E15962" s="1">
        <v>26584</v>
      </c>
      <c r="F15962" t="s">
        <v>17</v>
      </c>
      <c r="G15962" t="s">
        <v>17</v>
      </c>
      <c r="H15962" t="s">
        <v>16970</v>
      </c>
      <c r="I15962" s="2">
        <v>50000</v>
      </c>
      <c r="J15962">
        <v>1</v>
      </c>
      <c r="K15962" t="s">
        <v>19</v>
      </c>
      <c r="L15962" t="s">
        <v>71</v>
      </c>
      <c r="M15962" t="s">
        <v>21</v>
      </c>
    </row>
    <row r="15963" spans="1:13" x14ac:dyDescent="0.25">
      <c r="A15963">
        <v>27255</v>
      </c>
      <c r="B15963" t="s">
        <v>14</v>
      </c>
      <c r="C15963" t="s">
        <v>601</v>
      </c>
      <c r="D15963" t="s">
        <v>372</v>
      </c>
      <c r="E15963" s="1">
        <v>26460</v>
      </c>
      <c r="F15963" t="s">
        <v>17</v>
      </c>
      <c r="G15963" t="s">
        <v>17</v>
      </c>
      <c r="H15963" t="s">
        <v>16971</v>
      </c>
      <c r="I15963" s="2">
        <v>50000</v>
      </c>
      <c r="J15963">
        <v>1</v>
      </c>
      <c r="K15963" t="s">
        <v>19</v>
      </c>
      <c r="L15963" t="s">
        <v>71</v>
      </c>
      <c r="M15963" t="s">
        <v>21</v>
      </c>
    </row>
    <row r="15964" spans="1:13" x14ac:dyDescent="0.25">
      <c r="A15964">
        <v>27256</v>
      </c>
      <c r="B15964" t="s">
        <v>14</v>
      </c>
      <c r="C15964" t="s">
        <v>217</v>
      </c>
      <c r="D15964" t="s">
        <v>178</v>
      </c>
      <c r="E15964" s="1">
        <v>26506</v>
      </c>
      <c r="F15964" t="s">
        <v>17</v>
      </c>
      <c r="G15964" t="s">
        <v>17</v>
      </c>
      <c r="H15964" t="s">
        <v>16972</v>
      </c>
      <c r="I15964" s="2">
        <v>60000</v>
      </c>
      <c r="J15964">
        <v>1</v>
      </c>
      <c r="K15964" t="s">
        <v>194</v>
      </c>
      <c r="L15964" t="s">
        <v>71</v>
      </c>
      <c r="M15964" t="s">
        <v>21</v>
      </c>
    </row>
    <row r="15965" spans="1:13" x14ac:dyDescent="0.25">
      <c r="A15965">
        <v>27257</v>
      </c>
      <c r="B15965" t="s">
        <v>35</v>
      </c>
      <c r="C15965" t="s">
        <v>2453</v>
      </c>
      <c r="D15965" t="s">
        <v>311</v>
      </c>
      <c r="E15965" s="1">
        <v>26377</v>
      </c>
      <c r="F15965" t="s">
        <v>24</v>
      </c>
      <c r="G15965" t="s">
        <v>33</v>
      </c>
      <c r="H15965" t="s">
        <v>16973</v>
      </c>
      <c r="I15965" s="2">
        <v>60000</v>
      </c>
      <c r="J15965">
        <v>1</v>
      </c>
      <c r="K15965" t="s">
        <v>194</v>
      </c>
      <c r="L15965" t="s">
        <v>71</v>
      </c>
      <c r="M15965" t="s">
        <v>26</v>
      </c>
    </row>
    <row r="15966" spans="1:13" x14ac:dyDescent="0.25">
      <c r="A15966">
        <v>27258</v>
      </c>
      <c r="B15966" t="s">
        <v>14</v>
      </c>
      <c r="C15966" t="s">
        <v>649</v>
      </c>
      <c r="D15966" t="s">
        <v>158</v>
      </c>
      <c r="E15966" s="1">
        <v>26516</v>
      </c>
      <c r="F15966" t="s">
        <v>24</v>
      </c>
      <c r="G15966" t="s">
        <v>17</v>
      </c>
      <c r="H15966" t="s">
        <v>16974</v>
      </c>
      <c r="I15966" s="2">
        <v>60000</v>
      </c>
      <c r="J15966">
        <v>1</v>
      </c>
      <c r="K15966" t="s">
        <v>194</v>
      </c>
      <c r="L15966" t="s">
        <v>20</v>
      </c>
      <c r="M15966" t="s">
        <v>26</v>
      </c>
    </row>
    <row r="15967" spans="1:13" x14ac:dyDescent="0.25">
      <c r="A15967">
        <v>27259</v>
      </c>
      <c r="B15967" t="s">
        <v>35</v>
      </c>
      <c r="C15967" t="s">
        <v>206</v>
      </c>
      <c r="D15967" t="s">
        <v>195</v>
      </c>
      <c r="E15967" s="1">
        <v>25627</v>
      </c>
      <c r="F15967" t="s">
        <v>17</v>
      </c>
      <c r="G15967" t="s">
        <v>33</v>
      </c>
      <c r="H15967" t="s">
        <v>16975</v>
      </c>
      <c r="I15967" s="2">
        <v>40000</v>
      </c>
      <c r="J15967">
        <v>1</v>
      </c>
      <c r="K15967" t="s">
        <v>19</v>
      </c>
      <c r="L15967" t="s">
        <v>71</v>
      </c>
      <c r="M15967" t="s">
        <v>21</v>
      </c>
    </row>
    <row r="15968" spans="1:13" x14ac:dyDescent="0.25">
      <c r="A15968">
        <v>27260</v>
      </c>
      <c r="B15968" t="s">
        <v>35</v>
      </c>
      <c r="C15968" t="s">
        <v>3600</v>
      </c>
      <c r="D15968" t="s">
        <v>285</v>
      </c>
      <c r="E15968" s="1">
        <v>25632</v>
      </c>
      <c r="F15968" t="s">
        <v>17</v>
      </c>
      <c r="G15968" t="s">
        <v>33</v>
      </c>
      <c r="H15968" t="s">
        <v>16976</v>
      </c>
      <c r="I15968" s="2">
        <v>40000</v>
      </c>
      <c r="J15968">
        <v>1</v>
      </c>
      <c r="K15968" t="s">
        <v>19</v>
      </c>
      <c r="L15968" t="s">
        <v>71</v>
      </c>
      <c r="M15968" t="s">
        <v>21</v>
      </c>
    </row>
    <row r="15969" spans="1:13" x14ac:dyDescent="0.25">
      <c r="A15969">
        <v>27261</v>
      </c>
      <c r="B15969" t="s">
        <v>14</v>
      </c>
      <c r="C15969" t="s">
        <v>1299</v>
      </c>
      <c r="D15969" t="s">
        <v>308</v>
      </c>
      <c r="E15969" s="1">
        <v>25767</v>
      </c>
      <c r="F15969" t="s">
        <v>17</v>
      </c>
      <c r="G15969" t="s">
        <v>17</v>
      </c>
      <c r="H15969" t="s">
        <v>16977</v>
      </c>
      <c r="I15969" s="2">
        <v>40000</v>
      </c>
      <c r="J15969">
        <v>1</v>
      </c>
      <c r="K15969" t="s">
        <v>19</v>
      </c>
      <c r="L15969" t="s">
        <v>71</v>
      </c>
      <c r="M15969" t="s">
        <v>26</v>
      </c>
    </row>
    <row r="15970" spans="1:13" x14ac:dyDescent="0.25">
      <c r="A15970">
        <v>27262</v>
      </c>
      <c r="B15970" t="s">
        <v>35</v>
      </c>
      <c r="C15970" t="s">
        <v>1563</v>
      </c>
      <c r="D15970" t="s">
        <v>73</v>
      </c>
      <c r="E15970" s="1">
        <v>25845</v>
      </c>
      <c r="F15970" t="s">
        <v>17</v>
      </c>
      <c r="G15970" t="s">
        <v>33</v>
      </c>
      <c r="H15970" t="s">
        <v>16978</v>
      </c>
      <c r="I15970" s="2">
        <v>40000</v>
      </c>
      <c r="J15970">
        <v>1</v>
      </c>
      <c r="K15970" t="s">
        <v>19</v>
      </c>
      <c r="L15970" t="s">
        <v>71</v>
      </c>
      <c r="M15970" t="s">
        <v>21</v>
      </c>
    </row>
    <row r="15971" spans="1:13" x14ac:dyDescent="0.25">
      <c r="A15971">
        <v>27263</v>
      </c>
      <c r="B15971" t="s">
        <v>14</v>
      </c>
      <c r="C15971" t="s">
        <v>1305</v>
      </c>
      <c r="D15971" t="s">
        <v>288</v>
      </c>
      <c r="E15971" s="1">
        <v>25777</v>
      </c>
      <c r="F15971" t="s">
        <v>17</v>
      </c>
      <c r="G15971" t="s">
        <v>17</v>
      </c>
      <c r="H15971" t="s">
        <v>16979</v>
      </c>
      <c r="I15971" s="2">
        <v>60000</v>
      </c>
      <c r="J15971">
        <v>1</v>
      </c>
      <c r="K15971" t="s">
        <v>194</v>
      </c>
      <c r="L15971" t="s">
        <v>20</v>
      </c>
      <c r="M15971" t="s">
        <v>21</v>
      </c>
    </row>
    <row r="15972" spans="1:13" x14ac:dyDescent="0.25">
      <c r="A15972">
        <v>27264</v>
      </c>
      <c r="B15972" t="s">
        <v>14</v>
      </c>
      <c r="C15972" t="s">
        <v>1651</v>
      </c>
      <c r="D15972" t="s">
        <v>665</v>
      </c>
      <c r="E15972" s="1">
        <v>25511</v>
      </c>
      <c r="F15972" t="s">
        <v>24</v>
      </c>
      <c r="G15972" t="s">
        <v>17</v>
      </c>
      <c r="H15972" t="s">
        <v>16980</v>
      </c>
      <c r="I15972" s="2">
        <v>60000</v>
      </c>
      <c r="J15972">
        <v>2</v>
      </c>
      <c r="K15972" t="s">
        <v>19</v>
      </c>
      <c r="L15972" t="s">
        <v>71</v>
      </c>
      <c r="M15972" t="s">
        <v>21</v>
      </c>
    </row>
    <row r="15973" spans="1:13" x14ac:dyDescent="0.25">
      <c r="A15973">
        <v>27265</v>
      </c>
      <c r="B15973" t="s">
        <v>35</v>
      </c>
      <c r="C15973" t="s">
        <v>996</v>
      </c>
      <c r="D15973" t="s">
        <v>470</v>
      </c>
      <c r="E15973" s="1">
        <v>25454</v>
      </c>
      <c r="F15973" t="s">
        <v>24</v>
      </c>
      <c r="G15973" t="s">
        <v>33</v>
      </c>
      <c r="H15973" t="s">
        <v>16981</v>
      </c>
      <c r="I15973" s="2">
        <v>60000</v>
      </c>
      <c r="J15973">
        <v>2</v>
      </c>
      <c r="K15973" t="s">
        <v>19</v>
      </c>
      <c r="L15973" t="s">
        <v>71</v>
      </c>
      <c r="M15973" t="s">
        <v>26</v>
      </c>
    </row>
    <row r="15974" spans="1:13" x14ac:dyDescent="0.25">
      <c r="A15974">
        <v>27266</v>
      </c>
      <c r="B15974" t="s">
        <v>35</v>
      </c>
      <c r="C15974" t="s">
        <v>3682</v>
      </c>
      <c r="D15974" t="s">
        <v>687</v>
      </c>
      <c r="E15974" s="1">
        <v>25459</v>
      </c>
      <c r="F15974" t="s">
        <v>24</v>
      </c>
      <c r="G15974" t="s">
        <v>33</v>
      </c>
      <c r="H15974" t="s">
        <v>16982</v>
      </c>
      <c r="I15974" s="2">
        <v>60000</v>
      </c>
      <c r="J15974">
        <v>2</v>
      </c>
      <c r="K15974" t="s">
        <v>19</v>
      </c>
      <c r="L15974" t="s">
        <v>71</v>
      </c>
      <c r="M15974" t="s">
        <v>26</v>
      </c>
    </row>
    <row r="15975" spans="1:13" x14ac:dyDescent="0.25">
      <c r="A15975">
        <v>27267</v>
      </c>
      <c r="B15975" t="s">
        <v>35</v>
      </c>
      <c r="C15975" t="s">
        <v>264</v>
      </c>
      <c r="D15975" t="s">
        <v>391</v>
      </c>
      <c r="E15975" s="1">
        <v>25439</v>
      </c>
      <c r="F15975" t="s">
        <v>24</v>
      </c>
      <c r="G15975" t="s">
        <v>33</v>
      </c>
      <c r="H15975" t="s">
        <v>16983</v>
      </c>
      <c r="I15975" s="2">
        <v>60000</v>
      </c>
      <c r="J15975">
        <v>2</v>
      </c>
      <c r="K15975" t="s">
        <v>19</v>
      </c>
      <c r="L15975" t="s">
        <v>71</v>
      </c>
      <c r="M15975" t="s">
        <v>26</v>
      </c>
    </row>
    <row r="15976" spans="1:13" x14ac:dyDescent="0.25">
      <c r="A15976">
        <v>27268</v>
      </c>
      <c r="B15976" t="s">
        <v>35</v>
      </c>
      <c r="C15976" t="s">
        <v>300</v>
      </c>
      <c r="D15976" t="s">
        <v>229</v>
      </c>
      <c r="E15976" s="1">
        <v>25249</v>
      </c>
      <c r="F15976" t="s">
        <v>24</v>
      </c>
      <c r="G15976" t="s">
        <v>33</v>
      </c>
      <c r="H15976" t="s">
        <v>16984</v>
      </c>
      <c r="I15976" s="2">
        <v>60000</v>
      </c>
      <c r="J15976">
        <v>2</v>
      </c>
      <c r="K15976" t="s">
        <v>19</v>
      </c>
      <c r="L15976" t="s">
        <v>71</v>
      </c>
      <c r="M15976" t="s">
        <v>21</v>
      </c>
    </row>
    <row r="15977" spans="1:13" x14ac:dyDescent="0.25">
      <c r="A15977">
        <v>27269</v>
      </c>
      <c r="B15977" t="s">
        <v>35</v>
      </c>
      <c r="C15977" t="s">
        <v>616</v>
      </c>
      <c r="D15977" t="s">
        <v>487</v>
      </c>
      <c r="E15977" s="1">
        <v>25278</v>
      </c>
      <c r="F15977" t="s">
        <v>24</v>
      </c>
      <c r="G15977" t="s">
        <v>33</v>
      </c>
      <c r="H15977" t="s">
        <v>16985</v>
      </c>
      <c r="I15977" s="2">
        <v>60000</v>
      </c>
      <c r="J15977">
        <v>1</v>
      </c>
      <c r="K15977" t="s">
        <v>194</v>
      </c>
      <c r="L15977" t="s">
        <v>20</v>
      </c>
      <c r="M15977" t="s">
        <v>26</v>
      </c>
    </row>
    <row r="15978" spans="1:13" x14ac:dyDescent="0.25">
      <c r="A15978">
        <v>27270</v>
      </c>
      <c r="B15978" t="s">
        <v>14</v>
      </c>
      <c r="C15978" t="s">
        <v>2511</v>
      </c>
      <c r="D15978" t="s">
        <v>620</v>
      </c>
      <c r="E15978" s="1">
        <v>26099</v>
      </c>
      <c r="F15978" t="s">
        <v>17</v>
      </c>
      <c r="G15978" t="s">
        <v>17</v>
      </c>
      <c r="H15978" t="s">
        <v>16986</v>
      </c>
      <c r="I15978" s="2">
        <v>60000</v>
      </c>
      <c r="J15978">
        <v>1</v>
      </c>
      <c r="K15978" t="s">
        <v>194</v>
      </c>
      <c r="L15978" t="s">
        <v>20</v>
      </c>
      <c r="M15978" t="s">
        <v>21</v>
      </c>
    </row>
    <row r="15979" spans="1:13" x14ac:dyDescent="0.25">
      <c r="A15979">
        <v>27271</v>
      </c>
      <c r="B15979" t="s">
        <v>35</v>
      </c>
      <c r="C15979" t="s">
        <v>572</v>
      </c>
      <c r="D15979" t="s">
        <v>209</v>
      </c>
      <c r="E15979" s="1">
        <v>26189</v>
      </c>
      <c r="F15979" t="s">
        <v>17</v>
      </c>
      <c r="G15979" t="s">
        <v>33</v>
      </c>
      <c r="H15979" t="s">
        <v>16987</v>
      </c>
      <c r="I15979" s="2">
        <v>60000</v>
      </c>
      <c r="J15979">
        <v>1</v>
      </c>
      <c r="K15979" t="s">
        <v>194</v>
      </c>
      <c r="L15979" t="s">
        <v>20</v>
      </c>
      <c r="M15979" t="s">
        <v>21</v>
      </c>
    </row>
    <row r="15980" spans="1:13" x14ac:dyDescent="0.25">
      <c r="A15980">
        <v>27272</v>
      </c>
      <c r="B15980" t="s">
        <v>14</v>
      </c>
      <c r="C15980" t="s">
        <v>712</v>
      </c>
      <c r="D15980" t="s">
        <v>1186</v>
      </c>
      <c r="E15980" s="1">
        <v>26050</v>
      </c>
      <c r="F15980" t="s">
        <v>17</v>
      </c>
      <c r="G15980" t="s">
        <v>17</v>
      </c>
      <c r="H15980" t="s">
        <v>16988</v>
      </c>
      <c r="I15980" s="2">
        <v>60000</v>
      </c>
      <c r="J15980">
        <v>1</v>
      </c>
      <c r="K15980" t="s">
        <v>194</v>
      </c>
      <c r="L15980" t="s">
        <v>20</v>
      </c>
      <c r="M15980" t="s">
        <v>21</v>
      </c>
    </row>
    <row r="15981" spans="1:13" x14ac:dyDescent="0.25">
      <c r="A15981">
        <v>27273</v>
      </c>
      <c r="B15981" t="s">
        <v>14</v>
      </c>
      <c r="C15981" t="s">
        <v>382</v>
      </c>
      <c r="D15981" t="s">
        <v>536</v>
      </c>
      <c r="E15981" s="1">
        <v>26007</v>
      </c>
      <c r="F15981" t="s">
        <v>24</v>
      </c>
      <c r="G15981" t="s">
        <v>17</v>
      </c>
      <c r="H15981" t="s">
        <v>16989</v>
      </c>
      <c r="I15981" s="2">
        <v>70000</v>
      </c>
      <c r="J15981">
        <v>3</v>
      </c>
      <c r="K15981" t="s">
        <v>194</v>
      </c>
      <c r="L15981" t="s">
        <v>20</v>
      </c>
      <c r="M15981" t="s">
        <v>26</v>
      </c>
    </row>
    <row r="15982" spans="1:13" x14ac:dyDescent="0.25">
      <c r="A15982">
        <v>27274</v>
      </c>
      <c r="B15982" t="s">
        <v>14</v>
      </c>
      <c r="C15982" t="s">
        <v>382</v>
      </c>
      <c r="D15982" t="s">
        <v>496</v>
      </c>
      <c r="E15982" s="1">
        <v>26026</v>
      </c>
      <c r="F15982" t="s">
        <v>24</v>
      </c>
      <c r="G15982" t="s">
        <v>17</v>
      </c>
      <c r="H15982" t="s">
        <v>16990</v>
      </c>
      <c r="I15982" s="2">
        <v>70000</v>
      </c>
      <c r="J15982">
        <v>3</v>
      </c>
      <c r="K15982" t="s">
        <v>194</v>
      </c>
      <c r="L15982" t="s">
        <v>20</v>
      </c>
      <c r="M15982" t="s">
        <v>26</v>
      </c>
    </row>
    <row r="15983" spans="1:13" x14ac:dyDescent="0.25">
      <c r="A15983">
        <v>27275</v>
      </c>
      <c r="B15983" t="s">
        <v>14</v>
      </c>
      <c r="C15983" t="s">
        <v>1046</v>
      </c>
      <c r="D15983" t="s">
        <v>168</v>
      </c>
      <c r="E15983" s="1">
        <v>25301</v>
      </c>
      <c r="F15983" t="s">
        <v>17</v>
      </c>
      <c r="G15983" t="s">
        <v>17</v>
      </c>
      <c r="H15983" t="s">
        <v>16991</v>
      </c>
      <c r="I15983" s="2">
        <v>60000</v>
      </c>
      <c r="J15983">
        <v>1</v>
      </c>
      <c r="K15983" t="s">
        <v>194</v>
      </c>
      <c r="L15983" t="s">
        <v>20</v>
      </c>
      <c r="M15983" t="s">
        <v>21</v>
      </c>
    </row>
    <row r="15984" spans="1:13" x14ac:dyDescent="0.25">
      <c r="A15984">
        <v>27276</v>
      </c>
      <c r="B15984" t="s">
        <v>35</v>
      </c>
      <c r="C15984" t="s">
        <v>1442</v>
      </c>
      <c r="D15984" t="s">
        <v>451</v>
      </c>
      <c r="E15984" s="1">
        <v>25219</v>
      </c>
      <c r="F15984" t="s">
        <v>24</v>
      </c>
      <c r="G15984" t="s">
        <v>33</v>
      </c>
      <c r="H15984" t="s">
        <v>16992</v>
      </c>
      <c r="I15984" s="2">
        <v>60000</v>
      </c>
      <c r="J15984">
        <v>1</v>
      </c>
      <c r="K15984" t="s">
        <v>194</v>
      </c>
      <c r="L15984" t="s">
        <v>20</v>
      </c>
      <c r="M15984" t="s">
        <v>21</v>
      </c>
    </row>
    <row r="15985" spans="1:13" x14ac:dyDescent="0.25">
      <c r="A15985">
        <v>27277</v>
      </c>
      <c r="B15985" t="s">
        <v>14</v>
      </c>
      <c r="C15985" t="s">
        <v>167</v>
      </c>
      <c r="D15985" t="s">
        <v>442</v>
      </c>
      <c r="E15985" s="1">
        <v>25549</v>
      </c>
      <c r="F15985" t="s">
        <v>17</v>
      </c>
      <c r="G15985" t="s">
        <v>17</v>
      </c>
      <c r="H15985" t="s">
        <v>16993</v>
      </c>
      <c r="I15985" s="2">
        <v>60000</v>
      </c>
      <c r="J15985">
        <v>1</v>
      </c>
      <c r="K15985" t="s">
        <v>194</v>
      </c>
      <c r="L15985" t="s">
        <v>20</v>
      </c>
      <c r="M15985" t="s">
        <v>26</v>
      </c>
    </row>
    <row r="15986" spans="1:13" x14ac:dyDescent="0.25">
      <c r="A15986">
        <v>27278</v>
      </c>
      <c r="B15986" t="s">
        <v>14</v>
      </c>
      <c r="C15986" t="s">
        <v>1154</v>
      </c>
      <c r="D15986" t="s">
        <v>545</v>
      </c>
      <c r="E15986" s="1">
        <v>24864</v>
      </c>
      <c r="F15986" t="s">
        <v>17</v>
      </c>
      <c r="G15986" t="s">
        <v>17</v>
      </c>
      <c r="H15986" t="s">
        <v>16994</v>
      </c>
      <c r="I15986" s="2">
        <v>40000</v>
      </c>
      <c r="J15986">
        <v>4</v>
      </c>
      <c r="K15986" t="s">
        <v>77</v>
      </c>
      <c r="L15986" t="s">
        <v>71</v>
      </c>
      <c r="M15986" t="s">
        <v>21</v>
      </c>
    </row>
    <row r="15987" spans="1:13" x14ac:dyDescent="0.25">
      <c r="A15987">
        <v>27279</v>
      </c>
      <c r="B15987" t="s">
        <v>35</v>
      </c>
      <c r="C15987" t="s">
        <v>612</v>
      </c>
      <c r="D15987" t="s">
        <v>448</v>
      </c>
      <c r="E15987" s="1">
        <v>25034</v>
      </c>
      <c r="F15987" t="s">
        <v>24</v>
      </c>
      <c r="G15987" t="s">
        <v>33</v>
      </c>
      <c r="H15987" t="s">
        <v>16995</v>
      </c>
      <c r="I15987" s="2">
        <v>70000</v>
      </c>
      <c r="J15987">
        <v>2</v>
      </c>
      <c r="K15987" t="s">
        <v>19</v>
      </c>
      <c r="L15987" t="s">
        <v>71</v>
      </c>
      <c r="M15987" t="s">
        <v>21</v>
      </c>
    </row>
    <row r="15988" spans="1:13" x14ac:dyDescent="0.25">
      <c r="A15988">
        <v>27280</v>
      </c>
      <c r="B15988" t="s">
        <v>35</v>
      </c>
      <c r="C15988" t="s">
        <v>1189</v>
      </c>
      <c r="D15988" t="s">
        <v>328</v>
      </c>
      <c r="E15988" s="1">
        <v>24904</v>
      </c>
      <c r="F15988" t="s">
        <v>17</v>
      </c>
      <c r="G15988" t="s">
        <v>33</v>
      </c>
      <c r="H15988" t="s">
        <v>16996</v>
      </c>
      <c r="I15988" s="2">
        <v>70000</v>
      </c>
      <c r="J15988">
        <v>2</v>
      </c>
      <c r="K15988" t="s">
        <v>19</v>
      </c>
      <c r="L15988" t="s">
        <v>71</v>
      </c>
      <c r="M15988" t="s">
        <v>21</v>
      </c>
    </row>
    <row r="15989" spans="1:13" x14ac:dyDescent="0.25">
      <c r="A15989">
        <v>27281</v>
      </c>
      <c r="B15989" t="s">
        <v>35</v>
      </c>
      <c r="C15989" t="s">
        <v>638</v>
      </c>
      <c r="D15989" t="s">
        <v>127</v>
      </c>
      <c r="E15989" s="1">
        <v>25163</v>
      </c>
      <c r="F15989" t="s">
        <v>24</v>
      </c>
      <c r="G15989" t="s">
        <v>33</v>
      </c>
      <c r="H15989" t="s">
        <v>16997</v>
      </c>
      <c r="I15989" s="2">
        <v>70000</v>
      </c>
      <c r="J15989">
        <v>2</v>
      </c>
      <c r="K15989" t="s">
        <v>19</v>
      </c>
      <c r="L15989" t="s">
        <v>71</v>
      </c>
      <c r="M15989" t="s">
        <v>26</v>
      </c>
    </row>
    <row r="15990" spans="1:13" x14ac:dyDescent="0.25">
      <c r="A15990">
        <v>27282</v>
      </c>
      <c r="C15990" t="s">
        <v>2266</v>
      </c>
      <c r="D15990" t="s">
        <v>277</v>
      </c>
      <c r="E15990" s="1">
        <v>24729</v>
      </c>
      <c r="F15990" t="s">
        <v>17</v>
      </c>
      <c r="G15990" t="s">
        <v>102</v>
      </c>
      <c r="H15990" t="s">
        <v>16998</v>
      </c>
      <c r="I15990" s="2">
        <v>40000</v>
      </c>
      <c r="J15990">
        <v>5</v>
      </c>
      <c r="K15990" t="s">
        <v>77</v>
      </c>
      <c r="L15990" t="s">
        <v>71</v>
      </c>
      <c r="M15990" t="s">
        <v>26</v>
      </c>
    </row>
    <row r="15991" spans="1:13" x14ac:dyDescent="0.25">
      <c r="A15991">
        <v>27283</v>
      </c>
      <c r="B15991" t="s">
        <v>14</v>
      </c>
      <c r="C15991" t="s">
        <v>1488</v>
      </c>
      <c r="D15991" t="s">
        <v>140</v>
      </c>
      <c r="E15991" s="1">
        <v>24724</v>
      </c>
      <c r="F15991" t="s">
        <v>24</v>
      </c>
      <c r="G15991" t="s">
        <v>17</v>
      </c>
      <c r="H15991" t="s">
        <v>16999</v>
      </c>
      <c r="I15991" s="2">
        <v>40000</v>
      </c>
      <c r="J15991">
        <v>5</v>
      </c>
      <c r="K15991" t="s">
        <v>77</v>
      </c>
      <c r="L15991" t="s">
        <v>71</v>
      </c>
      <c r="M15991" t="s">
        <v>21</v>
      </c>
    </row>
    <row r="15992" spans="1:13" x14ac:dyDescent="0.25">
      <c r="A15992">
        <v>27285</v>
      </c>
      <c r="B15992" t="s">
        <v>14</v>
      </c>
      <c r="C15992" t="s">
        <v>710</v>
      </c>
      <c r="D15992" t="s">
        <v>560</v>
      </c>
      <c r="E15992" s="1">
        <v>25830</v>
      </c>
      <c r="F15992" t="s">
        <v>24</v>
      </c>
      <c r="G15992" t="s">
        <v>17</v>
      </c>
      <c r="H15992" t="s">
        <v>17000</v>
      </c>
      <c r="I15992" s="2">
        <v>60000</v>
      </c>
      <c r="J15992">
        <v>1</v>
      </c>
      <c r="K15992" t="s">
        <v>194</v>
      </c>
      <c r="L15992" t="s">
        <v>20</v>
      </c>
      <c r="M15992" t="s">
        <v>21</v>
      </c>
    </row>
    <row r="15993" spans="1:13" x14ac:dyDescent="0.25">
      <c r="A15993">
        <v>27286</v>
      </c>
      <c r="B15993" t="s">
        <v>14</v>
      </c>
      <c r="C15993" t="s">
        <v>748</v>
      </c>
      <c r="D15993" t="s">
        <v>823</v>
      </c>
      <c r="E15993" s="1">
        <v>25896</v>
      </c>
      <c r="F15993" t="s">
        <v>24</v>
      </c>
      <c r="G15993" t="s">
        <v>17</v>
      </c>
      <c r="H15993" t="s">
        <v>17001</v>
      </c>
      <c r="I15993" s="2">
        <v>60000</v>
      </c>
      <c r="J15993">
        <v>1</v>
      </c>
      <c r="K15993" t="s">
        <v>194</v>
      </c>
      <c r="L15993" t="s">
        <v>20</v>
      </c>
      <c r="M15993" t="s">
        <v>26</v>
      </c>
    </row>
    <row r="15994" spans="1:13" x14ac:dyDescent="0.25">
      <c r="A15994">
        <v>27287</v>
      </c>
      <c r="B15994" t="s">
        <v>14</v>
      </c>
      <c r="C15994" t="s">
        <v>1176</v>
      </c>
      <c r="D15994" t="s">
        <v>277</v>
      </c>
      <c r="E15994" s="1">
        <v>25626</v>
      </c>
      <c r="F15994" t="s">
        <v>17</v>
      </c>
      <c r="G15994" t="s">
        <v>17</v>
      </c>
      <c r="H15994" t="s">
        <v>17002</v>
      </c>
      <c r="I15994" s="2">
        <v>70000</v>
      </c>
      <c r="J15994">
        <v>4</v>
      </c>
      <c r="K15994" t="s">
        <v>194</v>
      </c>
      <c r="L15994" t="s">
        <v>20</v>
      </c>
      <c r="M15994" t="s">
        <v>26</v>
      </c>
    </row>
    <row r="15995" spans="1:13" x14ac:dyDescent="0.25">
      <c r="A15995">
        <v>27288</v>
      </c>
      <c r="B15995" t="s">
        <v>35</v>
      </c>
      <c r="C15995" t="s">
        <v>88</v>
      </c>
      <c r="D15995" t="s">
        <v>375</v>
      </c>
      <c r="E15995" s="1">
        <v>25832</v>
      </c>
      <c r="F15995" t="s">
        <v>24</v>
      </c>
      <c r="G15995" t="s">
        <v>33</v>
      </c>
      <c r="H15995" t="s">
        <v>17003</v>
      </c>
      <c r="I15995" s="2">
        <v>70000</v>
      </c>
      <c r="J15995">
        <v>4</v>
      </c>
      <c r="K15995" t="s">
        <v>194</v>
      </c>
      <c r="L15995" t="s">
        <v>20</v>
      </c>
      <c r="M15995" t="s">
        <v>26</v>
      </c>
    </row>
    <row r="15996" spans="1:13" x14ac:dyDescent="0.25">
      <c r="A15996">
        <v>27289</v>
      </c>
      <c r="B15996" t="s">
        <v>35</v>
      </c>
      <c r="C15996" t="s">
        <v>572</v>
      </c>
      <c r="D15996" t="s">
        <v>366</v>
      </c>
      <c r="E15996" s="1">
        <v>24566</v>
      </c>
      <c r="F15996" t="s">
        <v>24</v>
      </c>
      <c r="G15996" t="s">
        <v>33</v>
      </c>
      <c r="H15996" t="s">
        <v>17004</v>
      </c>
      <c r="I15996" s="2">
        <v>50000</v>
      </c>
      <c r="J15996">
        <v>2</v>
      </c>
      <c r="K15996" t="s">
        <v>19</v>
      </c>
      <c r="L15996" t="s">
        <v>71</v>
      </c>
      <c r="M15996" t="s">
        <v>21</v>
      </c>
    </row>
    <row r="15997" spans="1:13" x14ac:dyDescent="0.25">
      <c r="A15997">
        <v>27290</v>
      </c>
      <c r="B15997" t="s">
        <v>14</v>
      </c>
      <c r="C15997" t="s">
        <v>382</v>
      </c>
      <c r="D15997" t="s">
        <v>528</v>
      </c>
      <c r="E15997" s="1">
        <v>24152</v>
      </c>
      <c r="F15997" t="s">
        <v>17</v>
      </c>
      <c r="G15997" t="s">
        <v>17</v>
      </c>
      <c r="H15997" t="s">
        <v>17005</v>
      </c>
      <c r="I15997" s="2">
        <v>80000</v>
      </c>
      <c r="J15997">
        <v>3</v>
      </c>
      <c r="K15997" t="s">
        <v>19</v>
      </c>
      <c r="L15997" t="s">
        <v>71</v>
      </c>
      <c r="M15997" t="s">
        <v>21</v>
      </c>
    </row>
    <row r="15998" spans="1:13" x14ac:dyDescent="0.25">
      <c r="A15998">
        <v>27291</v>
      </c>
      <c r="B15998" t="s">
        <v>14</v>
      </c>
      <c r="C15998" t="s">
        <v>4106</v>
      </c>
      <c r="D15998" t="s">
        <v>43</v>
      </c>
      <c r="E15998" s="1">
        <v>24313</v>
      </c>
      <c r="F15998" t="s">
        <v>24</v>
      </c>
      <c r="G15998" t="s">
        <v>17</v>
      </c>
      <c r="H15998" t="s">
        <v>17006</v>
      </c>
      <c r="I15998" s="2">
        <v>80000</v>
      </c>
      <c r="J15998">
        <v>3</v>
      </c>
      <c r="K15998" t="s">
        <v>19</v>
      </c>
      <c r="L15998" t="s">
        <v>71</v>
      </c>
      <c r="M15998" t="s">
        <v>26</v>
      </c>
    </row>
    <row r="15999" spans="1:13" x14ac:dyDescent="0.25">
      <c r="A15999">
        <v>27292</v>
      </c>
      <c r="B15999" t="s">
        <v>30</v>
      </c>
      <c r="C15999" t="s">
        <v>304</v>
      </c>
      <c r="D15999" t="s">
        <v>528</v>
      </c>
      <c r="E15999" s="1">
        <v>24424</v>
      </c>
      <c r="F15999" t="s">
        <v>24</v>
      </c>
      <c r="G15999" t="s">
        <v>33</v>
      </c>
      <c r="H15999" t="s">
        <v>17007</v>
      </c>
      <c r="I15999" s="2">
        <v>60000</v>
      </c>
      <c r="J15999">
        <v>0</v>
      </c>
      <c r="K15999" t="s">
        <v>194</v>
      </c>
      <c r="L15999" t="s">
        <v>20</v>
      </c>
      <c r="M15999" t="s">
        <v>21</v>
      </c>
    </row>
    <row r="16000" spans="1:13" x14ac:dyDescent="0.25">
      <c r="A16000">
        <v>27293</v>
      </c>
      <c r="B16000" t="s">
        <v>30</v>
      </c>
      <c r="C16000" t="s">
        <v>1237</v>
      </c>
      <c r="D16000" t="s">
        <v>643</v>
      </c>
      <c r="E16000" s="1">
        <v>24245</v>
      </c>
      <c r="F16000" t="s">
        <v>17</v>
      </c>
      <c r="G16000" t="s">
        <v>33</v>
      </c>
      <c r="H16000" t="s">
        <v>17008</v>
      </c>
      <c r="I16000" s="2">
        <v>60000</v>
      </c>
      <c r="J16000">
        <v>0</v>
      </c>
      <c r="K16000" t="s">
        <v>194</v>
      </c>
      <c r="L16000" t="s">
        <v>20</v>
      </c>
      <c r="M16000" t="s">
        <v>21</v>
      </c>
    </row>
    <row r="16001" spans="1:13" x14ac:dyDescent="0.25">
      <c r="A16001">
        <v>27294</v>
      </c>
      <c r="B16001" t="s">
        <v>30</v>
      </c>
      <c r="C16001" t="s">
        <v>180</v>
      </c>
      <c r="D16001" t="s">
        <v>1865</v>
      </c>
      <c r="E16001" s="1">
        <v>24337</v>
      </c>
      <c r="F16001" t="s">
        <v>24</v>
      </c>
      <c r="G16001" t="s">
        <v>33</v>
      </c>
      <c r="H16001" t="s">
        <v>17009</v>
      </c>
      <c r="I16001" s="2">
        <v>70000</v>
      </c>
      <c r="J16001">
        <v>0</v>
      </c>
      <c r="K16001" t="s">
        <v>194</v>
      </c>
      <c r="L16001" t="s">
        <v>20</v>
      </c>
      <c r="M16001" t="s">
        <v>21</v>
      </c>
    </row>
    <row r="16002" spans="1:13" x14ac:dyDescent="0.25">
      <c r="A16002">
        <v>27295</v>
      </c>
      <c r="B16002" t="s">
        <v>14</v>
      </c>
      <c r="C16002" t="s">
        <v>72</v>
      </c>
      <c r="D16002" t="s">
        <v>389</v>
      </c>
      <c r="E16002" s="1">
        <v>24245</v>
      </c>
      <c r="F16002" t="s">
        <v>24</v>
      </c>
      <c r="G16002" t="s">
        <v>17</v>
      </c>
      <c r="H16002" t="s">
        <v>17010</v>
      </c>
      <c r="I16002" s="2">
        <v>70000</v>
      </c>
      <c r="J16002">
        <v>0</v>
      </c>
      <c r="K16002" t="s">
        <v>194</v>
      </c>
      <c r="L16002" t="s">
        <v>20</v>
      </c>
      <c r="M16002" t="s">
        <v>21</v>
      </c>
    </row>
    <row r="16003" spans="1:13" x14ac:dyDescent="0.25">
      <c r="A16003">
        <v>27297</v>
      </c>
      <c r="B16003" t="s">
        <v>35</v>
      </c>
      <c r="C16003" t="s">
        <v>453</v>
      </c>
      <c r="D16003" t="s">
        <v>407</v>
      </c>
      <c r="E16003" s="1">
        <v>25561</v>
      </c>
      <c r="F16003" t="s">
        <v>24</v>
      </c>
      <c r="G16003" t="s">
        <v>33</v>
      </c>
      <c r="H16003" t="s">
        <v>17011</v>
      </c>
      <c r="I16003" s="2">
        <v>60000</v>
      </c>
      <c r="J16003">
        <v>2</v>
      </c>
      <c r="K16003" t="s">
        <v>194</v>
      </c>
      <c r="L16003" t="s">
        <v>20</v>
      </c>
      <c r="M16003" t="s">
        <v>26</v>
      </c>
    </row>
    <row r="16004" spans="1:13" x14ac:dyDescent="0.25">
      <c r="A16004">
        <v>27298</v>
      </c>
      <c r="B16004" t="s">
        <v>35</v>
      </c>
      <c r="C16004" t="s">
        <v>135</v>
      </c>
      <c r="D16004" t="s">
        <v>407</v>
      </c>
      <c r="E16004" s="1">
        <v>25549</v>
      </c>
      <c r="F16004" t="s">
        <v>24</v>
      </c>
      <c r="G16004" t="s">
        <v>33</v>
      </c>
      <c r="H16004" t="s">
        <v>17012</v>
      </c>
      <c r="I16004" s="2">
        <v>60000</v>
      </c>
      <c r="J16004">
        <v>2</v>
      </c>
      <c r="K16004" t="s">
        <v>194</v>
      </c>
      <c r="L16004" t="s">
        <v>20</v>
      </c>
      <c r="M16004" t="s">
        <v>26</v>
      </c>
    </row>
    <row r="16005" spans="1:13" x14ac:dyDescent="0.25">
      <c r="A16005">
        <v>27299</v>
      </c>
      <c r="B16005" t="s">
        <v>14</v>
      </c>
      <c r="C16005" t="s">
        <v>332</v>
      </c>
      <c r="D16005" t="s">
        <v>328</v>
      </c>
      <c r="E16005" s="1">
        <v>26189</v>
      </c>
      <c r="F16005" t="s">
        <v>17</v>
      </c>
      <c r="G16005" t="s">
        <v>17</v>
      </c>
      <c r="H16005" t="s">
        <v>17013</v>
      </c>
      <c r="I16005" s="2">
        <v>120000</v>
      </c>
      <c r="J16005">
        <v>0</v>
      </c>
      <c r="K16005" t="s">
        <v>104</v>
      </c>
      <c r="L16005" t="s">
        <v>60</v>
      </c>
      <c r="M16005" t="s">
        <v>21</v>
      </c>
    </row>
    <row r="16006" spans="1:13" x14ac:dyDescent="0.25">
      <c r="A16006">
        <v>27300</v>
      </c>
      <c r="B16006" t="s">
        <v>14</v>
      </c>
      <c r="C16006" t="s">
        <v>631</v>
      </c>
      <c r="D16006" t="s">
        <v>255</v>
      </c>
      <c r="E16006" s="1">
        <v>19415</v>
      </c>
      <c r="F16006" t="s">
        <v>17</v>
      </c>
      <c r="G16006" t="s">
        <v>17</v>
      </c>
      <c r="H16006" t="s">
        <v>17014</v>
      </c>
      <c r="I16006" s="2">
        <v>70000</v>
      </c>
      <c r="J16006">
        <v>4</v>
      </c>
      <c r="K16006" t="s">
        <v>70</v>
      </c>
      <c r="L16006" t="s">
        <v>20</v>
      </c>
      <c r="M16006" t="s">
        <v>21</v>
      </c>
    </row>
    <row r="16007" spans="1:13" x14ac:dyDescent="0.25">
      <c r="A16007">
        <v>27301</v>
      </c>
      <c r="B16007" t="s">
        <v>14</v>
      </c>
      <c r="C16007" t="s">
        <v>78</v>
      </c>
      <c r="D16007" t="s">
        <v>199</v>
      </c>
      <c r="E16007" s="1">
        <v>19617</v>
      </c>
      <c r="F16007" t="s">
        <v>17</v>
      </c>
      <c r="G16007" t="s">
        <v>17</v>
      </c>
      <c r="H16007" t="s">
        <v>17015</v>
      </c>
      <c r="I16007" s="2">
        <v>70000</v>
      </c>
      <c r="J16007">
        <v>4</v>
      </c>
      <c r="K16007" t="s">
        <v>70</v>
      </c>
      <c r="L16007" t="s">
        <v>20</v>
      </c>
      <c r="M16007" t="s">
        <v>21</v>
      </c>
    </row>
    <row r="16008" spans="1:13" x14ac:dyDescent="0.25">
      <c r="A16008">
        <v>27302</v>
      </c>
      <c r="B16008" t="s">
        <v>14</v>
      </c>
      <c r="C16008" t="s">
        <v>535</v>
      </c>
      <c r="D16008" t="s">
        <v>1162</v>
      </c>
      <c r="E16008" s="1">
        <v>20905</v>
      </c>
      <c r="F16008" t="s">
        <v>17</v>
      </c>
      <c r="G16008" t="s">
        <v>17</v>
      </c>
      <c r="H16008" t="s">
        <v>17016</v>
      </c>
      <c r="I16008" s="2">
        <v>100000</v>
      </c>
      <c r="J16008">
        <v>2</v>
      </c>
      <c r="K16008" t="s">
        <v>70</v>
      </c>
      <c r="L16008" t="s">
        <v>20</v>
      </c>
      <c r="M16008" t="s">
        <v>21</v>
      </c>
    </row>
    <row r="16009" spans="1:13" x14ac:dyDescent="0.25">
      <c r="A16009">
        <v>27303</v>
      </c>
      <c r="B16009" t="s">
        <v>14</v>
      </c>
      <c r="C16009" t="s">
        <v>651</v>
      </c>
      <c r="D16009" t="s">
        <v>16</v>
      </c>
      <c r="E16009" s="1">
        <v>21115</v>
      </c>
      <c r="F16009" t="s">
        <v>17</v>
      </c>
      <c r="G16009" t="s">
        <v>17</v>
      </c>
      <c r="H16009" t="s">
        <v>17017</v>
      </c>
      <c r="I16009" s="2">
        <v>110000</v>
      </c>
      <c r="J16009">
        <v>2</v>
      </c>
      <c r="K16009" t="s">
        <v>70</v>
      </c>
      <c r="L16009" t="s">
        <v>20</v>
      </c>
      <c r="M16009" t="s">
        <v>21</v>
      </c>
    </row>
    <row r="16010" spans="1:13" x14ac:dyDescent="0.25">
      <c r="A16010">
        <v>27304</v>
      </c>
      <c r="B16010" t="s">
        <v>35</v>
      </c>
      <c r="C16010" t="s">
        <v>550</v>
      </c>
      <c r="D16010" t="s">
        <v>428</v>
      </c>
      <c r="E16010" s="1">
        <v>21136</v>
      </c>
      <c r="F16010" t="s">
        <v>24</v>
      </c>
      <c r="G16010" t="s">
        <v>33</v>
      </c>
      <c r="H16010" t="s">
        <v>17018</v>
      </c>
      <c r="I16010" s="2">
        <v>110000</v>
      </c>
      <c r="J16010">
        <v>2</v>
      </c>
      <c r="K16010" t="s">
        <v>70</v>
      </c>
      <c r="L16010" t="s">
        <v>20</v>
      </c>
      <c r="M16010" t="s">
        <v>26</v>
      </c>
    </row>
    <row r="16011" spans="1:13" x14ac:dyDescent="0.25">
      <c r="A16011">
        <v>27305</v>
      </c>
      <c r="B16011" t="s">
        <v>14</v>
      </c>
      <c r="C16011" t="s">
        <v>3414</v>
      </c>
      <c r="D16011" t="s">
        <v>161</v>
      </c>
      <c r="E16011" s="1">
        <v>21099</v>
      </c>
      <c r="F16011" t="s">
        <v>17</v>
      </c>
      <c r="G16011" t="s">
        <v>17</v>
      </c>
      <c r="H16011" t="s">
        <v>17019</v>
      </c>
      <c r="I16011" s="2">
        <v>170000</v>
      </c>
      <c r="J16011">
        <v>2</v>
      </c>
      <c r="K16011" t="s">
        <v>19</v>
      </c>
      <c r="L16011" t="s">
        <v>60</v>
      </c>
      <c r="M16011" t="s">
        <v>21</v>
      </c>
    </row>
    <row r="16012" spans="1:13" x14ac:dyDescent="0.25">
      <c r="A16012">
        <v>27306</v>
      </c>
      <c r="B16012" t="s">
        <v>14</v>
      </c>
      <c r="C16012" t="s">
        <v>3422</v>
      </c>
      <c r="D16012" t="s">
        <v>1580</v>
      </c>
      <c r="E16012" s="1">
        <v>20671</v>
      </c>
      <c r="F16012" t="s">
        <v>24</v>
      </c>
      <c r="G16012" t="s">
        <v>17</v>
      </c>
      <c r="H16012" t="s">
        <v>17020</v>
      </c>
      <c r="I16012" s="2">
        <v>110000</v>
      </c>
      <c r="J16012">
        <v>2</v>
      </c>
      <c r="K16012" t="s">
        <v>70</v>
      </c>
      <c r="L16012" t="s">
        <v>20</v>
      </c>
      <c r="M16012" t="s">
        <v>26</v>
      </c>
    </row>
    <row r="16013" spans="1:13" x14ac:dyDescent="0.25">
      <c r="A16013">
        <v>27307</v>
      </c>
      <c r="B16013" t="s">
        <v>14</v>
      </c>
      <c r="C16013" t="s">
        <v>886</v>
      </c>
      <c r="D16013" t="s">
        <v>579</v>
      </c>
      <c r="E16013" s="1">
        <v>20672</v>
      </c>
      <c r="F16013" t="s">
        <v>17</v>
      </c>
      <c r="G16013" t="s">
        <v>17</v>
      </c>
      <c r="H16013" t="s">
        <v>17021</v>
      </c>
      <c r="I16013" s="2">
        <v>120000</v>
      </c>
      <c r="J16013">
        <v>3</v>
      </c>
      <c r="K16013" t="s">
        <v>77</v>
      </c>
      <c r="L16013" t="s">
        <v>20</v>
      </c>
      <c r="M16013" t="s">
        <v>21</v>
      </c>
    </row>
    <row r="16014" spans="1:13" x14ac:dyDescent="0.25">
      <c r="A16014">
        <v>27308</v>
      </c>
      <c r="B16014" t="s">
        <v>35</v>
      </c>
      <c r="C16014" t="s">
        <v>2067</v>
      </c>
      <c r="D16014" t="s">
        <v>1520</v>
      </c>
      <c r="E16014" s="1">
        <v>20601</v>
      </c>
      <c r="F16014" t="s">
        <v>24</v>
      </c>
      <c r="G16014" t="s">
        <v>33</v>
      </c>
      <c r="H16014" t="s">
        <v>17022</v>
      </c>
      <c r="I16014" s="2">
        <v>120000</v>
      </c>
      <c r="J16014">
        <v>3</v>
      </c>
      <c r="K16014" t="s">
        <v>77</v>
      </c>
      <c r="L16014" t="s">
        <v>20</v>
      </c>
      <c r="M16014" t="s">
        <v>26</v>
      </c>
    </row>
    <row r="16015" spans="1:13" x14ac:dyDescent="0.25">
      <c r="A16015">
        <v>27309</v>
      </c>
      <c r="B16015" t="s">
        <v>14</v>
      </c>
      <c r="C16015" t="s">
        <v>3422</v>
      </c>
      <c r="D16015" t="s">
        <v>343</v>
      </c>
      <c r="E16015" s="1">
        <v>20286</v>
      </c>
      <c r="F16015" t="s">
        <v>17</v>
      </c>
      <c r="G16015" t="s">
        <v>17</v>
      </c>
      <c r="H16015" t="s">
        <v>17023</v>
      </c>
      <c r="I16015" s="2">
        <v>130000</v>
      </c>
      <c r="J16015">
        <v>3</v>
      </c>
      <c r="K16015" t="s">
        <v>70</v>
      </c>
      <c r="L16015" t="s">
        <v>20</v>
      </c>
      <c r="M16015" t="s">
        <v>21</v>
      </c>
    </row>
    <row r="16016" spans="1:13" x14ac:dyDescent="0.25">
      <c r="A16016">
        <v>27310</v>
      </c>
      <c r="B16016" t="s">
        <v>35</v>
      </c>
      <c r="C16016" t="s">
        <v>996</v>
      </c>
      <c r="D16016" t="s">
        <v>73</v>
      </c>
      <c r="E16016" s="1">
        <v>20015</v>
      </c>
      <c r="F16016" t="s">
        <v>17</v>
      </c>
      <c r="G16016" t="s">
        <v>33</v>
      </c>
      <c r="H16016" t="s">
        <v>17024</v>
      </c>
      <c r="I16016" s="2">
        <v>80000</v>
      </c>
      <c r="J16016">
        <v>3</v>
      </c>
      <c r="K16016" t="s">
        <v>70</v>
      </c>
      <c r="L16016" t="s">
        <v>20</v>
      </c>
      <c r="M16016" t="s">
        <v>26</v>
      </c>
    </row>
    <row r="16017" spans="1:13" x14ac:dyDescent="0.25">
      <c r="A16017">
        <v>27311</v>
      </c>
      <c r="B16017" t="s">
        <v>35</v>
      </c>
      <c r="C16017" t="s">
        <v>661</v>
      </c>
      <c r="D16017" t="s">
        <v>467</v>
      </c>
      <c r="E16017" s="1">
        <v>19868</v>
      </c>
      <c r="F16017" t="s">
        <v>17</v>
      </c>
      <c r="G16017" t="s">
        <v>33</v>
      </c>
      <c r="H16017" t="s">
        <v>17025</v>
      </c>
      <c r="I16017" s="2">
        <v>80000</v>
      </c>
      <c r="J16017">
        <v>4</v>
      </c>
      <c r="K16017" t="s">
        <v>70</v>
      </c>
      <c r="L16017" t="s">
        <v>20</v>
      </c>
      <c r="M16017" t="s">
        <v>21</v>
      </c>
    </row>
    <row r="16018" spans="1:13" x14ac:dyDescent="0.25">
      <c r="A16018">
        <v>27312</v>
      </c>
      <c r="B16018" t="s">
        <v>35</v>
      </c>
      <c r="C16018" t="s">
        <v>2314</v>
      </c>
      <c r="D16018" t="s">
        <v>779</v>
      </c>
      <c r="E16018" s="1">
        <v>16434</v>
      </c>
      <c r="F16018" t="s">
        <v>24</v>
      </c>
      <c r="G16018" t="s">
        <v>33</v>
      </c>
      <c r="H16018" t="s">
        <v>17026</v>
      </c>
      <c r="I16018" s="2">
        <v>110000</v>
      </c>
      <c r="J16018">
        <v>3</v>
      </c>
      <c r="K16018" t="s">
        <v>19</v>
      </c>
      <c r="L16018" t="s">
        <v>60</v>
      </c>
      <c r="M16018" t="s">
        <v>21</v>
      </c>
    </row>
    <row r="16019" spans="1:13" x14ac:dyDescent="0.25">
      <c r="A16019">
        <v>27313</v>
      </c>
      <c r="B16019" t="s">
        <v>35</v>
      </c>
      <c r="C16019" t="s">
        <v>1608</v>
      </c>
      <c r="D16019" t="s">
        <v>115</v>
      </c>
      <c r="E16019" s="1">
        <v>16669</v>
      </c>
      <c r="F16019" t="s">
        <v>17</v>
      </c>
      <c r="G16019" t="s">
        <v>33</v>
      </c>
      <c r="H16019" t="s">
        <v>17027</v>
      </c>
      <c r="I16019" s="2">
        <v>70000</v>
      </c>
      <c r="J16019">
        <v>5</v>
      </c>
      <c r="K16019" t="s">
        <v>77</v>
      </c>
      <c r="L16019" t="s">
        <v>20</v>
      </c>
      <c r="M16019" t="s">
        <v>21</v>
      </c>
    </row>
    <row r="16020" spans="1:13" x14ac:dyDescent="0.25">
      <c r="A16020">
        <v>27314</v>
      </c>
      <c r="B16020" t="s">
        <v>14</v>
      </c>
      <c r="C16020" t="s">
        <v>770</v>
      </c>
      <c r="D16020" t="s">
        <v>741</v>
      </c>
      <c r="E16020" s="1">
        <v>16566</v>
      </c>
      <c r="F16020" t="s">
        <v>24</v>
      </c>
      <c r="G16020" t="s">
        <v>17</v>
      </c>
      <c r="H16020" t="s">
        <v>17028</v>
      </c>
      <c r="I16020" s="2">
        <v>80000</v>
      </c>
      <c r="J16020">
        <v>5</v>
      </c>
      <c r="K16020" t="s">
        <v>19</v>
      </c>
      <c r="L16020" t="s">
        <v>60</v>
      </c>
      <c r="M16020" t="s">
        <v>26</v>
      </c>
    </row>
    <row r="16021" spans="1:13" x14ac:dyDescent="0.25">
      <c r="A16021">
        <v>27315</v>
      </c>
      <c r="B16021" t="s">
        <v>14</v>
      </c>
      <c r="C16021" t="s">
        <v>348</v>
      </c>
      <c r="D16021" t="s">
        <v>806</v>
      </c>
      <c r="E16021" s="1">
        <v>16607</v>
      </c>
      <c r="F16021" t="s">
        <v>17</v>
      </c>
      <c r="G16021" t="s">
        <v>17</v>
      </c>
      <c r="H16021" t="s">
        <v>17029</v>
      </c>
      <c r="I16021" s="2">
        <v>100000</v>
      </c>
      <c r="J16021">
        <v>2</v>
      </c>
      <c r="K16021" t="s">
        <v>194</v>
      </c>
      <c r="L16021" t="s">
        <v>60</v>
      </c>
      <c r="M16021" t="s">
        <v>21</v>
      </c>
    </row>
    <row r="16022" spans="1:13" x14ac:dyDescent="0.25">
      <c r="A16022">
        <v>27316</v>
      </c>
      <c r="B16022" t="s">
        <v>14</v>
      </c>
      <c r="C16022" t="s">
        <v>770</v>
      </c>
      <c r="D16022" t="s">
        <v>768</v>
      </c>
      <c r="E16022" s="1">
        <v>17051</v>
      </c>
      <c r="F16022" t="s">
        <v>17</v>
      </c>
      <c r="G16022" t="s">
        <v>17</v>
      </c>
      <c r="H16022" t="s">
        <v>17030</v>
      </c>
      <c r="I16022" s="2">
        <v>120000</v>
      </c>
      <c r="J16022">
        <v>4</v>
      </c>
      <c r="K16022" t="s">
        <v>19</v>
      </c>
      <c r="L16022" t="s">
        <v>60</v>
      </c>
      <c r="M16022" t="s">
        <v>21</v>
      </c>
    </row>
    <row r="16023" spans="1:13" x14ac:dyDescent="0.25">
      <c r="A16023">
        <v>27317</v>
      </c>
      <c r="B16023" t="s">
        <v>14</v>
      </c>
      <c r="C16023" t="s">
        <v>755</v>
      </c>
      <c r="D16023" t="s">
        <v>178</v>
      </c>
      <c r="E16023" s="1">
        <v>17098</v>
      </c>
      <c r="F16023" t="s">
        <v>17</v>
      </c>
      <c r="G16023" t="s">
        <v>17</v>
      </c>
      <c r="H16023" t="s">
        <v>17031</v>
      </c>
      <c r="I16023" s="2">
        <v>150000</v>
      </c>
      <c r="J16023">
        <v>3</v>
      </c>
      <c r="K16023" t="s">
        <v>194</v>
      </c>
      <c r="L16023" t="s">
        <v>60</v>
      </c>
      <c r="M16023" t="s">
        <v>21</v>
      </c>
    </row>
    <row r="16024" spans="1:13" x14ac:dyDescent="0.25">
      <c r="A16024">
        <v>27318</v>
      </c>
      <c r="B16024" t="s">
        <v>14</v>
      </c>
      <c r="C16024" t="s">
        <v>348</v>
      </c>
      <c r="D16024" t="s">
        <v>274</v>
      </c>
      <c r="E16024" s="1">
        <v>20039</v>
      </c>
      <c r="F16024" t="s">
        <v>17</v>
      </c>
      <c r="G16024" t="s">
        <v>17</v>
      </c>
      <c r="H16024" t="s">
        <v>17032</v>
      </c>
      <c r="I16024" s="2">
        <v>80000</v>
      </c>
      <c r="J16024">
        <v>4</v>
      </c>
      <c r="K16024" t="s">
        <v>70</v>
      </c>
      <c r="L16024" t="s">
        <v>20</v>
      </c>
      <c r="M16024" t="s">
        <v>21</v>
      </c>
    </row>
    <row r="16025" spans="1:13" x14ac:dyDescent="0.25">
      <c r="A16025">
        <v>27319</v>
      </c>
      <c r="B16025" t="s">
        <v>14</v>
      </c>
      <c r="C16025" t="s">
        <v>61</v>
      </c>
      <c r="D16025" t="s">
        <v>274</v>
      </c>
      <c r="E16025" s="1">
        <v>19865</v>
      </c>
      <c r="F16025" t="s">
        <v>17</v>
      </c>
      <c r="G16025" t="s">
        <v>17</v>
      </c>
      <c r="H16025" t="s">
        <v>17033</v>
      </c>
      <c r="I16025" s="2">
        <v>90000</v>
      </c>
      <c r="J16025">
        <v>3</v>
      </c>
      <c r="K16025" t="s">
        <v>77</v>
      </c>
      <c r="L16025" t="s">
        <v>20</v>
      </c>
      <c r="M16025" t="s">
        <v>26</v>
      </c>
    </row>
    <row r="16026" spans="1:13" x14ac:dyDescent="0.25">
      <c r="A16026">
        <v>27320</v>
      </c>
      <c r="B16026" t="s">
        <v>14</v>
      </c>
      <c r="C16026" t="s">
        <v>478</v>
      </c>
      <c r="D16026" t="s">
        <v>1022</v>
      </c>
      <c r="E16026" s="1">
        <v>19606</v>
      </c>
      <c r="F16026" t="s">
        <v>17</v>
      </c>
      <c r="G16026" t="s">
        <v>17</v>
      </c>
      <c r="H16026" t="s">
        <v>17034</v>
      </c>
      <c r="I16026" s="2">
        <v>70000</v>
      </c>
      <c r="J16026">
        <v>4</v>
      </c>
      <c r="K16026" t="s">
        <v>77</v>
      </c>
      <c r="L16026" t="s">
        <v>20</v>
      </c>
      <c r="M16026" t="s">
        <v>21</v>
      </c>
    </row>
    <row r="16027" spans="1:13" x14ac:dyDescent="0.25">
      <c r="A16027">
        <v>27321</v>
      </c>
      <c r="B16027" t="s">
        <v>14</v>
      </c>
      <c r="C16027" t="s">
        <v>1570</v>
      </c>
      <c r="D16027" t="s">
        <v>92</v>
      </c>
      <c r="E16027" s="1">
        <v>19416</v>
      </c>
      <c r="F16027" t="s">
        <v>17</v>
      </c>
      <c r="G16027" t="s">
        <v>17</v>
      </c>
      <c r="H16027" t="s">
        <v>17035</v>
      </c>
      <c r="I16027" s="2">
        <v>80000</v>
      </c>
      <c r="J16027">
        <v>4</v>
      </c>
      <c r="K16027" t="s">
        <v>70</v>
      </c>
      <c r="L16027" t="s">
        <v>20</v>
      </c>
      <c r="M16027" t="s">
        <v>21</v>
      </c>
    </row>
    <row r="16028" spans="1:13" x14ac:dyDescent="0.25">
      <c r="A16028">
        <v>27322</v>
      </c>
      <c r="B16028" t="s">
        <v>14</v>
      </c>
      <c r="C16028" t="s">
        <v>2356</v>
      </c>
      <c r="D16028" t="s">
        <v>1865</v>
      </c>
      <c r="E16028" s="1">
        <v>19644</v>
      </c>
      <c r="F16028" t="s">
        <v>24</v>
      </c>
      <c r="G16028" t="s">
        <v>17</v>
      </c>
      <c r="H16028" t="s">
        <v>17036</v>
      </c>
      <c r="I16028" s="2">
        <v>90000</v>
      </c>
      <c r="J16028">
        <v>3</v>
      </c>
      <c r="K16028" t="s">
        <v>70</v>
      </c>
      <c r="L16028" t="s">
        <v>20</v>
      </c>
      <c r="M16028" t="s">
        <v>26</v>
      </c>
    </row>
    <row r="16029" spans="1:13" x14ac:dyDescent="0.25">
      <c r="A16029">
        <v>27323</v>
      </c>
      <c r="B16029" t="s">
        <v>35</v>
      </c>
      <c r="C16029" t="s">
        <v>189</v>
      </c>
      <c r="D16029" t="s">
        <v>775</v>
      </c>
      <c r="E16029" s="1">
        <v>19233</v>
      </c>
      <c r="F16029" t="s">
        <v>24</v>
      </c>
      <c r="G16029" t="s">
        <v>33</v>
      </c>
      <c r="H16029" t="s">
        <v>17037</v>
      </c>
      <c r="I16029" s="2">
        <v>80000</v>
      </c>
      <c r="J16029">
        <v>4</v>
      </c>
      <c r="K16029" t="s">
        <v>70</v>
      </c>
      <c r="L16029" t="s">
        <v>20</v>
      </c>
      <c r="M16029" t="s">
        <v>21</v>
      </c>
    </row>
    <row r="16030" spans="1:13" x14ac:dyDescent="0.25">
      <c r="A16030">
        <v>27324</v>
      </c>
      <c r="B16030" t="s">
        <v>35</v>
      </c>
      <c r="C16030" t="s">
        <v>3600</v>
      </c>
      <c r="D16030" t="s">
        <v>788</v>
      </c>
      <c r="E16030" s="1">
        <v>19203</v>
      </c>
      <c r="F16030" t="s">
        <v>24</v>
      </c>
      <c r="G16030" t="s">
        <v>33</v>
      </c>
      <c r="H16030" t="s">
        <v>17038</v>
      </c>
      <c r="I16030" s="2">
        <v>80000</v>
      </c>
      <c r="J16030">
        <v>4</v>
      </c>
      <c r="K16030" t="s">
        <v>77</v>
      </c>
      <c r="L16030" t="s">
        <v>20</v>
      </c>
      <c r="M16030" t="s">
        <v>26</v>
      </c>
    </row>
    <row r="16031" spans="1:13" x14ac:dyDescent="0.25">
      <c r="A16031">
        <v>27325</v>
      </c>
      <c r="B16031" t="s">
        <v>14</v>
      </c>
      <c r="C16031" t="s">
        <v>201</v>
      </c>
      <c r="D16031" t="s">
        <v>220</v>
      </c>
      <c r="E16031" s="1">
        <v>19064</v>
      </c>
      <c r="F16031" t="s">
        <v>17</v>
      </c>
      <c r="G16031" t="s">
        <v>17</v>
      </c>
      <c r="H16031" t="s">
        <v>17039</v>
      </c>
      <c r="I16031" s="2">
        <v>100000</v>
      </c>
      <c r="J16031">
        <v>3</v>
      </c>
      <c r="K16031" t="s">
        <v>70</v>
      </c>
      <c r="L16031" t="s">
        <v>20</v>
      </c>
      <c r="M16031" t="s">
        <v>21</v>
      </c>
    </row>
    <row r="16032" spans="1:13" x14ac:dyDescent="0.25">
      <c r="A16032">
        <v>27326</v>
      </c>
      <c r="B16032" t="s">
        <v>35</v>
      </c>
      <c r="C16032" t="s">
        <v>197</v>
      </c>
      <c r="D16032" t="s">
        <v>410</v>
      </c>
      <c r="E16032" s="1">
        <v>18893</v>
      </c>
      <c r="F16032" t="s">
        <v>24</v>
      </c>
      <c r="G16032" t="s">
        <v>33</v>
      </c>
      <c r="H16032" t="s">
        <v>17040</v>
      </c>
      <c r="I16032" s="2">
        <v>80000</v>
      </c>
      <c r="J16032">
        <v>5</v>
      </c>
      <c r="K16032" t="s">
        <v>77</v>
      </c>
      <c r="L16032" t="s">
        <v>20</v>
      </c>
      <c r="M16032" t="s">
        <v>21</v>
      </c>
    </row>
    <row r="16033" spans="1:13" x14ac:dyDescent="0.25">
      <c r="A16033">
        <v>27327</v>
      </c>
      <c r="B16033" t="s">
        <v>35</v>
      </c>
      <c r="C16033" t="s">
        <v>736</v>
      </c>
      <c r="D16033" t="s">
        <v>3526</v>
      </c>
      <c r="E16033" s="1">
        <v>18494</v>
      </c>
      <c r="F16033" t="s">
        <v>24</v>
      </c>
      <c r="G16033" t="s">
        <v>33</v>
      </c>
      <c r="H16033" t="s">
        <v>17041</v>
      </c>
      <c r="I16033" s="2">
        <v>110000</v>
      </c>
      <c r="J16033">
        <v>4</v>
      </c>
      <c r="K16033" t="s">
        <v>70</v>
      </c>
      <c r="L16033" t="s">
        <v>60</v>
      </c>
      <c r="M16033" t="s">
        <v>21</v>
      </c>
    </row>
    <row r="16034" spans="1:13" x14ac:dyDescent="0.25">
      <c r="A16034">
        <v>27328</v>
      </c>
      <c r="B16034" t="s">
        <v>14</v>
      </c>
      <c r="C16034" t="s">
        <v>310</v>
      </c>
      <c r="D16034" t="s">
        <v>1075</v>
      </c>
      <c r="E16034" s="1">
        <v>17984</v>
      </c>
      <c r="F16034" t="s">
        <v>24</v>
      </c>
      <c r="G16034" t="s">
        <v>17</v>
      </c>
      <c r="H16034" t="s">
        <v>17042</v>
      </c>
      <c r="I16034" s="2">
        <v>80000</v>
      </c>
      <c r="J16034">
        <v>5</v>
      </c>
      <c r="K16034" t="s">
        <v>77</v>
      </c>
      <c r="L16034" t="s">
        <v>60</v>
      </c>
      <c r="M16034" t="s">
        <v>21</v>
      </c>
    </row>
    <row r="16035" spans="1:13" x14ac:dyDescent="0.25">
      <c r="A16035">
        <v>27329</v>
      </c>
      <c r="B16035" t="s">
        <v>35</v>
      </c>
      <c r="C16035" t="s">
        <v>2009</v>
      </c>
      <c r="D16035" t="s">
        <v>353</v>
      </c>
      <c r="E16035" s="1">
        <v>18102</v>
      </c>
      <c r="F16035" t="s">
        <v>17</v>
      </c>
      <c r="G16035" t="s">
        <v>33</v>
      </c>
      <c r="H16035" t="s">
        <v>17043</v>
      </c>
      <c r="I16035" s="2">
        <v>80000</v>
      </c>
      <c r="J16035">
        <v>5</v>
      </c>
      <c r="K16035" t="s">
        <v>77</v>
      </c>
      <c r="L16035" t="s">
        <v>60</v>
      </c>
      <c r="M16035" t="s">
        <v>26</v>
      </c>
    </row>
    <row r="16036" spans="1:13" x14ac:dyDescent="0.25">
      <c r="A16036">
        <v>27330</v>
      </c>
      <c r="B16036" t="s">
        <v>14</v>
      </c>
      <c r="C16036" t="s">
        <v>1375</v>
      </c>
      <c r="D16036" t="s">
        <v>161</v>
      </c>
      <c r="E16036" s="1">
        <v>18100</v>
      </c>
      <c r="F16036" t="s">
        <v>17</v>
      </c>
      <c r="G16036" t="s">
        <v>17</v>
      </c>
      <c r="H16036" t="s">
        <v>17044</v>
      </c>
      <c r="I16036" s="2">
        <v>120000</v>
      </c>
      <c r="J16036">
        <v>4</v>
      </c>
      <c r="K16036" t="s">
        <v>70</v>
      </c>
      <c r="L16036" t="s">
        <v>60</v>
      </c>
      <c r="M16036" t="s">
        <v>21</v>
      </c>
    </row>
    <row r="16037" spans="1:13" x14ac:dyDescent="0.25">
      <c r="A16037">
        <v>27331</v>
      </c>
      <c r="B16037" t="s">
        <v>35</v>
      </c>
      <c r="C16037" t="s">
        <v>304</v>
      </c>
      <c r="D16037" t="s">
        <v>375</v>
      </c>
      <c r="E16037" s="1">
        <v>18148</v>
      </c>
      <c r="F16037" t="s">
        <v>17</v>
      </c>
      <c r="G16037" t="s">
        <v>33</v>
      </c>
      <c r="H16037" t="s">
        <v>17045</v>
      </c>
      <c r="I16037" s="2">
        <v>130000</v>
      </c>
      <c r="J16037">
        <v>4</v>
      </c>
      <c r="K16037" t="s">
        <v>77</v>
      </c>
      <c r="L16037" t="s">
        <v>60</v>
      </c>
      <c r="M16037" t="s">
        <v>26</v>
      </c>
    </row>
    <row r="16038" spans="1:13" x14ac:dyDescent="0.25">
      <c r="A16038">
        <v>27332</v>
      </c>
      <c r="B16038" t="s">
        <v>14</v>
      </c>
      <c r="C16038" t="s">
        <v>3422</v>
      </c>
      <c r="D16038" t="s">
        <v>226</v>
      </c>
      <c r="E16038" s="1">
        <v>17588</v>
      </c>
      <c r="F16038" t="s">
        <v>17</v>
      </c>
      <c r="G16038" t="s">
        <v>17</v>
      </c>
      <c r="H16038" t="s">
        <v>17046</v>
      </c>
      <c r="I16038" s="2">
        <v>90000</v>
      </c>
      <c r="J16038">
        <v>4</v>
      </c>
      <c r="K16038" t="s">
        <v>77</v>
      </c>
      <c r="L16038" t="s">
        <v>60</v>
      </c>
      <c r="M16038" t="s">
        <v>21</v>
      </c>
    </row>
    <row r="16039" spans="1:13" x14ac:dyDescent="0.25">
      <c r="A16039">
        <v>27333</v>
      </c>
      <c r="B16039" t="s">
        <v>35</v>
      </c>
      <c r="C16039" t="s">
        <v>1610</v>
      </c>
      <c r="D16039" t="s">
        <v>232</v>
      </c>
      <c r="E16039" s="1">
        <v>17798</v>
      </c>
      <c r="F16039" t="s">
        <v>17</v>
      </c>
      <c r="G16039" t="s">
        <v>33</v>
      </c>
      <c r="H16039" t="s">
        <v>17047</v>
      </c>
      <c r="I16039" s="2">
        <v>100000</v>
      </c>
      <c r="J16039">
        <v>3</v>
      </c>
      <c r="K16039" t="s">
        <v>70</v>
      </c>
      <c r="L16039" t="s">
        <v>60</v>
      </c>
      <c r="M16039" t="s">
        <v>21</v>
      </c>
    </row>
    <row r="16040" spans="1:13" x14ac:dyDescent="0.25">
      <c r="A16040">
        <v>27334</v>
      </c>
      <c r="B16040" t="s">
        <v>14</v>
      </c>
      <c r="C16040" t="s">
        <v>1122</v>
      </c>
      <c r="D16040" t="s">
        <v>118</v>
      </c>
      <c r="E16040" s="1">
        <v>17313</v>
      </c>
      <c r="F16040" t="s">
        <v>24</v>
      </c>
      <c r="G16040" t="s">
        <v>17</v>
      </c>
      <c r="H16040" t="s">
        <v>17048</v>
      </c>
      <c r="I16040" s="2">
        <v>90000</v>
      </c>
      <c r="J16040">
        <v>5</v>
      </c>
      <c r="K16040" t="s">
        <v>104</v>
      </c>
      <c r="L16040" t="s">
        <v>71</v>
      </c>
      <c r="M16040" t="s">
        <v>26</v>
      </c>
    </row>
    <row r="16041" spans="1:13" x14ac:dyDescent="0.25">
      <c r="A16041">
        <v>27335</v>
      </c>
      <c r="B16041" t="s">
        <v>14</v>
      </c>
      <c r="C16041" t="s">
        <v>1680</v>
      </c>
      <c r="D16041" t="s">
        <v>226</v>
      </c>
      <c r="E16041" s="1">
        <v>17400</v>
      </c>
      <c r="F16041" t="s">
        <v>17</v>
      </c>
      <c r="G16041" t="s">
        <v>17</v>
      </c>
      <c r="H16041" t="s">
        <v>17049</v>
      </c>
      <c r="I16041" s="2">
        <v>90000</v>
      </c>
      <c r="J16041">
        <v>5</v>
      </c>
      <c r="K16041" t="s">
        <v>104</v>
      </c>
      <c r="L16041" t="s">
        <v>71</v>
      </c>
      <c r="M16041" t="s">
        <v>21</v>
      </c>
    </row>
    <row r="16042" spans="1:13" x14ac:dyDescent="0.25">
      <c r="A16042">
        <v>27336</v>
      </c>
      <c r="B16042" t="s">
        <v>14</v>
      </c>
      <c r="C16042" t="s">
        <v>825</v>
      </c>
      <c r="D16042" t="s">
        <v>1636</v>
      </c>
      <c r="E16042" s="1">
        <v>17453</v>
      </c>
      <c r="F16042" t="s">
        <v>24</v>
      </c>
      <c r="G16042" t="s">
        <v>17</v>
      </c>
      <c r="H16042" t="s">
        <v>17050</v>
      </c>
      <c r="I16042" s="2">
        <v>120000</v>
      </c>
      <c r="J16042">
        <v>5</v>
      </c>
      <c r="K16042" t="s">
        <v>77</v>
      </c>
      <c r="L16042" t="s">
        <v>60</v>
      </c>
      <c r="M16042" t="s">
        <v>21</v>
      </c>
    </row>
    <row r="16043" spans="1:13" x14ac:dyDescent="0.25">
      <c r="A16043">
        <v>27337</v>
      </c>
      <c r="B16043" t="s">
        <v>35</v>
      </c>
      <c r="C16043" t="s">
        <v>304</v>
      </c>
      <c r="D16043" t="s">
        <v>1238</v>
      </c>
      <c r="E16043" s="1">
        <v>17425</v>
      </c>
      <c r="F16043" t="s">
        <v>17</v>
      </c>
      <c r="G16043" t="s">
        <v>33</v>
      </c>
      <c r="H16043" t="s">
        <v>17051</v>
      </c>
      <c r="I16043" s="2">
        <v>150000</v>
      </c>
      <c r="J16043">
        <v>5</v>
      </c>
      <c r="K16043" t="s">
        <v>104</v>
      </c>
      <c r="L16043" t="s">
        <v>20</v>
      </c>
      <c r="M16043" t="s">
        <v>21</v>
      </c>
    </row>
    <row r="16044" spans="1:13" x14ac:dyDescent="0.25">
      <c r="A16044">
        <v>27338</v>
      </c>
      <c r="B16044" t="s">
        <v>30</v>
      </c>
      <c r="C16044" t="s">
        <v>781</v>
      </c>
      <c r="D16044" t="s">
        <v>178</v>
      </c>
      <c r="E16044" s="1">
        <v>27715</v>
      </c>
      <c r="F16044" t="s">
        <v>17</v>
      </c>
      <c r="G16044" t="s">
        <v>33</v>
      </c>
      <c r="H16044" t="s">
        <v>17052</v>
      </c>
      <c r="I16044" s="2">
        <v>70000</v>
      </c>
      <c r="J16044">
        <v>0</v>
      </c>
      <c r="K16044" t="s">
        <v>19</v>
      </c>
      <c r="L16044" t="s">
        <v>20</v>
      </c>
      <c r="M16044" t="s">
        <v>21</v>
      </c>
    </row>
    <row r="16045" spans="1:13" x14ac:dyDescent="0.25">
      <c r="A16045">
        <v>27339</v>
      </c>
      <c r="B16045" t="s">
        <v>30</v>
      </c>
      <c r="C16045" t="s">
        <v>1492</v>
      </c>
      <c r="D16045" t="s">
        <v>106</v>
      </c>
      <c r="E16045" s="1">
        <v>27685</v>
      </c>
      <c r="F16045" t="s">
        <v>24</v>
      </c>
      <c r="G16045" t="s">
        <v>33</v>
      </c>
      <c r="H16045" t="s">
        <v>17053</v>
      </c>
      <c r="I16045" s="2">
        <v>70000</v>
      </c>
      <c r="J16045">
        <v>0</v>
      </c>
      <c r="K16045" t="s">
        <v>19</v>
      </c>
      <c r="L16045" t="s">
        <v>20</v>
      </c>
      <c r="M16045" t="s">
        <v>26</v>
      </c>
    </row>
    <row r="16046" spans="1:13" x14ac:dyDescent="0.25">
      <c r="A16046">
        <v>27340</v>
      </c>
      <c r="B16046" t="s">
        <v>14</v>
      </c>
      <c r="C16046" t="s">
        <v>980</v>
      </c>
      <c r="D16046" t="s">
        <v>49</v>
      </c>
      <c r="E16046" s="1">
        <v>27916</v>
      </c>
      <c r="F16046" t="s">
        <v>24</v>
      </c>
      <c r="G16046" t="s">
        <v>17</v>
      </c>
      <c r="H16046" t="s">
        <v>17054</v>
      </c>
      <c r="I16046" s="2">
        <v>80000</v>
      </c>
      <c r="J16046">
        <v>0</v>
      </c>
      <c r="K16046" t="s">
        <v>19</v>
      </c>
      <c r="L16046" t="s">
        <v>20</v>
      </c>
      <c r="M16046" t="s">
        <v>21</v>
      </c>
    </row>
    <row r="16047" spans="1:13" x14ac:dyDescent="0.25">
      <c r="A16047">
        <v>27341</v>
      </c>
      <c r="B16047" t="s">
        <v>30</v>
      </c>
      <c r="C16047" t="s">
        <v>321</v>
      </c>
      <c r="D16047" t="s">
        <v>918</v>
      </c>
      <c r="E16047" s="1">
        <v>28024</v>
      </c>
      <c r="F16047" t="s">
        <v>24</v>
      </c>
      <c r="G16047" t="s">
        <v>33</v>
      </c>
      <c r="H16047" t="s">
        <v>17055</v>
      </c>
      <c r="I16047" s="2">
        <v>80000</v>
      </c>
      <c r="J16047">
        <v>0</v>
      </c>
      <c r="K16047" t="s">
        <v>19</v>
      </c>
      <c r="L16047" t="s">
        <v>20</v>
      </c>
      <c r="M16047" t="s">
        <v>26</v>
      </c>
    </row>
    <row r="16048" spans="1:13" x14ac:dyDescent="0.25">
      <c r="A16048">
        <v>27342</v>
      </c>
      <c r="B16048" t="s">
        <v>14</v>
      </c>
      <c r="C16048" t="s">
        <v>656</v>
      </c>
      <c r="D16048" t="s">
        <v>1520</v>
      </c>
      <c r="E16048" s="1">
        <v>27990</v>
      </c>
      <c r="F16048" t="s">
        <v>17</v>
      </c>
      <c r="G16048" t="s">
        <v>17</v>
      </c>
      <c r="H16048" t="s">
        <v>17056</v>
      </c>
      <c r="I16048" s="2">
        <v>80000</v>
      </c>
      <c r="J16048">
        <v>0</v>
      </c>
      <c r="K16048" t="s">
        <v>19</v>
      </c>
      <c r="L16048" t="s">
        <v>20</v>
      </c>
      <c r="M16048" t="s">
        <v>21</v>
      </c>
    </row>
    <row r="16049" spans="1:13" x14ac:dyDescent="0.25">
      <c r="A16049">
        <v>27343</v>
      </c>
      <c r="B16049" t="s">
        <v>14</v>
      </c>
      <c r="C16049" t="s">
        <v>2007</v>
      </c>
      <c r="D16049" t="s">
        <v>127</v>
      </c>
      <c r="E16049" s="1">
        <v>27494</v>
      </c>
      <c r="F16049" t="s">
        <v>24</v>
      </c>
      <c r="G16049" t="s">
        <v>17</v>
      </c>
      <c r="H16049" t="s">
        <v>17057</v>
      </c>
      <c r="I16049" s="2">
        <v>70000</v>
      </c>
      <c r="J16049">
        <v>0</v>
      </c>
      <c r="K16049" t="s">
        <v>19</v>
      </c>
      <c r="L16049" t="s">
        <v>20</v>
      </c>
      <c r="M16049" t="s">
        <v>21</v>
      </c>
    </row>
    <row r="16050" spans="1:13" x14ac:dyDescent="0.25">
      <c r="A16050">
        <v>27344</v>
      </c>
      <c r="B16050" t="s">
        <v>14</v>
      </c>
      <c r="C16050" t="s">
        <v>1788</v>
      </c>
      <c r="D16050" t="s">
        <v>918</v>
      </c>
      <c r="E16050" s="1">
        <v>27288</v>
      </c>
      <c r="F16050" t="s">
        <v>24</v>
      </c>
      <c r="G16050" t="s">
        <v>17</v>
      </c>
      <c r="H16050" t="s">
        <v>17058</v>
      </c>
      <c r="I16050" s="2">
        <v>70000</v>
      </c>
      <c r="J16050">
        <v>0</v>
      </c>
      <c r="K16050" t="s">
        <v>19</v>
      </c>
      <c r="L16050" t="s">
        <v>20</v>
      </c>
      <c r="M16050" t="s">
        <v>21</v>
      </c>
    </row>
    <row r="16051" spans="1:13" x14ac:dyDescent="0.25">
      <c r="A16051">
        <v>27345</v>
      </c>
      <c r="B16051" t="s">
        <v>14</v>
      </c>
      <c r="C16051" t="s">
        <v>1118</v>
      </c>
      <c r="D16051" t="s">
        <v>775</v>
      </c>
      <c r="E16051" s="1">
        <v>27442</v>
      </c>
      <c r="F16051" t="s">
        <v>24</v>
      </c>
      <c r="G16051" t="s">
        <v>17</v>
      </c>
      <c r="H16051" t="s">
        <v>17059</v>
      </c>
      <c r="I16051" s="2">
        <v>80000</v>
      </c>
      <c r="J16051">
        <v>0</v>
      </c>
      <c r="K16051" t="s">
        <v>19</v>
      </c>
      <c r="L16051" t="s">
        <v>20</v>
      </c>
      <c r="M16051" t="s">
        <v>26</v>
      </c>
    </row>
    <row r="16052" spans="1:13" x14ac:dyDescent="0.25">
      <c r="A16052">
        <v>27346</v>
      </c>
      <c r="B16052" t="s">
        <v>30</v>
      </c>
      <c r="C16052" t="s">
        <v>335</v>
      </c>
      <c r="D16052" t="s">
        <v>133</v>
      </c>
      <c r="E16052" s="1">
        <v>27683</v>
      </c>
      <c r="F16052" t="s">
        <v>24</v>
      </c>
      <c r="G16052" t="s">
        <v>33</v>
      </c>
      <c r="H16052" t="s">
        <v>17060</v>
      </c>
      <c r="I16052" s="2">
        <v>90000</v>
      </c>
      <c r="J16052">
        <v>0</v>
      </c>
      <c r="K16052" t="s">
        <v>19</v>
      </c>
      <c r="L16052" t="s">
        <v>20</v>
      </c>
      <c r="M16052" t="s">
        <v>26</v>
      </c>
    </row>
    <row r="16053" spans="1:13" x14ac:dyDescent="0.25">
      <c r="A16053">
        <v>27347</v>
      </c>
      <c r="B16053" t="s">
        <v>14</v>
      </c>
      <c r="C16053" t="s">
        <v>2172</v>
      </c>
      <c r="D16053" t="s">
        <v>319</v>
      </c>
      <c r="E16053" s="1">
        <v>27164</v>
      </c>
      <c r="F16053" t="s">
        <v>17</v>
      </c>
      <c r="G16053" t="s">
        <v>17</v>
      </c>
      <c r="H16053" t="s">
        <v>17061</v>
      </c>
      <c r="I16053" s="2">
        <v>80000</v>
      </c>
      <c r="J16053">
        <v>0</v>
      </c>
      <c r="K16053" t="s">
        <v>19</v>
      </c>
      <c r="L16053" t="s">
        <v>20</v>
      </c>
      <c r="M16053" t="s">
        <v>21</v>
      </c>
    </row>
    <row r="16054" spans="1:13" x14ac:dyDescent="0.25">
      <c r="A16054">
        <v>27348</v>
      </c>
      <c r="B16054" t="s">
        <v>14</v>
      </c>
      <c r="C16054" t="s">
        <v>1102</v>
      </c>
      <c r="D16054" t="s">
        <v>199</v>
      </c>
      <c r="E16054" s="1">
        <v>27139</v>
      </c>
      <c r="F16054" t="s">
        <v>17</v>
      </c>
      <c r="G16054" t="s">
        <v>17</v>
      </c>
      <c r="H16054" t="s">
        <v>17062</v>
      </c>
      <c r="I16054" s="2">
        <v>90000</v>
      </c>
      <c r="J16054">
        <v>0</v>
      </c>
      <c r="K16054" t="s">
        <v>19</v>
      </c>
      <c r="L16054" t="s">
        <v>20</v>
      </c>
      <c r="M16054" t="s">
        <v>21</v>
      </c>
    </row>
    <row r="16055" spans="1:13" x14ac:dyDescent="0.25">
      <c r="A16055">
        <v>27349</v>
      </c>
      <c r="B16055" t="s">
        <v>30</v>
      </c>
      <c r="C16055" t="s">
        <v>3454</v>
      </c>
      <c r="D16055" t="s">
        <v>195</v>
      </c>
      <c r="E16055" s="1">
        <v>27256</v>
      </c>
      <c r="F16055" t="s">
        <v>17</v>
      </c>
      <c r="G16055" t="s">
        <v>33</v>
      </c>
      <c r="H16055" t="s">
        <v>17063</v>
      </c>
      <c r="I16055" s="2">
        <v>90000</v>
      </c>
      <c r="J16055">
        <v>0</v>
      </c>
      <c r="K16055" t="s">
        <v>19</v>
      </c>
      <c r="L16055" t="s">
        <v>20</v>
      </c>
      <c r="M16055" t="s">
        <v>21</v>
      </c>
    </row>
    <row r="16056" spans="1:13" x14ac:dyDescent="0.25">
      <c r="A16056">
        <v>27350</v>
      </c>
      <c r="B16056" t="s">
        <v>14</v>
      </c>
      <c r="C16056" t="s">
        <v>741</v>
      </c>
      <c r="D16056" t="s">
        <v>949</v>
      </c>
      <c r="E16056" s="1">
        <v>27390</v>
      </c>
      <c r="F16056" t="s">
        <v>24</v>
      </c>
      <c r="G16056" t="s">
        <v>17</v>
      </c>
      <c r="H16056" t="s">
        <v>17064</v>
      </c>
      <c r="I16056" s="2">
        <v>90000</v>
      </c>
      <c r="J16056">
        <v>0</v>
      </c>
      <c r="K16056" t="s">
        <v>19</v>
      </c>
      <c r="L16056" t="s">
        <v>20</v>
      </c>
      <c r="M16056" t="s">
        <v>26</v>
      </c>
    </row>
    <row r="16057" spans="1:13" x14ac:dyDescent="0.25">
      <c r="A16057">
        <v>27351</v>
      </c>
      <c r="B16057" t="s">
        <v>30</v>
      </c>
      <c r="C16057" t="s">
        <v>638</v>
      </c>
      <c r="D16057" t="s">
        <v>220</v>
      </c>
      <c r="E16057" s="1">
        <v>27247</v>
      </c>
      <c r="F16057" t="s">
        <v>17</v>
      </c>
      <c r="G16057" t="s">
        <v>33</v>
      </c>
      <c r="H16057" t="s">
        <v>17065</v>
      </c>
      <c r="I16057" s="2">
        <v>110000</v>
      </c>
      <c r="J16057">
        <v>0</v>
      </c>
      <c r="K16057" t="s">
        <v>70</v>
      </c>
      <c r="L16057" t="s">
        <v>60</v>
      </c>
      <c r="M16057" t="s">
        <v>21</v>
      </c>
    </row>
    <row r="16058" spans="1:13" x14ac:dyDescent="0.25">
      <c r="A16058">
        <v>27352</v>
      </c>
      <c r="B16058" t="s">
        <v>14</v>
      </c>
      <c r="C16058" t="s">
        <v>2571</v>
      </c>
      <c r="D16058" t="s">
        <v>949</v>
      </c>
      <c r="E16058" s="1">
        <v>27093</v>
      </c>
      <c r="F16058" t="s">
        <v>24</v>
      </c>
      <c r="G16058" t="s">
        <v>17</v>
      </c>
      <c r="H16058" t="s">
        <v>17066</v>
      </c>
      <c r="I16058" s="2">
        <v>110000</v>
      </c>
      <c r="J16058">
        <v>0</v>
      </c>
      <c r="K16058" t="s">
        <v>70</v>
      </c>
      <c r="L16058" t="s">
        <v>60</v>
      </c>
      <c r="M16058" t="s">
        <v>21</v>
      </c>
    </row>
    <row r="16059" spans="1:13" x14ac:dyDescent="0.25">
      <c r="A16059">
        <v>27353</v>
      </c>
      <c r="B16059" t="s">
        <v>14</v>
      </c>
      <c r="C16059" t="s">
        <v>186</v>
      </c>
      <c r="D16059" t="s">
        <v>192</v>
      </c>
      <c r="E16059" s="1">
        <v>27082</v>
      </c>
      <c r="F16059" t="s">
        <v>24</v>
      </c>
      <c r="G16059" t="s">
        <v>17</v>
      </c>
      <c r="H16059" t="s">
        <v>17067</v>
      </c>
      <c r="I16059" s="2">
        <v>110000</v>
      </c>
      <c r="J16059">
        <v>0</v>
      </c>
      <c r="K16059" t="s">
        <v>70</v>
      </c>
      <c r="L16059" t="s">
        <v>60</v>
      </c>
      <c r="M16059" t="s">
        <v>21</v>
      </c>
    </row>
    <row r="16060" spans="1:13" x14ac:dyDescent="0.25">
      <c r="A16060">
        <v>27354</v>
      </c>
      <c r="B16060" t="s">
        <v>35</v>
      </c>
      <c r="C16060" t="s">
        <v>183</v>
      </c>
      <c r="D16060" t="s">
        <v>598</v>
      </c>
      <c r="E16060" s="1">
        <v>27263</v>
      </c>
      <c r="F16060" t="s">
        <v>24</v>
      </c>
      <c r="G16060" t="s">
        <v>33</v>
      </c>
      <c r="H16060" t="s">
        <v>17068</v>
      </c>
      <c r="I16060" s="2">
        <v>120000</v>
      </c>
      <c r="J16060">
        <v>5</v>
      </c>
      <c r="K16060" t="s">
        <v>104</v>
      </c>
      <c r="L16060" t="s">
        <v>20</v>
      </c>
      <c r="M16060" t="s">
        <v>26</v>
      </c>
    </row>
    <row r="16061" spans="1:13" x14ac:dyDescent="0.25">
      <c r="A16061">
        <v>27355</v>
      </c>
      <c r="B16061" t="s">
        <v>14</v>
      </c>
      <c r="C16061" t="s">
        <v>305</v>
      </c>
      <c r="D16061" t="s">
        <v>52</v>
      </c>
      <c r="E16061" s="1">
        <v>26842</v>
      </c>
      <c r="F16061" t="s">
        <v>17</v>
      </c>
      <c r="G16061" t="s">
        <v>17</v>
      </c>
      <c r="H16061" t="s">
        <v>17069</v>
      </c>
      <c r="I16061" s="2">
        <v>100000</v>
      </c>
      <c r="J16061">
        <v>0</v>
      </c>
      <c r="K16061" t="s">
        <v>77</v>
      </c>
      <c r="L16061" t="s">
        <v>60</v>
      </c>
      <c r="M16061" t="s">
        <v>21</v>
      </c>
    </row>
    <row r="16062" spans="1:13" x14ac:dyDescent="0.25">
      <c r="A16062">
        <v>27356</v>
      </c>
      <c r="B16062" t="s">
        <v>30</v>
      </c>
      <c r="C16062" t="s">
        <v>578</v>
      </c>
      <c r="D16062" t="s">
        <v>178</v>
      </c>
      <c r="E16062" s="1">
        <v>26705</v>
      </c>
      <c r="F16062" t="s">
        <v>17</v>
      </c>
      <c r="G16062" t="s">
        <v>33</v>
      </c>
      <c r="H16062" t="s">
        <v>17070</v>
      </c>
      <c r="I16062" s="2">
        <v>120000</v>
      </c>
      <c r="J16062">
        <v>0</v>
      </c>
      <c r="K16062" t="s">
        <v>104</v>
      </c>
      <c r="L16062" t="s">
        <v>20</v>
      </c>
      <c r="M16062" t="s">
        <v>21</v>
      </c>
    </row>
    <row r="16063" spans="1:13" x14ac:dyDescent="0.25">
      <c r="A16063">
        <v>27357</v>
      </c>
      <c r="B16063" t="s">
        <v>14</v>
      </c>
      <c r="C16063" t="s">
        <v>927</v>
      </c>
      <c r="D16063" t="s">
        <v>328</v>
      </c>
      <c r="E16063" s="1">
        <v>26552</v>
      </c>
      <c r="F16063" t="s">
        <v>17</v>
      </c>
      <c r="G16063" t="s">
        <v>17</v>
      </c>
      <c r="H16063" t="s">
        <v>17071</v>
      </c>
      <c r="I16063" s="2">
        <v>90000</v>
      </c>
      <c r="J16063">
        <v>0</v>
      </c>
      <c r="K16063" t="s">
        <v>19</v>
      </c>
      <c r="L16063" t="s">
        <v>20</v>
      </c>
      <c r="M16063" t="s">
        <v>26</v>
      </c>
    </row>
    <row r="16064" spans="1:13" x14ac:dyDescent="0.25">
      <c r="A16064">
        <v>27358</v>
      </c>
      <c r="B16064" t="s">
        <v>14</v>
      </c>
      <c r="C16064" t="s">
        <v>2668</v>
      </c>
      <c r="D16064" t="s">
        <v>419</v>
      </c>
      <c r="E16064" s="1">
        <v>26371</v>
      </c>
      <c r="F16064" t="s">
        <v>17</v>
      </c>
      <c r="G16064" t="s">
        <v>17</v>
      </c>
      <c r="H16064" t="s">
        <v>17072</v>
      </c>
      <c r="I16064" s="2">
        <v>90000</v>
      </c>
      <c r="J16064">
        <v>0</v>
      </c>
      <c r="K16064" t="s">
        <v>19</v>
      </c>
      <c r="L16064" t="s">
        <v>20</v>
      </c>
      <c r="M16064" t="s">
        <v>21</v>
      </c>
    </row>
    <row r="16065" spans="1:13" x14ac:dyDescent="0.25">
      <c r="A16065">
        <v>27359</v>
      </c>
      <c r="B16065" t="s">
        <v>30</v>
      </c>
      <c r="C16065" t="s">
        <v>386</v>
      </c>
      <c r="D16065" t="s">
        <v>391</v>
      </c>
      <c r="E16065" s="1">
        <v>26381</v>
      </c>
      <c r="F16065" t="s">
        <v>24</v>
      </c>
      <c r="G16065" t="s">
        <v>33</v>
      </c>
      <c r="H16065" t="s">
        <v>17073</v>
      </c>
      <c r="I16065" s="2">
        <v>100000</v>
      </c>
      <c r="J16065">
        <v>0</v>
      </c>
      <c r="K16065" t="s">
        <v>77</v>
      </c>
      <c r="L16065" t="s">
        <v>60</v>
      </c>
      <c r="M16065" t="s">
        <v>21</v>
      </c>
    </row>
    <row r="16066" spans="1:13" x14ac:dyDescent="0.25">
      <c r="A16066">
        <v>27360</v>
      </c>
      <c r="B16066" t="s">
        <v>14</v>
      </c>
      <c r="C16066" t="s">
        <v>822</v>
      </c>
      <c r="D16066" t="s">
        <v>288</v>
      </c>
      <c r="E16066" s="1">
        <v>25984</v>
      </c>
      <c r="F16066" t="s">
        <v>17</v>
      </c>
      <c r="G16066" t="s">
        <v>17</v>
      </c>
      <c r="H16066" t="s">
        <v>17074</v>
      </c>
      <c r="I16066" s="2">
        <v>80000</v>
      </c>
      <c r="J16066">
        <v>0</v>
      </c>
      <c r="K16066" t="s">
        <v>19</v>
      </c>
      <c r="L16066" t="s">
        <v>20</v>
      </c>
      <c r="M16066" t="s">
        <v>21</v>
      </c>
    </row>
    <row r="16067" spans="1:13" x14ac:dyDescent="0.25">
      <c r="A16067">
        <v>27361</v>
      </c>
      <c r="B16067" t="s">
        <v>30</v>
      </c>
      <c r="C16067" t="s">
        <v>3362</v>
      </c>
      <c r="D16067" t="s">
        <v>16</v>
      </c>
      <c r="E16067" s="1">
        <v>26125</v>
      </c>
      <c r="F16067" t="s">
        <v>24</v>
      </c>
      <c r="G16067" t="s">
        <v>33</v>
      </c>
      <c r="H16067" t="s">
        <v>17075</v>
      </c>
      <c r="I16067" s="2">
        <v>80000</v>
      </c>
      <c r="J16067">
        <v>0</v>
      </c>
      <c r="K16067" t="s">
        <v>19</v>
      </c>
      <c r="L16067" t="s">
        <v>20</v>
      </c>
      <c r="M16067" t="s">
        <v>26</v>
      </c>
    </row>
    <row r="16068" spans="1:13" x14ac:dyDescent="0.25">
      <c r="A16068">
        <v>27362</v>
      </c>
      <c r="B16068" t="s">
        <v>14</v>
      </c>
      <c r="C16068" t="s">
        <v>1602</v>
      </c>
      <c r="D16068" t="s">
        <v>493</v>
      </c>
      <c r="E16068" s="1">
        <v>26411</v>
      </c>
      <c r="F16068" t="s">
        <v>24</v>
      </c>
      <c r="G16068" t="s">
        <v>17</v>
      </c>
      <c r="H16068" t="s">
        <v>17076</v>
      </c>
      <c r="I16068" s="2">
        <v>110000</v>
      </c>
      <c r="J16068">
        <v>0</v>
      </c>
      <c r="K16068" t="s">
        <v>70</v>
      </c>
      <c r="L16068" t="s">
        <v>60</v>
      </c>
      <c r="M16068" t="s">
        <v>26</v>
      </c>
    </row>
    <row r="16069" spans="1:13" x14ac:dyDescent="0.25">
      <c r="A16069">
        <v>27363</v>
      </c>
      <c r="B16069" t="s">
        <v>30</v>
      </c>
      <c r="C16069" t="s">
        <v>2081</v>
      </c>
      <c r="D16069" t="s">
        <v>791</v>
      </c>
      <c r="E16069" s="1">
        <v>26522</v>
      </c>
      <c r="F16069" t="s">
        <v>17</v>
      </c>
      <c r="G16069" t="s">
        <v>33</v>
      </c>
      <c r="H16069" t="s">
        <v>17077</v>
      </c>
      <c r="I16069" s="2">
        <v>110000</v>
      </c>
      <c r="J16069">
        <v>0</v>
      </c>
      <c r="K16069" t="s">
        <v>77</v>
      </c>
      <c r="L16069" t="s">
        <v>60</v>
      </c>
      <c r="M16069" t="s">
        <v>21</v>
      </c>
    </row>
    <row r="16070" spans="1:13" x14ac:dyDescent="0.25">
      <c r="A16070">
        <v>27364</v>
      </c>
      <c r="B16070" t="s">
        <v>14</v>
      </c>
      <c r="C16070" t="s">
        <v>284</v>
      </c>
      <c r="D16070" t="s">
        <v>554</v>
      </c>
      <c r="E16070" s="1">
        <v>26172</v>
      </c>
      <c r="F16070" t="s">
        <v>24</v>
      </c>
      <c r="G16070" t="s">
        <v>17</v>
      </c>
      <c r="H16070" t="s">
        <v>17078</v>
      </c>
      <c r="I16070" s="2">
        <v>90000</v>
      </c>
      <c r="J16070">
        <v>0</v>
      </c>
      <c r="K16070" t="s">
        <v>19</v>
      </c>
      <c r="L16070" t="s">
        <v>20</v>
      </c>
      <c r="M16070" t="s">
        <v>26</v>
      </c>
    </row>
    <row r="16071" spans="1:13" x14ac:dyDescent="0.25">
      <c r="A16071">
        <v>27365</v>
      </c>
      <c r="B16071" t="s">
        <v>14</v>
      </c>
      <c r="C16071" t="s">
        <v>114</v>
      </c>
      <c r="D16071" t="s">
        <v>112</v>
      </c>
      <c r="E16071" s="1">
        <v>26068</v>
      </c>
      <c r="F16071" t="s">
        <v>24</v>
      </c>
      <c r="G16071" t="s">
        <v>17</v>
      </c>
      <c r="H16071" t="s">
        <v>17079</v>
      </c>
      <c r="I16071" s="2">
        <v>100000</v>
      </c>
      <c r="J16071">
        <v>0</v>
      </c>
      <c r="K16071" t="s">
        <v>77</v>
      </c>
      <c r="L16071" t="s">
        <v>60</v>
      </c>
      <c r="M16071" t="s">
        <v>26</v>
      </c>
    </row>
    <row r="16072" spans="1:13" x14ac:dyDescent="0.25">
      <c r="A16072">
        <v>27366</v>
      </c>
      <c r="B16072" t="s">
        <v>14</v>
      </c>
      <c r="C16072" t="s">
        <v>3083</v>
      </c>
      <c r="D16072" t="s">
        <v>172</v>
      </c>
      <c r="E16072" s="1">
        <v>26033</v>
      </c>
      <c r="F16072" t="s">
        <v>24</v>
      </c>
      <c r="G16072" t="s">
        <v>17</v>
      </c>
      <c r="H16072" t="s">
        <v>17080</v>
      </c>
      <c r="I16072" s="2">
        <v>100000</v>
      </c>
      <c r="J16072">
        <v>0</v>
      </c>
      <c r="K16072" t="s">
        <v>77</v>
      </c>
      <c r="L16072" t="s">
        <v>60</v>
      </c>
      <c r="M16072" t="s">
        <v>21</v>
      </c>
    </row>
    <row r="16073" spans="1:13" x14ac:dyDescent="0.25">
      <c r="A16073">
        <v>27367</v>
      </c>
      <c r="B16073" t="s">
        <v>30</v>
      </c>
      <c r="C16073" t="s">
        <v>64</v>
      </c>
      <c r="D16073" t="s">
        <v>467</v>
      </c>
      <c r="E16073" s="1">
        <v>25850</v>
      </c>
      <c r="F16073" t="s">
        <v>24</v>
      </c>
      <c r="G16073" t="s">
        <v>33</v>
      </c>
      <c r="H16073" t="s">
        <v>17081</v>
      </c>
      <c r="I16073" s="2">
        <v>90000</v>
      </c>
      <c r="J16073">
        <v>0</v>
      </c>
      <c r="K16073" t="s">
        <v>19</v>
      </c>
      <c r="L16073" t="s">
        <v>20</v>
      </c>
      <c r="M16073" t="s">
        <v>21</v>
      </c>
    </row>
    <row r="16074" spans="1:13" x14ac:dyDescent="0.25">
      <c r="A16074">
        <v>27368</v>
      </c>
      <c r="B16074" t="s">
        <v>30</v>
      </c>
      <c r="C16074" t="s">
        <v>987</v>
      </c>
      <c r="D16074" t="s">
        <v>130</v>
      </c>
      <c r="E16074" s="1">
        <v>25812</v>
      </c>
      <c r="F16074" t="s">
        <v>17</v>
      </c>
      <c r="G16074" t="s">
        <v>33</v>
      </c>
      <c r="H16074" t="s">
        <v>17082</v>
      </c>
      <c r="I16074" s="2">
        <v>100000</v>
      </c>
      <c r="J16074">
        <v>0</v>
      </c>
      <c r="K16074" t="s">
        <v>104</v>
      </c>
      <c r="L16074" t="s">
        <v>20</v>
      </c>
      <c r="M16074" t="s">
        <v>26</v>
      </c>
    </row>
    <row r="16075" spans="1:13" x14ac:dyDescent="0.25">
      <c r="A16075">
        <v>27369</v>
      </c>
      <c r="B16075" t="s">
        <v>30</v>
      </c>
      <c r="C16075" t="s">
        <v>871</v>
      </c>
      <c r="D16075" t="s">
        <v>706</v>
      </c>
      <c r="E16075" s="1">
        <v>25860</v>
      </c>
      <c r="F16075" t="s">
        <v>17</v>
      </c>
      <c r="G16075" t="s">
        <v>33</v>
      </c>
      <c r="H16075" t="s">
        <v>17083</v>
      </c>
      <c r="I16075" s="2">
        <v>110000</v>
      </c>
      <c r="J16075">
        <v>0</v>
      </c>
      <c r="K16075" t="s">
        <v>77</v>
      </c>
      <c r="L16075" t="s">
        <v>60</v>
      </c>
      <c r="M16075" t="s">
        <v>21</v>
      </c>
    </row>
    <row r="16076" spans="1:13" x14ac:dyDescent="0.25">
      <c r="A16076">
        <v>27370</v>
      </c>
      <c r="B16076" t="s">
        <v>30</v>
      </c>
      <c r="C16076" t="s">
        <v>485</v>
      </c>
      <c r="D16076" t="s">
        <v>1469</v>
      </c>
      <c r="E16076" s="1">
        <v>25941</v>
      </c>
      <c r="F16076" t="s">
        <v>24</v>
      </c>
      <c r="G16076" t="s">
        <v>33</v>
      </c>
      <c r="H16076" t="s">
        <v>17084</v>
      </c>
      <c r="I16076" s="2">
        <v>110000</v>
      </c>
      <c r="J16076">
        <v>0</v>
      </c>
      <c r="K16076" t="s">
        <v>77</v>
      </c>
      <c r="L16076" t="s">
        <v>60</v>
      </c>
      <c r="M16076" t="s">
        <v>26</v>
      </c>
    </row>
    <row r="16077" spans="1:13" x14ac:dyDescent="0.25">
      <c r="A16077">
        <v>27371</v>
      </c>
      <c r="B16077" t="s">
        <v>30</v>
      </c>
      <c r="C16077" t="s">
        <v>222</v>
      </c>
      <c r="D16077" t="s">
        <v>1075</v>
      </c>
      <c r="E16077" s="1">
        <v>26232</v>
      </c>
      <c r="F16077" t="s">
        <v>24</v>
      </c>
      <c r="G16077" t="s">
        <v>33</v>
      </c>
      <c r="H16077" t="s">
        <v>17085</v>
      </c>
      <c r="I16077" s="2">
        <v>110000</v>
      </c>
      <c r="J16077">
        <v>0</v>
      </c>
      <c r="K16077" t="s">
        <v>104</v>
      </c>
      <c r="L16077" t="s">
        <v>20</v>
      </c>
      <c r="M16077" t="s">
        <v>26</v>
      </c>
    </row>
    <row r="16078" spans="1:13" x14ac:dyDescent="0.25">
      <c r="A16078">
        <v>27372</v>
      </c>
      <c r="B16078" t="s">
        <v>14</v>
      </c>
      <c r="C16078" t="s">
        <v>886</v>
      </c>
      <c r="D16078" t="s">
        <v>106</v>
      </c>
      <c r="E16078" s="1">
        <v>17564</v>
      </c>
      <c r="F16078" t="s">
        <v>24</v>
      </c>
      <c r="G16078" t="s">
        <v>17</v>
      </c>
      <c r="H16078" t="s">
        <v>17086</v>
      </c>
      <c r="I16078" s="2">
        <v>30000</v>
      </c>
      <c r="J16078">
        <v>4</v>
      </c>
      <c r="K16078" t="s">
        <v>77</v>
      </c>
      <c r="L16078" t="s">
        <v>20</v>
      </c>
      <c r="M16078" t="s">
        <v>26</v>
      </c>
    </row>
    <row r="16079" spans="1:13" x14ac:dyDescent="0.25">
      <c r="A16079">
        <v>27373</v>
      </c>
      <c r="B16079" t="s">
        <v>14</v>
      </c>
      <c r="C16079" t="s">
        <v>400</v>
      </c>
      <c r="D16079" t="s">
        <v>372</v>
      </c>
      <c r="E16079" s="1">
        <v>17642</v>
      </c>
      <c r="F16079" t="s">
        <v>24</v>
      </c>
      <c r="G16079" t="s">
        <v>17</v>
      </c>
      <c r="H16079" t="s">
        <v>17087</v>
      </c>
      <c r="I16079" s="2">
        <v>30000</v>
      </c>
      <c r="J16079">
        <v>4</v>
      </c>
      <c r="K16079" t="s">
        <v>77</v>
      </c>
      <c r="L16079" t="s">
        <v>20</v>
      </c>
      <c r="M16079" t="s">
        <v>26</v>
      </c>
    </row>
    <row r="16080" spans="1:13" x14ac:dyDescent="0.25">
      <c r="A16080">
        <v>27374</v>
      </c>
      <c r="B16080" t="s">
        <v>14</v>
      </c>
      <c r="C16080" t="s">
        <v>631</v>
      </c>
      <c r="D16080" t="s">
        <v>262</v>
      </c>
      <c r="E16080" s="1">
        <v>17862</v>
      </c>
      <c r="F16080" t="s">
        <v>24</v>
      </c>
      <c r="G16080" t="s">
        <v>17</v>
      </c>
      <c r="H16080" t="s">
        <v>17088</v>
      </c>
      <c r="I16080" s="2">
        <v>30000</v>
      </c>
      <c r="J16080">
        <v>4</v>
      </c>
      <c r="K16080" t="s">
        <v>77</v>
      </c>
      <c r="L16080" t="s">
        <v>20</v>
      </c>
      <c r="M16080" t="s">
        <v>21</v>
      </c>
    </row>
    <row r="16081" spans="1:13" x14ac:dyDescent="0.25">
      <c r="A16081">
        <v>27375</v>
      </c>
      <c r="B16081" t="s">
        <v>35</v>
      </c>
      <c r="C16081" t="s">
        <v>397</v>
      </c>
      <c r="D16081" t="s">
        <v>89</v>
      </c>
      <c r="E16081" s="1">
        <v>17779</v>
      </c>
      <c r="F16081" t="s">
        <v>17</v>
      </c>
      <c r="G16081" t="s">
        <v>33</v>
      </c>
      <c r="H16081" t="s">
        <v>17089</v>
      </c>
      <c r="I16081" s="2">
        <v>30000</v>
      </c>
      <c r="J16081">
        <v>4</v>
      </c>
      <c r="K16081" t="s">
        <v>77</v>
      </c>
      <c r="L16081" t="s">
        <v>20</v>
      </c>
      <c r="M16081" t="s">
        <v>21</v>
      </c>
    </row>
    <row r="16082" spans="1:13" x14ac:dyDescent="0.25">
      <c r="A16082">
        <v>27376</v>
      </c>
      <c r="B16082" t="s">
        <v>35</v>
      </c>
      <c r="C16082" t="s">
        <v>1563</v>
      </c>
      <c r="D16082" t="s">
        <v>130</v>
      </c>
      <c r="E16082" s="1">
        <v>17741</v>
      </c>
      <c r="F16082" t="s">
        <v>24</v>
      </c>
      <c r="G16082" t="s">
        <v>33</v>
      </c>
      <c r="H16082" t="s">
        <v>17090</v>
      </c>
      <c r="I16082" s="2">
        <v>30000</v>
      </c>
      <c r="J16082">
        <v>4</v>
      </c>
      <c r="K16082" t="s">
        <v>77</v>
      </c>
      <c r="L16082" t="s">
        <v>20</v>
      </c>
      <c r="M16082" t="s">
        <v>21</v>
      </c>
    </row>
    <row r="16083" spans="1:13" x14ac:dyDescent="0.25">
      <c r="A16083">
        <v>27377</v>
      </c>
      <c r="B16083" t="s">
        <v>35</v>
      </c>
      <c r="C16083" t="s">
        <v>1604</v>
      </c>
      <c r="D16083" t="s">
        <v>451</v>
      </c>
      <c r="E16083" s="1">
        <v>17203</v>
      </c>
      <c r="F16083" t="s">
        <v>24</v>
      </c>
      <c r="G16083" t="s">
        <v>33</v>
      </c>
      <c r="H16083" t="s">
        <v>17091</v>
      </c>
      <c r="I16083" s="2">
        <v>30000</v>
      </c>
      <c r="J16083">
        <v>4</v>
      </c>
      <c r="K16083" t="s">
        <v>77</v>
      </c>
      <c r="L16083" t="s">
        <v>20</v>
      </c>
      <c r="M16083" t="s">
        <v>21</v>
      </c>
    </row>
    <row r="16084" spans="1:13" x14ac:dyDescent="0.25">
      <c r="A16084">
        <v>27378</v>
      </c>
      <c r="C16084" t="s">
        <v>365</v>
      </c>
      <c r="D16084" t="s">
        <v>487</v>
      </c>
      <c r="E16084" s="1">
        <v>17245</v>
      </c>
      <c r="F16084" t="s">
        <v>17</v>
      </c>
      <c r="G16084" t="s">
        <v>102</v>
      </c>
      <c r="H16084" t="s">
        <v>17092</v>
      </c>
      <c r="I16084" s="2">
        <v>30000</v>
      </c>
      <c r="J16084">
        <v>4</v>
      </c>
      <c r="K16084" t="s">
        <v>77</v>
      </c>
      <c r="L16084" t="s">
        <v>20</v>
      </c>
      <c r="M16084" t="s">
        <v>21</v>
      </c>
    </row>
    <row r="16085" spans="1:13" x14ac:dyDescent="0.25">
      <c r="A16085">
        <v>27379</v>
      </c>
      <c r="B16085" t="s">
        <v>35</v>
      </c>
      <c r="C16085" t="s">
        <v>1372</v>
      </c>
      <c r="D16085" t="s">
        <v>298</v>
      </c>
      <c r="E16085" s="1">
        <v>17327</v>
      </c>
      <c r="F16085" t="s">
        <v>24</v>
      </c>
      <c r="G16085" t="s">
        <v>33</v>
      </c>
      <c r="H16085" t="s">
        <v>17093</v>
      </c>
      <c r="I16085" s="2">
        <v>40000</v>
      </c>
      <c r="J16085">
        <v>4</v>
      </c>
      <c r="K16085" t="s">
        <v>77</v>
      </c>
      <c r="L16085" t="s">
        <v>20</v>
      </c>
      <c r="M16085" t="s">
        <v>26</v>
      </c>
    </row>
    <row r="16086" spans="1:13" x14ac:dyDescent="0.25">
      <c r="A16086">
        <v>27380</v>
      </c>
      <c r="B16086" t="s">
        <v>14</v>
      </c>
      <c r="C16086" t="s">
        <v>3113</v>
      </c>
      <c r="D16086" t="s">
        <v>1022</v>
      </c>
      <c r="E16086" s="1">
        <v>17487</v>
      </c>
      <c r="F16086" t="s">
        <v>24</v>
      </c>
      <c r="G16086" t="s">
        <v>17</v>
      </c>
      <c r="H16086" t="s">
        <v>17094</v>
      </c>
      <c r="I16086" s="2">
        <v>40000</v>
      </c>
      <c r="J16086">
        <v>4</v>
      </c>
      <c r="K16086" t="s">
        <v>77</v>
      </c>
      <c r="L16086" t="s">
        <v>20</v>
      </c>
      <c r="M16086" t="s">
        <v>21</v>
      </c>
    </row>
    <row r="16087" spans="1:13" x14ac:dyDescent="0.25">
      <c r="A16087">
        <v>27381</v>
      </c>
      <c r="B16087" t="s">
        <v>35</v>
      </c>
      <c r="C16087" t="s">
        <v>811</v>
      </c>
      <c r="D16087" t="s">
        <v>918</v>
      </c>
      <c r="E16087" s="1">
        <v>13750</v>
      </c>
      <c r="F16087" t="s">
        <v>24</v>
      </c>
      <c r="G16087" t="s">
        <v>33</v>
      </c>
      <c r="H16087" t="s">
        <v>17095</v>
      </c>
      <c r="I16087" s="2">
        <v>40000</v>
      </c>
      <c r="J16087">
        <v>4</v>
      </c>
      <c r="K16087" t="s">
        <v>77</v>
      </c>
      <c r="L16087" t="s">
        <v>20</v>
      </c>
      <c r="M16087" t="s">
        <v>21</v>
      </c>
    </row>
    <row r="16088" spans="1:13" x14ac:dyDescent="0.25">
      <c r="A16088">
        <v>27382</v>
      </c>
      <c r="B16088" t="s">
        <v>35</v>
      </c>
      <c r="C16088" t="s">
        <v>1930</v>
      </c>
      <c r="D16088" t="s">
        <v>641</v>
      </c>
      <c r="E16088" s="1">
        <v>13682</v>
      </c>
      <c r="F16088" t="s">
        <v>24</v>
      </c>
      <c r="G16088" t="s">
        <v>33</v>
      </c>
      <c r="H16088" t="s">
        <v>17096</v>
      </c>
      <c r="I16088" s="2">
        <v>50000</v>
      </c>
      <c r="J16088">
        <v>3</v>
      </c>
      <c r="K16088" t="s">
        <v>194</v>
      </c>
      <c r="L16088" t="s">
        <v>60</v>
      </c>
      <c r="M16088" t="s">
        <v>21</v>
      </c>
    </row>
    <row r="16089" spans="1:13" x14ac:dyDescent="0.25">
      <c r="A16089">
        <v>27383</v>
      </c>
      <c r="B16089" t="s">
        <v>14</v>
      </c>
      <c r="C16089" t="s">
        <v>941</v>
      </c>
      <c r="D16089" t="s">
        <v>140</v>
      </c>
      <c r="E16089" s="1">
        <v>13941</v>
      </c>
      <c r="F16089" t="s">
        <v>24</v>
      </c>
      <c r="G16089" t="s">
        <v>17</v>
      </c>
      <c r="H16089" t="s">
        <v>17097</v>
      </c>
      <c r="I16089" s="2">
        <v>60000</v>
      </c>
      <c r="J16089">
        <v>3</v>
      </c>
      <c r="K16089" t="s">
        <v>194</v>
      </c>
      <c r="L16089" t="s">
        <v>60</v>
      </c>
      <c r="M16089" t="s">
        <v>21</v>
      </c>
    </row>
    <row r="16090" spans="1:13" x14ac:dyDescent="0.25">
      <c r="A16090">
        <v>27384</v>
      </c>
      <c r="B16090" t="s">
        <v>14</v>
      </c>
      <c r="C16090" t="s">
        <v>3113</v>
      </c>
      <c r="D16090" t="s">
        <v>401</v>
      </c>
      <c r="E16090" s="1">
        <v>13985</v>
      </c>
      <c r="F16090" t="s">
        <v>17</v>
      </c>
      <c r="G16090" t="s">
        <v>17</v>
      </c>
      <c r="H16090" t="s">
        <v>17098</v>
      </c>
      <c r="I16090" s="2">
        <v>60000</v>
      </c>
      <c r="J16090">
        <v>3</v>
      </c>
      <c r="K16090" t="s">
        <v>194</v>
      </c>
      <c r="L16090" t="s">
        <v>60</v>
      </c>
      <c r="M16090" t="s">
        <v>21</v>
      </c>
    </row>
    <row r="16091" spans="1:13" x14ac:dyDescent="0.25">
      <c r="A16091">
        <v>27385</v>
      </c>
      <c r="B16091" t="s">
        <v>14</v>
      </c>
      <c r="C16091" t="s">
        <v>1253</v>
      </c>
      <c r="D16091" t="s">
        <v>121</v>
      </c>
      <c r="E16091" s="1">
        <v>14537</v>
      </c>
      <c r="F16091" t="s">
        <v>17</v>
      </c>
      <c r="G16091" t="s">
        <v>17</v>
      </c>
      <c r="H16091" t="s">
        <v>17099</v>
      </c>
      <c r="I16091" s="2">
        <v>60000</v>
      </c>
      <c r="J16091">
        <v>3</v>
      </c>
      <c r="K16091" t="s">
        <v>194</v>
      </c>
      <c r="L16091" t="s">
        <v>60</v>
      </c>
      <c r="M16091" t="s">
        <v>26</v>
      </c>
    </row>
    <row r="16092" spans="1:13" x14ac:dyDescent="0.25">
      <c r="A16092">
        <v>27386</v>
      </c>
      <c r="B16092" t="s">
        <v>14</v>
      </c>
      <c r="C16092" t="s">
        <v>348</v>
      </c>
      <c r="D16092" t="s">
        <v>137</v>
      </c>
      <c r="E16092" s="1">
        <v>14453</v>
      </c>
      <c r="F16092" t="s">
        <v>17</v>
      </c>
      <c r="G16092" t="s">
        <v>17</v>
      </c>
      <c r="H16092" t="s">
        <v>17100</v>
      </c>
      <c r="I16092" s="2">
        <v>60000</v>
      </c>
      <c r="J16092">
        <v>3</v>
      </c>
      <c r="K16092" t="s">
        <v>194</v>
      </c>
      <c r="L16092" t="s">
        <v>60</v>
      </c>
      <c r="M16092" t="s">
        <v>21</v>
      </c>
    </row>
    <row r="16093" spans="1:13" x14ac:dyDescent="0.25">
      <c r="A16093">
        <v>27387</v>
      </c>
      <c r="B16093" t="s">
        <v>14</v>
      </c>
      <c r="C16093" t="s">
        <v>204</v>
      </c>
      <c r="D16093" t="s">
        <v>1012</v>
      </c>
      <c r="E16093" s="1">
        <v>14374</v>
      </c>
      <c r="F16093" t="s">
        <v>24</v>
      </c>
      <c r="G16093" t="s">
        <v>17</v>
      </c>
      <c r="H16093" t="s">
        <v>17101</v>
      </c>
      <c r="I16093" s="2">
        <v>60000</v>
      </c>
      <c r="J16093">
        <v>3</v>
      </c>
      <c r="K16093" t="s">
        <v>194</v>
      </c>
      <c r="L16093" t="s">
        <v>60</v>
      </c>
      <c r="M16093" t="s">
        <v>21</v>
      </c>
    </row>
    <row r="16094" spans="1:13" x14ac:dyDescent="0.25">
      <c r="A16094">
        <v>27388</v>
      </c>
      <c r="B16094" t="s">
        <v>14</v>
      </c>
      <c r="C16094" t="s">
        <v>601</v>
      </c>
      <c r="D16094" t="s">
        <v>259</v>
      </c>
      <c r="E16094" s="1">
        <v>14715</v>
      </c>
      <c r="F16094" t="s">
        <v>17</v>
      </c>
      <c r="G16094" t="s">
        <v>17</v>
      </c>
      <c r="H16094" t="s">
        <v>17102</v>
      </c>
      <c r="I16094" s="2">
        <v>60000</v>
      </c>
      <c r="J16094">
        <v>3</v>
      </c>
      <c r="K16094" t="s">
        <v>19</v>
      </c>
      <c r="L16094" t="s">
        <v>60</v>
      </c>
      <c r="M16094" t="s">
        <v>26</v>
      </c>
    </row>
    <row r="16095" spans="1:13" x14ac:dyDescent="0.25">
      <c r="A16095">
        <v>27389</v>
      </c>
      <c r="B16095" t="s">
        <v>14</v>
      </c>
      <c r="C16095" t="s">
        <v>261</v>
      </c>
      <c r="D16095" t="s">
        <v>212</v>
      </c>
      <c r="E16095" s="1">
        <v>14900</v>
      </c>
      <c r="F16095" t="s">
        <v>24</v>
      </c>
      <c r="G16095" t="s">
        <v>17</v>
      </c>
      <c r="H16095" t="s">
        <v>17103</v>
      </c>
      <c r="I16095" s="2">
        <v>60000</v>
      </c>
      <c r="J16095">
        <v>3</v>
      </c>
      <c r="K16095" t="s">
        <v>19</v>
      </c>
      <c r="L16095" t="s">
        <v>60</v>
      </c>
      <c r="M16095" t="s">
        <v>26</v>
      </c>
    </row>
    <row r="16096" spans="1:13" x14ac:dyDescent="0.25">
      <c r="A16096">
        <v>27390</v>
      </c>
      <c r="B16096" t="s">
        <v>35</v>
      </c>
      <c r="C16096" t="s">
        <v>245</v>
      </c>
      <c r="D16096" t="s">
        <v>345</v>
      </c>
      <c r="E16096" s="1">
        <v>14805</v>
      </c>
      <c r="F16096" t="s">
        <v>24</v>
      </c>
      <c r="G16096" t="s">
        <v>33</v>
      </c>
      <c r="H16096" t="s">
        <v>17104</v>
      </c>
      <c r="I16096" s="2">
        <v>60000</v>
      </c>
      <c r="J16096">
        <v>3</v>
      </c>
      <c r="K16096" t="s">
        <v>194</v>
      </c>
      <c r="L16096" t="s">
        <v>60</v>
      </c>
      <c r="M16096" t="s">
        <v>26</v>
      </c>
    </row>
    <row r="16097" spans="1:13" x14ac:dyDescent="0.25">
      <c r="A16097">
        <v>27391</v>
      </c>
      <c r="B16097" t="s">
        <v>14</v>
      </c>
      <c r="C16097" t="s">
        <v>1036</v>
      </c>
      <c r="D16097" t="s">
        <v>68</v>
      </c>
      <c r="E16097" s="1">
        <v>15209</v>
      </c>
      <c r="F16097" t="s">
        <v>24</v>
      </c>
      <c r="G16097" t="s">
        <v>17</v>
      </c>
      <c r="H16097" t="s">
        <v>17105</v>
      </c>
      <c r="I16097" s="2">
        <v>50000</v>
      </c>
      <c r="J16097">
        <v>3</v>
      </c>
      <c r="K16097" t="s">
        <v>19</v>
      </c>
      <c r="L16097" t="s">
        <v>60</v>
      </c>
      <c r="M16097" t="s">
        <v>21</v>
      </c>
    </row>
    <row r="16098" spans="1:13" x14ac:dyDescent="0.25">
      <c r="A16098">
        <v>27392</v>
      </c>
      <c r="B16098" t="s">
        <v>35</v>
      </c>
      <c r="C16098" t="s">
        <v>240</v>
      </c>
      <c r="D16098" t="s">
        <v>508</v>
      </c>
      <c r="E16098" s="1">
        <v>15213</v>
      </c>
      <c r="F16098" t="s">
        <v>17</v>
      </c>
      <c r="G16098" t="s">
        <v>33</v>
      </c>
      <c r="H16098" t="s">
        <v>17106</v>
      </c>
      <c r="I16098" s="2">
        <v>50000</v>
      </c>
      <c r="J16098">
        <v>4</v>
      </c>
      <c r="K16098" t="s">
        <v>19</v>
      </c>
      <c r="L16098" t="s">
        <v>60</v>
      </c>
      <c r="M16098" t="s">
        <v>21</v>
      </c>
    </row>
    <row r="16099" spans="1:13" x14ac:dyDescent="0.25">
      <c r="A16099">
        <v>27393</v>
      </c>
      <c r="B16099" t="s">
        <v>35</v>
      </c>
      <c r="C16099" t="s">
        <v>1156</v>
      </c>
      <c r="D16099" t="s">
        <v>140</v>
      </c>
      <c r="E16099" s="1">
        <v>15687</v>
      </c>
      <c r="F16099" t="s">
        <v>17</v>
      </c>
      <c r="G16099" t="s">
        <v>33</v>
      </c>
      <c r="H16099" t="s">
        <v>17107</v>
      </c>
      <c r="I16099" s="2">
        <v>50000</v>
      </c>
      <c r="J16099">
        <v>4</v>
      </c>
      <c r="K16099" t="s">
        <v>19</v>
      </c>
      <c r="L16099" t="s">
        <v>60</v>
      </c>
      <c r="M16099" t="s">
        <v>21</v>
      </c>
    </row>
    <row r="16100" spans="1:13" x14ac:dyDescent="0.25">
      <c r="A16100">
        <v>27394</v>
      </c>
      <c r="B16100" t="s">
        <v>14</v>
      </c>
      <c r="C16100" t="s">
        <v>636</v>
      </c>
      <c r="D16100" t="s">
        <v>451</v>
      </c>
      <c r="E16100" s="1">
        <v>15606</v>
      </c>
      <c r="F16100" t="s">
        <v>24</v>
      </c>
      <c r="G16100" t="s">
        <v>17</v>
      </c>
      <c r="H16100" t="s">
        <v>17108</v>
      </c>
      <c r="I16100" s="2">
        <v>50000</v>
      </c>
      <c r="J16100">
        <v>4</v>
      </c>
      <c r="K16100" t="s">
        <v>19</v>
      </c>
      <c r="L16100" t="s">
        <v>60</v>
      </c>
      <c r="M16100" t="s">
        <v>26</v>
      </c>
    </row>
    <row r="16101" spans="1:13" x14ac:dyDescent="0.25">
      <c r="A16101">
        <v>27395</v>
      </c>
      <c r="B16101" t="s">
        <v>35</v>
      </c>
      <c r="C16101" t="s">
        <v>638</v>
      </c>
      <c r="D16101" t="s">
        <v>55</v>
      </c>
      <c r="E16101" s="1">
        <v>15565</v>
      </c>
      <c r="F16101" t="s">
        <v>24</v>
      </c>
      <c r="G16101" t="s">
        <v>33</v>
      </c>
      <c r="H16101" t="s">
        <v>17109</v>
      </c>
      <c r="I16101" s="2">
        <v>50000</v>
      </c>
      <c r="J16101">
        <v>4</v>
      </c>
      <c r="K16101" t="s">
        <v>19</v>
      </c>
      <c r="L16101" t="s">
        <v>60</v>
      </c>
      <c r="M16101" t="s">
        <v>21</v>
      </c>
    </row>
    <row r="16102" spans="1:13" x14ac:dyDescent="0.25">
      <c r="A16102">
        <v>27396</v>
      </c>
      <c r="B16102" t="s">
        <v>14</v>
      </c>
      <c r="C16102" t="s">
        <v>562</v>
      </c>
      <c r="D16102" t="s">
        <v>545</v>
      </c>
      <c r="E16102" s="1">
        <v>15852</v>
      </c>
      <c r="F16102" t="s">
        <v>24</v>
      </c>
      <c r="G16102" t="s">
        <v>17</v>
      </c>
      <c r="H16102" t="s">
        <v>17110</v>
      </c>
      <c r="I16102" s="2">
        <v>60000</v>
      </c>
      <c r="J16102">
        <v>4</v>
      </c>
      <c r="K16102" t="s">
        <v>19</v>
      </c>
      <c r="L16102" t="s">
        <v>60</v>
      </c>
      <c r="M16102" t="s">
        <v>21</v>
      </c>
    </row>
    <row r="16103" spans="1:13" x14ac:dyDescent="0.25">
      <c r="A16103">
        <v>27397</v>
      </c>
      <c r="B16103" t="s">
        <v>14</v>
      </c>
      <c r="C16103" t="s">
        <v>1602</v>
      </c>
      <c r="D16103" t="s">
        <v>348</v>
      </c>
      <c r="E16103" s="1">
        <v>15710</v>
      </c>
      <c r="F16103" t="s">
        <v>24</v>
      </c>
      <c r="G16103" t="s">
        <v>17</v>
      </c>
      <c r="H16103" t="s">
        <v>17111</v>
      </c>
      <c r="I16103" s="2">
        <v>60000</v>
      </c>
      <c r="J16103">
        <v>4</v>
      </c>
      <c r="K16103" t="s">
        <v>19</v>
      </c>
      <c r="L16103" t="s">
        <v>60</v>
      </c>
      <c r="M16103" t="s">
        <v>21</v>
      </c>
    </row>
    <row r="16104" spans="1:13" x14ac:dyDescent="0.25">
      <c r="A16104">
        <v>27398</v>
      </c>
      <c r="B16104" t="s">
        <v>35</v>
      </c>
      <c r="C16104" t="s">
        <v>589</v>
      </c>
      <c r="D16104" t="s">
        <v>487</v>
      </c>
      <c r="E16104" s="1">
        <v>15950</v>
      </c>
      <c r="F16104" t="s">
        <v>24</v>
      </c>
      <c r="G16104" t="s">
        <v>33</v>
      </c>
      <c r="H16104" t="s">
        <v>17112</v>
      </c>
      <c r="I16104" s="2">
        <v>60000</v>
      </c>
      <c r="J16104">
        <v>4</v>
      </c>
      <c r="K16104" t="s">
        <v>19</v>
      </c>
      <c r="L16104" t="s">
        <v>60</v>
      </c>
      <c r="M16104" t="s">
        <v>26</v>
      </c>
    </row>
    <row r="16105" spans="1:13" x14ac:dyDescent="0.25">
      <c r="A16105">
        <v>27399</v>
      </c>
      <c r="B16105" t="s">
        <v>14</v>
      </c>
      <c r="C16105" t="s">
        <v>470</v>
      </c>
      <c r="D16105" t="s">
        <v>1242</v>
      </c>
      <c r="E16105" s="1">
        <v>16033</v>
      </c>
      <c r="F16105" t="s">
        <v>24</v>
      </c>
      <c r="G16105" t="s">
        <v>17</v>
      </c>
      <c r="H16105" t="s">
        <v>17113</v>
      </c>
      <c r="I16105" s="2">
        <v>60000</v>
      </c>
      <c r="J16105">
        <v>4</v>
      </c>
      <c r="K16105" t="s">
        <v>19</v>
      </c>
      <c r="L16105" t="s">
        <v>60</v>
      </c>
      <c r="M16105" t="s">
        <v>26</v>
      </c>
    </row>
    <row r="16106" spans="1:13" x14ac:dyDescent="0.25">
      <c r="A16106">
        <v>27400</v>
      </c>
      <c r="B16106" t="s">
        <v>14</v>
      </c>
      <c r="C16106" t="s">
        <v>811</v>
      </c>
      <c r="D16106" t="s">
        <v>407</v>
      </c>
      <c r="E16106" s="1">
        <v>15805</v>
      </c>
      <c r="F16106" t="s">
        <v>17</v>
      </c>
      <c r="G16106" t="s">
        <v>17</v>
      </c>
      <c r="H16106" t="s">
        <v>17114</v>
      </c>
      <c r="I16106" s="2">
        <v>60000</v>
      </c>
      <c r="J16106">
        <v>4</v>
      </c>
      <c r="K16106" t="s">
        <v>19</v>
      </c>
      <c r="L16106" t="s">
        <v>60</v>
      </c>
      <c r="M16106" t="s">
        <v>21</v>
      </c>
    </row>
    <row r="16107" spans="1:13" x14ac:dyDescent="0.25">
      <c r="A16107">
        <v>27401</v>
      </c>
      <c r="B16107" t="s">
        <v>14</v>
      </c>
      <c r="C16107" t="s">
        <v>684</v>
      </c>
      <c r="D16107" t="s">
        <v>282</v>
      </c>
      <c r="E16107" s="1">
        <v>16321</v>
      </c>
      <c r="F16107" t="s">
        <v>17</v>
      </c>
      <c r="G16107" t="s">
        <v>17</v>
      </c>
      <c r="H16107" t="s">
        <v>17115</v>
      </c>
      <c r="I16107" s="2">
        <v>30000</v>
      </c>
      <c r="J16107">
        <v>5</v>
      </c>
      <c r="K16107" t="s">
        <v>104</v>
      </c>
      <c r="L16107" t="s">
        <v>81</v>
      </c>
      <c r="M16107" t="s">
        <v>26</v>
      </c>
    </row>
    <row r="16108" spans="1:13" x14ac:dyDescent="0.25">
      <c r="A16108">
        <v>27402</v>
      </c>
      <c r="B16108" t="s">
        <v>14</v>
      </c>
      <c r="C16108" t="s">
        <v>157</v>
      </c>
      <c r="D16108" t="s">
        <v>305</v>
      </c>
      <c r="E16108" s="1">
        <v>16242</v>
      </c>
      <c r="F16108" t="s">
        <v>24</v>
      </c>
      <c r="G16108" t="s">
        <v>17</v>
      </c>
      <c r="H16108" t="s">
        <v>17116</v>
      </c>
      <c r="I16108" s="2">
        <v>30000</v>
      </c>
      <c r="J16108">
        <v>5</v>
      </c>
      <c r="K16108" t="s">
        <v>104</v>
      </c>
      <c r="L16108" t="s">
        <v>81</v>
      </c>
      <c r="M16108" t="s">
        <v>26</v>
      </c>
    </row>
    <row r="16109" spans="1:13" x14ac:dyDescent="0.25">
      <c r="A16109">
        <v>27403</v>
      </c>
      <c r="B16109" t="s">
        <v>14</v>
      </c>
      <c r="C16109" t="s">
        <v>1570</v>
      </c>
      <c r="D16109" t="s">
        <v>407</v>
      </c>
      <c r="E16109" s="1">
        <v>16577</v>
      </c>
      <c r="F16109" t="s">
        <v>24</v>
      </c>
      <c r="G16109" t="s">
        <v>17</v>
      </c>
      <c r="H16109" t="s">
        <v>17117</v>
      </c>
      <c r="I16109" s="2">
        <v>30000</v>
      </c>
      <c r="J16109">
        <v>2</v>
      </c>
      <c r="K16109" t="s">
        <v>104</v>
      </c>
      <c r="L16109" t="s">
        <v>71</v>
      </c>
      <c r="M16109" t="s">
        <v>26</v>
      </c>
    </row>
    <row r="16110" spans="1:13" x14ac:dyDescent="0.25">
      <c r="A16110">
        <v>27405</v>
      </c>
      <c r="B16110" t="s">
        <v>14</v>
      </c>
      <c r="C16110" t="s">
        <v>643</v>
      </c>
      <c r="D16110" t="s">
        <v>775</v>
      </c>
      <c r="E16110" s="1">
        <v>16961</v>
      </c>
      <c r="F16110" t="s">
        <v>17</v>
      </c>
      <c r="G16110" t="s">
        <v>17</v>
      </c>
      <c r="H16110" t="s">
        <v>17118</v>
      </c>
      <c r="I16110" s="2">
        <v>40000</v>
      </c>
      <c r="J16110">
        <v>5</v>
      </c>
      <c r="K16110" t="s">
        <v>77</v>
      </c>
      <c r="L16110" t="s">
        <v>20</v>
      </c>
      <c r="M16110" t="s">
        <v>21</v>
      </c>
    </row>
    <row r="16111" spans="1:13" x14ac:dyDescent="0.25">
      <c r="A16111">
        <v>27406</v>
      </c>
      <c r="B16111" t="s">
        <v>14</v>
      </c>
      <c r="C16111" t="s">
        <v>1384</v>
      </c>
      <c r="D16111" t="s">
        <v>152</v>
      </c>
      <c r="E16111" s="1">
        <v>17092</v>
      </c>
      <c r="F16111" t="s">
        <v>24</v>
      </c>
      <c r="G16111" t="s">
        <v>17</v>
      </c>
      <c r="H16111" t="s">
        <v>17119</v>
      </c>
      <c r="I16111" s="2">
        <v>70000</v>
      </c>
      <c r="J16111">
        <v>5</v>
      </c>
      <c r="K16111" t="s">
        <v>19</v>
      </c>
      <c r="L16111" t="s">
        <v>60</v>
      </c>
      <c r="M16111" t="s">
        <v>21</v>
      </c>
    </row>
    <row r="16112" spans="1:13" x14ac:dyDescent="0.25">
      <c r="A16112">
        <v>27407</v>
      </c>
      <c r="B16112" t="s">
        <v>35</v>
      </c>
      <c r="C16112" t="s">
        <v>1442</v>
      </c>
      <c r="D16112" t="s">
        <v>377</v>
      </c>
      <c r="E16112" s="1">
        <v>16838</v>
      </c>
      <c r="F16112" t="s">
        <v>24</v>
      </c>
      <c r="G16112" t="s">
        <v>33</v>
      </c>
      <c r="H16112" t="s">
        <v>17120</v>
      </c>
      <c r="I16112" s="2">
        <v>70000</v>
      </c>
      <c r="J16112">
        <v>5</v>
      </c>
      <c r="K16112" t="s">
        <v>19</v>
      </c>
      <c r="L16112" t="s">
        <v>60</v>
      </c>
      <c r="M16112" t="s">
        <v>21</v>
      </c>
    </row>
    <row r="16113" spans="1:13" x14ac:dyDescent="0.25">
      <c r="A16113">
        <v>27408</v>
      </c>
      <c r="B16113" t="s">
        <v>35</v>
      </c>
      <c r="C16113" t="s">
        <v>4028</v>
      </c>
      <c r="D16113" t="s">
        <v>152</v>
      </c>
      <c r="E16113" s="1">
        <v>17024</v>
      </c>
      <c r="F16113" t="s">
        <v>17</v>
      </c>
      <c r="G16113" t="s">
        <v>33</v>
      </c>
      <c r="H16113" t="s">
        <v>17121</v>
      </c>
      <c r="I16113" s="2">
        <v>70000</v>
      </c>
      <c r="J16113">
        <v>5</v>
      </c>
      <c r="K16113" t="s">
        <v>19</v>
      </c>
      <c r="L16113" t="s">
        <v>60</v>
      </c>
      <c r="M16113" t="s">
        <v>21</v>
      </c>
    </row>
    <row r="16114" spans="1:13" x14ac:dyDescent="0.25">
      <c r="A16114">
        <v>27409</v>
      </c>
      <c r="B16114" t="s">
        <v>14</v>
      </c>
      <c r="C16114" t="s">
        <v>2016</v>
      </c>
      <c r="D16114" t="s">
        <v>1162</v>
      </c>
      <c r="E16114" s="1">
        <v>17475</v>
      </c>
      <c r="F16114" t="s">
        <v>17</v>
      </c>
      <c r="G16114" t="s">
        <v>17</v>
      </c>
      <c r="H16114" t="s">
        <v>17122</v>
      </c>
      <c r="I16114" s="2">
        <v>40000</v>
      </c>
      <c r="J16114">
        <v>2</v>
      </c>
      <c r="K16114" t="s">
        <v>77</v>
      </c>
      <c r="L16114" t="s">
        <v>20</v>
      </c>
      <c r="M16114" t="s">
        <v>21</v>
      </c>
    </row>
    <row r="16115" spans="1:13" x14ac:dyDescent="0.25">
      <c r="A16115">
        <v>27411</v>
      </c>
      <c r="B16115" t="s">
        <v>14</v>
      </c>
      <c r="C16115" t="s">
        <v>476</v>
      </c>
      <c r="D16115" t="s">
        <v>17123</v>
      </c>
      <c r="E16115" s="1">
        <v>17427</v>
      </c>
      <c r="F16115" t="s">
        <v>24</v>
      </c>
      <c r="G16115" t="s">
        <v>17</v>
      </c>
      <c r="H16115" t="s">
        <v>17124</v>
      </c>
      <c r="I16115" s="2">
        <v>40000</v>
      </c>
      <c r="J16115">
        <v>2</v>
      </c>
      <c r="K16115" t="s">
        <v>77</v>
      </c>
      <c r="L16115" t="s">
        <v>20</v>
      </c>
      <c r="M16115" t="s">
        <v>21</v>
      </c>
    </row>
    <row r="16116" spans="1:13" x14ac:dyDescent="0.25">
      <c r="A16116">
        <v>27412</v>
      </c>
      <c r="B16116" t="s">
        <v>14</v>
      </c>
      <c r="C16116" t="s">
        <v>811</v>
      </c>
      <c r="D16116" t="s">
        <v>181</v>
      </c>
      <c r="E16116" s="1">
        <v>17414</v>
      </c>
      <c r="F16116" t="s">
        <v>24</v>
      </c>
      <c r="G16116" t="s">
        <v>17</v>
      </c>
      <c r="H16116" t="s">
        <v>17125</v>
      </c>
      <c r="I16116" s="2">
        <v>70000</v>
      </c>
      <c r="J16116">
        <v>2</v>
      </c>
      <c r="K16116" t="s">
        <v>19</v>
      </c>
      <c r="L16116" t="s">
        <v>60</v>
      </c>
      <c r="M16116" t="s">
        <v>21</v>
      </c>
    </row>
    <row r="16117" spans="1:13" x14ac:dyDescent="0.25">
      <c r="A16117">
        <v>27413</v>
      </c>
      <c r="B16117" t="s">
        <v>35</v>
      </c>
      <c r="C16117" t="s">
        <v>1237</v>
      </c>
      <c r="D16117" t="s">
        <v>209</v>
      </c>
      <c r="E16117" s="1">
        <v>17459</v>
      </c>
      <c r="F16117" t="s">
        <v>17</v>
      </c>
      <c r="G16117" t="s">
        <v>33</v>
      </c>
      <c r="H16117" t="s">
        <v>17126</v>
      </c>
      <c r="I16117" s="2">
        <v>70000</v>
      </c>
      <c r="J16117">
        <v>2</v>
      </c>
      <c r="K16117" t="s">
        <v>19</v>
      </c>
      <c r="L16117" t="s">
        <v>60</v>
      </c>
      <c r="M16117" t="s">
        <v>21</v>
      </c>
    </row>
    <row r="16118" spans="1:13" x14ac:dyDescent="0.25">
      <c r="A16118">
        <v>27414</v>
      </c>
      <c r="B16118" t="s">
        <v>35</v>
      </c>
      <c r="C16118" t="s">
        <v>304</v>
      </c>
      <c r="D16118" t="s">
        <v>68</v>
      </c>
      <c r="E16118" s="1">
        <v>17475</v>
      </c>
      <c r="F16118" t="s">
        <v>17</v>
      </c>
      <c r="G16118" t="s">
        <v>33</v>
      </c>
      <c r="H16118" t="s">
        <v>17127</v>
      </c>
      <c r="I16118" s="2">
        <v>70000</v>
      </c>
      <c r="J16118">
        <v>2</v>
      </c>
      <c r="K16118" t="s">
        <v>19</v>
      </c>
      <c r="L16118" t="s">
        <v>60</v>
      </c>
      <c r="M16118" t="s">
        <v>21</v>
      </c>
    </row>
    <row r="16119" spans="1:13" x14ac:dyDescent="0.25">
      <c r="A16119">
        <v>27415</v>
      </c>
      <c r="B16119" t="s">
        <v>14</v>
      </c>
      <c r="C16119" t="s">
        <v>273</v>
      </c>
      <c r="D16119" t="s">
        <v>215</v>
      </c>
      <c r="E16119" s="1">
        <v>17566</v>
      </c>
      <c r="F16119" t="s">
        <v>17</v>
      </c>
      <c r="G16119" t="s">
        <v>17</v>
      </c>
      <c r="H16119" t="s">
        <v>17128</v>
      </c>
      <c r="I16119" s="2">
        <v>40000</v>
      </c>
      <c r="J16119">
        <v>2</v>
      </c>
      <c r="K16119" t="s">
        <v>77</v>
      </c>
      <c r="L16119" t="s">
        <v>20</v>
      </c>
      <c r="M16119" t="s">
        <v>21</v>
      </c>
    </row>
    <row r="16120" spans="1:13" x14ac:dyDescent="0.25">
      <c r="A16120">
        <v>27416</v>
      </c>
      <c r="B16120" t="s">
        <v>14</v>
      </c>
      <c r="C16120" t="s">
        <v>1212</v>
      </c>
      <c r="D16120" t="s">
        <v>496</v>
      </c>
      <c r="E16120" s="1">
        <v>17543</v>
      </c>
      <c r="F16120" t="s">
        <v>24</v>
      </c>
      <c r="G16120" t="s">
        <v>17</v>
      </c>
      <c r="H16120" t="s">
        <v>17129</v>
      </c>
      <c r="I16120" s="2">
        <v>60000</v>
      </c>
      <c r="J16120">
        <v>2</v>
      </c>
      <c r="K16120" t="s">
        <v>70</v>
      </c>
      <c r="L16120" t="s">
        <v>20</v>
      </c>
      <c r="M16120" t="s">
        <v>26</v>
      </c>
    </row>
    <row r="16121" spans="1:13" x14ac:dyDescent="0.25">
      <c r="A16121">
        <v>27417</v>
      </c>
      <c r="B16121" t="s">
        <v>14</v>
      </c>
      <c r="C16121" t="s">
        <v>293</v>
      </c>
      <c r="D16121" t="s">
        <v>734</v>
      </c>
      <c r="E16121" s="1">
        <v>17545</v>
      </c>
      <c r="F16121" t="s">
        <v>17</v>
      </c>
      <c r="G16121" t="s">
        <v>17</v>
      </c>
      <c r="H16121" t="s">
        <v>17130</v>
      </c>
      <c r="I16121" s="2">
        <v>60000</v>
      </c>
      <c r="J16121">
        <v>2</v>
      </c>
      <c r="K16121" t="s">
        <v>19</v>
      </c>
      <c r="L16121" t="s">
        <v>60</v>
      </c>
      <c r="M16121" t="s">
        <v>21</v>
      </c>
    </row>
    <row r="16122" spans="1:13" x14ac:dyDescent="0.25">
      <c r="A16122">
        <v>27418</v>
      </c>
      <c r="B16122" t="s">
        <v>35</v>
      </c>
      <c r="C16122" t="s">
        <v>1008</v>
      </c>
      <c r="D16122" t="s">
        <v>407</v>
      </c>
      <c r="E16122" s="1">
        <v>17798</v>
      </c>
      <c r="F16122" t="s">
        <v>24</v>
      </c>
      <c r="G16122" t="s">
        <v>33</v>
      </c>
      <c r="H16122" t="s">
        <v>17131</v>
      </c>
      <c r="I16122" s="2">
        <v>70000</v>
      </c>
      <c r="J16122">
        <v>4</v>
      </c>
      <c r="K16122" t="s">
        <v>70</v>
      </c>
      <c r="L16122" t="s">
        <v>20</v>
      </c>
      <c r="M16122" t="s">
        <v>26</v>
      </c>
    </row>
    <row r="16123" spans="1:13" x14ac:dyDescent="0.25">
      <c r="A16123">
        <v>27419</v>
      </c>
      <c r="B16123" t="s">
        <v>35</v>
      </c>
      <c r="C16123" t="s">
        <v>2453</v>
      </c>
      <c r="D16123" t="s">
        <v>43</v>
      </c>
      <c r="E16123" s="1">
        <v>18234</v>
      </c>
      <c r="F16123" t="s">
        <v>24</v>
      </c>
      <c r="G16123" t="s">
        <v>33</v>
      </c>
      <c r="H16123" t="s">
        <v>17132</v>
      </c>
      <c r="I16123" s="2">
        <v>40000</v>
      </c>
      <c r="J16123">
        <v>2</v>
      </c>
      <c r="K16123" t="s">
        <v>77</v>
      </c>
      <c r="L16123" t="s">
        <v>20</v>
      </c>
      <c r="M16123" t="s">
        <v>21</v>
      </c>
    </row>
    <row r="16124" spans="1:13" x14ac:dyDescent="0.25">
      <c r="A16124">
        <v>27420</v>
      </c>
      <c r="B16124" t="s">
        <v>14</v>
      </c>
      <c r="C16124" t="s">
        <v>1176</v>
      </c>
      <c r="D16124" t="s">
        <v>566</v>
      </c>
      <c r="E16124" s="1">
        <v>18144</v>
      </c>
      <c r="F16124" t="s">
        <v>24</v>
      </c>
      <c r="G16124" t="s">
        <v>17</v>
      </c>
      <c r="H16124" t="s">
        <v>17133</v>
      </c>
      <c r="I16124" s="2">
        <v>40000</v>
      </c>
      <c r="J16124">
        <v>2</v>
      </c>
      <c r="K16124" t="s">
        <v>104</v>
      </c>
      <c r="L16124" t="s">
        <v>71</v>
      </c>
      <c r="M16124" t="s">
        <v>21</v>
      </c>
    </row>
    <row r="16125" spans="1:13" x14ac:dyDescent="0.25">
      <c r="A16125">
        <v>27421</v>
      </c>
      <c r="B16125" t="s">
        <v>35</v>
      </c>
      <c r="C16125" t="s">
        <v>750</v>
      </c>
      <c r="D16125" t="s">
        <v>252</v>
      </c>
      <c r="E16125" s="1">
        <v>17933</v>
      </c>
      <c r="F16125" t="s">
        <v>24</v>
      </c>
      <c r="G16125" t="s">
        <v>33</v>
      </c>
      <c r="H16125" t="s">
        <v>17134</v>
      </c>
      <c r="I16125" s="2">
        <v>60000</v>
      </c>
      <c r="J16125">
        <v>2</v>
      </c>
      <c r="K16125" t="s">
        <v>70</v>
      </c>
      <c r="L16125" t="s">
        <v>20</v>
      </c>
      <c r="M16125" t="s">
        <v>26</v>
      </c>
    </row>
    <row r="16126" spans="1:13" x14ac:dyDescent="0.25">
      <c r="A16126">
        <v>27422</v>
      </c>
      <c r="B16126" t="s">
        <v>14</v>
      </c>
      <c r="C16126" t="s">
        <v>347</v>
      </c>
      <c r="D16126" t="s">
        <v>130</v>
      </c>
      <c r="E16126" s="1">
        <v>18096</v>
      </c>
      <c r="F16126" t="s">
        <v>17</v>
      </c>
      <c r="G16126" t="s">
        <v>17</v>
      </c>
      <c r="H16126" t="s">
        <v>17135</v>
      </c>
      <c r="I16126" s="2">
        <v>60000</v>
      </c>
      <c r="J16126">
        <v>2</v>
      </c>
      <c r="K16126" t="s">
        <v>70</v>
      </c>
      <c r="L16126" t="s">
        <v>20</v>
      </c>
      <c r="M16126" t="s">
        <v>21</v>
      </c>
    </row>
    <row r="16127" spans="1:13" x14ac:dyDescent="0.25">
      <c r="A16127">
        <v>27423</v>
      </c>
      <c r="B16127" t="s">
        <v>14</v>
      </c>
      <c r="C16127" t="s">
        <v>1039</v>
      </c>
      <c r="D16127" t="s">
        <v>215</v>
      </c>
      <c r="E16127" s="1">
        <v>18034</v>
      </c>
      <c r="F16127" t="s">
        <v>24</v>
      </c>
      <c r="G16127" t="s">
        <v>17</v>
      </c>
      <c r="H16127" t="s">
        <v>17136</v>
      </c>
      <c r="I16127" s="2">
        <v>60000</v>
      </c>
      <c r="J16127">
        <v>2</v>
      </c>
      <c r="K16127" t="s">
        <v>70</v>
      </c>
      <c r="L16127" t="s">
        <v>20</v>
      </c>
      <c r="M16127" t="s">
        <v>26</v>
      </c>
    </row>
    <row r="16128" spans="1:13" x14ac:dyDescent="0.25">
      <c r="A16128">
        <v>27424</v>
      </c>
      <c r="B16128" t="s">
        <v>14</v>
      </c>
      <c r="C16128" t="s">
        <v>474</v>
      </c>
      <c r="D16128" t="s">
        <v>806</v>
      </c>
      <c r="E16128" s="1">
        <v>17999</v>
      </c>
      <c r="F16128" t="s">
        <v>24</v>
      </c>
      <c r="G16128" t="s">
        <v>17</v>
      </c>
      <c r="H16128" t="s">
        <v>17137</v>
      </c>
      <c r="I16128" s="2">
        <v>60000</v>
      </c>
      <c r="J16128">
        <v>2</v>
      </c>
      <c r="K16128" t="s">
        <v>70</v>
      </c>
      <c r="L16128" t="s">
        <v>20</v>
      </c>
      <c r="M16128" t="s">
        <v>21</v>
      </c>
    </row>
    <row r="16129" spans="1:13" x14ac:dyDescent="0.25">
      <c r="A16129">
        <v>27425</v>
      </c>
      <c r="B16129" t="s">
        <v>14</v>
      </c>
      <c r="C16129" t="s">
        <v>1808</v>
      </c>
      <c r="D16129" t="s">
        <v>496</v>
      </c>
      <c r="E16129" s="1">
        <v>18088</v>
      </c>
      <c r="F16129" t="s">
        <v>24</v>
      </c>
      <c r="G16129" t="s">
        <v>17</v>
      </c>
      <c r="H16129" t="s">
        <v>17138</v>
      </c>
      <c r="I16129" s="2">
        <v>60000</v>
      </c>
      <c r="J16129">
        <v>2</v>
      </c>
      <c r="K16129" t="s">
        <v>70</v>
      </c>
      <c r="L16129" t="s">
        <v>20</v>
      </c>
      <c r="M16129" t="s">
        <v>26</v>
      </c>
    </row>
    <row r="16130" spans="1:13" x14ac:dyDescent="0.25">
      <c r="A16130">
        <v>27426</v>
      </c>
      <c r="B16130" t="s">
        <v>14</v>
      </c>
      <c r="C16130" t="s">
        <v>347</v>
      </c>
      <c r="D16130" t="s">
        <v>563</v>
      </c>
      <c r="E16130" s="1">
        <v>18254</v>
      </c>
      <c r="F16130" t="s">
        <v>24</v>
      </c>
      <c r="G16130" t="s">
        <v>17</v>
      </c>
      <c r="H16130" t="s">
        <v>17139</v>
      </c>
      <c r="I16130" s="2">
        <v>60000</v>
      </c>
      <c r="J16130">
        <v>2</v>
      </c>
      <c r="K16130" t="s">
        <v>70</v>
      </c>
      <c r="L16130" t="s">
        <v>20</v>
      </c>
      <c r="M16130" t="s">
        <v>21</v>
      </c>
    </row>
    <row r="16131" spans="1:13" x14ac:dyDescent="0.25">
      <c r="A16131">
        <v>27427</v>
      </c>
      <c r="B16131" t="s">
        <v>14</v>
      </c>
      <c r="C16131" t="s">
        <v>476</v>
      </c>
      <c r="D16131" t="s">
        <v>68</v>
      </c>
      <c r="E16131" s="1">
        <v>17937</v>
      </c>
      <c r="F16131" t="s">
        <v>24</v>
      </c>
      <c r="G16131" t="s">
        <v>17</v>
      </c>
      <c r="H16131" t="s">
        <v>17140</v>
      </c>
      <c r="I16131" s="2">
        <v>70000</v>
      </c>
      <c r="J16131">
        <v>5</v>
      </c>
      <c r="K16131" t="s">
        <v>70</v>
      </c>
      <c r="L16131" t="s">
        <v>20</v>
      </c>
      <c r="M16131" t="s">
        <v>26</v>
      </c>
    </row>
    <row r="16132" spans="1:13" x14ac:dyDescent="0.25">
      <c r="A16132">
        <v>27428</v>
      </c>
      <c r="B16132" t="s">
        <v>35</v>
      </c>
      <c r="C16132" t="s">
        <v>2713</v>
      </c>
      <c r="D16132" t="s">
        <v>517</v>
      </c>
      <c r="E16132" s="1">
        <v>18333</v>
      </c>
      <c r="F16132" t="s">
        <v>24</v>
      </c>
      <c r="G16132" t="s">
        <v>33</v>
      </c>
      <c r="H16132" t="s">
        <v>17141</v>
      </c>
      <c r="I16132" s="2">
        <v>40000</v>
      </c>
      <c r="J16132">
        <v>2</v>
      </c>
      <c r="K16132" t="s">
        <v>104</v>
      </c>
      <c r="L16132" t="s">
        <v>71</v>
      </c>
      <c r="M16132" t="s">
        <v>21</v>
      </c>
    </row>
    <row r="16133" spans="1:13" x14ac:dyDescent="0.25">
      <c r="A16133">
        <v>27429</v>
      </c>
      <c r="B16133" t="s">
        <v>35</v>
      </c>
      <c r="C16133" t="s">
        <v>485</v>
      </c>
      <c r="D16133" t="s">
        <v>695</v>
      </c>
      <c r="E16133" s="1">
        <v>18283</v>
      </c>
      <c r="F16133" t="s">
        <v>24</v>
      </c>
      <c r="G16133" t="s">
        <v>33</v>
      </c>
      <c r="H16133" t="s">
        <v>17142</v>
      </c>
      <c r="I16133" s="2">
        <v>40000</v>
      </c>
      <c r="J16133">
        <v>2</v>
      </c>
      <c r="K16133" t="s">
        <v>104</v>
      </c>
      <c r="L16133" t="s">
        <v>71</v>
      </c>
      <c r="M16133" t="s">
        <v>21</v>
      </c>
    </row>
    <row r="16134" spans="1:13" x14ac:dyDescent="0.25">
      <c r="A16134">
        <v>27430</v>
      </c>
      <c r="B16134" t="s">
        <v>35</v>
      </c>
      <c r="C16134" t="s">
        <v>485</v>
      </c>
      <c r="D16134" t="s">
        <v>68</v>
      </c>
      <c r="E16134" s="1">
        <v>18409</v>
      </c>
      <c r="F16134" t="s">
        <v>17</v>
      </c>
      <c r="G16134" t="s">
        <v>33</v>
      </c>
      <c r="H16134" t="s">
        <v>17143</v>
      </c>
      <c r="I16134" s="2">
        <v>60000</v>
      </c>
      <c r="J16134">
        <v>2</v>
      </c>
      <c r="K16134" t="s">
        <v>70</v>
      </c>
      <c r="L16134" t="s">
        <v>20</v>
      </c>
      <c r="M16134" t="s">
        <v>21</v>
      </c>
    </row>
    <row r="16135" spans="1:13" x14ac:dyDescent="0.25">
      <c r="A16135">
        <v>27431</v>
      </c>
      <c r="B16135" t="s">
        <v>14</v>
      </c>
      <c r="C16135" t="s">
        <v>91</v>
      </c>
      <c r="D16135" t="s">
        <v>62</v>
      </c>
      <c r="E16135" s="1">
        <v>18518</v>
      </c>
      <c r="F16135" t="s">
        <v>24</v>
      </c>
      <c r="G16135" t="s">
        <v>17</v>
      </c>
      <c r="H16135" t="s">
        <v>17144</v>
      </c>
      <c r="I16135" s="2">
        <v>60000</v>
      </c>
      <c r="J16135">
        <v>2</v>
      </c>
      <c r="K16135" t="s">
        <v>70</v>
      </c>
      <c r="L16135" t="s">
        <v>20</v>
      </c>
      <c r="M16135" t="s">
        <v>26</v>
      </c>
    </row>
    <row r="16136" spans="1:13" x14ac:dyDescent="0.25">
      <c r="A16136">
        <v>27432</v>
      </c>
      <c r="B16136" t="s">
        <v>14</v>
      </c>
      <c r="C16136" t="s">
        <v>2827</v>
      </c>
      <c r="D16136" t="s">
        <v>40</v>
      </c>
      <c r="E16136" s="1">
        <v>18392</v>
      </c>
      <c r="F16136" t="s">
        <v>24</v>
      </c>
      <c r="G16136" t="s">
        <v>17</v>
      </c>
      <c r="H16136" t="s">
        <v>17145</v>
      </c>
      <c r="I16136" s="2">
        <v>60000</v>
      </c>
      <c r="J16136">
        <v>2</v>
      </c>
      <c r="K16136" t="s">
        <v>70</v>
      </c>
      <c r="L16136" t="s">
        <v>20</v>
      </c>
      <c r="M16136" t="s">
        <v>21</v>
      </c>
    </row>
    <row r="16137" spans="1:13" x14ac:dyDescent="0.25">
      <c r="A16137">
        <v>27433</v>
      </c>
      <c r="B16137" t="s">
        <v>14</v>
      </c>
      <c r="C16137" t="s">
        <v>2266</v>
      </c>
      <c r="D16137" t="s">
        <v>137</v>
      </c>
      <c r="E16137" s="1">
        <v>18495</v>
      </c>
      <c r="F16137" t="s">
        <v>24</v>
      </c>
      <c r="G16137" t="s">
        <v>17</v>
      </c>
      <c r="H16137" t="s">
        <v>17146</v>
      </c>
      <c r="I16137" s="2">
        <v>60000</v>
      </c>
      <c r="J16137">
        <v>2</v>
      </c>
      <c r="K16137" t="s">
        <v>70</v>
      </c>
      <c r="L16137" t="s">
        <v>20</v>
      </c>
      <c r="M16137" t="s">
        <v>26</v>
      </c>
    </row>
    <row r="16138" spans="1:13" x14ac:dyDescent="0.25">
      <c r="A16138">
        <v>27434</v>
      </c>
      <c r="B16138" t="s">
        <v>14</v>
      </c>
      <c r="C16138" t="s">
        <v>458</v>
      </c>
      <c r="D16138" t="s">
        <v>401</v>
      </c>
      <c r="E16138" s="1">
        <v>18439</v>
      </c>
      <c r="F16138" t="s">
        <v>24</v>
      </c>
      <c r="G16138" t="s">
        <v>17</v>
      </c>
      <c r="H16138" t="s">
        <v>17147</v>
      </c>
      <c r="I16138" s="2">
        <v>70000</v>
      </c>
      <c r="J16138">
        <v>4</v>
      </c>
      <c r="K16138" t="s">
        <v>70</v>
      </c>
      <c r="L16138" t="s">
        <v>20</v>
      </c>
      <c r="M16138" t="s">
        <v>21</v>
      </c>
    </row>
    <row r="16139" spans="1:13" x14ac:dyDescent="0.25">
      <c r="A16139">
        <v>27435</v>
      </c>
      <c r="B16139" t="s">
        <v>35</v>
      </c>
      <c r="C16139" t="s">
        <v>550</v>
      </c>
      <c r="D16139" t="s">
        <v>37</v>
      </c>
      <c r="E16139" s="1">
        <v>18606</v>
      </c>
      <c r="F16139" t="s">
        <v>17</v>
      </c>
      <c r="G16139" t="s">
        <v>33</v>
      </c>
      <c r="H16139" t="s">
        <v>17148</v>
      </c>
      <c r="I16139" s="2">
        <v>70000</v>
      </c>
      <c r="J16139">
        <v>4</v>
      </c>
      <c r="K16139" t="s">
        <v>70</v>
      </c>
      <c r="L16139" t="s">
        <v>20</v>
      </c>
      <c r="M16139" t="s">
        <v>21</v>
      </c>
    </row>
    <row r="16140" spans="1:13" x14ac:dyDescent="0.25">
      <c r="A16140">
        <v>27436</v>
      </c>
      <c r="B16140" t="s">
        <v>35</v>
      </c>
      <c r="C16140" t="s">
        <v>2283</v>
      </c>
      <c r="D16140" t="s">
        <v>43</v>
      </c>
      <c r="E16140" s="1">
        <v>18943</v>
      </c>
      <c r="F16140" t="s">
        <v>24</v>
      </c>
      <c r="G16140" t="s">
        <v>33</v>
      </c>
      <c r="H16140" t="s">
        <v>17149</v>
      </c>
      <c r="I16140" s="2">
        <v>60000</v>
      </c>
      <c r="J16140">
        <v>2</v>
      </c>
      <c r="K16140" t="s">
        <v>77</v>
      </c>
      <c r="L16140" t="s">
        <v>20</v>
      </c>
      <c r="M16140" t="s">
        <v>21</v>
      </c>
    </row>
    <row r="16141" spans="1:13" x14ac:dyDescent="0.25">
      <c r="A16141">
        <v>27437</v>
      </c>
      <c r="B16141" t="s">
        <v>35</v>
      </c>
      <c r="C16141" t="s">
        <v>1192</v>
      </c>
      <c r="D16141" t="s">
        <v>209</v>
      </c>
      <c r="E16141" s="1">
        <v>18662</v>
      </c>
      <c r="F16141" t="s">
        <v>24</v>
      </c>
      <c r="G16141" t="s">
        <v>33</v>
      </c>
      <c r="H16141" t="s">
        <v>17150</v>
      </c>
      <c r="I16141" s="2">
        <v>60000</v>
      </c>
      <c r="J16141">
        <v>2</v>
      </c>
      <c r="K16141" t="s">
        <v>77</v>
      </c>
      <c r="L16141" t="s">
        <v>20</v>
      </c>
      <c r="M16141" t="s">
        <v>21</v>
      </c>
    </row>
    <row r="16142" spans="1:13" x14ac:dyDescent="0.25">
      <c r="A16142">
        <v>27438</v>
      </c>
      <c r="B16142" t="s">
        <v>14</v>
      </c>
      <c r="C16142" t="s">
        <v>100</v>
      </c>
      <c r="D16142" t="s">
        <v>775</v>
      </c>
      <c r="E16142" s="1">
        <v>18815</v>
      </c>
      <c r="F16142" t="s">
        <v>17</v>
      </c>
      <c r="G16142" t="s">
        <v>17</v>
      </c>
      <c r="H16142" t="s">
        <v>17151</v>
      </c>
      <c r="I16142" s="2">
        <v>60000</v>
      </c>
      <c r="J16142">
        <v>2</v>
      </c>
      <c r="K16142" t="s">
        <v>70</v>
      </c>
      <c r="L16142" t="s">
        <v>20</v>
      </c>
      <c r="M16142" t="s">
        <v>21</v>
      </c>
    </row>
    <row r="16143" spans="1:13" x14ac:dyDescent="0.25">
      <c r="A16143">
        <v>27439</v>
      </c>
      <c r="B16143" t="s">
        <v>14</v>
      </c>
      <c r="C16143" t="s">
        <v>208</v>
      </c>
      <c r="D16143" t="s">
        <v>398</v>
      </c>
      <c r="E16143" s="1">
        <v>19302</v>
      </c>
      <c r="F16143" t="s">
        <v>24</v>
      </c>
      <c r="G16143" t="s">
        <v>17</v>
      </c>
      <c r="H16143" t="s">
        <v>17152</v>
      </c>
      <c r="I16143" s="2">
        <v>70000</v>
      </c>
      <c r="J16143">
        <v>2</v>
      </c>
      <c r="K16143" t="s">
        <v>77</v>
      </c>
      <c r="L16143" t="s">
        <v>20</v>
      </c>
      <c r="M16143" t="s">
        <v>26</v>
      </c>
    </row>
    <row r="16144" spans="1:13" x14ac:dyDescent="0.25">
      <c r="A16144">
        <v>27440</v>
      </c>
      <c r="B16144" t="s">
        <v>35</v>
      </c>
      <c r="C16144" t="s">
        <v>623</v>
      </c>
      <c r="D16144" t="s">
        <v>463</v>
      </c>
      <c r="E16144" s="1">
        <v>19186</v>
      </c>
      <c r="F16144" t="s">
        <v>24</v>
      </c>
      <c r="G16144" t="s">
        <v>33</v>
      </c>
      <c r="H16144" t="s">
        <v>17153</v>
      </c>
      <c r="I16144" s="2">
        <v>70000</v>
      </c>
      <c r="J16144">
        <v>2</v>
      </c>
      <c r="K16144" t="s">
        <v>104</v>
      </c>
      <c r="L16144" t="s">
        <v>71</v>
      </c>
      <c r="M16144" t="s">
        <v>26</v>
      </c>
    </row>
    <row r="16145" spans="1:13" x14ac:dyDescent="0.25">
      <c r="A16145">
        <v>27441</v>
      </c>
      <c r="B16145" t="s">
        <v>14</v>
      </c>
      <c r="C16145" t="s">
        <v>478</v>
      </c>
      <c r="D16145" t="s">
        <v>298</v>
      </c>
      <c r="E16145" s="1">
        <v>19482</v>
      </c>
      <c r="F16145" t="s">
        <v>17</v>
      </c>
      <c r="G16145" t="s">
        <v>17</v>
      </c>
      <c r="H16145" t="s">
        <v>17154</v>
      </c>
      <c r="I16145" s="2">
        <v>60000</v>
      </c>
      <c r="J16145">
        <v>3</v>
      </c>
      <c r="K16145" t="s">
        <v>77</v>
      </c>
      <c r="L16145" t="s">
        <v>20</v>
      </c>
      <c r="M16145" t="s">
        <v>26</v>
      </c>
    </row>
    <row r="16146" spans="1:13" x14ac:dyDescent="0.25">
      <c r="A16146">
        <v>27442</v>
      </c>
      <c r="B16146" t="s">
        <v>35</v>
      </c>
      <c r="C16146" t="s">
        <v>1127</v>
      </c>
      <c r="D16146" t="s">
        <v>706</v>
      </c>
      <c r="E16146" s="1">
        <v>19655</v>
      </c>
      <c r="F16146" t="s">
        <v>17</v>
      </c>
      <c r="G16146" t="s">
        <v>33</v>
      </c>
      <c r="H16146" t="s">
        <v>17155</v>
      </c>
      <c r="I16146" s="2">
        <v>60000</v>
      </c>
      <c r="J16146">
        <v>3</v>
      </c>
      <c r="K16146" t="s">
        <v>77</v>
      </c>
      <c r="L16146" t="s">
        <v>20</v>
      </c>
      <c r="M16146" t="s">
        <v>21</v>
      </c>
    </row>
    <row r="16147" spans="1:13" x14ac:dyDescent="0.25">
      <c r="A16147">
        <v>27443</v>
      </c>
      <c r="B16147" t="s">
        <v>35</v>
      </c>
      <c r="C16147" t="s">
        <v>211</v>
      </c>
      <c r="D16147" t="s">
        <v>643</v>
      </c>
      <c r="E16147" s="1">
        <v>19703</v>
      </c>
      <c r="F16147" t="s">
        <v>24</v>
      </c>
      <c r="G16147" t="s">
        <v>33</v>
      </c>
      <c r="H16147" t="s">
        <v>17156</v>
      </c>
      <c r="I16147" s="2">
        <v>60000</v>
      </c>
      <c r="J16147">
        <v>3</v>
      </c>
      <c r="K16147" t="s">
        <v>104</v>
      </c>
      <c r="L16147" t="s">
        <v>71</v>
      </c>
      <c r="M16147" t="s">
        <v>21</v>
      </c>
    </row>
    <row r="16148" spans="1:13" x14ac:dyDescent="0.25">
      <c r="A16148">
        <v>27444</v>
      </c>
      <c r="B16148" t="s">
        <v>35</v>
      </c>
      <c r="C16148" t="s">
        <v>1648</v>
      </c>
      <c r="D16148" t="s">
        <v>454</v>
      </c>
      <c r="E16148" s="1">
        <v>25217</v>
      </c>
      <c r="F16148" t="s">
        <v>17</v>
      </c>
      <c r="G16148" t="s">
        <v>33</v>
      </c>
      <c r="H16148" t="s">
        <v>17157</v>
      </c>
      <c r="I16148" s="2">
        <v>70000</v>
      </c>
      <c r="J16148">
        <v>5</v>
      </c>
      <c r="K16148" t="s">
        <v>194</v>
      </c>
      <c r="L16148" t="s">
        <v>20</v>
      </c>
      <c r="M16148" t="s">
        <v>26</v>
      </c>
    </row>
    <row r="16149" spans="1:13" x14ac:dyDescent="0.25">
      <c r="A16149">
        <v>27445</v>
      </c>
      <c r="B16149" t="s">
        <v>14</v>
      </c>
      <c r="C16149" t="s">
        <v>360</v>
      </c>
      <c r="D16149" t="s">
        <v>440</v>
      </c>
      <c r="E16149" s="1">
        <v>25489</v>
      </c>
      <c r="F16149" t="s">
        <v>17</v>
      </c>
      <c r="G16149" t="s">
        <v>17</v>
      </c>
      <c r="H16149" t="s">
        <v>17158</v>
      </c>
      <c r="I16149" s="2">
        <v>70000</v>
      </c>
      <c r="J16149">
        <v>5</v>
      </c>
      <c r="K16149" t="s">
        <v>194</v>
      </c>
      <c r="L16149" t="s">
        <v>20</v>
      </c>
      <c r="M16149" t="s">
        <v>21</v>
      </c>
    </row>
    <row r="16150" spans="1:13" x14ac:dyDescent="0.25">
      <c r="A16150">
        <v>27447</v>
      </c>
      <c r="B16150" t="s">
        <v>35</v>
      </c>
      <c r="C16150" t="s">
        <v>1210</v>
      </c>
      <c r="D16150" t="s">
        <v>850</v>
      </c>
      <c r="E16150" s="1">
        <v>25321</v>
      </c>
      <c r="F16150" t="s">
        <v>17</v>
      </c>
      <c r="G16150" t="s">
        <v>33</v>
      </c>
      <c r="H16150" t="s">
        <v>17159</v>
      </c>
      <c r="I16150" s="2">
        <v>80000</v>
      </c>
      <c r="J16150">
        <v>3</v>
      </c>
      <c r="K16150" t="s">
        <v>194</v>
      </c>
      <c r="L16150" t="s">
        <v>20</v>
      </c>
      <c r="M16150" t="s">
        <v>21</v>
      </c>
    </row>
    <row r="16151" spans="1:13" x14ac:dyDescent="0.25">
      <c r="A16151">
        <v>27448</v>
      </c>
      <c r="B16151" t="s">
        <v>14</v>
      </c>
      <c r="C16151" t="s">
        <v>142</v>
      </c>
      <c r="D16151" t="s">
        <v>508</v>
      </c>
      <c r="E16151" s="1">
        <v>23864</v>
      </c>
      <c r="F16151" t="s">
        <v>24</v>
      </c>
      <c r="G16151" t="s">
        <v>17</v>
      </c>
      <c r="H16151" t="s">
        <v>17160</v>
      </c>
      <c r="I16151" s="2">
        <v>40000</v>
      </c>
      <c r="J16151">
        <v>0</v>
      </c>
      <c r="K16151" t="s">
        <v>19</v>
      </c>
      <c r="L16151" t="s">
        <v>20</v>
      </c>
      <c r="M16151" t="s">
        <v>21</v>
      </c>
    </row>
    <row r="16152" spans="1:13" x14ac:dyDescent="0.25">
      <c r="A16152">
        <v>27449</v>
      </c>
      <c r="B16152" t="s">
        <v>14</v>
      </c>
      <c r="C16152" t="s">
        <v>3186</v>
      </c>
      <c r="D16152" t="s">
        <v>259</v>
      </c>
      <c r="E16152" s="1">
        <v>24873</v>
      </c>
      <c r="F16152" t="s">
        <v>24</v>
      </c>
      <c r="G16152" t="s">
        <v>17</v>
      </c>
      <c r="H16152" t="s">
        <v>17161</v>
      </c>
      <c r="I16152" s="2">
        <v>80000</v>
      </c>
      <c r="J16152">
        <v>0</v>
      </c>
      <c r="K16152" t="s">
        <v>19</v>
      </c>
      <c r="L16152" t="s">
        <v>60</v>
      </c>
      <c r="M16152" t="s">
        <v>21</v>
      </c>
    </row>
    <row r="16153" spans="1:13" x14ac:dyDescent="0.25">
      <c r="A16153">
        <v>27450</v>
      </c>
      <c r="B16153" t="s">
        <v>35</v>
      </c>
      <c r="C16153" t="s">
        <v>271</v>
      </c>
      <c r="D16153" t="s">
        <v>298</v>
      </c>
      <c r="E16153" s="1">
        <v>24668</v>
      </c>
      <c r="F16153" t="s">
        <v>17</v>
      </c>
      <c r="G16153" t="s">
        <v>33</v>
      </c>
      <c r="H16153" t="s">
        <v>17162</v>
      </c>
      <c r="I16153" s="2">
        <v>100000</v>
      </c>
      <c r="J16153">
        <v>1</v>
      </c>
      <c r="K16153" t="s">
        <v>19</v>
      </c>
      <c r="L16153" t="s">
        <v>60</v>
      </c>
      <c r="M16153" t="s">
        <v>21</v>
      </c>
    </row>
    <row r="16154" spans="1:13" x14ac:dyDescent="0.25">
      <c r="A16154">
        <v>27451</v>
      </c>
      <c r="B16154" t="s">
        <v>14</v>
      </c>
      <c r="C16154" t="s">
        <v>470</v>
      </c>
      <c r="D16154" t="s">
        <v>1012</v>
      </c>
      <c r="E16154" s="1">
        <v>24797</v>
      </c>
      <c r="F16154" t="s">
        <v>24</v>
      </c>
      <c r="G16154" t="s">
        <v>17</v>
      </c>
      <c r="H16154" t="s">
        <v>17163</v>
      </c>
      <c r="I16154" s="2">
        <v>100000</v>
      </c>
      <c r="J16154">
        <v>2</v>
      </c>
      <c r="K16154" t="s">
        <v>19</v>
      </c>
      <c r="L16154" t="s">
        <v>60</v>
      </c>
      <c r="M16154" t="s">
        <v>26</v>
      </c>
    </row>
    <row r="16155" spans="1:13" x14ac:dyDescent="0.25">
      <c r="A16155">
        <v>27452</v>
      </c>
      <c r="B16155" t="s">
        <v>14</v>
      </c>
      <c r="C16155" t="s">
        <v>347</v>
      </c>
      <c r="D16155" t="s">
        <v>2224</v>
      </c>
      <c r="E16155" s="1">
        <v>24612</v>
      </c>
      <c r="F16155" t="s">
        <v>24</v>
      </c>
      <c r="G16155" t="s">
        <v>17</v>
      </c>
      <c r="H16155" t="s">
        <v>17164</v>
      </c>
      <c r="I16155" s="2">
        <v>120000</v>
      </c>
      <c r="J16155">
        <v>0</v>
      </c>
      <c r="K16155" t="s">
        <v>19</v>
      </c>
      <c r="L16155" t="s">
        <v>60</v>
      </c>
      <c r="M16155" t="s">
        <v>26</v>
      </c>
    </row>
    <row r="16156" spans="1:13" x14ac:dyDescent="0.25">
      <c r="A16156">
        <v>27453</v>
      </c>
      <c r="B16156" t="s">
        <v>14</v>
      </c>
      <c r="C16156" t="s">
        <v>361</v>
      </c>
      <c r="D16156" t="s">
        <v>212</v>
      </c>
      <c r="E16156" s="1">
        <v>23318</v>
      </c>
      <c r="F16156" t="s">
        <v>24</v>
      </c>
      <c r="G16156" t="s">
        <v>17</v>
      </c>
      <c r="H16156" t="s">
        <v>17165</v>
      </c>
      <c r="I16156" s="2">
        <v>80000</v>
      </c>
      <c r="J16156">
        <v>4</v>
      </c>
      <c r="K16156" t="s">
        <v>19</v>
      </c>
      <c r="L16156" t="s">
        <v>60</v>
      </c>
      <c r="M16156" t="s">
        <v>21</v>
      </c>
    </row>
    <row r="16157" spans="1:13" x14ac:dyDescent="0.25">
      <c r="A16157">
        <v>27454</v>
      </c>
      <c r="B16157" t="s">
        <v>14</v>
      </c>
      <c r="C16157" t="s">
        <v>1290</v>
      </c>
      <c r="D16157" t="s">
        <v>75</v>
      </c>
      <c r="E16157" s="1">
        <v>25180</v>
      </c>
      <c r="F16157" t="s">
        <v>17</v>
      </c>
      <c r="G16157" t="s">
        <v>17</v>
      </c>
      <c r="H16157" t="s">
        <v>17166</v>
      </c>
      <c r="I16157" s="2">
        <v>90000</v>
      </c>
      <c r="J16157">
        <v>4</v>
      </c>
      <c r="K16157" t="s">
        <v>19</v>
      </c>
      <c r="L16157" t="s">
        <v>60</v>
      </c>
      <c r="M16157" t="s">
        <v>21</v>
      </c>
    </row>
    <row r="16158" spans="1:13" x14ac:dyDescent="0.25">
      <c r="A16158">
        <v>27455</v>
      </c>
      <c r="B16158" t="s">
        <v>35</v>
      </c>
      <c r="C16158" t="s">
        <v>385</v>
      </c>
      <c r="D16158" t="s">
        <v>62</v>
      </c>
      <c r="E16158" s="1">
        <v>25159</v>
      </c>
      <c r="F16158" t="s">
        <v>24</v>
      </c>
      <c r="G16158" t="s">
        <v>33</v>
      </c>
      <c r="H16158" t="s">
        <v>17167</v>
      </c>
      <c r="I16158" s="2">
        <v>100000</v>
      </c>
      <c r="J16158">
        <v>2</v>
      </c>
      <c r="K16158" t="s">
        <v>19</v>
      </c>
      <c r="L16158" t="s">
        <v>60</v>
      </c>
      <c r="M16158" t="s">
        <v>26</v>
      </c>
    </row>
    <row r="16159" spans="1:13" x14ac:dyDescent="0.25">
      <c r="A16159">
        <v>27456</v>
      </c>
      <c r="B16159" t="s">
        <v>14</v>
      </c>
      <c r="C16159" t="s">
        <v>643</v>
      </c>
      <c r="D16159" t="s">
        <v>437</v>
      </c>
      <c r="E16159" s="1">
        <v>24883</v>
      </c>
      <c r="F16159" t="s">
        <v>17</v>
      </c>
      <c r="G16159" t="s">
        <v>17</v>
      </c>
      <c r="H16159" t="s">
        <v>17168</v>
      </c>
      <c r="I16159" s="2">
        <v>100000</v>
      </c>
      <c r="J16159">
        <v>2</v>
      </c>
      <c r="K16159" t="s">
        <v>19</v>
      </c>
      <c r="L16159" t="s">
        <v>60</v>
      </c>
      <c r="M16159" t="s">
        <v>21</v>
      </c>
    </row>
    <row r="16160" spans="1:13" x14ac:dyDescent="0.25">
      <c r="A16160">
        <v>27457</v>
      </c>
      <c r="B16160" t="s">
        <v>35</v>
      </c>
      <c r="C16160" t="s">
        <v>36</v>
      </c>
      <c r="D16160" t="s">
        <v>58</v>
      </c>
      <c r="E16160" s="1">
        <v>24996</v>
      </c>
      <c r="F16160" t="s">
        <v>24</v>
      </c>
      <c r="G16160" t="s">
        <v>33</v>
      </c>
      <c r="H16160" t="s">
        <v>17169</v>
      </c>
      <c r="I16160" s="2">
        <v>100000</v>
      </c>
      <c r="J16160">
        <v>2</v>
      </c>
      <c r="K16160" t="s">
        <v>19</v>
      </c>
      <c r="L16160" t="s">
        <v>60</v>
      </c>
      <c r="M16160" t="s">
        <v>26</v>
      </c>
    </row>
    <row r="16161" spans="1:13" x14ac:dyDescent="0.25">
      <c r="A16161">
        <v>27458</v>
      </c>
      <c r="B16161" t="s">
        <v>14</v>
      </c>
      <c r="C16161" t="s">
        <v>999</v>
      </c>
      <c r="D16161" t="s">
        <v>220</v>
      </c>
      <c r="E16161" s="1">
        <v>25188</v>
      </c>
      <c r="F16161" t="s">
        <v>17</v>
      </c>
      <c r="G16161" t="s">
        <v>17</v>
      </c>
      <c r="H16161" t="s">
        <v>17170</v>
      </c>
      <c r="I16161" s="2">
        <v>110000</v>
      </c>
      <c r="J16161">
        <v>2</v>
      </c>
      <c r="K16161" t="s">
        <v>19</v>
      </c>
      <c r="L16161" t="s">
        <v>60</v>
      </c>
      <c r="M16161" t="s">
        <v>21</v>
      </c>
    </row>
    <row r="16162" spans="1:13" x14ac:dyDescent="0.25">
      <c r="A16162">
        <v>27459</v>
      </c>
      <c r="B16162" t="s">
        <v>14</v>
      </c>
      <c r="C16162" t="s">
        <v>1111</v>
      </c>
      <c r="D16162" t="s">
        <v>288</v>
      </c>
      <c r="E16162" s="1">
        <v>25168</v>
      </c>
      <c r="F16162" t="s">
        <v>17</v>
      </c>
      <c r="G16162" t="s">
        <v>17</v>
      </c>
      <c r="H16162" t="s">
        <v>17171</v>
      </c>
      <c r="I16162" s="2">
        <v>130000</v>
      </c>
      <c r="J16162">
        <v>1</v>
      </c>
      <c r="K16162" t="s">
        <v>194</v>
      </c>
      <c r="L16162" t="s">
        <v>60</v>
      </c>
      <c r="M16162" t="s">
        <v>21</v>
      </c>
    </row>
    <row r="16163" spans="1:13" x14ac:dyDescent="0.25">
      <c r="A16163">
        <v>27460</v>
      </c>
      <c r="B16163" t="s">
        <v>14</v>
      </c>
      <c r="C16163" t="s">
        <v>936</v>
      </c>
      <c r="D16163" t="s">
        <v>410</v>
      </c>
      <c r="E16163" s="1">
        <v>25138</v>
      </c>
      <c r="F16163" t="s">
        <v>24</v>
      </c>
      <c r="G16163" t="s">
        <v>17</v>
      </c>
      <c r="H16163" t="s">
        <v>17172</v>
      </c>
      <c r="I16163" s="2">
        <v>130000</v>
      </c>
      <c r="J16163">
        <v>1</v>
      </c>
      <c r="K16163" t="s">
        <v>194</v>
      </c>
      <c r="L16163" t="s">
        <v>60</v>
      </c>
      <c r="M16163" t="s">
        <v>26</v>
      </c>
    </row>
    <row r="16164" spans="1:13" x14ac:dyDescent="0.25">
      <c r="A16164">
        <v>27461</v>
      </c>
      <c r="B16164" t="s">
        <v>30</v>
      </c>
      <c r="C16164" t="s">
        <v>1700</v>
      </c>
      <c r="D16164" t="s">
        <v>407</v>
      </c>
      <c r="E16164" s="1">
        <v>29134</v>
      </c>
      <c r="F16164" t="s">
        <v>24</v>
      </c>
      <c r="G16164" t="s">
        <v>33</v>
      </c>
      <c r="H16164" t="s">
        <v>17173</v>
      </c>
      <c r="I16164" s="2">
        <v>40000</v>
      </c>
      <c r="J16164">
        <v>0</v>
      </c>
      <c r="K16164" t="s">
        <v>77</v>
      </c>
      <c r="L16164" t="s">
        <v>71</v>
      </c>
      <c r="M16164" t="s">
        <v>21</v>
      </c>
    </row>
    <row r="16165" spans="1:13" x14ac:dyDescent="0.25">
      <c r="A16165">
        <v>27462</v>
      </c>
      <c r="B16165" t="s">
        <v>14</v>
      </c>
      <c r="C16165" t="s">
        <v>601</v>
      </c>
      <c r="D16165" t="s">
        <v>459</v>
      </c>
      <c r="E16165" s="1">
        <v>28977</v>
      </c>
      <c r="F16165" t="s">
        <v>24</v>
      </c>
      <c r="G16165" t="s">
        <v>17</v>
      </c>
      <c r="H16165" t="s">
        <v>17174</v>
      </c>
      <c r="I16165" s="2">
        <v>40000</v>
      </c>
      <c r="J16165">
        <v>0</v>
      </c>
      <c r="K16165" t="s">
        <v>70</v>
      </c>
      <c r="L16165" t="s">
        <v>71</v>
      </c>
      <c r="M16165" t="s">
        <v>21</v>
      </c>
    </row>
    <row r="16166" spans="1:13" x14ac:dyDescent="0.25">
      <c r="A16166">
        <v>27463</v>
      </c>
      <c r="B16166" t="s">
        <v>30</v>
      </c>
      <c r="C16166" t="s">
        <v>2369</v>
      </c>
      <c r="D16166" t="s">
        <v>386</v>
      </c>
      <c r="E16166" s="1">
        <v>29161</v>
      </c>
      <c r="F16166" t="s">
        <v>24</v>
      </c>
      <c r="G16166" t="s">
        <v>33</v>
      </c>
      <c r="H16166" t="s">
        <v>17175</v>
      </c>
      <c r="I16166" s="2">
        <v>40000</v>
      </c>
      <c r="J16166">
        <v>0</v>
      </c>
      <c r="K16166" t="s">
        <v>70</v>
      </c>
      <c r="L16166" t="s">
        <v>71</v>
      </c>
      <c r="M16166" t="s">
        <v>26</v>
      </c>
    </row>
    <row r="16167" spans="1:13" x14ac:dyDescent="0.25">
      <c r="A16167">
        <v>27464</v>
      </c>
      <c r="B16167" t="s">
        <v>35</v>
      </c>
      <c r="C16167" t="s">
        <v>51</v>
      </c>
      <c r="D16167" t="s">
        <v>28</v>
      </c>
      <c r="E16167" s="1">
        <v>16363</v>
      </c>
      <c r="F16167" t="s">
        <v>17</v>
      </c>
      <c r="G16167" t="s">
        <v>33</v>
      </c>
      <c r="H16167" t="s">
        <v>17176</v>
      </c>
      <c r="I16167" s="2">
        <v>20000</v>
      </c>
      <c r="J16167">
        <v>3</v>
      </c>
      <c r="K16167" t="s">
        <v>77</v>
      </c>
      <c r="L16167" t="s">
        <v>71</v>
      </c>
      <c r="M16167" t="s">
        <v>26</v>
      </c>
    </row>
    <row r="16168" spans="1:13" x14ac:dyDescent="0.25">
      <c r="A16168">
        <v>27465</v>
      </c>
      <c r="B16168" t="s">
        <v>14</v>
      </c>
      <c r="C16168" t="s">
        <v>94</v>
      </c>
      <c r="D16168" t="s">
        <v>137</v>
      </c>
      <c r="E16168" s="1">
        <v>28788</v>
      </c>
      <c r="F16168" t="s">
        <v>24</v>
      </c>
      <c r="G16168" t="s">
        <v>17</v>
      </c>
      <c r="H16168" t="s">
        <v>17177</v>
      </c>
      <c r="I16168" s="2">
        <v>30000</v>
      </c>
      <c r="J16168">
        <v>0</v>
      </c>
      <c r="K16168" t="s">
        <v>70</v>
      </c>
      <c r="L16168" t="s">
        <v>71</v>
      </c>
      <c r="M16168" t="s">
        <v>21</v>
      </c>
    </row>
    <row r="16169" spans="1:13" x14ac:dyDescent="0.25">
      <c r="A16169">
        <v>27466</v>
      </c>
      <c r="B16169" t="s">
        <v>30</v>
      </c>
      <c r="C16169" t="s">
        <v>271</v>
      </c>
      <c r="D16169" t="s">
        <v>146</v>
      </c>
      <c r="E16169" s="1">
        <v>28561</v>
      </c>
      <c r="F16169" t="s">
        <v>24</v>
      </c>
      <c r="G16169" t="s">
        <v>33</v>
      </c>
      <c r="H16169" t="s">
        <v>17178</v>
      </c>
      <c r="I16169" s="2">
        <v>30000</v>
      </c>
      <c r="J16169">
        <v>0</v>
      </c>
      <c r="K16169" t="s">
        <v>70</v>
      </c>
      <c r="L16169" t="s">
        <v>71</v>
      </c>
      <c r="M16169" t="s">
        <v>26</v>
      </c>
    </row>
    <row r="16170" spans="1:13" x14ac:dyDescent="0.25">
      <c r="A16170">
        <v>27467</v>
      </c>
      <c r="B16170" t="s">
        <v>14</v>
      </c>
      <c r="C16170" t="s">
        <v>643</v>
      </c>
      <c r="D16170" t="s">
        <v>407</v>
      </c>
      <c r="E16170" s="1">
        <v>28565</v>
      </c>
      <c r="F16170" t="s">
        <v>17</v>
      </c>
      <c r="G16170" t="s">
        <v>17</v>
      </c>
      <c r="H16170" t="s">
        <v>17179</v>
      </c>
      <c r="I16170" s="2">
        <v>60000</v>
      </c>
      <c r="J16170">
        <v>0</v>
      </c>
      <c r="K16170" t="s">
        <v>70</v>
      </c>
      <c r="L16170" t="s">
        <v>71</v>
      </c>
      <c r="M16170" t="s">
        <v>21</v>
      </c>
    </row>
    <row r="16171" spans="1:13" x14ac:dyDescent="0.25">
      <c r="A16171">
        <v>27468</v>
      </c>
      <c r="B16171" t="s">
        <v>14</v>
      </c>
      <c r="C16171" t="s">
        <v>631</v>
      </c>
      <c r="D16171" t="s">
        <v>168</v>
      </c>
      <c r="E16171" s="1">
        <v>28775</v>
      </c>
      <c r="F16171" t="s">
        <v>17</v>
      </c>
      <c r="G16171" t="s">
        <v>17</v>
      </c>
      <c r="H16171" t="s">
        <v>17180</v>
      </c>
      <c r="I16171" s="2">
        <v>60000</v>
      </c>
      <c r="J16171">
        <v>0</v>
      </c>
      <c r="K16171" t="s">
        <v>70</v>
      </c>
      <c r="L16171" t="s">
        <v>71</v>
      </c>
      <c r="M16171" t="s">
        <v>26</v>
      </c>
    </row>
    <row r="16172" spans="1:13" x14ac:dyDescent="0.25">
      <c r="A16172">
        <v>27469</v>
      </c>
      <c r="B16172" t="s">
        <v>35</v>
      </c>
      <c r="C16172" t="s">
        <v>583</v>
      </c>
      <c r="D16172" t="s">
        <v>417</v>
      </c>
      <c r="E16172" s="1">
        <v>16855</v>
      </c>
      <c r="F16172" t="s">
        <v>24</v>
      </c>
      <c r="G16172" t="s">
        <v>33</v>
      </c>
      <c r="H16172" t="s">
        <v>17181</v>
      </c>
      <c r="I16172" s="2">
        <v>30000</v>
      </c>
      <c r="J16172">
        <v>2</v>
      </c>
      <c r="K16172" t="s">
        <v>70</v>
      </c>
      <c r="L16172" t="s">
        <v>81</v>
      </c>
      <c r="M16172" t="s">
        <v>26</v>
      </c>
    </row>
    <row r="16173" spans="1:13" x14ac:dyDescent="0.25">
      <c r="A16173">
        <v>27470</v>
      </c>
      <c r="B16173" t="s">
        <v>35</v>
      </c>
      <c r="C16173" t="s">
        <v>3772</v>
      </c>
      <c r="D16173" t="s">
        <v>133</v>
      </c>
      <c r="E16173" s="1">
        <v>17246</v>
      </c>
      <c r="F16173" t="s">
        <v>17</v>
      </c>
      <c r="G16173" t="s">
        <v>33</v>
      </c>
      <c r="H16173" t="s">
        <v>17182</v>
      </c>
      <c r="I16173" s="2">
        <v>30000</v>
      </c>
      <c r="J16173">
        <v>2</v>
      </c>
      <c r="K16173" t="s">
        <v>70</v>
      </c>
      <c r="L16173" t="s">
        <v>81</v>
      </c>
      <c r="M16173" t="s">
        <v>26</v>
      </c>
    </row>
    <row r="16174" spans="1:13" x14ac:dyDescent="0.25">
      <c r="A16174">
        <v>27471</v>
      </c>
      <c r="B16174" t="s">
        <v>35</v>
      </c>
      <c r="C16174" t="s">
        <v>1225</v>
      </c>
      <c r="D16174" t="s">
        <v>202</v>
      </c>
      <c r="E16174" s="1">
        <v>17609</v>
      </c>
      <c r="F16174" t="s">
        <v>24</v>
      </c>
      <c r="G16174" t="s">
        <v>33</v>
      </c>
      <c r="H16174" t="s">
        <v>17183</v>
      </c>
      <c r="I16174" s="2">
        <v>20000</v>
      </c>
      <c r="J16174">
        <v>2</v>
      </c>
      <c r="K16174" t="s">
        <v>77</v>
      </c>
      <c r="L16174" t="s">
        <v>71</v>
      </c>
      <c r="M16174" t="s">
        <v>21</v>
      </c>
    </row>
    <row r="16175" spans="1:13" x14ac:dyDescent="0.25">
      <c r="A16175">
        <v>27472</v>
      </c>
      <c r="B16175" t="s">
        <v>35</v>
      </c>
      <c r="C16175" t="s">
        <v>750</v>
      </c>
      <c r="D16175" t="s">
        <v>308</v>
      </c>
      <c r="E16175" s="1">
        <v>17574</v>
      </c>
      <c r="F16175" t="s">
        <v>24</v>
      </c>
      <c r="G16175" t="s">
        <v>33</v>
      </c>
      <c r="H16175" t="s">
        <v>17184</v>
      </c>
      <c r="I16175" s="2">
        <v>20000</v>
      </c>
      <c r="J16175">
        <v>2</v>
      </c>
      <c r="K16175" t="s">
        <v>104</v>
      </c>
      <c r="L16175" t="s">
        <v>81</v>
      </c>
      <c r="M16175" t="s">
        <v>21</v>
      </c>
    </row>
    <row r="16176" spans="1:13" x14ac:dyDescent="0.25">
      <c r="A16176">
        <v>27473</v>
      </c>
      <c r="B16176" t="s">
        <v>14</v>
      </c>
      <c r="C16176" t="s">
        <v>445</v>
      </c>
      <c r="D16176" t="s">
        <v>83</v>
      </c>
      <c r="E16176" s="1">
        <v>17542</v>
      </c>
      <c r="F16176" t="s">
        <v>24</v>
      </c>
      <c r="G16176" t="s">
        <v>17</v>
      </c>
      <c r="H16176" t="s">
        <v>17185</v>
      </c>
      <c r="I16176" s="2">
        <v>20000</v>
      </c>
      <c r="J16176">
        <v>2</v>
      </c>
      <c r="K16176" t="s">
        <v>104</v>
      </c>
      <c r="L16176" t="s">
        <v>81</v>
      </c>
      <c r="M16176" t="s">
        <v>21</v>
      </c>
    </row>
    <row r="16177" spans="1:13" x14ac:dyDescent="0.25">
      <c r="A16177">
        <v>27474</v>
      </c>
      <c r="B16177" t="s">
        <v>30</v>
      </c>
      <c r="C16177" t="s">
        <v>1066</v>
      </c>
      <c r="D16177" t="s">
        <v>850</v>
      </c>
      <c r="E16177" s="1">
        <v>28149</v>
      </c>
      <c r="F16177" t="s">
        <v>24</v>
      </c>
      <c r="G16177" t="s">
        <v>33</v>
      </c>
      <c r="H16177" t="s">
        <v>17186</v>
      </c>
      <c r="I16177" s="2">
        <v>40000</v>
      </c>
      <c r="J16177">
        <v>0</v>
      </c>
      <c r="K16177" t="s">
        <v>19</v>
      </c>
      <c r="L16177" t="s">
        <v>20</v>
      </c>
      <c r="M16177" t="s">
        <v>21</v>
      </c>
    </row>
    <row r="16178" spans="1:13" x14ac:dyDescent="0.25">
      <c r="A16178">
        <v>27475</v>
      </c>
      <c r="B16178" t="s">
        <v>30</v>
      </c>
      <c r="C16178" t="s">
        <v>1689</v>
      </c>
      <c r="D16178" t="s">
        <v>702</v>
      </c>
      <c r="E16178" s="1">
        <v>28295</v>
      </c>
      <c r="F16178" t="s">
        <v>24</v>
      </c>
      <c r="G16178" t="s">
        <v>33</v>
      </c>
      <c r="H16178" t="s">
        <v>17187</v>
      </c>
      <c r="I16178" s="2">
        <v>40000</v>
      </c>
      <c r="J16178">
        <v>0</v>
      </c>
      <c r="K16178" t="s">
        <v>70</v>
      </c>
      <c r="L16178" t="s">
        <v>71</v>
      </c>
      <c r="M16178" t="s">
        <v>21</v>
      </c>
    </row>
    <row r="16179" spans="1:13" x14ac:dyDescent="0.25">
      <c r="A16179">
        <v>27476</v>
      </c>
      <c r="B16179" t="s">
        <v>30</v>
      </c>
      <c r="C16179" t="s">
        <v>589</v>
      </c>
      <c r="D16179" t="s">
        <v>451</v>
      </c>
      <c r="E16179" s="1">
        <v>28170</v>
      </c>
      <c r="F16179" t="s">
        <v>24</v>
      </c>
      <c r="G16179" t="s">
        <v>33</v>
      </c>
      <c r="H16179" t="s">
        <v>17188</v>
      </c>
      <c r="I16179" s="2">
        <v>40000</v>
      </c>
      <c r="J16179">
        <v>0</v>
      </c>
      <c r="K16179" t="s">
        <v>70</v>
      </c>
      <c r="L16179" t="s">
        <v>71</v>
      </c>
      <c r="M16179" t="s">
        <v>21</v>
      </c>
    </row>
    <row r="16180" spans="1:13" x14ac:dyDescent="0.25">
      <c r="A16180">
        <v>27477</v>
      </c>
      <c r="B16180" t="s">
        <v>14</v>
      </c>
      <c r="C16180" t="s">
        <v>427</v>
      </c>
      <c r="D16180" t="s">
        <v>368</v>
      </c>
      <c r="E16180" s="1">
        <v>28349</v>
      </c>
      <c r="F16180" t="s">
        <v>24</v>
      </c>
      <c r="G16180" t="s">
        <v>17</v>
      </c>
      <c r="H16180" t="s">
        <v>17189</v>
      </c>
      <c r="I16180" s="2">
        <v>40000</v>
      </c>
      <c r="J16180">
        <v>0</v>
      </c>
      <c r="K16180" t="s">
        <v>70</v>
      </c>
      <c r="L16180" t="s">
        <v>71</v>
      </c>
      <c r="M16180" t="s">
        <v>21</v>
      </c>
    </row>
    <row r="16181" spans="1:13" x14ac:dyDescent="0.25">
      <c r="A16181">
        <v>27478</v>
      </c>
      <c r="B16181" t="s">
        <v>30</v>
      </c>
      <c r="C16181" t="s">
        <v>3454</v>
      </c>
      <c r="D16181" t="s">
        <v>322</v>
      </c>
      <c r="E16181" s="1">
        <v>28288</v>
      </c>
      <c r="F16181" t="s">
        <v>17</v>
      </c>
      <c r="G16181" t="s">
        <v>33</v>
      </c>
      <c r="H16181" t="s">
        <v>17190</v>
      </c>
      <c r="I16181" s="2">
        <v>60000</v>
      </c>
      <c r="J16181">
        <v>0</v>
      </c>
      <c r="K16181" t="s">
        <v>70</v>
      </c>
      <c r="L16181" t="s">
        <v>71</v>
      </c>
      <c r="M16181" t="s">
        <v>21</v>
      </c>
    </row>
    <row r="16182" spans="1:13" x14ac:dyDescent="0.25">
      <c r="A16182">
        <v>27479</v>
      </c>
      <c r="B16182" t="s">
        <v>30</v>
      </c>
      <c r="C16182" t="s">
        <v>1237</v>
      </c>
      <c r="D16182" t="s">
        <v>513</v>
      </c>
      <c r="E16182" s="1">
        <v>28195</v>
      </c>
      <c r="F16182" t="s">
        <v>24</v>
      </c>
      <c r="G16182" t="s">
        <v>33</v>
      </c>
      <c r="H16182" t="s">
        <v>17191</v>
      </c>
      <c r="I16182" s="2">
        <v>60000</v>
      </c>
      <c r="J16182">
        <v>0</v>
      </c>
      <c r="K16182" t="s">
        <v>70</v>
      </c>
      <c r="L16182" t="s">
        <v>71</v>
      </c>
      <c r="M16182" t="s">
        <v>26</v>
      </c>
    </row>
    <row r="16183" spans="1:13" x14ac:dyDescent="0.25">
      <c r="A16183">
        <v>27480</v>
      </c>
      <c r="B16183" t="s">
        <v>30</v>
      </c>
      <c r="C16183" t="s">
        <v>67</v>
      </c>
      <c r="D16183" t="s">
        <v>1242</v>
      </c>
      <c r="E16183" s="1">
        <v>28283</v>
      </c>
      <c r="F16183" t="s">
        <v>24</v>
      </c>
      <c r="G16183" t="s">
        <v>33</v>
      </c>
      <c r="H16183" t="s">
        <v>17192</v>
      </c>
      <c r="I16183" s="2">
        <v>70000</v>
      </c>
      <c r="J16183">
        <v>0</v>
      </c>
      <c r="K16183" t="s">
        <v>70</v>
      </c>
      <c r="L16183" t="s">
        <v>71</v>
      </c>
      <c r="M16183" t="s">
        <v>26</v>
      </c>
    </row>
    <row r="16184" spans="1:13" x14ac:dyDescent="0.25">
      <c r="A16184">
        <v>27481</v>
      </c>
      <c r="B16184" t="s">
        <v>14</v>
      </c>
      <c r="C16184" t="s">
        <v>1420</v>
      </c>
      <c r="D16184" t="s">
        <v>687</v>
      </c>
      <c r="E16184" s="1">
        <v>28272</v>
      </c>
      <c r="F16184" t="s">
        <v>24</v>
      </c>
      <c r="G16184" t="s">
        <v>17</v>
      </c>
      <c r="H16184" t="s">
        <v>17193</v>
      </c>
      <c r="I16184" s="2">
        <v>70000</v>
      </c>
      <c r="J16184">
        <v>0</v>
      </c>
      <c r="K16184" t="s">
        <v>70</v>
      </c>
      <c r="L16184" t="s">
        <v>71</v>
      </c>
      <c r="M16184" t="s">
        <v>26</v>
      </c>
    </row>
    <row r="16185" spans="1:13" x14ac:dyDescent="0.25">
      <c r="A16185">
        <v>27482</v>
      </c>
      <c r="B16185" t="s">
        <v>14</v>
      </c>
      <c r="C16185" t="s">
        <v>804</v>
      </c>
      <c r="D16185" t="s">
        <v>195</v>
      </c>
      <c r="E16185" s="1">
        <v>17920</v>
      </c>
      <c r="F16185" t="s">
        <v>17</v>
      </c>
      <c r="G16185" t="s">
        <v>17</v>
      </c>
      <c r="H16185" t="s">
        <v>17194</v>
      </c>
      <c r="I16185" s="2">
        <v>10000</v>
      </c>
      <c r="J16185">
        <v>2</v>
      </c>
      <c r="K16185" t="s">
        <v>104</v>
      </c>
      <c r="L16185" t="s">
        <v>81</v>
      </c>
      <c r="M16185" t="s">
        <v>21</v>
      </c>
    </row>
    <row r="16186" spans="1:13" x14ac:dyDescent="0.25">
      <c r="A16186">
        <v>27483</v>
      </c>
      <c r="B16186" t="s">
        <v>14</v>
      </c>
      <c r="C16186" t="s">
        <v>470</v>
      </c>
      <c r="D16186" t="s">
        <v>775</v>
      </c>
      <c r="E16186" s="1">
        <v>18136</v>
      </c>
      <c r="F16186" t="s">
        <v>17</v>
      </c>
      <c r="G16186" t="s">
        <v>17</v>
      </c>
      <c r="H16186" t="s">
        <v>17195</v>
      </c>
      <c r="I16186" s="2">
        <v>20000</v>
      </c>
      <c r="J16186">
        <v>2</v>
      </c>
      <c r="K16186" t="s">
        <v>104</v>
      </c>
      <c r="L16186" t="s">
        <v>81</v>
      </c>
      <c r="M16186" t="s">
        <v>21</v>
      </c>
    </row>
    <row r="16187" spans="1:13" x14ac:dyDescent="0.25">
      <c r="A16187">
        <v>27484</v>
      </c>
      <c r="B16187" t="s">
        <v>35</v>
      </c>
      <c r="C16187" t="s">
        <v>1670</v>
      </c>
      <c r="D16187" t="s">
        <v>92</v>
      </c>
      <c r="E16187" s="1">
        <v>17973</v>
      </c>
      <c r="F16187" t="s">
        <v>24</v>
      </c>
      <c r="G16187" t="s">
        <v>33</v>
      </c>
      <c r="H16187" t="s">
        <v>17196</v>
      </c>
      <c r="I16187" s="2">
        <v>20000</v>
      </c>
      <c r="J16187">
        <v>2</v>
      </c>
      <c r="K16187" t="s">
        <v>104</v>
      </c>
      <c r="L16187" t="s">
        <v>81</v>
      </c>
      <c r="M16187" t="s">
        <v>21</v>
      </c>
    </row>
    <row r="16188" spans="1:13" x14ac:dyDescent="0.25">
      <c r="A16188">
        <v>27485</v>
      </c>
      <c r="B16188" t="s">
        <v>35</v>
      </c>
      <c r="C16188" t="s">
        <v>1030</v>
      </c>
      <c r="D16188" t="s">
        <v>440</v>
      </c>
      <c r="E16188" s="1">
        <v>18456</v>
      </c>
      <c r="F16188" t="s">
        <v>24</v>
      </c>
      <c r="G16188" t="s">
        <v>33</v>
      </c>
      <c r="H16188" t="s">
        <v>17197</v>
      </c>
      <c r="I16188" s="2">
        <v>20000</v>
      </c>
      <c r="J16188">
        <v>2</v>
      </c>
      <c r="K16188" t="s">
        <v>104</v>
      </c>
      <c r="L16188" t="s">
        <v>81</v>
      </c>
      <c r="M16188" t="s">
        <v>26</v>
      </c>
    </row>
    <row r="16189" spans="1:13" x14ac:dyDescent="0.25">
      <c r="A16189">
        <v>27486</v>
      </c>
      <c r="B16189" t="s">
        <v>14</v>
      </c>
      <c r="C16189" t="s">
        <v>1540</v>
      </c>
      <c r="D16189" t="s">
        <v>417</v>
      </c>
      <c r="E16189" s="1">
        <v>18393</v>
      </c>
      <c r="F16189" t="s">
        <v>24</v>
      </c>
      <c r="G16189" t="s">
        <v>17</v>
      </c>
      <c r="H16189" t="s">
        <v>17198</v>
      </c>
      <c r="I16189" s="2">
        <v>20000</v>
      </c>
      <c r="J16189">
        <v>2</v>
      </c>
      <c r="K16189" t="s">
        <v>104</v>
      </c>
      <c r="L16189" t="s">
        <v>81</v>
      </c>
      <c r="M16189" t="s">
        <v>26</v>
      </c>
    </row>
    <row r="16190" spans="1:13" x14ac:dyDescent="0.25">
      <c r="A16190">
        <v>27487</v>
      </c>
      <c r="B16190" t="s">
        <v>14</v>
      </c>
      <c r="C16190" t="s">
        <v>284</v>
      </c>
      <c r="D16190" t="s">
        <v>1671</v>
      </c>
      <c r="E16190" s="1">
        <v>18906</v>
      </c>
      <c r="F16190" t="s">
        <v>17</v>
      </c>
      <c r="G16190" t="s">
        <v>17</v>
      </c>
      <c r="H16190" t="s">
        <v>17199</v>
      </c>
      <c r="I16190" s="2">
        <v>20000</v>
      </c>
      <c r="J16190">
        <v>2</v>
      </c>
      <c r="K16190" t="s">
        <v>104</v>
      </c>
      <c r="L16190" t="s">
        <v>81</v>
      </c>
      <c r="M16190" t="s">
        <v>21</v>
      </c>
    </row>
    <row r="16191" spans="1:13" x14ac:dyDescent="0.25">
      <c r="A16191">
        <v>27488</v>
      </c>
      <c r="B16191" t="s">
        <v>35</v>
      </c>
      <c r="C16191" t="s">
        <v>3454</v>
      </c>
      <c r="D16191" t="s">
        <v>184</v>
      </c>
      <c r="E16191" s="1">
        <v>18811</v>
      </c>
      <c r="F16191" t="s">
        <v>17</v>
      </c>
      <c r="G16191" t="s">
        <v>33</v>
      </c>
      <c r="H16191" t="s">
        <v>17200</v>
      </c>
      <c r="I16191" s="2">
        <v>20000</v>
      </c>
      <c r="J16191">
        <v>2</v>
      </c>
      <c r="K16191" t="s">
        <v>104</v>
      </c>
      <c r="L16191" t="s">
        <v>81</v>
      </c>
      <c r="M16191" t="s">
        <v>26</v>
      </c>
    </row>
    <row r="16192" spans="1:13" x14ac:dyDescent="0.25">
      <c r="A16192">
        <v>27489</v>
      </c>
      <c r="B16192" t="s">
        <v>35</v>
      </c>
      <c r="C16192" t="s">
        <v>669</v>
      </c>
      <c r="D16192" t="s">
        <v>1238</v>
      </c>
      <c r="E16192" s="1">
        <v>18854</v>
      </c>
      <c r="F16192" t="s">
        <v>24</v>
      </c>
      <c r="G16192" t="s">
        <v>33</v>
      </c>
      <c r="H16192" t="s">
        <v>17201</v>
      </c>
      <c r="I16192" s="2">
        <v>20000</v>
      </c>
      <c r="J16192">
        <v>2</v>
      </c>
      <c r="K16192" t="s">
        <v>104</v>
      </c>
      <c r="L16192" t="s">
        <v>81</v>
      </c>
      <c r="M16192" t="s">
        <v>21</v>
      </c>
    </row>
    <row r="16193" spans="1:13" x14ac:dyDescent="0.25">
      <c r="A16193">
        <v>27490</v>
      </c>
      <c r="B16193" t="s">
        <v>35</v>
      </c>
      <c r="C16193" t="s">
        <v>2956</v>
      </c>
      <c r="D16193" t="s">
        <v>143</v>
      </c>
      <c r="E16193" s="1">
        <v>18721</v>
      </c>
      <c r="F16193" t="s">
        <v>24</v>
      </c>
      <c r="G16193" t="s">
        <v>33</v>
      </c>
      <c r="H16193" t="s">
        <v>17202</v>
      </c>
      <c r="I16193" s="2">
        <v>20000</v>
      </c>
      <c r="J16193">
        <v>2</v>
      </c>
      <c r="K16193" t="s">
        <v>104</v>
      </c>
      <c r="L16193" t="s">
        <v>81</v>
      </c>
      <c r="M16193" t="s">
        <v>21</v>
      </c>
    </row>
    <row r="16194" spans="1:13" x14ac:dyDescent="0.25">
      <c r="A16194">
        <v>27491</v>
      </c>
      <c r="B16194" t="s">
        <v>14</v>
      </c>
      <c r="C16194" t="s">
        <v>439</v>
      </c>
      <c r="D16194" t="s">
        <v>232</v>
      </c>
      <c r="E16194" s="1">
        <v>19057</v>
      </c>
      <c r="F16194" t="s">
        <v>17</v>
      </c>
      <c r="G16194" t="s">
        <v>17</v>
      </c>
      <c r="H16194" t="s">
        <v>17203</v>
      </c>
      <c r="I16194" s="2">
        <v>20000</v>
      </c>
      <c r="J16194">
        <v>3</v>
      </c>
      <c r="K16194" t="s">
        <v>104</v>
      </c>
      <c r="L16194" t="s">
        <v>81</v>
      </c>
      <c r="M16194" t="s">
        <v>26</v>
      </c>
    </row>
    <row r="16195" spans="1:13" x14ac:dyDescent="0.25">
      <c r="A16195">
        <v>27492</v>
      </c>
      <c r="B16195" t="s">
        <v>14</v>
      </c>
      <c r="C16195" t="s">
        <v>1102</v>
      </c>
      <c r="D16195" t="s">
        <v>319</v>
      </c>
      <c r="E16195" s="1">
        <v>19019</v>
      </c>
      <c r="F16195" t="s">
        <v>17</v>
      </c>
      <c r="G16195" t="s">
        <v>17</v>
      </c>
      <c r="H16195" t="s">
        <v>17204</v>
      </c>
      <c r="I16195" s="2">
        <v>30000</v>
      </c>
      <c r="J16195">
        <v>3</v>
      </c>
      <c r="K16195" t="s">
        <v>77</v>
      </c>
      <c r="L16195" t="s">
        <v>71</v>
      </c>
      <c r="M16195" t="s">
        <v>21</v>
      </c>
    </row>
    <row r="16196" spans="1:13" x14ac:dyDescent="0.25">
      <c r="A16196">
        <v>27493</v>
      </c>
      <c r="B16196" t="s">
        <v>35</v>
      </c>
      <c r="C16196" t="s">
        <v>1355</v>
      </c>
      <c r="D16196" t="s">
        <v>173</v>
      </c>
      <c r="E16196" s="1">
        <v>19321</v>
      </c>
      <c r="F16196" t="s">
        <v>17</v>
      </c>
      <c r="G16196" t="s">
        <v>33</v>
      </c>
      <c r="H16196" t="s">
        <v>17205</v>
      </c>
      <c r="I16196" s="2">
        <v>30000</v>
      </c>
      <c r="J16196">
        <v>3</v>
      </c>
      <c r="K16196" t="s">
        <v>77</v>
      </c>
      <c r="L16196" t="s">
        <v>71</v>
      </c>
      <c r="M16196" t="s">
        <v>21</v>
      </c>
    </row>
    <row r="16197" spans="1:13" x14ac:dyDescent="0.25">
      <c r="A16197">
        <v>27494</v>
      </c>
      <c r="B16197" t="s">
        <v>35</v>
      </c>
      <c r="C16197" t="s">
        <v>781</v>
      </c>
      <c r="D16197" t="s">
        <v>277</v>
      </c>
      <c r="E16197" s="1">
        <v>19555</v>
      </c>
      <c r="F16197" t="s">
        <v>24</v>
      </c>
      <c r="G16197" t="s">
        <v>33</v>
      </c>
      <c r="H16197" t="s">
        <v>17206</v>
      </c>
      <c r="I16197" s="2">
        <v>40000</v>
      </c>
      <c r="J16197">
        <v>2</v>
      </c>
      <c r="K16197" t="s">
        <v>70</v>
      </c>
      <c r="L16197" t="s">
        <v>71</v>
      </c>
      <c r="M16197" t="s">
        <v>26</v>
      </c>
    </row>
    <row r="16198" spans="1:13" x14ac:dyDescent="0.25">
      <c r="A16198">
        <v>27495</v>
      </c>
      <c r="B16198" t="s">
        <v>35</v>
      </c>
      <c r="C16198" t="s">
        <v>1030</v>
      </c>
      <c r="D16198" t="s">
        <v>232</v>
      </c>
      <c r="E16198" s="1">
        <v>19960</v>
      </c>
      <c r="F16198" t="s">
        <v>24</v>
      </c>
      <c r="G16198" t="s">
        <v>33</v>
      </c>
      <c r="H16198" t="s">
        <v>17207</v>
      </c>
      <c r="I16198" s="2">
        <v>40000</v>
      </c>
      <c r="J16198">
        <v>3</v>
      </c>
      <c r="K16198" t="s">
        <v>104</v>
      </c>
      <c r="L16198" t="s">
        <v>81</v>
      </c>
      <c r="M16198" t="s">
        <v>26</v>
      </c>
    </row>
    <row r="16199" spans="1:13" x14ac:dyDescent="0.25">
      <c r="A16199">
        <v>27496</v>
      </c>
      <c r="B16199" t="s">
        <v>14</v>
      </c>
      <c r="C16199" t="s">
        <v>915</v>
      </c>
      <c r="D16199" t="s">
        <v>1636</v>
      </c>
      <c r="E16199" s="1">
        <v>19963</v>
      </c>
      <c r="F16199" t="s">
        <v>24</v>
      </c>
      <c r="G16199" t="s">
        <v>17</v>
      </c>
      <c r="H16199" t="s">
        <v>17208</v>
      </c>
      <c r="I16199" s="2">
        <v>40000</v>
      </c>
      <c r="J16199">
        <v>3</v>
      </c>
      <c r="K16199" t="s">
        <v>104</v>
      </c>
      <c r="L16199" t="s">
        <v>81</v>
      </c>
      <c r="M16199" t="s">
        <v>26</v>
      </c>
    </row>
    <row r="16200" spans="1:13" x14ac:dyDescent="0.25">
      <c r="A16200">
        <v>27497</v>
      </c>
      <c r="B16200" t="s">
        <v>14</v>
      </c>
      <c r="C16200" t="s">
        <v>607</v>
      </c>
      <c r="D16200" t="s">
        <v>1520</v>
      </c>
      <c r="E16200" s="1">
        <v>19939</v>
      </c>
      <c r="F16200" t="s">
        <v>24</v>
      </c>
      <c r="G16200" t="s">
        <v>17</v>
      </c>
      <c r="H16200" t="s">
        <v>17209</v>
      </c>
      <c r="I16200" s="2">
        <v>40000</v>
      </c>
      <c r="J16200">
        <v>3</v>
      </c>
      <c r="K16200" t="s">
        <v>104</v>
      </c>
      <c r="L16200" t="s">
        <v>81</v>
      </c>
      <c r="M16200" t="s">
        <v>26</v>
      </c>
    </row>
    <row r="16201" spans="1:13" x14ac:dyDescent="0.25">
      <c r="A16201">
        <v>27498</v>
      </c>
      <c r="B16201" t="s">
        <v>35</v>
      </c>
      <c r="C16201" t="s">
        <v>2067</v>
      </c>
      <c r="D16201" t="s">
        <v>40</v>
      </c>
      <c r="E16201" s="1">
        <v>20446</v>
      </c>
      <c r="F16201" t="s">
        <v>24</v>
      </c>
      <c r="G16201" t="s">
        <v>33</v>
      </c>
      <c r="H16201" t="s">
        <v>17210</v>
      </c>
      <c r="I16201" s="2">
        <v>80000</v>
      </c>
      <c r="J16201">
        <v>2</v>
      </c>
      <c r="K16201" t="s">
        <v>70</v>
      </c>
      <c r="L16201" t="s">
        <v>71</v>
      </c>
      <c r="M16201" t="s">
        <v>26</v>
      </c>
    </row>
    <row r="16202" spans="1:13" x14ac:dyDescent="0.25">
      <c r="A16202">
        <v>27499</v>
      </c>
      <c r="B16202" t="s">
        <v>35</v>
      </c>
      <c r="C16202" t="s">
        <v>1355</v>
      </c>
      <c r="D16202" t="s">
        <v>288</v>
      </c>
      <c r="E16202" s="1">
        <v>20278</v>
      </c>
      <c r="F16202" t="s">
        <v>17</v>
      </c>
      <c r="G16202" t="s">
        <v>33</v>
      </c>
      <c r="H16202" t="s">
        <v>17211</v>
      </c>
      <c r="I16202" s="2">
        <v>80000</v>
      </c>
      <c r="J16202">
        <v>2</v>
      </c>
      <c r="K16202" t="s">
        <v>70</v>
      </c>
      <c r="L16202" t="s">
        <v>71</v>
      </c>
      <c r="M16202" t="s">
        <v>21</v>
      </c>
    </row>
    <row r="16203" spans="1:13" x14ac:dyDescent="0.25">
      <c r="A16203">
        <v>27500</v>
      </c>
      <c r="B16203" t="s">
        <v>14</v>
      </c>
      <c r="C16203" t="s">
        <v>474</v>
      </c>
      <c r="D16203" t="s">
        <v>73</v>
      </c>
      <c r="E16203" s="1">
        <v>20345</v>
      </c>
      <c r="F16203" t="s">
        <v>24</v>
      </c>
      <c r="G16203" t="s">
        <v>17</v>
      </c>
      <c r="H16203" t="s">
        <v>17212</v>
      </c>
      <c r="I16203" s="2">
        <v>80000</v>
      </c>
      <c r="J16203">
        <v>2</v>
      </c>
      <c r="K16203" t="s">
        <v>70</v>
      </c>
      <c r="L16203" t="s">
        <v>71</v>
      </c>
      <c r="M16203" t="s">
        <v>21</v>
      </c>
    </row>
    <row r="16204" spans="1:13" x14ac:dyDescent="0.25">
      <c r="A16204">
        <v>27501</v>
      </c>
      <c r="B16204" t="s">
        <v>14</v>
      </c>
      <c r="C16204" t="s">
        <v>848</v>
      </c>
      <c r="D16204" t="s">
        <v>1411</v>
      </c>
      <c r="E16204" s="1">
        <v>20145</v>
      </c>
      <c r="F16204" t="s">
        <v>17</v>
      </c>
      <c r="G16204" t="s">
        <v>17</v>
      </c>
      <c r="H16204" t="s">
        <v>17213</v>
      </c>
      <c r="I16204" s="2">
        <v>80000</v>
      </c>
      <c r="J16204">
        <v>2</v>
      </c>
      <c r="K16204" t="s">
        <v>70</v>
      </c>
      <c r="L16204" t="s">
        <v>71</v>
      </c>
      <c r="M16204" t="s">
        <v>21</v>
      </c>
    </row>
    <row r="16205" spans="1:13" x14ac:dyDescent="0.25">
      <c r="A16205">
        <v>27502</v>
      </c>
      <c r="B16205" t="s">
        <v>14</v>
      </c>
      <c r="C16205" t="s">
        <v>1429</v>
      </c>
      <c r="D16205" t="s">
        <v>603</v>
      </c>
      <c r="E16205" s="1">
        <v>27695</v>
      </c>
      <c r="F16205" t="s">
        <v>24</v>
      </c>
      <c r="G16205" t="s">
        <v>17</v>
      </c>
      <c r="H16205" t="s">
        <v>17214</v>
      </c>
      <c r="I16205" s="2">
        <v>40000</v>
      </c>
      <c r="J16205">
        <v>0</v>
      </c>
      <c r="K16205" t="s">
        <v>70</v>
      </c>
      <c r="L16205" t="s">
        <v>71</v>
      </c>
      <c r="M16205" t="s">
        <v>21</v>
      </c>
    </row>
    <row r="16206" spans="1:13" x14ac:dyDescent="0.25">
      <c r="A16206">
        <v>27503</v>
      </c>
      <c r="B16206" t="s">
        <v>14</v>
      </c>
      <c r="C16206" t="s">
        <v>1526</v>
      </c>
      <c r="D16206" t="s">
        <v>419</v>
      </c>
      <c r="E16206" s="1">
        <v>27744</v>
      </c>
      <c r="F16206" t="s">
        <v>24</v>
      </c>
      <c r="G16206" t="s">
        <v>17</v>
      </c>
      <c r="H16206" t="s">
        <v>17215</v>
      </c>
      <c r="I16206" s="2">
        <v>40000</v>
      </c>
      <c r="J16206">
        <v>0</v>
      </c>
      <c r="K16206" t="s">
        <v>70</v>
      </c>
      <c r="L16206" t="s">
        <v>71</v>
      </c>
      <c r="M16206" t="s">
        <v>21</v>
      </c>
    </row>
    <row r="16207" spans="1:13" x14ac:dyDescent="0.25">
      <c r="A16207">
        <v>27504</v>
      </c>
      <c r="B16207" t="s">
        <v>30</v>
      </c>
      <c r="C16207" t="s">
        <v>1518</v>
      </c>
      <c r="D16207" t="s">
        <v>178</v>
      </c>
      <c r="E16207" s="1">
        <v>27654</v>
      </c>
      <c r="F16207" t="s">
        <v>24</v>
      </c>
      <c r="G16207" t="s">
        <v>33</v>
      </c>
      <c r="H16207" t="s">
        <v>17216</v>
      </c>
      <c r="I16207" s="2">
        <v>40000</v>
      </c>
      <c r="J16207">
        <v>0</v>
      </c>
      <c r="K16207" t="s">
        <v>77</v>
      </c>
      <c r="L16207" t="s">
        <v>71</v>
      </c>
      <c r="M16207" t="s">
        <v>26</v>
      </c>
    </row>
    <row r="16208" spans="1:13" x14ac:dyDescent="0.25">
      <c r="A16208">
        <v>27505</v>
      </c>
      <c r="B16208" t="s">
        <v>30</v>
      </c>
      <c r="C16208" t="s">
        <v>843</v>
      </c>
      <c r="D16208" t="s">
        <v>17217</v>
      </c>
      <c r="E16208" s="1">
        <v>27747</v>
      </c>
      <c r="F16208" t="s">
        <v>24</v>
      </c>
      <c r="G16208" t="s">
        <v>33</v>
      </c>
      <c r="H16208" t="s">
        <v>17218</v>
      </c>
      <c r="I16208" s="2">
        <v>40000</v>
      </c>
      <c r="J16208">
        <v>0</v>
      </c>
      <c r="K16208" t="s">
        <v>77</v>
      </c>
      <c r="L16208" t="s">
        <v>71</v>
      </c>
      <c r="M16208" t="s">
        <v>21</v>
      </c>
    </row>
    <row r="16209" spans="1:13" x14ac:dyDescent="0.25">
      <c r="A16209">
        <v>27506</v>
      </c>
      <c r="B16209" t="s">
        <v>30</v>
      </c>
      <c r="C16209" t="s">
        <v>727</v>
      </c>
      <c r="D16209" t="s">
        <v>1075</v>
      </c>
      <c r="E16209" s="1">
        <v>27558</v>
      </c>
      <c r="F16209" t="s">
        <v>17</v>
      </c>
      <c r="G16209" t="s">
        <v>33</v>
      </c>
      <c r="H16209" t="s">
        <v>17219</v>
      </c>
      <c r="I16209" s="2">
        <v>40000</v>
      </c>
      <c r="J16209">
        <v>0</v>
      </c>
      <c r="K16209" t="s">
        <v>77</v>
      </c>
      <c r="L16209" t="s">
        <v>71</v>
      </c>
      <c r="M16209" t="s">
        <v>21</v>
      </c>
    </row>
    <row r="16210" spans="1:13" x14ac:dyDescent="0.25">
      <c r="A16210">
        <v>27507</v>
      </c>
      <c r="B16210" t="s">
        <v>30</v>
      </c>
      <c r="C16210" t="s">
        <v>3362</v>
      </c>
      <c r="D16210" t="s">
        <v>554</v>
      </c>
      <c r="E16210" s="1">
        <v>27572</v>
      </c>
      <c r="F16210" t="s">
        <v>17</v>
      </c>
      <c r="G16210" t="s">
        <v>33</v>
      </c>
      <c r="H16210" t="s">
        <v>17220</v>
      </c>
      <c r="I16210" s="2">
        <v>40000</v>
      </c>
      <c r="J16210">
        <v>0</v>
      </c>
      <c r="K16210" t="s">
        <v>77</v>
      </c>
      <c r="L16210" t="s">
        <v>71</v>
      </c>
      <c r="M16210" t="s">
        <v>21</v>
      </c>
    </row>
    <row r="16211" spans="1:13" x14ac:dyDescent="0.25">
      <c r="A16211">
        <v>27508</v>
      </c>
      <c r="B16211" t="s">
        <v>14</v>
      </c>
      <c r="C16211" t="s">
        <v>348</v>
      </c>
      <c r="D16211" t="s">
        <v>95</v>
      </c>
      <c r="E16211" s="1">
        <v>26705</v>
      </c>
      <c r="F16211" t="s">
        <v>24</v>
      </c>
      <c r="G16211" t="s">
        <v>17</v>
      </c>
      <c r="H16211" t="s">
        <v>17221</v>
      </c>
      <c r="I16211" s="2">
        <v>60000</v>
      </c>
      <c r="J16211">
        <v>0</v>
      </c>
      <c r="K16211" t="s">
        <v>70</v>
      </c>
      <c r="L16211" t="s">
        <v>71</v>
      </c>
      <c r="M16211" t="s">
        <v>26</v>
      </c>
    </row>
    <row r="16212" spans="1:13" x14ac:dyDescent="0.25">
      <c r="A16212">
        <v>27509</v>
      </c>
      <c r="B16212" t="s">
        <v>14</v>
      </c>
      <c r="C16212" t="s">
        <v>710</v>
      </c>
      <c r="D16212" t="s">
        <v>37</v>
      </c>
      <c r="E16212" s="1">
        <v>27929</v>
      </c>
      <c r="F16212" t="s">
        <v>24</v>
      </c>
      <c r="G16212" t="s">
        <v>17</v>
      </c>
      <c r="H16212" t="s">
        <v>17222</v>
      </c>
      <c r="I16212" s="2">
        <v>60000</v>
      </c>
      <c r="J16212">
        <v>0</v>
      </c>
      <c r="K16212" t="s">
        <v>70</v>
      </c>
      <c r="L16212" t="s">
        <v>20</v>
      </c>
      <c r="M16212" t="s">
        <v>26</v>
      </c>
    </row>
    <row r="16213" spans="1:13" x14ac:dyDescent="0.25">
      <c r="A16213">
        <v>27510</v>
      </c>
      <c r="B16213" t="s">
        <v>14</v>
      </c>
      <c r="C16213" t="s">
        <v>2103</v>
      </c>
      <c r="D16213" t="s">
        <v>702</v>
      </c>
      <c r="E16213" s="1">
        <v>28036</v>
      </c>
      <c r="F16213" t="s">
        <v>24</v>
      </c>
      <c r="G16213" t="s">
        <v>17</v>
      </c>
      <c r="H16213" t="s">
        <v>17223</v>
      </c>
      <c r="I16213" s="2">
        <v>60000</v>
      </c>
      <c r="J16213">
        <v>0</v>
      </c>
      <c r="K16213" t="s">
        <v>70</v>
      </c>
      <c r="L16213" t="s">
        <v>20</v>
      </c>
      <c r="M16213" t="s">
        <v>26</v>
      </c>
    </row>
    <row r="16214" spans="1:13" x14ac:dyDescent="0.25">
      <c r="A16214">
        <v>27511</v>
      </c>
      <c r="B16214" t="s">
        <v>35</v>
      </c>
      <c r="C16214" t="s">
        <v>117</v>
      </c>
      <c r="D16214" t="s">
        <v>410</v>
      </c>
      <c r="E16214" s="1">
        <v>20492</v>
      </c>
      <c r="F16214" t="s">
        <v>24</v>
      </c>
      <c r="G16214" t="s">
        <v>33</v>
      </c>
      <c r="H16214" t="s">
        <v>17224</v>
      </c>
      <c r="I16214" s="2">
        <v>80000</v>
      </c>
      <c r="J16214">
        <v>2</v>
      </c>
      <c r="K16214" t="s">
        <v>77</v>
      </c>
      <c r="L16214" t="s">
        <v>71</v>
      </c>
      <c r="M16214" t="s">
        <v>26</v>
      </c>
    </row>
    <row r="16215" spans="1:13" x14ac:dyDescent="0.25">
      <c r="A16215">
        <v>27512</v>
      </c>
      <c r="B16215" t="s">
        <v>14</v>
      </c>
      <c r="C16215" t="s">
        <v>1398</v>
      </c>
      <c r="D16215" t="s">
        <v>178</v>
      </c>
      <c r="E16215" s="1">
        <v>20609</v>
      </c>
      <c r="F16215" t="s">
        <v>24</v>
      </c>
      <c r="G16215" t="s">
        <v>17</v>
      </c>
      <c r="H16215" t="s">
        <v>17225</v>
      </c>
      <c r="I16215" s="2">
        <v>80000</v>
      </c>
      <c r="J16215">
        <v>2</v>
      </c>
      <c r="K16215" t="s">
        <v>77</v>
      </c>
      <c r="L16215" t="s">
        <v>71</v>
      </c>
      <c r="M16215" t="s">
        <v>26</v>
      </c>
    </row>
    <row r="16216" spans="1:13" x14ac:dyDescent="0.25">
      <c r="A16216">
        <v>27513</v>
      </c>
      <c r="B16216" t="s">
        <v>35</v>
      </c>
      <c r="C16216" t="s">
        <v>752</v>
      </c>
      <c r="D16216" t="s">
        <v>173</v>
      </c>
      <c r="E16216" s="1">
        <v>20835</v>
      </c>
      <c r="F16216" t="s">
        <v>24</v>
      </c>
      <c r="G16216" t="s">
        <v>33</v>
      </c>
      <c r="H16216" t="s">
        <v>17226</v>
      </c>
      <c r="I16216" s="2">
        <v>70000</v>
      </c>
      <c r="J16216">
        <v>2</v>
      </c>
      <c r="K16216" t="s">
        <v>77</v>
      </c>
      <c r="L16216" t="s">
        <v>71</v>
      </c>
      <c r="M16216" t="s">
        <v>26</v>
      </c>
    </row>
    <row r="16217" spans="1:13" x14ac:dyDescent="0.25">
      <c r="A16217">
        <v>27514</v>
      </c>
      <c r="B16217" t="s">
        <v>35</v>
      </c>
      <c r="C16217" t="s">
        <v>3969</v>
      </c>
      <c r="D16217" t="s">
        <v>223</v>
      </c>
      <c r="E16217" s="1">
        <v>20934</v>
      </c>
      <c r="F16217" t="s">
        <v>24</v>
      </c>
      <c r="G16217" t="s">
        <v>33</v>
      </c>
      <c r="H16217" t="s">
        <v>17227</v>
      </c>
      <c r="I16217" s="2">
        <v>70000</v>
      </c>
      <c r="J16217">
        <v>2</v>
      </c>
      <c r="K16217" t="s">
        <v>77</v>
      </c>
      <c r="L16217" t="s">
        <v>71</v>
      </c>
      <c r="M16217" t="s">
        <v>26</v>
      </c>
    </row>
    <row r="16218" spans="1:13" x14ac:dyDescent="0.25">
      <c r="A16218">
        <v>27515</v>
      </c>
      <c r="B16218" t="s">
        <v>14</v>
      </c>
      <c r="C16218" t="s">
        <v>1145</v>
      </c>
      <c r="D16218" t="s">
        <v>859</v>
      </c>
      <c r="E16218" s="1">
        <v>21256</v>
      </c>
      <c r="F16218" t="s">
        <v>24</v>
      </c>
      <c r="G16218" t="s">
        <v>17</v>
      </c>
      <c r="H16218" t="s">
        <v>17228</v>
      </c>
      <c r="I16218" s="2">
        <v>100000</v>
      </c>
      <c r="J16218">
        <v>1</v>
      </c>
      <c r="K16218" t="s">
        <v>19</v>
      </c>
      <c r="L16218" t="s">
        <v>60</v>
      </c>
      <c r="M16218" t="s">
        <v>26</v>
      </c>
    </row>
    <row r="16219" spans="1:13" x14ac:dyDescent="0.25">
      <c r="A16219">
        <v>27516</v>
      </c>
      <c r="B16219" t="s">
        <v>14</v>
      </c>
      <c r="C16219" t="s">
        <v>535</v>
      </c>
      <c r="D16219" t="s">
        <v>146</v>
      </c>
      <c r="E16219" s="1">
        <v>21682</v>
      </c>
      <c r="F16219" t="s">
        <v>24</v>
      </c>
      <c r="G16219" t="s">
        <v>17</v>
      </c>
      <c r="H16219" t="s">
        <v>17229</v>
      </c>
      <c r="I16219" s="2">
        <v>100000</v>
      </c>
      <c r="J16219">
        <v>1</v>
      </c>
      <c r="K16219" t="s">
        <v>19</v>
      </c>
      <c r="L16219" t="s">
        <v>60</v>
      </c>
      <c r="M16219" t="s">
        <v>21</v>
      </c>
    </row>
    <row r="16220" spans="1:13" x14ac:dyDescent="0.25">
      <c r="A16220">
        <v>27517</v>
      </c>
      <c r="B16220" t="s">
        <v>14</v>
      </c>
      <c r="C16220" t="s">
        <v>108</v>
      </c>
      <c r="D16220" t="s">
        <v>788</v>
      </c>
      <c r="E16220" s="1">
        <v>21675</v>
      </c>
      <c r="F16220" t="s">
        <v>17</v>
      </c>
      <c r="G16220" t="s">
        <v>17</v>
      </c>
      <c r="H16220" t="s">
        <v>17230</v>
      </c>
      <c r="I16220" s="2">
        <v>100000</v>
      </c>
      <c r="J16220">
        <v>1</v>
      </c>
      <c r="K16220" t="s">
        <v>19</v>
      </c>
      <c r="L16220" t="s">
        <v>60</v>
      </c>
      <c r="M16220" t="s">
        <v>21</v>
      </c>
    </row>
    <row r="16221" spans="1:13" x14ac:dyDescent="0.25">
      <c r="A16221">
        <v>27518</v>
      </c>
      <c r="B16221" t="s">
        <v>35</v>
      </c>
      <c r="C16221" t="s">
        <v>2063</v>
      </c>
      <c r="D16221" t="s">
        <v>277</v>
      </c>
      <c r="E16221" s="1">
        <v>21681</v>
      </c>
      <c r="F16221" t="s">
        <v>17</v>
      </c>
      <c r="G16221" t="s">
        <v>33</v>
      </c>
      <c r="H16221" t="s">
        <v>17231</v>
      </c>
      <c r="I16221" s="2">
        <v>100000</v>
      </c>
      <c r="J16221">
        <v>1</v>
      </c>
      <c r="K16221" t="s">
        <v>19</v>
      </c>
      <c r="L16221" t="s">
        <v>60</v>
      </c>
      <c r="M16221" t="s">
        <v>21</v>
      </c>
    </row>
    <row r="16222" spans="1:13" x14ac:dyDescent="0.25">
      <c r="A16222">
        <v>27519</v>
      </c>
      <c r="B16222" t="s">
        <v>14</v>
      </c>
      <c r="C16222" t="s">
        <v>100</v>
      </c>
      <c r="D16222" t="s">
        <v>554</v>
      </c>
      <c r="E16222" s="1">
        <v>21643</v>
      </c>
      <c r="F16222" t="s">
        <v>24</v>
      </c>
      <c r="G16222" t="s">
        <v>17</v>
      </c>
      <c r="H16222" t="s">
        <v>17232</v>
      </c>
      <c r="I16222" s="2">
        <v>110000</v>
      </c>
      <c r="J16222">
        <v>4</v>
      </c>
      <c r="K16222" t="s">
        <v>19</v>
      </c>
      <c r="L16222" t="s">
        <v>60</v>
      </c>
      <c r="M16222" t="s">
        <v>26</v>
      </c>
    </row>
    <row r="16223" spans="1:13" x14ac:dyDescent="0.25">
      <c r="A16223">
        <v>27520</v>
      </c>
      <c r="B16223" t="s">
        <v>14</v>
      </c>
      <c r="C16223" t="s">
        <v>980</v>
      </c>
      <c r="D16223" t="s">
        <v>223</v>
      </c>
      <c r="E16223" s="1">
        <v>21595</v>
      </c>
      <c r="F16223" t="s">
        <v>24</v>
      </c>
      <c r="G16223" t="s">
        <v>17</v>
      </c>
      <c r="H16223" t="s">
        <v>17233</v>
      </c>
      <c r="I16223" s="2">
        <v>110000</v>
      </c>
      <c r="J16223">
        <v>4</v>
      </c>
      <c r="K16223" t="s">
        <v>19</v>
      </c>
      <c r="L16223" t="s">
        <v>60</v>
      </c>
      <c r="M16223" t="s">
        <v>26</v>
      </c>
    </row>
    <row r="16224" spans="1:13" x14ac:dyDescent="0.25">
      <c r="A16224">
        <v>27521</v>
      </c>
      <c r="B16224" t="s">
        <v>14</v>
      </c>
      <c r="C16224" t="s">
        <v>445</v>
      </c>
      <c r="D16224" t="s">
        <v>517</v>
      </c>
      <c r="E16224" s="1">
        <v>26956</v>
      </c>
      <c r="F16224" t="s">
        <v>24</v>
      </c>
      <c r="G16224" t="s">
        <v>17</v>
      </c>
      <c r="H16224" t="s">
        <v>17234</v>
      </c>
      <c r="I16224" s="2">
        <v>80000</v>
      </c>
      <c r="J16224">
        <v>0</v>
      </c>
      <c r="K16224" t="s">
        <v>19</v>
      </c>
      <c r="L16224" t="s">
        <v>60</v>
      </c>
      <c r="M16224" t="s">
        <v>26</v>
      </c>
    </row>
    <row r="16225" spans="1:13" x14ac:dyDescent="0.25">
      <c r="A16225">
        <v>27522</v>
      </c>
      <c r="B16225" t="s">
        <v>30</v>
      </c>
      <c r="C16225" t="s">
        <v>1686</v>
      </c>
      <c r="D16225" t="s">
        <v>149</v>
      </c>
      <c r="E16225" s="1">
        <v>27245</v>
      </c>
      <c r="F16225" t="s">
        <v>17</v>
      </c>
      <c r="G16225" t="s">
        <v>33</v>
      </c>
      <c r="H16225" t="s">
        <v>17235</v>
      </c>
      <c r="I16225" s="2">
        <v>50000</v>
      </c>
      <c r="J16225">
        <v>0</v>
      </c>
      <c r="K16225" t="s">
        <v>77</v>
      </c>
      <c r="L16225" t="s">
        <v>20</v>
      </c>
      <c r="M16225" t="s">
        <v>21</v>
      </c>
    </row>
    <row r="16226" spans="1:13" x14ac:dyDescent="0.25">
      <c r="A16226">
        <v>27523</v>
      </c>
      <c r="B16226" t="s">
        <v>30</v>
      </c>
      <c r="C16226" t="s">
        <v>1648</v>
      </c>
      <c r="D16226" t="s">
        <v>143</v>
      </c>
      <c r="E16226" s="1">
        <v>27108</v>
      </c>
      <c r="F16226" t="s">
        <v>24</v>
      </c>
      <c r="G16226" t="s">
        <v>33</v>
      </c>
      <c r="H16226" t="s">
        <v>17236</v>
      </c>
      <c r="I16226" s="2">
        <v>50000</v>
      </c>
      <c r="J16226">
        <v>0</v>
      </c>
      <c r="K16226" t="s">
        <v>77</v>
      </c>
      <c r="L16226" t="s">
        <v>20</v>
      </c>
      <c r="M16226" t="s">
        <v>26</v>
      </c>
    </row>
    <row r="16227" spans="1:13" x14ac:dyDescent="0.25">
      <c r="A16227">
        <v>27524</v>
      </c>
      <c r="B16227" t="s">
        <v>30</v>
      </c>
      <c r="C16227" t="s">
        <v>123</v>
      </c>
      <c r="D16227" t="s">
        <v>1636</v>
      </c>
      <c r="E16227" s="1">
        <v>27344</v>
      </c>
      <c r="F16227" t="s">
        <v>24</v>
      </c>
      <c r="G16227" t="s">
        <v>33</v>
      </c>
      <c r="H16227" t="s">
        <v>17237</v>
      </c>
      <c r="I16227" s="2">
        <v>50000</v>
      </c>
      <c r="J16227">
        <v>0</v>
      </c>
      <c r="K16227" t="s">
        <v>104</v>
      </c>
      <c r="L16227" t="s">
        <v>71</v>
      </c>
      <c r="M16227" t="s">
        <v>26</v>
      </c>
    </row>
    <row r="16228" spans="1:13" x14ac:dyDescent="0.25">
      <c r="A16228">
        <v>27525</v>
      </c>
      <c r="B16228" t="s">
        <v>30</v>
      </c>
      <c r="C16228" t="s">
        <v>873</v>
      </c>
      <c r="D16228" t="s">
        <v>513</v>
      </c>
      <c r="E16228" s="1">
        <v>27194</v>
      </c>
      <c r="F16228" t="s">
        <v>17</v>
      </c>
      <c r="G16228" t="s">
        <v>33</v>
      </c>
      <c r="H16228" t="s">
        <v>17238</v>
      </c>
      <c r="I16228" s="2">
        <v>60000</v>
      </c>
      <c r="J16228">
        <v>0</v>
      </c>
      <c r="K16228" t="s">
        <v>70</v>
      </c>
      <c r="L16228" t="s">
        <v>20</v>
      </c>
      <c r="M16228" t="s">
        <v>26</v>
      </c>
    </row>
    <row r="16229" spans="1:13" x14ac:dyDescent="0.25">
      <c r="A16229">
        <v>27526</v>
      </c>
      <c r="B16229" t="s">
        <v>14</v>
      </c>
      <c r="C16229" t="s">
        <v>765</v>
      </c>
      <c r="D16229" t="s">
        <v>285</v>
      </c>
      <c r="E16229" s="1">
        <v>27373</v>
      </c>
      <c r="F16229" t="s">
        <v>17</v>
      </c>
      <c r="G16229" t="s">
        <v>17</v>
      </c>
      <c r="H16229" t="s">
        <v>17239</v>
      </c>
      <c r="I16229" s="2">
        <v>60000</v>
      </c>
      <c r="J16229">
        <v>0</v>
      </c>
      <c r="K16229" t="s">
        <v>70</v>
      </c>
      <c r="L16229" t="s">
        <v>20</v>
      </c>
      <c r="M16229" t="s">
        <v>21</v>
      </c>
    </row>
    <row r="16230" spans="1:13" x14ac:dyDescent="0.25">
      <c r="A16230">
        <v>27527</v>
      </c>
      <c r="B16230" t="s">
        <v>35</v>
      </c>
      <c r="C16230" t="s">
        <v>902</v>
      </c>
      <c r="D16230" t="s">
        <v>152</v>
      </c>
      <c r="E16230" s="1">
        <v>24388</v>
      </c>
      <c r="F16230" t="s">
        <v>24</v>
      </c>
      <c r="G16230" t="s">
        <v>33</v>
      </c>
      <c r="H16230" t="s">
        <v>17240</v>
      </c>
      <c r="I16230" s="2">
        <v>120000</v>
      </c>
      <c r="J16230">
        <v>2</v>
      </c>
      <c r="K16230" t="s">
        <v>19</v>
      </c>
      <c r="L16230" t="s">
        <v>60</v>
      </c>
      <c r="M16230" t="s">
        <v>26</v>
      </c>
    </row>
    <row r="16231" spans="1:13" x14ac:dyDescent="0.25">
      <c r="A16231">
        <v>27528</v>
      </c>
      <c r="B16231" t="s">
        <v>30</v>
      </c>
      <c r="C16231" t="s">
        <v>701</v>
      </c>
      <c r="D16231" t="s">
        <v>563</v>
      </c>
      <c r="E16231" s="1">
        <v>24221</v>
      </c>
      <c r="F16231" t="s">
        <v>17</v>
      </c>
      <c r="G16231" t="s">
        <v>33</v>
      </c>
      <c r="H16231" t="s">
        <v>17241</v>
      </c>
      <c r="I16231" s="2">
        <v>130000</v>
      </c>
      <c r="J16231">
        <v>0</v>
      </c>
      <c r="K16231" t="s">
        <v>194</v>
      </c>
      <c r="L16231" t="s">
        <v>60</v>
      </c>
      <c r="M16231" t="s">
        <v>21</v>
      </c>
    </row>
    <row r="16232" spans="1:13" x14ac:dyDescent="0.25">
      <c r="A16232">
        <v>27529</v>
      </c>
      <c r="B16232" t="s">
        <v>35</v>
      </c>
      <c r="C16232" t="s">
        <v>2369</v>
      </c>
      <c r="D16232" t="s">
        <v>1197</v>
      </c>
      <c r="E16232" s="1">
        <v>24153</v>
      </c>
      <c r="F16232" t="s">
        <v>17</v>
      </c>
      <c r="G16232" t="s">
        <v>33</v>
      </c>
      <c r="H16232" t="s">
        <v>17242</v>
      </c>
      <c r="I16232" s="2">
        <v>130000</v>
      </c>
      <c r="J16232">
        <v>1</v>
      </c>
      <c r="K16232" t="s">
        <v>194</v>
      </c>
      <c r="L16232" t="s">
        <v>60</v>
      </c>
      <c r="M16232" t="s">
        <v>21</v>
      </c>
    </row>
    <row r="16233" spans="1:13" x14ac:dyDescent="0.25">
      <c r="A16233">
        <v>27530</v>
      </c>
      <c r="B16233" t="s">
        <v>35</v>
      </c>
      <c r="C16233" t="s">
        <v>430</v>
      </c>
      <c r="D16233" t="s">
        <v>298</v>
      </c>
      <c r="E16233" s="1">
        <v>20962</v>
      </c>
      <c r="F16233" t="s">
        <v>17</v>
      </c>
      <c r="G16233" t="s">
        <v>33</v>
      </c>
      <c r="H16233" t="s">
        <v>17243</v>
      </c>
      <c r="I16233" s="2">
        <v>70000</v>
      </c>
      <c r="J16233">
        <v>2</v>
      </c>
      <c r="K16233" t="s">
        <v>104</v>
      </c>
      <c r="L16233" t="s">
        <v>71</v>
      </c>
      <c r="M16233" t="s">
        <v>21</v>
      </c>
    </row>
    <row r="16234" spans="1:13" x14ac:dyDescent="0.25">
      <c r="A16234">
        <v>27531</v>
      </c>
      <c r="B16234" t="s">
        <v>30</v>
      </c>
      <c r="C16234" t="s">
        <v>271</v>
      </c>
      <c r="D16234" t="s">
        <v>702</v>
      </c>
      <c r="E16234" s="1">
        <v>23419</v>
      </c>
      <c r="F16234" t="s">
        <v>24</v>
      </c>
      <c r="G16234" t="s">
        <v>33</v>
      </c>
      <c r="H16234" t="s">
        <v>17244</v>
      </c>
      <c r="I16234" s="2">
        <v>40000</v>
      </c>
      <c r="J16234">
        <v>0</v>
      </c>
      <c r="K16234" t="s">
        <v>19</v>
      </c>
      <c r="L16234" t="s">
        <v>20</v>
      </c>
      <c r="M16234" t="s">
        <v>26</v>
      </c>
    </row>
    <row r="16235" spans="1:13" x14ac:dyDescent="0.25">
      <c r="A16235">
        <v>27532</v>
      </c>
      <c r="B16235" t="s">
        <v>35</v>
      </c>
      <c r="C16235" t="s">
        <v>1237</v>
      </c>
      <c r="D16235" t="s">
        <v>158</v>
      </c>
      <c r="E16235" s="1">
        <v>23472</v>
      </c>
      <c r="F16235" t="s">
        <v>24</v>
      </c>
      <c r="G16235" t="s">
        <v>33</v>
      </c>
      <c r="H16235" t="s">
        <v>17245</v>
      </c>
      <c r="I16235" s="2">
        <v>60000</v>
      </c>
      <c r="J16235">
        <v>4</v>
      </c>
      <c r="K16235" t="s">
        <v>19</v>
      </c>
      <c r="L16235" t="s">
        <v>71</v>
      </c>
      <c r="M16235" t="s">
        <v>21</v>
      </c>
    </row>
    <row r="16236" spans="1:13" x14ac:dyDescent="0.25">
      <c r="A16236">
        <v>27533</v>
      </c>
      <c r="B16236" t="s">
        <v>35</v>
      </c>
      <c r="C16236" t="s">
        <v>527</v>
      </c>
      <c r="D16236" t="s">
        <v>277</v>
      </c>
      <c r="E16236" s="1">
        <v>23460</v>
      </c>
      <c r="F16236" t="s">
        <v>17</v>
      </c>
      <c r="G16236" t="s">
        <v>33</v>
      </c>
      <c r="H16236" t="s">
        <v>17246</v>
      </c>
      <c r="I16236" s="2">
        <v>60000</v>
      </c>
      <c r="J16236">
        <v>4</v>
      </c>
      <c r="K16236" t="s">
        <v>19</v>
      </c>
      <c r="L16236" t="s">
        <v>71</v>
      </c>
      <c r="M16236" t="s">
        <v>21</v>
      </c>
    </row>
    <row r="16237" spans="1:13" x14ac:dyDescent="0.25">
      <c r="A16237">
        <v>27534</v>
      </c>
      <c r="B16237" t="s">
        <v>35</v>
      </c>
      <c r="C16237" t="s">
        <v>313</v>
      </c>
      <c r="D16237" t="s">
        <v>641</v>
      </c>
      <c r="E16237" s="1">
        <v>23579</v>
      </c>
      <c r="F16237" t="s">
        <v>24</v>
      </c>
      <c r="G16237" t="s">
        <v>33</v>
      </c>
      <c r="H16237" t="s">
        <v>17247</v>
      </c>
      <c r="I16237" s="2">
        <v>60000</v>
      </c>
      <c r="J16237">
        <v>4</v>
      </c>
      <c r="K16237" t="s">
        <v>19</v>
      </c>
      <c r="L16237" t="s">
        <v>71</v>
      </c>
      <c r="M16237" t="s">
        <v>26</v>
      </c>
    </row>
    <row r="16238" spans="1:13" x14ac:dyDescent="0.25">
      <c r="A16238">
        <v>27535</v>
      </c>
      <c r="B16238" t="s">
        <v>14</v>
      </c>
      <c r="C16238" t="s">
        <v>61</v>
      </c>
      <c r="D16238" t="s">
        <v>545</v>
      </c>
      <c r="E16238" s="1">
        <v>23493</v>
      </c>
      <c r="F16238" t="s">
        <v>24</v>
      </c>
      <c r="G16238" t="s">
        <v>17</v>
      </c>
      <c r="H16238" t="s">
        <v>17248</v>
      </c>
      <c r="I16238" s="2">
        <v>60000</v>
      </c>
      <c r="J16238">
        <v>5</v>
      </c>
      <c r="K16238" t="s">
        <v>19</v>
      </c>
      <c r="L16238" t="s">
        <v>71</v>
      </c>
      <c r="M16238" t="s">
        <v>21</v>
      </c>
    </row>
    <row r="16239" spans="1:13" x14ac:dyDescent="0.25">
      <c r="A16239">
        <v>27536</v>
      </c>
      <c r="B16239" t="s">
        <v>35</v>
      </c>
      <c r="C16239" t="s">
        <v>616</v>
      </c>
      <c r="D16239" t="s">
        <v>89</v>
      </c>
      <c r="E16239" s="1">
        <v>23525</v>
      </c>
      <c r="F16239" t="s">
        <v>17</v>
      </c>
      <c r="G16239" t="s">
        <v>33</v>
      </c>
      <c r="H16239" t="s">
        <v>17249</v>
      </c>
      <c r="I16239" s="2">
        <v>60000</v>
      </c>
      <c r="J16239">
        <v>4</v>
      </c>
      <c r="K16239" t="s">
        <v>19</v>
      </c>
      <c r="L16239" t="s">
        <v>71</v>
      </c>
      <c r="M16239" t="s">
        <v>21</v>
      </c>
    </row>
    <row r="16240" spans="1:13" x14ac:dyDescent="0.25">
      <c r="A16240">
        <v>27537</v>
      </c>
      <c r="B16240" t="s">
        <v>35</v>
      </c>
      <c r="C16240" t="s">
        <v>148</v>
      </c>
      <c r="D16240" t="s">
        <v>274</v>
      </c>
      <c r="E16240" s="1">
        <v>23064</v>
      </c>
      <c r="F16240" t="s">
        <v>17</v>
      </c>
      <c r="G16240" t="s">
        <v>33</v>
      </c>
      <c r="H16240" t="s">
        <v>17250</v>
      </c>
      <c r="I16240" s="2">
        <v>70000</v>
      </c>
      <c r="J16240">
        <v>4</v>
      </c>
      <c r="K16240" t="s">
        <v>19</v>
      </c>
      <c r="L16240" t="s">
        <v>20</v>
      </c>
      <c r="M16240" t="s">
        <v>21</v>
      </c>
    </row>
    <row r="16241" spans="1:13" x14ac:dyDescent="0.25">
      <c r="A16241">
        <v>27538</v>
      </c>
      <c r="B16241" t="s">
        <v>14</v>
      </c>
      <c r="C16241" t="s">
        <v>605</v>
      </c>
      <c r="D16241" t="s">
        <v>643</v>
      </c>
      <c r="E16241" s="1">
        <v>23056</v>
      </c>
      <c r="F16241" t="s">
        <v>17</v>
      </c>
      <c r="G16241" t="s">
        <v>17</v>
      </c>
      <c r="H16241" t="s">
        <v>17251</v>
      </c>
      <c r="I16241" s="2">
        <v>70000</v>
      </c>
      <c r="J16241">
        <v>4</v>
      </c>
      <c r="K16241" t="s">
        <v>19</v>
      </c>
      <c r="L16241" t="s">
        <v>20</v>
      </c>
      <c r="M16241" t="s">
        <v>21</v>
      </c>
    </row>
    <row r="16242" spans="1:13" x14ac:dyDescent="0.25">
      <c r="A16242">
        <v>27539</v>
      </c>
      <c r="B16242" t="s">
        <v>14</v>
      </c>
      <c r="C16242" t="s">
        <v>1176</v>
      </c>
      <c r="D16242" t="s">
        <v>4016</v>
      </c>
      <c r="E16242" s="1">
        <v>25028</v>
      </c>
      <c r="F16242" t="s">
        <v>24</v>
      </c>
      <c r="G16242" t="s">
        <v>17</v>
      </c>
      <c r="H16242" t="s">
        <v>17252</v>
      </c>
      <c r="I16242" s="2">
        <v>70000</v>
      </c>
      <c r="J16242">
        <v>0</v>
      </c>
      <c r="K16242" t="s">
        <v>19</v>
      </c>
      <c r="L16242" t="s">
        <v>20</v>
      </c>
      <c r="M16242" t="s">
        <v>26</v>
      </c>
    </row>
    <row r="16243" spans="1:13" x14ac:dyDescent="0.25">
      <c r="A16243">
        <v>27540</v>
      </c>
      <c r="B16243" t="s">
        <v>30</v>
      </c>
      <c r="C16243" t="s">
        <v>504</v>
      </c>
      <c r="D16243" t="s">
        <v>215</v>
      </c>
      <c r="E16243" s="1">
        <v>25145</v>
      </c>
      <c r="F16243" t="s">
        <v>24</v>
      </c>
      <c r="G16243" t="s">
        <v>33</v>
      </c>
      <c r="H16243" t="s">
        <v>17253</v>
      </c>
      <c r="I16243" s="2">
        <v>70000</v>
      </c>
      <c r="J16243">
        <v>0</v>
      </c>
      <c r="K16243" t="s">
        <v>19</v>
      </c>
      <c r="L16243" t="s">
        <v>20</v>
      </c>
      <c r="M16243" t="s">
        <v>26</v>
      </c>
    </row>
    <row r="16244" spans="1:13" x14ac:dyDescent="0.25">
      <c r="A16244">
        <v>27541</v>
      </c>
      <c r="B16244" t="s">
        <v>30</v>
      </c>
      <c r="C16244" t="s">
        <v>365</v>
      </c>
      <c r="D16244" t="s">
        <v>143</v>
      </c>
      <c r="E16244" s="1">
        <v>25123</v>
      </c>
      <c r="F16244" t="s">
        <v>24</v>
      </c>
      <c r="G16244" t="s">
        <v>33</v>
      </c>
      <c r="H16244" t="s">
        <v>17254</v>
      </c>
      <c r="I16244" s="2">
        <v>70000</v>
      </c>
      <c r="J16244">
        <v>0</v>
      </c>
      <c r="K16244" t="s">
        <v>19</v>
      </c>
      <c r="L16244" t="s">
        <v>20</v>
      </c>
      <c r="M16244" t="s">
        <v>21</v>
      </c>
    </row>
    <row r="16245" spans="1:13" x14ac:dyDescent="0.25">
      <c r="A16245">
        <v>27542</v>
      </c>
      <c r="B16245" t="s">
        <v>35</v>
      </c>
      <c r="C16245" t="s">
        <v>211</v>
      </c>
      <c r="D16245" t="s">
        <v>372</v>
      </c>
      <c r="E16245" s="1">
        <v>22770</v>
      </c>
      <c r="F16245" t="s">
        <v>17</v>
      </c>
      <c r="G16245" t="s">
        <v>33</v>
      </c>
      <c r="H16245" t="s">
        <v>17255</v>
      </c>
      <c r="I16245" s="2">
        <v>70000</v>
      </c>
      <c r="J16245">
        <v>1</v>
      </c>
      <c r="K16245" t="s">
        <v>19</v>
      </c>
      <c r="L16245" t="s">
        <v>20</v>
      </c>
      <c r="M16245" t="s">
        <v>21</v>
      </c>
    </row>
    <row r="16246" spans="1:13" x14ac:dyDescent="0.25">
      <c r="A16246">
        <v>27543</v>
      </c>
      <c r="B16246" t="s">
        <v>35</v>
      </c>
      <c r="C16246" t="s">
        <v>1010</v>
      </c>
      <c r="D16246" t="s">
        <v>377</v>
      </c>
      <c r="E16246" s="1">
        <v>22700</v>
      </c>
      <c r="F16246" t="s">
        <v>17</v>
      </c>
      <c r="G16246" t="s">
        <v>33</v>
      </c>
      <c r="H16246" t="s">
        <v>17256</v>
      </c>
      <c r="I16246" s="2">
        <v>70000</v>
      </c>
      <c r="J16246">
        <v>1</v>
      </c>
      <c r="K16246" t="s">
        <v>19</v>
      </c>
      <c r="L16246" t="s">
        <v>20</v>
      </c>
      <c r="M16246" t="s">
        <v>21</v>
      </c>
    </row>
    <row r="16247" spans="1:13" x14ac:dyDescent="0.25">
      <c r="A16247">
        <v>27544</v>
      </c>
      <c r="B16247" t="s">
        <v>35</v>
      </c>
      <c r="C16247" t="s">
        <v>3589</v>
      </c>
      <c r="D16247" t="s">
        <v>850</v>
      </c>
      <c r="E16247" s="1">
        <v>22481</v>
      </c>
      <c r="F16247" t="s">
        <v>17</v>
      </c>
      <c r="G16247" t="s">
        <v>33</v>
      </c>
      <c r="H16247" t="s">
        <v>17257</v>
      </c>
      <c r="I16247" s="2">
        <v>60000</v>
      </c>
      <c r="J16247">
        <v>1</v>
      </c>
      <c r="K16247" t="s">
        <v>70</v>
      </c>
      <c r="L16247" t="s">
        <v>71</v>
      </c>
      <c r="M16247" t="s">
        <v>21</v>
      </c>
    </row>
    <row r="16248" spans="1:13" x14ac:dyDescent="0.25">
      <c r="A16248">
        <v>27545</v>
      </c>
      <c r="B16248" t="s">
        <v>14</v>
      </c>
      <c r="C16248" t="s">
        <v>261</v>
      </c>
      <c r="D16248" t="s">
        <v>137</v>
      </c>
      <c r="E16248" s="1">
        <v>22292</v>
      </c>
      <c r="F16248" t="s">
        <v>17</v>
      </c>
      <c r="G16248" t="s">
        <v>17</v>
      </c>
      <c r="H16248" t="s">
        <v>17258</v>
      </c>
      <c r="I16248" s="2">
        <v>60000</v>
      </c>
      <c r="J16248">
        <v>1</v>
      </c>
      <c r="K16248" t="s">
        <v>70</v>
      </c>
      <c r="L16248" t="s">
        <v>71</v>
      </c>
      <c r="M16248" t="s">
        <v>21</v>
      </c>
    </row>
    <row r="16249" spans="1:13" x14ac:dyDescent="0.25">
      <c r="A16249">
        <v>27546</v>
      </c>
      <c r="B16249" t="s">
        <v>14</v>
      </c>
      <c r="C16249" t="s">
        <v>643</v>
      </c>
      <c r="D16249" t="s">
        <v>298</v>
      </c>
      <c r="E16249" s="1">
        <v>22050</v>
      </c>
      <c r="F16249" t="s">
        <v>24</v>
      </c>
      <c r="G16249" t="s">
        <v>17</v>
      </c>
      <c r="H16249" t="s">
        <v>17259</v>
      </c>
      <c r="I16249" s="2">
        <v>40000</v>
      </c>
      <c r="J16249">
        <v>4</v>
      </c>
      <c r="K16249" t="s">
        <v>77</v>
      </c>
      <c r="L16249" t="s">
        <v>71</v>
      </c>
      <c r="M16249" t="s">
        <v>21</v>
      </c>
    </row>
    <row r="16250" spans="1:13" x14ac:dyDescent="0.25">
      <c r="A16250">
        <v>27547</v>
      </c>
      <c r="B16250" t="s">
        <v>14</v>
      </c>
      <c r="C16250" t="s">
        <v>1111</v>
      </c>
      <c r="D16250" t="s">
        <v>73</v>
      </c>
      <c r="E16250" s="1">
        <v>22131</v>
      </c>
      <c r="F16250" t="s">
        <v>17</v>
      </c>
      <c r="G16250" t="s">
        <v>17</v>
      </c>
      <c r="H16250" t="s">
        <v>17260</v>
      </c>
      <c r="I16250" s="2">
        <v>40000</v>
      </c>
      <c r="J16250">
        <v>4</v>
      </c>
      <c r="K16250" t="s">
        <v>77</v>
      </c>
      <c r="L16250" t="s">
        <v>71</v>
      </c>
      <c r="M16250" t="s">
        <v>21</v>
      </c>
    </row>
    <row r="16251" spans="1:13" x14ac:dyDescent="0.25">
      <c r="A16251">
        <v>27548</v>
      </c>
      <c r="B16251" t="s">
        <v>14</v>
      </c>
      <c r="C16251" t="s">
        <v>476</v>
      </c>
      <c r="D16251" t="s">
        <v>1022</v>
      </c>
      <c r="E16251" s="1">
        <v>22248</v>
      </c>
      <c r="F16251" t="s">
        <v>17</v>
      </c>
      <c r="G16251" t="s">
        <v>17</v>
      </c>
      <c r="H16251" t="s">
        <v>17261</v>
      </c>
      <c r="I16251" s="2">
        <v>60000</v>
      </c>
      <c r="J16251">
        <v>1</v>
      </c>
      <c r="K16251" t="s">
        <v>70</v>
      </c>
      <c r="L16251" t="s">
        <v>71</v>
      </c>
      <c r="M16251" t="s">
        <v>21</v>
      </c>
    </row>
    <row r="16252" spans="1:13" x14ac:dyDescent="0.25">
      <c r="A16252">
        <v>27549</v>
      </c>
      <c r="B16252" t="s">
        <v>14</v>
      </c>
      <c r="C16252" t="s">
        <v>427</v>
      </c>
      <c r="D16252" t="s">
        <v>37</v>
      </c>
      <c r="E16252" s="1">
        <v>22254</v>
      </c>
      <c r="F16252" t="s">
        <v>17</v>
      </c>
      <c r="G16252" t="s">
        <v>17</v>
      </c>
      <c r="H16252" t="s">
        <v>17262</v>
      </c>
      <c r="I16252" s="2">
        <v>60000</v>
      </c>
      <c r="J16252">
        <v>1</v>
      </c>
      <c r="K16252" t="s">
        <v>70</v>
      </c>
      <c r="L16252" t="s">
        <v>71</v>
      </c>
      <c r="M16252" t="s">
        <v>21</v>
      </c>
    </row>
    <row r="16253" spans="1:13" x14ac:dyDescent="0.25">
      <c r="A16253">
        <v>27550</v>
      </c>
      <c r="B16253" t="s">
        <v>14</v>
      </c>
      <c r="C16253" t="s">
        <v>382</v>
      </c>
      <c r="D16253" t="s">
        <v>1639</v>
      </c>
      <c r="E16253" s="1">
        <v>24798</v>
      </c>
      <c r="F16253" t="s">
        <v>24</v>
      </c>
      <c r="G16253" t="s">
        <v>17</v>
      </c>
      <c r="H16253" t="s">
        <v>17263</v>
      </c>
      <c r="I16253" s="2">
        <v>60000</v>
      </c>
      <c r="J16253">
        <v>0</v>
      </c>
      <c r="K16253" t="s">
        <v>70</v>
      </c>
      <c r="L16253" t="s">
        <v>71</v>
      </c>
      <c r="M16253" t="s">
        <v>26</v>
      </c>
    </row>
    <row r="16254" spans="1:13" x14ac:dyDescent="0.25">
      <c r="A16254">
        <v>27551</v>
      </c>
      <c r="B16254" t="s">
        <v>14</v>
      </c>
      <c r="C16254" t="s">
        <v>1173</v>
      </c>
      <c r="D16254" t="s">
        <v>366</v>
      </c>
      <c r="E16254" s="1">
        <v>24762</v>
      </c>
      <c r="F16254" t="s">
        <v>17</v>
      </c>
      <c r="G16254" t="s">
        <v>17</v>
      </c>
      <c r="H16254" t="s">
        <v>17264</v>
      </c>
      <c r="I16254" s="2">
        <v>60000</v>
      </c>
      <c r="J16254">
        <v>0</v>
      </c>
      <c r="K16254" t="s">
        <v>70</v>
      </c>
      <c r="L16254" t="s">
        <v>71</v>
      </c>
      <c r="M16254" t="s">
        <v>26</v>
      </c>
    </row>
    <row r="16255" spans="1:13" x14ac:dyDescent="0.25">
      <c r="A16255">
        <v>27552</v>
      </c>
      <c r="B16255" t="s">
        <v>30</v>
      </c>
      <c r="C16255" t="s">
        <v>48</v>
      </c>
      <c r="D16255" t="s">
        <v>1671</v>
      </c>
      <c r="E16255" s="1">
        <v>24514</v>
      </c>
      <c r="F16255" t="s">
        <v>24</v>
      </c>
      <c r="G16255" t="s">
        <v>33</v>
      </c>
      <c r="H16255" t="s">
        <v>17265</v>
      </c>
      <c r="I16255" s="2">
        <v>60000</v>
      </c>
      <c r="J16255">
        <v>0</v>
      </c>
      <c r="K16255" t="s">
        <v>194</v>
      </c>
      <c r="L16255" t="s">
        <v>20</v>
      </c>
      <c r="M16255" t="s">
        <v>26</v>
      </c>
    </row>
    <row r="16256" spans="1:13" x14ac:dyDescent="0.25">
      <c r="A16256">
        <v>27553</v>
      </c>
      <c r="B16256" t="s">
        <v>30</v>
      </c>
      <c r="C16256" t="s">
        <v>304</v>
      </c>
      <c r="D16256" t="s">
        <v>513</v>
      </c>
      <c r="E16256" s="1">
        <v>24807</v>
      </c>
      <c r="F16256" t="s">
        <v>24</v>
      </c>
      <c r="G16256" t="s">
        <v>33</v>
      </c>
      <c r="H16256" t="s">
        <v>17266</v>
      </c>
      <c r="I16256" s="2">
        <v>60000</v>
      </c>
      <c r="J16256">
        <v>0</v>
      </c>
      <c r="K16256" t="s">
        <v>194</v>
      </c>
      <c r="L16256" t="s">
        <v>20</v>
      </c>
      <c r="M16256" t="s">
        <v>26</v>
      </c>
    </row>
    <row r="16257" spans="1:13" x14ac:dyDescent="0.25">
      <c r="A16257">
        <v>27554</v>
      </c>
      <c r="B16257" t="s">
        <v>35</v>
      </c>
      <c r="C16257" t="s">
        <v>2501</v>
      </c>
      <c r="D16257" t="s">
        <v>2883</v>
      </c>
      <c r="E16257" s="1">
        <v>22122</v>
      </c>
      <c r="F16257" t="s">
        <v>17</v>
      </c>
      <c r="G16257" t="s">
        <v>33</v>
      </c>
      <c r="H16257" t="s">
        <v>17267</v>
      </c>
      <c r="I16257" s="2">
        <v>60000</v>
      </c>
      <c r="J16257">
        <v>1</v>
      </c>
      <c r="K16257" t="s">
        <v>70</v>
      </c>
      <c r="L16257" t="s">
        <v>71</v>
      </c>
      <c r="M16257" t="s">
        <v>21</v>
      </c>
    </row>
    <row r="16258" spans="1:13" x14ac:dyDescent="0.25">
      <c r="A16258">
        <v>27555</v>
      </c>
      <c r="B16258" t="s">
        <v>35</v>
      </c>
      <c r="C16258" t="s">
        <v>996</v>
      </c>
      <c r="D16258" t="s">
        <v>451</v>
      </c>
      <c r="E16258" s="1">
        <v>22140</v>
      </c>
      <c r="F16258" t="s">
        <v>17</v>
      </c>
      <c r="G16258" t="s">
        <v>33</v>
      </c>
      <c r="H16258" t="s">
        <v>17268</v>
      </c>
      <c r="I16258" s="2">
        <v>60000</v>
      </c>
      <c r="J16258">
        <v>1</v>
      </c>
      <c r="K16258" t="s">
        <v>70</v>
      </c>
      <c r="L16258" t="s">
        <v>71</v>
      </c>
      <c r="M16258" t="s">
        <v>21</v>
      </c>
    </row>
    <row r="16259" spans="1:13" x14ac:dyDescent="0.25">
      <c r="A16259">
        <v>27556</v>
      </c>
      <c r="B16259" t="s">
        <v>35</v>
      </c>
      <c r="C16259" t="s">
        <v>148</v>
      </c>
      <c r="D16259" t="s">
        <v>259</v>
      </c>
      <c r="E16259" s="1">
        <v>22075</v>
      </c>
      <c r="F16259" t="s">
        <v>17</v>
      </c>
      <c r="G16259" t="s">
        <v>33</v>
      </c>
      <c r="H16259" t="s">
        <v>17269</v>
      </c>
      <c r="I16259" s="2">
        <v>60000</v>
      </c>
      <c r="J16259">
        <v>1</v>
      </c>
      <c r="K16259" t="s">
        <v>70</v>
      </c>
      <c r="L16259" t="s">
        <v>71</v>
      </c>
      <c r="M16259" t="s">
        <v>21</v>
      </c>
    </row>
    <row r="16260" spans="1:13" x14ac:dyDescent="0.25">
      <c r="A16260">
        <v>27557</v>
      </c>
      <c r="B16260" t="s">
        <v>14</v>
      </c>
      <c r="C16260" t="s">
        <v>1384</v>
      </c>
      <c r="D16260" t="s">
        <v>470</v>
      </c>
      <c r="E16260" s="1">
        <v>22235</v>
      </c>
      <c r="F16260" t="s">
        <v>17</v>
      </c>
      <c r="G16260" t="s">
        <v>17</v>
      </c>
      <c r="H16260" t="s">
        <v>17270</v>
      </c>
      <c r="I16260" s="2">
        <v>60000</v>
      </c>
      <c r="J16260">
        <v>1</v>
      </c>
      <c r="K16260" t="s">
        <v>70</v>
      </c>
      <c r="L16260" t="s">
        <v>71</v>
      </c>
      <c r="M16260" t="s">
        <v>21</v>
      </c>
    </row>
    <row r="16261" spans="1:13" x14ac:dyDescent="0.25">
      <c r="A16261">
        <v>27558</v>
      </c>
      <c r="B16261" t="s">
        <v>14</v>
      </c>
      <c r="C16261" t="s">
        <v>217</v>
      </c>
      <c r="D16261" t="s">
        <v>288</v>
      </c>
      <c r="E16261" s="1">
        <v>21949</v>
      </c>
      <c r="F16261" t="s">
        <v>17</v>
      </c>
      <c r="G16261" t="s">
        <v>17</v>
      </c>
      <c r="H16261" t="s">
        <v>17271</v>
      </c>
      <c r="I16261" s="2">
        <v>60000</v>
      </c>
      <c r="J16261">
        <v>1</v>
      </c>
      <c r="K16261" t="s">
        <v>70</v>
      </c>
      <c r="L16261" t="s">
        <v>71</v>
      </c>
      <c r="M16261" t="s">
        <v>21</v>
      </c>
    </row>
    <row r="16262" spans="1:13" x14ac:dyDescent="0.25">
      <c r="A16262">
        <v>27559</v>
      </c>
      <c r="B16262" t="s">
        <v>35</v>
      </c>
      <c r="C16262" t="s">
        <v>264</v>
      </c>
      <c r="D16262" t="s">
        <v>459</v>
      </c>
      <c r="E16262" s="1">
        <v>21972</v>
      </c>
      <c r="F16262" t="s">
        <v>17</v>
      </c>
      <c r="G16262" t="s">
        <v>33</v>
      </c>
      <c r="H16262" t="s">
        <v>17272</v>
      </c>
      <c r="I16262" s="2">
        <v>60000</v>
      </c>
      <c r="J16262">
        <v>1</v>
      </c>
      <c r="K16262" t="s">
        <v>70</v>
      </c>
      <c r="L16262" t="s">
        <v>71</v>
      </c>
      <c r="M16262" t="s">
        <v>21</v>
      </c>
    </row>
    <row r="16263" spans="1:13" x14ac:dyDescent="0.25">
      <c r="A16263">
        <v>27560</v>
      </c>
      <c r="B16263" t="s">
        <v>35</v>
      </c>
      <c r="C16263" t="s">
        <v>214</v>
      </c>
      <c r="D16263" t="s">
        <v>401</v>
      </c>
      <c r="E16263" s="1">
        <v>21928</v>
      </c>
      <c r="F16263" t="s">
        <v>17</v>
      </c>
      <c r="G16263" t="s">
        <v>33</v>
      </c>
      <c r="H16263" t="s">
        <v>17273</v>
      </c>
      <c r="I16263" s="2">
        <v>60000</v>
      </c>
      <c r="J16263">
        <v>1</v>
      </c>
      <c r="K16263" t="s">
        <v>70</v>
      </c>
      <c r="L16263" t="s">
        <v>71</v>
      </c>
      <c r="M16263" t="s">
        <v>21</v>
      </c>
    </row>
    <row r="16264" spans="1:13" x14ac:dyDescent="0.25">
      <c r="A16264">
        <v>27561</v>
      </c>
      <c r="B16264" t="s">
        <v>35</v>
      </c>
      <c r="C16264" t="s">
        <v>1179</v>
      </c>
      <c r="D16264" t="s">
        <v>448</v>
      </c>
      <c r="E16264" s="1">
        <v>21601</v>
      </c>
      <c r="F16264" t="s">
        <v>24</v>
      </c>
      <c r="G16264" t="s">
        <v>33</v>
      </c>
      <c r="H16264" t="s">
        <v>17274</v>
      </c>
      <c r="I16264" s="2">
        <v>60000</v>
      </c>
      <c r="J16264">
        <v>5</v>
      </c>
      <c r="K16264" t="s">
        <v>19</v>
      </c>
      <c r="L16264" t="s">
        <v>20</v>
      </c>
      <c r="M16264" t="s">
        <v>21</v>
      </c>
    </row>
    <row r="16265" spans="1:13" x14ac:dyDescent="0.25">
      <c r="A16265">
        <v>27562</v>
      </c>
      <c r="B16265" t="s">
        <v>35</v>
      </c>
      <c r="C16265" t="s">
        <v>669</v>
      </c>
      <c r="D16265" t="s">
        <v>702</v>
      </c>
      <c r="E16265" s="1">
        <v>21724</v>
      </c>
      <c r="F16265" t="s">
        <v>17</v>
      </c>
      <c r="G16265" t="s">
        <v>33</v>
      </c>
      <c r="H16265" t="s">
        <v>17275</v>
      </c>
      <c r="I16265" s="2">
        <v>60000</v>
      </c>
      <c r="J16265">
        <v>5</v>
      </c>
      <c r="K16265" t="s">
        <v>19</v>
      </c>
      <c r="L16265" t="s">
        <v>20</v>
      </c>
      <c r="M16265" t="s">
        <v>21</v>
      </c>
    </row>
    <row r="16266" spans="1:13" x14ac:dyDescent="0.25">
      <c r="A16266">
        <v>27563</v>
      </c>
      <c r="B16266" t="s">
        <v>14</v>
      </c>
      <c r="C16266" t="s">
        <v>447</v>
      </c>
      <c r="D16266" t="s">
        <v>65</v>
      </c>
      <c r="E16266" s="1">
        <v>21573</v>
      </c>
      <c r="F16266" t="s">
        <v>17</v>
      </c>
      <c r="G16266" t="s">
        <v>17</v>
      </c>
      <c r="H16266" t="s">
        <v>17276</v>
      </c>
      <c r="I16266" s="2">
        <v>60000</v>
      </c>
      <c r="J16266">
        <v>5</v>
      </c>
      <c r="K16266" t="s">
        <v>19</v>
      </c>
      <c r="L16266" t="s">
        <v>20</v>
      </c>
      <c r="M16266" t="s">
        <v>21</v>
      </c>
    </row>
    <row r="16267" spans="1:13" x14ac:dyDescent="0.25">
      <c r="A16267">
        <v>27564</v>
      </c>
      <c r="B16267" t="s">
        <v>14</v>
      </c>
      <c r="C16267" t="s">
        <v>1111</v>
      </c>
      <c r="D16267" t="s">
        <v>83</v>
      </c>
      <c r="E16267" s="1">
        <v>21783</v>
      </c>
      <c r="F16267" t="s">
        <v>24</v>
      </c>
      <c r="G16267" t="s">
        <v>17</v>
      </c>
      <c r="H16267" t="s">
        <v>17277</v>
      </c>
      <c r="I16267" s="2">
        <v>60000</v>
      </c>
      <c r="J16267">
        <v>4</v>
      </c>
      <c r="K16267" t="s">
        <v>19</v>
      </c>
      <c r="L16267" t="s">
        <v>20</v>
      </c>
      <c r="M16267" t="s">
        <v>21</v>
      </c>
    </row>
    <row r="16268" spans="1:13" x14ac:dyDescent="0.25">
      <c r="A16268">
        <v>27565</v>
      </c>
      <c r="B16268" t="s">
        <v>35</v>
      </c>
      <c r="C16268" t="s">
        <v>1648</v>
      </c>
      <c r="D16268" t="s">
        <v>442</v>
      </c>
      <c r="E16268" s="1">
        <v>21706</v>
      </c>
      <c r="F16268" t="s">
        <v>17</v>
      </c>
      <c r="G16268" t="s">
        <v>33</v>
      </c>
      <c r="H16268" t="s">
        <v>17278</v>
      </c>
      <c r="I16268" s="2">
        <v>60000</v>
      </c>
      <c r="J16268">
        <v>4</v>
      </c>
      <c r="K16268" t="s">
        <v>19</v>
      </c>
      <c r="L16268" t="s">
        <v>20</v>
      </c>
      <c r="M16268" t="s">
        <v>26</v>
      </c>
    </row>
    <row r="16269" spans="1:13" x14ac:dyDescent="0.25">
      <c r="A16269">
        <v>27566</v>
      </c>
      <c r="B16269" t="s">
        <v>14</v>
      </c>
      <c r="C16269" t="s">
        <v>595</v>
      </c>
      <c r="D16269" t="s">
        <v>366</v>
      </c>
      <c r="E16269" s="1">
        <v>21820</v>
      </c>
      <c r="F16269" t="s">
        <v>17</v>
      </c>
      <c r="G16269" t="s">
        <v>17</v>
      </c>
      <c r="H16269" t="s">
        <v>17279</v>
      </c>
      <c r="I16269" s="2">
        <v>60000</v>
      </c>
      <c r="J16269">
        <v>4</v>
      </c>
      <c r="K16269" t="s">
        <v>19</v>
      </c>
      <c r="L16269" t="s">
        <v>20</v>
      </c>
      <c r="M16269" t="s">
        <v>21</v>
      </c>
    </row>
    <row r="16270" spans="1:13" x14ac:dyDescent="0.25">
      <c r="A16270">
        <v>27567</v>
      </c>
      <c r="B16270" t="s">
        <v>35</v>
      </c>
      <c r="C16270" t="s">
        <v>1210</v>
      </c>
      <c r="D16270" t="s">
        <v>517</v>
      </c>
      <c r="E16270" s="1">
        <v>21907</v>
      </c>
      <c r="F16270" t="s">
        <v>17</v>
      </c>
      <c r="G16270" t="s">
        <v>33</v>
      </c>
      <c r="H16270" t="s">
        <v>17280</v>
      </c>
      <c r="I16270" s="2">
        <v>60000</v>
      </c>
      <c r="J16270">
        <v>4</v>
      </c>
      <c r="K16270" t="s">
        <v>19</v>
      </c>
      <c r="L16270" t="s">
        <v>20</v>
      </c>
      <c r="M16270" t="s">
        <v>26</v>
      </c>
    </row>
    <row r="16271" spans="1:13" x14ac:dyDescent="0.25">
      <c r="A16271">
        <v>27568</v>
      </c>
      <c r="B16271" t="s">
        <v>14</v>
      </c>
      <c r="C16271" t="s">
        <v>811</v>
      </c>
      <c r="D16271" t="s">
        <v>528</v>
      </c>
      <c r="E16271" s="1">
        <v>21620</v>
      </c>
      <c r="F16271" t="s">
        <v>24</v>
      </c>
      <c r="G16271" t="s">
        <v>17</v>
      </c>
      <c r="H16271" t="s">
        <v>17281</v>
      </c>
      <c r="I16271" s="2">
        <v>70000</v>
      </c>
      <c r="J16271">
        <v>2</v>
      </c>
      <c r="K16271" t="s">
        <v>194</v>
      </c>
      <c r="L16271" t="s">
        <v>20</v>
      </c>
      <c r="M16271" t="s">
        <v>26</v>
      </c>
    </row>
    <row r="16272" spans="1:13" x14ac:dyDescent="0.25">
      <c r="A16272">
        <v>27569</v>
      </c>
      <c r="B16272" t="s">
        <v>35</v>
      </c>
      <c r="C16272" t="s">
        <v>450</v>
      </c>
      <c r="D16272" t="s">
        <v>442</v>
      </c>
      <c r="E16272" s="1">
        <v>21857</v>
      </c>
      <c r="F16272" t="s">
        <v>24</v>
      </c>
      <c r="G16272" t="s">
        <v>33</v>
      </c>
      <c r="H16272" t="s">
        <v>17282</v>
      </c>
      <c r="I16272" s="2">
        <v>70000</v>
      </c>
      <c r="J16272">
        <v>2</v>
      </c>
      <c r="K16272" t="s">
        <v>194</v>
      </c>
      <c r="L16272" t="s">
        <v>20</v>
      </c>
      <c r="M16272" t="s">
        <v>21</v>
      </c>
    </row>
    <row r="16273" spans="1:13" x14ac:dyDescent="0.25">
      <c r="A16273">
        <v>27570</v>
      </c>
      <c r="B16273" t="s">
        <v>35</v>
      </c>
      <c r="C16273" t="s">
        <v>2956</v>
      </c>
      <c r="D16273" t="s">
        <v>223</v>
      </c>
      <c r="E16273" s="1">
        <v>21868</v>
      </c>
      <c r="F16273" t="s">
        <v>24</v>
      </c>
      <c r="G16273" t="s">
        <v>33</v>
      </c>
      <c r="H16273" t="s">
        <v>17283</v>
      </c>
      <c r="I16273" s="2">
        <v>80000</v>
      </c>
      <c r="J16273">
        <v>2</v>
      </c>
      <c r="K16273" t="s">
        <v>194</v>
      </c>
      <c r="L16273" t="s">
        <v>20</v>
      </c>
      <c r="M16273" t="s">
        <v>26</v>
      </c>
    </row>
    <row r="16274" spans="1:13" x14ac:dyDescent="0.25">
      <c r="A16274">
        <v>27571</v>
      </c>
      <c r="B16274" t="s">
        <v>35</v>
      </c>
      <c r="C16274" t="s">
        <v>48</v>
      </c>
      <c r="D16274" t="s">
        <v>202</v>
      </c>
      <c r="E16274" s="1">
        <v>21661</v>
      </c>
      <c r="F16274" t="s">
        <v>17</v>
      </c>
      <c r="G16274" t="s">
        <v>33</v>
      </c>
      <c r="H16274" t="s">
        <v>17284</v>
      </c>
      <c r="I16274" s="2">
        <v>80000</v>
      </c>
      <c r="J16274">
        <v>4</v>
      </c>
      <c r="K16274" t="s">
        <v>194</v>
      </c>
      <c r="L16274" t="s">
        <v>20</v>
      </c>
      <c r="M16274" t="s">
        <v>21</v>
      </c>
    </row>
    <row r="16275" spans="1:13" x14ac:dyDescent="0.25">
      <c r="A16275">
        <v>27572</v>
      </c>
      <c r="B16275" t="s">
        <v>14</v>
      </c>
      <c r="C16275" t="s">
        <v>1170</v>
      </c>
      <c r="D16275" t="s">
        <v>149</v>
      </c>
      <c r="E16275" s="1">
        <v>21438</v>
      </c>
      <c r="F16275" t="s">
        <v>17</v>
      </c>
      <c r="G16275" t="s">
        <v>17</v>
      </c>
      <c r="H16275" t="s">
        <v>17285</v>
      </c>
      <c r="I16275" s="2">
        <v>80000</v>
      </c>
      <c r="J16275">
        <v>1</v>
      </c>
      <c r="K16275" t="s">
        <v>70</v>
      </c>
      <c r="L16275" t="s">
        <v>71</v>
      </c>
      <c r="M16275" t="s">
        <v>21</v>
      </c>
    </row>
    <row r="16276" spans="1:13" x14ac:dyDescent="0.25">
      <c r="A16276">
        <v>27573</v>
      </c>
      <c r="B16276" t="s">
        <v>14</v>
      </c>
      <c r="C16276" t="s">
        <v>427</v>
      </c>
      <c r="D16276" t="s">
        <v>83</v>
      </c>
      <c r="E16276" s="1">
        <v>21357</v>
      </c>
      <c r="F16276" t="s">
        <v>17</v>
      </c>
      <c r="G16276" t="s">
        <v>17</v>
      </c>
      <c r="H16276" t="s">
        <v>17286</v>
      </c>
      <c r="I16276" s="2">
        <v>80000</v>
      </c>
      <c r="J16276">
        <v>1</v>
      </c>
      <c r="K16276" t="s">
        <v>70</v>
      </c>
      <c r="L16276" t="s">
        <v>71</v>
      </c>
      <c r="M16276" t="s">
        <v>21</v>
      </c>
    </row>
    <row r="16277" spans="1:13" x14ac:dyDescent="0.25">
      <c r="A16277">
        <v>27574</v>
      </c>
      <c r="B16277" t="s">
        <v>35</v>
      </c>
      <c r="C16277" t="s">
        <v>1686</v>
      </c>
      <c r="D16277" t="s">
        <v>73</v>
      </c>
      <c r="E16277" s="1">
        <v>21287</v>
      </c>
      <c r="F16277" t="s">
        <v>17</v>
      </c>
      <c r="G16277" t="s">
        <v>33</v>
      </c>
      <c r="H16277" t="s">
        <v>17287</v>
      </c>
      <c r="I16277" s="2">
        <v>80000</v>
      </c>
      <c r="J16277">
        <v>1</v>
      </c>
      <c r="K16277" t="s">
        <v>70</v>
      </c>
      <c r="L16277" t="s">
        <v>71</v>
      </c>
      <c r="M16277" t="s">
        <v>21</v>
      </c>
    </row>
    <row r="16278" spans="1:13" x14ac:dyDescent="0.25">
      <c r="A16278">
        <v>27575</v>
      </c>
      <c r="B16278" t="s">
        <v>35</v>
      </c>
      <c r="C16278" t="s">
        <v>1294</v>
      </c>
      <c r="D16278" t="s">
        <v>89</v>
      </c>
      <c r="E16278" s="1">
        <v>21402</v>
      </c>
      <c r="F16278" t="s">
        <v>24</v>
      </c>
      <c r="G16278" t="s">
        <v>33</v>
      </c>
      <c r="H16278" t="s">
        <v>17288</v>
      </c>
      <c r="I16278" s="2">
        <v>60000</v>
      </c>
      <c r="J16278">
        <v>3</v>
      </c>
      <c r="K16278" t="s">
        <v>19</v>
      </c>
      <c r="L16278" t="s">
        <v>20</v>
      </c>
      <c r="M16278" t="s">
        <v>26</v>
      </c>
    </row>
    <row r="16279" spans="1:13" x14ac:dyDescent="0.25">
      <c r="A16279">
        <v>27576</v>
      </c>
      <c r="B16279" t="s">
        <v>35</v>
      </c>
      <c r="C16279" t="s">
        <v>370</v>
      </c>
      <c r="D16279" t="s">
        <v>687</v>
      </c>
      <c r="E16279" s="1">
        <v>21431</v>
      </c>
      <c r="F16279" t="s">
        <v>17</v>
      </c>
      <c r="G16279" t="s">
        <v>33</v>
      </c>
      <c r="H16279" t="s">
        <v>17289</v>
      </c>
      <c r="I16279" s="2">
        <v>60000</v>
      </c>
      <c r="J16279">
        <v>1</v>
      </c>
      <c r="K16279" t="s">
        <v>19</v>
      </c>
      <c r="L16279" t="s">
        <v>20</v>
      </c>
      <c r="M16279" t="s">
        <v>26</v>
      </c>
    </row>
    <row r="16280" spans="1:13" x14ac:dyDescent="0.25">
      <c r="A16280">
        <v>27577</v>
      </c>
      <c r="B16280" t="s">
        <v>14</v>
      </c>
      <c r="C16280" t="s">
        <v>1478</v>
      </c>
      <c r="D16280" t="s">
        <v>545</v>
      </c>
      <c r="E16280" s="1">
        <v>21340</v>
      </c>
      <c r="F16280" t="s">
        <v>24</v>
      </c>
      <c r="G16280" t="s">
        <v>17</v>
      </c>
      <c r="H16280" t="s">
        <v>17290</v>
      </c>
      <c r="I16280" s="2">
        <v>60000</v>
      </c>
      <c r="J16280">
        <v>1</v>
      </c>
      <c r="K16280" t="s">
        <v>19</v>
      </c>
      <c r="L16280" t="s">
        <v>20</v>
      </c>
      <c r="M16280" t="s">
        <v>26</v>
      </c>
    </row>
    <row r="16281" spans="1:13" x14ac:dyDescent="0.25">
      <c r="A16281">
        <v>27578</v>
      </c>
      <c r="B16281" t="s">
        <v>35</v>
      </c>
      <c r="C16281" t="s">
        <v>1563</v>
      </c>
      <c r="D16281" t="s">
        <v>149</v>
      </c>
      <c r="E16281" s="1">
        <v>21497</v>
      </c>
      <c r="F16281" t="s">
        <v>17</v>
      </c>
      <c r="G16281" t="s">
        <v>33</v>
      </c>
      <c r="H16281" t="s">
        <v>17291</v>
      </c>
      <c r="I16281" s="2">
        <v>60000</v>
      </c>
      <c r="J16281">
        <v>1</v>
      </c>
      <c r="K16281" t="s">
        <v>19</v>
      </c>
      <c r="L16281" t="s">
        <v>20</v>
      </c>
      <c r="M16281" t="s">
        <v>21</v>
      </c>
    </row>
    <row r="16282" spans="1:13" x14ac:dyDescent="0.25">
      <c r="A16282">
        <v>27579</v>
      </c>
      <c r="B16282" t="s">
        <v>14</v>
      </c>
      <c r="C16282" t="s">
        <v>1935</v>
      </c>
      <c r="D16282" t="s">
        <v>52</v>
      </c>
      <c r="E16282" s="1">
        <v>21258</v>
      </c>
      <c r="F16282" t="s">
        <v>17</v>
      </c>
      <c r="G16282" t="s">
        <v>17</v>
      </c>
      <c r="H16282" t="s">
        <v>17292</v>
      </c>
      <c r="I16282" s="2">
        <v>70000</v>
      </c>
      <c r="J16282">
        <v>5</v>
      </c>
      <c r="K16282" t="s">
        <v>194</v>
      </c>
      <c r="L16282" t="s">
        <v>20</v>
      </c>
      <c r="M16282" t="s">
        <v>21</v>
      </c>
    </row>
    <row r="16283" spans="1:13" x14ac:dyDescent="0.25">
      <c r="A16283">
        <v>27580</v>
      </c>
      <c r="B16283" t="s">
        <v>35</v>
      </c>
      <c r="C16283" t="s">
        <v>2391</v>
      </c>
      <c r="D16283" t="s">
        <v>333</v>
      </c>
      <c r="E16283" s="1">
        <v>25496</v>
      </c>
      <c r="F16283" t="s">
        <v>17</v>
      </c>
      <c r="G16283" t="s">
        <v>33</v>
      </c>
      <c r="H16283" t="s">
        <v>17293</v>
      </c>
      <c r="I16283" s="2">
        <v>80000</v>
      </c>
      <c r="J16283">
        <v>4</v>
      </c>
      <c r="K16283" t="s">
        <v>194</v>
      </c>
      <c r="L16283" t="s">
        <v>60</v>
      </c>
      <c r="M16283" t="s">
        <v>21</v>
      </c>
    </row>
    <row r="16284" spans="1:13" x14ac:dyDescent="0.25">
      <c r="A16284">
        <v>27581</v>
      </c>
      <c r="B16284" t="s">
        <v>14</v>
      </c>
      <c r="C16284" t="s">
        <v>2271</v>
      </c>
      <c r="D16284" t="s">
        <v>324</v>
      </c>
      <c r="E16284" s="1">
        <v>25512</v>
      </c>
      <c r="F16284" t="s">
        <v>17</v>
      </c>
      <c r="G16284" t="s">
        <v>17</v>
      </c>
      <c r="H16284" t="s">
        <v>17294</v>
      </c>
      <c r="I16284" s="2">
        <v>80000</v>
      </c>
      <c r="J16284">
        <v>4</v>
      </c>
      <c r="K16284" t="s">
        <v>194</v>
      </c>
      <c r="L16284" t="s">
        <v>60</v>
      </c>
      <c r="M16284" t="s">
        <v>21</v>
      </c>
    </row>
    <row r="16285" spans="1:13" x14ac:dyDescent="0.25">
      <c r="A16285">
        <v>27582</v>
      </c>
      <c r="B16285" t="s">
        <v>35</v>
      </c>
      <c r="C16285" t="s">
        <v>581</v>
      </c>
      <c r="D16285" t="s">
        <v>127</v>
      </c>
      <c r="E16285" s="1">
        <v>25639</v>
      </c>
      <c r="F16285" t="s">
        <v>24</v>
      </c>
      <c r="G16285" t="s">
        <v>33</v>
      </c>
      <c r="H16285" t="s">
        <v>17295</v>
      </c>
      <c r="I16285" s="2">
        <v>90000</v>
      </c>
      <c r="J16285">
        <v>2</v>
      </c>
      <c r="K16285" t="s">
        <v>19</v>
      </c>
      <c r="L16285" t="s">
        <v>20</v>
      </c>
      <c r="M16285" t="s">
        <v>26</v>
      </c>
    </row>
    <row r="16286" spans="1:13" x14ac:dyDescent="0.25">
      <c r="A16286">
        <v>27583</v>
      </c>
      <c r="B16286" t="s">
        <v>14</v>
      </c>
      <c r="C16286" t="s">
        <v>783</v>
      </c>
      <c r="D16286" t="s">
        <v>788</v>
      </c>
      <c r="E16286" s="1">
        <v>25636</v>
      </c>
      <c r="F16286" t="s">
        <v>17</v>
      </c>
      <c r="G16286" t="s">
        <v>17</v>
      </c>
      <c r="H16286" t="s">
        <v>17296</v>
      </c>
      <c r="I16286" s="2">
        <v>90000</v>
      </c>
      <c r="J16286">
        <v>2</v>
      </c>
      <c r="K16286" t="s">
        <v>19</v>
      </c>
      <c r="L16286" t="s">
        <v>20</v>
      </c>
      <c r="M16286" t="s">
        <v>21</v>
      </c>
    </row>
    <row r="16287" spans="1:13" x14ac:dyDescent="0.25">
      <c r="A16287">
        <v>27584</v>
      </c>
      <c r="B16287" t="s">
        <v>35</v>
      </c>
      <c r="C16287" t="s">
        <v>902</v>
      </c>
      <c r="D16287" t="s">
        <v>768</v>
      </c>
      <c r="E16287" s="1">
        <v>25640</v>
      </c>
      <c r="F16287" t="s">
        <v>24</v>
      </c>
      <c r="G16287" t="s">
        <v>33</v>
      </c>
      <c r="H16287" t="s">
        <v>17297</v>
      </c>
      <c r="I16287" s="2">
        <v>90000</v>
      </c>
      <c r="J16287">
        <v>2</v>
      </c>
      <c r="K16287" t="s">
        <v>19</v>
      </c>
      <c r="L16287" t="s">
        <v>20</v>
      </c>
      <c r="M16287" t="s">
        <v>26</v>
      </c>
    </row>
    <row r="16288" spans="1:13" x14ac:dyDescent="0.25">
      <c r="A16288">
        <v>27585</v>
      </c>
      <c r="B16288" t="s">
        <v>35</v>
      </c>
      <c r="C16288" t="s">
        <v>313</v>
      </c>
      <c r="D16288" t="s">
        <v>949</v>
      </c>
      <c r="E16288" s="1">
        <v>25626</v>
      </c>
      <c r="F16288" t="s">
        <v>17</v>
      </c>
      <c r="G16288" t="s">
        <v>33</v>
      </c>
      <c r="H16288" t="s">
        <v>17298</v>
      </c>
      <c r="I16288" s="2">
        <v>90000</v>
      </c>
      <c r="J16288">
        <v>2</v>
      </c>
      <c r="K16288" t="s">
        <v>19</v>
      </c>
      <c r="L16288" t="s">
        <v>20</v>
      </c>
      <c r="M16288" t="s">
        <v>26</v>
      </c>
    </row>
    <row r="16289" spans="1:13" x14ac:dyDescent="0.25">
      <c r="A16289">
        <v>27586</v>
      </c>
      <c r="B16289" t="s">
        <v>35</v>
      </c>
      <c r="C16289" t="s">
        <v>638</v>
      </c>
      <c r="D16289" t="s">
        <v>734</v>
      </c>
      <c r="E16289" s="1">
        <v>25065</v>
      </c>
      <c r="F16289" t="s">
        <v>17</v>
      </c>
      <c r="G16289" t="s">
        <v>33</v>
      </c>
      <c r="H16289" t="s">
        <v>17299</v>
      </c>
      <c r="I16289" s="2">
        <v>60000</v>
      </c>
      <c r="J16289">
        <v>2</v>
      </c>
      <c r="K16289" t="s">
        <v>19</v>
      </c>
      <c r="L16289" t="s">
        <v>20</v>
      </c>
      <c r="M16289" t="s">
        <v>21</v>
      </c>
    </row>
    <row r="16290" spans="1:13" x14ac:dyDescent="0.25">
      <c r="A16290">
        <v>27587</v>
      </c>
      <c r="B16290" t="s">
        <v>35</v>
      </c>
      <c r="C16290" t="s">
        <v>752</v>
      </c>
      <c r="D16290" t="s">
        <v>554</v>
      </c>
      <c r="E16290" s="1">
        <v>24913</v>
      </c>
      <c r="F16290" t="s">
        <v>24</v>
      </c>
      <c r="G16290" t="s">
        <v>33</v>
      </c>
      <c r="H16290" t="s">
        <v>17300</v>
      </c>
      <c r="I16290" s="2">
        <v>60000</v>
      </c>
      <c r="J16290">
        <v>2</v>
      </c>
      <c r="K16290" t="s">
        <v>19</v>
      </c>
      <c r="L16290" t="s">
        <v>20</v>
      </c>
      <c r="M16290" t="s">
        <v>26</v>
      </c>
    </row>
    <row r="16291" spans="1:13" x14ac:dyDescent="0.25">
      <c r="A16291">
        <v>27588</v>
      </c>
      <c r="B16291" t="s">
        <v>35</v>
      </c>
      <c r="C16291" t="s">
        <v>781</v>
      </c>
      <c r="D16291" t="s">
        <v>965</v>
      </c>
      <c r="E16291" s="1">
        <v>25155</v>
      </c>
      <c r="F16291" t="s">
        <v>24</v>
      </c>
      <c r="G16291" t="s">
        <v>33</v>
      </c>
      <c r="H16291" t="s">
        <v>17301</v>
      </c>
      <c r="I16291" s="2">
        <v>70000</v>
      </c>
      <c r="J16291">
        <v>5</v>
      </c>
      <c r="K16291" t="s">
        <v>19</v>
      </c>
      <c r="L16291" t="s">
        <v>20</v>
      </c>
      <c r="M16291" t="s">
        <v>21</v>
      </c>
    </row>
    <row r="16292" spans="1:13" x14ac:dyDescent="0.25">
      <c r="A16292">
        <v>27589</v>
      </c>
      <c r="B16292" t="s">
        <v>14</v>
      </c>
      <c r="C16292" t="s">
        <v>2291</v>
      </c>
      <c r="D16292" t="s">
        <v>118</v>
      </c>
      <c r="E16292" s="1">
        <v>24616</v>
      </c>
      <c r="F16292" t="s">
        <v>24</v>
      </c>
      <c r="G16292" t="s">
        <v>17</v>
      </c>
      <c r="H16292" t="s">
        <v>17302</v>
      </c>
      <c r="I16292" s="2">
        <v>60000</v>
      </c>
      <c r="J16292">
        <v>2</v>
      </c>
      <c r="K16292" t="s">
        <v>19</v>
      </c>
      <c r="L16292" t="s">
        <v>20</v>
      </c>
      <c r="M16292" t="s">
        <v>26</v>
      </c>
    </row>
    <row r="16293" spans="1:13" x14ac:dyDescent="0.25">
      <c r="A16293">
        <v>27590</v>
      </c>
      <c r="B16293" t="s">
        <v>14</v>
      </c>
      <c r="C16293" t="s">
        <v>3465</v>
      </c>
      <c r="D16293" t="s">
        <v>178</v>
      </c>
      <c r="E16293" s="1">
        <v>24584</v>
      </c>
      <c r="F16293" t="s">
        <v>17</v>
      </c>
      <c r="G16293" t="s">
        <v>17</v>
      </c>
      <c r="H16293" t="s">
        <v>17303</v>
      </c>
      <c r="I16293" s="2">
        <v>60000</v>
      </c>
      <c r="J16293">
        <v>2</v>
      </c>
      <c r="K16293" t="s">
        <v>19</v>
      </c>
      <c r="L16293" t="s">
        <v>20</v>
      </c>
      <c r="M16293" t="s">
        <v>21</v>
      </c>
    </row>
    <row r="16294" spans="1:13" x14ac:dyDescent="0.25">
      <c r="A16294">
        <v>27591</v>
      </c>
      <c r="B16294" t="s">
        <v>14</v>
      </c>
      <c r="C16294" t="s">
        <v>1674</v>
      </c>
      <c r="D16294" t="s">
        <v>229</v>
      </c>
      <c r="E16294" s="1">
        <v>24701</v>
      </c>
      <c r="F16294" t="s">
        <v>17</v>
      </c>
      <c r="G16294" t="s">
        <v>17</v>
      </c>
      <c r="H16294" t="s">
        <v>17304</v>
      </c>
      <c r="I16294" s="2">
        <v>70000</v>
      </c>
      <c r="J16294">
        <v>5</v>
      </c>
      <c r="K16294" t="s">
        <v>19</v>
      </c>
      <c r="L16294" t="s">
        <v>20</v>
      </c>
      <c r="M16294" t="s">
        <v>26</v>
      </c>
    </row>
    <row r="16295" spans="1:13" x14ac:dyDescent="0.25">
      <c r="A16295">
        <v>27592</v>
      </c>
      <c r="B16295" t="s">
        <v>14</v>
      </c>
      <c r="C16295" t="s">
        <v>1788</v>
      </c>
      <c r="D16295" t="s">
        <v>40</v>
      </c>
      <c r="E16295" s="1">
        <v>24803</v>
      </c>
      <c r="F16295" t="s">
        <v>24</v>
      </c>
      <c r="G16295" t="s">
        <v>17</v>
      </c>
      <c r="H16295" t="s">
        <v>17305</v>
      </c>
      <c r="I16295" s="2">
        <v>70000</v>
      </c>
      <c r="J16295">
        <v>5</v>
      </c>
      <c r="K16295" t="s">
        <v>19</v>
      </c>
      <c r="L16295" t="s">
        <v>20</v>
      </c>
      <c r="M16295" t="s">
        <v>21</v>
      </c>
    </row>
    <row r="16296" spans="1:13" x14ac:dyDescent="0.25">
      <c r="A16296">
        <v>27593</v>
      </c>
      <c r="B16296" t="s">
        <v>14</v>
      </c>
      <c r="C16296" t="s">
        <v>1081</v>
      </c>
      <c r="D16296" t="s">
        <v>319</v>
      </c>
      <c r="E16296" s="1">
        <v>24822</v>
      </c>
      <c r="F16296" t="s">
        <v>17</v>
      </c>
      <c r="G16296" t="s">
        <v>17</v>
      </c>
      <c r="H16296" t="s">
        <v>17306</v>
      </c>
      <c r="I16296" s="2">
        <v>70000</v>
      </c>
      <c r="J16296">
        <v>5</v>
      </c>
      <c r="K16296" t="s">
        <v>19</v>
      </c>
      <c r="L16296" t="s">
        <v>20</v>
      </c>
      <c r="M16296" t="s">
        <v>21</v>
      </c>
    </row>
    <row r="16297" spans="1:13" x14ac:dyDescent="0.25">
      <c r="A16297">
        <v>27594</v>
      </c>
      <c r="B16297" t="s">
        <v>14</v>
      </c>
      <c r="C16297" t="s">
        <v>1956</v>
      </c>
      <c r="D16297" t="s">
        <v>192</v>
      </c>
      <c r="E16297" s="1">
        <v>24606</v>
      </c>
      <c r="F16297" t="s">
        <v>24</v>
      </c>
      <c r="G16297" t="s">
        <v>17</v>
      </c>
      <c r="H16297" t="s">
        <v>17307</v>
      </c>
      <c r="I16297" s="2">
        <v>80000</v>
      </c>
      <c r="J16297">
        <v>5</v>
      </c>
      <c r="K16297" t="s">
        <v>194</v>
      </c>
      <c r="L16297" t="s">
        <v>60</v>
      </c>
      <c r="M16297" t="s">
        <v>21</v>
      </c>
    </row>
    <row r="16298" spans="1:13" x14ac:dyDescent="0.25">
      <c r="A16298">
        <v>27595</v>
      </c>
      <c r="B16298" t="s">
        <v>35</v>
      </c>
      <c r="C16298" t="s">
        <v>1488</v>
      </c>
      <c r="D16298" t="s">
        <v>413</v>
      </c>
      <c r="E16298" s="1">
        <v>24372</v>
      </c>
      <c r="F16298" t="s">
        <v>17</v>
      </c>
      <c r="G16298" t="s">
        <v>33</v>
      </c>
      <c r="H16298" t="s">
        <v>17308</v>
      </c>
      <c r="I16298" s="2">
        <v>80000</v>
      </c>
      <c r="J16298">
        <v>5</v>
      </c>
      <c r="K16298" t="s">
        <v>194</v>
      </c>
      <c r="L16298" t="s">
        <v>60</v>
      </c>
      <c r="M16298" t="s">
        <v>21</v>
      </c>
    </row>
    <row r="16299" spans="1:13" x14ac:dyDescent="0.25">
      <c r="A16299">
        <v>27596</v>
      </c>
      <c r="B16299" t="s">
        <v>14</v>
      </c>
      <c r="C16299" t="s">
        <v>310</v>
      </c>
      <c r="D16299" t="s">
        <v>706</v>
      </c>
      <c r="E16299" s="1">
        <v>24181</v>
      </c>
      <c r="F16299" t="s">
        <v>17</v>
      </c>
      <c r="G16299" t="s">
        <v>17</v>
      </c>
      <c r="H16299" t="s">
        <v>17309</v>
      </c>
      <c r="I16299" s="2">
        <v>80000</v>
      </c>
      <c r="J16299">
        <v>5</v>
      </c>
      <c r="K16299" t="s">
        <v>19</v>
      </c>
      <c r="L16299" t="s">
        <v>20</v>
      </c>
      <c r="M16299" t="s">
        <v>21</v>
      </c>
    </row>
    <row r="16300" spans="1:13" x14ac:dyDescent="0.25">
      <c r="A16300">
        <v>27597</v>
      </c>
      <c r="B16300" t="s">
        <v>14</v>
      </c>
      <c r="C16300" t="s">
        <v>191</v>
      </c>
      <c r="D16300" t="s">
        <v>791</v>
      </c>
      <c r="E16300" s="1">
        <v>24355</v>
      </c>
      <c r="F16300" t="s">
        <v>24</v>
      </c>
      <c r="G16300" t="s">
        <v>17</v>
      </c>
      <c r="H16300" t="s">
        <v>17310</v>
      </c>
      <c r="I16300" s="2">
        <v>90000</v>
      </c>
      <c r="J16300">
        <v>0</v>
      </c>
      <c r="K16300" t="s">
        <v>19</v>
      </c>
      <c r="L16300" t="s">
        <v>20</v>
      </c>
      <c r="M16300" t="s">
        <v>26</v>
      </c>
    </row>
    <row r="16301" spans="1:13" x14ac:dyDescent="0.25">
      <c r="A16301">
        <v>27598</v>
      </c>
      <c r="B16301" t="s">
        <v>14</v>
      </c>
      <c r="C16301" t="s">
        <v>42</v>
      </c>
      <c r="D16301" t="s">
        <v>130</v>
      </c>
      <c r="E16301" s="1">
        <v>24241</v>
      </c>
      <c r="F16301" t="s">
        <v>24</v>
      </c>
      <c r="G16301" t="s">
        <v>17</v>
      </c>
      <c r="H16301" t="s">
        <v>17311</v>
      </c>
      <c r="I16301" s="2">
        <v>90000</v>
      </c>
      <c r="J16301">
        <v>2</v>
      </c>
      <c r="K16301" t="s">
        <v>19</v>
      </c>
      <c r="L16301" t="s">
        <v>20</v>
      </c>
      <c r="M16301" t="s">
        <v>21</v>
      </c>
    </row>
    <row r="16302" spans="1:13" x14ac:dyDescent="0.25">
      <c r="A16302">
        <v>27599</v>
      </c>
      <c r="B16302" t="s">
        <v>14</v>
      </c>
      <c r="C16302" t="s">
        <v>2206</v>
      </c>
      <c r="D16302" t="s">
        <v>949</v>
      </c>
      <c r="E16302" s="1">
        <v>24139</v>
      </c>
      <c r="F16302" t="s">
        <v>17</v>
      </c>
      <c r="G16302" t="s">
        <v>17</v>
      </c>
      <c r="H16302" t="s">
        <v>17312</v>
      </c>
      <c r="I16302" s="2">
        <v>90000</v>
      </c>
      <c r="J16302">
        <v>2</v>
      </c>
      <c r="K16302" t="s">
        <v>19</v>
      </c>
      <c r="L16302" t="s">
        <v>20</v>
      </c>
      <c r="M16302" t="s">
        <v>26</v>
      </c>
    </row>
    <row r="16303" spans="1:13" x14ac:dyDescent="0.25">
      <c r="A16303">
        <v>27600</v>
      </c>
      <c r="B16303" t="s">
        <v>35</v>
      </c>
      <c r="C16303" t="s">
        <v>88</v>
      </c>
      <c r="D16303" t="s">
        <v>152</v>
      </c>
      <c r="E16303" s="1">
        <v>19622</v>
      </c>
      <c r="F16303" t="s">
        <v>24</v>
      </c>
      <c r="G16303" t="s">
        <v>33</v>
      </c>
      <c r="H16303" t="s">
        <v>17313</v>
      </c>
      <c r="I16303" s="2">
        <v>60000</v>
      </c>
      <c r="J16303">
        <v>3</v>
      </c>
      <c r="K16303" t="s">
        <v>104</v>
      </c>
      <c r="L16303" t="s">
        <v>71</v>
      </c>
      <c r="M16303" t="s">
        <v>26</v>
      </c>
    </row>
    <row r="16304" spans="1:13" x14ac:dyDescent="0.25">
      <c r="A16304">
        <v>27601</v>
      </c>
      <c r="B16304" t="s">
        <v>35</v>
      </c>
      <c r="C16304" t="s">
        <v>64</v>
      </c>
      <c r="D16304" t="s">
        <v>967</v>
      </c>
      <c r="E16304" s="1">
        <v>19673</v>
      </c>
      <c r="F16304" t="s">
        <v>24</v>
      </c>
      <c r="G16304" t="s">
        <v>33</v>
      </c>
      <c r="H16304" t="s">
        <v>17314</v>
      </c>
      <c r="I16304" s="2">
        <v>60000</v>
      </c>
      <c r="J16304">
        <v>3</v>
      </c>
      <c r="K16304" t="s">
        <v>104</v>
      </c>
      <c r="L16304" t="s">
        <v>71</v>
      </c>
      <c r="M16304" t="s">
        <v>26</v>
      </c>
    </row>
    <row r="16305" spans="1:13" x14ac:dyDescent="0.25">
      <c r="A16305">
        <v>27602</v>
      </c>
      <c r="B16305" t="s">
        <v>14</v>
      </c>
      <c r="C16305" t="s">
        <v>72</v>
      </c>
      <c r="D16305" t="s">
        <v>532</v>
      </c>
      <c r="E16305" s="1">
        <v>19456</v>
      </c>
      <c r="F16305" t="s">
        <v>24</v>
      </c>
      <c r="G16305" t="s">
        <v>17</v>
      </c>
      <c r="H16305" t="s">
        <v>17315</v>
      </c>
      <c r="I16305" s="2">
        <v>60000</v>
      </c>
      <c r="J16305">
        <v>3</v>
      </c>
      <c r="K16305" t="s">
        <v>104</v>
      </c>
      <c r="L16305" t="s">
        <v>71</v>
      </c>
      <c r="M16305" t="s">
        <v>26</v>
      </c>
    </row>
    <row r="16306" spans="1:13" x14ac:dyDescent="0.25">
      <c r="A16306">
        <v>27603</v>
      </c>
      <c r="B16306" t="s">
        <v>35</v>
      </c>
      <c r="C16306" t="s">
        <v>1008</v>
      </c>
      <c r="D16306" t="s">
        <v>456</v>
      </c>
      <c r="E16306" s="1">
        <v>20890</v>
      </c>
      <c r="F16306" t="s">
        <v>17</v>
      </c>
      <c r="G16306" t="s">
        <v>33</v>
      </c>
      <c r="H16306" t="s">
        <v>17316</v>
      </c>
      <c r="I16306" s="2">
        <v>70000</v>
      </c>
      <c r="J16306">
        <v>2</v>
      </c>
      <c r="K16306" t="s">
        <v>104</v>
      </c>
      <c r="L16306" t="s">
        <v>71</v>
      </c>
      <c r="M16306" t="s">
        <v>21</v>
      </c>
    </row>
    <row r="16307" spans="1:13" x14ac:dyDescent="0.25">
      <c r="A16307">
        <v>27604</v>
      </c>
      <c r="B16307" t="s">
        <v>14</v>
      </c>
      <c r="C16307" t="s">
        <v>1384</v>
      </c>
      <c r="D16307" t="s">
        <v>448</v>
      </c>
      <c r="E16307" s="1">
        <v>20882</v>
      </c>
      <c r="F16307" t="s">
        <v>17</v>
      </c>
      <c r="G16307" t="s">
        <v>17</v>
      </c>
      <c r="H16307" t="s">
        <v>17317</v>
      </c>
      <c r="I16307" s="2">
        <v>60000</v>
      </c>
      <c r="J16307">
        <v>2</v>
      </c>
      <c r="K16307" t="s">
        <v>77</v>
      </c>
      <c r="L16307" t="s">
        <v>20</v>
      </c>
      <c r="M16307" t="s">
        <v>21</v>
      </c>
    </row>
    <row r="16308" spans="1:13" x14ac:dyDescent="0.25">
      <c r="A16308">
        <v>27605</v>
      </c>
      <c r="B16308" t="s">
        <v>14</v>
      </c>
      <c r="C16308" t="s">
        <v>811</v>
      </c>
      <c r="D16308" t="s">
        <v>454</v>
      </c>
      <c r="E16308" s="1">
        <v>20842</v>
      </c>
      <c r="F16308" t="s">
        <v>17</v>
      </c>
      <c r="G16308" t="s">
        <v>17</v>
      </c>
      <c r="H16308" t="s">
        <v>17318</v>
      </c>
      <c r="I16308" s="2">
        <v>60000</v>
      </c>
      <c r="J16308">
        <v>2</v>
      </c>
      <c r="K16308" t="s">
        <v>77</v>
      </c>
      <c r="L16308" t="s">
        <v>20</v>
      </c>
      <c r="M16308" t="s">
        <v>21</v>
      </c>
    </row>
    <row r="16309" spans="1:13" x14ac:dyDescent="0.25">
      <c r="A16309">
        <v>27606</v>
      </c>
      <c r="B16309" t="s">
        <v>35</v>
      </c>
      <c r="C16309" t="s">
        <v>1563</v>
      </c>
      <c r="D16309" t="s">
        <v>95</v>
      </c>
      <c r="E16309" s="1">
        <v>20967</v>
      </c>
      <c r="F16309" t="s">
        <v>24</v>
      </c>
      <c r="G16309" t="s">
        <v>33</v>
      </c>
      <c r="H16309" t="s">
        <v>17319</v>
      </c>
      <c r="I16309" s="2">
        <v>70000</v>
      </c>
      <c r="J16309">
        <v>2</v>
      </c>
      <c r="K16309" t="s">
        <v>70</v>
      </c>
      <c r="L16309" t="s">
        <v>20</v>
      </c>
      <c r="M16309" t="s">
        <v>26</v>
      </c>
    </row>
    <row r="16310" spans="1:13" x14ac:dyDescent="0.25">
      <c r="A16310">
        <v>27607</v>
      </c>
      <c r="B16310" t="s">
        <v>14</v>
      </c>
      <c r="C16310" t="s">
        <v>1440</v>
      </c>
      <c r="D16310" t="s">
        <v>143</v>
      </c>
      <c r="E16310" s="1">
        <v>20678</v>
      </c>
      <c r="F16310" t="s">
        <v>17</v>
      </c>
      <c r="G16310" t="s">
        <v>17</v>
      </c>
      <c r="H16310" t="s">
        <v>17320</v>
      </c>
      <c r="I16310" s="2">
        <v>80000</v>
      </c>
      <c r="J16310">
        <v>2</v>
      </c>
      <c r="K16310" t="s">
        <v>104</v>
      </c>
      <c r="L16310" t="s">
        <v>71</v>
      </c>
      <c r="M16310" t="s">
        <v>21</v>
      </c>
    </row>
    <row r="16311" spans="1:13" x14ac:dyDescent="0.25">
      <c r="A16311">
        <v>27608</v>
      </c>
      <c r="B16311" t="s">
        <v>14</v>
      </c>
      <c r="C16311" t="s">
        <v>1788</v>
      </c>
      <c r="D16311" t="s">
        <v>140</v>
      </c>
      <c r="E16311" s="1">
        <v>20660</v>
      </c>
      <c r="F16311" t="s">
        <v>17</v>
      </c>
      <c r="G16311" t="s">
        <v>17</v>
      </c>
      <c r="H16311" t="s">
        <v>17321</v>
      </c>
      <c r="I16311" s="2">
        <v>80000</v>
      </c>
      <c r="J16311">
        <v>2</v>
      </c>
      <c r="K16311" t="s">
        <v>104</v>
      </c>
      <c r="L16311" t="s">
        <v>71</v>
      </c>
      <c r="M16311" t="s">
        <v>21</v>
      </c>
    </row>
    <row r="16312" spans="1:13" x14ac:dyDescent="0.25">
      <c r="A16312">
        <v>27609</v>
      </c>
      <c r="B16312" t="s">
        <v>35</v>
      </c>
      <c r="C16312" t="s">
        <v>1592</v>
      </c>
      <c r="D16312" t="s">
        <v>1411</v>
      </c>
      <c r="E16312" s="1">
        <v>20763</v>
      </c>
      <c r="F16312" t="s">
        <v>17</v>
      </c>
      <c r="G16312" t="s">
        <v>33</v>
      </c>
      <c r="H16312" t="s">
        <v>17322</v>
      </c>
      <c r="I16312" s="2">
        <v>80000</v>
      </c>
      <c r="J16312">
        <v>2</v>
      </c>
      <c r="K16312" t="s">
        <v>104</v>
      </c>
      <c r="L16312" t="s">
        <v>71</v>
      </c>
      <c r="M16312" t="s">
        <v>21</v>
      </c>
    </row>
    <row r="16313" spans="1:13" x14ac:dyDescent="0.25">
      <c r="A16313">
        <v>27610</v>
      </c>
      <c r="B16313" t="s">
        <v>14</v>
      </c>
      <c r="C16313" t="s">
        <v>167</v>
      </c>
      <c r="D16313" t="s">
        <v>1012</v>
      </c>
      <c r="E16313" s="1">
        <v>20510</v>
      </c>
      <c r="F16313" t="s">
        <v>24</v>
      </c>
      <c r="G16313" t="s">
        <v>17</v>
      </c>
      <c r="H16313" t="s">
        <v>17323</v>
      </c>
      <c r="I16313" s="2">
        <v>80000</v>
      </c>
      <c r="J16313">
        <v>2</v>
      </c>
      <c r="K16313" t="s">
        <v>104</v>
      </c>
      <c r="L16313" t="s">
        <v>71</v>
      </c>
      <c r="M16313" t="s">
        <v>26</v>
      </c>
    </row>
    <row r="16314" spans="1:13" x14ac:dyDescent="0.25">
      <c r="A16314">
        <v>27611</v>
      </c>
      <c r="B16314" t="s">
        <v>14</v>
      </c>
      <c r="C16314" t="s">
        <v>1792</v>
      </c>
      <c r="D16314" t="s">
        <v>95</v>
      </c>
      <c r="E16314" s="1">
        <v>20792</v>
      </c>
      <c r="F16314" t="s">
        <v>17</v>
      </c>
      <c r="G16314" t="s">
        <v>17</v>
      </c>
      <c r="H16314" t="s">
        <v>17324</v>
      </c>
      <c r="I16314" s="2">
        <v>60000</v>
      </c>
      <c r="J16314">
        <v>2</v>
      </c>
      <c r="K16314" t="s">
        <v>77</v>
      </c>
      <c r="L16314" t="s">
        <v>20</v>
      </c>
      <c r="M16314" t="s">
        <v>21</v>
      </c>
    </row>
    <row r="16315" spans="1:13" x14ac:dyDescent="0.25">
      <c r="A16315">
        <v>27612</v>
      </c>
      <c r="B16315" t="s">
        <v>14</v>
      </c>
      <c r="C16315" t="s">
        <v>261</v>
      </c>
      <c r="D16315" t="s">
        <v>73</v>
      </c>
      <c r="E16315" s="1">
        <v>20784</v>
      </c>
      <c r="F16315" t="s">
        <v>17</v>
      </c>
      <c r="G16315" t="s">
        <v>17</v>
      </c>
      <c r="H16315" t="s">
        <v>17325</v>
      </c>
      <c r="I16315" s="2">
        <v>60000</v>
      </c>
      <c r="J16315">
        <v>2</v>
      </c>
      <c r="K16315" t="s">
        <v>77</v>
      </c>
      <c r="L16315" t="s">
        <v>20</v>
      </c>
      <c r="M16315" t="s">
        <v>21</v>
      </c>
    </row>
    <row r="16316" spans="1:13" x14ac:dyDescent="0.25">
      <c r="A16316">
        <v>27613</v>
      </c>
      <c r="B16316" t="s">
        <v>35</v>
      </c>
      <c r="C16316" t="s">
        <v>519</v>
      </c>
      <c r="D16316" t="s">
        <v>1012</v>
      </c>
      <c r="E16316" s="1">
        <v>20716</v>
      </c>
      <c r="F16316" t="s">
        <v>24</v>
      </c>
      <c r="G16316" t="s">
        <v>33</v>
      </c>
      <c r="H16316" t="s">
        <v>17326</v>
      </c>
      <c r="I16316" s="2">
        <v>60000</v>
      </c>
      <c r="J16316">
        <v>2</v>
      </c>
      <c r="K16316" t="s">
        <v>77</v>
      </c>
      <c r="L16316" t="s">
        <v>20</v>
      </c>
      <c r="M16316" t="s">
        <v>26</v>
      </c>
    </row>
    <row r="16317" spans="1:13" x14ac:dyDescent="0.25">
      <c r="A16317">
        <v>27614</v>
      </c>
      <c r="B16317" t="s">
        <v>14</v>
      </c>
      <c r="C16317" t="s">
        <v>1526</v>
      </c>
      <c r="D16317" t="s">
        <v>235</v>
      </c>
      <c r="E16317" s="1">
        <v>20644</v>
      </c>
      <c r="F16317" t="s">
        <v>17</v>
      </c>
      <c r="G16317" t="s">
        <v>17</v>
      </c>
      <c r="H16317" t="s">
        <v>17327</v>
      </c>
      <c r="I16317" s="2">
        <v>60000</v>
      </c>
      <c r="J16317">
        <v>2</v>
      </c>
      <c r="K16317" t="s">
        <v>77</v>
      </c>
      <c r="L16317" t="s">
        <v>20</v>
      </c>
      <c r="M16317" t="s">
        <v>26</v>
      </c>
    </row>
    <row r="16318" spans="1:13" x14ac:dyDescent="0.25">
      <c r="A16318">
        <v>27615</v>
      </c>
      <c r="B16318" t="s">
        <v>35</v>
      </c>
      <c r="C16318" t="s">
        <v>430</v>
      </c>
      <c r="D16318" t="s">
        <v>212</v>
      </c>
      <c r="E16318" s="1">
        <v>23834</v>
      </c>
      <c r="F16318" t="s">
        <v>17</v>
      </c>
      <c r="G16318" t="s">
        <v>33</v>
      </c>
      <c r="H16318" t="s">
        <v>17328</v>
      </c>
      <c r="I16318" s="2">
        <v>120000</v>
      </c>
      <c r="J16318">
        <v>3</v>
      </c>
      <c r="K16318" t="s">
        <v>19</v>
      </c>
      <c r="L16318" t="s">
        <v>60</v>
      </c>
      <c r="M16318" t="s">
        <v>21</v>
      </c>
    </row>
    <row r="16319" spans="1:13" x14ac:dyDescent="0.25">
      <c r="A16319">
        <v>27616</v>
      </c>
      <c r="B16319" t="s">
        <v>35</v>
      </c>
      <c r="C16319" t="s">
        <v>1294</v>
      </c>
      <c r="D16319" t="s">
        <v>267</v>
      </c>
      <c r="E16319" s="1">
        <v>24087</v>
      </c>
      <c r="F16319" t="s">
        <v>24</v>
      </c>
      <c r="G16319" t="s">
        <v>33</v>
      </c>
      <c r="H16319" t="s">
        <v>17329</v>
      </c>
      <c r="I16319" s="2">
        <v>120000</v>
      </c>
      <c r="J16319">
        <v>3</v>
      </c>
      <c r="K16319" t="s">
        <v>19</v>
      </c>
      <c r="L16319" t="s">
        <v>60</v>
      </c>
      <c r="M16319" t="s">
        <v>21</v>
      </c>
    </row>
    <row r="16320" spans="1:13" x14ac:dyDescent="0.25">
      <c r="A16320">
        <v>27617</v>
      </c>
      <c r="B16320" t="s">
        <v>30</v>
      </c>
      <c r="C16320" t="s">
        <v>386</v>
      </c>
      <c r="D16320" t="s">
        <v>262</v>
      </c>
      <c r="E16320" s="1">
        <v>23399</v>
      </c>
      <c r="F16320" t="s">
        <v>24</v>
      </c>
      <c r="G16320" t="s">
        <v>33</v>
      </c>
      <c r="H16320" t="s">
        <v>17330</v>
      </c>
      <c r="I16320" s="2">
        <v>90000</v>
      </c>
      <c r="J16320">
        <v>0</v>
      </c>
      <c r="K16320" t="s">
        <v>70</v>
      </c>
      <c r="L16320" t="s">
        <v>20</v>
      </c>
      <c r="M16320" t="s">
        <v>26</v>
      </c>
    </row>
    <row r="16321" spans="1:13" x14ac:dyDescent="0.25">
      <c r="A16321">
        <v>27618</v>
      </c>
      <c r="B16321" t="s">
        <v>35</v>
      </c>
      <c r="C16321" t="s">
        <v>1604</v>
      </c>
      <c r="D16321" t="s">
        <v>195</v>
      </c>
      <c r="E16321" s="1">
        <v>23642</v>
      </c>
      <c r="F16321" t="s">
        <v>17</v>
      </c>
      <c r="G16321" t="s">
        <v>33</v>
      </c>
      <c r="H16321" t="s">
        <v>17331</v>
      </c>
      <c r="I16321" s="2">
        <v>100000</v>
      </c>
      <c r="J16321">
        <v>5</v>
      </c>
      <c r="K16321" t="s">
        <v>70</v>
      </c>
      <c r="L16321" t="s">
        <v>20</v>
      </c>
      <c r="M16321" t="s">
        <v>21</v>
      </c>
    </row>
    <row r="16322" spans="1:13" x14ac:dyDescent="0.25">
      <c r="A16322">
        <v>27619</v>
      </c>
      <c r="B16322" t="s">
        <v>14</v>
      </c>
      <c r="C16322" t="s">
        <v>814</v>
      </c>
      <c r="D16322" t="s">
        <v>487</v>
      </c>
      <c r="E16322" s="1">
        <v>23708</v>
      </c>
      <c r="F16322" t="s">
        <v>24</v>
      </c>
      <c r="G16322" t="s">
        <v>17</v>
      </c>
      <c r="H16322" t="s">
        <v>17332</v>
      </c>
      <c r="I16322" s="2">
        <v>120000</v>
      </c>
      <c r="J16322">
        <v>4</v>
      </c>
      <c r="K16322" t="s">
        <v>70</v>
      </c>
      <c r="L16322" t="s">
        <v>20</v>
      </c>
      <c r="M16322" t="s">
        <v>21</v>
      </c>
    </row>
    <row r="16323" spans="1:13" x14ac:dyDescent="0.25">
      <c r="A16323">
        <v>27620</v>
      </c>
      <c r="B16323" t="s">
        <v>35</v>
      </c>
      <c r="C16323" t="s">
        <v>397</v>
      </c>
      <c r="D16323" t="s">
        <v>437</v>
      </c>
      <c r="E16323" s="1">
        <v>23625</v>
      </c>
      <c r="F16323" t="s">
        <v>24</v>
      </c>
      <c r="G16323" t="s">
        <v>33</v>
      </c>
      <c r="H16323" t="s">
        <v>17333</v>
      </c>
      <c r="I16323" s="2">
        <v>130000</v>
      </c>
      <c r="J16323">
        <v>2</v>
      </c>
      <c r="K16323" t="s">
        <v>194</v>
      </c>
      <c r="L16323" t="s">
        <v>60</v>
      </c>
      <c r="M16323" t="s">
        <v>26</v>
      </c>
    </row>
    <row r="16324" spans="1:13" x14ac:dyDescent="0.25">
      <c r="A16324">
        <v>27621</v>
      </c>
      <c r="B16324" t="s">
        <v>14</v>
      </c>
      <c r="C16324" t="s">
        <v>405</v>
      </c>
      <c r="D16324" t="s">
        <v>267</v>
      </c>
      <c r="E16324" s="1">
        <v>23403</v>
      </c>
      <c r="F16324" t="s">
        <v>24</v>
      </c>
      <c r="G16324" t="s">
        <v>17</v>
      </c>
      <c r="H16324" t="s">
        <v>17334</v>
      </c>
      <c r="I16324" s="2">
        <v>160000</v>
      </c>
      <c r="J16324">
        <v>0</v>
      </c>
      <c r="K16324" t="s">
        <v>194</v>
      </c>
      <c r="L16324" t="s">
        <v>60</v>
      </c>
      <c r="M16324" t="s">
        <v>26</v>
      </c>
    </row>
    <row r="16325" spans="1:13" x14ac:dyDescent="0.25">
      <c r="A16325">
        <v>27622</v>
      </c>
      <c r="B16325" t="s">
        <v>14</v>
      </c>
      <c r="C16325" t="s">
        <v>261</v>
      </c>
      <c r="D16325" t="s">
        <v>89</v>
      </c>
      <c r="E16325" s="1">
        <v>20624</v>
      </c>
      <c r="F16325" t="s">
        <v>17</v>
      </c>
      <c r="G16325" t="s">
        <v>17</v>
      </c>
      <c r="H16325" t="s">
        <v>17335</v>
      </c>
      <c r="I16325" s="2">
        <v>70000</v>
      </c>
      <c r="J16325">
        <v>4</v>
      </c>
      <c r="K16325" t="s">
        <v>70</v>
      </c>
      <c r="L16325" t="s">
        <v>20</v>
      </c>
      <c r="M16325" t="s">
        <v>26</v>
      </c>
    </row>
    <row r="16326" spans="1:13" x14ac:dyDescent="0.25">
      <c r="A16326">
        <v>27623</v>
      </c>
      <c r="B16326" t="s">
        <v>14</v>
      </c>
      <c r="C16326" t="s">
        <v>649</v>
      </c>
      <c r="D16326" t="s">
        <v>643</v>
      </c>
      <c r="E16326" s="1">
        <v>20792</v>
      </c>
      <c r="F16326" t="s">
        <v>24</v>
      </c>
      <c r="G16326" t="s">
        <v>17</v>
      </c>
      <c r="H16326" t="s">
        <v>17336</v>
      </c>
      <c r="I16326" s="2">
        <v>80000</v>
      </c>
      <c r="J16326">
        <v>3</v>
      </c>
      <c r="K16326" t="s">
        <v>70</v>
      </c>
      <c r="L16326" t="s">
        <v>20</v>
      </c>
      <c r="M16326" t="s">
        <v>26</v>
      </c>
    </row>
    <row r="16327" spans="1:13" x14ac:dyDescent="0.25">
      <c r="A16327">
        <v>27624</v>
      </c>
      <c r="B16327" t="s">
        <v>14</v>
      </c>
      <c r="C16327" t="s">
        <v>2511</v>
      </c>
      <c r="D16327" t="s">
        <v>97</v>
      </c>
      <c r="E16327" s="1">
        <v>20466</v>
      </c>
      <c r="F16327" t="s">
        <v>17</v>
      </c>
      <c r="G16327" t="s">
        <v>17</v>
      </c>
      <c r="H16327" t="s">
        <v>17337</v>
      </c>
      <c r="I16327" s="2">
        <v>80000</v>
      </c>
      <c r="J16327">
        <v>2</v>
      </c>
      <c r="K16327" t="s">
        <v>70</v>
      </c>
      <c r="L16327" t="s">
        <v>20</v>
      </c>
      <c r="M16327" t="s">
        <v>21</v>
      </c>
    </row>
    <row r="16328" spans="1:13" x14ac:dyDescent="0.25">
      <c r="A16328">
        <v>27625</v>
      </c>
      <c r="B16328" t="s">
        <v>35</v>
      </c>
      <c r="C16328" t="s">
        <v>1066</v>
      </c>
      <c r="D16328" t="s">
        <v>437</v>
      </c>
      <c r="E16328" s="1">
        <v>20546</v>
      </c>
      <c r="F16328" t="s">
        <v>24</v>
      </c>
      <c r="G16328" t="s">
        <v>33</v>
      </c>
      <c r="H16328" t="s">
        <v>17338</v>
      </c>
      <c r="I16328" s="2">
        <v>90000</v>
      </c>
      <c r="J16328">
        <v>2</v>
      </c>
      <c r="K16328" t="s">
        <v>70</v>
      </c>
      <c r="L16328" t="s">
        <v>20</v>
      </c>
      <c r="M16328" t="s">
        <v>26</v>
      </c>
    </row>
    <row r="16329" spans="1:13" x14ac:dyDescent="0.25">
      <c r="A16329">
        <v>27626</v>
      </c>
      <c r="B16329" t="s">
        <v>14</v>
      </c>
      <c r="C16329" t="s">
        <v>2511</v>
      </c>
      <c r="D16329" t="s">
        <v>850</v>
      </c>
      <c r="E16329" s="1">
        <v>12663</v>
      </c>
      <c r="F16329" t="s">
        <v>24</v>
      </c>
      <c r="G16329" t="s">
        <v>17</v>
      </c>
      <c r="H16329" t="s">
        <v>17339</v>
      </c>
      <c r="I16329" s="2">
        <v>90000</v>
      </c>
      <c r="J16329">
        <v>4</v>
      </c>
      <c r="K16329" t="s">
        <v>19</v>
      </c>
      <c r="L16329" t="s">
        <v>60</v>
      </c>
      <c r="M16329" t="s">
        <v>21</v>
      </c>
    </row>
    <row r="16330" spans="1:13" x14ac:dyDescent="0.25">
      <c r="A16330">
        <v>27627</v>
      </c>
      <c r="B16330" t="s">
        <v>14</v>
      </c>
      <c r="C16330" t="s">
        <v>435</v>
      </c>
      <c r="D16330" t="s">
        <v>16</v>
      </c>
      <c r="E16330" s="1">
        <v>12620</v>
      </c>
      <c r="F16330" t="s">
        <v>24</v>
      </c>
      <c r="G16330" t="s">
        <v>17</v>
      </c>
      <c r="H16330" t="s">
        <v>17340</v>
      </c>
      <c r="I16330" s="2">
        <v>130000</v>
      </c>
      <c r="J16330">
        <v>1</v>
      </c>
      <c r="K16330" t="s">
        <v>194</v>
      </c>
      <c r="L16330" t="s">
        <v>60</v>
      </c>
      <c r="M16330" t="s">
        <v>26</v>
      </c>
    </row>
    <row r="16331" spans="1:13" x14ac:dyDescent="0.25">
      <c r="A16331">
        <v>27628</v>
      </c>
      <c r="B16331" t="s">
        <v>35</v>
      </c>
      <c r="C16331" t="s">
        <v>388</v>
      </c>
      <c r="D16331" t="s">
        <v>437</v>
      </c>
      <c r="E16331" s="1">
        <v>23183</v>
      </c>
      <c r="F16331" t="s">
        <v>24</v>
      </c>
      <c r="G16331" t="s">
        <v>33</v>
      </c>
      <c r="H16331" t="s">
        <v>17341</v>
      </c>
      <c r="I16331" s="2">
        <v>80000</v>
      </c>
      <c r="J16331">
        <v>4</v>
      </c>
      <c r="K16331" t="s">
        <v>70</v>
      </c>
      <c r="L16331" t="s">
        <v>20</v>
      </c>
      <c r="M16331" t="s">
        <v>26</v>
      </c>
    </row>
    <row r="16332" spans="1:13" x14ac:dyDescent="0.25">
      <c r="A16332">
        <v>27629</v>
      </c>
      <c r="B16332" t="s">
        <v>14</v>
      </c>
      <c r="C16332" t="s">
        <v>478</v>
      </c>
      <c r="D16332" t="s">
        <v>274</v>
      </c>
      <c r="E16332" s="1">
        <v>23214</v>
      </c>
      <c r="F16332" t="s">
        <v>17</v>
      </c>
      <c r="G16332" t="s">
        <v>17</v>
      </c>
      <c r="H16332" t="s">
        <v>17342</v>
      </c>
      <c r="I16332" s="2">
        <v>90000</v>
      </c>
      <c r="J16332">
        <v>0</v>
      </c>
      <c r="K16332" t="s">
        <v>70</v>
      </c>
      <c r="L16332" t="s">
        <v>20</v>
      </c>
      <c r="M16332" t="s">
        <v>21</v>
      </c>
    </row>
    <row r="16333" spans="1:13" x14ac:dyDescent="0.25">
      <c r="A16333">
        <v>27630</v>
      </c>
      <c r="B16333" t="s">
        <v>14</v>
      </c>
      <c r="C16333" t="s">
        <v>601</v>
      </c>
      <c r="D16333" t="s">
        <v>407</v>
      </c>
      <c r="E16333" s="1">
        <v>23309</v>
      </c>
      <c r="F16333" t="s">
        <v>24</v>
      </c>
      <c r="G16333" t="s">
        <v>17</v>
      </c>
      <c r="H16333" t="s">
        <v>17343</v>
      </c>
      <c r="I16333" s="2">
        <v>110000</v>
      </c>
      <c r="J16333">
        <v>4</v>
      </c>
      <c r="K16333" t="s">
        <v>19</v>
      </c>
      <c r="L16333" t="s">
        <v>60</v>
      </c>
      <c r="M16333" t="s">
        <v>26</v>
      </c>
    </row>
    <row r="16334" spans="1:13" x14ac:dyDescent="0.25">
      <c r="A16334">
        <v>27631</v>
      </c>
      <c r="B16334" t="s">
        <v>35</v>
      </c>
      <c r="C16334" t="s">
        <v>1192</v>
      </c>
      <c r="D16334" t="s">
        <v>262</v>
      </c>
      <c r="E16334" s="1">
        <v>23320</v>
      </c>
      <c r="F16334" t="s">
        <v>24</v>
      </c>
      <c r="G16334" t="s">
        <v>33</v>
      </c>
      <c r="H16334" t="s">
        <v>17344</v>
      </c>
      <c r="I16334" s="2">
        <v>130000</v>
      </c>
      <c r="J16334">
        <v>3</v>
      </c>
      <c r="K16334" t="s">
        <v>19</v>
      </c>
      <c r="L16334" t="s">
        <v>60</v>
      </c>
      <c r="M16334" t="s">
        <v>26</v>
      </c>
    </row>
    <row r="16335" spans="1:13" x14ac:dyDescent="0.25">
      <c r="A16335">
        <v>27632</v>
      </c>
      <c r="B16335" t="s">
        <v>35</v>
      </c>
      <c r="C16335" t="s">
        <v>3454</v>
      </c>
      <c r="D16335" t="s">
        <v>758</v>
      </c>
      <c r="E16335" s="1">
        <v>22776</v>
      </c>
      <c r="F16335" t="s">
        <v>17</v>
      </c>
      <c r="G16335" t="s">
        <v>33</v>
      </c>
      <c r="H16335" t="s">
        <v>17345</v>
      </c>
      <c r="I16335" s="2">
        <v>80000</v>
      </c>
      <c r="J16335">
        <v>5</v>
      </c>
      <c r="K16335" t="s">
        <v>70</v>
      </c>
      <c r="L16335" t="s">
        <v>20</v>
      </c>
      <c r="M16335" t="s">
        <v>21</v>
      </c>
    </row>
    <row r="16336" spans="1:13" x14ac:dyDescent="0.25">
      <c r="A16336">
        <v>27633</v>
      </c>
      <c r="B16336" t="s">
        <v>14</v>
      </c>
      <c r="C16336" t="s">
        <v>1384</v>
      </c>
      <c r="D16336" t="s">
        <v>97</v>
      </c>
      <c r="E16336" s="1">
        <v>22812</v>
      </c>
      <c r="F16336" t="s">
        <v>17</v>
      </c>
      <c r="G16336" t="s">
        <v>17</v>
      </c>
      <c r="H16336" t="s">
        <v>17346</v>
      </c>
      <c r="I16336" s="2">
        <v>80000</v>
      </c>
      <c r="J16336">
        <v>5</v>
      </c>
      <c r="K16336" t="s">
        <v>70</v>
      </c>
      <c r="L16336" t="s">
        <v>20</v>
      </c>
      <c r="M16336" t="s">
        <v>21</v>
      </c>
    </row>
    <row r="16337" spans="1:13" x14ac:dyDescent="0.25">
      <c r="A16337">
        <v>27634</v>
      </c>
      <c r="B16337" t="s">
        <v>35</v>
      </c>
      <c r="C16337" t="s">
        <v>504</v>
      </c>
      <c r="D16337" t="s">
        <v>493</v>
      </c>
      <c r="E16337" s="1">
        <v>22973</v>
      </c>
      <c r="F16337" t="s">
        <v>24</v>
      </c>
      <c r="G16337" t="s">
        <v>33</v>
      </c>
      <c r="H16337" t="s">
        <v>17347</v>
      </c>
      <c r="I16337" s="2">
        <v>80000</v>
      </c>
      <c r="J16337">
        <v>5</v>
      </c>
      <c r="K16337" t="s">
        <v>70</v>
      </c>
      <c r="L16337" t="s">
        <v>20</v>
      </c>
      <c r="M16337" t="s">
        <v>21</v>
      </c>
    </row>
    <row r="16338" spans="1:13" x14ac:dyDescent="0.25">
      <c r="A16338">
        <v>27635</v>
      </c>
      <c r="B16338" t="s">
        <v>35</v>
      </c>
      <c r="C16338" t="s">
        <v>214</v>
      </c>
      <c r="D16338" t="s">
        <v>538</v>
      </c>
      <c r="E16338" s="1">
        <v>22926</v>
      </c>
      <c r="F16338" t="s">
        <v>17</v>
      </c>
      <c r="G16338" t="s">
        <v>33</v>
      </c>
      <c r="H16338" t="s">
        <v>17348</v>
      </c>
      <c r="I16338" s="2">
        <v>90000</v>
      </c>
      <c r="J16338">
        <v>5</v>
      </c>
      <c r="K16338" t="s">
        <v>70</v>
      </c>
      <c r="L16338" t="s">
        <v>20</v>
      </c>
      <c r="M16338" t="s">
        <v>21</v>
      </c>
    </row>
    <row r="16339" spans="1:13" x14ac:dyDescent="0.25">
      <c r="A16339">
        <v>27636</v>
      </c>
      <c r="B16339" t="s">
        <v>35</v>
      </c>
      <c r="C16339" t="s">
        <v>2713</v>
      </c>
      <c r="D16339" t="s">
        <v>146</v>
      </c>
      <c r="E16339" s="1">
        <v>22924</v>
      </c>
      <c r="F16339" t="s">
        <v>17</v>
      </c>
      <c r="G16339" t="s">
        <v>33</v>
      </c>
      <c r="H16339" t="s">
        <v>17349</v>
      </c>
      <c r="I16339" s="2">
        <v>100000</v>
      </c>
      <c r="J16339">
        <v>1</v>
      </c>
      <c r="K16339" t="s">
        <v>70</v>
      </c>
      <c r="L16339" t="s">
        <v>20</v>
      </c>
      <c r="M16339" t="s">
        <v>21</v>
      </c>
    </row>
    <row r="16340" spans="1:13" x14ac:dyDescent="0.25">
      <c r="A16340">
        <v>27638</v>
      </c>
      <c r="B16340" t="s">
        <v>14</v>
      </c>
      <c r="C16340" t="s">
        <v>382</v>
      </c>
      <c r="D16340" t="s">
        <v>448</v>
      </c>
      <c r="E16340" s="1">
        <v>22721</v>
      </c>
      <c r="F16340" t="s">
        <v>24</v>
      </c>
      <c r="G16340" t="s">
        <v>17</v>
      </c>
      <c r="H16340" t="s">
        <v>17350</v>
      </c>
      <c r="I16340" s="2">
        <v>100000</v>
      </c>
      <c r="J16340">
        <v>1</v>
      </c>
      <c r="K16340" t="s">
        <v>70</v>
      </c>
      <c r="L16340" t="s">
        <v>20</v>
      </c>
      <c r="M16340" t="s">
        <v>26</v>
      </c>
    </row>
    <row r="16341" spans="1:13" x14ac:dyDescent="0.25">
      <c r="A16341">
        <v>27639</v>
      </c>
      <c r="B16341" t="s">
        <v>35</v>
      </c>
      <c r="C16341" t="s">
        <v>1294</v>
      </c>
      <c r="D16341" t="s">
        <v>181</v>
      </c>
      <c r="E16341" s="1">
        <v>22909</v>
      </c>
      <c r="F16341" t="s">
        <v>24</v>
      </c>
      <c r="G16341" t="s">
        <v>33</v>
      </c>
      <c r="H16341" t="s">
        <v>17351</v>
      </c>
      <c r="I16341" s="2">
        <v>100000</v>
      </c>
      <c r="J16341">
        <v>1</v>
      </c>
      <c r="K16341" t="s">
        <v>70</v>
      </c>
      <c r="L16341" t="s">
        <v>20</v>
      </c>
      <c r="M16341" t="s">
        <v>26</v>
      </c>
    </row>
    <row r="16342" spans="1:13" x14ac:dyDescent="0.25">
      <c r="A16342">
        <v>27640</v>
      </c>
      <c r="B16342" t="s">
        <v>35</v>
      </c>
      <c r="C16342" t="s">
        <v>57</v>
      </c>
      <c r="D16342" t="s">
        <v>470</v>
      </c>
      <c r="E16342" s="1">
        <v>23001</v>
      </c>
      <c r="F16342" t="s">
        <v>24</v>
      </c>
      <c r="G16342" t="s">
        <v>33</v>
      </c>
      <c r="H16342" t="s">
        <v>17352</v>
      </c>
      <c r="I16342" s="2">
        <v>120000</v>
      </c>
      <c r="J16342">
        <v>1</v>
      </c>
      <c r="K16342" t="s">
        <v>70</v>
      </c>
      <c r="L16342" t="s">
        <v>20</v>
      </c>
      <c r="M16342" t="s">
        <v>26</v>
      </c>
    </row>
    <row r="16343" spans="1:13" x14ac:dyDescent="0.25">
      <c r="A16343">
        <v>27641</v>
      </c>
      <c r="B16343" t="s">
        <v>35</v>
      </c>
      <c r="C16343" t="s">
        <v>1210</v>
      </c>
      <c r="D16343" t="s">
        <v>451</v>
      </c>
      <c r="E16343" s="1">
        <v>22776</v>
      </c>
      <c r="F16343" t="s">
        <v>24</v>
      </c>
      <c r="G16343" t="s">
        <v>33</v>
      </c>
      <c r="H16343" t="s">
        <v>17353</v>
      </c>
      <c r="I16343" s="2">
        <v>120000</v>
      </c>
      <c r="J16343">
        <v>1</v>
      </c>
      <c r="K16343" t="s">
        <v>70</v>
      </c>
      <c r="L16343" t="s">
        <v>20</v>
      </c>
      <c r="M16343" t="s">
        <v>21</v>
      </c>
    </row>
    <row r="16344" spans="1:13" x14ac:dyDescent="0.25">
      <c r="A16344">
        <v>27642</v>
      </c>
      <c r="B16344" t="s">
        <v>35</v>
      </c>
      <c r="C16344" t="s">
        <v>1648</v>
      </c>
      <c r="D16344" t="s">
        <v>37</v>
      </c>
      <c r="E16344" s="1">
        <v>22691</v>
      </c>
      <c r="F16344" t="s">
        <v>24</v>
      </c>
      <c r="G16344" t="s">
        <v>33</v>
      </c>
      <c r="H16344" t="s">
        <v>17354</v>
      </c>
      <c r="I16344" s="2">
        <v>120000</v>
      </c>
      <c r="J16344">
        <v>1</v>
      </c>
      <c r="K16344" t="s">
        <v>77</v>
      </c>
      <c r="L16344" t="s">
        <v>20</v>
      </c>
      <c r="M16344" t="s">
        <v>26</v>
      </c>
    </row>
    <row r="16345" spans="1:13" x14ac:dyDescent="0.25">
      <c r="A16345">
        <v>27644</v>
      </c>
      <c r="B16345" t="s">
        <v>35</v>
      </c>
      <c r="C16345" t="s">
        <v>1066</v>
      </c>
      <c r="D16345" t="s">
        <v>152</v>
      </c>
      <c r="E16345" s="1">
        <v>22503</v>
      </c>
      <c r="F16345" t="s">
        <v>17</v>
      </c>
      <c r="G16345" t="s">
        <v>33</v>
      </c>
      <c r="H16345" t="s">
        <v>17355</v>
      </c>
      <c r="I16345" s="2">
        <v>90000</v>
      </c>
      <c r="J16345">
        <v>4</v>
      </c>
      <c r="K16345" t="s">
        <v>70</v>
      </c>
      <c r="L16345" t="s">
        <v>20</v>
      </c>
      <c r="M16345" t="s">
        <v>21</v>
      </c>
    </row>
    <row r="16346" spans="1:13" x14ac:dyDescent="0.25">
      <c r="A16346">
        <v>27645</v>
      </c>
      <c r="B16346" t="s">
        <v>14</v>
      </c>
      <c r="C16346" t="s">
        <v>610</v>
      </c>
      <c r="D16346" t="s">
        <v>291</v>
      </c>
      <c r="E16346" s="1">
        <v>22511</v>
      </c>
      <c r="F16346" t="s">
        <v>17</v>
      </c>
      <c r="G16346" t="s">
        <v>17</v>
      </c>
      <c r="H16346" t="s">
        <v>17356</v>
      </c>
      <c r="I16346" s="2">
        <v>120000</v>
      </c>
      <c r="J16346">
        <v>1</v>
      </c>
      <c r="K16346" t="s">
        <v>77</v>
      </c>
      <c r="L16346" t="s">
        <v>20</v>
      </c>
      <c r="M16346" t="s">
        <v>21</v>
      </c>
    </row>
    <row r="16347" spans="1:13" x14ac:dyDescent="0.25">
      <c r="A16347">
        <v>27646</v>
      </c>
      <c r="B16347" t="s">
        <v>14</v>
      </c>
      <c r="C16347" t="s">
        <v>643</v>
      </c>
      <c r="D16347" t="s">
        <v>554</v>
      </c>
      <c r="E16347" s="1">
        <v>22598</v>
      </c>
      <c r="F16347" t="s">
        <v>24</v>
      </c>
      <c r="G16347" t="s">
        <v>17</v>
      </c>
      <c r="H16347" t="s">
        <v>17357</v>
      </c>
      <c r="I16347" s="2">
        <v>130000</v>
      </c>
      <c r="J16347">
        <v>1</v>
      </c>
      <c r="K16347" t="s">
        <v>19</v>
      </c>
      <c r="L16347" t="s">
        <v>60</v>
      </c>
      <c r="M16347" t="s">
        <v>26</v>
      </c>
    </row>
    <row r="16348" spans="1:13" x14ac:dyDescent="0.25">
      <c r="A16348">
        <v>27647</v>
      </c>
      <c r="B16348" t="s">
        <v>14</v>
      </c>
      <c r="C16348" t="s">
        <v>175</v>
      </c>
      <c r="D16348" t="s">
        <v>1164</v>
      </c>
      <c r="E16348" s="1">
        <v>22549</v>
      </c>
      <c r="F16348" t="s">
        <v>17</v>
      </c>
      <c r="G16348" t="s">
        <v>17</v>
      </c>
      <c r="H16348" t="s">
        <v>17358</v>
      </c>
      <c r="I16348" s="2">
        <v>150000</v>
      </c>
      <c r="J16348">
        <v>1</v>
      </c>
      <c r="K16348" t="s">
        <v>70</v>
      </c>
      <c r="L16348" t="s">
        <v>20</v>
      </c>
      <c r="M16348" t="s">
        <v>26</v>
      </c>
    </row>
    <row r="16349" spans="1:13" x14ac:dyDescent="0.25">
      <c r="A16349">
        <v>27648</v>
      </c>
      <c r="B16349" t="s">
        <v>14</v>
      </c>
      <c r="C16349" t="s">
        <v>208</v>
      </c>
      <c r="D16349" t="s">
        <v>967</v>
      </c>
      <c r="E16349" s="1">
        <v>20402</v>
      </c>
      <c r="F16349" t="s">
        <v>24</v>
      </c>
      <c r="G16349" t="s">
        <v>17</v>
      </c>
      <c r="H16349" t="s">
        <v>17359</v>
      </c>
      <c r="I16349" s="2">
        <v>80000</v>
      </c>
      <c r="J16349">
        <v>2</v>
      </c>
      <c r="K16349" t="s">
        <v>104</v>
      </c>
      <c r="L16349" t="s">
        <v>71</v>
      </c>
      <c r="M16349" t="s">
        <v>26</v>
      </c>
    </row>
    <row r="16350" spans="1:13" x14ac:dyDescent="0.25">
      <c r="A16350">
        <v>27649</v>
      </c>
      <c r="B16350" t="s">
        <v>14</v>
      </c>
      <c r="C16350" t="s">
        <v>347</v>
      </c>
      <c r="D16350" t="s">
        <v>702</v>
      </c>
      <c r="E16350" s="1">
        <v>20248</v>
      </c>
      <c r="F16350" t="s">
        <v>17</v>
      </c>
      <c r="G16350" t="s">
        <v>17</v>
      </c>
      <c r="H16350" t="s">
        <v>17360</v>
      </c>
      <c r="I16350" s="2">
        <v>60000</v>
      </c>
      <c r="J16350">
        <v>2</v>
      </c>
      <c r="K16350" t="s">
        <v>77</v>
      </c>
      <c r="L16350" t="s">
        <v>20</v>
      </c>
      <c r="M16350" t="s">
        <v>26</v>
      </c>
    </row>
    <row r="16351" spans="1:13" x14ac:dyDescent="0.25">
      <c r="A16351">
        <v>27650</v>
      </c>
      <c r="B16351" t="s">
        <v>14</v>
      </c>
      <c r="C16351" t="s">
        <v>1384</v>
      </c>
      <c r="D16351" t="s">
        <v>377</v>
      </c>
      <c r="E16351" s="1">
        <v>20135</v>
      </c>
      <c r="F16351" t="s">
        <v>17</v>
      </c>
      <c r="G16351" t="s">
        <v>17</v>
      </c>
      <c r="H16351" t="s">
        <v>17361</v>
      </c>
      <c r="I16351" s="2">
        <v>70000</v>
      </c>
      <c r="J16351">
        <v>4</v>
      </c>
      <c r="K16351" t="s">
        <v>77</v>
      </c>
      <c r="L16351" t="s">
        <v>20</v>
      </c>
      <c r="M16351" t="s">
        <v>21</v>
      </c>
    </row>
    <row r="16352" spans="1:13" x14ac:dyDescent="0.25">
      <c r="A16352">
        <v>27651</v>
      </c>
      <c r="B16352" t="s">
        <v>14</v>
      </c>
      <c r="C16352" t="s">
        <v>167</v>
      </c>
      <c r="D16352" t="s">
        <v>146</v>
      </c>
      <c r="E16352" s="1">
        <v>20399</v>
      </c>
      <c r="F16352" t="s">
        <v>17</v>
      </c>
      <c r="G16352" t="s">
        <v>17</v>
      </c>
      <c r="H16352" t="s">
        <v>17362</v>
      </c>
      <c r="I16352" s="2">
        <v>90000</v>
      </c>
      <c r="J16352">
        <v>2</v>
      </c>
      <c r="K16352" t="s">
        <v>77</v>
      </c>
      <c r="L16352" t="s">
        <v>20</v>
      </c>
      <c r="M16352" t="s">
        <v>21</v>
      </c>
    </row>
    <row r="16353" spans="1:13" x14ac:dyDescent="0.25">
      <c r="A16353">
        <v>27652</v>
      </c>
      <c r="B16353" t="s">
        <v>14</v>
      </c>
      <c r="C16353" t="s">
        <v>811</v>
      </c>
      <c r="D16353" t="s">
        <v>517</v>
      </c>
      <c r="E16353" s="1">
        <v>19923</v>
      </c>
      <c r="F16353" t="s">
        <v>17</v>
      </c>
      <c r="G16353" t="s">
        <v>17</v>
      </c>
      <c r="H16353" t="s">
        <v>17363</v>
      </c>
      <c r="I16353" s="2">
        <v>70000</v>
      </c>
      <c r="J16353">
        <v>2</v>
      </c>
      <c r="K16353" t="s">
        <v>104</v>
      </c>
      <c r="L16353" t="s">
        <v>71</v>
      </c>
      <c r="M16353" t="s">
        <v>21</v>
      </c>
    </row>
    <row r="16354" spans="1:13" x14ac:dyDescent="0.25">
      <c r="A16354">
        <v>27653</v>
      </c>
      <c r="B16354" t="s">
        <v>35</v>
      </c>
      <c r="C16354" t="s">
        <v>2305</v>
      </c>
      <c r="D16354" t="s">
        <v>296</v>
      </c>
      <c r="E16354" s="1">
        <v>12914</v>
      </c>
      <c r="F16354" t="s">
        <v>17</v>
      </c>
      <c r="G16354" t="s">
        <v>33</v>
      </c>
      <c r="H16354" t="s">
        <v>17364</v>
      </c>
      <c r="I16354" s="2">
        <v>30000</v>
      </c>
      <c r="J16354">
        <v>4</v>
      </c>
      <c r="K16354" t="s">
        <v>77</v>
      </c>
      <c r="L16354" t="s">
        <v>20</v>
      </c>
      <c r="M16354" t="s">
        <v>21</v>
      </c>
    </row>
    <row r="16355" spans="1:13" x14ac:dyDescent="0.25">
      <c r="A16355">
        <v>27654</v>
      </c>
      <c r="B16355" t="s">
        <v>35</v>
      </c>
      <c r="C16355" t="s">
        <v>757</v>
      </c>
      <c r="D16355" t="s">
        <v>195</v>
      </c>
      <c r="E16355" s="1">
        <v>12831</v>
      </c>
      <c r="F16355" t="s">
        <v>17</v>
      </c>
      <c r="G16355" t="s">
        <v>33</v>
      </c>
      <c r="H16355" t="s">
        <v>17365</v>
      </c>
      <c r="I16355" s="2">
        <v>60000</v>
      </c>
      <c r="J16355">
        <v>2</v>
      </c>
      <c r="K16355" t="s">
        <v>194</v>
      </c>
      <c r="L16355" t="s">
        <v>60</v>
      </c>
      <c r="M16355" t="s">
        <v>21</v>
      </c>
    </row>
    <row r="16356" spans="1:13" x14ac:dyDescent="0.25">
      <c r="A16356">
        <v>27655</v>
      </c>
      <c r="B16356" t="s">
        <v>35</v>
      </c>
      <c r="C16356" t="s">
        <v>421</v>
      </c>
      <c r="D16356" t="s">
        <v>322</v>
      </c>
      <c r="E16356" s="1">
        <v>13123</v>
      </c>
      <c r="F16356" t="s">
        <v>24</v>
      </c>
      <c r="G16356" t="s">
        <v>33</v>
      </c>
      <c r="H16356" t="s">
        <v>17366</v>
      </c>
      <c r="I16356" s="2">
        <v>90000</v>
      </c>
      <c r="J16356">
        <v>4</v>
      </c>
      <c r="K16356" t="s">
        <v>19</v>
      </c>
      <c r="L16356" t="s">
        <v>60</v>
      </c>
      <c r="M16356" t="s">
        <v>21</v>
      </c>
    </row>
    <row r="16357" spans="1:13" x14ac:dyDescent="0.25">
      <c r="A16357">
        <v>27656</v>
      </c>
      <c r="B16357" t="s">
        <v>14</v>
      </c>
      <c r="C16357" t="s">
        <v>445</v>
      </c>
      <c r="D16357" t="s">
        <v>274</v>
      </c>
      <c r="E16357" s="1">
        <v>13495</v>
      </c>
      <c r="F16357" t="s">
        <v>24</v>
      </c>
      <c r="G16357" t="s">
        <v>17</v>
      </c>
      <c r="H16357" t="s">
        <v>17367</v>
      </c>
      <c r="I16357" s="2">
        <v>40000</v>
      </c>
      <c r="J16357">
        <v>3</v>
      </c>
      <c r="K16357" t="s">
        <v>70</v>
      </c>
      <c r="L16357" t="s">
        <v>20</v>
      </c>
      <c r="M16357" t="s">
        <v>26</v>
      </c>
    </row>
    <row r="16358" spans="1:13" x14ac:dyDescent="0.25">
      <c r="A16358">
        <v>27657</v>
      </c>
      <c r="B16358" t="s">
        <v>14</v>
      </c>
      <c r="C16358" t="s">
        <v>1072</v>
      </c>
      <c r="D16358" t="s">
        <v>965</v>
      </c>
      <c r="E16358" s="1">
        <v>13439</v>
      </c>
      <c r="F16358" t="s">
        <v>17</v>
      </c>
      <c r="G16358" t="s">
        <v>17</v>
      </c>
      <c r="H16358" t="s">
        <v>17368</v>
      </c>
      <c r="I16358" s="2">
        <v>50000</v>
      </c>
      <c r="J16358">
        <v>2</v>
      </c>
      <c r="K16358" t="s">
        <v>194</v>
      </c>
      <c r="L16358" t="s">
        <v>60</v>
      </c>
      <c r="M16358" t="s">
        <v>26</v>
      </c>
    </row>
    <row r="16359" spans="1:13" x14ac:dyDescent="0.25">
      <c r="A16359">
        <v>27658</v>
      </c>
      <c r="B16359" t="s">
        <v>14</v>
      </c>
      <c r="C16359" t="s">
        <v>2103</v>
      </c>
      <c r="D16359" t="s">
        <v>502</v>
      </c>
      <c r="E16359" s="1">
        <v>13337</v>
      </c>
      <c r="F16359" t="s">
        <v>24</v>
      </c>
      <c r="G16359" t="s">
        <v>17</v>
      </c>
      <c r="H16359" t="s">
        <v>17369</v>
      </c>
      <c r="I16359" s="2">
        <v>50000</v>
      </c>
      <c r="J16359">
        <v>2</v>
      </c>
      <c r="K16359" t="s">
        <v>194</v>
      </c>
      <c r="L16359" t="s">
        <v>60</v>
      </c>
      <c r="M16359" t="s">
        <v>21</v>
      </c>
    </row>
    <row r="16360" spans="1:13" x14ac:dyDescent="0.25">
      <c r="A16360">
        <v>27659</v>
      </c>
      <c r="B16360" t="s">
        <v>14</v>
      </c>
      <c r="C16360" t="s">
        <v>145</v>
      </c>
      <c r="D16360" t="s">
        <v>178</v>
      </c>
      <c r="E16360" s="1">
        <v>13322</v>
      </c>
      <c r="F16360" t="s">
        <v>17</v>
      </c>
      <c r="G16360" t="s">
        <v>17</v>
      </c>
      <c r="H16360" t="s">
        <v>17370</v>
      </c>
      <c r="I16360" s="2">
        <v>50000</v>
      </c>
      <c r="J16360">
        <v>2</v>
      </c>
      <c r="K16360" t="s">
        <v>194</v>
      </c>
      <c r="L16360" t="s">
        <v>60</v>
      </c>
      <c r="M16360" t="s">
        <v>21</v>
      </c>
    </row>
    <row r="16361" spans="1:13" x14ac:dyDescent="0.25">
      <c r="A16361">
        <v>27660</v>
      </c>
      <c r="B16361" t="s">
        <v>14</v>
      </c>
      <c r="C16361" t="s">
        <v>1674</v>
      </c>
      <c r="D16361" t="s">
        <v>49</v>
      </c>
      <c r="E16361" s="1">
        <v>13174</v>
      </c>
      <c r="F16361" t="s">
        <v>17</v>
      </c>
      <c r="G16361" t="s">
        <v>17</v>
      </c>
      <c r="H16361" t="s">
        <v>17371</v>
      </c>
      <c r="I16361" s="2">
        <v>80000</v>
      </c>
      <c r="J16361">
        <v>4</v>
      </c>
      <c r="K16361" t="s">
        <v>194</v>
      </c>
      <c r="L16361" t="s">
        <v>60</v>
      </c>
      <c r="M16361" t="s">
        <v>21</v>
      </c>
    </row>
    <row r="16362" spans="1:13" x14ac:dyDescent="0.25">
      <c r="A16362">
        <v>27661</v>
      </c>
      <c r="B16362" t="s">
        <v>14</v>
      </c>
      <c r="C16362" t="s">
        <v>1596</v>
      </c>
      <c r="D16362" t="s">
        <v>454</v>
      </c>
      <c r="E16362" s="1">
        <v>13372</v>
      </c>
      <c r="F16362" t="s">
        <v>17</v>
      </c>
      <c r="G16362" t="s">
        <v>17</v>
      </c>
      <c r="H16362" t="s">
        <v>17372</v>
      </c>
      <c r="I16362" s="2">
        <v>120000</v>
      </c>
      <c r="J16362">
        <v>1</v>
      </c>
      <c r="K16362" t="s">
        <v>194</v>
      </c>
      <c r="L16362" t="s">
        <v>60</v>
      </c>
      <c r="M16362" t="s">
        <v>21</v>
      </c>
    </row>
    <row r="16363" spans="1:13" x14ac:dyDescent="0.25">
      <c r="A16363">
        <v>27662</v>
      </c>
      <c r="B16363" t="s">
        <v>35</v>
      </c>
      <c r="C16363" t="s">
        <v>318</v>
      </c>
      <c r="D16363" t="s">
        <v>173</v>
      </c>
      <c r="E16363" s="1">
        <v>22082</v>
      </c>
      <c r="F16363" t="s">
        <v>24</v>
      </c>
      <c r="G16363" t="s">
        <v>33</v>
      </c>
      <c r="H16363" t="s">
        <v>17373</v>
      </c>
      <c r="I16363" s="2">
        <v>110000</v>
      </c>
      <c r="J16363">
        <v>5</v>
      </c>
      <c r="K16363" t="s">
        <v>70</v>
      </c>
      <c r="L16363" t="s">
        <v>20</v>
      </c>
      <c r="M16363" t="s">
        <v>21</v>
      </c>
    </row>
    <row r="16364" spans="1:13" x14ac:dyDescent="0.25">
      <c r="A16364">
        <v>27663</v>
      </c>
      <c r="B16364" t="s">
        <v>14</v>
      </c>
      <c r="C16364" t="s">
        <v>1305</v>
      </c>
      <c r="D16364" t="s">
        <v>620</v>
      </c>
      <c r="E16364" s="1">
        <v>22183</v>
      </c>
      <c r="F16364" t="s">
        <v>24</v>
      </c>
      <c r="G16364" t="s">
        <v>17</v>
      </c>
      <c r="H16364" t="s">
        <v>17374</v>
      </c>
      <c r="I16364" s="2">
        <v>170000</v>
      </c>
      <c r="J16364">
        <v>1</v>
      </c>
      <c r="K16364" t="s">
        <v>194</v>
      </c>
      <c r="L16364" t="s">
        <v>60</v>
      </c>
      <c r="M16364" t="s">
        <v>26</v>
      </c>
    </row>
    <row r="16365" spans="1:13" x14ac:dyDescent="0.25">
      <c r="A16365">
        <v>27664</v>
      </c>
      <c r="B16365" t="s">
        <v>14</v>
      </c>
      <c r="C16365" t="s">
        <v>474</v>
      </c>
      <c r="D16365" t="s">
        <v>431</v>
      </c>
      <c r="E16365" s="1">
        <v>22027</v>
      </c>
      <c r="F16365" t="s">
        <v>17</v>
      </c>
      <c r="G16365" t="s">
        <v>17</v>
      </c>
      <c r="H16365" t="s">
        <v>17375</v>
      </c>
      <c r="I16365" s="2">
        <v>170000</v>
      </c>
      <c r="J16365">
        <v>1</v>
      </c>
      <c r="K16365" t="s">
        <v>19</v>
      </c>
      <c r="L16365" t="s">
        <v>60</v>
      </c>
      <c r="M16365" t="s">
        <v>21</v>
      </c>
    </row>
    <row r="16366" spans="1:13" x14ac:dyDescent="0.25">
      <c r="A16366">
        <v>27665</v>
      </c>
      <c r="B16366" t="s">
        <v>14</v>
      </c>
      <c r="C16366" t="s">
        <v>811</v>
      </c>
      <c r="D16366" t="s">
        <v>401</v>
      </c>
      <c r="E16366" s="1">
        <v>19890</v>
      </c>
      <c r="F16366" t="s">
        <v>24</v>
      </c>
      <c r="G16366" t="s">
        <v>17</v>
      </c>
      <c r="H16366" t="s">
        <v>17376</v>
      </c>
      <c r="I16366" s="2">
        <v>70000</v>
      </c>
      <c r="J16366">
        <v>2</v>
      </c>
      <c r="K16366" t="s">
        <v>104</v>
      </c>
      <c r="L16366" t="s">
        <v>71</v>
      </c>
      <c r="M16366" t="s">
        <v>21</v>
      </c>
    </row>
    <row r="16367" spans="1:13" x14ac:dyDescent="0.25">
      <c r="A16367">
        <v>27666</v>
      </c>
      <c r="B16367" t="s">
        <v>35</v>
      </c>
      <c r="C16367" t="s">
        <v>258</v>
      </c>
      <c r="D16367" t="s">
        <v>137</v>
      </c>
      <c r="E16367" s="1">
        <v>19931</v>
      </c>
      <c r="F16367" t="s">
        <v>17</v>
      </c>
      <c r="G16367" t="s">
        <v>33</v>
      </c>
      <c r="H16367" t="s">
        <v>17377</v>
      </c>
      <c r="I16367" s="2">
        <v>60000</v>
      </c>
      <c r="J16367">
        <v>3</v>
      </c>
      <c r="K16367" t="s">
        <v>104</v>
      </c>
      <c r="L16367" t="s">
        <v>71</v>
      </c>
      <c r="M16367" t="s">
        <v>21</v>
      </c>
    </row>
    <row r="16368" spans="1:13" x14ac:dyDescent="0.25">
      <c r="A16368">
        <v>27667</v>
      </c>
      <c r="B16368" t="s">
        <v>35</v>
      </c>
      <c r="C16368" t="s">
        <v>211</v>
      </c>
      <c r="D16368" t="s">
        <v>152</v>
      </c>
      <c r="E16368" s="1">
        <v>20080</v>
      </c>
      <c r="F16368" t="s">
        <v>17</v>
      </c>
      <c r="G16368" t="s">
        <v>33</v>
      </c>
      <c r="H16368" t="s">
        <v>17378</v>
      </c>
      <c r="I16368" s="2">
        <v>70000</v>
      </c>
      <c r="J16368">
        <v>3</v>
      </c>
      <c r="K16368" t="s">
        <v>77</v>
      </c>
      <c r="L16368" t="s">
        <v>20</v>
      </c>
      <c r="M16368" t="s">
        <v>26</v>
      </c>
    </row>
    <row r="16369" spans="1:13" x14ac:dyDescent="0.25">
      <c r="A16369">
        <v>27668</v>
      </c>
      <c r="B16369" t="s">
        <v>14</v>
      </c>
      <c r="C16369" t="s">
        <v>1111</v>
      </c>
      <c r="D16369" t="s">
        <v>130</v>
      </c>
      <c r="E16369" s="1">
        <v>19658</v>
      </c>
      <c r="F16369" t="s">
        <v>24</v>
      </c>
      <c r="G16369" t="s">
        <v>17</v>
      </c>
      <c r="H16369" t="s">
        <v>17379</v>
      </c>
      <c r="I16369" s="2">
        <v>70000</v>
      </c>
      <c r="J16369">
        <v>3</v>
      </c>
      <c r="K16369" t="s">
        <v>194</v>
      </c>
      <c r="L16369" t="s">
        <v>60</v>
      </c>
      <c r="M16369" t="s">
        <v>21</v>
      </c>
    </row>
    <row r="16370" spans="1:13" x14ac:dyDescent="0.25">
      <c r="A16370">
        <v>27669</v>
      </c>
      <c r="B16370" t="s">
        <v>35</v>
      </c>
      <c r="C16370" t="s">
        <v>612</v>
      </c>
      <c r="D16370" t="s">
        <v>697</v>
      </c>
      <c r="E16370" s="1">
        <v>19687</v>
      </c>
      <c r="F16370" t="s">
        <v>17</v>
      </c>
      <c r="G16370" t="s">
        <v>33</v>
      </c>
      <c r="H16370" t="s">
        <v>17380</v>
      </c>
      <c r="I16370" s="2">
        <v>70000</v>
      </c>
      <c r="J16370">
        <v>3</v>
      </c>
      <c r="K16370" t="s">
        <v>194</v>
      </c>
      <c r="L16370" t="s">
        <v>60</v>
      </c>
      <c r="M16370" t="s">
        <v>21</v>
      </c>
    </row>
    <row r="16371" spans="1:13" x14ac:dyDescent="0.25">
      <c r="A16371">
        <v>27670</v>
      </c>
      <c r="B16371" t="s">
        <v>35</v>
      </c>
      <c r="C16371" t="s">
        <v>1648</v>
      </c>
      <c r="D16371" t="s">
        <v>366</v>
      </c>
      <c r="E16371" s="1">
        <v>19548</v>
      </c>
      <c r="F16371" t="s">
        <v>24</v>
      </c>
      <c r="G16371" t="s">
        <v>33</v>
      </c>
      <c r="H16371" t="s">
        <v>17381</v>
      </c>
      <c r="I16371" s="2">
        <v>70000</v>
      </c>
      <c r="J16371">
        <v>3</v>
      </c>
      <c r="K16371" t="s">
        <v>194</v>
      </c>
      <c r="L16371" t="s">
        <v>60</v>
      </c>
      <c r="M16371" t="s">
        <v>26</v>
      </c>
    </row>
    <row r="16372" spans="1:13" x14ac:dyDescent="0.25">
      <c r="A16372">
        <v>27671</v>
      </c>
      <c r="B16372" t="s">
        <v>14</v>
      </c>
      <c r="C16372" t="s">
        <v>1212</v>
      </c>
      <c r="D16372" t="s">
        <v>454</v>
      </c>
      <c r="E16372" s="1">
        <v>19422</v>
      </c>
      <c r="F16372" t="s">
        <v>24</v>
      </c>
      <c r="G16372" t="s">
        <v>17</v>
      </c>
      <c r="H16372" t="s">
        <v>17382</v>
      </c>
      <c r="I16372" s="2">
        <v>70000</v>
      </c>
      <c r="J16372">
        <v>3</v>
      </c>
      <c r="K16372" t="s">
        <v>194</v>
      </c>
      <c r="L16372" t="s">
        <v>60</v>
      </c>
      <c r="M16372" t="s">
        <v>26</v>
      </c>
    </row>
    <row r="16373" spans="1:13" x14ac:dyDescent="0.25">
      <c r="A16373">
        <v>27672</v>
      </c>
      <c r="B16373" t="s">
        <v>14</v>
      </c>
      <c r="C16373" t="s">
        <v>1042</v>
      </c>
      <c r="D16373" t="s">
        <v>267</v>
      </c>
      <c r="E16373" s="1">
        <v>19456</v>
      </c>
      <c r="F16373" t="s">
        <v>24</v>
      </c>
      <c r="G16373" t="s">
        <v>17</v>
      </c>
      <c r="H16373" t="s">
        <v>17383</v>
      </c>
      <c r="I16373" s="2">
        <v>60000</v>
      </c>
      <c r="J16373">
        <v>3</v>
      </c>
      <c r="K16373" t="s">
        <v>194</v>
      </c>
      <c r="L16373" t="s">
        <v>60</v>
      </c>
      <c r="M16373" t="s">
        <v>21</v>
      </c>
    </row>
    <row r="16374" spans="1:13" x14ac:dyDescent="0.25">
      <c r="A16374">
        <v>27673</v>
      </c>
      <c r="B16374" t="s">
        <v>35</v>
      </c>
      <c r="C16374" t="s">
        <v>135</v>
      </c>
      <c r="D16374" t="s">
        <v>68</v>
      </c>
      <c r="E16374" s="1">
        <v>19502</v>
      </c>
      <c r="F16374" t="s">
        <v>24</v>
      </c>
      <c r="G16374" t="s">
        <v>33</v>
      </c>
      <c r="H16374" t="s">
        <v>17384</v>
      </c>
      <c r="I16374" s="2">
        <v>60000</v>
      </c>
      <c r="J16374">
        <v>3</v>
      </c>
      <c r="K16374" t="s">
        <v>194</v>
      </c>
      <c r="L16374" t="s">
        <v>60</v>
      </c>
      <c r="M16374" t="s">
        <v>21</v>
      </c>
    </row>
    <row r="16375" spans="1:13" x14ac:dyDescent="0.25">
      <c r="A16375">
        <v>27674</v>
      </c>
      <c r="B16375" t="s">
        <v>35</v>
      </c>
      <c r="C16375" t="s">
        <v>466</v>
      </c>
      <c r="D16375" t="s">
        <v>372</v>
      </c>
      <c r="E16375" s="1">
        <v>19167</v>
      </c>
      <c r="F16375" t="s">
        <v>17</v>
      </c>
      <c r="G16375" t="s">
        <v>33</v>
      </c>
      <c r="H16375" t="s">
        <v>17385</v>
      </c>
      <c r="I16375" s="2">
        <v>40000</v>
      </c>
      <c r="J16375">
        <v>3</v>
      </c>
      <c r="K16375" t="s">
        <v>70</v>
      </c>
      <c r="L16375" t="s">
        <v>20</v>
      </c>
      <c r="M16375" t="s">
        <v>21</v>
      </c>
    </row>
    <row r="16376" spans="1:13" x14ac:dyDescent="0.25">
      <c r="A16376">
        <v>27675</v>
      </c>
      <c r="B16376" t="s">
        <v>35</v>
      </c>
      <c r="C16376" t="s">
        <v>1700</v>
      </c>
      <c r="D16376" t="s">
        <v>1469</v>
      </c>
      <c r="E16376" s="1">
        <v>19281</v>
      </c>
      <c r="F16376" t="s">
        <v>17</v>
      </c>
      <c r="G16376" t="s">
        <v>33</v>
      </c>
      <c r="H16376" t="s">
        <v>17386</v>
      </c>
      <c r="I16376" s="2">
        <v>40000</v>
      </c>
      <c r="J16376">
        <v>3</v>
      </c>
      <c r="K16376" t="s">
        <v>70</v>
      </c>
      <c r="L16376" t="s">
        <v>20</v>
      </c>
      <c r="M16376" t="s">
        <v>21</v>
      </c>
    </row>
    <row r="16377" spans="1:13" x14ac:dyDescent="0.25">
      <c r="A16377">
        <v>27676</v>
      </c>
      <c r="B16377" t="s">
        <v>14</v>
      </c>
      <c r="C16377" t="s">
        <v>273</v>
      </c>
      <c r="D16377" t="s">
        <v>158</v>
      </c>
      <c r="E16377" s="1">
        <v>18728</v>
      </c>
      <c r="F16377" t="s">
        <v>17</v>
      </c>
      <c r="G16377" t="s">
        <v>17</v>
      </c>
      <c r="H16377" t="s">
        <v>17387</v>
      </c>
      <c r="I16377" s="2">
        <v>40000</v>
      </c>
      <c r="J16377">
        <v>3</v>
      </c>
      <c r="K16377" t="s">
        <v>70</v>
      </c>
      <c r="L16377" t="s">
        <v>20</v>
      </c>
      <c r="M16377" t="s">
        <v>21</v>
      </c>
    </row>
    <row r="16378" spans="1:13" x14ac:dyDescent="0.25">
      <c r="A16378">
        <v>27677</v>
      </c>
      <c r="B16378" t="s">
        <v>35</v>
      </c>
      <c r="C16378" t="s">
        <v>3589</v>
      </c>
      <c r="D16378" t="s">
        <v>168</v>
      </c>
      <c r="E16378" s="1">
        <v>18866</v>
      </c>
      <c r="F16378" t="s">
        <v>17</v>
      </c>
      <c r="G16378" t="s">
        <v>33</v>
      </c>
      <c r="H16378" t="s">
        <v>17388</v>
      </c>
      <c r="I16378" s="2">
        <v>40000</v>
      </c>
      <c r="J16378">
        <v>3</v>
      </c>
      <c r="K16378" t="s">
        <v>70</v>
      </c>
      <c r="L16378" t="s">
        <v>20</v>
      </c>
      <c r="M16378" t="s">
        <v>21</v>
      </c>
    </row>
    <row r="16379" spans="1:13" x14ac:dyDescent="0.25">
      <c r="A16379">
        <v>27678</v>
      </c>
      <c r="B16379" t="s">
        <v>14</v>
      </c>
      <c r="C16379" t="s">
        <v>574</v>
      </c>
      <c r="D16379" t="s">
        <v>149</v>
      </c>
      <c r="E16379" s="1">
        <v>18882</v>
      </c>
      <c r="F16379" t="s">
        <v>24</v>
      </c>
      <c r="G16379" t="s">
        <v>17</v>
      </c>
      <c r="H16379" t="s">
        <v>17389</v>
      </c>
      <c r="I16379" s="2">
        <v>40000</v>
      </c>
      <c r="J16379">
        <v>3</v>
      </c>
      <c r="K16379" t="s">
        <v>70</v>
      </c>
      <c r="L16379" t="s">
        <v>20</v>
      </c>
      <c r="M16379" t="s">
        <v>26</v>
      </c>
    </row>
    <row r="16380" spans="1:13" x14ac:dyDescent="0.25">
      <c r="A16380">
        <v>27679</v>
      </c>
      <c r="B16380" t="s">
        <v>35</v>
      </c>
      <c r="C16380" t="s">
        <v>1648</v>
      </c>
      <c r="D16380" t="s">
        <v>58</v>
      </c>
      <c r="E16380" s="1">
        <v>18976</v>
      </c>
      <c r="F16380" t="s">
        <v>17</v>
      </c>
      <c r="G16380" t="s">
        <v>33</v>
      </c>
      <c r="H16380" t="s">
        <v>17390</v>
      </c>
      <c r="I16380" s="2">
        <v>40000</v>
      </c>
      <c r="J16380">
        <v>3</v>
      </c>
      <c r="K16380" t="s">
        <v>70</v>
      </c>
      <c r="L16380" t="s">
        <v>20</v>
      </c>
      <c r="M16380" t="s">
        <v>21</v>
      </c>
    </row>
    <row r="16381" spans="1:13" x14ac:dyDescent="0.25">
      <c r="A16381">
        <v>27680</v>
      </c>
      <c r="B16381" t="s">
        <v>14</v>
      </c>
      <c r="C16381" t="s">
        <v>1290</v>
      </c>
      <c r="D16381" t="s">
        <v>517</v>
      </c>
      <c r="E16381" s="1">
        <v>18846</v>
      </c>
      <c r="F16381" t="s">
        <v>24</v>
      </c>
      <c r="G16381" t="s">
        <v>17</v>
      </c>
      <c r="H16381" t="s">
        <v>17391</v>
      </c>
      <c r="I16381" s="2">
        <v>40000</v>
      </c>
      <c r="J16381">
        <v>3</v>
      </c>
      <c r="K16381" t="s">
        <v>70</v>
      </c>
      <c r="L16381" t="s">
        <v>20</v>
      </c>
      <c r="M16381" t="s">
        <v>21</v>
      </c>
    </row>
    <row r="16382" spans="1:13" x14ac:dyDescent="0.25">
      <c r="A16382">
        <v>27681</v>
      </c>
      <c r="B16382" t="s">
        <v>35</v>
      </c>
      <c r="C16382" t="s">
        <v>543</v>
      </c>
      <c r="D16382" t="s">
        <v>643</v>
      </c>
      <c r="E16382" s="1">
        <v>18789</v>
      </c>
      <c r="F16382" t="s">
        <v>17</v>
      </c>
      <c r="G16382" t="s">
        <v>33</v>
      </c>
      <c r="H16382" t="s">
        <v>17392</v>
      </c>
      <c r="I16382" s="2">
        <v>40000</v>
      </c>
      <c r="J16382">
        <v>4</v>
      </c>
      <c r="K16382" t="s">
        <v>70</v>
      </c>
      <c r="L16382" t="s">
        <v>20</v>
      </c>
      <c r="M16382" t="s">
        <v>26</v>
      </c>
    </row>
    <row r="16383" spans="1:13" x14ac:dyDescent="0.25">
      <c r="A16383">
        <v>27682</v>
      </c>
      <c r="B16383" t="s">
        <v>35</v>
      </c>
      <c r="C16383" t="s">
        <v>135</v>
      </c>
      <c r="D16383" t="s">
        <v>618</v>
      </c>
      <c r="E16383" s="1">
        <v>18577</v>
      </c>
      <c r="F16383" t="s">
        <v>24</v>
      </c>
      <c r="G16383" t="s">
        <v>33</v>
      </c>
      <c r="H16383" t="s">
        <v>17393</v>
      </c>
      <c r="I16383" s="2">
        <v>40000</v>
      </c>
      <c r="J16383">
        <v>4</v>
      </c>
      <c r="K16383" t="s">
        <v>70</v>
      </c>
      <c r="L16383" t="s">
        <v>20</v>
      </c>
      <c r="M16383" t="s">
        <v>21</v>
      </c>
    </row>
    <row r="16384" spans="1:13" x14ac:dyDescent="0.25">
      <c r="A16384">
        <v>27683</v>
      </c>
      <c r="B16384" t="s">
        <v>35</v>
      </c>
      <c r="C16384" t="s">
        <v>550</v>
      </c>
      <c r="D16384" t="s">
        <v>209</v>
      </c>
      <c r="E16384" s="1">
        <v>17938</v>
      </c>
      <c r="F16384" t="s">
        <v>17</v>
      </c>
      <c r="G16384" t="s">
        <v>33</v>
      </c>
      <c r="H16384" t="s">
        <v>17394</v>
      </c>
      <c r="I16384" s="2">
        <v>30000</v>
      </c>
      <c r="J16384">
        <v>4</v>
      </c>
      <c r="K16384" t="s">
        <v>77</v>
      </c>
      <c r="L16384" t="s">
        <v>20</v>
      </c>
      <c r="M16384" t="s">
        <v>26</v>
      </c>
    </row>
    <row r="16385" spans="1:13" x14ac:dyDescent="0.25">
      <c r="A16385">
        <v>27684</v>
      </c>
      <c r="B16385" t="s">
        <v>35</v>
      </c>
      <c r="C16385" t="s">
        <v>1294</v>
      </c>
      <c r="D16385" t="s">
        <v>407</v>
      </c>
      <c r="E16385" s="1">
        <v>18258</v>
      </c>
      <c r="F16385" t="s">
        <v>17</v>
      </c>
      <c r="G16385" t="s">
        <v>33</v>
      </c>
      <c r="H16385" t="s">
        <v>17395</v>
      </c>
      <c r="I16385" s="2">
        <v>40000</v>
      </c>
      <c r="J16385">
        <v>4</v>
      </c>
      <c r="K16385" t="s">
        <v>70</v>
      </c>
      <c r="L16385" t="s">
        <v>20</v>
      </c>
      <c r="M16385" t="s">
        <v>21</v>
      </c>
    </row>
    <row r="16386" spans="1:13" x14ac:dyDescent="0.25">
      <c r="A16386">
        <v>27685</v>
      </c>
      <c r="B16386" t="s">
        <v>14</v>
      </c>
      <c r="C16386" t="s">
        <v>507</v>
      </c>
      <c r="D16386" t="s">
        <v>28</v>
      </c>
      <c r="E16386" s="1">
        <v>23332</v>
      </c>
      <c r="F16386" t="s">
        <v>17</v>
      </c>
      <c r="G16386" t="s">
        <v>17</v>
      </c>
      <c r="H16386" t="s">
        <v>17396</v>
      </c>
      <c r="I16386" s="2">
        <v>60000</v>
      </c>
      <c r="J16386">
        <v>4</v>
      </c>
      <c r="K16386" t="s">
        <v>19</v>
      </c>
      <c r="L16386" t="s">
        <v>20</v>
      </c>
      <c r="M16386" t="s">
        <v>26</v>
      </c>
    </row>
    <row r="16387" spans="1:13" x14ac:dyDescent="0.25">
      <c r="A16387">
        <v>27686</v>
      </c>
      <c r="B16387" t="s">
        <v>14</v>
      </c>
      <c r="C16387" t="s">
        <v>1324</v>
      </c>
      <c r="D16387" t="s">
        <v>92</v>
      </c>
      <c r="E16387" s="1">
        <v>23150</v>
      </c>
      <c r="F16387" t="s">
        <v>17</v>
      </c>
      <c r="G16387" t="s">
        <v>17</v>
      </c>
      <c r="H16387" t="s">
        <v>17397</v>
      </c>
      <c r="I16387" s="2">
        <v>60000</v>
      </c>
      <c r="J16387">
        <v>4</v>
      </c>
      <c r="K16387" t="s">
        <v>19</v>
      </c>
      <c r="L16387" t="s">
        <v>20</v>
      </c>
      <c r="M16387" t="s">
        <v>21</v>
      </c>
    </row>
    <row r="16388" spans="1:13" x14ac:dyDescent="0.25">
      <c r="A16388">
        <v>27687</v>
      </c>
      <c r="B16388" t="s">
        <v>35</v>
      </c>
      <c r="C16388" t="s">
        <v>987</v>
      </c>
      <c r="D16388" t="s">
        <v>1140</v>
      </c>
      <c r="E16388" s="1">
        <v>23311</v>
      </c>
      <c r="F16388" t="s">
        <v>24</v>
      </c>
      <c r="G16388" t="s">
        <v>33</v>
      </c>
      <c r="H16388" t="s">
        <v>17398</v>
      </c>
      <c r="I16388" s="2">
        <v>60000</v>
      </c>
      <c r="J16388">
        <v>3</v>
      </c>
      <c r="K16388" t="s">
        <v>19</v>
      </c>
      <c r="L16388" t="s">
        <v>20</v>
      </c>
      <c r="M16388" t="s">
        <v>21</v>
      </c>
    </row>
    <row r="16389" spans="1:13" x14ac:dyDescent="0.25">
      <c r="A16389">
        <v>27689</v>
      </c>
      <c r="B16389" t="s">
        <v>14</v>
      </c>
      <c r="C16389" t="s">
        <v>94</v>
      </c>
      <c r="D16389" t="s">
        <v>58</v>
      </c>
      <c r="E16389" s="1">
        <v>23147</v>
      </c>
      <c r="F16389" t="s">
        <v>24</v>
      </c>
      <c r="G16389" t="s">
        <v>17</v>
      </c>
      <c r="H16389" t="s">
        <v>17399</v>
      </c>
      <c r="I16389" s="2">
        <v>70000</v>
      </c>
      <c r="J16389">
        <v>0</v>
      </c>
      <c r="K16389" t="s">
        <v>19</v>
      </c>
      <c r="L16389" t="s">
        <v>20</v>
      </c>
      <c r="M16389" t="s">
        <v>21</v>
      </c>
    </row>
    <row r="16390" spans="1:13" x14ac:dyDescent="0.25">
      <c r="A16390">
        <v>27690</v>
      </c>
      <c r="B16390" t="s">
        <v>35</v>
      </c>
      <c r="C16390" t="s">
        <v>126</v>
      </c>
      <c r="D16390" t="s">
        <v>223</v>
      </c>
      <c r="E16390" s="1">
        <v>24642</v>
      </c>
      <c r="F16390" t="s">
        <v>17</v>
      </c>
      <c r="G16390" t="s">
        <v>33</v>
      </c>
      <c r="H16390" t="s">
        <v>17400</v>
      </c>
      <c r="I16390" s="2">
        <v>90000</v>
      </c>
      <c r="J16390">
        <v>2</v>
      </c>
      <c r="K16390" t="s">
        <v>19</v>
      </c>
      <c r="L16390" t="s">
        <v>20</v>
      </c>
      <c r="M16390" t="s">
        <v>21</v>
      </c>
    </row>
    <row r="16391" spans="1:13" x14ac:dyDescent="0.25">
      <c r="A16391">
        <v>27691</v>
      </c>
      <c r="B16391" t="s">
        <v>14</v>
      </c>
      <c r="C16391" t="s">
        <v>557</v>
      </c>
      <c r="D16391" t="s">
        <v>410</v>
      </c>
      <c r="E16391" s="1">
        <v>24610</v>
      </c>
      <c r="F16391" t="s">
        <v>17</v>
      </c>
      <c r="G16391" t="s">
        <v>17</v>
      </c>
      <c r="H16391" t="s">
        <v>17401</v>
      </c>
      <c r="I16391" s="2">
        <v>90000</v>
      </c>
      <c r="J16391">
        <v>2</v>
      </c>
      <c r="K16391" t="s">
        <v>19</v>
      </c>
      <c r="L16391" t="s">
        <v>20</v>
      </c>
      <c r="M16391" t="s">
        <v>21</v>
      </c>
    </row>
    <row r="16392" spans="1:13" x14ac:dyDescent="0.25">
      <c r="A16392">
        <v>27692</v>
      </c>
      <c r="B16392" t="s">
        <v>14</v>
      </c>
      <c r="C16392" t="s">
        <v>1341</v>
      </c>
      <c r="D16392" t="s">
        <v>178</v>
      </c>
      <c r="E16392" s="1">
        <v>24627</v>
      </c>
      <c r="F16392" t="s">
        <v>17</v>
      </c>
      <c r="G16392" t="s">
        <v>17</v>
      </c>
      <c r="H16392" t="s">
        <v>17402</v>
      </c>
      <c r="I16392" s="2">
        <v>90000</v>
      </c>
      <c r="J16392">
        <v>3</v>
      </c>
      <c r="K16392" t="s">
        <v>19</v>
      </c>
      <c r="L16392" t="s">
        <v>20</v>
      </c>
      <c r="M16392" t="s">
        <v>21</v>
      </c>
    </row>
    <row r="16393" spans="1:13" x14ac:dyDescent="0.25">
      <c r="A16393">
        <v>27693</v>
      </c>
      <c r="B16393" t="s">
        <v>14</v>
      </c>
      <c r="C16393" t="s">
        <v>772</v>
      </c>
      <c r="D16393" t="s">
        <v>322</v>
      </c>
      <c r="E16393" s="1">
        <v>24741</v>
      </c>
      <c r="F16393" t="s">
        <v>24</v>
      </c>
      <c r="G16393" t="s">
        <v>17</v>
      </c>
      <c r="H16393" t="s">
        <v>17403</v>
      </c>
      <c r="I16393" s="2">
        <v>90000</v>
      </c>
      <c r="J16393">
        <v>4</v>
      </c>
      <c r="K16393" t="s">
        <v>19</v>
      </c>
      <c r="L16393" t="s">
        <v>20</v>
      </c>
      <c r="M16393" t="s">
        <v>21</v>
      </c>
    </row>
    <row r="16394" spans="1:13" x14ac:dyDescent="0.25">
      <c r="A16394">
        <v>27694</v>
      </c>
      <c r="B16394" t="s">
        <v>14</v>
      </c>
      <c r="C16394" t="s">
        <v>487</v>
      </c>
      <c r="D16394" t="s">
        <v>417</v>
      </c>
      <c r="E16394" s="1">
        <v>22783</v>
      </c>
      <c r="F16394" t="s">
        <v>17</v>
      </c>
      <c r="G16394" t="s">
        <v>17</v>
      </c>
      <c r="H16394" t="s">
        <v>17404</v>
      </c>
      <c r="I16394" s="2">
        <v>60000</v>
      </c>
      <c r="J16394">
        <v>1</v>
      </c>
      <c r="K16394" t="s">
        <v>19</v>
      </c>
      <c r="L16394" t="s">
        <v>20</v>
      </c>
      <c r="M16394" t="s">
        <v>21</v>
      </c>
    </row>
    <row r="16395" spans="1:13" x14ac:dyDescent="0.25">
      <c r="A16395">
        <v>27695</v>
      </c>
      <c r="B16395" t="s">
        <v>35</v>
      </c>
      <c r="C16395" t="s">
        <v>335</v>
      </c>
      <c r="D16395" t="s">
        <v>333</v>
      </c>
      <c r="E16395" s="1">
        <v>22873</v>
      </c>
      <c r="F16395" t="s">
        <v>17</v>
      </c>
      <c r="G16395" t="s">
        <v>33</v>
      </c>
      <c r="H16395" t="s">
        <v>17405</v>
      </c>
      <c r="I16395" s="2">
        <v>60000</v>
      </c>
      <c r="J16395">
        <v>1</v>
      </c>
      <c r="K16395" t="s">
        <v>19</v>
      </c>
      <c r="L16395" t="s">
        <v>20</v>
      </c>
      <c r="M16395" t="s">
        <v>21</v>
      </c>
    </row>
    <row r="16396" spans="1:13" x14ac:dyDescent="0.25">
      <c r="A16396">
        <v>27696</v>
      </c>
      <c r="B16396" t="s">
        <v>14</v>
      </c>
      <c r="C16396" t="s">
        <v>27</v>
      </c>
      <c r="D16396" t="s">
        <v>1520</v>
      </c>
      <c r="E16396" s="1">
        <v>22921</v>
      </c>
      <c r="F16396" t="s">
        <v>17</v>
      </c>
      <c r="G16396" t="s">
        <v>17</v>
      </c>
      <c r="H16396" t="s">
        <v>17406</v>
      </c>
      <c r="I16396" s="2">
        <v>60000</v>
      </c>
      <c r="J16396">
        <v>1</v>
      </c>
      <c r="K16396" t="s">
        <v>19</v>
      </c>
      <c r="L16396" t="s">
        <v>20</v>
      </c>
      <c r="M16396" t="s">
        <v>21</v>
      </c>
    </row>
    <row r="16397" spans="1:13" x14ac:dyDescent="0.25">
      <c r="A16397">
        <v>27697</v>
      </c>
      <c r="B16397" t="s">
        <v>14</v>
      </c>
      <c r="C16397" t="s">
        <v>925</v>
      </c>
      <c r="D16397" t="s">
        <v>127</v>
      </c>
      <c r="E16397" s="1">
        <v>22340</v>
      </c>
      <c r="F16397" t="s">
        <v>17</v>
      </c>
      <c r="G16397" t="s">
        <v>17</v>
      </c>
      <c r="H16397" t="s">
        <v>17407</v>
      </c>
      <c r="I16397" s="2">
        <v>60000</v>
      </c>
      <c r="J16397">
        <v>1</v>
      </c>
      <c r="K16397" t="s">
        <v>70</v>
      </c>
      <c r="L16397" t="s">
        <v>71</v>
      </c>
      <c r="M16397" t="s">
        <v>21</v>
      </c>
    </row>
    <row r="16398" spans="1:13" x14ac:dyDescent="0.25">
      <c r="A16398">
        <v>27698</v>
      </c>
      <c r="B16398" t="s">
        <v>35</v>
      </c>
      <c r="C16398" t="s">
        <v>996</v>
      </c>
      <c r="D16398" t="s">
        <v>1469</v>
      </c>
      <c r="E16398" s="1">
        <v>22295</v>
      </c>
      <c r="F16398" t="s">
        <v>17</v>
      </c>
      <c r="G16398" t="s">
        <v>33</v>
      </c>
      <c r="H16398" t="s">
        <v>17408</v>
      </c>
      <c r="I16398" s="2">
        <v>60000</v>
      </c>
      <c r="J16398">
        <v>1</v>
      </c>
      <c r="K16398" t="s">
        <v>19</v>
      </c>
      <c r="L16398" t="s">
        <v>20</v>
      </c>
      <c r="M16398" t="s">
        <v>21</v>
      </c>
    </row>
    <row r="16399" spans="1:13" x14ac:dyDescent="0.25">
      <c r="A16399">
        <v>27699</v>
      </c>
      <c r="B16399" t="s">
        <v>35</v>
      </c>
      <c r="C16399" t="s">
        <v>1518</v>
      </c>
      <c r="D16399" t="s">
        <v>566</v>
      </c>
      <c r="E16399" s="1">
        <v>22595</v>
      </c>
      <c r="F16399" t="s">
        <v>24</v>
      </c>
      <c r="G16399" t="s">
        <v>33</v>
      </c>
      <c r="H16399" t="s">
        <v>17409</v>
      </c>
      <c r="I16399" s="2">
        <v>60000</v>
      </c>
      <c r="J16399">
        <v>1</v>
      </c>
      <c r="K16399" t="s">
        <v>19</v>
      </c>
      <c r="L16399" t="s">
        <v>20</v>
      </c>
      <c r="M16399" t="s">
        <v>21</v>
      </c>
    </row>
    <row r="16400" spans="1:13" x14ac:dyDescent="0.25">
      <c r="A16400">
        <v>27700</v>
      </c>
      <c r="B16400" t="s">
        <v>14</v>
      </c>
      <c r="C16400" t="s">
        <v>2266</v>
      </c>
      <c r="D16400" t="s">
        <v>238</v>
      </c>
      <c r="E16400" s="1">
        <v>11150</v>
      </c>
      <c r="F16400" t="s">
        <v>17</v>
      </c>
      <c r="G16400" t="s">
        <v>17</v>
      </c>
      <c r="H16400" t="s">
        <v>17410</v>
      </c>
      <c r="I16400" s="2">
        <v>70000</v>
      </c>
      <c r="J16400">
        <v>3</v>
      </c>
      <c r="K16400" t="s">
        <v>194</v>
      </c>
      <c r="L16400" t="s">
        <v>60</v>
      </c>
      <c r="M16400" t="s">
        <v>26</v>
      </c>
    </row>
    <row r="16401" spans="1:13" x14ac:dyDescent="0.25">
      <c r="A16401">
        <v>27701</v>
      </c>
      <c r="B16401" t="s">
        <v>14</v>
      </c>
      <c r="C16401" t="s">
        <v>1051</v>
      </c>
      <c r="D16401" t="s">
        <v>741</v>
      </c>
      <c r="E16401" s="1">
        <v>21956</v>
      </c>
      <c r="F16401" t="s">
        <v>17</v>
      </c>
      <c r="G16401" t="s">
        <v>17</v>
      </c>
      <c r="H16401" t="s">
        <v>17411</v>
      </c>
      <c r="I16401" s="2">
        <v>60000</v>
      </c>
      <c r="J16401">
        <v>1</v>
      </c>
      <c r="K16401" t="s">
        <v>70</v>
      </c>
      <c r="L16401" t="s">
        <v>71</v>
      </c>
      <c r="M16401" t="s">
        <v>21</v>
      </c>
    </row>
    <row r="16402" spans="1:13" x14ac:dyDescent="0.25">
      <c r="A16402">
        <v>27702</v>
      </c>
      <c r="B16402" t="s">
        <v>14</v>
      </c>
      <c r="C16402" t="s">
        <v>955</v>
      </c>
      <c r="D16402" t="s">
        <v>55</v>
      </c>
      <c r="E16402" s="1">
        <v>21992</v>
      </c>
      <c r="F16402" t="s">
        <v>24</v>
      </c>
      <c r="G16402" t="s">
        <v>17</v>
      </c>
      <c r="H16402" t="s">
        <v>17412</v>
      </c>
      <c r="I16402" s="2">
        <v>60000</v>
      </c>
      <c r="J16402">
        <v>1</v>
      </c>
      <c r="K16402" t="s">
        <v>70</v>
      </c>
      <c r="L16402" t="s">
        <v>71</v>
      </c>
      <c r="M16402" t="s">
        <v>21</v>
      </c>
    </row>
    <row r="16403" spans="1:13" x14ac:dyDescent="0.25">
      <c r="A16403">
        <v>27703</v>
      </c>
      <c r="B16403" t="s">
        <v>35</v>
      </c>
      <c r="C16403" t="s">
        <v>327</v>
      </c>
      <c r="D16403" t="s">
        <v>223</v>
      </c>
      <c r="E16403" s="1">
        <v>21831</v>
      </c>
      <c r="F16403" t="s">
        <v>24</v>
      </c>
      <c r="G16403" t="s">
        <v>33</v>
      </c>
      <c r="H16403" t="s">
        <v>17413</v>
      </c>
      <c r="I16403" s="2">
        <v>90000</v>
      </c>
      <c r="J16403">
        <v>1</v>
      </c>
      <c r="K16403" t="s">
        <v>19</v>
      </c>
      <c r="L16403" t="s">
        <v>20</v>
      </c>
      <c r="M16403" t="s">
        <v>26</v>
      </c>
    </row>
    <row r="16404" spans="1:13" x14ac:dyDescent="0.25">
      <c r="A16404">
        <v>27704</v>
      </c>
      <c r="B16404" t="s">
        <v>14</v>
      </c>
      <c r="C16404" t="s">
        <v>114</v>
      </c>
      <c r="D16404" t="s">
        <v>508</v>
      </c>
      <c r="E16404" s="1">
        <v>12385</v>
      </c>
      <c r="F16404" t="s">
        <v>24</v>
      </c>
      <c r="G16404" t="s">
        <v>17</v>
      </c>
      <c r="H16404" t="s">
        <v>17414</v>
      </c>
      <c r="I16404" s="2">
        <v>40000</v>
      </c>
      <c r="J16404">
        <v>2</v>
      </c>
      <c r="K16404" t="s">
        <v>19</v>
      </c>
      <c r="L16404" t="s">
        <v>20</v>
      </c>
      <c r="M16404" t="s">
        <v>21</v>
      </c>
    </row>
    <row r="16405" spans="1:13" x14ac:dyDescent="0.25">
      <c r="A16405">
        <v>27705</v>
      </c>
      <c r="B16405" t="s">
        <v>14</v>
      </c>
      <c r="C16405" t="s">
        <v>999</v>
      </c>
      <c r="D16405" t="s">
        <v>823</v>
      </c>
      <c r="E16405" s="1">
        <v>24058</v>
      </c>
      <c r="F16405" t="s">
        <v>17</v>
      </c>
      <c r="G16405" t="s">
        <v>17</v>
      </c>
      <c r="H16405" t="s">
        <v>17415</v>
      </c>
      <c r="I16405" s="2">
        <v>80000</v>
      </c>
      <c r="J16405">
        <v>5</v>
      </c>
      <c r="K16405" t="s">
        <v>19</v>
      </c>
      <c r="L16405" t="s">
        <v>20</v>
      </c>
      <c r="M16405" t="s">
        <v>21</v>
      </c>
    </row>
    <row r="16406" spans="1:13" x14ac:dyDescent="0.25">
      <c r="A16406">
        <v>27706</v>
      </c>
      <c r="B16406" t="s">
        <v>30</v>
      </c>
      <c r="C16406" t="s">
        <v>385</v>
      </c>
      <c r="D16406" t="s">
        <v>158</v>
      </c>
      <c r="E16406" s="1">
        <v>23550</v>
      </c>
      <c r="F16406" t="s">
        <v>24</v>
      </c>
      <c r="G16406" t="s">
        <v>33</v>
      </c>
      <c r="H16406" t="s">
        <v>17416</v>
      </c>
      <c r="I16406" s="2">
        <v>70000</v>
      </c>
      <c r="J16406">
        <v>0</v>
      </c>
      <c r="K16406" t="s">
        <v>19</v>
      </c>
      <c r="L16406" t="s">
        <v>20</v>
      </c>
      <c r="M16406" t="s">
        <v>26</v>
      </c>
    </row>
    <row r="16407" spans="1:13" x14ac:dyDescent="0.25">
      <c r="A16407">
        <v>27707</v>
      </c>
      <c r="B16407" t="s">
        <v>30</v>
      </c>
      <c r="C16407" t="s">
        <v>957</v>
      </c>
      <c r="D16407" t="s">
        <v>226</v>
      </c>
      <c r="E16407" s="1">
        <v>23642</v>
      </c>
      <c r="F16407" t="s">
        <v>24</v>
      </c>
      <c r="G16407" t="s">
        <v>33</v>
      </c>
      <c r="H16407" t="s">
        <v>17417</v>
      </c>
      <c r="I16407" s="2">
        <v>70000</v>
      </c>
      <c r="J16407">
        <v>0</v>
      </c>
      <c r="K16407" t="s">
        <v>19</v>
      </c>
      <c r="L16407" t="s">
        <v>20</v>
      </c>
      <c r="M16407" t="s">
        <v>26</v>
      </c>
    </row>
    <row r="16408" spans="1:13" x14ac:dyDescent="0.25">
      <c r="A16408">
        <v>27708</v>
      </c>
      <c r="B16408" t="s">
        <v>30</v>
      </c>
      <c r="C16408" t="s">
        <v>1578</v>
      </c>
      <c r="D16408" t="s">
        <v>410</v>
      </c>
      <c r="E16408" s="1">
        <v>23549</v>
      </c>
      <c r="F16408" t="s">
        <v>24</v>
      </c>
      <c r="G16408" t="s">
        <v>33</v>
      </c>
      <c r="H16408" t="s">
        <v>17418</v>
      </c>
      <c r="I16408" s="2">
        <v>70000</v>
      </c>
      <c r="J16408">
        <v>0</v>
      </c>
      <c r="K16408" t="s">
        <v>19</v>
      </c>
      <c r="L16408" t="s">
        <v>20</v>
      </c>
      <c r="M16408" t="s">
        <v>26</v>
      </c>
    </row>
    <row r="16409" spans="1:13" x14ac:dyDescent="0.25">
      <c r="A16409">
        <v>27709</v>
      </c>
      <c r="B16409" t="s">
        <v>14</v>
      </c>
      <c r="C16409" t="s">
        <v>1939</v>
      </c>
      <c r="D16409" t="s">
        <v>178</v>
      </c>
      <c r="E16409" s="1">
        <v>23114</v>
      </c>
      <c r="F16409" t="s">
        <v>24</v>
      </c>
      <c r="G16409" t="s">
        <v>17</v>
      </c>
      <c r="H16409" t="s">
        <v>17419</v>
      </c>
      <c r="I16409" s="2">
        <v>70000</v>
      </c>
      <c r="J16409">
        <v>0</v>
      </c>
      <c r="K16409" t="s">
        <v>19</v>
      </c>
      <c r="L16409" t="s">
        <v>20</v>
      </c>
      <c r="M16409" t="s">
        <v>26</v>
      </c>
    </row>
    <row r="16410" spans="1:13" x14ac:dyDescent="0.25">
      <c r="A16410">
        <v>27710</v>
      </c>
      <c r="B16410" t="s">
        <v>14</v>
      </c>
      <c r="C16410" t="s">
        <v>682</v>
      </c>
      <c r="D16410" t="s">
        <v>702</v>
      </c>
      <c r="E16410" s="1">
        <v>23183</v>
      </c>
      <c r="F16410" t="s">
        <v>24</v>
      </c>
      <c r="G16410" t="s">
        <v>17</v>
      </c>
      <c r="H16410" t="s">
        <v>17420</v>
      </c>
      <c r="I16410" s="2">
        <v>70000</v>
      </c>
      <c r="J16410">
        <v>0</v>
      </c>
      <c r="K16410" t="s">
        <v>19</v>
      </c>
      <c r="L16410" t="s">
        <v>20</v>
      </c>
      <c r="M16410" t="s">
        <v>26</v>
      </c>
    </row>
    <row r="16411" spans="1:13" x14ac:dyDescent="0.25">
      <c r="A16411">
        <v>27711</v>
      </c>
      <c r="B16411" t="s">
        <v>30</v>
      </c>
      <c r="C16411" t="s">
        <v>1355</v>
      </c>
      <c r="D16411" t="s">
        <v>440</v>
      </c>
      <c r="E16411" s="1">
        <v>23031</v>
      </c>
      <c r="F16411" t="s">
        <v>17</v>
      </c>
      <c r="G16411" t="s">
        <v>33</v>
      </c>
      <c r="H16411" t="s">
        <v>17421</v>
      </c>
      <c r="I16411" s="2">
        <v>70000</v>
      </c>
      <c r="J16411">
        <v>0</v>
      </c>
      <c r="K16411" t="s">
        <v>19</v>
      </c>
      <c r="L16411" t="s">
        <v>20</v>
      </c>
      <c r="M16411" t="s">
        <v>26</v>
      </c>
    </row>
    <row r="16412" spans="1:13" x14ac:dyDescent="0.25">
      <c r="A16412">
        <v>27712</v>
      </c>
      <c r="B16412" t="s">
        <v>35</v>
      </c>
      <c r="C16412" t="s">
        <v>2483</v>
      </c>
      <c r="D16412" t="s">
        <v>184</v>
      </c>
      <c r="E16412" s="1">
        <v>22927</v>
      </c>
      <c r="F16412" t="s">
        <v>17</v>
      </c>
      <c r="G16412" t="s">
        <v>33</v>
      </c>
      <c r="H16412" t="s">
        <v>17422</v>
      </c>
      <c r="I16412" s="2">
        <v>60000</v>
      </c>
      <c r="J16412">
        <v>1</v>
      </c>
      <c r="K16412" t="s">
        <v>70</v>
      </c>
      <c r="L16412" t="s">
        <v>71</v>
      </c>
      <c r="M16412" t="s">
        <v>26</v>
      </c>
    </row>
    <row r="16413" spans="1:13" x14ac:dyDescent="0.25">
      <c r="A16413">
        <v>27713</v>
      </c>
      <c r="B16413" t="s">
        <v>35</v>
      </c>
      <c r="C16413" t="s">
        <v>790</v>
      </c>
      <c r="D16413" t="s">
        <v>109</v>
      </c>
      <c r="E16413" s="1">
        <v>22380</v>
      </c>
      <c r="F16413" t="s">
        <v>24</v>
      </c>
      <c r="G16413" t="s">
        <v>33</v>
      </c>
      <c r="H16413" t="s">
        <v>17423</v>
      </c>
      <c r="I16413" s="2">
        <v>60000</v>
      </c>
      <c r="J16413">
        <v>1</v>
      </c>
      <c r="K16413" t="s">
        <v>70</v>
      </c>
      <c r="L16413" t="s">
        <v>71</v>
      </c>
      <c r="M16413" t="s">
        <v>21</v>
      </c>
    </row>
    <row r="16414" spans="1:13" x14ac:dyDescent="0.25">
      <c r="A16414">
        <v>27714</v>
      </c>
      <c r="B16414" t="s">
        <v>14</v>
      </c>
      <c r="C16414" t="s">
        <v>1299</v>
      </c>
      <c r="D16414" t="s">
        <v>823</v>
      </c>
      <c r="E16414" s="1">
        <v>22363</v>
      </c>
      <c r="F16414" t="s">
        <v>17</v>
      </c>
      <c r="G16414" t="s">
        <v>17</v>
      </c>
      <c r="H16414" t="s">
        <v>17424</v>
      </c>
      <c r="I16414" s="2">
        <v>60000</v>
      </c>
      <c r="J16414">
        <v>1</v>
      </c>
      <c r="K16414" t="s">
        <v>70</v>
      </c>
      <c r="L16414" t="s">
        <v>71</v>
      </c>
      <c r="M16414" t="s">
        <v>26</v>
      </c>
    </row>
    <row r="16415" spans="1:13" x14ac:dyDescent="0.25">
      <c r="A16415">
        <v>27715</v>
      </c>
      <c r="B16415" t="s">
        <v>35</v>
      </c>
      <c r="C16415" t="s">
        <v>1008</v>
      </c>
      <c r="D16415" t="s">
        <v>298</v>
      </c>
      <c r="E16415" s="1">
        <v>22439</v>
      </c>
      <c r="F16415" t="s">
        <v>24</v>
      </c>
      <c r="G16415" t="s">
        <v>33</v>
      </c>
      <c r="H16415" t="s">
        <v>17425</v>
      </c>
      <c r="I16415" s="2">
        <v>60000</v>
      </c>
      <c r="J16415">
        <v>1</v>
      </c>
      <c r="K16415" t="s">
        <v>70</v>
      </c>
      <c r="L16415" t="s">
        <v>71</v>
      </c>
      <c r="M16415" t="s">
        <v>21</v>
      </c>
    </row>
    <row r="16416" spans="1:13" x14ac:dyDescent="0.25">
      <c r="A16416">
        <v>27716</v>
      </c>
      <c r="B16416" t="s">
        <v>14</v>
      </c>
      <c r="C16416" t="s">
        <v>2078</v>
      </c>
      <c r="D16416" t="s">
        <v>121</v>
      </c>
      <c r="E16416" s="1">
        <v>22557</v>
      </c>
      <c r="F16416" t="s">
        <v>24</v>
      </c>
      <c r="G16416" t="s">
        <v>17</v>
      </c>
      <c r="H16416" t="s">
        <v>17426</v>
      </c>
      <c r="I16416" s="2">
        <v>70000</v>
      </c>
      <c r="J16416">
        <v>5</v>
      </c>
      <c r="K16416" t="s">
        <v>70</v>
      </c>
      <c r="L16416" t="s">
        <v>71</v>
      </c>
      <c r="M16416" t="s">
        <v>21</v>
      </c>
    </row>
    <row r="16417" spans="1:13" x14ac:dyDescent="0.25">
      <c r="A16417">
        <v>27717</v>
      </c>
      <c r="B16417" t="s">
        <v>35</v>
      </c>
      <c r="C16417" t="s">
        <v>129</v>
      </c>
      <c r="D16417" t="s">
        <v>508</v>
      </c>
      <c r="E16417" s="1">
        <v>22316</v>
      </c>
      <c r="F16417" t="s">
        <v>17</v>
      </c>
      <c r="G16417" t="s">
        <v>33</v>
      </c>
      <c r="H16417" t="s">
        <v>17427</v>
      </c>
      <c r="I16417" s="2">
        <v>70000</v>
      </c>
      <c r="J16417">
        <v>5</v>
      </c>
      <c r="K16417" t="s">
        <v>70</v>
      </c>
      <c r="L16417" t="s">
        <v>71</v>
      </c>
      <c r="M16417" t="s">
        <v>26</v>
      </c>
    </row>
    <row r="16418" spans="1:13" x14ac:dyDescent="0.25">
      <c r="A16418">
        <v>27718</v>
      </c>
      <c r="B16418" t="s">
        <v>14</v>
      </c>
      <c r="C16418" t="s">
        <v>835</v>
      </c>
      <c r="D16418" t="s">
        <v>775</v>
      </c>
      <c r="E16418" s="1">
        <v>22427</v>
      </c>
      <c r="F16418" t="s">
        <v>17</v>
      </c>
      <c r="G16418" t="s">
        <v>17</v>
      </c>
      <c r="H16418" t="s">
        <v>17428</v>
      </c>
      <c r="I16418" s="2">
        <v>70000</v>
      </c>
      <c r="J16418">
        <v>5</v>
      </c>
      <c r="K16418" t="s">
        <v>70</v>
      </c>
      <c r="L16418" t="s">
        <v>71</v>
      </c>
      <c r="M16418" t="s">
        <v>21</v>
      </c>
    </row>
    <row r="16419" spans="1:13" x14ac:dyDescent="0.25">
      <c r="A16419">
        <v>27719</v>
      </c>
      <c r="B16419" t="s">
        <v>14</v>
      </c>
      <c r="C16419" t="s">
        <v>154</v>
      </c>
      <c r="D16419" t="s">
        <v>86</v>
      </c>
      <c r="E16419" s="1">
        <v>22598</v>
      </c>
      <c r="F16419" t="s">
        <v>17</v>
      </c>
      <c r="G16419" t="s">
        <v>17</v>
      </c>
      <c r="H16419" t="s">
        <v>17429</v>
      </c>
      <c r="I16419" s="2">
        <v>70000</v>
      </c>
      <c r="J16419">
        <v>5</v>
      </c>
      <c r="K16419" t="s">
        <v>70</v>
      </c>
      <c r="L16419" t="s">
        <v>71</v>
      </c>
      <c r="M16419" t="s">
        <v>21</v>
      </c>
    </row>
    <row r="16420" spans="1:13" x14ac:dyDescent="0.25">
      <c r="A16420">
        <v>27720</v>
      </c>
      <c r="B16420" t="s">
        <v>14</v>
      </c>
      <c r="C16420" t="s">
        <v>651</v>
      </c>
      <c r="D16420" t="s">
        <v>75</v>
      </c>
      <c r="E16420" s="1">
        <v>22162</v>
      </c>
      <c r="F16420" t="s">
        <v>17</v>
      </c>
      <c r="G16420" t="s">
        <v>17</v>
      </c>
      <c r="H16420" t="s">
        <v>17430</v>
      </c>
      <c r="I16420" s="2">
        <v>70000</v>
      </c>
      <c r="J16420">
        <v>5</v>
      </c>
      <c r="K16420" t="s">
        <v>70</v>
      </c>
      <c r="L16420" t="s">
        <v>71</v>
      </c>
      <c r="M16420" t="s">
        <v>21</v>
      </c>
    </row>
    <row r="16421" spans="1:13" x14ac:dyDescent="0.25">
      <c r="A16421">
        <v>27721</v>
      </c>
      <c r="B16421" t="s">
        <v>14</v>
      </c>
      <c r="C16421" t="s">
        <v>1102</v>
      </c>
      <c r="D16421" t="s">
        <v>823</v>
      </c>
      <c r="E16421" s="1">
        <v>20465</v>
      </c>
      <c r="F16421" t="s">
        <v>17</v>
      </c>
      <c r="G16421" t="s">
        <v>17</v>
      </c>
      <c r="H16421" t="s">
        <v>17431</v>
      </c>
      <c r="I16421" s="2">
        <v>80000</v>
      </c>
      <c r="J16421">
        <v>1</v>
      </c>
      <c r="K16421" t="s">
        <v>70</v>
      </c>
      <c r="L16421" t="s">
        <v>71</v>
      </c>
      <c r="M16421" t="s">
        <v>21</v>
      </c>
    </row>
    <row r="16422" spans="1:13" x14ac:dyDescent="0.25">
      <c r="A16422">
        <v>27722</v>
      </c>
      <c r="B16422" t="s">
        <v>14</v>
      </c>
      <c r="C16422" t="s">
        <v>925</v>
      </c>
      <c r="D16422" t="s">
        <v>791</v>
      </c>
      <c r="E16422" s="1">
        <v>20761</v>
      </c>
      <c r="F16422" t="s">
        <v>17</v>
      </c>
      <c r="G16422" t="s">
        <v>17</v>
      </c>
      <c r="H16422" t="s">
        <v>17432</v>
      </c>
      <c r="I16422" s="2">
        <v>80000</v>
      </c>
      <c r="J16422">
        <v>1</v>
      </c>
      <c r="K16422" t="s">
        <v>70</v>
      </c>
      <c r="L16422" t="s">
        <v>71</v>
      </c>
      <c r="M16422" t="s">
        <v>26</v>
      </c>
    </row>
    <row r="16423" spans="1:13" x14ac:dyDescent="0.25">
      <c r="A16423">
        <v>27723</v>
      </c>
      <c r="B16423" t="s">
        <v>35</v>
      </c>
      <c r="C16423" t="s">
        <v>1903</v>
      </c>
      <c r="D16423" t="s">
        <v>6697</v>
      </c>
      <c r="E16423" s="1">
        <v>19650</v>
      </c>
      <c r="F16423" t="s">
        <v>24</v>
      </c>
      <c r="G16423" t="s">
        <v>33</v>
      </c>
      <c r="H16423" t="s">
        <v>17433</v>
      </c>
      <c r="I16423" s="2">
        <v>40000</v>
      </c>
      <c r="J16423">
        <v>2</v>
      </c>
      <c r="K16423" t="s">
        <v>19</v>
      </c>
      <c r="L16423" t="s">
        <v>60</v>
      </c>
      <c r="M16423" t="s">
        <v>21</v>
      </c>
    </row>
    <row r="16424" spans="1:13" x14ac:dyDescent="0.25">
      <c r="A16424">
        <v>27724</v>
      </c>
      <c r="B16424" t="s">
        <v>14</v>
      </c>
      <c r="C16424" t="s">
        <v>1429</v>
      </c>
      <c r="D16424" t="s">
        <v>143</v>
      </c>
      <c r="E16424" s="1">
        <v>27905</v>
      </c>
      <c r="F16424" t="s">
        <v>17</v>
      </c>
      <c r="G16424" t="s">
        <v>17</v>
      </c>
      <c r="H16424" t="s">
        <v>17434</v>
      </c>
      <c r="I16424" s="2">
        <v>30000</v>
      </c>
      <c r="J16424">
        <v>0</v>
      </c>
      <c r="K16424" t="s">
        <v>77</v>
      </c>
      <c r="L16424" t="s">
        <v>71</v>
      </c>
      <c r="M16424" t="s">
        <v>21</v>
      </c>
    </row>
    <row r="16425" spans="1:13" x14ac:dyDescent="0.25">
      <c r="A16425">
        <v>27725</v>
      </c>
      <c r="B16425" t="s">
        <v>14</v>
      </c>
      <c r="C16425" t="s">
        <v>1176</v>
      </c>
      <c r="D16425" t="s">
        <v>1148</v>
      </c>
      <c r="E16425" s="1">
        <v>29445</v>
      </c>
      <c r="F16425" t="s">
        <v>17</v>
      </c>
      <c r="G16425" t="s">
        <v>17</v>
      </c>
      <c r="H16425" t="s">
        <v>17435</v>
      </c>
      <c r="I16425" s="2">
        <v>30000</v>
      </c>
      <c r="J16425">
        <v>0</v>
      </c>
      <c r="K16425" t="s">
        <v>77</v>
      </c>
      <c r="L16425" t="s">
        <v>71</v>
      </c>
      <c r="M16425" t="s">
        <v>26</v>
      </c>
    </row>
    <row r="16426" spans="1:13" x14ac:dyDescent="0.25">
      <c r="A16426">
        <v>27726</v>
      </c>
      <c r="B16426" t="s">
        <v>30</v>
      </c>
      <c r="C16426" t="s">
        <v>1415</v>
      </c>
      <c r="D16426" t="s">
        <v>1238</v>
      </c>
      <c r="E16426" s="1">
        <v>29306</v>
      </c>
      <c r="F16426" t="s">
        <v>24</v>
      </c>
      <c r="G16426" t="s">
        <v>33</v>
      </c>
      <c r="H16426" t="s">
        <v>17436</v>
      </c>
      <c r="I16426" s="2">
        <v>30000</v>
      </c>
      <c r="J16426">
        <v>0</v>
      </c>
      <c r="K16426" t="s">
        <v>77</v>
      </c>
      <c r="L16426" t="s">
        <v>71</v>
      </c>
      <c r="M16426" t="s">
        <v>26</v>
      </c>
    </row>
    <row r="16427" spans="1:13" x14ac:dyDescent="0.25">
      <c r="A16427">
        <v>27727</v>
      </c>
      <c r="B16427" t="s">
        <v>30</v>
      </c>
      <c r="C16427" t="s">
        <v>67</v>
      </c>
      <c r="D16427" t="s">
        <v>73</v>
      </c>
      <c r="E16427" s="1">
        <v>28935</v>
      </c>
      <c r="F16427" t="s">
        <v>24</v>
      </c>
      <c r="G16427" t="s">
        <v>33</v>
      </c>
      <c r="H16427" t="s">
        <v>17437</v>
      </c>
      <c r="I16427" s="2">
        <v>30000</v>
      </c>
      <c r="J16427">
        <v>0</v>
      </c>
      <c r="K16427" t="s">
        <v>77</v>
      </c>
      <c r="L16427" t="s">
        <v>71</v>
      </c>
      <c r="M16427" t="s">
        <v>21</v>
      </c>
    </row>
    <row r="16428" spans="1:13" x14ac:dyDescent="0.25">
      <c r="A16428">
        <v>27728</v>
      </c>
      <c r="B16428" t="s">
        <v>35</v>
      </c>
      <c r="C16428" t="s">
        <v>957</v>
      </c>
      <c r="D16428" t="s">
        <v>343</v>
      </c>
      <c r="E16428" s="1">
        <v>13728</v>
      </c>
      <c r="F16428" t="s">
        <v>24</v>
      </c>
      <c r="G16428" t="s">
        <v>33</v>
      </c>
      <c r="H16428" t="s">
        <v>17438</v>
      </c>
      <c r="I16428" s="2">
        <v>30000</v>
      </c>
      <c r="J16428">
        <v>2</v>
      </c>
      <c r="K16428" t="s">
        <v>70</v>
      </c>
      <c r="L16428" t="s">
        <v>81</v>
      </c>
      <c r="M16428" t="s">
        <v>26</v>
      </c>
    </row>
    <row r="16429" spans="1:13" x14ac:dyDescent="0.25">
      <c r="A16429">
        <v>27729</v>
      </c>
      <c r="B16429" t="s">
        <v>30</v>
      </c>
      <c r="C16429" t="s">
        <v>1415</v>
      </c>
      <c r="D16429" t="s">
        <v>262</v>
      </c>
      <c r="E16429" s="1">
        <v>28809</v>
      </c>
      <c r="F16429" t="s">
        <v>24</v>
      </c>
      <c r="G16429" t="s">
        <v>33</v>
      </c>
      <c r="H16429" t="s">
        <v>17439</v>
      </c>
      <c r="I16429" s="2">
        <v>30000</v>
      </c>
      <c r="J16429">
        <v>0</v>
      </c>
      <c r="K16429" t="s">
        <v>104</v>
      </c>
      <c r="L16429" t="s">
        <v>81</v>
      </c>
      <c r="M16429" t="s">
        <v>21</v>
      </c>
    </row>
    <row r="16430" spans="1:13" x14ac:dyDescent="0.25">
      <c r="A16430">
        <v>27730</v>
      </c>
      <c r="B16430" t="s">
        <v>30</v>
      </c>
      <c r="C16430" t="s">
        <v>996</v>
      </c>
      <c r="D16430" t="s">
        <v>259</v>
      </c>
      <c r="E16430" s="1">
        <v>28730</v>
      </c>
      <c r="F16430" t="s">
        <v>24</v>
      </c>
      <c r="G16430" t="s">
        <v>33</v>
      </c>
      <c r="H16430" t="s">
        <v>17440</v>
      </c>
      <c r="I16430" s="2">
        <v>30000</v>
      </c>
      <c r="J16430">
        <v>0</v>
      </c>
      <c r="K16430" t="s">
        <v>104</v>
      </c>
      <c r="L16430" t="s">
        <v>81</v>
      </c>
      <c r="M16430" t="s">
        <v>21</v>
      </c>
    </row>
    <row r="16431" spans="1:13" x14ac:dyDescent="0.25">
      <c r="A16431">
        <v>27731</v>
      </c>
      <c r="B16431" t="s">
        <v>14</v>
      </c>
      <c r="C16431" t="s">
        <v>445</v>
      </c>
      <c r="D16431" t="s">
        <v>775</v>
      </c>
      <c r="E16431" s="1">
        <v>28737</v>
      </c>
      <c r="F16431" t="s">
        <v>17</v>
      </c>
      <c r="G16431" t="s">
        <v>17</v>
      </c>
      <c r="H16431" t="s">
        <v>17441</v>
      </c>
      <c r="I16431" s="2">
        <v>40000</v>
      </c>
      <c r="J16431">
        <v>0</v>
      </c>
      <c r="K16431" t="s">
        <v>77</v>
      </c>
      <c r="L16431" t="s">
        <v>71</v>
      </c>
      <c r="M16431" t="s">
        <v>21</v>
      </c>
    </row>
    <row r="16432" spans="1:13" x14ac:dyDescent="0.25">
      <c r="A16432">
        <v>27732</v>
      </c>
      <c r="B16432" t="s">
        <v>30</v>
      </c>
      <c r="C16432" t="s">
        <v>1010</v>
      </c>
      <c r="D16432" t="s">
        <v>1197</v>
      </c>
      <c r="E16432" s="1">
        <v>28637</v>
      </c>
      <c r="F16432" t="s">
        <v>17</v>
      </c>
      <c r="G16432" t="s">
        <v>33</v>
      </c>
      <c r="H16432" t="s">
        <v>17442</v>
      </c>
      <c r="I16432" s="2">
        <v>40000</v>
      </c>
      <c r="J16432">
        <v>0</v>
      </c>
      <c r="K16432" t="s">
        <v>77</v>
      </c>
      <c r="L16432" t="s">
        <v>71</v>
      </c>
      <c r="M16432" t="s">
        <v>21</v>
      </c>
    </row>
    <row r="16433" spans="1:13" x14ac:dyDescent="0.25">
      <c r="A16433">
        <v>27733</v>
      </c>
      <c r="B16433" t="s">
        <v>14</v>
      </c>
      <c r="C16433" t="s">
        <v>3410</v>
      </c>
      <c r="D16433" t="s">
        <v>949</v>
      </c>
      <c r="E16433" s="1">
        <v>14094</v>
      </c>
      <c r="F16433" t="s">
        <v>24</v>
      </c>
      <c r="G16433" t="s">
        <v>17</v>
      </c>
      <c r="H16433" t="s">
        <v>17443</v>
      </c>
      <c r="I16433" s="2">
        <v>40000</v>
      </c>
      <c r="J16433">
        <v>2</v>
      </c>
      <c r="K16433" t="s">
        <v>19</v>
      </c>
      <c r="L16433" t="s">
        <v>60</v>
      </c>
      <c r="M16433" t="s">
        <v>21</v>
      </c>
    </row>
    <row r="16434" spans="1:13" x14ac:dyDescent="0.25">
      <c r="A16434">
        <v>27734</v>
      </c>
      <c r="B16434" t="s">
        <v>14</v>
      </c>
      <c r="C16434" t="s">
        <v>1305</v>
      </c>
      <c r="D16434" t="s">
        <v>826</v>
      </c>
      <c r="E16434" s="1">
        <v>28162</v>
      </c>
      <c r="F16434" t="s">
        <v>24</v>
      </c>
      <c r="G16434" t="s">
        <v>17</v>
      </c>
      <c r="H16434" t="s">
        <v>17444</v>
      </c>
      <c r="I16434" s="2">
        <v>30000</v>
      </c>
      <c r="J16434">
        <v>0</v>
      </c>
      <c r="K16434" t="s">
        <v>104</v>
      </c>
      <c r="L16434" t="s">
        <v>81</v>
      </c>
      <c r="M16434" t="s">
        <v>26</v>
      </c>
    </row>
    <row r="16435" spans="1:13" x14ac:dyDescent="0.25">
      <c r="A16435">
        <v>27735</v>
      </c>
      <c r="B16435" t="s">
        <v>30</v>
      </c>
      <c r="C16435" t="s">
        <v>1274</v>
      </c>
      <c r="D16435" t="s">
        <v>513</v>
      </c>
      <c r="E16435" s="1">
        <v>28296</v>
      </c>
      <c r="F16435" t="s">
        <v>24</v>
      </c>
      <c r="G16435" t="s">
        <v>33</v>
      </c>
      <c r="H16435" t="s">
        <v>17445</v>
      </c>
      <c r="I16435" s="2">
        <v>40000</v>
      </c>
      <c r="J16435">
        <v>0</v>
      </c>
      <c r="K16435" t="s">
        <v>77</v>
      </c>
      <c r="L16435" t="s">
        <v>71</v>
      </c>
      <c r="M16435" t="s">
        <v>26</v>
      </c>
    </row>
    <row r="16436" spans="1:13" x14ac:dyDescent="0.25">
      <c r="A16436">
        <v>27736</v>
      </c>
      <c r="B16436" t="s">
        <v>30</v>
      </c>
      <c r="C16436" t="s">
        <v>1256</v>
      </c>
      <c r="D16436" t="s">
        <v>68</v>
      </c>
      <c r="E16436" s="1">
        <v>28358</v>
      </c>
      <c r="F16436" t="s">
        <v>24</v>
      </c>
      <c r="G16436" t="s">
        <v>33</v>
      </c>
      <c r="H16436" t="s">
        <v>17446</v>
      </c>
      <c r="I16436" s="2">
        <v>40000</v>
      </c>
      <c r="J16436">
        <v>0</v>
      </c>
      <c r="K16436" t="s">
        <v>77</v>
      </c>
      <c r="L16436" t="s">
        <v>71</v>
      </c>
      <c r="M16436" t="s">
        <v>21</v>
      </c>
    </row>
    <row r="16437" spans="1:13" x14ac:dyDescent="0.25">
      <c r="A16437">
        <v>27737</v>
      </c>
      <c r="B16437" t="s">
        <v>14</v>
      </c>
      <c r="C16437" t="s">
        <v>1801</v>
      </c>
      <c r="D16437" t="s">
        <v>389</v>
      </c>
      <c r="E16437" s="1">
        <v>28389</v>
      </c>
      <c r="F16437" t="s">
        <v>24</v>
      </c>
      <c r="G16437" t="s">
        <v>17</v>
      </c>
      <c r="H16437" t="s">
        <v>17447</v>
      </c>
      <c r="I16437" s="2">
        <v>40000</v>
      </c>
      <c r="J16437">
        <v>0</v>
      </c>
      <c r="K16437" t="s">
        <v>77</v>
      </c>
      <c r="L16437" t="s">
        <v>71</v>
      </c>
      <c r="M16437" t="s">
        <v>26</v>
      </c>
    </row>
    <row r="16438" spans="1:13" x14ac:dyDescent="0.25">
      <c r="A16438">
        <v>27738</v>
      </c>
      <c r="B16438" t="s">
        <v>30</v>
      </c>
      <c r="C16438" t="s">
        <v>1234</v>
      </c>
      <c r="D16438" t="s">
        <v>1242</v>
      </c>
      <c r="E16438" s="1">
        <v>28899</v>
      </c>
      <c r="F16438" t="s">
        <v>24</v>
      </c>
      <c r="G16438" t="s">
        <v>33</v>
      </c>
      <c r="H16438" t="s">
        <v>17448</v>
      </c>
      <c r="I16438" s="2">
        <v>30000</v>
      </c>
      <c r="J16438">
        <v>0</v>
      </c>
      <c r="K16438" t="s">
        <v>104</v>
      </c>
      <c r="L16438" t="s">
        <v>81</v>
      </c>
      <c r="M16438" t="s">
        <v>26</v>
      </c>
    </row>
    <row r="16439" spans="1:13" x14ac:dyDescent="0.25">
      <c r="A16439">
        <v>27739</v>
      </c>
      <c r="B16439" t="s">
        <v>30</v>
      </c>
      <c r="C16439" t="s">
        <v>2067</v>
      </c>
      <c r="D16439" t="s">
        <v>115</v>
      </c>
      <c r="E16439" s="1">
        <v>28919</v>
      </c>
      <c r="F16439" t="s">
        <v>24</v>
      </c>
      <c r="G16439" t="s">
        <v>33</v>
      </c>
      <c r="H16439" t="s">
        <v>17449</v>
      </c>
      <c r="I16439" s="2">
        <v>30000</v>
      </c>
      <c r="J16439">
        <v>0</v>
      </c>
      <c r="K16439" t="s">
        <v>104</v>
      </c>
      <c r="L16439" t="s">
        <v>81</v>
      </c>
      <c r="M16439" t="s">
        <v>26</v>
      </c>
    </row>
    <row r="16440" spans="1:13" x14ac:dyDescent="0.25">
      <c r="A16440">
        <v>27740</v>
      </c>
      <c r="B16440" t="s">
        <v>30</v>
      </c>
      <c r="C16440" t="s">
        <v>4325</v>
      </c>
      <c r="D16440" t="s">
        <v>127</v>
      </c>
      <c r="E16440" s="1">
        <v>28864</v>
      </c>
      <c r="F16440" t="s">
        <v>17</v>
      </c>
      <c r="G16440" t="s">
        <v>33</v>
      </c>
      <c r="H16440" t="s">
        <v>17450</v>
      </c>
      <c r="I16440" s="2">
        <v>40000</v>
      </c>
      <c r="J16440">
        <v>0</v>
      </c>
      <c r="K16440" t="s">
        <v>77</v>
      </c>
      <c r="L16440" t="s">
        <v>71</v>
      </c>
      <c r="M16440" t="s">
        <v>21</v>
      </c>
    </row>
    <row r="16441" spans="1:13" x14ac:dyDescent="0.25">
      <c r="A16441">
        <v>27741</v>
      </c>
      <c r="B16441" t="s">
        <v>30</v>
      </c>
      <c r="C16441" t="s">
        <v>466</v>
      </c>
      <c r="D16441" t="s">
        <v>517</v>
      </c>
      <c r="E16441" s="1">
        <v>29082</v>
      </c>
      <c r="F16441" t="s">
        <v>24</v>
      </c>
      <c r="G16441" t="s">
        <v>33</v>
      </c>
      <c r="H16441" t="s">
        <v>17451</v>
      </c>
      <c r="I16441" s="2">
        <v>40000</v>
      </c>
      <c r="J16441">
        <v>0</v>
      </c>
      <c r="K16441" t="s">
        <v>77</v>
      </c>
      <c r="L16441" t="s">
        <v>71</v>
      </c>
      <c r="M16441" t="s">
        <v>21</v>
      </c>
    </row>
    <row r="16442" spans="1:13" x14ac:dyDescent="0.25">
      <c r="A16442">
        <v>27742</v>
      </c>
      <c r="B16442" t="s">
        <v>14</v>
      </c>
      <c r="C16442" t="s">
        <v>447</v>
      </c>
      <c r="D16442" t="s">
        <v>560</v>
      </c>
      <c r="E16442" s="1">
        <v>28926</v>
      </c>
      <c r="F16442" t="s">
        <v>24</v>
      </c>
      <c r="G16442" t="s">
        <v>17</v>
      </c>
      <c r="H16442" t="s">
        <v>17452</v>
      </c>
      <c r="I16442" s="2">
        <v>40000</v>
      </c>
      <c r="J16442">
        <v>0</v>
      </c>
      <c r="K16442" t="s">
        <v>77</v>
      </c>
      <c r="L16442" t="s">
        <v>71</v>
      </c>
      <c r="M16442" t="s">
        <v>21</v>
      </c>
    </row>
    <row r="16443" spans="1:13" x14ac:dyDescent="0.25">
      <c r="A16443">
        <v>27743</v>
      </c>
      <c r="B16443" t="s">
        <v>35</v>
      </c>
      <c r="C16443" t="s">
        <v>2063</v>
      </c>
      <c r="D16443" t="s">
        <v>137</v>
      </c>
      <c r="E16443" s="1">
        <v>15185</v>
      </c>
      <c r="F16443" t="s">
        <v>17</v>
      </c>
      <c r="G16443" t="s">
        <v>33</v>
      </c>
      <c r="H16443" t="s">
        <v>17453</v>
      </c>
      <c r="I16443" s="2">
        <v>40000</v>
      </c>
      <c r="J16443">
        <v>2</v>
      </c>
      <c r="K16443" t="s">
        <v>19</v>
      </c>
      <c r="L16443" t="s">
        <v>60</v>
      </c>
      <c r="M16443" t="s">
        <v>21</v>
      </c>
    </row>
    <row r="16444" spans="1:13" x14ac:dyDescent="0.25">
      <c r="A16444">
        <v>27744</v>
      </c>
      <c r="B16444" t="s">
        <v>14</v>
      </c>
      <c r="C16444" t="s">
        <v>186</v>
      </c>
      <c r="D16444" t="s">
        <v>823</v>
      </c>
      <c r="E16444" s="1">
        <v>15691</v>
      </c>
      <c r="F16444" t="s">
        <v>17</v>
      </c>
      <c r="G16444" t="s">
        <v>17</v>
      </c>
      <c r="H16444" t="s">
        <v>17454</v>
      </c>
      <c r="I16444" s="2">
        <v>50000</v>
      </c>
      <c r="J16444">
        <v>2</v>
      </c>
      <c r="K16444" t="s">
        <v>194</v>
      </c>
      <c r="L16444" t="s">
        <v>60</v>
      </c>
      <c r="M16444" t="s">
        <v>21</v>
      </c>
    </row>
    <row r="16445" spans="1:13" x14ac:dyDescent="0.25">
      <c r="A16445">
        <v>27745</v>
      </c>
      <c r="B16445" t="s">
        <v>14</v>
      </c>
      <c r="C16445" t="s">
        <v>237</v>
      </c>
      <c r="D16445" t="s">
        <v>152</v>
      </c>
      <c r="E16445" s="1">
        <v>15778</v>
      </c>
      <c r="F16445" t="s">
        <v>24</v>
      </c>
      <c r="G16445" t="s">
        <v>17</v>
      </c>
      <c r="H16445" t="s">
        <v>17455</v>
      </c>
      <c r="I16445" s="2">
        <v>40000</v>
      </c>
      <c r="J16445">
        <v>2</v>
      </c>
      <c r="K16445" t="s">
        <v>19</v>
      </c>
      <c r="L16445" t="s">
        <v>60</v>
      </c>
      <c r="M16445" t="s">
        <v>21</v>
      </c>
    </row>
    <row r="16446" spans="1:13" x14ac:dyDescent="0.25">
      <c r="A16446">
        <v>27746</v>
      </c>
      <c r="B16446" t="s">
        <v>14</v>
      </c>
      <c r="C16446" t="s">
        <v>2007</v>
      </c>
      <c r="D16446" t="s">
        <v>187</v>
      </c>
      <c r="E16446" s="1">
        <v>15747</v>
      </c>
      <c r="F16446" t="s">
        <v>24</v>
      </c>
      <c r="G16446" t="s">
        <v>17</v>
      </c>
      <c r="H16446" t="s">
        <v>17456</v>
      </c>
      <c r="I16446" s="2">
        <v>60000</v>
      </c>
      <c r="J16446">
        <v>2</v>
      </c>
      <c r="K16446" t="s">
        <v>194</v>
      </c>
      <c r="L16446" t="s">
        <v>60</v>
      </c>
      <c r="M16446" t="s">
        <v>26</v>
      </c>
    </row>
    <row r="16447" spans="1:13" x14ac:dyDescent="0.25">
      <c r="A16447">
        <v>27747</v>
      </c>
      <c r="B16447" t="s">
        <v>14</v>
      </c>
      <c r="C16447" t="s">
        <v>405</v>
      </c>
      <c r="D16447" t="s">
        <v>212</v>
      </c>
      <c r="E16447" s="1">
        <v>27861</v>
      </c>
      <c r="F16447" t="s">
        <v>17</v>
      </c>
      <c r="G16447" t="s">
        <v>17</v>
      </c>
      <c r="H16447" t="s">
        <v>17457</v>
      </c>
      <c r="I16447" s="2">
        <v>40000</v>
      </c>
      <c r="J16447">
        <v>0</v>
      </c>
      <c r="K16447" t="s">
        <v>77</v>
      </c>
      <c r="L16447" t="s">
        <v>71</v>
      </c>
      <c r="M16447" t="s">
        <v>26</v>
      </c>
    </row>
    <row r="16448" spans="1:13" x14ac:dyDescent="0.25">
      <c r="A16448">
        <v>27748</v>
      </c>
      <c r="B16448" t="s">
        <v>14</v>
      </c>
      <c r="C16448" t="s">
        <v>474</v>
      </c>
      <c r="D16448" t="s">
        <v>401</v>
      </c>
      <c r="E16448" s="1">
        <v>27967</v>
      </c>
      <c r="F16448" t="s">
        <v>24</v>
      </c>
      <c r="G16448" t="s">
        <v>17</v>
      </c>
      <c r="H16448" t="s">
        <v>17458</v>
      </c>
      <c r="I16448" s="2">
        <v>40000</v>
      </c>
      <c r="J16448">
        <v>0</v>
      </c>
      <c r="K16448" t="s">
        <v>77</v>
      </c>
      <c r="L16448" t="s">
        <v>71</v>
      </c>
      <c r="M16448" t="s">
        <v>26</v>
      </c>
    </row>
    <row r="16449" spans="1:13" x14ac:dyDescent="0.25">
      <c r="A16449">
        <v>27749</v>
      </c>
      <c r="B16449" t="s">
        <v>30</v>
      </c>
      <c r="C16449" t="s">
        <v>589</v>
      </c>
      <c r="D16449" t="s">
        <v>267</v>
      </c>
      <c r="E16449" s="1">
        <v>28085</v>
      </c>
      <c r="F16449" t="s">
        <v>24</v>
      </c>
      <c r="G16449" t="s">
        <v>33</v>
      </c>
      <c r="H16449" t="s">
        <v>17459</v>
      </c>
      <c r="I16449" s="2">
        <v>40000</v>
      </c>
      <c r="J16449">
        <v>0</v>
      </c>
      <c r="K16449" t="s">
        <v>70</v>
      </c>
      <c r="L16449" t="s">
        <v>71</v>
      </c>
      <c r="M16449" t="s">
        <v>21</v>
      </c>
    </row>
    <row r="16450" spans="1:13" x14ac:dyDescent="0.25">
      <c r="A16450">
        <v>27750</v>
      </c>
      <c r="B16450" t="s">
        <v>14</v>
      </c>
      <c r="C16450" t="s">
        <v>1353</v>
      </c>
      <c r="D16450" t="s">
        <v>262</v>
      </c>
      <c r="E16450" s="1">
        <v>27921</v>
      </c>
      <c r="F16450" t="s">
        <v>24</v>
      </c>
      <c r="G16450" t="s">
        <v>17</v>
      </c>
      <c r="H16450" t="s">
        <v>17460</v>
      </c>
      <c r="I16450" s="2">
        <v>40000</v>
      </c>
      <c r="J16450">
        <v>0</v>
      </c>
      <c r="K16450" t="s">
        <v>70</v>
      </c>
      <c r="L16450" t="s">
        <v>71</v>
      </c>
      <c r="M16450" t="s">
        <v>21</v>
      </c>
    </row>
    <row r="16451" spans="1:13" x14ac:dyDescent="0.25">
      <c r="A16451">
        <v>27751</v>
      </c>
      <c r="B16451" t="s">
        <v>30</v>
      </c>
      <c r="C16451" t="s">
        <v>1271</v>
      </c>
      <c r="D16451" t="s">
        <v>493</v>
      </c>
      <c r="E16451" s="1">
        <v>28069</v>
      </c>
      <c r="F16451" t="s">
        <v>24</v>
      </c>
      <c r="G16451" t="s">
        <v>33</v>
      </c>
      <c r="H16451" t="s">
        <v>17461</v>
      </c>
      <c r="I16451" s="2">
        <v>40000</v>
      </c>
      <c r="J16451">
        <v>0</v>
      </c>
      <c r="K16451" t="s">
        <v>70</v>
      </c>
      <c r="L16451" t="s">
        <v>71</v>
      </c>
      <c r="M16451" t="s">
        <v>21</v>
      </c>
    </row>
    <row r="16452" spans="1:13" x14ac:dyDescent="0.25">
      <c r="A16452">
        <v>27752</v>
      </c>
      <c r="B16452" t="s">
        <v>14</v>
      </c>
      <c r="C16452" t="s">
        <v>649</v>
      </c>
      <c r="D16452" t="s">
        <v>215</v>
      </c>
      <c r="E16452" s="1">
        <v>27537</v>
      </c>
      <c r="F16452" t="s">
        <v>24</v>
      </c>
      <c r="G16452" t="s">
        <v>17</v>
      </c>
      <c r="H16452" t="s">
        <v>17462</v>
      </c>
      <c r="I16452" s="2">
        <v>40000</v>
      </c>
      <c r="J16452">
        <v>0</v>
      </c>
      <c r="K16452" t="s">
        <v>77</v>
      </c>
      <c r="L16452" t="s">
        <v>71</v>
      </c>
      <c r="M16452" t="s">
        <v>26</v>
      </c>
    </row>
    <row r="16453" spans="1:13" x14ac:dyDescent="0.25">
      <c r="A16453">
        <v>27753</v>
      </c>
      <c r="B16453" t="s">
        <v>14</v>
      </c>
      <c r="C16453" t="s">
        <v>1808</v>
      </c>
      <c r="D16453" t="s">
        <v>386</v>
      </c>
      <c r="E16453" s="1">
        <v>27721</v>
      </c>
      <c r="F16453" t="s">
        <v>17</v>
      </c>
      <c r="G16453" t="s">
        <v>17</v>
      </c>
      <c r="H16453" t="s">
        <v>17463</v>
      </c>
      <c r="I16453" s="2">
        <v>40000</v>
      </c>
      <c r="J16453">
        <v>0</v>
      </c>
      <c r="K16453" t="s">
        <v>77</v>
      </c>
      <c r="L16453" t="s">
        <v>71</v>
      </c>
      <c r="M16453" t="s">
        <v>26</v>
      </c>
    </row>
    <row r="16454" spans="1:13" x14ac:dyDescent="0.25">
      <c r="A16454">
        <v>27754</v>
      </c>
      <c r="B16454" t="s">
        <v>14</v>
      </c>
      <c r="C16454" t="s">
        <v>382</v>
      </c>
      <c r="D16454" t="s">
        <v>130</v>
      </c>
      <c r="E16454" s="1">
        <v>27043</v>
      </c>
      <c r="F16454" t="s">
        <v>24</v>
      </c>
      <c r="G16454" t="s">
        <v>17</v>
      </c>
      <c r="H16454" t="s">
        <v>17464</v>
      </c>
      <c r="I16454" s="2">
        <v>50000</v>
      </c>
      <c r="J16454">
        <v>0</v>
      </c>
      <c r="K16454" t="s">
        <v>70</v>
      </c>
      <c r="L16454" t="s">
        <v>71</v>
      </c>
      <c r="M16454" t="s">
        <v>26</v>
      </c>
    </row>
    <row r="16455" spans="1:13" x14ac:dyDescent="0.25">
      <c r="A16455">
        <v>27755</v>
      </c>
      <c r="B16455" t="s">
        <v>30</v>
      </c>
      <c r="C16455" t="s">
        <v>258</v>
      </c>
      <c r="D16455" t="s">
        <v>62</v>
      </c>
      <c r="E16455" s="1">
        <v>27285</v>
      </c>
      <c r="F16455" t="s">
        <v>24</v>
      </c>
      <c r="G16455" t="s">
        <v>33</v>
      </c>
      <c r="H16455" t="s">
        <v>17465</v>
      </c>
      <c r="I16455" s="2">
        <v>50000</v>
      </c>
      <c r="J16455">
        <v>0</v>
      </c>
      <c r="K16455" t="s">
        <v>70</v>
      </c>
      <c r="L16455" t="s">
        <v>71</v>
      </c>
      <c r="M16455" t="s">
        <v>26</v>
      </c>
    </row>
    <row r="16456" spans="1:13" x14ac:dyDescent="0.25">
      <c r="A16456">
        <v>27756</v>
      </c>
      <c r="B16456" t="s">
        <v>35</v>
      </c>
      <c r="C16456" t="s">
        <v>206</v>
      </c>
      <c r="D16456" t="s">
        <v>695</v>
      </c>
      <c r="E16456" s="1">
        <v>24010</v>
      </c>
      <c r="F16456" t="s">
        <v>24</v>
      </c>
      <c r="G16456" t="s">
        <v>33</v>
      </c>
      <c r="H16456" t="s">
        <v>17466</v>
      </c>
      <c r="I16456" s="2">
        <v>50000</v>
      </c>
      <c r="J16456">
        <v>3</v>
      </c>
      <c r="K16456" t="s">
        <v>19</v>
      </c>
      <c r="L16456" t="s">
        <v>71</v>
      </c>
      <c r="M16456" t="s">
        <v>26</v>
      </c>
    </row>
    <row r="16457" spans="1:13" x14ac:dyDescent="0.25">
      <c r="A16457">
        <v>27757</v>
      </c>
      <c r="B16457" t="s">
        <v>14</v>
      </c>
      <c r="C16457" t="s">
        <v>4106</v>
      </c>
      <c r="D16457" t="s">
        <v>2327</v>
      </c>
      <c r="E16457" s="1">
        <v>23943</v>
      </c>
      <c r="F16457" t="s">
        <v>17</v>
      </c>
      <c r="G16457" t="s">
        <v>17</v>
      </c>
      <c r="H16457" t="s">
        <v>17467</v>
      </c>
      <c r="I16457" s="2">
        <v>50000</v>
      </c>
      <c r="J16457">
        <v>3</v>
      </c>
      <c r="K16457" t="s">
        <v>19</v>
      </c>
      <c r="L16457" t="s">
        <v>71</v>
      </c>
      <c r="M16457" t="s">
        <v>21</v>
      </c>
    </row>
    <row r="16458" spans="1:13" x14ac:dyDescent="0.25">
      <c r="A16458">
        <v>27758</v>
      </c>
      <c r="B16458" t="s">
        <v>35</v>
      </c>
      <c r="C16458" t="s">
        <v>311</v>
      </c>
      <c r="D16458" t="s">
        <v>259</v>
      </c>
      <c r="E16458" s="1">
        <v>23818</v>
      </c>
      <c r="F16458" t="s">
        <v>17</v>
      </c>
      <c r="G16458" t="s">
        <v>33</v>
      </c>
      <c r="H16458" t="s">
        <v>17468</v>
      </c>
      <c r="I16458" s="2">
        <v>50000</v>
      </c>
      <c r="J16458">
        <v>3</v>
      </c>
      <c r="K16458" t="s">
        <v>19</v>
      </c>
      <c r="L16458" t="s">
        <v>71</v>
      </c>
      <c r="M16458" t="s">
        <v>21</v>
      </c>
    </row>
    <row r="16459" spans="1:13" x14ac:dyDescent="0.25">
      <c r="A16459">
        <v>27759</v>
      </c>
      <c r="B16459" t="s">
        <v>35</v>
      </c>
      <c r="C16459" t="s">
        <v>1066</v>
      </c>
      <c r="D16459" t="s">
        <v>448</v>
      </c>
      <c r="E16459" s="1">
        <v>23872</v>
      </c>
      <c r="F16459" t="s">
        <v>24</v>
      </c>
      <c r="G16459" t="s">
        <v>33</v>
      </c>
      <c r="H16459" t="s">
        <v>17469</v>
      </c>
      <c r="I16459" s="2">
        <v>50000</v>
      </c>
      <c r="J16459">
        <v>3</v>
      </c>
      <c r="K16459" t="s">
        <v>19</v>
      </c>
      <c r="L16459" t="s">
        <v>71</v>
      </c>
      <c r="M16459" t="s">
        <v>26</v>
      </c>
    </row>
    <row r="16460" spans="1:13" x14ac:dyDescent="0.25">
      <c r="A16460">
        <v>27760</v>
      </c>
      <c r="B16460" t="s">
        <v>30</v>
      </c>
      <c r="C16460" t="s">
        <v>300</v>
      </c>
      <c r="D16460" t="s">
        <v>1865</v>
      </c>
      <c r="E16460" s="1">
        <v>25181</v>
      </c>
      <c r="F16460" t="s">
        <v>24</v>
      </c>
      <c r="G16460" t="s">
        <v>33</v>
      </c>
      <c r="H16460" t="s">
        <v>17470</v>
      </c>
      <c r="I16460" s="2">
        <v>40000</v>
      </c>
      <c r="J16460">
        <v>0</v>
      </c>
      <c r="K16460" t="s">
        <v>194</v>
      </c>
      <c r="L16460" t="s">
        <v>81</v>
      </c>
      <c r="M16460" t="s">
        <v>26</v>
      </c>
    </row>
    <row r="16461" spans="1:13" x14ac:dyDescent="0.25">
      <c r="A16461">
        <v>27761</v>
      </c>
      <c r="B16461" t="s">
        <v>30</v>
      </c>
      <c r="C16461" t="s">
        <v>1646</v>
      </c>
      <c r="D16461" t="s">
        <v>1140</v>
      </c>
      <c r="E16461" s="1">
        <v>24990</v>
      </c>
      <c r="F16461" t="s">
        <v>17</v>
      </c>
      <c r="G16461" t="s">
        <v>33</v>
      </c>
      <c r="H16461" t="s">
        <v>17471</v>
      </c>
      <c r="I16461" s="2">
        <v>40000</v>
      </c>
      <c r="J16461">
        <v>0</v>
      </c>
      <c r="K16461" t="s">
        <v>194</v>
      </c>
      <c r="L16461" t="s">
        <v>81</v>
      </c>
      <c r="M16461" t="s">
        <v>21</v>
      </c>
    </row>
    <row r="16462" spans="1:13" x14ac:dyDescent="0.25">
      <c r="A16462">
        <v>27762</v>
      </c>
      <c r="B16462" t="s">
        <v>14</v>
      </c>
      <c r="C16462" t="s">
        <v>748</v>
      </c>
      <c r="D16462" t="s">
        <v>118</v>
      </c>
      <c r="E16462" s="1">
        <v>25011</v>
      </c>
      <c r="F16462" t="s">
        <v>17</v>
      </c>
      <c r="G16462" t="s">
        <v>17</v>
      </c>
      <c r="H16462" t="s">
        <v>17472</v>
      </c>
      <c r="I16462" s="2">
        <v>40000</v>
      </c>
      <c r="J16462">
        <v>0</v>
      </c>
      <c r="K16462" t="s">
        <v>194</v>
      </c>
      <c r="L16462" t="s">
        <v>81</v>
      </c>
      <c r="M16462" t="s">
        <v>26</v>
      </c>
    </row>
    <row r="16463" spans="1:13" x14ac:dyDescent="0.25">
      <c r="A16463">
        <v>27763</v>
      </c>
      <c r="B16463" t="s">
        <v>35</v>
      </c>
      <c r="C16463" t="s">
        <v>485</v>
      </c>
      <c r="D16463" t="s">
        <v>368</v>
      </c>
      <c r="E16463" s="1">
        <v>24726</v>
      </c>
      <c r="F16463" t="s">
        <v>17</v>
      </c>
      <c r="G16463" t="s">
        <v>33</v>
      </c>
      <c r="H16463" t="s">
        <v>17473</v>
      </c>
      <c r="I16463" s="2">
        <v>10000</v>
      </c>
      <c r="J16463">
        <v>3</v>
      </c>
      <c r="K16463" t="s">
        <v>77</v>
      </c>
      <c r="L16463" t="s">
        <v>724</v>
      </c>
      <c r="M16463" t="s">
        <v>21</v>
      </c>
    </row>
    <row r="16464" spans="1:13" x14ac:dyDescent="0.25">
      <c r="A16464">
        <v>27764</v>
      </c>
      <c r="B16464" t="s">
        <v>35</v>
      </c>
      <c r="C16464" t="s">
        <v>165</v>
      </c>
      <c r="D16464" t="s">
        <v>859</v>
      </c>
      <c r="E16464" s="1">
        <v>24791</v>
      </c>
      <c r="F16464" t="s">
        <v>24</v>
      </c>
      <c r="G16464" t="s">
        <v>33</v>
      </c>
      <c r="H16464" t="s">
        <v>17474</v>
      </c>
      <c r="I16464" s="2">
        <v>20000</v>
      </c>
      <c r="J16464">
        <v>1</v>
      </c>
      <c r="K16464" t="s">
        <v>70</v>
      </c>
      <c r="L16464" t="s">
        <v>724</v>
      </c>
      <c r="M16464" t="s">
        <v>26</v>
      </c>
    </row>
    <row r="16465" spans="1:13" x14ac:dyDescent="0.25">
      <c r="A16465">
        <v>27765</v>
      </c>
      <c r="B16465" t="s">
        <v>14</v>
      </c>
      <c r="C16465" t="s">
        <v>1361</v>
      </c>
      <c r="D16465" t="s">
        <v>440</v>
      </c>
      <c r="E16465" s="1">
        <v>24671</v>
      </c>
      <c r="F16465" t="s">
        <v>24</v>
      </c>
      <c r="G16465" t="s">
        <v>17</v>
      </c>
      <c r="H16465" t="s">
        <v>17475</v>
      </c>
      <c r="I16465" s="2">
        <v>20000</v>
      </c>
      <c r="J16465">
        <v>1</v>
      </c>
      <c r="K16465" t="s">
        <v>70</v>
      </c>
      <c r="L16465" t="s">
        <v>724</v>
      </c>
      <c r="M16465" t="s">
        <v>21</v>
      </c>
    </row>
    <row r="16466" spans="1:13" x14ac:dyDescent="0.25">
      <c r="A16466">
        <v>27766</v>
      </c>
      <c r="B16466" t="s">
        <v>14</v>
      </c>
      <c r="C16466" t="s">
        <v>1051</v>
      </c>
      <c r="D16466" t="s">
        <v>608</v>
      </c>
      <c r="E16466" s="1">
        <v>24572</v>
      </c>
      <c r="F16466" t="s">
        <v>24</v>
      </c>
      <c r="G16466" t="s">
        <v>17</v>
      </c>
      <c r="H16466" t="s">
        <v>17476</v>
      </c>
      <c r="I16466" s="2">
        <v>20000</v>
      </c>
      <c r="J16466">
        <v>1</v>
      </c>
      <c r="K16466" t="s">
        <v>70</v>
      </c>
      <c r="L16466" t="s">
        <v>724</v>
      </c>
      <c r="M16466" t="s">
        <v>21</v>
      </c>
    </row>
    <row r="16467" spans="1:13" x14ac:dyDescent="0.25">
      <c r="A16467">
        <v>27767</v>
      </c>
      <c r="B16467" t="s">
        <v>35</v>
      </c>
      <c r="C16467" t="s">
        <v>987</v>
      </c>
      <c r="D16467" t="s">
        <v>238</v>
      </c>
      <c r="E16467" s="1">
        <v>24755</v>
      </c>
      <c r="F16467" t="s">
        <v>24</v>
      </c>
      <c r="G16467" t="s">
        <v>33</v>
      </c>
      <c r="H16467" t="s">
        <v>17477</v>
      </c>
      <c r="I16467" s="2">
        <v>20000</v>
      </c>
      <c r="J16467">
        <v>1</v>
      </c>
      <c r="K16467" t="s">
        <v>70</v>
      </c>
      <c r="L16467" t="s">
        <v>724</v>
      </c>
      <c r="M16467" t="s">
        <v>21</v>
      </c>
    </row>
    <row r="16468" spans="1:13" x14ac:dyDescent="0.25">
      <c r="A16468">
        <v>27768</v>
      </c>
      <c r="B16468" t="s">
        <v>35</v>
      </c>
      <c r="C16468" t="s">
        <v>183</v>
      </c>
      <c r="D16468" t="s">
        <v>1140</v>
      </c>
      <c r="E16468" s="1">
        <v>24551</v>
      </c>
      <c r="F16468" t="s">
        <v>24</v>
      </c>
      <c r="G16468" t="s">
        <v>33</v>
      </c>
      <c r="H16468" t="s">
        <v>17478</v>
      </c>
      <c r="I16468" s="2">
        <v>20000</v>
      </c>
      <c r="J16468">
        <v>1</v>
      </c>
      <c r="K16468" t="s">
        <v>77</v>
      </c>
      <c r="L16468" t="s">
        <v>724</v>
      </c>
      <c r="M16468" t="s">
        <v>26</v>
      </c>
    </row>
    <row r="16469" spans="1:13" x14ac:dyDescent="0.25">
      <c r="A16469">
        <v>27769</v>
      </c>
      <c r="B16469" t="s">
        <v>35</v>
      </c>
      <c r="C16469" t="s">
        <v>2067</v>
      </c>
      <c r="D16469" t="s">
        <v>1140</v>
      </c>
      <c r="E16469" s="1">
        <v>24596</v>
      </c>
      <c r="F16469" t="s">
        <v>24</v>
      </c>
      <c r="G16469" t="s">
        <v>33</v>
      </c>
      <c r="H16469" t="s">
        <v>17479</v>
      </c>
      <c r="I16469" s="2">
        <v>20000</v>
      </c>
      <c r="J16469">
        <v>1</v>
      </c>
      <c r="K16469" t="s">
        <v>77</v>
      </c>
      <c r="L16469" t="s">
        <v>724</v>
      </c>
      <c r="M16469" t="s">
        <v>26</v>
      </c>
    </row>
    <row r="16470" spans="1:13" x14ac:dyDescent="0.25">
      <c r="A16470">
        <v>27770</v>
      </c>
      <c r="B16470" t="s">
        <v>35</v>
      </c>
      <c r="C16470" t="s">
        <v>2799</v>
      </c>
      <c r="D16470" t="s">
        <v>109</v>
      </c>
      <c r="E16470" s="1">
        <v>24596</v>
      </c>
      <c r="F16470" t="s">
        <v>24</v>
      </c>
      <c r="G16470" t="s">
        <v>33</v>
      </c>
      <c r="H16470" t="s">
        <v>17480</v>
      </c>
      <c r="I16470" s="2">
        <v>30000</v>
      </c>
      <c r="J16470">
        <v>1</v>
      </c>
      <c r="K16470" t="s">
        <v>19</v>
      </c>
      <c r="L16470" t="s">
        <v>81</v>
      </c>
      <c r="M16470" t="s">
        <v>26</v>
      </c>
    </row>
    <row r="16471" spans="1:13" x14ac:dyDescent="0.25">
      <c r="A16471">
        <v>27771</v>
      </c>
      <c r="B16471" t="s">
        <v>14</v>
      </c>
      <c r="C16471" t="s">
        <v>705</v>
      </c>
      <c r="D16471" t="s">
        <v>949</v>
      </c>
      <c r="E16471" s="1">
        <v>24670</v>
      </c>
      <c r="F16471" t="s">
        <v>24</v>
      </c>
      <c r="G16471" t="s">
        <v>17</v>
      </c>
      <c r="H16471" t="s">
        <v>17481</v>
      </c>
      <c r="I16471" s="2">
        <v>30000</v>
      </c>
      <c r="J16471">
        <v>1</v>
      </c>
      <c r="K16471" t="s">
        <v>19</v>
      </c>
      <c r="L16471" t="s">
        <v>81</v>
      </c>
      <c r="M16471" t="s">
        <v>21</v>
      </c>
    </row>
    <row r="16472" spans="1:13" x14ac:dyDescent="0.25">
      <c r="A16472">
        <v>27772</v>
      </c>
      <c r="B16472" t="s">
        <v>14</v>
      </c>
      <c r="C16472" t="s">
        <v>1118</v>
      </c>
      <c r="D16472" t="s">
        <v>410</v>
      </c>
      <c r="E16472" s="1">
        <v>24189</v>
      </c>
      <c r="F16472" t="s">
        <v>24</v>
      </c>
      <c r="G16472" t="s">
        <v>17</v>
      </c>
      <c r="H16472" t="s">
        <v>17482</v>
      </c>
      <c r="I16472" s="2">
        <v>10000</v>
      </c>
      <c r="J16472">
        <v>5</v>
      </c>
      <c r="K16472" t="s">
        <v>104</v>
      </c>
      <c r="L16472" t="s">
        <v>724</v>
      </c>
      <c r="M16472" t="s">
        <v>26</v>
      </c>
    </row>
    <row r="16473" spans="1:13" x14ac:dyDescent="0.25">
      <c r="A16473">
        <v>27773</v>
      </c>
      <c r="B16473" t="s">
        <v>14</v>
      </c>
      <c r="C16473" t="s">
        <v>172</v>
      </c>
      <c r="D16473" t="s">
        <v>554</v>
      </c>
      <c r="E16473" s="1">
        <v>24445</v>
      </c>
      <c r="F16473" t="s">
        <v>24</v>
      </c>
      <c r="G16473" t="s">
        <v>17</v>
      </c>
      <c r="H16473" t="s">
        <v>17483</v>
      </c>
      <c r="I16473" s="2">
        <v>20000</v>
      </c>
      <c r="J16473">
        <v>1</v>
      </c>
      <c r="K16473" t="s">
        <v>77</v>
      </c>
      <c r="L16473" t="s">
        <v>724</v>
      </c>
      <c r="M16473" t="s">
        <v>21</v>
      </c>
    </row>
    <row r="16474" spans="1:13" x14ac:dyDescent="0.25">
      <c r="A16474">
        <v>27774</v>
      </c>
      <c r="B16474" t="s">
        <v>14</v>
      </c>
      <c r="C16474" t="s">
        <v>142</v>
      </c>
      <c r="D16474" t="s">
        <v>184</v>
      </c>
      <c r="E16474" s="1">
        <v>24221</v>
      </c>
      <c r="F16474" t="s">
        <v>24</v>
      </c>
      <c r="G16474" t="s">
        <v>17</v>
      </c>
      <c r="H16474" t="s">
        <v>17484</v>
      </c>
      <c r="I16474" s="2">
        <v>20000</v>
      </c>
      <c r="J16474">
        <v>2</v>
      </c>
      <c r="K16474" t="s">
        <v>77</v>
      </c>
      <c r="L16474" t="s">
        <v>724</v>
      </c>
      <c r="M16474" t="s">
        <v>21</v>
      </c>
    </row>
    <row r="16475" spans="1:13" x14ac:dyDescent="0.25">
      <c r="A16475">
        <v>27775</v>
      </c>
      <c r="B16475" t="s">
        <v>30</v>
      </c>
      <c r="C16475" t="s">
        <v>1030</v>
      </c>
      <c r="D16475" t="s">
        <v>419</v>
      </c>
      <c r="E16475" s="1">
        <v>24820</v>
      </c>
      <c r="F16475" t="s">
        <v>24</v>
      </c>
      <c r="G16475" t="s">
        <v>33</v>
      </c>
      <c r="H16475" t="s">
        <v>17485</v>
      </c>
      <c r="I16475" s="2">
        <v>40000</v>
      </c>
      <c r="J16475">
        <v>0</v>
      </c>
      <c r="K16475" t="s">
        <v>19</v>
      </c>
      <c r="L16475" t="s">
        <v>81</v>
      </c>
      <c r="M16475" t="s">
        <v>26</v>
      </c>
    </row>
    <row r="16476" spans="1:13" x14ac:dyDescent="0.25">
      <c r="A16476">
        <v>27776</v>
      </c>
      <c r="B16476" t="s">
        <v>35</v>
      </c>
      <c r="C16476" t="s">
        <v>1592</v>
      </c>
      <c r="D16476" t="s">
        <v>898</v>
      </c>
      <c r="E16476" s="1">
        <v>24232</v>
      </c>
      <c r="F16476" t="s">
        <v>24</v>
      </c>
      <c r="G16476" t="s">
        <v>33</v>
      </c>
      <c r="H16476" t="s">
        <v>17486</v>
      </c>
      <c r="I16476" s="2">
        <v>30000</v>
      </c>
      <c r="J16476">
        <v>1</v>
      </c>
      <c r="K16476" t="s">
        <v>19</v>
      </c>
      <c r="L16476" t="s">
        <v>81</v>
      </c>
      <c r="M16476" t="s">
        <v>26</v>
      </c>
    </row>
    <row r="16477" spans="1:13" x14ac:dyDescent="0.25">
      <c r="A16477">
        <v>27777</v>
      </c>
      <c r="B16477" t="s">
        <v>14</v>
      </c>
      <c r="C16477" t="s">
        <v>17487</v>
      </c>
      <c r="D16477" t="s">
        <v>143</v>
      </c>
      <c r="E16477" s="1">
        <v>24231</v>
      </c>
      <c r="F16477" t="s">
        <v>17</v>
      </c>
      <c r="G16477" t="s">
        <v>17</v>
      </c>
      <c r="H16477" t="s">
        <v>17488</v>
      </c>
      <c r="I16477" s="2">
        <v>30000</v>
      </c>
      <c r="J16477">
        <v>1</v>
      </c>
      <c r="K16477" t="s">
        <v>19</v>
      </c>
      <c r="L16477" t="s">
        <v>71</v>
      </c>
      <c r="M16477" t="s">
        <v>21</v>
      </c>
    </row>
    <row r="16478" spans="1:13" x14ac:dyDescent="0.25">
      <c r="A16478">
        <v>27778</v>
      </c>
      <c r="B16478" t="s">
        <v>35</v>
      </c>
      <c r="C16478" t="s">
        <v>4028</v>
      </c>
      <c r="D16478" t="s">
        <v>137</v>
      </c>
      <c r="E16478" s="1">
        <v>24403</v>
      </c>
      <c r="F16478" t="s">
        <v>17</v>
      </c>
      <c r="G16478" t="s">
        <v>33</v>
      </c>
      <c r="H16478" t="s">
        <v>17489</v>
      </c>
      <c r="I16478" s="2">
        <v>30000</v>
      </c>
      <c r="J16478">
        <v>1</v>
      </c>
      <c r="K16478" t="s">
        <v>19</v>
      </c>
      <c r="L16478" t="s">
        <v>71</v>
      </c>
      <c r="M16478" t="s">
        <v>21</v>
      </c>
    </row>
    <row r="16479" spans="1:13" x14ac:dyDescent="0.25">
      <c r="A16479">
        <v>27779</v>
      </c>
      <c r="B16479" t="s">
        <v>14</v>
      </c>
      <c r="C16479" t="s">
        <v>85</v>
      </c>
      <c r="D16479" t="s">
        <v>1012</v>
      </c>
      <c r="E16479" s="1">
        <v>23799</v>
      </c>
      <c r="F16479" t="s">
        <v>17</v>
      </c>
      <c r="G16479" t="s">
        <v>17</v>
      </c>
      <c r="H16479" t="s">
        <v>17490</v>
      </c>
      <c r="I16479" s="2">
        <v>10000</v>
      </c>
      <c r="J16479">
        <v>5</v>
      </c>
      <c r="K16479" t="s">
        <v>104</v>
      </c>
      <c r="L16479" t="s">
        <v>724</v>
      </c>
      <c r="M16479" t="s">
        <v>21</v>
      </c>
    </row>
    <row r="16480" spans="1:13" x14ac:dyDescent="0.25">
      <c r="A16480">
        <v>27780</v>
      </c>
      <c r="B16480" t="s">
        <v>35</v>
      </c>
      <c r="C16480" t="s">
        <v>31</v>
      </c>
      <c r="D16480" t="s">
        <v>192</v>
      </c>
      <c r="E16480" s="1">
        <v>23820</v>
      </c>
      <c r="F16480" t="s">
        <v>17</v>
      </c>
      <c r="G16480" t="s">
        <v>33</v>
      </c>
      <c r="H16480" t="s">
        <v>17491</v>
      </c>
      <c r="I16480" s="2">
        <v>20000</v>
      </c>
      <c r="J16480">
        <v>2</v>
      </c>
      <c r="K16480" t="s">
        <v>77</v>
      </c>
      <c r="L16480" t="s">
        <v>724</v>
      </c>
      <c r="M16480" t="s">
        <v>21</v>
      </c>
    </row>
    <row r="16481" spans="1:13" x14ac:dyDescent="0.25">
      <c r="A16481">
        <v>27781</v>
      </c>
      <c r="B16481" t="s">
        <v>14</v>
      </c>
      <c r="C16481" t="s">
        <v>697</v>
      </c>
      <c r="D16481" t="s">
        <v>106</v>
      </c>
      <c r="E16481" s="1">
        <v>23753</v>
      </c>
      <c r="F16481" t="s">
        <v>24</v>
      </c>
      <c r="G16481" t="s">
        <v>17</v>
      </c>
      <c r="H16481" t="s">
        <v>17492</v>
      </c>
      <c r="I16481" s="2">
        <v>20000</v>
      </c>
      <c r="J16481">
        <v>2</v>
      </c>
      <c r="K16481" t="s">
        <v>77</v>
      </c>
      <c r="L16481" t="s">
        <v>724</v>
      </c>
      <c r="M16481" t="s">
        <v>21</v>
      </c>
    </row>
    <row r="16482" spans="1:13" x14ac:dyDescent="0.25">
      <c r="A16482">
        <v>27782</v>
      </c>
      <c r="B16482" t="s">
        <v>14</v>
      </c>
      <c r="C16482" t="s">
        <v>476</v>
      </c>
      <c r="D16482" t="s">
        <v>140</v>
      </c>
      <c r="E16482" s="1">
        <v>23796</v>
      </c>
      <c r="F16482" t="s">
        <v>24</v>
      </c>
      <c r="G16482" t="s">
        <v>17</v>
      </c>
      <c r="H16482" t="s">
        <v>17493</v>
      </c>
      <c r="I16482" s="2">
        <v>20000</v>
      </c>
      <c r="J16482">
        <v>2</v>
      </c>
      <c r="K16482" t="s">
        <v>77</v>
      </c>
      <c r="L16482" t="s">
        <v>724</v>
      </c>
      <c r="M16482" t="s">
        <v>21</v>
      </c>
    </row>
    <row r="16483" spans="1:13" x14ac:dyDescent="0.25">
      <c r="A16483">
        <v>27783</v>
      </c>
      <c r="B16483" t="s">
        <v>35</v>
      </c>
      <c r="C16483" t="s">
        <v>1372</v>
      </c>
      <c r="D16483" t="s">
        <v>1865</v>
      </c>
      <c r="E16483" s="1">
        <v>23787</v>
      </c>
      <c r="F16483" t="s">
        <v>17</v>
      </c>
      <c r="G16483" t="s">
        <v>33</v>
      </c>
      <c r="H16483" t="s">
        <v>17494</v>
      </c>
      <c r="I16483" s="2">
        <v>30000</v>
      </c>
      <c r="J16483">
        <v>1</v>
      </c>
      <c r="K16483" t="s">
        <v>19</v>
      </c>
      <c r="L16483" t="s">
        <v>71</v>
      </c>
      <c r="M16483" t="s">
        <v>21</v>
      </c>
    </row>
    <row r="16484" spans="1:13" x14ac:dyDescent="0.25">
      <c r="A16484">
        <v>27784</v>
      </c>
      <c r="B16484" t="s">
        <v>14</v>
      </c>
      <c r="C16484" t="s">
        <v>1970</v>
      </c>
      <c r="D16484" t="s">
        <v>238</v>
      </c>
      <c r="E16484" s="1">
        <v>23683</v>
      </c>
      <c r="F16484" t="s">
        <v>24</v>
      </c>
      <c r="G16484" t="s">
        <v>17</v>
      </c>
      <c r="H16484" t="s">
        <v>17495</v>
      </c>
      <c r="I16484" s="2">
        <v>10000</v>
      </c>
      <c r="J16484">
        <v>3</v>
      </c>
      <c r="K16484" t="s">
        <v>104</v>
      </c>
      <c r="L16484" t="s">
        <v>724</v>
      </c>
      <c r="M16484" t="s">
        <v>26</v>
      </c>
    </row>
    <row r="16485" spans="1:13" x14ac:dyDescent="0.25">
      <c r="A16485">
        <v>27785</v>
      </c>
      <c r="B16485" t="s">
        <v>14</v>
      </c>
      <c r="C16485" t="s">
        <v>1124</v>
      </c>
      <c r="D16485" t="s">
        <v>1469</v>
      </c>
      <c r="E16485" s="1">
        <v>11601</v>
      </c>
      <c r="F16485" t="s">
        <v>17</v>
      </c>
      <c r="G16485" t="s">
        <v>17</v>
      </c>
      <c r="H16485" t="s">
        <v>17496</v>
      </c>
      <c r="I16485" s="2">
        <v>30000</v>
      </c>
      <c r="J16485">
        <v>1</v>
      </c>
      <c r="K16485" t="s">
        <v>19</v>
      </c>
      <c r="L16485" t="s">
        <v>71</v>
      </c>
      <c r="M16485" t="s">
        <v>21</v>
      </c>
    </row>
    <row r="16486" spans="1:13" x14ac:dyDescent="0.25">
      <c r="A16486">
        <v>27786</v>
      </c>
      <c r="B16486" t="s">
        <v>35</v>
      </c>
      <c r="C16486" t="s">
        <v>767</v>
      </c>
      <c r="D16486" t="s">
        <v>706</v>
      </c>
      <c r="E16486" s="1">
        <v>23655</v>
      </c>
      <c r="F16486" t="s">
        <v>24</v>
      </c>
      <c r="G16486" t="s">
        <v>33</v>
      </c>
      <c r="H16486" t="s">
        <v>17497</v>
      </c>
      <c r="I16486" s="2">
        <v>20000</v>
      </c>
      <c r="J16486">
        <v>3</v>
      </c>
      <c r="K16486" t="s">
        <v>77</v>
      </c>
      <c r="L16486" t="s">
        <v>724</v>
      </c>
      <c r="M16486" t="s">
        <v>26</v>
      </c>
    </row>
    <row r="16487" spans="1:13" x14ac:dyDescent="0.25">
      <c r="A16487">
        <v>27787</v>
      </c>
      <c r="B16487" t="s">
        <v>14</v>
      </c>
      <c r="C16487" t="s">
        <v>1674</v>
      </c>
      <c r="D16487" t="s">
        <v>121</v>
      </c>
      <c r="E16487" s="1">
        <v>23505</v>
      </c>
      <c r="F16487" t="s">
        <v>17</v>
      </c>
      <c r="G16487" t="s">
        <v>17</v>
      </c>
      <c r="H16487" t="s">
        <v>17498</v>
      </c>
      <c r="I16487" s="2">
        <v>30000</v>
      </c>
      <c r="J16487">
        <v>1</v>
      </c>
      <c r="K16487" t="s">
        <v>19</v>
      </c>
      <c r="L16487" t="s">
        <v>71</v>
      </c>
      <c r="M16487" t="s">
        <v>26</v>
      </c>
    </row>
    <row r="16488" spans="1:13" x14ac:dyDescent="0.25">
      <c r="A16488">
        <v>27788</v>
      </c>
      <c r="B16488" t="s">
        <v>14</v>
      </c>
      <c r="C16488" t="s">
        <v>3035</v>
      </c>
      <c r="D16488" t="s">
        <v>319</v>
      </c>
      <c r="E16488" s="1">
        <v>23247</v>
      </c>
      <c r="F16488" t="s">
        <v>24</v>
      </c>
      <c r="G16488" t="s">
        <v>17</v>
      </c>
      <c r="H16488" t="s">
        <v>17499</v>
      </c>
      <c r="I16488" s="2">
        <v>10000</v>
      </c>
      <c r="J16488">
        <v>3</v>
      </c>
      <c r="K16488" t="s">
        <v>104</v>
      </c>
      <c r="L16488" t="s">
        <v>724</v>
      </c>
      <c r="M16488" t="s">
        <v>21</v>
      </c>
    </row>
    <row r="16489" spans="1:13" x14ac:dyDescent="0.25">
      <c r="A16489">
        <v>27789</v>
      </c>
      <c r="B16489" t="s">
        <v>14</v>
      </c>
      <c r="C16489" t="s">
        <v>1956</v>
      </c>
      <c r="D16489" t="s">
        <v>5938</v>
      </c>
      <c r="E16489" s="1">
        <v>23226</v>
      </c>
      <c r="F16489" t="s">
        <v>17</v>
      </c>
      <c r="G16489" t="s">
        <v>17</v>
      </c>
      <c r="H16489" t="s">
        <v>17500</v>
      </c>
      <c r="I16489" s="2">
        <v>20000</v>
      </c>
      <c r="J16489">
        <v>3</v>
      </c>
      <c r="K16489" t="s">
        <v>77</v>
      </c>
      <c r="L16489" t="s">
        <v>724</v>
      </c>
      <c r="M16489" t="s">
        <v>21</v>
      </c>
    </row>
    <row r="16490" spans="1:13" x14ac:dyDescent="0.25">
      <c r="A16490">
        <v>27790</v>
      </c>
      <c r="B16490" t="s">
        <v>35</v>
      </c>
      <c r="C16490" t="s">
        <v>481</v>
      </c>
      <c r="D16490" t="s">
        <v>1075</v>
      </c>
      <c r="E16490" s="1">
        <v>23171</v>
      </c>
      <c r="F16490" t="s">
        <v>24</v>
      </c>
      <c r="G16490" t="s">
        <v>33</v>
      </c>
      <c r="H16490" t="s">
        <v>17501</v>
      </c>
      <c r="I16490" s="2">
        <v>20000</v>
      </c>
      <c r="J16490">
        <v>3</v>
      </c>
      <c r="K16490" t="s">
        <v>77</v>
      </c>
      <c r="L16490" t="s">
        <v>724</v>
      </c>
      <c r="M16490" t="s">
        <v>26</v>
      </c>
    </row>
    <row r="16491" spans="1:13" x14ac:dyDescent="0.25">
      <c r="A16491">
        <v>27791</v>
      </c>
      <c r="B16491" t="s">
        <v>35</v>
      </c>
      <c r="C16491" t="s">
        <v>1874</v>
      </c>
      <c r="D16491" t="s">
        <v>343</v>
      </c>
      <c r="E16491" s="1">
        <v>23264</v>
      </c>
      <c r="F16491" t="s">
        <v>24</v>
      </c>
      <c r="G16491" t="s">
        <v>33</v>
      </c>
      <c r="H16491" t="s">
        <v>17502</v>
      </c>
      <c r="I16491" s="2">
        <v>20000</v>
      </c>
      <c r="J16491">
        <v>3</v>
      </c>
      <c r="K16491" t="s">
        <v>77</v>
      </c>
      <c r="L16491" t="s">
        <v>724</v>
      </c>
      <c r="M16491" t="s">
        <v>26</v>
      </c>
    </row>
    <row r="16492" spans="1:13" x14ac:dyDescent="0.25">
      <c r="A16492">
        <v>27792</v>
      </c>
      <c r="B16492" t="s">
        <v>35</v>
      </c>
      <c r="C16492" t="s">
        <v>51</v>
      </c>
      <c r="D16492" t="s">
        <v>1411</v>
      </c>
      <c r="E16492" s="1">
        <v>23244</v>
      </c>
      <c r="F16492" t="s">
        <v>24</v>
      </c>
      <c r="G16492" t="s">
        <v>33</v>
      </c>
      <c r="H16492" t="s">
        <v>17503</v>
      </c>
      <c r="I16492" s="2">
        <v>20000</v>
      </c>
      <c r="J16492">
        <v>3</v>
      </c>
      <c r="K16492" t="s">
        <v>77</v>
      </c>
      <c r="L16492" t="s">
        <v>724</v>
      </c>
      <c r="M16492" t="s">
        <v>21</v>
      </c>
    </row>
    <row r="16493" spans="1:13" x14ac:dyDescent="0.25">
      <c r="A16493">
        <v>27793</v>
      </c>
      <c r="B16493" t="s">
        <v>14</v>
      </c>
      <c r="C16493" t="s">
        <v>806</v>
      </c>
      <c r="D16493" t="s">
        <v>775</v>
      </c>
      <c r="E16493" s="1">
        <v>12304</v>
      </c>
      <c r="F16493" t="s">
        <v>24</v>
      </c>
      <c r="G16493" t="s">
        <v>17</v>
      </c>
      <c r="H16493" t="s">
        <v>17504</v>
      </c>
      <c r="I16493" s="2">
        <v>10000</v>
      </c>
      <c r="J16493">
        <v>4</v>
      </c>
      <c r="K16493" t="s">
        <v>77</v>
      </c>
      <c r="L16493" t="s">
        <v>724</v>
      </c>
      <c r="M16493" t="s">
        <v>26</v>
      </c>
    </row>
    <row r="16494" spans="1:13" x14ac:dyDescent="0.25">
      <c r="A16494">
        <v>27794</v>
      </c>
      <c r="B16494" t="s">
        <v>35</v>
      </c>
      <c r="C16494" t="s">
        <v>978</v>
      </c>
      <c r="D16494" t="s">
        <v>288</v>
      </c>
      <c r="E16494" s="1">
        <v>12155</v>
      </c>
      <c r="F16494" t="s">
        <v>17</v>
      </c>
      <c r="G16494" t="s">
        <v>33</v>
      </c>
      <c r="H16494" t="s">
        <v>17505</v>
      </c>
      <c r="I16494" s="2">
        <v>40000</v>
      </c>
      <c r="J16494">
        <v>1</v>
      </c>
      <c r="K16494" t="s">
        <v>194</v>
      </c>
      <c r="L16494" t="s">
        <v>71</v>
      </c>
      <c r="M16494" t="s">
        <v>21</v>
      </c>
    </row>
    <row r="16495" spans="1:13" x14ac:dyDescent="0.25">
      <c r="A16495">
        <v>27796</v>
      </c>
      <c r="B16495" t="s">
        <v>14</v>
      </c>
      <c r="C16495" t="s">
        <v>770</v>
      </c>
      <c r="D16495" t="s">
        <v>598</v>
      </c>
      <c r="E16495" s="1">
        <v>24265</v>
      </c>
      <c r="F16495" t="s">
        <v>24</v>
      </c>
      <c r="G16495" t="s">
        <v>17</v>
      </c>
      <c r="H16495" t="s">
        <v>17506</v>
      </c>
      <c r="I16495" s="2">
        <v>40000</v>
      </c>
      <c r="J16495">
        <v>0</v>
      </c>
      <c r="K16495" t="s">
        <v>19</v>
      </c>
      <c r="L16495" t="s">
        <v>20</v>
      </c>
      <c r="M16495" t="s">
        <v>26</v>
      </c>
    </row>
    <row r="16496" spans="1:13" x14ac:dyDescent="0.25">
      <c r="A16496">
        <v>27797</v>
      </c>
      <c r="B16496" t="s">
        <v>14</v>
      </c>
      <c r="C16496" t="s">
        <v>925</v>
      </c>
      <c r="D16496" t="s">
        <v>343</v>
      </c>
      <c r="E16496" s="1">
        <v>24290</v>
      </c>
      <c r="F16496" t="s">
        <v>17</v>
      </c>
      <c r="G16496" t="s">
        <v>17</v>
      </c>
      <c r="H16496" t="s">
        <v>17507</v>
      </c>
      <c r="I16496" s="2">
        <v>40000</v>
      </c>
      <c r="J16496">
        <v>0</v>
      </c>
      <c r="K16496" t="s">
        <v>19</v>
      </c>
      <c r="L16496" t="s">
        <v>20</v>
      </c>
      <c r="M16496" t="s">
        <v>21</v>
      </c>
    </row>
    <row r="16497" spans="1:13" x14ac:dyDescent="0.25">
      <c r="A16497">
        <v>27798</v>
      </c>
      <c r="B16497" t="s">
        <v>14</v>
      </c>
      <c r="C16497" t="s">
        <v>1801</v>
      </c>
      <c r="D16497" t="s">
        <v>274</v>
      </c>
      <c r="E16497" s="1">
        <v>24238</v>
      </c>
      <c r="F16497" t="s">
        <v>17</v>
      </c>
      <c r="G16497" t="s">
        <v>17</v>
      </c>
      <c r="H16497" t="s">
        <v>17508</v>
      </c>
      <c r="I16497" s="2">
        <v>40000</v>
      </c>
      <c r="J16497">
        <v>0</v>
      </c>
      <c r="K16497" t="s">
        <v>19</v>
      </c>
      <c r="L16497" t="s">
        <v>20</v>
      </c>
      <c r="M16497" t="s">
        <v>21</v>
      </c>
    </row>
    <row r="16498" spans="1:13" x14ac:dyDescent="0.25">
      <c r="A16498">
        <v>27799</v>
      </c>
      <c r="B16498" t="s">
        <v>14</v>
      </c>
      <c r="C16498" t="s">
        <v>461</v>
      </c>
      <c r="D16498" t="s">
        <v>2224</v>
      </c>
      <c r="E16498" s="1">
        <v>24377</v>
      </c>
      <c r="F16498" t="s">
        <v>24</v>
      </c>
      <c r="G16498" t="s">
        <v>17</v>
      </c>
      <c r="H16498" t="s">
        <v>17509</v>
      </c>
      <c r="I16498" s="2">
        <v>80000</v>
      </c>
      <c r="J16498">
        <v>0</v>
      </c>
      <c r="K16498" t="s">
        <v>194</v>
      </c>
      <c r="L16498" t="s">
        <v>71</v>
      </c>
      <c r="M16498" t="s">
        <v>21</v>
      </c>
    </row>
    <row r="16499" spans="1:13" x14ac:dyDescent="0.25">
      <c r="A16499">
        <v>27800</v>
      </c>
      <c r="B16499" t="s">
        <v>30</v>
      </c>
      <c r="C16499" t="s">
        <v>4758</v>
      </c>
      <c r="D16499" t="s">
        <v>1636</v>
      </c>
      <c r="E16499" s="1">
        <v>24397</v>
      </c>
      <c r="F16499" t="s">
        <v>24</v>
      </c>
      <c r="G16499" t="s">
        <v>33</v>
      </c>
      <c r="H16499" t="s">
        <v>17510</v>
      </c>
      <c r="I16499" s="2">
        <v>80000</v>
      </c>
      <c r="J16499">
        <v>0</v>
      </c>
      <c r="K16499" t="s">
        <v>194</v>
      </c>
      <c r="L16499" t="s">
        <v>71</v>
      </c>
      <c r="M16499" t="s">
        <v>21</v>
      </c>
    </row>
    <row r="16500" spans="1:13" x14ac:dyDescent="0.25">
      <c r="A16500">
        <v>27801</v>
      </c>
      <c r="B16500" t="s">
        <v>35</v>
      </c>
      <c r="C16500" t="s">
        <v>1237</v>
      </c>
      <c r="D16500" t="s">
        <v>493</v>
      </c>
      <c r="E16500" s="1">
        <v>23318</v>
      </c>
      <c r="F16500" t="s">
        <v>17</v>
      </c>
      <c r="G16500" t="s">
        <v>33</v>
      </c>
      <c r="H16500" t="s">
        <v>17511</v>
      </c>
      <c r="I16500" s="2">
        <v>30000</v>
      </c>
      <c r="J16500">
        <v>2</v>
      </c>
      <c r="K16500" t="s">
        <v>70</v>
      </c>
      <c r="L16500" t="s">
        <v>81</v>
      </c>
      <c r="M16500" t="s">
        <v>21</v>
      </c>
    </row>
    <row r="16501" spans="1:13" x14ac:dyDescent="0.25">
      <c r="A16501">
        <v>27802</v>
      </c>
      <c r="B16501" t="s">
        <v>35</v>
      </c>
      <c r="C16501" t="s">
        <v>1923</v>
      </c>
      <c r="D16501" t="s">
        <v>508</v>
      </c>
      <c r="E16501" s="1">
        <v>23288</v>
      </c>
      <c r="F16501" t="s">
        <v>24</v>
      </c>
      <c r="G16501" t="s">
        <v>33</v>
      </c>
      <c r="H16501" t="s">
        <v>17512</v>
      </c>
      <c r="I16501" s="2">
        <v>30000</v>
      </c>
      <c r="J16501">
        <v>2</v>
      </c>
      <c r="K16501" t="s">
        <v>70</v>
      </c>
      <c r="L16501" t="s">
        <v>81</v>
      </c>
      <c r="M16501" t="s">
        <v>21</v>
      </c>
    </row>
    <row r="16502" spans="1:13" x14ac:dyDescent="0.25">
      <c r="A16502">
        <v>27803</v>
      </c>
      <c r="B16502" t="s">
        <v>35</v>
      </c>
      <c r="C16502" t="s">
        <v>120</v>
      </c>
      <c r="D16502" t="s">
        <v>52</v>
      </c>
      <c r="E16502" s="1">
        <v>23061</v>
      </c>
      <c r="F16502" t="s">
        <v>24</v>
      </c>
      <c r="G16502" t="s">
        <v>33</v>
      </c>
      <c r="H16502" t="s">
        <v>17513</v>
      </c>
      <c r="I16502" s="2">
        <v>30000</v>
      </c>
      <c r="J16502">
        <v>2</v>
      </c>
      <c r="K16502" t="s">
        <v>70</v>
      </c>
      <c r="L16502" t="s">
        <v>81</v>
      </c>
      <c r="M16502" t="s">
        <v>26</v>
      </c>
    </row>
    <row r="16503" spans="1:13" x14ac:dyDescent="0.25">
      <c r="A16503">
        <v>27804</v>
      </c>
      <c r="B16503" t="s">
        <v>14</v>
      </c>
      <c r="C16503" t="s">
        <v>360</v>
      </c>
      <c r="D16503" t="s">
        <v>788</v>
      </c>
      <c r="E16503" s="1">
        <v>22747</v>
      </c>
      <c r="F16503" t="s">
        <v>24</v>
      </c>
      <c r="G16503" t="s">
        <v>17</v>
      </c>
      <c r="H16503" t="s">
        <v>17514</v>
      </c>
      <c r="I16503" s="2">
        <v>30000</v>
      </c>
      <c r="J16503">
        <v>1</v>
      </c>
      <c r="K16503" t="s">
        <v>70</v>
      </c>
      <c r="L16503" t="s">
        <v>81</v>
      </c>
      <c r="M16503" t="s">
        <v>26</v>
      </c>
    </row>
    <row r="16504" spans="1:13" x14ac:dyDescent="0.25">
      <c r="A16504">
        <v>27805</v>
      </c>
      <c r="B16504" t="s">
        <v>35</v>
      </c>
      <c r="C16504" t="s">
        <v>1355</v>
      </c>
      <c r="D16504" t="s">
        <v>235</v>
      </c>
      <c r="E16504" s="1">
        <v>22903</v>
      </c>
      <c r="F16504" t="s">
        <v>24</v>
      </c>
      <c r="G16504" t="s">
        <v>33</v>
      </c>
      <c r="H16504" t="s">
        <v>17515</v>
      </c>
      <c r="I16504" s="2">
        <v>30000</v>
      </c>
      <c r="J16504">
        <v>1</v>
      </c>
      <c r="K16504" t="s">
        <v>70</v>
      </c>
      <c r="L16504" t="s">
        <v>81</v>
      </c>
      <c r="M16504" t="s">
        <v>26</v>
      </c>
    </row>
    <row r="16505" spans="1:13" x14ac:dyDescent="0.25">
      <c r="A16505">
        <v>27806</v>
      </c>
      <c r="B16505" t="s">
        <v>35</v>
      </c>
      <c r="C16505" t="s">
        <v>2391</v>
      </c>
      <c r="D16505" t="s">
        <v>918</v>
      </c>
      <c r="E16505" s="1">
        <v>22698</v>
      </c>
      <c r="F16505" t="s">
        <v>24</v>
      </c>
      <c r="G16505" t="s">
        <v>33</v>
      </c>
      <c r="H16505" t="s">
        <v>17516</v>
      </c>
      <c r="I16505" s="2">
        <v>30000</v>
      </c>
      <c r="J16505">
        <v>1</v>
      </c>
      <c r="K16505" t="s">
        <v>70</v>
      </c>
      <c r="L16505" t="s">
        <v>81</v>
      </c>
      <c r="M16505" t="s">
        <v>26</v>
      </c>
    </row>
    <row r="16506" spans="1:13" x14ac:dyDescent="0.25">
      <c r="A16506">
        <v>27807</v>
      </c>
      <c r="B16506" t="s">
        <v>14</v>
      </c>
      <c r="C16506" t="s">
        <v>360</v>
      </c>
      <c r="D16506" t="s">
        <v>288</v>
      </c>
      <c r="E16506" s="1">
        <v>12758</v>
      </c>
      <c r="F16506" t="s">
        <v>24</v>
      </c>
      <c r="G16506" t="s">
        <v>17</v>
      </c>
      <c r="H16506" t="s">
        <v>17517</v>
      </c>
      <c r="I16506" s="2">
        <v>20000</v>
      </c>
      <c r="J16506">
        <v>2</v>
      </c>
      <c r="K16506" t="s">
        <v>70</v>
      </c>
      <c r="L16506" t="s">
        <v>81</v>
      </c>
      <c r="M16506" t="s">
        <v>21</v>
      </c>
    </row>
    <row r="16507" spans="1:13" x14ac:dyDescent="0.25">
      <c r="A16507">
        <v>27808</v>
      </c>
      <c r="B16507" t="s">
        <v>14</v>
      </c>
      <c r="C16507" t="s">
        <v>1596</v>
      </c>
      <c r="D16507" t="s">
        <v>665</v>
      </c>
      <c r="E16507" s="1">
        <v>24053</v>
      </c>
      <c r="F16507" t="s">
        <v>17</v>
      </c>
      <c r="G16507" t="s">
        <v>17</v>
      </c>
      <c r="H16507" t="s">
        <v>17518</v>
      </c>
      <c r="I16507" s="2">
        <v>30000</v>
      </c>
      <c r="J16507">
        <v>2</v>
      </c>
      <c r="K16507" t="s">
        <v>70</v>
      </c>
      <c r="L16507" t="s">
        <v>81</v>
      </c>
      <c r="M16507" t="s">
        <v>21</v>
      </c>
    </row>
    <row r="16508" spans="1:13" x14ac:dyDescent="0.25">
      <c r="A16508">
        <v>27809</v>
      </c>
      <c r="B16508" t="s">
        <v>35</v>
      </c>
      <c r="C16508" t="s">
        <v>1700</v>
      </c>
      <c r="D16508" t="s">
        <v>152</v>
      </c>
      <c r="E16508" s="1">
        <v>24047</v>
      </c>
      <c r="F16508" t="s">
        <v>17</v>
      </c>
      <c r="G16508" t="s">
        <v>33</v>
      </c>
      <c r="H16508" t="s">
        <v>17519</v>
      </c>
      <c r="I16508" s="2">
        <v>40000</v>
      </c>
      <c r="J16508">
        <v>1</v>
      </c>
      <c r="K16508" t="s">
        <v>19</v>
      </c>
      <c r="L16508" t="s">
        <v>71</v>
      </c>
      <c r="M16508" t="s">
        <v>21</v>
      </c>
    </row>
    <row r="16509" spans="1:13" x14ac:dyDescent="0.25">
      <c r="A16509">
        <v>27810</v>
      </c>
      <c r="B16509" t="s">
        <v>35</v>
      </c>
      <c r="C16509" t="s">
        <v>489</v>
      </c>
      <c r="D16509" t="s">
        <v>184</v>
      </c>
      <c r="E16509" s="1">
        <v>23521</v>
      </c>
      <c r="F16509" t="s">
        <v>17</v>
      </c>
      <c r="G16509" t="s">
        <v>33</v>
      </c>
      <c r="H16509" t="s">
        <v>17520</v>
      </c>
      <c r="I16509" s="2">
        <v>40000</v>
      </c>
      <c r="J16509">
        <v>1</v>
      </c>
      <c r="K16509" t="s">
        <v>19</v>
      </c>
      <c r="L16509" t="s">
        <v>71</v>
      </c>
      <c r="M16509" t="s">
        <v>21</v>
      </c>
    </row>
    <row r="16510" spans="1:13" x14ac:dyDescent="0.25">
      <c r="A16510">
        <v>27811</v>
      </c>
      <c r="B16510" t="s">
        <v>14</v>
      </c>
      <c r="C16510" t="s">
        <v>848</v>
      </c>
      <c r="D16510" t="s">
        <v>353</v>
      </c>
      <c r="E16510" s="1">
        <v>23234</v>
      </c>
      <c r="F16510" t="s">
        <v>17</v>
      </c>
      <c r="G16510" t="s">
        <v>17</v>
      </c>
      <c r="H16510" t="s">
        <v>17521</v>
      </c>
      <c r="I16510" s="2">
        <v>40000</v>
      </c>
      <c r="J16510">
        <v>1</v>
      </c>
      <c r="K16510" t="s">
        <v>19</v>
      </c>
      <c r="L16510" t="s">
        <v>71</v>
      </c>
      <c r="M16510" t="s">
        <v>21</v>
      </c>
    </row>
    <row r="16511" spans="1:13" x14ac:dyDescent="0.25">
      <c r="A16511">
        <v>27812</v>
      </c>
      <c r="B16511" t="s">
        <v>30</v>
      </c>
      <c r="C16511" t="s">
        <v>2034</v>
      </c>
      <c r="D16511" t="s">
        <v>83</v>
      </c>
      <c r="E16511" s="1">
        <v>28246</v>
      </c>
      <c r="F16511" t="s">
        <v>24</v>
      </c>
      <c r="G16511" t="s">
        <v>33</v>
      </c>
      <c r="H16511" t="s">
        <v>17522</v>
      </c>
      <c r="I16511" s="2">
        <v>20000</v>
      </c>
      <c r="J16511">
        <v>0</v>
      </c>
      <c r="K16511" t="s">
        <v>77</v>
      </c>
      <c r="L16511" t="s">
        <v>724</v>
      </c>
      <c r="M16511" t="s">
        <v>26</v>
      </c>
    </row>
    <row r="16512" spans="1:13" x14ac:dyDescent="0.25">
      <c r="A16512">
        <v>27813</v>
      </c>
      <c r="B16512" t="s">
        <v>14</v>
      </c>
      <c r="C16512" t="s">
        <v>746</v>
      </c>
      <c r="D16512" t="s">
        <v>608</v>
      </c>
      <c r="E16512" s="1">
        <v>28158</v>
      </c>
      <c r="F16512" t="s">
        <v>24</v>
      </c>
      <c r="G16512" t="s">
        <v>17</v>
      </c>
      <c r="H16512" t="s">
        <v>17523</v>
      </c>
      <c r="I16512" s="2">
        <v>20000</v>
      </c>
      <c r="J16512">
        <v>0</v>
      </c>
      <c r="K16512" t="s">
        <v>77</v>
      </c>
      <c r="L16512" t="s">
        <v>724</v>
      </c>
      <c r="M16512" t="s">
        <v>26</v>
      </c>
    </row>
    <row r="16513" spans="1:13" x14ac:dyDescent="0.25">
      <c r="A16513">
        <v>27814</v>
      </c>
      <c r="B16513" t="s">
        <v>35</v>
      </c>
      <c r="C16513" t="s">
        <v>858</v>
      </c>
      <c r="D16513" t="s">
        <v>775</v>
      </c>
      <c r="E16513" s="1">
        <v>29153</v>
      </c>
      <c r="F16513" t="s">
        <v>24</v>
      </c>
      <c r="G16513" t="s">
        <v>33</v>
      </c>
      <c r="H16513" t="s">
        <v>17524</v>
      </c>
      <c r="I16513" s="2">
        <v>30000</v>
      </c>
      <c r="J16513">
        <v>3</v>
      </c>
      <c r="K16513" t="s">
        <v>70</v>
      </c>
      <c r="L16513" t="s">
        <v>81</v>
      </c>
      <c r="M16513" t="s">
        <v>26</v>
      </c>
    </row>
    <row r="16514" spans="1:13" x14ac:dyDescent="0.25">
      <c r="A16514">
        <v>27815</v>
      </c>
      <c r="C16514" t="s">
        <v>1488</v>
      </c>
      <c r="D16514" t="s">
        <v>1037</v>
      </c>
      <c r="E16514" s="1">
        <v>29215</v>
      </c>
      <c r="F16514" t="s">
        <v>17</v>
      </c>
      <c r="G16514" t="s">
        <v>102</v>
      </c>
      <c r="H16514" t="s">
        <v>17525</v>
      </c>
      <c r="I16514" s="2">
        <v>30000</v>
      </c>
      <c r="J16514">
        <v>3</v>
      </c>
      <c r="K16514" t="s">
        <v>70</v>
      </c>
      <c r="L16514" t="s">
        <v>81</v>
      </c>
      <c r="M16514" t="s">
        <v>21</v>
      </c>
    </row>
    <row r="16515" spans="1:13" x14ac:dyDescent="0.25">
      <c r="A16515">
        <v>27816</v>
      </c>
      <c r="B16515" t="s">
        <v>14</v>
      </c>
      <c r="C16515" t="s">
        <v>963</v>
      </c>
      <c r="D16515" t="s">
        <v>324</v>
      </c>
      <c r="E16515" s="1">
        <v>28847</v>
      </c>
      <c r="F16515" t="s">
        <v>24</v>
      </c>
      <c r="G16515" t="s">
        <v>17</v>
      </c>
      <c r="H16515" t="s">
        <v>17526</v>
      </c>
      <c r="I16515" s="2">
        <v>20000</v>
      </c>
      <c r="J16515">
        <v>0</v>
      </c>
      <c r="K16515" t="s">
        <v>77</v>
      </c>
      <c r="L16515" t="s">
        <v>724</v>
      </c>
      <c r="M16515" t="s">
        <v>26</v>
      </c>
    </row>
    <row r="16516" spans="1:13" x14ac:dyDescent="0.25">
      <c r="A16516">
        <v>27817</v>
      </c>
      <c r="B16516" t="s">
        <v>35</v>
      </c>
      <c r="C16516" t="s">
        <v>2314</v>
      </c>
      <c r="D16516" t="s">
        <v>862</v>
      </c>
      <c r="E16516" s="1">
        <v>23128</v>
      </c>
      <c r="F16516" t="s">
        <v>17</v>
      </c>
      <c r="G16516" t="s">
        <v>33</v>
      </c>
      <c r="H16516" t="s">
        <v>17527</v>
      </c>
      <c r="I16516" s="2">
        <v>40000</v>
      </c>
      <c r="J16516">
        <v>1</v>
      </c>
      <c r="K16516" t="s">
        <v>19</v>
      </c>
      <c r="L16516" t="s">
        <v>71</v>
      </c>
      <c r="M16516" t="s">
        <v>21</v>
      </c>
    </row>
    <row r="16517" spans="1:13" x14ac:dyDescent="0.25">
      <c r="A16517">
        <v>27818</v>
      </c>
      <c r="B16517" t="s">
        <v>35</v>
      </c>
      <c r="C16517" t="s">
        <v>3600</v>
      </c>
      <c r="D16517" t="s">
        <v>862</v>
      </c>
      <c r="E16517" s="1">
        <v>23078</v>
      </c>
      <c r="F16517" t="s">
        <v>17</v>
      </c>
      <c r="G16517" t="s">
        <v>33</v>
      </c>
      <c r="H16517" t="s">
        <v>17528</v>
      </c>
      <c r="I16517" s="2">
        <v>40000</v>
      </c>
      <c r="J16517">
        <v>1</v>
      </c>
      <c r="K16517" t="s">
        <v>19</v>
      </c>
      <c r="L16517" t="s">
        <v>71</v>
      </c>
      <c r="M16517" t="s">
        <v>21</v>
      </c>
    </row>
    <row r="16518" spans="1:13" x14ac:dyDescent="0.25">
      <c r="A16518">
        <v>27819</v>
      </c>
      <c r="B16518" t="s">
        <v>35</v>
      </c>
      <c r="C16518" t="s">
        <v>189</v>
      </c>
      <c r="D16518" t="s">
        <v>143</v>
      </c>
      <c r="E16518" s="1">
        <v>23076</v>
      </c>
      <c r="F16518" t="s">
        <v>17</v>
      </c>
      <c r="G16518" t="s">
        <v>33</v>
      </c>
      <c r="H16518" t="s">
        <v>17529</v>
      </c>
      <c r="I16518" s="2">
        <v>40000</v>
      </c>
      <c r="J16518">
        <v>1</v>
      </c>
      <c r="K16518" t="s">
        <v>19</v>
      </c>
      <c r="L16518" t="s">
        <v>71</v>
      </c>
      <c r="M16518" t="s">
        <v>21</v>
      </c>
    </row>
    <row r="16519" spans="1:13" x14ac:dyDescent="0.25">
      <c r="A16519">
        <v>27820</v>
      </c>
      <c r="B16519" t="s">
        <v>14</v>
      </c>
      <c r="C16519" t="s">
        <v>1051</v>
      </c>
      <c r="D16519" t="s">
        <v>598</v>
      </c>
      <c r="E16519" s="1">
        <v>23202</v>
      </c>
      <c r="F16519" t="s">
        <v>17</v>
      </c>
      <c r="G16519" t="s">
        <v>17</v>
      </c>
      <c r="H16519" t="s">
        <v>17530</v>
      </c>
      <c r="I16519" s="2">
        <v>40000</v>
      </c>
      <c r="J16519">
        <v>1</v>
      </c>
      <c r="K16519" t="s">
        <v>19</v>
      </c>
      <c r="L16519" t="s">
        <v>71</v>
      </c>
      <c r="M16519" t="s">
        <v>21</v>
      </c>
    </row>
    <row r="16520" spans="1:13" x14ac:dyDescent="0.25">
      <c r="A16520">
        <v>27821</v>
      </c>
      <c r="B16520" t="s">
        <v>14</v>
      </c>
      <c r="C16520" t="s">
        <v>160</v>
      </c>
      <c r="D16520" t="s">
        <v>343</v>
      </c>
      <c r="E16520" s="1">
        <v>23270</v>
      </c>
      <c r="F16520" t="s">
        <v>17</v>
      </c>
      <c r="G16520" t="s">
        <v>17</v>
      </c>
      <c r="H16520" t="s">
        <v>17531</v>
      </c>
      <c r="I16520" s="2">
        <v>40000</v>
      </c>
      <c r="J16520">
        <v>1</v>
      </c>
      <c r="K16520" t="s">
        <v>19</v>
      </c>
      <c r="L16520" t="s">
        <v>71</v>
      </c>
      <c r="M16520" t="s">
        <v>21</v>
      </c>
    </row>
    <row r="16521" spans="1:13" x14ac:dyDescent="0.25">
      <c r="A16521">
        <v>27822</v>
      </c>
      <c r="B16521" t="s">
        <v>14</v>
      </c>
      <c r="C16521" t="s">
        <v>1361</v>
      </c>
      <c r="D16521" t="s">
        <v>83</v>
      </c>
      <c r="E16521" s="1">
        <v>22723</v>
      </c>
      <c r="F16521" t="s">
        <v>24</v>
      </c>
      <c r="G16521" t="s">
        <v>17</v>
      </c>
      <c r="H16521" t="s">
        <v>17532</v>
      </c>
      <c r="I16521" s="2">
        <v>30000</v>
      </c>
      <c r="J16521">
        <v>1</v>
      </c>
      <c r="K16521" t="s">
        <v>70</v>
      </c>
      <c r="L16521" t="s">
        <v>81</v>
      </c>
      <c r="M16521" t="s">
        <v>26</v>
      </c>
    </row>
    <row r="16522" spans="1:13" x14ac:dyDescent="0.25">
      <c r="A16522">
        <v>27823</v>
      </c>
      <c r="B16522" t="s">
        <v>35</v>
      </c>
      <c r="C16522" t="s">
        <v>1024</v>
      </c>
      <c r="D16522" t="s">
        <v>202</v>
      </c>
      <c r="E16522" s="1">
        <v>22997</v>
      </c>
      <c r="F16522" t="s">
        <v>17</v>
      </c>
      <c r="G16522" t="s">
        <v>33</v>
      </c>
      <c r="H16522" t="s">
        <v>17533</v>
      </c>
      <c r="I16522" s="2">
        <v>40000</v>
      </c>
      <c r="J16522">
        <v>1</v>
      </c>
      <c r="K16522" t="s">
        <v>19</v>
      </c>
      <c r="L16522" t="s">
        <v>71</v>
      </c>
      <c r="M16522" t="s">
        <v>21</v>
      </c>
    </row>
    <row r="16523" spans="1:13" x14ac:dyDescent="0.25">
      <c r="A16523">
        <v>27824</v>
      </c>
      <c r="B16523" t="s">
        <v>35</v>
      </c>
      <c r="C16523" t="s">
        <v>189</v>
      </c>
      <c r="D16523" t="s">
        <v>115</v>
      </c>
      <c r="E16523" s="1">
        <v>28613</v>
      </c>
      <c r="F16523" t="s">
        <v>24</v>
      </c>
      <c r="G16523" t="s">
        <v>33</v>
      </c>
      <c r="H16523" t="s">
        <v>17534</v>
      </c>
      <c r="I16523" s="2">
        <v>30000</v>
      </c>
      <c r="J16523">
        <v>3</v>
      </c>
      <c r="K16523" t="s">
        <v>70</v>
      </c>
      <c r="L16523" t="s">
        <v>81</v>
      </c>
      <c r="M16523" t="s">
        <v>21</v>
      </c>
    </row>
    <row r="16524" spans="1:13" x14ac:dyDescent="0.25">
      <c r="A16524">
        <v>27825</v>
      </c>
      <c r="B16524" t="s">
        <v>35</v>
      </c>
      <c r="C16524" t="s">
        <v>31</v>
      </c>
      <c r="D16524" t="s">
        <v>4476</v>
      </c>
      <c r="E16524" s="1">
        <v>28797</v>
      </c>
      <c r="F16524" t="s">
        <v>24</v>
      </c>
      <c r="G16524" t="s">
        <v>33</v>
      </c>
      <c r="H16524" t="s">
        <v>17535</v>
      </c>
      <c r="I16524" s="2">
        <v>30000</v>
      </c>
      <c r="J16524">
        <v>3</v>
      </c>
      <c r="K16524" t="s">
        <v>70</v>
      </c>
      <c r="L16524" t="s">
        <v>81</v>
      </c>
      <c r="M16524" t="s">
        <v>21</v>
      </c>
    </row>
    <row r="16525" spans="1:13" x14ac:dyDescent="0.25">
      <c r="A16525">
        <v>27826</v>
      </c>
      <c r="B16525" t="s">
        <v>14</v>
      </c>
      <c r="C16525" t="s">
        <v>1956</v>
      </c>
      <c r="D16525" t="s">
        <v>788</v>
      </c>
      <c r="E16525" s="1">
        <v>28774</v>
      </c>
      <c r="F16525" t="s">
        <v>24</v>
      </c>
      <c r="G16525" t="s">
        <v>17</v>
      </c>
      <c r="H16525" t="s">
        <v>17536</v>
      </c>
      <c r="I16525" s="2">
        <v>30000</v>
      </c>
      <c r="J16525">
        <v>4</v>
      </c>
      <c r="K16525" t="s">
        <v>70</v>
      </c>
      <c r="L16525" t="s">
        <v>81</v>
      </c>
      <c r="M16525" t="s">
        <v>26</v>
      </c>
    </row>
    <row r="16526" spans="1:13" x14ac:dyDescent="0.25">
      <c r="A16526">
        <v>27827</v>
      </c>
      <c r="B16526" t="s">
        <v>35</v>
      </c>
      <c r="C16526" t="s">
        <v>1094</v>
      </c>
      <c r="D16526" t="s">
        <v>768</v>
      </c>
      <c r="E16526" s="1">
        <v>28821</v>
      </c>
      <c r="F16526" t="s">
        <v>17</v>
      </c>
      <c r="G16526" t="s">
        <v>33</v>
      </c>
      <c r="H16526" t="s">
        <v>17537</v>
      </c>
      <c r="I16526" s="2">
        <v>30000</v>
      </c>
      <c r="J16526">
        <v>4</v>
      </c>
      <c r="K16526" t="s">
        <v>70</v>
      </c>
      <c r="L16526" t="s">
        <v>81</v>
      </c>
      <c r="M16526" t="s">
        <v>21</v>
      </c>
    </row>
    <row r="16527" spans="1:13" x14ac:dyDescent="0.25">
      <c r="A16527">
        <v>27828</v>
      </c>
      <c r="B16527" t="s">
        <v>14</v>
      </c>
      <c r="C16527" t="s">
        <v>412</v>
      </c>
      <c r="D16527" t="s">
        <v>202</v>
      </c>
      <c r="E16527" s="1">
        <v>28667</v>
      </c>
      <c r="F16527" t="s">
        <v>17</v>
      </c>
      <c r="G16527" t="s">
        <v>17</v>
      </c>
      <c r="H16527" t="s">
        <v>17538</v>
      </c>
      <c r="I16527" s="2">
        <v>30000</v>
      </c>
      <c r="J16527">
        <v>4</v>
      </c>
      <c r="K16527" t="s">
        <v>70</v>
      </c>
      <c r="L16527" t="s">
        <v>81</v>
      </c>
      <c r="M16527" t="s">
        <v>21</v>
      </c>
    </row>
    <row r="16528" spans="1:13" x14ac:dyDescent="0.25">
      <c r="A16528">
        <v>27829</v>
      </c>
      <c r="B16528" t="s">
        <v>14</v>
      </c>
      <c r="C16528" t="s">
        <v>1081</v>
      </c>
      <c r="D16528" t="s">
        <v>75</v>
      </c>
      <c r="E16528" s="1">
        <v>28395</v>
      </c>
      <c r="F16528" t="s">
        <v>24</v>
      </c>
      <c r="G16528" t="s">
        <v>17</v>
      </c>
      <c r="H16528" t="s">
        <v>17539</v>
      </c>
      <c r="I16528" s="2">
        <v>30000</v>
      </c>
      <c r="J16528">
        <v>0</v>
      </c>
      <c r="K16528" t="s">
        <v>70</v>
      </c>
      <c r="L16528" t="s">
        <v>81</v>
      </c>
      <c r="M16528" t="s">
        <v>26</v>
      </c>
    </row>
    <row r="16529" spans="1:13" x14ac:dyDescent="0.25">
      <c r="A16529">
        <v>27830</v>
      </c>
      <c r="B16529" t="s">
        <v>14</v>
      </c>
      <c r="C16529" t="s">
        <v>217</v>
      </c>
      <c r="D16529" t="s">
        <v>1238</v>
      </c>
      <c r="E16529" s="1">
        <v>28107</v>
      </c>
      <c r="F16529" t="s">
        <v>24</v>
      </c>
      <c r="G16529" t="s">
        <v>17</v>
      </c>
      <c r="H16529" t="s">
        <v>17540</v>
      </c>
      <c r="I16529" s="2">
        <v>20000</v>
      </c>
      <c r="J16529">
        <v>0</v>
      </c>
      <c r="K16529" t="s">
        <v>77</v>
      </c>
      <c r="L16529" t="s">
        <v>724</v>
      </c>
      <c r="M16529" t="s">
        <v>26</v>
      </c>
    </row>
    <row r="16530" spans="1:13" x14ac:dyDescent="0.25">
      <c r="A16530">
        <v>27831</v>
      </c>
      <c r="B16530" t="s">
        <v>14</v>
      </c>
      <c r="C16530" t="s">
        <v>340</v>
      </c>
      <c r="D16530" t="s">
        <v>353</v>
      </c>
      <c r="E16530" s="1">
        <v>28073</v>
      </c>
      <c r="F16530" t="s">
        <v>24</v>
      </c>
      <c r="G16530" t="s">
        <v>17</v>
      </c>
      <c r="H16530" t="s">
        <v>17541</v>
      </c>
      <c r="I16530" s="2">
        <v>20000</v>
      </c>
      <c r="J16530">
        <v>0</v>
      </c>
      <c r="K16530" t="s">
        <v>104</v>
      </c>
      <c r="L16530" t="s">
        <v>724</v>
      </c>
      <c r="M16530" t="s">
        <v>26</v>
      </c>
    </row>
    <row r="16531" spans="1:13" x14ac:dyDescent="0.25">
      <c r="A16531">
        <v>27832</v>
      </c>
      <c r="B16531" t="s">
        <v>30</v>
      </c>
      <c r="C16531" t="s">
        <v>1988</v>
      </c>
      <c r="D16531" t="s">
        <v>168</v>
      </c>
      <c r="E16531" s="1">
        <v>27858</v>
      </c>
      <c r="F16531" t="s">
        <v>24</v>
      </c>
      <c r="G16531" t="s">
        <v>33</v>
      </c>
      <c r="H16531" t="s">
        <v>17542</v>
      </c>
      <c r="I16531" s="2">
        <v>30000</v>
      </c>
      <c r="J16531">
        <v>0</v>
      </c>
      <c r="K16531" t="s">
        <v>70</v>
      </c>
      <c r="L16531" t="s">
        <v>81</v>
      </c>
      <c r="M16531" t="s">
        <v>26</v>
      </c>
    </row>
    <row r="16532" spans="1:13" x14ac:dyDescent="0.25">
      <c r="A16532">
        <v>27833</v>
      </c>
      <c r="B16532" t="s">
        <v>30</v>
      </c>
      <c r="C16532" t="s">
        <v>978</v>
      </c>
      <c r="D16532" t="s">
        <v>55</v>
      </c>
      <c r="E16532" s="1">
        <v>27065</v>
      </c>
      <c r="F16532" t="s">
        <v>24</v>
      </c>
      <c r="G16532" t="s">
        <v>33</v>
      </c>
      <c r="H16532" t="s">
        <v>17543</v>
      </c>
      <c r="I16532" s="2">
        <v>20000</v>
      </c>
      <c r="J16532">
        <v>0</v>
      </c>
      <c r="K16532" t="s">
        <v>104</v>
      </c>
      <c r="L16532" t="s">
        <v>724</v>
      </c>
      <c r="M16532" t="s">
        <v>21</v>
      </c>
    </row>
    <row r="16533" spans="1:13" x14ac:dyDescent="0.25">
      <c r="A16533">
        <v>27834</v>
      </c>
      <c r="B16533" t="s">
        <v>30</v>
      </c>
      <c r="C16533" t="s">
        <v>139</v>
      </c>
      <c r="D16533" t="s">
        <v>52</v>
      </c>
      <c r="E16533" s="1">
        <v>27184</v>
      </c>
      <c r="F16533" t="s">
        <v>24</v>
      </c>
      <c r="G16533" t="s">
        <v>33</v>
      </c>
      <c r="H16533" t="s">
        <v>17544</v>
      </c>
      <c r="I16533" s="2">
        <v>20000</v>
      </c>
      <c r="J16533">
        <v>0</v>
      </c>
      <c r="K16533" t="s">
        <v>104</v>
      </c>
      <c r="L16533" t="s">
        <v>724</v>
      </c>
      <c r="M16533" t="s">
        <v>26</v>
      </c>
    </row>
    <row r="16534" spans="1:13" x14ac:dyDescent="0.25">
      <c r="A16534">
        <v>27835</v>
      </c>
      <c r="B16534" t="s">
        <v>14</v>
      </c>
      <c r="C16534" t="s">
        <v>848</v>
      </c>
      <c r="D16534" t="s">
        <v>40</v>
      </c>
      <c r="E16534" s="1">
        <v>27265</v>
      </c>
      <c r="F16534" t="s">
        <v>17</v>
      </c>
      <c r="G16534" t="s">
        <v>17</v>
      </c>
      <c r="H16534" t="s">
        <v>17545</v>
      </c>
      <c r="I16534" s="2">
        <v>20000</v>
      </c>
      <c r="J16534">
        <v>0</v>
      </c>
      <c r="K16534" t="s">
        <v>104</v>
      </c>
      <c r="L16534" t="s">
        <v>724</v>
      </c>
      <c r="M16534" t="s">
        <v>21</v>
      </c>
    </row>
    <row r="16535" spans="1:13" x14ac:dyDescent="0.25">
      <c r="A16535">
        <v>27836</v>
      </c>
      <c r="B16535" t="s">
        <v>14</v>
      </c>
      <c r="C16535" t="s">
        <v>984</v>
      </c>
      <c r="D16535" t="s">
        <v>223</v>
      </c>
      <c r="E16535" s="1">
        <v>27382</v>
      </c>
      <c r="F16535" t="s">
        <v>17</v>
      </c>
      <c r="G16535" t="s">
        <v>17</v>
      </c>
      <c r="H16535" t="s">
        <v>17546</v>
      </c>
      <c r="I16535" s="2">
        <v>20000</v>
      </c>
      <c r="J16535">
        <v>0</v>
      </c>
      <c r="K16535" t="s">
        <v>104</v>
      </c>
      <c r="L16535" t="s">
        <v>724</v>
      </c>
      <c r="M16535" t="s">
        <v>21</v>
      </c>
    </row>
    <row r="16536" spans="1:13" x14ac:dyDescent="0.25">
      <c r="A16536">
        <v>27837</v>
      </c>
      <c r="B16536" t="s">
        <v>30</v>
      </c>
      <c r="C16536" t="s">
        <v>1583</v>
      </c>
      <c r="D16536" t="s">
        <v>791</v>
      </c>
      <c r="E16536" s="1">
        <v>27306</v>
      </c>
      <c r="F16536" t="s">
        <v>24</v>
      </c>
      <c r="G16536" t="s">
        <v>33</v>
      </c>
      <c r="H16536" t="s">
        <v>17547</v>
      </c>
      <c r="I16536" s="2">
        <v>20000</v>
      </c>
      <c r="J16536">
        <v>0</v>
      </c>
      <c r="K16536" t="s">
        <v>104</v>
      </c>
      <c r="L16536" t="s">
        <v>724</v>
      </c>
      <c r="M16536" t="s">
        <v>21</v>
      </c>
    </row>
    <row r="16537" spans="1:13" x14ac:dyDescent="0.25">
      <c r="A16537">
        <v>27838</v>
      </c>
      <c r="B16537" t="s">
        <v>30</v>
      </c>
      <c r="C16537" t="s">
        <v>1127</v>
      </c>
      <c r="D16537" t="s">
        <v>106</v>
      </c>
      <c r="E16537" s="1">
        <v>27291</v>
      </c>
      <c r="F16537" t="s">
        <v>17</v>
      </c>
      <c r="G16537" t="s">
        <v>33</v>
      </c>
      <c r="H16537" t="s">
        <v>17548</v>
      </c>
      <c r="I16537" s="2">
        <v>20000</v>
      </c>
      <c r="J16537">
        <v>0</v>
      </c>
      <c r="K16537" t="s">
        <v>104</v>
      </c>
      <c r="L16537" t="s">
        <v>724</v>
      </c>
      <c r="M16537" t="s">
        <v>26</v>
      </c>
    </row>
    <row r="16538" spans="1:13" x14ac:dyDescent="0.25">
      <c r="A16538">
        <v>27839</v>
      </c>
      <c r="B16538" t="s">
        <v>35</v>
      </c>
      <c r="C16538" t="s">
        <v>1225</v>
      </c>
      <c r="D16538" t="s">
        <v>554</v>
      </c>
      <c r="E16538" s="1">
        <v>27510</v>
      </c>
      <c r="F16538" t="s">
        <v>17</v>
      </c>
      <c r="G16538" t="s">
        <v>33</v>
      </c>
      <c r="H16538" t="s">
        <v>17549</v>
      </c>
      <c r="I16538" s="2">
        <v>40000</v>
      </c>
      <c r="J16538">
        <v>1</v>
      </c>
      <c r="K16538" t="s">
        <v>19</v>
      </c>
      <c r="L16538" t="s">
        <v>71</v>
      </c>
      <c r="M16538" t="s">
        <v>21</v>
      </c>
    </row>
    <row r="16539" spans="1:13" x14ac:dyDescent="0.25">
      <c r="A16539">
        <v>27840</v>
      </c>
      <c r="B16539" t="s">
        <v>14</v>
      </c>
      <c r="C16539" t="s">
        <v>1711</v>
      </c>
      <c r="D16539" t="s">
        <v>37</v>
      </c>
      <c r="E16539" s="1">
        <v>26739</v>
      </c>
      <c r="F16539" t="s">
        <v>24</v>
      </c>
      <c r="G16539" t="s">
        <v>17</v>
      </c>
      <c r="H16539" t="s">
        <v>17550</v>
      </c>
      <c r="I16539" s="2">
        <v>10000</v>
      </c>
      <c r="J16539">
        <v>0</v>
      </c>
      <c r="K16539" t="s">
        <v>104</v>
      </c>
      <c r="L16539" t="s">
        <v>724</v>
      </c>
      <c r="M16539" t="s">
        <v>21</v>
      </c>
    </row>
    <row r="16540" spans="1:13" x14ac:dyDescent="0.25">
      <c r="A16540">
        <v>27841</v>
      </c>
      <c r="B16540" t="s">
        <v>14</v>
      </c>
      <c r="C16540" t="s">
        <v>1674</v>
      </c>
      <c r="D16540" t="s">
        <v>608</v>
      </c>
      <c r="E16540" s="1">
        <v>22686</v>
      </c>
      <c r="F16540" t="s">
        <v>17</v>
      </c>
      <c r="G16540" t="s">
        <v>17</v>
      </c>
      <c r="H16540" t="s">
        <v>17551</v>
      </c>
      <c r="I16540" s="2">
        <v>20000</v>
      </c>
      <c r="J16540">
        <v>1</v>
      </c>
      <c r="K16540" t="s">
        <v>194</v>
      </c>
      <c r="L16540" t="s">
        <v>81</v>
      </c>
      <c r="M16540" t="s">
        <v>21</v>
      </c>
    </row>
    <row r="16541" spans="1:13" x14ac:dyDescent="0.25">
      <c r="A16541">
        <v>27842</v>
      </c>
      <c r="B16541" t="s">
        <v>35</v>
      </c>
      <c r="C16541" t="s">
        <v>2593</v>
      </c>
      <c r="D16541" t="s">
        <v>238</v>
      </c>
      <c r="E16541" s="1">
        <v>22406</v>
      </c>
      <c r="F16541" t="s">
        <v>17</v>
      </c>
      <c r="G16541" t="s">
        <v>33</v>
      </c>
      <c r="H16541" t="s">
        <v>17552</v>
      </c>
      <c r="I16541" s="2">
        <v>10000</v>
      </c>
      <c r="J16541">
        <v>1</v>
      </c>
      <c r="K16541" t="s">
        <v>19</v>
      </c>
      <c r="L16541" t="s">
        <v>724</v>
      </c>
      <c r="M16541" t="s">
        <v>21</v>
      </c>
    </row>
    <row r="16542" spans="1:13" x14ac:dyDescent="0.25">
      <c r="A16542">
        <v>27843</v>
      </c>
      <c r="B16542" t="s">
        <v>14</v>
      </c>
      <c r="C16542" t="s">
        <v>1674</v>
      </c>
      <c r="D16542" t="s">
        <v>223</v>
      </c>
      <c r="E16542" s="1">
        <v>13011</v>
      </c>
      <c r="F16542" t="s">
        <v>24</v>
      </c>
      <c r="G16542" t="s">
        <v>17</v>
      </c>
      <c r="H16542" t="s">
        <v>17553</v>
      </c>
      <c r="I16542" s="2">
        <v>20000</v>
      </c>
      <c r="J16542">
        <v>1</v>
      </c>
      <c r="K16542" t="s">
        <v>194</v>
      </c>
      <c r="L16542" t="s">
        <v>81</v>
      </c>
      <c r="M16542" t="s">
        <v>26</v>
      </c>
    </row>
    <row r="16543" spans="1:13" x14ac:dyDescent="0.25">
      <c r="A16543">
        <v>27845</v>
      </c>
      <c r="B16543" t="s">
        <v>14</v>
      </c>
      <c r="C16543" t="s">
        <v>574</v>
      </c>
      <c r="D16543" t="s">
        <v>368</v>
      </c>
      <c r="E16543" s="1">
        <v>22709</v>
      </c>
      <c r="F16543" t="s">
        <v>24</v>
      </c>
      <c r="G16543" t="s">
        <v>17</v>
      </c>
      <c r="H16543" t="s">
        <v>17554</v>
      </c>
      <c r="I16543" s="2">
        <v>30000</v>
      </c>
      <c r="J16543">
        <v>5</v>
      </c>
      <c r="K16543" t="s">
        <v>194</v>
      </c>
      <c r="L16543" t="s">
        <v>81</v>
      </c>
      <c r="M16543" t="s">
        <v>26</v>
      </c>
    </row>
    <row r="16544" spans="1:13" x14ac:dyDescent="0.25">
      <c r="A16544">
        <v>27846</v>
      </c>
      <c r="B16544" t="s">
        <v>14</v>
      </c>
      <c r="C16544" t="s">
        <v>2078</v>
      </c>
      <c r="D16544" t="s">
        <v>296</v>
      </c>
      <c r="E16544" s="1">
        <v>22903</v>
      </c>
      <c r="F16544" t="s">
        <v>17</v>
      </c>
      <c r="G16544" t="s">
        <v>17</v>
      </c>
      <c r="H16544" t="s">
        <v>17555</v>
      </c>
      <c r="I16544" s="2">
        <v>30000</v>
      </c>
      <c r="J16544">
        <v>4</v>
      </c>
      <c r="K16544" t="s">
        <v>194</v>
      </c>
      <c r="L16544" t="s">
        <v>81</v>
      </c>
      <c r="M16544" t="s">
        <v>21</v>
      </c>
    </row>
    <row r="16545" spans="1:13" x14ac:dyDescent="0.25">
      <c r="A16545">
        <v>27847</v>
      </c>
      <c r="B16545" t="s">
        <v>35</v>
      </c>
      <c r="C16545" t="s">
        <v>1626</v>
      </c>
      <c r="D16545" t="s">
        <v>1520</v>
      </c>
      <c r="E16545" s="1">
        <v>21119</v>
      </c>
      <c r="F16545" t="s">
        <v>17</v>
      </c>
      <c r="G16545" t="s">
        <v>33</v>
      </c>
      <c r="H16545" t="s">
        <v>17556</v>
      </c>
      <c r="I16545" s="2">
        <v>10000</v>
      </c>
      <c r="J16545">
        <v>1</v>
      </c>
      <c r="K16545" t="s">
        <v>70</v>
      </c>
      <c r="L16545" t="s">
        <v>724</v>
      </c>
      <c r="M16545" t="s">
        <v>26</v>
      </c>
    </row>
    <row r="16546" spans="1:13" x14ac:dyDescent="0.25">
      <c r="A16546">
        <v>27848</v>
      </c>
      <c r="B16546" t="s">
        <v>14</v>
      </c>
      <c r="C16546" t="s">
        <v>674</v>
      </c>
      <c r="D16546" t="s">
        <v>277</v>
      </c>
      <c r="E16546" s="1">
        <v>20692</v>
      </c>
      <c r="F16546" t="s">
        <v>17</v>
      </c>
      <c r="G16546" t="s">
        <v>17</v>
      </c>
      <c r="H16546" t="s">
        <v>17557</v>
      </c>
      <c r="I16546" s="2">
        <v>10000</v>
      </c>
      <c r="J16546">
        <v>2</v>
      </c>
      <c r="K16546" t="s">
        <v>70</v>
      </c>
      <c r="L16546" t="s">
        <v>724</v>
      </c>
      <c r="M16546" t="s">
        <v>21</v>
      </c>
    </row>
    <row r="16547" spans="1:13" x14ac:dyDescent="0.25">
      <c r="A16547">
        <v>27849</v>
      </c>
      <c r="B16547" t="s">
        <v>14</v>
      </c>
      <c r="C16547" t="s">
        <v>276</v>
      </c>
      <c r="D16547" t="s">
        <v>467</v>
      </c>
      <c r="E16547" s="1">
        <v>20214</v>
      </c>
      <c r="F16547" t="s">
        <v>17</v>
      </c>
      <c r="G16547" t="s">
        <v>17</v>
      </c>
      <c r="H16547" t="s">
        <v>17558</v>
      </c>
      <c r="I16547" s="2">
        <v>20000</v>
      </c>
      <c r="J16547">
        <v>1</v>
      </c>
      <c r="K16547" t="s">
        <v>19</v>
      </c>
      <c r="L16547" t="s">
        <v>81</v>
      </c>
      <c r="M16547" t="s">
        <v>21</v>
      </c>
    </row>
    <row r="16548" spans="1:13" x14ac:dyDescent="0.25">
      <c r="A16548">
        <v>27850</v>
      </c>
      <c r="B16548" t="s">
        <v>14</v>
      </c>
      <c r="C16548" t="s">
        <v>435</v>
      </c>
      <c r="D16548" t="s">
        <v>1022</v>
      </c>
      <c r="E16548" s="1">
        <v>20100</v>
      </c>
      <c r="F16548" t="s">
        <v>24</v>
      </c>
      <c r="G16548" t="s">
        <v>17</v>
      </c>
      <c r="H16548" t="s">
        <v>17559</v>
      </c>
      <c r="I16548" s="2">
        <v>20000</v>
      </c>
      <c r="J16548">
        <v>1</v>
      </c>
      <c r="K16548" t="s">
        <v>19</v>
      </c>
      <c r="L16548" t="s">
        <v>81</v>
      </c>
      <c r="M16548" t="s">
        <v>26</v>
      </c>
    </row>
    <row r="16549" spans="1:13" x14ac:dyDescent="0.25">
      <c r="A16549">
        <v>27851</v>
      </c>
      <c r="B16549" t="s">
        <v>35</v>
      </c>
      <c r="C16549" t="s">
        <v>139</v>
      </c>
      <c r="D16549" t="s">
        <v>143</v>
      </c>
      <c r="E16549" s="1">
        <v>13884</v>
      </c>
      <c r="F16549" t="s">
        <v>17</v>
      </c>
      <c r="G16549" t="s">
        <v>33</v>
      </c>
      <c r="H16549" t="s">
        <v>17560</v>
      </c>
      <c r="I16549" s="2">
        <v>20000</v>
      </c>
      <c r="J16549">
        <v>1</v>
      </c>
      <c r="K16549" t="s">
        <v>19</v>
      </c>
      <c r="L16549" t="s">
        <v>81</v>
      </c>
      <c r="M16549" t="s">
        <v>26</v>
      </c>
    </row>
    <row r="16550" spans="1:13" x14ac:dyDescent="0.25">
      <c r="A16550">
        <v>27852</v>
      </c>
      <c r="B16550" t="s">
        <v>14</v>
      </c>
      <c r="C16550" t="s">
        <v>1488</v>
      </c>
      <c r="D16550" t="s">
        <v>121</v>
      </c>
      <c r="E16550" s="1">
        <v>14357</v>
      </c>
      <c r="F16550" t="s">
        <v>17</v>
      </c>
      <c r="G16550" t="s">
        <v>17</v>
      </c>
      <c r="H16550" t="s">
        <v>17561</v>
      </c>
      <c r="I16550" s="2">
        <v>20000</v>
      </c>
      <c r="J16550">
        <v>1</v>
      </c>
      <c r="K16550" t="s">
        <v>19</v>
      </c>
      <c r="L16550" t="s">
        <v>81</v>
      </c>
      <c r="M16550" t="s">
        <v>21</v>
      </c>
    </row>
    <row r="16551" spans="1:13" x14ac:dyDescent="0.25">
      <c r="A16551">
        <v>27853</v>
      </c>
      <c r="B16551" t="s">
        <v>35</v>
      </c>
      <c r="C16551" t="s">
        <v>234</v>
      </c>
      <c r="D16551" t="s">
        <v>173</v>
      </c>
      <c r="E16551" s="1">
        <v>14869</v>
      </c>
      <c r="F16551" t="s">
        <v>24</v>
      </c>
      <c r="G16551" t="s">
        <v>33</v>
      </c>
      <c r="H16551" t="s">
        <v>17562</v>
      </c>
      <c r="I16551" s="2">
        <v>10000</v>
      </c>
      <c r="J16551">
        <v>2</v>
      </c>
      <c r="K16551" t="s">
        <v>19</v>
      </c>
      <c r="L16551" t="s">
        <v>81</v>
      </c>
      <c r="M16551" t="s">
        <v>26</v>
      </c>
    </row>
    <row r="16552" spans="1:13" x14ac:dyDescent="0.25">
      <c r="A16552">
        <v>27854</v>
      </c>
      <c r="B16552" t="s">
        <v>14</v>
      </c>
      <c r="C16552" t="s">
        <v>142</v>
      </c>
      <c r="D16552" t="s">
        <v>296</v>
      </c>
      <c r="E16552" s="1">
        <v>15168</v>
      </c>
      <c r="F16552" t="s">
        <v>24</v>
      </c>
      <c r="G16552" t="s">
        <v>17</v>
      </c>
      <c r="H16552" t="s">
        <v>17563</v>
      </c>
      <c r="I16552" s="2">
        <v>10000</v>
      </c>
      <c r="J16552">
        <v>2</v>
      </c>
      <c r="K16552" t="s">
        <v>70</v>
      </c>
      <c r="L16552" t="s">
        <v>724</v>
      </c>
      <c r="M16552" t="s">
        <v>21</v>
      </c>
    </row>
    <row r="16553" spans="1:13" x14ac:dyDescent="0.25">
      <c r="A16553">
        <v>27855</v>
      </c>
      <c r="B16553" t="s">
        <v>35</v>
      </c>
      <c r="C16553" t="s">
        <v>585</v>
      </c>
      <c r="D16553" t="s">
        <v>235</v>
      </c>
      <c r="E16553" s="1">
        <v>15332</v>
      </c>
      <c r="F16553" t="s">
        <v>24</v>
      </c>
      <c r="G16553" t="s">
        <v>33</v>
      </c>
      <c r="H16553" t="s">
        <v>17564</v>
      </c>
      <c r="I16553" s="2">
        <v>20000</v>
      </c>
      <c r="J16553">
        <v>1</v>
      </c>
      <c r="K16553" t="s">
        <v>70</v>
      </c>
      <c r="L16553" t="s">
        <v>724</v>
      </c>
      <c r="M16553" t="s">
        <v>26</v>
      </c>
    </row>
    <row r="16554" spans="1:13" x14ac:dyDescent="0.25">
      <c r="A16554">
        <v>27856</v>
      </c>
      <c r="B16554" t="s">
        <v>35</v>
      </c>
      <c r="C16554" t="s">
        <v>843</v>
      </c>
      <c r="D16554" t="s">
        <v>440</v>
      </c>
      <c r="E16554" s="1">
        <v>14990</v>
      </c>
      <c r="F16554" t="s">
        <v>17</v>
      </c>
      <c r="G16554" t="s">
        <v>33</v>
      </c>
      <c r="H16554" t="s">
        <v>17565</v>
      </c>
      <c r="I16554" s="2">
        <v>30000</v>
      </c>
      <c r="J16554">
        <v>1</v>
      </c>
      <c r="K16554" t="s">
        <v>19</v>
      </c>
      <c r="L16554" t="s">
        <v>81</v>
      </c>
      <c r="M16554" t="s">
        <v>21</v>
      </c>
    </row>
    <row r="16555" spans="1:13" x14ac:dyDescent="0.25">
      <c r="A16555">
        <v>27857</v>
      </c>
      <c r="B16555" t="s">
        <v>35</v>
      </c>
      <c r="C16555" t="s">
        <v>1774</v>
      </c>
      <c r="D16555" t="s">
        <v>184</v>
      </c>
      <c r="E16555" s="1">
        <v>15395</v>
      </c>
      <c r="F16555" t="s">
        <v>24</v>
      </c>
      <c r="G16555" t="s">
        <v>33</v>
      </c>
      <c r="H16555" t="s">
        <v>17566</v>
      </c>
      <c r="I16555" s="2">
        <v>10000</v>
      </c>
      <c r="J16555">
        <v>2</v>
      </c>
      <c r="K16555" t="s">
        <v>70</v>
      </c>
      <c r="L16555" t="s">
        <v>724</v>
      </c>
      <c r="M16555" t="s">
        <v>26</v>
      </c>
    </row>
    <row r="16556" spans="1:13" x14ac:dyDescent="0.25">
      <c r="A16556">
        <v>27859</v>
      </c>
      <c r="B16556" t="s">
        <v>14</v>
      </c>
      <c r="C16556" t="s">
        <v>974</v>
      </c>
      <c r="D16556" t="s">
        <v>49</v>
      </c>
      <c r="E16556" s="1">
        <v>15700</v>
      </c>
      <c r="F16556" t="s">
        <v>17</v>
      </c>
      <c r="G16556" t="s">
        <v>17</v>
      </c>
      <c r="H16556" t="s">
        <v>17567</v>
      </c>
      <c r="I16556" s="2">
        <v>20000</v>
      </c>
      <c r="J16556">
        <v>1</v>
      </c>
      <c r="K16556" t="s">
        <v>70</v>
      </c>
      <c r="L16556" t="s">
        <v>724</v>
      </c>
      <c r="M16556" t="s">
        <v>21</v>
      </c>
    </row>
    <row r="16557" spans="1:13" x14ac:dyDescent="0.25">
      <c r="A16557">
        <v>27860</v>
      </c>
      <c r="B16557" t="s">
        <v>14</v>
      </c>
      <c r="C16557" t="s">
        <v>1788</v>
      </c>
      <c r="D16557" t="s">
        <v>143</v>
      </c>
      <c r="E16557" s="1">
        <v>29393</v>
      </c>
      <c r="F16557" t="s">
        <v>17</v>
      </c>
      <c r="G16557" t="s">
        <v>17</v>
      </c>
      <c r="H16557" t="s">
        <v>17568</v>
      </c>
      <c r="I16557" s="2">
        <v>10000</v>
      </c>
      <c r="J16557">
        <v>0</v>
      </c>
      <c r="K16557" t="s">
        <v>70</v>
      </c>
      <c r="L16557" t="s">
        <v>724</v>
      </c>
      <c r="M16557" t="s">
        <v>21</v>
      </c>
    </row>
    <row r="16558" spans="1:13" x14ac:dyDescent="0.25">
      <c r="A16558">
        <v>27861</v>
      </c>
      <c r="B16558" t="s">
        <v>30</v>
      </c>
      <c r="C16558" t="s">
        <v>3318</v>
      </c>
      <c r="D16558" t="s">
        <v>282</v>
      </c>
      <c r="E16558" s="1">
        <v>29241</v>
      </c>
      <c r="F16558" t="s">
        <v>24</v>
      </c>
      <c r="G16558" t="s">
        <v>33</v>
      </c>
      <c r="H16558" t="s">
        <v>17569</v>
      </c>
      <c r="I16558" s="2">
        <v>10000</v>
      </c>
      <c r="J16558">
        <v>0</v>
      </c>
      <c r="K16558" t="s">
        <v>70</v>
      </c>
      <c r="L16558" t="s">
        <v>724</v>
      </c>
      <c r="M16558" t="s">
        <v>21</v>
      </c>
    </row>
    <row r="16559" spans="1:13" x14ac:dyDescent="0.25">
      <c r="A16559">
        <v>27862</v>
      </c>
      <c r="B16559" t="s">
        <v>30</v>
      </c>
      <c r="C16559" t="s">
        <v>1614</v>
      </c>
      <c r="D16559" t="s">
        <v>1411</v>
      </c>
      <c r="E16559" s="1">
        <v>29077</v>
      </c>
      <c r="F16559" t="s">
        <v>17</v>
      </c>
      <c r="G16559" t="s">
        <v>33</v>
      </c>
      <c r="H16559" t="s">
        <v>17570</v>
      </c>
      <c r="I16559" s="2">
        <v>10000</v>
      </c>
      <c r="J16559">
        <v>0</v>
      </c>
      <c r="K16559" t="s">
        <v>70</v>
      </c>
      <c r="L16559" t="s">
        <v>724</v>
      </c>
      <c r="M16559" t="s">
        <v>21</v>
      </c>
    </row>
    <row r="16560" spans="1:13" x14ac:dyDescent="0.25">
      <c r="A16560">
        <v>27863</v>
      </c>
      <c r="B16560" t="s">
        <v>30</v>
      </c>
      <c r="C16560" t="s">
        <v>222</v>
      </c>
      <c r="D16560" t="s">
        <v>40</v>
      </c>
      <c r="E16560" s="1">
        <v>29427</v>
      </c>
      <c r="F16560" t="s">
        <v>17</v>
      </c>
      <c r="G16560" t="s">
        <v>33</v>
      </c>
      <c r="H16560" t="s">
        <v>17571</v>
      </c>
      <c r="I16560" s="2">
        <v>20000</v>
      </c>
      <c r="J16560">
        <v>0</v>
      </c>
      <c r="K16560" t="s">
        <v>19</v>
      </c>
      <c r="L16560" t="s">
        <v>81</v>
      </c>
      <c r="M16560" t="s">
        <v>26</v>
      </c>
    </row>
    <row r="16561" spans="1:13" x14ac:dyDescent="0.25">
      <c r="A16561">
        <v>27864</v>
      </c>
      <c r="B16561" t="s">
        <v>14</v>
      </c>
      <c r="C16561" t="s">
        <v>360</v>
      </c>
      <c r="D16561" t="s">
        <v>232</v>
      </c>
      <c r="E16561" s="1">
        <v>29364</v>
      </c>
      <c r="F16561" t="s">
        <v>24</v>
      </c>
      <c r="G16561" t="s">
        <v>17</v>
      </c>
      <c r="H16561" t="s">
        <v>17572</v>
      </c>
      <c r="I16561" s="2">
        <v>20000</v>
      </c>
      <c r="J16561">
        <v>0</v>
      </c>
      <c r="K16561" t="s">
        <v>19</v>
      </c>
      <c r="L16561" t="s">
        <v>81</v>
      </c>
      <c r="M16561" t="s">
        <v>21</v>
      </c>
    </row>
    <row r="16562" spans="1:13" x14ac:dyDescent="0.25">
      <c r="A16562">
        <v>27865</v>
      </c>
      <c r="B16562" t="s">
        <v>30</v>
      </c>
      <c r="C16562" t="s">
        <v>88</v>
      </c>
      <c r="D16562" t="s">
        <v>215</v>
      </c>
      <c r="E16562" s="1">
        <v>28334</v>
      </c>
      <c r="F16562" t="s">
        <v>17</v>
      </c>
      <c r="G16562" t="s">
        <v>33</v>
      </c>
      <c r="H16562" t="s">
        <v>17573</v>
      </c>
      <c r="I16562" s="2">
        <v>10000</v>
      </c>
      <c r="J16562">
        <v>0</v>
      </c>
      <c r="K16562" t="s">
        <v>77</v>
      </c>
      <c r="L16562" t="s">
        <v>724</v>
      </c>
      <c r="M16562" t="s">
        <v>21</v>
      </c>
    </row>
    <row r="16563" spans="1:13" x14ac:dyDescent="0.25">
      <c r="A16563">
        <v>27866</v>
      </c>
      <c r="B16563" t="s">
        <v>14</v>
      </c>
      <c r="C16563" t="s">
        <v>894</v>
      </c>
      <c r="D16563" t="s">
        <v>706</v>
      </c>
      <c r="E16563" s="1">
        <v>28417</v>
      </c>
      <c r="F16563" t="s">
        <v>24</v>
      </c>
      <c r="G16563" t="s">
        <v>17</v>
      </c>
      <c r="H16563" t="s">
        <v>17574</v>
      </c>
      <c r="I16563" s="2">
        <v>10000</v>
      </c>
      <c r="J16563">
        <v>0</v>
      </c>
      <c r="K16563" t="s">
        <v>77</v>
      </c>
      <c r="L16563" t="s">
        <v>724</v>
      </c>
      <c r="M16563" t="s">
        <v>26</v>
      </c>
    </row>
    <row r="16564" spans="1:13" x14ac:dyDescent="0.25">
      <c r="A16564">
        <v>27867</v>
      </c>
      <c r="B16564" t="s">
        <v>14</v>
      </c>
      <c r="C16564" t="s">
        <v>1044</v>
      </c>
      <c r="D16564" t="s">
        <v>333</v>
      </c>
      <c r="E16564" s="1">
        <v>27885</v>
      </c>
      <c r="F16564" t="s">
        <v>17</v>
      </c>
      <c r="G16564" t="s">
        <v>17</v>
      </c>
      <c r="H16564" t="s">
        <v>17575</v>
      </c>
      <c r="I16564" s="2">
        <v>10000</v>
      </c>
      <c r="J16564">
        <v>0</v>
      </c>
      <c r="K16564" t="s">
        <v>77</v>
      </c>
      <c r="L16564" t="s">
        <v>724</v>
      </c>
      <c r="M16564" t="s">
        <v>21</v>
      </c>
    </row>
    <row r="16565" spans="1:13" x14ac:dyDescent="0.25">
      <c r="A16565">
        <v>27868</v>
      </c>
      <c r="C16565" t="s">
        <v>108</v>
      </c>
      <c r="D16565" t="s">
        <v>296</v>
      </c>
      <c r="E16565" s="1">
        <v>28016</v>
      </c>
      <c r="F16565" t="s">
        <v>24</v>
      </c>
      <c r="G16565" t="s">
        <v>102</v>
      </c>
      <c r="H16565" t="s">
        <v>17576</v>
      </c>
      <c r="I16565" s="2">
        <v>10000</v>
      </c>
      <c r="J16565">
        <v>1</v>
      </c>
      <c r="K16565" t="s">
        <v>77</v>
      </c>
      <c r="L16565" t="s">
        <v>724</v>
      </c>
      <c r="M16565" t="s">
        <v>26</v>
      </c>
    </row>
    <row r="16566" spans="1:13" x14ac:dyDescent="0.25">
      <c r="A16566">
        <v>27869</v>
      </c>
      <c r="B16566" t="s">
        <v>35</v>
      </c>
      <c r="C16566" t="s">
        <v>1874</v>
      </c>
      <c r="D16566" t="s">
        <v>775</v>
      </c>
      <c r="E16566" s="1">
        <v>27920</v>
      </c>
      <c r="F16566" t="s">
        <v>24</v>
      </c>
      <c r="G16566" t="s">
        <v>33</v>
      </c>
      <c r="H16566" t="s">
        <v>17577</v>
      </c>
      <c r="I16566" s="2">
        <v>10000</v>
      </c>
      <c r="J16566">
        <v>1</v>
      </c>
      <c r="K16566" t="s">
        <v>77</v>
      </c>
      <c r="L16566" t="s">
        <v>724</v>
      </c>
      <c r="M16566" t="s">
        <v>21</v>
      </c>
    </row>
    <row r="16567" spans="1:13" x14ac:dyDescent="0.25">
      <c r="A16567">
        <v>27870</v>
      </c>
      <c r="B16567" t="s">
        <v>14</v>
      </c>
      <c r="C16567" t="s">
        <v>266</v>
      </c>
      <c r="D16567" t="s">
        <v>391</v>
      </c>
      <c r="E16567" s="1">
        <v>29054</v>
      </c>
      <c r="F16567" t="s">
        <v>24</v>
      </c>
      <c r="G16567" t="s">
        <v>17</v>
      </c>
      <c r="H16567" t="s">
        <v>17578</v>
      </c>
      <c r="I16567" s="2">
        <v>10000</v>
      </c>
      <c r="J16567">
        <v>1</v>
      </c>
      <c r="K16567" t="s">
        <v>77</v>
      </c>
      <c r="L16567" t="s">
        <v>724</v>
      </c>
      <c r="M16567" t="s">
        <v>21</v>
      </c>
    </row>
    <row r="16568" spans="1:13" x14ac:dyDescent="0.25">
      <c r="A16568">
        <v>27871</v>
      </c>
      <c r="B16568" t="s">
        <v>35</v>
      </c>
      <c r="C16568" t="s">
        <v>1442</v>
      </c>
      <c r="D16568" t="s">
        <v>545</v>
      </c>
      <c r="E16568" s="1">
        <v>28928</v>
      </c>
      <c r="F16568" t="s">
        <v>17</v>
      </c>
      <c r="G16568" t="s">
        <v>33</v>
      </c>
      <c r="H16568" t="s">
        <v>17579</v>
      </c>
      <c r="I16568" s="2">
        <v>10000</v>
      </c>
      <c r="J16568">
        <v>1</v>
      </c>
      <c r="K16568" t="s">
        <v>77</v>
      </c>
      <c r="L16568" t="s">
        <v>724</v>
      </c>
      <c r="M16568" t="s">
        <v>26</v>
      </c>
    </row>
    <row r="16569" spans="1:13" x14ac:dyDescent="0.25">
      <c r="A16569">
        <v>27872</v>
      </c>
      <c r="B16569" t="s">
        <v>14</v>
      </c>
      <c r="C16569" t="s">
        <v>1070</v>
      </c>
      <c r="D16569" t="s">
        <v>454</v>
      </c>
      <c r="E16569" s="1">
        <v>28888</v>
      </c>
      <c r="F16569" t="s">
        <v>24</v>
      </c>
      <c r="G16569" t="s">
        <v>17</v>
      </c>
      <c r="H16569" t="s">
        <v>17580</v>
      </c>
      <c r="I16569" s="2">
        <v>20000</v>
      </c>
      <c r="J16569">
        <v>0</v>
      </c>
      <c r="K16569" t="s">
        <v>19</v>
      </c>
      <c r="L16569" t="s">
        <v>81</v>
      </c>
      <c r="M16569" t="s">
        <v>21</v>
      </c>
    </row>
    <row r="16570" spans="1:13" x14ac:dyDescent="0.25">
      <c r="A16570">
        <v>27873</v>
      </c>
      <c r="B16570" t="s">
        <v>30</v>
      </c>
      <c r="C16570" t="s">
        <v>978</v>
      </c>
      <c r="D16570" t="s">
        <v>788</v>
      </c>
      <c r="E16570" s="1">
        <v>28583</v>
      </c>
      <c r="F16570" t="s">
        <v>17</v>
      </c>
      <c r="G16570" t="s">
        <v>33</v>
      </c>
      <c r="H16570" t="s">
        <v>17581</v>
      </c>
      <c r="I16570" s="2">
        <v>20000</v>
      </c>
      <c r="J16570">
        <v>0</v>
      </c>
      <c r="K16570" t="s">
        <v>19</v>
      </c>
      <c r="L16570" t="s">
        <v>81</v>
      </c>
      <c r="M16570" t="s">
        <v>21</v>
      </c>
    </row>
    <row r="16571" spans="1:13" x14ac:dyDescent="0.25">
      <c r="A16571">
        <v>27874</v>
      </c>
      <c r="B16571" t="s">
        <v>14</v>
      </c>
      <c r="C16571" t="s">
        <v>738</v>
      </c>
      <c r="D16571" t="s">
        <v>109</v>
      </c>
      <c r="E16571" s="1">
        <v>28659</v>
      </c>
      <c r="F16571" t="s">
        <v>24</v>
      </c>
      <c r="G16571" t="s">
        <v>17</v>
      </c>
      <c r="H16571" t="s">
        <v>17582</v>
      </c>
      <c r="I16571" s="2">
        <v>20000</v>
      </c>
      <c r="J16571">
        <v>0</v>
      </c>
      <c r="K16571" t="s">
        <v>19</v>
      </c>
      <c r="L16571" t="s">
        <v>81</v>
      </c>
      <c r="M16571" t="s">
        <v>21</v>
      </c>
    </row>
    <row r="16572" spans="1:13" x14ac:dyDescent="0.25">
      <c r="A16572">
        <v>27875</v>
      </c>
      <c r="B16572" t="s">
        <v>35</v>
      </c>
      <c r="C16572" t="s">
        <v>871</v>
      </c>
      <c r="D16572" t="s">
        <v>598</v>
      </c>
      <c r="E16572" s="1">
        <v>28388</v>
      </c>
      <c r="F16572" t="s">
        <v>24</v>
      </c>
      <c r="G16572" t="s">
        <v>33</v>
      </c>
      <c r="H16572" t="s">
        <v>17583</v>
      </c>
      <c r="I16572" s="2">
        <v>10000</v>
      </c>
      <c r="J16572">
        <v>1</v>
      </c>
      <c r="K16572" t="s">
        <v>77</v>
      </c>
      <c r="L16572" t="s">
        <v>724</v>
      </c>
      <c r="M16572" t="s">
        <v>21</v>
      </c>
    </row>
    <row r="16573" spans="1:13" x14ac:dyDescent="0.25">
      <c r="A16573">
        <v>27876</v>
      </c>
      <c r="B16573" t="s">
        <v>14</v>
      </c>
      <c r="C16573" t="s">
        <v>225</v>
      </c>
      <c r="D16573" t="s">
        <v>343</v>
      </c>
      <c r="E16573" s="1">
        <v>28258</v>
      </c>
      <c r="F16573" t="s">
        <v>17</v>
      </c>
      <c r="G16573" t="s">
        <v>17</v>
      </c>
      <c r="H16573" t="s">
        <v>17584</v>
      </c>
      <c r="I16573" s="2">
        <v>10000</v>
      </c>
      <c r="J16573">
        <v>1</v>
      </c>
      <c r="K16573" t="s">
        <v>77</v>
      </c>
      <c r="L16573" t="s">
        <v>724</v>
      </c>
      <c r="M16573" t="s">
        <v>26</v>
      </c>
    </row>
    <row r="16574" spans="1:13" x14ac:dyDescent="0.25">
      <c r="A16574">
        <v>27877</v>
      </c>
      <c r="B16574" t="s">
        <v>30</v>
      </c>
      <c r="C16574" t="s">
        <v>2453</v>
      </c>
      <c r="D16574" t="s">
        <v>133</v>
      </c>
      <c r="E16574" s="1">
        <v>28172</v>
      </c>
      <c r="F16574" t="s">
        <v>24</v>
      </c>
      <c r="G16574" t="s">
        <v>33</v>
      </c>
      <c r="H16574" t="s">
        <v>17585</v>
      </c>
      <c r="I16574" s="2">
        <v>20000</v>
      </c>
      <c r="J16574">
        <v>0</v>
      </c>
      <c r="K16574" t="s">
        <v>19</v>
      </c>
      <c r="L16574" t="s">
        <v>81</v>
      </c>
      <c r="M16574" t="s">
        <v>26</v>
      </c>
    </row>
    <row r="16575" spans="1:13" x14ac:dyDescent="0.25">
      <c r="A16575">
        <v>27878</v>
      </c>
      <c r="B16575" t="s">
        <v>14</v>
      </c>
      <c r="C16575" t="s">
        <v>568</v>
      </c>
      <c r="D16575" t="s">
        <v>282</v>
      </c>
      <c r="E16575" s="1">
        <v>28471</v>
      </c>
      <c r="F16575" t="s">
        <v>24</v>
      </c>
      <c r="G16575" t="s">
        <v>17</v>
      </c>
      <c r="H16575" t="s">
        <v>17586</v>
      </c>
      <c r="I16575" s="2">
        <v>20000</v>
      </c>
      <c r="J16575">
        <v>0</v>
      </c>
      <c r="K16575" t="s">
        <v>70</v>
      </c>
      <c r="L16575" t="s">
        <v>724</v>
      </c>
      <c r="M16575" t="s">
        <v>26</v>
      </c>
    </row>
    <row r="16576" spans="1:13" x14ac:dyDescent="0.25">
      <c r="A16576">
        <v>27879</v>
      </c>
      <c r="B16576" t="s">
        <v>14</v>
      </c>
      <c r="C16576" t="s">
        <v>1622</v>
      </c>
      <c r="D16576" t="s">
        <v>252</v>
      </c>
      <c r="E16576" s="1">
        <v>28249</v>
      </c>
      <c r="F16576" t="s">
        <v>17</v>
      </c>
      <c r="G16576" t="s">
        <v>17</v>
      </c>
      <c r="H16576" t="s">
        <v>17587</v>
      </c>
      <c r="I16576" s="2">
        <v>20000</v>
      </c>
      <c r="J16576">
        <v>0</v>
      </c>
      <c r="K16576" t="s">
        <v>70</v>
      </c>
      <c r="L16576" t="s">
        <v>724</v>
      </c>
      <c r="M16576" t="s">
        <v>26</v>
      </c>
    </row>
    <row r="16577" spans="1:13" x14ac:dyDescent="0.25">
      <c r="A16577">
        <v>27880</v>
      </c>
      <c r="B16577" t="s">
        <v>14</v>
      </c>
      <c r="C16577" t="s">
        <v>54</v>
      </c>
      <c r="D16577" t="s">
        <v>862</v>
      </c>
      <c r="E16577" s="1">
        <v>15930</v>
      </c>
      <c r="F16577" t="s">
        <v>24</v>
      </c>
      <c r="G16577" t="s">
        <v>17</v>
      </c>
      <c r="H16577" t="s">
        <v>17588</v>
      </c>
      <c r="I16577" s="2">
        <v>40000</v>
      </c>
      <c r="J16577">
        <v>1</v>
      </c>
      <c r="K16577" t="s">
        <v>194</v>
      </c>
      <c r="L16577" t="s">
        <v>81</v>
      </c>
      <c r="M16577" t="s">
        <v>26</v>
      </c>
    </row>
    <row r="16578" spans="1:13" x14ac:dyDescent="0.25">
      <c r="A16578">
        <v>27881</v>
      </c>
      <c r="B16578" t="s">
        <v>14</v>
      </c>
      <c r="C16578" t="s">
        <v>2598</v>
      </c>
      <c r="D16578" t="s">
        <v>127</v>
      </c>
      <c r="E16578" s="1">
        <v>22378</v>
      </c>
      <c r="F16578" t="s">
        <v>24</v>
      </c>
      <c r="G16578" t="s">
        <v>17</v>
      </c>
      <c r="H16578" t="s">
        <v>17589</v>
      </c>
      <c r="I16578" s="2">
        <v>20000</v>
      </c>
      <c r="J16578">
        <v>1</v>
      </c>
      <c r="K16578" t="s">
        <v>70</v>
      </c>
      <c r="L16578" t="s">
        <v>724</v>
      </c>
      <c r="M16578" t="s">
        <v>26</v>
      </c>
    </row>
    <row r="16579" spans="1:13" x14ac:dyDescent="0.25">
      <c r="A16579">
        <v>27882</v>
      </c>
      <c r="B16579" t="s">
        <v>14</v>
      </c>
      <c r="C16579" t="s">
        <v>835</v>
      </c>
      <c r="D16579" t="s">
        <v>862</v>
      </c>
      <c r="E16579" s="1">
        <v>22489</v>
      </c>
      <c r="F16579" t="s">
        <v>17</v>
      </c>
      <c r="G16579" t="s">
        <v>17</v>
      </c>
      <c r="H16579" t="s">
        <v>17590</v>
      </c>
      <c r="I16579" s="2">
        <v>30000</v>
      </c>
      <c r="J16579">
        <v>4</v>
      </c>
      <c r="K16579" t="s">
        <v>194</v>
      </c>
      <c r="L16579" t="s">
        <v>81</v>
      </c>
      <c r="M16579" t="s">
        <v>21</v>
      </c>
    </row>
    <row r="16580" spans="1:13" x14ac:dyDescent="0.25">
      <c r="A16580">
        <v>27883</v>
      </c>
      <c r="B16580" t="s">
        <v>14</v>
      </c>
      <c r="C16580" t="s">
        <v>142</v>
      </c>
      <c r="D16580" t="s">
        <v>140</v>
      </c>
      <c r="E16580" s="1">
        <v>22407</v>
      </c>
      <c r="F16580" t="s">
        <v>24</v>
      </c>
      <c r="G16580" t="s">
        <v>17</v>
      </c>
      <c r="H16580" t="s">
        <v>17591</v>
      </c>
      <c r="I16580" s="2">
        <v>30000</v>
      </c>
      <c r="J16580">
        <v>4</v>
      </c>
      <c r="K16580" t="s">
        <v>194</v>
      </c>
      <c r="L16580" t="s">
        <v>81</v>
      </c>
      <c r="M16580" t="s">
        <v>21</v>
      </c>
    </row>
    <row r="16581" spans="1:13" x14ac:dyDescent="0.25">
      <c r="A16581">
        <v>27884</v>
      </c>
      <c r="B16581" t="s">
        <v>35</v>
      </c>
      <c r="C16581" t="s">
        <v>111</v>
      </c>
      <c r="D16581" t="s">
        <v>1411</v>
      </c>
      <c r="E16581" s="1">
        <v>22499</v>
      </c>
      <c r="F16581" t="s">
        <v>17</v>
      </c>
      <c r="G16581" t="s">
        <v>33</v>
      </c>
      <c r="H16581" t="s">
        <v>17592</v>
      </c>
      <c r="I16581" s="2">
        <v>30000</v>
      </c>
      <c r="J16581">
        <v>4</v>
      </c>
      <c r="K16581" t="s">
        <v>194</v>
      </c>
      <c r="L16581" t="s">
        <v>81</v>
      </c>
      <c r="M16581" t="s">
        <v>21</v>
      </c>
    </row>
    <row r="16582" spans="1:13" x14ac:dyDescent="0.25">
      <c r="A16582">
        <v>27885</v>
      </c>
      <c r="B16582" t="s">
        <v>14</v>
      </c>
      <c r="C16582" t="s">
        <v>2542</v>
      </c>
      <c r="D16582" t="s">
        <v>28</v>
      </c>
      <c r="E16582" s="1">
        <v>22514</v>
      </c>
      <c r="F16582" t="s">
        <v>17</v>
      </c>
      <c r="G16582" t="s">
        <v>17</v>
      </c>
      <c r="H16582" t="s">
        <v>17593</v>
      </c>
      <c r="I16582" s="2">
        <v>30000</v>
      </c>
      <c r="J16582">
        <v>3</v>
      </c>
      <c r="K16582" t="s">
        <v>194</v>
      </c>
      <c r="L16582" t="s">
        <v>81</v>
      </c>
      <c r="M16582" t="s">
        <v>26</v>
      </c>
    </row>
    <row r="16583" spans="1:13" x14ac:dyDescent="0.25">
      <c r="A16583">
        <v>27886</v>
      </c>
      <c r="B16583" t="s">
        <v>35</v>
      </c>
      <c r="C16583" t="s">
        <v>123</v>
      </c>
      <c r="D16583" t="s">
        <v>130</v>
      </c>
      <c r="E16583" s="1">
        <v>22183</v>
      </c>
      <c r="F16583" t="s">
        <v>24</v>
      </c>
      <c r="G16583" t="s">
        <v>33</v>
      </c>
      <c r="H16583" t="s">
        <v>17594</v>
      </c>
      <c r="I16583" s="2">
        <v>10000</v>
      </c>
      <c r="J16583">
        <v>1</v>
      </c>
      <c r="K16583" t="s">
        <v>77</v>
      </c>
      <c r="L16583" t="s">
        <v>724</v>
      </c>
      <c r="M16583" t="s">
        <v>21</v>
      </c>
    </row>
    <row r="16584" spans="1:13" x14ac:dyDescent="0.25">
      <c r="A16584">
        <v>27887</v>
      </c>
      <c r="B16584" t="s">
        <v>14</v>
      </c>
      <c r="C16584" t="s">
        <v>22</v>
      </c>
      <c r="D16584" t="s">
        <v>92</v>
      </c>
      <c r="E16584" s="1">
        <v>22166</v>
      </c>
      <c r="F16584" t="s">
        <v>24</v>
      </c>
      <c r="G16584" t="s">
        <v>17</v>
      </c>
      <c r="H16584" t="s">
        <v>17595</v>
      </c>
      <c r="I16584" s="2">
        <v>10000</v>
      </c>
      <c r="J16584">
        <v>1</v>
      </c>
      <c r="K16584" t="s">
        <v>77</v>
      </c>
      <c r="L16584" t="s">
        <v>724</v>
      </c>
      <c r="M16584" t="s">
        <v>26</v>
      </c>
    </row>
    <row r="16585" spans="1:13" x14ac:dyDescent="0.25">
      <c r="A16585">
        <v>27888</v>
      </c>
      <c r="B16585" t="s">
        <v>35</v>
      </c>
      <c r="C16585" t="s">
        <v>902</v>
      </c>
      <c r="D16585" t="s">
        <v>459</v>
      </c>
      <c r="E16585" s="1">
        <v>22081</v>
      </c>
      <c r="F16585" t="s">
        <v>24</v>
      </c>
      <c r="G16585" t="s">
        <v>33</v>
      </c>
      <c r="H16585" t="s">
        <v>17596</v>
      </c>
      <c r="I16585" s="2">
        <v>10000</v>
      </c>
      <c r="J16585">
        <v>1</v>
      </c>
      <c r="K16585" t="s">
        <v>77</v>
      </c>
      <c r="L16585" t="s">
        <v>724</v>
      </c>
      <c r="M16585" t="s">
        <v>26</v>
      </c>
    </row>
    <row r="16586" spans="1:13" x14ac:dyDescent="0.25">
      <c r="A16586">
        <v>27889</v>
      </c>
      <c r="B16586" t="s">
        <v>35</v>
      </c>
      <c r="C16586" t="s">
        <v>4325</v>
      </c>
      <c r="D16586" t="s">
        <v>98</v>
      </c>
      <c r="E16586" s="1">
        <v>22058</v>
      </c>
      <c r="F16586" t="s">
        <v>24</v>
      </c>
      <c r="G16586" t="s">
        <v>33</v>
      </c>
      <c r="H16586" t="s">
        <v>17597</v>
      </c>
      <c r="I16586" s="2">
        <v>10000</v>
      </c>
      <c r="J16586">
        <v>1</v>
      </c>
      <c r="K16586" t="s">
        <v>77</v>
      </c>
      <c r="L16586" t="s">
        <v>724</v>
      </c>
      <c r="M16586" t="s">
        <v>26</v>
      </c>
    </row>
    <row r="16587" spans="1:13" x14ac:dyDescent="0.25">
      <c r="A16587">
        <v>27890</v>
      </c>
      <c r="B16587" t="s">
        <v>14</v>
      </c>
      <c r="C16587" t="s">
        <v>636</v>
      </c>
      <c r="D16587" t="s">
        <v>528</v>
      </c>
      <c r="E16587" s="1">
        <v>22138</v>
      </c>
      <c r="F16587" t="s">
        <v>24</v>
      </c>
      <c r="G16587" t="s">
        <v>17</v>
      </c>
      <c r="H16587" t="s">
        <v>17598</v>
      </c>
      <c r="I16587" s="2">
        <v>20000</v>
      </c>
      <c r="J16587">
        <v>1</v>
      </c>
      <c r="K16587" t="s">
        <v>70</v>
      </c>
      <c r="L16587" t="s">
        <v>724</v>
      </c>
      <c r="M16587" t="s">
        <v>26</v>
      </c>
    </row>
    <row r="16588" spans="1:13" x14ac:dyDescent="0.25">
      <c r="A16588">
        <v>27891</v>
      </c>
      <c r="B16588" t="s">
        <v>14</v>
      </c>
      <c r="C16588" t="s">
        <v>1353</v>
      </c>
      <c r="D16588" t="s">
        <v>463</v>
      </c>
      <c r="E16588" s="1">
        <v>22211</v>
      </c>
      <c r="F16588" t="s">
        <v>17</v>
      </c>
      <c r="G16588" t="s">
        <v>17</v>
      </c>
      <c r="H16588" t="s">
        <v>17599</v>
      </c>
      <c r="I16588" s="2">
        <v>20000</v>
      </c>
      <c r="J16588">
        <v>1</v>
      </c>
      <c r="K16588" t="s">
        <v>70</v>
      </c>
      <c r="L16588" t="s">
        <v>724</v>
      </c>
      <c r="M16588" t="s">
        <v>26</v>
      </c>
    </row>
    <row r="16589" spans="1:13" x14ac:dyDescent="0.25">
      <c r="A16589">
        <v>27892</v>
      </c>
      <c r="B16589" t="s">
        <v>35</v>
      </c>
      <c r="C16589" t="s">
        <v>996</v>
      </c>
      <c r="D16589" t="s">
        <v>517</v>
      </c>
      <c r="E16589" s="1">
        <v>22200</v>
      </c>
      <c r="F16589" t="s">
        <v>17</v>
      </c>
      <c r="G16589" t="s">
        <v>33</v>
      </c>
      <c r="H16589" t="s">
        <v>17600</v>
      </c>
      <c r="I16589" s="2">
        <v>30000</v>
      </c>
      <c r="J16589">
        <v>3</v>
      </c>
      <c r="K16589" t="s">
        <v>194</v>
      </c>
      <c r="L16589" t="s">
        <v>81</v>
      </c>
      <c r="M16589" t="s">
        <v>26</v>
      </c>
    </row>
    <row r="16590" spans="1:13" x14ac:dyDescent="0.25">
      <c r="A16590">
        <v>27893</v>
      </c>
      <c r="B16590" t="s">
        <v>14</v>
      </c>
      <c r="C16590" t="s">
        <v>340</v>
      </c>
      <c r="D16590" t="s">
        <v>2086</v>
      </c>
      <c r="E16590" s="1">
        <v>21875</v>
      </c>
      <c r="F16590" t="s">
        <v>24</v>
      </c>
      <c r="G16590" t="s">
        <v>17</v>
      </c>
      <c r="H16590" t="s">
        <v>17601</v>
      </c>
      <c r="I16590" s="2">
        <v>10000</v>
      </c>
      <c r="J16590">
        <v>1</v>
      </c>
      <c r="K16590" t="s">
        <v>77</v>
      </c>
      <c r="L16590" t="s">
        <v>724</v>
      </c>
      <c r="M16590" t="s">
        <v>26</v>
      </c>
    </row>
    <row r="16591" spans="1:13" x14ac:dyDescent="0.25">
      <c r="A16591">
        <v>27894</v>
      </c>
      <c r="B16591" t="s">
        <v>14</v>
      </c>
      <c r="C16591" t="s">
        <v>1674</v>
      </c>
      <c r="D16591" t="s">
        <v>106</v>
      </c>
      <c r="E16591" s="1">
        <v>21768</v>
      </c>
      <c r="F16591" t="s">
        <v>24</v>
      </c>
      <c r="G16591" t="s">
        <v>17</v>
      </c>
      <c r="H16591" t="s">
        <v>17602</v>
      </c>
      <c r="I16591" s="2">
        <v>20000</v>
      </c>
      <c r="J16591">
        <v>2</v>
      </c>
      <c r="K16591" t="s">
        <v>70</v>
      </c>
      <c r="L16591" t="s">
        <v>724</v>
      </c>
      <c r="M16591" t="s">
        <v>21</v>
      </c>
    </row>
    <row r="16592" spans="1:13" x14ac:dyDescent="0.25">
      <c r="A16592">
        <v>27895</v>
      </c>
      <c r="B16592" t="s">
        <v>14</v>
      </c>
      <c r="C16592" t="s">
        <v>610</v>
      </c>
      <c r="D16592" t="s">
        <v>823</v>
      </c>
      <c r="E16592" s="1">
        <v>21251</v>
      </c>
      <c r="F16592" t="s">
        <v>24</v>
      </c>
      <c r="G16592" t="s">
        <v>17</v>
      </c>
      <c r="H16592" t="s">
        <v>17603</v>
      </c>
      <c r="I16592" s="2">
        <v>20000</v>
      </c>
      <c r="J16592">
        <v>2</v>
      </c>
      <c r="K16592" t="s">
        <v>70</v>
      </c>
      <c r="L16592" t="s">
        <v>724</v>
      </c>
      <c r="M16592" t="s">
        <v>26</v>
      </c>
    </row>
    <row r="16593" spans="1:13" x14ac:dyDescent="0.25">
      <c r="A16593">
        <v>27896</v>
      </c>
      <c r="B16593" t="s">
        <v>14</v>
      </c>
      <c r="C16593" t="s">
        <v>350</v>
      </c>
      <c r="D16593" t="s">
        <v>28</v>
      </c>
      <c r="E16593" s="1">
        <v>22186</v>
      </c>
      <c r="F16593" t="s">
        <v>17</v>
      </c>
      <c r="G16593" t="s">
        <v>17</v>
      </c>
      <c r="H16593" t="s">
        <v>17604</v>
      </c>
      <c r="I16593" s="2">
        <v>30000</v>
      </c>
      <c r="J16593">
        <v>3</v>
      </c>
      <c r="K16593" t="s">
        <v>19</v>
      </c>
      <c r="L16593" t="s">
        <v>81</v>
      </c>
      <c r="M16593" t="s">
        <v>21</v>
      </c>
    </row>
    <row r="16594" spans="1:13" x14ac:dyDescent="0.25">
      <c r="A16594">
        <v>27897</v>
      </c>
      <c r="B16594" t="s">
        <v>35</v>
      </c>
      <c r="C16594" t="s">
        <v>45</v>
      </c>
      <c r="D16594" t="s">
        <v>184</v>
      </c>
      <c r="E16594" s="1">
        <v>22167</v>
      </c>
      <c r="F16594" t="s">
        <v>17</v>
      </c>
      <c r="G16594" t="s">
        <v>33</v>
      </c>
      <c r="H16594" t="s">
        <v>17605</v>
      </c>
      <c r="I16594" s="2">
        <v>30000</v>
      </c>
      <c r="J16594">
        <v>3</v>
      </c>
      <c r="K16594" t="s">
        <v>19</v>
      </c>
      <c r="L16594" t="s">
        <v>81</v>
      </c>
      <c r="M16594" t="s">
        <v>21</v>
      </c>
    </row>
    <row r="16595" spans="1:13" x14ac:dyDescent="0.25">
      <c r="A16595">
        <v>27898</v>
      </c>
      <c r="B16595" t="s">
        <v>35</v>
      </c>
      <c r="C16595" t="s">
        <v>623</v>
      </c>
      <c r="D16595" t="s">
        <v>1469</v>
      </c>
      <c r="E16595" s="1">
        <v>22075</v>
      </c>
      <c r="F16595" t="s">
        <v>17</v>
      </c>
      <c r="G16595" t="s">
        <v>33</v>
      </c>
      <c r="H16595" t="s">
        <v>17606</v>
      </c>
      <c r="I16595" s="2">
        <v>30000</v>
      </c>
      <c r="J16595">
        <v>3</v>
      </c>
      <c r="K16595" t="s">
        <v>19</v>
      </c>
      <c r="L16595" t="s">
        <v>81</v>
      </c>
      <c r="M16595" t="s">
        <v>21</v>
      </c>
    </row>
    <row r="16596" spans="1:13" x14ac:dyDescent="0.25">
      <c r="A16596">
        <v>27899</v>
      </c>
      <c r="B16596" t="s">
        <v>30</v>
      </c>
      <c r="C16596" t="s">
        <v>2275</v>
      </c>
      <c r="D16596" t="s">
        <v>788</v>
      </c>
      <c r="E16596" s="1">
        <v>21826</v>
      </c>
      <c r="F16596" t="s">
        <v>24</v>
      </c>
      <c r="G16596" t="s">
        <v>33</v>
      </c>
      <c r="H16596" t="s">
        <v>17607</v>
      </c>
      <c r="I16596" s="2">
        <v>30000</v>
      </c>
      <c r="J16596">
        <v>0</v>
      </c>
      <c r="K16596" t="s">
        <v>19</v>
      </c>
      <c r="L16596" t="s">
        <v>81</v>
      </c>
      <c r="M16596" t="s">
        <v>21</v>
      </c>
    </row>
    <row r="16597" spans="1:13" x14ac:dyDescent="0.25">
      <c r="A16597">
        <v>27900</v>
      </c>
      <c r="B16597" t="s">
        <v>30</v>
      </c>
      <c r="C16597" t="s">
        <v>2264</v>
      </c>
      <c r="D16597" t="s">
        <v>579</v>
      </c>
      <c r="E16597" s="1">
        <v>21721</v>
      </c>
      <c r="F16597" t="s">
        <v>24</v>
      </c>
      <c r="G16597" t="s">
        <v>33</v>
      </c>
      <c r="H16597" t="s">
        <v>17608</v>
      </c>
      <c r="I16597" s="2">
        <v>30000</v>
      </c>
      <c r="J16597">
        <v>0</v>
      </c>
      <c r="K16597" t="s">
        <v>19</v>
      </c>
      <c r="L16597" t="s">
        <v>81</v>
      </c>
      <c r="M16597" t="s">
        <v>21</v>
      </c>
    </row>
    <row r="16598" spans="1:13" x14ac:dyDescent="0.25">
      <c r="A16598">
        <v>27901</v>
      </c>
      <c r="B16598" t="s">
        <v>35</v>
      </c>
      <c r="C16598" t="s">
        <v>1168</v>
      </c>
      <c r="D16598" t="s">
        <v>493</v>
      </c>
      <c r="E16598" s="1">
        <v>21781</v>
      </c>
      <c r="F16598" t="s">
        <v>17</v>
      </c>
      <c r="G16598" t="s">
        <v>33</v>
      </c>
      <c r="H16598" t="s">
        <v>17609</v>
      </c>
      <c r="I16598" s="2">
        <v>40000</v>
      </c>
      <c r="J16598">
        <v>3</v>
      </c>
      <c r="K16598" t="s">
        <v>194</v>
      </c>
      <c r="L16598" t="s">
        <v>81</v>
      </c>
      <c r="M16598" t="s">
        <v>21</v>
      </c>
    </row>
    <row r="16599" spans="1:13" x14ac:dyDescent="0.25">
      <c r="A16599">
        <v>27902</v>
      </c>
      <c r="B16599" t="s">
        <v>35</v>
      </c>
      <c r="C16599" t="s">
        <v>222</v>
      </c>
      <c r="D16599" t="s">
        <v>1411</v>
      </c>
      <c r="E16599" s="1">
        <v>21736</v>
      </c>
      <c r="F16599" t="s">
        <v>24</v>
      </c>
      <c r="G16599" t="s">
        <v>33</v>
      </c>
      <c r="H16599" t="s">
        <v>17610</v>
      </c>
      <c r="I16599" s="2">
        <v>40000</v>
      </c>
      <c r="J16599">
        <v>3</v>
      </c>
      <c r="K16599" t="s">
        <v>194</v>
      </c>
      <c r="L16599" t="s">
        <v>81</v>
      </c>
      <c r="M16599" t="s">
        <v>26</v>
      </c>
    </row>
    <row r="16600" spans="1:13" x14ac:dyDescent="0.25">
      <c r="A16600">
        <v>27903</v>
      </c>
      <c r="B16600" t="s">
        <v>35</v>
      </c>
      <c r="C16600" t="s">
        <v>1127</v>
      </c>
      <c r="D16600" t="s">
        <v>1636</v>
      </c>
      <c r="E16600" s="1">
        <v>25799</v>
      </c>
      <c r="F16600" t="s">
        <v>17</v>
      </c>
      <c r="G16600" t="s">
        <v>33</v>
      </c>
      <c r="H16600" t="s">
        <v>17611</v>
      </c>
      <c r="I16600" s="2">
        <v>10000</v>
      </c>
      <c r="J16600">
        <v>1</v>
      </c>
      <c r="K16600" t="s">
        <v>77</v>
      </c>
      <c r="L16600" t="s">
        <v>724</v>
      </c>
      <c r="M16600" t="s">
        <v>26</v>
      </c>
    </row>
    <row r="16601" spans="1:13" x14ac:dyDescent="0.25">
      <c r="A16601">
        <v>27904</v>
      </c>
      <c r="B16601" t="s">
        <v>14</v>
      </c>
      <c r="C16601" t="s">
        <v>886</v>
      </c>
      <c r="D16601" t="s">
        <v>1520</v>
      </c>
      <c r="E16601" s="1">
        <v>25820</v>
      </c>
      <c r="F16601" t="s">
        <v>17</v>
      </c>
      <c r="G16601" t="s">
        <v>17</v>
      </c>
      <c r="H16601" t="s">
        <v>17612</v>
      </c>
      <c r="I16601" s="2">
        <v>10000</v>
      </c>
      <c r="J16601">
        <v>1</v>
      </c>
      <c r="K16601" t="s">
        <v>77</v>
      </c>
      <c r="L16601" t="s">
        <v>724</v>
      </c>
      <c r="M16601" t="s">
        <v>26</v>
      </c>
    </row>
    <row r="16602" spans="1:13" x14ac:dyDescent="0.25">
      <c r="A16602">
        <v>27905</v>
      </c>
      <c r="B16602" t="s">
        <v>14</v>
      </c>
      <c r="C16602" t="s">
        <v>846</v>
      </c>
      <c r="D16602" t="s">
        <v>1580</v>
      </c>
      <c r="E16602" s="1">
        <v>25823</v>
      </c>
      <c r="F16602" t="s">
        <v>24</v>
      </c>
      <c r="G16602" t="s">
        <v>17</v>
      </c>
      <c r="H16602" t="s">
        <v>17613</v>
      </c>
      <c r="I16602" s="2">
        <v>10000</v>
      </c>
      <c r="J16602">
        <v>2</v>
      </c>
      <c r="K16602" t="s">
        <v>77</v>
      </c>
      <c r="L16602" t="s">
        <v>724</v>
      </c>
      <c r="M16602" t="s">
        <v>26</v>
      </c>
    </row>
    <row r="16603" spans="1:13" x14ac:dyDescent="0.25">
      <c r="A16603">
        <v>27906</v>
      </c>
      <c r="B16603" t="s">
        <v>14</v>
      </c>
      <c r="C16603" t="s">
        <v>186</v>
      </c>
      <c r="D16603" t="s">
        <v>1186</v>
      </c>
      <c r="E16603" s="1">
        <v>25675</v>
      </c>
      <c r="F16603" t="s">
        <v>17</v>
      </c>
      <c r="G16603" t="s">
        <v>17</v>
      </c>
      <c r="H16603" t="s">
        <v>17614</v>
      </c>
      <c r="I16603" s="2">
        <v>10000</v>
      </c>
      <c r="J16603">
        <v>2</v>
      </c>
      <c r="K16603" t="s">
        <v>77</v>
      </c>
      <c r="L16603" t="s">
        <v>724</v>
      </c>
      <c r="M16603" t="s">
        <v>21</v>
      </c>
    </row>
    <row r="16604" spans="1:13" x14ac:dyDescent="0.25">
      <c r="A16604">
        <v>27907</v>
      </c>
      <c r="B16604" t="s">
        <v>14</v>
      </c>
      <c r="C16604" t="s">
        <v>3887</v>
      </c>
      <c r="D16604" t="s">
        <v>389</v>
      </c>
      <c r="E16604" s="1">
        <v>25675</v>
      </c>
      <c r="F16604" t="s">
        <v>24</v>
      </c>
      <c r="G16604" t="s">
        <v>17</v>
      </c>
      <c r="H16604" t="s">
        <v>17615</v>
      </c>
      <c r="I16604" s="2">
        <v>20000</v>
      </c>
      <c r="J16604">
        <v>0</v>
      </c>
      <c r="K16604" t="s">
        <v>70</v>
      </c>
      <c r="L16604" t="s">
        <v>724</v>
      </c>
      <c r="M16604" t="s">
        <v>26</v>
      </c>
    </row>
    <row r="16605" spans="1:13" x14ac:dyDescent="0.25">
      <c r="A16605">
        <v>27908</v>
      </c>
      <c r="B16605" t="s">
        <v>30</v>
      </c>
      <c r="C16605" t="s">
        <v>1633</v>
      </c>
      <c r="D16605" t="s">
        <v>152</v>
      </c>
      <c r="E16605" s="1">
        <v>25877</v>
      </c>
      <c r="F16605" t="s">
        <v>24</v>
      </c>
      <c r="G16605" t="s">
        <v>33</v>
      </c>
      <c r="H16605" t="s">
        <v>17616</v>
      </c>
      <c r="I16605" s="2">
        <v>20000</v>
      </c>
      <c r="J16605">
        <v>0</v>
      </c>
      <c r="K16605" t="s">
        <v>70</v>
      </c>
      <c r="L16605" t="s">
        <v>724</v>
      </c>
      <c r="M16605" t="s">
        <v>26</v>
      </c>
    </row>
    <row r="16606" spans="1:13" x14ac:dyDescent="0.25">
      <c r="A16606">
        <v>27909</v>
      </c>
      <c r="B16606" t="s">
        <v>30</v>
      </c>
      <c r="C16606" t="s">
        <v>578</v>
      </c>
      <c r="D16606" t="s">
        <v>1330</v>
      </c>
      <c r="E16606" s="1">
        <v>25885</v>
      </c>
      <c r="F16606" t="s">
        <v>24</v>
      </c>
      <c r="G16606" t="s">
        <v>33</v>
      </c>
      <c r="H16606" t="s">
        <v>17617</v>
      </c>
      <c r="I16606" s="2">
        <v>20000</v>
      </c>
      <c r="J16606">
        <v>0</v>
      </c>
      <c r="K16606" t="s">
        <v>70</v>
      </c>
      <c r="L16606" t="s">
        <v>724</v>
      </c>
      <c r="M16606" t="s">
        <v>26</v>
      </c>
    </row>
    <row r="16607" spans="1:13" x14ac:dyDescent="0.25">
      <c r="A16607">
        <v>27910</v>
      </c>
      <c r="B16607" t="s">
        <v>14</v>
      </c>
      <c r="C16607" t="s">
        <v>651</v>
      </c>
      <c r="D16607" t="s">
        <v>199</v>
      </c>
      <c r="E16607" s="1">
        <v>15749</v>
      </c>
      <c r="F16607" t="s">
        <v>17</v>
      </c>
      <c r="G16607" t="s">
        <v>17</v>
      </c>
      <c r="H16607" t="s">
        <v>17618</v>
      </c>
      <c r="I16607" s="2">
        <v>40000</v>
      </c>
      <c r="J16607">
        <v>2</v>
      </c>
      <c r="K16607" t="s">
        <v>19</v>
      </c>
      <c r="L16607" t="s">
        <v>60</v>
      </c>
      <c r="M16607" t="s">
        <v>21</v>
      </c>
    </row>
    <row r="16608" spans="1:13" x14ac:dyDescent="0.25">
      <c r="A16608">
        <v>27911</v>
      </c>
      <c r="B16608" t="s">
        <v>14</v>
      </c>
      <c r="C16608" t="s">
        <v>631</v>
      </c>
      <c r="D16608" t="s">
        <v>1164</v>
      </c>
      <c r="E16608" s="1">
        <v>27797</v>
      </c>
      <c r="F16608" t="s">
        <v>24</v>
      </c>
      <c r="G16608" t="s">
        <v>17</v>
      </c>
      <c r="H16608" t="s">
        <v>17619</v>
      </c>
      <c r="I16608" s="2">
        <v>40000</v>
      </c>
      <c r="J16608">
        <v>0</v>
      </c>
      <c r="K16608" t="s">
        <v>77</v>
      </c>
      <c r="L16608" t="s">
        <v>71</v>
      </c>
      <c r="M16608" t="s">
        <v>26</v>
      </c>
    </row>
    <row r="16609" spans="1:13" x14ac:dyDescent="0.25">
      <c r="A16609">
        <v>27912</v>
      </c>
      <c r="B16609" t="s">
        <v>30</v>
      </c>
      <c r="C16609" t="s">
        <v>1744</v>
      </c>
      <c r="D16609" t="s">
        <v>398</v>
      </c>
      <c r="E16609" s="1">
        <v>27829</v>
      </c>
      <c r="F16609" t="s">
        <v>17</v>
      </c>
      <c r="G16609" t="s">
        <v>33</v>
      </c>
      <c r="H16609" t="s">
        <v>17620</v>
      </c>
      <c r="I16609" s="2">
        <v>40000</v>
      </c>
      <c r="J16609">
        <v>0</v>
      </c>
      <c r="K16609" t="s">
        <v>77</v>
      </c>
      <c r="L16609" t="s">
        <v>71</v>
      </c>
      <c r="M16609" t="s">
        <v>21</v>
      </c>
    </row>
    <row r="16610" spans="1:13" x14ac:dyDescent="0.25">
      <c r="A16610">
        <v>27913</v>
      </c>
      <c r="B16610" t="s">
        <v>30</v>
      </c>
      <c r="C16610" t="s">
        <v>778</v>
      </c>
      <c r="D16610" t="s">
        <v>173</v>
      </c>
      <c r="E16610" s="1">
        <v>28115</v>
      </c>
      <c r="F16610" t="s">
        <v>17</v>
      </c>
      <c r="G16610" t="s">
        <v>33</v>
      </c>
      <c r="H16610" t="s">
        <v>17621</v>
      </c>
      <c r="I16610" s="2">
        <v>40000</v>
      </c>
      <c r="J16610">
        <v>0</v>
      </c>
      <c r="K16610" t="s">
        <v>70</v>
      </c>
      <c r="L16610" t="s">
        <v>71</v>
      </c>
      <c r="M16610" t="s">
        <v>21</v>
      </c>
    </row>
    <row r="16611" spans="1:13" x14ac:dyDescent="0.25">
      <c r="A16611">
        <v>27914</v>
      </c>
      <c r="B16611" t="s">
        <v>30</v>
      </c>
      <c r="C16611" t="s">
        <v>388</v>
      </c>
      <c r="D16611" t="s">
        <v>517</v>
      </c>
      <c r="E16611" s="1">
        <v>27251</v>
      </c>
      <c r="F16611" t="s">
        <v>24</v>
      </c>
      <c r="G16611" t="s">
        <v>33</v>
      </c>
      <c r="H16611" t="s">
        <v>17622</v>
      </c>
      <c r="I16611" s="2">
        <v>50000</v>
      </c>
      <c r="J16611">
        <v>0</v>
      </c>
      <c r="K16611" t="s">
        <v>70</v>
      </c>
      <c r="L16611" t="s">
        <v>71</v>
      </c>
      <c r="M16611" t="s">
        <v>26</v>
      </c>
    </row>
    <row r="16612" spans="1:13" x14ac:dyDescent="0.25">
      <c r="A16612">
        <v>27915</v>
      </c>
      <c r="B16612" t="s">
        <v>30</v>
      </c>
      <c r="C16612" t="s">
        <v>85</v>
      </c>
      <c r="D16612" t="s">
        <v>1022</v>
      </c>
      <c r="E16612" s="1">
        <v>27144</v>
      </c>
      <c r="F16612" t="s">
        <v>24</v>
      </c>
      <c r="G16612" t="s">
        <v>33</v>
      </c>
      <c r="H16612" t="s">
        <v>17623</v>
      </c>
      <c r="I16612" s="2">
        <v>50000</v>
      </c>
      <c r="J16612">
        <v>0</v>
      </c>
      <c r="K16612" t="s">
        <v>70</v>
      </c>
      <c r="L16612" t="s">
        <v>71</v>
      </c>
      <c r="M16612" t="s">
        <v>26</v>
      </c>
    </row>
    <row r="16613" spans="1:13" x14ac:dyDescent="0.25">
      <c r="A16613">
        <v>27916</v>
      </c>
      <c r="B16613" t="s">
        <v>14</v>
      </c>
      <c r="C16613" t="s">
        <v>1305</v>
      </c>
      <c r="D16613" t="s">
        <v>149</v>
      </c>
      <c r="E16613" s="1">
        <v>27107</v>
      </c>
      <c r="F16613" t="s">
        <v>24</v>
      </c>
      <c r="G16613" t="s">
        <v>17</v>
      </c>
      <c r="H16613" t="s">
        <v>17624</v>
      </c>
      <c r="I16613" s="2">
        <v>50000</v>
      </c>
      <c r="J16613">
        <v>0</v>
      </c>
      <c r="K16613" t="s">
        <v>70</v>
      </c>
      <c r="L16613" t="s">
        <v>71</v>
      </c>
      <c r="M16613" t="s">
        <v>26</v>
      </c>
    </row>
    <row r="16614" spans="1:13" x14ac:dyDescent="0.25">
      <c r="A16614">
        <v>27917</v>
      </c>
      <c r="B16614" t="s">
        <v>30</v>
      </c>
      <c r="C16614" t="s">
        <v>510</v>
      </c>
      <c r="D16614" t="s">
        <v>513</v>
      </c>
      <c r="E16614" s="1">
        <v>26970</v>
      </c>
      <c r="F16614" t="s">
        <v>24</v>
      </c>
      <c r="G16614" t="s">
        <v>33</v>
      </c>
      <c r="H16614" t="s">
        <v>17625</v>
      </c>
      <c r="I16614" s="2">
        <v>60000</v>
      </c>
      <c r="J16614">
        <v>0</v>
      </c>
      <c r="K16614" t="s">
        <v>70</v>
      </c>
      <c r="L16614" t="s">
        <v>71</v>
      </c>
      <c r="M16614" t="s">
        <v>21</v>
      </c>
    </row>
    <row r="16615" spans="1:13" x14ac:dyDescent="0.25">
      <c r="A16615">
        <v>27918</v>
      </c>
      <c r="B16615" t="s">
        <v>30</v>
      </c>
      <c r="C16615" t="s">
        <v>365</v>
      </c>
      <c r="D16615" t="s">
        <v>298</v>
      </c>
      <c r="E16615" s="1">
        <v>26530</v>
      </c>
      <c r="F16615" t="s">
        <v>17</v>
      </c>
      <c r="G16615" t="s">
        <v>33</v>
      </c>
      <c r="H16615" t="s">
        <v>17626</v>
      </c>
      <c r="I16615" s="2">
        <v>70000</v>
      </c>
      <c r="J16615">
        <v>0</v>
      </c>
      <c r="K16615" t="s">
        <v>70</v>
      </c>
      <c r="L16615" t="s">
        <v>71</v>
      </c>
      <c r="M16615" t="s">
        <v>21</v>
      </c>
    </row>
    <row r="16616" spans="1:13" x14ac:dyDescent="0.25">
      <c r="A16616">
        <v>27919</v>
      </c>
      <c r="B16616" t="s">
        <v>14</v>
      </c>
      <c r="C16616" t="s">
        <v>266</v>
      </c>
      <c r="D16616" t="s">
        <v>83</v>
      </c>
      <c r="E16616" s="1">
        <v>26592</v>
      </c>
      <c r="F16616" t="s">
        <v>24</v>
      </c>
      <c r="G16616" t="s">
        <v>17</v>
      </c>
      <c r="H16616" t="s">
        <v>17627</v>
      </c>
      <c r="I16616" s="2">
        <v>70000</v>
      </c>
      <c r="J16616">
        <v>0</v>
      </c>
      <c r="K16616" t="s">
        <v>70</v>
      </c>
      <c r="L16616" t="s">
        <v>71</v>
      </c>
      <c r="M16616" t="s">
        <v>21</v>
      </c>
    </row>
    <row r="16617" spans="1:13" x14ac:dyDescent="0.25">
      <c r="A16617">
        <v>27920</v>
      </c>
      <c r="B16617" t="s">
        <v>30</v>
      </c>
      <c r="C16617" t="s">
        <v>1394</v>
      </c>
      <c r="D16617" t="s">
        <v>463</v>
      </c>
      <c r="E16617" s="1">
        <v>26652</v>
      </c>
      <c r="F16617" t="s">
        <v>24</v>
      </c>
      <c r="G16617" t="s">
        <v>33</v>
      </c>
      <c r="H16617" t="s">
        <v>17628</v>
      </c>
      <c r="I16617" s="2">
        <v>70000</v>
      </c>
      <c r="J16617">
        <v>0</v>
      </c>
      <c r="K16617" t="s">
        <v>70</v>
      </c>
      <c r="L16617" t="s">
        <v>71</v>
      </c>
      <c r="M16617" t="s">
        <v>21</v>
      </c>
    </row>
    <row r="16618" spans="1:13" x14ac:dyDescent="0.25">
      <c r="A16618">
        <v>27921</v>
      </c>
      <c r="B16618" t="s">
        <v>35</v>
      </c>
      <c r="C16618" t="s">
        <v>64</v>
      </c>
      <c r="D16618" t="s">
        <v>366</v>
      </c>
      <c r="E16618" s="1">
        <v>19459</v>
      </c>
      <c r="F16618" t="s">
        <v>17</v>
      </c>
      <c r="G16618" t="s">
        <v>33</v>
      </c>
      <c r="H16618" t="s">
        <v>17629</v>
      </c>
      <c r="I16618" s="2">
        <v>70000</v>
      </c>
      <c r="J16618">
        <v>4</v>
      </c>
      <c r="K16618" t="s">
        <v>70</v>
      </c>
      <c r="L16618" t="s">
        <v>20</v>
      </c>
      <c r="M16618" t="s">
        <v>21</v>
      </c>
    </row>
    <row r="16619" spans="1:13" x14ac:dyDescent="0.25">
      <c r="A16619">
        <v>27922</v>
      </c>
      <c r="B16619" t="s">
        <v>35</v>
      </c>
      <c r="C16619" t="s">
        <v>996</v>
      </c>
      <c r="D16619" t="s">
        <v>86</v>
      </c>
      <c r="E16619" s="1">
        <v>19524</v>
      </c>
      <c r="F16619" t="s">
        <v>17</v>
      </c>
      <c r="G16619" t="s">
        <v>33</v>
      </c>
      <c r="H16619" t="s">
        <v>17630</v>
      </c>
      <c r="I16619" s="2">
        <v>70000</v>
      </c>
      <c r="J16619">
        <v>4</v>
      </c>
      <c r="K16619" t="s">
        <v>70</v>
      </c>
      <c r="L16619" t="s">
        <v>20</v>
      </c>
      <c r="M16619" t="s">
        <v>21</v>
      </c>
    </row>
    <row r="16620" spans="1:13" x14ac:dyDescent="0.25">
      <c r="A16620">
        <v>27923</v>
      </c>
      <c r="B16620" t="s">
        <v>14</v>
      </c>
      <c r="C16620" t="s">
        <v>2571</v>
      </c>
      <c r="D16620" t="s">
        <v>238</v>
      </c>
      <c r="E16620" s="1">
        <v>21447</v>
      </c>
      <c r="F16620" t="s">
        <v>24</v>
      </c>
      <c r="G16620" t="s">
        <v>17</v>
      </c>
      <c r="H16620" t="s">
        <v>17631</v>
      </c>
      <c r="I16620" s="2">
        <v>130000</v>
      </c>
      <c r="J16620">
        <v>2</v>
      </c>
      <c r="K16620" t="s">
        <v>19</v>
      </c>
      <c r="L16620" t="s">
        <v>60</v>
      </c>
      <c r="M16620" t="s">
        <v>26</v>
      </c>
    </row>
    <row r="16621" spans="1:13" x14ac:dyDescent="0.25">
      <c r="A16621">
        <v>27924</v>
      </c>
      <c r="B16621" t="s">
        <v>14</v>
      </c>
      <c r="C16621" t="s">
        <v>2172</v>
      </c>
      <c r="D16621" t="s">
        <v>282</v>
      </c>
      <c r="E16621" s="1">
        <v>20965</v>
      </c>
      <c r="F16621" t="s">
        <v>24</v>
      </c>
      <c r="G16621" t="s">
        <v>17</v>
      </c>
      <c r="H16621" t="s">
        <v>17632</v>
      </c>
      <c r="I16621" s="2">
        <v>130000</v>
      </c>
      <c r="J16621">
        <v>2</v>
      </c>
      <c r="K16621" t="s">
        <v>70</v>
      </c>
      <c r="L16621" t="s">
        <v>20</v>
      </c>
      <c r="M16621" t="s">
        <v>26</v>
      </c>
    </row>
    <row r="16622" spans="1:13" x14ac:dyDescent="0.25">
      <c r="A16622">
        <v>27925</v>
      </c>
      <c r="B16622" t="s">
        <v>14</v>
      </c>
      <c r="C16622" t="s">
        <v>157</v>
      </c>
      <c r="D16622" t="s">
        <v>215</v>
      </c>
      <c r="E16622" s="1">
        <v>20861</v>
      </c>
      <c r="F16622" t="s">
        <v>24</v>
      </c>
      <c r="G16622" t="s">
        <v>17</v>
      </c>
      <c r="H16622" t="s">
        <v>17633</v>
      </c>
      <c r="I16622" s="2">
        <v>150000</v>
      </c>
      <c r="J16622">
        <v>2</v>
      </c>
      <c r="K16622" t="s">
        <v>77</v>
      </c>
      <c r="L16622" t="s">
        <v>20</v>
      </c>
      <c r="M16622" t="s">
        <v>26</v>
      </c>
    </row>
    <row r="16623" spans="1:13" x14ac:dyDescent="0.25">
      <c r="A16623">
        <v>27926</v>
      </c>
      <c r="B16623" t="s">
        <v>14</v>
      </c>
      <c r="C16623" t="s">
        <v>400</v>
      </c>
      <c r="D16623" t="s">
        <v>806</v>
      </c>
      <c r="E16623" s="1">
        <v>20461</v>
      </c>
      <c r="F16623" t="s">
        <v>24</v>
      </c>
      <c r="G16623" t="s">
        <v>17</v>
      </c>
      <c r="H16623" t="s">
        <v>17634</v>
      </c>
      <c r="I16623" s="2">
        <v>100000</v>
      </c>
      <c r="J16623">
        <v>2</v>
      </c>
      <c r="K16623" t="s">
        <v>77</v>
      </c>
      <c r="L16623" t="s">
        <v>20</v>
      </c>
      <c r="M16623" t="s">
        <v>21</v>
      </c>
    </row>
    <row r="16624" spans="1:13" x14ac:dyDescent="0.25">
      <c r="A16624">
        <v>27927</v>
      </c>
      <c r="B16624" t="s">
        <v>14</v>
      </c>
      <c r="C16624" t="s">
        <v>1299</v>
      </c>
      <c r="D16624" t="s">
        <v>109</v>
      </c>
      <c r="E16624" s="1">
        <v>20549</v>
      </c>
      <c r="F16624" t="s">
        <v>17</v>
      </c>
      <c r="G16624" t="s">
        <v>17</v>
      </c>
      <c r="H16624" t="s">
        <v>17635</v>
      </c>
      <c r="I16624" s="2">
        <v>120000</v>
      </c>
      <c r="J16624">
        <v>3</v>
      </c>
      <c r="K16624" t="s">
        <v>104</v>
      </c>
      <c r="L16624" t="s">
        <v>20</v>
      </c>
      <c r="M16624" t="s">
        <v>26</v>
      </c>
    </row>
    <row r="16625" spans="1:13" x14ac:dyDescent="0.25">
      <c r="A16625">
        <v>27928</v>
      </c>
      <c r="B16625" t="s">
        <v>35</v>
      </c>
      <c r="C16625" t="s">
        <v>17636</v>
      </c>
      <c r="D16625" t="s">
        <v>17637</v>
      </c>
      <c r="E16625" s="1">
        <v>20614</v>
      </c>
      <c r="F16625" t="s">
        <v>24</v>
      </c>
      <c r="G16625" t="s">
        <v>33</v>
      </c>
      <c r="H16625" t="s">
        <v>17638</v>
      </c>
      <c r="I16625" s="2">
        <v>160000</v>
      </c>
      <c r="J16625">
        <v>2</v>
      </c>
      <c r="K16625" t="s">
        <v>77</v>
      </c>
      <c r="L16625" t="s">
        <v>20</v>
      </c>
      <c r="M16625" t="s">
        <v>26</v>
      </c>
    </row>
    <row r="16626" spans="1:13" x14ac:dyDescent="0.25">
      <c r="A16626">
        <v>27929</v>
      </c>
      <c r="B16626" t="s">
        <v>14</v>
      </c>
      <c r="C16626" t="s">
        <v>298</v>
      </c>
      <c r="D16626" t="s">
        <v>1140</v>
      </c>
      <c r="E16626" s="1">
        <v>20634</v>
      </c>
      <c r="F16626" t="s">
        <v>24</v>
      </c>
      <c r="G16626" t="s">
        <v>17</v>
      </c>
      <c r="H16626" t="s">
        <v>17639</v>
      </c>
      <c r="I16626" s="2">
        <v>170000</v>
      </c>
      <c r="J16626">
        <v>3</v>
      </c>
      <c r="K16626" t="s">
        <v>70</v>
      </c>
      <c r="L16626" t="s">
        <v>20</v>
      </c>
      <c r="M16626" t="s">
        <v>26</v>
      </c>
    </row>
    <row r="16627" spans="1:13" x14ac:dyDescent="0.25">
      <c r="A16627">
        <v>27930</v>
      </c>
      <c r="B16627" t="s">
        <v>14</v>
      </c>
      <c r="C16627" t="s">
        <v>78</v>
      </c>
      <c r="D16627" t="s">
        <v>1148</v>
      </c>
      <c r="E16627" s="1">
        <v>20386</v>
      </c>
      <c r="F16627" t="s">
        <v>24</v>
      </c>
      <c r="G16627" t="s">
        <v>17</v>
      </c>
      <c r="H16627" t="s">
        <v>17640</v>
      </c>
      <c r="I16627" s="2">
        <v>110000</v>
      </c>
      <c r="J16627">
        <v>3</v>
      </c>
      <c r="K16627" t="s">
        <v>70</v>
      </c>
      <c r="L16627" t="s">
        <v>20</v>
      </c>
      <c r="M16627" t="s">
        <v>21</v>
      </c>
    </row>
    <row r="16628" spans="1:13" x14ac:dyDescent="0.25">
      <c r="A16628">
        <v>27931</v>
      </c>
      <c r="B16628" t="s">
        <v>35</v>
      </c>
      <c r="C16628" t="s">
        <v>4028</v>
      </c>
      <c r="D16628" t="s">
        <v>598</v>
      </c>
      <c r="E16628" s="1">
        <v>20288</v>
      </c>
      <c r="F16628" t="s">
        <v>17</v>
      </c>
      <c r="G16628" t="s">
        <v>33</v>
      </c>
      <c r="H16628" t="s">
        <v>17641</v>
      </c>
      <c r="I16628" s="2">
        <v>110000</v>
      </c>
      <c r="J16628">
        <v>3</v>
      </c>
      <c r="K16628" t="s">
        <v>70</v>
      </c>
      <c r="L16628" t="s">
        <v>20</v>
      </c>
      <c r="M16628" t="s">
        <v>21</v>
      </c>
    </row>
    <row r="16629" spans="1:13" x14ac:dyDescent="0.25">
      <c r="A16629">
        <v>27932</v>
      </c>
      <c r="B16629" t="s">
        <v>35</v>
      </c>
      <c r="C16629" t="s">
        <v>335</v>
      </c>
      <c r="D16629" t="s">
        <v>195</v>
      </c>
      <c r="E16629" s="1">
        <v>20285</v>
      </c>
      <c r="F16629" t="s">
        <v>24</v>
      </c>
      <c r="G16629" t="s">
        <v>33</v>
      </c>
      <c r="H16629" t="s">
        <v>17642</v>
      </c>
      <c r="I16629" s="2">
        <v>110000</v>
      </c>
      <c r="J16629">
        <v>3</v>
      </c>
      <c r="K16629" t="s">
        <v>70</v>
      </c>
      <c r="L16629" t="s">
        <v>20</v>
      </c>
      <c r="M16629" t="s">
        <v>26</v>
      </c>
    </row>
    <row r="16630" spans="1:13" x14ac:dyDescent="0.25">
      <c r="A16630">
        <v>27933</v>
      </c>
      <c r="B16630" t="s">
        <v>35</v>
      </c>
      <c r="C16630" t="s">
        <v>565</v>
      </c>
      <c r="D16630" t="s">
        <v>528</v>
      </c>
      <c r="E16630" s="1">
        <v>19774</v>
      </c>
      <c r="F16630" t="s">
        <v>24</v>
      </c>
      <c r="G16630" t="s">
        <v>33</v>
      </c>
      <c r="H16630" t="s">
        <v>17643</v>
      </c>
      <c r="I16630" s="2">
        <v>80000</v>
      </c>
      <c r="J16630">
        <v>3</v>
      </c>
      <c r="K16630" t="s">
        <v>70</v>
      </c>
      <c r="L16630" t="s">
        <v>20</v>
      </c>
      <c r="M16630" t="s">
        <v>26</v>
      </c>
    </row>
    <row r="16631" spans="1:13" x14ac:dyDescent="0.25">
      <c r="A16631">
        <v>27934</v>
      </c>
      <c r="B16631" t="s">
        <v>35</v>
      </c>
      <c r="C16631" t="s">
        <v>17644</v>
      </c>
      <c r="D16631" t="s">
        <v>17645</v>
      </c>
      <c r="E16631" s="1">
        <v>16416</v>
      </c>
      <c r="F16631" t="s">
        <v>17</v>
      </c>
      <c r="G16631" t="s">
        <v>33</v>
      </c>
      <c r="H16631" t="s">
        <v>17646</v>
      </c>
      <c r="I16631" s="2">
        <v>70000</v>
      </c>
      <c r="J16631">
        <v>5</v>
      </c>
      <c r="K16631" t="s">
        <v>77</v>
      </c>
      <c r="L16631" t="s">
        <v>20</v>
      </c>
      <c r="M16631" t="s">
        <v>26</v>
      </c>
    </row>
    <row r="16632" spans="1:13" x14ac:dyDescent="0.25">
      <c r="A16632">
        <v>27935</v>
      </c>
      <c r="B16632" t="s">
        <v>14</v>
      </c>
      <c r="C16632" t="s">
        <v>1231</v>
      </c>
      <c r="D16632" t="s">
        <v>252</v>
      </c>
      <c r="E16632" s="1">
        <v>16550</v>
      </c>
      <c r="F16632" t="s">
        <v>17</v>
      </c>
      <c r="G16632" t="s">
        <v>17</v>
      </c>
      <c r="H16632" t="s">
        <v>17647</v>
      </c>
      <c r="I16632" s="2">
        <v>60000</v>
      </c>
      <c r="J16632">
        <v>3</v>
      </c>
      <c r="K16632" t="s">
        <v>104</v>
      </c>
      <c r="L16632" t="s">
        <v>71</v>
      </c>
      <c r="M16632" t="s">
        <v>21</v>
      </c>
    </row>
    <row r="16633" spans="1:13" x14ac:dyDescent="0.25">
      <c r="A16633">
        <v>27936</v>
      </c>
      <c r="B16633" t="s">
        <v>14</v>
      </c>
      <c r="C16633" t="s">
        <v>1935</v>
      </c>
      <c r="D16633" t="s">
        <v>143</v>
      </c>
      <c r="E16633" s="1">
        <v>16625</v>
      </c>
      <c r="F16633" t="s">
        <v>17</v>
      </c>
      <c r="G16633" t="s">
        <v>17</v>
      </c>
      <c r="H16633" t="s">
        <v>17648</v>
      </c>
      <c r="I16633" s="2">
        <v>60000</v>
      </c>
      <c r="J16633">
        <v>3</v>
      </c>
      <c r="K16633" t="s">
        <v>104</v>
      </c>
      <c r="L16633" t="s">
        <v>71</v>
      </c>
      <c r="M16633" t="s">
        <v>26</v>
      </c>
    </row>
    <row r="16634" spans="1:13" x14ac:dyDescent="0.25">
      <c r="A16634">
        <v>27937</v>
      </c>
      <c r="C16634" t="s">
        <v>1908</v>
      </c>
      <c r="D16634" t="s">
        <v>322</v>
      </c>
      <c r="E16634" s="1">
        <v>16579</v>
      </c>
      <c r="F16634" t="s">
        <v>24</v>
      </c>
      <c r="G16634" t="s">
        <v>102</v>
      </c>
      <c r="H16634" t="s">
        <v>17649</v>
      </c>
      <c r="I16634" s="2">
        <v>90000</v>
      </c>
      <c r="J16634">
        <v>5</v>
      </c>
      <c r="K16634" t="s">
        <v>70</v>
      </c>
      <c r="L16634" t="s">
        <v>20</v>
      </c>
      <c r="M16634" t="s">
        <v>26</v>
      </c>
    </row>
    <row r="16635" spans="1:13" x14ac:dyDescent="0.25">
      <c r="A16635">
        <v>27938</v>
      </c>
      <c r="B16635" t="s">
        <v>14</v>
      </c>
      <c r="C16635" t="s">
        <v>591</v>
      </c>
      <c r="D16635" t="s">
        <v>229</v>
      </c>
      <c r="E16635" s="1">
        <v>16522</v>
      </c>
      <c r="F16635" t="s">
        <v>24</v>
      </c>
      <c r="G16635" t="s">
        <v>17</v>
      </c>
      <c r="H16635" t="s">
        <v>17650</v>
      </c>
      <c r="I16635" s="2">
        <v>130000</v>
      </c>
      <c r="J16635">
        <v>4</v>
      </c>
      <c r="K16635" t="s">
        <v>19</v>
      </c>
      <c r="L16635" t="s">
        <v>60</v>
      </c>
      <c r="M16635" t="s">
        <v>26</v>
      </c>
    </row>
    <row r="16636" spans="1:13" x14ac:dyDescent="0.25">
      <c r="A16636">
        <v>27939</v>
      </c>
      <c r="B16636" t="s">
        <v>14</v>
      </c>
      <c r="C16636" t="s">
        <v>2005</v>
      </c>
      <c r="D16636" t="s">
        <v>223</v>
      </c>
      <c r="E16636" s="1">
        <v>16791</v>
      </c>
      <c r="F16636" t="s">
        <v>17</v>
      </c>
      <c r="G16636" t="s">
        <v>17</v>
      </c>
      <c r="H16636" t="s">
        <v>17651</v>
      </c>
      <c r="I16636" s="2">
        <v>130000</v>
      </c>
      <c r="J16636">
        <v>4</v>
      </c>
      <c r="K16636" t="s">
        <v>70</v>
      </c>
      <c r="L16636" t="s">
        <v>20</v>
      </c>
      <c r="M16636" t="s">
        <v>26</v>
      </c>
    </row>
    <row r="16637" spans="1:13" x14ac:dyDescent="0.25">
      <c r="A16637">
        <v>27940</v>
      </c>
      <c r="B16637" t="s">
        <v>14</v>
      </c>
      <c r="C16637" t="s">
        <v>298</v>
      </c>
      <c r="D16637" t="s">
        <v>52</v>
      </c>
      <c r="E16637" s="1">
        <v>17103</v>
      </c>
      <c r="F16637" t="s">
        <v>24</v>
      </c>
      <c r="G16637" t="s">
        <v>17</v>
      </c>
      <c r="H16637" t="s">
        <v>17652</v>
      </c>
      <c r="I16637" s="2">
        <v>130000</v>
      </c>
      <c r="J16637">
        <v>4</v>
      </c>
      <c r="K16637" t="s">
        <v>70</v>
      </c>
      <c r="L16637" t="s">
        <v>20</v>
      </c>
      <c r="M16637" t="s">
        <v>26</v>
      </c>
    </row>
    <row r="16638" spans="1:13" x14ac:dyDescent="0.25">
      <c r="A16638">
        <v>27941</v>
      </c>
      <c r="B16638" t="s">
        <v>35</v>
      </c>
      <c r="C16638" t="s">
        <v>1988</v>
      </c>
      <c r="D16638" t="s">
        <v>1186</v>
      </c>
      <c r="E16638" s="1">
        <v>19519</v>
      </c>
      <c r="F16638" t="s">
        <v>17</v>
      </c>
      <c r="G16638" t="s">
        <v>33</v>
      </c>
      <c r="H16638" t="s">
        <v>17653</v>
      </c>
      <c r="I16638" s="2">
        <v>80000</v>
      </c>
      <c r="J16638">
        <v>4</v>
      </c>
      <c r="K16638" t="s">
        <v>70</v>
      </c>
      <c r="L16638" t="s">
        <v>20</v>
      </c>
      <c r="M16638" t="s">
        <v>21</v>
      </c>
    </row>
    <row r="16639" spans="1:13" x14ac:dyDescent="0.25">
      <c r="A16639">
        <v>27942</v>
      </c>
      <c r="B16639" t="s">
        <v>14</v>
      </c>
      <c r="C16639" t="s">
        <v>2542</v>
      </c>
      <c r="D16639" t="s">
        <v>195</v>
      </c>
      <c r="E16639" s="1">
        <v>19897</v>
      </c>
      <c r="F16639" t="s">
        <v>24</v>
      </c>
      <c r="G16639" t="s">
        <v>17</v>
      </c>
      <c r="H16639" t="s">
        <v>17654</v>
      </c>
      <c r="I16639" s="2">
        <v>90000</v>
      </c>
      <c r="J16639">
        <v>4</v>
      </c>
      <c r="K16639" t="s">
        <v>77</v>
      </c>
      <c r="L16639" t="s">
        <v>20</v>
      </c>
      <c r="M16639" t="s">
        <v>26</v>
      </c>
    </row>
    <row r="16640" spans="1:13" x14ac:dyDescent="0.25">
      <c r="A16640">
        <v>27943</v>
      </c>
      <c r="B16640" t="s">
        <v>35</v>
      </c>
      <c r="C16640" t="s">
        <v>3325</v>
      </c>
      <c r="D16640" t="s">
        <v>322</v>
      </c>
      <c r="E16640" s="1">
        <v>20016</v>
      </c>
      <c r="F16640" t="s">
        <v>24</v>
      </c>
      <c r="G16640" t="s">
        <v>33</v>
      </c>
      <c r="H16640" t="s">
        <v>17655</v>
      </c>
      <c r="I16640" s="2">
        <v>120000</v>
      </c>
      <c r="J16640">
        <v>2</v>
      </c>
      <c r="K16640" t="s">
        <v>104</v>
      </c>
      <c r="L16640" t="s">
        <v>20</v>
      </c>
      <c r="M16640" t="s">
        <v>26</v>
      </c>
    </row>
    <row r="16641" spans="1:13" x14ac:dyDescent="0.25">
      <c r="A16641">
        <v>27944</v>
      </c>
      <c r="C16641" t="s">
        <v>276</v>
      </c>
      <c r="D16641" t="s">
        <v>1469</v>
      </c>
      <c r="E16641" s="1">
        <v>20068</v>
      </c>
      <c r="F16641" t="s">
        <v>24</v>
      </c>
      <c r="G16641" t="s">
        <v>102</v>
      </c>
      <c r="H16641" t="s">
        <v>17656</v>
      </c>
      <c r="I16641" s="2">
        <v>120000</v>
      </c>
      <c r="J16641">
        <v>2</v>
      </c>
      <c r="K16641" t="s">
        <v>104</v>
      </c>
      <c r="L16641" t="s">
        <v>20</v>
      </c>
      <c r="M16641" t="s">
        <v>26</v>
      </c>
    </row>
    <row r="16642" spans="1:13" x14ac:dyDescent="0.25">
      <c r="A16642">
        <v>27945</v>
      </c>
      <c r="B16642" t="s">
        <v>35</v>
      </c>
      <c r="C16642" t="s">
        <v>163</v>
      </c>
      <c r="D16642" t="s">
        <v>192</v>
      </c>
      <c r="E16642" s="1">
        <v>19826</v>
      </c>
      <c r="F16642" t="s">
        <v>24</v>
      </c>
      <c r="G16642" t="s">
        <v>33</v>
      </c>
      <c r="H16642" t="s">
        <v>17657</v>
      </c>
      <c r="I16642" s="2">
        <v>130000</v>
      </c>
      <c r="J16642">
        <v>4</v>
      </c>
      <c r="K16642" t="s">
        <v>77</v>
      </c>
      <c r="L16642" t="s">
        <v>20</v>
      </c>
      <c r="M16642" t="s">
        <v>26</v>
      </c>
    </row>
    <row r="16643" spans="1:13" x14ac:dyDescent="0.25">
      <c r="A16643">
        <v>27946</v>
      </c>
      <c r="B16643" t="s">
        <v>30</v>
      </c>
      <c r="C16643" t="s">
        <v>1578</v>
      </c>
      <c r="D16643" t="s">
        <v>6293</v>
      </c>
      <c r="E16643" s="1">
        <v>19847</v>
      </c>
      <c r="F16643" t="s">
        <v>17</v>
      </c>
      <c r="G16643" t="s">
        <v>33</v>
      </c>
      <c r="H16643" t="s">
        <v>17658</v>
      </c>
      <c r="I16643" s="2">
        <v>170000</v>
      </c>
      <c r="J16643">
        <v>0</v>
      </c>
      <c r="K16643" t="s">
        <v>77</v>
      </c>
      <c r="L16643" t="s">
        <v>20</v>
      </c>
      <c r="M16643" t="s">
        <v>26</v>
      </c>
    </row>
    <row r="16644" spans="1:13" x14ac:dyDescent="0.25">
      <c r="A16644">
        <v>27947</v>
      </c>
      <c r="B16644" t="s">
        <v>35</v>
      </c>
      <c r="C16644" t="s">
        <v>2034</v>
      </c>
      <c r="D16644" t="s">
        <v>192</v>
      </c>
      <c r="E16644" s="1">
        <v>19642</v>
      </c>
      <c r="F16644" t="s">
        <v>24</v>
      </c>
      <c r="G16644" t="s">
        <v>33</v>
      </c>
      <c r="H16644" t="s">
        <v>17659</v>
      </c>
      <c r="I16644" s="2">
        <v>110000</v>
      </c>
      <c r="J16644">
        <v>2</v>
      </c>
      <c r="K16644" t="s">
        <v>70</v>
      </c>
      <c r="L16644" t="s">
        <v>20</v>
      </c>
      <c r="M16644" t="s">
        <v>26</v>
      </c>
    </row>
    <row r="16645" spans="1:13" x14ac:dyDescent="0.25">
      <c r="A16645">
        <v>27948</v>
      </c>
      <c r="B16645" t="s">
        <v>14</v>
      </c>
      <c r="C16645" t="s">
        <v>17660</v>
      </c>
      <c r="D16645" t="s">
        <v>17661</v>
      </c>
      <c r="E16645" s="1">
        <v>19566</v>
      </c>
      <c r="F16645" t="s">
        <v>17</v>
      </c>
      <c r="G16645" t="s">
        <v>17</v>
      </c>
      <c r="H16645" t="s">
        <v>17662</v>
      </c>
      <c r="I16645" s="2">
        <v>120000</v>
      </c>
      <c r="J16645">
        <v>2</v>
      </c>
      <c r="K16645" t="s">
        <v>19</v>
      </c>
      <c r="L16645" t="s">
        <v>60</v>
      </c>
      <c r="M16645" t="s">
        <v>21</v>
      </c>
    </row>
    <row r="16646" spans="1:13" x14ac:dyDescent="0.25">
      <c r="A16646">
        <v>27949</v>
      </c>
      <c r="B16646" t="s">
        <v>14</v>
      </c>
      <c r="C16646" t="s">
        <v>435</v>
      </c>
      <c r="D16646" t="s">
        <v>97</v>
      </c>
      <c r="E16646" s="1">
        <v>19416</v>
      </c>
      <c r="F16646" t="s">
        <v>24</v>
      </c>
      <c r="G16646" t="s">
        <v>17</v>
      </c>
      <c r="H16646" t="s">
        <v>17663</v>
      </c>
      <c r="I16646" s="2">
        <v>170000</v>
      </c>
      <c r="J16646">
        <v>0</v>
      </c>
      <c r="K16646" t="s">
        <v>19</v>
      </c>
      <c r="L16646" t="s">
        <v>60</v>
      </c>
      <c r="M16646" t="s">
        <v>26</v>
      </c>
    </row>
    <row r="16647" spans="1:13" x14ac:dyDescent="0.25">
      <c r="A16647">
        <v>27950</v>
      </c>
      <c r="B16647" t="s">
        <v>14</v>
      </c>
      <c r="C16647" t="s">
        <v>48</v>
      </c>
      <c r="D16647" t="s">
        <v>918</v>
      </c>
      <c r="E16647" s="1">
        <v>19112</v>
      </c>
      <c r="F16647" t="s">
        <v>17</v>
      </c>
      <c r="G16647" t="s">
        <v>17</v>
      </c>
      <c r="H16647" t="s">
        <v>17664</v>
      </c>
      <c r="I16647" s="2">
        <v>80000</v>
      </c>
      <c r="J16647">
        <v>4</v>
      </c>
      <c r="K16647" t="s">
        <v>70</v>
      </c>
      <c r="L16647" t="s">
        <v>20</v>
      </c>
      <c r="M16647" t="s">
        <v>21</v>
      </c>
    </row>
    <row r="16648" spans="1:13" x14ac:dyDescent="0.25">
      <c r="A16648">
        <v>27951</v>
      </c>
      <c r="B16648" t="s">
        <v>14</v>
      </c>
      <c r="C16648" t="s">
        <v>746</v>
      </c>
      <c r="D16648" t="s">
        <v>28</v>
      </c>
      <c r="E16648" s="1">
        <v>19187</v>
      </c>
      <c r="F16648" t="s">
        <v>24</v>
      </c>
      <c r="G16648" t="s">
        <v>17</v>
      </c>
      <c r="H16648" t="s">
        <v>17665</v>
      </c>
      <c r="I16648" s="2">
        <v>80000</v>
      </c>
      <c r="J16648">
        <v>4</v>
      </c>
      <c r="K16648" t="s">
        <v>70</v>
      </c>
      <c r="L16648" t="s">
        <v>20</v>
      </c>
      <c r="M16648" t="s">
        <v>26</v>
      </c>
    </row>
    <row r="16649" spans="1:13" x14ac:dyDescent="0.25">
      <c r="A16649">
        <v>27952</v>
      </c>
      <c r="B16649" t="s">
        <v>14</v>
      </c>
      <c r="C16649" t="s">
        <v>746</v>
      </c>
      <c r="D16649" t="s">
        <v>277</v>
      </c>
      <c r="E16649" s="1">
        <v>19166</v>
      </c>
      <c r="F16649" t="s">
        <v>17</v>
      </c>
      <c r="G16649" t="s">
        <v>17</v>
      </c>
      <c r="H16649" t="s">
        <v>17666</v>
      </c>
      <c r="I16649" s="2">
        <v>90000</v>
      </c>
      <c r="J16649">
        <v>4</v>
      </c>
      <c r="K16649" t="s">
        <v>77</v>
      </c>
      <c r="L16649" t="s">
        <v>20</v>
      </c>
      <c r="M16649" t="s">
        <v>26</v>
      </c>
    </row>
    <row r="16650" spans="1:13" x14ac:dyDescent="0.25">
      <c r="A16650">
        <v>27953</v>
      </c>
      <c r="B16650" t="s">
        <v>35</v>
      </c>
      <c r="C16650" t="s">
        <v>2067</v>
      </c>
      <c r="D16650" t="s">
        <v>137</v>
      </c>
      <c r="E16650" s="1">
        <v>19128</v>
      </c>
      <c r="F16650" t="s">
        <v>17</v>
      </c>
      <c r="G16650" t="s">
        <v>33</v>
      </c>
      <c r="H16650" t="s">
        <v>17667</v>
      </c>
      <c r="I16650" s="2">
        <v>160000</v>
      </c>
      <c r="J16650">
        <v>4</v>
      </c>
      <c r="K16650" t="s">
        <v>70</v>
      </c>
      <c r="L16650" t="s">
        <v>20</v>
      </c>
      <c r="M16650" t="s">
        <v>21</v>
      </c>
    </row>
    <row r="16651" spans="1:13" x14ac:dyDescent="0.25">
      <c r="A16651">
        <v>27954</v>
      </c>
      <c r="B16651" t="s">
        <v>35</v>
      </c>
      <c r="C16651" t="s">
        <v>833</v>
      </c>
      <c r="D16651" t="s">
        <v>1554</v>
      </c>
      <c r="E16651" s="1">
        <v>18842</v>
      </c>
      <c r="F16651" t="s">
        <v>24</v>
      </c>
      <c r="G16651" t="s">
        <v>33</v>
      </c>
      <c r="H16651" t="s">
        <v>17668</v>
      </c>
      <c r="I16651" s="2">
        <v>80000</v>
      </c>
      <c r="J16651">
        <v>4</v>
      </c>
      <c r="K16651" t="s">
        <v>77</v>
      </c>
      <c r="L16651" t="s">
        <v>20</v>
      </c>
      <c r="M16651" t="s">
        <v>26</v>
      </c>
    </row>
    <row r="16652" spans="1:13" x14ac:dyDescent="0.25">
      <c r="A16652">
        <v>27955</v>
      </c>
      <c r="B16652" t="s">
        <v>14</v>
      </c>
      <c r="C16652" t="s">
        <v>765</v>
      </c>
      <c r="D16652" t="s">
        <v>413</v>
      </c>
      <c r="E16652" s="1">
        <v>18776</v>
      </c>
      <c r="F16652" t="s">
        <v>17</v>
      </c>
      <c r="G16652" t="s">
        <v>17</v>
      </c>
      <c r="H16652" t="s">
        <v>17669</v>
      </c>
      <c r="I16652" s="2">
        <v>130000</v>
      </c>
      <c r="J16652">
        <v>4</v>
      </c>
      <c r="K16652" t="s">
        <v>77</v>
      </c>
      <c r="L16652" t="s">
        <v>20</v>
      </c>
      <c r="M16652" t="s">
        <v>26</v>
      </c>
    </row>
    <row r="16653" spans="1:13" x14ac:dyDescent="0.25">
      <c r="A16653">
        <v>27956</v>
      </c>
      <c r="B16653" t="s">
        <v>14</v>
      </c>
      <c r="C16653" t="s">
        <v>763</v>
      </c>
      <c r="D16653" t="s">
        <v>791</v>
      </c>
      <c r="E16653" s="1">
        <v>18732</v>
      </c>
      <c r="F16653" t="s">
        <v>17</v>
      </c>
      <c r="G16653" t="s">
        <v>17</v>
      </c>
      <c r="H16653" t="s">
        <v>17670</v>
      </c>
      <c r="I16653" s="2">
        <v>130000</v>
      </c>
      <c r="J16653">
        <v>4</v>
      </c>
      <c r="K16653" t="s">
        <v>77</v>
      </c>
      <c r="L16653" t="s">
        <v>20</v>
      </c>
      <c r="M16653" t="s">
        <v>21</v>
      </c>
    </row>
    <row r="16654" spans="1:13" x14ac:dyDescent="0.25">
      <c r="A16654">
        <v>27957</v>
      </c>
      <c r="B16654" t="s">
        <v>35</v>
      </c>
      <c r="C16654" t="s">
        <v>4028</v>
      </c>
      <c r="D16654" t="s">
        <v>1636</v>
      </c>
      <c r="E16654" s="1">
        <v>18679</v>
      </c>
      <c r="F16654" t="s">
        <v>24</v>
      </c>
      <c r="G16654" t="s">
        <v>33</v>
      </c>
      <c r="H16654" t="s">
        <v>17671</v>
      </c>
      <c r="I16654" s="2">
        <v>130000</v>
      </c>
      <c r="J16654">
        <v>4</v>
      </c>
      <c r="K16654" t="s">
        <v>77</v>
      </c>
      <c r="L16654" t="s">
        <v>20</v>
      </c>
      <c r="M16654" t="s">
        <v>26</v>
      </c>
    </row>
    <row r="16655" spans="1:13" x14ac:dyDescent="0.25">
      <c r="A16655">
        <v>27958</v>
      </c>
      <c r="B16655" t="s">
        <v>14</v>
      </c>
      <c r="C16655" t="s">
        <v>382</v>
      </c>
      <c r="D16655" t="s">
        <v>665</v>
      </c>
      <c r="E16655" s="1">
        <v>18863</v>
      </c>
      <c r="F16655" t="s">
        <v>24</v>
      </c>
      <c r="G16655" t="s">
        <v>17</v>
      </c>
      <c r="H16655" t="s">
        <v>17672</v>
      </c>
      <c r="I16655" s="2">
        <v>150000</v>
      </c>
      <c r="J16655">
        <v>4</v>
      </c>
      <c r="K16655" t="s">
        <v>19</v>
      </c>
      <c r="L16655" t="s">
        <v>60</v>
      </c>
      <c r="M16655" t="s">
        <v>26</v>
      </c>
    </row>
    <row r="16656" spans="1:13" x14ac:dyDescent="0.25">
      <c r="A16656">
        <v>27959</v>
      </c>
      <c r="B16656" t="s">
        <v>14</v>
      </c>
      <c r="C16656" t="s">
        <v>1120</v>
      </c>
      <c r="D16656" t="s">
        <v>121</v>
      </c>
      <c r="E16656" s="1">
        <v>18518</v>
      </c>
      <c r="F16656" t="s">
        <v>24</v>
      </c>
      <c r="G16656" t="s">
        <v>17</v>
      </c>
      <c r="H16656" t="s">
        <v>17673</v>
      </c>
      <c r="I16656" s="2">
        <v>110000</v>
      </c>
      <c r="J16656">
        <v>4</v>
      </c>
      <c r="K16656" t="s">
        <v>70</v>
      </c>
      <c r="L16656" t="s">
        <v>60</v>
      </c>
      <c r="M16656" t="s">
        <v>26</v>
      </c>
    </row>
    <row r="16657" spans="1:13" x14ac:dyDescent="0.25">
      <c r="A16657">
        <v>27960</v>
      </c>
      <c r="B16657" t="s">
        <v>14</v>
      </c>
      <c r="C16657" t="s">
        <v>1330</v>
      </c>
      <c r="D16657" t="s">
        <v>1411</v>
      </c>
      <c r="E16657" s="1">
        <v>18589</v>
      </c>
      <c r="F16657" t="s">
        <v>17</v>
      </c>
      <c r="G16657" t="s">
        <v>17</v>
      </c>
      <c r="H16657" t="s">
        <v>17674</v>
      </c>
      <c r="I16657" s="2">
        <v>110000</v>
      </c>
      <c r="J16657">
        <v>4</v>
      </c>
      <c r="K16657" t="s">
        <v>70</v>
      </c>
      <c r="L16657" t="s">
        <v>60</v>
      </c>
      <c r="M16657" t="s">
        <v>21</v>
      </c>
    </row>
    <row r="16658" spans="1:13" x14ac:dyDescent="0.25">
      <c r="A16658">
        <v>27961</v>
      </c>
      <c r="B16658" t="s">
        <v>14</v>
      </c>
      <c r="C16658" t="s">
        <v>100</v>
      </c>
      <c r="D16658" t="s">
        <v>173</v>
      </c>
      <c r="E16658" s="1">
        <v>18042</v>
      </c>
      <c r="F16658" t="s">
        <v>17</v>
      </c>
      <c r="G16658" t="s">
        <v>17</v>
      </c>
      <c r="H16658" t="s">
        <v>17675</v>
      </c>
      <c r="I16658" s="2">
        <v>70000</v>
      </c>
      <c r="J16658">
        <v>5</v>
      </c>
      <c r="K16658" t="s">
        <v>104</v>
      </c>
      <c r="L16658" t="s">
        <v>71</v>
      </c>
      <c r="M16658" t="s">
        <v>21</v>
      </c>
    </row>
    <row r="16659" spans="1:13" x14ac:dyDescent="0.25">
      <c r="A16659">
        <v>27962</v>
      </c>
      <c r="B16659" t="s">
        <v>35</v>
      </c>
      <c r="C16659" t="s">
        <v>2453</v>
      </c>
      <c r="D16659" t="s">
        <v>143</v>
      </c>
      <c r="E16659" s="1">
        <v>18207</v>
      </c>
      <c r="F16659" t="s">
        <v>24</v>
      </c>
      <c r="G16659" t="s">
        <v>33</v>
      </c>
      <c r="H16659" t="s">
        <v>17676</v>
      </c>
      <c r="I16659" s="2">
        <v>80000</v>
      </c>
      <c r="J16659">
        <v>5</v>
      </c>
      <c r="K16659" t="s">
        <v>77</v>
      </c>
      <c r="L16659" t="s">
        <v>60</v>
      </c>
      <c r="M16659" t="s">
        <v>21</v>
      </c>
    </row>
    <row r="16660" spans="1:13" x14ac:dyDescent="0.25">
      <c r="A16660">
        <v>27963</v>
      </c>
      <c r="B16660" t="s">
        <v>35</v>
      </c>
      <c r="C16660" t="s">
        <v>1901</v>
      </c>
      <c r="D16660" t="s">
        <v>133</v>
      </c>
      <c r="E16660" s="1">
        <v>18136</v>
      </c>
      <c r="F16660" t="s">
        <v>17</v>
      </c>
      <c r="G16660" t="s">
        <v>33</v>
      </c>
      <c r="H16660" t="s">
        <v>17677</v>
      </c>
      <c r="I16660" s="2">
        <v>120000</v>
      </c>
      <c r="J16660">
        <v>4</v>
      </c>
      <c r="K16660" t="s">
        <v>70</v>
      </c>
      <c r="L16660" t="s">
        <v>60</v>
      </c>
      <c r="M16660" t="s">
        <v>21</v>
      </c>
    </row>
    <row r="16661" spans="1:13" x14ac:dyDescent="0.25">
      <c r="A16661">
        <v>27964</v>
      </c>
      <c r="B16661" t="s">
        <v>35</v>
      </c>
      <c r="C16661" t="s">
        <v>787</v>
      </c>
      <c r="D16661" t="s">
        <v>775</v>
      </c>
      <c r="E16661" s="1">
        <v>18032</v>
      </c>
      <c r="F16661" t="s">
        <v>24</v>
      </c>
      <c r="G16661" t="s">
        <v>33</v>
      </c>
      <c r="H16661" t="s">
        <v>17678</v>
      </c>
      <c r="I16661" s="2">
        <v>150000</v>
      </c>
      <c r="J16661">
        <v>3</v>
      </c>
      <c r="K16661" t="s">
        <v>77</v>
      </c>
      <c r="L16661" t="s">
        <v>60</v>
      </c>
      <c r="M16661" t="s">
        <v>26</v>
      </c>
    </row>
    <row r="16662" spans="1:13" x14ac:dyDescent="0.25">
      <c r="A16662">
        <v>27965</v>
      </c>
      <c r="B16662" t="s">
        <v>35</v>
      </c>
      <c r="C16662" t="s">
        <v>327</v>
      </c>
      <c r="D16662" t="s">
        <v>898</v>
      </c>
      <c r="E16662" s="1">
        <v>18031</v>
      </c>
      <c r="F16662" t="s">
        <v>24</v>
      </c>
      <c r="G16662" t="s">
        <v>33</v>
      </c>
      <c r="H16662" t="s">
        <v>17679</v>
      </c>
      <c r="I16662" s="2">
        <v>160000</v>
      </c>
      <c r="J16662">
        <v>4</v>
      </c>
      <c r="K16662" t="s">
        <v>77</v>
      </c>
      <c r="L16662" t="s">
        <v>60</v>
      </c>
      <c r="M16662" t="s">
        <v>26</v>
      </c>
    </row>
    <row r="16663" spans="1:13" x14ac:dyDescent="0.25">
      <c r="A16663">
        <v>27966</v>
      </c>
      <c r="B16663" t="s">
        <v>35</v>
      </c>
      <c r="C16663" t="s">
        <v>638</v>
      </c>
      <c r="D16663" t="s">
        <v>1186</v>
      </c>
      <c r="E16663" s="1">
        <v>17576</v>
      </c>
      <c r="F16663" t="s">
        <v>24</v>
      </c>
      <c r="G16663" t="s">
        <v>33</v>
      </c>
      <c r="H16663" t="s">
        <v>17680</v>
      </c>
      <c r="I16663" s="2">
        <v>80000</v>
      </c>
      <c r="J16663">
        <v>5</v>
      </c>
      <c r="K16663" t="s">
        <v>77</v>
      </c>
      <c r="L16663" t="s">
        <v>60</v>
      </c>
      <c r="M16663" t="s">
        <v>21</v>
      </c>
    </row>
    <row r="16664" spans="1:13" x14ac:dyDescent="0.25">
      <c r="A16664">
        <v>27967</v>
      </c>
      <c r="B16664" t="s">
        <v>35</v>
      </c>
      <c r="C16664" t="s">
        <v>2063</v>
      </c>
      <c r="D16664" t="s">
        <v>598</v>
      </c>
      <c r="E16664" s="1">
        <v>17526</v>
      </c>
      <c r="F16664" t="s">
        <v>24</v>
      </c>
      <c r="G16664" t="s">
        <v>33</v>
      </c>
      <c r="H16664" t="s">
        <v>17681</v>
      </c>
      <c r="I16664" s="2">
        <v>170000</v>
      </c>
      <c r="J16664">
        <v>5</v>
      </c>
      <c r="K16664" t="s">
        <v>104</v>
      </c>
      <c r="L16664" t="s">
        <v>20</v>
      </c>
      <c r="M16664" t="s">
        <v>26</v>
      </c>
    </row>
    <row r="16665" spans="1:13" x14ac:dyDescent="0.25">
      <c r="A16665">
        <v>27968</v>
      </c>
      <c r="B16665" t="s">
        <v>14</v>
      </c>
      <c r="C16665" t="s">
        <v>999</v>
      </c>
      <c r="D16665" t="s">
        <v>788</v>
      </c>
      <c r="E16665" s="1">
        <v>27917</v>
      </c>
      <c r="F16665" t="s">
        <v>17</v>
      </c>
      <c r="G16665" t="s">
        <v>17</v>
      </c>
      <c r="H16665" t="s">
        <v>17682</v>
      </c>
      <c r="I16665" s="2">
        <v>70000</v>
      </c>
      <c r="J16665">
        <v>0</v>
      </c>
      <c r="K16665" t="s">
        <v>19</v>
      </c>
      <c r="L16665" t="s">
        <v>20</v>
      </c>
      <c r="M16665" t="s">
        <v>21</v>
      </c>
    </row>
    <row r="16666" spans="1:13" x14ac:dyDescent="0.25">
      <c r="A16666">
        <v>27969</v>
      </c>
      <c r="B16666" t="s">
        <v>14</v>
      </c>
      <c r="C16666" t="s">
        <v>274</v>
      </c>
      <c r="D16666" t="s">
        <v>598</v>
      </c>
      <c r="E16666" s="1">
        <v>28031</v>
      </c>
      <c r="F16666" t="s">
        <v>17</v>
      </c>
      <c r="G16666" t="s">
        <v>17</v>
      </c>
      <c r="H16666" t="s">
        <v>17683</v>
      </c>
      <c r="I16666" s="2">
        <v>80000</v>
      </c>
      <c r="J16666">
        <v>0</v>
      </c>
      <c r="K16666" t="s">
        <v>19</v>
      </c>
      <c r="L16666" t="s">
        <v>20</v>
      </c>
      <c r="M16666" t="s">
        <v>21</v>
      </c>
    </row>
    <row r="16667" spans="1:13" x14ac:dyDescent="0.25">
      <c r="A16667">
        <v>27970</v>
      </c>
      <c r="B16667" t="s">
        <v>14</v>
      </c>
      <c r="C16667" t="s">
        <v>225</v>
      </c>
      <c r="D16667" t="s">
        <v>192</v>
      </c>
      <c r="E16667" s="1">
        <v>27646</v>
      </c>
      <c r="F16667" t="s">
        <v>17</v>
      </c>
      <c r="G16667" t="s">
        <v>17</v>
      </c>
      <c r="H16667" t="s">
        <v>17684</v>
      </c>
      <c r="I16667" s="2">
        <v>80000</v>
      </c>
      <c r="J16667">
        <v>0</v>
      </c>
      <c r="K16667" t="s">
        <v>19</v>
      </c>
      <c r="L16667" t="s">
        <v>20</v>
      </c>
      <c r="M16667" t="s">
        <v>21</v>
      </c>
    </row>
    <row r="16668" spans="1:13" x14ac:dyDescent="0.25">
      <c r="A16668">
        <v>27971</v>
      </c>
      <c r="B16668" t="s">
        <v>30</v>
      </c>
      <c r="C16668" t="s">
        <v>4325</v>
      </c>
      <c r="D16668" t="s">
        <v>791</v>
      </c>
      <c r="E16668" s="1">
        <v>27089</v>
      </c>
      <c r="F16668" t="s">
        <v>24</v>
      </c>
      <c r="G16668" t="s">
        <v>33</v>
      </c>
      <c r="H16668" t="s">
        <v>17685</v>
      </c>
      <c r="I16668" s="2">
        <v>80000</v>
      </c>
      <c r="J16668">
        <v>0</v>
      </c>
      <c r="K16668" t="s">
        <v>19</v>
      </c>
      <c r="L16668" t="s">
        <v>20</v>
      </c>
      <c r="M16668" t="s">
        <v>26</v>
      </c>
    </row>
    <row r="16669" spans="1:13" x14ac:dyDescent="0.25">
      <c r="A16669">
        <v>27972</v>
      </c>
      <c r="B16669" t="s">
        <v>14</v>
      </c>
      <c r="C16669" t="s">
        <v>160</v>
      </c>
      <c r="D16669" t="s">
        <v>1162</v>
      </c>
      <c r="E16669" s="1">
        <v>26878</v>
      </c>
      <c r="F16669" t="s">
        <v>17</v>
      </c>
      <c r="G16669" t="s">
        <v>17</v>
      </c>
      <c r="H16669" t="s">
        <v>17686</v>
      </c>
      <c r="I16669" s="2">
        <v>90000</v>
      </c>
      <c r="J16669">
        <v>0</v>
      </c>
      <c r="K16669" t="s">
        <v>19</v>
      </c>
      <c r="L16669" t="s">
        <v>20</v>
      </c>
      <c r="M16669" t="s">
        <v>21</v>
      </c>
    </row>
    <row r="16670" spans="1:13" x14ac:dyDescent="0.25">
      <c r="A16670">
        <v>27973</v>
      </c>
      <c r="B16670" t="s">
        <v>14</v>
      </c>
      <c r="C16670" t="s">
        <v>1330</v>
      </c>
      <c r="D16670" t="s">
        <v>229</v>
      </c>
      <c r="E16670" s="1">
        <v>26994</v>
      </c>
      <c r="F16670" t="s">
        <v>17</v>
      </c>
      <c r="G16670" t="s">
        <v>17</v>
      </c>
      <c r="H16670" t="s">
        <v>17687</v>
      </c>
      <c r="I16670" s="2">
        <v>100000</v>
      </c>
      <c r="J16670">
        <v>0</v>
      </c>
      <c r="K16670" t="s">
        <v>77</v>
      </c>
      <c r="L16670" t="s">
        <v>60</v>
      </c>
      <c r="M16670" t="s">
        <v>21</v>
      </c>
    </row>
    <row r="16671" spans="1:13" x14ac:dyDescent="0.25">
      <c r="A16671">
        <v>27974</v>
      </c>
      <c r="B16671" t="s">
        <v>14</v>
      </c>
      <c r="C16671" t="s">
        <v>868</v>
      </c>
      <c r="D16671" t="s">
        <v>419</v>
      </c>
      <c r="E16671" s="1">
        <v>26806</v>
      </c>
      <c r="F16671" t="s">
        <v>24</v>
      </c>
      <c r="G16671" t="s">
        <v>17</v>
      </c>
      <c r="H16671" t="s">
        <v>17688</v>
      </c>
      <c r="I16671" s="2">
        <v>160000</v>
      </c>
      <c r="J16671">
        <v>2</v>
      </c>
      <c r="K16671" t="s">
        <v>77</v>
      </c>
      <c r="L16671" t="s">
        <v>60</v>
      </c>
      <c r="M16671" t="s">
        <v>21</v>
      </c>
    </row>
    <row r="16672" spans="1:13" x14ac:dyDescent="0.25">
      <c r="A16672">
        <v>27975</v>
      </c>
      <c r="B16672" t="s">
        <v>14</v>
      </c>
      <c r="C16672" t="s">
        <v>941</v>
      </c>
      <c r="D16672" t="s">
        <v>417</v>
      </c>
      <c r="E16672" s="1">
        <v>26430</v>
      </c>
      <c r="F16672" t="s">
        <v>24</v>
      </c>
      <c r="G16672" t="s">
        <v>17</v>
      </c>
      <c r="H16672" t="s">
        <v>17689</v>
      </c>
      <c r="I16672" s="2">
        <v>90000</v>
      </c>
      <c r="J16672">
        <v>0</v>
      </c>
      <c r="K16672" t="s">
        <v>19</v>
      </c>
      <c r="L16672" t="s">
        <v>20</v>
      </c>
      <c r="M16672" t="s">
        <v>21</v>
      </c>
    </row>
    <row r="16673" spans="1:13" x14ac:dyDescent="0.25">
      <c r="A16673">
        <v>27976</v>
      </c>
      <c r="B16673" t="s">
        <v>30</v>
      </c>
      <c r="C16673" t="s">
        <v>883</v>
      </c>
      <c r="D16673" t="s">
        <v>130</v>
      </c>
      <c r="E16673" s="1">
        <v>26415</v>
      </c>
      <c r="F16673" t="s">
        <v>24</v>
      </c>
      <c r="G16673" t="s">
        <v>33</v>
      </c>
      <c r="H16673" t="s">
        <v>17690</v>
      </c>
      <c r="I16673" s="2">
        <v>90000</v>
      </c>
      <c r="J16673">
        <v>0</v>
      </c>
      <c r="K16673" t="s">
        <v>19</v>
      </c>
      <c r="L16673" t="s">
        <v>20</v>
      </c>
      <c r="M16673" t="s">
        <v>26</v>
      </c>
    </row>
    <row r="16674" spans="1:13" x14ac:dyDescent="0.25">
      <c r="A16674">
        <v>27977</v>
      </c>
      <c r="B16674" t="s">
        <v>14</v>
      </c>
      <c r="C16674" t="s">
        <v>730</v>
      </c>
      <c r="D16674" t="s">
        <v>1411</v>
      </c>
      <c r="E16674" s="1">
        <v>26412</v>
      </c>
      <c r="F16674" t="s">
        <v>24</v>
      </c>
      <c r="G16674" t="s">
        <v>17</v>
      </c>
      <c r="H16674" t="s">
        <v>17691</v>
      </c>
      <c r="I16674" s="2">
        <v>100000</v>
      </c>
      <c r="J16674">
        <v>0</v>
      </c>
      <c r="K16674" t="s">
        <v>77</v>
      </c>
      <c r="L16674" t="s">
        <v>60</v>
      </c>
      <c r="M16674" t="s">
        <v>26</v>
      </c>
    </row>
    <row r="16675" spans="1:13" x14ac:dyDescent="0.25">
      <c r="A16675">
        <v>27978</v>
      </c>
      <c r="B16675" t="s">
        <v>30</v>
      </c>
      <c r="C16675" t="s">
        <v>1355</v>
      </c>
      <c r="D16675" t="s">
        <v>232</v>
      </c>
      <c r="E16675" s="1">
        <v>26036</v>
      </c>
      <c r="F16675" t="s">
        <v>24</v>
      </c>
      <c r="G16675" t="s">
        <v>33</v>
      </c>
      <c r="H16675" t="s">
        <v>17692</v>
      </c>
      <c r="I16675" s="2">
        <v>80000</v>
      </c>
      <c r="J16675">
        <v>0</v>
      </c>
      <c r="K16675" t="s">
        <v>19</v>
      </c>
      <c r="L16675" t="s">
        <v>20</v>
      </c>
      <c r="M16675" t="s">
        <v>21</v>
      </c>
    </row>
    <row r="16676" spans="1:13" x14ac:dyDescent="0.25">
      <c r="A16676">
        <v>27979</v>
      </c>
      <c r="B16676" t="s">
        <v>14</v>
      </c>
      <c r="C16676" t="s">
        <v>765</v>
      </c>
      <c r="D16676" t="s">
        <v>345</v>
      </c>
      <c r="E16676" s="1">
        <v>26199</v>
      </c>
      <c r="F16676" t="s">
        <v>17</v>
      </c>
      <c r="G16676" t="s">
        <v>17</v>
      </c>
      <c r="H16676" t="s">
        <v>17693</v>
      </c>
      <c r="I16676" s="2">
        <v>80000</v>
      </c>
      <c r="J16676">
        <v>0</v>
      </c>
      <c r="K16676" t="s">
        <v>19</v>
      </c>
      <c r="L16676" t="s">
        <v>20</v>
      </c>
      <c r="M16676" t="s">
        <v>21</v>
      </c>
    </row>
    <row r="16677" spans="1:13" x14ac:dyDescent="0.25">
      <c r="A16677">
        <v>27980</v>
      </c>
      <c r="B16677" t="s">
        <v>30</v>
      </c>
      <c r="C16677" t="s">
        <v>330</v>
      </c>
      <c r="D16677" t="s">
        <v>862</v>
      </c>
      <c r="E16677" s="1">
        <v>26058</v>
      </c>
      <c r="F16677" t="s">
        <v>17</v>
      </c>
      <c r="G16677" t="s">
        <v>33</v>
      </c>
      <c r="H16677" t="s">
        <v>17694</v>
      </c>
      <c r="I16677" s="2">
        <v>80000</v>
      </c>
      <c r="J16677">
        <v>0</v>
      </c>
      <c r="K16677" t="s">
        <v>19</v>
      </c>
      <c r="L16677" t="s">
        <v>20</v>
      </c>
      <c r="M16677" t="s">
        <v>26</v>
      </c>
    </row>
    <row r="16678" spans="1:13" x14ac:dyDescent="0.25">
      <c r="A16678">
        <v>27981</v>
      </c>
      <c r="B16678" t="s">
        <v>30</v>
      </c>
      <c r="C16678" t="s">
        <v>281</v>
      </c>
      <c r="D16678" t="s">
        <v>862</v>
      </c>
      <c r="E16678" s="1">
        <v>25967</v>
      </c>
      <c r="F16678" t="s">
        <v>24</v>
      </c>
      <c r="G16678" t="s">
        <v>33</v>
      </c>
      <c r="H16678" t="s">
        <v>17695</v>
      </c>
      <c r="I16678" s="2">
        <v>80000</v>
      </c>
      <c r="J16678">
        <v>0</v>
      </c>
      <c r="K16678" t="s">
        <v>19</v>
      </c>
      <c r="L16678" t="s">
        <v>20</v>
      </c>
      <c r="M16678" t="s">
        <v>26</v>
      </c>
    </row>
    <row r="16679" spans="1:13" x14ac:dyDescent="0.25">
      <c r="A16679">
        <v>27982</v>
      </c>
      <c r="B16679" t="s">
        <v>14</v>
      </c>
      <c r="C16679" t="s">
        <v>948</v>
      </c>
      <c r="D16679" t="s">
        <v>277</v>
      </c>
      <c r="E16679" s="1">
        <v>26553</v>
      </c>
      <c r="F16679" t="s">
        <v>24</v>
      </c>
      <c r="G16679" t="s">
        <v>17</v>
      </c>
      <c r="H16679" t="s">
        <v>17696</v>
      </c>
      <c r="I16679" s="2">
        <v>120000</v>
      </c>
      <c r="J16679">
        <v>0</v>
      </c>
      <c r="K16679" t="s">
        <v>104</v>
      </c>
      <c r="L16679" t="s">
        <v>20</v>
      </c>
      <c r="M16679" t="s">
        <v>26</v>
      </c>
    </row>
    <row r="16680" spans="1:13" x14ac:dyDescent="0.25">
      <c r="A16680">
        <v>27983</v>
      </c>
      <c r="B16680" t="s">
        <v>14</v>
      </c>
      <c r="C16680" t="s">
        <v>27</v>
      </c>
      <c r="D16680" t="s">
        <v>1554</v>
      </c>
      <c r="E16680" s="1">
        <v>26227</v>
      </c>
      <c r="F16680" t="s">
        <v>24</v>
      </c>
      <c r="G16680" t="s">
        <v>17</v>
      </c>
      <c r="H16680" t="s">
        <v>17697</v>
      </c>
      <c r="I16680" s="2">
        <v>100000</v>
      </c>
      <c r="J16680">
        <v>0</v>
      </c>
      <c r="K16680" t="s">
        <v>77</v>
      </c>
      <c r="L16680" t="s">
        <v>60</v>
      </c>
      <c r="M16680" t="s">
        <v>26</v>
      </c>
    </row>
    <row r="16681" spans="1:13" x14ac:dyDescent="0.25">
      <c r="A16681">
        <v>27984</v>
      </c>
      <c r="B16681" t="s">
        <v>30</v>
      </c>
      <c r="C16681" t="s">
        <v>2453</v>
      </c>
      <c r="D16681" t="s">
        <v>121</v>
      </c>
      <c r="E16681" s="1">
        <v>25994</v>
      </c>
      <c r="F16681" t="s">
        <v>24</v>
      </c>
      <c r="G16681" t="s">
        <v>33</v>
      </c>
      <c r="H16681" t="s">
        <v>17698</v>
      </c>
      <c r="I16681" s="2">
        <v>100000</v>
      </c>
      <c r="J16681">
        <v>0</v>
      </c>
      <c r="K16681" t="s">
        <v>77</v>
      </c>
      <c r="L16681" t="s">
        <v>60</v>
      </c>
      <c r="M16681" t="s">
        <v>21</v>
      </c>
    </row>
    <row r="16682" spans="1:13" x14ac:dyDescent="0.25">
      <c r="A16682">
        <v>27985</v>
      </c>
      <c r="B16682" t="s">
        <v>30</v>
      </c>
      <c r="C16682" t="s">
        <v>189</v>
      </c>
      <c r="D16682" t="s">
        <v>419</v>
      </c>
      <c r="E16682" s="1">
        <v>25759</v>
      </c>
      <c r="F16682" t="s">
        <v>24</v>
      </c>
      <c r="G16682" t="s">
        <v>33</v>
      </c>
      <c r="H16682" t="s">
        <v>17699</v>
      </c>
      <c r="I16682" s="2">
        <v>100000</v>
      </c>
      <c r="J16682">
        <v>0</v>
      </c>
      <c r="K16682" t="s">
        <v>104</v>
      </c>
      <c r="L16682" t="s">
        <v>20</v>
      </c>
      <c r="M16682" t="s">
        <v>26</v>
      </c>
    </row>
    <row r="16683" spans="1:13" x14ac:dyDescent="0.25">
      <c r="A16683">
        <v>27986</v>
      </c>
      <c r="B16683" t="s">
        <v>14</v>
      </c>
      <c r="C16683" t="s">
        <v>656</v>
      </c>
      <c r="D16683" t="s">
        <v>608</v>
      </c>
      <c r="E16683" s="1">
        <v>25665</v>
      </c>
      <c r="F16683" t="s">
        <v>24</v>
      </c>
      <c r="G16683" t="s">
        <v>17</v>
      </c>
      <c r="H16683" t="s">
        <v>17700</v>
      </c>
      <c r="I16683" s="2">
        <v>110000</v>
      </c>
      <c r="J16683">
        <v>0</v>
      </c>
      <c r="K16683" t="s">
        <v>77</v>
      </c>
      <c r="L16683" t="s">
        <v>60</v>
      </c>
      <c r="M16683" t="s">
        <v>26</v>
      </c>
    </row>
    <row r="16684" spans="1:13" x14ac:dyDescent="0.25">
      <c r="A16684">
        <v>27987</v>
      </c>
      <c r="B16684" t="s">
        <v>14</v>
      </c>
      <c r="C16684" t="s">
        <v>72</v>
      </c>
      <c r="D16684" t="s">
        <v>62</v>
      </c>
      <c r="E16684" s="1">
        <v>25738</v>
      </c>
      <c r="F16684" t="s">
        <v>24</v>
      </c>
      <c r="G16684" t="s">
        <v>17</v>
      </c>
      <c r="H16684" t="s">
        <v>17701</v>
      </c>
      <c r="I16684" s="2">
        <v>110000</v>
      </c>
      <c r="J16684">
        <v>0</v>
      </c>
      <c r="K16684" t="s">
        <v>77</v>
      </c>
      <c r="L16684" t="s">
        <v>60</v>
      </c>
      <c r="M16684" t="s">
        <v>26</v>
      </c>
    </row>
    <row r="16685" spans="1:13" x14ac:dyDescent="0.25">
      <c r="A16685">
        <v>27988</v>
      </c>
      <c r="B16685" t="s">
        <v>14</v>
      </c>
      <c r="C16685" t="s">
        <v>1570</v>
      </c>
      <c r="D16685" t="s">
        <v>298</v>
      </c>
      <c r="E16685" s="1">
        <v>18148</v>
      </c>
      <c r="F16685" t="s">
        <v>17</v>
      </c>
      <c r="G16685" t="s">
        <v>17</v>
      </c>
      <c r="H16685" t="s">
        <v>17702</v>
      </c>
      <c r="I16685" s="2">
        <v>40000</v>
      </c>
      <c r="J16685">
        <v>4</v>
      </c>
      <c r="K16685" t="s">
        <v>77</v>
      </c>
      <c r="L16685" t="s">
        <v>20</v>
      </c>
      <c r="M16685" t="s">
        <v>21</v>
      </c>
    </row>
    <row r="16686" spans="1:13" x14ac:dyDescent="0.25">
      <c r="A16686">
        <v>27989</v>
      </c>
      <c r="B16686" t="s">
        <v>14</v>
      </c>
      <c r="C16686" t="s">
        <v>814</v>
      </c>
      <c r="D16686" t="s">
        <v>470</v>
      </c>
      <c r="E16686" s="1">
        <v>17600</v>
      </c>
      <c r="F16686" t="s">
        <v>17</v>
      </c>
      <c r="G16686" t="s">
        <v>17</v>
      </c>
      <c r="H16686" t="s">
        <v>17703</v>
      </c>
      <c r="I16686" s="2">
        <v>30000</v>
      </c>
      <c r="J16686">
        <v>4</v>
      </c>
      <c r="K16686" t="s">
        <v>77</v>
      </c>
      <c r="L16686" t="s">
        <v>20</v>
      </c>
      <c r="M16686" t="s">
        <v>21</v>
      </c>
    </row>
    <row r="16687" spans="1:13" x14ac:dyDescent="0.25">
      <c r="A16687">
        <v>27990</v>
      </c>
      <c r="B16687" t="s">
        <v>35</v>
      </c>
      <c r="C16687" t="s">
        <v>1010</v>
      </c>
      <c r="D16687" t="s">
        <v>603</v>
      </c>
      <c r="E16687" s="1">
        <v>17824</v>
      </c>
      <c r="F16687" t="s">
        <v>24</v>
      </c>
      <c r="G16687" t="s">
        <v>33</v>
      </c>
      <c r="H16687" t="s">
        <v>17704</v>
      </c>
      <c r="I16687" s="2">
        <v>30000</v>
      </c>
      <c r="J16687">
        <v>4</v>
      </c>
      <c r="K16687" t="s">
        <v>77</v>
      </c>
      <c r="L16687" t="s">
        <v>20</v>
      </c>
      <c r="M16687" t="s">
        <v>21</v>
      </c>
    </row>
    <row r="16688" spans="1:13" x14ac:dyDescent="0.25">
      <c r="A16688">
        <v>27991</v>
      </c>
      <c r="B16688" t="s">
        <v>35</v>
      </c>
      <c r="C16688" t="s">
        <v>541</v>
      </c>
      <c r="D16688" t="s">
        <v>372</v>
      </c>
      <c r="E16688" s="1">
        <v>17823</v>
      </c>
      <c r="F16688" t="s">
        <v>17</v>
      </c>
      <c r="G16688" t="s">
        <v>33</v>
      </c>
      <c r="H16688" t="s">
        <v>17705</v>
      </c>
      <c r="I16688" s="2">
        <v>30000</v>
      </c>
      <c r="J16688">
        <v>4</v>
      </c>
      <c r="K16688" t="s">
        <v>77</v>
      </c>
      <c r="L16688" t="s">
        <v>20</v>
      </c>
      <c r="M16688" t="s">
        <v>26</v>
      </c>
    </row>
    <row r="16689" spans="1:13" x14ac:dyDescent="0.25">
      <c r="A16689">
        <v>27992</v>
      </c>
      <c r="B16689" t="s">
        <v>14</v>
      </c>
      <c r="C16689" t="s">
        <v>1570</v>
      </c>
      <c r="D16689" t="s">
        <v>389</v>
      </c>
      <c r="E16689" s="1">
        <v>17786</v>
      </c>
      <c r="F16689" t="s">
        <v>24</v>
      </c>
      <c r="G16689" t="s">
        <v>17</v>
      </c>
      <c r="H16689" t="s">
        <v>17706</v>
      </c>
      <c r="I16689" s="2">
        <v>30000</v>
      </c>
      <c r="J16689">
        <v>4</v>
      </c>
      <c r="K16689" t="s">
        <v>77</v>
      </c>
      <c r="L16689" t="s">
        <v>20</v>
      </c>
      <c r="M16689" t="s">
        <v>21</v>
      </c>
    </row>
    <row r="16690" spans="1:13" x14ac:dyDescent="0.25">
      <c r="A16690">
        <v>27993</v>
      </c>
      <c r="B16690" t="s">
        <v>14</v>
      </c>
      <c r="C16690" t="s">
        <v>427</v>
      </c>
      <c r="D16690" t="s">
        <v>536</v>
      </c>
      <c r="E16690" s="1">
        <v>17212</v>
      </c>
      <c r="F16690" t="s">
        <v>24</v>
      </c>
      <c r="G16690" t="s">
        <v>17</v>
      </c>
      <c r="H16690" t="s">
        <v>17707</v>
      </c>
      <c r="I16690" s="2">
        <v>30000</v>
      </c>
      <c r="J16690">
        <v>4</v>
      </c>
      <c r="K16690" t="s">
        <v>77</v>
      </c>
      <c r="L16690" t="s">
        <v>20</v>
      </c>
      <c r="M16690" t="s">
        <v>26</v>
      </c>
    </row>
    <row r="16691" spans="1:13" x14ac:dyDescent="0.25">
      <c r="A16691">
        <v>27994</v>
      </c>
      <c r="B16691" t="s">
        <v>35</v>
      </c>
      <c r="C16691" t="s">
        <v>4325</v>
      </c>
      <c r="D16691" t="s">
        <v>79</v>
      </c>
      <c r="E16691" s="1">
        <v>13700</v>
      </c>
      <c r="F16691" t="s">
        <v>17</v>
      </c>
      <c r="G16691" t="s">
        <v>33</v>
      </c>
      <c r="H16691" t="s">
        <v>17708</v>
      </c>
      <c r="I16691" s="2">
        <v>40000</v>
      </c>
      <c r="J16691">
        <v>4</v>
      </c>
      <c r="K16691" t="s">
        <v>77</v>
      </c>
      <c r="L16691" t="s">
        <v>20</v>
      </c>
      <c r="M16691" t="s">
        <v>21</v>
      </c>
    </row>
    <row r="16692" spans="1:13" x14ac:dyDescent="0.25">
      <c r="A16692">
        <v>27995</v>
      </c>
      <c r="B16692" t="s">
        <v>14</v>
      </c>
      <c r="C16692" t="s">
        <v>1353</v>
      </c>
      <c r="D16692" t="s">
        <v>563</v>
      </c>
      <c r="E16692" s="1">
        <v>13613</v>
      </c>
      <c r="F16692" t="s">
        <v>24</v>
      </c>
      <c r="G16692" t="s">
        <v>17</v>
      </c>
      <c r="H16692" t="s">
        <v>17709</v>
      </c>
      <c r="I16692" s="2">
        <v>40000</v>
      </c>
      <c r="J16692">
        <v>4</v>
      </c>
      <c r="K16692" t="s">
        <v>77</v>
      </c>
      <c r="L16692" t="s">
        <v>20</v>
      </c>
      <c r="M16692" t="s">
        <v>26</v>
      </c>
    </row>
    <row r="16693" spans="1:13" x14ac:dyDescent="0.25">
      <c r="A16693">
        <v>27996</v>
      </c>
      <c r="B16693" t="s">
        <v>35</v>
      </c>
      <c r="C16693" t="s">
        <v>206</v>
      </c>
      <c r="D16693" t="s">
        <v>451</v>
      </c>
      <c r="E16693" s="1">
        <v>13656</v>
      </c>
      <c r="F16693" t="s">
        <v>17</v>
      </c>
      <c r="G16693" t="s">
        <v>33</v>
      </c>
      <c r="H16693" t="s">
        <v>17710</v>
      </c>
      <c r="I16693" s="2">
        <v>50000</v>
      </c>
      <c r="J16693">
        <v>3</v>
      </c>
      <c r="K16693" t="s">
        <v>194</v>
      </c>
      <c r="L16693" t="s">
        <v>60</v>
      </c>
      <c r="M16693" t="s">
        <v>21</v>
      </c>
    </row>
    <row r="16694" spans="1:13" x14ac:dyDescent="0.25">
      <c r="A16694">
        <v>27997</v>
      </c>
      <c r="B16694" t="s">
        <v>35</v>
      </c>
      <c r="C16694" t="s">
        <v>2297</v>
      </c>
      <c r="D16694" t="s">
        <v>768</v>
      </c>
      <c r="E16694" s="1">
        <v>13783</v>
      </c>
      <c r="F16694" t="s">
        <v>24</v>
      </c>
      <c r="G16694" t="s">
        <v>33</v>
      </c>
      <c r="H16694" t="s">
        <v>17711</v>
      </c>
      <c r="I16694" s="2">
        <v>50000</v>
      </c>
      <c r="J16694">
        <v>3</v>
      </c>
      <c r="K16694" t="s">
        <v>194</v>
      </c>
      <c r="L16694" t="s">
        <v>60</v>
      </c>
      <c r="M16694" t="s">
        <v>26</v>
      </c>
    </row>
    <row r="16695" spans="1:13" x14ac:dyDescent="0.25">
      <c r="A16695">
        <v>27998</v>
      </c>
      <c r="B16695" t="s">
        <v>14</v>
      </c>
      <c r="C16695" t="s">
        <v>91</v>
      </c>
      <c r="D16695" t="s">
        <v>667</v>
      </c>
      <c r="E16695" s="1">
        <v>13551</v>
      </c>
      <c r="F16695" t="s">
        <v>24</v>
      </c>
      <c r="G16695" t="s">
        <v>17</v>
      </c>
      <c r="H16695" t="s">
        <v>17712</v>
      </c>
      <c r="I16695" s="2">
        <v>50000</v>
      </c>
      <c r="J16695">
        <v>3</v>
      </c>
      <c r="K16695" t="s">
        <v>194</v>
      </c>
      <c r="L16695" t="s">
        <v>60</v>
      </c>
      <c r="M16695" t="s">
        <v>26</v>
      </c>
    </row>
    <row r="16696" spans="1:13" x14ac:dyDescent="0.25">
      <c r="A16696">
        <v>27999</v>
      </c>
      <c r="B16696" t="s">
        <v>14</v>
      </c>
      <c r="C16696" t="s">
        <v>154</v>
      </c>
      <c r="D16696" t="s">
        <v>775</v>
      </c>
      <c r="E16696" s="1">
        <v>13994</v>
      </c>
      <c r="F16696" t="s">
        <v>24</v>
      </c>
      <c r="G16696" t="s">
        <v>17</v>
      </c>
      <c r="H16696" t="s">
        <v>17713</v>
      </c>
      <c r="I16696" s="2">
        <v>60000</v>
      </c>
      <c r="J16696">
        <v>3</v>
      </c>
      <c r="K16696" t="s">
        <v>194</v>
      </c>
      <c r="L16696" t="s">
        <v>60</v>
      </c>
      <c r="M16696" t="s">
        <v>26</v>
      </c>
    </row>
    <row r="16697" spans="1:13" x14ac:dyDescent="0.25">
      <c r="A16697">
        <v>28000</v>
      </c>
      <c r="B16697" t="s">
        <v>35</v>
      </c>
      <c r="C16697" t="s">
        <v>1518</v>
      </c>
      <c r="D16697" t="s">
        <v>431</v>
      </c>
      <c r="E16697" s="1">
        <v>13973</v>
      </c>
      <c r="F16697" t="s">
        <v>24</v>
      </c>
      <c r="G16697" t="s">
        <v>33</v>
      </c>
      <c r="H16697" t="s">
        <v>17714</v>
      </c>
      <c r="I16697" s="2">
        <v>60000</v>
      </c>
      <c r="J16697">
        <v>3</v>
      </c>
      <c r="K16697" t="s">
        <v>194</v>
      </c>
      <c r="L16697" t="s">
        <v>60</v>
      </c>
      <c r="M16697" t="s">
        <v>26</v>
      </c>
    </row>
    <row r="16698" spans="1:13" x14ac:dyDescent="0.25">
      <c r="A16698">
        <v>28001</v>
      </c>
      <c r="B16698" t="s">
        <v>35</v>
      </c>
      <c r="C16698" t="s">
        <v>64</v>
      </c>
      <c r="D16698" t="s">
        <v>459</v>
      </c>
      <c r="E16698" s="1">
        <v>14392</v>
      </c>
      <c r="F16698" t="s">
        <v>17</v>
      </c>
      <c r="G16698" t="s">
        <v>33</v>
      </c>
      <c r="H16698" t="s">
        <v>17715</v>
      </c>
      <c r="I16698" s="2">
        <v>60000</v>
      </c>
      <c r="J16698">
        <v>3</v>
      </c>
      <c r="K16698" t="s">
        <v>194</v>
      </c>
      <c r="L16698" t="s">
        <v>60</v>
      </c>
      <c r="M16698" t="s">
        <v>21</v>
      </c>
    </row>
    <row r="16699" spans="1:13" x14ac:dyDescent="0.25">
      <c r="A16699">
        <v>28002</v>
      </c>
      <c r="B16699" t="s">
        <v>35</v>
      </c>
      <c r="C16699" t="s">
        <v>31</v>
      </c>
      <c r="D16699" t="s">
        <v>288</v>
      </c>
      <c r="E16699" s="1">
        <v>14293</v>
      </c>
      <c r="F16699" t="s">
        <v>24</v>
      </c>
      <c r="G16699" t="s">
        <v>33</v>
      </c>
      <c r="H16699" t="s">
        <v>17716</v>
      </c>
      <c r="I16699" s="2">
        <v>60000</v>
      </c>
      <c r="J16699">
        <v>3</v>
      </c>
      <c r="K16699" t="s">
        <v>194</v>
      </c>
      <c r="L16699" t="s">
        <v>60</v>
      </c>
      <c r="M16699" t="s">
        <v>21</v>
      </c>
    </row>
    <row r="16700" spans="1:13" x14ac:dyDescent="0.25">
      <c r="A16700">
        <v>28003</v>
      </c>
      <c r="B16700" t="s">
        <v>35</v>
      </c>
      <c r="C16700" t="s">
        <v>304</v>
      </c>
      <c r="D16700" t="s">
        <v>152</v>
      </c>
      <c r="E16700" s="1">
        <v>14568</v>
      </c>
      <c r="F16700" t="s">
        <v>17</v>
      </c>
      <c r="G16700" t="s">
        <v>33</v>
      </c>
      <c r="H16700" t="s">
        <v>17717</v>
      </c>
      <c r="I16700" s="2">
        <v>60000</v>
      </c>
      <c r="J16700">
        <v>3</v>
      </c>
      <c r="K16700" t="s">
        <v>194</v>
      </c>
      <c r="L16700" t="s">
        <v>60</v>
      </c>
      <c r="M16700" t="s">
        <v>21</v>
      </c>
    </row>
    <row r="16701" spans="1:13" x14ac:dyDescent="0.25">
      <c r="A16701">
        <v>28004</v>
      </c>
      <c r="B16701" t="s">
        <v>35</v>
      </c>
      <c r="C16701" t="s">
        <v>510</v>
      </c>
      <c r="D16701" t="s">
        <v>95</v>
      </c>
      <c r="E16701" s="1">
        <v>14497</v>
      </c>
      <c r="F16701" t="s">
        <v>17</v>
      </c>
      <c r="G16701" t="s">
        <v>33</v>
      </c>
      <c r="H16701" t="s">
        <v>17718</v>
      </c>
      <c r="I16701" s="2">
        <v>60000</v>
      </c>
      <c r="J16701">
        <v>3</v>
      </c>
      <c r="K16701" t="s">
        <v>19</v>
      </c>
      <c r="L16701" t="s">
        <v>60</v>
      </c>
      <c r="M16701" t="s">
        <v>21</v>
      </c>
    </row>
    <row r="16702" spans="1:13" x14ac:dyDescent="0.25">
      <c r="A16702">
        <v>28005</v>
      </c>
      <c r="B16702" t="s">
        <v>35</v>
      </c>
      <c r="C16702" t="s">
        <v>565</v>
      </c>
      <c r="D16702" t="s">
        <v>68</v>
      </c>
      <c r="E16702" s="1">
        <v>14845</v>
      </c>
      <c r="F16702" t="s">
        <v>17</v>
      </c>
      <c r="G16702" t="s">
        <v>33</v>
      </c>
      <c r="H16702" t="s">
        <v>17719</v>
      </c>
      <c r="I16702" s="2">
        <v>60000</v>
      </c>
      <c r="J16702">
        <v>3</v>
      </c>
      <c r="K16702" t="s">
        <v>194</v>
      </c>
      <c r="L16702" t="s">
        <v>60</v>
      </c>
      <c r="M16702" t="s">
        <v>21</v>
      </c>
    </row>
    <row r="16703" spans="1:13" x14ac:dyDescent="0.25">
      <c r="A16703">
        <v>28006</v>
      </c>
      <c r="B16703" t="s">
        <v>14</v>
      </c>
      <c r="C16703" t="s">
        <v>94</v>
      </c>
      <c r="D16703" t="s">
        <v>28</v>
      </c>
      <c r="E16703" s="1">
        <v>15076</v>
      </c>
      <c r="F16703" t="s">
        <v>24</v>
      </c>
      <c r="G16703" t="s">
        <v>17</v>
      </c>
      <c r="H16703" t="s">
        <v>17720</v>
      </c>
      <c r="I16703" s="2">
        <v>50000</v>
      </c>
      <c r="J16703">
        <v>3</v>
      </c>
      <c r="K16703" t="s">
        <v>19</v>
      </c>
      <c r="L16703" t="s">
        <v>60</v>
      </c>
      <c r="M16703" t="s">
        <v>26</v>
      </c>
    </row>
    <row r="16704" spans="1:13" x14ac:dyDescent="0.25">
      <c r="A16704">
        <v>28007</v>
      </c>
      <c r="B16704" t="s">
        <v>14</v>
      </c>
      <c r="C16704" t="s">
        <v>1102</v>
      </c>
      <c r="D16704" t="s">
        <v>235</v>
      </c>
      <c r="E16704" s="1">
        <v>15253</v>
      </c>
      <c r="F16704" t="s">
        <v>17</v>
      </c>
      <c r="G16704" t="s">
        <v>17</v>
      </c>
      <c r="H16704" t="s">
        <v>17721</v>
      </c>
      <c r="I16704" s="2">
        <v>50000</v>
      </c>
      <c r="J16704">
        <v>3</v>
      </c>
      <c r="K16704" t="s">
        <v>19</v>
      </c>
      <c r="L16704" t="s">
        <v>60</v>
      </c>
      <c r="M16704" t="s">
        <v>21</v>
      </c>
    </row>
    <row r="16705" spans="1:13" x14ac:dyDescent="0.25">
      <c r="A16705">
        <v>28008</v>
      </c>
      <c r="B16705" t="s">
        <v>35</v>
      </c>
      <c r="C16705" t="s">
        <v>1014</v>
      </c>
      <c r="D16705" t="s">
        <v>255</v>
      </c>
      <c r="E16705" s="1">
        <v>15286</v>
      </c>
      <c r="F16705" t="s">
        <v>24</v>
      </c>
      <c r="G16705" t="s">
        <v>33</v>
      </c>
      <c r="H16705" t="s">
        <v>17722</v>
      </c>
      <c r="I16705" s="2">
        <v>60000</v>
      </c>
      <c r="J16705">
        <v>4</v>
      </c>
      <c r="K16705" t="s">
        <v>19</v>
      </c>
      <c r="L16705" t="s">
        <v>60</v>
      </c>
      <c r="M16705" t="s">
        <v>26</v>
      </c>
    </row>
    <row r="16706" spans="1:13" x14ac:dyDescent="0.25">
      <c r="A16706">
        <v>28009</v>
      </c>
      <c r="B16706" t="s">
        <v>35</v>
      </c>
      <c r="C16706" t="s">
        <v>1700</v>
      </c>
      <c r="D16706" t="s">
        <v>1012</v>
      </c>
      <c r="E16706" s="1">
        <v>15536</v>
      </c>
      <c r="F16706" t="s">
        <v>24</v>
      </c>
      <c r="G16706" t="s">
        <v>33</v>
      </c>
      <c r="H16706" t="s">
        <v>17723</v>
      </c>
      <c r="I16706" s="2">
        <v>50000</v>
      </c>
      <c r="J16706">
        <v>4</v>
      </c>
      <c r="K16706" t="s">
        <v>19</v>
      </c>
      <c r="L16706" t="s">
        <v>60</v>
      </c>
      <c r="M16706" t="s">
        <v>26</v>
      </c>
    </row>
    <row r="16707" spans="1:13" x14ac:dyDescent="0.25">
      <c r="A16707">
        <v>28010</v>
      </c>
      <c r="B16707" t="s">
        <v>14</v>
      </c>
      <c r="C16707" t="s">
        <v>1042</v>
      </c>
      <c r="D16707" t="s">
        <v>366</v>
      </c>
      <c r="E16707" s="1">
        <v>15383</v>
      </c>
      <c r="F16707" t="s">
        <v>24</v>
      </c>
      <c r="G16707" t="s">
        <v>17</v>
      </c>
      <c r="H16707" t="s">
        <v>17724</v>
      </c>
      <c r="I16707" s="2">
        <v>50000</v>
      </c>
      <c r="J16707">
        <v>4</v>
      </c>
      <c r="K16707" t="s">
        <v>19</v>
      </c>
      <c r="L16707" t="s">
        <v>60</v>
      </c>
      <c r="M16707" t="s">
        <v>21</v>
      </c>
    </row>
    <row r="16708" spans="1:13" x14ac:dyDescent="0.25">
      <c r="A16708">
        <v>28011</v>
      </c>
      <c r="B16708" t="s">
        <v>14</v>
      </c>
      <c r="C16708" t="s">
        <v>1028</v>
      </c>
      <c r="D16708" t="s">
        <v>17725</v>
      </c>
      <c r="E16708" s="1">
        <v>15762</v>
      </c>
      <c r="F16708" t="s">
        <v>17</v>
      </c>
      <c r="G16708" t="s">
        <v>17</v>
      </c>
      <c r="H16708" t="s">
        <v>17726</v>
      </c>
      <c r="I16708" s="2">
        <v>60000</v>
      </c>
      <c r="J16708">
        <v>4</v>
      </c>
      <c r="K16708" t="s">
        <v>19</v>
      </c>
      <c r="L16708" t="s">
        <v>60</v>
      </c>
      <c r="M16708" t="s">
        <v>21</v>
      </c>
    </row>
    <row r="16709" spans="1:13" x14ac:dyDescent="0.25">
      <c r="A16709">
        <v>28012</v>
      </c>
      <c r="B16709" t="s">
        <v>14</v>
      </c>
      <c r="C16709" t="s">
        <v>61</v>
      </c>
      <c r="D16709" t="s">
        <v>563</v>
      </c>
      <c r="E16709" s="1">
        <v>16051</v>
      </c>
      <c r="F16709" t="s">
        <v>24</v>
      </c>
      <c r="G16709" t="s">
        <v>17</v>
      </c>
      <c r="H16709" t="s">
        <v>17727</v>
      </c>
      <c r="I16709" s="2">
        <v>60000</v>
      </c>
      <c r="J16709">
        <v>4</v>
      </c>
      <c r="K16709" t="s">
        <v>19</v>
      </c>
      <c r="L16709" t="s">
        <v>60</v>
      </c>
      <c r="M16709" t="s">
        <v>26</v>
      </c>
    </row>
    <row r="16710" spans="1:13" x14ac:dyDescent="0.25">
      <c r="A16710">
        <v>28013</v>
      </c>
      <c r="B16710" t="s">
        <v>14</v>
      </c>
      <c r="C16710" t="s">
        <v>348</v>
      </c>
      <c r="D16710" t="s">
        <v>536</v>
      </c>
      <c r="E16710" s="1">
        <v>16177</v>
      </c>
      <c r="F16710" t="s">
        <v>17</v>
      </c>
      <c r="G16710" t="s">
        <v>17</v>
      </c>
      <c r="H16710" t="s">
        <v>17728</v>
      </c>
      <c r="I16710" s="2">
        <v>30000</v>
      </c>
      <c r="J16710">
        <v>4</v>
      </c>
      <c r="K16710" t="s">
        <v>77</v>
      </c>
      <c r="L16710" t="s">
        <v>20</v>
      </c>
      <c r="M16710" t="s">
        <v>21</v>
      </c>
    </row>
    <row r="16711" spans="1:13" x14ac:dyDescent="0.25">
      <c r="A16711">
        <v>28014</v>
      </c>
      <c r="B16711" t="s">
        <v>35</v>
      </c>
      <c r="C16711" t="s">
        <v>2369</v>
      </c>
      <c r="D16711" t="s">
        <v>428</v>
      </c>
      <c r="E16711" s="1">
        <v>16368</v>
      </c>
      <c r="F16711" t="s">
        <v>24</v>
      </c>
      <c r="G16711" t="s">
        <v>33</v>
      </c>
      <c r="H16711" t="s">
        <v>17729</v>
      </c>
      <c r="I16711" s="2">
        <v>30000</v>
      </c>
      <c r="J16711">
        <v>5</v>
      </c>
      <c r="K16711" t="s">
        <v>104</v>
      </c>
      <c r="L16711" t="s">
        <v>81</v>
      </c>
      <c r="M16711" t="s">
        <v>26</v>
      </c>
    </row>
    <row r="16712" spans="1:13" x14ac:dyDescent="0.25">
      <c r="A16712">
        <v>28015</v>
      </c>
      <c r="B16712" t="s">
        <v>14</v>
      </c>
      <c r="C16712" t="s">
        <v>649</v>
      </c>
      <c r="D16712" t="s">
        <v>1186</v>
      </c>
      <c r="E16712" s="1">
        <v>17306</v>
      </c>
      <c r="F16712" t="s">
        <v>17</v>
      </c>
      <c r="G16712" t="s">
        <v>17</v>
      </c>
      <c r="H16712" t="s">
        <v>17730</v>
      </c>
      <c r="I16712" s="2">
        <v>40000</v>
      </c>
      <c r="J16712">
        <v>4</v>
      </c>
      <c r="K16712" t="s">
        <v>77</v>
      </c>
      <c r="L16712" t="s">
        <v>20</v>
      </c>
      <c r="M16712" t="s">
        <v>26</v>
      </c>
    </row>
    <row r="16713" spans="1:13" x14ac:dyDescent="0.25">
      <c r="A16713">
        <v>28016</v>
      </c>
      <c r="B16713" t="s">
        <v>14</v>
      </c>
      <c r="C16713" t="s">
        <v>1245</v>
      </c>
      <c r="D16713" t="s">
        <v>513</v>
      </c>
      <c r="E16713" s="1">
        <v>16762</v>
      </c>
      <c r="F16713" t="s">
        <v>24</v>
      </c>
      <c r="G16713" t="s">
        <v>17</v>
      </c>
      <c r="H16713" t="s">
        <v>17731</v>
      </c>
      <c r="I16713" s="2">
        <v>20000</v>
      </c>
      <c r="J16713">
        <v>5</v>
      </c>
      <c r="K16713" t="s">
        <v>104</v>
      </c>
      <c r="L16713" t="s">
        <v>81</v>
      </c>
      <c r="M16713" t="s">
        <v>26</v>
      </c>
    </row>
    <row r="16714" spans="1:13" x14ac:dyDescent="0.25">
      <c r="A16714">
        <v>28017</v>
      </c>
      <c r="B16714" t="s">
        <v>14</v>
      </c>
      <c r="C16714" t="s">
        <v>1596</v>
      </c>
      <c r="D16714" t="s">
        <v>143</v>
      </c>
      <c r="E16714" s="1">
        <v>16612</v>
      </c>
      <c r="F16714" t="s">
        <v>24</v>
      </c>
      <c r="G16714" t="s">
        <v>17</v>
      </c>
      <c r="H16714" t="s">
        <v>17732</v>
      </c>
      <c r="I16714" s="2">
        <v>30000</v>
      </c>
      <c r="J16714">
        <v>5</v>
      </c>
      <c r="K16714" t="s">
        <v>104</v>
      </c>
      <c r="L16714" t="s">
        <v>81</v>
      </c>
      <c r="M16714" t="s">
        <v>26</v>
      </c>
    </row>
    <row r="16715" spans="1:13" x14ac:dyDescent="0.25">
      <c r="A16715">
        <v>28018</v>
      </c>
      <c r="B16715" t="s">
        <v>35</v>
      </c>
      <c r="C16715" t="s">
        <v>2369</v>
      </c>
      <c r="D16715" t="s">
        <v>517</v>
      </c>
      <c r="E16715" s="1">
        <v>16517</v>
      </c>
      <c r="F16715" t="s">
        <v>24</v>
      </c>
      <c r="G16715" t="s">
        <v>33</v>
      </c>
      <c r="H16715" t="s">
        <v>17733</v>
      </c>
      <c r="I16715" s="2">
        <v>30000</v>
      </c>
      <c r="J16715">
        <v>2</v>
      </c>
      <c r="K16715" t="s">
        <v>104</v>
      </c>
      <c r="L16715" t="s">
        <v>71</v>
      </c>
      <c r="M16715" t="s">
        <v>21</v>
      </c>
    </row>
    <row r="16716" spans="1:13" x14ac:dyDescent="0.25">
      <c r="A16716">
        <v>28019</v>
      </c>
      <c r="B16716" t="s">
        <v>35</v>
      </c>
      <c r="C16716" t="s">
        <v>374</v>
      </c>
      <c r="D16716" t="s">
        <v>398</v>
      </c>
      <c r="E16716" s="1">
        <v>16955</v>
      </c>
      <c r="F16716" t="s">
        <v>17</v>
      </c>
      <c r="G16716" t="s">
        <v>33</v>
      </c>
      <c r="H16716" t="s">
        <v>17734</v>
      </c>
      <c r="I16716" s="2">
        <v>40000</v>
      </c>
      <c r="J16716">
        <v>5</v>
      </c>
      <c r="K16716" t="s">
        <v>77</v>
      </c>
      <c r="L16716" t="s">
        <v>20</v>
      </c>
      <c r="M16716" t="s">
        <v>21</v>
      </c>
    </row>
    <row r="16717" spans="1:13" x14ac:dyDescent="0.25">
      <c r="A16717">
        <v>28020</v>
      </c>
      <c r="B16717" t="s">
        <v>14</v>
      </c>
      <c r="C16717" t="s">
        <v>261</v>
      </c>
      <c r="D16717" t="s">
        <v>377</v>
      </c>
      <c r="E16717" s="1">
        <v>16949</v>
      </c>
      <c r="F16717" t="s">
        <v>24</v>
      </c>
      <c r="G16717" t="s">
        <v>17</v>
      </c>
      <c r="H16717" t="s">
        <v>17735</v>
      </c>
      <c r="I16717" s="2">
        <v>40000</v>
      </c>
      <c r="J16717">
        <v>5</v>
      </c>
      <c r="K16717" t="s">
        <v>77</v>
      </c>
      <c r="L16717" t="s">
        <v>20</v>
      </c>
      <c r="M16717" t="s">
        <v>26</v>
      </c>
    </row>
    <row r="16718" spans="1:13" x14ac:dyDescent="0.25">
      <c r="A16718">
        <v>28021</v>
      </c>
      <c r="B16718" t="s">
        <v>35</v>
      </c>
      <c r="C16718" t="s">
        <v>1010</v>
      </c>
      <c r="D16718" t="s">
        <v>305</v>
      </c>
      <c r="E16718" s="1">
        <v>17060</v>
      </c>
      <c r="F16718" t="s">
        <v>24</v>
      </c>
      <c r="G16718" t="s">
        <v>33</v>
      </c>
      <c r="H16718" t="s">
        <v>17736</v>
      </c>
      <c r="I16718" s="2">
        <v>40000</v>
      </c>
      <c r="J16718">
        <v>5</v>
      </c>
      <c r="K16718" t="s">
        <v>77</v>
      </c>
      <c r="L16718" t="s">
        <v>20</v>
      </c>
      <c r="M16718" t="s">
        <v>26</v>
      </c>
    </row>
    <row r="16719" spans="1:13" x14ac:dyDescent="0.25">
      <c r="A16719">
        <v>28022</v>
      </c>
      <c r="B16719" t="s">
        <v>14</v>
      </c>
      <c r="C16719" t="s">
        <v>435</v>
      </c>
      <c r="D16719" t="s">
        <v>178</v>
      </c>
      <c r="E16719" s="1">
        <v>16965</v>
      </c>
      <c r="F16719" t="s">
        <v>24</v>
      </c>
      <c r="G16719" t="s">
        <v>17</v>
      </c>
      <c r="H16719" t="s">
        <v>17737</v>
      </c>
      <c r="I16719" s="2">
        <v>40000</v>
      </c>
      <c r="J16719">
        <v>5</v>
      </c>
      <c r="K16719" t="s">
        <v>77</v>
      </c>
      <c r="L16719" t="s">
        <v>20</v>
      </c>
      <c r="M16719" t="s">
        <v>21</v>
      </c>
    </row>
    <row r="16720" spans="1:13" x14ac:dyDescent="0.25">
      <c r="A16720">
        <v>28023</v>
      </c>
      <c r="B16720" t="s">
        <v>35</v>
      </c>
      <c r="C16720" t="s">
        <v>510</v>
      </c>
      <c r="D16720" t="s">
        <v>348</v>
      </c>
      <c r="E16720" s="1">
        <v>17060</v>
      </c>
      <c r="F16720" t="s">
        <v>24</v>
      </c>
      <c r="G16720" t="s">
        <v>33</v>
      </c>
      <c r="H16720" t="s">
        <v>17738</v>
      </c>
      <c r="I16720" s="2">
        <v>40000</v>
      </c>
      <c r="J16720">
        <v>5</v>
      </c>
      <c r="K16720" t="s">
        <v>77</v>
      </c>
      <c r="L16720" t="s">
        <v>20</v>
      </c>
      <c r="M16720" t="s">
        <v>26</v>
      </c>
    </row>
    <row r="16721" spans="1:13" x14ac:dyDescent="0.25">
      <c r="A16721">
        <v>28024</v>
      </c>
      <c r="B16721" t="s">
        <v>14</v>
      </c>
      <c r="C16721" t="s">
        <v>811</v>
      </c>
      <c r="D16721" t="s">
        <v>538</v>
      </c>
      <c r="E16721" s="1">
        <v>16898</v>
      </c>
      <c r="F16721" t="s">
        <v>17</v>
      </c>
      <c r="G16721" t="s">
        <v>17</v>
      </c>
      <c r="H16721" t="s">
        <v>17739</v>
      </c>
      <c r="I16721" s="2">
        <v>70000</v>
      </c>
      <c r="J16721">
        <v>5</v>
      </c>
      <c r="K16721" t="s">
        <v>19</v>
      </c>
      <c r="L16721" t="s">
        <v>60</v>
      </c>
      <c r="M16721" t="s">
        <v>26</v>
      </c>
    </row>
    <row r="16722" spans="1:13" x14ac:dyDescent="0.25">
      <c r="A16722">
        <v>28025</v>
      </c>
      <c r="B16722" t="s">
        <v>35</v>
      </c>
      <c r="C16722" t="s">
        <v>1008</v>
      </c>
      <c r="D16722" t="s">
        <v>97</v>
      </c>
      <c r="E16722" s="1">
        <v>17192</v>
      </c>
      <c r="F16722" t="s">
        <v>17</v>
      </c>
      <c r="G16722" t="s">
        <v>33</v>
      </c>
      <c r="H16722" t="s">
        <v>17740</v>
      </c>
      <c r="I16722" s="2">
        <v>40000</v>
      </c>
      <c r="J16722">
        <v>2</v>
      </c>
      <c r="K16722" t="s">
        <v>77</v>
      </c>
      <c r="L16722" t="s">
        <v>20</v>
      </c>
      <c r="M16722" t="s">
        <v>26</v>
      </c>
    </row>
    <row r="16723" spans="1:13" x14ac:dyDescent="0.25">
      <c r="A16723">
        <v>28026</v>
      </c>
      <c r="B16723" t="s">
        <v>35</v>
      </c>
      <c r="C16723" t="s">
        <v>2713</v>
      </c>
      <c r="D16723" t="s">
        <v>298</v>
      </c>
      <c r="E16723" s="1">
        <v>17193</v>
      </c>
      <c r="F16723" t="s">
        <v>17</v>
      </c>
      <c r="G16723" t="s">
        <v>33</v>
      </c>
      <c r="H16723" t="s">
        <v>17741</v>
      </c>
      <c r="I16723" s="2">
        <v>40000</v>
      </c>
      <c r="J16723">
        <v>2</v>
      </c>
      <c r="K16723" t="s">
        <v>77</v>
      </c>
      <c r="L16723" t="s">
        <v>20</v>
      </c>
      <c r="M16723" t="s">
        <v>26</v>
      </c>
    </row>
    <row r="16724" spans="1:13" x14ac:dyDescent="0.25">
      <c r="A16724">
        <v>28027</v>
      </c>
      <c r="B16724" t="s">
        <v>35</v>
      </c>
      <c r="C16724" t="s">
        <v>88</v>
      </c>
      <c r="D16724" t="s">
        <v>437</v>
      </c>
      <c r="E16724" s="1">
        <v>17477</v>
      </c>
      <c r="F16724" t="s">
        <v>17</v>
      </c>
      <c r="G16724" t="s">
        <v>33</v>
      </c>
      <c r="H16724" t="s">
        <v>17742</v>
      </c>
      <c r="I16724" s="2">
        <v>40000</v>
      </c>
      <c r="J16724">
        <v>2</v>
      </c>
      <c r="K16724" t="s">
        <v>77</v>
      </c>
      <c r="L16724" t="s">
        <v>20</v>
      </c>
      <c r="M16724" t="s">
        <v>26</v>
      </c>
    </row>
    <row r="16725" spans="1:13" x14ac:dyDescent="0.25">
      <c r="A16725">
        <v>28028</v>
      </c>
      <c r="B16725" t="s">
        <v>14</v>
      </c>
      <c r="C16725" t="s">
        <v>712</v>
      </c>
      <c r="D16725" t="s">
        <v>697</v>
      </c>
      <c r="E16725" s="1">
        <v>17514</v>
      </c>
      <c r="F16725" t="s">
        <v>24</v>
      </c>
      <c r="G16725" t="s">
        <v>17</v>
      </c>
      <c r="H16725" t="s">
        <v>17743</v>
      </c>
      <c r="I16725" s="2">
        <v>40000</v>
      </c>
      <c r="J16725">
        <v>2</v>
      </c>
      <c r="K16725" t="s">
        <v>77</v>
      </c>
      <c r="L16725" t="s">
        <v>20</v>
      </c>
      <c r="M16725" t="s">
        <v>21</v>
      </c>
    </row>
    <row r="16726" spans="1:13" x14ac:dyDescent="0.25">
      <c r="A16726">
        <v>28029</v>
      </c>
      <c r="B16726" t="s">
        <v>14</v>
      </c>
      <c r="C16726" t="s">
        <v>94</v>
      </c>
      <c r="D16726" t="s">
        <v>181</v>
      </c>
      <c r="E16726" s="1">
        <v>17497</v>
      </c>
      <c r="F16726" t="s">
        <v>17</v>
      </c>
      <c r="G16726" t="s">
        <v>17</v>
      </c>
      <c r="H16726" t="s">
        <v>17744</v>
      </c>
      <c r="I16726" s="2">
        <v>40000</v>
      </c>
      <c r="J16726">
        <v>2</v>
      </c>
      <c r="K16726" t="s">
        <v>77</v>
      </c>
      <c r="L16726" t="s">
        <v>20</v>
      </c>
      <c r="M16726" t="s">
        <v>21</v>
      </c>
    </row>
    <row r="16727" spans="1:13" x14ac:dyDescent="0.25">
      <c r="A16727">
        <v>28030</v>
      </c>
      <c r="B16727" t="s">
        <v>14</v>
      </c>
      <c r="C16727" t="s">
        <v>435</v>
      </c>
      <c r="D16727" t="s">
        <v>130</v>
      </c>
      <c r="E16727" s="1">
        <v>17445</v>
      </c>
      <c r="F16727" t="s">
        <v>24</v>
      </c>
      <c r="G16727" t="s">
        <v>17</v>
      </c>
      <c r="H16727" t="s">
        <v>17745</v>
      </c>
      <c r="I16727" s="2">
        <v>70000</v>
      </c>
      <c r="J16727">
        <v>2</v>
      </c>
      <c r="K16727" t="s">
        <v>19</v>
      </c>
      <c r="L16727" t="s">
        <v>60</v>
      </c>
      <c r="M16727" t="s">
        <v>26</v>
      </c>
    </row>
    <row r="16728" spans="1:13" x14ac:dyDescent="0.25">
      <c r="A16728">
        <v>28031</v>
      </c>
      <c r="B16728" t="s">
        <v>35</v>
      </c>
      <c r="C16728" t="s">
        <v>321</v>
      </c>
      <c r="D16728" t="s">
        <v>223</v>
      </c>
      <c r="E16728" s="1">
        <v>17235</v>
      </c>
      <c r="F16728" t="s">
        <v>24</v>
      </c>
      <c r="G16728" t="s">
        <v>33</v>
      </c>
      <c r="H16728" t="s">
        <v>17746</v>
      </c>
      <c r="I16728" s="2">
        <v>70000</v>
      </c>
      <c r="J16728">
        <v>2</v>
      </c>
      <c r="K16728" t="s">
        <v>19</v>
      </c>
      <c r="L16728" t="s">
        <v>60</v>
      </c>
      <c r="M16728" t="s">
        <v>26</v>
      </c>
    </row>
    <row r="16729" spans="1:13" x14ac:dyDescent="0.25">
      <c r="A16729">
        <v>28032</v>
      </c>
      <c r="B16729" t="s">
        <v>35</v>
      </c>
      <c r="C16729" t="s">
        <v>214</v>
      </c>
      <c r="D16729" t="s">
        <v>407</v>
      </c>
      <c r="E16729" s="1">
        <v>17481</v>
      </c>
      <c r="F16729" t="s">
        <v>17</v>
      </c>
      <c r="G16729" t="s">
        <v>33</v>
      </c>
      <c r="H16729" t="s">
        <v>17747</v>
      </c>
      <c r="I16729" s="2">
        <v>70000</v>
      </c>
      <c r="J16729">
        <v>2</v>
      </c>
      <c r="K16729" t="s">
        <v>19</v>
      </c>
      <c r="L16729" t="s">
        <v>60</v>
      </c>
      <c r="M16729" t="s">
        <v>21</v>
      </c>
    </row>
    <row r="16730" spans="1:13" x14ac:dyDescent="0.25">
      <c r="A16730">
        <v>28033</v>
      </c>
      <c r="B16730" t="s">
        <v>14</v>
      </c>
      <c r="C16730" t="s">
        <v>1344</v>
      </c>
      <c r="D16730" t="s">
        <v>62</v>
      </c>
      <c r="E16730" s="1">
        <v>17218</v>
      </c>
      <c r="F16730" t="s">
        <v>24</v>
      </c>
      <c r="G16730" t="s">
        <v>17</v>
      </c>
      <c r="H16730" t="s">
        <v>17748</v>
      </c>
      <c r="I16730" s="2">
        <v>70000</v>
      </c>
      <c r="J16730">
        <v>2</v>
      </c>
      <c r="K16730" t="s">
        <v>19</v>
      </c>
      <c r="L16730" t="s">
        <v>60</v>
      </c>
      <c r="M16730" t="s">
        <v>21</v>
      </c>
    </row>
    <row r="16731" spans="1:13" x14ac:dyDescent="0.25">
      <c r="A16731">
        <v>28034</v>
      </c>
      <c r="B16731" t="s">
        <v>35</v>
      </c>
      <c r="C16731" t="s">
        <v>1192</v>
      </c>
      <c r="D16731" t="s">
        <v>563</v>
      </c>
      <c r="E16731" s="1">
        <v>17791</v>
      </c>
      <c r="F16731" t="s">
        <v>17</v>
      </c>
      <c r="G16731" t="s">
        <v>33</v>
      </c>
      <c r="H16731" t="s">
        <v>17749</v>
      </c>
      <c r="I16731" s="2">
        <v>40000</v>
      </c>
      <c r="J16731">
        <v>2</v>
      </c>
      <c r="K16731" t="s">
        <v>77</v>
      </c>
      <c r="L16731" t="s">
        <v>20</v>
      </c>
      <c r="M16731" t="s">
        <v>21</v>
      </c>
    </row>
    <row r="16732" spans="1:13" x14ac:dyDescent="0.25">
      <c r="A16732">
        <v>28035</v>
      </c>
      <c r="B16732" t="s">
        <v>35</v>
      </c>
      <c r="C16732" t="s">
        <v>1192</v>
      </c>
      <c r="D16732" t="s">
        <v>1022</v>
      </c>
      <c r="E16732" s="1">
        <v>17755</v>
      </c>
      <c r="F16732" t="s">
        <v>17</v>
      </c>
      <c r="G16732" t="s">
        <v>33</v>
      </c>
      <c r="H16732" t="s">
        <v>17750</v>
      </c>
      <c r="I16732" s="2">
        <v>40000</v>
      </c>
      <c r="J16732">
        <v>2</v>
      </c>
      <c r="K16732" t="s">
        <v>77</v>
      </c>
      <c r="L16732" t="s">
        <v>20</v>
      </c>
      <c r="M16732" t="s">
        <v>21</v>
      </c>
    </row>
    <row r="16733" spans="1:13" x14ac:dyDescent="0.25">
      <c r="A16733">
        <v>28036</v>
      </c>
      <c r="B16733" t="s">
        <v>14</v>
      </c>
      <c r="C16733" t="s">
        <v>403</v>
      </c>
      <c r="D16733" t="s">
        <v>687</v>
      </c>
      <c r="E16733" s="1">
        <v>17689</v>
      </c>
      <c r="F16733" t="s">
        <v>24</v>
      </c>
      <c r="G16733" t="s">
        <v>17</v>
      </c>
      <c r="H16733" t="s">
        <v>17751</v>
      </c>
      <c r="I16733" s="2">
        <v>40000</v>
      </c>
      <c r="J16733">
        <v>2</v>
      </c>
      <c r="K16733" t="s">
        <v>77</v>
      </c>
      <c r="L16733" t="s">
        <v>20</v>
      </c>
      <c r="M16733" t="s">
        <v>26</v>
      </c>
    </row>
    <row r="16734" spans="1:13" x14ac:dyDescent="0.25">
      <c r="A16734">
        <v>28037</v>
      </c>
      <c r="B16734" t="s">
        <v>14</v>
      </c>
      <c r="C16734" t="s">
        <v>1212</v>
      </c>
      <c r="D16734" t="s">
        <v>687</v>
      </c>
      <c r="E16734" s="1">
        <v>17702</v>
      </c>
      <c r="F16734" t="s">
        <v>17</v>
      </c>
      <c r="G16734" t="s">
        <v>17</v>
      </c>
      <c r="H16734" t="s">
        <v>17752</v>
      </c>
      <c r="I16734" s="2">
        <v>70000</v>
      </c>
      <c r="J16734">
        <v>2</v>
      </c>
      <c r="K16734" t="s">
        <v>70</v>
      </c>
      <c r="L16734" t="s">
        <v>20</v>
      </c>
      <c r="M16734" t="s">
        <v>21</v>
      </c>
    </row>
    <row r="16735" spans="1:13" x14ac:dyDescent="0.25">
      <c r="A16735">
        <v>28038</v>
      </c>
      <c r="B16735" t="s">
        <v>14</v>
      </c>
      <c r="C16735" t="s">
        <v>355</v>
      </c>
      <c r="D16735" t="s">
        <v>898</v>
      </c>
      <c r="E16735" s="1">
        <v>17583</v>
      </c>
      <c r="F16735" t="s">
        <v>17</v>
      </c>
      <c r="G16735" t="s">
        <v>17</v>
      </c>
      <c r="H16735" t="s">
        <v>17753</v>
      </c>
      <c r="I16735" s="2">
        <v>70000</v>
      </c>
      <c r="J16735">
        <v>2</v>
      </c>
      <c r="K16735" t="s">
        <v>70</v>
      </c>
      <c r="L16735" t="s">
        <v>20</v>
      </c>
      <c r="M16735" t="s">
        <v>21</v>
      </c>
    </row>
    <row r="16736" spans="1:13" x14ac:dyDescent="0.25">
      <c r="A16736">
        <v>28039</v>
      </c>
      <c r="B16736" t="s">
        <v>14</v>
      </c>
      <c r="C16736" t="s">
        <v>601</v>
      </c>
      <c r="D16736" t="s">
        <v>487</v>
      </c>
      <c r="E16736" s="1">
        <v>17778</v>
      </c>
      <c r="F16736" t="s">
        <v>24</v>
      </c>
      <c r="G16736" t="s">
        <v>17</v>
      </c>
      <c r="H16736" t="s">
        <v>17754</v>
      </c>
      <c r="I16736" s="2">
        <v>60000</v>
      </c>
      <c r="J16736">
        <v>2</v>
      </c>
      <c r="K16736" t="s">
        <v>19</v>
      </c>
      <c r="L16736" t="s">
        <v>60</v>
      </c>
      <c r="M16736" t="s">
        <v>26</v>
      </c>
    </row>
    <row r="16737" spans="1:13" x14ac:dyDescent="0.25">
      <c r="A16737">
        <v>28040</v>
      </c>
      <c r="B16737" t="s">
        <v>14</v>
      </c>
      <c r="C16737" t="s">
        <v>1792</v>
      </c>
      <c r="D16737" t="s">
        <v>806</v>
      </c>
      <c r="E16737" s="1">
        <v>17951</v>
      </c>
      <c r="F16737" t="s">
        <v>17</v>
      </c>
      <c r="G16737" t="s">
        <v>17</v>
      </c>
      <c r="H16737" t="s">
        <v>17755</v>
      </c>
      <c r="I16737" s="2">
        <v>60000</v>
      </c>
      <c r="J16737">
        <v>2</v>
      </c>
      <c r="K16737" t="s">
        <v>70</v>
      </c>
      <c r="L16737" t="s">
        <v>20</v>
      </c>
      <c r="M16737" t="s">
        <v>26</v>
      </c>
    </row>
    <row r="16738" spans="1:13" x14ac:dyDescent="0.25">
      <c r="A16738">
        <v>28041</v>
      </c>
      <c r="B16738" t="s">
        <v>35</v>
      </c>
      <c r="C16738" t="s">
        <v>1518</v>
      </c>
      <c r="D16738" t="s">
        <v>368</v>
      </c>
      <c r="E16738" s="1">
        <v>18020</v>
      </c>
      <c r="F16738" t="s">
        <v>24</v>
      </c>
      <c r="G16738" t="s">
        <v>33</v>
      </c>
      <c r="H16738" t="s">
        <v>17756</v>
      </c>
      <c r="I16738" s="2">
        <v>60000</v>
      </c>
      <c r="J16738">
        <v>2</v>
      </c>
      <c r="K16738" t="s">
        <v>70</v>
      </c>
      <c r="L16738" t="s">
        <v>20</v>
      </c>
      <c r="M16738" t="s">
        <v>26</v>
      </c>
    </row>
    <row r="16739" spans="1:13" x14ac:dyDescent="0.25">
      <c r="A16739">
        <v>28042</v>
      </c>
      <c r="B16739" t="s">
        <v>14</v>
      </c>
      <c r="C16739" t="s">
        <v>814</v>
      </c>
      <c r="D16739" t="s">
        <v>267</v>
      </c>
      <c r="E16739" s="1">
        <v>18003</v>
      </c>
      <c r="F16739" t="s">
        <v>24</v>
      </c>
      <c r="G16739" t="s">
        <v>17</v>
      </c>
      <c r="H16739" t="s">
        <v>17757</v>
      </c>
      <c r="I16739" s="2">
        <v>60000</v>
      </c>
      <c r="J16739">
        <v>2</v>
      </c>
      <c r="K16739" t="s">
        <v>19</v>
      </c>
      <c r="L16739" t="s">
        <v>60</v>
      </c>
      <c r="M16739" t="s">
        <v>26</v>
      </c>
    </row>
    <row r="16740" spans="1:13" x14ac:dyDescent="0.25">
      <c r="A16740">
        <v>28043</v>
      </c>
      <c r="B16740" t="s">
        <v>35</v>
      </c>
      <c r="C16740" t="s">
        <v>466</v>
      </c>
      <c r="D16740" t="s">
        <v>68</v>
      </c>
      <c r="E16740" s="1">
        <v>18205</v>
      </c>
      <c r="F16740" t="s">
        <v>17</v>
      </c>
      <c r="G16740" t="s">
        <v>33</v>
      </c>
      <c r="H16740" t="s">
        <v>17758</v>
      </c>
      <c r="I16740" s="2">
        <v>60000</v>
      </c>
      <c r="J16740">
        <v>2</v>
      </c>
      <c r="K16740" t="s">
        <v>19</v>
      </c>
      <c r="L16740" t="s">
        <v>60</v>
      </c>
      <c r="M16740" t="s">
        <v>21</v>
      </c>
    </row>
    <row r="16741" spans="1:13" x14ac:dyDescent="0.25">
      <c r="A16741">
        <v>28044</v>
      </c>
      <c r="B16741" t="s">
        <v>14</v>
      </c>
      <c r="C16741" t="s">
        <v>114</v>
      </c>
      <c r="D16741" t="s">
        <v>223</v>
      </c>
      <c r="E16741" s="1">
        <v>18091</v>
      </c>
      <c r="F16741" t="s">
        <v>24</v>
      </c>
      <c r="G16741" t="s">
        <v>17</v>
      </c>
      <c r="H16741" t="s">
        <v>17759</v>
      </c>
      <c r="I16741" s="2">
        <v>60000</v>
      </c>
      <c r="J16741">
        <v>2</v>
      </c>
      <c r="K16741" t="s">
        <v>19</v>
      </c>
      <c r="L16741" t="s">
        <v>60</v>
      </c>
      <c r="M16741" t="s">
        <v>26</v>
      </c>
    </row>
    <row r="16742" spans="1:13" x14ac:dyDescent="0.25">
      <c r="A16742">
        <v>28045</v>
      </c>
      <c r="B16742" t="s">
        <v>14</v>
      </c>
      <c r="C16742" t="s">
        <v>710</v>
      </c>
      <c r="D16742" t="s">
        <v>470</v>
      </c>
      <c r="E16742" s="1">
        <v>18265</v>
      </c>
      <c r="F16742" t="s">
        <v>17</v>
      </c>
      <c r="G16742" t="s">
        <v>17</v>
      </c>
      <c r="H16742" t="s">
        <v>17760</v>
      </c>
      <c r="I16742" s="2">
        <v>40000</v>
      </c>
      <c r="J16742">
        <v>2</v>
      </c>
      <c r="K16742" t="s">
        <v>104</v>
      </c>
      <c r="L16742" t="s">
        <v>71</v>
      </c>
      <c r="M16742" t="s">
        <v>21</v>
      </c>
    </row>
    <row r="16743" spans="1:13" x14ac:dyDescent="0.25">
      <c r="A16743">
        <v>28046</v>
      </c>
      <c r="B16743" t="s">
        <v>35</v>
      </c>
      <c r="C16743" t="s">
        <v>2846</v>
      </c>
      <c r="D16743" t="s">
        <v>209</v>
      </c>
      <c r="E16743" s="1">
        <v>18399</v>
      </c>
      <c r="F16743" t="s">
        <v>17</v>
      </c>
      <c r="G16743" t="s">
        <v>33</v>
      </c>
      <c r="H16743" t="s">
        <v>17761</v>
      </c>
      <c r="I16743" s="2">
        <v>40000</v>
      </c>
      <c r="J16743">
        <v>2</v>
      </c>
      <c r="K16743" t="s">
        <v>104</v>
      </c>
      <c r="L16743" t="s">
        <v>71</v>
      </c>
      <c r="M16743" t="s">
        <v>21</v>
      </c>
    </row>
    <row r="16744" spans="1:13" x14ac:dyDescent="0.25">
      <c r="A16744">
        <v>28047</v>
      </c>
      <c r="B16744" t="s">
        <v>14</v>
      </c>
      <c r="C16744" t="s">
        <v>941</v>
      </c>
      <c r="D16744" t="s">
        <v>152</v>
      </c>
      <c r="E16744" s="1">
        <v>18617</v>
      </c>
      <c r="F16744" t="s">
        <v>24</v>
      </c>
      <c r="G16744" t="s">
        <v>17</v>
      </c>
      <c r="H16744" t="s">
        <v>17762</v>
      </c>
      <c r="I16744" s="2">
        <v>60000</v>
      </c>
      <c r="J16744">
        <v>2</v>
      </c>
      <c r="K16744" t="s">
        <v>70</v>
      </c>
      <c r="L16744" t="s">
        <v>20</v>
      </c>
      <c r="M16744" t="s">
        <v>26</v>
      </c>
    </row>
    <row r="16745" spans="1:13" x14ac:dyDescent="0.25">
      <c r="A16745">
        <v>28048</v>
      </c>
      <c r="B16745" t="s">
        <v>14</v>
      </c>
      <c r="C16745" t="s">
        <v>1176</v>
      </c>
      <c r="D16745" t="s">
        <v>168</v>
      </c>
      <c r="E16745" s="1">
        <v>18546</v>
      </c>
      <c r="F16745" t="s">
        <v>17</v>
      </c>
      <c r="G16745" t="s">
        <v>17</v>
      </c>
      <c r="H16745" t="s">
        <v>17763</v>
      </c>
      <c r="I16745" s="2">
        <v>70000</v>
      </c>
      <c r="J16745">
        <v>4</v>
      </c>
      <c r="K16745" t="s">
        <v>70</v>
      </c>
      <c r="L16745" t="s">
        <v>20</v>
      </c>
      <c r="M16745" t="s">
        <v>21</v>
      </c>
    </row>
    <row r="16746" spans="1:13" x14ac:dyDescent="0.25">
      <c r="A16746">
        <v>28049</v>
      </c>
      <c r="B16746" t="s">
        <v>14</v>
      </c>
      <c r="C16746" t="s">
        <v>601</v>
      </c>
      <c r="D16746" t="s">
        <v>1012</v>
      </c>
      <c r="E16746" s="1">
        <v>18561</v>
      </c>
      <c r="F16746" t="s">
        <v>24</v>
      </c>
      <c r="G16746" t="s">
        <v>17</v>
      </c>
      <c r="H16746" t="s">
        <v>17764</v>
      </c>
      <c r="I16746" s="2">
        <v>70000</v>
      </c>
      <c r="J16746">
        <v>4</v>
      </c>
      <c r="K16746" t="s">
        <v>70</v>
      </c>
      <c r="L16746" t="s">
        <v>20</v>
      </c>
      <c r="M16746" t="s">
        <v>21</v>
      </c>
    </row>
    <row r="16747" spans="1:13" x14ac:dyDescent="0.25">
      <c r="A16747">
        <v>28050</v>
      </c>
      <c r="B16747" t="s">
        <v>14</v>
      </c>
      <c r="C16747" t="s">
        <v>1170</v>
      </c>
      <c r="D16747" t="s">
        <v>528</v>
      </c>
      <c r="E16747" s="1">
        <v>18541</v>
      </c>
      <c r="F16747" t="s">
        <v>17</v>
      </c>
      <c r="G16747" t="s">
        <v>17</v>
      </c>
      <c r="H16747" t="s">
        <v>17765</v>
      </c>
      <c r="I16747" s="2">
        <v>80000</v>
      </c>
      <c r="J16747">
        <v>3</v>
      </c>
      <c r="K16747" t="s">
        <v>19</v>
      </c>
      <c r="L16747" t="s">
        <v>60</v>
      </c>
      <c r="M16747" t="s">
        <v>21</v>
      </c>
    </row>
    <row r="16748" spans="1:13" x14ac:dyDescent="0.25">
      <c r="A16748">
        <v>28051</v>
      </c>
      <c r="B16748" t="s">
        <v>14</v>
      </c>
      <c r="C16748" t="s">
        <v>470</v>
      </c>
      <c r="D16748" t="s">
        <v>68</v>
      </c>
      <c r="E16748" s="1">
        <v>18643</v>
      </c>
      <c r="F16748" t="s">
        <v>24</v>
      </c>
      <c r="G16748" t="s">
        <v>17</v>
      </c>
      <c r="H16748" t="s">
        <v>17766</v>
      </c>
      <c r="I16748" s="2">
        <v>60000</v>
      </c>
      <c r="J16748">
        <v>2</v>
      </c>
      <c r="K16748" t="s">
        <v>77</v>
      </c>
      <c r="L16748" t="s">
        <v>20</v>
      </c>
      <c r="M16748" t="s">
        <v>26</v>
      </c>
    </row>
    <row r="16749" spans="1:13" x14ac:dyDescent="0.25">
      <c r="A16749">
        <v>28052</v>
      </c>
      <c r="B16749" t="s">
        <v>14</v>
      </c>
      <c r="C16749" t="s">
        <v>835</v>
      </c>
      <c r="D16749" t="s">
        <v>554</v>
      </c>
      <c r="E16749" s="1">
        <v>18863</v>
      </c>
      <c r="F16749" t="s">
        <v>17</v>
      </c>
      <c r="G16749" t="s">
        <v>17</v>
      </c>
      <c r="H16749" t="s">
        <v>17767</v>
      </c>
      <c r="I16749" s="2">
        <v>60000</v>
      </c>
      <c r="J16749">
        <v>2</v>
      </c>
      <c r="K16749" t="s">
        <v>77</v>
      </c>
      <c r="L16749" t="s">
        <v>20</v>
      </c>
      <c r="M16749" t="s">
        <v>21</v>
      </c>
    </row>
    <row r="16750" spans="1:13" x14ac:dyDescent="0.25">
      <c r="A16750">
        <v>28053</v>
      </c>
      <c r="B16750" t="s">
        <v>14</v>
      </c>
      <c r="C16750" t="s">
        <v>989</v>
      </c>
      <c r="D16750" t="s">
        <v>463</v>
      </c>
      <c r="E16750" s="1">
        <v>18746</v>
      </c>
      <c r="F16750" t="s">
        <v>17</v>
      </c>
      <c r="G16750" t="s">
        <v>17</v>
      </c>
      <c r="H16750" t="s">
        <v>17768</v>
      </c>
      <c r="I16750" s="2">
        <v>60000</v>
      </c>
      <c r="J16750">
        <v>2</v>
      </c>
      <c r="K16750" t="s">
        <v>70</v>
      </c>
      <c r="L16750" t="s">
        <v>20</v>
      </c>
      <c r="M16750" t="s">
        <v>21</v>
      </c>
    </row>
    <row r="16751" spans="1:13" x14ac:dyDescent="0.25">
      <c r="A16751">
        <v>28054</v>
      </c>
      <c r="B16751" t="s">
        <v>35</v>
      </c>
      <c r="C16751" t="s">
        <v>170</v>
      </c>
      <c r="D16751" t="s">
        <v>259</v>
      </c>
      <c r="E16751" s="1">
        <v>18940</v>
      </c>
      <c r="F16751" t="s">
        <v>17</v>
      </c>
      <c r="G16751" t="s">
        <v>33</v>
      </c>
      <c r="H16751" t="s">
        <v>17769</v>
      </c>
      <c r="I16751" s="2">
        <v>70000</v>
      </c>
      <c r="J16751">
        <v>4</v>
      </c>
      <c r="K16751" t="s">
        <v>70</v>
      </c>
      <c r="L16751" t="s">
        <v>20</v>
      </c>
      <c r="M16751" t="s">
        <v>21</v>
      </c>
    </row>
    <row r="16752" spans="1:13" x14ac:dyDescent="0.25">
      <c r="A16752">
        <v>28055</v>
      </c>
      <c r="B16752" t="s">
        <v>35</v>
      </c>
      <c r="C16752" t="s">
        <v>512</v>
      </c>
      <c r="D16752" t="s">
        <v>990</v>
      </c>
      <c r="E16752" s="1">
        <v>19291</v>
      </c>
      <c r="F16752" t="s">
        <v>24</v>
      </c>
      <c r="G16752" t="s">
        <v>33</v>
      </c>
      <c r="H16752" t="s">
        <v>17770</v>
      </c>
      <c r="I16752" s="2">
        <v>70000</v>
      </c>
      <c r="J16752">
        <v>2</v>
      </c>
      <c r="K16752" t="s">
        <v>77</v>
      </c>
      <c r="L16752" t="s">
        <v>20</v>
      </c>
      <c r="M16752" t="s">
        <v>21</v>
      </c>
    </row>
    <row r="16753" spans="1:13" x14ac:dyDescent="0.25">
      <c r="A16753">
        <v>28056</v>
      </c>
      <c r="B16753" t="s">
        <v>14</v>
      </c>
      <c r="C16753" t="s">
        <v>1602</v>
      </c>
      <c r="D16753" t="s">
        <v>502</v>
      </c>
      <c r="E16753" s="1">
        <v>19310</v>
      </c>
      <c r="F16753" t="s">
        <v>17</v>
      </c>
      <c r="G16753" t="s">
        <v>17</v>
      </c>
      <c r="H16753" t="s">
        <v>17771</v>
      </c>
      <c r="I16753" s="2">
        <v>70000</v>
      </c>
      <c r="J16753">
        <v>2</v>
      </c>
      <c r="K16753" t="s">
        <v>104</v>
      </c>
      <c r="L16753" t="s">
        <v>71</v>
      </c>
      <c r="M16753" t="s">
        <v>21</v>
      </c>
    </row>
    <row r="16754" spans="1:13" x14ac:dyDescent="0.25">
      <c r="A16754">
        <v>28057</v>
      </c>
      <c r="B16754" t="s">
        <v>35</v>
      </c>
      <c r="C16754" t="s">
        <v>2369</v>
      </c>
      <c r="D16754" t="s">
        <v>243</v>
      </c>
      <c r="E16754" s="1">
        <v>19066</v>
      </c>
      <c r="F16754" t="s">
        <v>17</v>
      </c>
      <c r="G16754" t="s">
        <v>33</v>
      </c>
      <c r="H16754" t="s">
        <v>17772</v>
      </c>
      <c r="I16754" s="2">
        <v>70000</v>
      </c>
      <c r="J16754">
        <v>2</v>
      </c>
      <c r="K16754" t="s">
        <v>104</v>
      </c>
      <c r="L16754" t="s">
        <v>71</v>
      </c>
      <c r="M16754" t="s">
        <v>21</v>
      </c>
    </row>
    <row r="16755" spans="1:13" x14ac:dyDescent="0.25">
      <c r="A16755">
        <v>28058</v>
      </c>
      <c r="B16755" t="s">
        <v>35</v>
      </c>
      <c r="C16755" t="s">
        <v>126</v>
      </c>
      <c r="D16755" t="s">
        <v>322</v>
      </c>
      <c r="E16755" s="1">
        <v>19060</v>
      </c>
      <c r="F16755" t="s">
        <v>24</v>
      </c>
      <c r="G16755" t="s">
        <v>33</v>
      </c>
      <c r="H16755" t="s">
        <v>17773</v>
      </c>
      <c r="I16755" s="2">
        <v>70000</v>
      </c>
      <c r="J16755">
        <v>2</v>
      </c>
      <c r="K16755" t="s">
        <v>104</v>
      </c>
      <c r="L16755" t="s">
        <v>71</v>
      </c>
      <c r="M16755" t="s">
        <v>21</v>
      </c>
    </row>
    <row r="16756" spans="1:13" x14ac:dyDescent="0.25">
      <c r="A16756">
        <v>28059</v>
      </c>
      <c r="B16756" t="s">
        <v>14</v>
      </c>
      <c r="C16756" t="s">
        <v>1865</v>
      </c>
      <c r="D16756" t="s">
        <v>419</v>
      </c>
      <c r="E16756" s="1">
        <v>19678</v>
      </c>
      <c r="F16756" t="s">
        <v>24</v>
      </c>
      <c r="G16756" t="s">
        <v>17</v>
      </c>
      <c r="H16756" t="s">
        <v>17774</v>
      </c>
      <c r="I16756" s="2">
        <v>60000</v>
      </c>
      <c r="J16756">
        <v>3</v>
      </c>
      <c r="K16756" t="s">
        <v>104</v>
      </c>
      <c r="L16756" t="s">
        <v>71</v>
      </c>
      <c r="M16756" t="s">
        <v>21</v>
      </c>
    </row>
    <row r="16757" spans="1:13" x14ac:dyDescent="0.25">
      <c r="A16757">
        <v>28060</v>
      </c>
      <c r="B16757" t="s">
        <v>14</v>
      </c>
      <c r="C16757" t="s">
        <v>242</v>
      </c>
      <c r="D16757" t="s">
        <v>459</v>
      </c>
      <c r="E16757" s="1">
        <v>24214</v>
      </c>
      <c r="F16757" t="s">
        <v>17</v>
      </c>
      <c r="G16757" t="s">
        <v>17</v>
      </c>
      <c r="H16757" t="s">
        <v>17775</v>
      </c>
      <c r="I16757" s="2">
        <v>60000</v>
      </c>
      <c r="J16757">
        <v>0</v>
      </c>
      <c r="K16757" t="s">
        <v>194</v>
      </c>
      <c r="L16757" t="s">
        <v>20</v>
      </c>
      <c r="M16757" t="s">
        <v>21</v>
      </c>
    </row>
    <row r="16758" spans="1:13" x14ac:dyDescent="0.25">
      <c r="A16758">
        <v>28061</v>
      </c>
      <c r="B16758" t="s">
        <v>14</v>
      </c>
      <c r="C16758" t="s">
        <v>636</v>
      </c>
      <c r="D16758" t="s">
        <v>178</v>
      </c>
      <c r="E16758" s="1">
        <v>24116</v>
      </c>
      <c r="F16758" t="s">
        <v>24</v>
      </c>
      <c r="G16758" t="s">
        <v>17</v>
      </c>
      <c r="H16758" t="s">
        <v>17776</v>
      </c>
      <c r="I16758" s="2">
        <v>70000</v>
      </c>
      <c r="J16758">
        <v>4</v>
      </c>
      <c r="K16758" t="s">
        <v>194</v>
      </c>
      <c r="L16758" t="s">
        <v>20</v>
      </c>
      <c r="M16758" t="s">
        <v>26</v>
      </c>
    </row>
    <row r="16759" spans="1:13" x14ac:dyDescent="0.25">
      <c r="A16759">
        <v>28062</v>
      </c>
      <c r="B16759" t="s">
        <v>14</v>
      </c>
      <c r="C16759" t="s">
        <v>601</v>
      </c>
      <c r="D16759" t="s">
        <v>431</v>
      </c>
      <c r="E16759" s="1">
        <v>24180</v>
      </c>
      <c r="F16759" t="s">
        <v>24</v>
      </c>
      <c r="G16759" t="s">
        <v>17</v>
      </c>
      <c r="H16759" t="s">
        <v>17777</v>
      </c>
      <c r="I16759" s="2">
        <v>70000</v>
      </c>
      <c r="J16759">
        <v>4</v>
      </c>
      <c r="K16759" t="s">
        <v>194</v>
      </c>
      <c r="L16759" t="s">
        <v>20</v>
      </c>
      <c r="M16759" t="s">
        <v>21</v>
      </c>
    </row>
    <row r="16760" spans="1:13" x14ac:dyDescent="0.25">
      <c r="A16760">
        <v>28063</v>
      </c>
      <c r="B16760" t="s">
        <v>35</v>
      </c>
      <c r="C16760" t="s">
        <v>466</v>
      </c>
      <c r="D16760" t="s">
        <v>566</v>
      </c>
      <c r="E16760" s="1">
        <v>24453</v>
      </c>
      <c r="F16760" t="s">
        <v>17</v>
      </c>
      <c r="G16760" t="s">
        <v>33</v>
      </c>
      <c r="H16760" t="s">
        <v>17778</v>
      </c>
      <c r="I16760" s="2">
        <v>70000</v>
      </c>
      <c r="J16760">
        <v>4</v>
      </c>
      <c r="K16760" t="s">
        <v>194</v>
      </c>
      <c r="L16760" t="s">
        <v>20</v>
      </c>
      <c r="M16760" t="s">
        <v>21</v>
      </c>
    </row>
    <row r="16761" spans="1:13" x14ac:dyDescent="0.25">
      <c r="A16761">
        <v>28064</v>
      </c>
      <c r="B16761" t="s">
        <v>35</v>
      </c>
      <c r="C16761" t="s">
        <v>269</v>
      </c>
      <c r="D16761" t="s">
        <v>127</v>
      </c>
      <c r="E16761" s="1">
        <v>24363</v>
      </c>
      <c r="F16761" t="s">
        <v>24</v>
      </c>
      <c r="G16761" t="s">
        <v>33</v>
      </c>
      <c r="H16761" t="s">
        <v>17779</v>
      </c>
      <c r="I16761" s="2">
        <v>70000</v>
      </c>
      <c r="J16761">
        <v>5</v>
      </c>
      <c r="K16761" t="s">
        <v>194</v>
      </c>
      <c r="L16761" t="s">
        <v>20</v>
      </c>
      <c r="M16761" t="s">
        <v>21</v>
      </c>
    </row>
    <row r="16762" spans="1:13" x14ac:dyDescent="0.25">
      <c r="A16762">
        <v>28065</v>
      </c>
      <c r="B16762" t="s">
        <v>35</v>
      </c>
      <c r="C16762" t="s">
        <v>757</v>
      </c>
      <c r="D16762" t="s">
        <v>417</v>
      </c>
      <c r="E16762" s="1">
        <v>24111</v>
      </c>
      <c r="F16762" t="s">
        <v>24</v>
      </c>
      <c r="G16762" t="s">
        <v>33</v>
      </c>
      <c r="H16762" t="s">
        <v>17780</v>
      </c>
      <c r="I16762" s="2">
        <v>70000</v>
      </c>
      <c r="J16762">
        <v>5</v>
      </c>
      <c r="K16762" t="s">
        <v>194</v>
      </c>
      <c r="L16762" t="s">
        <v>20</v>
      </c>
      <c r="M16762" t="s">
        <v>26</v>
      </c>
    </row>
    <row r="16763" spans="1:13" x14ac:dyDescent="0.25">
      <c r="A16763">
        <v>28066</v>
      </c>
      <c r="B16763" t="s">
        <v>14</v>
      </c>
      <c r="C16763" t="s">
        <v>1042</v>
      </c>
      <c r="D16763" t="s">
        <v>389</v>
      </c>
      <c r="E16763" s="1">
        <v>25309</v>
      </c>
      <c r="F16763" t="s">
        <v>17</v>
      </c>
      <c r="G16763" t="s">
        <v>17</v>
      </c>
      <c r="H16763" t="s">
        <v>17781</v>
      </c>
      <c r="I16763" s="2">
        <v>80000</v>
      </c>
      <c r="J16763">
        <v>2</v>
      </c>
      <c r="K16763" t="s">
        <v>194</v>
      </c>
      <c r="L16763" t="s">
        <v>20</v>
      </c>
      <c r="M16763" t="s">
        <v>21</v>
      </c>
    </row>
    <row r="16764" spans="1:13" x14ac:dyDescent="0.25">
      <c r="A16764">
        <v>28067</v>
      </c>
      <c r="B16764" t="s">
        <v>35</v>
      </c>
      <c r="C16764" t="s">
        <v>543</v>
      </c>
      <c r="D16764" t="s">
        <v>65</v>
      </c>
      <c r="E16764" s="1">
        <v>25549</v>
      </c>
      <c r="F16764" t="s">
        <v>17</v>
      </c>
      <c r="G16764" t="s">
        <v>33</v>
      </c>
      <c r="H16764" t="s">
        <v>17782</v>
      </c>
      <c r="I16764" s="2">
        <v>80000</v>
      </c>
      <c r="J16764">
        <v>3</v>
      </c>
      <c r="K16764" t="s">
        <v>194</v>
      </c>
      <c r="L16764" t="s">
        <v>20</v>
      </c>
      <c r="M16764" t="s">
        <v>21</v>
      </c>
    </row>
    <row r="16765" spans="1:13" x14ac:dyDescent="0.25">
      <c r="A16765">
        <v>28068</v>
      </c>
      <c r="B16765" t="s">
        <v>35</v>
      </c>
      <c r="C16765" t="s">
        <v>148</v>
      </c>
      <c r="D16765" t="s">
        <v>442</v>
      </c>
      <c r="E16765" s="1">
        <v>25489</v>
      </c>
      <c r="F16765" t="s">
        <v>24</v>
      </c>
      <c r="G16765" t="s">
        <v>33</v>
      </c>
      <c r="H16765" t="s">
        <v>17783</v>
      </c>
      <c r="I16765" s="2">
        <v>80000</v>
      </c>
      <c r="J16765">
        <v>3</v>
      </c>
      <c r="K16765" t="s">
        <v>194</v>
      </c>
      <c r="L16765" t="s">
        <v>20</v>
      </c>
      <c r="M16765" t="s">
        <v>26</v>
      </c>
    </row>
    <row r="16766" spans="1:13" x14ac:dyDescent="0.25">
      <c r="A16766">
        <v>28069</v>
      </c>
      <c r="B16766" t="s">
        <v>14</v>
      </c>
      <c r="C16766" t="s">
        <v>1651</v>
      </c>
      <c r="D16766" t="s">
        <v>37</v>
      </c>
      <c r="E16766" s="1">
        <v>26483</v>
      </c>
      <c r="F16766" t="s">
        <v>24</v>
      </c>
      <c r="G16766" t="s">
        <v>17</v>
      </c>
      <c r="H16766" t="s">
        <v>17784</v>
      </c>
      <c r="I16766" s="2">
        <v>80000</v>
      </c>
      <c r="J16766">
        <v>0</v>
      </c>
      <c r="K16766" t="s">
        <v>19</v>
      </c>
      <c r="L16766" t="s">
        <v>60</v>
      </c>
      <c r="M16766" t="s">
        <v>26</v>
      </c>
    </row>
    <row r="16767" spans="1:13" x14ac:dyDescent="0.25">
      <c r="A16767">
        <v>28070</v>
      </c>
      <c r="B16767" t="s">
        <v>14</v>
      </c>
      <c r="C16767" t="s">
        <v>61</v>
      </c>
      <c r="D16767" t="s">
        <v>496</v>
      </c>
      <c r="E16767" s="1">
        <v>24938</v>
      </c>
      <c r="F16767" t="s">
        <v>24</v>
      </c>
      <c r="G16767" t="s">
        <v>17</v>
      </c>
      <c r="H16767" t="s">
        <v>17785</v>
      </c>
      <c r="I16767" s="2">
        <v>80000</v>
      </c>
      <c r="J16767">
        <v>0</v>
      </c>
      <c r="K16767" t="s">
        <v>19</v>
      </c>
      <c r="L16767" t="s">
        <v>60</v>
      </c>
      <c r="M16767" t="s">
        <v>21</v>
      </c>
    </row>
    <row r="16768" spans="1:13" x14ac:dyDescent="0.25">
      <c r="A16768">
        <v>28071</v>
      </c>
      <c r="B16768" t="s">
        <v>14</v>
      </c>
      <c r="C16768" t="s">
        <v>273</v>
      </c>
      <c r="D16768" t="s">
        <v>298</v>
      </c>
      <c r="E16768" s="1">
        <v>25032</v>
      </c>
      <c r="F16768" t="s">
        <v>17</v>
      </c>
      <c r="G16768" t="s">
        <v>17</v>
      </c>
      <c r="H16768" t="s">
        <v>17786</v>
      </c>
      <c r="I16768" s="2">
        <v>80000</v>
      </c>
      <c r="J16768">
        <v>0</v>
      </c>
      <c r="K16768" t="s">
        <v>19</v>
      </c>
      <c r="L16768" t="s">
        <v>60</v>
      </c>
      <c r="M16768" t="s">
        <v>26</v>
      </c>
    </row>
    <row r="16769" spans="1:13" x14ac:dyDescent="0.25">
      <c r="A16769">
        <v>28072</v>
      </c>
      <c r="B16769" t="s">
        <v>30</v>
      </c>
      <c r="C16769" t="s">
        <v>258</v>
      </c>
      <c r="D16769" t="s">
        <v>496</v>
      </c>
      <c r="E16769" s="1">
        <v>24887</v>
      </c>
      <c r="F16769" t="s">
        <v>17</v>
      </c>
      <c r="G16769" t="s">
        <v>33</v>
      </c>
      <c r="H16769" t="s">
        <v>17787</v>
      </c>
      <c r="I16769" s="2">
        <v>80000</v>
      </c>
      <c r="J16769">
        <v>0</v>
      </c>
      <c r="K16769" t="s">
        <v>19</v>
      </c>
      <c r="L16769" t="s">
        <v>60</v>
      </c>
      <c r="M16769" t="s">
        <v>26</v>
      </c>
    </row>
    <row r="16770" spans="1:13" x14ac:dyDescent="0.25">
      <c r="A16770">
        <v>28073</v>
      </c>
      <c r="B16770" t="s">
        <v>35</v>
      </c>
      <c r="C16770" t="s">
        <v>1256</v>
      </c>
      <c r="D16770" t="s">
        <v>1022</v>
      </c>
      <c r="E16770" s="1">
        <v>24575</v>
      </c>
      <c r="F16770" t="s">
        <v>24</v>
      </c>
      <c r="G16770" t="s">
        <v>33</v>
      </c>
      <c r="H16770" t="s">
        <v>17788</v>
      </c>
      <c r="I16770" s="2">
        <v>100000</v>
      </c>
      <c r="J16770">
        <v>1</v>
      </c>
      <c r="K16770" t="s">
        <v>19</v>
      </c>
      <c r="L16770" t="s">
        <v>60</v>
      </c>
      <c r="M16770" t="s">
        <v>26</v>
      </c>
    </row>
    <row r="16771" spans="1:13" x14ac:dyDescent="0.25">
      <c r="A16771">
        <v>28074</v>
      </c>
      <c r="B16771" t="s">
        <v>14</v>
      </c>
      <c r="C16771" t="s">
        <v>1042</v>
      </c>
      <c r="D16771" t="s">
        <v>391</v>
      </c>
      <c r="E16771" s="1">
        <v>24587</v>
      </c>
      <c r="F16771" t="s">
        <v>17</v>
      </c>
      <c r="G16771" t="s">
        <v>17</v>
      </c>
      <c r="H16771" t="s">
        <v>17789</v>
      </c>
      <c r="I16771" s="2">
        <v>100000</v>
      </c>
      <c r="J16771">
        <v>1</v>
      </c>
      <c r="K16771" t="s">
        <v>19</v>
      </c>
      <c r="L16771" t="s">
        <v>60</v>
      </c>
      <c r="M16771" t="s">
        <v>26</v>
      </c>
    </row>
    <row r="16772" spans="1:13" x14ac:dyDescent="0.25">
      <c r="A16772">
        <v>28075</v>
      </c>
      <c r="B16772" t="s">
        <v>14</v>
      </c>
      <c r="C16772" t="s">
        <v>405</v>
      </c>
      <c r="D16772" t="s">
        <v>560</v>
      </c>
      <c r="E16772" s="1">
        <v>24517</v>
      </c>
      <c r="F16772" t="s">
        <v>24</v>
      </c>
      <c r="G16772" t="s">
        <v>17</v>
      </c>
      <c r="H16772" t="s">
        <v>17790</v>
      </c>
      <c r="I16772" s="2">
        <v>110000</v>
      </c>
      <c r="J16772">
        <v>0</v>
      </c>
      <c r="K16772" t="s">
        <v>194</v>
      </c>
      <c r="L16772" t="s">
        <v>60</v>
      </c>
      <c r="M16772" t="s">
        <v>26</v>
      </c>
    </row>
    <row r="16773" spans="1:13" x14ac:dyDescent="0.25">
      <c r="A16773">
        <v>28076</v>
      </c>
      <c r="B16773" t="s">
        <v>14</v>
      </c>
      <c r="C16773" t="s">
        <v>1036</v>
      </c>
      <c r="D16773" t="s">
        <v>423</v>
      </c>
      <c r="E16773" s="1">
        <v>24788</v>
      </c>
      <c r="F16773" t="s">
        <v>24</v>
      </c>
      <c r="G16773" t="s">
        <v>17</v>
      </c>
      <c r="H16773" t="s">
        <v>17791</v>
      </c>
      <c r="I16773" s="2">
        <v>110000</v>
      </c>
      <c r="J16773">
        <v>0</v>
      </c>
      <c r="K16773" t="s">
        <v>194</v>
      </c>
      <c r="L16773" t="s">
        <v>60</v>
      </c>
      <c r="M16773" t="s">
        <v>26</v>
      </c>
    </row>
    <row r="16774" spans="1:13" x14ac:dyDescent="0.25">
      <c r="A16774">
        <v>28077</v>
      </c>
      <c r="B16774" t="s">
        <v>30</v>
      </c>
      <c r="C16774" t="s">
        <v>469</v>
      </c>
      <c r="D16774" t="s">
        <v>423</v>
      </c>
      <c r="E16774" s="1">
        <v>24571</v>
      </c>
      <c r="F16774" t="s">
        <v>24</v>
      </c>
      <c r="G16774" t="s">
        <v>33</v>
      </c>
      <c r="H16774" t="s">
        <v>17792</v>
      </c>
      <c r="I16774" s="2">
        <v>120000</v>
      </c>
      <c r="J16774">
        <v>0</v>
      </c>
      <c r="K16774" t="s">
        <v>19</v>
      </c>
      <c r="L16774" t="s">
        <v>60</v>
      </c>
      <c r="M16774" t="s">
        <v>21</v>
      </c>
    </row>
    <row r="16775" spans="1:13" x14ac:dyDescent="0.25">
      <c r="A16775">
        <v>28078</v>
      </c>
      <c r="B16775" t="s">
        <v>14</v>
      </c>
      <c r="C16775" t="s">
        <v>1792</v>
      </c>
      <c r="D16775" t="s">
        <v>68</v>
      </c>
      <c r="E16775" s="1">
        <v>23267</v>
      </c>
      <c r="F16775" t="s">
        <v>24</v>
      </c>
      <c r="G16775" t="s">
        <v>17</v>
      </c>
      <c r="H16775" t="s">
        <v>17793</v>
      </c>
      <c r="I16775" s="2">
        <v>80000</v>
      </c>
      <c r="J16775">
        <v>4</v>
      </c>
      <c r="K16775" t="s">
        <v>19</v>
      </c>
      <c r="L16775" t="s">
        <v>60</v>
      </c>
      <c r="M16775" t="s">
        <v>21</v>
      </c>
    </row>
    <row r="16776" spans="1:13" x14ac:dyDescent="0.25">
      <c r="A16776">
        <v>28079</v>
      </c>
      <c r="B16776" t="s">
        <v>35</v>
      </c>
      <c r="C16776" t="s">
        <v>669</v>
      </c>
      <c r="D16776" t="s">
        <v>262</v>
      </c>
      <c r="E16776" s="1">
        <v>24903</v>
      </c>
      <c r="F16776" t="s">
        <v>17</v>
      </c>
      <c r="G16776" t="s">
        <v>33</v>
      </c>
      <c r="H16776" t="s">
        <v>17794</v>
      </c>
      <c r="I16776" s="2">
        <v>90000</v>
      </c>
      <c r="J16776">
        <v>4</v>
      </c>
      <c r="K16776" t="s">
        <v>70</v>
      </c>
      <c r="L16776" t="s">
        <v>71</v>
      </c>
      <c r="M16776" t="s">
        <v>21</v>
      </c>
    </row>
    <row r="16777" spans="1:13" x14ac:dyDescent="0.25">
      <c r="A16777">
        <v>28080</v>
      </c>
      <c r="B16777" t="s">
        <v>35</v>
      </c>
      <c r="C16777" t="s">
        <v>996</v>
      </c>
      <c r="D16777" t="s">
        <v>990</v>
      </c>
      <c r="E16777" s="1">
        <v>25106</v>
      </c>
      <c r="F16777" t="s">
        <v>24</v>
      </c>
      <c r="G16777" t="s">
        <v>33</v>
      </c>
      <c r="H16777" t="s">
        <v>17795</v>
      </c>
      <c r="I16777" s="2">
        <v>90000</v>
      </c>
      <c r="J16777">
        <v>4</v>
      </c>
      <c r="K16777" t="s">
        <v>70</v>
      </c>
      <c r="L16777" t="s">
        <v>71</v>
      </c>
      <c r="M16777" t="s">
        <v>26</v>
      </c>
    </row>
    <row r="16778" spans="1:13" x14ac:dyDescent="0.25">
      <c r="A16778">
        <v>28081</v>
      </c>
      <c r="B16778" t="s">
        <v>35</v>
      </c>
      <c r="C16778" t="s">
        <v>2713</v>
      </c>
      <c r="D16778" t="s">
        <v>2224</v>
      </c>
      <c r="E16778" s="1">
        <v>25091</v>
      </c>
      <c r="F16778" t="s">
        <v>17</v>
      </c>
      <c r="G16778" t="s">
        <v>33</v>
      </c>
      <c r="H16778" t="s">
        <v>17796</v>
      </c>
      <c r="I16778" s="2">
        <v>100000</v>
      </c>
      <c r="J16778">
        <v>3</v>
      </c>
      <c r="K16778" t="s">
        <v>19</v>
      </c>
      <c r="L16778" t="s">
        <v>60</v>
      </c>
      <c r="M16778" t="s">
        <v>21</v>
      </c>
    </row>
    <row r="16779" spans="1:13" x14ac:dyDescent="0.25">
      <c r="A16779">
        <v>28082</v>
      </c>
      <c r="B16779" t="s">
        <v>14</v>
      </c>
      <c r="C16779" t="s">
        <v>1460</v>
      </c>
      <c r="D16779" t="s">
        <v>990</v>
      </c>
      <c r="E16779" s="1">
        <v>25051</v>
      </c>
      <c r="F16779" t="s">
        <v>24</v>
      </c>
      <c r="G16779" t="s">
        <v>17</v>
      </c>
      <c r="H16779" t="s">
        <v>17797</v>
      </c>
      <c r="I16779" s="2">
        <v>100000</v>
      </c>
      <c r="J16779">
        <v>3</v>
      </c>
      <c r="K16779" t="s">
        <v>19</v>
      </c>
      <c r="L16779" t="s">
        <v>60</v>
      </c>
      <c r="M16779" t="s">
        <v>26</v>
      </c>
    </row>
    <row r="16780" spans="1:13" x14ac:dyDescent="0.25">
      <c r="A16780">
        <v>28083</v>
      </c>
      <c r="B16780" t="s">
        <v>35</v>
      </c>
      <c r="C16780" t="s">
        <v>1237</v>
      </c>
      <c r="D16780" t="s">
        <v>517</v>
      </c>
      <c r="E16780" s="1">
        <v>25067</v>
      </c>
      <c r="F16780" t="s">
        <v>17</v>
      </c>
      <c r="G16780" t="s">
        <v>33</v>
      </c>
      <c r="H16780" t="s">
        <v>17798</v>
      </c>
      <c r="I16780" s="2">
        <v>110000</v>
      </c>
      <c r="J16780">
        <v>2</v>
      </c>
      <c r="K16780" t="s">
        <v>194</v>
      </c>
      <c r="L16780" t="s">
        <v>60</v>
      </c>
      <c r="M16780" t="s">
        <v>21</v>
      </c>
    </row>
    <row r="16781" spans="1:13" x14ac:dyDescent="0.25">
      <c r="A16781">
        <v>28084</v>
      </c>
      <c r="B16781" t="s">
        <v>14</v>
      </c>
      <c r="C16781" t="s">
        <v>676</v>
      </c>
      <c r="D16781" t="s">
        <v>826</v>
      </c>
      <c r="E16781" s="1">
        <v>25072</v>
      </c>
      <c r="F16781" t="s">
        <v>24</v>
      </c>
      <c r="G16781" t="s">
        <v>17</v>
      </c>
      <c r="H16781" t="s">
        <v>17799</v>
      </c>
      <c r="I16781" s="2">
        <v>110000</v>
      </c>
      <c r="J16781">
        <v>2</v>
      </c>
      <c r="K16781" t="s">
        <v>194</v>
      </c>
      <c r="L16781" t="s">
        <v>60</v>
      </c>
      <c r="M16781" t="s">
        <v>26</v>
      </c>
    </row>
    <row r="16782" spans="1:13" x14ac:dyDescent="0.25">
      <c r="A16782">
        <v>28085</v>
      </c>
      <c r="B16782" t="s">
        <v>14</v>
      </c>
      <c r="C16782" t="s">
        <v>1212</v>
      </c>
      <c r="D16782" t="s">
        <v>528</v>
      </c>
      <c r="E16782" s="1">
        <v>29052</v>
      </c>
      <c r="F16782" t="s">
        <v>17</v>
      </c>
      <c r="G16782" t="s">
        <v>17</v>
      </c>
      <c r="H16782" t="s">
        <v>17800</v>
      </c>
      <c r="I16782" s="2">
        <v>40000</v>
      </c>
      <c r="J16782">
        <v>0</v>
      </c>
      <c r="K16782" t="s">
        <v>77</v>
      </c>
      <c r="L16782" t="s">
        <v>71</v>
      </c>
      <c r="M16782" t="s">
        <v>21</v>
      </c>
    </row>
    <row r="16783" spans="1:13" x14ac:dyDescent="0.25">
      <c r="A16783">
        <v>28086</v>
      </c>
      <c r="B16783" t="s">
        <v>30</v>
      </c>
      <c r="C16783" t="s">
        <v>2073</v>
      </c>
      <c r="D16783" t="s">
        <v>291</v>
      </c>
      <c r="E16783" s="1">
        <v>28899</v>
      </c>
      <c r="F16783" t="s">
        <v>24</v>
      </c>
      <c r="G16783" t="s">
        <v>33</v>
      </c>
      <c r="H16783" t="s">
        <v>17801</v>
      </c>
      <c r="I16783" s="2">
        <v>40000</v>
      </c>
      <c r="J16783">
        <v>0</v>
      </c>
      <c r="K16783" t="s">
        <v>70</v>
      </c>
      <c r="L16783" t="s">
        <v>71</v>
      </c>
      <c r="M16783" t="s">
        <v>21</v>
      </c>
    </row>
    <row r="16784" spans="1:13" x14ac:dyDescent="0.25">
      <c r="A16784">
        <v>28087</v>
      </c>
      <c r="B16784" t="s">
        <v>30</v>
      </c>
      <c r="C16784" t="s">
        <v>430</v>
      </c>
      <c r="D16784" t="s">
        <v>155</v>
      </c>
      <c r="E16784" s="1">
        <v>28959</v>
      </c>
      <c r="F16784" t="s">
        <v>24</v>
      </c>
      <c r="G16784" t="s">
        <v>33</v>
      </c>
      <c r="H16784" t="s">
        <v>17802</v>
      </c>
      <c r="I16784" s="2">
        <v>40000</v>
      </c>
      <c r="J16784">
        <v>0</v>
      </c>
      <c r="K16784" t="s">
        <v>70</v>
      </c>
      <c r="L16784" t="s">
        <v>71</v>
      </c>
      <c r="M16784" t="s">
        <v>26</v>
      </c>
    </row>
    <row r="16785" spans="1:13" x14ac:dyDescent="0.25">
      <c r="A16785">
        <v>28088</v>
      </c>
      <c r="B16785" t="s">
        <v>14</v>
      </c>
      <c r="C16785" t="s">
        <v>557</v>
      </c>
      <c r="D16785" t="s">
        <v>83</v>
      </c>
      <c r="E16785" s="1">
        <v>28973</v>
      </c>
      <c r="F16785" t="s">
        <v>17</v>
      </c>
      <c r="G16785" t="s">
        <v>17</v>
      </c>
      <c r="H16785" t="s">
        <v>17803</v>
      </c>
      <c r="I16785" s="2">
        <v>40000</v>
      </c>
      <c r="J16785">
        <v>0</v>
      </c>
      <c r="K16785" t="s">
        <v>70</v>
      </c>
      <c r="L16785" t="s">
        <v>71</v>
      </c>
      <c r="M16785" t="s">
        <v>21</v>
      </c>
    </row>
    <row r="16786" spans="1:13" x14ac:dyDescent="0.25">
      <c r="A16786">
        <v>28089</v>
      </c>
      <c r="B16786" t="s">
        <v>14</v>
      </c>
      <c r="C16786" t="s">
        <v>601</v>
      </c>
      <c r="D16786" t="s">
        <v>532</v>
      </c>
      <c r="E16786" s="1">
        <v>29111</v>
      </c>
      <c r="F16786" t="s">
        <v>17</v>
      </c>
      <c r="G16786" t="s">
        <v>17</v>
      </c>
      <c r="H16786" t="s">
        <v>17804</v>
      </c>
      <c r="I16786" s="2">
        <v>40000</v>
      </c>
      <c r="J16786">
        <v>0</v>
      </c>
      <c r="K16786" t="s">
        <v>70</v>
      </c>
      <c r="L16786" t="s">
        <v>71</v>
      </c>
      <c r="M16786" t="s">
        <v>26</v>
      </c>
    </row>
    <row r="16787" spans="1:13" x14ac:dyDescent="0.25">
      <c r="A16787">
        <v>28090</v>
      </c>
      <c r="B16787" t="s">
        <v>14</v>
      </c>
      <c r="C16787" t="s">
        <v>405</v>
      </c>
      <c r="D16787" t="s">
        <v>58</v>
      </c>
      <c r="E16787" s="1">
        <v>28950</v>
      </c>
      <c r="F16787" t="s">
        <v>17</v>
      </c>
      <c r="G16787" t="s">
        <v>17</v>
      </c>
      <c r="H16787" t="s">
        <v>17805</v>
      </c>
      <c r="I16787" s="2">
        <v>40000</v>
      </c>
      <c r="J16787">
        <v>0</v>
      </c>
      <c r="K16787" t="s">
        <v>70</v>
      </c>
      <c r="L16787" t="s">
        <v>71</v>
      </c>
      <c r="M16787" t="s">
        <v>21</v>
      </c>
    </row>
    <row r="16788" spans="1:13" x14ac:dyDescent="0.25">
      <c r="A16788">
        <v>28091</v>
      </c>
      <c r="B16788" t="s">
        <v>35</v>
      </c>
      <c r="C16788" t="s">
        <v>3362</v>
      </c>
      <c r="D16788" t="s">
        <v>220</v>
      </c>
      <c r="E16788" s="1">
        <v>16248</v>
      </c>
      <c r="F16788" t="s">
        <v>24</v>
      </c>
      <c r="G16788" t="s">
        <v>33</v>
      </c>
      <c r="H16788" t="s">
        <v>17806</v>
      </c>
      <c r="I16788" s="2">
        <v>20000</v>
      </c>
      <c r="J16788">
        <v>3</v>
      </c>
      <c r="K16788" t="s">
        <v>77</v>
      </c>
      <c r="L16788" t="s">
        <v>71</v>
      </c>
      <c r="M16788" t="s">
        <v>21</v>
      </c>
    </row>
    <row r="16789" spans="1:13" x14ac:dyDescent="0.25">
      <c r="A16789">
        <v>28092</v>
      </c>
      <c r="B16789" t="s">
        <v>30</v>
      </c>
      <c r="C16789" t="s">
        <v>386</v>
      </c>
      <c r="D16789" t="s">
        <v>1238</v>
      </c>
      <c r="E16789" s="1">
        <v>28840</v>
      </c>
      <c r="F16789" t="s">
        <v>24</v>
      </c>
      <c r="G16789" t="s">
        <v>33</v>
      </c>
      <c r="H16789" t="s">
        <v>17807</v>
      </c>
      <c r="I16789" s="2">
        <v>40000</v>
      </c>
      <c r="J16789">
        <v>0</v>
      </c>
      <c r="K16789" t="s">
        <v>77</v>
      </c>
      <c r="L16789" t="s">
        <v>71</v>
      </c>
      <c r="M16789" t="s">
        <v>26</v>
      </c>
    </row>
    <row r="16790" spans="1:13" x14ac:dyDescent="0.25">
      <c r="A16790">
        <v>28093</v>
      </c>
      <c r="B16790" t="s">
        <v>14</v>
      </c>
      <c r="C16790" t="s">
        <v>1986</v>
      </c>
      <c r="D16790" t="s">
        <v>288</v>
      </c>
      <c r="E16790" s="1">
        <v>28547</v>
      </c>
      <c r="F16790" t="s">
        <v>17</v>
      </c>
      <c r="G16790" t="s">
        <v>17</v>
      </c>
      <c r="H16790" t="s">
        <v>17808</v>
      </c>
      <c r="I16790" s="2">
        <v>30000</v>
      </c>
      <c r="J16790">
        <v>0</v>
      </c>
      <c r="K16790" t="s">
        <v>70</v>
      </c>
      <c r="L16790" t="s">
        <v>71</v>
      </c>
      <c r="M16790" t="s">
        <v>26</v>
      </c>
    </row>
    <row r="16791" spans="1:13" x14ac:dyDescent="0.25">
      <c r="A16791">
        <v>28094</v>
      </c>
      <c r="B16791" t="s">
        <v>30</v>
      </c>
      <c r="C16791" t="s">
        <v>1604</v>
      </c>
      <c r="D16791" t="s">
        <v>990</v>
      </c>
      <c r="E16791" s="1">
        <v>28820</v>
      </c>
      <c r="F16791" t="s">
        <v>17</v>
      </c>
      <c r="G16791" t="s">
        <v>33</v>
      </c>
      <c r="H16791" t="s">
        <v>17809</v>
      </c>
      <c r="I16791" s="2">
        <v>30000</v>
      </c>
      <c r="J16791">
        <v>0</v>
      </c>
      <c r="K16791" t="s">
        <v>70</v>
      </c>
      <c r="L16791" t="s">
        <v>71</v>
      </c>
      <c r="M16791" t="s">
        <v>21</v>
      </c>
    </row>
    <row r="16792" spans="1:13" x14ac:dyDescent="0.25">
      <c r="A16792">
        <v>28095</v>
      </c>
      <c r="B16792" t="s">
        <v>30</v>
      </c>
      <c r="C16792" t="s">
        <v>541</v>
      </c>
      <c r="D16792" t="s">
        <v>274</v>
      </c>
      <c r="E16792" s="1">
        <v>28532</v>
      </c>
      <c r="F16792" t="s">
        <v>17</v>
      </c>
      <c r="G16792" t="s">
        <v>33</v>
      </c>
      <c r="H16792" t="s">
        <v>17810</v>
      </c>
      <c r="I16792" s="2">
        <v>30000</v>
      </c>
      <c r="J16792">
        <v>0</v>
      </c>
      <c r="K16792" t="s">
        <v>70</v>
      </c>
      <c r="L16792" t="s">
        <v>71</v>
      </c>
      <c r="M16792" t="s">
        <v>21</v>
      </c>
    </row>
    <row r="16793" spans="1:13" x14ac:dyDescent="0.25">
      <c r="A16793">
        <v>28096</v>
      </c>
      <c r="B16793" t="s">
        <v>30</v>
      </c>
      <c r="C16793" t="s">
        <v>550</v>
      </c>
      <c r="D16793" t="s">
        <v>563</v>
      </c>
      <c r="E16793" s="1">
        <v>28813</v>
      </c>
      <c r="F16793" t="s">
        <v>17</v>
      </c>
      <c r="G16793" t="s">
        <v>33</v>
      </c>
      <c r="H16793" t="s">
        <v>17811</v>
      </c>
      <c r="I16793" s="2">
        <v>60000</v>
      </c>
      <c r="J16793">
        <v>0</v>
      </c>
      <c r="K16793" t="s">
        <v>70</v>
      </c>
      <c r="L16793" t="s">
        <v>71</v>
      </c>
      <c r="M16793" t="s">
        <v>21</v>
      </c>
    </row>
    <row r="16794" spans="1:13" x14ac:dyDescent="0.25">
      <c r="A16794">
        <v>28097</v>
      </c>
      <c r="B16794" t="s">
        <v>30</v>
      </c>
      <c r="C16794" t="s">
        <v>135</v>
      </c>
      <c r="D16794" t="s">
        <v>456</v>
      </c>
      <c r="E16794" s="1">
        <v>28736</v>
      </c>
      <c r="F16794" t="s">
        <v>24</v>
      </c>
      <c r="G16794" t="s">
        <v>33</v>
      </c>
      <c r="H16794" t="s">
        <v>17812</v>
      </c>
      <c r="I16794" s="2">
        <v>60000</v>
      </c>
      <c r="J16794">
        <v>0</v>
      </c>
      <c r="K16794" t="s">
        <v>70</v>
      </c>
      <c r="L16794" t="s">
        <v>71</v>
      </c>
      <c r="M16794" t="s">
        <v>21</v>
      </c>
    </row>
    <row r="16795" spans="1:13" x14ac:dyDescent="0.25">
      <c r="A16795">
        <v>28098</v>
      </c>
      <c r="B16795" t="s">
        <v>14</v>
      </c>
      <c r="C16795" t="s">
        <v>999</v>
      </c>
      <c r="D16795" t="s">
        <v>32</v>
      </c>
      <c r="E16795" s="1">
        <v>17192</v>
      </c>
      <c r="F16795" t="s">
        <v>17</v>
      </c>
      <c r="G16795" t="s">
        <v>17</v>
      </c>
      <c r="H16795" t="s">
        <v>17813</v>
      </c>
      <c r="I16795" s="2">
        <v>30000</v>
      </c>
      <c r="J16795">
        <v>2</v>
      </c>
      <c r="K16795" t="s">
        <v>70</v>
      </c>
      <c r="L16795" t="s">
        <v>81</v>
      </c>
      <c r="M16795" t="s">
        <v>26</v>
      </c>
    </row>
    <row r="16796" spans="1:13" x14ac:dyDescent="0.25">
      <c r="A16796">
        <v>28099</v>
      </c>
      <c r="B16796" t="s">
        <v>14</v>
      </c>
      <c r="C16796" t="s">
        <v>145</v>
      </c>
      <c r="D16796" t="s">
        <v>566</v>
      </c>
      <c r="E16796" s="1">
        <v>28769</v>
      </c>
      <c r="F16796" t="s">
        <v>17</v>
      </c>
      <c r="G16796" t="s">
        <v>17</v>
      </c>
      <c r="H16796" t="s">
        <v>17814</v>
      </c>
      <c r="I16796" s="2">
        <v>70000</v>
      </c>
      <c r="J16796">
        <v>0</v>
      </c>
      <c r="K16796" t="s">
        <v>70</v>
      </c>
      <c r="L16796" t="s">
        <v>71</v>
      </c>
      <c r="M16796" t="s">
        <v>21</v>
      </c>
    </row>
    <row r="16797" spans="1:13" x14ac:dyDescent="0.25">
      <c r="A16797">
        <v>28100</v>
      </c>
      <c r="B16797" t="s">
        <v>35</v>
      </c>
      <c r="C16797" t="s">
        <v>1179</v>
      </c>
      <c r="D16797" t="s">
        <v>502</v>
      </c>
      <c r="E16797" s="1">
        <v>28727</v>
      </c>
      <c r="F16797" t="s">
        <v>24</v>
      </c>
      <c r="G16797" t="s">
        <v>33</v>
      </c>
      <c r="H16797" t="s">
        <v>17815</v>
      </c>
      <c r="I16797" s="2">
        <v>90000</v>
      </c>
      <c r="J16797">
        <v>4</v>
      </c>
      <c r="K16797" t="s">
        <v>70</v>
      </c>
      <c r="L16797" t="s">
        <v>71</v>
      </c>
      <c r="M16797" t="s">
        <v>26</v>
      </c>
    </row>
    <row r="16798" spans="1:13" x14ac:dyDescent="0.25">
      <c r="A16798">
        <v>28101</v>
      </c>
      <c r="B16798" t="s">
        <v>14</v>
      </c>
      <c r="C16798" t="s">
        <v>1365</v>
      </c>
      <c r="D16798" t="s">
        <v>1469</v>
      </c>
      <c r="E16798" s="1">
        <v>28381</v>
      </c>
      <c r="F16798" t="s">
        <v>24</v>
      </c>
      <c r="G16798" t="s">
        <v>17</v>
      </c>
      <c r="H16798" t="s">
        <v>17816</v>
      </c>
      <c r="I16798" s="2">
        <v>40000</v>
      </c>
      <c r="J16798">
        <v>0</v>
      </c>
      <c r="K16798" t="s">
        <v>19</v>
      </c>
      <c r="L16798" t="s">
        <v>20</v>
      </c>
      <c r="M16798" t="s">
        <v>26</v>
      </c>
    </row>
    <row r="16799" spans="1:13" x14ac:dyDescent="0.25">
      <c r="A16799">
        <v>28102</v>
      </c>
      <c r="B16799" t="s">
        <v>14</v>
      </c>
      <c r="C16799" t="s">
        <v>651</v>
      </c>
      <c r="D16799" t="s">
        <v>343</v>
      </c>
      <c r="E16799" s="1">
        <v>17688</v>
      </c>
      <c r="F16799" t="s">
        <v>17</v>
      </c>
      <c r="G16799" t="s">
        <v>17</v>
      </c>
      <c r="H16799" t="s">
        <v>17817</v>
      </c>
      <c r="I16799" s="2">
        <v>20000</v>
      </c>
      <c r="J16799">
        <v>4</v>
      </c>
      <c r="K16799" t="s">
        <v>77</v>
      </c>
      <c r="L16799" t="s">
        <v>71</v>
      </c>
      <c r="M16799" t="s">
        <v>21</v>
      </c>
    </row>
    <row r="16800" spans="1:13" x14ac:dyDescent="0.25">
      <c r="A16800">
        <v>28103</v>
      </c>
      <c r="B16800" t="s">
        <v>14</v>
      </c>
      <c r="C16800" t="s">
        <v>984</v>
      </c>
      <c r="D16800" t="s">
        <v>143</v>
      </c>
      <c r="E16800" s="1">
        <v>17857</v>
      </c>
      <c r="F16800" t="s">
        <v>24</v>
      </c>
      <c r="G16800" t="s">
        <v>17</v>
      </c>
      <c r="H16800" t="s">
        <v>17818</v>
      </c>
      <c r="I16800" s="2">
        <v>20000</v>
      </c>
      <c r="J16800">
        <v>2</v>
      </c>
      <c r="K16800" t="s">
        <v>104</v>
      </c>
      <c r="L16800" t="s">
        <v>81</v>
      </c>
      <c r="M16800" t="s">
        <v>21</v>
      </c>
    </row>
    <row r="16801" spans="1:13" x14ac:dyDescent="0.25">
      <c r="A16801">
        <v>28104</v>
      </c>
      <c r="B16801" t="s">
        <v>30</v>
      </c>
      <c r="C16801" t="s">
        <v>433</v>
      </c>
      <c r="D16801" t="s">
        <v>423</v>
      </c>
      <c r="E16801" s="1">
        <v>28358</v>
      </c>
      <c r="F16801" t="s">
        <v>17</v>
      </c>
      <c r="G16801" t="s">
        <v>33</v>
      </c>
      <c r="H16801" t="s">
        <v>17819</v>
      </c>
      <c r="I16801" s="2">
        <v>60000</v>
      </c>
      <c r="J16801">
        <v>0</v>
      </c>
      <c r="K16801" t="s">
        <v>70</v>
      </c>
      <c r="L16801" t="s">
        <v>71</v>
      </c>
      <c r="M16801" t="s">
        <v>21</v>
      </c>
    </row>
    <row r="16802" spans="1:13" x14ac:dyDescent="0.25">
      <c r="A16802">
        <v>28105</v>
      </c>
      <c r="B16802" t="s">
        <v>30</v>
      </c>
      <c r="C16802" t="s">
        <v>433</v>
      </c>
      <c r="D16802" t="s">
        <v>137</v>
      </c>
      <c r="E16802" s="1">
        <v>28452</v>
      </c>
      <c r="F16802" t="s">
        <v>17</v>
      </c>
      <c r="G16802" t="s">
        <v>33</v>
      </c>
      <c r="H16802" t="s">
        <v>17820</v>
      </c>
      <c r="I16802" s="2">
        <v>60000</v>
      </c>
      <c r="J16802">
        <v>0</v>
      </c>
      <c r="K16802" t="s">
        <v>70</v>
      </c>
      <c r="L16802" t="s">
        <v>71</v>
      </c>
      <c r="M16802" t="s">
        <v>26</v>
      </c>
    </row>
    <row r="16803" spans="1:13" x14ac:dyDescent="0.25">
      <c r="A16803">
        <v>28106</v>
      </c>
      <c r="B16803" t="s">
        <v>30</v>
      </c>
      <c r="C16803" t="s">
        <v>67</v>
      </c>
      <c r="D16803" t="s">
        <v>423</v>
      </c>
      <c r="E16803" s="1">
        <v>28272</v>
      </c>
      <c r="F16803" t="s">
        <v>17</v>
      </c>
      <c r="G16803" t="s">
        <v>33</v>
      </c>
      <c r="H16803" t="s">
        <v>17821</v>
      </c>
      <c r="I16803" s="2">
        <v>60000</v>
      </c>
      <c r="J16803">
        <v>0</v>
      </c>
      <c r="K16803" t="s">
        <v>70</v>
      </c>
      <c r="L16803" t="s">
        <v>71</v>
      </c>
      <c r="M16803" t="s">
        <v>21</v>
      </c>
    </row>
    <row r="16804" spans="1:13" x14ac:dyDescent="0.25">
      <c r="A16804">
        <v>28107</v>
      </c>
      <c r="B16804" t="s">
        <v>35</v>
      </c>
      <c r="C16804" t="s">
        <v>2081</v>
      </c>
      <c r="D16804" t="s">
        <v>4975</v>
      </c>
      <c r="E16804" s="1">
        <v>18347</v>
      </c>
      <c r="F16804" t="s">
        <v>24</v>
      </c>
      <c r="G16804" t="s">
        <v>33</v>
      </c>
      <c r="H16804" t="s">
        <v>17822</v>
      </c>
      <c r="I16804" s="2">
        <v>20000</v>
      </c>
      <c r="J16804">
        <v>2</v>
      </c>
      <c r="K16804" t="s">
        <v>104</v>
      </c>
      <c r="L16804" t="s">
        <v>81</v>
      </c>
      <c r="M16804" t="s">
        <v>21</v>
      </c>
    </row>
    <row r="16805" spans="1:13" x14ac:dyDescent="0.25">
      <c r="A16805">
        <v>28108</v>
      </c>
      <c r="B16805" t="s">
        <v>14</v>
      </c>
      <c r="C16805" t="s">
        <v>999</v>
      </c>
      <c r="D16805" t="s">
        <v>16</v>
      </c>
      <c r="E16805" s="1">
        <v>18403</v>
      </c>
      <c r="F16805" t="s">
        <v>24</v>
      </c>
      <c r="G16805" t="s">
        <v>17</v>
      </c>
      <c r="H16805" t="s">
        <v>17823</v>
      </c>
      <c r="I16805" s="2">
        <v>20000</v>
      </c>
      <c r="J16805">
        <v>2</v>
      </c>
      <c r="K16805" t="s">
        <v>104</v>
      </c>
      <c r="L16805" t="s">
        <v>81</v>
      </c>
      <c r="M16805" t="s">
        <v>21</v>
      </c>
    </row>
    <row r="16806" spans="1:13" x14ac:dyDescent="0.25">
      <c r="A16806">
        <v>28109</v>
      </c>
      <c r="B16806" t="s">
        <v>14</v>
      </c>
      <c r="C16806" t="s">
        <v>160</v>
      </c>
      <c r="D16806" t="s">
        <v>440</v>
      </c>
      <c r="E16806" s="1">
        <v>18328</v>
      </c>
      <c r="F16806" t="s">
        <v>24</v>
      </c>
      <c r="G16806" t="s">
        <v>17</v>
      </c>
      <c r="H16806" t="s">
        <v>17824</v>
      </c>
      <c r="I16806" s="2">
        <v>20000</v>
      </c>
      <c r="J16806">
        <v>2</v>
      </c>
      <c r="K16806" t="s">
        <v>104</v>
      </c>
      <c r="L16806" t="s">
        <v>81</v>
      </c>
      <c r="M16806" t="s">
        <v>26</v>
      </c>
    </row>
    <row r="16807" spans="1:13" x14ac:dyDescent="0.25">
      <c r="A16807">
        <v>28110</v>
      </c>
      <c r="B16807" t="s">
        <v>35</v>
      </c>
      <c r="C16807" t="s">
        <v>2163</v>
      </c>
      <c r="D16807" t="s">
        <v>106</v>
      </c>
      <c r="E16807" s="1">
        <v>18755</v>
      </c>
      <c r="F16807" t="s">
        <v>17</v>
      </c>
      <c r="G16807" t="s">
        <v>33</v>
      </c>
      <c r="H16807" t="s">
        <v>17825</v>
      </c>
      <c r="I16807" s="2">
        <v>20000</v>
      </c>
      <c r="J16807">
        <v>2</v>
      </c>
      <c r="K16807" t="s">
        <v>104</v>
      </c>
      <c r="L16807" t="s">
        <v>81</v>
      </c>
      <c r="M16807" t="s">
        <v>21</v>
      </c>
    </row>
    <row r="16808" spans="1:13" x14ac:dyDescent="0.25">
      <c r="A16808">
        <v>28111</v>
      </c>
      <c r="B16808" t="s">
        <v>14</v>
      </c>
      <c r="C16808" t="s">
        <v>15</v>
      </c>
      <c r="D16808" t="s">
        <v>92</v>
      </c>
      <c r="E16808" s="1">
        <v>18816</v>
      </c>
      <c r="F16808" t="s">
        <v>17</v>
      </c>
      <c r="G16808" t="s">
        <v>17</v>
      </c>
      <c r="H16808" t="s">
        <v>17826</v>
      </c>
      <c r="I16808" s="2">
        <v>20000</v>
      </c>
      <c r="J16808">
        <v>2</v>
      </c>
      <c r="K16808" t="s">
        <v>104</v>
      </c>
      <c r="L16808" t="s">
        <v>81</v>
      </c>
      <c r="M16808" t="s">
        <v>21</v>
      </c>
    </row>
    <row r="16809" spans="1:13" x14ac:dyDescent="0.25">
      <c r="A16809">
        <v>28112</v>
      </c>
      <c r="B16809" t="s">
        <v>30</v>
      </c>
      <c r="C16809" t="s">
        <v>254</v>
      </c>
      <c r="D16809" t="s">
        <v>528</v>
      </c>
      <c r="E16809" s="1">
        <v>29424</v>
      </c>
      <c r="F16809" t="s">
        <v>17</v>
      </c>
      <c r="G16809" t="s">
        <v>33</v>
      </c>
      <c r="H16809" t="s">
        <v>17827</v>
      </c>
      <c r="I16809" s="2">
        <v>30000</v>
      </c>
      <c r="J16809">
        <v>0</v>
      </c>
      <c r="K16809" t="s">
        <v>70</v>
      </c>
      <c r="L16809" t="s">
        <v>71</v>
      </c>
      <c r="M16809" t="s">
        <v>21</v>
      </c>
    </row>
    <row r="16810" spans="1:13" x14ac:dyDescent="0.25">
      <c r="A16810">
        <v>28113</v>
      </c>
      <c r="B16810" t="s">
        <v>35</v>
      </c>
      <c r="C16810" t="s">
        <v>148</v>
      </c>
      <c r="D16810" t="s">
        <v>168</v>
      </c>
      <c r="E16810" s="1">
        <v>19097</v>
      </c>
      <c r="F16810" t="s">
        <v>24</v>
      </c>
      <c r="G16810" t="s">
        <v>33</v>
      </c>
      <c r="H16810" t="s">
        <v>17828</v>
      </c>
      <c r="I16810" s="2">
        <v>30000</v>
      </c>
      <c r="J16810">
        <v>3</v>
      </c>
      <c r="K16810" t="s">
        <v>77</v>
      </c>
      <c r="L16810" t="s">
        <v>71</v>
      </c>
      <c r="M16810" t="s">
        <v>21</v>
      </c>
    </row>
    <row r="16811" spans="1:13" x14ac:dyDescent="0.25">
      <c r="A16811">
        <v>28114</v>
      </c>
      <c r="B16811" t="s">
        <v>14</v>
      </c>
      <c r="C16811" t="s">
        <v>989</v>
      </c>
      <c r="D16811" t="s">
        <v>259</v>
      </c>
      <c r="E16811" s="1">
        <v>19523</v>
      </c>
      <c r="F16811" t="s">
        <v>24</v>
      </c>
      <c r="G16811" t="s">
        <v>17</v>
      </c>
      <c r="H16811" t="s">
        <v>17829</v>
      </c>
      <c r="I16811" s="2">
        <v>40000</v>
      </c>
      <c r="J16811">
        <v>2</v>
      </c>
      <c r="K16811" t="s">
        <v>70</v>
      </c>
      <c r="L16811" t="s">
        <v>71</v>
      </c>
      <c r="M16811" t="s">
        <v>21</v>
      </c>
    </row>
    <row r="16812" spans="1:13" x14ac:dyDescent="0.25">
      <c r="A16812">
        <v>28115</v>
      </c>
      <c r="B16812" t="s">
        <v>35</v>
      </c>
      <c r="C16812" t="s">
        <v>183</v>
      </c>
      <c r="D16812" t="s">
        <v>2086</v>
      </c>
      <c r="E16812" s="1">
        <v>19425</v>
      </c>
      <c r="F16812" t="s">
        <v>17</v>
      </c>
      <c r="G16812" t="s">
        <v>33</v>
      </c>
      <c r="H16812" t="s">
        <v>17830</v>
      </c>
      <c r="I16812" s="2">
        <v>40000</v>
      </c>
      <c r="J16812">
        <v>2</v>
      </c>
      <c r="K16812" t="s">
        <v>70</v>
      </c>
      <c r="L16812" t="s">
        <v>71</v>
      </c>
      <c r="M16812" t="s">
        <v>21</v>
      </c>
    </row>
    <row r="16813" spans="1:13" x14ac:dyDescent="0.25">
      <c r="A16813">
        <v>28116</v>
      </c>
      <c r="B16813" t="s">
        <v>35</v>
      </c>
      <c r="C16813" t="s">
        <v>3325</v>
      </c>
      <c r="D16813" t="s">
        <v>133</v>
      </c>
      <c r="E16813" s="1">
        <v>19395</v>
      </c>
      <c r="F16813" t="s">
        <v>24</v>
      </c>
      <c r="G16813" t="s">
        <v>33</v>
      </c>
      <c r="H16813" t="s">
        <v>17831</v>
      </c>
      <c r="I16813" s="2">
        <v>40000</v>
      </c>
      <c r="J16813">
        <v>2</v>
      </c>
      <c r="K16813" t="s">
        <v>70</v>
      </c>
      <c r="L16813" t="s">
        <v>71</v>
      </c>
      <c r="M16813" t="s">
        <v>21</v>
      </c>
    </row>
    <row r="16814" spans="1:13" x14ac:dyDescent="0.25">
      <c r="A16814">
        <v>28117</v>
      </c>
      <c r="C16814" t="s">
        <v>2827</v>
      </c>
      <c r="D16814" t="s">
        <v>353</v>
      </c>
      <c r="E16814" s="1">
        <v>19951</v>
      </c>
      <c r="F16814" t="s">
        <v>24</v>
      </c>
      <c r="G16814" t="s">
        <v>102</v>
      </c>
      <c r="H16814" t="s">
        <v>17832</v>
      </c>
      <c r="I16814" s="2">
        <v>40000</v>
      </c>
      <c r="J16814">
        <v>3</v>
      </c>
      <c r="K16814" t="s">
        <v>104</v>
      </c>
      <c r="L16814" t="s">
        <v>81</v>
      </c>
      <c r="M16814" t="s">
        <v>26</v>
      </c>
    </row>
    <row r="16815" spans="1:13" x14ac:dyDescent="0.25">
      <c r="A16815">
        <v>28118</v>
      </c>
      <c r="B16815" t="s">
        <v>35</v>
      </c>
      <c r="C16815" t="s">
        <v>1077</v>
      </c>
      <c r="D16815" t="s">
        <v>2086</v>
      </c>
      <c r="E16815" s="1">
        <v>20281</v>
      </c>
      <c r="F16815" t="s">
        <v>17</v>
      </c>
      <c r="G16815" t="s">
        <v>33</v>
      </c>
      <c r="H16815" t="s">
        <v>17833</v>
      </c>
      <c r="I16815" s="2">
        <v>80000</v>
      </c>
      <c r="J16815">
        <v>2</v>
      </c>
      <c r="K16815" t="s">
        <v>70</v>
      </c>
      <c r="L16815" t="s">
        <v>71</v>
      </c>
      <c r="M16815" t="s">
        <v>21</v>
      </c>
    </row>
    <row r="16816" spans="1:13" x14ac:dyDescent="0.25">
      <c r="A16816">
        <v>28119</v>
      </c>
      <c r="B16816" t="s">
        <v>14</v>
      </c>
      <c r="C16816" t="s">
        <v>54</v>
      </c>
      <c r="D16816" t="s">
        <v>285</v>
      </c>
      <c r="E16816" s="1">
        <v>20189</v>
      </c>
      <c r="F16816" t="s">
        <v>24</v>
      </c>
      <c r="G16816" t="s">
        <v>17</v>
      </c>
      <c r="H16816" t="s">
        <v>17834</v>
      </c>
      <c r="I16816" s="2">
        <v>80000</v>
      </c>
      <c r="J16816">
        <v>2</v>
      </c>
      <c r="K16816" t="s">
        <v>70</v>
      </c>
      <c r="L16816" t="s">
        <v>71</v>
      </c>
      <c r="M16816" t="s">
        <v>21</v>
      </c>
    </row>
    <row r="16817" spans="1:13" x14ac:dyDescent="0.25">
      <c r="A16817">
        <v>28120</v>
      </c>
      <c r="B16817" t="s">
        <v>14</v>
      </c>
      <c r="C16817" t="s">
        <v>984</v>
      </c>
      <c r="D16817" t="s">
        <v>322</v>
      </c>
      <c r="E16817" s="1">
        <v>20290</v>
      </c>
      <c r="F16817" t="s">
        <v>24</v>
      </c>
      <c r="G16817" t="s">
        <v>17</v>
      </c>
      <c r="H16817" t="s">
        <v>17835</v>
      </c>
      <c r="I16817" s="2">
        <v>80000</v>
      </c>
      <c r="J16817">
        <v>2</v>
      </c>
      <c r="K16817" t="s">
        <v>70</v>
      </c>
      <c r="L16817" t="s">
        <v>71</v>
      </c>
      <c r="M16817" t="s">
        <v>21</v>
      </c>
    </row>
    <row r="16818" spans="1:13" x14ac:dyDescent="0.25">
      <c r="A16818">
        <v>28121</v>
      </c>
      <c r="B16818" t="s">
        <v>30</v>
      </c>
      <c r="C16818" t="s">
        <v>304</v>
      </c>
      <c r="D16818" t="s">
        <v>428</v>
      </c>
      <c r="E16818" s="1">
        <v>27440</v>
      </c>
      <c r="F16818" t="s">
        <v>17</v>
      </c>
      <c r="G16818" t="s">
        <v>33</v>
      </c>
      <c r="H16818" t="s">
        <v>17836</v>
      </c>
      <c r="I16818" s="2">
        <v>40000</v>
      </c>
      <c r="J16818">
        <v>0</v>
      </c>
      <c r="K16818" t="s">
        <v>70</v>
      </c>
      <c r="L16818" t="s">
        <v>71</v>
      </c>
      <c r="M16818" t="s">
        <v>21</v>
      </c>
    </row>
    <row r="16819" spans="1:13" x14ac:dyDescent="0.25">
      <c r="A16819">
        <v>28122</v>
      </c>
      <c r="B16819" t="s">
        <v>14</v>
      </c>
      <c r="C16819" t="s">
        <v>445</v>
      </c>
      <c r="D16819" t="s">
        <v>86</v>
      </c>
      <c r="E16819" s="1">
        <v>27553</v>
      </c>
      <c r="F16819" t="s">
        <v>17</v>
      </c>
      <c r="G16819" t="s">
        <v>17</v>
      </c>
      <c r="H16819" t="s">
        <v>17837</v>
      </c>
      <c r="I16819" s="2">
        <v>40000</v>
      </c>
      <c r="J16819">
        <v>0</v>
      </c>
      <c r="K16819" t="s">
        <v>77</v>
      </c>
      <c r="L16819" t="s">
        <v>71</v>
      </c>
      <c r="M16819" t="s">
        <v>26</v>
      </c>
    </row>
    <row r="16820" spans="1:13" x14ac:dyDescent="0.25">
      <c r="A16820">
        <v>28123</v>
      </c>
      <c r="B16820" t="s">
        <v>30</v>
      </c>
      <c r="C16820" t="s">
        <v>3969</v>
      </c>
      <c r="D16820" t="s">
        <v>758</v>
      </c>
      <c r="E16820" s="1">
        <v>27437</v>
      </c>
      <c r="F16820" t="s">
        <v>24</v>
      </c>
      <c r="G16820" t="s">
        <v>33</v>
      </c>
      <c r="H16820" t="s">
        <v>17838</v>
      </c>
      <c r="I16820" s="2">
        <v>40000</v>
      </c>
      <c r="J16820">
        <v>0</v>
      </c>
      <c r="K16820" t="s">
        <v>77</v>
      </c>
      <c r="L16820" t="s">
        <v>71</v>
      </c>
      <c r="M16820" t="s">
        <v>21</v>
      </c>
    </row>
    <row r="16821" spans="1:13" x14ac:dyDescent="0.25">
      <c r="A16821">
        <v>28124</v>
      </c>
      <c r="B16821" t="s">
        <v>30</v>
      </c>
      <c r="C16821" t="s">
        <v>1256</v>
      </c>
      <c r="D16821" t="s">
        <v>618</v>
      </c>
      <c r="E16821" s="1">
        <v>27577</v>
      </c>
      <c r="F16821" t="s">
        <v>17</v>
      </c>
      <c r="G16821" t="s">
        <v>33</v>
      </c>
      <c r="H16821" t="s">
        <v>17839</v>
      </c>
      <c r="I16821" s="2">
        <v>40000</v>
      </c>
      <c r="J16821">
        <v>0</v>
      </c>
      <c r="K16821" t="s">
        <v>77</v>
      </c>
      <c r="L16821" t="s">
        <v>71</v>
      </c>
      <c r="M16821" t="s">
        <v>21</v>
      </c>
    </row>
    <row r="16822" spans="1:13" x14ac:dyDescent="0.25">
      <c r="A16822">
        <v>28125</v>
      </c>
      <c r="B16822" t="s">
        <v>14</v>
      </c>
      <c r="C16822" t="s">
        <v>276</v>
      </c>
      <c r="D16822" t="s">
        <v>643</v>
      </c>
      <c r="E16822" s="1">
        <v>27659</v>
      </c>
      <c r="F16822" t="s">
        <v>17</v>
      </c>
      <c r="G16822" t="s">
        <v>17</v>
      </c>
      <c r="H16822" t="s">
        <v>17840</v>
      </c>
      <c r="I16822" s="2">
        <v>60000</v>
      </c>
      <c r="J16822">
        <v>0</v>
      </c>
      <c r="K16822" t="s">
        <v>70</v>
      </c>
      <c r="L16822" t="s">
        <v>71</v>
      </c>
      <c r="M16822" t="s">
        <v>21</v>
      </c>
    </row>
    <row r="16823" spans="1:13" x14ac:dyDescent="0.25">
      <c r="A16823">
        <v>28126</v>
      </c>
      <c r="B16823" t="s">
        <v>30</v>
      </c>
      <c r="C16823" t="s">
        <v>572</v>
      </c>
      <c r="D16823" t="s">
        <v>37</v>
      </c>
      <c r="E16823" s="1">
        <v>27406</v>
      </c>
      <c r="F16823" t="s">
        <v>17</v>
      </c>
      <c r="G16823" t="s">
        <v>33</v>
      </c>
      <c r="H16823" t="s">
        <v>17841</v>
      </c>
      <c r="I16823" s="2">
        <v>60000</v>
      </c>
      <c r="J16823">
        <v>0</v>
      </c>
      <c r="K16823" t="s">
        <v>70</v>
      </c>
      <c r="L16823" t="s">
        <v>71</v>
      </c>
      <c r="M16823" t="s">
        <v>21</v>
      </c>
    </row>
    <row r="16824" spans="1:13" x14ac:dyDescent="0.25">
      <c r="A16824">
        <v>28127</v>
      </c>
      <c r="B16824" t="s">
        <v>14</v>
      </c>
      <c r="C16824" t="s">
        <v>674</v>
      </c>
      <c r="D16824" t="s">
        <v>181</v>
      </c>
      <c r="E16824" s="1">
        <v>27563</v>
      </c>
      <c r="F16824" t="s">
        <v>17</v>
      </c>
      <c r="G16824" t="s">
        <v>17</v>
      </c>
      <c r="H16824" t="s">
        <v>17842</v>
      </c>
      <c r="I16824" s="2">
        <v>60000</v>
      </c>
      <c r="J16824">
        <v>0</v>
      </c>
      <c r="K16824" t="s">
        <v>70</v>
      </c>
      <c r="L16824" t="s">
        <v>71</v>
      </c>
      <c r="M16824" t="s">
        <v>21</v>
      </c>
    </row>
    <row r="16825" spans="1:13" x14ac:dyDescent="0.25">
      <c r="A16825">
        <v>28128</v>
      </c>
      <c r="B16825" t="s">
        <v>14</v>
      </c>
      <c r="C16825" t="s">
        <v>1212</v>
      </c>
      <c r="D16825" t="s">
        <v>487</v>
      </c>
      <c r="E16825" s="1">
        <v>27139</v>
      </c>
      <c r="F16825" t="s">
        <v>17</v>
      </c>
      <c r="G16825" t="s">
        <v>17</v>
      </c>
      <c r="H16825" t="s">
        <v>17843</v>
      </c>
      <c r="I16825" s="2">
        <v>50000</v>
      </c>
      <c r="J16825">
        <v>0</v>
      </c>
      <c r="K16825" t="s">
        <v>77</v>
      </c>
      <c r="L16825" t="s">
        <v>71</v>
      </c>
      <c r="M16825" t="s">
        <v>21</v>
      </c>
    </row>
    <row r="16826" spans="1:13" x14ac:dyDescent="0.25">
      <c r="A16826">
        <v>28129</v>
      </c>
      <c r="B16826" t="s">
        <v>14</v>
      </c>
      <c r="C16826" t="s">
        <v>1042</v>
      </c>
      <c r="D16826" t="s">
        <v>377</v>
      </c>
      <c r="E16826" s="1">
        <v>27094</v>
      </c>
      <c r="F16826" t="s">
        <v>24</v>
      </c>
      <c r="G16826" t="s">
        <v>17</v>
      </c>
      <c r="H16826" t="s">
        <v>17844</v>
      </c>
      <c r="I16826" s="2">
        <v>50000</v>
      </c>
      <c r="J16826">
        <v>0</v>
      </c>
      <c r="K16826" t="s">
        <v>77</v>
      </c>
      <c r="L16826" t="s">
        <v>71</v>
      </c>
      <c r="M16826" t="s">
        <v>26</v>
      </c>
    </row>
    <row r="16827" spans="1:13" x14ac:dyDescent="0.25">
      <c r="A16827">
        <v>28130</v>
      </c>
      <c r="B16827" t="s">
        <v>14</v>
      </c>
      <c r="C16827" t="s">
        <v>1440</v>
      </c>
      <c r="D16827" t="s">
        <v>389</v>
      </c>
      <c r="E16827" s="1">
        <v>26697</v>
      </c>
      <c r="F16827" t="s">
        <v>24</v>
      </c>
      <c r="G16827" t="s">
        <v>17</v>
      </c>
      <c r="H16827" t="s">
        <v>17845</v>
      </c>
      <c r="I16827" s="2">
        <v>60000</v>
      </c>
      <c r="J16827">
        <v>0</v>
      </c>
      <c r="K16827" t="s">
        <v>70</v>
      </c>
      <c r="L16827" t="s">
        <v>71</v>
      </c>
      <c r="M16827" t="s">
        <v>21</v>
      </c>
    </row>
    <row r="16828" spans="1:13" x14ac:dyDescent="0.25">
      <c r="A16828">
        <v>28131</v>
      </c>
      <c r="B16828" t="s">
        <v>14</v>
      </c>
      <c r="C16828" t="s">
        <v>201</v>
      </c>
      <c r="D16828" t="s">
        <v>32</v>
      </c>
      <c r="E16828" s="1">
        <v>26763</v>
      </c>
      <c r="F16828" t="s">
        <v>24</v>
      </c>
      <c r="G16828" t="s">
        <v>17</v>
      </c>
      <c r="H16828" t="s">
        <v>17846</v>
      </c>
      <c r="I16828" s="2">
        <v>70000</v>
      </c>
      <c r="J16828">
        <v>0</v>
      </c>
      <c r="K16828" t="s">
        <v>70</v>
      </c>
      <c r="L16828" t="s">
        <v>20</v>
      </c>
      <c r="M16828" t="s">
        <v>26</v>
      </c>
    </row>
    <row r="16829" spans="1:13" x14ac:dyDescent="0.25">
      <c r="A16829">
        <v>28132</v>
      </c>
      <c r="B16829" t="s">
        <v>14</v>
      </c>
      <c r="C16829" t="s">
        <v>340</v>
      </c>
      <c r="D16829" t="s">
        <v>508</v>
      </c>
      <c r="E16829" s="1">
        <v>20533</v>
      </c>
      <c r="F16829" t="s">
        <v>24</v>
      </c>
      <c r="G16829" t="s">
        <v>17</v>
      </c>
      <c r="H16829" t="s">
        <v>17847</v>
      </c>
      <c r="I16829" s="2">
        <v>80000</v>
      </c>
      <c r="J16829">
        <v>2</v>
      </c>
      <c r="K16829" t="s">
        <v>77</v>
      </c>
      <c r="L16829" t="s">
        <v>71</v>
      </c>
      <c r="M16829" t="s">
        <v>26</v>
      </c>
    </row>
    <row r="16830" spans="1:13" x14ac:dyDescent="0.25">
      <c r="A16830">
        <v>28133</v>
      </c>
      <c r="B16830" t="s">
        <v>14</v>
      </c>
      <c r="C16830" t="s">
        <v>225</v>
      </c>
      <c r="D16830" t="s">
        <v>23</v>
      </c>
      <c r="E16830" s="1">
        <v>20790</v>
      </c>
      <c r="F16830" t="s">
        <v>24</v>
      </c>
      <c r="G16830" t="s">
        <v>17</v>
      </c>
      <c r="H16830" t="s">
        <v>17848</v>
      </c>
      <c r="I16830" s="2">
        <v>80000</v>
      </c>
      <c r="J16830">
        <v>2</v>
      </c>
      <c r="K16830" t="s">
        <v>77</v>
      </c>
      <c r="L16830" t="s">
        <v>71</v>
      </c>
      <c r="M16830" t="s">
        <v>21</v>
      </c>
    </row>
    <row r="16831" spans="1:13" x14ac:dyDescent="0.25">
      <c r="A16831">
        <v>28135</v>
      </c>
      <c r="B16831" t="s">
        <v>35</v>
      </c>
      <c r="C16831" t="s">
        <v>727</v>
      </c>
      <c r="D16831" t="s">
        <v>1140</v>
      </c>
      <c r="E16831" s="1">
        <v>20949</v>
      </c>
      <c r="F16831" t="s">
        <v>24</v>
      </c>
      <c r="G16831" t="s">
        <v>33</v>
      </c>
      <c r="H16831" t="s">
        <v>17849</v>
      </c>
      <c r="I16831" s="2">
        <v>70000</v>
      </c>
      <c r="J16831">
        <v>2</v>
      </c>
      <c r="K16831" t="s">
        <v>77</v>
      </c>
      <c r="L16831" t="s">
        <v>71</v>
      </c>
      <c r="M16831" t="s">
        <v>26</v>
      </c>
    </row>
    <row r="16832" spans="1:13" x14ac:dyDescent="0.25">
      <c r="A16832">
        <v>28136</v>
      </c>
      <c r="B16832" t="s">
        <v>35</v>
      </c>
      <c r="C16832" t="s">
        <v>838</v>
      </c>
      <c r="D16832" t="s">
        <v>187</v>
      </c>
      <c r="E16832" s="1">
        <v>20905</v>
      </c>
      <c r="F16832" t="s">
        <v>17</v>
      </c>
      <c r="G16832" t="s">
        <v>33</v>
      </c>
      <c r="H16832" t="s">
        <v>17850</v>
      </c>
      <c r="I16832" s="2">
        <v>70000</v>
      </c>
      <c r="J16832">
        <v>2</v>
      </c>
      <c r="K16832" t="s">
        <v>77</v>
      </c>
      <c r="L16832" t="s">
        <v>71</v>
      </c>
      <c r="M16832" t="s">
        <v>21</v>
      </c>
    </row>
    <row r="16833" spans="1:13" x14ac:dyDescent="0.25">
      <c r="A16833">
        <v>28137</v>
      </c>
      <c r="B16833" t="s">
        <v>35</v>
      </c>
      <c r="C16833" t="s">
        <v>499</v>
      </c>
      <c r="D16833" t="s">
        <v>178</v>
      </c>
      <c r="E16833" s="1">
        <v>21455</v>
      </c>
      <c r="F16833" t="s">
        <v>24</v>
      </c>
      <c r="G16833" t="s">
        <v>33</v>
      </c>
      <c r="H16833" t="s">
        <v>17851</v>
      </c>
      <c r="I16833" s="2">
        <v>100000</v>
      </c>
      <c r="J16833">
        <v>1</v>
      </c>
      <c r="K16833" t="s">
        <v>19</v>
      </c>
      <c r="L16833" t="s">
        <v>60</v>
      </c>
      <c r="M16833" t="s">
        <v>26</v>
      </c>
    </row>
    <row r="16834" spans="1:13" x14ac:dyDescent="0.25">
      <c r="A16834">
        <v>28138</v>
      </c>
      <c r="B16834" t="s">
        <v>14</v>
      </c>
      <c r="C16834" t="s">
        <v>2542</v>
      </c>
      <c r="D16834" t="s">
        <v>121</v>
      </c>
      <c r="E16834" s="1">
        <v>21502</v>
      </c>
      <c r="F16834" t="s">
        <v>24</v>
      </c>
      <c r="G16834" t="s">
        <v>17</v>
      </c>
      <c r="H16834" t="s">
        <v>17852</v>
      </c>
      <c r="I16834" s="2">
        <v>100000</v>
      </c>
      <c r="J16834">
        <v>1</v>
      </c>
      <c r="K16834" t="s">
        <v>19</v>
      </c>
      <c r="L16834" t="s">
        <v>60</v>
      </c>
      <c r="M16834" t="s">
        <v>26</v>
      </c>
    </row>
    <row r="16835" spans="1:13" x14ac:dyDescent="0.25">
      <c r="A16835">
        <v>28139</v>
      </c>
      <c r="B16835" t="s">
        <v>35</v>
      </c>
      <c r="C16835" t="s">
        <v>757</v>
      </c>
      <c r="D16835" t="s">
        <v>328</v>
      </c>
      <c r="E16835" s="1">
        <v>21382</v>
      </c>
      <c r="F16835" t="s">
        <v>17</v>
      </c>
      <c r="G16835" t="s">
        <v>33</v>
      </c>
      <c r="H16835" t="s">
        <v>17853</v>
      </c>
      <c r="I16835" s="2">
        <v>100000</v>
      </c>
      <c r="J16835">
        <v>1</v>
      </c>
      <c r="K16835" t="s">
        <v>19</v>
      </c>
      <c r="L16835" t="s">
        <v>60</v>
      </c>
      <c r="M16835" t="s">
        <v>26</v>
      </c>
    </row>
    <row r="16836" spans="1:13" x14ac:dyDescent="0.25">
      <c r="A16836">
        <v>28140</v>
      </c>
      <c r="B16836" t="s">
        <v>14</v>
      </c>
      <c r="C16836" t="s">
        <v>186</v>
      </c>
      <c r="D16836" t="s">
        <v>288</v>
      </c>
      <c r="E16836" s="1">
        <v>21554</v>
      </c>
      <c r="F16836" t="s">
        <v>24</v>
      </c>
      <c r="G16836" t="s">
        <v>17</v>
      </c>
      <c r="H16836" t="s">
        <v>17854</v>
      </c>
      <c r="I16836" s="2">
        <v>100000</v>
      </c>
      <c r="J16836">
        <v>1</v>
      </c>
      <c r="K16836" t="s">
        <v>19</v>
      </c>
      <c r="L16836" t="s">
        <v>60</v>
      </c>
      <c r="M16836" t="s">
        <v>21</v>
      </c>
    </row>
    <row r="16837" spans="1:13" x14ac:dyDescent="0.25">
      <c r="A16837">
        <v>28141</v>
      </c>
      <c r="B16837" t="s">
        <v>14</v>
      </c>
      <c r="C16837" t="s">
        <v>814</v>
      </c>
      <c r="D16837" t="s">
        <v>428</v>
      </c>
      <c r="E16837" s="1">
        <v>27104</v>
      </c>
      <c r="F16837" t="s">
        <v>17</v>
      </c>
      <c r="G16837" t="s">
        <v>17</v>
      </c>
      <c r="H16837" t="s">
        <v>17855</v>
      </c>
      <c r="I16837" s="2">
        <v>50000</v>
      </c>
      <c r="J16837">
        <v>0</v>
      </c>
      <c r="K16837" t="s">
        <v>77</v>
      </c>
      <c r="L16837" t="s">
        <v>20</v>
      </c>
      <c r="M16837" t="s">
        <v>21</v>
      </c>
    </row>
    <row r="16838" spans="1:13" x14ac:dyDescent="0.25">
      <c r="A16838">
        <v>28142</v>
      </c>
      <c r="B16838" t="s">
        <v>14</v>
      </c>
      <c r="C16838" t="s">
        <v>225</v>
      </c>
      <c r="D16838" t="s">
        <v>319</v>
      </c>
      <c r="E16838" s="1">
        <v>27255</v>
      </c>
      <c r="F16838" t="s">
        <v>24</v>
      </c>
      <c r="G16838" t="s">
        <v>17</v>
      </c>
      <c r="H16838" t="s">
        <v>17856</v>
      </c>
      <c r="I16838" s="2">
        <v>50000</v>
      </c>
      <c r="J16838">
        <v>0</v>
      </c>
      <c r="K16838" t="s">
        <v>77</v>
      </c>
      <c r="L16838" t="s">
        <v>20</v>
      </c>
      <c r="M16838" t="s">
        <v>26</v>
      </c>
    </row>
    <row r="16839" spans="1:13" x14ac:dyDescent="0.25">
      <c r="A16839">
        <v>28143</v>
      </c>
      <c r="B16839" t="s">
        <v>14</v>
      </c>
      <c r="C16839" t="s">
        <v>1176</v>
      </c>
      <c r="D16839" t="s">
        <v>130</v>
      </c>
      <c r="E16839" s="1">
        <v>27164</v>
      </c>
      <c r="F16839" t="s">
        <v>24</v>
      </c>
      <c r="G16839" t="s">
        <v>17</v>
      </c>
      <c r="H16839" t="s">
        <v>17857</v>
      </c>
      <c r="I16839" s="2">
        <v>60000</v>
      </c>
      <c r="J16839">
        <v>0</v>
      </c>
      <c r="K16839" t="s">
        <v>70</v>
      </c>
      <c r="L16839" t="s">
        <v>20</v>
      </c>
      <c r="M16839" t="s">
        <v>21</v>
      </c>
    </row>
    <row r="16840" spans="1:13" x14ac:dyDescent="0.25">
      <c r="A16840">
        <v>28144</v>
      </c>
      <c r="B16840" t="s">
        <v>14</v>
      </c>
      <c r="C16840" t="s">
        <v>204</v>
      </c>
      <c r="D16840" t="s">
        <v>262</v>
      </c>
      <c r="E16840" s="1">
        <v>27264</v>
      </c>
      <c r="F16840" t="s">
        <v>24</v>
      </c>
      <c r="G16840" t="s">
        <v>17</v>
      </c>
      <c r="H16840" t="s">
        <v>17858</v>
      </c>
      <c r="I16840" s="2">
        <v>60000</v>
      </c>
      <c r="J16840">
        <v>0</v>
      </c>
      <c r="K16840" t="s">
        <v>70</v>
      </c>
      <c r="L16840" t="s">
        <v>20</v>
      </c>
      <c r="M16840" t="s">
        <v>21</v>
      </c>
    </row>
    <row r="16841" spans="1:13" x14ac:dyDescent="0.25">
      <c r="A16841">
        <v>28145</v>
      </c>
      <c r="B16841" t="s">
        <v>14</v>
      </c>
      <c r="C16841" t="s">
        <v>1801</v>
      </c>
      <c r="D16841" t="s">
        <v>560</v>
      </c>
      <c r="E16841" s="1">
        <v>27344</v>
      </c>
      <c r="F16841" t="s">
        <v>24</v>
      </c>
      <c r="G16841" t="s">
        <v>17</v>
      </c>
      <c r="H16841" t="s">
        <v>17859</v>
      </c>
      <c r="I16841" s="2">
        <v>60000</v>
      </c>
      <c r="J16841">
        <v>0</v>
      </c>
      <c r="K16841" t="s">
        <v>70</v>
      </c>
      <c r="L16841" t="s">
        <v>20</v>
      </c>
      <c r="M16841" t="s">
        <v>26</v>
      </c>
    </row>
    <row r="16842" spans="1:13" x14ac:dyDescent="0.25">
      <c r="A16842">
        <v>28146</v>
      </c>
      <c r="B16842" t="s">
        <v>14</v>
      </c>
      <c r="C16842" t="s">
        <v>1344</v>
      </c>
      <c r="D16842" t="s">
        <v>1012</v>
      </c>
      <c r="E16842" s="1">
        <v>24453</v>
      </c>
      <c r="F16842" t="s">
        <v>24</v>
      </c>
      <c r="G16842" t="s">
        <v>17</v>
      </c>
      <c r="H16842" t="s">
        <v>17860</v>
      </c>
      <c r="I16842" s="2">
        <v>130000</v>
      </c>
      <c r="J16842">
        <v>0</v>
      </c>
      <c r="K16842" t="s">
        <v>194</v>
      </c>
      <c r="L16842" t="s">
        <v>60</v>
      </c>
      <c r="M16842" t="s">
        <v>26</v>
      </c>
    </row>
    <row r="16843" spans="1:13" x14ac:dyDescent="0.25">
      <c r="A16843">
        <v>28147</v>
      </c>
      <c r="B16843" t="s">
        <v>14</v>
      </c>
      <c r="C16843" t="s">
        <v>1299</v>
      </c>
      <c r="D16843" t="s">
        <v>1580</v>
      </c>
      <c r="E16843" s="1">
        <v>23576</v>
      </c>
      <c r="F16843" t="s">
        <v>24</v>
      </c>
      <c r="G16843" t="s">
        <v>17</v>
      </c>
      <c r="H16843" t="s">
        <v>17861</v>
      </c>
      <c r="I16843" s="2">
        <v>60000</v>
      </c>
      <c r="J16843">
        <v>4</v>
      </c>
      <c r="K16843" t="s">
        <v>19</v>
      </c>
      <c r="L16843" t="s">
        <v>71</v>
      </c>
      <c r="M16843" t="s">
        <v>26</v>
      </c>
    </row>
    <row r="16844" spans="1:13" x14ac:dyDescent="0.25">
      <c r="A16844">
        <v>28148</v>
      </c>
      <c r="B16844" t="s">
        <v>14</v>
      </c>
      <c r="C16844" t="s">
        <v>15</v>
      </c>
      <c r="D16844" t="s">
        <v>109</v>
      </c>
      <c r="E16844" s="1">
        <v>23426</v>
      </c>
      <c r="F16844" t="s">
        <v>24</v>
      </c>
      <c r="G16844" t="s">
        <v>17</v>
      </c>
      <c r="H16844" t="s">
        <v>17862</v>
      </c>
      <c r="I16844" s="2">
        <v>60000</v>
      </c>
      <c r="J16844">
        <v>4</v>
      </c>
      <c r="K16844" t="s">
        <v>19</v>
      </c>
      <c r="L16844" t="s">
        <v>71</v>
      </c>
      <c r="M16844" t="s">
        <v>26</v>
      </c>
    </row>
    <row r="16845" spans="1:13" x14ac:dyDescent="0.25">
      <c r="A16845">
        <v>28149</v>
      </c>
      <c r="B16845" t="s">
        <v>14</v>
      </c>
      <c r="C16845" t="s">
        <v>1815</v>
      </c>
      <c r="D16845" t="s">
        <v>536</v>
      </c>
      <c r="E16845" s="1">
        <v>23600</v>
      </c>
      <c r="F16845" t="s">
        <v>17</v>
      </c>
      <c r="G16845" t="s">
        <v>17</v>
      </c>
      <c r="H16845" t="s">
        <v>17863</v>
      </c>
      <c r="I16845" s="2">
        <v>60000</v>
      </c>
      <c r="J16845">
        <v>4</v>
      </c>
      <c r="K16845" t="s">
        <v>19</v>
      </c>
      <c r="L16845" t="s">
        <v>71</v>
      </c>
      <c r="M16845" t="s">
        <v>21</v>
      </c>
    </row>
    <row r="16846" spans="1:13" x14ac:dyDescent="0.25">
      <c r="A16846">
        <v>28150</v>
      </c>
      <c r="B16846" t="s">
        <v>14</v>
      </c>
      <c r="C16846" t="s">
        <v>2511</v>
      </c>
      <c r="D16846" t="s">
        <v>1186</v>
      </c>
      <c r="E16846" s="1">
        <v>23687</v>
      </c>
      <c r="F16846" t="s">
        <v>24</v>
      </c>
      <c r="G16846" t="s">
        <v>17</v>
      </c>
      <c r="H16846" t="s">
        <v>17864</v>
      </c>
      <c r="I16846" s="2">
        <v>60000</v>
      </c>
      <c r="J16846">
        <v>4</v>
      </c>
      <c r="K16846" t="s">
        <v>19</v>
      </c>
      <c r="L16846" t="s">
        <v>71</v>
      </c>
      <c r="M16846" t="s">
        <v>26</v>
      </c>
    </row>
    <row r="16847" spans="1:13" x14ac:dyDescent="0.25">
      <c r="A16847">
        <v>28151</v>
      </c>
      <c r="B16847" t="s">
        <v>30</v>
      </c>
      <c r="C16847" t="s">
        <v>1010</v>
      </c>
      <c r="D16847" t="s">
        <v>58</v>
      </c>
      <c r="E16847" s="1">
        <v>23113</v>
      </c>
      <c r="F16847" t="s">
        <v>24</v>
      </c>
      <c r="G16847" t="s">
        <v>33</v>
      </c>
      <c r="H16847" t="s">
        <v>17865</v>
      </c>
      <c r="I16847" s="2">
        <v>40000</v>
      </c>
      <c r="J16847">
        <v>0</v>
      </c>
      <c r="K16847" t="s">
        <v>19</v>
      </c>
      <c r="L16847" t="s">
        <v>20</v>
      </c>
      <c r="M16847" t="s">
        <v>26</v>
      </c>
    </row>
    <row r="16848" spans="1:13" x14ac:dyDescent="0.25">
      <c r="A16848">
        <v>28152</v>
      </c>
      <c r="B16848" t="s">
        <v>14</v>
      </c>
      <c r="C16848" t="s">
        <v>61</v>
      </c>
      <c r="D16848" t="s">
        <v>372</v>
      </c>
      <c r="E16848" s="1">
        <v>23071</v>
      </c>
      <c r="F16848" t="s">
        <v>17</v>
      </c>
      <c r="G16848" t="s">
        <v>17</v>
      </c>
      <c r="H16848" t="s">
        <v>17866</v>
      </c>
      <c r="I16848" s="2">
        <v>70000</v>
      </c>
      <c r="J16848">
        <v>4</v>
      </c>
      <c r="K16848" t="s">
        <v>19</v>
      </c>
      <c r="L16848" t="s">
        <v>20</v>
      </c>
      <c r="M16848" t="s">
        <v>21</v>
      </c>
    </row>
    <row r="16849" spans="1:13" x14ac:dyDescent="0.25">
      <c r="A16849">
        <v>28153</v>
      </c>
      <c r="B16849" t="s">
        <v>35</v>
      </c>
      <c r="C16849" t="s">
        <v>1256</v>
      </c>
      <c r="D16849" t="s">
        <v>28</v>
      </c>
      <c r="E16849" s="1">
        <v>23094</v>
      </c>
      <c r="F16849" t="s">
        <v>24</v>
      </c>
      <c r="G16849" t="s">
        <v>33</v>
      </c>
      <c r="H16849" t="s">
        <v>17867</v>
      </c>
      <c r="I16849" s="2">
        <v>70000</v>
      </c>
      <c r="J16849">
        <v>4</v>
      </c>
      <c r="K16849" t="s">
        <v>19</v>
      </c>
      <c r="L16849" t="s">
        <v>20</v>
      </c>
      <c r="M16849" t="s">
        <v>21</v>
      </c>
    </row>
    <row r="16850" spans="1:13" x14ac:dyDescent="0.25">
      <c r="A16850">
        <v>28154</v>
      </c>
      <c r="B16850" t="s">
        <v>30</v>
      </c>
      <c r="C16850" t="s">
        <v>1010</v>
      </c>
      <c r="D16850" t="s">
        <v>401</v>
      </c>
      <c r="E16850" s="1">
        <v>24939</v>
      </c>
      <c r="F16850" t="s">
        <v>24</v>
      </c>
      <c r="G16850" t="s">
        <v>33</v>
      </c>
      <c r="H16850" t="s">
        <v>17868</v>
      </c>
      <c r="I16850" s="2">
        <v>70000</v>
      </c>
      <c r="J16850">
        <v>0</v>
      </c>
      <c r="K16850" t="s">
        <v>19</v>
      </c>
      <c r="L16850" t="s">
        <v>20</v>
      </c>
      <c r="M16850" t="s">
        <v>26</v>
      </c>
    </row>
    <row r="16851" spans="1:13" x14ac:dyDescent="0.25">
      <c r="A16851">
        <v>28155</v>
      </c>
      <c r="B16851" t="s">
        <v>30</v>
      </c>
      <c r="C16851" t="s">
        <v>389</v>
      </c>
      <c r="D16851" t="s">
        <v>2224</v>
      </c>
      <c r="E16851" s="1">
        <v>25074</v>
      </c>
      <c r="F16851" t="s">
        <v>24</v>
      </c>
      <c r="G16851" t="s">
        <v>33</v>
      </c>
      <c r="H16851" t="s">
        <v>17869</v>
      </c>
      <c r="I16851" s="2">
        <v>70000</v>
      </c>
      <c r="J16851">
        <v>0</v>
      </c>
      <c r="K16851" t="s">
        <v>19</v>
      </c>
      <c r="L16851" t="s">
        <v>20</v>
      </c>
      <c r="M16851" t="s">
        <v>21</v>
      </c>
    </row>
    <row r="16852" spans="1:13" x14ac:dyDescent="0.25">
      <c r="A16852">
        <v>28156</v>
      </c>
      <c r="B16852" t="s">
        <v>30</v>
      </c>
      <c r="C16852" t="s">
        <v>466</v>
      </c>
      <c r="D16852" t="s">
        <v>1238</v>
      </c>
      <c r="E16852" s="1">
        <v>25000</v>
      </c>
      <c r="F16852" t="s">
        <v>24</v>
      </c>
      <c r="G16852" t="s">
        <v>33</v>
      </c>
      <c r="H16852" t="s">
        <v>17870</v>
      </c>
      <c r="I16852" s="2">
        <v>70000</v>
      </c>
      <c r="J16852">
        <v>0</v>
      </c>
      <c r="K16852" t="s">
        <v>19</v>
      </c>
      <c r="L16852" t="s">
        <v>20</v>
      </c>
      <c r="M16852" t="s">
        <v>26</v>
      </c>
    </row>
    <row r="16853" spans="1:13" x14ac:dyDescent="0.25">
      <c r="A16853">
        <v>28157</v>
      </c>
      <c r="B16853" t="s">
        <v>14</v>
      </c>
      <c r="C16853" t="s">
        <v>712</v>
      </c>
      <c r="D16853" t="s">
        <v>95</v>
      </c>
      <c r="E16853" s="1">
        <v>23127</v>
      </c>
      <c r="F16853" t="s">
        <v>17</v>
      </c>
      <c r="G16853" t="s">
        <v>17</v>
      </c>
      <c r="H16853" t="s">
        <v>17871</v>
      </c>
      <c r="I16853" s="2">
        <v>70000</v>
      </c>
      <c r="J16853">
        <v>4</v>
      </c>
      <c r="K16853" t="s">
        <v>19</v>
      </c>
      <c r="L16853" t="s">
        <v>20</v>
      </c>
      <c r="M16853" t="s">
        <v>21</v>
      </c>
    </row>
    <row r="16854" spans="1:13" x14ac:dyDescent="0.25">
      <c r="A16854">
        <v>28158</v>
      </c>
      <c r="B16854" t="s">
        <v>14</v>
      </c>
      <c r="C16854" t="s">
        <v>78</v>
      </c>
      <c r="D16854" t="s">
        <v>232</v>
      </c>
      <c r="E16854" s="1">
        <v>22711</v>
      </c>
      <c r="F16854" t="s">
        <v>24</v>
      </c>
      <c r="G16854" t="s">
        <v>17</v>
      </c>
      <c r="H16854" t="s">
        <v>17872</v>
      </c>
      <c r="I16854" s="2">
        <v>70000</v>
      </c>
      <c r="J16854">
        <v>1</v>
      </c>
      <c r="K16854" t="s">
        <v>19</v>
      </c>
      <c r="L16854" t="s">
        <v>20</v>
      </c>
      <c r="M16854" t="s">
        <v>21</v>
      </c>
    </row>
    <row r="16855" spans="1:13" x14ac:dyDescent="0.25">
      <c r="A16855">
        <v>28159</v>
      </c>
      <c r="B16855" t="s">
        <v>35</v>
      </c>
      <c r="C16855" t="s">
        <v>269</v>
      </c>
      <c r="D16855" t="s">
        <v>16</v>
      </c>
      <c r="E16855" s="1">
        <v>22704</v>
      </c>
      <c r="F16855" t="s">
        <v>17</v>
      </c>
      <c r="G16855" t="s">
        <v>33</v>
      </c>
      <c r="H16855" t="s">
        <v>17873</v>
      </c>
      <c r="I16855" s="2">
        <v>70000</v>
      </c>
      <c r="J16855">
        <v>1</v>
      </c>
      <c r="K16855" t="s">
        <v>19</v>
      </c>
      <c r="L16855" t="s">
        <v>20</v>
      </c>
      <c r="M16855" t="s">
        <v>21</v>
      </c>
    </row>
    <row r="16856" spans="1:13" x14ac:dyDescent="0.25">
      <c r="A16856">
        <v>28160</v>
      </c>
      <c r="B16856" t="s">
        <v>35</v>
      </c>
      <c r="C16856" t="s">
        <v>1604</v>
      </c>
      <c r="D16856" t="s">
        <v>209</v>
      </c>
      <c r="E16856" s="1">
        <v>22899</v>
      </c>
      <c r="F16856" t="s">
        <v>24</v>
      </c>
      <c r="G16856" t="s">
        <v>33</v>
      </c>
      <c r="H16856" t="s">
        <v>17874</v>
      </c>
      <c r="I16856" s="2">
        <v>70000</v>
      </c>
      <c r="J16856">
        <v>1</v>
      </c>
      <c r="K16856" t="s">
        <v>19</v>
      </c>
      <c r="L16856" t="s">
        <v>20</v>
      </c>
      <c r="M16856" t="s">
        <v>26</v>
      </c>
    </row>
    <row r="16857" spans="1:13" x14ac:dyDescent="0.25">
      <c r="A16857">
        <v>28161</v>
      </c>
      <c r="B16857" t="s">
        <v>35</v>
      </c>
      <c r="C16857" t="s">
        <v>211</v>
      </c>
      <c r="D16857" t="s">
        <v>538</v>
      </c>
      <c r="E16857" s="1">
        <v>22719</v>
      </c>
      <c r="F16857" t="s">
        <v>24</v>
      </c>
      <c r="G16857" t="s">
        <v>33</v>
      </c>
      <c r="H16857" t="s">
        <v>17875</v>
      </c>
      <c r="I16857" s="2">
        <v>60000</v>
      </c>
      <c r="J16857">
        <v>1</v>
      </c>
      <c r="K16857" t="s">
        <v>19</v>
      </c>
      <c r="L16857" t="s">
        <v>20</v>
      </c>
      <c r="M16857" t="s">
        <v>26</v>
      </c>
    </row>
    <row r="16858" spans="1:13" x14ac:dyDescent="0.25">
      <c r="A16858">
        <v>28162</v>
      </c>
      <c r="B16858" t="s">
        <v>14</v>
      </c>
      <c r="C16858" t="s">
        <v>1935</v>
      </c>
      <c r="D16858" t="s">
        <v>695</v>
      </c>
      <c r="E16858" s="1">
        <v>22808</v>
      </c>
      <c r="F16858" t="s">
        <v>17</v>
      </c>
      <c r="G16858" t="s">
        <v>17</v>
      </c>
      <c r="H16858" t="s">
        <v>17876</v>
      </c>
      <c r="I16858" s="2">
        <v>60000</v>
      </c>
      <c r="J16858">
        <v>1</v>
      </c>
      <c r="K16858" t="s">
        <v>70</v>
      </c>
      <c r="L16858" t="s">
        <v>71</v>
      </c>
      <c r="M16858" t="s">
        <v>21</v>
      </c>
    </row>
    <row r="16859" spans="1:13" x14ac:dyDescent="0.25">
      <c r="A16859">
        <v>28163</v>
      </c>
      <c r="B16859" t="s">
        <v>35</v>
      </c>
      <c r="C16859" t="s">
        <v>2369</v>
      </c>
      <c r="D16859" t="s">
        <v>1012</v>
      </c>
      <c r="E16859" s="1">
        <v>22716</v>
      </c>
      <c r="F16859" t="s">
        <v>17</v>
      </c>
      <c r="G16859" t="s">
        <v>33</v>
      </c>
      <c r="H16859" t="s">
        <v>17877</v>
      </c>
      <c r="I16859" s="2">
        <v>60000</v>
      </c>
      <c r="J16859">
        <v>1</v>
      </c>
      <c r="K16859" t="s">
        <v>70</v>
      </c>
      <c r="L16859" t="s">
        <v>71</v>
      </c>
      <c r="M16859" t="s">
        <v>21</v>
      </c>
    </row>
    <row r="16860" spans="1:13" x14ac:dyDescent="0.25">
      <c r="A16860">
        <v>28164</v>
      </c>
      <c r="B16860" t="s">
        <v>35</v>
      </c>
      <c r="C16860" t="s">
        <v>466</v>
      </c>
      <c r="D16860" t="s">
        <v>407</v>
      </c>
      <c r="E16860" s="1">
        <v>22940</v>
      </c>
      <c r="F16860" t="s">
        <v>17</v>
      </c>
      <c r="G16860" t="s">
        <v>33</v>
      </c>
      <c r="H16860" t="s">
        <v>17878</v>
      </c>
      <c r="I16860" s="2">
        <v>60000</v>
      </c>
      <c r="J16860">
        <v>1</v>
      </c>
      <c r="K16860" t="s">
        <v>70</v>
      </c>
      <c r="L16860" t="s">
        <v>71</v>
      </c>
      <c r="M16860" t="s">
        <v>21</v>
      </c>
    </row>
    <row r="16861" spans="1:13" x14ac:dyDescent="0.25">
      <c r="A16861">
        <v>28165</v>
      </c>
      <c r="B16861" t="s">
        <v>35</v>
      </c>
      <c r="C16861" t="s">
        <v>1689</v>
      </c>
      <c r="D16861" t="s">
        <v>372</v>
      </c>
      <c r="E16861" s="1">
        <v>22533</v>
      </c>
      <c r="F16861" t="s">
        <v>17</v>
      </c>
      <c r="G16861" t="s">
        <v>33</v>
      </c>
      <c r="H16861" t="s">
        <v>17879</v>
      </c>
      <c r="I16861" s="2">
        <v>40000</v>
      </c>
      <c r="J16861">
        <v>4</v>
      </c>
      <c r="K16861" t="s">
        <v>77</v>
      </c>
      <c r="L16861" t="s">
        <v>71</v>
      </c>
      <c r="M16861" t="s">
        <v>26</v>
      </c>
    </row>
    <row r="16862" spans="1:13" x14ac:dyDescent="0.25">
      <c r="A16862">
        <v>28166</v>
      </c>
      <c r="B16862" t="s">
        <v>35</v>
      </c>
      <c r="C16862" t="s">
        <v>1438</v>
      </c>
      <c r="D16862" t="s">
        <v>407</v>
      </c>
      <c r="E16862" s="1">
        <v>22466</v>
      </c>
      <c r="F16862" t="s">
        <v>17</v>
      </c>
      <c r="G16862" t="s">
        <v>33</v>
      </c>
      <c r="H16862" t="s">
        <v>17880</v>
      </c>
      <c r="I16862" s="2">
        <v>40000</v>
      </c>
      <c r="J16862">
        <v>4</v>
      </c>
      <c r="K16862" t="s">
        <v>77</v>
      </c>
      <c r="L16862" t="s">
        <v>71</v>
      </c>
      <c r="M16862" t="s">
        <v>21</v>
      </c>
    </row>
    <row r="16863" spans="1:13" x14ac:dyDescent="0.25">
      <c r="A16863">
        <v>28167</v>
      </c>
      <c r="B16863" t="s">
        <v>14</v>
      </c>
      <c r="C16863" t="s">
        <v>1176</v>
      </c>
      <c r="D16863" t="s">
        <v>437</v>
      </c>
      <c r="E16863" s="1">
        <v>22331</v>
      </c>
      <c r="F16863" t="s">
        <v>24</v>
      </c>
      <c r="G16863" t="s">
        <v>17</v>
      </c>
      <c r="H16863" t="s">
        <v>17881</v>
      </c>
      <c r="I16863" s="2">
        <v>60000</v>
      </c>
      <c r="J16863">
        <v>1</v>
      </c>
      <c r="K16863" t="s">
        <v>70</v>
      </c>
      <c r="L16863" t="s">
        <v>71</v>
      </c>
      <c r="M16863" t="s">
        <v>21</v>
      </c>
    </row>
    <row r="16864" spans="1:13" x14ac:dyDescent="0.25">
      <c r="A16864">
        <v>28168</v>
      </c>
      <c r="B16864" t="s">
        <v>35</v>
      </c>
      <c r="C16864" t="s">
        <v>504</v>
      </c>
      <c r="D16864" t="s">
        <v>695</v>
      </c>
      <c r="E16864" s="1">
        <v>22564</v>
      </c>
      <c r="F16864" t="s">
        <v>17</v>
      </c>
      <c r="G16864" t="s">
        <v>33</v>
      </c>
      <c r="H16864" t="s">
        <v>17882</v>
      </c>
      <c r="I16864" s="2">
        <v>60000</v>
      </c>
      <c r="J16864">
        <v>1</v>
      </c>
      <c r="K16864" t="s">
        <v>70</v>
      </c>
      <c r="L16864" t="s">
        <v>71</v>
      </c>
      <c r="M16864" t="s">
        <v>21</v>
      </c>
    </row>
    <row r="16865" spans="1:13" x14ac:dyDescent="0.25">
      <c r="A16865">
        <v>28169</v>
      </c>
      <c r="B16865" t="s">
        <v>14</v>
      </c>
      <c r="C16865" t="s">
        <v>261</v>
      </c>
      <c r="D16865" t="s">
        <v>1639</v>
      </c>
      <c r="E16865" s="1">
        <v>22358</v>
      </c>
      <c r="F16865" t="s">
        <v>17</v>
      </c>
      <c r="G16865" t="s">
        <v>17</v>
      </c>
      <c r="H16865" t="s">
        <v>17883</v>
      </c>
      <c r="I16865" s="2">
        <v>60000</v>
      </c>
      <c r="J16865">
        <v>1</v>
      </c>
      <c r="K16865" t="s">
        <v>70</v>
      </c>
      <c r="L16865" t="s">
        <v>71</v>
      </c>
      <c r="M16865" t="s">
        <v>26</v>
      </c>
    </row>
    <row r="16866" spans="1:13" x14ac:dyDescent="0.25">
      <c r="A16866">
        <v>28170</v>
      </c>
      <c r="B16866" t="s">
        <v>35</v>
      </c>
      <c r="C16866" t="s">
        <v>996</v>
      </c>
      <c r="D16866" t="s">
        <v>37</v>
      </c>
      <c r="E16866" s="1">
        <v>22302</v>
      </c>
      <c r="F16866" t="s">
        <v>17</v>
      </c>
      <c r="G16866" t="s">
        <v>33</v>
      </c>
      <c r="H16866" t="s">
        <v>17884</v>
      </c>
      <c r="I16866" s="2">
        <v>60000</v>
      </c>
      <c r="J16866">
        <v>1</v>
      </c>
      <c r="K16866" t="s">
        <v>70</v>
      </c>
      <c r="L16866" t="s">
        <v>71</v>
      </c>
      <c r="M16866" t="s">
        <v>21</v>
      </c>
    </row>
    <row r="16867" spans="1:13" x14ac:dyDescent="0.25">
      <c r="A16867">
        <v>28171</v>
      </c>
      <c r="B16867" t="s">
        <v>14</v>
      </c>
      <c r="C16867" t="s">
        <v>1046</v>
      </c>
      <c r="D16867" t="s">
        <v>212</v>
      </c>
      <c r="E16867" s="1">
        <v>22570</v>
      </c>
      <c r="F16867" t="s">
        <v>17</v>
      </c>
      <c r="G16867" t="s">
        <v>17</v>
      </c>
      <c r="H16867" t="s">
        <v>17885</v>
      </c>
      <c r="I16867" s="2">
        <v>60000</v>
      </c>
      <c r="J16867">
        <v>1</v>
      </c>
      <c r="K16867" t="s">
        <v>70</v>
      </c>
      <c r="L16867" t="s">
        <v>71</v>
      </c>
      <c r="M16867" t="s">
        <v>21</v>
      </c>
    </row>
    <row r="16868" spans="1:13" x14ac:dyDescent="0.25">
      <c r="A16868">
        <v>28172</v>
      </c>
      <c r="B16868" t="s">
        <v>14</v>
      </c>
      <c r="C16868" t="s">
        <v>535</v>
      </c>
      <c r="D16868" t="s">
        <v>1164</v>
      </c>
      <c r="E16868" s="1">
        <v>22612</v>
      </c>
      <c r="F16868" t="s">
        <v>17</v>
      </c>
      <c r="G16868" t="s">
        <v>17</v>
      </c>
      <c r="H16868" t="s">
        <v>17886</v>
      </c>
      <c r="I16868" s="2">
        <v>60000</v>
      </c>
      <c r="J16868">
        <v>1</v>
      </c>
      <c r="K16868" t="s">
        <v>70</v>
      </c>
      <c r="L16868" t="s">
        <v>71</v>
      </c>
      <c r="M16868" t="s">
        <v>21</v>
      </c>
    </row>
    <row r="16869" spans="1:13" x14ac:dyDescent="0.25">
      <c r="A16869">
        <v>28173</v>
      </c>
      <c r="B16869" t="s">
        <v>14</v>
      </c>
      <c r="C16869" t="s">
        <v>1365</v>
      </c>
      <c r="D16869" t="s">
        <v>68</v>
      </c>
      <c r="E16869" s="1">
        <v>21947</v>
      </c>
      <c r="F16869" t="s">
        <v>24</v>
      </c>
      <c r="G16869" t="s">
        <v>17</v>
      </c>
      <c r="H16869" t="s">
        <v>17887</v>
      </c>
      <c r="I16869" s="2">
        <v>40000</v>
      </c>
      <c r="J16869">
        <v>4</v>
      </c>
      <c r="K16869" t="s">
        <v>77</v>
      </c>
      <c r="L16869" t="s">
        <v>71</v>
      </c>
      <c r="M16869" t="s">
        <v>21</v>
      </c>
    </row>
    <row r="16870" spans="1:13" x14ac:dyDescent="0.25">
      <c r="A16870">
        <v>28174</v>
      </c>
      <c r="B16870" t="s">
        <v>14</v>
      </c>
      <c r="C16870" t="s">
        <v>42</v>
      </c>
      <c r="D16870" t="s">
        <v>949</v>
      </c>
      <c r="E16870" s="1">
        <v>22030</v>
      </c>
      <c r="F16870" t="s">
        <v>17</v>
      </c>
      <c r="G16870" t="s">
        <v>17</v>
      </c>
      <c r="H16870" t="s">
        <v>17888</v>
      </c>
      <c r="I16870" s="2">
        <v>40000</v>
      </c>
      <c r="J16870">
        <v>4</v>
      </c>
      <c r="K16870" t="s">
        <v>77</v>
      </c>
      <c r="L16870" t="s">
        <v>71</v>
      </c>
      <c r="M16870" t="s">
        <v>21</v>
      </c>
    </row>
    <row r="16871" spans="1:13" x14ac:dyDescent="0.25">
      <c r="A16871">
        <v>28175</v>
      </c>
      <c r="B16871" t="s">
        <v>14</v>
      </c>
      <c r="C16871" t="s">
        <v>1939</v>
      </c>
      <c r="D16871" t="s">
        <v>949</v>
      </c>
      <c r="E16871" s="1">
        <v>22098</v>
      </c>
      <c r="F16871" t="s">
        <v>17</v>
      </c>
      <c r="G16871" t="s">
        <v>17</v>
      </c>
      <c r="H16871" t="s">
        <v>17889</v>
      </c>
      <c r="I16871" s="2">
        <v>40000</v>
      </c>
      <c r="J16871">
        <v>4</v>
      </c>
      <c r="K16871" t="s">
        <v>77</v>
      </c>
      <c r="L16871" t="s">
        <v>71</v>
      </c>
      <c r="M16871" t="s">
        <v>21</v>
      </c>
    </row>
    <row r="16872" spans="1:13" x14ac:dyDescent="0.25">
      <c r="A16872">
        <v>28176</v>
      </c>
      <c r="B16872" t="s">
        <v>30</v>
      </c>
      <c r="C16872" t="s">
        <v>541</v>
      </c>
      <c r="D16872" t="s">
        <v>431</v>
      </c>
      <c r="E16872" s="1">
        <v>24657</v>
      </c>
      <c r="F16872" t="s">
        <v>24</v>
      </c>
      <c r="G16872" t="s">
        <v>33</v>
      </c>
      <c r="H16872" t="s">
        <v>17890</v>
      </c>
      <c r="I16872" s="2">
        <v>60000</v>
      </c>
      <c r="J16872">
        <v>0</v>
      </c>
      <c r="K16872" t="s">
        <v>70</v>
      </c>
      <c r="L16872" t="s">
        <v>71</v>
      </c>
      <c r="M16872" t="s">
        <v>26</v>
      </c>
    </row>
    <row r="16873" spans="1:13" x14ac:dyDescent="0.25">
      <c r="A16873">
        <v>28177</v>
      </c>
      <c r="B16873" t="s">
        <v>14</v>
      </c>
      <c r="C16873" t="s">
        <v>676</v>
      </c>
      <c r="D16873" t="s">
        <v>212</v>
      </c>
      <c r="E16873" s="1">
        <v>24702</v>
      </c>
      <c r="F16873" t="s">
        <v>24</v>
      </c>
      <c r="G16873" t="s">
        <v>17</v>
      </c>
      <c r="H16873" t="s">
        <v>17891</v>
      </c>
      <c r="I16873" s="2">
        <v>60000</v>
      </c>
      <c r="J16873">
        <v>0</v>
      </c>
      <c r="K16873" t="s">
        <v>70</v>
      </c>
      <c r="L16873" t="s">
        <v>71</v>
      </c>
      <c r="M16873" t="s">
        <v>26</v>
      </c>
    </row>
    <row r="16874" spans="1:13" x14ac:dyDescent="0.25">
      <c r="A16874">
        <v>28178</v>
      </c>
      <c r="B16874" t="s">
        <v>30</v>
      </c>
      <c r="C16874" t="s">
        <v>1010</v>
      </c>
      <c r="D16874" t="s">
        <v>348</v>
      </c>
      <c r="E16874" s="1">
        <v>24589</v>
      </c>
      <c r="F16874" t="s">
        <v>24</v>
      </c>
      <c r="G16874" t="s">
        <v>33</v>
      </c>
      <c r="H16874" t="s">
        <v>17892</v>
      </c>
      <c r="I16874" s="2">
        <v>60000</v>
      </c>
      <c r="J16874">
        <v>0</v>
      </c>
      <c r="K16874" t="s">
        <v>70</v>
      </c>
      <c r="L16874" t="s">
        <v>71</v>
      </c>
      <c r="M16874" t="s">
        <v>26</v>
      </c>
    </row>
    <row r="16875" spans="1:13" x14ac:dyDescent="0.25">
      <c r="A16875">
        <v>28179</v>
      </c>
      <c r="B16875" t="s">
        <v>14</v>
      </c>
      <c r="C16875" t="s">
        <v>953</v>
      </c>
      <c r="D16875" t="s">
        <v>322</v>
      </c>
      <c r="E16875" s="1">
        <v>24773</v>
      </c>
      <c r="F16875" t="s">
        <v>24</v>
      </c>
      <c r="G16875" t="s">
        <v>17</v>
      </c>
      <c r="H16875" t="s">
        <v>17893</v>
      </c>
      <c r="I16875" s="2">
        <v>60000</v>
      </c>
      <c r="J16875">
        <v>0</v>
      </c>
      <c r="K16875" t="s">
        <v>70</v>
      </c>
      <c r="L16875" t="s">
        <v>71</v>
      </c>
      <c r="M16875" t="s">
        <v>26</v>
      </c>
    </row>
    <row r="16876" spans="1:13" x14ac:dyDescent="0.25">
      <c r="A16876">
        <v>28180</v>
      </c>
      <c r="B16876" t="s">
        <v>14</v>
      </c>
      <c r="C16876" t="s">
        <v>1361</v>
      </c>
      <c r="D16876" t="s">
        <v>252</v>
      </c>
      <c r="E16876" s="1">
        <v>24688</v>
      </c>
      <c r="F16876" t="s">
        <v>24</v>
      </c>
      <c r="G16876" t="s">
        <v>17</v>
      </c>
      <c r="H16876" t="s">
        <v>17894</v>
      </c>
      <c r="I16876" s="2">
        <v>60000</v>
      </c>
      <c r="J16876">
        <v>0</v>
      </c>
      <c r="K16876" t="s">
        <v>70</v>
      </c>
      <c r="L16876" t="s">
        <v>71</v>
      </c>
      <c r="M16876" t="s">
        <v>26</v>
      </c>
    </row>
    <row r="16877" spans="1:13" x14ac:dyDescent="0.25">
      <c r="A16877">
        <v>28181</v>
      </c>
      <c r="B16877" t="s">
        <v>35</v>
      </c>
      <c r="C16877" t="s">
        <v>1010</v>
      </c>
      <c r="D16877" t="s">
        <v>459</v>
      </c>
      <c r="E16877" s="1">
        <v>21981</v>
      </c>
      <c r="F16877" t="s">
        <v>17</v>
      </c>
      <c r="G16877" t="s">
        <v>33</v>
      </c>
      <c r="H16877" t="s">
        <v>17895</v>
      </c>
      <c r="I16877" s="2">
        <v>60000</v>
      </c>
      <c r="J16877">
        <v>1</v>
      </c>
      <c r="K16877" t="s">
        <v>70</v>
      </c>
      <c r="L16877" t="s">
        <v>71</v>
      </c>
      <c r="M16877" t="s">
        <v>21</v>
      </c>
    </row>
    <row r="16878" spans="1:13" x14ac:dyDescent="0.25">
      <c r="A16878">
        <v>28182</v>
      </c>
      <c r="B16878" t="s">
        <v>14</v>
      </c>
      <c r="C16878" t="s">
        <v>674</v>
      </c>
      <c r="D16878" t="s">
        <v>566</v>
      </c>
      <c r="E16878" s="1">
        <v>22164</v>
      </c>
      <c r="F16878" t="s">
        <v>17</v>
      </c>
      <c r="G16878" t="s">
        <v>17</v>
      </c>
      <c r="H16878" t="s">
        <v>17896</v>
      </c>
      <c r="I16878" s="2">
        <v>60000</v>
      </c>
      <c r="J16878">
        <v>1</v>
      </c>
      <c r="K16878" t="s">
        <v>70</v>
      </c>
      <c r="L16878" t="s">
        <v>71</v>
      </c>
      <c r="M16878" t="s">
        <v>21</v>
      </c>
    </row>
    <row r="16879" spans="1:13" x14ac:dyDescent="0.25">
      <c r="A16879">
        <v>28183</v>
      </c>
      <c r="B16879" t="s">
        <v>35</v>
      </c>
      <c r="C16879" t="s">
        <v>397</v>
      </c>
      <c r="D16879" t="s">
        <v>463</v>
      </c>
      <c r="E16879" s="1">
        <v>22101</v>
      </c>
      <c r="F16879" t="s">
        <v>17</v>
      </c>
      <c r="G16879" t="s">
        <v>33</v>
      </c>
      <c r="H16879" t="s">
        <v>17897</v>
      </c>
      <c r="I16879" s="2">
        <v>60000</v>
      </c>
      <c r="J16879">
        <v>1</v>
      </c>
      <c r="K16879" t="s">
        <v>70</v>
      </c>
      <c r="L16879" t="s">
        <v>71</v>
      </c>
      <c r="M16879" t="s">
        <v>21</v>
      </c>
    </row>
    <row r="16880" spans="1:13" x14ac:dyDescent="0.25">
      <c r="A16880">
        <v>28184</v>
      </c>
      <c r="B16880" t="s">
        <v>35</v>
      </c>
      <c r="C16880" t="s">
        <v>1380</v>
      </c>
      <c r="D16880" t="s">
        <v>97</v>
      </c>
      <c r="E16880" s="1">
        <v>22077</v>
      </c>
      <c r="F16880" t="s">
        <v>17</v>
      </c>
      <c r="G16880" t="s">
        <v>33</v>
      </c>
      <c r="H16880" t="s">
        <v>17898</v>
      </c>
      <c r="I16880" s="2">
        <v>60000</v>
      </c>
      <c r="J16880">
        <v>1</v>
      </c>
      <c r="K16880" t="s">
        <v>70</v>
      </c>
      <c r="L16880" t="s">
        <v>71</v>
      </c>
      <c r="M16880" t="s">
        <v>21</v>
      </c>
    </row>
    <row r="16881" spans="1:13" x14ac:dyDescent="0.25">
      <c r="A16881">
        <v>28185</v>
      </c>
      <c r="B16881" t="s">
        <v>14</v>
      </c>
      <c r="C16881" t="s">
        <v>3113</v>
      </c>
      <c r="D16881" t="s">
        <v>451</v>
      </c>
      <c r="E16881" s="1">
        <v>22025</v>
      </c>
      <c r="F16881" t="s">
        <v>17</v>
      </c>
      <c r="G16881" t="s">
        <v>17</v>
      </c>
      <c r="H16881" t="s">
        <v>17899</v>
      </c>
      <c r="I16881" s="2">
        <v>60000</v>
      </c>
      <c r="J16881">
        <v>1</v>
      </c>
      <c r="K16881" t="s">
        <v>70</v>
      </c>
      <c r="L16881" t="s">
        <v>71</v>
      </c>
      <c r="M16881" t="s">
        <v>21</v>
      </c>
    </row>
    <row r="16882" spans="1:13" x14ac:dyDescent="0.25">
      <c r="A16882">
        <v>28186</v>
      </c>
      <c r="B16882" t="s">
        <v>35</v>
      </c>
      <c r="C16882" t="s">
        <v>638</v>
      </c>
      <c r="D16882" t="s">
        <v>2232</v>
      </c>
      <c r="E16882" s="1">
        <v>21952</v>
      </c>
      <c r="F16882" t="s">
        <v>17</v>
      </c>
      <c r="G16882" t="s">
        <v>33</v>
      </c>
      <c r="H16882" t="s">
        <v>17900</v>
      </c>
      <c r="I16882" s="2">
        <v>60000</v>
      </c>
      <c r="J16882">
        <v>1</v>
      </c>
      <c r="K16882" t="s">
        <v>70</v>
      </c>
      <c r="L16882" t="s">
        <v>71</v>
      </c>
      <c r="M16882" t="s">
        <v>21</v>
      </c>
    </row>
    <row r="16883" spans="1:13" x14ac:dyDescent="0.25">
      <c r="A16883">
        <v>28187</v>
      </c>
      <c r="B16883" t="s">
        <v>14</v>
      </c>
      <c r="C16883" t="s">
        <v>1305</v>
      </c>
      <c r="D16883" t="s">
        <v>1186</v>
      </c>
      <c r="E16883" s="1">
        <v>21867</v>
      </c>
      <c r="F16883" t="s">
        <v>17</v>
      </c>
      <c r="G16883" t="s">
        <v>17</v>
      </c>
      <c r="H16883" t="s">
        <v>17901</v>
      </c>
      <c r="I16883" s="2">
        <v>60000</v>
      </c>
      <c r="J16883">
        <v>4</v>
      </c>
      <c r="K16883" t="s">
        <v>19</v>
      </c>
      <c r="L16883" t="s">
        <v>20</v>
      </c>
      <c r="M16883" t="s">
        <v>21</v>
      </c>
    </row>
    <row r="16884" spans="1:13" x14ac:dyDescent="0.25">
      <c r="A16884">
        <v>28188</v>
      </c>
      <c r="B16884" t="s">
        <v>35</v>
      </c>
      <c r="C16884" t="s">
        <v>1648</v>
      </c>
      <c r="D16884" t="s">
        <v>181</v>
      </c>
      <c r="E16884" s="1">
        <v>21656</v>
      </c>
      <c r="F16884" t="s">
        <v>24</v>
      </c>
      <c r="G16884" t="s">
        <v>33</v>
      </c>
      <c r="H16884" t="s">
        <v>17902</v>
      </c>
      <c r="I16884" s="2">
        <v>60000</v>
      </c>
      <c r="J16884">
        <v>4</v>
      </c>
      <c r="K16884" t="s">
        <v>19</v>
      </c>
      <c r="L16884" t="s">
        <v>20</v>
      </c>
      <c r="M16884" t="s">
        <v>21</v>
      </c>
    </row>
    <row r="16885" spans="1:13" x14ac:dyDescent="0.25">
      <c r="A16885">
        <v>28189</v>
      </c>
      <c r="B16885" t="s">
        <v>14</v>
      </c>
      <c r="C16885" t="s">
        <v>348</v>
      </c>
      <c r="D16885" t="s">
        <v>377</v>
      </c>
      <c r="E16885" s="1">
        <v>21849</v>
      </c>
      <c r="F16885" t="s">
        <v>24</v>
      </c>
      <c r="G16885" t="s">
        <v>17</v>
      </c>
      <c r="H16885" t="s">
        <v>17903</v>
      </c>
      <c r="I16885" s="2">
        <v>70000</v>
      </c>
      <c r="J16885">
        <v>2</v>
      </c>
      <c r="K16885" t="s">
        <v>194</v>
      </c>
      <c r="L16885" t="s">
        <v>20</v>
      </c>
      <c r="M16885" t="s">
        <v>26</v>
      </c>
    </row>
    <row r="16886" spans="1:13" x14ac:dyDescent="0.25">
      <c r="A16886">
        <v>28190</v>
      </c>
      <c r="B16886" t="s">
        <v>35</v>
      </c>
      <c r="C16886" t="s">
        <v>1179</v>
      </c>
      <c r="D16886" t="s">
        <v>545</v>
      </c>
      <c r="E16886" s="1">
        <v>21691</v>
      </c>
      <c r="F16886" t="s">
        <v>24</v>
      </c>
      <c r="G16886" t="s">
        <v>33</v>
      </c>
      <c r="H16886" t="s">
        <v>17904</v>
      </c>
      <c r="I16886" s="2">
        <v>70000</v>
      </c>
      <c r="J16886">
        <v>2</v>
      </c>
      <c r="K16886" t="s">
        <v>194</v>
      </c>
      <c r="L16886" t="s">
        <v>20</v>
      </c>
      <c r="M16886" t="s">
        <v>21</v>
      </c>
    </row>
    <row r="16887" spans="1:13" x14ac:dyDescent="0.25">
      <c r="A16887">
        <v>28191</v>
      </c>
      <c r="B16887" t="s">
        <v>35</v>
      </c>
      <c r="C16887" t="s">
        <v>1008</v>
      </c>
      <c r="D16887" t="s">
        <v>366</v>
      </c>
      <c r="E16887" s="1">
        <v>21720</v>
      </c>
      <c r="F16887" t="s">
        <v>24</v>
      </c>
      <c r="G16887" t="s">
        <v>33</v>
      </c>
      <c r="H16887" t="s">
        <v>17905</v>
      </c>
      <c r="I16887" s="2">
        <v>70000</v>
      </c>
      <c r="J16887">
        <v>2</v>
      </c>
      <c r="K16887" t="s">
        <v>194</v>
      </c>
      <c r="L16887" t="s">
        <v>20</v>
      </c>
      <c r="M16887" t="s">
        <v>21</v>
      </c>
    </row>
    <row r="16888" spans="1:13" x14ac:dyDescent="0.25">
      <c r="A16888">
        <v>28192</v>
      </c>
      <c r="B16888" t="s">
        <v>35</v>
      </c>
      <c r="C16888" t="s">
        <v>271</v>
      </c>
      <c r="D16888" t="s">
        <v>152</v>
      </c>
      <c r="E16888" s="1">
        <v>21815</v>
      </c>
      <c r="F16888" t="s">
        <v>17</v>
      </c>
      <c r="G16888" t="s">
        <v>33</v>
      </c>
      <c r="H16888" t="s">
        <v>17906</v>
      </c>
      <c r="I16888" s="2">
        <v>70000</v>
      </c>
      <c r="J16888">
        <v>5</v>
      </c>
      <c r="K16888" t="s">
        <v>194</v>
      </c>
      <c r="L16888" t="s">
        <v>20</v>
      </c>
      <c r="M16888" t="s">
        <v>21</v>
      </c>
    </row>
    <row r="16889" spans="1:13" x14ac:dyDescent="0.25">
      <c r="A16889">
        <v>28193</v>
      </c>
      <c r="B16889" t="s">
        <v>35</v>
      </c>
      <c r="C16889" t="s">
        <v>389</v>
      </c>
      <c r="D16889" t="s">
        <v>391</v>
      </c>
      <c r="E16889" s="1">
        <v>21659</v>
      </c>
      <c r="F16889" t="s">
        <v>24</v>
      </c>
      <c r="G16889" t="s">
        <v>33</v>
      </c>
      <c r="H16889" t="s">
        <v>17907</v>
      </c>
      <c r="I16889" s="2">
        <v>70000</v>
      </c>
      <c r="J16889">
        <v>5</v>
      </c>
      <c r="K16889" t="s">
        <v>194</v>
      </c>
      <c r="L16889" t="s">
        <v>20</v>
      </c>
      <c r="M16889" t="s">
        <v>21</v>
      </c>
    </row>
    <row r="16890" spans="1:13" x14ac:dyDescent="0.25">
      <c r="A16890">
        <v>28194</v>
      </c>
      <c r="B16890" t="s">
        <v>35</v>
      </c>
      <c r="C16890" t="s">
        <v>2297</v>
      </c>
      <c r="D16890" t="s">
        <v>137</v>
      </c>
      <c r="E16890" s="1">
        <v>21596</v>
      </c>
      <c r="F16890" t="s">
        <v>24</v>
      </c>
      <c r="G16890" t="s">
        <v>33</v>
      </c>
      <c r="H16890" t="s">
        <v>17908</v>
      </c>
      <c r="I16890" s="2">
        <v>80000</v>
      </c>
      <c r="J16890">
        <v>1</v>
      </c>
      <c r="K16890" t="s">
        <v>194</v>
      </c>
      <c r="L16890" t="s">
        <v>20</v>
      </c>
      <c r="M16890" t="s">
        <v>26</v>
      </c>
    </row>
    <row r="16891" spans="1:13" x14ac:dyDescent="0.25">
      <c r="A16891">
        <v>28195</v>
      </c>
      <c r="B16891" t="s">
        <v>35</v>
      </c>
      <c r="C16891" t="s">
        <v>2305</v>
      </c>
      <c r="D16891" t="s">
        <v>143</v>
      </c>
      <c r="E16891" s="1">
        <v>21734</v>
      </c>
      <c r="F16891" t="s">
        <v>24</v>
      </c>
      <c r="G16891" t="s">
        <v>33</v>
      </c>
      <c r="H16891" t="s">
        <v>17909</v>
      </c>
      <c r="I16891" s="2">
        <v>80000</v>
      </c>
      <c r="J16891">
        <v>3</v>
      </c>
      <c r="K16891" t="s">
        <v>194</v>
      </c>
      <c r="L16891" t="s">
        <v>20</v>
      </c>
      <c r="M16891" t="s">
        <v>26</v>
      </c>
    </row>
    <row r="16892" spans="1:13" x14ac:dyDescent="0.25">
      <c r="A16892">
        <v>28196</v>
      </c>
      <c r="B16892" t="s">
        <v>14</v>
      </c>
      <c r="C16892" t="s">
        <v>1365</v>
      </c>
      <c r="D16892" t="s">
        <v>259</v>
      </c>
      <c r="E16892" s="1">
        <v>21323</v>
      </c>
      <c r="F16892" t="s">
        <v>17</v>
      </c>
      <c r="G16892" t="s">
        <v>17</v>
      </c>
      <c r="H16892" t="s">
        <v>17910</v>
      </c>
      <c r="I16892" s="2">
        <v>80000</v>
      </c>
      <c r="J16892">
        <v>1</v>
      </c>
      <c r="K16892" t="s">
        <v>70</v>
      </c>
      <c r="L16892" t="s">
        <v>71</v>
      </c>
      <c r="M16892" t="s">
        <v>21</v>
      </c>
    </row>
    <row r="16893" spans="1:13" x14ac:dyDescent="0.25">
      <c r="A16893">
        <v>28197</v>
      </c>
      <c r="B16893" t="s">
        <v>35</v>
      </c>
      <c r="C16893" t="s">
        <v>1648</v>
      </c>
      <c r="D16893" t="s">
        <v>459</v>
      </c>
      <c r="E16893" s="1">
        <v>21464</v>
      </c>
      <c r="F16893" t="s">
        <v>24</v>
      </c>
      <c r="G16893" t="s">
        <v>33</v>
      </c>
      <c r="H16893" t="s">
        <v>17911</v>
      </c>
      <c r="I16893" s="2">
        <v>60000</v>
      </c>
      <c r="J16893">
        <v>1</v>
      </c>
      <c r="K16893" t="s">
        <v>19</v>
      </c>
      <c r="L16893" t="s">
        <v>20</v>
      </c>
      <c r="M16893" t="s">
        <v>21</v>
      </c>
    </row>
    <row r="16894" spans="1:13" x14ac:dyDescent="0.25">
      <c r="A16894">
        <v>28198</v>
      </c>
      <c r="B16894" t="s">
        <v>14</v>
      </c>
      <c r="C16894" t="s">
        <v>989</v>
      </c>
      <c r="D16894" t="s">
        <v>2726</v>
      </c>
      <c r="E16894" s="1">
        <v>21226</v>
      </c>
      <c r="F16894" t="s">
        <v>17</v>
      </c>
      <c r="G16894" t="s">
        <v>17</v>
      </c>
      <c r="H16894" t="s">
        <v>17912</v>
      </c>
      <c r="I16894" s="2">
        <v>60000</v>
      </c>
      <c r="J16894">
        <v>1</v>
      </c>
      <c r="K16894" t="s">
        <v>19</v>
      </c>
      <c r="L16894" t="s">
        <v>20</v>
      </c>
      <c r="M16894" t="s">
        <v>26</v>
      </c>
    </row>
    <row r="16895" spans="1:13" x14ac:dyDescent="0.25">
      <c r="A16895">
        <v>28199</v>
      </c>
      <c r="B16895" t="s">
        <v>35</v>
      </c>
      <c r="C16895" t="s">
        <v>258</v>
      </c>
      <c r="D16895" t="s">
        <v>560</v>
      </c>
      <c r="E16895" s="1">
        <v>21315</v>
      </c>
      <c r="F16895" t="s">
        <v>24</v>
      </c>
      <c r="G16895" t="s">
        <v>33</v>
      </c>
      <c r="H16895" t="s">
        <v>17913</v>
      </c>
      <c r="I16895" s="2">
        <v>60000</v>
      </c>
      <c r="J16895">
        <v>1</v>
      </c>
      <c r="K16895" t="s">
        <v>19</v>
      </c>
      <c r="L16895" t="s">
        <v>20</v>
      </c>
      <c r="M16895" t="s">
        <v>26</v>
      </c>
    </row>
    <row r="16896" spans="1:13" x14ac:dyDescent="0.25">
      <c r="A16896">
        <v>28200</v>
      </c>
      <c r="B16896" t="s">
        <v>35</v>
      </c>
      <c r="C16896" t="s">
        <v>386</v>
      </c>
      <c r="D16896" t="s">
        <v>212</v>
      </c>
      <c r="E16896" s="1">
        <v>21254</v>
      </c>
      <c r="F16896" t="s">
        <v>17</v>
      </c>
      <c r="G16896" t="s">
        <v>33</v>
      </c>
      <c r="H16896" t="s">
        <v>17914</v>
      </c>
      <c r="I16896" s="2">
        <v>60000</v>
      </c>
      <c r="J16896">
        <v>1</v>
      </c>
      <c r="K16896" t="s">
        <v>19</v>
      </c>
      <c r="L16896" t="s">
        <v>20</v>
      </c>
      <c r="M16896" t="s">
        <v>21</v>
      </c>
    </row>
    <row r="16897" spans="1:13" x14ac:dyDescent="0.25">
      <c r="A16897">
        <v>28201</v>
      </c>
      <c r="B16897" t="s">
        <v>14</v>
      </c>
      <c r="C16897" t="s">
        <v>1429</v>
      </c>
      <c r="D16897" t="s">
        <v>454</v>
      </c>
      <c r="E16897" s="1">
        <v>25471</v>
      </c>
      <c r="F16897" t="s">
        <v>17</v>
      </c>
      <c r="G16897" t="s">
        <v>17</v>
      </c>
      <c r="H16897" t="s">
        <v>17915</v>
      </c>
      <c r="I16897" s="2">
        <v>80000</v>
      </c>
      <c r="J16897">
        <v>4</v>
      </c>
      <c r="K16897" t="s">
        <v>194</v>
      </c>
      <c r="L16897" t="s">
        <v>60</v>
      </c>
      <c r="M16897" t="s">
        <v>21</v>
      </c>
    </row>
    <row r="16898" spans="1:13" x14ac:dyDescent="0.25">
      <c r="A16898">
        <v>28202</v>
      </c>
      <c r="B16898" t="s">
        <v>35</v>
      </c>
      <c r="C16898" t="s">
        <v>430</v>
      </c>
      <c r="D16898" t="s">
        <v>86</v>
      </c>
      <c r="E16898" s="1">
        <v>25277</v>
      </c>
      <c r="F16898" t="s">
        <v>24</v>
      </c>
      <c r="G16898" t="s">
        <v>33</v>
      </c>
      <c r="H16898" t="s">
        <v>17916</v>
      </c>
      <c r="I16898" s="2">
        <v>80000</v>
      </c>
      <c r="J16898">
        <v>4</v>
      </c>
      <c r="K16898" t="s">
        <v>194</v>
      </c>
      <c r="L16898" t="s">
        <v>60</v>
      </c>
      <c r="M16898" t="s">
        <v>21</v>
      </c>
    </row>
    <row r="16899" spans="1:13" x14ac:dyDescent="0.25">
      <c r="A16899">
        <v>28203</v>
      </c>
      <c r="B16899" t="s">
        <v>14</v>
      </c>
      <c r="C16899" t="s">
        <v>927</v>
      </c>
      <c r="D16899" t="s">
        <v>898</v>
      </c>
      <c r="E16899" s="1">
        <v>25382</v>
      </c>
      <c r="F16899" t="s">
        <v>17</v>
      </c>
      <c r="G16899" t="s">
        <v>17</v>
      </c>
      <c r="H16899" t="s">
        <v>17917</v>
      </c>
      <c r="I16899" s="2">
        <v>90000</v>
      </c>
      <c r="J16899">
        <v>1</v>
      </c>
      <c r="K16899" t="s">
        <v>194</v>
      </c>
      <c r="L16899" t="s">
        <v>60</v>
      </c>
      <c r="M16899" t="s">
        <v>21</v>
      </c>
    </row>
    <row r="16900" spans="1:13" x14ac:dyDescent="0.25">
      <c r="A16900">
        <v>28204</v>
      </c>
      <c r="B16900" t="s">
        <v>14</v>
      </c>
      <c r="C16900" t="s">
        <v>1339</v>
      </c>
      <c r="D16900" t="s">
        <v>788</v>
      </c>
      <c r="E16900" s="1">
        <v>25478</v>
      </c>
      <c r="F16900" t="s">
        <v>17</v>
      </c>
      <c r="G16900" t="s">
        <v>17</v>
      </c>
      <c r="H16900" t="s">
        <v>17918</v>
      </c>
      <c r="I16900" s="2">
        <v>100000</v>
      </c>
      <c r="J16900">
        <v>1</v>
      </c>
      <c r="K16900" t="s">
        <v>194</v>
      </c>
      <c r="L16900" t="s">
        <v>60</v>
      </c>
      <c r="M16900" t="s">
        <v>21</v>
      </c>
    </row>
    <row r="16901" spans="1:13" x14ac:dyDescent="0.25">
      <c r="A16901">
        <v>28205</v>
      </c>
      <c r="B16901" t="s">
        <v>35</v>
      </c>
      <c r="C16901" t="s">
        <v>222</v>
      </c>
      <c r="D16901" t="s">
        <v>43</v>
      </c>
      <c r="E16901" s="1">
        <v>24900</v>
      </c>
      <c r="F16901" t="s">
        <v>17</v>
      </c>
      <c r="G16901" t="s">
        <v>33</v>
      </c>
      <c r="H16901" t="s">
        <v>17919</v>
      </c>
      <c r="I16901" s="2">
        <v>60000</v>
      </c>
      <c r="J16901">
        <v>2</v>
      </c>
      <c r="K16901" t="s">
        <v>19</v>
      </c>
      <c r="L16901" t="s">
        <v>20</v>
      </c>
      <c r="M16901" t="s">
        <v>26</v>
      </c>
    </row>
    <row r="16902" spans="1:13" x14ac:dyDescent="0.25">
      <c r="A16902">
        <v>28206</v>
      </c>
      <c r="B16902" t="s">
        <v>35</v>
      </c>
      <c r="C16902" t="s">
        <v>1183</v>
      </c>
      <c r="D16902" t="s">
        <v>366</v>
      </c>
      <c r="E16902" s="1">
        <v>25771</v>
      </c>
      <c r="F16902" t="s">
        <v>24</v>
      </c>
      <c r="G16902" t="s">
        <v>33</v>
      </c>
      <c r="H16902" t="s">
        <v>17920</v>
      </c>
      <c r="I16902" s="2">
        <v>80000</v>
      </c>
      <c r="J16902">
        <v>4</v>
      </c>
      <c r="K16902" t="s">
        <v>194</v>
      </c>
      <c r="L16902" t="s">
        <v>60</v>
      </c>
      <c r="M16902" t="s">
        <v>21</v>
      </c>
    </row>
    <row r="16903" spans="1:13" x14ac:dyDescent="0.25">
      <c r="A16903">
        <v>28207</v>
      </c>
      <c r="B16903" t="s">
        <v>14</v>
      </c>
      <c r="C16903" t="s">
        <v>379</v>
      </c>
      <c r="D16903" t="s">
        <v>115</v>
      </c>
      <c r="E16903" s="1">
        <v>25699</v>
      </c>
      <c r="F16903" t="s">
        <v>17</v>
      </c>
      <c r="G16903" t="s">
        <v>17</v>
      </c>
      <c r="H16903" t="s">
        <v>17921</v>
      </c>
      <c r="I16903" s="2">
        <v>80000</v>
      </c>
      <c r="J16903">
        <v>4</v>
      </c>
      <c r="K16903" t="s">
        <v>194</v>
      </c>
      <c r="L16903" t="s">
        <v>60</v>
      </c>
      <c r="M16903" t="s">
        <v>21</v>
      </c>
    </row>
    <row r="16904" spans="1:13" x14ac:dyDescent="0.25">
      <c r="A16904">
        <v>28208</v>
      </c>
      <c r="B16904" t="s">
        <v>35</v>
      </c>
      <c r="C16904" t="s">
        <v>3318</v>
      </c>
      <c r="D16904" t="s">
        <v>779</v>
      </c>
      <c r="E16904" s="1">
        <v>25771</v>
      </c>
      <c r="F16904" t="s">
        <v>24</v>
      </c>
      <c r="G16904" t="s">
        <v>33</v>
      </c>
      <c r="H16904" t="s">
        <v>17922</v>
      </c>
      <c r="I16904" s="2">
        <v>90000</v>
      </c>
      <c r="J16904">
        <v>2</v>
      </c>
      <c r="K16904" t="s">
        <v>19</v>
      </c>
      <c r="L16904" t="s">
        <v>20</v>
      </c>
      <c r="M16904" t="s">
        <v>21</v>
      </c>
    </row>
    <row r="16905" spans="1:13" x14ac:dyDescent="0.25">
      <c r="A16905">
        <v>28209</v>
      </c>
      <c r="B16905" t="s">
        <v>35</v>
      </c>
      <c r="C16905" t="s">
        <v>2391</v>
      </c>
      <c r="D16905" t="s">
        <v>49</v>
      </c>
      <c r="E16905" s="1">
        <v>25150</v>
      </c>
      <c r="F16905" t="s">
        <v>17</v>
      </c>
      <c r="G16905" t="s">
        <v>33</v>
      </c>
      <c r="H16905" t="s">
        <v>17923</v>
      </c>
      <c r="I16905" s="2">
        <v>60000</v>
      </c>
      <c r="J16905">
        <v>2</v>
      </c>
      <c r="K16905" t="s">
        <v>19</v>
      </c>
      <c r="L16905" t="s">
        <v>20</v>
      </c>
      <c r="M16905" t="s">
        <v>21</v>
      </c>
    </row>
    <row r="16906" spans="1:13" x14ac:dyDescent="0.25">
      <c r="A16906">
        <v>28210</v>
      </c>
      <c r="B16906" t="s">
        <v>35</v>
      </c>
      <c r="C16906" t="s">
        <v>489</v>
      </c>
      <c r="D16906" t="s">
        <v>172</v>
      </c>
      <c r="E16906" s="1">
        <v>24991</v>
      </c>
      <c r="F16906" t="s">
        <v>17</v>
      </c>
      <c r="G16906" t="s">
        <v>33</v>
      </c>
      <c r="H16906" t="s">
        <v>17924</v>
      </c>
      <c r="I16906" s="2">
        <v>60000</v>
      </c>
      <c r="J16906">
        <v>2</v>
      </c>
      <c r="K16906" t="s">
        <v>19</v>
      </c>
      <c r="L16906" t="s">
        <v>20</v>
      </c>
      <c r="M16906" t="s">
        <v>21</v>
      </c>
    </row>
    <row r="16907" spans="1:13" x14ac:dyDescent="0.25">
      <c r="A16907">
        <v>28211</v>
      </c>
      <c r="B16907" t="s">
        <v>14</v>
      </c>
      <c r="C16907" t="s">
        <v>1330</v>
      </c>
      <c r="D16907" t="s">
        <v>52</v>
      </c>
      <c r="E16907" s="1">
        <v>25135</v>
      </c>
      <c r="F16907" t="s">
        <v>17</v>
      </c>
      <c r="G16907" t="s">
        <v>17</v>
      </c>
      <c r="H16907" t="s">
        <v>17925</v>
      </c>
      <c r="I16907" s="2">
        <v>60000</v>
      </c>
      <c r="J16907">
        <v>2</v>
      </c>
      <c r="K16907" t="s">
        <v>19</v>
      </c>
      <c r="L16907" t="s">
        <v>20</v>
      </c>
      <c r="M16907" t="s">
        <v>21</v>
      </c>
    </row>
    <row r="16908" spans="1:13" x14ac:dyDescent="0.25">
      <c r="A16908">
        <v>28212</v>
      </c>
      <c r="B16908" t="s">
        <v>35</v>
      </c>
      <c r="C16908" t="s">
        <v>736</v>
      </c>
      <c r="D16908" t="s">
        <v>140</v>
      </c>
      <c r="E16908" s="1">
        <v>24933</v>
      </c>
      <c r="F16908" t="s">
        <v>17</v>
      </c>
      <c r="G16908" t="s">
        <v>33</v>
      </c>
      <c r="H16908" t="s">
        <v>17926</v>
      </c>
      <c r="I16908" s="2">
        <v>60000</v>
      </c>
      <c r="J16908">
        <v>2</v>
      </c>
      <c r="K16908" t="s">
        <v>19</v>
      </c>
      <c r="L16908" t="s">
        <v>20</v>
      </c>
      <c r="M16908" t="s">
        <v>21</v>
      </c>
    </row>
    <row r="16909" spans="1:13" x14ac:dyDescent="0.25">
      <c r="A16909">
        <v>28213</v>
      </c>
      <c r="B16909" t="s">
        <v>14</v>
      </c>
      <c r="C16909" t="s">
        <v>989</v>
      </c>
      <c r="D16909" t="s">
        <v>386</v>
      </c>
      <c r="E16909" s="1">
        <v>24909</v>
      </c>
      <c r="F16909" t="s">
        <v>17</v>
      </c>
      <c r="G16909" t="s">
        <v>17</v>
      </c>
      <c r="H16909" t="s">
        <v>17927</v>
      </c>
      <c r="I16909" s="2">
        <v>70000</v>
      </c>
      <c r="J16909">
        <v>5</v>
      </c>
      <c r="K16909" t="s">
        <v>19</v>
      </c>
      <c r="L16909" t="s">
        <v>20</v>
      </c>
      <c r="M16909" t="s">
        <v>26</v>
      </c>
    </row>
    <row r="16910" spans="1:13" x14ac:dyDescent="0.25">
      <c r="A16910">
        <v>28214</v>
      </c>
      <c r="B16910" t="s">
        <v>35</v>
      </c>
      <c r="C16910" t="s">
        <v>552</v>
      </c>
      <c r="D16910" t="s">
        <v>86</v>
      </c>
      <c r="E16910" s="1">
        <v>24909</v>
      </c>
      <c r="F16910" t="s">
        <v>17</v>
      </c>
      <c r="G16910" t="s">
        <v>33</v>
      </c>
      <c r="H16910" t="s">
        <v>17928</v>
      </c>
      <c r="I16910" s="2">
        <v>70000</v>
      </c>
      <c r="J16910">
        <v>5</v>
      </c>
      <c r="K16910" t="s">
        <v>19</v>
      </c>
      <c r="L16910" t="s">
        <v>20</v>
      </c>
      <c r="M16910" t="s">
        <v>21</v>
      </c>
    </row>
    <row r="16911" spans="1:13" x14ac:dyDescent="0.25">
      <c r="A16911">
        <v>28215</v>
      </c>
      <c r="B16911" t="s">
        <v>35</v>
      </c>
      <c r="C16911" t="s">
        <v>2180</v>
      </c>
      <c r="D16911" t="s">
        <v>419</v>
      </c>
      <c r="E16911" s="1">
        <v>24787</v>
      </c>
      <c r="F16911" t="s">
        <v>24</v>
      </c>
      <c r="G16911" t="s">
        <v>33</v>
      </c>
      <c r="H16911" t="s">
        <v>17929</v>
      </c>
      <c r="I16911" s="2">
        <v>60000</v>
      </c>
      <c r="J16911">
        <v>2</v>
      </c>
      <c r="K16911" t="s">
        <v>19</v>
      </c>
      <c r="L16911" t="s">
        <v>20</v>
      </c>
      <c r="M16911" t="s">
        <v>26</v>
      </c>
    </row>
    <row r="16912" spans="1:13" x14ac:dyDescent="0.25">
      <c r="A16912">
        <v>28216</v>
      </c>
      <c r="B16912" t="s">
        <v>35</v>
      </c>
      <c r="C16912" t="s">
        <v>960</v>
      </c>
      <c r="D16912" t="s">
        <v>121</v>
      </c>
      <c r="E16912" s="1">
        <v>24496</v>
      </c>
      <c r="F16912" t="s">
        <v>17</v>
      </c>
      <c r="G16912" t="s">
        <v>33</v>
      </c>
      <c r="H16912" t="s">
        <v>17930</v>
      </c>
      <c r="I16912" s="2">
        <v>70000</v>
      </c>
      <c r="J16912">
        <v>5</v>
      </c>
      <c r="K16912" t="s">
        <v>19</v>
      </c>
      <c r="L16912" t="s">
        <v>20</v>
      </c>
      <c r="M16912" t="s">
        <v>26</v>
      </c>
    </row>
    <row r="16913" spans="1:13" x14ac:dyDescent="0.25">
      <c r="A16913">
        <v>28217</v>
      </c>
      <c r="B16913" t="s">
        <v>35</v>
      </c>
      <c r="C16913" t="s">
        <v>1780</v>
      </c>
      <c r="D16913" t="s">
        <v>49</v>
      </c>
      <c r="E16913" s="1">
        <v>25490</v>
      </c>
      <c r="F16913" t="s">
        <v>24</v>
      </c>
      <c r="G16913" t="s">
        <v>33</v>
      </c>
      <c r="H16913" t="s">
        <v>17931</v>
      </c>
      <c r="I16913" s="2">
        <v>110000</v>
      </c>
      <c r="J16913">
        <v>1</v>
      </c>
      <c r="K16913" t="s">
        <v>194</v>
      </c>
      <c r="L16913" t="s">
        <v>60</v>
      </c>
      <c r="M16913" t="s">
        <v>21</v>
      </c>
    </row>
    <row r="16914" spans="1:13" x14ac:dyDescent="0.25">
      <c r="A16914">
        <v>28218</v>
      </c>
      <c r="B16914" t="s">
        <v>35</v>
      </c>
      <c r="C16914" t="s">
        <v>123</v>
      </c>
      <c r="D16914" t="s">
        <v>238</v>
      </c>
      <c r="E16914" s="1">
        <v>24657</v>
      </c>
      <c r="F16914" t="s">
        <v>17</v>
      </c>
      <c r="G16914" t="s">
        <v>33</v>
      </c>
      <c r="H16914" t="s">
        <v>17932</v>
      </c>
      <c r="I16914" s="2">
        <v>70000</v>
      </c>
      <c r="J16914">
        <v>5</v>
      </c>
      <c r="K16914" t="s">
        <v>19</v>
      </c>
      <c r="L16914" t="s">
        <v>20</v>
      </c>
      <c r="M16914" t="s">
        <v>21</v>
      </c>
    </row>
    <row r="16915" spans="1:13" x14ac:dyDescent="0.25">
      <c r="A16915">
        <v>28219</v>
      </c>
      <c r="B16915" t="s">
        <v>14</v>
      </c>
      <c r="C16915" t="s">
        <v>287</v>
      </c>
      <c r="D16915" t="s">
        <v>410</v>
      </c>
      <c r="E16915" s="1">
        <v>24581</v>
      </c>
      <c r="F16915" t="s">
        <v>24</v>
      </c>
      <c r="G16915" t="s">
        <v>17</v>
      </c>
      <c r="H16915" t="s">
        <v>17933</v>
      </c>
      <c r="I16915" s="2">
        <v>80000</v>
      </c>
      <c r="J16915">
        <v>5</v>
      </c>
      <c r="K16915" t="s">
        <v>194</v>
      </c>
      <c r="L16915" t="s">
        <v>60</v>
      </c>
      <c r="M16915" t="s">
        <v>21</v>
      </c>
    </row>
    <row r="16916" spans="1:13" x14ac:dyDescent="0.25">
      <c r="A16916">
        <v>28220</v>
      </c>
      <c r="B16916" t="s">
        <v>35</v>
      </c>
      <c r="C16916" t="s">
        <v>1583</v>
      </c>
      <c r="D16916" t="s">
        <v>788</v>
      </c>
      <c r="E16916" s="1">
        <v>24370</v>
      </c>
      <c r="F16916" t="s">
        <v>24</v>
      </c>
      <c r="G16916" t="s">
        <v>33</v>
      </c>
      <c r="H16916" t="s">
        <v>17934</v>
      </c>
      <c r="I16916" s="2">
        <v>80000</v>
      </c>
      <c r="J16916">
        <v>5</v>
      </c>
      <c r="K16916" t="s">
        <v>19</v>
      </c>
      <c r="L16916" t="s">
        <v>20</v>
      </c>
      <c r="M16916" t="s">
        <v>26</v>
      </c>
    </row>
    <row r="16917" spans="1:13" x14ac:dyDescent="0.25">
      <c r="A16917">
        <v>28221</v>
      </c>
      <c r="B16917" t="s">
        <v>35</v>
      </c>
      <c r="C16917" t="s">
        <v>996</v>
      </c>
      <c r="D16917" t="s">
        <v>459</v>
      </c>
      <c r="E16917" s="1">
        <v>21137</v>
      </c>
      <c r="F16917" t="s">
        <v>17</v>
      </c>
      <c r="G16917" t="s">
        <v>33</v>
      </c>
      <c r="H16917" t="s">
        <v>17935</v>
      </c>
      <c r="I16917" s="2">
        <v>60000</v>
      </c>
      <c r="J16917">
        <v>2</v>
      </c>
      <c r="K16917" t="s">
        <v>77</v>
      </c>
      <c r="L16917" t="s">
        <v>20</v>
      </c>
      <c r="M16917" t="s">
        <v>21</v>
      </c>
    </row>
    <row r="16918" spans="1:13" x14ac:dyDescent="0.25">
      <c r="A16918">
        <v>28222</v>
      </c>
      <c r="B16918" t="s">
        <v>14</v>
      </c>
      <c r="C16918" t="s">
        <v>400</v>
      </c>
      <c r="D16918" t="s">
        <v>667</v>
      </c>
      <c r="E16918" s="1">
        <v>20825</v>
      </c>
      <c r="F16918" t="s">
        <v>24</v>
      </c>
      <c r="G16918" t="s">
        <v>17</v>
      </c>
      <c r="H16918" t="s">
        <v>17936</v>
      </c>
      <c r="I16918" s="2">
        <v>60000</v>
      </c>
      <c r="J16918">
        <v>2</v>
      </c>
      <c r="K16918" t="s">
        <v>77</v>
      </c>
      <c r="L16918" t="s">
        <v>20</v>
      </c>
      <c r="M16918" t="s">
        <v>26</v>
      </c>
    </row>
    <row r="16919" spans="1:13" x14ac:dyDescent="0.25">
      <c r="A16919">
        <v>28223</v>
      </c>
      <c r="B16919" t="s">
        <v>35</v>
      </c>
      <c r="C16919" t="s">
        <v>211</v>
      </c>
      <c r="D16919" t="s">
        <v>391</v>
      </c>
      <c r="E16919" s="1">
        <v>21008</v>
      </c>
      <c r="F16919" t="s">
        <v>24</v>
      </c>
      <c r="G16919" t="s">
        <v>33</v>
      </c>
      <c r="H16919" t="s">
        <v>17937</v>
      </c>
      <c r="I16919" s="2">
        <v>60000</v>
      </c>
      <c r="J16919">
        <v>2</v>
      </c>
      <c r="K16919" t="s">
        <v>77</v>
      </c>
      <c r="L16919" t="s">
        <v>20</v>
      </c>
      <c r="M16919" t="s">
        <v>21</v>
      </c>
    </row>
    <row r="16920" spans="1:13" x14ac:dyDescent="0.25">
      <c r="A16920">
        <v>28224</v>
      </c>
      <c r="B16920" t="s">
        <v>14</v>
      </c>
      <c r="C16920" t="s">
        <v>678</v>
      </c>
      <c r="D16920" t="s">
        <v>212</v>
      </c>
      <c r="E16920" s="1">
        <v>20854</v>
      </c>
      <c r="F16920" t="s">
        <v>24</v>
      </c>
      <c r="G16920" t="s">
        <v>17</v>
      </c>
      <c r="H16920" t="s">
        <v>17938</v>
      </c>
      <c r="I16920" s="2">
        <v>90000</v>
      </c>
      <c r="J16920">
        <v>2</v>
      </c>
      <c r="K16920" t="s">
        <v>70</v>
      </c>
      <c r="L16920" t="s">
        <v>20</v>
      </c>
      <c r="M16920" t="s">
        <v>26</v>
      </c>
    </row>
    <row r="16921" spans="1:13" x14ac:dyDescent="0.25">
      <c r="A16921">
        <v>28225</v>
      </c>
      <c r="B16921" t="s">
        <v>14</v>
      </c>
      <c r="C16921" t="s">
        <v>631</v>
      </c>
      <c r="D16921" t="s">
        <v>298</v>
      </c>
      <c r="E16921" s="1">
        <v>21076</v>
      </c>
      <c r="F16921" t="s">
        <v>17</v>
      </c>
      <c r="G16921" t="s">
        <v>17</v>
      </c>
      <c r="H16921" t="s">
        <v>17939</v>
      </c>
      <c r="I16921" s="2">
        <v>90000</v>
      </c>
      <c r="J16921">
        <v>2</v>
      </c>
      <c r="K16921" t="s">
        <v>70</v>
      </c>
      <c r="L16921" t="s">
        <v>20</v>
      </c>
      <c r="M16921" t="s">
        <v>21</v>
      </c>
    </row>
    <row r="16922" spans="1:13" x14ac:dyDescent="0.25">
      <c r="A16922">
        <v>28226</v>
      </c>
      <c r="B16922" t="s">
        <v>14</v>
      </c>
      <c r="C16922" t="s">
        <v>1124</v>
      </c>
      <c r="D16922" t="s">
        <v>398</v>
      </c>
      <c r="E16922" s="1">
        <v>20598</v>
      </c>
      <c r="F16922" t="s">
        <v>17</v>
      </c>
      <c r="G16922" t="s">
        <v>17</v>
      </c>
      <c r="H16922" t="s">
        <v>17940</v>
      </c>
      <c r="I16922" s="2">
        <v>80000</v>
      </c>
      <c r="J16922">
        <v>2</v>
      </c>
      <c r="K16922" t="s">
        <v>104</v>
      </c>
      <c r="L16922" t="s">
        <v>71</v>
      </c>
      <c r="M16922" t="s">
        <v>21</v>
      </c>
    </row>
    <row r="16923" spans="1:13" x14ac:dyDescent="0.25">
      <c r="A16923">
        <v>28227</v>
      </c>
      <c r="B16923" t="s">
        <v>14</v>
      </c>
      <c r="C16923" t="s">
        <v>217</v>
      </c>
      <c r="D16923" t="s">
        <v>75</v>
      </c>
      <c r="E16923" s="1">
        <v>20712</v>
      </c>
      <c r="F16923" t="s">
        <v>24</v>
      </c>
      <c r="G16923" t="s">
        <v>17</v>
      </c>
      <c r="H16923" t="s">
        <v>17941</v>
      </c>
      <c r="I16923" s="2">
        <v>80000</v>
      </c>
      <c r="J16923">
        <v>2</v>
      </c>
      <c r="K16923" t="s">
        <v>104</v>
      </c>
      <c r="L16923" t="s">
        <v>71</v>
      </c>
      <c r="M16923" t="s">
        <v>26</v>
      </c>
    </row>
    <row r="16924" spans="1:13" x14ac:dyDescent="0.25">
      <c r="A16924">
        <v>28228</v>
      </c>
      <c r="B16924" t="s">
        <v>35</v>
      </c>
      <c r="C16924" t="s">
        <v>2009</v>
      </c>
      <c r="D16924" t="s">
        <v>209</v>
      </c>
      <c r="E16924" s="1">
        <v>20492</v>
      </c>
      <c r="F16924" t="s">
        <v>24</v>
      </c>
      <c r="G16924" t="s">
        <v>33</v>
      </c>
      <c r="H16924" t="s">
        <v>17942</v>
      </c>
      <c r="I16924" s="2">
        <v>80000</v>
      </c>
      <c r="J16924">
        <v>2</v>
      </c>
      <c r="K16924" t="s">
        <v>104</v>
      </c>
      <c r="L16924" t="s">
        <v>71</v>
      </c>
      <c r="M16924" t="s">
        <v>26</v>
      </c>
    </row>
    <row r="16925" spans="1:13" x14ac:dyDescent="0.25">
      <c r="A16925">
        <v>28229</v>
      </c>
      <c r="B16925" t="s">
        <v>35</v>
      </c>
      <c r="C16925" t="s">
        <v>365</v>
      </c>
      <c r="D16925" t="s">
        <v>89</v>
      </c>
      <c r="E16925" s="1">
        <v>20715</v>
      </c>
      <c r="F16925" t="s">
        <v>24</v>
      </c>
      <c r="G16925" t="s">
        <v>33</v>
      </c>
      <c r="H16925" t="s">
        <v>17943</v>
      </c>
      <c r="I16925" s="2">
        <v>80000</v>
      </c>
      <c r="J16925">
        <v>2</v>
      </c>
      <c r="K16925" t="s">
        <v>104</v>
      </c>
      <c r="L16925" t="s">
        <v>71</v>
      </c>
      <c r="M16925" t="s">
        <v>26</v>
      </c>
    </row>
    <row r="16926" spans="1:13" x14ac:dyDescent="0.25">
      <c r="A16926">
        <v>28230</v>
      </c>
      <c r="B16926" t="s">
        <v>35</v>
      </c>
      <c r="C16926" t="s">
        <v>485</v>
      </c>
      <c r="D16926" t="s">
        <v>386</v>
      </c>
      <c r="E16926" s="1">
        <v>20725</v>
      </c>
      <c r="F16926" t="s">
        <v>24</v>
      </c>
      <c r="G16926" t="s">
        <v>33</v>
      </c>
      <c r="H16926" t="s">
        <v>17944</v>
      </c>
      <c r="I16926" s="2">
        <v>80000</v>
      </c>
      <c r="J16926">
        <v>2</v>
      </c>
      <c r="K16926" t="s">
        <v>104</v>
      </c>
      <c r="L16926" t="s">
        <v>71</v>
      </c>
      <c r="M16926" t="s">
        <v>21</v>
      </c>
    </row>
    <row r="16927" spans="1:13" x14ac:dyDescent="0.25">
      <c r="A16927">
        <v>28231</v>
      </c>
      <c r="B16927" t="s">
        <v>14</v>
      </c>
      <c r="C16927" t="s">
        <v>348</v>
      </c>
      <c r="D16927" t="s">
        <v>168</v>
      </c>
      <c r="E16927" s="1">
        <v>20686</v>
      </c>
      <c r="F16927" t="s">
        <v>24</v>
      </c>
      <c r="G16927" t="s">
        <v>17</v>
      </c>
      <c r="H16927" t="s">
        <v>17945</v>
      </c>
      <c r="I16927" s="2">
        <v>80000</v>
      </c>
      <c r="J16927">
        <v>2</v>
      </c>
      <c r="K16927" t="s">
        <v>104</v>
      </c>
      <c r="L16927" t="s">
        <v>71</v>
      </c>
      <c r="M16927" t="s">
        <v>21</v>
      </c>
    </row>
    <row r="16928" spans="1:13" x14ac:dyDescent="0.25">
      <c r="A16928">
        <v>28232</v>
      </c>
      <c r="B16928" t="s">
        <v>14</v>
      </c>
      <c r="C16928" t="s">
        <v>1344</v>
      </c>
      <c r="D16928" t="s">
        <v>97</v>
      </c>
      <c r="E16928" s="1">
        <v>23796</v>
      </c>
      <c r="F16928" t="s">
        <v>24</v>
      </c>
      <c r="G16928" t="s">
        <v>17</v>
      </c>
      <c r="H16928" t="s">
        <v>17946</v>
      </c>
      <c r="I16928" s="2">
        <v>90000</v>
      </c>
      <c r="J16928">
        <v>4</v>
      </c>
      <c r="K16928" t="s">
        <v>70</v>
      </c>
      <c r="L16928" t="s">
        <v>20</v>
      </c>
      <c r="M16928" t="s">
        <v>26</v>
      </c>
    </row>
    <row r="16929" spans="1:13" x14ac:dyDescent="0.25">
      <c r="A16929">
        <v>28233</v>
      </c>
      <c r="B16929" t="s">
        <v>14</v>
      </c>
      <c r="C16929" t="s">
        <v>1478</v>
      </c>
      <c r="D16929" t="s">
        <v>375</v>
      </c>
      <c r="E16929" s="1">
        <v>23795</v>
      </c>
      <c r="F16929" t="s">
        <v>24</v>
      </c>
      <c r="G16929" t="s">
        <v>17</v>
      </c>
      <c r="H16929" t="s">
        <v>17947</v>
      </c>
      <c r="I16929" s="2">
        <v>100000</v>
      </c>
      <c r="J16929">
        <v>4</v>
      </c>
      <c r="K16929" t="s">
        <v>70</v>
      </c>
      <c r="L16929" t="s">
        <v>20</v>
      </c>
      <c r="M16929" t="s">
        <v>26</v>
      </c>
    </row>
    <row r="16930" spans="1:13" x14ac:dyDescent="0.25">
      <c r="A16930">
        <v>28234</v>
      </c>
      <c r="B16930" t="s">
        <v>14</v>
      </c>
      <c r="C16930" t="s">
        <v>1792</v>
      </c>
      <c r="D16930" t="s">
        <v>305</v>
      </c>
      <c r="E16930" s="1">
        <v>23786</v>
      </c>
      <c r="F16930" t="s">
        <v>17</v>
      </c>
      <c r="G16930" t="s">
        <v>17</v>
      </c>
      <c r="H16930" t="s">
        <v>17948</v>
      </c>
      <c r="I16930" s="2">
        <v>100000</v>
      </c>
      <c r="J16930">
        <v>4</v>
      </c>
      <c r="K16930" t="s">
        <v>70</v>
      </c>
      <c r="L16930" t="s">
        <v>20</v>
      </c>
      <c r="M16930" t="s">
        <v>21</v>
      </c>
    </row>
    <row r="16931" spans="1:13" x14ac:dyDescent="0.25">
      <c r="A16931">
        <v>28235</v>
      </c>
      <c r="B16931" t="s">
        <v>14</v>
      </c>
      <c r="C16931" t="s">
        <v>2103</v>
      </c>
      <c r="D16931" t="s">
        <v>967</v>
      </c>
      <c r="E16931" s="1">
        <v>23784</v>
      </c>
      <c r="F16931" t="s">
        <v>24</v>
      </c>
      <c r="G16931" t="s">
        <v>17</v>
      </c>
      <c r="H16931" t="s">
        <v>17949</v>
      </c>
      <c r="I16931" s="2">
        <v>120000</v>
      </c>
      <c r="J16931">
        <v>2</v>
      </c>
      <c r="K16931" t="s">
        <v>19</v>
      </c>
      <c r="L16931" t="s">
        <v>60</v>
      </c>
      <c r="M16931" t="s">
        <v>26</v>
      </c>
    </row>
    <row r="16932" spans="1:13" x14ac:dyDescent="0.25">
      <c r="A16932">
        <v>28236</v>
      </c>
      <c r="B16932" t="s">
        <v>35</v>
      </c>
      <c r="C16932" t="s">
        <v>1372</v>
      </c>
      <c r="D16932" t="s">
        <v>195</v>
      </c>
      <c r="E16932" s="1">
        <v>23936</v>
      </c>
      <c r="F16932" t="s">
        <v>24</v>
      </c>
      <c r="G16932" t="s">
        <v>33</v>
      </c>
      <c r="H16932" t="s">
        <v>17950</v>
      </c>
      <c r="I16932" s="2">
        <v>120000</v>
      </c>
      <c r="J16932">
        <v>2</v>
      </c>
      <c r="K16932" t="s">
        <v>19</v>
      </c>
      <c r="L16932" t="s">
        <v>60</v>
      </c>
      <c r="M16932" t="s">
        <v>26</v>
      </c>
    </row>
    <row r="16933" spans="1:13" x14ac:dyDescent="0.25">
      <c r="A16933">
        <v>28237</v>
      </c>
      <c r="B16933" t="s">
        <v>35</v>
      </c>
      <c r="C16933" t="s">
        <v>552</v>
      </c>
      <c r="D16933" t="s">
        <v>517</v>
      </c>
      <c r="E16933" s="1">
        <v>23905</v>
      </c>
      <c r="F16933" t="s">
        <v>17</v>
      </c>
      <c r="G16933" t="s">
        <v>33</v>
      </c>
      <c r="H16933" t="s">
        <v>17951</v>
      </c>
      <c r="I16933" s="2">
        <v>120000</v>
      </c>
      <c r="J16933">
        <v>3</v>
      </c>
      <c r="K16933" t="s">
        <v>19</v>
      </c>
      <c r="L16933" t="s">
        <v>60</v>
      </c>
      <c r="M16933" t="s">
        <v>21</v>
      </c>
    </row>
    <row r="16934" spans="1:13" x14ac:dyDescent="0.25">
      <c r="A16934">
        <v>28238</v>
      </c>
      <c r="B16934" t="s">
        <v>14</v>
      </c>
      <c r="C16934" t="s">
        <v>276</v>
      </c>
      <c r="D16934" t="s">
        <v>158</v>
      </c>
      <c r="E16934" s="1">
        <v>23930</v>
      </c>
      <c r="F16934" t="s">
        <v>24</v>
      </c>
      <c r="G16934" t="s">
        <v>17</v>
      </c>
      <c r="H16934" t="s">
        <v>17952</v>
      </c>
      <c r="I16934" s="2">
        <v>120000</v>
      </c>
      <c r="J16934">
        <v>3</v>
      </c>
      <c r="K16934" t="s">
        <v>19</v>
      </c>
      <c r="L16934" t="s">
        <v>60</v>
      </c>
      <c r="M16934" t="s">
        <v>26</v>
      </c>
    </row>
    <row r="16935" spans="1:13" x14ac:dyDescent="0.25">
      <c r="A16935">
        <v>28239</v>
      </c>
      <c r="B16935" t="s">
        <v>14</v>
      </c>
      <c r="C16935" t="s">
        <v>1384</v>
      </c>
      <c r="D16935" t="s">
        <v>398</v>
      </c>
      <c r="E16935" s="1">
        <v>23490</v>
      </c>
      <c r="F16935" t="s">
        <v>24</v>
      </c>
      <c r="G16935" t="s">
        <v>17</v>
      </c>
      <c r="H16935" t="s">
        <v>17953</v>
      </c>
      <c r="I16935" s="2">
        <v>80000</v>
      </c>
      <c r="J16935">
        <v>4</v>
      </c>
      <c r="K16935" t="s">
        <v>70</v>
      </c>
      <c r="L16935" t="s">
        <v>20</v>
      </c>
      <c r="M16935" t="s">
        <v>26</v>
      </c>
    </row>
    <row r="16936" spans="1:13" x14ac:dyDescent="0.25">
      <c r="A16936">
        <v>28240</v>
      </c>
      <c r="B16936" t="s">
        <v>14</v>
      </c>
      <c r="C16936" t="s">
        <v>400</v>
      </c>
      <c r="D16936" t="s">
        <v>665</v>
      </c>
      <c r="E16936" s="1">
        <v>23572</v>
      </c>
      <c r="F16936" t="s">
        <v>17</v>
      </c>
      <c r="G16936" t="s">
        <v>17</v>
      </c>
      <c r="H16936" t="s">
        <v>17954</v>
      </c>
      <c r="I16936" s="2">
        <v>90000</v>
      </c>
      <c r="J16936">
        <v>0</v>
      </c>
      <c r="K16936" t="s">
        <v>70</v>
      </c>
      <c r="L16936" t="s">
        <v>20</v>
      </c>
      <c r="M16936" t="s">
        <v>26</v>
      </c>
    </row>
    <row r="16937" spans="1:13" x14ac:dyDescent="0.25">
      <c r="A16937">
        <v>28241</v>
      </c>
      <c r="B16937" t="s">
        <v>14</v>
      </c>
      <c r="C16937" t="s">
        <v>535</v>
      </c>
      <c r="D16937" t="s">
        <v>86</v>
      </c>
      <c r="E16937" s="1">
        <v>23531</v>
      </c>
      <c r="F16937" t="s">
        <v>17</v>
      </c>
      <c r="G16937" t="s">
        <v>17</v>
      </c>
      <c r="H16937" t="s">
        <v>17955</v>
      </c>
      <c r="I16937" s="2">
        <v>100000</v>
      </c>
      <c r="J16937">
        <v>5</v>
      </c>
      <c r="K16937" t="s">
        <v>70</v>
      </c>
      <c r="L16937" t="s">
        <v>20</v>
      </c>
      <c r="M16937" t="s">
        <v>21</v>
      </c>
    </row>
    <row r="16938" spans="1:13" x14ac:dyDescent="0.25">
      <c r="A16938">
        <v>28242</v>
      </c>
      <c r="B16938" t="s">
        <v>35</v>
      </c>
      <c r="C16938" t="s">
        <v>1380</v>
      </c>
      <c r="D16938" t="s">
        <v>215</v>
      </c>
      <c r="E16938" s="1">
        <v>23561</v>
      </c>
      <c r="F16938" t="s">
        <v>17</v>
      </c>
      <c r="G16938" t="s">
        <v>33</v>
      </c>
      <c r="H16938" t="s">
        <v>17956</v>
      </c>
      <c r="I16938" s="2">
        <v>120000</v>
      </c>
      <c r="J16938">
        <v>4</v>
      </c>
      <c r="K16938" t="s">
        <v>70</v>
      </c>
      <c r="L16938" t="s">
        <v>20</v>
      </c>
      <c r="M16938" t="s">
        <v>21</v>
      </c>
    </row>
    <row r="16939" spans="1:13" x14ac:dyDescent="0.25">
      <c r="A16939">
        <v>28243</v>
      </c>
      <c r="B16939" t="s">
        <v>14</v>
      </c>
      <c r="C16939" t="s">
        <v>382</v>
      </c>
      <c r="D16939" t="s">
        <v>545</v>
      </c>
      <c r="E16939" s="1">
        <v>23667</v>
      </c>
      <c r="F16939" t="s">
        <v>24</v>
      </c>
      <c r="G16939" t="s">
        <v>17</v>
      </c>
      <c r="H16939" t="s">
        <v>17957</v>
      </c>
      <c r="I16939" s="2">
        <v>130000</v>
      </c>
      <c r="J16939">
        <v>2</v>
      </c>
      <c r="K16939" t="s">
        <v>19</v>
      </c>
      <c r="L16939" t="s">
        <v>60</v>
      </c>
      <c r="M16939" t="s">
        <v>26</v>
      </c>
    </row>
    <row r="16940" spans="1:13" x14ac:dyDescent="0.25">
      <c r="A16940">
        <v>28244</v>
      </c>
      <c r="B16940" t="s">
        <v>35</v>
      </c>
      <c r="C16940" t="s">
        <v>365</v>
      </c>
      <c r="D16940" t="s">
        <v>391</v>
      </c>
      <c r="E16940" s="1">
        <v>23514</v>
      </c>
      <c r="F16940" t="s">
        <v>17</v>
      </c>
      <c r="G16940" t="s">
        <v>33</v>
      </c>
      <c r="H16940" t="s">
        <v>17958</v>
      </c>
      <c r="I16940" s="2">
        <v>160000</v>
      </c>
      <c r="J16940">
        <v>1</v>
      </c>
      <c r="K16940" t="s">
        <v>19</v>
      </c>
      <c r="L16940" t="s">
        <v>60</v>
      </c>
      <c r="M16940" t="s">
        <v>21</v>
      </c>
    </row>
    <row r="16941" spans="1:13" x14ac:dyDescent="0.25">
      <c r="A16941">
        <v>28246</v>
      </c>
      <c r="B16941" t="s">
        <v>35</v>
      </c>
      <c r="C16941" t="s">
        <v>1689</v>
      </c>
      <c r="D16941" t="s">
        <v>502</v>
      </c>
      <c r="E16941" s="1">
        <v>20739</v>
      </c>
      <c r="F16941" t="s">
        <v>24</v>
      </c>
      <c r="G16941" t="s">
        <v>33</v>
      </c>
      <c r="H16941" t="s">
        <v>17959</v>
      </c>
      <c r="I16941" s="2">
        <v>80000</v>
      </c>
      <c r="J16941">
        <v>3</v>
      </c>
      <c r="K16941" t="s">
        <v>70</v>
      </c>
      <c r="L16941" t="s">
        <v>20</v>
      </c>
      <c r="M16941" t="s">
        <v>26</v>
      </c>
    </row>
    <row r="16942" spans="1:13" x14ac:dyDescent="0.25">
      <c r="A16942">
        <v>28247</v>
      </c>
      <c r="B16942" t="s">
        <v>14</v>
      </c>
      <c r="C16942" t="s">
        <v>403</v>
      </c>
      <c r="D16942" t="s">
        <v>467</v>
      </c>
      <c r="E16942" s="1">
        <v>20720</v>
      </c>
      <c r="F16942" t="s">
        <v>24</v>
      </c>
      <c r="G16942" t="s">
        <v>17</v>
      </c>
      <c r="H16942" t="s">
        <v>17960</v>
      </c>
      <c r="I16942" s="2">
        <v>90000</v>
      </c>
      <c r="J16942">
        <v>2</v>
      </c>
      <c r="K16942" t="s">
        <v>70</v>
      </c>
      <c r="L16942" t="s">
        <v>20</v>
      </c>
      <c r="M16942" t="s">
        <v>21</v>
      </c>
    </row>
    <row r="16943" spans="1:13" x14ac:dyDescent="0.25">
      <c r="A16943">
        <v>28248</v>
      </c>
      <c r="B16943" t="s">
        <v>14</v>
      </c>
      <c r="C16943" t="s">
        <v>3113</v>
      </c>
      <c r="D16943" t="s">
        <v>864</v>
      </c>
      <c r="E16943" s="1">
        <v>23147</v>
      </c>
      <c r="F16943" t="s">
        <v>24</v>
      </c>
      <c r="G16943" t="s">
        <v>17</v>
      </c>
      <c r="H16943" t="s">
        <v>17961</v>
      </c>
      <c r="I16943" s="2">
        <v>80000</v>
      </c>
      <c r="J16943">
        <v>4</v>
      </c>
      <c r="K16943" t="s">
        <v>70</v>
      </c>
      <c r="L16943" t="s">
        <v>20</v>
      </c>
      <c r="M16943" t="s">
        <v>26</v>
      </c>
    </row>
    <row r="16944" spans="1:13" x14ac:dyDescent="0.25">
      <c r="A16944">
        <v>28249</v>
      </c>
      <c r="B16944" t="s">
        <v>30</v>
      </c>
      <c r="C16944" t="s">
        <v>304</v>
      </c>
      <c r="D16944" t="s">
        <v>149</v>
      </c>
      <c r="E16944" s="1">
        <v>23072</v>
      </c>
      <c r="F16944" t="s">
        <v>17</v>
      </c>
      <c r="G16944" t="s">
        <v>33</v>
      </c>
      <c r="H16944" t="s">
        <v>17962</v>
      </c>
      <c r="I16944" s="2">
        <v>90000</v>
      </c>
      <c r="J16944">
        <v>0</v>
      </c>
      <c r="K16944" t="s">
        <v>70</v>
      </c>
      <c r="L16944" t="s">
        <v>20</v>
      </c>
      <c r="M16944" t="s">
        <v>21</v>
      </c>
    </row>
    <row r="16945" spans="1:13" x14ac:dyDescent="0.25">
      <c r="A16945">
        <v>28250</v>
      </c>
      <c r="B16945" t="s">
        <v>14</v>
      </c>
      <c r="C16945" t="s">
        <v>772</v>
      </c>
      <c r="D16945" t="s">
        <v>133</v>
      </c>
      <c r="E16945" s="1">
        <v>23149</v>
      </c>
      <c r="F16945" t="s">
        <v>17</v>
      </c>
      <c r="G16945" t="s">
        <v>17</v>
      </c>
      <c r="H16945" t="s">
        <v>17963</v>
      </c>
      <c r="I16945" s="2">
        <v>100000</v>
      </c>
      <c r="J16945">
        <v>0</v>
      </c>
      <c r="K16945" t="s">
        <v>70</v>
      </c>
      <c r="L16945" t="s">
        <v>20</v>
      </c>
      <c r="M16945" t="s">
        <v>21</v>
      </c>
    </row>
    <row r="16946" spans="1:13" x14ac:dyDescent="0.25">
      <c r="A16946">
        <v>28251</v>
      </c>
      <c r="B16946" t="s">
        <v>14</v>
      </c>
      <c r="C16946" t="s">
        <v>1398</v>
      </c>
      <c r="D16946" t="s">
        <v>296</v>
      </c>
      <c r="E16946" s="1">
        <v>23029</v>
      </c>
      <c r="F16946" t="s">
        <v>17</v>
      </c>
      <c r="G16946" t="s">
        <v>17</v>
      </c>
      <c r="H16946" t="s">
        <v>17964</v>
      </c>
      <c r="I16946" s="2">
        <v>100000</v>
      </c>
      <c r="J16946">
        <v>0</v>
      </c>
      <c r="K16946" t="s">
        <v>70</v>
      </c>
      <c r="L16946" t="s">
        <v>20</v>
      </c>
      <c r="M16946" t="s">
        <v>21</v>
      </c>
    </row>
    <row r="16947" spans="1:13" x14ac:dyDescent="0.25">
      <c r="A16947">
        <v>28252</v>
      </c>
      <c r="B16947" t="s">
        <v>35</v>
      </c>
      <c r="C16947" t="s">
        <v>64</v>
      </c>
      <c r="D16947" t="s">
        <v>146</v>
      </c>
      <c r="E16947" s="1">
        <v>23328</v>
      </c>
      <c r="F16947" t="s">
        <v>17</v>
      </c>
      <c r="G16947" t="s">
        <v>33</v>
      </c>
      <c r="H16947" t="s">
        <v>17965</v>
      </c>
      <c r="I16947" s="2">
        <v>130000</v>
      </c>
      <c r="J16947">
        <v>3</v>
      </c>
      <c r="K16947" t="s">
        <v>19</v>
      </c>
      <c r="L16947" t="s">
        <v>60</v>
      </c>
      <c r="M16947" t="s">
        <v>21</v>
      </c>
    </row>
    <row r="16948" spans="1:13" x14ac:dyDescent="0.25">
      <c r="A16948">
        <v>28253</v>
      </c>
      <c r="B16948" t="s">
        <v>14</v>
      </c>
      <c r="C16948" t="s">
        <v>1212</v>
      </c>
      <c r="D16948" t="s">
        <v>1022</v>
      </c>
      <c r="E16948" s="1">
        <v>23142</v>
      </c>
      <c r="F16948" t="s">
        <v>24</v>
      </c>
      <c r="G16948" t="s">
        <v>17</v>
      </c>
      <c r="H16948" t="s">
        <v>17966</v>
      </c>
      <c r="I16948" s="2">
        <v>160000</v>
      </c>
      <c r="J16948">
        <v>1</v>
      </c>
      <c r="K16948" t="s">
        <v>19</v>
      </c>
      <c r="L16948" t="s">
        <v>60</v>
      </c>
      <c r="M16948" t="s">
        <v>26</v>
      </c>
    </row>
    <row r="16949" spans="1:13" x14ac:dyDescent="0.25">
      <c r="A16949">
        <v>28254</v>
      </c>
      <c r="B16949" t="s">
        <v>35</v>
      </c>
      <c r="C16949" t="s">
        <v>504</v>
      </c>
      <c r="D16949" t="s">
        <v>448</v>
      </c>
      <c r="E16949" s="1">
        <v>22873</v>
      </c>
      <c r="F16949" t="s">
        <v>24</v>
      </c>
      <c r="G16949" t="s">
        <v>33</v>
      </c>
      <c r="H16949" t="s">
        <v>17967</v>
      </c>
      <c r="I16949" s="2">
        <v>80000</v>
      </c>
      <c r="J16949">
        <v>5</v>
      </c>
      <c r="K16949" t="s">
        <v>70</v>
      </c>
      <c r="L16949" t="s">
        <v>20</v>
      </c>
      <c r="M16949" t="s">
        <v>26</v>
      </c>
    </row>
    <row r="16950" spans="1:13" x14ac:dyDescent="0.25">
      <c r="A16950">
        <v>28255</v>
      </c>
      <c r="B16950" t="s">
        <v>14</v>
      </c>
      <c r="C16950" t="s">
        <v>631</v>
      </c>
      <c r="D16950" t="s">
        <v>665</v>
      </c>
      <c r="E16950" s="1">
        <v>22849</v>
      </c>
      <c r="F16950" t="s">
        <v>24</v>
      </c>
      <c r="G16950" t="s">
        <v>17</v>
      </c>
      <c r="H16950" t="s">
        <v>17968</v>
      </c>
      <c r="I16950" s="2">
        <v>90000</v>
      </c>
      <c r="J16950">
        <v>5</v>
      </c>
      <c r="K16950" t="s">
        <v>70</v>
      </c>
      <c r="L16950" t="s">
        <v>20</v>
      </c>
      <c r="M16950" t="s">
        <v>21</v>
      </c>
    </row>
    <row r="16951" spans="1:13" x14ac:dyDescent="0.25">
      <c r="A16951">
        <v>28256</v>
      </c>
      <c r="B16951" t="s">
        <v>14</v>
      </c>
      <c r="C16951" t="s">
        <v>610</v>
      </c>
      <c r="D16951" t="s">
        <v>101</v>
      </c>
      <c r="E16951" s="1">
        <v>22937</v>
      </c>
      <c r="F16951" t="s">
        <v>17</v>
      </c>
      <c r="G16951" t="s">
        <v>17</v>
      </c>
      <c r="H16951" t="s">
        <v>17969</v>
      </c>
      <c r="I16951" s="2">
        <v>90000</v>
      </c>
      <c r="J16951">
        <v>5</v>
      </c>
      <c r="K16951" t="s">
        <v>70</v>
      </c>
      <c r="L16951" t="s">
        <v>20</v>
      </c>
      <c r="M16951" t="s">
        <v>21</v>
      </c>
    </row>
    <row r="16952" spans="1:13" x14ac:dyDescent="0.25">
      <c r="A16952">
        <v>28257</v>
      </c>
      <c r="B16952" t="s">
        <v>14</v>
      </c>
      <c r="C16952" t="s">
        <v>710</v>
      </c>
      <c r="D16952" t="s">
        <v>143</v>
      </c>
      <c r="E16952" s="1">
        <v>22754</v>
      </c>
      <c r="F16952" t="s">
        <v>24</v>
      </c>
      <c r="G16952" t="s">
        <v>17</v>
      </c>
      <c r="H16952" t="s">
        <v>17970</v>
      </c>
      <c r="I16952" s="2">
        <v>100000</v>
      </c>
      <c r="J16952">
        <v>1</v>
      </c>
      <c r="K16952" t="s">
        <v>70</v>
      </c>
      <c r="L16952" t="s">
        <v>20</v>
      </c>
      <c r="M16952" t="s">
        <v>21</v>
      </c>
    </row>
    <row r="16953" spans="1:13" x14ac:dyDescent="0.25">
      <c r="A16953">
        <v>28258</v>
      </c>
      <c r="B16953" t="s">
        <v>35</v>
      </c>
      <c r="C16953" t="s">
        <v>88</v>
      </c>
      <c r="D16953" t="s">
        <v>274</v>
      </c>
      <c r="E16953" s="1">
        <v>22898</v>
      </c>
      <c r="F16953" t="s">
        <v>24</v>
      </c>
      <c r="G16953" t="s">
        <v>33</v>
      </c>
      <c r="H16953" t="s">
        <v>17971</v>
      </c>
      <c r="I16953" s="2">
        <v>130000</v>
      </c>
      <c r="J16953">
        <v>1</v>
      </c>
      <c r="K16953" t="s">
        <v>19</v>
      </c>
      <c r="L16953" t="s">
        <v>60</v>
      </c>
      <c r="M16953" t="s">
        <v>26</v>
      </c>
    </row>
    <row r="16954" spans="1:13" x14ac:dyDescent="0.25">
      <c r="A16954">
        <v>28259</v>
      </c>
      <c r="B16954" t="s">
        <v>14</v>
      </c>
      <c r="C16954" t="s">
        <v>1176</v>
      </c>
      <c r="D16954" t="s">
        <v>806</v>
      </c>
      <c r="E16954" s="1">
        <v>22983</v>
      </c>
      <c r="F16954" t="s">
        <v>17</v>
      </c>
      <c r="G16954" t="s">
        <v>17</v>
      </c>
      <c r="H16954" t="s">
        <v>17972</v>
      </c>
      <c r="I16954" s="2">
        <v>160000</v>
      </c>
      <c r="J16954">
        <v>1</v>
      </c>
      <c r="K16954" t="s">
        <v>19</v>
      </c>
      <c r="L16954" t="s">
        <v>60</v>
      </c>
      <c r="M16954" t="s">
        <v>21</v>
      </c>
    </row>
    <row r="16955" spans="1:13" x14ac:dyDescent="0.25">
      <c r="A16955">
        <v>28260</v>
      </c>
      <c r="B16955" t="s">
        <v>14</v>
      </c>
      <c r="C16955" t="s">
        <v>427</v>
      </c>
      <c r="D16955" t="s">
        <v>431</v>
      </c>
      <c r="E16955" s="1">
        <v>22515</v>
      </c>
      <c r="F16955" t="s">
        <v>24</v>
      </c>
      <c r="G16955" t="s">
        <v>17</v>
      </c>
      <c r="H16955" t="s">
        <v>17973</v>
      </c>
      <c r="I16955" s="2">
        <v>70000</v>
      </c>
      <c r="J16955">
        <v>5</v>
      </c>
      <c r="K16955" t="s">
        <v>70</v>
      </c>
      <c r="L16955" t="s">
        <v>20</v>
      </c>
      <c r="M16955" t="s">
        <v>26</v>
      </c>
    </row>
    <row r="16956" spans="1:13" x14ac:dyDescent="0.25">
      <c r="A16956">
        <v>28261</v>
      </c>
      <c r="B16956" t="s">
        <v>35</v>
      </c>
      <c r="C16956" t="s">
        <v>485</v>
      </c>
      <c r="D16956" t="s">
        <v>377</v>
      </c>
      <c r="E16956" s="1">
        <v>22484</v>
      </c>
      <c r="F16956" t="s">
        <v>17</v>
      </c>
      <c r="G16956" t="s">
        <v>33</v>
      </c>
      <c r="H16956" t="s">
        <v>17974</v>
      </c>
      <c r="I16956" s="2">
        <v>80000</v>
      </c>
      <c r="J16956">
        <v>5</v>
      </c>
      <c r="K16956" t="s">
        <v>70</v>
      </c>
      <c r="L16956" t="s">
        <v>20</v>
      </c>
      <c r="M16956" t="s">
        <v>21</v>
      </c>
    </row>
    <row r="16957" spans="1:13" x14ac:dyDescent="0.25">
      <c r="A16957">
        <v>28262</v>
      </c>
      <c r="B16957" t="s">
        <v>35</v>
      </c>
      <c r="C16957" t="s">
        <v>88</v>
      </c>
      <c r="D16957" t="s">
        <v>195</v>
      </c>
      <c r="E16957" s="1">
        <v>22469</v>
      </c>
      <c r="F16957" t="s">
        <v>17</v>
      </c>
      <c r="G16957" t="s">
        <v>33</v>
      </c>
      <c r="H16957" t="s">
        <v>17975</v>
      </c>
      <c r="I16957" s="2">
        <v>80000</v>
      </c>
      <c r="J16957">
        <v>5</v>
      </c>
      <c r="K16957" t="s">
        <v>70</v>
      </c>
      <c r="L16957" t="s">
        <v>20</v>
      </c>
      <c r="M16957" t="s">
        <v>21</v>
      </c>
    </row>
    <row r="16958" spans="1:13" x14ac:dyDescent="0.25">
      <c r="A16958">
        <v>28263</v>
      </c>
      <c r="B16958" t="s">
        <v>14</v>
      </c>
      <c r="C16958" t="s">
        <v>403</v>
      </c>
      <c r="D16958" t="s">
        <v>487</v>
      </c>
      <c r="E16958" s="1">
        <v>22408</v>
      </c>
      <c r="F16958" t="s">
        <v>17</v>
      </c>
      <c r="G16958" t="s">
        <v>17</v>
      </c>
      <c r="H16958" t="s">
        <v>17976</v>
      </c>
      <c r="I16958" s="2">
        <v>80000</v>
      </c>
      <c r="J16958">
        <v>5</v>
      </c>
      <c r="K16958" t="s">
        <v>70</v>
      </c>
      <c r="L16958" t="s">
        <v>20</v>
      </c>
      <c r="M16958" t="s">
        <v>21</v>
      </c>
    </row>
    <row r="16959" spans="1:13" x14ac:dyDescent="0.25">
      <c r="A16959">
        <v>28264</v>
      </c>
      <c r="B16959" t="s">
        <v>35</v>
      </c>
      <c r="C16959" t="s">
        <v>397</v>
      </c>
      <c r="D16959" t="s">
        <v>195</v>
      </c>
      <c r="E16959" s="1">
        <v>22551</v>
      </c>
      <c r="F16959" t="s">
        <v>24</v>
      </c>
      <c r="G16959" t="s">
        <v>33</v>
      </c>
      <c r="H16959" t="s">
        <v>17977</v>
      </c>
      <c r="I16959" s="2">
        <v>90000</v>
      </c>
      <c r="J16959">
        <v>4</v>
      </c>
      <c r="K16959" t="s">
        <v>70</v>
      </c>
      <c r="L16959" t="s">
        <v>20</v>
      </c>
      <c r="M16959" t="s">
        <v>26</v>
      </c>
    </row>
    <row r="16960" spans="1:13" x14ac:dyDescent="0.25">
      <c r="A16960">
        <v>28265</v>
      </c>
      <c r="B16960" t="s">
        <v>14</v>
      </c>
      <c r="C16960" t="s">
        <v>17978</v>
      </c>
      <c r="D16960" t="s">
        <v>1425</v>
      </c>
      <c r="E16960" s="1">
        <v>22518</v>
      </c>
      <c r="F16960" t="s">
        <v>24</v>
      </c>
      <c r="G16960" t="s">
        <v>17</v>
      </c>
      <c r="H16960" t="s">
        <v>17979</v>
      </c>
      <c r="I16960" s="2">
        <v>90000</v>
      </c>
      <c r="J16960">
        <v>4</v>
      </c>
      <c r="K16960" t="s">
        <v>77</v>
      </c>
      <c r="L16960" t="s">
        <v>20</v>
      </c>
      <c r="M16960" t="s">
        <v>21</v>
      </c>
    </row>
    <row r="16961" spans="1:13" x14ac:dyDescent="0.25">
      <c r="A16961">
        <v>28266</v>
      </c>
      <c r="C16961" t="s">
        <v>72</v>
      </c>
      <c r="D16961" t="s">
        <v>158</v>
      </c>
      <c r="E16961" s="1">
        <v>22363</v>
      </c>
      <c r="F16961" t="s">
        <v>24</v>
      </c>
      <c r="G16961" t="s">
        <v>102</v>
      </c>
      <c r="H16961" t="s">
        <v>17980</v>
      </c>
      <c r="I16961" s="2">
        <v>90000</v>
      </c>
      <c r="J16961">
        <v>4</v>
      </c>
      <c r="K16961" t="s">
        <v>77</v>
      </c>
      <c r="L16961" t="s">
        <v>20</v>
      </c>
      <c r="M16961" t="s">
        <v>26</v>
      </c>
    </row>
    <row r="16962" spans="1:13" x14ac:dyDescent="0.25">
      <c r="A16962">
        <v>28267</v>
      </c>
      <c r="B16962" t="s">
        <v>35</v>
      </c>
      <c r="C16962" t="s">
        <v>85</v>
      </c>
      <c r="D16962" t="s">
        <v>68</v>
      </c>
      <c r="E16962" s="1">
        <v>22352</v>
      </c>
      <c r="F16962" t="s">
        <v>17</v>
      </c>
      <c r="G16962" t="s">
        <v>33</v>
      </c>
      <c r="H16962" t="s">
        <v>17981</v>
      </c>
      <c r="I16962" s="2">
        <v>110000</v>
      </c>
      <c r="J16962">
        <v>1</v>
      </c>
      <c r="K16962" t="s">
        <v>70</v>
      </c>
      <c r="L16962" t="s">
        <v>20</v>
      </c>
      <c r="M16962" t="s">
        <v>21</v>
      </c>
    </row>
    <row r="16963" spans="1:13" x14ac:dyDescent="0.25">
      <c r="A16963">
        <v>28269</v>
      </c>
      <c r="B16963" t="s">
        <v>35</v>
      </c>
      <c r="C16963" t="s">
        <v>550</v>
      </c>
      <c r="D16963" t="s">
        <v>1022</v>
      </c>
      <c r="E16963" s="1">
        <v>22335</v>
      </c>
      <c r="F16963" t="s">
        <v>24</v>
      </c>
      <c r="G16963" t="s">
        <v>33</v>
      </c>
      <c r="H16963" t="s">
        <v>17982</v>
      </c>
      <c r="I16963" s="2">
        <v>130000</v>
      </c>
      <c r="J16963">
        <v>1</v>
      </c>
      <c r="K16963" t="s">
        <v>19</v>
      </c>
      <c r="L16963" t="s">
        <v>60</v>
      </c>
      <c r="M16963" t="s">
        <v>26</v>
      </c>
    </row>
    <row r="16964" spans="1:13" x14ac:dyDescent="0.25">
      <c r="A16964">
        <v>28270</v>
      </c>
      <c r="B16964" t="s">
        <v>14</v>
      </c>
      <c r="C16964" t="s">
        <v>1176</v>
      </c>
      <c r="D16964" t="s">
        <v>366</v>
      </c>
      <c r="E16964" s="1">
        <v>20174</v>
      </c>
      <c r="F16964" t="s">
        <v>24</v>
      </c>
      <c r="G16964" t="s">
        <v>17</v>
      </c>
      <c r="H16964" t="s">
        <v>17983</v>
      </c>
      <c r="I16964" s="2">
        <v>60000</v>
      </c>
      <c r="J16964">
        <v>2</v>
      </c>
      <c r="K16964" t="s">
        <v>77</v>
      </c>
      <c r="L16964" t="s">
        <v>20</v>
      </c>
      <c r="M16964" t="s">
        <v>21</v>
      </c>
    </row>
    <row r="16965" spans="1:13" x14ac:dyDescent="0.25">
      <c r="A16965">
        <v>28271</v>
      </c>
      <c r="B16965" t="s">
        <v>14</v>
      </c>
      <c r="C16965" t="s">
        <v>682</v>
      </c>
      <c r="D16965" t="s">
        <v>130</v>
      </c>
      <c r="E16965" s="1">
        <v>20244</v>
      </c>
      <c r="F16965" t="s">
        <v>24</v>
      </c>
      <c r="G16965" t="s">
        <v>17</v>
      </c>
      <c r="H16965" t="s">
        <v>17984</v>
      </c>
      <c r="I16965" s="2">
        <v>60000</v>
      </c>
      <c r="J16965">
        <v>2</v>
      </c>
      <c r="K16965" t="s">
        <v>77</v>
      </c>
      <c r="L16965" t="s">
        <v>20</v>
      </c>
      <c r="M16965" t="s">
        <v>21</v>
      </c>
    </row>
    <row r="16966" spans="1:13" x14ac:dyDescent="0.25">
      <c r="A16966">
        <v>28272</v>
      </c>
      <c r="B16966" t="s">
        <v>14</v>
      </c>
      <c r="C16966" t="s">
        <v>427</v>
      </c>
      <c r="D16966" t="s">
        <v>791</v>
      </c>
      <c r="E16966" s="1">
        <v>20378</v>
      </c>
      <c r="F16966" t="s">
        <v>17</v>
      </c>
      <c r="G16966" t="s">
        <v>17</v>
      </c>
      <c r="H16966" t="s">
        <v>17985</v>
      </c>
      <c r="I16966" s="2">
        <v>70000</v>
      </c>
      <c r="J16966">
        <v>4</v>
      </c>
      <c r="K16966" t="s">
        <v>77</v>
      </c>
      <c r="L16966" t="s">
        <v>20</v>
      </c>
      <c r="M16966" t="s">
        <v>21</v>
      </c>
    </row>
    <row r="16967" spans="1:13" x14ac:dyDescent="0.25">
      <c r="A16967">
        <v>28273</v>
      </c>
      <c r="B16967" t="s">
        <v>35</v>
      </c>
      <c r="C16967" t="s">
        <v>1686</v>
      </c>
      <c r="D16967" t="s">
        <v>806</v>
      </c>
      <c r="E16967" s="1">
        <v>20315</v>
      </c>
      <c r="F16967" t="s">
        <v>17</v>
      </c>
      <c r="G16967" t="s">
        <v>33</v>
      </c>
      <c r="H16967" t="s">
        <v>17986</v>
      </c>
      <c r="I16967" s="2">
        <v>90000</v>
      </c>
      <c r="J16967">
        <v>2</v>
      </c>
      <c r="K16967" t="s">
        <v>77</v>
      </c>
      <c r="L16967" t="s">
        <v>20</v>
      </c>
      <c r="M16967" t="s">
        <v>21</v>
      </c>
    </row>
    <row r="16968" spans="1:13" x14ac:dyDescent="0.25">
      <c r="A16968">
        <v>28275</v>
      </c>
      <c r="B16968" t="s">
        <v>14</v>
      </c>
      <c r="C16968" t="s">
        <v>61</v>
      </c>
      <c r="D16968" t="s">
        <v>463</v>
      </c>
      <c r="E16968" s="1">
        <v>19892</v>
      </c>
      <c r="F16968" t="s">
        <v>24</v>
      </c>
      <c r="G16968" t="s">
        <v>17</v>
      </c>
      <c r="H16968" t="s">
        <v>17987</v>
      </c>
      <c r="I16968" s="2">
        <v>70000</v>
      </c>
      <c r="J16968">
        <v>2</v>
      </c>
      <c r="K16968" t="s">
        <v>104</v>
      </c>
      <c r="L16968" t="s">
        <v>71</v>
      </c>
      <c r="M16968" t="s">
        <v>26</v>
      </c>
    </row>
    <row r="16969" spans="1:13" x14ac:dyDescent="0.25">
      <c r="A16969">
        <v>28276</v>
      </c>
      <c r="C16969" t="s">
        <v>31</v>
      </c>
      <c r="D16969" t="s">
        <v>343</v>
      </c>
      <c r="E16969" s="1">
        <v>13113</v>
      </c>
      <c r="F16969" t="s">
        <v>17</v>
      </c>
      <c r="G16969" t="s">
        <v>102</v>
      </c>
      <c r="H16969" t="s">
        <v>17988</v>
      </c>
      <c r="I16969" s="2">
        <v>40000</v>
      </c>
      <c r="J16969">
        <v>3</v>
      </c>
      <c r="K16969" t="s">
        <v>70</v>
      </c>
      <c r="L16969" t="s">
        <v>20</v>
      </c>
      <c r="M16969" t="s">
        <v>21</v>
      </c>
    </row>
    <row r="16970" spans="1:13" x14ac:dyDescent="0.25">
      <c r="A16970">
        <v>28277</v>
      </c>
      <c r="B16970" t="s">
        <v>35</v>
      </c>
      <c r="C16970" t="s">
        <v>858</v>
      </c>
      <c r="D16970" t="s">
        <v>343</v>
      </c>
      <c r="E16970" s="1">
        <v>12817</v>
      </c>
      <c r="F16970" t="s">
        <v>24</v>
      </c>
      <c r="G16970" t="s">
        <v>33</v>
      </c>
      <c r="H16970" t="s">
        <v>17989</v>
      </c>
      <c r="I16970" s="2">
        <v>40000</v>
      </c>
      <c r="J16970">
        <v>3</v>
      </c>
      <c r="K16970" t="s">
        <v>70</v>
      </c>
      <c r="L16970" t="s">
        <v>20</v>
      </c>
      <c r="M16970" t="s">
        <v>21</v>
      </c>
    </row>
    <row r="16971" spans="1:13" x14ac:dyDescent="0.25">
      <c r="A16971">
        <v>28278</v>
      </c>
      <c r="B16971" t="s">
        <v>14</v>
      </c>
      <c r="C16971" t="s">
        <v>126</v>
      </c>
      <c r="D16971" t="s">
        <v>859</v>
      </c>
      <c r="E16971" s="1">
        <v>12986</v>
      </c>
      <c r="F16971" t="s">
        <v>17</v>
      </c>
      <c r="G16971" t="s">
        <v>17</v>
      </c>
      <c r="H16971" t="s">
        <v>17990</v>
      </c>
      <c r="I16971" s="2">
        <v>50000</v>
      </c>
      <c r="J16971">
        <v>2</v>
      </c>
      <c r="K16971" t="s">
        <v>194</v>
      </c>
      <c r="L16971" t="s">
        <v>60</v>
      </c>
      <c r="M16971" t="s">
        <v>21</v>
      </c>
    </row>
    <row r="16972" spans="1:13" x14ac:dyDescent="0.25">
      <c r="A16972">
        <v>28279</v>
      </c>
      <c r="B16972" t="s">
        <v>14</v>
      </c>
      <c r="C16972" t="s">
        <v>678</v>
      </c>
      <c r="D16972" t="s">
        <v>155</v>
      </c>
      <c r="E16972" s="1">
        <v>13111</v>
      </c>
      <c r="F16972" t="s">
        <v>17</v>
      </c>
      <c r="G16972" t="s">
        <v>17</v>
      </c>
      <c r="H16972" t="s">
        <v>17991</v>
      </c>
      <c r="I16972" s="2">
        <v>50000</v>
      </c>
      <c r="J16972">
        <v>2</v>
      </c>
      <c r="K16972" t="s">
        <v>194</v>
      </c>
      <c r="L16972" t="s">
        <v>60</v>
      </c>
      <c r="M16972" t="s">
        <v>21</v>
      </c>
    </row>
    <row r="16973" spans="1:13" x14ac:dyDescent="0.25">
      <c r="A16973">
        <v>28280</v>
      </c>
      <c r="B16973" t="s">
        <v>14</v>
      </c>
      <c r="C16973" t="s">
        <v>595</v>
      </c>
      <c r="D16973" t="s">
        <v>168</v>
      </c>
      <c r="E16973" s="1">
        <v>12837</v>
      </c>
      <c r="F16973" t="s">
        <v>24</v>
      </c>
      <c r="G16973" t="s">
        <v>17</v>
      </c>
      <c r="H16973" t="s">
        <v>17992</v>
      </c>
      <c r="I16973" s="2">
        <v>50000</v>
      </c>
      <c r="J16973">
        <v>2</v>
      </c>
      <c r="K16973" t="s">
        <v>194</v>
      </c>
      <c r="L16973" t="s">
        <v>60</v>
      </c>
      <c r="M16973" t="s">
        <v>21</v>
      </c>
    </row>
    <row r="16974" spans="1:13" x14ac:dyDescent="0.25">
      <c r="A16974">
        <v>28281</v>
      </c>
      <c r="B16974" t="s">
        <v>14</v>
      </c>
      <c r="C16974" t="s">
        <v>1389</v>
      </c>
      <c r="D16974" t="s">
        <v>259</v>
      </c>
      <c r="E16974" s="1">
        <v>13144</v>
      </c>
      <c r="F16974" t="s">
        <v>17</v>
      </c>
      <c r="G16974" t="s">
        <v>17</v>
      </c>
      <c r="H16974" t="s">
        <v>17993</v>
      </c>
      <c r="I16974" s="2">
        <v>70000</v>
      </c>
      <c r="J16974">
        <v>4</v>
      </c>
      <c r="K16974" t="s">
        <v>194</v>
      </c>
      <c r="L16974" t="s">
        <v>60</v>
      </c>
      <c r="M16974" t="s">
        <v>21</v>
      </c>
    </row>
    <row r="16975" spans="1:13" x14ac:dyDescent="0.25">
      <c r="A16975">
        <v>28282</v>
      </c>
      <c r="B16975" t="s">
        <v>35</v>
      </c>
      <c r="C16975" t="s">
        <v>597</v>
      </c>
      <c r="D16975" t="s">
        <v>517</v>
      </c>
      <c r="E16975" s="1">
        <v>13352</v>
      </c>
      <c r="F16975" t="s">
        <v>24</v>
      </c>
      <c r="G16975" t="s">
        <v>33</v>
      </c>
      <c r="H16975" t="s">
        <v>17994</v>
      </c>
      <c r="I16975" s="2">
        <v>50000</v>
      </c>
      <c r="J16975">
        <v>2</v>
      </c>
      <c r="K16975" t="s">
        <v>194</v>
      </c>
      <c r="L16975" t="s">
        <v>60</v>
      </c>
      <c r="M16975" t="s">
        <v>21</v>
      </c>
    </row>
    <row r="16976" spans="1:13" x14ac:dyDescent="0.25">
      <c r="A16976">
        <v>28283</v>
      </c>
      <c r="B16976" t="s">
        <v>35</v>
      </c>
      <c r="C16976" t="s">
        <v>2369</v>
      </c>
      <c r="D16976" t="s">
        <v>366</v>
      </c>
      <c r="E16976" s="1">
        <v>21926</v>
      </c>
      <c r="F16976" t="s">
        <v>24</v>
      </c>
      <c r="G16976" t="s">
        <v>33</v>
      </c>
      <c r="H16976" t="s">
        <v>17995</v>
      </c>
      <c r="I16976" s="2">
        <v>80000</v>
      </c>
      <c r="J16976">
        <v>5</v>
      </c>
      <c r="K16976" t="s">
        <v>70</v>
      </c>
      <c r="L16976" t="s">
        <v>20</v>
      </c>
      <c r="M16976" t="s">
        <v>26</v>
      </c>
    </row>
    <row r="16977" spans="1:13" x14ac:dyDescent="0.25">
      <c r="A16977">
        <v>28284</v>
      </c>
      <c r="B16977" t="s">
        <v>35</v>
      </c>
      <c r="C16977" t="s">
        <v>702</v>
      </c>
      <c r="D16977" t="s">
        <v>618</v>
      </c>
      <c r="E16977" s="1">
        <v>21980</v>
      </c>
      <c r="F16977" t="s">
        <v>24</v>
      </c>
      <c r="G16977" t="s">
        <v>33</v>
      </c>
      <c r="H16977" t="s">
        <v>17996</v>
      </c>
      <c r="I16977" s="2">
        <v>80000</v>
      </c>
      <c r="J16977">
        <v>5</v>
      </c>
      <c r="K16977" t="s">
        <v>70</v>
      </c>
      <c r="L16977" t="s">
        <v>20</v>
      </c>
      <c r="M16977" t="s">
        <v>21</v>
      </c>
    </row>
    <row r="16978" spans="1:13" x14ac:dyDescent="0.25">
      <c r="A16978">
        <v>28285</v>
      </c>
      <c r="B16978" t="s">
        <v>35</v>
      </c>
      <c r="C16978" t="s">
        <v>254</v>
      </c>
      <c r="D16978" t="s">
        <v>86</v>
      </c>
      <c r="E16978" s="1">
        <v>21973</v>
      </c>
      <c r="F16978" t="s">
        <v>17</v>
      </c>
      <c r="G16978" t="s">
        <v>33</v>
      </c>
      <c r="H16978" t="s">
        <v>17997</v>
      </c>
      <c r="I16978" s="2">
        <v>100000</v>
      </c>
      <c r="J16978">
        <v>3</v>
      </c>
      <c r="K16978" t="s">
        <v>70</v>
      </c>
      <c r="L16978" t="s">
        <v>20</v>
      </c>
      <c r="M16978" t="s">
        <v>21</v>
      </c>
    </row>
    <row r="16979" spans="1:13" x14ac:dyDescent="0.25">
      <c r="A16979">
        <v>28287</v>
      </c>
      <c r="B16979" t="s">
        <v>35</v>
      </c>
      <c r="C16979" t="s">
        <v>57</v>
      </c>
      <c r="D16979" t="s">
        <v>65</v>
      </c>
      <c r="E16979" s="1">
        <v>22052</v>
      </c>
      <c r="F16979" t="s">
        <v>17</v>
      </c>
      <c r="G16979" t="s">
        <v>33</v>
      </c>
      <c r="H16979" t="s">
        <v>17998</v>
      </c>
      <c r="I16979" s="2">
        <v>110000</v>
      </c>
      <c r="J16979">
        <v>3</v>
      </c>
      <c r="K16979" t="s">
        <v>70</v>
      </c>
      <c r="L16979" t="s">
        <v>20</v>
      </c>
      <c r="M16979" t="s">
        <v>21</v>
      </c>
    </row>
    <row r="16980" spans="1:13" x14ac:dyDescent="0.25">
      <c r="A16980">
        <v>28288</v>
      </c>
      <c r="B16980" t="s">
        <v>14</v>
      </c>
      <c r="C16980" t="s">
        <v>42</v>
      </c>
      <c r="D16980" t="s">
        <v>1075</v>
      </c>
      <c r="E16980" s="1">
        <v>22160</v>
      </c>
      <c r="F16980" t="s">
        <v>24</v>
      </c>
      <c r="G16980" t="s">
        <v>17</v>
      </c>
      <c r="H16980" t="s">
        <v>17999</v>
      </c>
      <c r="I16980" s="2">
        <v>110000</v>
      </c>
      <c r="J16980">
        <v>3</v>
      </c>
      <c r="K16980" t="s">
        <v>70</v>
      </c>
      <c r="L16980" t="s">
        <v>20</v>
      </c>
      <c r="M16980" t="s">
        <v>21</v>
      </c>
    </row>
    <row r="16981" spans="1:13" x14ac:dyDescent="0.25">
      <c r="A16981">
        <v>28289</v>
      </c>
      <c r="B16981" t="s">
        <v>14</v>
      </c>
      <c r="C16981" t="s">
        <v>1792</v>
      </c>
      <c r="D16981" t="s">
        <v>687</v>
      </c>
      <c r="E16981" s="1">
        <v>22179</v>
      </c>
      <c r="F16981" t="s">
        <v>24</v>
      </c>
      <c r="G16981" t="s">
        <v>17</v>
      </c>
      <c r="H16981" t="s">
        <v>18000</v>
      </c>
      <c r="I16981" s="2">
        <v>160000</v>
      </c>
      <c r="J16981">
        <v>1</v>
      </c>
      <c r="K16981" t="s">
        <v>70</v>
      </c>
      <c r="L16981" t="s">
        <v>20</v>
      </c>
      <c r="M16981" t="s">
        <v>26</v>
      </c>
    </row>
    <row r="16982" spans="1:13" x14ac:dyDescent="0.25">
      <c r="A16982">
        <v>28290</v>
      </c>
      <c r="B16982" t="s">
        <v>14</v>
      </c>
      <c r="C16982" t="s">
        <v>61</v>
      </c>
      <c r="D16982" t="s">
        <v>448</v>
      </c>
      <c r="E16982" s="1">
        <v>19829</v>
      </c>
      <c r="F16982" t="s">
        <v>24</v>
      </c>
      <c r="G16982" t="s">
        <v>17</v>
      </c>
      <c r="H16982" t="s">
        <v>18001</v>
      </c>
      <c r="I16982" s="2">
        <v>70000</v>
      </c>
      <c r="J16982">
        <v>2</v>
      </c>
      <c r="K16982" t="s">
        <v>104</v>
      </c>
      <c r="L16982" t="s">
        <v>71</v>
      </c>
      <c r="M16982" t="s">
        <v>26</v>
      </c>
    </row>
    <row r="16983" spans="1:13" x14ac:dyDescent="0.25">
      <c r="A16983">
        <v>28291</v>
      </c>
      <c r="B16983" t="s">
        <v>14</v>
      </c>
      <c r="C16983" t="s">
        <v>458</v>
      </c>
      <c r="D16983" t="s">
        <v>536</v>
      </c>
      <c r="E16983" s="1">
        <v>19835</v>
      </c>
      <c r="F16983" t="s">
        <v>24</v>
      </c>
      <c r="G16983" t="s">
        <v>17</v>
      </c>
      <c r="H16983" t="s">
        <v>18002</v>
      </c>
      <c r="I16983" s="2">
        <v>70000</v>
      </c>
      <c r="J16983">
        <v>3</v>
      </c>
      <c r="K16983" t="s">
        <v>104</v>
      </c>
      <c r="L16983" t="s">
        <v>71</v>
      </c>
      <c r="M16983" t="s">
        <v>26</v>
      </c>
    </row>
    <row r="16984" spans="1:13" x14ac:dyDescent="0.25">
      <c r="A16984">
        <v>28292</v>
      </c>
      <c r="B16984" t="s">
        <v>35</v>
      </c>
      <c r="C16984" t="s">
        <v>550</v>
      </c>
      <c r="D16984" t="s">
        <v>1162</v>
      </c>
      <c r="E16984" s="1">
        <v>20035</v>
      </c>
      <c r="F16984" t="s">
        <v>24</v>
      </c>
      <c r="G16984" t="s">
        <v>33</v>
      </c>
      <c r="H16984" t="s">
        <v>18003</v>
      </c>
      <c r="I16984" s="2">
        <v>70000</v>
      </c>
      <c r="J16984">
        <v>3</v>
      </c>
      <c r="K16984" t="s">
        <v>104</v>
      </c>
      <c r="L16984" t="s">
        <v>71</v>
      </c>
      <c r="M16984" t="s">
        <v>21</v>
      </c>
    </row>
    <row r="16985" spans="1:13" x14ac:dyDescent="0.25">
      <c r="A16985">
        <v>28293</v>
      </c>
      <c r="B16985" t="s">
        <v>35</v>
      </c>
      <c r="C16985" t="s">
        <v>1274</v>
      </c>
      <c r="D16985" t="s">
        <v>259</v>
      </c>
      <c r="E16985" s="1">
        <v>19770</v>
      </c>
      <c r="F16985" t="s">
        <v>24</v>
      </c>
      <c r="G16985" t="s">
        <v>33</v>
      </c>
      <c r="H16985" t="s">
        <v>18004</v>
      </c>
      <c r="I16985" s="2">
        <v>60000</v>
      </c>
      <c r="J16985">
        <v>2</v>
      </c>
      <c r="K16985" t="s">
        <v>104</v>
      </c>
      <c r="L16985" t="s">
        <v>71</v>
      </c>
      <c r="M16985" t="s">
        <v>26</v>
      </c>
    </row>
    <row r="16986" spans="1:13" x14ac:dyDescent="0.25">
      <c r="A16986">
        <v>28294</v>
      </c>
      <c r="B16986" t="s">
        <v>35</v>
      </c>
      <c r="C16986" t="s">
        <v>589</v>
      </c>
      <c r="D16986" t="s">
        <v>62</v>
      </c>
      <c r="E16986" s="1">
        <v>19940</v>
      </c>
      <c r="F16986" t="s">
        <v>24</v>
      </c>
      <c r="G16986" t="s">
        <v>33</v>
      </c>
      <c r="H16986" t="s">
        <v>18005</v>
      </c>
      <c r="I16986" s="2">
        <v>60000</v>
      </c>
      <c r="J16986">
        <v>2</v>
      </c>
      <c r="K16986" t="s">
        <v>104</v>
      </c>
      <c r="L16986" t="s">
        <v>71</v>
      </c>
      <c r="M16986" t="s">
        <v>21</v>
      </c>
    </row>
    <row r="16987" spans="1:13" x14ac:dyDescent="0.25">
      <c r="A16987">
        <v>28295</v>
      </c>
      <c r="B16987" t="s">
        <v>14</v>
      </c>
      <c r="C16987" t="s">
        <v>72</v>
      </c>
      <c r="D16987" t="s">
        <v>620</v>
      </c>
      <c r="E16987" s="1">
        <v>19776</v>
      </c>
      <c r="F16987" t="s">
        <v>17</v>
      </c>
      <c r="G16987" t="s">
        <v>17</v>
      </c>
      <c r="H16987" t="s">
        <v>18006</v>
      </c>
      <c r="I16987" s="2">
        <v>60000</v>
      </c>
      <c r="J16987">
        <v>2</v>
      </c>
      <c r="K16987" t="s">
        <v>104</v>
      </c>
      <c r="L16987" t="s">
        <v>71</v>
      </c>
      <c r="M16987" t="s">
        <v>26</v>
      </c>
    </row>
    <row r="16988" spans="1:13" x14ac:dyDescent="0.25">
      <c r="A16988">
        <v>28296</v>
      </c>
      <c r="B16988" t="s">
        <v>14</v>
      </c>
      <c r="C16988" t="s">
        <v>470</v>
      </c>
      <c r="D16988" t="s">
        <v>215</v>
      </c>
      <c r="E16988" s="1">
        <v>19618</v>
      </c>
      <c r="F16988" t="s">
        <v>24</v>
      </c>
      <c r="G16988" t="s">
        <v>17</v>
      </c>
      <c r="H16988" t="s">
        <v>18007</v>
      </c>
      <c r="I16988" s="2">
        <v>70000</v>
      </c>
      <c r="J16988">
        <v>3</v>
      </c>
      <c r="K16988" t="s">
        <v>194</v>
      </c>
      <c r="L16988" t="s">
        <v>60</v>
      </c>
      <c r="M16988" t="s">
        <v>26</v>
      </c>
    </row>
    <row r="16989" spans="1:13" x14ac:dyDescent="0.25">
      <c r="A16989">
        <v>28297</v>
      </c>
      <c r="B16989" t="s">
        <v>35</v>
      </c>
      <c r="C16989" t="s">
        <v>466</v>
      </c>
      <c r="D16989" t="s">
        <v>95</v>
      </c>
      <c r="E16989" s="1">
        <v>19441</v>
      </c>
      <c r="F16989" t="s">
        <v>24</v>
      </c>
      <c r="G16989" t="s">
        <v>33</v>
      </c>
      <c r="H16989" t="s">
        <v>18008</v>
      </c>
      <c r="I16989" s="2">
        <v>70000</v>
      </c>
      <c r="J16989">
        <v>3</v>
      </c>
      <c r="K16989" t="s">
        <v>194</v>
      </c>
      <c r="L16989" t="s">
        <v>60</v>
      </c>
      <c r="M16989" t="s">
        <v>26</v>
      </c>
    </row>
    <row r="16990" spans="1:13" x14ac:dyDescent="0.25">
      <c r="A16990">
        <v>28298</v>
      </c>
      <c r="B16990" t="s">
        <v>35</v>
      </c>
      <c r="C16990" t="s">
        <v>430</v>
      </c>
      <c r="D16990" t="s">
        <v>95</v>
      </c>
      <c r="E16990" s="1">
        <v>19593</v>
      </c>
      <c r="F16990" t="s">
        <v>17</v>
      </c>
      <c r="G16990" t="s">
        <v>33</v>
      </c>
      <c r="H16990" t="s">
        <v>18009</v>
      </c>
      <c r="I16990" s="2">
        <v>70000</v>
      </c>
      <c r="J16990">
        <v>3</v>
      </c>
      <c r="K16990" t="s">
        <v>194</v>
      </c>
      <c r="L16990" t="s">
        <v>60</v>
      </c>
      <c r="M16990" t="s">
        <v>21</v>
      </c>
    </row>
    <row r="16991" spans="1:13" x14ac:dyDescent="0.25">
      <c r="A16991">
        <v>28299</v>
      </c>
      <c r="B16991" t="s">
        <v>14</v>
      </c>
      <c r="C16991" t="s">
        <v>403</v>
      </c>
      <c r="D16991" t="s">
        <v>775</v>
      </c>
      <c r="E16991" s="1">
        <v>18807</v>
      </c>
      <c r="F16991" t="s">
        <v>24</v>
      </c>
      <c r="G16991" t="s">
        <v>17</v>
      </c>
      <c r="H16991" t="s">
        <v>18010</v>
      </c>
      <c r="I16991" s="2">
        <v>40000</v>
      </c>
      <c r="J16991">
        <v>3</v>
      </c>
      <c r="K16991" t="s">
        <v>70</v>
      </c>
      <c r="L16991" t="s">
        <v>20</v>
      </c>
      <c r="M16991" t="s">
        <v>26</v>
      </c>
    </row>
    <row r="16992" spans="1:13" x14ac:dyDescent="0.25">
      <c r="A16992">
        <v>28300</v>
      </c>
      <c r="B16992" t="s">
        <v>35</v>
      </c>
      <c r="C16992" t="s">
        <v>271</v>
      </c>
      <c r="D16992" t="s">
        <v>65</v>
      </c>
      <c r="E16992" s="1">
        <v>18225</v>
      </c>
      <c r="F16992" t="s">
        <v>24</v>
      </c>
      <c r="G16992" t="s">
        <v>33</v>
      </c>
      <c r="H16992" t="s">
        <v>18011</v>
      </c>
      <c r="I16992" s="2">
        <v>30000</v>
      </c>
      <c r="J16992">
        <v>4</v>
      </c>
      <c r="K16992" t="s">
        <v>77</v>
      </c>
      <c r="L16992" t="s">
        <v>20</v>
      </c>
      <c r="M16992" t="s">
        <v>21</v>
      </c>
    </row>
    <row r="16993" spans="1:13" x14ac:dyDescent="0.25">
      <c r="A16993">
        <v>28301</v>
      </c>
      <c r="B16993" t="s">
        <v>35</v>
      </c>
      <c r="C16993" t="s">
        <v>388</v>
      </c>
      <c r="D16993" t="s">
        <v>366</v>
      </c>
      <c r="E16993" s="1">
        <v>18137</v>
      </c>
      <c r="F16993" t="s">
        <v>24</v>
      </c>
      <c r="G16993" t="s">
        <v>33</v>
      </c>
      <c r="H16993" t="s">
        <v>18012</v>
      </c>
      <c r="I16993" s="2">
        <v>30000</v>
      </c>
      <c r="J16993">
        <v>4</v>
      </c>
      <c r="K16993" t="s">
        <v>77</v>
      </c>
      <c r="L16993" t="s">
        <v>20</v>
      </c>
      <c r="M16993" t="s">
        <v>26</v>
      </c>
    </row>
    <row r="16994" spans="1:13" x14ac:dyDescent="0.25">
      <c r="A16994">
        <v>28302</v>
      </c>
      <c r="B16994" t="s">
        <v>35</v>
      </c>
      <c r="C16994" t="s">
        <v>370</v>
      </c>
      <c r="D16994" t="s">
        <v>437</v>
      </c>
      <c r="E16994" s="1">
        <v>17949</v>
      </c>
      <c r="F16994" t="s">
        <v>17</v>
      </c>
      <c r="G16994" t="s">
        <v>33</v>
      </c>
      <c r="H16994" t="s">
        <v>18013</v>
      </c>
      <c r="I16994" s="2">
        <v>30000</v>
      </c>
      <c r="J16994">
        <v>4</v>
      </c>
      <c r="K16994" t="s">
        <v>77</v>
      </c>
      <c r="L16994" t="s">
        <v>20</v>
      </c>
      <c r="M16994" t="s">
        <v>21</v>
      </c>
    </row>
    <row r="16995" spans="1:13" x14ac:dyDescent="0.25">
      <c r="A16995">
        <v>28303</v>
      </c>
      <c r="B16995" t="s">
        <v>14</v>
      </c>
      <c r="C16995" t="s">
        <v>1042</v>
      </c>
      <c r="D16995" t="s">
        <v>667</v>
      </c>
      <c r="E16995" s="1">
        <v>23708</v>
      </c>
      <c r="F16995" t="s">
        <v>24</v>
      </c>
      <c r="G16995" t="s">
        <v>17</v>
      </c>
      <c r="H16995" t="s">
        <v>18014</v>
      </c>
      <c r="I16995" s="2">
        <v>60000</v>
      </c>
      <c r="J16995">
        <v>3</v>
      </c>
      <c r="K16995" t="s">
        <v>19</v>
      </c>
      <c r="L16995" t="s">
        <v>20</v>
      </c>
      <c r="M16995" t="s">
        <v>21</v>
      </c>
    </row>
    <row r="16996" spans="1:13" x14ac:dyDescent="0.25">
      <c r="A16996">
        <v>28304</v>
      </c>
      <c r="B16996" t="s">
        <v>35</v>
      </c>
      <c r="C16996" t="s">
        <v>957</v>
      </c>
      <c r="D16996" t="s">
        <v>345</v>
      </c>
      <c r="E16996" s="1">
        <v>23423</v>
      </c>
      <c r="F16996" t="s">
        <v>17</v>
      </c>
      <c r="G16996" t="s">
        <v>33</v>
      </c>
      <c r="H16996" t="s">
        <v>18015</v>
      </c>
      <c r="I16996" s="2">
        <v>60000</v>
      </c>
      <c r="J16996">
        <v>4</v>
      </c>
      <c r="K16996" t="s">
        <v>19</v>
      </c>
      <c r="L16996" t="s">
        <v>20</v>
      </c>
      <c r="M16996" t="s">
        <v>21</v>
      </c>
    </row>
    <row r="16997" spans="1:13" x14ac:dyDescent="0.25">
      <c r="A16997">
        <v>28305</v>
      </c>
      <c r="B16997" t="s">
        <v>35</v>
      </c>
      <c r="C16997" t="s">
        <v>1200</v>
      </c>
      <c r="D16997" t="s">
        <v>178</v>
      </c>
      <c r="E16997" s="1">
        <v>23596</v>
      </c>
      <c r="F16997" t="s">
        <v>24</v>
      </c>
      <c r="G16997" t="s">
        <v>33</v>
      </c>
      <c r="H16997" t="s">
        <v>18016</v>
      </c>
      <c r="I16997" s="2">
        <v>60000</v>
      </c>
      <c r="J16997">
        <v>4</v>
      </c>
      <c r="K16997" t="s">
        <v>19</v>
      </c>
      <c r="L16997" t="s">
        <v>20</v>
      </c>
      <c r="M16997" t="s">
        <v>21</v>
      </c>
    </row>
    <row r="16998" spans="1:13" x14ac:dyDescent="0.25">
      <c r="A16998">
        <v>28306</v>
      </c>
      <c r="B16998" t="s">
        <v>35</v>
      </c>
      <c r="C16998" t="s">
        <v>36</v>
      </c>
      <c r="D16998" t="s">
        <v>168</v>
      </c>
      <c r="E16998" s="1">
        <v>23163</v>
      </c>
      <c r="F16998" t="s">
        <v>17</v>
      </c>
      <c r="G16998" t="s">
        <v>33</v>
      </c>
      <c r="H16998" t="s">
        <v>18017</v>
      </c>
      <c r="I16998" s="2">
        <v>60000</v>
      </c>
      <c r="J16998">
        <v>5</v>
      </c>
      <c r="K16998" t="s">
        <v>19</v>
      </c>
      <c r="L16998" t="s">
        <v>20</v>
      </c>
      <c r="M16998" t="s">
        <v>21</v>
      </c>
    </row>
    <row r="16999" spans="1:13" x14ac:dyDescent="0.25">
      <c r="A16999">
        <v>28307</v>
      </c>
      <c r="B16999" t="s">
        <v>35</v>
      </c>
      <c r="C16999" t="s">
        <v>386</v>
      </c>
      <c r="D16999" t="s">
        <v>502</v>
      </c>
      <c r="E16999" s="1">
        <v>23065</v>
      </c>
      <c r="F16999" t="s">
        <v>17</v>
      </c>
      <c r="G16999" t="s">
        <v>33</v>
      </c>
      <c r="H16999" t="s">
        <v>18018</v>
      </c>
      <c r="I16999" s="2">
        <v>60000</v>
      </c>
      <c r="J16999">
        <v>3</v>
      </c>
      <c r="K16999" t="s">
        <v>19</v>
      </c>
      <c r="L16999" t="s">
        <v>20</v>
      </c>
      <c r="M16999" t="s">
        <v>21</v>
      </c>
    </row>
    <row r="17000" spans="1:13" x14ac:dyDescent="0.25">
      <c r="A17000">
        <v>28308</v>
      </c>
      <c r="B17000" t="s">
        <v>14</v>
      </c>
      <c r="C17000" t="s">
        <v>1788</v>
      </c>
      <c r="D17000" t="s">
        <v>229</v>
      </c>
      <c r="E17000" s="1">
        <v>23291</v>
      </c>
      <c r="F17000" t="s">
        <v>24</v>
      </c>
      <c r="G17000" t="s">
        <v>17</v>
      </c>
      <c r="H17000" t="s">
        <v>18019</v>
      </c>
      <c r="I17000" s="2">
        <v>60000</v>
      </c>
      <c r="J17000">
        <v>3</v>
      </c>
      <c r="K17000" t="s">
        <v>19</v>
      </c>
      <c r="L17000" t="s">
        <v>20</v>
      </c>
      <c r="M17000" t="s">
        <v>21</v>
      </c>
    </row>
    <row r="17001" spans="1:13" x14ac:dyDescent="0.25">
      <c r="A17001">
        <v>28309</v>
      </c>
      <c r="B17001" t="s">
        <v>35</v>
      </c>
      <c r="C17001" t="s">
        <v>1877</v>
      </c>
      <c r="D17001" t="s">
        <v>83</v>
      </c>
      <c r="E17001" s="1">
        <v>24569</v>
      </c>
      <c r="F17001" t="s">
        <v>17</v>
      </c>
      <c r="G17001" t="s">
        <v>33</v>
      </c>
      <c r="H17001" t="s">
        <v>18020</v>
      </c>
      <c r="I17001" s="2">
        <v>90000</v>
      </c>
      <c r="J17001">
        <v>2</v>
      </c>
      <c r="K17001" t="s">
        <v>19</v>
      </c>
      <c r="L17001" t="s">
        <v>20</v>
      </c>
      <c r="M17001" t="s">
        <v>26</v>
      </c>
    </row>
    <row r="17002" spans="1:13" x14ac:dyDescent="0.25">
      <c r="A17002">
        <v>28310</v>
      </c>
      <c r="B17002" t="s">
        <v>14</v>
      </c>
      <c r="C17002" t="s">
        <v>298</v>
      </c>
      <c r="D17002" t="s">
        <v>152</v>
      </c>
      <c r="E17002" s="1">
        <v>24616</v>
      </c>
      <c r="F17002" t="s">
        <v>17</v>
      </c>
      <c r="G17002" t="s">
        <v>17</v>
      </c>
      <c r="H17002" t="s">
        <v>18021</v>
      </c>
      <c r="I17002" s="2">
        <v>90000</v>
      </c>
      <c r="J17002">
        <v>4</v>
      </c>
      <c r="K17002" t="s">
        <v>19</v>
      </c>
      <c r="L17002" t="s">
        <v>20</v>
      </c>
      <c r="M17002" t="s">
        <v>26</v>
      </c>
    </row>
    <row r="17003" spans="1:13" x14ac:dyDescent="0.25">
      <c r="A17003">
        <v>28311</v>
      </c>
      <c r="B17003" t="s">
        <v>14</v>
      </c>
      <c r="C17003" t="s">
        <v>3414</v>
      </c>
      <c r="D17003" t="s">
        <v>187</v>
      </c>
      <c r="E17003" s="1">
        <v>24511</v>
      </c>
      <c r="F17003" t="s">
        <v>24</v>
      </c>
      <c r="G17003" t="s">
        <v>17</v>
      </c>
      <c r="H17003" t="s">
        <v>18022</v>
      </c>
      <c r="I17003" s="2">
        <v>100000</v>
      </c>
      <c r="J17003">
        <v>0</v>
      </c>
      <c r="K17003" t="s">
        <v>194</v>
      </c>
      <c r="L17003" t="s">
        <v>60</v>
      </c>
      <c r="M17003" t="s">
        <v>21</v>
      </c>
    </row>
    <row r="17004" spans="1:13" x14ac:dyDescent="0.25">
      <c r="A17004">
        <v>28312</v>
      </c>
      <c r="B17004" t="s">
        <v>35</v>
      </c>
      <c r="C17004" t="s">
        <v>2384</v>
      </c>
      <c r="D17004" t="s">
        <v>112</v>
      </c>
      <c r="E17004" s="1">
        <v>23005</v>
      </c>
      <c r="F17004" t="s">
        <v>24</v>
      </c>
      <c r="G17004" t="s">
        <v>33</v>
      </c>
      <c r="H17004" t="s">
        <v>18023</v>
      </c>
      <c r="I17004" s="2">
        <v>60000</v>
      </c>
      <c r="J17004">
        <v>1</v>
      </c>
      <c r="K17004" t="s">
        <v>70</v>
      </c>
      <c r="L17004" t="s">
        <v>71</v>
      </c>
      <c r="M17004" t="s">
        <v>26</v>
      </c>
    </row>
    <row r="17005" spans="1:13" x14ac:dyDescent="0.25">
      <c r="A17005">
        <v>28313</v>
      </c>
      <c r="B17005" t="s">
        <v>14</v>
      </c>
      <c r="C17005" t="s">
        <v>910</v>
      </c>
      <c r="D17005" t="s">
        <v>277</v>
      </c>
      <c r="E17005" s="1">
        <v>22720</v>
      </c>
      <c r="F17005" t="s">
        <v>24</v>
      </c>
      <c r="G17005" t="s">
        <v>17</v>
      </c>
      <c r="H17005" t="s">
        <v>18024</v>
      </c>
      <c r="I17005" s="2">
        <v>60000</v>
      </c>
      <c r="J17005">
        <v>1</v>
      </c>
      <c r="K17005" t="s">
        <v>19</v>
      </c>
      <c r="L17005" t="s">
        <v>20</v>
      </c>
      <c r="M17005" t="s">
        <v>21</v>
      </c>
    </row>
    <row r="17006" spans="1:13" x14ac:dyDescent="0.25">
      <c r="A17006">
        <v>28314</v>
      </c>
      <c r="B17006" t="s">
        <v>14</v>
      </c>
      <c r="C17006" t="s">
        <v>1150</v>
      </c>
      <c r="D17006" t="s">
        <v>508</v>
      </c>
      <c r="E17006" s="1">
        <v>22946</v>
      </c>
      <c r="F17006" t="s">
        <v>24</v>
      </c>
      <c r="G17006" t="s">
        <v>17</v>
      </c>
      <c r="H17006" t="s">
        <v>18025</v>
      </c>
      <c r="I17006" s="2">
        <v>60000</v>
      </c>
      <c r="J17006">
        <v>1</v>
      </c>
      <c r="K17006" t="s">
        <v>19</v>
      </c>
      <c r="L17006" t="s">
        <v>20</v>
      </c>
      <c r="M17006" t="s">
        <v>21</v>
      </c>
    </row>
    <row r="17007" spans="1:13" x14ac:dyDescent="0.25">
      <c r="A17007">
        <v>28315</v>
      </c>
      <c r="B17007" t="s">
        <v>35</v>
      </c>
      <c r="C17007" t="s">
        <v>1501</v>
      </c>
      <c r="D17007" t="s">
        <v>1411</v>
      </c>
      <c r="E17007" s="1">
        <v>22924</v>
      </c>
      <c r="F17007" t="s">
        <v>24</v>
      </c>
      <c r="G17007" t="s">
        <v>33</v>
      </c>
      <c r="H17007" t="s">
        <v>18026</v>
      </c>
      <c r="I17007" s="2">
        <v>60000</v>
      </c>
      <c r="J17007">
        <v>1</v>
      </c>
      <c r="K17007" t="s">
        <v>19</v>
      </c>
      <c r="L17007" t="s">
        <v>20</v>
      </c>
      <c r="M17007" t="s">
        <v>26</v>
      </c>
    </row>
    <row r="17008" spans="1:13" x14ac:dyDescent="0.25">
      <c r="A17008">
        <v>28316</v>
      </c>
      <c r="B17008" t="s">
        <v>35</v>
      </c>
      <c r="C17008" t="s">
        <v>126</v>
      </c>
      <c r="D17008" t="s">
        <v>143</v>
      </c>
      <c r="E17008" s="1">
        <v>22808</v>
      </c>
      <c r="F17008" t="s">
        <v>17</v>
      </c>
      <c r="G17008" t="s">
        <v>33</v>
      </c>
      <c r="H17008" t="s">
        <v>18027</v>
      </c>
      <c r="I17008" s="2">
        <v>60000</v>
      </c>
      <c r="J17008">
        <v>1</v>
      </c>
      <c r="K17008" t="s">
        <v>19</v>
      </c>
      <c r="L17008" t="s">
        <v>20</v>
      </c>
      <c r="M17008" t="s">
        <v>26</v>
      </c>
    </row>
    <row r="17009" spans="1:13" x14ac:dyDescent="0.25">
      <c r="A17009">
        <v>28317</v>
      </c>
      <c r="B17009" t="s">
        <v>14</v>
      </c>
      <c r="C17009" t="s">
        <v>1070</v>
      </c>
      <c r="D17009" t="s">
        <v>895</v>
      </c>
      <c r="E17009" s="1">
        <v>22587</v>
      </c>
      <c r="F17009" t="s">
        <v>17</v>
      </c>
      <c r="G17009" t="s">
        <v>17</v>
      </c>
      <c r="H17009" t="s">
        <v>18028</v>
      </c>
      <c r="I17009" s="2">
        <v>60000</v>
      </c>
      <c r="J17009">
        <v>1</v>
      </c>
      <c r="K17009" t="s">
        <v>70</v>
      </c>
      <c r="L17009" t="s">
        <v>71</v>
      </c>
      <c r="M17009" t="s">
        <v>26</v>
      </c>
    </row>
    <row r="17010" spans="1:13" x14ac:dyDescent="0.25">
      <c r="A17010">
        <v>28318</v>
      </c>
      <c r="B17010" t="s">
        <v>35</v>
      </c>
      <c r="C17010" t="s">
        <v>214</v>
      </c>
      <c r="D17010" t="s">
        <v>487</v>
      </c>
      <c r="E17010" s="1">
        <v>22471</v>
      </c>
      <c r="F17010" t="s">
        <v>17</v>
      </c>
      <c r="G17010" t="s">
        <v>33</v>
      </c>
      <c r="H17010" t="s">
        <v>18029</v>
      </c>
      <c r="I17010" s="2">
        <v>60000</v>
      </c>
      <c r="J17010">
        <v>1</v>
      </c>
      <c r="K17010" t="s">
        <v>19</v>
      </c>
      <c r="L17010" t="s">
        <v>20</v>
      </c>
      <c r="M17010" t="s">
        <v>26</v>
      </c>
    </row>
    <row r="17011" spans="1:13" x14ac:dyDescent="0.25">
      <c r="A17011">
        <v>28319</v>
      </c>
      <c r="B17011" t="s">
        <v>35</v>
      </c>
      <c r="C17011" t="s">
        <v>197</v>
      </c>
      <c r="D17011" t="s">
        <v>734</v>
      </c>
      <c r="E17011" s="1">
        <v>22051</v>
      </c>
      <c r="F17011" t="s">
        <v>24</v>
      </c>
      <c r="G17011" t="s">
        <v>33</v>
      </c>
      <c r="H17011" t="s">
        <v>18030</v>
      </c>
      <c r="I17011" s="2">
        <v>60000</v>
      </c>
      <c r="J17011">
        <v>1</v>
      </c>
      <c r="K17011" t="s">
        <v>70</v>
      </c>
      <c r="L17011" t="s">
        <v>71</v>
      </c>
      <c r="M17011" t="s">
        <v>26</v>
      </c>
    </row>
    <row r="17012" spans="1:13" x14ac:dyDescent="0.25">
      <c r="A17012">
        <v>28320</v>
      </c>
      <c r="B17012" t="s">
        <v>35</v>
      </c>
      <c r="C17012" t="s">
        <v>892</v>
      </c>
      <c r="D17012" t="s">
        <v>223</v>
      </c>
      <c r="E17012" s="1">
        <v>22239</v>
      </c>
      <c r="F17012" t="s">
        <v>24</v>
      </c>
      <c r="G17012" t="s">
        <v>33</v>
      </c>
      <c r="H17012" t="s">
        <v>18031</v>
      </c>
      <c r="I17012" s="2">
        <v>60000</v>
      </c>
      <c r="J17012">
        <v>1</v>
      </c>
      <c r="K17012" t="s">
        <v>70</v>
      </c>
      <c r="L17012" t="s">
        <v>71</v>
      </c>
      <c r="M17012" t="s">
        <v>21</v>
      </c>
    </row>
    <row r="17013" spans="1:13" x14ac:dyDescent="0.25">
      <c r="A17013">
        <v>28321</v>
      </c>
      <c r="B17013" t="s">
        <v>14</v>
      </c>
      <c r="C17013" t="s">
        <v>651</v>
      </c>
      <c r="D17013" t="s">
        <v>413</v>
      </c>
      <c r="E17013" s="1">
        <v>22046</v>
      </c>
      <c r="F17013" t="s">
        <v>17</v>
      </c>
      <c r="G17013" t="s">
        <v>17</v>
      </c>
      <c r="H17013" t="s">
        <v>18032</v>
      </c>
      <c r="I17013" s="2">
        <v>60000</v>
      </c>
      <c r="J17013">
        <v>1</v>
      </c>
      <c r="K17013" t="s">
        <v>70</v>
      </c>
      <c r="L17013" t="s">
        <v>71</v>
      </c>
      <c r="M17013" t="s">
        <v>26</v>
      </c>
    </row>
    <row r="17014" spans="1:13" x14ac:dyDescent="0.25">
      <c r="A17014">
        <v>28322</v>
      </c>
      <c r="B17014" t="s">
        <v>14</v>
      </c>
      <c r="C17014" t="s">
        <v>225</v>
      </c>
      <c r="D17014" t="s">
        <v>1186</v>
      </c>
      <c r="E17014" s="1">
        <v>23399</v>
      </c>
      <c r="F17014" t="s">
        <v>24</v>
      </c>
      <c r="G17014" t="s">
        <v>17</v>
      </c>
      <c r="H17014" t="s">
        <v>18033</v>
      </c>
      <c r="I17014" s="2">
        <v>70000</v>
      </c>
      <c r="J17014">
        <v>0</v>
      </c>
      <c r="K17014" t="s">
        <v>19</v>
      </c>
      <c r="L17014" t="s">
        <v>20</v>
      </c>
      <c r="M17014" t="s">
        <v>26</v>
      </c>
    </row>
    <row r="17015" spans="1:13" x14ac:dyDescent="0.25">
      <c r="A17015">
        <v>28323</v>
      </c>
      <c r="B17015" t="s">
        <v>14</v>
      </c>
      <c r="C17015" t="s">
        <v>154</v>
      </c>
      <c r="D17015" t="s">
        <v>1164</v>
      </c>
      <c r="E17015" s="1">
        <v>23164</v>
      </c>
      <c r="F17015" t="s">
        <v>24</v>
      </c>
      <c r="G17015" t="s">
        <v>17</v>
      </c>
      <c r="H17015" t="s">
        <v>18034</v>
      </c>
      <c r="I17015" s="2">
        <v>70000</v>
      </c>
      <c r="J17015">
        <v>0</v>
      </c>
      <c r="K17015" t="s">
        <v>19</v>
      </c>
      <c r="L17015" t="s">
        <v>20</v>
      </c>
      <c r="M17015" t="s">
        <v>26</v>
      </c>
    </row>
    <row r="17016" spans="1:13" x14ac:dyDescent="0.25">
      <c r="A17016">
        <v>28324</v>
      </c>
      <c r="B17016" t="s">
        <v>14</v>
      </c>
      <c r="C17016" t="s">
        <v>2738</v>
      </c>
      <c r="D17016" t="s">
        <v>143</v>
      </c>
      <c r="E17016" s="1">
        <v>22924</v>
      </c>
      <c r="F17016" t="s">
        <v>17</v>
      </c>
      <c r="G17016" t="s">
        <v>17</v>
      </c>
      <c r="H17016" t="s">
        <v>18035</v>
      </c>
      <c r="I17016" s="2">
        <v>60000</v>
      </c>
      <c r="J17016">
        <v>1</v>
      </c>
      <c r="K17016" t="s">
        <v>70</v>
      </c>
      <c r="L17016" t="s">
        <v>71</v>
      </c>
      <c r="M17016" t="s">
        <v>21</v>
      </c>
    </row>
    <row r="17017" spans="1:13" x14ac:dyDescent="0.25">
      <c r="A17017">
        <v>28325</v>
      </c>
      <c r="B17017" t="s">
        <v>14</v>
      </c>
      <c r="C17017" t="s">
        <v>1503</v>
      </c>
      <c r="D17017" t="s">
        <v>83</v>
      </c>
      <c r="E17017" s="1">
        <v>22477</v>
      </c>
      <c r="F17017" t="s">
        <v>24</v>
      </c>
      <c r="G17017" t="s">
        <v>17</v>
      </c>
      <c r="H17017" t="s">
        <v>18036</v>
      </c>
      <c r="I17017" s="2">
        <v>60000</v>
      </c>
      <c r="J17017">
        <v>1</v>
      </c>
      <c r="K17017" t="s">
        <v>70</v>
      </c>
      <c r="L17017" t="s">
        <v>71</v>
      </c>
      <c r="M17017" t="s">
        <v>26</v>
      </c>
    </row>
    <row r="17018" spans="1:13" x14ac:dyDescent="0.25">
      <c r="A17018">
        <v>28326</v>
      </c>
      <c r="B17018" t="s">
        <v>35</v>
      </c>
      <c r="C17018" t="s">
        <v>727</v>
      </c>
      <c r="D17018" t="s">
        <v>178</v>
      </c>
      <c r="E17018" s="1">
        <v>21494</v>
      </c>
      <c r="F17018" t="s">
        <v>24</v>
      </c>
      <c r="G17018" t="s">
        <v>33</v>
      </c>
      <c r="H17018" t="s">
        <v>18037</v>
      </c>
      <c r="I17018" s="2">
        <v>90000</v>
      </c>
      <c r="J17018">
        <v>2</v>
      </c>
      <c r="K17018" t="s">
        <v>19</v>
      </c>
      <c r="L17018" t="s">
        <v>20</v>
      </c>
      <c r="M17018" t="s">
        <v>21</v>
      </c>
    </row>
    <row r="17019" spans="1:13" x14ac:dyDescent="0.25">
      <c r="A17019">
        <v>28327</v>
      </c>
      <c r="B17019" t="s">
        <v>35</v>
      </c>
      <c r="C17019" t="s">
        <v>4028</v>
      </c>
      <c r="D17019" t="s">
        <v>229</v>
      </c>
      <c r="E17019" s="1">
        <v>21171</v>
      </c>
      <c r="F17019" t="s">
        <v>24</v>
      </c>
      <c r="G17019" t="s">
        <v>33</v>
      </c>
      <c r="H17019" t="s">
        <v>18038</v>
      </c>
      <c r="I17019" s="2">
        <v>70000</v>
      </c>
      <c r="J17019">
        <v>1</v>
      </c>
      <c r="K17019" t="s">
        <v>70</v>
      </c>
      <c r="L17019" t="s">
        <v>71</v>
      </c>
      <c r="M17019" t="s">
        <v>26</v>
      </c>
    </row>
    <row r="17020" spans="1:13" x14ac:dyDescent="0.25">
      <c r="A17020">
        <v>28328</v>
      </c>
      <c r="B17020" t="s">
        <v>14</v>
      </c>
      <c r="C17020" t="s">
        <v>636</v>
      </c>
      <c r="D17020" t="s">
        <v>1022</v>
      </c>
      <c r="E17020" s="1">
        <v>20567</v>
      </c>
      <c r="F17020" t="s">
        <v>17</v>
      </c>
      <c r="G17020" t="s">
        <v>17</v>
      </c>
      <c r="H17020" t="s">
        <v>18039</v>
      </c>
      <c r="I17020" s="2">
        <v>80000</v>
      </c>
      <c r="J17020">
        <v>2</v>
      </c>
      <c r="K17020" t="s">
        <v>70</v>
      </c>
      <c r="L17020" t="s">
        <v>71</v>
      </c>
      <c r="M17020" t="s">
        <v>21</v>
      </c>
    </row>
    <row r="17021" spans="1:13" x14ac:dyDescent="0.25">
      <c r="A17021">
        <v>28329</v>
      </c>
      <c r="B17021" t="s">
        <v>14</v>
      </c>
      <c r="C17021" t="s">
        <v>382</v>
      </c>
      <c r="D17021" t="s">
        <v>1012</v>
      </c>
      <c r="E17021" s="1">
        <v>19669</v>
      </c>
      <c r="F17021" t="s">
        <v>24</v>
      </c>
      <c r="G17021" t="s">
        <v>17</v>
      </c>
      <c r="H17021" t="s">
        <v>18040</v>
      </c>
      <c r="I17021" s="2">
        <v>30000</v>
      </c>
      <c r="J17021">
        <v>2</v>
      </c>
      <c r="K17021" t="s">
        <v>70</v>
      </c>
      <c r="L17021" t="s">
        <v>81</v>
      </c>
      <c r="M17021" t="s">
        <v>21</v>
      </c>
    </row>
    <row r="17022" spans="1:13" x14ac:dyDescent="0.25">
      <c r="A17022">
        <v>28330</v>
      </c>
      <c r="B17022" t="s">
        <v>14</v>
      </c>
      <c r="C17022" t="s">
        <v>535</v>
      </c>
      <c r="D17022" t="s">
        <v>702</v>
      </c>
      <c r="E17022" s="1">
        <v>27852</v>
      </c>
      <c r="F17022" t="s">
        <v>17</v>
      </c>
      <c r="G17022" t="s">
        <v>17</v>
      </c>
      <c r="H17022" t="s">
        <v>18041</v>
      </c>
      <c r="I17022" s="2">
        <v>30000</v>
      </c>
      <c r="J17022">
        <v>0</v>
      </c>
      <c r="K17022" t="s">
        <v>77</v>
      </c>
      <c r="L17022" t="s">
        <v>71</v>
      </c>
      <c r="M17022" t="s">
        <v>21</v>
      </c>
    </row>
    <row r="17023" spans="1:13" x14ac:dyDescent="0.25">
      <c r="A17023">
        <v>28331</v>
      </c>
      <c r="B17023" t="s">
        <v>30</v>
      </c>
      <c r="C17023" t="s">
        <v>957</v>
      </c>
      <c r="D17023" t="s">
        <v>101</v>
      </c>
      <c r="E17023" s="1">
        <v>27977</v>
      </c>
      <c r="F17023" t="s">
        <v>17</v>
      </c>
      <c r="G17023" t="s">
        <v>33</v>
      </c>
      <c r="H17023" t="s">
        <v>18042</v>
      </c>
      <c r="I17023" s="2">
        <v>30000</v>
      </c>
      <c r="J17023">
        <v>0</v>
      </c>
      <c r="K17023" t="s">
        <v>77</v>
      </c>
      <c r="L17023" t="s">
        <v>71</v>
      </c>
      <c r="M17023" t="s">
        <v>26</v>
      </c>
    </row>
    <row r="17024" spans="1:13" x14ac:dyDescent="0.25">
      <c r="A17024">
        <v>28332</v>
      </c>
      <c r="B17024" t="s">
        <v>14</v>
      </c>
      <c r="C17024" t="s">
        <v>266</v>
      </c>
      <c r="D17024" t="s">
        <v>1012</v>
      </c>
      <c r="E17024" s="1">
        <v>27917</v>
      </c>
      <c r="F17024" t="s">
        <v>17</v>
      </c>
      <c r="G17024" t="s">
        <v>17</v>
      </c>
      <c r="H17024" t="s">
        <v>18043</v>
      </c>
      <c r="I17024" s="2">
        <v>40000</v>
      </c>
      <c r="J17024">
        <v>0</v>
      </c>
      <c r="K17024" t="s">
        <v>77</v>
      </c>
      <c r="L17024" t="s">
        <v>71</v>
      </c>
      <c r="M17024" t="s">
        <v>21</v>
      </c>
    </row>
    <row r="17025" spans="1:13" x14ac:dyDescent="0.25">
      <c r="A17025">
        <v>28333</v>
      </c>
      <c r="B17025" t="s">
        <v>30</v>
      </c>
      <c r="C17025" t="s">
        <v>126</v>
      </c>
      <c r="D17025" t="s">
        <v>112</v>
      </c>
      <c r="E17025" s="1">
        <v>29384</v>
      </c>
      <c r="F17025" t="s">
        <v>17</v>
      </c>
      <c r="G17025" t="s">
        <v>33</v>
      </c>
      <c r="H17025" t="s">
        <v>18044</v>
      </c>
      <c r="I17025" s="2">
        <v>30000</v>
      </c>
      <c r="J17025">
        <v>0</v>
      </c>
      <c r="K17025" t="s">
        <v>77</v>
      </c>
      <c r="L17025" t="s">
        <v>71</v>
      </c>
      <c r="M17025" t="s">
        <v>26</v>
      </c>
    </row>
    <row r="17026" spans="1:13" x14ac:dyDescent="0.25">
      <c r="A17026">
        <v>28334</v>
      </c>
      <c r="B17026" t="s">
        <v>30</v>
      </c>
      <c r="C17026" t="s">
        <v>42</v>
      </c>
      <c r="D17026" t="s">
        <v>18045</v>
      </c>
      <c r="E17026" s="1">
        <v>29542</v>
      </c>
      <c r="F17026" t="s">
        <v>24</v>
      </c>
      <c r="G17026" t="s">
        <v>33</v>
      </c>
      <c r="H17026" t="s">
        <v>18046</v>
      </c>
      <c r="I17026" s="2">
        <v>30000</v>
      </c>
      <c r="J17026">
        <v>0</v>
      </c>
      <c r="K17026" t="s">
        <v>77</v>
      </c>
      <c r="L17026" t="s">
        <v>71</v>
      </c>
      <c r="M17026" t="s">
        <v>21</v>
      </c>
    </row>
    <row r="17027" spans="1:13" x14ac:dyDescent="0.25">
      <c r="A17027">
        <v>28335</v>
      </c>
      <c r="B17027" t="s">
        <v>30</v>
      </c>
      <c r="C17027" t="s">
        <v>2453</v>
      </c>
      <c r="D17027" t="s">
        <v>1075</v>
      </c>
      <c r="E17027" s="1">
        <v>29486</v>
      </c>
      <c r="F17027" t="s">
        <v>17</v>
      </c>
      <c r="G17027" t="s">
        <v>33</v>
      </c>
      <c r="H17027" t="s">
        <v>18047</v>
      </c>
      <c r="I17027" s="2">
        <v>30000</v>
      </c>
      <c r="J17027">
        <v>0</v>
      </c>
      <c r="K17027" t="s">
        <v>77</v>
      </c>
      <c r="L17027" t="s">
        <v>71</v>
      </c>
      <c r="M17027" t="s">
        <v>26</v>
      </c>
    </row>
    <row r="17028" spans="1:13" x14ac:dyDescent="0.25">
      <c r="A17028">
        <v>28336</v>
      </c>
      <c r="B17028" t="s">
        <v>14</v>
      </c>
      <c r="C17028" t="s">
        <v>405</v>
      </c>
      <c r="D17028" t="s">
        <v>143</v>
      </c>
      <c r="E17028" s="1">
        <v>29288</v>
      </c>
      <c r="F17028" t="s">
        <v>17</v>
      </c>
      <c r="G17028" t="s">
        <v>17</v>
      </c>
      <c r="H17028" t="s">
        <v>18048</v>
      </c>
      <c r="I17028" s="2">
        <v>40000</v>
      </c>
      <c r="J17028">
        <v>0</v>
      </c>
      <c r="K17028" t="s">
        <v>77</v>
      </c>
      <c r="L17028" t="s">
        <v>71</v>
      </c>
      <c r="M17028" t="s">
        <v>21</v>
      </c>
    </row>
    <row r="17029" spans="1:13" x14ac:dyDescent="0.25">
      <c r="A17029">
        <v>28337</v>
      </c>
      <c r="B17029" t="s">
        <v>30</v>
      </c>
      <c r="C17029" t="s">
        <v>374</v>
      </c>
      <c r="D17029" t="s">
        <v>65</v>
      </c>
      <c r="E17029" s="1">
        <v>29540</v>
      </c>
      <c r="F17029" t="s">
        <v>17</v>
      </c>
      <c r="G17029" t="s">
        <v>33</v>
      </c>
      <c r="H17029" t="s">
        <v>18049</v>
      </c>
      <c r="I17029" s="2">
        <v>40000</v>
      </c>
      <c r="J17029">
        <v>0</v>
      </c>
      <c r="K17029" t="s">
        <v>77</v>
      </c>
      <c r="L17029" t="s">
        <v>71</v>
      </c>
      <c r="M17029" t="s">
        <v>21</v>
      </c>
    </row>
    <row r="17030" spans="1:13" x14ac:dyDescent="0.25">
      <c r="A17030">
        <v>28338</v>
      </c>
      <c r="B17030" t="s">
        <v>35</v>
      </c>
      <c r="C17030" t="s">
        <v>499</v>
      </c>
      <c r="D17030" t="s">
        <v>608</v>
      </c>
      <c r="E17030" s="1">
        <v>13579</v>
      </c>
      <c r="F17030" t="s">
        <v>17</v>
      </c>
      <c r="G17030" t="s">
        <v>33</v>
      </c>
      <c r="H17030" t="s">
        <v>18050</v>
      </c>
      <c r="I17030" s="2">
        <v>30000</v>
      </c>
      <c r="J17030">
        <v>2</v>
      </c>
      <c r="K17030" t="s">
        <v>70</v>
      </c>
      <c r="L17030" t="s">
        <v>81</v>
      </c>
      <c r="M17030" t="s">
        <v>26</v>
      </c>
    </row>
    <row r="17031" spans="1:13" x14ac:dyDescent="0.25">
      <c r="A17031">
        <v>28339</v>
      </c>
      <c r="B17031" t="s">
        <v>14</v>
      </c>
      <c r="C17031" t="s">
        <v>682</v>
      </c>
      <c r="D17031" t="s">
        <v>95</v>
      </c>
      <c r="E17031" s="1">
        <v>28693</v>
      </c>
      <c r="F17031" t="s">
        <v>24</v>
      </c>
      <c r="G17031" t="s">
        <v>17</v>
      </c>
      <c r="H17031" t="s">
        <v>18051</v>
      </c>
      <c r="I17031" s="2">
        <v>40000</v>
      </c>
      <c r="J17031">
        <v>0</v>
      </c>
      <c r="K17031" t="s">
        <v>77</v>
      </c>
      <c r="L17031" t="s">
        <v>71</v>
      </c>
      <c r="M17031" t="s">
        <v>26</v>
      </c>
    </row>
    <row r="17032" spans="1:13" x14ac:dyDescent="0.25">
      <c r="A17032">
        <v>28340</v>
      </c>
      <c r="B17032" t="s">
        <v>14</v>
      </c>
      <c r="C17032" t="s">
        <v>261</v>
      </c>
      <c r="D17032" t="s">
        <v>215</v>
      </c>
      <c r="E17032" s="1">
        <v>28769</v>
      </c>
      <c r="F17032" t="s">
        <v>24</v>
      </c>
      <c r="G17032" t="s">
        <v>17</v>
      </c>
      <c r="H17032" t="s">
        <v>18052</v>
      </c>
      <c r="I17032" s="2">
        <v>40000</v>
      </c>
      <c r="J17032">
        <v>0</v>
      </c>
      <c r="K17032" t="s">
        <v>77</v>
      </c>
      <c r="L17032" t="s">
        <v>71</v>
      </c>
      <c r="M17032" t="s">
        <v>26</v>
      </c>
    </row>
    <row r="17033" spans="1:13" x14ac:dyDescent="0.25">
      <c r="A17033">
        <v>28341</v>
      </c>
      <c r="B17033" t="s">
        <v>14</v>
      </c>
      <c r="C17033" t="s">
        <v>167</v>
      </c>
      <c r="D17033" t="s">
        <v>89</v>
      </c>
      <c r="E17033" s="1">
        <v>28736</v>
      </c>
      <c r="F17033" t="s">
        <v>24</v>
      </c>
      <c r="G17033" t="s">
        <v>17</v>
      </c>
      <c r="H17033" t="s">
        <v>18053</v>
      </c>
      <c r="I17033" s="2">
        <v>40000</v>
      </c>
      <c r="J17033">
        <v>0</v>
      </c>
      <c r="K17033" t="s">
        <v>77</v>
      </c>
      <c r="L17033" t="s">
        <v>71</v>
      </c>
      <c r="M17033" t="s">
        <v>21</v>
      </c>
    </row>
    <row r="17034" spans="1:13" x14ac:dyDescent="0.25">
      <c r="A17034">
        <v>28342</v>
      </c>
      <c r="B17034" t="s">
        <v>30</v>
      </c>
      <c r="C17034" t="s">
        <v>385</v>
      </c>
      <c r="D17034" t="s">
        <v>146</v>
      </c>
      <c r="E17034" s="1">
        <v>28505</v>
      </c>
      <c r="F17034" t="s">
        <v>17</v>
      </c>
      <c r="G17034" t="s">
        <v>33</v>
      </c>
      <c r="H17034" t="s">
        <v>18054</v>
      </c>
      <c r="I17034" s="2">
        <v>40000</v>
      </c>
      <c r="J17034">
        <v>0</v>
      </c>
      <c r="K17034" t="s">
        <v>77</v>
      </c>
      <c r="L17034" t="s">
        <v>71</v>
      </c>
      <c r="M17034" t="s">
        <v>21</v>
      </c>
    </row>
    <row r="17035" spans="1:13" x14ac:dyDescent="0.25">
      <c r="A17035">
        <v>28343</v>
      </c>
      <c r="B17035" t="s">
        <v>30</v>
      </c>
      <c r="C17035" t="s">
        <v>1274</v>
      </c>
      <c r="D17035" t="s">
        <v>386</v>
      </c>
      <c r="E17035" s="1">
        <v>28466</v>
      </c>
      <c r="F17035" t="s">
        <v>24</v>
      </c>
      <c r="G17035" t="s">
        <v>33</v>
      </c>
      <c r="H17035" t="s">
        <v>18055</v>
      </c>
      <c r="I17035" s="2">
        <v>30000</v>
      </c>
      <c r="J17035">
        <v>0</v>
      </c>
      <c r="K17035" t="s">
        <v>104</v>
      </c>
      <c r="L17035" t="s">
        <v>81</v>
      </c>
      <c r="M17035" t="s">
        <v>26</v>
      </c>
    </row>
    <row r="17036" spans="1:13" x14ac:dyDescent="0.25">
      <c r="A17036">
        <v>28344</v>
      </c>
      <c r="B17036" t="s">
        <v>14</v>
      </c>
      <c r="C17036" t="s">
        <v>337</v>
      </c>
      <c r="D17036" t="s">
        <v>32</v>
      </c>
      <c r="E17036" s="1">
        <v>28421</v>
      </c>
      <c r="F17036" t="s">
        <v>24</v>
      </c>
      <c r="G17036" t="s">
        <v>17</v>
      </c>
      <c r="H17036" t="s">
        <v>18056</v>
      </c>
      <c r="I17036" s="2">
        <v>30000</v>
      </c>
      <c r="J17036">
        <v>0</v>
      </c>
      <c r="K17036" t="s">
        <v>104</v>
      </c>
      <c r="L17036" t="s">
        <v>81</v>
      </c>
      <c r="M17036" t="s">
        <v>26</v>
      </c>
    </row>
    <row r="17037" spans="1:13" x14ac:dyDescent="0.25">
      <c r="A17037">
        <v>28345</v>
      </c>
      <c r="C17037" t="s">
        <v>139</v>
      </c>
      <c r="D17037" t="s">
        <v>229</v>
      </c>
      <c r="E17037" s="1">
        <v>28483</v>
      </c>
      <c r="F17037" t="s">
        <v>17</v>
      </c>
      <c r="G17037" t="s">
        <v>102</v>
      </c>
      <c r="H17037" t="s">
        <v>18057</v>
      </c>
      <c r="I17037" s="2">
        <v>40000</v>
      </c>
      <c r="J17037">
        <v>0</v>
      </c>
      <c r="K17037" t="s">
        <v>77</v>
      </c>
      <c r="L17037" t="s">
        <v>71</v>
      </c>
      <c r="M17037" t="s">
        <v>21</v>
      </c>
    </row>
    <row r="17038" spans="1:13" x14ac:dyDescent="0.25">
      <c r="A17038">
        <v>28346</v>
      </c>
      <c r="B17038" t="s">
        <v>14</v>
      </c>
      <c r="C17038" t="s">
        <v>400</v>
      </c>
      <c r="D17038" t="s">
        <v>97</v>
      </c>
      <c r="E17038" s="1">
        <v>29010</v>
      </c>
      <c r="F17038" t="s">
        <v>24</v>
      </c>
      <c r="G17038" t="s">
        <v>17</v>
      </c>
      <c r="H17038" t="s">
        <v>18058</v>
      </c>
      <c r="I17038" s="2">
        <v>30000</v>
      </c>
      <c r="J17038">
        <v>0</v>
      </c>
      <c r="K17038" t="s">
        <v>104</v>
      </c>
      <c r="L17038" t="s">
        <v>81</v>
      </c>
      <c r="M17038" t="s">
        <v>26</v>
      </c>
    </row>
    <row r="17039" spans="1:13" x14ac:dyDescent="0.25">
      <c r="A17039">
        <v>28347</v>
      </c>
      <c r="B17039" t="s">
        <v>30</v>
      </c>
      <c r="C17039" t="s">
        <v>581</v>
      </c>
      <c r="D17039" t="s">
        <v>291</v>
      </c>
      <c r="E17039" s="1">
        <v>29109</v>
      </c>
      <c r="F17039" t="s">
        <v>24</v>
      </c>
      <c r="G17039" t="s">
        <v>33</v>
      </c>
      <c r="H17039" t="s">
        <v>18059</v>
      </c>
      <c r="I17039" s="2">
        <v>40000</v>
      </c>
      <c r="J17039">
        <v>0</v>
      </c>
      <c r="K17039" t="s">
        <v>77</v>
      </c>
      <c r="L17039" t="s">
        <v>71</v>
      </c>
      <c r="M17039" t="s">
        <v>26</v>
      </c>
    </row>
    <row r="17040" spans="1:13" x14ac:dyDescent="0.25">
      <c r="A17040">
        <v>28348</v>
      </c>
      <c r="B17040" t="s">
        <v>35</v>
      </c>
      <c r="C17040" t="s">
        <v>1512</v>
      </c>
      <c r="D17040" t="s">
        <v>791</v>
      </c>
      <c r="E17040" s="1">
        <v>14340</v>
      </c>
      <c r="F17040" t="s">
        <v>24</v>
      </c>
      <c r="G17040" t="s">
        <v>33</v>
      </c>
      <c r="H17040" t="s">
        <v>18060</v>
      </c>
      <c r="I17040" s="2">
        <v>40000</v>
      </c>
      <c r="J17040">
        <v>2</v>
      </c>
      <c r="K17040" t="s">
        <v>19</v>
      </c>
      <c r="L17040" t="s">
        <v>60</v>
      </c>
      <c r="M17040" t="s">
        <v>21</v>
      </c>
    </row>
    <row r="17041" spans="1:13" x14ac:dyDescent="0.25">
      <c r="A17041">
        <v>28349</v>
      </c>
      <c r="B17041" t="s">
        <v>35</v>
      </c>
      <c r="C17041" t="s">
        <v>499</v>
      </c>
      <c r="D17041" t="s">
        <v>353</v>
      </c>
      <c r="E17041" s="1">
        <v>14297</v>
      </c>
      <c r="F17041" t="s">
        <v>24</v>
      </c>
      <c r="G17041" t="s">
        <v>33</v>
      </c>
      <c r="H17041" t="s">
        <v>18061</v>
      </c>
      <c r="I17041" s="2">
        <v>40000</v>
      </c>
      <c r="J17041">
        <v>2</v>
      </c>
      <c r="K17041" t="s">
        <v>19</v>
      </c>
      <c r="L17041" t="s">
        <v>60</v>
      </c>
      <c r="M17041" t="s">
        <v>26</v>
      </c>
    </row>
    <row r="17042" spans="1:13" x14ac:dyDescent="0.25">
      <c r="A17042">
        <v>28350</v>
      </c>
      <c r="B17042" t="s">
        <v>35</v>
      </c>
      <c r="C17042" t="s">
        <v>931</v>
      </c>
      <c r="D17042" t="s">
        <v>6293</v>
      </c>
      <c r="E17042" s="1">
        <v>14327</v>
      </c>
      <c r="F17042" t="s">
        <v>24</v>
      </c>
      <c r="G17042" t="s">
        <v>33</v>
      </c>
      <c r="H17042" t="s">
        <v>18062</v>
      </c>
      <c r="I17042" s="2">
        <v>60000</v>
      </c>
      <c r="J17042">
        <v>2</v>
      </c>
      <c r="K17042" t="s">
        <v>194</v>
      </c>
      <c r="L17042" t="s">
        <v>60</v>
      </c>
      <c r="M17042" t="s">
        <v>26</v>
      </c>
    </row>
    <row r="17043" spans="1:13" x14ac:dyDescent="0.25">
      <c r="A17043">
        <v>28351</v>
      </c>
      <c r="B17043" t="s">
        <v>14</v>
      </c>
      <c r="C17043" t="s">
        <v>249</v>
      </c>
      <c r="D17043" t="s">
        <v>459</v>
      </c>
      <c r="E17043" s="1">
        <v>14805</v>
      </c>
      <c r="F17043" t="s">
        <v>17</v>
      </c>
      <c r="G17043" t="s">
        <v>17</v>
      </c>
      <c r="H17043" t="s">
        <v>18063</v>
      </c>
      <c r="I17043" s="2">
        <v>40000</v>
      </c>
      <c r="J17043">
        <v>2</v>
      </c>
      <c r="K17043" t="s">
        <v>19</v>
      </c>
      <c r="L17043" t="s">
        <v>60</v>
      </c>
      <c r="M17043" t="s">
        <v>21</v>
      </c>
    </row>
    <row r="17044" spans="1:13" x14ac:dyDescent="0.25">
      <c r="A17044">
        <v>28352</v>
      </c>
      <c r="B17044" t="s">
        <v>35</v>
      </c>
      <c r="C17044" t="s">
        <v>489</v>
      </c>
      <c r="D17044" t="s">
        <v>918</v>
      </c>
      <c r="E17044" s="1">
        <v>15866</v>
      </c>
      <c r="F17044" t="s">
        <v>24</v>
      </c>
      <c r="G17044" t="s">
        <v>33</v>
      </c>
      <c r="H17044" t="s">
        <v>18064</v>
      </c>
      <c r="I17044" s="2">
        <v>40000</v>
      </c>
      <c r="J17044">
        <v>2</v>
      </c>
      <c r="K17044" t="s">
        <v>19</v>
      </c>
      <c r="L17044" t="s">
        <v>60</v>
      </c>
      <c r="M17044" t="s">
        <v>26</v>
      </c>
    </row>
    <row r="17045" spans="1:13" x14ac:dyDescent="0.25">
      <c r="A17045">
        <v>28353</v>
      </c>
      <c r="B17045" t="s">
        <v>35</v>
      </c>
      <c r="C17045" t="s">
        <v>1676</v>
      </c>
      <c r="D17045" t="s">
        <v>324</v>
      </c>
      <c r="E17045" s="1">
        <v>15720</v>
      </c>
      <c r="F17045" t="s">
        <v>24</v>
      </c>
      <c r="G17045" t="s">
        <v>33</v>
      </c>
      <c r="H17045" t="s">
        <v>18065</v>
      </c>
      <c r="I17045" s="2">
        <v>40000</v>
      </c>
      <c r="J17045">
        <v>2</v>
      </c>
      <c r="K17045" t="s">
        <v>19</v>
      </c>
      <c r="L17045" t="s">
        <v>60</v>
      </c>
      <c r="M17045" t="s">
        <v>26</v>
      </c>
    </row>
    <row r="17046" spans="1:13" x14ac:dyDescent="0.25">
      <c r="A17046">
        <v>28354</v>
      </c>
      <c r="B17046" t="s">
        <v>14</v>
      </c>
      <c r="C17046" t="s">
        <v>61</v>
      </c>
      <c r="D17046" t="s">
        <v>89</v>
      </c>
      <c r="E17046" s="1">
        <v>23915</v>
      </c>
      <c r="F17046" t="s">
        <v>24</v>
      </c>
      <c r="G17046" t="s">
        <v>17</v>
      </c>
      <c r="H17046" t="s">
        <v>18066</v>
      </c>
      <c r="I17046" s="2">
        <v>40000</v>
      </c>
      <c r="J17046">
        <v>0</v>
      </c>
      <c r="K17046" t="s">
        <v>19</v>
      </c>
      <c r="L17046" t="s">
        <v>20</v>
      </c>
      <c r="M17046" t="s">
        <v>26</v>
      </c>
    </row>
    <row r="17047" spans="1:13" x14ac:dyDescent="0.25">
      <c r="A17047">
        <v>28355</v>
      </c>
      <c r="B17047" t="s">
        <v>14</v>
      </c>
      <c r="C17047" t="s">
        <v>1353</v>
      </c>
      <c r="D17047" t="s">
        <v>348</v>
      </c>
      <c r="E17047" s="1">
        <v>23999</v>
      </c>
      <c r="F17047" t="s">
        <v>24</v>
      </c>
      <c r="G17047" t="s">
        <v>17</v>
      </c>
      <c r="H17047" t="s">
        <v>18067</v>
      </c>
      <c r="I17047" s="2">
        <v>40000</v>
      </c>
      <c r="J17047">
        <v>0</v>
      </c>
      <c r="K17047" t="s">
        <v>19</v>
      </c>
      <c r="L17047" t="s">
        <v>20</v>
      </c>
      <c r="M17047" t="s">
        <v>21</v>
      </c>
    </row>
    <row r="17048" spans="1:13" x14ac:dyDescent="0.25">
      <c r="A17048">
        <v>28356</v>
      </c>
      <c r="B17048" t="s">
        <v>14</v>
      </c>
      <c r="C17048" t="s">
        <v>242</v>
      </c>
      <c r="D17048" t="s">
        <v>130</v>
      </c>
      <c r="E17048" s="1">
        <v>23802</v>
      </c>
      <c r="F17048" t="s">
        <v>17</v>
      </c>
      <c r="G17048" t="s">
        <v>17</v>
      </c>
      <c r="H17048" t="s">
        <v>18068</v>
      </c>
      <c r="I17048" s="2">
        <v>50000</v>
      </c>
      <c r="J17048">
        <v>3</v>
      </c>
      <c r="K17048" t="s">
        <v>19</v>
      </c>
      <c r="L17048" t="s">
        <v>71</v>
      </c>
      <c r="M17048" t="s">
        <v>21</v>
      </c>
    </row>
    <row r="17049" spans="1:13" x14ac:dyDescent="0.25">
      <c r="A17049">
        <v>28357</v>
      </c>
      <c r="B17049" t="s">
        <v>35</v>
      </c>
      <c r="C17049" t="s">
        <v>524</v>
      </c>
      <c r="D17049" t="s">
        <v>463</v>
      </c>
      <c r="E17049" s="1">
        <v>23783</v>
      </c>
      <c r="F17049" t="s">
        <v>24</v>
      </c>
      <c r="G17049" t="s">
        <v>33</v>
      </c>
      <c r="H17049" t="s">
        <v>18069</v>
      </c>
      <c r="I17049" s="2">
        <v>50000</v>
      </c>
      <c r="J17049">
        <v>3</v>
      </c>
      <c r="K17049" t="s">
        <v>19</v>
      </c>
      <c r="L17049" t="s">
        <v>71</v>
      </c>
      <c r="M17049" t="s">
        <v>26</v>
      </c>
    </row>
    <row r="17050" spans="1:13" x14ac:dyDescent="0.25">
      <c r="A17050">
        <v>28358</v>
      </c>
      <c r="B17050" t="s">
        <v>14</v>
      </c>
      <c r="C17050" t="s">
        <v>1026</v>
      </c>
      <c r="D17050" t="s">
        <v>168</v>
      </c>
      <c r="E17050" s="1">
        <v>23895</v>
      </c>
      <c r="F17050" t="s">
        <v>17</v>
      </c>
      <c r="G17050" t="s">
        <v>17</v>
      </c>
      <c r="H17050" t="s">
        <v>18070</v>
      </c>
      <c r="I17050" s="2">
        <v>50000</v>
      </c>
      <c r="J17050">
        <v>3</v>
      </c>
      <c r="K17050" t="s">
        <v>19</v>
      </c>
      <c r="L17050" t="s">
        <v>71</v>
      </c>
      <c r="M17050" t="s">
        <v>21</v>
      </c>
    </row>
    <row r="17051" spans="1:13" x14ac:dyDescent="0.25">
      <c r="A17051">
        <v>28359</v>
      </c>
      <c r="B17051" t="s">
        <v>35</v>
      </c>
      <c r="C17051" t="s">
        <v>1380</v>
      </c>
      <c r="D17051" t="s">
        <v>243</v>
      </c>
      <c r="E17051" s="1">
        <v>23941</v>
      </c>
      <c r="F17051" t="s">
        <v>17</v>
      </c>
      <c r="G17051" t="s">
        <v>33</v>
      </c>
      <c r="H17051" t="s">
        <v>18071</v>
      </c>
      <c r="I17051" s="2">
        <v>50000</v>
      </c>
      <c r="J17051">
        <v>3</v>
      </c>
      <c r="K17051" t="s">
        <v>19</v>
      </c>
      <c r="L17051" t="s">
        <v>71</v>
      </c>
      <c r="M17051" t="s">
        <v>21</v>
      </c>
    </row>
    <row r="17052" spans="1:13" x14ac:dyDescent="0.25">
      <c r="A17052">
        <v>28360</v>
      </c>
      <c r="B17052" t="s">
        <v>14</v>
      </c>
      <c r="C17052" t="s">
        <v>1170</v>
      </c>
      <c r="D17052" t="s">
        <v>467</v>
      </c>
      <c r="E17052" s="1">
        <v>23926</v>
      </c>
      <c r="F17052" t="s">
        <v>17</v>
      </c>
      <c r="G17052" t="s">
        <v>17</v>
      </c>
      <c r="H17052" t="s">
        <v>18072</v>
      </c>
      <c r="I17052" s="2">
        <v>50000</v>
      </c>
      <c r="J17052">
        <v>4</v>
      </c>
      <c r="K17052" t="s">
        <v>19</v>
      </c>
      <c r="L17052" t="s">
        <v>71</v>
      </c>
      <c r="M17052" t="s">
        <v>21</v>
      </c>
    </row>
    <row r="17053" spans="1:13" x14ac:dyDescent="0.25">
      <c r="A17053">
        <v>28361</v>
      </c>
      <c r="B17053" t="s">
        <v>30</v>
      </c>
      <c r="C17053" t="s">
        <v>1648</v>
      </c>
      <c r="D17053" t="s">
        <v>89</v>
      </c>
      <c r="E17053" s="1">
        <v>24011</v>
      </c>
      <c r="F17053" t="s">
        <v>17</v>
      </c>
      <c r="G17053" t="s">
        <v>33</v>
      </c>
      <c r="H17053" t="s">
        <v>18073</v>
      </c>
      <c r="I17053" s="2">
        <v>60000</v>
      </c>
      <c r="J17053">
        <v>0</v>
      </c>
      <c r="K17053" t="s">
        <v>194</v>
      </c>
      <c r="L17053" t="s">
        <v>20</v>
      </c>
      <c r="M17053" t="s">
        <v>26</v>
      </c>
    </row>
    <row r="17054" spans="1:13" x14ac:dyDescent="0.25">
      <c r="A17054">
        <v>28362</v>
      </c>
      <c r="B17054" t="s">
        <v>30</v>
      </c>
      <c r="C17054" t="s">
        <v>1234</v>
      </c>
      <c r="D17054" t="s">
        <v>152</v>
      </c>
      <c r="E17054" s="1">
        <v>23875</v>
      </c>
      <c r="F17054" t="s">
        <v>24</v>
      </c>
      <c r="G17054" t="s">
        <v>33</v>
      </c>
      <c r="H17054" t="s">
        <v>18074</v>
      </c>
      <c r="I17054" s="2">
        <v>60000</v>
      </c>
      <c r="J17054">
        <v>0</v>
      </c>
      <c r="K17054" t="s">
        <v>194</v>
      </c>
      <c r="L17054" t="s">
        <v>20</v>
      </c>
      <c r="M17054" t="s">
        <v>26</v>
      </c>
    </row>
    <row r="17055" spans="1:13" x14ac:dyDescent="0.25">
      <c r="A17055">
        <v>28363</v>
      </c>
      <c r="B17055" t="s">
        <v>30</v>
      </c>
      <c r="C17055" t="s">
        <v>254</v>
      </c>
      <c r="D17055" t="s">
        <v>1425</v>
      </c>
      <c r="E17055" s="1">
        <v>23792</v>
      </c>
      <c r="F17055" t="s">
        <v>24</v>
      </c>
      <c r="G17055" t="s">
        <v>33</v>
      </c>
      <c r="H17055" t="s">
        <v>18075</v>
      </c>
      <c r="I17055" s="2">
        <v>60000</v>
      </c>
      <c r="J17055">
        <v>0</v>
      </c>
      <c r="K17055" t="s">
        <v>194</v>
      </c>
      <c r="L17055" t="s">
        <v>20</v>
      </c>
      <c r="M17055" t="s">
        <v>26</v>
      </c>
    </row>
    <row r="17056" spans="1:13" x14ac:dyDescent="0.25">
      <c r="A17056">
        <v>28364</v>
      </c>
      <c r="B17056" t="s">
        <v>30</v>
      </c>
      <c r="C17056" t="s">
        <v>2034</v>
      </c>
      <c r="D17056" t="s">
        <v>161</v>
      </c>
      <c r="E17056" s="1">
        <v>25083</v>
      </c>
      <c r="F17056" t="s">
        <v>17</v>
      </c>
      <c r="G17056" t="s">
        <v>33</v>
      </c>
      <c r="H17056" t="s">
        <v>18076</v>
      </c>
      <c r="I17056" s="2">
        <v>40000</v>
      </c>
      <c r="J17056">
        <v>0</v>
      </c>
      <c r="K17056" t="s">
        <v>194</v>
      </c>
      <c r="L17056" t="s">
        <v>81</v>
      </c>
      <c r="M17056" t="s">
        <v>21</v>
      </c>
    </row>
    <row r="17057" spans="1:13" x14ac:dyDescent="0.25">
      <c r="A17057">
        <v>28365</v>
      </c>
      <c r="B17057" t="s">
        <v>30</v>
      </c>
      <c r="C17057" t="s">
        <v>1116</v>
      </c>
      <c r="D17057" t="s">
        <v>109</v>
      </c>
      <c r="E17057" s="1">
        <v>25148</v>
      </c>
      <c r="F17057" t="s">
        <v>17</v>
      </c>
      <c r="G17057" t="s">
        <v>33</v>
      </c>
      <c r="H17057" t="s">
        <v>18077</v>
      </c>
      <c r="I17057" s="2">
        <v>40000</v>
      </c>
      <c r="J17057">
        <v>0</v>
      </c>
      <c r="K17057" t="s">
        <v>194</v>
      </c>
      <c r="L17057" t="s">
        <v>81</v>
      </c>
      <c r="M17057" t="s">
        <v>21</v>
      </c>
    </row>
    <row r="17058" spans="1:13" x14ac:dyDescent="0.25">
      <c r="A17058">
        <v>28366</v>
      </c>
      <c r="B17058" t="s">
        <v>14</v>
      </c>
      <c r="C17058" t="s">
        <v>276</v>
      </c>
      <c r="D17058" t="s">
        <v>372</v>
      </c>
      <c r="E17058" s="1">
        <v>24606</v>
      </c>
      <c r="F17058" t="s">
        <v>24</v>
      </c>
      <c r="G17058" t="s">
        <v>17</v>
      </c>
      <c r="H17058" t="s">
        <v>18078</v>
      </c>
      <c r="I17058" s="2">
        <v>10000</v>
      </c>
      <c r="J17058">
        <v>3</v>
      </c>
      <c r="K17058" t="s">
        <v>77</v>
      </c>
      <c r="L17058" t="s">
        <v>724</v>
      </c>
      <c r="M17058" t="s">
        <v>21</v>
      </c>
    </row>
    <row r="17059" spans="1:13" x14ac:dyDescent="0.25">
      <c r="A17059">
        <v>28367</v>
      </c>
      <c r="B17059" t="s">
        <v>14</v>
      </c>
      <c r="C17059" t="s">
        <v>730</v>
      </c>
      <c r="D17059" t="s">
        <v>1951</v>
      </c>
      <c r="E17059" s="1">
        <v>24542</v>
      </c>
      <c r="F17059" t="s">
        <v>24</v>
      </c>
      <c r="G17059" t="s">
        <v>17</v>
      </c>
      <c r="H17059" t="s">
        <v>18079</v>
      </c>
      <c r="I17059" s="2">
        <v>20000</v>
      </c>
      <c r="J17059">
        <v>1</v>
      </c>
      <c r="K17059" t="s">
        <v>70</v>
      </c>
      <c r="L17059" t="s">
        <v>724</v>
      </c>
      <c r="M17059" t="s">
        <v>26</v>
      </c>
    </row>
    <row r="17060" spans="1:13" x14ac:dyDescent="0.25">
      <c r="A17060">
        <v>28368</v>
      </c>
      <c r="B17060" t="s">
        <v>14</v>
      </c>
      <c r="C17060" t="s">
        <v>674</v>
      </c>
      <c r="D17060" t="s">
        <v>215</v>
      </c>
      <c r="E17060" s="1">
        <v>24582</v>
      </c>
      <c r="F17060" t="s">
        <v>24</v>
      </c>
      <c r="G17060" t="s">
        <v>17</v>
      </c>
      <c r="H17060" t="s">
        <v>18080</v>
      </c>
      <c r="I17060" s="2">
        <v>20000</v>
      </c>
      <c r="J17060">
        <v>1</v>
      </c>
      <c r="K17060" t="s">
        <v>70</v>
      </c>
      <c r="L17060" t="s">
        <v>724</v>
      </c>
      <c r="M17060" t="s">
        <v>26</v>
      </c>
    </row>
    <row r="17061" spans="1:13" x14ac:dyDescent="0.25">
      <c r="A17061">
        <v>28369</v>
      </c>
      <c r="B17061" t="s">
        <v>35</v>
      </c>
      <c r="C17061" t="s">
        <v>222</v>
      </c>
      <c r="D17061" t="s">
        <v>115</v>
      </c>
      <c r="E17061" s="1">
        <v>24785</v>
      </c>
      <c r="F17061" t="s">
        <v>24</v>
      </c>
      <c r="G17061" t="s">
        <v>33</v>
      </c>
      <c r="H17061" t="s">
        <v>18081</v>
      </c>
      <c r="I17061" s="2">
        <v>20000</v>
      </c>
      <c r="J17061">
        <v>1</v>
      </c>
      <c r="K17061" t="s">
        <v>77</v>
      </c>
      <c r="L17061" t="s">
        <v>724</v>
      </c>
      <c r="M17061" t="s">
        <v>21</v>
      </c>
    </row>
    <row r="17062" spans="1:13" x14ac:dyDescent="0.25">
      <c r="A17062">
        <v>28370</v>
      </c>
      <c r="B17062" t="s">
        <v>14</v>
      </c>
      <c r="C17062" t="s">
        <v>1061</v>
      </c>
      <c r="D17062" t="s">
        <v>328</v>
      </c>
      <c r="E17062" s="1">
        <v>24602</v>
      </c>
      <c r="F17062" t="s">
        <v>24</v>
      </c>
      <c r="G17062" t="s">
        <v>17</v>
      </c>
      <c r="H17062" t="s">
        <v>18082</v>
      </c>
      <c r="I17062" s="2">
        <v>30000</v>
      </c>
      <c r="J17062">
        <v>1</v>
      </c>
      <c r="K17062" t="s">
        <v>19</v>
      </c>
      <c r="L17062" t="s">
        <v>81</v>
      </c>
      <c r="M17062" t="s">
        <v>26</v>
      </c>
    </row>
    <row r="17063" spans="1:13" x14ac:dyDescent="0.25">
      <c r="A17063">
        <v>28371</v>
      </c>
      <c r="B17063" t="s">
        <v>35</v>
      </c>
      <c r="C17063" t="s">
        <v>2275</v>
      </c>
      <c r="D17063" t="s">
        <v>220</v>
      </c>
      <c r="E17063" s="1">
        <v>24606</v>
      </c>
      <c r="F17063" t="s">
        <v>24</v>
      </c>
      <c r="G17063" t="s">
        <v>33</v>
      </c>
      <c r="H17063" t="s">
        <v>18083</v>
      </c>
      <c r="I17063" s="2">
        <v>30000</v>
      </c>
      <c r="J17063">
        <v>1</v>
      </c>
      <c r="K17063" t="s">
        <v>19</v>
      </c>
      <c r="L17063" t="s">
        <v>81</v>
      </c>
      <c r="M17063" t="s">
        <v>26</v>
      </c>
    </row>
    <row r="17064" spans="1:13" x14ac:dyDescent="0.25">
      <c r="A17064">
        <v>28372</v>
      </c>
      <c r="B17064" t="s">
        <v>14</v>
      </c>
      <c r="C17064" t="s">
        <v>1324</v>
      </c>
      <c r="D17064" t="s">
        <v>862</v>
      </c>
      <c r="E17064" s="1">
        <v>24790</v>
      </c>
      <c r="F17064" t="s">
        <v>24</v>
      </c>
      <c r="G17064" t="s">
        <v>17</v>
      </c>
      <c r="H17064" t="s">
        <v>18084</v>
      </c>
      <c r="I17064" s="2">
        <v>30000</v>
      </c>
      <c r="J17064">
        <v>1</v>
      </c>
      <c r="K17064" t="s">
        <v>19</v>
      </c>
      <c r="L17064" t="s">
        <v>81</v>
      </c>
      <c r="M17064" t="s">
        <v>26</v>
      </c>
    </row>
    <row r="17065" spans="1:13" x14ac:dyDescent="0.25">
      <c r="A17065">
        <v>28373</v>
      </c>
      <c r="B17065" t="s">
        <v>14</v>
      </c>
      <c r="C17065" t="s">
        <v>1970</v>
      </c>
      <c r="D17065" t="s">
        <v>178</v>
      </c>
      <c r="E17065" s="1">
        <v>24375</v>
      </c>
      <c r="F17065" t="s">
        <v>24</v>
      </c>
      <c r="G17065" t="s">
        <v>17</v>
      </c>
      <c r="H17065" t="s">
        <v>18085</v>
      </c>
      <c r="I17065" s="2">
        <v>10000</v>
      </c>
      <c r="J17065">
        <v>4</v>
      </c>
      <c r="K17065" t="s">
        <v>104</v>
      </c>
      <c r="L17065" t="s">
        <v>724</v>
      </c>
      <c r="M17065" t="s">
        <v>26</v>
      </c>
    </row>
    <row r="17066" spans="1:13" x14ac:dyDescent="0.25">
      <c r="A17066">
        <v>28374</v>
      </c>
      <c r="B17066" t="s">
        <v>14</v>
      </c>
      <c r="C17066" t="s">
        <v>27</v>
      </c>
      <c r="D17066" t="s">
        <v>608</v>
      </c>
      <c r="E17066" s="1">
        <v>24153</v>
      </c>
      <c r="F17066" t="s">
        <v>17</v>
      </c>
      <c r="G17066" t="s">
        <v>17</v>
      </c>
      <c r="H17066" t="s">
        <v>18086</v>
      </c>
      <c r="I17066" s="2">
        <v>10000</v>
      </c>
      <c r="J17066">
        <v>4</v>
      </c>
      <c r="K17066" t="s">
        <v>104</v>
      </c>
      <c r="L17066" t="s">
        <v>724</v>
      </c>
      <c r="M17066" t="s">
        <v>21</v>
      </c>
    </row>
    <row r="17067" spans="1:13" x14ac:dyDescent="0.25">
      <c r="A17067">
        <v>28375</v>
      </c>
      <c r="B17067" t="s">
        <v>35</v>
      </c>
      <c r="C17067" t="s">
        <v>1889</v>
      </c>
      <c r="D17067" t="s">
        <v>195</v>
      </c>
      <c r="E17067" s="1">
        <v>24422</v>
      </c>
      <c r="F17067" t="s">
        <v>24</v>
      </c>
      <c r="G17067" t="s">
        <v>33</v>
      </c>
      <c r="H17067" t="s">
        <v>18087</v>
      </c>
      <c r="I17067" s="2">
        <v>20000</v>
      </c>
      <c r="J17067">
        <v>1</v>
      </c>
      <c r="K17067" t="s">
        <v>77</v>
      </c>
      <c r="L17067" t="s">
        <v>724</v>
      </c>
      <c r="M17067" t="s">
        <v>26</v>
      </c>
    </row>
    <row r="17068" spans="1:13" x14ac:dyDescent="0.25">
      <c r="A17068">
        <v>28376</v>
      </c>
      <c r="B17068" t="s">
        <v>14</v>
      </c>
      <c r="C17068" t="s">
        <v>22</v>
      </c>
      <c r="D17068" t="s">
        <v>1186</v>
      </c>
      <c r="E17068" s="1">
        <v>24753</v>
      </c>
      <c r="F17068" t="s">
        <v>24</v>
      </c>
      <c r="G17068" t="s">
        <v>17</v>
      </c>
      <c r="H17068" t="s">
        <v>18088</v>
      </c>
      <c r="I17068" s="2">
        <v>40000</v>
      </c>
      <c r="J17068">
        <v>0</v>
      </c>
      <c r="K17068" t="s">
        <v>19</v>
      </c>
      <c r="L17068" t="s">
        <v>81</v>
      </c>
      <c r="M17068" t="s">
        <v>26</v>
      </c>
    </row>
    <row r="17069" spans="1:13" x14ac:dyDescent="0.25">
      <c r="A17069">
        <v>28377</v>
      </c>
      <c r="B17069" t="s">
        <v>14</v>
      </c>
      <c r="C17069" t="s">
        <v>1977</v>
      </c>
      <c r="D17069" t="s">
        <v>758</v>
      </c>
      <c r="E17069" s="1">
        <v>24657</v>
      </c>
      <c r="F17069" t="s">
        <v>17</v>
      </c>
      <c r="G17069" t="s">
        <v>17</v>
      </c>
      <c r="H17069" t="s">
        <v>18089</v>
      </c>
      <c r="I17069" s="2">
        <v>40000</v>
      </c>
      <c r="J17069">
        <v>0</v>
      </c>
      <c r="K17069" t="s">
        <v>19</v>
      </c>
      <c r="L17069" t="s">
        <v>81</v>
      </c>
      <c r="M17069" t="s">
        <v>26</v>
      </c>
    </row>
    <row r="17070" spans="1:13" x14ac:dyDescent="0.25">
      <c r="A17070">
        <v>28378</v>
      </c>
      <c r="B17070" t="s">
        <v>35</v>
      </c>
      <c r="C17070" t="s">
        <v>311</v>
      </c>
      <c r="D17070" t="s">
        <v>152</v>
      </c>
      <c r="E17070" s="1">
        <v>24356</v>
      </c>
      <c r="F17070" t="s">
        <v>24</v>
      </c>
      <c r="G17070" t="s">
        <v>33</v>
      </c>
      <c r="H17070" t="s">
        <v>18090</v>
      </c>
      <c r="I17070" s="2">
        <v>20000</v>
      </c>
      <c r="J17070">
        <v>2</v>
      </c>
      <c r="K17070" t="s">
        <v>77</v>
      </c>
      <c r="L17070" t="s">
        <v>724</v>
      </c>
      <c r="M17070" t="s">
        <v>26</v>
      </c>
    </row>
    <row r="17071" spans="1:13" x14ac:dyDescent="0.25">
      <c r="A17071">
        <v>28380</v>
      </c>
      <c r="B17071" t="s">
        <v>35</v>
      </c>
      <c r="C17071" t="s">
        <v>819</v>
      </c>
      <c r="D17071" t="s">
        <v>410</v>
      </c>
      <c r="E17071" s="1">
        <v>23777</v>
      </c>
      <c r="F17071" t="s">
        <v>24</v>
      </c>
      <c r="G17071" t="s">
        <v>33</v>
      </c>
      <c r="H17071" t="s">
        <v>18091</v>
      </c>
      <c r="I17071" s="2">
        <v>10000</v>
      </c>
      <c r="J17071">
        <v>5</v>
      </c>
      <c r="K17071" t="s">
        <v>104</v>
      </c>
      <c r="L17071" t="s">
        <v>724</v>
      </c>
      <c r="M17071" t="s">
        <v>26</v>
      </c>
    </row>
    <row r="17072" spans="1:13" x14ac:dyDescent="0.25">
      <c r="A17072">
        <v>28381</v>
      </c>
      <c r="B17072" t="s">
        <v>14</v>
      </c>
      <c r="C17072" t="s">
        <v>284</v>
      </c>
      <c r="D17072" t="s">
        <v>440</v>
      </c>
      <c r="E17072" s="1">
        <v>23856</v>
      </c>
      <c r="F17072" t="s">
        <v>24</v>
      </c>
      <c r="G17072" t="s">
        <v>17</v>
      </c>
      <c r="H17072" t="s">
        <v>18092</v>
      </c>
      <c r="I17072" s="2">
        <v>20000</v>
      </c>
      <c r="J17072">
        <v>2</v>
      </c>
      <c r="K17072" t="s">
        <v>77</v>
      </c>
      <c r="L17072" t="s">
        <v>724</v>
      </c>
      <c r="M17072" t="s">
        <v>26</v>
      </c>
    </row>
    <row r="17073" spans="1:13" x14ac:dyDescent="0.25">
      <c r="A17073">
        <v>28382</v>
      </c>
      <c r="B17073" t="s">
        <v>14</v>
      </c>
      <c r="C17073" t="s">
        <v>761</v>
      </c>
      <c r="D17073" t="s">
        <v>758</v>
      </c>
      <c r="E17073" s="1">
        <v>24018</v>
      </c>
      <c r="F17073" t="s">
        <v>17</v>
      </c>
      <c r="G17073" t="s">
        <v>17</v>
      </c>
      <c r="H17073" t="s">
        <v>18093</v>
      </c>
      <c r="I17073" s="2">
        <v>20000</v>
      </c>
      <c r="J17073">
        <v>2</v>
      </c>
      <c r="K17073" t="s">
        <v>77</v>
      </c>
      <c r="L17073" t="s">
        <v>724</v>
      </c>
      <c r="M17073" t="s">
        <v>21</v>
      </c>
    </row>
    <row r="17074" spans="1:13" x14ac:dyDescent="0.25">
      <c r="A17074">
        <v>28383</v>
      </c>
      <c r="B17074" t="s">
        <v>35</v>
      </c>
      <c r="C17074" t="s">
        <v>790</v>
      </c>
      <c r="D17074" t="s">
        <v>199</v>
      </c>
      <c r="E17074" s="1">
        <v>24073</v>
      </c>
      <c r="F17074" t="s">
        <v>24</v>
      </c>
      <c r="G17074" t="s">
        <v>33</v>
      </c>
      <c r="H17074" t="s">
        <v>18094</v>
      </c>
      <c r="I17074" s="2">
        <v>20000</v>
      </c>
      <c r="J17074">
        <v>2</v>
      </c>
      <c r="K17074" t="s">
        <v>77</v>
      </c>
      <c r="L17074" t="s">
        <v>724</v>
      </c>
      <c r="M17074" t="s">
        <v>21</v>
      </c>
    </row>
    <row r="17075" spans="1:13" x14ac:dyDescent="0.25">
      <c r="A17075">
        <v>28384</v>
      </c>
      <c r="B17075" t="s">
        <v>35</v>
      </c>
      <c r="C17075" t="s">
        <v>269</v>
      </c>
      <c r="D17075" t="s">
        <v>98</v>
      </c>
      <c r="E17075" s="1">
        <v>23837</v>
      </c>
      <c r="F17075" t="s">
        <v>17</v>
      </c>
      <c r="G17075" t="s">
        <v>33</v>
      </c>
      <c r="H17075" t="s">
        <v>18095</v>
      </c>
      <c r="I17075" s="2">
        <v>30000</v>
      </c>
      <c r="J17075">
        <v>1</v>
      </c>
      <c r="K17075" t="s">
        <v>19</v>
      </c>
      <c r="L17075" t="s">
        <v>71</v>
      </c>
      <c r="M17075" t="s">
        <v>21</v>
      </c>
    </row>
    <row r="17076" spans="1:13" x14ac:dyDescent="0.25">
      <c r="A17076">
        <v>28385</v>
      </c>
      <c r="B17076" t="s">
        <v>35</v>
      </c>
      <c r="C17076" t="s">
        <v>307</v>
      </c>
      <c r="D17076" t="s">
        <v>343</v>
      </c>
      <c r="E17076" s="1">
        <v>23820</v>
      </c>
      <c r="F17076" t="s">
        <v>17</v>
      </c>
      <c r="G17076" t="s">
        <v>33</v>
      </c>
      <c r="H17076" t="s">
        <v>18096</v>
      </c>
      <c r="I17076" s="2">
        <v>30000</v>
      </c>
      <c r="J17076">
        <v>1</v>
      </c>
      <c r="K17076" t="s">
        <v>19</v>
      </c>
      <c r="L17076" t="s">
        <v>71</v>
      </c>
      <c r="M17076" t="s">
        <v>21</v>
      </c>
    </row>
    <row r="17077" spans="1:13" x14ac:dyDescent="0.25">
      <c r="A17077">
        <v>28386</v>
      </c>
      <c r="B17077" t="s">
        <v>14</v>
      </c>
      <c r="C17077" t="s">
        <v>894</v>
      </c>
      <c r="D17077" t="s">
        <v>949</v>
      </c>
      <c r="E17077" s="1">
        <v>23456</v>
      </c>
      <c r="F17077" t="s">
        <v>17</v>
      </c>
      <c r="G17077" t="s">
        <v>17</v>
      </c>
      <c r="H17077" t="s">
        <v>18097</v>
      </c>
      <c r="I17077" s="2">
        <v>10000</v>
      </c>
      <c r="J17077">
        <v>5</v>
      </c>
      <c r="K17077" t="s">
        <v>104</v>
      </c>
      <c r="L17077" t="s">
        <v>724</v>
      </c>
      <c r="M17077" t="s">
        <v>21</v>
      </c>
    </row>
    <row r="17078" spans="1:13" x14ac:dyDescent="0.25">
      <c r="A17078">
        <v>28387</v>
      </c>
      <c r="B17078" t="s">
        <v>14</v>
      </c>
      <c r="C17078" t="s">
        <v>761</v>
      </c>
      <c r="D17078" t="s">
        <v>322</v>
      </c>
      <c r="E17078" s="1">
        <v>23445</v>
      </c>
      <c r="F17078" t="s">
        <v>17</v>
      </c>
      <c r="G17078" t="s">
        <v>17</v>
      </c>
      <c r="H17078" t="s">
        <v>18098</v>
      </c>
      <c r="I17078" s="2">
        <v>10000</v>
      </c>
      <c r="J17078">
        <v>5</v>
      </c>
      <c r="K17078" t="s">
        <v>104</v>
      </c>
      <c r="L17078" t="s">
        <v>724</v>
      </c>
      <c r="M17078" t="s">
        <v>21</v>
      </c>
    </row>
    <row r="17079" spans="1:13" x14ac:dyDescent="0.25">
      <c r="A17079">
        <v>28388</v>
      </c>
      <c r="B17079" t="s">
        <v>35</v>
      </c>
      <c r="C17079" t="s">
        <v>3454</v>
      </c>
      <c r="D17079" t="s">
        <v>3382</v>
      </c>
      <c r="E17079" s="1">
        <v>23652</v>
      </c>
      <c r="F17079" t="s">
        <v>24</v>
      </c>
      <c r="G17079" t="s">
        <v>33</v>
      </c>
      <c r="H17079" t="s">
        <v>18099</v>
      </c>
      <c r="I17079" s="2">
        <v>10000</v>
      </c>
      <c r="J17079">
        <v>3</v>
      </c>
      <c r="K17079" t="s">
        <v>104</v>
      </c>
      <c r="L17079" t="s">
        <v>724</v>
      </c>
      <c r="M17079" t="s">
        <v>21</v>
      </c>
    </row>
    <row r="17080" spans="1:13" x14ac:dyDescent="0.25">
      <c r="A17080">
        <v>28389</v>
      </c>
      <c r="B17080" t="s">
        <v>35</v>
      </c>
      <c r="C17080" t="s">
        <v>1515</v>
      </c>
      <c r="D17080" t="s">
        <v>454</v>
      </c>
      <c r="E17080" s="1">
        <v>23729</v>
      </c>
      <c r="F17080" t="s">
        <v>24</v>
      </c>
      <c r="G17080" t="s">
        <v>33</v>
      </c>
      <c r="H17080" t="s">
        <v>18100</v>
      </c>
      <c r="I17080" s="2">
        <v>20000</v>
      </c>
      <c r="J17080">
        <v>3</v>
      </c>
      <c r="K17080" t="s">
        <v>77</v>
      </c>
      <c r="L17080" t="s">
        <v>724</v>
      </c>
      <c r="M17080" t="s">
        <v>26</v>
      </c>
    </row>
    <row r="17081" spans="1:13" x14ac:dyDescent="0.25">
      <c r="A17081">
        <v>28390</v>
      </c>
      <c r="B17081" t="s">
        <v>14</v>
      </c>
      <c r="C17081" t="s">
        <v>1072</v>
      </c>
      <c r="D17081" t="s">
        <v>1636</v>
      </c>
      <c r="E17081" s="1">
        <v>23469</v>
      </c>
      <c r="F17081" t="s">
        <v>24</v>
      </c>
      <c r="G17081" t="s">
        <v>17</v>
      </c>
      <c r="H17081" t="s">
        <v>18101</v>
      </c>
      <c r="I17081" s="2">
        <v>20000</v>
      </c>
      <c r="J17081">
        <v>3</v>
      </c>
      <c r="K17081" t="s">
        <v>77</v>
      </c>
      <c r="L17081" t="s">
        <v>724</v>
      </c>
      <c r="M17081" t="s">
        <v>26</v>
      </c>
    </row>
    <row r="17082" spans="1:13" x14ac:dyDescent="0.25">
      <c r="A17082">
        <v>28391</v>
      </c>
      <c r="B17082" t="s">
        <v>35</v>
      </c>
      <c r="C17082" t="s">
        <v>2045</v>
      </c>
      <c r="D17082" t="s">
        <v>112</v>
      </c>
      <c r="E17082" s="1">
        <v>23637</v>
      </c>
      <c r="F17082" t="s">
        <v>17</v>
      </c>
      <c r="G17082" t="s">
        <v>33</v>
      </c>
      <c r="H17082" t="s">
        <v>18102</v>
      </c>
      <c r="I17082" s="2">
        <v>30000</v>
      </c>
      <c r="J17082">
        <v>1</v>
      </c>
      <c r="K17082" t="s">
        <v>19</v>
      </c>
      <c r="L17082" t="s">
        <v>71</v>
      </c>
      <c r="M17082" t="s">
        <v>26</v>
      </c>
    </row>
    <row r="17083" spans="1:13" x14ac:dyDescent="0.25">
      <c r="A17083">
        <v>28392</v>
      </c>
      <c r="B17083" t="s">
        <v>14</v>
      </c>
      <c r="C17083" t="s">
        <v>82</v>
      </c>
      <c r="D17083" t="s">
        <v>1022</v>
      </c>
      <c r="E17083" s="1">
        <v>12225</v>
      </c>
      <c r="F17083" t="s">
        <v>17</v>
      </c>
      <c r="G17083" t="s">
        <v>17</v>
      </c>
      <c r="H17083" t="s">
        <v>18103</v>
      </c>
      <c r="I17083" s="2">
        <v>30000</v>
      </c>
      <c r="J17083">
        <v>1</v>
      </c>
      <c r="K17083" t="s">
        <v>19</v>
      </c>
      <c r="L17083" t="s">
        <v>71</v>
      </c>
      <c r="M17083" t="s">
        <v>21</v>
      </c>
    </row>
    <row r="17084" spans="1:13" x14ac:dyDescent="0.25">
      <c r="A17084">
        <v>28393</v>
      </c>
      <c r="B17084" t="s">
        <v>14</v>
      </c>
      <c r="C17084" t="s">
        <v>765</v>
      </c>
      <c r="D17084" t="s">
        <v>173</v>
      </c>
      <c r="E17084" s="1">
        <v>24295</v>
      </c>
      <c r="F17084" t="s">
        <v>24</v>
      </c>
      <c r="G17084" t="s">
        <v>17</v>
      </c>
      <c r="H17084" t="s">
        <v>18104</v>
      </c>
      <c r="I17084" s="2">
        <v>40000</v>
      </c>
      <c r="J17084">
        <v>0</v>
      </c>
      <c r="K17084" t="s">
        <v>19</v>
      </c>
      <c r="L17084" t="s">
        <v>20</v>
      </c>
      <c r="M17084" t="s">
        <v>21</v>
      </c>
    </row>
    <row r="17085" spans="1:13" x14ac:dyDescent="0.25">
      <c r="A17085">
        <v>28394</v>
      </c>
      <c r="B17085" t="s">
        <v>30</v>
      </c>
      <c r="C17085" t="s">
        <v>931</v>
      </c>
      <c r="D17085" t="s">
        <v>92</v>
      </c>
      <c r="E17085" s="1">
        <v>24200</v>
      </c>
      <c r="F17085" t="s">
        <v>17</v>
      </c>
      <c r="G17085" t="s">
        <v>33</v>
      </c>
      <c r="H17085" t="s">
        <v>18105</v>
      </c>
      <c r="I17085" s="2">
        <v>40000</v>
      </c>
      <c r="J17085">
        <v>0</v>
      </c>
      <c r="K17085" t="s">
        <v>19</v>
      </c>
      <c r="L17085" t="s">
        <v>20</v>
      </c>
      <c r="M17085" t="s">
        <v>26</v>
      </c>
    </row>
    <row r="17086" spans="1:13" x14ac:dyDescent="0.25">
      <c r="A17086">
        <v>28395</v>
      </c>
      <c r="B17086" t="s">
        <v>14</v>
      </c>
      <c r="C17086" t="s">
        <v>48</v>
      </c>
      <c r="D17086" t="s">
        <v>133</v>
      </c>
      <c r="E17086" s="1">
        <v>24469</v>
      </c>
      <c r="F17086" t="s">
        <v>24</v>
      </c>
      <c r="G17086" t="s">
        <v>17</v>
      </c>
      <c r="H17086" t="s">
        <v>18106</v>
      </c>
      <c r="I17086" s="2">
        <v>40000</v>
      </c>
      <c r="J17086">
        <v>0</v>
      </c>
      <c r="K17086" t="s">
        <v>19</v>
      </c>
      <c r="L17086" t="s">
        <v>20</v>
      </c>
      <c r="M17086" t="s">
        <v>26</v>
      </c>
    </row>
    <row r="17087" spans="1:13" x14ac:dyDescent="0.25">
      <c r="A17087">
        <v>28396</v>
      </c>
      <c r="B17087" t="s">
        <v>30</v>
      </c>
      <c r="C17087" t="s">
        <v>2453</v>
      </c>
      <c r="D17087" t="s">
        <v>184</v>
      </c>
      <c r="E17087" s="1">
        <v>24339</v>
      </c>
      <c r="F17087" t="s">
        <v>24</v>
      </c>
      <c r="G17087" t="s">
        <v>33</v>
      </c>
      <c r="H17087" t="s">
        <v>18107</v>
      </c>
      <c r="I17087" s="2">
        <v>40000</v>
      </c>
      <c r="J17087">
        <v>0</v>
      </c>
      <c r="K17087" t="s">
        <v>19</v>
      </c>
      <c r="L17087" t="s">
        <v>20</v>
      </c>
      <c r="M17087" t="s">
        <v>21</v>
      </c>
    </row>
    <row r="17088" spans="1:13" x14ac:dyDescent="0.25">
      <c r="A17088">
        <v>28397</v>
      </c>
      <c r="B17088" t="s">
        <v>30</v>
      </c>
      <c r="C17088" t="s">
        <v>767</v>
      </c>
      <c r="D17088" t="s">
        <v>1520</v>
      </c>
      <c r="E17088" s="1">
        <v>24417</v>
      </c>
      <c r="F17088" t="s">
        <v>17</v>
      </c>
      <c r="G17088" t="s">
        <v>33</v>
      </c>
      <c r="H17088" t="s">
        <v>18108</v>
      </c>
      <c r="I17088" s="2">
        <v>40000</v>
      </c>
      <c r="J17088">
        <v>0</v>
      </c>
      <c r="K17088" t="s">
        <v>19</v>
      </c>
      <c r="L17088" t="s">
        <v>20</v>
      </c>
      <c r="M17088" t="s">
        <v>26</v>
      </c>
    </row>
    <row r="17089" spans="1:13" x14ac:dyDescent="0.25">
      <c r="A17089">
        <v>28398</v>
      </c>
      <c r="B17089" t="s">
        <v>14</v>
      </c>
      <c r="C17089" t="s">
        <v>748</v>
      </c>
      <c r="D17089" t="s">
        <v>83</v>
      </c>
      <c r="E17089" s="1">
        <v>23047</v>
      </c>
      <c r="F17089" t="s">
        <v>24</v>
      </c>
      <c r="G17089" t="s">
        <v>17</v>
      </c>
      <c r="H17089" t="s">
        <v>18109</v>
      </c>
      <c r="I17089" s="2">
        <v>30000</v>
      </c>
      <c r="J17089">
        <v>2</v>
      </c>
      <c r="K17089" t="s">
        <v>70</v>
      </c>
      <c r="L17089" t="s">
        <v>81</v>
      </c>
      <c r="M17089" t="s">
        <v>26</v>
      </c>
    </row>
    <row r="17090" spans="1:13" x14ac:dyDescent="0.25">
      <c r="A17090">
        <v>28399</v>
      </c>
      <c r="B17090" t="s">
        <v>14</v>
      </c>
      <c r="C17090" t="s">
        <v>2007</v>
      </c>
      <c r="D17090" t="s">
        <v>343</v>
      </c>
      <c r="E17090" s="1">
        <v>23211</v>
      </c>
      <c r="F17090" t="s">
        <v>17</v>
      </c>
      <c r="G17090" t="s">
        <v>17</v>
      </c>
      <c r="H17090" t="s">
        <v>18110</v>
      </c>
      <c r="I17090" s="2">
        <v>30000</v>
      </c>
      <c r="J17090">
        <v>2</v>
      </c>
      <c r="K17090" t="s">
        <v>70</v>
      </c>
      <c r="L17090" t="s">
        <v>81</v>
      </c>
      <c r="M17090" t="s">
        <v>21</v>
      </c>
    </row>
    <row r="17091" spans="1:13" x14ac:dyDescent="0.25">
      <c r="A17091">
        <v>28400</v>
      </c>
      <c r="B17091" t="s">
        <v>14</v>
      </c>
      <c r="C17091" t="s">
        <v>284</v>
      </c>
      <c r="D17091" t="s">
        <v>291</v>
      </c>
      <c r="E17091" s="1">
        <v>23065</v>
      </c>
      <c r="F17091" t="s">
        <v>24</v>
      </c>
      <c r="G17091" t="s">
        <v>17</v>
      </c>
      <c r="H17091" t="s">
        <v>18111</v>
      </c>
      <c r="I17091" s="2">
        <v>30000</v>
      </c>
      <c r="J17091">
        <v>2</v>
      </c>
      <c r="K17091" t="s">
        <v>70</v>
      </c>
      <c r="L17091" t="s">
        <v>81</v>
      </c>
      <c r="M17091" t="s">
        <v>21</v>
      </c>
    </row>
    <row r="17092" spans="1:13" x14ac:dyDescent="0.25">
      <c r="A17092">
        <v>28401</v>
      </c>
      <c r="B17092" t="s">
        <v>35</v>
      </c>
      <c r="C17092" t="s">
        <v>430</v>
      </c>
      <c r="D17092" t="s">
        <v>451</v>
      </c>
      <c r="E17092" s="1">
        <v>24080</v>
      </c>
      <c r="F17092" t="s">
        <v>24</v>
      </c>
      <c r="G17092" t="s">
        <v>33</v>
      </c>
      <c r="H17092" t="s">
        <v>18112</v>
      </c>
      <c r="I17092" s="2">
        <v>30000</v>
      </c>
      <c r="J17092">
        <v>2</v>
      </c>
      <c r="K17092" t="s">
        <v>70</v>
      </c>
      <c r="L17092" t="s">
        <v>81</v>
      </c>
      <c r="M17092" t="s">
        <v>21</v>
      </c>
    </row>
    <row r="17093" spans="1:13" x14ac:dyDescent="0.25">
      <c r="A17093">
        <v>28402</v>
      </c>
      <c r="B17093" t="s">
        <v>35</v>
      </c>
      <c r="C17093" t="s">
        <v>1090</v>
      </c>
      <c r="D17093" t="s">
        <v>288</v>
      </c>
      <c r="E17093" s="1">
        <v>23888</v>
      </c>
      <c r="F17093" t="s">
        <v>24</v>
      </c>
      <c r="G17093" t="s">
        <v>33</v>
      </c>
      <c r="H17093" t="s">
        <v>18113</v>
      </c>
      <c r="I17093" s="2">
        <v>30000</v>
      </c>
      <c r="J17093">
        <v>2</v>
      </c>
      <c r="K17093" t="s">
        <v>70</v>
      </c>
      <c r="L17093" t="s">
        <v>81</v>
      </c>
      <c r="M17093" t="s">
        <v>26</v>
      </c>
    </row>
    <row r="17094" spans="1:13" x14ac:dyDescent="0.25">
      <c r="A17094">
        <v>28403</v>
      </c>
      <c r="B17094" t="s">
        <v>35</v>
      </c>
      <c r="C17094" t="s">
        <v>165</v>
      </c>
      <c r="D17094" t="s">
        <v>1148</v>
      </c>
      <c r="E17094" s="1">
        <v>24002</v>
      </c>
      <c r="F17094" t="s">
        <v>17</v>
      </c>
      <c r="G17094" t="s">
        <v>33</v>
      </c>
      <c r="H17094" t="s">
        <v>18114</v>
      </c>
      <c r="I17094" s="2">
        <v>40000</v>
      </c>
      <c r="J17094">
        <v>1</v>
      </c>
      <c r="K17094" t="s">
        <v>19</v>
      </c>
      <c r="L17094" t="s">
        <v>71</v>
      </c>
      <c r="M17094" t="s">
        <v>21</v>
      </c>
    </row>
    <row r="17095" spans="1:13" x14ac:dyDescent="0.25">
      <c r="A17095">
        <v>28404</v>
      </c>
      <c r="B17095" t="s">
        <v>35</v>
      </c>
      <c r="C17095" t="s">
        <v>1074</v>
      </c>
      <c r="D17095" t="s">
        <v>706</v>
      </c>
      <c r="E17095" s="1">
        <v>23510</v>
      </c>
      <c r="F17095" t="s">
        <v>17</v>
      </c>
      <c r="G17095" t="s">
        <v>33</v>
      </c>
      <c r="H17095" t="s">
        <v>18115</v>
      </c>
      <c r="I17095" s="2">
        <v>30000</v>
      </c>
      <c r="J17095">
        <v>2</v>
      </c>
      <c r="K17095" t="s">
        <v>70</v>
      </c>
      <c r="L17095" t="s">
        <v>81</v>
      </c>
      <c r="M17095" t="s">
        <v>21</v>
      </c>
    </row>
    <row r="17096" spans="1:13" x14ac:dyDescent="0.25">
      <c r="A17096">
        <v>28405</v>
      </c>
      <c r="B17096" t="s">
        <v>14</v>
      </c>
      <c r="C17096" t="s">
        <v>963</v>
      </c>
      <c r="D17096" t="s">
        <v>768</v>
      </c>
      <c r="E17096" s="1">
        <v>23654</v>
      </c>
      <c r="F17096" t="s">
        <v>17</v>
      </c>
      <c r="G17096" t="s">
        <v>17</v>
      </c>
      <c r="H17096" t="s">
        <v>18116</v>
      </c>
      <c r="I17096" s="2">
        <v>40000</v>
      </c>
      <c r="J17096">
        <v>1</v>
      </c>
      <c r="K17096" t="s">
        <v>19</v>
      </c>
      <c r="L17096" t="s">
        <v>71</v>
      </c>
      <c r="M17096" t="s">
        <v>21</v>
      </c>
    </row>
    <row r="17097" spans="1:13" x14ac:dyDescent="0.25">
      <c r="A17097">
        <v>28406</v>
      </c>
      <c r="B17097" t="s">
        <v>14</v>
      </c>
      <c r="C17097" t="s">
        <v>1674</v>
      </c>
      <c r="D17097" t="s">
        <v>1075</v>
      </c>
      <c r="E17097" s="1">
        <v>23093</v>
      </c>
      <c r="F17097" t="s">
        <v>17</v>
      </c>
      <c r="G17097" t="s">
        <v>17</v>
      </c>
      <c r="H17097" t="s">
        <v>18117</v>
      </c>
      <c r="I17097" s="2">
        <v>30000</v>
      </c>
      <c r="J17097">
        <v>2</v>
      </c>
      <c r="K17097" t="s">
        <v>70</v>
      </c>
      <c r="L17097" t="s">
        <v>81</v>
      </c>
      <c r="M17097" t="s">
        <v>21</v>
      </c>
    </row>
    <row r="17098" spans="1:13" x14ac:dyDescent="0.25">
      <c r="A17098">
        <v>28407</v>
      </c>
      <c r="B17098" t="s">
        <v>35</v>
      </c>
      <c r="C17098" t="s">
        <v>1294</v>
      </c>
      <c r="D17098" t="s">
        <v>536</v>
      </c>
      <c r="E17098" s="1">
        <v>23312</v>
      </c>
      <c r="F17098" t="s">
        <v>24</v>
      </c>
      <c r="G17098" t="s">
        <v>33</v>
      </c>
      <c r="H17098" t="s">
        <v>18118</v>
      </c>
      <c r="I17098" s="2">
        <v>30000</v>
      </c>
      <c r="J17098">
        <v>3</v>
      </c>
      <c r="K17098" t="s">
        <v>70</v>
      </c>
      <c r="L17098" t="s">
        <v>81</v>
      </c>
      <c r="M17098" t="s">
        <v>26</v>
      </c>
    </row>
    <row r="17099" spans="1:13" x14ac:dyDescent="0.25">
      <c r="A17099">
        <v>28408</v>
      </c>
      <c r="B17099" t="s">
        <v>30</v>
      </c>
      <c r="C17099" t="s">
        <v>923</v>
      </c>
      <c r="D17099" t="s">
        <v>83</v>
      </c>
      <c r="E17099" s="1">
        <v>28775</v>
      </c>
      <c r="F17099" t="s">
        <v>24</v>
      </c>
      <c r="G17099" t="s">
        <v>33</v>
      </c>
      <c r="H17099" t="s">
        <v>18119</v>
      </c>
      <c r="I17099" s="2">
        <v>20000</v>
      </c>
      <c r="J17099">
        <v>0</v>
      </c>
      <c r="K17099" t="s">
        <v>77</v>
      </c>
      <c r="L17099" t="s">
        <v>724</v>
      </c>
      <c r="M17099" t="s">
        <v>26</v>
      </c>
    </row>
    <row r="17100" spans="1:13" x14ac:dyDescent="0.25">
      <c r="A17100">
        <v>28409</v>
      </c>
      <c r="B17100" t="s">
        <v>30</v>
      </c>
      <c r="C17100" t="s">
        <v>843</v>
      </c>
      <c r="D17100" t="s">
        <v>79</v>
      </c>
      <c r="E17100" s="1">
        <v>28383</v>
      </c>
      <c r="F17100" t="s">
        <v>17</v>
      </c>
      <c r="G17100" t="s">
        <v>33</v>
      </c>
      <c r="H17100" t="s">
        <v>18120</v>
      </c>
      <c r="I17100" s="2">
        <v>20000</v>
      </c>
      <c r="J17100">
        <v>0</v>
      </c>
      <c r="K17100" t="s">
        <v>77</v>
      </c>
      <c r="L17100" t="s">
        <v>724</v>
      </c>
      <c r="M17100" t="s">
        <v>26</v>
      </c>
    </row>
    <row r="17101" spans="1:13" x14ac:dyDescent="0.25">
      <c r="A17101">
        <v>28410</v>
      </c>
      <c r="B17101" t="s">
        <v>30</v>
      </c>
      <c r="C17101" t="s">
        <v>279</v>
      </c>
      <c r="D17101" t="s">
        <v>417</v>
      </c>
      <c r="E17101" s="1">
        <v>28236</v>
      </c>
      <c r="F17101" t="s">
        <v>17</v>
      </c>
      <c r="G17101" t="s">
        <v>33</v>
      </c>
      <c r="H17101" t="s">
        <v>18121</v>
      </c>
      <c r="I17101" s="2">
        <v>20000</v>
      </c>
      <c r="J17101">
        <v>0</v>
      </c>
      <c r="K17101" t="s">
        <v>77</v>
      </c>
      <c r="L17101" t="s">
        <v>724</v>
      </c>
      <c r="M17101" t="s">
        <v>26</v>
      </c>
    </row>
    <row r="17102" spans="1:13" x14ac:dyDescent="0.25">
      <c r="A17102">
        <v>28411</v>
      </c>
      <c r="B17102" t="s">
        <v>14</v>
      </c>
      <c r="C17102" t="s">
        <v>941</v>
      </c>
      <c r="D17102" t="s">
        <v>459</v>
      </c>
      <c r="E17102" s="1">
        <v>28292</v>
      </c>
      <c r="F17102" t="s">
        <v>24</v>
      </c>
      <c r="G17102" t="s">
        <v>17</v>
      </c>
      <c r="H17102" t="s">
        <v>18122</v>
      </c>
      <c r="I17102" s="2">
        <v>20000</v>
      </c>
      <c r="J17102">
        <v>0</v>
      </c>
      <c r="K17102" t="s">
        <v>77</v>
      </c>
      <c r="L17102" t="s">
        <v>724</v>
      </c>
      <c r="M17102" t="s">
        <v>21</v>
      </c>
    </row>
    <row r="17103" spans="1:13" x14ac:dyDescent="0.25">
      <c r="A17103">
        <v>28412</v>
      </c>
      <c r="B17103" t="s">
        <v>14</v>
      </c>
      <c r="C17103" t="s">
        <v>1977</v>
      </c>
      <c r="D17103" t="s">
        <v>353</v>
      </c>
      <c r="E17103" s="1">
        <v>28345</v>
      </c>
      <c r="F17103" t="s">
        <v>24</v>
      </c>
      <c r="G17103" t="s">
        <v>17</v>
      </c>
      <c r="H17103" t="s">
        <v>18123</v>
      </c>
      <c r="I17103" s="2">
        <v>20000</v>
      </c>
      <c r="J17103">
        <v>0</v>
      </c>
      <c r="K17103" t="s">
        <v>77</v>
      </c>
      <c r="L17103" t="s">
        <v>724</v>
      </c>
      <c r="M17103" t="s">
        <v>26</v>
      </c>
    </row>
    <row r="17104" spans="1:13" x14ac:dyDescent="0.25">
      <c r="A17104">
        <v>28413</v>
      </c>
      <c r="B17104" t="s">
        <v>14</v>
      </c>
      <c r="C17104" t="s">
        <v>276</v>
      </c>
      <c r="D17104" t="s">
        <v>454</v>
      </c>
      <c r="E17104" s="1">
        <v>27831</v>
      </c>
      <c r="F17104" t="s">
        <v>17</v>
      </c>
      <c r="G17104" t="s">
        <v>17</v>
      </c>
      <c r="H17104" t="s">
        <v>18124</v>
      </c>
      <c r="I17104" s="2">
        <v>10000</v>
      </c>
      <c r="J17104">
        <v>0</v>
      </c>
      <c r="K17104" t="s">
        <v>104</v>
      </c>
      <c r="L17104" t="s">
        <v>724</v>
      </c>
      <c r="M17104" t="s">
        <v>21</v>
      </c>
    </row>
    <row r="17105" spans="1:13" x14ac:dyDescent="0.25">
      <c r="A17105">
        <v>28414</v>
      </c>
      <c r="B17105" t="s">
        <v>14</v>
      </c>
      <c r="C17105" t="s">
        <v>1865</v>
      </c>
      <c r="D17105" t="s">
        <v>232</v>
      </c>
      <c r="E17105" s="1">
        <v>28661</v>
      </c>
      <c r="F17105" t="s">
        <v>24</v>
      </c>
      <c r="G17105" t="s">
        <v>17</v>
      </c>
      <c r="H17105" t="s">
        <v>18125</v>
      </c>
      <c r="I17105" s="2">
        <v>30000</v>
      </c>
      <c r="J17105">
        <v>3</v>
      </c>
      <c r="K17105" t="s">
        <v>70</v>
      </c>
      <c r="L17105" t="s">
        <v>81</v>
      </c>
      <c r="M17105" t="s">
        <v>26</v>
      </c>
    </row>
    <row r="17106" spans="1:13" x14ac:dyDescent="0.25">
      <c r="A17106">
        <v>28415</v>
      </c>
      <c r="B17106" t="s">
        <v>35</v>
      </c>
      <c r="C17106" t="s">
        <v>374</v>
      </c>
      <c r="D17106" t="s">
        <v>967</v>
      </c>
      <c r="E17106" s="1">
        <v>23365</v>
      </c>
      <c r="F17106" t="s">
        <v>17</v>
      </c>
      <c r="G17106" t="s">
        <v>33</v>
      </c>
      <c r="H17106" t="s">
        <v>18126</v>
      </c>
      <c r="I17106" s="2">
        <v>40000</v>
      </c>
      <c r="J17106">
        <v>1</v>
      </c>
      <c r="K17106" t="s">
        <v>19</v>
      </c>
      <c r="L17106" t="s">
        <v>71</v>
      </c>
      <c r="M17106" t="s">
        <v>21</v>
      </c>
    </row>
    <row r="17107" spans="1:13" x14ac:dyDescent="0.25">
      <c r="A17107">
        <v>28416</v>
      </c>
      <c r="B17107" t="s">
        <v>14</v>
      </c>
      <c r="C17107" t="s">
        <v>999</v>
      </c>
      <c r="D17107" t="s">
        <v>1580</v>
      </c>
      <c r="E17107" s="1">
        <v>23365</v>
      </c>
      <c r="F17107" t="s">
        <v>17</v>
      </c>
      <c r="G17107" t="s">
        <v>17</v>
      </c>
      <c r="H17107" t="s">
        <v>18127</v>
      </c>
      <c r="I17107" s="2">
        <v>40000</v>
      </c>
      <c r="J17107">
        <v>1</v>
      </c>
      <c r="K17107" t="s">
        <v>19</v>
      </c>
      <c r="L17107" t="s">
        <v>71</v>
      </c>
      <c r="M17107" t="s">
        <v>21</v>
      </c>
    </row>
    <row r="17108" spans="1:13" x14ac:dyDescent="0.25">
      <c r="A17108">
        <v>28417</v>
      </c>
      <c r="B17108" t="s">
        <v>35</v>
      </c>
      <c r="C17108" t="s">
        <v>197</v>
      </c>
      <c r="D17108" t="s">
        <v>83</v>
      </c>
      <c r="E17108" s="1">
        <v>22876</v>
      </c>
      <c r="F17108" t="s">
        <v>17</v>
      </c>
      <c r="G17108" t="s">
        <v>33</v>
      </c>
      <c r="H17108" t="s">
        <v>18128</v>
      </c>
      <c r="I17108" s="2">
        <v>40000</v>
      </c>
      <c r="J17108">
        <v>1</v>
      </c>
      <c r="K17108" t="s">
        <v>19</v>
      </c>
      <c r="L17108" t="s">
        <v>71</v>
      </c>
      <c r="M17108" t="s">
        <v>21</v>
      </c>
    </row>
    <row r="17109" spans="1:13" x14ac:dyDescent="0.25">
      <c r="A17109">
        <v>28418</v>
      </c>
      <c r="B17109" t="s">
        <v>35</v>
      </c>
      <c r="C17109" t="s">
        <v>838</v>
      </c>
      <c r="D17109" t="s">
        <v>32</v>
      </c>
      <c r="E17109" s="1">
        <v>22701</v>
      </c>
      <c r="F17109" t="s">
        <v>17</v>
      </c>
      <c r="G17109" t="s">
        <v>33</v>
      </c>
      <c r="H17109" t="s">
        <v>18129</v>
      </c>
      <c r="I17109" s="2">
        <v>40000</v>
      </c>
      <c r="J17109">
        <v>1</v>
      </c>
      <c r="K17109" t="s">
        <v>19</v>
      </c>
      <c r="L17109" t="s">
        <v>71</v>
      </c>
      <c r="M17109" t="s">
        <v>21</v>
      </c>
    </row>
    <row r="17110" spans="1:13" x14ac:dyDescent="0.25">
      <c r="A17110">
        <v>28419</v>
      </c>
      <c r="B17110" t="s">
        <v>35</v>
      </c>
      <c r="C17110" t="s">
        <v>279</v>
      </c>
      <c r="D17110" t="s">
        <v>52</v>
      </c>
      <c r="E17110" s="1">
        <v>22691</v>
      </c>
      <c r="F17110" t="s">
        <v>17</v>
      </c>
      <c r="G17110" t="s">
        <v>33</v>
      </c>
      <c r="H17110" t="s">
        <v>18130</v>
      </c>
      <c r="I17110" s="2">
        <v>40000</v>
      </c>
      <c r="J17110">
        <v>1</v>
      </c>
      <c r="K17110" t="s">
        <v>19</v>
      </c>
      <c r="L17110" t="s">
        <v>71</v>
      </c>
      <c r="M17110" t="s">
        <v>21</v>
      </c>
    </row>
    <row r="17111" spans="1:13" x14ac:dyDescent="0.25">
      <c r="A17111">
        <v>28420</v>
      </c>
      <c r="B17111" t="s">
        <v>35</v>
      </c>
      <c r="C17111" t="s">
        <v>2308</v>
      </c>
      <c r="D17111" t="s">
        <v>641</v>
      </c>
      <c r="E17111" s="1">
        <v>22899</v>
      </c>
      <c r="F17111" t="s">
        <v>17</v>
      </c>
      <c r="G17111" t="s">
        <v>33</v>
      </c>
      <c r="H17111" t="s">
        <v>18131</v>
      </c>
      <c r="I17111" s="2">
        <v>40000</v>
      </c>
      <c r="J17111">
        <v>1</v>
      </c>
      <c r="K17111" t="s">
        <v>19</v>
      </c>
      <c r="L17111" t="s">
        <v>71</v>
      </c>
      <c r="M17111" t="s">
        <v>21</v>
      </c>
    </row>
    <row r="17112" spans="1:13" x14ac:dyDescent="0.25">
      <c r="A17112">
        <v>28421</v>
      </c>
      <c r="B17112" t="s">
        <v>35</v>
      </c>
      <c r="C17112" t="s">
        <v>1646</v>
      </c>
      <c r="D17112" t="s">
        <v>130</v>
      </c>
      <c r="E17112" s="1">
        <v>28717</v>
      </c>
      <c r="F17112" t="s">
        <v>24</v>
      </c>
      <c r="G17112" t="s">
        <v>33</v>
      </c>
      <c r="H17112" t="s">
        <v>18132</v>
      </c>
      <c r="I17112" s="2">
        <v>30000</v>
      </c>
      <c r="J17112">
        <v>3</v>
      </c>
      <c r="K17112" t="s">
        <v>70</v>
      </c>
      <c r="L17112" t="s">
        <v>81</v>
      </c>
      <c r="M17112" t="s">
        <v>26</v>
      </c>
    </row>
    <row r="17113" spans="1:13" x14ac:dyDescent="0.25">
      <c r="A17113">
        <v>28422</v>
      </c>
      <c r="B17113" t="s">
        <v>35</v>
      </c>
      <c r="C17113" t="s">
        <v>2384</v>
      </c>
      <c r="D17113" t="s">
        <v>2726</v>
      </c>
      <c r="E17113" s="1">
        <v>28312</v>
      </c>
      <c r="F17113" t="s">
        <v>24</v>
      </c>
      <c r="G17113" t="s">
        <v>33</v>
      </c>
      <c r="H17113" t="s">
        <v>18133</v>
      </c>
      <c r="I17113" s="2">
        <v>30000</v>
      </c>
      <c r="J17113">
        <v>5</v>
      </c>
      <c r="K17113" t="s">
        <v>70</v>
      </c>
      <c r="L17113" t="s">
        <v>81</v>
      </c>
      <c r="M17113" t="s">
        <v>26</v>
      </c>
    </row>
    <row r="17114" spans="1:13" x14ac:dyDescent="0.25">
      <c r="A17114">
        <v>28423</v>
      </c>
      <c r="B17114" t="s">
        <v>14</v>
      </c>
      <c r="C17114" t="s">
        <v>927</v>
      </c>
      <c r="D17114" t="s">
        <v>758</v>
      </c>
      <c r="E17114" s="1">
        <v>28451</v>
      </c>
      <c r="F17114" t="s">
        <v>24</v>
      </c>
      <c r="G17114" t="s">
        <v>17</v>
      </c>
      <c r="H17114" t="s">
        <v>18134</v>
      </c>
      <c r="I17114" s="2">
        <v>30000</v>
      </c>
      <c r="J17114">
        <v>0</v>
      </c>
      <c r="K17114" t="s">
        <v>70</v>
      </c>
      <c r="L17114" t="s">
        <v>81</v>
      </c>
      <c r="M17114" t="s">
        <v>26</v>
      </c>
    </row>
    <row r="17115" spans="1:13" x14ac:dyDescent="0.25">
      <c r="A17115">
        <v>28424</v>
      </c>
      <c r="C17115" t="s">
        <v>3090</v>
      </c>
      <c r="D17115" t="s">
        <v>508</v>
      </c>
      <c r="E17115" s="1">
        <v>28145</v>
      </c>
      <c r="F17115" t="s">
        <v>24</v>
      </c>
      <c r="G17115" t="s">
        <v>102</v>
      </c>
      <c r="H17115" t="s">
        <v>18135</v>
      </c>
      <c r="I17115" s="2">
        <v>30000</v>
      </c>
      <c r="J17115">
        <v>0</v>
      </c>
      <c r="K17115" t="s">
        <v>70</v>
      </c>
      <c r="L17115" t="s">
        <v>81</v>
      </c>
      <c r="M17115" t="s">
        <v>26</v>
      </c>
    </row>
    <row r="17116" spans="1:13" x14ac:dyDescent="0.25">
      <c r="A17116">
        <v>28425</v>
      </c>
      <c r="B17116" t="s">
        <v>14</v>
      </c>
      <c r="C17116" t="s">
        <v>186</v>
      </c>
      <c r="D17116" t="s">
        <v>161</v>
      </c>
      <c r="E17116" s="1">
        <v>28389</v>
      </c>
      <c r="F17116" t="s">
        <v>24</v>
      </c>
      <c r="G17116" t="s">
        <v>17</v>
      </c>
      <c r="H17116" t="s">
        <v>18136</v>
      </c>
      <c r="I17116" s="2">
        <v>30000</v>
      </c>
      <c r="J17116">
        <v>0</v>
      </c>
      <c r="K17116" t="s">
        <v>70</v>
      </c>
      <c r="L17116" t="s">
        <v>81</v>
      </c>
      <c r="M17116" t="s">
        <v>21</v>
      </c>
    </row>
    <row r="17117" spans="1:13" x14ac:dyDescent="0.25">
      <c r="A17117">
        <v>28426</v>
      </c>
      <c r="B17117" t="s">
        <v>14</v>
      </c>
      <c r="C17117" t="s">
        <v>925</v>
      </c>
      <c r="D17117" t="s">
        <v>98</v>
      </c>
      <c r="E17117" s="1">
        <v>28355</v>
      </c>
      <c r="F17117" t="s">
        <v>24</v>
      </c>
      <c r="G17117" t="s">
        <v>17</v>
      </c>
      <c r="H17117" t="s">
        <v>18137</v>
      </c>
      <c r="I17117" s="2">
        <v>30000</v>
      </c>
      <c r="J17117">
        <v>0</v>
      </c>
      <c r="K17117" t="s">
        <v>70</v>
      </c>
      <c r="L17117" t="s">
        <v>81</v>
      </c>
      <c r="M17117" t="s">
        <v>26</v>
      </c>
    </row>
    <row r="17118" spans="1:13" x14ac:dyDescent="0.25">
      <c r="A17118">
        <v>28427</v>
      </c>
      <c r="B17118" t="s">
        <v>30</v>
      </c>
      <c r="C17118" t="s">
        <v>2432</v>
      </c>
      <c r="D17118" t="s">
        <v>343</v>
      </c>
      <c r="E17118" s="1">
        <v>28225</v>
      </c>
      <c r="F17118" t="s">
        <v>24</v>
      </c>
      <c r="G17118" t="s">
        <v>33</v>
      </c>
      <c r="H17118" t="s">
        <v>18138</v>
      </c>
      <c r="I17118" s="2">
        <v>30000</v>
      </c>
      <c r="J17118">
        <v>0</v>
      </c>
      <c r="K17118" t="s">
        <v>70</v>
      </c>
      <c r="L17118" t="s">
        <v>81</v>
      </c>
      <c r="M17118" t="s">
        <v>26</v>
      </c>
    </row>
    <row r="17119" spans="1:13" x14ac:dyDescent="0.25">
      <c r="A17119">
        <v>28428</v>
      </c>
      <c r="B17119" t="s">
        <v>30</v>
      </c>
      <c r="C17119" t="s">
        <v>129</v>
      </c>
      <c r="D17119" t="s">
        <v>322</v>
      </c>
      <c r="E17119" s="1">
        <v>28285</v>
      </c>
      <c r="F17119" t="s">
        <v>24</v>
      </c>
      <c r="G17119" t="s">
        <v>33</v>
      </c>
      <c r="H17119" t="s">
        <v>18139</v>
      </c>
      <c r="I17119" s="2">
        <v>30000</v>
      </c>
      <c r="J17119">
        <v>0</v>
      </c>
      <c r="K17119" t="s">
        <v>70</v>
      </c>
      <c r="L17119" t="s">
        <v>81</v>
      </c>
      <c r="M17119" t="s">
        <v>21</v>
      </c>
    </row>
    <row r="17120" spans="1:13" x14ac:dyDescent="0.25">
      <c r="A17120">
        <v>28429</v>
      </c>
      <c r="B17120" t="s">
        <v>14</v>
      </c>
      <c r="C17120" t="s">
        <v>447</v>
      </c>
      <c r="D17120" t="s">
        <v>1469</v>
      </c>
      <c r="E17120" s="1">
        <v>27950</v>
      </c>
      <c r="F17120" t="s">
        <v>24</v>
      </c>
      <c r="G17120" t="s">
        <v>17</v>
      </c>
      <c r="H17120" t="s">
        <v>18140</v>
      </c>
      <c r="I17120" s="2">
        <v>20000</v>
      </c>
      <c r="J17120">
        <v>0</v>
      </c>
      <c r="K17120" t="s">
        <v>77</v>
      </c>
      <c r="L17120" t="s">
        <v>724</v>
      </c>
      <c r="M17120" t="s">
        <v>26</v>
      </c>
    </row>
    <row r="17121" spans="1:13" x14ac:dyDescent="0.25">
      <c r="A17121">
        <v>28430</v>
      </c>
      <c r="B17121" t="s">
        <v>14</v>
      </c>
      <c r="C17121" t="s">
        <v>1120</v>
      </c>
      <c r="D17121" t="s">
        <v>52</v>
      </c>
      <c r="E17121" s="1">
        <v>27547</v>
      </c>
      <c r="F17121" t="s">
        <v>17</v>
      </c>
      <c r="G17121" t="s">
        <v>17</v>
      </c>
      <c r="H17121" t="s">
        <v>18141</v>
      </c>
      <c r="I17121" s="2">
        <v>10000</v>
      </c>
      <c r="J17121">
        <v>0</v>
      </c>
      <c r="K17121" t="s">
        <v>104</v>
      </c>
      <c r="L17121" t="s">
        <v>724</v>
      </c>
      <c r="M17121" t="s">
        <v>21</v>
      </c>
    </row>
    <row r="17122" spans="1:13" x14ac:dyDescent="0.25">
      <c r="A17122">
        <v>28431</v>
      </c>
      <c r="B17122" t="s">
        <v>14</v>
      </c>
      <c r="C17122" t="s">
        <v>772</v>
      </c>
      <c r="D17122" t="s">
        <v>918</v>
      </c>
      <c r="E17122" s="1">
        <v>27721</v>
      </c>
      <c r="F17122" t="s">
        <v>17</v>
      </c>
      <c r="G17122" t="s">
        <v>17</v>
      </c>
      <c r="H17122" t="s">
        <v>18142</v>
      </c>
      <c r="I17122" s="2">
        <v>10000</v>
      </c>
      <c r="J17122">
        <v>0</v>
      </c>
      <c r="K17122" t="s">
        <v>104</v>
      </c>
      <c r="L17122" t="s">
        <v>724</v>
      </c>
      <c r="M17122" t="s">
        <v>26</v>
      </c>
    </row>
    <row r="17123" spans="1:13" x14ac:dyDescent="0.25">
      <c r="A17123">
        <v>28432</v>
      </c>
      <c r="B17123" t="s">
        <v>14</v>
      </c>
      <c r="C17123" t="s">
        <v>1935</v>
      </c>
      <c r="D17123" t="s">
        <v>49</v>
      </c>
      <c r="E17123" s="1">
        <v>27569</v>
      </c>
      <c r="F17123" t="s">
        <v>24</v>
      </c>
      <c r="G17123" t="s">
        <v>17</v>
      </c>
      <c r="H17123" t="s">
        <v>18143</v>
      </c>
      <c r="I17123" s="2">
        <v>20000</v>
      </c>
      <c r="J17123">
        <v>0</v>
      </c>
      <c r="K17123" t="s">
        <v>77</v>
      </c>
      <c r="L17123" t="s">
        <v>724</v>
      </c>
      <c r="M17123" t="s">
        <v>26</v>
      </c>
    </row>
    <row r="17124" spans="1:13" x14ac:dyDescent="0.25">
      <c r="A17124">
        <v>28433</v>
      </c>
      <c r="B17124" t="s">
        <v>30</v>
      </c>
      <c r="C17124" t="s">
        <v>972</v>
      </c>
      <c r="D17124" t="s">
        <v>419</v>
      </c>
      <c r="E17124" s="1">
        <v>27905</v>
      </c>
      <c r="F17124" t="s">
        <v>24</v>
      </c>
      <c r="G17124" t="s">
        <v>33</v>
      </c>
      <c r="H17124" t="s">
        <v>18144</v>
      </c>
      <c r="I17124" s="2">
        <v>20000</v>
      </c>
      <c r="J17124">
        <v>0</v>
      </c>
      <c r="K17124" t="s">
        <v>77</v>
      </c>
      <c r="L17124" t="s">
        <v>724</v>
      </c>
      <c r="M17124" t="s">
        <v>26</v>
      </c>
    </row>
    <row r="17125" spans="1:13" x14ac:dyDescent="0.25">
      <c r="A17125">
        <v>28434</v>
      </c>
      <c r="B17125" t="s">
        <v>14</v>
      </c>
      <c r="C17125" t="s">
        <v>1154</v>
      </c>
      <c r="D17125" t="s">
        <v>18145</v>
      </c>
      <c r="E17125" s="1">
        <v>27792</v>
      </c>
      <c r="F17125" t="s">
        <v>24</v>
      </c>
      <c r="G17125" t="s">
        <v>17</v>
      </c>
      <c r="H17125" t="s">
        <v>18146</v>
      </c>
      <c r="I17125" s="2">
        <v>30000</v>
      </c>
      <c r="J17125">
        <v>0</v>
      </c>
      <c r="K17125" t="s">
        <v>70</v>
      </c>
      <c r="L17125" t="s">
        <v>81</v>
      </c>
      <c r="M17125" t="s">
        <v>21</v>
      </c>
    </row>
    <row r="17126" spans="1:13" x14ac:dyDescent="0.25">
      <c r="A17126">
        <v>28435</v>
      </c>
      <c r="B17126" t="s">
        <v>14</v>
      </c>
      <c r="C17126" t="s">
        <v>293</v>
      </c>
      <c r="D17126" t="s">
        <v>316</v>
      </c>
      <c r="E17126" s="1">
        <v>27861</v>
      </c>
      <c r="F17126" t="s">
        <v>17</v>
      </c>
      <c r="G17126" t="s">
        <v>17</v>
      </c>
      <c r="H17126" t="s">
        <v>18147</v>
      </c>
      <c r="I17126" s="2">
        <v>30000</v>
      </c>
      <c r="J17126">
        <v>0</v>
      </c>
      <c r="K17126" t="s">
        <v>70</v>
      </c>
      <c r="L17126" t="s">
        <v>81</v>
      </c>
      <c r="M17126" t="s">
        <v>26</v>
      </c>
    </row>
    <row r="17127" spans="1:13" x14ac:dyDescent="0.25">
      <c r="A17127">
        <v>28436</v>
      </c>
      <c r="B17127" t="s">
        <v>14</v>
      </c>
      <c r="C17127" t="s">
        <v>2356</v>
      </c>
      <c r="D17127" t="s">
        <v>49</v>
      </c>
      <c r="E17127" s="1">
        <v>27912</v>
      </c>
      <c r="F17127" t="s">
        <v>24</v>
      </c>
      <c r="G17127" t="s">
        <v>17</v>
      </c>
      <c r="H17127" t="s">
        <v>18148</v>
      </c>
      <c r="I17127" s="2">
        <v>30000</v>
      </c>
      <c r="J17127">
        <v>0</v>
      </c>
      <c r="K17127" t="s">
        <v>70</v>
      </c>
      <c r="L17127" t="s">
        <v>81</v>
      </c>
      <c r="M17127" t="s">
        <v>26</v>
      </c>
    </row>
    <row r="17128" spans="1:13" x14ac:dyDescent="0.25">
      <c r="A17128">
        <v>28437</v>
      </c>
      <c r="B17128" t="s">
        <v>30</v>
      </c>
      <c r="C17128" t="s">
        <v>1394</v>
      </c>
      <c r="D17128" t="s">
        <v>1162</v>
      </c>
      <c r="E17128" s="1">
        <v>27894</v>
      </c>
      <c r="F17128" t="s">
        <v>24</v>
      </c>
      <c r="G17128" t="s">
        <v>33</v>
      </c>
      <c r="H17128" t="s">
        <v>18149</v>
      </c>
      <c r="I17128" s="2">
        <v>30000</v>
      </c>
      <c r="J17128">
        <v>0</v>
      </c>
      <c r="K17128" t="s">
        <v>70</v>
      </c>
      <c r="L17128" t="s">
        <v>81</v>
      </c>
      <c r="M17128" t="s">
        <v>21</v>
      </c>
    </row>
    <row r="17129" spans="1:13" x14ac:dyDescent="0.25">
      <c r="A17129">
        <v>28438</v>
      </c>
      <c r="B17129" t="s">
        <v>30</v>
      </c>
      <c r="C17129" t="s">
        <v>177</v>
      </c>
      <c r="D17129" t="s">
        <v>152</v>
      </c>
      <c r="E17129" s="1">
        <v>27943</v>
      </c>
      <c r="F17129" t="s">
        <v>24</v>
      </c>
      <c r="G17129" t="s">
        <v>33</v>
      </c>
      <c r="H17129" t="s">
        <v>18150</v>
      </c>
      <c r="I17129" s="2">
        <v>30000</v>
      </c>
      <c r="J17129">
        <v>0</v>
      </c>
      <c r="K17129" t="s">
        <v>70</v>
      </c>
      <c r="L17129" t="s">
        <v>81</v>
      </c>
      <c r="M17129" t="s">
        <v>26</v>
      </c>
    </row>
    <row r="17130" spans="1:13" x14ac:dyDescent="0.25">
      <c r="A17130">
        <v>28439</v>
      </c>
      <c r="B17130" t="s">
        <v>30</v>
      </c>
      <c r="C17130" t="s">
        <v>543</v>
      </c>
      <c r="D17130" t="s">
        <v>502</v>
      </c>
      <c r="E17130" s="1">
        <v>27710</v>
      </c>
      <c r="F17130" t="s">
        <v>24</v>
      </c>
      <c r="G17130" t="s">
        <v>33</v>
      </c>
      <c r="H17130" t="s">
        <v>18151</v>
      </c>
      <c r="I17130" s="2">
        <v>20000</v>
      </c>
      <c r="J17130">
        <v>0</v>
      </c>
      <c r="K17130" t="s">
        <v>104</v>
      </c>
      <c r="L17130" t="s">
        <v>724</v>
      </c>
      <c r="M17130" t="s">
        <v>26</v>
      </c>
    </row>
    <row r="17131" spans="1:13" x14ac:dyDescent="0.25">
      <c r="A17131">
        <v>28440</v>
      </c>
      <c r="B17131" t="s">
        <v>30</v>
      </c>
      <c r="C17131" t="s">
        <v>527</v>
      </c>
      <c r="D17131" t="s">
        <v>398</v>
      </c>
      <c r="E17131" s="1">
        <v>27550</v>
      </c>
      <c r="F17131" t="s">
        <v>24</v>
      </c>
      <c r="G17131" t="s">
        <v>33</v>
      </c>
      <c r="H17131" t="s">
        <v>18152</v>
      </c>
      <c r="I17131" s="2">
        <v>20000</v>
      </c>
      <c r="J17131">
        <v>0</v>
      </c>
      <c r="K17131" t="s">
        <v>104</v>
      </c>
      <c r="L17131" t="s">
        <v>724</v>
      </c>
      <c r="M17131" t="s">
        <v>21</v>
      </c>
    </row>
    <row r="17132" spans="1:13" x14ac:dyDescent="0.25">
      <c r="A17132">
        <v>28441</v>
      </c>
      <c r="B17132" t="s">
        <v>14</v>
      </c>
      <c r="C17132" t="s">
        <v>1339</v>
      </c>
      <c r="D17132" t="s">
        <v>127</v>
      </c>
      <c r="E17132" s="1">
        <v>27318</v>
      </c>
      <c r="F17132" t="s">
        <v>24</v>
      </c>
      <c r="G17132" t="s">
        <v>17</v>
      </c>
      <c r="H17132" t="s">
        <v>18153</v>
      </c>
      <c r="I17132" s="2">
        <v>10000</v>
      </c>
      <c r="J17132">
        <v>0</v>
      </c>
      <c r="K17132" t="s">
        <v>104</v>
      </c>
      <c r="L17132" t="s">
        <v>724</v>
      </c>
      <c r="M17132" t="s">
        <v>26</v>
      </c>
    </row>
    <row r="17133" spans="1:13" x14ac:dyDescent="0.25">
      <c r="A17133">
        <v>28442</v>
      </c>
      <c r="B17133" t="s">
        <v>14</v>
      </c>
      <c r="C17133" t="s">
        <v>2271</v>
      </c>
      <c r="D17133" t="s">
        <v>579</v>
      </c>
      <c r="E17133" s="1">
        <v>27160</v>
      </c>
      <c r="F17133" t="s">
        <v>24</v>
      </c>
      <c r="G17133" t="s">
        <v>17</v>
      </c>
      <c r="H17133" t="s">
        <v>18154</v>
      </c>
      <c r="I17133" s="2">
        <v>20000</v>
      </c>
      <c r="J17133">
        <v>0</v>
      </c>
      <c r="K17133" t="s">
        <v>104</v>
      </c>
      <c r="L17133" t="s">
        <v>724</v>
      </c>
      <c r="M17133" t="s">
        <v>26</v>
      </c>
    </row>
    <row r="17134" spans="1:13" x14ac:dyDescent="0.25">
      <c r="A17134">
        <v>28443</v>
      </c>
      <c r="B17134" t="s">
        <v>14</v>
      </c>
      <c r="C17134" t="s">
        <v>507</v>
      </c>
      <c r="D17134" t="s">
        <v>133</v>
      </c>
      <c r="E17134" s="1">
        <v>27746</v>
      </c>
      <c r="F17134" t="s">
        <v>24</v>
      </c>
      <c r="G17134" t="s">
        <v>17</v>
      </c>
      <c r="H17134" t="s">
        <v>18155</v>
      </c>
      <c r="I17134" s="2">
        <v>30000</v>
      </c>
      <c r="J17134">
        <v>0</v>
      </c>
      <c r="K17134" t="s">
        <v>70</v>
      </c>
      <c r="L17134" t="s">
        <v>81</v>
      </c>
      <c r="M17134" t="s">
        <v>26</v>
      </c>
    </row>
    <row r="17135" spans="1:13" x14ac:dyDescent="0.25">
      <c r="A17135">
        <v>28444</v>
      </c>
      <c r="B17135" t="s">
        <v>14</v>
      </c>
      <c r="C17135" t="s">
        <v>984</v>
      </c>
      <c r="D17135" t="s">
        <v>106</v>
      </c>
      <c r="E17135" s="1">
        <v>27717</v>
      </c>
      <c r="F17135" t="s">
        <v>24</v>
      </c>
      <c r="G17135" t="s">
        <v>17</v>
      </c>
      <c r="H17135" t="s">
        <v>18156</v>
      </c>
      <c r="I17135" s="2">
        <v>30000</v>
      </c>
      <c r="J17135">
        <v>0</v>
      </c>
      <c r="K17135" t="s">
        <v>70</v>
      </c>
      <c r="L17135" t="s">
        <v>81</v>
      </c>
      <c r="M17135" t="s">
        <v>26</v>
      </c>
    </row>
    <row r="17136" spans="1:13" x14ac:dyDescent="0.25">
      <c r="A17136">
        <v>28445</v>
      </c>
      <c r="B17136" t="s">
        <v>14</v>
      </c>
      <c r="C17136" t="s">
        <v>360</v>
      </c>
      <c r="D17136" t="s">
        <v>734</v>
      </c>
      <c r="E17136" s="1">
        <v>27747</v>
      </c>
      <c r="F17136" t="s">
        <v>24</v>
      </c>
      <c r="G17136" t="s">
        <v>17</v>
      </c>
      <c r="H17136" t="s">
        <v>18157</v>
      </c>
      <c r="I17136" s="2">
        <v>30000</v>
      </c>
      <c r="J17136">
        <v>0</v>
      </c>
      <c r="K17136" t="s">
        <v>70</v>
      </c>
      <c r="L17136" t="s">
        <v>81</v>
      </c>
      <c r="M17136" t="s">
        <v>26</v>
      </c>
    </row>
    <row r="17137" spans="1:13" x14ac:dyDescent="0.25">
      <c r="A17137">
        <v>28447</v>
      </c>
      <c r="B17137" t="s">
        <v>14</v>
      </c>
      <c r="C17137" t="s">
        <v>276</v>
      </c>
      <c r="D17137" t="s">
        <v>58</v>
      </c>
      <c r="E17137" s="1">
        <v>26790</v>
      </c>
      <c r="F17137" t="s">
        <v>24</v>
      </c>
      <c r="G17137" t="s">
        <v>17</v>
      </c>
      <c r="H17137" t="s">
        <v>18158</v>
      </c>
      <c r="I17137" s="2">
        <v>10000</v>
      </c>
      <c r="J17137">
        <v>0</v>
      </c>
      <c r="K17137" t="s">
        <v>104</v>
      </c>
      <c r="L17137" t="s">
        <v>724</v>
      </c>
      <c r="M17137" t="s">
        <v>21</v>
      </c>
    </row>
    <row r="17138" spans="1:13" x14ac:dyDescent="0.25">
      <c r="A17138">
        <v>28448</v>
      </c>
      <c r="B17138" t="s">
        <v>30</v>
      </c>
      <c r="C17138" t="s">
        <v>1010</v>
      </c>
      <c r="D17138" t="s">
        <v>532</v>
      </c>
      <c r="E17138" s="1">
        <v>26795</v>
      </c>
      <c r="F17138" t="s">
        <v>17</v>
      </c>
      <c r="G17138" t="s">
        <v>33</v>
      </c>
      <c r="H17138" t="s">
        <v>18159</v>
      </c>
      <c r="I17138" s="2">
        <v>10000</v>
      </c>
      <c r="J17138">
        <v>0</v>
      </c>
      <c r="K17138" t="s">
        <v>104</v>
      </c>
      <c r="L17138" t="s">
        <v>724</v>
      </c>
      <c r="M17138" t="s">
        <v>21</v>
      </c>
    </row>
    <row r="17139" spans="1:13" x14ac:dyDescent="0.25">
      <c r="A17139">
        <v>28449</v>
      </c>
      <c r="B17139" t="s">
        <v>14</v>
      </c>
      <c r="C17139" t="s">
        <v>17487</v>
      </c>
      <c r="D17139" t="s">
        <v>417</v>
      </c>
      <c r="E17139" s="1">
        <v>25578</v>
      </c>
      <c r="F17139" t="s">
        <v>17</v>
      </c>
      <c r="G17139" t="s">
        <v>17</v>
      </c>
      <c r="H17139" t="s">
        <v>18160</v>
      </c>
      <c r="I17139" s="2">
        <v>10000</v>
      </c>
      <c r="J17139">
        <v>0</v>
      </c>
      <c r="K17139" t="s">
        <v>194</v>
      </c>
      <c r="L17139" t="s">
        <v>724</v>
      </c>
      <c r="M17139" t="s">
        <v>21</v>
      </c>
    </row>
    <row r="17140" spans="1:13" x14ac:dyDescent="0.25">
      <c r="A17140">
        <v>28450</v>
      </c>
      <c r="B17140" t="s">
        <v>14</v>
      </c>
      <c r="C17140" t="s">
        <v>305</v>
      </c>
      <c r="D17140" t="s">
        <v>143</v>
      </c>
      <c r="E17140" s="1">
        <v>22691</v>
      </c>
      <c r="F17140" t="s">
        <v>24</v>
      </c>
      <c r="G17140" t="s">
        <v>17</v>
      </c>
      <c r="H17140" t="s">
        <v>18161</v>
      </c>
      <c r="I17140" s="2">
        <v>10000</v>
      </c>
      <c r="J17140">
        <v>1</v>
      </c>
      <c r="K17140" t="s">
        <v>19</v>
      </c>
      <c r="L17140" t="s">
        <v>724</v>
      </c>
      <c r="M17140" t="s">
        <v>26</v>
      </c>
    </row>
    <row r="17141" spans="1:13" x14ac:dyDescent="0.25">
      <c r="A17141">
        <v>28451</v>
      </c>
      <c r="B17141" t="s">
        <v>35</v>
      </c>
      <c r="C17141" t="s">
        <v>1512</v>
      </c>
      <c r="D17141" t="s">
        <v>252</v>
      </c>
      <c r="E17141" s="1">
        <v>22862</v>
      </c>
      <c r="F17141" t="s">
        <v>17</v>
      </c>
      <c r="G17141" t="s">
        <v>33</v>
      </c>
      <c r="H17141" t="s">
        <v>18162</v>
      </c>
      <c r="I17141" s="2">
        <v>20000</v>
      </c>
      <c r="J17141">
        <v>1</v>
      </c>
      <c r="K17141" t="s">
        <v>194</v>
      </c>
      <c r="L17141" t="s">
        <v>724</v>
      </c>
      <c r="M17141" t="s">
        <v>26</v>
      </c>
    </row>
    <row r="17142" spans="1:13" x14ac:dyDescent="0.25">
      <c r="A17142">
        <v>28452</v>
      </c>
      <c r="B17142" t="s">
        <v>35</v>
      </c>
      <c r="C17142" t="s">
        <v>550</v>
      </c>
      <c r="D17142" t="s">
        <v>68</v>
      </c>
      <c r="E17142" s="1">
        <v>22588</v>
      </c>
      <c r="F17142" t="s">
        <v>24</v>
      </c>
      <c r="G17142" t="s">
        <v>33</v>
      </c>
      <c r="H17142" t="s">
        <v>18163</v>
      </c>
      <c r="I17142" s="2">
        <v>10000</v>
      </c>
      <c r="J17142">
        <v>1</v>
      </c>
      <c r="K17142" t="s">
        <v>19</v>
      </c>
      <c r="L17142" t="s">
        <v>724</v>
      </c>
      <c r="M17142" t="s">
        <v>26</v>
      </c>
    </row>
    <row r="17143" spans="1:13" x14ac:dyDescent="0.25">
      <c r="A17143">
        <v>28453</v>
      </c>
      <c r="B17143" t="s">
        <v>35</v>
      </c>
      <c r="C17143" t="s">
        <v>3362</v>
      </c>
      <c r="D17143" t="s">
        <v>319</v>
      </c>
      <c r="E17143" s="1">
        <v>22290</v>
      </c>
      <c r="F17143" t="s">
        <v>17</v>
      </c>
      <c r="G17143" t="s">
        <v>33</v>
      </c>
      <c r="H17143" t="s">
        <v>18164</v>
      </c>
      <c r="I17143" s="2">
        <v>10000</v>
      </c>
      <c r="J17143">
        <v>1</v>
      </c>
      <c r="K17143" t="s">
        <v>19</v>
      </c>
      <c r="L17143" t="s">
        <v>724</v>
      </c>
      <c r="M17143" t="s">
        <v>21</v>
      </c>
    </row>
    <row r="17144" spans="1:13" x14ac:dyDescent="0.25">
      <c r="A17144">
        <v>28454</v>
      </c>
      <c r="B17144" t="s">
        <v>35</v>
      </c>
      <c r="C17144" t="s">
        <v>1874</v>
      </c>
      <c r="D17144" t="s">
        <v>4975</v>
      </c>
      <c r="E17144" s="1">
        <v>22410</v>
      </c>
      <c r="F17144" t="s">
        <v>17</v>
      </c>
      <c r="G17144" t="s">
        <v>33</v>
      </c>
      <c r="H17144" t="s">
        <v>18165</v>
      </c>
      <c r="I17144" s="2">
        <v>10000</v>
      </c>
      <c r="J17144">
        <v>1</v>
      </c>
      <c r="K17144" t="s">
        <v>19</v>
      </c>
      <c r="L17144" t="s">
        <v>724</v>
      </c>
      <c r="M17144" t="s">
        <v>21</v>
      </c>
    </row>
    <row r="17145" spans="1:13" x14ac:dyDescent="0.25">
      <c r="A17145">
        <v>28455</v>
      </c>
      <c r="B17145" t="s">
        <v>14</v>
      </c>
      <c r="C17145" t="s">
        <v>755</v>
      </c>
      <c r="D17145" t="s">
        <v>311</v>
      </c>
      <c r="E17145" s="1">
        <v>22438</v>
      </c>
      <c r="F17145" t="s">
        <v>17</v>
      </c>
      <c r="G17145" t="s">
        <v>17</v>
      </c>
      <c r="H17145" t="s">
        <v>18166</v>
      </c>
      <c r="I17145" s="2">
        <v>10000</v>
      </c>
      <c r="J17145">
        <v>1</v>
      </c>
      <c r="K17145" t="s">
        <v>19</v>
      </c>
      <c r="L17145" t="s">
        <v>724</v>
      </c>
      <c r="M17145" t="s">
        <v>26</v>
      </c>
    </row>
    <row r="17146" spans="1:13" x14ac:dyDescent="0.25">
      <c r="A17146">
        <v>28456</v>
      </c>
      <c r="B17146" t="s">
        <v>14</v>
      </c>
      <c r="C17146" t="s">
        <v>201</v>
      </c>
      <c r="D17146" t="s">
        <v>788</v>
      </c>
      <c r="E17146" s="1">
        <v>22453</v>
      </c>
      <c r="F17146" t="s">
        <v>17</v>
      </c>
      <c r="G17146" t="s">
        <v>17</v>
      </c>
      <c r="H17146" t="s">
        <v>18167</v>
      </c>
      <c r="I17146" s="2">
        <v>20000</v>
      </c>
      <c r="J17146">
        <v>1</v>
      </c>
      <c r="K17146" t="s">
        <v>194</v>
      </c>
      <c r="L17146" t="s">
        <v>81</v>
      </c>
      <c r="M17146" t="s">
        <v>21</v>
      </c>
    </row>
    <row r="17147" spans="1:13" x14ac:dyDescent="0.25">
      <c r="A17147">
        <v>28457</v>
      </c>
      <c r="B17147" t="s">
        <v>14</v>
      </c>
      <c r="C17147" t="s">
        <v>1935</v>
      </c>
      <c r="D17147" t="s">
        <v>130</v>
      </c>
      <c r="E17147" s="1">
        <v>13058</v>
      </c>
      <c r="F17147" t="s">
        <v>24</v>
      </c>
      <c r="G17147" t="s">
        <v>17</v>
      </c>
      <c r="H17147" t="s">
        <v>18168</v>
      </c>
      <c r="I17147" s="2">
        <v>10000</v>
      </c>
      <c r="J17147">
        <v>1</v>
      </c>
      <c r="K17147" t="s">
        <v>194</v>
      </c>
      <c r="L17147" t="s">
        <v>81</v>
      </c>
      <c r="M17147" t="s">
        <v>26</v>
      </c>
    </row>
    <row r="17148" spans="1:13" x14ac:dyDescent="0.25">
      <c r="A17148">
        <v>28458</v>
      </c>
      <c r="B17148" t="s">
        <v>35</v>
      </c>
      <c r="C17148" t="s">
        <v>231</v>
      </c>
      <c r="D17148" t="s">
        <v>734</v>
      </c>
      <c r="E17148" s="1">
        <v>22806</v>
      </c>
      <c r="F17148" t="s">
        <v>24</v>
      </c>
      <c r="G17148" t="s">
        <v>33</v>
      </c>
      <c r="H17148" t="s">
        <v>18169</v>
      </c>
      <c r="I17148" s="2">
        <v>30000</v>
      </c>
      <c r="J17148">
        <v>4</v>
      </c>
      <c r="K17148" t="s">
        <v>194</v>
      </c>
      <c r="L17148" t="s">
        <v>81</v>
      </c>
      <c r="M17148" t="s">
        <v>21</v>
      </c>
    </row>
    <row r="17149" spans="1:13" x14ac:dyDescent="0.25">
      <c r="A17149">
        <v>28459</v>
      </c>
      <c r="B17149" t="s">
        <v>35</v>
      </c>
      <c r="C17149" t="s">
        <v>358</v>
      </c>
      <c r="D17149" t="s">
        <v>912</v>
      </c>
      <c r="E17149" s="1">
        <v>21319</v>
      </c>
      <c r="F17149" t="s">
        <v>17</v>
      </c>
      <c r="G17149" t="s">
        <v>33</v>
      </c>
      <c r="H17149" t="s">
        <v>18170</v>
      </c>
      <c r="I17149" s="2">
        <v>20000</v>
      </c>
      <c r="J17149">
        <v>1</v>
      </c>
      <c r="K17149" t="s">
        <v>194</v>
      </c>
      <c r="L17149" t="s">
        <v>81</v>
      </c>
      <c r="M17149" t="s">
        <v>26</v>
      </c>
    </row>
    <row r="17150" spans="1:13" x14ac:dyDescent="0.25">
      <c r="A17150">
        <v>28460</v>
      </c>
      <c r="B17150" t="s">
        <v>14</v>
      </c>
      <c r="C17150" t="s">
        <v>154</v>
      </c>
      <c r="D17150" t="s">
        <v>168</v>
      </c>
      <c r="E17150" s="1">
        <v>21340</v>
      </c>
      <c r="F17150" t="s">
        <v>17</v>
      </c>
      <c r="G17150" t="s">
        <v>17</v>
      </c>
      <c r="H17150" t="s">
        <v>18171</v>
      </c>
      <c r="I17150" s="2">
        <v>20000</v>
      </c>
      <c r="J17150">
        <v>1</v>
      </c>
      <c r="K17150" t="s">
        <v>19</v>
      </c>
      <c r="L17150" t="s">
        <v>724</v>
      </c>
      <c r="M17150" t="s">
        <v>21</v>
      </c>
    </row>
    <row r="17151" spans="1:13" x14ac:dyDescent="0.25">
      <c r="A17151">
        <v>28461</v>
      </c>
      <c r="B17151" t="s">
        <v>14</v>
      </c>
      <c r="C17151" t="s">
        <v>1398</v>
      </c>
      <c r="D17151" t="s">
        <v>133</v>
      </c>
      <c r="E17151" s="1">
        <v>21080</v>
      </c>
      <c r="F17151" t="s">
        <v>17</v>
      </c>
      <c r="G17151" t="s">
        <v>17</v>
      </c>
      <c r="H17151" t="s">
        <v>18172</v>
      </c>
      <c r="I17151" s="2">
        <v>10000</v>
      </c>
      <c r="J17151">
        <v>1</v>
      </c>
      <c r="K17151" t="s">
        <v>70</v>
      </c>
      <c r="L17151" t="s">
        <v>724</v>
      </c>
      <c r="M17151" t="s">
        <v>21</v>
      </c>
    </row>
    <row r="17152" spans="1:13" x14ac:dyDescent="0.25">
      <c r="A17152">
        <v>28462</v>
      </c>
      <c r="B17152" t="s">
        <v>35</v>
      </c>
      <c r="C17152" t="s">
        <v>1901</v>
      </c>
      <c r="D17152" t="s">
        <v>229</v>
      </c>
      <c r="E17152" s="1">
        <v>20901</v>
      </c>
      <c r="F17152" t="s">
        <v>17</v>
      </c>
      <c r="G17152" t="s">
        <v>33</v>
      </c>
      <c r="H17152" t="s">
        <v>18173</v>
      </c>
      <c r="I17152" s="2">
        <v>10000</v>
      </c>
      <c r="J17152">
        <v>1</v>
      </c>
      <c r="K17152" t="s">
        <v>70</v>
      </c>
      <c r="L17152" t="s">
        <v>724</v>
      </c>
      <c r="M17152" t="s">
        <v>26</v>
      </c>
    </row>
    <row r="17153" spans="1:13" x14ac:dyDescent="0.25">
      <c r="A17153">
        <v>28463</v>
      </c>
      <c r="B17153" t="s">
        <v>14</v>
      </c>
      <c r="C17153" t="s">
        <v>1933</v>
      </c>
      <c r="D17153" t="s">
        <v>238</v>
      </c>
      <c r="E17153" s="1">
        <v>20984</v>
      </c>
      <c r="F17153" t="s">
        <v>24</v>
      </c>
      <c r="G17153" t="s">
        <v>17</v>
      </c>
      <c r="H17153" t="s">
        <v>18174</v>
      </c>
      <c r="I17153" s="2">
        <v>10000</v>
      </c>
      <c r="J17153">
        <v>1</v>
      </c>
      <c r="K17153" t="s">
        <v>70</v>
      </c>
      <c r="L17153" t="s">
        <v>724</v>
      </c>
      <c r="M17153" t="s">
        <v>21</v>
      </c>
    </row>
    <row r="17154" spans="1:13" x14ac:dyDescent="0.25">
      <c r="A17154">
        <v>28464</v>
      </c>
      <c r="B17154" t="s">
        <v>14</v>
      </c>
      <c r="C17154" t="s">
        <v>1061</v>
      </c>
      <c r="D17154" t="s">
        <v>140</v>
      </c>
      <c r="E17154" s="1">
        <v>20586</v>
      </c>
      <c r="F17154" t="s">
        <v>17</v>
      </c>
      <c r="G17154" t="s">
        <v>17</v>
      </c>
      <c r="H17154" t="s">
        <v>18175</v>
      </c>
      <c r="I17154" s="2">
        <v>10000</v>
      </c>
      <c r="J17154">
        <v>2</v>
      </c>
      <c r="K17154" t="s">
        <v>70</v>
      </c>
      <c r="L17154" t="s">
        <v>724</v>
      </c>
      <c r="M17154" t="s">
        <v>21</v>
      </c>
    </row>
    <row r="17155" spans="1:13" x14ac:dyDescent="0.25">
      <c r="A17155">
        <v>28465</v>
      </c>
      <c r="B17155" t="s">
        <v>35</v>
      </c>
      <c r="C17155" t="s">
        <v>132</v>
      </c>
      <c r="D17155" t="s">
        <v>229</v>
      </c>
      <c r="E17155" s="1">
        <v>20715</v>
      </c>
      <c r="F17155" t="s">
        <v>17</v>
      </c>
      <c r="G17155" t="s">
        <v>33</v>
      </c>
      <c r="H17155" t="s">
        <v>18176</v>
      </c>
      <c r="I17155" s="2">
        <v>20000</v>
      </c>
      <c r="J17155">
        <v>1</v>
      </c>
      <c r="K17155" t="s">
        <v>19</v>
      </c>
      <c r="L17155" t="s">
        <v>81</v>
      </c>
      <c r="M17155" t="s">
        <v>21</v>
      </c>
    </row>
    <row r="17156" spans="1:13" x14ac:dyDescent="0.25">
      <c r="A17156">
        <v>28466</v>
      </c>
      <c r="B17156" t="s">
        <v>14</v>
      </c>
      <c r="C17156" t="s">
        <v>42</v>
      </c>
      <c r="D17156" t="s">
        <v>965</v>
      </c>
      <c r="E17156" s="1">
        <v>20719</v>
      </c>
      <c r="F17156" t="s">
        <v>24</v>
      </c>
      <c r="G17156" t="s">
        <v>17</v>
      </c>
      <c r="H17156" t="s">
        <v>18177</v>
      </c>
      <c r="I17156" s="2">
        <v>20000</v>
      </c>
      <c r="J17156">
        <v>1</v>
      </c>
      <c r="K17156" t="s">
        <v>19</v>
      </c>
      <c r="L17156" t="s">
        <v>81</v>
      </c>
      <c r="M17156" t="s">
        <v>21</v>
      </c>
    </row>
    <row r="17157" spans="1:13" x14ac:dyDescent="0.25">
      <c r="A17157">
        <v>28467</v>
      </c>
      <c r="B17157" t="s">
        <v>35</v>
      </c>
      <c r="C17157" t="s">
        <v>923</v>
      </c>
      <c r="D17157" t="s">
        <v>440</v>
      </c>
      <c r="E17157" s="1">
        <v>20132</v>
      </c>
      <c r="F17157" t="s">
        <v>17</v>
      </c>
      <c r="G17157" t="s">
        <v>33</v>
      </c>
      <c r="H17157" t="s">
        <v>18178</v>
      </c>
      <c r="I17157" s="2">
        <v>10000</v>
      </c>
      <c r="J17157">
        <v>2</v>
      </c>
      <c r="K17157" t="s">
        <v>70</v>
      </c>
      <c r="L17157" t="s">
        <v>724</v>
      </c>
      <c r="M17157" t="s">
        <v>21</v>
      </c>
    </row>
    <row r="17158" spans="1:13" x14ac:dyDescent="0.25">
      <c r="A17158">
        <v>28468</v>
      </c>
      <c r="B17158" t="s">
        <v>35</v>
      </c>
      <c r="C17158" t="s">
        <v>736</v>
      </c>
      <c r="D17158" t="s">
        <v>2052</v>
      </c>
      <c r="E17158" s="1">
        <v>20149</v>
      </c>
      <c r="F17158" t="s">
        <v>17</v>
      </c>
      <c r="G17158" t="s">
        <v>33</v>
      </c>
      <c r="H17158" t="s">
        <v>18179</v>
      </c>
      <c r="I17158" s="2">
        <v>10000</v>
      </c>
      <c r="J17158">
        <v>2</v>
      </c>
      <c r="K17158" t="s">
        <v>70</v>
      </c>
      <c r="L17158" t="s">
        <v>724</v>
      </c>
      <c r="M17158" t="s">
        <v>21</v>
      </c>
    </row>
    <row r="17159" spans="1:13" x14ac:dyDescent="0.25">
      <c r="A17159">
        <v>28469</v>
      </c>
      <c r="B17159" t="s">
        <v>35</v>
      </c>
      <c r="C17159" t="s">
        <v>386</v>
      </c>
      <c r="D17159" t="s">
        <v>1022</v>
      </c>
      <c r="E17159" s="1">
        <v>20183</v>
      </c>
      <c r="F17159" t="s">
        <v>17</v>
      </c>
      <c r="G17159" t="s">
        <v>33</v>
      </c>
      <c r="H17159" t="s">
        <v>18180</v>
      </c>
      <c r="I17159" s="2">
        <v>10000</v>
      </c>
      <c r="J17159">
        <v>2</v>
      </c>
      <c r="K17159" t="s">
        <v>70</v>
      </c>
      <c r="L17159" t="s">
        <v>724</v>
      </c>
      <c r="M17159" t="s">
        <v>21</v>
      </c>
    </row>
    <row r="17160" spans="1:13" x14ac:dyDescent="0.25">
      <c r="A17160">
        <v>28470</v>
      </c>
      <c r="B17160" t="s">
        <v>35</v>
      </c>
      <c r="C17160" t="s">
        <v>269</v>
      </c>
      <c r="D17160" t="s">
        <v>440</v>
      </c>
      <c r="E17160" s="1">
        <v>19774</v>
      </c>
      <c r="F17160" t="s">
        <v>17</v>
      </c>
      <c r="G17160" t="s">
        <v>33</v>
      </c>
      <c r="H17160" t="s">
        <v>18181</v>
      </c>
      <c r="I17160" s="2">
        <v>10000</v>
      </c>
      <c r="J17160">
        <v>2</v>
      </c>
      <c r="K17160" t="s">
        <v>70</v>
      </c>
      <c r="L17160" t="s">
        <v>724</v>
      </c>
      <c r="M17160" t="s">
        <v>26</v>
      </c>
    </row>
    <row r="17161" spans="1:13" x14ac:dyDescent="0.25">
      <c r="A17161">
        <v>28471</v>
      </c>
      <c r="B17161" t="s">
        <v>14</v>
      </c>
      <c r="C17161" t="s">
        <v>2271</v>
      </c>
      <c r="D17161" t="s">
        <v>6697</v>
      </c>
      <c r="E17161" s="1">
        <v>19960</v>
      </c>
      <c r="F17161" t="s">
        <v>24</v>
      </c>
      <c r="G17161" t="s">
        <v>17</v>
      </c>
      <c r="H17161" t="s">
        <v>18182</v>
      </c>
      <c r="I17161" s="2">
        <v>10000</v>
      </c>
      <c r="J17161">
        <v>2</v>
      </c>
      <c r="K17161" t="s">
        <v>70</v>
      </c>
      <c r="L17161" t="s">
        <v>724</v>
      </c>
      <c r="M17161" t="s">
        <v>26</v>
      </c>
    </row>
    <row r="17162" spans="1:13" x14ac:dyDescent="0.25">
      <c r="A17162">
        <v>28472</v>
      </c>
      <c r="B17162" t="s">
        <v>35</v>
      </c>
      <c r="C17162" t="s">
        <v>2305</v>
      </c>
      <c r="D17162" t="s">
        <v>121</v>
      </c>
      <c r="E17162" s="1">
        <v>14075</v>
      </c>
      <c r="F17162" t="s">
        <v>17</v>
      </c>
      <c r="G17162" t="s">
        <v>33</v>
      </c>
      <c r="H17162" t="s">
        <v>18183</v>
      </c>
      <c r="I17162" s="2">
        <v>20000</v>
      </c>
      <c r="J17162">
        <v>1</v>
      </c>
      <c r="K17162" t="s">
        <v>19</v>
      </c>
      <c r="L17162" t="s">
        <v>81</v>
      </c>
      <c r="M17162" t="s">
        <v>21</v>
      </c>
    </row>
    <row r="17163" spans="1:13" x14ac:dyDescent="0.25">
      <c r="A17163">
        <v>28473</v>
      </c>
      <c r="B17163" t="s">
        <v>14</v>
      </c>
      <c r="C17163" t="s">
        <v>1935</v>
      </c>
      <c r="D17163" t="s">
        <v>459</v>
      </c>
      <c r="E17163" s="1">
        <v>14542</v>
      </c>
      <c r="F17163" t="s">
        <v>24</v>
      </c>
      <c r="G17163" t="s">
        <v>17</v>
      </c>
      <c r="H17163" t="s">
        <v>18184</v>
      </c>
      <c r="I17163" s="2">
        <v>20000</v>
      </c>
      <c r="J17163">
        <v>1</v>
      </c>
      <c r="K17163" t="s">
        <v>19</v>
      </c>
      <c r="L17163" t="s">
        <v>81</v>
      </c>
      <c r="M17163" t="s">
        <v>26</v>
      </c>
    </row>
    <row r="17164" spans="1:13" x14ac:dyDescent="0.25">
      <c r="A17164">
        <v>28474</v>
      </c>
      <c r="B17164" t="s">
        <v>14</v>
      </c>
      <c r="C17164" t="s">
        <v>763</v>
      </c>
      <c r="D17164" t="s">
        <v>161</v>
      </c>
      <c r="E17164" s="1">
        <v>14814</v>
      </c>
      <c r="F17164" t="s">
        <v>24</v>
      </c>
      <c r="G17164" t="s">
        <v>17</v>
      </c>
      <c r="H17164" t="s">
        <v>18185</v>
      </c>
      <c r="I17164" s="2">
        <v>20000</v>
      </c>
      <c r="J17164">
        <v>1</v>
      </c>
      <c r="K17164" t="s">
        <v>19</v>
      </c>
      <c r="L17164" t="s">
        <v>81</v>
      </c>
      <c r="M17164" t="s">
        <v>21</v>
      </c>
    </row>
    <row r="17165" spans="1:13" x14ac:dyDescent="0.25">
      <c r="A17165">
        <v>28475</v>
      </c>
      <c r="B17165" t="s">
        <v>14</v>
      </c>
      <c r="C17165" t="s">
        <v>1935</v>
      </c>
      <c r="D17165" t="s">
        <v>121</v>
      </c>
      <c r="E17165" s="1">
        <v>15138</v>
      </c>
      <c r="F17165" t="s">
        <v>24</v>
      </c>
      <c r="G17165" t="s">
        <v>17</v>
      </c>
      <c r="H17165" t="s">
        <v>18186</v>
      </c>
      <c r="I17165" s="2">
        <v>10000</v>
      </c>
      <c r="J17165">
        <v>2</v>
      </c>
      <c r="K17165" t="s">
        <v>70</v>
      </c>
      <c r="L17165" t="s">
        <v>724</v>
      </c>
      <c r="M17165" t="s">
        <v>26</v>
      </c>
    </row>
    <row r="17166" spans="1:13" x14ac:dyDescent="0.25">
      <c r="A17166">
        <v>28476</v>
      </c>
      <c r="B17166" t="s">
        <v>14</v>
      </c>
      <c r="C17166" t="s">
        <v>1865</v>
      </c>
      <c r="D17166" t="s">
        <v>98</v>
      </c>
      <c r="E17166" s="1">
        <v>15261</v>
      </c>
      <c r="F17166" t="s">
        <v>24</v>
      </c>
      <c r="G17166" t="s">
        <v>17</v>
      </c>
      <c r="H17166" t="s">
        <v>18187</v>
      </c>
      <c r="I17166" s="2">
        <v>10000</v>
      </c>
      <c r="J17166">
        <v>2</v>
      </c>
      <c r="K17166" t="s">
        <v>70</v>
      </c>
      <c r="L17166" t="s">
        <v>724</v>
      </c>
      <c r="M17166" t="s">
        <v>26</v>
      </c>
    </row>
    <row r="17167" spans="1:13" x14ac:dyDescent="0.25">
      <c r="A17167">
        <v>28477</v>
      </c>
      <c r="B17167" t="s">
        <v>14</v>
      </c>
      <c r="C17167" t="s">
        <v>944</v>
      </c>
      <c r="D17167" t="s">
        <v>440</v>
      </c>
      <c r="E17167" s="1">
        <v>15222</v>
      </c>
      <c r="F17167" t="s">
        <v>17</v>
      </c>
      <c r="G17167" t="s">
        <v>17</v>
      </c>
      <c r="H17167" t="s">
        <v>18188</v>
      </c>
      <c r="I17167" s="2">
        <v>30000</v>
      </c>
      <c r="J17167">
        <v>1</v>
      </c>
      <c r="K17167" t="s">
        <v>19</v>
      </c>
      <c r="L17167" t="s">
        <v>81</v>
      </c>
      <c r="M17167" t="s">
        <v>21</v>
      </c>
    </row>
    <row r="17168" spans="1:13" x14ac:dyDescent="0.25">
      <c r="A17168">
        <v>28478</v>
      </c>
      <c r="B17168" t="s">
        <v>35</v>
      </c>
      <c r="C17168" t="s">
        <v>3682</v>
      </c>
      <c r="D17168" t="s">
        <v>366</v>
      </c>
      <c r="E17168" s="1">
        <v>15995</v>
      </c>
      <c r="F17168" t="s">
        <v>24</v>
      </c>
      <c r="G17168" t="s">
        <v>33</v>
      </c>
      <c r="H17168" t="s">
        <v>18189</v>
      </c>
      <c r="I17168" s="2">
        <v>10000</v>
      </c>
      <c r="J17168">
        <v>3</v>
      </c>
      <c r="K17168" t="s">
        <v>70</v>
      </c>
      <c r="L17168" t="s">
        <v>724</v>
      </c>
      <c r="M17168" t="s">
        <v>21</v>
      </c>
    </row>
    <row r="17169" spans="1:13" x14ac:dyDescent="0.25">
      <c r="A17169">
        <v>28479</v>
      </c>
      <c r="B17169" t="s">
        <v>14</v>
      </c>
      <c r="C17169" t="s">
        <v>2542</v>
      </c>
      <c r="D17169" t="s">
        <v>898</v>
      </c>
      <c r="E17169" s="1">
        <v>29379</v>
      </c>
      <c r="F17169" t="s">
        <v>24</v>
      </c>
      <c r="G17169" t="s">
        <v>17</v>
      </c>
      <c r="H17169" t="s">
        <v>18190</v>
      </c>
      <c r="I17169" s="2">
        <v>10000</v>
      </c>
      <c r="J17169">
        <v>0</v>
      </c>
      <c r="K17169" t="s">
        <v>70</v>
      </c>
      <c r="L17169" t="s">
        <v>724</v>
      </c>
      <c r="M17169" t="s">
        <v>26</v>
      </c>
    </row>
    <row r="17170" spans="1:13" x14ac:dyDescent="0.25">
      <c r="A17170">
        <v>28480</v>
      </c>
      <c r="B17170" t="s">
        <v>14</v>
      </c>
      <c r="C17170" t="s">
        <v>741</v>
      </c>
      <c r="D17170" t="s">
        <v>353</v>
      </c>
      <c r="E17170" s="1">
        <v>29461</v>
      </c>
      <c r="F17170" t="s">
        <v>24</v>
      </c>
      <c r="G17170" t="s">
        <v>17</v>
      </c>
      <c r="H17170" t="s">
        <v>18191</v>
      </c>
      <c r="I17170" s="2">
        <v>10000</v>
      </c>
      <c r="J17170">
        <v>0</v>
      </c>
      <c r="K17170" t="s">
        <v>70</v>
      </c>
      <c r="L17170" t="s">
        <v>724</v>
      </c>
      <c r="M17170" t="s">
        <v>21</v>
      </c>
    </row>
    <row r="17171" spans="1:13" x14ac:dyDescent="0.25">
      <c r="A17171">
        <v>28481</v>
      </c>
      <c r="B17171" t="s">
        <v>30</v>
      </c>
      <c r="C17171" t="s">
        <v>1908</v>
      </c>
      <c r="D17171" t="s">
        <v>115</v>
      </c>
      <c r="E17171" s="1">
        <v>28870</v>
      </c>
      <c r="F17171" t="s">
        <v>17</v>
      </c>
      <c r="G17171" t="s">
        <v>33</v>
      </c>
      <c r="H17171" t="s">
        <v>18192</v>
      </c>
      <c r="I17171" s="2">
        <v>10000</v>
      </c>
      <c r="J17171">
        <v>0</v>
      </c>
      <c r="K17171" t="s">
        <v>70</v>
      </c>
      <c r="L17171" t="s">
        <v>724</v>
      </c>
      <c r="M17171" t="s">
        <v>21</v>
      </c>
    </row>
    <row r="17172" spans="1:13" x14ac:dyDescent="0.25">
      <c r="A17172">
        <v>28482</v>
      </c>
      <c r="B17172" t="s">
        <v>14</v>
      </c>
      <c r="C17172" t="s">
        <v>126</v>
      </c>
      <c r="D17172" t="s">
        <v>734</v>
      </c>
      <c r="E17172" s="1">
        <v>28527</v>
      </c>
      <c r="F17172" t="s">
        <v>24</v>
      </c>
      <c r="G17172" t="s">
        <v>17</v>
      </c>
      <c r="H17172" t="s">
        <v>18193</v>
      </c>
      <c r="I17172" s="2">
        <v>10000</v>
      </c>
      <c r="J17172">
        <v>0</v>
      </c>
      <c r="K17172" t="s">
        <v>70</v>
      </c>
      <c r="L17172" t="s">
        <v>724</v>
      </c>
      <c r="M17172" t="s">
        <v>26</v>
      </c>
    </row>
    <row r="17173" spans="1:13" x14ac:dyDescent="0.25">
      <c r="A17173">
        <v>28483</v>
      </c>
      <c r="B17173" t="s">
        <v>35</v>
      </c>
      <c r="C17173" t="s">
        <v>2081</v>
      </c>
      <c r="D17173" t="s">
        <v>187</v>
      </c>
      <c r="E17173" s="1">
        <v>27874</v>
      </c>
      <c r="F17173" t="s">
        <v>24</v>
      </c>
      <c r="G17173" t="s">
        <v>33</v>
      </c>
      <c r="H17173" t="s">
        <v>18194</v>
      </c>
      <c r="I17173" s="2">
        <v>10000</v>
      </c>
      <c r="J17173">
        <v>1</v>
      </c>
      <c r="K17173" t="s">
        <v>77</v>
      </c>
      <c r="L17173" t="s">
        <v>724</v>
      </c>
      <c r="M17173" t="s">
        <v>21</v>
      </c>
    </row>
    <row r="17174" spans="1:13" x14ac:dyDescent="0.25">
      <c r="A17174">
        <v>28484</v>
      </c>
      <c r="B17174" t="s">
        <v>14</v>
      </c>
      <c r="C17174" t="s">
        <v>105</v>
      </c>
      <c r="D17174" t="s">
        <v>706</v>
      </c>
      <c r="E17174" s="1">
        <v>29111</v>
      </c>
      <c r="F17174" t="s">
        <v>17</v>
      </c>
      <c r="G17174" t="s">
        <v>17</v>
      </c>
      <c r="H17174" t="s">
        <v>18195</v>
      </c>
      <c r="I17174" s="2">
        <v>20000</v>
      </c>
      <c r="J17174">
        <v>0</v>
      </c>
      <c r="K17174" t="s">
        <v>19</v>
      </c>
      <c r="L17174" t="s">
        <v>81</v>
      </c>
      <c r="M17174" t="s">
        <v>26</v>
      </c>
    </row>
    <row r="17175" spans="1:13" x14ac:dyDescent="0.25">
      <c r="A17175">
        <v>28485</v>
      </c>
      <c r="B17175" t="s">
        <v>30</v>
      </c>
      <c r="C17175" t="s">
        <v>318</v>
      </c>
      <c r="D17175" t="s">
        <v>413</v>
      </c>
      <c r="E17175" s="1">
        <v>28523</v>
      </c>
      <c r="F17175" t="s">
        <v>24</v>
      </c>
      <c r="G17175" t="s">
        <v>33</v>
      </c>
      <c r="H17175" t="s">
        <v>18196</v>
      </c>
      <c r="I17175" s="2">
        <v>20000</v>
      </c>
      <c r="J17175">
        <v>0</v>
      </c>
      <c r="K17175" t="s">
        <v>19</v>
      </c>
      <c r="L17175" t="s">
        <v>81</v>
      </c>
      <c r="M17175" t="s">
        <v>21</v>
      </c>
    </row>
    <row r="17176" spans="1:13" x14ac:dyDescent="0.25">
      <c r="A17176">
        <v>28486</v>
      </c>
      <c r="B17176" t="s">
        <v>30</v>
      </c>
      <c r="C17176" t="s">
        <v>2453</v>
      </c>
      <c r="D17176" t="s">
        <v>965</v>
      </c>
      <c r="E17176" s="1">
        <v>28771</v>
      </c>
      <c r="F17176" t="s">
        <v>17</v>
      </c>
      <c r="G17176" t="s">
        <v>33</v>
      </c>
      <c r="H17176" t="s">
        <v>18197</v>
      </c>
      <c r="I17176" s="2">
        <v>20000</v>
      </c>
      <c r="J17176">
        <v>0</v>
      </c>
      <c r="K17176" t="s">
        <v>19</v>
      </c>
      <c r="L17176" t="s">
        <v>81</v>
      </c>
      <c r="M17176" t="s">
        <v>26</v>
      </c>
    </row>
    <row r="17177" spans="1:13" x14ac:dyDescent="0.25">
      <c r="A17177">
        <v>28487</v>
      </c>
      <c r="B17177" t="s">
        <v>14</v>
      </c>
      <c r="C17177" t="s">
        <v>1674</v>
      </c>
      <c r="D17177" t="s">
        <v>417</v>
      </c>
      <c r="E17177" s="1">
        <v>28766</v>
      </c>
      <c r="F17177" t="s">
        <v>24</v>
      </c>
      <c r="G17177" t="s">
        <v>17</v>
      </c>
      <c r="H17177" t="s">
        <v>18198</v>
      </c>
      <c r="I17177" s="2">
        <v>20000</v>
      </c>
      <c r="J17177">
        <v>0</v>
      </c>
      <c r="K17177" t="s">
        <v>19</v>
      </c>
      <c r="L17177" t="s">
        <v>81</v>
      </c>
      <c r="M17177" t="s">
        <v>21</v>
      </c>
    </row>
    <row r="17178" spans="1:13" x14ac:dyDescent="0.25">
      <c r="A17178">
        <v>28488</v>
      </c>
      <c r="B17178" t="s">
        <v>14</v>
      </c>
      <c r="C17178" t="s">
        <v>1053</v>
      </c>
      <c r="D17178" t="s">
        <v>1425</v>
      </c>
      <c r="E17178" s="1">
        <v>28435</v>
      </c>
      <c r="F17178" t="s">
        <v>24</v>
      </c>
      <c r="G17178" t="s">
        <v>17</v>
      </c>
      <c r="H17178" t="s">
        <v>18199</v>
      </c>
      <c r="I17178" s="2">
        <v>20000</v>
      </c>
      <c r="J17178">
        <v>0</v>
      </c>
      <c r="K17178" t="s">
        <v>70</v>
      </c>
      <c r="L17178" t="s">
        <v>724</v>
      </c>
      <c r="M17178" t="s">
        <v>21</v>
      </c>
    </row>
    <row r="17179" spans="1:13" x14ac:dyDescent="0.25">
      <c r="A17179">
        <v>28489</v>
      </c>
      <c r="B17179" t="s">
        <v>14</v>
      </c>
      <c r="C17179" t="s">
        <v>2172</v>
      </c>
      <c r="D17179" t="s">
        <v>32</v>
      </c>
      <c r="E17179" s="1">
        <v>15945</v>
      </c>
      <c r="F17179" t="s">
        <v>24</v>
      </c>
      <c r="G17179" t="s">
        <v>17</v>
      </c>
      <c r="H17179" t="s">
        <v>18200</v>
      </c>
      <c r="I17179" s="2">
        <v>20000</v>
      </c>
      <c r="J17179">
        <v>2</v>
      </c>
      <c r="K17179" t="s">
        <v>70</v>
      </c>
      <c r="L17179" t="s">
        <v>724</v>
      </c>
      <c r="M17179" t="s">
        <v>26</v>
      </c>
    </row>
    <row r="17180" spans="1:13" x14ac:dyDescent="0.25">
      <c r="A17180">
        <v>28490</v>
      </c>
      <c r="B17180" t="s">
        <v>35</v>
      </c>
      <c r="C17180" t="s">
        <v>2391</v>
      </c>
      <c r="D17180" t="s">
        <v>121</v>
      </c>
      <c r="E17180" s="1">
        <v>15970</v>
      </c>
      <c r="F17180" t="s">
        <v>24</v>
      </c>
      <c r="G17180" t="s">
        <v>33</v>
      </c>
      <c r="H17180" t="s">
        <v>18201</v>
      </c>
      <c r="I17180" s="2">
        <v>20000</v>
      </c>
      <c r="J17180">
        <v>2</v>
      </c>
      <c r="K17180" t="s">
        <v>70</v>
      </c>
      <c r="L17180" t="s">
        <v>724</v>
      </c>
      <c r="M17180" t="s">
        <v>26</v>
      </c>
    </row>
    <row r="17181" spans="1:13" x14ac:dyDescent="0.25">
      <c r="A17181">
        <v>28491</v>
      </c>
      <c r="B17181" t="s">
        <v>35</v>
      </c>
      <c r="C17181" t="s">
        <v>307</v>
      </c>
      <c r="D17181" t="s">
        <v>791</v>
      </c>
      <c r="E17181" s="1">
        <v>22393</v>
      </c>
      <c r="F17181" t="s">
        <v>24</v>
      </c>
      <c r="G17181" t="s">
        <v>33</v>
      </c>
      <c r="H17181" t="s">
        <v>18202</v>
      </c>
      <c r="I17181" s="2">
        <v>20000</v>
      </c>
      <c r="J17181">
        <v>1</v>
      </c>
      <c r="K17181" t="s">
        <v>70</v>
      </c>
      <c r="L17181" t="s">
        <v>724</v>
      </c>
      <c r="M17181" t="s">
        <v>26</v>
      </c>
    </row>
    <row r="17182" spans="1:13" x14ac:dyDescent="0.25">
      <c r="A17182">
        <v>28492</v>
      </c>
      <c r="B17182" t="s">
        <v>35</v>
      </c>
      <c r="C17182" t="s">
        <v>117</v>
      </c>
      <c r="D17182" t="s">
        <v>440</v>
      </c>
      <c r="E17182" s="1">
        <v>22408</v>
      </c>
      <c r="F17182" t="s">
        <v>17</v>
      </c>
      <c r="G17182" t="s">
        <v>33</v>
      </c>
      <c r="H17182" t="s">
        <v>18203</v>
      </c>
      <c r="I17182" s="2">
        <v>30000</v>
      </c>
      <c r="J17182">
        <v>4</v>
      </c>
      <c r="K17182" t="s">
        <v>194</v>
      </c>
      <c r="L17182" t="s">
        <v>81</v>
      </c>
      <c r="M17182" t="s">
        <v>26</v>
      </c>
    </row>
    <row r="17183" spans="1:13" x14ac:dyDescent="0.25">
      <c r="A17183">
        <v>28493</v>
      </c>
      <c r="B17183" t="s">
        <v>35</v>
      </c>
      <c r="C17183" t="s">
        <v>386</v>
      </c>
      <c r="D17183" t="s">
        <v>89</v>
      </c>
      <c r="E17183" s="1">
        <v>22606</v>
      </c>
      <c r="F17183" t="s">
        <v>17</v>
      </c>
      <c r="G17183" t="s">
        <v>33</v>
      </c>
      <c r="H17183" t="s">
        <v>18204</v>
      </c>
      <c r="I17183" s="2">
        <v>30000</v>
      </c>
      <c r="J17183">
        <v>4</v>
      </c>
      <c r="K17183" t="s">
        <v>194</v>
      </c>
      <c r="L17183" t="s">
        <v>81</v>
      </c>
      <c r="M17183" t="s">
        <v>21</v>
      </c>
    </row>
    <row r="17184" spans="1:13" x14ac:dyDescent="0.25">
      <c r="A17184">
        <v>28494</v>
      </c>
      <c r="B17184" t="s">
        <v>14</v>
      </c>
      <c r="C17184" t="s">
        <v>298</v>
      </c>
      <c r="D17184" t="s">
        <v>454</v>
      </c>
      <c r="E17184" s="1">
        <v>22580</v>
      </c>
      <c r="F17184" t="s">
        <v>24</v>
      </c>
      <c r="G17184" t="s">
        <v>17</v>
      </c>
      <c r="H17184" t="s">
        <v>18205</v>
      </c>
      <c r="I17184" s="2">
        <v>30000</v>
      </c>
      <c r="J17184">
        <v>4</v>
      </c>
      <c r="K17184" t="s">
        <v>194</v>
      </c>
      <c r="L17184" t="s">
        <v>81</v>
      </c>
      <c r="M17184" t="s">
        <v>26</v>
      </c>
    </row>
    <row r="17185" spans="1:13" x14ac:dyDescent="0.25">
      <c r="A17185">
        <v>28495</v>
      </c>
      <c r="B17185" t="s">
        <v>35</v>
      </c>
      <c r="C17185" t="s">
        <v>495</v>
      </c>
      <c r="D17185" t="s">
        <v>386</v>
      </c>
      <c r="E17185" s="1">
        <v>22239</v>
      </c>
      <c r="F17185" t="s">
        <v>24</v>
      </c>
      <c r="G17185" t="s">
        <v>33</v>
      </c>
      <c r="H17185" t="s">
        <v>18206</v>
      </c>
      <c r="I17185" s="2">
        <v>10000</v>
      </c>
      <c r="J17185">
        <v>1</v>
      </c>
      <c r="K17185" t="s">
        <v>77</v>
      </c>
      <c r="L17185" t="s">
        <v>724</v>
      </c>
      <c r="M17185" t="s">
        <v>26</v>
      </c>
    </row>
    <row r="17186" spans="1:13" x14ac:dyDescent="0.25">
      <c r="A17186">
        <v>28496</v>
      </c>
      <c r="B17186" t="s">
        <v>14</v>
      </c>
      <c r="C17186" t="s">
        <v>157</v>
      </c>
      <c r="D17186" t="s">
        <v>775</v>
      </c>
      <c r="E17186" s="1">
        <v>22136</v>
      </c>
      <c r="F17186" t="s">
        <v>24</v>
      </c>
      <c r="G17186" t="s">
        <v>17</v>
      </c>
      <c r="H17186" t="s">
        <v>18207</v>
      </c>
      <c r="I17186" s="2">
        <v>10000</v>
      </c>
      <c r="J17186">
        <v>1</v>
      </c>
      <c r="K17186" t="s">
        <v>77</v>
      </c>
      <c r="L17186" t="s">
        <v>724</v>
      </c>
      <c r="M17186" t="s">
        <v>21</v>
      </c>
    </row>
    <row r="17187" spans="1:13" x14ac:dyDescent="0.25">
      <c r="A17187">
        <v>28497</v>
      </c>
      <c r="B17187" t="s">
        <v>14</v>
      </c>
      <c r="C17187" t="s">
        <v>337</v>
      </c>
      <c r="D17187" t="s">
        <v>16</v>
      </c>
      <c r="E17187" s="1">
        <v>22170</v>
      </c>
      <c r="F17187" t="s">
        <v>24</v>
      </c>
      <c r="G17187" t="s">
        <v>17</v>
      </c>
      <c r="H17187" t="s">
        <v>18208</v>
      </c>
      <c r="I17187" s="2">
        <v>20000</v>
      </c>
      <c r="J17187">
        <v>1</v>
      </c>
      <c r="K17187" t="s">
        <v>70</v>
      </c>
      <c r="L17187" t="s">
        <v>724</v>
      </c>
      <c r="M17187" t="s">
        <v>26</v>
      </c>
    </row>
    <row r="17188" spans="1:13" x14ac:dyDescent="0.25">
      <c r="A17188">
        <v>28498</v>
      </c>
      <c r="B17188" t="s">
        <v>35</v>
      </c>
      <c r="C17188" t="s">
        <v>4028</v>
      </c>
      <c r="D17188" t="s">
        <v>40</v>
      </c>
      <c r="E17188" s="1">
        <v>21651</v>
      </c>
      <c r="F17188" t="s">
        <v>24</v>
      </c>
      <c r="G17188" t="s">
        <v>33</v>
      </c>
      <c r="H17188" t="s">
        <v>18209</v>
      </c>
      <c r="I17188" s="2">
        <v>10000</v>
      </c>
      <c r="J17188">
        <v>1</v>
      </c>
      <c r="K17188" t="s">
        <v>77</v>
      </c>
      <c r="L17188" t="s">
        <v>724</v>
      </c>
      <c r="M17188" t="s">
        <v>26</v>
      </c>
    </row>
    <row r="17189" spans="1:13" x14ac:dyDescent="0.25">
      <c r="A17189">
        <v>28499</v>
      </c>
      <c r="B17189" t="s">
        <v>35</v>
      </c>
      <c r="C17189" t="s">
        <v>2297</v>
      </c>
      <c r="D17189" t="s">
        <v>1075</v>
      </c>
      <c r="E17189" s="1">
        <v>21891</v>
      </c>
      <c r="F17189" t="s">
        <v>24</v>
      </c>
      <c r="G17189" t="s">
        <v>33</v>
      </c>
      <c r="H17189" t="s">
        <v>18210</v>
      </c>
      <c r="I17189" s="2">
        <v>20000</v>
      </c>
      <c r="J17189">
        <v>2</v>
      </c>
      <c r="K17189" t="s">
        <v>70</v>
      </c>
      <c r="L17189" t="s">
        <v>724</v>
      </c>
      <c r="M17189" t="s">
        <v>21</v>
      </c>
    </row>
    <row r="17190" spans="1:13" x14ac:dyDescent="0.25">
      <c r="A17190">
        <v>28500</v>
      </c>
      <c r="B17190" t="s">
        <v>14</v>
      </c>
      <c r="C17190" t="s">
        <v>970</v>
      </c>
      <c r="D17190" t="s">
        <v>130</v>
      </c>
      <c r="E17190" s="1">
        <v>21870</v>
      </c>
      <c r="F17190" t="s">
        <v>24</v>
      </c>
      <c r="G17190" t="s">
        <v>17</v>
      </c>
      <c r="H17190" t="s">
        <v>18211</v>
      </c>
      <c r="I17190" s="2">
        <v>20000</v>
      </c>
      <c r="J17190">
        <v>2</v>
      </c>
      <c r="K17190" t="s">
        <v>70</v>
      </c>
      <c r="L17190" t="s">
        <v>724</v>
      </c>
      <c r="M17190" t="s">
        <v>26</v>
      </c>
    </row>
    <row r="17191" spans="1:13" x14ac:dyDescent="0.25">
      <c r="A17191">
        <v>28501</v>
      </c>
      <c r="B17191" t="s">
        <v>14</v>
      </c>
      <c r="C17191" t="s">
        <v>1674</v>
      </c>
      <c r="D17191" t="s">
        <v>277</v>
      </c>
      <c r="E17191" s="1">
        <v>21797</v>
      </c>
      <c r="F17191" t="s">
        <v>24</v>
      </c>
      <c r="G17191" t="s">
        <v>17</v>
      </c>
      <c r="H17191" t="s">
        <v>18212</v>
      </c>
      <c r="I17191" s="2">
        <v>20000</v>
      </c>
      <c r="J17191">
        <v>2</v>
      </c>
      <c r="K17191" t="s">
        <v>70</v>
      </c>
      <c r="L17191" t="s">
        <v>724</v>
      </c>
      <c r="M17191" t="s">
        <v>26</v>
      </c>
    </row>
    <row r="17192" spans="1:13" x14ac:dyDescent="0.25">
      <c r="A17192">
        <v>28502</v>
      </c>
      <c r="B17192" t="s">
        <v>35</v>
      </c>
      <c r="C17192" t="s">
        <v>883</v>
      </c>
      <c r="D17192" t="s">
        <v>85</v>
      </c>
      <c r="E17192" s="1">
        <v>21834</v>
      </c>
      <c r="F17192" t="s">
        <v>24</v>
      </c>
      <c r="G17192" t="s">
        <v>33</v>
      </c>
      <c r="H17192" t="s">
        <v>18213</v>
      </c>
      <c r="I17192" s="2">
        <v>20000</v>
      </c>
      <c r="J17192">
        <v>2</v>
      </c>
      <c r="K17192" t="s">
        <v>70</v>
      </c>
      <c r="L17192" t="s">
        <v>724</v>
      </c>
      <c r="M17192" t="s">
        <v>26</v>
      </c>
    </row>
    <row r="17193" spans="1:13" x14ac:dyDescent="0.25">
      <c r="A17193">
        <v>28503</v>
      </c>
      <c r="B17193" t="s">
        <v>14</v>
      </c>
      <c r="C17193" t="s">
        <v>941</v>
      </c>
      <c r="D17193" t="s">
        <v>918</v>
      </c>
      <c r="E17193" s="1">
        <v>21832</v>
      </c>
      <c r="F17193" t="s">
        <v>24</v>
      </c>
      <c r="G17193" t="s">
        <v>17</v>
      </c>
      <c r="H17193" t="s">
        <v>18214</v>
      </c>
      <c r="I17193" s="2">
        <v>30000</v>
      </c>
      <c r="J17193">
        <v>3</v>
      </c>
      <c r="K17193" t="s">
        <v>194</v>
      </c>
      <c r="L17193" t="s">
        <v>81</v>
      </c>
      <c r="M17193" t="s">
        <v>21</v>
      </c>
    </row>
    <row r="17194" spans="1:13" x14ac:dyDescent="0.25">
      <c r="A17194">
        <v>28504</v>
      </c>
      <c r="B17194" t="s">
        <v>14</v>
      </c>
      <c r="C17194" t="s">
        <v>1053</v>
      </c>
      <c r="D17194" t="s">
        <v>898</v>
      </c>
      <c r="E17194" s="1">
        <v>21453</v>
      </c>
      <c r="F17194" t="s">
        <v>24</v>
      </c>
      <c r="G17194" t="s">
        <v>17</v>
      </c>
      <c r="H17194" t="s">
        <v>18215</v>
      </c>
      <c r="I17194" s="2">
        <v>20000</v>
      </c>
      <c r="J17194">
        <v>2</v>
      </c>
      <c r="K17194" t="s">
        <v>70</v>
      </c>
      <c r="L17194" t="s">
        <v>724</v>
      </c>
      <c r="M17194" t="s">
        <v>26</v>
      </c>
    </row>
    <row r="17195" spans="1:13" x14ac:dyDescent="0.25">
      <c r="A17195">
        <v>28505</v>
      </c>
      <c r="B17195" t="s">
        <v>35</v>
      </c>
      <c r="C17195" t="s">
        <v>1355</v>
      </c>
      <c r="D17195" t="s">
        <v>98</v>
      </c>
      <c r="E17195" s="1">
        <v>21252</v>
      </c>
      <c r="F17195" t="s">
        <v>17</v>
      </c>
      <c r="G17195" t="s">
        <v>33</v>
      </c>
      <c r="H17195" t="s">
        <v>18216</v>
      </c>
      <c r="I17195" s="2">
        <v>30000</v>
      </c>
      <c r="J17195">
        <v>1</v>
      </c>
      <c r="K17195" t="s">
        <v>194</v>
      </c>
      <c r="L17195" t="s">
        <v>81</v>
      </c>
      <c r="M17195" t="s">
        <v>26</v>
      </c>
    </row>
    <row r="17196" spans="1:13" x14ac:dyDescent="0.25">
      <c r="A17196">
        <v>28507</v>
      </c>
      <c r="B17196" t="s">
        <v>35</v>
      </c>
      <c r="C17196" t="s">
        <v>183</v>
      </c>
      <c r="D17196" t="s">
        <v>1636</v>
      </c>
      <c r="E17196" s="1">
        <v>21709</v>
      </c>
      <c r="F17196" t="s">
        <v>17</v>
      </c>
      <c r="G17196" t="s">
        <v>33</v>
      </c>
      <c r="H17196" t="s">
        <v>18217</v>
      </c>
      <c r="I17196" s="2">
        <v>30000</v>
      </c>
      <c r="J17196">
        <v>3</v>
      </c>
      <c r="K17196" t="s">
        <v>19</v>
      </c>
      <c r="L17196" t="s">
        <v>81</v>
      </c>
      <c r="M17196" t="s">
        <v>21</v>
      </c>
    </row>
    <row r="17197" spans="1:13" x14ac:dyDescent="0.25">
      <c r="A17197">
        <v>28508</v>
      </c>
      <c r="B17197" t="s">
        <v>30</v>
      </c>
      <c r="C17197" t="s">
        <v>126</v>
      </c>
      <c r="D17197" t="s">
        <v>508</v>
      </c>
      <c r="E17197" s="1">
        <v>21840</v>
      </c>
      <c r="F17197" t="s">
        <v>17</v>
      </c>
      <c r="G17197" t="s">
        <v>33</v>
      </c>
      <c r="H17197" t="s">
        <v>18218</v>
      </c>
      <c r="I17197" s="2">
        <v>30000</v>
      </c>
      <c r="J17197">
        <v>0</v>
      </c>
      <c r="K17197" t="s">
        <v>19</v>
      </c>
      <c r="L17197" t="s">
        <v>81</v>
      </c>
      <c r="M17197" t="s">
        <v>21</v>
      </c>
    </row>
    <row r="17198" spans="1:13" x14ac:dyDescent="0.25">
      <c r="A17198">
        <v>28509</v>
      </c>
      <c r="B17198" t="s">
        <v>30</v>
      </c>
      <c r="C17198" t="s">
        <v>1592</v>
      </c>
      <c r="D17198" t="s">
        <v>195</v>
      </c>
      <c r="E17198" s="1">
        <v>21600</v>
      </c>
      <c r="F17198" t="s">
        <v>24</v>
      </c>
      <c r="G17198" t="s">
        <v>33</v>
      </c>
      <c r="H17198" t="s">
        <v>18219</v>
      </c>
      <c r="I17198" s="2">
        <v>30000</v>
      </c>
      <c r="J17198">
        <v>0</v>
      </c>
      <c r="K17198" t="s">
        <v>19</v>
      </c>
      <c r="L17198" t="s">
        <v>81</v>
      </c>
      <c r="M17198" t="s">
        <v>21</v>
      </c>
    </row>
    <row r="17199" spans="1:13" x14ac:dyDescent="0.25">
      <c r="A17199">
        <v>28510</v>
      </c>
      <c r="B17199" t="s">
        <v>14</v>
      </c>
      <c r="C17199" t="s">
        <v>2858</v>
      </c>
      <c r="D17199" t="s">
        <v>192</v>
      </c>
      <c r="E17199" s="1">
        <v>21632</v>
      </c>
      <c r="F17199" t="s">
        <v>24</v>
      </c>
      <c r="G17199" t="s">
        <v>17</v>
      </c>
      <c r="H17199" t="s">
        <v>18220</v>
      </c>
      <c r="I17199" s="2">
        <v>30000</v>
      </c>
      <c r="J17199">
        <v>0</v>
      </c>
      <c r="K17199" t="s">
        <v>19</v>
      </c>
      <c r="L17199" t="s">
        <v>81</v>
      </c>
      <c r="M17199" t="s">
        <v>21</v>
      </c>
    </row>
    <row r="17200" spans="1:13" x14ac:dyDescent="0.25">
      <c r="A17200">
        <v>28511</v>
      </c>
      <c r="B17200" t="s">
        <v>14</v>
      </c>
      <c r="C17200" t="s">
        <v>208</v>
      </c>
      <c r="D17200" t="s">
        <v>372</v>
      </c>
      <c r="E17200" s="1">
        <v>25644</v>
      </c>
      <c r="F17200" t="s">
        <v>24</v>
      </c>
      <c r="G17200" t="s">
        <v>17</v>
      </c>
      <c r="H17200" t="s">
        <v>18221</v>
      </c>
      <c r="I17200" s="2">
        <v>20000</v>
      </c>
      <c r="J17200">
        <v>0</v>
      </c>
      <c r="K17200" t="s">
        <v>70</v>
      </c>
      <c r="L17200" t="s">
        <v>724</v>
      </c>
      <c r="M17200" t="s">
        <v>26</v>
      </c>
    </row>
    <row r="17201" spans="1:13" x14ac:dyDescent="0.25">
      <c r="A17201">
        <v>28512</v>
      </c>
      <c r="B17201" t="s">
        <v>14</v>
      </c>
      <c r="C17201" t="s">
        <v>1150</v>
      </c>
      <c r="D17201" t="s">
        <v>1411</v>
      </c>
      <c r="E17201" s="1">
        <v>25884</v>
      </c>
      <c r="F17201" t="s">
        <v>24</v>
      </c>
      <c r="G17201" t="s">
        <v>17</v>
      </c>
      <c r="H17201" t="s">
        <v>18222</v>
      </c>
      <c r="I17201" s="2">
        <v>20000</v>
      </c>
      <c r="J17201">
        <v>0</v>
      </c>
      <c r="K17201" t="s">
        <v>70</v>
      </c>
      <c r="L17201" t="s">
        <v>724</v>
      </c>
      <c r="M17201" t="s">
        <v>26</v>
      </c>
    </row>
    <row r="17202" spans="1:13" x14ac:dyDescent="0.25">
      <c r="A17202">
        <v>28513</v>
      </c>
      <c r="B17202" t="s">
        <v>30</v>
      </c>
      <c r="C17202" t="s">
        <v>481</v>
      </c>
      <c r="D17202" t="s">
        <v>314</v>
      </c>
      <c r="E17202" s="1">
        <v>25773</v>
      </c>
      <c r="F17202" t="s">
        <v>17</v>
      </c>
      <c r="G17202" t="s">
        <v>33</v>
      </c>
      <c r="H17202" t="s">
        <v>18223</v>
      </c>
      <c r="I17202" s="2">
        <v>20000</v>
      </c>
      <c r="J17202">
        <v>0</v>
      </c>
      <c r="K17202" t="s">
        <v>70</v>
      </c>
      <c r="L17202" t="s">
        <v>724</v>
      </c>
      <c r="M17202" t="s">
        <v>26</v>
      </c>
    </row>
    <row r="17203" spans="1:13" x14ac:dyDescent="0.25">
      <c r="A17203">
        <v>28514</v>
      </c>
      <c r="B17203" t="s">
        <v>35</v>
      </c>
      <c r="C17203" t="s">
        <v>585</v>
      </c>
      <c r="D17203" t="s">
        <v>1186</v>
      </c>
      <c r="E17203" s="1">
        <v>25365</v>
      </c>
      <c r="F17203" t="s">
        <v>24</v>
      </c>
      <c r="G17203" t="s">
        <v>33</v>
      </c>
      <c r="H17203" t="s">
        <v>18224</v>
      </c>
      <c r="I17203" s="2">
        <v>10000</v>
      </c>
      <c r="J17203">
        <v>2</v>
      </c>
      <c r="K17203" t="s">
        <v>77</v>
      </c>
      <c r="L17203" t="s">
        <v>724</v>
      </c>
      <c r="M17203" t="s">
        <v>26</v>
      </c>
    </row>
    <row r="17204" spans="1:13" x14ac:dyDescent="0.25">
      <c r="A17204">
        <v>28515</v>
      </c>
      <c r="B17204" t="s">
        <v>14</v>
      </c>
      <c r="C17204" t="s">
        <v>3422</v>
      </c>
      <c r="D17204" t="s">
        <v>83</v>
      </c>
      <c r="E17204" s="1">
        <v>25564</v>
      </c>
      <c r="F17204" t="s">
        <v>17</v>
      </c>
      <c r="G17204" t="s">
        <v>17</v>
      </c>
      <c r="H17204" t="s">
        <v>18225</v>
      </c>
      <c r="I17204" s="2">
        <v>10000</v>
      </c>
      <c r="J17204">
        <v>2</v>
      </c>
      <c r="K17204" t="s">
        <v>77</v>
      </c>
      <c r="L17204" t="s">
        <v>724</v>
      </c>
      <c r="M17204" t="s">
        <v>21</v>
      </c>
    </row>
    <row r="17205" spans="1:13" x14ac:dyDescent="0.25">
      <c r="A17205">
        <v>28516</v>
      </c>
      <c r="B17205" t="s">
        <v>14</v>
      </c>
      <c r="C17205" t="s">
        <v>1324</v>
      </c>
      <c r="D17205" t="s">
        <v>319</v>
      </c>
      <c r="E17205" s="1">
        <v>25671</v>
      </c>
      <c r="F17205" t="s">
        <v>24</v>
      </c>
      <c r="G17205" t="s">
        <v>17</v>
      </c>
      <c r="H17205" t="s">
        <v>18226</v>
      </c>
      <c r="I17205" s="2">
        <v>30000</v>
      </c>
      <c r="J17205">
        <v>0</v>
      </c>
      <c r="K17205" t="s">
        <v>19</v>
      </c>
      <c r="L17205" t="s">
        <v>81</v>
      </c>
      <c r="M17205" t="s">
        <v>26</v>
      </c>
    </row>
    <row r="17206" spans="1:13" x14ac:dyDescent="0.25">
      <c r="A17206">
        <v>28517</v>
      </c>
      <c r="B17206" t="s">
        <v>14</v>
      </c>
      <c r="C17206" t="s">
        <v>1088</v>
      </c>
      <c r="D17206" t="s">
        <v>130</v>
      </c>
      <c r="E17206" s="1">
        <v>25410</v>
      </c>
      <c r="F17206" t="s">
        <v>24</v>
      </c>
      <c r="G17206" t="s">
        <v>17</v>
      </c>
      <c r="H17206" t="s">
        <v>18227</v>
      </c>
      <c r="I17206" s="2">
        <v>20000</v>
      </c>
      <c r="J17206">
        <v>0</v>
      </c>
      <c r="K17206" t="s">
        <v>70</v>
      </c>
      <c r="L17206" t="s">
        <v>724</v>
      </c>
      <c r="M17206" t="s">
        <v>26</v>
      </c>
    </row>
    <row r="17207" spans="1:13" x14ac:dyDescent="0.25">
      <c r="A17207">
        <v>28518</v>
      </c>
      <c r="B17207" t="s">
        <v>30</v>
      </c>
      <c r="C17207" t="s">
        <v>1777</v>
      </c>
      <c r="D17207" t="s">
        <v>152</v>
      </c>
      <c r="E17207" s="1">
        <v>25524</v>
      </c>
      <c r="F17207" t="s">
        <v>24</v>
      </c>
      <c r="G17207" t="s">
        <v>33</v>
      </c>
      <c r="H17207" t="s">
        <v>18228</v>
      </c>
      <c r="I17207" s="2">
        <v>30000</v>
      </c>
      <c r="J17207">
        <v>0</v>
      </c>
      <c r="K17207" t="s">
        <v>19</v>
      </c>
      <c r="L17207" t="s">
        <v>81</v>
      </c>
      <c r="M17207" t="s">
        <v>26</v>
      </c>
    </row>
    <row r="17208" spans="1:13" x14ac:dyDescent="0.25">
      <c r="A17208">
        <v>28519</v>
      </c>
      <c r="B17208" t="s">
        <v>14</v>
      </c>
      <c r="C17208" t="s">
        <v>2738</v>
      </c>
      <c r="D17208" t="s">
        <v>121</v>
      </c>
      <c r="E17208" s="1">
        <v>25491</v>
      </c>
      <c r="F17208" t="s">
        <v>17</v>
      </c>
      <c r="G17208" t="s">
        <v>17</v>
      </c>
      <c r="H17208" t="s">
        <v>18229</v>
      </c>
      <c r="I17208" s="2">
        <v>30000</v>
      </c>
      <c r="J17208">
        <v>1</v>
      </c>
      <c r="K17208" t="s">
        <v>19</v>
      </c>
      <c r="L17208" t="s">
        <v>81</v>
      </c>
      <c r="M17208" t="s">
        <v>21</v>
      </c>
    </row>
    <row r="17209" spans="1:13" x14ac:dyDescent="0.25">
      <c r="A17209">
        <v>28520</v>
      </c>
      <c r="B17209" t="s">
        <v>30</v>
      </c>
      <c r="C17209" t="s">
        <v>1225</v>
      </c>
      <c r="D17209" t="s">
        <v>220</v>
      </c>
      <c r="E17209" s="1">
        <v>25298</v>
      </c>
      <c r="F17209" t="s">
        <v>17</v>
      </c>
      <c r="G17209" t="s">
        <v>33</v>
      </c>
      <c r="H17209" t="s">
        <v>18230</v>
      </c>
      <c r="I17209" s="2">
        <v>40000</v>
      </c>
      <c r="J17209">
        <v>0</v>
      </c>
      <c r="K17209" t="s">
        <v>194</v>
      </c>
      <c r="L17209" t="s">
        <v>81</v>
      </c>
      <c r="M17209" t="s">
        <v>21</v>
      </c>
    </row>
    <row r="17210" spans="1:13" x14ac:dyDescent="0.25">
      <c r="A17210">
        <v>28521</v>
      </c>
      <c r="B17210" t="s">
        <v>14</v>
      </c>
      <c r="C17210" t="s">
        <v>1865</v>
      </c>
      <c r="D17210" t="s">
        <v>440</v>
      </c>
      <c r="E17210" s="1">
        <v>25461</v>
      </c>
      <c r="F17210" t="s">
        <v>24</v>
      </c>
      <c r="G17210" t="s">
        <v>17</v>
      </c>
      <c r="H17210" t="s">
        <v>18231</v>
      </c>
      <c r="I17210" s="2">
        <v>40000</v>
      </c>
      <c r="J17210">
        <v>0</v>
      </c>
      <c r="K17210" t="s">
        <v>194</v>
      </c>
      <c r="L17210" t="s">
        <v>81</v>
      </c>
      <c r="M17210" t="s">
        <v>26</v>
      </c>
    </row>
    <row r="17211" spans="1:13" x14ac:dyDescent="0.25">
      <c r="A17211">
        <v>28522</v>
      </c>
      <c r="B17211" t="s">
        <v>30</v>
      </c>
      <c r="C17211" t="s">
        <v>1619</v>
      </c>
      <c r="D17211" t="s">
        <v>285</v>
      </c>
      <c r="E17211" s="1">
        <v>25391</v>
      </c>
      <c r="F17211" t="s">
        <v>17</v>
      </c>
      <c r="G17211" t="s">
        <v>33</v>
      </c>
      <c r="H17211" t="s">
        <v>18232</v>
      </c>
      <c r="I17211" s="2">
        <v>60000</v>
      </c>
      <c r="J17211">
        <v>0</v>
      </c>
      <c r="K17211" t="s">
        <v>194</v>
      </c>
      <c r="L17211" t="s">
        <v>71</v>
      </c>
      <c r="M17211" t="s">
        <v>21</v>
      </c>
    </row>
    <row r="17212" spans="1:13" x14ac:dyDescent="0.25">
      <c r="A17212">
        <v>28523</v>
      </c>
      <c r="B17212" t="s">
        <v>14</v>
      </c>
      <c r="C17212" t="s">
        <v>535</v>
      </c>
      <c r="D17212" t="s">
        <v>348</v>
      </c>
      <c r="E17212" s="1">
        <v>25212</v>
      </c>
      <c r="F17212" t="s">
        <v>24</v>
      </c>
      <c r="G17212" t="s">
        <v>17</v>
      </c>
      <c r="H17212" t="s">
        <v>18233</v>
      </c>
      <c r="I17212" s="2">
        <v>60000</v>
      </c>
      <c r="J17212">
        <v>0</v>
      </c>
      <c r="K17212" t="s">
        <v>194</v>
      </c>
      <c r="L17212" t="s">
        <v>71</v>
      </c>
      <c r="M17212" t="s">
        <v>21</v>
      </c>
    </row>
    <row r="17213" spans="1:13" x14ac:dyDescent="0.25">
      <c r="A17213">
        <v>28524</v>
      </c>
      <c r="B17213" t="s">
        <v>30</v>
      </c>
      <c r="C17213" t="s">
        <v>2248</v>
      </c>
      <c r="D17213" t="s">
        <v>417</v>
      </c>
      <c r="E17213" s="1">
        <v>25454</v>
      </c>
      <c r="F17213" t="s">
        <v>17</v>
      </c>
      <c r="G17213" t="s">
        <v>33</v>
      </c>
      <c r="H17213" t="s">
        <v>18234</v>
      </c>
      <c r="I17213" s="2">
        <v>60000</v>
      </c>
      <c r="J17213">
        <v>0</v>
      </c>
      <c r="K17213" t="s">
        <v>194</v>
      </c>
      <c r="L17213" t="s">
        <v>71</v>
      </c>
      <c r="M17213" t="s">
        <v>21</v>
      </c>
    </row>
    <row r="17214" spans="1:13" x14ac:dyDescent="0.25">
      <c r="A17214">
        <v>28525</v>
      </c>
      <c r="B17214" t="s">
        <v>14</v>
      </c>
      <c r="C17214" t="s">
        <v>3465</v>
      </c>
      <c r="D17214" t="s">
        <v>459</v>
      </c>
      <c r="E17214" s="1">
        <v>19302</v>
      </c>
      <c r="F17214" t="s">
        <v>24</v>
      </c>
      <c r="G17214" t="s">
        <v>17</v>
      </c>
      <c r="H17214" t="s">
        <v>18235</v>
      </c>
      <c r="I17214" s="2">
        <v>20000</v>
      </c>
      <c r="J17214">
        <v>2</v>
      </c>
      <c r="K17214" t="s">
        <v>70</v>
      </c>
      <c r="L17214" t="s">
        <v>724</v>
      </c>
      <c r="M17214" t="s">
        <v>26</v>
      </c>
    </row>
    <row r="17215" spans="1:13" x14ac:dyDescent="0.25">
      <c r="A17215">
        <v>28526</v>
      </c>
      <c r="B17215" t="s">
        <v>14</v>
      </c>
      <c r="C17215" t="s">
        <v>82</v>
      </c>
      <c r="D17215" t="s">
        <v>16</v>
      </c>
      <c r="E17215" s="1">
        <v>19549</v>
      </c>
      <c r="F17215" t="s">
        <v>24</v>
      </c>
      <c r="G17215" t="s">
        <v>17</v>
      </c>
      <c r="H17215" t="s">
        <v>18236</v>
      </c>
      <c r="I17215" s="2">
        <v>10000</v>
      </c>
      <c r="J17215">
        <v>2</v>
      </c>
      <c r="K17215" t="s">
        <v>77</v>
      </c>
      <c r="L17215" t="s">
        <v>724</v>
      </c>
      <c r="M17215" t="s">
        <v>21</v>
      </c>
    </row>
    <row r="17216" spans="1:13" x14ac:dyDescent="0.25">
      <c r="A17216">
        <v>28527</v>
      </c>
      <c r="B17216" t="s">
        <v>14</v>
      </c>
      <c r="C17216" t="s">
        <v>1150</v>
      </c>
      <c r="D17216" t="s">
        <v>296</v>
      </c>
      <c r="E17216" s="1">
        <v>25010</v>
      </c>
      <c r="F17216" t="s">
        <v>24</v>
      </c>
      <c r="G17216" t="s">
        <v>17</v>
      </c>
      <c r="H17216" t="s">
        <v>18237</v>
      </c>
      <c r="I17216" s="2">
        <v>10000</v>
      </c>
      <c r="J17216">
        <v>2</v>
      </c>
      <c r="K17216" t="s">
        <v>77</v>
      </c>
      <c r="L17216" t="s">
        <v>724</v>
      </c>
      <c r="M17216" t="s">
        <v>26</v>
      </c>
    </row>
    <row r="17217" spans="1:13" x14ac:dyDescent="0.25">
      <c r="A17217">
        <v>28528</v>
      </c>
      <c r="B17217" t="s">
        <v>35</v>
      </c>
      <c r="C17217" t="s">
        <v>923</v>
      </c>
      <c r="D17217" t="s">
        <v>308</v>
      </c>
      <c r="E17217" s="1">
        <v>25008</v>
      </c>
      <c r="F17217" t="s">
        <v>17</v>
      </c>
      <c r="G17217" t="s">
        <v>33</v>
      </c>
      <c r="H17217" t="s">
        <v>18238</v>
      </c>
      <c r="I17217" s="2">
        <v>20000</v>
      </c>
      <c r="J17217">
        <v>1</v>
      </c>
      <c r="K17217" t="s">
        <v>70</v>
      </c>
      <c r="L17217" t="s">
        <v>724</v>
      </c>
      <c r="M17217" t="s">
        <v>26</v>
      </c>
    </row>
    <row r="17218" spans="1:13" x14ac:dyDescent="0.25">
      <c r="A17218">
        <v>28529</v>
      </c>
      <c r="B17218" t="s">
        <v>35</v>
      </c>
      <c r="C17218" t="s">
        <v>2081</v>
      </c>
      <c r="D17218" t="s">
        <v>308</v>
      </c>
      <c r="E17218" s="1">
        <v>24997</v>
      </c>
      <c r="F17218" t="s">
        <v>24</v>
      </c>
      <c r="G17218" t="s">
        <v>33</v>
      </c>
      <c r="H17218" t="s">
        <v>18239</v>
      </c>
      <c r="I17218" s="2">
        <v>20000</v>
      </c>
      <c r="J17218">
        <v>1</v>
      </c>
      <c r="K17218" t="s">
        <v>70</v>
      </c>
      <c r="L17218" t="s">
        <v>724</v>
      </c>
      <c r="M17218" t="s">
        <v>21</v>
      </c>
    </row>
    <row r="17219" spans="1:13" x14ac:dyDescent="0.25">
      <c r="A17219">
        <v>28530</v>
      </c>
      <c r="B17219" t="s">
        <v>14</v>
      </c>
      <c r="C17219" t="s">
        <v>1344</v>
      </c>
      <c r="D17219" t="s">
        <v>168</v>
      </c>
      <c r="E17219" s="1">
        <v>25096</v>
      </c>
      <c r="F17219" t="s">
        <v>24</v>
      </c>
      <c r="G17219" t="s">
        <v>17</v>
      </c>
      <c r="H17219" t="s">
        <v>18240</v>
      </c>
      <c r="I17219" s="2">
        <v>20000</v>
      </c>
      <c r="J17219">
        <v>1</v>
      </c>
      <c r="K17219" t="s">
        <v>70</v>
      </c>
      <c r="L17219" t="s">
        <v>724</v>
      </c>
      <c r="M17219" t="s">
        <v>26</v>
      </c>
    </row>
    <row r="17220" spans="1:13" x14ac:dyDescent="0.25">
      <c r="A17220">
        <v>28531</v>
      </c>
      <c r="B17220" t="s">
        <v>14</v>
      </c>
      <c r="C17220" t="s">
        <v>989</v>
      </c>
      <c r="D17220" t="s">
        <v>209</v>
      </c>
      <c r="E17220" s="1">
        <v>25148</v>
      </c>
      <c r="F17220" t="s">
        <v>24</v>
      </c>
      <c r="G17220" t="s">
        <v>17</v>
      </c>
      <c r="H17220" t="s">
        <v>18241</v>
      </c>
      <c r="I17220" s="2">
        <v>30000</v>
      </c>
      <c r="J17220">
        <v>1</v>
      </c>
      <c r="K17220" t="s">
        <v>19</v>
      </c>
      <c r="L17220" t="s">
        <v>81</v>
      </c>
      <c r="M17220" t="s">
        <v>26</v>
      </c>
    </row>
    <row r="17221" spans="1:13" x14ac:dyDescent="0.25">
      <c r="A17221">
        <v>28532</v>
      </c>
      <c r="B17221" t="s">
        <v>14</v>
      </c>
      <c r="C17221" t="s">
        <v>3422</v>
      </c>
      <c r="D17221" t="s">
        <v>98</v>
      </c>
      <c r="E17221" s="1">
        <v>25178</v>
      </c>
      <c r="F17221" t="s">
        <v>17</v>
      </c>
      <c r="G17221" t="s">
        <v>17</v>
      </c>
      <c r="H17221" t="s">
        <v>18242</v>
      </c>
      <c r="I17221" s="2">
        <v>30000</v>
      </c>
      <c r="J17221">
        <v>1</v>
      </c>
      <c r="K17221" t="s">
        <v>19</v>
      </c>
      <c r="L17221" t="s">
        <v>81</v>
      </c>
      <c r="M17221" t="s">
        <v>21</v>
      </c>
    </row>
    <row r="17222" spans="1:13" x14ac:dyDescent="0.25">
      <c r="A17222">
        <v>28533</v>
      </c>
      <c r="B17222" t="s">
        <v>14</v>
      </c>
      <c r="C17222" t="s">
        <v>1102</v>
      </c>
      <c r="D17222" t="s">
        <v>779</v>
      </c>
      <c r="E17222" s="1">
        <v>23844</v>
      </c>
      <c r="F17222" t="s">
        <v>24</v>
      </c>
      <c r="G17222" t="s">
        <v>17</v>
      </c>
      <c r="H17222" t="s">
        <v>18243</v>
      </c>
      <c r="I17222" s="2">
        <v>60000</v>
      </c>
      <c r="J17222">
        <v>3</v>
      </c>
      <c r="K17222" t="s">
        <v>19</v>
      </c>
      <c r="L17222" t="s">
        <v>20</v>
      </c>
      <c r="M17222" t="s">
        <v>21</v>
      </c>
    </row>
    <row r="17223" spans="1:13" x14ac:dyDescent="0.25">
      <c r="A17223">
        <v>28534</v>
      </c>
      <c r="B17223" t="s">
        <v>35</v>
      </c>
      <c r="C17223" t="s">
        <v>3325</v>
      </c>
      <c r="D17223" t="s">
        <v>508</v>
      </c>
      <c r="E17223" s="1">
        <v>23898</v>
      </c>
      <c r="F17223" t="s">
        <v>17</v>
      </c>
      <c r="G17223" t="s">
        <v>33</v>
      </c>
      <c r="H17223" t="s">
        <v>18244</v>
      </c>
      <c r="I17223" s="2">
        <v>60000</v>
      </c>
      <c r="J17223">
        <v>3</v>
      </c>
      <c r="K17223" t="s">
        <v>19</v>
      </c>
      <c r="L17223" t="s">
        <v>20</v>
      </c>
      <c r="M17223" t="s">
        <v>26</v>
      </c>
    </row>
    <row r="17224" spans="1:13" x14ac:dyDescent="0.25">
      <c r="A17224">
        <v>28535</v>
      </c>
      <c r="B17224" t="s">
        <v>30</v>
      </c>
      <c r="C17224" t="s">
        <v>335</v>
      </c>
      <c r="D17224" t="s">
        <v>2215</v>
      </c>
      <c r="E17224" s="1">
        <v>24847</v>
      </c>
      <c r="F17224" t="s">
        <v>24</v>
      </c>
      <c r="G17224" t="s">
        <v>33</v>
      </c>
      <c r="H17224" t="s">
        <v>18245</v>
      </c>
      <c r="I17224" s="2">
        <v>70000</v>
      </c>
      <c r="J17224">
        <v>0</v>
      </c>
      <c r="K17224" t="s">
        <v>19</v>
      </c>
      <c r="L17224" t="s">
        <v>20</v>
      </c>
      <c r="M17224" t="s">
        <v>21</v>
      </c>
    </row>
    <row r="17225" spans="1:13" x14ac:dyDescent="0.25">
      <c r="A17225">
        <v>28536</v>
      </c>
      <c r="B17225" t="s">
        <v>35</v>
      </c>
      <c r="C17225" t="s">
        <v>3220</v>
      </c>
      <c r="D17225" t="s">
        <v>1671</v>
      </c>
      <c r="E17225" s="1">
        <v>23422</v>
      </c>
      <c r="F17225" t="s">
        <v>17</v>
      </c>
      <c r="G17225" t="s">
        <v>33</v>
      </c>
      <c r="H17225" t="s">
        <v>18246</v>
      </c>
      <c r="I17225" s="2">
        <v>60000</v>
      </c>
      <c r="J17225">
        <v>3</v>
      </c>
      <c r="K17225" t="s">
        <v>19</v>
      </c>
      <c r="L17225" t="s">
        <v>20</v>
      </c>
      <c r="M17225" t="s">
        <v>21</v>
      </c>
    </row>
    <row r="17226" spans="1:13" x14ac:dyDescent="0.25">
      <c r="A17226">
        <v>28537</v>
      </c>
      <c r="B17226" t="s">
        <v>14</v>
      </c>
      <c r="C17226" t="s">
        <v>649</v>
      </c>
      <c r="D17226" t="s">
        <v>850</v>
      </c>
      <c r="E17226" s="1">
        <v>9694</v>
      </c>
      <c r="F17226" t="s">
        <v>24</v>
      </c>
      <c r="G17226" t="s">
        <v>17</v>
      </c>
      <c r="H17226" t="s">
        <v>18247</v>
      </c>
      <c r="I17226" s="2">
        <v>50000</v>
      </c>
      <c r="J17226">
        <v>1</v>
      </c>
      <c r="K17226" t="s">
        <v>19</v>
      </c>
      <c r="L17226" t="s">
        <v>20</v>
      </c>
      <c r="M17226" t="s">
        <v>26</v>
      </c>
    </row>
    <row r="17227" spans="1:13" x14ac:dyDescent="0.25">
      <c r="A17227">
        <v>28538</v>
      </c>
      <c r="B17227" t="s">
        <v>14</v>
      </c>
      <c r="C17227" t="s">
        <v>730</v>
      </c>
      <c r="D17227" t="s">
        <v>918</v>
      </c>
      <c r="E17227" s="1">
        <v>26803</v>
      </c>
      <c r="F17227" t="s">
        <v>24</v>
      </c>
      <c r="G17227" t="s">
        <v>17</v>
      </c>
      <c r="H17227" t="s">
        <v>18248</v>
      </c>
      <c r="I17227" s="2">
        <v>10000</v>
      </c>
      <c r="J17227">
        <v>0</v>
      </c>
      <c r="K17227" t="s">
        <v>104</v>
      </c>
      <c r="L17227" t="s">
        <v>724</v>
      </c>
      <c r="M17227" t="s">
        <v>26</v>
      </c>
    </row>
    <row r="17228" spans="1:13" x14ac:dyDescent="0.25">
      <c r="A17228">
        <v>28539</v>
      </c>
      <c r="B17228" t="s">
        <v>30</v>
      </c>
      <c r="C17228" t="s">
        <v>1355</v>
      </c>
      <c r="D17228" t="s">
        <v>199</v>
      </c>
      <c r="E17228" s="1">
        <v>26881</v>
      </c>
      <c r="F17228" t="s">
        <v>24</v>
      </c>
      <c r="G17228" t="s">
        <v>33</v>
      </c>
      <c r="H17228" t="s">
        <v>18249</v>
      </c>
      <c r="I17228" s="2">
        <v>10000</v>
      </c>
      <c r="J17228">
        <v>0</v>
      </c>
      <c r="K17228" t="s">
        <v>104</v>
      </c>
      <c r="L17228" t="s">
        <v>724</v>
      </c>
      <c r="M17228" t="s">
        <v>26</v>
      </c>
    </row>
    <row r="17229" spans="1:13" x14ac:dyDescent="0.25">
      <c r="A17229">
        <v>28540</v>
      </c>
      <c r="B17229" t="s">
        <v>30</v>
      </c>
      <c r="C17229" t="s">
        <v>245</v>
      </c>
      <c r="D17229" t="s">
        <v>92</v>
      </c>
      <c r="E17229" s="1">
        <v>27359</v>
      </c>
      <c r="F17229" t="s">
        <v>17</v>
      </c>
      <c r="G17229" t="s">
        <v>33</v>
      </c>
      <c r="H17229" t="s">
        <v>18250</v>
      </c>
      <c r="I17229" s="2">
        <v>30000</v>
      </c>
      <c r="J17229">
        <v>0</v>
      </c>
      <c r="K17229" t="s">
        <v>70</v>
      </c>
      <c r="L17229" t="s">
        <v>81</v>
      </c>
      <c r="M17229" t="s">
        <v>26</v>
      </c>
    </row>
    <row r="17230" spans="1:13" x14ac:dyDescent="0.25">
      <c r="A17230">
        <v>28541</v>
      </c>
      <c r="B17230" t="s">
        <v>30</v>
      </c>
      <c r="C17230" t="s">
        <v>996</v>
      </c>
      <c r="D17230" t="s">
        <v>277</v>
      </c>
      <c r="E17230" s="1">
        <v>27122</v>
      </c>
      <c r="F17230" t="s">
        <v>24</v>
      </c>
      <c r="G17230" t="s">
        <v>33</v>
      </c>
      <c r="H17230" t="s">
        <v>18251</v>
      </c>
      <c r="I17230" s="2">
        <v>30000</v>
      </c>
      <c r="J17230">
        <v>0</v>
      </c>
      <c r="K17230" t="s">
        <v>70</v>
      </c>
      <c r="L17230" t="s">
        <v>81</v>
      </c>
      <c r="M17230" t="s">
        <v>26</v>
      </c>
    </row>
    <row r="17231" spans="1:13" x14ac:dyDescent="0.25">
      <c r="A17231">
        <v>28542</v>
      </c>
      <c r="B17231" t="s">
        <v>30</v>
      </c>
      <c r="C17231" t="s">
        <v>3220</v>
      </c>
      <c r="D17231" t="s">
        <v>109</v>
      </c>
      <c r="E17231" s="1">
        <v>27078</v>
      </c>
      <c r="F17231" t="s">
        <v>24</v>
      </c>
      <c r="G17231" t="s">
        <v>33</v>
      </c>
      <c r="H17231" t="s">
        <v>18252</v>
      </c>
      <c r="I17231" s="2">
        <v>30000</v>
      </c>
      <c r="J17231">
        <v>0</v>
      </c>
      <c r="K17231" t="s">
        <v>70</v>
      </c>
      <c r="L17231" t="s">
        <v>81</v>
      </c>
      <c r="M17231" t="s">
        <v>21</v>
      </c>
    </row>
    <row r="17232" spans="1:13" x14ac:dyDescent="0.25">
      <c r="A17232">
        <v>28543</v>
      </c>
      <c r="B17232" t="s">
        <v>14</v>
      </c>
      <c r="C17232" t="s">
        <v>999</v>
      </c>
      <c r="D17232" t="s">
        <v>235</v>
      </c>
      <c r="E17232" s="1">
        <v>27282</v>
      </c>
      <c r="F17232" t="s">
        <v>24</v>
      </c>
      <c r="G17232" t="s">
        <v>17</v>
      </c>
      <c r="H17232" t="s">
        <v>18253</v>
      </c>
      <c r="I17232" s="2">
        <v>30000</v>
      </c>
      <c r="J17232">
        <v>0</v>
      </c>
      <c r="K17232" t="s">
        <v>70</v>
      </c>
      <c r="L17232" t="s">
        <v>81</v>
      </c>
      <c r="M17232" t="s">
        <v>26</v>
      </c>
    </row>
    <row r="17233" spans="1:13" x14ac:dyDescent="0.25">
      <c r="A17233">
        <v>28544</v>
      </c>
      <c r="B17233" t="s">
        <v>14</v>
      </c>
      <c r="C17233" t="s">
        <v>1956</v>
      </c>
      <c r="D17233" t="s">
        <v>775</v>
      </c>
      <c r="E17233" s="1">
        <v>27137</v>
      </c>
      <c r="F17233" t="s">
        <v>24</v>
      </c>
      <c r="G17233" t="s">
        <v>17</v>
      </c>
      <c r="H17233" t="s">
        <v>18254</v>
      </c>
      <c r="I17233" s="2">
        <v>30000</v>
      </c>
      <c r="J17233">
        <v>0</v>
      </c>
      <c r="K17233" t="s">
        <v>70</v>
      </c>
      <c r="L17233" t="s">
        <v>81</v>
      </c>
      <c r="M17233" t="s">
        <v>26</v>
      </c>
    </row>
    <row r="17234" spans="1:13" x14ac:dyDescent="0.25">
      <c r="A17234">
        <v>28545</v>
      </c>
      <c r="B17234" t="s">
        <v>14</v>
      </c>
      <c r="C17234" t="s">
        <v>332</v>
      </c>
      <c r="D17234" t="s">
        <v>121</v>
      </c>
      <c r="E17234" s="1">
        <v>29481</v>
      </c>
      <c r="F17234" t="s">
        <v>17</v>
      </c>
      <c r="G17234" t="s">
        <v>17</v>
      </c>
      <c r="H17234" t="s">
        <v>18255</v>
      </c>
      <c r="I17234" s="2">
        <v>20000</v>
      </c>
      <c r="J17234">
        <v>0</v>
      </c>
      <c r="K17234" t="s">
        <v>104</v>
      </c>
      <c r="L17234" t="s">
        <v>724</v>
      </c>
      <c r="M17234" t="s">
        <v>21</v>
      </c>
    </row>
    <row r="17235" spans="1:13" x14ac:dyDescent="0.25">
      <c r="A17235">
        <v>28546</v>
      </c>
      <c r="B17235" t="s">
        <v>30</v>
      </c>
      <c r="C17235" t="s">
        <v>931</v>
      </c>
      <c r="D17235" t="s">
        <v>788</v>
      </c>
      <c r="E17235" s="1">
        <v>29459</v>
      </c>
      <c r="F17235" t="s">
        <v>17</v>
      </c>
      <c r="G17235" t="s">
        <v>33</v>
      </c>
      <c r="H17235" t="s">
        <v>18256</v>
      </c>
      <c r="I17235" s="2">
        <v>20000</v>
      </c>
      <c r="J17235">
        <v>0</v>
      </c>
      <c r="K17235" t="s">
        <v>104</v>
      </c>
      <c r="L17235" t="s">
        <v>724</v>
      </c>
      <c r="M17235" t="s">
        <v>21</v>
      </c>
    </row>
    <row r="17236" spans="1:13" x14ac:dyDescent="0.25">
      <c r="A17236">
        <v>28547</v>
      </c>
      <c r="B17236" t="s">
        <v>30</v>
      </c>
      <c r="C17236" t="s">
        <v>342</v>
      </c>
      <c r="D17236" t="s">
        <v>419</v>
      </c>
      <c r="E17236" s="1">
        <v>29414</v>
      </c>
      <c r="F17236" t="s">
        <v>24</v>
      </c>
      <c r="G17236" t="s">
        <v>33</v>
      </c>
      <c r="H17236" t="s">
        <v>18257</v>
      </c>
      <c r="I17236" s="2">
        <v>20000</v>
      </c>
      <c r="J17236">
        <v>0</v>
      </c>
      <c r="K17236" t="s">
        <v>104</v>
      </c>
      <c r="L17236" t="s">
        <v>724</v>
      </c>
      <c r="M17236" t="s">
        <v>26</v>
      </c>
    </row>
    <row r="17237" spans="1:13" x14ac:dyDescent="0.25">
      <c r="A17237">
        <v>28548</v>
      </c>
      <c r="B17237" t="s">
        <v>30</v>
      </c>
      <c r="C17237" t="s">
        <v>2391</v>
      </c>
      <c r="D17237" t="s">
        <v>758</v>
      </c>
      <c r="E17237" s="1">
        <v>29542</v>
      </c>
      <c r="F17237" t="s">
        <v>24</v>
      </c>
      <c r="G17237" t="s">
        <v>33</v>
      </c>
      <c r="H17237" t="s">
        <v>18258</v>
      </c>
      <c r="I17237" s="2">
        <v>20000</v>
      </c>
      <c r="J17237">
        <v>0</v>
      </c>
      <c r="K17237" t="s">
        <v>104</v>
      </c>
      <c r="L17237" t="s">
        <v>724</v>
      </c>
      <c r="M17237" t="s">
        <v>26</v>
      </c>
    </row>
    <row r="17238" spans="1:13" x14ac:dyDescent="0.25">
      <c r="A17238">
        <v>28549</v>
      </c>
      <c r="B17238" t="s">
        <v>35</v>
      </c>
      <c r="C17238" t="s">
        <v>2297</v>
      </c>
      <c r="D17238" t="s">
        <v>949</v>
      </c>
      <c r="E17238" s="1">
        <v>27235</v>
      </c>
      <c r="F17238" t="s">
        <v>17</v>
      </c>
      <c r="G17238" t="s">
        <v>33</v>
      </c>
      <c r="H17238" t="s">
        <v>18259</v>
      </c>
      <c r="I17238" s="2">
        <v>40000</v>
      </c>
      <c r="J17238">
        <v>1</v>
      </c>
      <c r="K17238" t="s">
        <v>19</v>
      </c>
      <c r="L17238" t="s">
        <v>71</v>
      </c>
      <c r="M17238" t="s">
        <v>21</v>
      </c>
    </row>
    <row r="17239" spans="1:13" x14ac:dyDescent="0.25">
      <c r="A17239">
        <v>28550</v>
      </c>
      <c r="B17239" t="s">
        <v>14</v>
      </c>
      <c r="C17239" t="s">
        <v>2167</v>
      </c>
      <c r="D17239" t="s">
        <v>192</v>
      </c>
      <c r="E17239" s="1">
        <v>26652</v>
      </c>
      <c r="F17239" t="s">
        <v>24</v>
      </c>
      <c r="G17239" t="s">
        <v>17</v>
      </c>
      <c r="H17239" t="s">
        <v>18260</v>
      </c>
      <c r="I17239" s="2">
        <v>10000</v>
      </c>
      <c r="J17239">
        <v>0</v>
      </c>
      <c r="K17239" t="s">
        <v>104</v>
      </c>
      <c r="L17239" t="s">
        <v>724</v>
      </c>
      <c r="M17239" t="s">
        <v>21</v>
      </c>
    </row>
    <row r="17240" spans="1:13" x14ac:dyDescent="0.25">
      <c r="A17240">
        <v>28551</v>
      </c>
      <c r="B17240" t="s">
        <v>14</v>
      </c>
      <c r="C17240" t="s">
        <v>1526</v>
      </c>
      <c r="D17240" t="s">
        <v>788</v>
      </c>
      <c r="E17240" s="1">
        <v>26645</v>
      </c>
      <c r="F17240" t="s">
        <v>24</v>
      </c>
      <c r="G17240" t="s">
        <v>17</v>
      </c>
      <c r="H17240" t="s">
        <v>18261</v>
      </c>
      <c r="I17240" s="2">
        <v>10000</v>
      </c>
      <c r="J17240">
        <v>0</v>
      </c>
      <c r="K17240" t="s">
        <v>104</v>
      </c>
      <c r="L17240" t="s">
        <v>724</v>
      </c>
      <c r="M17240" t="s">
        <v>21</v>
      </c>
    </row>
    <row r="17241" spans="1:13" x14ac:dyDescent="0.25">
      <c r="A17241">
        <v>28552</v>
      </c>
      <c r="B17241" t="s">
        <v>30</v>
      </c>
      <c r="C17241" t="s">
        <v>1839</v>
      </c>
      <c r="D17241" t="s">
        <v>949</v>
      </c>
      <c r="E17241" s="1">
        <v>26586</v>
      </c>
      <c r="F17241" t="s">
        <v>24</v>
      </c>
      <c r="G17241" t="s">
        <v>33</v>
      </c>
      <c r="H17241" t="s">
        <v>18262</v>
      </c>
      <c r="I17241" s="2">
        <v>20000</v>
      </c>
      <c r="J17241">
        <v>0</v>
      </c>
      <c r="K17241" t="s">
        <v>104</v>
      </c>
      <c r="L17241" t="s">
        <v>724</v>
      </c>
      <c r="M17241" t="s">
        <v>26</v>
      </c>
    </row>
    <row r="17242" spans="1:13" x14ac:dyDescent="0.25">
      <c r="A17242">
        <v>28553</v>
      </c>
      <c r="B17242" t="s">
        <v>35</v>
      </c>
      <c r="C17242" t="s">
        <v>3325</v>
      </c>
      <c r="D17242" t="s">
        <v>229</v>
      </c>
      <c r="E17242" s="1">
        <v>26686</v>
      </c>
      <c r="F17242" t="s">
        <v>17</v>
      </c>
      <c r="G17242" t="s">
        <v>33</v>
      </c>
      <c r="H17242" t="s">
        <v>18263</v>
      </c>
      <c r="I17242" s="2">
        <v>40000</v>
      </c>
      <c r="J17242">
        <v>1</v>
      </c>
      <c r="K17242" t="s">
        <v>19</v>
      </c>
      <c r="L17242" t="s">
        <v>71</v>
      </c>
      <c r="M17242" t="s">
        <v>21</v>
      </c>
    </row>
    <row r="17243" spans="1:13" x14ac:dyDescent="0.25">
      <c r="A17243">
        <v>28554</v>
      </c>
      <c r="B17243" t="s">
        <v>35</v>
      </c>
      <c r="C17243" t="s">
        <v>541</v>
      </c>
      <c r="D17243" t="s">
        <v>513</v>
      </c>
      <c r="E17243" s="1">
        <v>26734</v>
      </c>
      <c r="F17243" t="s">
        <v>17</v>
      </c>
      <c r="G17243" t="s">
        <v>33</v>
      </c>
      <c r="H17243" t="s">
        <v>18264</v>
      </c>
      <c r="I17243" s="2">
        <v>40000</v>
      </c>
      <c r="J17243">
        <v>1</v>
      </c>
      <c r="K17243" t="s">
        <v>19</v>
      </c>
      <c r="L17243" t="s">
        <v>71</v>
      </c>
      <c r="M17243" t="s">
        <v>21</v>
      </c>
    </row>
    <row r="17244" spans="1:13" x14ac:dyDescent="0.25">
      <c r="A17244">
        <v>28555</v>
      </c>
      <c r="B17244" t="s">
        <v>35</v>
      </c>
      <c r="C17244" t="s">
        <v>2045</v>
      </c>
      <c r="D17244" t="s">
        <v>229</v>
      </c>
      <c r="E17244" s="1">
        <v>26857</v>
      </c>
      <c r="F17244" t="s">
        <v>17</v>
      </c>
      <c r="G17244" t="s">
        <v>33</v>
      </c>
      <c r="H17244" t="s">
        <v>18265</v>
      </c>
      <c r="I17244" s="2">
        <v>40000</v>
      </c>
      <c r="J17244">
        <v>1</v>
      </c>
      <c r="K17244" t="s">
        <v>19</v>
      </c>
      <c r="L17244" t="s">
        <v>71</v>
      </c>
      <c r="M17244" t="s">
        <v>21</v>
      </c>
    </row>
    <row r="17245" spans="1:13" x14ac:dyDescent="0.25">
      <c r="A17245">
        <v>28556</v>
      </c>
      <c r="B17245" t="s">
        <v>35</v>
      </c>
      <c r="C17245" t="s">
        <v>1372</v>
      </c>
      <c r="D17245" t="s">
        <v>687</v>
      </c>
      <c r="E17245" s="1">
        <v>26835</v>
      </c>
      <c r="F17245" t="s">
        <v>17</v>
      </c>
      <c r="G17245" t="s">
        <v>33</v>
      </c>
      <c r="H17245" t="s">
        <v>18266</v>
      </c>
      <c r="I17245" s="2">
        <v>40000</v>
      </c>
      <c r="J17245">
        <v>1</v>
      </c>
      <c r="K17245" t="s">
        <v>19</v>
      </c>
      <c r="L17245" t="s">
        <v>71</v>
      </c>
      <c r="M17245" t="s">
        <v>21</v>
      </c>
    </row>
    <row r="17246" spans="1:13" x14ac:dyDescent="0.25">
      <c r="A17246">
        <v>28557</v>
      </c>
      <c r="B17246" t="s">
        <v>14</v>
      </c>
      <c r="C17246" t="s">
        <v>231</v>
      </c>
      <c r="D17246" t="s">
        <v>322</v>
      </c>
      <c r="E17246" s="1">
        <v>26982</v>
      </c>
      <c r="F17246" t="s">
        <v>17</v>
      </c>
      <c r="G17246" t="s">
        <v>17</v>
      </c>
      <c r="H17246" t="s">
        <v>18267</v>
      </c>
      <c r="I17246" s="2">
        <v>40000</v>
      </c>
      <c r="J17246">
        <v>1</v>
      </c>
      <c r="K17246" t="s">
        <v>19</v>
      </c>
      <c r="L17246" t="s">
        <v>71</v>
      </c>
      <c r="M17246" t="s">
        <v>21</v>
      </c>
    </row>
    <row r="17247" spans="1:13" x14ac:dyDescent="0.25">
      <c r="A17247">
        <v>28558</v>
      </c>
      <c r="B17247" t="s">
        <v>30</v>
      </c>
      <c r="C17247" t="s">
        <v>978</v>
      </c>
      <c r="D17247" t="s">
        <v>124</v>
      </c>
      <c r="E17247" s="1">
        <v>26301</v>
      </c>
      <c r="F17247" t="s">
        <v>24</v>
      </c>
      <c r="G17247" t="s">
        <v>33</v>
      </c>
      <c r="H17247" t="s">
        <v>18268</v>
      </c>
      <c r="I17247" s="2">
        <v>20000</v>
      </c>
      <c r="J17247">
        <v>0</v>
      </c>
      <c r="K17247" t="s">
        <v>104</v>
      </c>
      <c r="L17247" t="s">
        <v>724</v>
      </c>
      <c r="M17247" t="s">
        <v>26</v>
      </c>
    </row>
    <row r="17248" spans="1:13" x14ac:dyDescent="0.25">
      <c r="A17248">
        <v>28559</v>
      </c>
      <c r="B17248" t="s">
        <v>14</v>
      </c>
      <c r="C17248" t="s">
        <v>953</v>
      </c>
      <c r="D17248" t="s">
        <v>328</v>
      </c>
      <c r="E17248" s="1">
        <v>26507</v>
      </c>
      <c r="F17248" t="s">
        <v>17</v>
      </c>
      <c r="G17248" t="s">
        <v>17</v>
      </c>
      <c r="H17248" t="s">
        <v>18269</v>
      </c>
      <c r="I17248" s="2">
        <v>30000</v>
      </c>
      <c r="J17248">
        <v>0</v>
      </c>
      <c r="K17248" t="s">
        <v>77</v>
      </c>
      <c r="L17248" t="s">
        <v>724</v>
      </c>
      <c r="M17248" t="s">
        <v>26</v>
      </c>
    </row>
    <row r="17249" spans="1:13" x14ac:dyDescent="0.25">
      <c r="A17249">
        <v>28560</v>
      </c>
      <c r="B17249" t="s">
        <v>30</v>
      </c>
      <c r="C17249" t="s">
        <v>18270</v>
      </c>
      <c r="D17249" t="s">
        <v>1162</v>
      </c>
      <c r="E17249" s="1">
        <v>26395</v>
      </c>
      <c r="F17249" t="s">
        <v>24</v>
      </c>
      <c r="G17249" t="s">
        <v>33</v>
      </c>
      <c r="H17249" t="s">
        <v>18271</v>
      </c>
      <c r="I17249" s="2">
        <v>30000</v>
      </c>
      <c r="J17249">
        <v>0</v>
      </c>
      <c r="K17249" t="s">
        <v>77</v>
      </c>
      <c r="L17249" t="s">
        <v>724</v>
      </c>
      <c r="M17249" t="s">
        <v>21</v>
      </c>
    </row>
    <row r="17250" spans="1:13" x14ac:dyDescent="0.25">
      <c r="A17250">
        <v>28561</v>
      </c>
      <c r="B17250" t="s">
        <v>14</v>
      </c>
      <c r="C17250" t="s">
        <v>1353</v>
      </c>
      <c r="D17250" t="s">
        <v>618</v>
      </c>
      <c r="E17250" s="1">
        <v>26221</v>
      </c>
      <c r="F17250" t="s">
        <v>24</v>
      </c>
      <c r="G17250" t="s">
        <v>17</v>
      </c>
      <c r="H17250" t="s">
        <v>18272</v>
      </c>
      <c r="I17250" s="2">
        <v>10000</v>
      </c>
      <c r="J17250">
        <v>0</v>
      </c>
      <c r="K17250" t="s">
        <v>104</v>
      </c>
      <c r="L17250" t="s">
        <v>724</v>
      </c>
      <c r="M17250" t="s">
        <v>26</v>
      </c>
    </row>
    <row r="17251" spans="1:13" x14ac:dyDescent="0.25">
      <c r="A17251">
        <v>28562</v>
      </c>
      <c r="B17251" t="s">
        <v>14</v>
      </c>
      <c r="C17251" t="s">
        <v>2271</v>
      </c>
      <c r="D17251" t="s">
        <v>454</v>
      </c>
      <c r="E17251" s="1">
        <v>26490</v>
      </c>
      <c r="F17251" t="s">
        <v>17</v>
      </c>
      <c r="G17251" t="s">
        <v>17</v>
      </c>
      <c r="H17251" t="s">
        <v>18273</v>
      </c>
      <c r="I17251" s="2">
        <v>40000</v>
      </c>
      <c r="J17251">
        <v>1</v>
      </c>
      <c r="K17251" t="s">
        <v>19</v>
      </c>
      <c r="L17251" t="s">
        <v>71</v>
      </c>
      <c r="M17251" t="s">
        <v>21</v>
      </c>
    </row>
    <row r="17252" spans="1:13" x14ac:dyDescent="0.25">
      <c r="A17252">
        <v>28563</v>
      </c>
      <c r="B17252" t="s">
        <v>14</v>
      </c>
      <c r="C17252" t="s">
        <v>568</v>
      </c>
      <c r="D17252" t="s">
        <v>338</v>
      </c>
      <c r="E17252" s="1">
        <v>26659</v>
      </c>
      <c r="F17252" t="s">
        <v>24</v>
      </c>
      <c r="G17252" t="s">
        <v>17</v>
      </c>
      <c r="H17252" t="s">
        <v>18274</v>
      </c>
      <c r="I17252" s="2">
        <v>40000</v>
      </c>
      <c r="J17252">
        <v>1</v>
      </c>
      <c r="K17252" t="s">
        <v>70</v>
      </c>
      <c r="L17252" t="s">
        <v>81</v>
      </c>
      <c r="M17252" t="s">
        <v>21</v>
      </c>
    </row>
    <row r="17253" spans="1:13" x14ac:dyDescent="0.25">
      <c r="A17253">
        <v>28564</v>
      </c>
      <c r="B17253" t="s">
        <v>35</v>
      </c>
      <c r="C17253" t="s">
        <v>931</v>
      </c>
      <c r="D17253" t="s">
        <v>343</v>
      </c>
      <c r="E17253" s="1">
        <v>26552</v>
      </c>
      <c r="F17253" t="s">
        <v>24</v>
      </c>
      <c r="G17253" t="s">
        <v>33</v>
      </c>
      <c r="H17253" t="s">
        <v>18275</v>
      </c>
      <c r="I17253" s="2">
        <v>40000</v>
      </c>
      <c r="J17253">
        <v>2</v>
      </c>
      <c r="K17253" t="s">
        <v>70</v>
      </c>
      <c r="L17253" t="s">
        <v>81</v>
      </c>
      <c r="M17253" t="s">
        <v>21</v>
      </c>
    </row>
    <row r="17254" spans="1:13" x14ac:dyDescent="0.25">
      <c r="A17254">
        <v>28565</v>
      </c>
      <c r="B17254" t="s">
        <v>14</v>
      </c>
      <c r="C17254" t="s">
        <v>348</v>
      </c>
      <c r="D17254" t="s">
        <v>697</v>
      </c>
      <c r="E17254" s="1">
        <v>26190</v>
      </c>
      <c r="F17254" t="s">
        <v>24</v>
      </c>
      <c r="G17254" t="s">
        <v>17</v>
      </c>
      <c r="H17254" t="s">
        <v>18276</v>
      </c>
      <c r="I17254" s="2">
        <v>10000</v>
      </c>
      <c r="J17254">
        <v>0</v>
      </c>
      <c r="K17254" t="s">
        <v>104</v>
      </c>
      <c r="L17254" t="s">
        <v>724</v>
      </c>
      <c r="M17254" t="s">
        <v>26</v>
      </c>
    </row>
    <row r="17255" spans="1:13" x14ac:dyDescent="0.25">
      <c r="A17255">
        <v>28566</v>
      </c>
      <c r="B17255" t="s">
        <v>14</v>
      </c>
      <c r="C17255" t="s">
        <v>610</v>
      </c>
      <c r="D17255" t="s">
        <v>779</v>
      </c>
      <c r="E17255" s="1">
        <v>26107</v>
      </c>
      <c r="F17255" t="s">
        <v>24</v>
      </c>
      <c r="G17255" t="s">
        <v>17</v>
      </c>
      <c r="H17255" t="s">
        <v>18277</v>
      </c>
      <c r="I17255" s="2">
        <v>20000</v>
      </c>
      <c r="J17255">
        <v>0</v>
      </c>
      <c r="K17255" t="s">
        <v>104</v>
      </c>
      <c r="L17255" t="s">
        <v>724</v>
      </c>
      <c r="M17255" t="s">
        <v>26</v>
      </c>
    </row>
    <row r="17256" spans="1:13" x14ac:dyDescent="0.25">
      <c r="A17256">
        <v>28567</v>
      </c>
      <c r="B17256" t="s">
        <v>30</v>
      </c>
      <c r="C17256" t="s">
        <v>1492</v>
      </c>
      <c r="D17256" t="s">
        <v>324</v>
      </c>
      <c r="E17256" s="1">
        <v>26290</v>
      </c>
      <c r="F17256" t="s">
        <v>24</v>
      </c>
      <c r="G17256" t="s">
        <v>33</v>
      </c>
      <c r="H17256" t="s">
        <v>18278</v>
      </c>
      <c r="I17256" s="2">
        <v>20000</v>
      </c>
      <c r="J17256">
        <v>0</v>
      </c>
      <c r="K17256" t="s">
        <v>104</v>
      </c>
      <c r="L17256" t="s">
        <v>724</v>
      </c>
      <c r="M17256" t="s">
        <v>26</v>
      </c>
    </row>
    <row r="17257" spans="1:13" x14ac:dyDescent="0.25">
      <c r="A17257">
        <v>28568</v>
      </c>
      <c r="B17257" t="s">
        <v>35</v>
      </c>
      <c r="C17257" t="s">
        <v>3969</v>
      </c>
      <c r="D17257" t="s">
        <v>1411</v>
      </c>
      <c r="E17257" s="1">
        <v>25671</v>
      </c>
      <c r="F17257" t="s">
        <v>17</v>
      </c>
      <c r="G17257" t="s">
        <v>33</v>
      </c>
      <c r="H17257" t="s">
        <v>18279</v>
      </c>
      <c r="I17257" s="2">
        <v>40000</v>
      </c>
      <c r="J17257">
        <v>2</v>
      </c>
      <c r="K17257" t="s">
        <v>70</v>
      </c>
      <c r="L17257" t="s">
        <v>81</v>
      </c>
      <c r="M17257" t="s">
        <v>21</v>
      </c>
    </row>
    <row r="17258" spans="1:13" x14ac:dyDescent="0.25">
      <c r="A17258">
        <v>28569</v>
      </c>
      <c r="B17258" t="s">
        <v>14</v>
      </c>
      <c r="C17258" t="s">
        <v>868</v>
      </c>
      <c r="D17258" t="s">
        <v>791</v>
      </c>
      <c r="E17258" s="1">
        <v>26201</v>
      </c>
      <c r="F17258" t="s">
        <v>17</v>
      </c>
      <c r="G17258" t="s">
        <v>17</v>
      </c>
      <c r="H17258" t="s">
        <v>18280</v>
      </c>
      <c r="I17258" s="2">
        <v>40000</v>
      </c>
      <c r="J17258">
        <v>2</v>
      </c>
      <c r="K17258" t="s">
        <v>70</v>
      </c>
      <c r="L17258" t="s">
        <v>81</v>
      </c>
      <c r="M17258" t="s">
        <v>21</v>
      </c>
    </row>
    <row r="17259" spans="1:13" x14ac:dyDescent="0.25">
      <c r="A17259">
        <v>28570</v>
      </c>
      <c r="B17259" t="s">
        <v>35</v>
      </c>
      <c r="C17259" t="s">
        <v>661</v>
      </c>
      <c r="D17259" t="s">
        <v>566</v>
      </c>
      <c r="E17259" s="1">
        <v>26291</v>
      </c>
      <c r="F17259" t="s">
        <v>24</v>
      </c>
      <c r="G17259" t="s">
        <v>33</v>
      </c>
      <c r="H17259" t="s">
        <v>18281</v>
      </c>
      <c r="I17259" s="2">
        <v>40000</v>
      </c>
      <c r="J17259">
        <v>2</v>
      </c>
      <c r="K17259" t="s">
        <v>70</v>
      </c>
      <c r="L17259" t="s">
        <v>81</v>
      </c>
      <c r="M17259" t="s">
        <v>26</v>
      </c>
    </row>
    <row r="17260" spans="1:13" x14ac:dyDescent="0.25">
      <c r="A17260">
        <v>28571</v>
      </c>
      <c r="B17260" t="s">
        <v>35</v>
      </c>
      <c r="C17260" t="s">
        <v>572</v>
      </c>
      <c r="D17260" t="s">
        <v>28</v>
      </c>
      <c r="E17260" s="1">
        <v>27314</v>
      </c>
      <c r="F17260" t="s">
        <v>24</v>
      </c>
      <c r="G17260" t="s">
        <v>33</v>
      </c>
      <c r="H17260" t="s">
        <v>18282</v>
      </c>
      <c r="I17260" s="2">
        <v>40000</v>
      </c>
      <c r="J17260">
        <v>3</v>
      </c>
      <c r="K17260" t="s">
        <v>70</v>
      </c>
      <c r="L17260" t="s">
        <v>81</v>
      </c>
      <c r="M17260" t="s">
        <v>26</v>
      </c>
    </row>
    <row r="17261" spans="1:13" x14ac:dyDescent="0.25">
      <c r="A17261">
        <v>28572</v>
      </c>
      <c r="B17261" t="s">
        <v>14</v>
      </c>
      <c r="C17261" t="s">
        <v>2172</v>
      </c>
      <c r="D17261" t="s">
        <v>235</v>
      </c>
      <c r="E17261" s="1">
        <v>27031</v>
      </c>
      <c r="F17261" t="s">
        <v>17</v>
      </c>
      <c r="G17261" t="s">
        <v>17</v>
      </c>
      <c r="H17261" t="s">
        <v>18283</v>
      </c>
      <c r="I17261" s="2">
        <v>40000</v>
      </c>
      <c r="J17261">
        <v>3</v>
      </c>
      <c r="K17261" t="s">
        <v>70</v>
      </c>
      <c r="L17261" t="s">
        <v>81</v>
      </c>
      <c r="M17261" t="s">
        <v>21</v>
      </c>
    </row>
    <row r="17262" spans="1:13" x14ac:dyDescent="0.25">
      <c r="A17262">
        <v>28573</v>
      </c>
      <c r="B17262" t="s">
        <v>14</v>
      </c>
      <c r="C17262" t="s">
        <v>772</v>
      </c>
      <c r="D17262" t="s">
        <v>417</v>
      </c>
      <c r="E17262" s="1">
        <v>27128</v>
      </c>
      <c r="F17262" t="s">
        <v>24</v>
      </c>
      <c r="G17262" t="s">
        <v>17</v>
      </c>
      <c r="H17262" t="s">
        <v>18284</v>
      </c>
      <c r="I17262" s="2">
        <v>40000</v>
      </c>
      <c r="J17262">
        <v>3</v>
      </c>
      <c r="K17262" t="s">
        <v>70</v>
      </c>
      <c r="L17262" t="s">
        <v>81</v>
      </c>
      <c r="M17262" t="s">
        <v>21</v>
      </c>
    </row>
    <row r="17263" spans="1:13" x14ac:dyDescent="0.25">
      <c r="A17263">
        <v>28574</v>
      </c>
      <c r="B17263" t="s">
        <v>30</v>
      </c>
      <c r="C17263" t="s">
        <v>1648</v>
      </c>
      <c r="D17263" t="s">
        <v>158</v>
      </c>
      <c r="E17263" s="1">
        <v>27168</v>
      </c>
      <c r="F17263" t="s">
        <v>24</v>
      </c>
      <c r="G17263" t="s">
        <v>33</v>
      </c>
      <c r="H17263" t="s">
        <v>18285</v>
      </c>
      <c r="I17263" s="2">
        <v>50000</v>
      </c>
      <c r="J17263">
        <v>0</v>
      </c>
      <c r="K17263" t="s">
        <v>194</v>
      </c>
      <c r="L17263" t="s">
        <v>71</v>
      </c>
      <c r="M17263" t="s">
        <v>21</v>
      </c>
    </row>
    <row r="17264" spans="1:13" x14ac:dyDescent="0.25">
      <c r="A17264">
        <v>28575</v>
      </c>
      <c r="B17264" t="s">
        <v>35</v>
      </c>
      <c r="C17264" t="s">
        <v>228</v>
      </c>
      <c r="D17264" t="s">
        <v>328</v>
      </c>
      <c r="E17264" s="1">
        <v>27641</v>
      </c>
      <c r="F17264" t="s">
        <v>24</v>
      </c>
      <c r="G17264" t="s">
        <v>33</v>
      </c>
      <c r="H17264" t="s">
        <v>18286</v>
      </c>
      <c r="I17264" s="2">
        <v>40000</v>
      </c>
      <c r="J17264">
        <v>3</v>
      </c>
      <c r="K17264" t="s">
        <v>70</v>
      </c>
      <c r="L17264" t="s">
        <v>81</v>
      </c>
      <c r="M17264" t="s">
        <v>26</v>
      </c>
    </row>
    <row r="17265" spans="1:13" x14ac:dyDescent="0.25">
      <c r="A17265">
        <v>28576</v>
      </c>
      <c r="B17265" t="s">
        <v>14</v>
      </c>
      <c r="C17265" t="s">
        <v>18287</v>
      </c>
      <c r="D17265" t="s">
        <v>18288</v>
      </c>
      <c r="E17265" s="1">
        <v>24203</v>
      </c>
      <c r="F17265" t="s">
        <v>17</v>
      </c>
      <c r="G17265" t="s">
        <v>17</v>
      </c>
      <c r="H17265" t="s">
        <v>18289</v>
      </c>
      <c r="I17265" s="2">
        <v>80000</v>
      </c>
      <c r="J17265">
        <v>0</v>
      </c>
      <c r="K17265" t="s">
        <v>194</v>
      </c>
      <c r="L17265" t="s">
        <v>71</v>
      </c>
      <c r="M17265" t="s">
        <v>26</v>
      </c>
    </row>
    <row r="17266" spans="1:13" x14ac:dyDescent="0.25">
      <c r="A17266">
        <v>28577</v>
      </c>
      <c r="B17266" t="s">
        <v>14</v>
      </c>
      <c r="C17266" t="s">
        <v>1026</v>
      </c>
      <c r="D17266" t="s">
        <v>383</v>
      </c>
      <c r="E17266" s="1">
        <v>24235</v>
      </c>
      <c r="F17266" t="s">
        <v>17</v>
      </c>
      <c r="G17266" t="s">
        <v>17</v>
      </c>
      <c r="H17266" t="s">
        <v>18290</v>
      </c>
      <c r="I17266" s="2">
        <v>80000</v>
      </c>
      <c r="J17266">
        <v>0</v>
      </c>
      <c r="K17266" t="s">
        <v>194</v>
      </c>
      <c r="L17266" t="s">
        <v>71</v>
      </c>
      <c r="M17266" t="s">
        <v>26</v>
      </c>
    </row>
    <row r="17267" spans="1:13" x14ac:dyDescent="0.25">
      <c r="A17267">
        <v>28578</v>
      </c>
      <c r="B17267" t="s">
        <v>30</v>
      </c>
      <c r="C17267" t="s">
        <v>1271</v>
      </c>
      <c r="D17267" t="s">
        <v>967</v>
      </c>
      <c r="E17267" s="1">
        <v>24388</v>
      </c>
      <c r="F17267" t="s">
        <v>24</v>
      </c>
      <c r="G17267" t="s">
        <v>33</v>
      </c>
      <c r="H17267" t="s">
        <v>18291</v>
      </c>
      <c r="I17267" s="2">
        <v>80000</v>
      </c>
      <c r="J17267">
        <v>0</v>
      </c>
      <c r="K17267" t="s">
        <v>194</v>
      </c>
      <c r="L17267" t="s">
        <v>71</v>
      </c>
      <c r="M17267" t="s">
        <v>26</v>
      </c>
    </row>
    <row r="17268" spans="1:13" x14ac:dyDescent="0.25">
      <c r="A17268">
        <v>28579</v>
      </c>
      <c r="B17268" t="s">
        <v>30</v>
      </c>
      <c r="C17268" t="s">
        <v>214</v>
      </c>
      <c r="D17268" t="s">
        <v>298</v>
      </c>
      <c r="E17268" s="1">
        <v>24276</v>
      </c>
      <c r="F17268" t="s">
        <v>24</v>
      </c>
      <c r="G17268" t="s">
        <v>33</v>
      </c>
      <c r="H17268" t="s">
        <v>18292</v>
      </c>
      <c r="I17268" s="2">
        <v>80000</v>
      </c>
      <c r="J17268">
        <v>0</v>
      </c>
      <c r="K17268" t="s">
        <v>194</v>
      </c>
      <c r="L17268" t="s">
        <v>71</v>
      </c>
      <c r="M17268" t="s">
        <v>26</v>
      </c>
    </row>
    <row r="17269" spans="1:13" x14ac:dyDescent="0.25">
      <c r="A17269">
        <v>28580</v>
      </c>
      <c r="B17269" t="s">
        <v>30</v>
      </c>
      <c r="C17269" t="s">
        <v>281</v>
      </c>
      <c r="D17269" t="s">
        <v>316</v>
      </c>
      <c r="E17269" s="1">
        <v>24113</v>
      </c>
      <c r="F17269" t="s">
        <v>17</v>
      </c>
      <c r="G17269" t="s">
        <v>33</v>
      </c>
      <c r="H17269" t="s">
        <v>18293</v>
      </c>
      <c r="I17269" s="2">
        <v>80000</v>
      </c>
      <c r="J17269">
        <v>0</v>
      </c>
      <c r="K17269" t="s">
        <v>194</v>
      </c>
      <c r="L17269" t="s">
        <v>71</v>
      </c>
      <c r="M17269" t="s">
        <v>21</v>
      </c>
    </row>
    <row r="17270" spans="1:13" x14ac:dyDescent="0.25">
      <c r="A17270">
        <v>28581</v>
      </c>
      <c r="B17270" t="s">
        <v>35</v>
      </c>
      <c r="C17270" t="s">
        <v>527</v>
      </c>
      <c r="D17270" t="s">
        <v>620</v>
      </c>
      <c r="E17270" s="1">
        <v>19953</v>
      </c>
      <c r="F17270" t="s">
        <v>24</v>
      </c>
      <c r="G17270" t="s">
        <v>33</v>
      </c>
      <c r="H17270" t="s">
        <v>18294</v>
      </c>
      <c r="I17270" s="2">
        <v>20000</v>
      </c>
      <c r="J17270">
        <v>2</v>
      </c>
      <c r="K17270" t="s">
        <v>104</v>
      </c>
      <c r="L17270" t="s">
        <v>724</v>
      </c>
      <c r="M17270" t="s">
        <v>26</v>
      </c>
    </row>
    <row r="17271" spans="1:13" x14ac:dyDescent="0.25">
      <c r="A17271">
        <v>28582</v>
      </c>
      <c r="B17271" t="s">
        <v>35</v>
      </c>
      <c r="C17271" t="s">
        <v>543</v>
      </c>
      <c r="D17271" t="s">
        <v>1238</v>
      </c>
      <c r="E17271" s="1">
        <v>19962</v>
      </c>
      <c r="F17271" t="s">
        <v>24</v>
      </c>
      <c r="G17271" t="s">
        <v>33</v>
      </c>
      <c r="H17271" t="s">
        <v>18295</v>
      </c>
      <c r="I17271" s="2">
        <v>20000</v>
      </c>
      <c r="J17271">
        <v>3</v>
      </c>
      <c r="K17271" t="s">
        <v>104</v>
      </c>
      <c r="L17271" t="s">
        <v>81</v>
      </c>
      <c r="M17271" t="s">
        <v>26</v>
      </c>
    </row>
    <row r="17272" spans="1:13" x14ac:dyDescent="0.25">
      <c r="A17272">
        <v>28583</v>
      </c>
      <c r="B17272" t="s">
        <v>14</v>
      </c>
      <c r="C17272" t="s">
        <v>266</v>
      </c>
      <c r="D17272" t="s">
        <v>366</v>
      </c>
      <c r="E17272" s="1">
        <v>19780</v>
      </c>
      <c r="F17272" t="s">
        <v>17</v>
      </c>
      <c r="G17272" t="s">
        <v>17</v>
      </c>
      <c r="H17272" t="s">
        <v>18296</v>
      </c>
      <c r="I17272" s="2">
        <v>30000</v>
      </c>
      <c r="J17272">
        <v>1</v>
      </c>
      <c r="K17272" t="s">
        <v>77</v>
      </c>
      <c r="L17272" t="s">
        <v>81</v>
      </c>
      <c r="M17272" t="s">
        <v>21</v>
      </c>
    </row>
    <row r="17273" spans="1:13" x14ac:dyDescent="0.25">
      <c r="A17273">
        <v>28584</v>
      </c>
      <c r="B17273" t="s">
        <v>35</v>
      </c>
      <c r="C17273" t="s">
        <v>18297</v>
      </c>
      <c r="D17273" t="s">
        <v>1162</v>
      </c>
      <c r="E17273" s="1">
        <v>19847</v>
      </c>
      <c r="F17273" t="s">
        <v>17</v>
      </c>
      <c r="G17273" t="s">
        <v>33</v>
      </c>
      <c r="H17273" t="s">
        <v>18298</v>
      </c>
      <c r="I17273" s="2">
        <v>30000</v>
      </c>
      <c r="J17273">
        <v>1</v>
      </c>
      <c r="K17273" t="s">
        <v>77</v>
      </c>
      <c r="L17273" t="s">
        <v>81</v>
      </c>
      <c r="M17273" t="s">
        <v>21</v>
      </c>
    </row>
    <row r="17274" spans="1:13" x14ac:dyDescent="0.25">
      <c r="A17274">
        <v>28585</v>
      </c>
      <c r="B17274" t="s">
        <v>14</v>
      </c>
      <c r="C17274" t="s">
        <v>717</v>
      </c>
      <c r="D17274" t="s">
        <v>97</v>
      </c>
      <c r="E17274" s="1">
        <v>20001</v>
      </c>
      <c r="F17274" t="s">
        <v>24</v>
      </c>
      <c r="G17274" t="s">
        <v>17</v>
      </c>
      <c r="H17274" t="s">
        <v>18299</v>
      </c>
      <c r="I17274" s="2">
        <v>30000</v>
      </c>
      <c r="J17274">
        <v>1</v>
      </c>
      <c r="K17274" t="s">
        <v>77</v>
      </c>
      <c r="L17274" t="s">
        <v>81</v>
      </c>
      <c r="M17274" t="s">
        <v>26</v>
      </c>
    </row>
    <row r="17275" spans="1:13" x14ac:dyDescent="0.25">
      <c r="A17275">
        <v>28586</v>
      </c>
      <c r="B17275" t="s">
        <v>14</v>
      </c>
      <c r="C17275" t="s">
        <v>445</v>
      </c>
      <c r="D17275" t="s">
        <v>195</v>
      </c>
      <c r="E17275" s="1">
        <v>19928</v>
      </c>
      <c r="F17275" t="s">
        <v>17</v>
      </c>
      <c r="G17275" t="s">
        <v>17</v>
      </c>
      <c r="H17275" t="s">
        <v>18300</v>
      </c>
      <c r="I17275" s="2">
        <v>40000</v>
      </c>
      <c r="J17275">
        <v>1</v>
      </c>
      <c r="K17275" t="s">
        <v>70</v>
      </c>
      <c r="L17275" t="s">
        <v>81</v>
      </c>
      <c r="M17275" t="s">
        <v>21</v>
      </c>
    </row>
    <row r="17276" spans="1:13" x14ac:dyDescent="0.25">
      <c r="A17276">
        <v>28587</v>
      </c>
      <c r="B17276" t="s">
        <v>14</v>
      </c>
      <c r="C17276" t="s">
        <v>601</v>
      </c>
      <c r="D17276" t="s">
        <v>383</v>
      </c>
      <c r="E17276" s="1">
        <v>19779</v>
      </c>
      <c r="F17276" t="s">
        <v>17</v>
      </c>
      <c r="G17276" t="s">
        <v>17</v>
      </c>
      <c r="H17276" t="s">
        <v>18301</v>
      </c>
      <c r="I17276" s="2">
        <v>40000</v>
      </c>
      <c r="J17276">
        <v>1</v>
      </c>
      <c r="K17276" t="s">
        <v>70</v>
      </c>
      <c r="L17276" t="s">
        <v>81</v>
      </c>
      <c r="M17276" t="s">
        <v>21</v>
      </c>
    </row>
    <row r="17277" spans="1:13" x14ac:dyDescent="0.25">
      <c r="A17277">
        <v>28588</v>
      </c>
      <c r="B17277" t="s">
        <v>35</v>
      </c>
      <c r="C17277" t="s">
        <v>1294</v>
      </c>
      <c r="D17277" t="s">
        <v>377</v>
      </c>
      <c r="E17277" s="1">
        <v>19876</v>
      </c>
      <c r="F17277" t="s">
        <v>17</v>
      </c>
      <c r="G17277" t="s">
        <v>33</v>
      </c>
      <c r="H17277" t="s">
        <v>18302</v>
      </c>
      <c r="I17277" s="2">
        <v>40000</v>
      </c>
      <c r="J17277">
        <v>1</v>
      </c>
      <c r="K17277" t="s">
        <v>70</v>
      </c>
      <c r="L17277" t="s">
        <v>81</v>
      </c>
      <c r="M17277" t="s">
        <v>21</v>
      </c>
    </row>
    <row r="17278" spans="1:13" x14ac:dyDescent="0.25">
      <c r="A17278">
        <v>28589</v>
      </c>
      <c r="B17278" t="s">
        <v>14</v>
      </c>
      <c r="C17278" t="s">
        <v>1711</v>
      </c>
      <c r="D17278" t="s">
        <v>58</v>
      </c>
      <c r="E17278" s="1">
        <v>20439</v>
      </c>
      <c r="F17278" t="s">
        <v>24</v>
      </c>
      <c r="G17278" t="s">
        <v>17</v>
      </c>
      <c r="H17278" t="s">
        <v>18303</v>
      </c>
      <c r="I17278" s="2">
        <v>20000</v>
      </c>
      <c r="J17278">
        <v>3</v>
      </c>
      <c r="K17278" t="s">
        <v>104</v>
      </c>
      <c r="L17278" t="s">
        <v>81</v>
      </c>
      <c r="M17278" t="s">
        <v>26</v>
      </c>
    </row>
    <row r="17279" spans="1:13" x14ac:dyDescent="0.25">
      <c r="A17279">
        <v>28590</v>
      </c>
      <c r="B17279" t="s">
        <v>14</v>
      </c>
      <c r="C17279" t="s">
        <v>445</v>
      </c>
      <c r="D17279" t="s">
        <v>791</v>
      </c>
      <c r="E17279" s="1">
        <v>20288</v>
      </c>
      <c r="F17279" t="s">
        <v>24</v>
      </c>
      <c r="G17279" t="s">
        <v>17</v>
      </c>
      <c r="H17279" t="s">
        <v>18304</v>
      </c>
      <c r="I17279" s="2">
        <v>20000</v>
      </c>
      <c r="J17279">
        <v>3</v>
      </c>
      <c r="K17279" t="s">
        <v>104</v>
      </c>
      <c r="L17279" t="s">
        <v>81</v>
      </c>
      <c r="M17279" t="s">
        <v>26</v>
      </c>
    </row>
    <row r="17280" spans="1:13" x14ac:dyDescent="0.25">
      <c r="A17280">
        <v>28591</v>
      </c>
      <c r="B17280" t="s">
        <v>35</v>
      </c>
      <c r="C17280" t="s">
        <v>1394</v>
      </c>
      <c r="D17280" t="s">
        <v>620</v>
      </c>
      <c r="E17280" s="1">
        <v>20315</v>
      </c>
      <c r="F17280" t="s">
        <v>24</v>
      </c>
      <c r="G17280" t="s">
        <v>33</v>
      </c>
      <c r="H17280" t="s">
        <v>18305</v>
      </c>
      <c r="I17280" s="2">
        <v>20000</v>
      </c>
      <c r="J17280">
        <v>3</v>
      </c>
      <c r="K17280" t="s">
        <v>104</v>
      </c>
      <c r="L17280" t="s">
        <v>81</v>
      </c>
      <c r="M17280" t="s">
        <v>26</v>
      </c>
    </row>
    <row r="17281" spans="1:13" x14ac:dyDescent="0.25">
      <c r="A17281">
        <v>28592</v>
      </c>
      <c r="B17281" t="s">
        <v>35</v>
      </c>
      <c r="C17281" t="s">
        <v>258</v>
      </c>
      <c r="D17281" t="s">
        <v>37</v>
      </c>
      <c r="E17281" s="1">
        <v>20294</v>
      </c>
      <c r="F17281" t="s">
        <v>24</v>
      </c>
      <c r="G17281" t="s">
        <v>33</v>
      </c>
      <c r="H17281" t="s">
        <v>18306</v>
      </c>
      <c r="I17281" s="2">
        <v>20000</v>
      </c>
      <c r="J17281">
        <v>3</v>
      </c>
      <c r="K17281" t="s">
        <v>104</v>
      </c>
      <c r="L17281" t="s">
        <v>81</v>
      </c>
      <c r="M17281" t="s">
        <v>26</v>
      </c>
    </row>
    <row r="17282" spans="1:13" x14ac:dyDescent="0.25">
      <c r="A17282">
        <v>28593</v>
      </c>
      <c r="B17282" t="s">
        <v>35</v>
      </c>
      <c r="C17282" t="s">
        <v>1442</v>
      </c>
      <c r="D17282" t="s">
        <v>990</v>
      </c>
      <c r="E17282" s="1">
        <v>20096</v>
      </c>
      <c r="F17282" t="s">
        <v>24</v>
      </c>
      <c r="G17282" t="s">
        <v>33</v>
      </c>
      <c r="H17282" t="s">
        <v>18307</v>
      </c>
      <c r="I17282" s="2">
        <v>20000</v>
      </c>
      <c r="J17282">
        <v>3</v>
      </c>
      <c r="K17282" t="s">
        <v>104</v>
      </c>
      <c r="L17282" t="s">
        <v>81</v>
      </c>
      <c r="M17282" t="s">
        <v>26</v>
      </c>
    </row>
    <row r="17283" spans="1:13" x14ac:dyDescent="0.25">
      <c r="A17283">
        <v>28594</v>
      </c>
      <c r="B17283" t="s">
        <v>35</v>
      </c>
      <c r="C17283" t="s">
        <v>64</v>
      </c>
      <c r="D17283" t="s">
        <v>493</v>
      </c>
      <c r="E17283" s="1">
        <v>20217</v>
      </c>
      <c r="F17283" t="s">
        <v>24</v>
      </c>
      <c r="G17283" t="s">
        <v>33</v>
      </c>
      <c r="H17283" t="s">
        <v>18308</v>
      </c>
      <c r="I17283" s="2">
        <v>20000</v>
      </c>
      <c r="J17283">
        <v>3</v>
      </c>
      <c r="K17283" t="s">
        <v>104</v>
      </c>
      <c r="L17283" t="s">
        <v>81</v>
      </c>
      <c r="M17283" t="s">
        <v>21</v>
      </c>
    </row>
    <row r="17284" spans="1:13" x14ac:dyDescent="0.25">
      <c r="A17284">
        <v>28595</v>
      </c>
      <c r="B17284" t="s">
        <v>14</v>
      </c>
      <c r="C17284" t="s">
        <v>601</v>
      </c>
      <c r="D17284" t="s">
        <v>348</v>
      </c>
      <c r="E17284" s="1">
        <v>20129</v>
      </c>
      <c r="F17284" t="s">
        <v>24</v>
      </c>
      <c r="G17284" t="s">
        <v>17</v>
      </c>
      <c r="H17284" t="s">
        <v>18309</v>
      </c>
      <c r="I17284" s="2">
        <v>20000</v>
      </c>
      <c r="J17284">
        <v>3</v>
      </c>
      <c r="K17284" t="s">
        <v>104</v>
      </c>
      <c r="L17284" t="s">
        <v>81</v>
      </c>
      <c r="M17284" t="s">
        <v>26</v>
      </c>
    </row>
    <row r="17285" spans="1:13" x14ac:dyDescent="0.25">
      <c r="A17285">
        <v>28596</v>
      </c>
      <c r="B17285" t="s">
        <v>35</v>
      </c>
      <c r="C17285" t="s">
        <v>669</v>
      </c>
      <c r="D17285" t="s">
        <v>215</v>
      </c>
      <c r="E17285" s="1">
        <v>20367</v>
      </c>
      <c r="F17285" t="s">
        <v>24</v>
      </c>
      <c r="G17285" t="s">
        <v>33</v>
      </c>
      <c r="H17285" t="s">
        <v>18310</v>
      </c>
      <c r="I17285" s="2">
        <v>20000</v>
      </c>
      <c r="J17285">
        <v>3</v>
      </c>
      <c r="K17285" t="s">
        <v>104</v>
      </c>
      <c r="L17285" t="s">
        <v>81</v>
      </c>
      <c r="M17285" t="s">
        <v>26</v>
      </c>
    </row>
    <row r="17286" spans="1:13" x14ac:dyDescent="0.25">
      <c r="A17286">
        <v>28597</v>
      </c>
      <c r="B17286" t="s">
        <v>35</v>
      </c>
      <c r="C17286" t="s">
        <v>385</v>
      </c>
      <c r="D17286" t="s">
        <v>383</v>
      </c>
      <c r="E17286" s="1">
        <v>20266</v>
      </c>
      <c r="F17286" t="s">
        <v>24</v>
      </c>
      <c r="G17286" t="s">
        <v>33</v>
      </c>
      <c r="H17286" t="s">
        <v>18311</v>
      </c>
      <c r="I17286" s="2">
        <v>20000</v>
      </c>
      <c r="J17286">
        <v>3</v>
      </c>
      <c r="K17286" t="s">
        <v>104</v>
      </c>
      <c r="L17286" t="s">
        <v>81</v>
      </c>
      <c r="M17286" t="s">
        <v>26</v>
      </c>
    </row>
    <row r="17287" spans="1:13" x14ac:dyDescent="0.25">
      <c r="A17287">
        <v>28598</v>
      </c>
      <c r="B17287" t="s">
        <v>14</v>
      </c>
      <c r="C17287" t="s">
        <v>72</v>
      </c>
      <c r="D17287" t="s">
        <v>97</v>
      </c>
      <c r="E17287" s="1">
        <v>20253</v>
      </c>
      <c r="F17287" t="s">
        <v>17</v>
      </c>
      <c r="G17287" t="s">
        <v>17</v>
      </c>
      <c r="H17287" t="s">
        <v>18312</v>
      </c>
      <c r="I17287" s="2">
        <v>30000</v>
      </c>
      <c r="J17287">
        <v>1</v>
      </c>
      <c r="K17287" t="s">
        <v>77</v>
      </c>
      <c r="L17287" t="s">
        <v>81</v>
      </c>
      <c r="M17287" t="s">
        <v>21</v>
      </c>
    </row>
    <row r="17288" spans="1:13" x14ac:dyDescent="0.25">
      <c r="A17288">
        <v>28599</v>
      </c>
      <c r="B17288" t="s">
        <v>35</v>
      </c>
      <c r="C17288" t="s">
        <v>485</v>
      </c>
      <c r="D17288" t="s">
        <v>538</v>
      </c>
      <c r="E17288" s="1">
        <v>20173</v>
      </c>
      <c r="F17288" t="s">
        <v>24</v>
      </c>
      <c r="G17288" t="s">
        <v>33</v>
      </c>
      <c r="H17288" t="s">
        <v>18313</v>
      </c>
      <c r="I17288" s="2">
        <v>30000</v>
      </c>
      <c r="J17288">
        <v>1</v>
      </c>
      <c r="K17288" t="s">
        <v>77</v>
      </c>
      <c r="L17288" t="s">
        <v>81</v>
      </c>
      <c r="M17288" t="s">
        <v>26</v>
      </c>
    </row>
    <row r="17289" spans="1:13" x14ac:dyDescent="0.25">
      <c r="A17289">
        <v>28600</v>
      </c>
      <c r="B17289" t="s">
        <v>35</v>
      </c>
      <c r="C17289" t="s">
        <v>88</v>
      </c>
      <c r="D17289" t="s">
        <v>665</v>
      </c>
      <c r="E17289" s="1">
        <v>20146</v>
      </c>
      <c r="F17289" t="s">
        <v>24</v>
      </c>
      <c r="G17289" t="s">
        <v>33</v>
      </c>
      <c r="H17289" t="s">
        <v>18314</v>
      </c>
      <c r="I17289" s="2">
        <v>30000</v>
      </c>
      <c r="J17289">
        <v>1</v>
      </c>
      <c r="K17289" t="s">
        <v>77</v>
      </c>
      <c r="L17289" t="s">
        <v>81</v>
      </c>
      <c r="M17289" t="s">
        <v>26</v>
      </c>
    </row>
    <row r="17290" spans="1:13" x14ac:dyDescent="0.25">
      <c r="A17290">
        <v>28601</v>
      </c>
      <c r="B17290" t="s">
        <v>14</v>
      </c>
      <c r="C17290" t="s">
        <v>649</v>
      </c>
      <c r="D17290" t="s">
        <v>687</v>
      </c>
      <c r="E17290" s="1">
        <v>20427</v>
      </c>
      <c r="F17290" t="s">
        <v>24</v>
      </c>
      <c r="G17290" t="s">
        <v>17</v>
      </c>
      <c r="H17290" t="s">
        <v>18315</v>
      </c>
      <c r="I17290" s="2">
        <v>30000</v>
      </c>
      <c r="J17290">
        <v>1</v>
      </c>
      <c r="K17290" t="s">
        <v>77</v>
      </c>
      <c r="L17290" t="s">
        <v>81</v>
      </c>
      <c r="M17290" t="s">
        <v>26</v>
      </c>
    </row>
    <row r="17291" spans="1:13" x14ac:dyDescent="0.25">
      <c r="A17291">
        <v>28602</v>
      </c>
      <c r="B17291" t="s">
        <v>35</v>
      </c>
      <c r="C17291" t="s">
        <v>996</v>
      </c>
      <c r="D17291" t="s">
        <v>386</v>
      </c>
      <c r="E17291" s="1">
        <v>20555</v>
      </c>
      <c r="F17291" t="s">
        <v>24</v>
      </c>
      <c r="G17291" t="s">
        <v>33</v>
      </c>
      <c r="H17291" t="s">
        <v>18316</v>
      </c>
      <c r="I17291" s="2">
        <v>20000</v>
      </c>
      <c r="J17291">
        <v>3</v>
      </c>
      <c r="K17291" t="s">
        <v>104</v>
      </c>
      <c r="L17291" t="s">
        <v>81</v>
      </c>
      <c r="M17291" t="s">
        <v>26</v>
      </c>
    </row>
    <row r="17292" spans="1:13" x14ac:dyDescent="0.25">
      <c r="A17292">
        <v>28603</v>
      </c>
      <c r="B17292" t="s">
        <v>14</v>
      </c>
      <c r="C17292" t="s">
        <v>1154</v>
      </c>
      <c r="D17292" t="s">
        <v>1469</v>
      </c>
      <c r="E17292" s="1">
        <v>20704</v>
      </c>
      <c r="F17292" t="s">
        <v>17</v>
      </c>
      <c r="G17292" t="s">
        <v>17</v>
      </c>
      <c r="H17292" t="s">
        <v>18317</v>
      </c>
      <c r="I17292" s="2">
        <v>20000</v>
      </c>
      <c r="J17292">
        <v>3</v>
      </c>
      <c r="K17292" t="s">
        <v>104</v>
      </c>
      <c r="L17292" t="s">
        <v>81</v>
      </c>
      <c r="M17292" t="s">
        <v>26</v>
      </c>
    </row>
    <row r="17293" spans="1:13" x14ac:dyDescent="0.25">
      <c r="A17293">
        <v>28604</v>
      </c>
      <c r="B17293" t="s">
        <v>35</v>
      </c>
      <c r="C17293" t="s">
        <v>527</v>
      </c>
      <c r="D17293" t="s">
        <v>348</v>
      </c>
      <c r="E17293" s="1">
        <v>20609</v>
      </c>
      <c r="F17293" t="s">
        <v>24</v>
      </c>
      <c r="G17293" t="s">
        <v>33</v>
      </c>
      <c r="H17293" t="s">
        <v>18318</v>
      </c>
      <c r="I17293" s="2">
        <v>20000</v>
      </c>
      <c r="J17293">
        <v>3</v>
      </c>
      <c r="K17293" t="s">
        <v>104</v>
      </c>
      <c r="L17293" t="s">
        <v>81</v>
      </c>
      <c r="M17293" t="s">
        <v>26</v>
      </c>
    </row>
    <row r="17294" spans="1:13" x14ac:dyDescent="0.25">
      <c r="A17294">
        <v>28606</v>
      </c>
      <c r="B17294" t="s">
        <v>14</v>
      </c>
      <c r="C17294" t="s">
        <v>1440</v>
      </c>
      <c r="D17294" t="s">
        <v>89</v>
      </c>
      <c r="E17294" s="1">
        <v>20549</v>
      </c>
      <c r="F17294" t="s">
        <v>24</v>
      </c>
      <c r="G17294" t="s">
        <v>17</v>
      </c>
      <c r="H17294" t="s">
        <v>18319</v>
      </c>
      <c r="I17294" s="2">
        <v>20000</v>
      </c>
      <c r="J17294">
        <v>3</v>
      </c>
      <c r="K17294" t="s">
        <v>104</v>
      </c>
      <c r="L17294" t="s">
        <v>81</v>
      </c>
      <c r="M17294" t="s">
        <v>26</v>
      </c>
    </row>
    <row r="17295" spans="1:13" x14ac:dyDescent="0.25">
      <c r="A17295">
        <v>28607</v>
      </c>
      <c r="B17295" t="s">
        <v>14</v>
      </c>
      <c r="C17295" t="s">
        <v>427</v>
      </c>
      <c r="D17295" t="s">
        <v>1148</v>
      </c>
      <c r="E17295" s="1">
        <v>20751</v>
      </c>
      <c r="F17295" t="s">
        <v>24</v>
      </c>
      <c r="G17295" t="s">
        <v>17</v>
      </c>
      <c r="H17295" t="s">
        <v>18320</v>
      </c>
      <c r="I17295" s="2">
        <v>20000</v>
      </c>
      <c r="J17295">
        <v>3</v>
      </c>
      <c r="K17295" t="s">
        <v>104</v>
      </c>
      <c r="L17295" t="s">
        <v>81</v>
      </c>
      <c r="M17295" t="s">
        <v>26</v>
      </c>
    </row>
    <row r="17296" spans="1:13" x14ac:dyDescent="0.25">
      <c r="A17296">
        <v>28608</v>
      </c>
      <c r="B17296" t="s">
        <v>14</v>
      </c>
      <c r="C17296" t="s">
        <v>1154</v>
      </c>
      <c r="D17296" t="s">
        <v>375</v>
      </c>
      <c r="E17296" s="1">
        <v>20547</v>
      </c>
      <c r="F17296" t="s">
        <v>24</v>
      </c>
      <c r="G17296" t="s">
        <v>17</v>
      </c>
      <c r="H17296" t="s">
        <v>18321</v>
      </c>
      <c r="I17296" s="2">
        <v>20000</v>
      </c>
      <c r="J17296">
        <v>3</v>
      </c>
      <c r="K17296" t="s">
        <v>104</v>
      </c>
      <c r="L17296" t="s">
        <v>81</v>
      </c>
      <c r="M17296" t="s">
        <v>26</v>
      </c>
    </row>
    <row r="17297" spans="1:13" x14ac:dyDescent="0.25">
      <c r="A17297">
        <v>28609</v>
      </c>
      <c r="B17297" t="s">
        <v>14</v>
      </c>
      <c r="C17297" t="s">
        <v>478</v>
      </c>
      <c r="D17297" t="s">
        <v>383</v>
      </c>
      <c r="E17297" s="1">
        <v>20740</v>
      </c>
      <c r="F17297" t="s">
        <v>17</v>
      </c>
      <c r="G17297" t="s">
        <v>17</v>
      </c>
      <c r="H17297" t="s">
        <v>18322</v>
      </c>
      <c r="I17297" s="2">
        <v>30000</v>
      </c>
      <c r="J17297">
        <v>2</v>
      </c>
      <c r="K17297" t="s">
        <v>77</v>
      </c>
      <c r="L17297" t="s">
        <v>71</v>
      </c>
      <c r="M17297" t="s">
        <v>26</v>
      </c>
    </row>
    <row r="17298" spans="1:13" x14ac:dyDescent="0.25">
      <c r="A17298">
        <v>28610</v>
      </c>
      <c r="B17298" t="s">
        <v>35</v>
      </c>
      <c r="C17298" t="s">
        <v>504</v>
      </c>
      <c r="D17298" t="s">
        <v>702</v>
      </c>
      <c r="E17298" s="1">
        <v>20737</v>
      </c>
      <c r="F17298" t="s">
        <v>17</v>
      </c>
      <c r="G17298" t="s">
        <v>33</v>
      </c>
      <c r="H17298" t="s">
        <v>18323</v>
      </c>
      <c r="I17298" s="2">
        <v>30000</v>
      </c>
      <c r="J17298">
        <v>2</v>
      </c>
      <c r="K17298" t="s">
        <v>77</v>
      </c>
      <c r="L17298" t="s">
        <v>71</v>
      </c>
      <c r="M17298" t="s">
        <v>26</v>
      </c>
    </row>
    <row r="17299" spans="1:13" x14ac:dyDescent="0.25">
      <c r="A17299">
        <v>28611</v>
      </c>
      <c r="B17299" t="s">
        <v>14</v>
      </c>
      <c r="C17299" t="s">
        <v>649</v>
      </c>
      <c r="D17299" t="s">
        <v>451</v>
      </c>
      <c r="E17299" s="1">
        <v>20790</v>
      </c>
      <c r="F17299" t="s">
        <v>24</v>
      </c>
      <c r="G17299" t="s">
        <v>17</v>
      </c>
      <c r="H17299" t="s">
        <v>18324</v>
      </c>
      <c r="I17299" s="2">
        <v>30000</v>
      </c>
      <c r="J17299">
        <v>2</v>
      </c>
      <c r="K17299" t="s">
        <v>77</v>
      </c>
      <c r="L17299" t="s">
        <v>71</v>
      </c>
      <c r="M17299" t="s">
        <v>21</v>
      </c>
    </row>
    <row r="17300" spans="1:13" x14ac:dyDescent="0.25">
      <c r="A17300">
        <v>28612</v>
      </c>
      <c r="B17300" t="s">
        <v>14</v>
      </c>
      <c r="C17300" t="s">
        <v>445</v>
      </c>
      <c r="D17300" t="s">
        <v>431</v>
      </c>
      <c r="E17300" s="1">
        <v>20651</v>
      </c>
      <c r="F17300" t="s">
        <v>24</v>
      </c>
      <c r="G17300" t="s">
        <v>17</v>
      </c>
      <c r="H17300" t="s">
        <v>18325</v>
      </c>
      <c r="I17300" s="2">
        <v>30000</v>
      </c>
      <c r="J17300">
        <v>2</v>
      </c>
      <c r="K17300" t="s">
        <v>77</v>
      </c>
      <c r="L17300" t="s">
        <v>71</v>
      </c>
      <c r="M17300" t="s">
        <v>21</v>
      </c>
    </row>
    <row r="17301" spans="1:13" x14ac:dyDescent="0.25">
      <c r="A17301">
        <v>28613</v>
      </c>
      <c r="B17301" t="s">
        <v>14</v>
      </c>
      <c r="C17301" t="s">
        <v>348</v>
      </c>
      <c r="D17301" t="s">
        <v>532</v>
      </c>
      <c r="E17301" s="1">
        <v>20626</v>
      </c>
      <c r="F17301" t="s">
        <v>17</v>
      </c>
      <c r="G17301" t="s">
        <v>17</v>
      </c>
      <c r="H17301" t="s">
        <v>18326</v>
      </c>
      <c r="I17301" s="2">
        <v>30000</v>
      </c>
      <c r="J17301">
        <v>2</v>
      </c>
      <c r="K17301" t="s">
        <v>77</v>
      </c>
      <c r="L17301" t="s">
        <v>71</v>
      </c>
      <c r="M17301" t="s">
        <v>21</v>
      </c>
    </row>
    <row r="17302" spans="1:13" x14ac:dyDescent="0.25">
      <c r="A17302">
        <v>28614</v>
      </c>
      <c r="B17302" t="s">
        <v>14</v>
      </c>
      <c r="C17302" t="s">
        <v>474</v>
      </c>
      <c r="D17302" t="s">
        <v>62</v>
      </c>
      <c r="E17302" s="1">
        <v>20955</v>
      </c>
      <c r="F17302" t="s">
        <v>24</v>
      </c>
      <c r="G17302" t="s">
        <v>17</v>
      </c>
      <c r="H17302" t="s">
        <v>18327</v>
      </c>
      <c r="I17302" s="2">
        <v>20000</v>
      </c>
      <c r="J17302">
        <v>2</v>
      </c>
      <c r="K17302" t="s">
        <v>104</v>
      </c>
      <c r="L17302" t="s">
        <v>81</v>
      </c>
      <c r="M17302" t="s">
        <v>21</v>
      </c>
    </row>
    <row r="17303" spans="1:13" x14ac:dyDescent="0.25">
      <c r="A17303">
        <v>28615</v>
      </c>
      <c r="B17303" t="s">
        <v>14</v>
      </c>
      <c r="C17303" t="s">
        <v>403</v>
      </c>
      <c r="D17303" t="s">
        <v>158</v>
      </c>
      <c r="E17303" s="1">
        <v>20982</v>
      </c>
      <c r="F17303" t="s">
        <v>17</v>
      </c>
      <c r="G17303" t="s">
        <v>17</v>
      </c>
      <c r="H17303" t="s">
        <v>18328</v>
      </c>
      <c r="I17303" s="2">
        <v>20000</v>
      </c>
      <c r="J17303">
        <v>2</v>
      </c>
      <c r="K17303" t="s">
        <v>104</v>
      </c>
      <c r="L17303" t="s">
        <v>81</v>
      </c>
      <c r="M17303" t="s">
        <v>21</v>
      </c>
    </row>
    <row r="17304" spans="1:13" x14ac:dyDescent="0.25">
      <c r="A17304">
        <v>28616</v>
      </c>
      <c r="B17304" t="s">
        <v>35</v>
      </c>
      <c r="C17304" t="s">
        <v>469</v>
      </c>
      <c r="D17304" t="s">
        <v>383</v>
      </c>
      <c r="E17304" s="1">
        <v>21009</v>
      </c>
      <c r="F17304" t="s">
        <v>24</v>
      </c>
      <c r="G17304" t="s">
        <v>33</v>
      </c>
      <c r="H17304" t="s">
        <v>18329</v>
      </c>
      <c r="I17304" s="2">
        <v>30000</v>
      </c>
      <c r="J17304">
        <v>2</v>
      </c>
      <c r="K17304" t="s">
        <v>77</v>
      </c>
      <c r="L17304" t="s">
        <v>71</v>
      </c>
      <c r="M17304" t="s">
        <v>21</v>
      </c>
    </row>
    <row r="17305" spans="1:13" x14ac:dyDescent="0.25">
      <c r="A17305">
        <v>28617</v>
      </c>
      <c r="B17305" t="s">
        <v>14</v>
      </c>
      <c r="C17305" t="s">
        <v>204</v>
      </c>
      <c r="D17305" t="s">
        <v>391</v>
      </c>
      <c r="E17305" s="1">
        <v>20998</v>
      </c>
      <c r="F17305" t="s">
        <v>24</v>
      </c>
      <c r="G17305" t="s">
        <v>17</v>
      </c>
      <c r="H17305" t="s">
        <v>18330</v>
      </c>
      <c r="I17305" s="2">
        <v>30000</v>
      </c>
      <c r="J17305">
        <v>2</v>
      </c>
      <c r="K17305" t="s">
        <v>77</v>
      </c>
      <c r="L17305" t="s">
        <v>71</v>
      </c>
      <c r="M17305" t="s">
        <v>26</v>
      </c>
    </row>
    <row r="17306" spans="1:13" x14ac:dyDescent="0.25">
      <c r="A17306">
        <v>28618</v>
      </c>
      <c r="B17306" t="s">
        <v>35</v>
      </c>
      <c r="C17306" t="s">
        <v>612</v>
      </c>
      <c r="D17306" t="s">
        <v>702</v>
      </c>
      <c r="E17306" s="1">
        <v>21450</v>
      </c>
      <c r="F17306" t="s">
        <v>17</v>
      </c>
      <c r="G17306" t="s">
        <v>33</v>
      </c>
      <c r="H17306" t="s">
        <v>18331</v>
      </c>
      <c r="I17306" s="2">
        <v>30000</v>
      </c>
      <c r="J17306">
        <v>2</v>
      </c>
      <c r="K17306" t="s">
        <v>77</v>
      </c>
      <c r="L17306" t="s">
        <v>71</v>
      </c>
      <c r="M17306" t="s">
        <v>21</v>
      </c>
    </row>
    <row r="17307" spans="1:13" x14ac:dyDescent="0.25">
      <c r="A17307">
        <v>28619</v>
      </c>
      <c r="B17307" t="s">
        <v>35</v>
      </c>
      <c r="C17307" t="s">
        <v>385</v>
      </c>
      <c r="D17307" t="s">
        <v>702</v>
      </c>
      <c r="E17307" s="1">
        <v>21224</v>
      </c>
      <c r="F17307" t="s">
        <v>17</v>
      </c>
      <c r="G17307" t="s">
        <v>33</v>
      </c>
      <c r="H17307" t="s">
        <v>18332</v>
      </c>
      <c r="I17307" s="2">
        <v>30000</v>
      </c>
      <c r="J17307">
        <v>2</v>
      </c>
      <c r="K17307" t="s">
        <v>77</v>
      </c>
      <c r="L17307" t="s">
        <v>71</v>
      </c>
      <c r="M17307" t="s">
        <v>21</v>
      </c>
    </row>
    <row r="17308" spans="1:13" x14ac:dyDescent="0.25">
      <c r="A17308">
        <v>28620</v>
      </c>
      <c r="B17308" t="s">
        <v>14</v>
      </c>
      <c r="C17308" t="s">
        <v>2103</v>
      </c>
      <c r="D17308" t="s">
        <v>375</v>
      </c>
      <c r="E17308" s="1">
        <v>21431</v>
      </c>
      <c r="F17308" t="s">
        <v>17</v>
      </c>
      <c r="G17308" t="s">
        <v>17</v>
      </c>
      <c r="H17308" t="s">
        <v>18333</v>
      </c>
      <c r="I17308" s="2">
        <v>30000</v>
      </c>
      <c r="J17308">
        <v>2</v>
      </c>
      <c r="K17308" t="s">
        <v>77</v>
      </c>
      <c r="L17308" t="s">
        <v>71</v>
      </c>
      <c r="M17308" t="s">
        <v>21</v>
      </c>
    </row>
    <row r="17309" spans="1:13" x14ac:dyDescent="0.25">
      <c r="A17309">
        <v>28621</v>
      </c>
      <c r="B17309" t="s">
        <v>35</v>
      </c>
      <c r="C17309" t="s">
        <v>1670</v>
      </c>
      <c r="D17309" t="s">
        <v>316</v>
      </c>
      <c r="E17309" s="1">
        <v>21453</v>
      </c>
      <c r="F17309" t="s">
        <v>17</v>
      </c>
      <c r="G17309" t="s">
        <v>33</v>
      </c>
      <c r="H17309" t="s">
        <v>18334</v>
      </c>
      <c r="I17309" s="2">
        <v>40000</v>
      </c>
      <c r="J17309">
        <v>1</v>
      </c>
      <c r="K17309" t="s">
        <v>70</v>
      </c>
      <c r="L17309" t="s">
        <v>81</v>
      </c>
      <c r="M17309" t="s">
        <v>21</v>
      </c>
    </row>
    <row r="17310" spans="1:13" x14ac:dyDescent="0.25">
      <c r="A17310">
        <v>28622</v>
      </c>
      <c r="B17310" t="s">
        <v>35</v>
      </c>
      <c r="C17310" t="s">
        <v>304</v>
      </c>
      <c r="D17310" t="s">
        <v>493</v>
      </c>
      <c r="E17310" s="1">
        <v>21441</v>
      </c>
      <c r="F17310" t="s">
        <v>17</v>
      </c>
      <c r="G17310" t="s">
        <v>33</v>
      </c>
      <c r="H17310" t="s">
        <v>18335</v>
      </c>
      <c r="I17310" s="2">
        <v>40000</v>
      </c>
      <c r="J17310">
        <v>1</v>
      </c>
      <c r="K17310" t="s">
        <v>70</v>
      </c>
      <c r="L17310" t="s">
        <v>81</v>
      </c>
      <c r="M17310" t="s">
        <v>21</v>
      </c>
    </row>
    <row r="17311" spans="1:13" x14ac:dyDescent="0.25">
      <c r="A17311">
        <v>28623</v>
      </c>
      <c r="B17311" t="s">
        <v>14</v>
      </c>
      <c r="C17311" t="s">
        <v>382</v>
      </c>
      <c r="D17311" t="s">
        <v>566</v>
      </c>
      <c r="E17311" s="1">
        <v>21248</v>
      </c>
      <c r="F17311" t="s">
        <v>17</v>
      </c>
      <c r="G17311" t="s">
        <v>17</v>
      </c>
      <c r="H17311" t="s">
        <v>18336</v>
      </c>
      <c r="I17311" s="2">
        <v>40000</v>
      </c>
      <c r="J17311">
        <v>1</v>
      </c>
      <c r="K17311" t="s">
        <v>70</v>
      </c>
      <c r="L17311" t="s">
        <v>81</v>
      </c>
      <c r="M17311" t="s">
        <v>26</v>
      </c>
    </row>
    <row r="17312" spans="1:13" x14ac:dyDescent="0.25">
      <c r="A17312">
        <v>28624</v>
      </c>
      <c r="B17312" t="s">
        <v>14</v>
      </c>
      <c r="C17312" t="s">
        <v>361</v>
      </c>
      <c r="D17312" t="s">
        <v>62</v>
      </c>
      <c r="E17312" s="1">
        <v>21391</v>
      </c>
      <c r="F17312" t="s">
        <v>24</v>
      </c>
      <c r="G17312" t="s">
        <v>17</v>
      </c>
      <c r="H17312" t="s">
        <v>18337</v>
      </c>
      <c r="I17312" s="2">
        <v>40000</v>
      </c>
      <c r="J17312">
        <v>2</v>
      </c>
      <c r="K17312" t="s">
        <v>70</v>
      </c>
      <c r="L17312" t="s">
        <v>81</v>
      </c>
      <c r="M17312" t="s">
        <v>21</v>
      </c>
    </row>
    <row r="17313" spans="1:13" x14ac:dyDescent="0.25">
      <c r="A17313">
        <v>28626</v>
      </c>
      <c r="B17313" t="s">
        <v>35</v>
      </c>
      <c r="C17313" t="s">
        <v>702</v>
      </c>
      <c r="D17313" t="s">
        <v>140</v>
      </c>
      <c r="E17313" s="1">
        <v>21605</v>
      </c>
      <c r="F17313" t="s">
        <v>24</v>
      </c>
      <c r="G17313" t="s">
        <v>33</v>
      </c>
      <c r="H17313" t="s">
        <v>18338</v>
      </c>
      <c r="I17313" s="2">
        <v>40000</v>
      </c>
      <c r="J17313">
        <v>2</v>
      </c>
      <c r="K17313" t="s">
        <v>70</v>
      </c>
      <c r="L17313" t="s">
        <v>81</v>
      </c>
      <c r="M17313" t="s">
        <v>26</v>
      </c>
    </row>
    <row r="17314" spans="1:13" x14ac:dyDescent="0.25">
      <c r="A17314">
        <v>28627</v>
      </c>
      <c r="B17314" t="s">
        <v>14</v>
      </c>
      <c r="C17314" t="s">
        <v>405</v>
      </c>
      <c r="D17314" t="s">
        <v>620</v>
      </c>
      <c r="E17314" s="1">
        <v>21723</v>
      </c>
      <c r="F17314" t="s">
        <v>24</v>
      </c>
      <c r="G17314" t="s">
        <v>17</v>
      </c>
      <c r="H17314" t="s">
        <v>18339</v>
      </c>
      <c r="I17314" s="2">
        <v>40000</v>
      </c>
      <c r="J17314">
        <v>2</v>
      </c>
      <c r="K17314" t="s">
        <v>70</v>
      </c>
      <c r="L17314" t="s">
        <v>81</v>
      </c>
      <c r="M17314" t="s">
        <v>26</v>
      </c>
    </row>
    <row r="17315" spans="1:13" x14ac:dyDescent="0.25">
      <c r="A17315">
        <v>28628</v>
      </c>
      <c r="B17315" t="s">
        <v>35</v>
      </c>
      <c r="C17315" t="s">
        <v>1563</v>
      </c>
      <c r="D17315" t="s">
        <v>262</v>
      </c>
      <c r="E17315" s="1">
        <v>21556</v>
      </c>
      <c r="F17315" t="s">
        <v>24</v>
      </c>
      <c r="G17315" t="s">
        <v>33</v>
      </c>
      <c r="H17315" t="s">
        <v>18340</v>
      </c>
      <c r="I17315" s="2">
        <v>40000</v>
      </c>
      <c r="J17315">
        <v>2</v>
      </c>
      <c r="K17315" t="s">
        <v>70</v>
      </c>
      <c r="L17315" t="s">
        <v>81</v>
      </c>
      <c r="M17315" t="s">
        <v>26</v>
      </c>
    </row>
    <row r="17316" spans="1:13" x14ac:dyDescent="0.25">
      <c r="A17316">
        <v>28629</v>
      </c>
      <c r="B17316" t="s">
        <v>35</v>
      </c>
      <c r="C17316" t="s">
        <v>767</v>
      </c>
      <c r="D17316" t="s">
        <v>1140</v>
      </c>
      <c r="E17316" s="1">
        <v>21768</v>
      </c>
      <c r="F17316" t="s">
        <v>17</v>
      </c>
      <c r="G17316" t="s">
        <v>33</v>
      </c>
      <c r="H17316" t="s">
        <v>18341</v>
      </c>
      <c r="I17316" s="2">
        <v>40000</v>
      </c>
      <c r="J17316">
        <v>2</v>
      </c>
      <c r="K17316" t="s">
        <v>70</v>
      </c>
      <c r="L17316" t="s">
        <v>81</v>
      </c>
      <c r="M17316" t="s">
        <v>26</v>
      </c>
    </row>
    <row r="17317" spans="1:13" x14ac:dyDescent="0.25">
      <c r="A17317">
        <v>28630</v>
      </c>
      <c r="B17317" t="s">
        <v>14</v>
      </c>
      <c r="C17317" t="s">
        <v>1792</v>
      </c>
      <c r="D17317" t="s">
        <v>4476</v>
      </c>
      <c r="E17317" s="1">
        <v>21867</v>
      </c>
      <c r="F17317" t="s">
        <v>24</v>
      </c>
      <c r="G17317" t="s">
        <v>17</v>
      </c>
      <c r="H17317" t="s">
        <v>18342</v>
      </c>
      <c r="I17317" s="2">
        <v>40000</v>
      </c>
      <c r="J17317">
        <v>2</v>
      </c>
      <c r="K17317" t="s">
        <v>70</v>
      </c>
      <c r="L17317" t="s">
        <v>81</v>
      </c>
      <c r="M17317" t="s">
        <v>21</v>
      </c>
    </row>
    <row r="17318" spans="1:13" x14ac:dyDescent="0.25">
      <c r="A17318">
        <v>28631</v>
      </c>
      <c r="B17318" t="s">
        <v>14</v>
      </c>
      <c r="C17318" t="s">
        <v>1170</v>
      </c>
      <c r="D17318" t="s">
        <v>262</v>
      </c>
      <c r="E17318" s="1">
        <v>26561</v>
      </c>
      <c r="F17318" t="s">
        <v>24</v>
      </c>
      <c r="G17318" t="s">
        <v>17</v>
      </c>
      <c r="H17318" t="s">
        <v>18343</v>
      </c>
      <c r="I17318" s="2">
        <v>50000</v>
      </c>
      <c r="J17318">
        <v>0</v>
      </c>
      <c r="K17318" t="s">
        <v>194</v>
      </c>
      <c r="L17318" t="s">
        <v>71</v>
      </c>
      <c r="M17318" t="s">
        <v>26</v>
      </c>
    </row>
    <row r="17319" spans="1:13" x14ac:dyDescent="0.25">
      <c r="A17319">
        <v>28632</v>
      </c>
      <c r="B17319" t="s">
        <v>30</v>
      </c>
      <c r="C17319" t="s">
        <v>1610</v>
      </c>
      <c r="D17319" t="s">
        <v>127</v>
      </c>
      <c r="E17319" s="1">
        <v>26918</v>
      </c>
      <c r="F17319" t="s">
        <v>17</v>
      </c>
      <c r="G17319" t="s">
        <v>33</v>
      </c>
      <c r="H17319" t="s">
        <v>18344</v>
      </c>
      <c r="I17319" s="2">
        <v>40000</v>
      </c>
      <c r="J17319">
        <v>0</v>
      </c>
      <c r="K17319" t="s">
        <v>194</v>
      </c>
      <c r="L17319" t="s">
        <v>71</v>
      </c>
      <c r="M17319" t="s">
        <v>21</v>
      </c>
    </row>
    <row r="17320" spans="1:13" x14ac:dyDescent="0.25">
      <c r="A17320">
        <v>28633</v>
      </c>
      <c r="B17320" t="s">
        <v>35</v>
      </c>
      <c r="C17320" t="s">
        <v>1859</v>
      </c>
      <c r="D17320" t="s">
        <v>463</v>
      </c>
      <c r="E17320" s="1">
        <v>26871</v>
      </c>
      <c r="F17320" t="s">
        <v>24</v>
      </c>
      <c r="G17320" t="s">
        <v>33</v>
      </c>
      <c r="H17320" t="s">
        <v>18345</v>
      </c>
      <c r="I17320" s="2">
        <v>40000</v>
      </c>
      <c r="J17320">
        <v>1</v>
      </c>
      <c r="K17320" t="s">
        <v>194</v>
      </c>
      <c r="L17320" t="s">
        <v>71</v>
      </c>
      <c r="M17320" t="s">
        <v>21</v>
      </c>
    </row>
    <row r="17321" spans="1:13" x14ac:dyDescent="0.25">
      <c r="A17321">
        <v>28634</v>
      </c>
      <c r="B17321" t="s">
        <v>14</v>
      </c>
      <c r="C17321" t="s">
        <v>154</v>
      </c>
      <c r="D17321" t="s">
        <v>806</v>
      </c>
      <c r="E17321" s="1">
        <v>26745</v>
      </c>
      <c r="F17321" t="s">
        <v>24</v>
      </c>
      <c r="G17321" t="s">
        <v>17</v>
      </c>
      <c r="H17321" t="s">
        <v>18346</v>
      </c>
      <c r="I17321" s="2">
        <v>40000</v>
      </c>
      <c r="J17321">
        <v>1</v>
      </c>
      <c r="K17321" t="s">
        <v>194</v>
      </c>
      <c r="L17321" t="s">
        <v>71</v>
      </c>
      <c r="M17321" t="s">
        <v>21</v>
      </c>
    </row>
    <row r="17322" spans="1:13" x14ac:dyDescent="0.25">
      <c r="A17322">
        <v>28635</v>
      </c>
      <c r="B17322" t="s">
        <v>14</v>
      </c>
      <c r="C17322" t="s">
        <v>237</v>
      </c>
      <c r="D17322" t="s">
        <v>130</v>
      </c>
      <c r="E17322" s="1">
        <v>26702</v>
      </c>
      <c r="F17322" t="s">
        <v>17</v>
      </c>
      <c r="G17322" t="s">
        <v>17</v>
      </c>
      <c r="H17322" t="s">
        <v>18347</v>
      </c>
      <c r="I17322" s="2">
        <v>40000</v>
      </c>
      <c r="J17322">
        <v>1</v>
      </c>
      <c r="K17322" t="s">
        <v>194</v>
      </c>
      <c r="L17322" t="s">
        <v>71</v>
      </c>
      <c r="M17322" t="s">
        <v>21</v>
      </c>
    </row>
    <row r="17323" spans="1:13" x14ac:dyDescent="0.25">
      <c r="A17323">
        <v>28636</v>
      </c>
      <c r="B17323" t="s">
        <v>35</v>
      </c>
      <c r="C17323" t="s">
        <v>616</v>
      </c>
      <c r="D17323" t="s">
        <v>274</v>
      </c>
      <c r="E17323" s="1">
        <v>26749</v>
      </c>
      <c r="F17323" t="s">
        <v>17</v>
      </c>
      <c r="G17323" t="s">
        <v>33</v>
      </c>
      <c r="H17323" t="s">
        <v>18348</v>
      </c>
      <c r="I17323" s="2">
        <v>40000</v>
      </c>
      <c r="J17323">
        <v>1</v>
      </c>
      <c r="K17323" t="s">
        <v>194</v>
      </c>
      <c r="L17323" t="s">
        <v>71</v>
      </c>
      <c r="M17323" t="s">
        <v>21</v>
      </c>
    </row>
    <row r="17324" spans="1:13" x14ac:dyDescent="0.25">
      <c r="A17324">
        <v>28637</v>
      </c>
      <c r="B17324" t="s">
        <v>14</v>
      </c>
      <c r="C17324" t="s">
        <v>1801</v>
      </c>
      <c r="D17324" t="s">
        <v>487</v>
      </c>
      <c r="E17324" s="1">
        <v>26761</v>
      </c>
      <c r="F17324" t="s">
        <v>17</v>
      </c>
      <c r="G17324" t="s">
        <v>17</v>
      </c>
      <c r="H17324" t="s">
        <v>18349</v>
      </c>
      <c r="I17324" s="2">
        <v>40000</v>
      </c>
      <c r="J17324">
        <v>1</v>
      </c>
      <c r="K17324" t="s">
        <v>194</v>
      </c>
      <c r="L17324" t="s">
        <v>71</v>
      </c>
      <c r="M17324" t="s">
        <v>26</v>
      </c>
    </row>
    <row r="17325" spans="1:13" x14ac:dyDescent="0.25">
      <c r="A17325">
        <v>28638</v>
      </c>
      <c r="B17325" t="s">
        <v>35</v>
      </c>
      <c r="C17325" t="s">
        <v>550</v>
      </c>
      <c r="D17325" t="s">
        <v>603</v>
      </c>
      <c r="E17325" s="1">
        <v>26826</v>
      </c>
      <c r="F17325" t="s">
        <v>24</v>
      </c>
      <c r="G17325" t="s">
        <v>33</v>
      </c>
      <c r="H17325" t="s">
        <v>18350</v>
      </c>
      <c r="I17325" s="2">
        <v>40000</v>
      </c>
      <c r="J17325">
        <v>1</v>
      </c>
      <c r="K17325" t="s">
        <v>194</v>
      </c>
      <c r="L17325" t="s">
        <v>71</v>
      </c>
      <c r="M17325" t="s">
        <v>21</v>
      </c>
    </row>
    <row r="17326" spans="1:13" x14ac:dyDescent="0.25">
      <c r="A17326">
        <v>28639</v>
      </c>
      <c r="B17326" t="s">
        <v>35</v>
      </c>
      <c r="C17326" t="s">
        <v>504</v>
      </c>
      <c r="D17326" t="s">
        <v>386</v>
      </c>
      <c r="E17326" s="1">
        <v>26961</v>
      </c>
      <c r="F17326" t="s">
        <v>17</v>
      </c>
      <c r="G17326" t="s">
        <v>33</v>
      </c>
      <c r="H17326" t="s">
        <v>18351</v>
      </c>
      <c r="I17326" s="2">
        <v>40000</v>
      </c>
      <c r="J17326">
        <v>1</v>
      </c>
      <c r="K17326" t="s">
        <v>194</v>
      </c>
      <c r="L17326" t="s">
        <v>71</v>
      </c>
      <c r="M17326" t="s">
        <v>21</v>
      </c>
    </row>
    <row r="17327" spans="1:13" x14ac:dyDescent="0.25">
      <c r="A17327">
        <v>28640</v>
      </c>
      <c r="B17327" t="s">
        <v>14</v>
      </c>
      <c r="C17327" t="s">
        <v>461</v>
      </c>
      <c r="D17327" t="s">
        <v>545</v>
      </c>
      <c r="E17327" s="1">
        <v>26332</v>
      </c>
      <c r="F17327" t="s">
        <v>24</v>
      </c>
      <c r="G17327" t="s">
        <v>17</v>
      </c>
      <c r="H17327" t="s">
        <v>18352</v>
      </c>
      <c r="I17327" s="2">
        <v>50000</v>
      </c>
      <c r="J17327">
        <v>1</v>
      </c>
      <c r="K17327" t="s">
        <v>194</v>
      </c>
      <c r="L17327" t="s">
        <v>71</v>
      </c>
      <c r="M17327" t="s">
        <v>21</v>
      </c>
    </row>
    <row r="17328" spans="1:13" x14ac:dyDescent="0.25">
      <c r="A17328">
        <v>28641</v>
      </c>
      <c r="B17328" t="s">
        <v>35</v>
      </c>
      <c r="C17328" t="s">
        <v>2196</v>
      </c>
      <c r="D17328" t="s">
        <v>215</v>
      </c>
      <c r="E17328" s="1">
        <v>25949</v>
      </c>
      <c r="F17328" t="s">
        <v>17</v>
      </c>
      <c r="G17328" t="s">
        <v>33</v>
      </c>
      <c r="H17328" t="s">
        <v>18353</v>
      </c>
      <c r="I17328" s="2">
        <v>50000</v>
      </c>
      <c r="J17328">
        <v>1</v>
      </c>
      <c r="K17328" t="s">
        <v>194</v>
      </c>
      <c r="L17328" t="s">
        <v>71</v>
      </c>
      <c r="M17328" t="s">
        <v>21</v>
      </c>
    </row>
    <row r="17329" spans="1:13" x14ac:dyDescent="0.25">
      <c r="A17329">
        <v>28642</v>
      </c>
      <c r="B17329" t="s">
        <v>35</v>
      </c>
      <c r="C17329" t="s">
        <v>57</v>
      </c>
      <c r="D17329" t="s">
        <v>695</v>
      </c>
      <c r="E17329" s="1">
        <v>26119</v>
      </c>
      <c r="F17329" t="s">
        <v>17</v>
      </c>
      <c r="G17329" t="s">
        <v>33</v>
      </c>
      <c r="H17329" t="s">
        <v>18354</v>
      </c>
      <c r="I17329" s="2">
        <v>50000</v>
      </c>
      <c r="J17329">
        <v>1</v>
      </c>
      <c r="K17329" t="s">
        <v>194</v>
      </c>
      <c r="L17329" t="s">
        <v>71</v>
      </c>
      <c r="M17329" t="s">
        <v>21</v>
      </c>
    </row>
    <row r="17330" spans="1:13" x14ac:dyDescent="0.25">
      <c r="A17330">
        <v>28643</v>
      </c>
      <c r="B17330" t="s">
        <v>14</v>
      </c>
      <c r="C17330" t="s">
        <v>601</v>
      </c>
      <c r="D17330" t="s">
        <v>502</v>
      </c>
      <c r="E17330" s="1">
        <v>26066</v>
      </c>
      <c r="F17330" t="s">
        <v>17</v>
      </c>
      <c r="G17330" t="s">
        <v>17</v>
      </c>
      <c r="H17330" t="s">
        <v>18355</v>
      </c>
      <c r="I17330" s="2">
        <v>50000</v>
      </c>
      <c r="J17330">
        <v>1</v>
      </c>
      <c r="K17330" t="s">
        <v>194</v>
      </c>
      <c r="L17330" t="s">
        <v>71</v>
      </c>
      <c r="M17330" t="s">
        <v>21</v>
      </c>
    </row>
    <row r="17331" spans="1:13" x14ac:dyDescent="0.25">
      <c r="A17331">
        <v>28644</v>
      </c>
      <c r="B17331" t="s">
        <v>35</v>
      </c>
      <c r="C17331" t="s">
        <v>3220</v>
      </c>
      <c r="D17331" t="s">
        <v>1037</v>
      </c>
      <c r="E17331" s="1">
        <v>26240</v>
      </c>
      <c r="F17331" t="s">
        <v>17</v>
      </c>
      <c r="G17331" t="s">
        <v>33</v>
      </c>
      <c r="H17331" t="s">
        <v>18356</v>
      </c>
      <c r="I17331" s="2">
        <v>50000</v>
      </c>
      <c r="J17331">
        <v>1</v>
      </c>
      <c r="K17331" t="s">
        <v>194</v>
      </c>
      <c r="L17331" t="s">
        <v>71</v>
      </c>
      <c r="M17331" t="s">
        <v>21</v>
      </c>
    </row>
    <row r="17332" spans="1:13" x14ac:dyDescent="0.25">
      <c r="A17332">
        <v>28645</v>
      </c>
      <c r="B17332" t="s">
        <v>14</v>
      </c>
      <c r="C17332" t="s">
        <v>143</v>
      </c>
      <c r="D17332" t="s">
        <v>314</v>
      </c>
      <c r="E17332" s="1">
        <v>26037</v>
      </c>
      <c r="F17332" t="s">
        <v>17</v>
      </c>
      <c r="G17332" t="s">
        <v>17</v>
      </c>
      <c r="H17332" t="s">
        <v>18357</v>
      </c>
      <c r="I17332" s="2">
        <v>50000</v>
      </c>
      <c r="J17332">
        <v>1</v>
      </c>
      <c r="K17332" t="s">
        <v>194</v>
      </c>
      <c r="L17332" t="s">
        <v>71</v>
      </c>
      <c r="M17332" t="s">
        <v>21</v>
      </c>
    </row>
    <row r="17333" spans="1:13" x14ac:dyDescent="0.25">
      <c r="A17333">
        <v>28646</v>
      </c>
      <c r="B17333" t="s">
        <v>35</v>
      </c>
      <c r="C17333" t="s">
        <v>589</v>
      </c>
      <c r="D17333" t="s">
        <v>1164</v>
      </c>
      <c r="E17333" s="1">
        <v>26451</v>
      </c>
      <c r="F17333" t="s">
        <v>17</v>
      </c>
      <c r="G17333" t="s">
        <v>33</v>
      </c>
      <c r="H17333" t="s">
        <v>18358</v>
      </c>
      <c r="I17333" s="2">
        <v>50000</v>
      </c>
      <c r="J17333">
        <v>1</v>
      </c>
      <c r="K17333" t="s">
        <v>194</v>
      </c>
      <c r="L17333" t="s">
        <v>71</v>
      </c>
      <c r="M17333" t="s">
        <v>21</v>
      </c>
    </row>
    <row r="17334" spans="1:13" x14ac:dyDescent="0.25">
      <c r="A17334">
        <v>28647</v>
      </c>
      <c r="B17334" t="s">
        <v>35</v>
      </c>
      <c r="C17334" t="s">
        <v>433</v>
      </c>
      <c r="D17334" t="s">
        <v>517</v>
      </c>
      <c r="E17334" s="1">
        <v>26551</v>
      </c>
      <c r="F17334" t="s">
        <v>17</v>
      </c>
      <c r="G17334" t="s">
        <v>33</v>
      </c>
      <c r="H17334" t="s">
        <v>18359</v>
      </c>
      <c r="I17334" s="2">
        <v>50000</v>
      </c>
      <c r="J17334">
        <v>1</v>
      </c>
      <c r="K17334" t="s">
        <v>194</v>
      </c>
      <c r="L17334" t="s">
        <v>71</v>
      </c>
      <c r="M17334" t="s">
        <v>21</v>
      </c>
    </row>
    <row r="17335" spans="1:13" x14ac:dyDescent="0.25">
      <c r="A17335">
        <v>28649</v>
      </c>
      <c r="B17335" t="s">
        <v>14</v>
      </c>
      <c r="C17335" t="s">
        <v>154</v>
      </c>
      <c r="D17335" t="s">
        <v>454</v>
      </c>
      <c r="E17335" s="1">
        <v>26584</v>
      </c>
      <c r="F17335" t="s">
        <v>24</v>
      </c>
      <c r="G17335" t="s">
        <v>17</v>
      </c>
      <c r="H17335" t="s">
        <v>18360</v>
      </c>
      <c r="I17335" s="2">
        <v>60000</v>
      </c>
      <c r="J17335">
        <v>1</v>
      </c>
      <c r="K17335" t="s">
        <v>194</v>
      </c>
      <c r="L17335" t="s">
        <v>71</v>
      </c>
      <c r="M17335" t="s">
        <v>21</v>
      </c>
    </row>
    <row r="17336" spans="1:13" x14ac:dyDescent="0.25">
      <c r="A17336">
        <v>28650</v>
      </c>
      <c r="B17336" t="s">
        <v>35</v>
      </c>
      <c r="C17336" t="s">
        <v>211</v>
      </c>
      <c r="D17336" t="s">
        <v>665</v>
      </c>
      <c r="E17336" s="1">
        <v>25605</v>
      </c>
      <c r="F17336" t="s">
        <v>17</v>
      </c>
      <c r="G17336" t="s">
        <v>33</v>
      </c>
      <c r="H17336" t="s">
        <v>18361</v>
      </c>
      <c r="I17336" s="2">
        <v>40000</v>
      </c>
      <c r="J17336">
        <v>1</v>
      </c>
      <c r="K17336" t="s">
        <v>19</v>
      </c>
      <c r="L17336" t="s">
        <v>71</v>
      </c>
      <c r="M17336" t="s">
        <v>21</v>
      </c>
    </row>
    <row r="17337" spans="1:13" x14ac:dyDescent="0.25">
      <c r="A17337">
        <v>28651</v>
      </c>
      <c r="B17337" t="s">
        <v>35</v>
      </c>
      <c r="C17337" t="s">
        <v>57</v>
      </c>
      <c r="D17337" t="s">
        <v>267</v>
      </c>
      <c r="E17337" s="1">
        <v>25609</v>
      </c>
      <c r="F17337" t="s">
        <v>17</v>
      </c>
      <c r="G17337" t="s">
        <v>33</v>
      </c>
      <c r="H17337" t="s">
        <v>18362</v>
      </c>
      <c r="I17337" s="2">
        <v>40000</v>
      </c>
      <c r="J17337">
        <v>1</v>
      </c>
      <c r="K17337" t="s">
        <v>19</v>
      </c>
      <c r="L17337" t="s">
        <v>71</v>
      </c>
      <c r="M17337" t="s">
        <v>21</v>
      </c>
    </row>
    <row r="17338" spans="1:13" x14ac:dyDescent="0.25">
      <c r="A17338">
        <v>28652</v>
      </c>
      <c r="B17338" t="s">
        <v>35</v>
      </c>
      <c r="C17338" t="s">
        <v>1168</v>
      </c>
      <c r="D17338" t="s">
        <v>146</v>
      </c>
      <c r="E17338" s="1">
        <v>25742</v>
      </c>
      <c r="F17338" t="s">
        <v>17</v>
      </c>
      <c r="G17338" t="s">
        <v>33</v>
      </c>
      <c r="H17338" t="s">
        <v>18363</v>
      </c>
      <c r="I17338" s="2">
        <v>40000</v>
      </c>
      <c r="J17338">
        <v>1</v>
      </c>
      <c r="K17338" t="s">
        <v>19</v>
      </c>
      <c r="L17338" t="s">
        <v>71</v>
      </c>
      <c r="M17338" t="s">
        <v>21</v>
      </c>
    </row>
    <row r="17339" spans="1:13" x14ac:dyDescent="0.25">
      <c r="A17339">
        <v>28653</v>
      </c>
      <c r="B17339" t="s">
        <v>35</v>
      </c>
      <c r="C17339" t="s">
        <v>214</v>
      </c>
      <c r="D17339" t="s">
        <v>423</v>
      </c>
      <c r="E17339" s="1">
        <v>25820</v>
      </c>
      <c r="F17339" t="s">
        <v>17</v>
      </c>
      <c r="G17339" t="s">
        <v>33</v>
      </c>
      <c r="H17339" t="s">
        <v>18364</v>
      </c>
      <c r="I17339" s="2">
        <v>40000</v>
      </c>
      <c r="J17339">
        <v>1</v>
      </c>
      <c r="K17339" t="s">
        <v>19</v>
      </c>
      <c r="L17339" t="s">
        <v>71</v>
      </c>
      <c r="M17339" t="s">
        <v>21</v>
      </c>
    </row>
    <row r="17340" spans="1:13" x14ac:dyDescent="0.25">
      <c r="A17340">
        <v>28654</v>
      </c>
      <c r="B17340" t="s">
        <v>14</v>
      </c>
      <c r="C17340" t="s">
        <v>811</v>
      </c>
      <c r="D17340" t="s">
        <v>305</v>
      </c>
      <c r="E17340" s="1">
        <v>25757</v>
      </c>
      <c r="F17340" t="s">
        <v>17</v>
      </c>
      <c r="G17340" t="s">
        <v>17</v>
      </c>
      <c r="H17340" t="s">
        <v>18365</v>
      </c>
      <c r="I17340" s="2">
        <v>60000</v>
      </c>
      <c r="J17340">
        <v>1</v>
      </c>
      <c r="K17340" t="s">
        <v>194</v>
      </c>
      <c r="L17340" t="s">
        <v>20</v>
      </c>
      <c r="M17340" t="s">
        <v>21</v>
      </c>
    </row>
    <row r="17341" spans="1:13" x14ac:dyDescent="0.25">
      <c r="A17341">
        <v>28655</v>
      </c>
      <c r="B17341" t="s">
        <v>14</v>
      </c>
      <c r="C17341" t="s">
        <v>447</v>
      </c>
      <c r="D17341" t="s">
        <v>1162</v>
      </c>
      <c r="E17341" s="1">
        <v>25539</v>
      </c>
      <c r="F17341" t="s">
        <v>17</v>
      </c>
      <c r="G17341" t="s">
        <v>17</v>
      </c>
      <c r="H17341" t="s">
        <v>18366</v>
      </c>
      <c r="I17341" s="2">
        <v>60000</v>
      </c>
      <c r="J17341">
        <v>1</v>
      </c>
      <c r="K17341" t="s">
        <v>19</v>
      </c>
      <c r="L17341" t="s">
        <v>71</v>
      </c>
      <c r="M17341" t="s">
        <v>21</v>
      </c>
    </row>
    <row r="17342" spans="1:13" x14ac:dyDescent="0.25">
      <c r="A17342">
        <v>28656</v>
      </c>
      <c r="B17342" t="s">
        <v>14</v>
      </c>
      <c r="C17342" t="s">
        <v>261</v>
      </c>
      <c r="D17342" t="s">
        <v>146</v>
      </c>
      <c r="E17342" s="1">
        <v>25345</v>
      </c>
      <c r="F17342" t="s">
        <v>17</v>
      </c>
      <c r="G17342" t="s">
        <v>17</v>
      </c>
      <c r="H17342" t="s">
        <v>18367</v>
      </c>
      <c r="I17342" s="2">
        <v>60000</v>
      </c>
      <c r="J17342">
        <v>2</v>
      </c>
      <c r="K17342" t="s">
        <v>19</v>
      </c>
      <c r="L17342" t="s">
        <v>71</v>
      </c>
      <c r="M17342" t="s">
        <v>26</v>
      </c>
    </row>
    <row r="17343" spans="1:13" x14ac:dyDescent="0.25">
      <c r="A17343">
        <v>28657</v>
      </c>
      <c r="B17343" t="s">
        <v>14</v>
      </c>
      <c r="C17343" t="s">
        <v>266</v>
      </c>
      <c r="D17343" t="s">
        <v>850</v>
      </c>
      <c r="E17343" s="1">
        <v>25512</v>
      </c>
      <c r="F17343" t="s">
        <v>24</v>
      </c>
      <c r="G17343" t="s">
        <v>17</v>
      </c>
      <c r="H17343" t="s">
        <v>18368</v>
      </c>
      <c r="I17343" s="2">
        <v>60000</v>
      </c>
      <c r="J17343">
        <v>2</v>
      </c>
      <c r="K17343" t="s">
        <v>19</v>
      </c>
      <c r="L17343" t="s">
        <v>71</v>
      </c>
      <c r="M17343" t="s">
        <v>21</v>
      </c>
    </row>
    <row r="17344" spans="1:13" x14ac:dyDescent="0.25">
      <c r="A17344">
        <v>28658</v>
      </c>
      <c r="B17344" t="s">
        <v>35</v>
      </c>
      <c r="C17344" t="s">
        <v>388</v>
      </c>
      <c r="D17344" t="s">
        <v>702</v>
      </c>
      <c r="E17344" s="1">
        <v>25343</v>
      </c>
      <c r="F17344" t="s">
        <v>24</v>
      </c>
      <c r="G17344" t="s">
        <v>33</v>
      </c>
      <c r="H17344" t="s">
        <v>18369</v>
      </c>
      <c r="I17344" s="2">
        <v>60000</v>
      </c>
      <c r="J17344">
        <v>2</v>
      </c>
      <c r="K17344" t="s">
        <v>19</v>
      </c>
      <c r="L17344" t="s">
        <v>71</v>
      </c>
      <c r="M17344" t="s">
        <v>26</v>
      </c>
    </row>
    <row r="17345" spans="1:13" x14ac:dyDescent="0.25">
      <c r="A17345">
        <v>28659</v>
      </c>
      <c r="B17345" t="s">
        <v>35</v>
      </c>
      <c r="C17345" t="s">
        <v>2662</v>
      </c>
      <c r="D17345" t="s">
        <v>155</v>
      </c>
      <c r="E17345" s="1">
        <v>25274</v>
      </c>
      <c r="F17345" t="s">
        <v>24</v>
      </c>
      <c r="G17345" t="s">
        <v>33</v>
      </c>
      <c r="H17345" t="s">
        <v>18370</v>
      </c>
      <c r="I17345" s="2">
        <v>60000</v>
      </c>
      <c r="J17345">
        <v>1</v>
      </c>
      <c r="K17345" t="s">
        <v>194</v>
      </c>
      <c r="L17345" t="s">
        <v>20</v>
      </c>
      <c r="M17345" t="s">
        <v>21</v>
      </c>
    </row>
    <row r="17346" spans="1:13" x14ac:dyDescent="0.25">
      <c r="A17346">
        <v>28660</v>
      </c>
      <c r="B17346" t="s">
        <v>14</v>
      </c>
      <c r="C17346" t="s">
        <v>1042</v>
      </c>
      <c r="D17346" t="s">
        <v>243</v>
      </c>
      <c r="E17346" s="1">
        <v>26252</v>
      </c>
      <c r="F17346" t="s">
        <v>24</v>
      </c>
      <c r="G17346" t="s">
        <v>17</v>
      </c>
      <c r="H17346" t="s">
        <v>18371</v>
      </c>
      <c r="I17346" s="2">
        <v>60000</v>
      </c>
      <c r="J17346">
        <v>1</v>
      </c>
      <c r="K17346" t="s">
        <v>194</v>
      </c>
      <c r="L17346" t="s">
        <v>20</v>
      </c>
      <c r="M17346" t="s">
        <v>21</v>
      </c>
    </row>
    <row r="17347" spans="1:13" x14ac:dyDescent="0.25">
      <c r="A17347">
        <v>28661</v>
      </c>
      <c r="B17347" t="s">
        <v>14</v>
      </c>
      <c r="C17347" t="s">
        <v>276</v>
      </c>
      <c r="D17347" t="s">
        <v>695</v>
      </c>
      <c r="E17347" s="1">
        <v>26033</v>
      </c>
      <c r="F17347" t="s">
        <v>24</v>
      </c>
      <c r="G17347" t="s">
        <v>17</v>
      </c>
      <c r="H17347" t="s">
        <v>18372</v>
      </c>
      <c r="I17347" s="2">
        <v>60000</v>
      </c>
      <c r="J17347">
        <v>1</v>
      </c>
      <c r="K17347" t="s">
        <v>194</v>
      </c>
      <c r="L17347" t="s">
        <v>20</v>
      </c>
      <c r="M17347" t="s">
        <v>26</v>
      </c>
    </row>
    <row r="17348" spans="1:13" x14ac:dyDescent="0.25">
      <c r="A17348">
        <v>28662</v>
      </c>
      <c r="B17348" t="s">
        <v>14</v>
      </c>
      <c r="C17348" t="s">
        <v>1170</v>
      </c>
      <c r="D17348" t="s">
        <v>146</v>
      </c>
      <c r="E17348" s="1">
        <v>26135</v>
      </c>
      <c r="F17348" t="s">
        <v>24</v>
      </c>
      <c r="G17348" t="s">
        <v>17</v>
      </c>
      <c r="H17348" t="s">
        <v>18373</v>
      </c>
      <c r="I17348" s="2">
        <v>70000</v>
      </c>
      <c r="J17348">
        <v>3</v>
      </c>
      <c r="K17348" t="s">
        <v>194</v>
      </c>
      <c r="L17348" t="s">
        <v>20</v>
      </c>
      <c r="M17348" t="s">
        <v>26</v>
      </c>
    </row>
    <row r="17349" spans="1:13" x14ac:dyDescent="0.25">
      <c r="A17349">
        <v>28664</v>
      </c>
      <c r="B17349" t="s">
        <v>35</v>
      </c>
      <c r="C17349" t="s">
        <v>197</v>
      </c>
      <c r="D17349" t="s">
        <v>1148</v>
      </c>
      <c r="E17349" s="1">
        <v>25137</v>
      </c>
      <c r="F17349" t="s">
        <v>24</v>
      </c>
      <c r="G17349" t="s">
        <v>33</v>
      </c>
      <c r="H17349" t="s">
        <v>18374</v>
      </c>
      <c r="I17349" s="2">
        <v>70000</v>
      </c>
      <c r="J17349">
        <v>2</v>
      </c>
      <c r="K17349" t="s">
        <v>19</v>
      </c>
      <c r="L17349" t="s">
        <v>71</v>
      </c>
      <c r="M17349" t="s">
        <v>21</v>
      </c>
    </row>
    <row r="17350" spans="1:13" x14ac:dyDescent="0.25">
      <c r="A17350">
        <v>28665</v>
      </c>
      <c r="B17350" t="s">
        <v>35</v>
      </c>
      <c r="C17350" t="s">
        <v>1628</v>
      </c>
      <c r="D17350" t="s">
        <v>291</v>
      </c>
      <c r="E17350" s="1">
        <v>24902</v>
      </c>
      <c r="F17350" t="s">
        <v>17</v>
      </c>
      <c r="G17350" t="s">
        <v>33</v>
      </c>
      <c r="H17350" t="s">
        <v>18375</v>
      </c>
      <c r="I17350" s="2">
        <v>70000</v>
      </c>
      <c r="J17350">
        <v>2</v>
      </c>
      <c r="K17350" t="s">
        <v>19</v>
      </c>
      <c r="L17350" t="s">
        <v>71</v>
      </c>
      <c r="M17350" t="s">
        <v>21</v>
      </c>
    </row>
    <row r="17351" spans="1:13" x14ac:dyDescent="0.25">
      <c r="A17351">
        <v>28666</v>
      </c>
      <c r="B17351" t="s">
        <v>14</v>
      </c>
      <c r="C17351" t="s">
        <v>1622</v>
      </c>
      <c r="D17351" t="s">
        <v>32</v>
      </c>
      <c r="E17351" s="1">
        <v>25132</v>
      </c>
      <c r="F17351" t="s">
        <v>17</v>
      </c>
      <c r="G17351" t="s">
        <v>17</v>
      </c>
      <c r="H17351" t="s">
        <v>18376</v>
      </c>
      <c r="I17351" s="2">
        <v>70000</v>
      </c>
      <c r="J17351">
        <v>2</v>
      </c>
      <c r="K17351" t="s">
        <v>19</v>
      </c>
      <c r="L17351" t="s">
        <v>71</v>
      </c>
      <c r="M17351" t="s">
        <v>21</v>
      </c>
    </row>
    <row r="17352" spans="1:13" x14ac:dyDescent="0.25">
      <c r="A17352">
        <v>28667</v>
      </c>
      <c r="B17352" t="s">
        <v>14</v>
      </c>
      <c r="C17352" t="s">
        <v>447</v>
      </c>
      <c r="D17352" t="s">
        <v>423</v>
      </c>
      <c r="E17352" s="1">
        <v>25199</v>
      </c>
      <c r="F17352" t="s">
        <v>24</v>
      </c>
      <c r="G17352" t="s">
        <v>17</v>
      </c>
      <c r="H17352" t="s">
        <v>18377</v>
      </c>
      <c r="I17352" s="2">
        <v>70000</v>
      </c>
      <c r="J17352">
        <v>2</v>
      </c>
      <c r="K17352" t="s">
        <v>19</v>
      </c>
      <c r="L17352" t="s">
        <v>71</v>
      </c>
      <c r="M17352" t="s">
        <v>26</v>
      </c>
    </row>
    <row r="17353" spans="1:13" x14ac:dyDescent="0.25">
      <c r="A17353">
        <v>28668</v>
      </c>
      <c r="B17353" t="s">
        <v>14</v>
      </c>
      <c r="C17353" t="s">
        <v>167</v>
      </c>
      <c r="D17353" t="s">
        <v>1242</v>
      </c>
      <c r="E17353" s="1">
        <v>24723</v>
      </c>
      <c r="F17353" t="s">
        <v>24</v>
      </c>
      <c r="G17353" t="s">
        <v>17</v>
      </c>
      <c r="H17353" t="s">
        <v>18378</v>
      </c>
      <c r="I17353" s="2">
        <v>40000</v>
      </c>
      <c r="J17353">
        <v>0</v>
      </c>
      <c r="K17353" t="s">
        <v>19</v>
      </c>
      <c r="L17353" t="s">
        <v>20</v>
      </c>
      <c r="M17353" t="s">
        <v>26</v>
      </c>
    </row>
    <row r="17354" spans="1:13" x14ac:dyDescent="0.25">
      <c r="A17354">
        <v>28669</v>
      </c>
      <c r="B17354" t="s">
        <v>14</v>
      </c>
      <c r="C17354" t="s">
        <v>85</v>
      </c>
      <c r="D17354" t="s">
        <v>149</v>
      </c>
      <c r="E17354" s="1">
        <v>25758</v>
      </c>
      <c r="F17354" t="s">
        <v>24</v>
      </c>
      <c r="G17354" t="s">
        <v>17</v>
      </c>
      <c r="H17354" t="s">
        <v>18379</v>
      </c>
      <c r="I17354" s="2">
        <v>60000</v>
      </c>
      <c r="J17354">
        <v>1</v>
      </c>
      <c r="K17354" t="s">
        <v>194</v>
      </c>
      <c r="L17354" t="s">
        <v>20</v>
      </c>
      <c r="M17354" t="s">
        <v>26</v>
      </c>
    </row>
    <row r="17355" spans="1:13" x14ac:dyDescent="0.25">
      <c r="A17355">
        <v>28670</v>
      </c>
      <c r="B17355" t="s">
        <v>35</v>
      </c>
      <c r="C17355" t="s">
        <v>304</v>
      </c>
      <c r="D17355" t="s">
        <v>687</v>
      </c>
      <c r="E17355" s="1">
        <v>25626</v>
      </c>
      <c r="F17355" t="s">
        <v>17</v>
      </c>
      <c r="G17355" t="s">
        <v>33</v>
      </c>
      <c r="H17355" t="s">
        <v>18380</v>
      </c>
      <c r="I17355" s="2">
        <v>60000</v>
      </c>
      <c r="J17355">
        <v>2</v>
      </c>
      <c r="K17355" t="s">
        <v>194</v>
      </c>
      <c r="L17355" t="s">
        <v>20</v>
      </c>
      <c r="M17355" t="s">
        <v>21</v>
      </c>
    </row>
    <row r="17356" spans="1:13" x14ac:dyDescent="0.25">
      <c r="A17356">
        <v>28671</v>
      </c>
      <c r="B17356" t="s">
        <v>35</v>
      </c>
      <c r="C17356" t="s">
        <v>466</v>
      </c>
      <c r="D17356" t="s">
        <v>97</v>
      </c>
      <c r="E17356" s="1">
        <v>25714</v>
      </c>
      <c r="F17356" t="s">
        <v>17</v>
      </c>
      <c r="G17356" t="s">
        <v>33</v>
      </c>
      <c r="H17356" t="s">
        <v>18381</v>
      </c>
      <c r="I17356" s="2">
        <v>70000</v>
      </c>
      <c r="J17356">
        <v>3</v>
      </c>
      <c r="K17356" t="s">
        <v>194</v>
      </c>
      <c r="L17356" t="s">
        <v>20</v>
      </c>
      <c r="M17356" t="s">
        <v>26</v>
      </c>
    </row>
    <row r="17357" spans="1:13" x14ac:dyDescent="0.25">
      <c r="A17357">
        <v>28672</v>
      </c>
      <c r="B17357" t="s">
        <v>14</v>
      </c>
      <c r="C17357" t="s">
        <v>242</v>
      </c>
      <c r="D17357" t="s">
        <v>37</v>
      </c>
      <c r="E17357" s="1">
        <v>25838</v>
      </c>
      <c r="F17357" t="s">
        <v>24</v>
      </c>
      <c r="G17357" t="s">
        <v>17</v>
      </c>
      <c r="H17357" t="s">
        <v>18382</v>
      </c>
      <c r="I17357" s="2">
        <v>70000</v>
      </c>
      <c r="J17357">
        <v>4</v>
      </c>
      <c r="K17357" t="s">
        <v>194</v>
      </c>
      <c r="L17357" t="s">
        <v>20</v>
      </c>
      <c r="M17357" t="s">
        <v>21</v>
      </c>
    </row>
    <row r="17358" spans="1:13" x14ac:dyDescent="0.25">
      <c r="A17358">
        <v>28673</v>
      </c>
      <c r="B17358" t="s">
        <v>35</v>
      </c>
      <c r="C17358" t="s">
        <v>1700</v>
      </c>
      <c r="D17358" t="s">
        <v>209</v>
      </c>
      <c r="E17358" s="1">
        <v>25727</v>
      </c>
      <c r="F17358" t="s">
        <v>17</v>
      </c>
      <c r="G17358" t="s">
        <v>33</v>
      </c>
      <c r="H17358" t="s">
        <v>18383</v>
      </c>
      <c r="I17358" s="2">
        <v>70000</v>
      </c>
      <c r="J17358">
        <v>4</v>
      </c>
      <c r="K17358" t="s">
        <v>194</v>
      </c>
      <c r="L17358" t="s">
        <v>20</v>
      </c>
      <c r="M17358" t="s">
        <v>26</v>
      </c>
    </row>
    <row r="17359" spans="1:13" x14ac:dyDescent="0.25">
      <c r="A17359">
        <v>28674</v>
      </c>
      <c r="B17359" t="s">
        <v>14</v>
      </c>
      <c r="C17359" t="s">
        <v>154</v>
      </c>
      <c r="D17359" t="s">
        <v>16</v>
      </c>
      <c r="E17359" s="1">
        <v>25766</v>
      </c>
      <c r="F17359" t="s">
        <v>17</v>
      </c>
      <c r="G17359" t="s">
        <v>17</v>
      </c>
      <c r="H17359" t="s">
        <v>18384</v>
      </c>
      <c r="I17359" s="2">
        <v>80000</v>
      </c>
      <c r="J17359">
        <v>2</v>
      </c>
      <c r="K17359" t="s">
        <v>194</v>
      </c>
      <c r="L17359" t="s">
        <v>20</v>
      </c>
      <c r="M17359" t="s">
        <v>21</v>
      </c>
    </row>
    <row r="17360" spans="1:13" x14ac:dyDescent="0.25">
      <c r="A17360">
        <v>28675</v>
      </c>
      <c r="B17360" t="s">
        <v>14</v>
      </c>
      <c r="C17360" t="s">
        <v>574</v>
      </c>
      <c r="D17360" t="s">
        <v>806</v>
      </c>
      <c r="E17360" s="1">
        <v>24724</v>
      </c>
      <c r="F17360" t="s">
        <v>24</v>
      </c>
      <c r="G17360" t="s">
        <v>17</v>
      </c>
      <c r="H17360" t="s">
        <v>18385</v>
      </c>
      <c r="I17360" s="2">
        <v>60000</v>
      </c>
      <c r="J17360">
        <v>2</v>
      </c>
      <c r="K17360" t="s">
        <v>19</v>
      </c>
      <c r="L17360" t="s">
        <v>71</v>
      </c>
      <c r="M17360" t="s">
        <v>21</v>
      </c>
    </row>
    <row r="17361" spans="1:13" x14ac:dyDescent="0.25">
      <c r="A17361">
        <v>28676</v>
      </c>
      <c r="B17361" t="s">
        <v>14</v>
      </c>
      <c r="C17361" t="s">
        <v>1602</v>
      </c>
      <c r="D17361" t="s">
        <v>702</v>
      </c>
      <c r="E17361" s="1">
        <v>24765</v>
      </c>
      <c r="F17361" t="s">
        <v>24</v>
      </c>
      <c r="G17361" t="s">
        <v>17</v>
      </c>
      <c r="H17361" t="s">
        <v>18386</v>
      </c>
      <c r="I17361" s="2">
        <v>60000</v>
      </c>
      <c r="J17361">
        <v>2</v>
      </c>
      <c r="K17361" t="s">
        <v>19</v>
      </c>
      <c r="L17361" t="s">
        <v>71</v>
      </c>
      <c r="M17361" t="s">
        <v>26</v>
      </c>
    </row>
    <row r="17362" spans="1:13" x14ac:dyDescent="0.25">
      <c r="A17362">
        <v>28677</v>
      </c>
      <c r="B17362" t="s">
        <v>14</v>
      </c>
      <c r="C17362" t="s">
        <v>251</v>
      </c>
      <c r="D17362" t="s">
        <v>440</v>
      </c>
      <c r="E17362" s="1">
        <v>24332</v>
      </c>
      <c r="F17362" t="s">
        <v>24</v>
      </c>
      <c r="G17362" t="s">
        <v>17</v>
      </c>
      <c r="H17362" t="s">
        <v>18387</v>
      </c>
      <c r="I17362" s="2">
        <v>80000</v>
      </c>
      <c r="J17362">
        <v>3</v>
      </c>
      <c r="K17362" t="s">
        <v>19</v>
      </c>
      <c r="L17362" t="s">
        <v>71</v>
      </c>
      <c r="M17362" t="s">
        <v>21</v>
      </c>
    </row>
    <row r="17363" spans="1:13" x14ac:dyDescent="0.25">
      <c r="A17363">
        <v>28678</v>
      </c>
      <c r="B17363" t="s">
        <v>14</v>
      </c>
      <c r="C17363" t="s">
        <v>18388</v>
      </c>
      <c r="D17363" t="s">
        <v>467</v>
      </c>
      <c r="E17363" s="1">
        <v>24230</v>
      </c>
      <c r="F17363" t="s">
        <v>24</v>
      </c>
      <c r="G17363" t="s">
        <v>17</v>
      </c>
      <c r="H17363" t="s">
        <v>18389</v>
      </c>
      <c r="I17363" s="2">
        <v>80000</v>
      </c>
      <c r="J17363">
        <v>3</v>
      </c>
      <c r="K17363" t="s">
        <v>19</v>
      </c>
      <c r="L17363" t="s">
        <v>71</v>
      </c>
      <c r="M17363" t="s">
        <v>26</v>
      </c>
    </row>
    <row r="17364" spans="1:13" x14ac:dyDescent="0.25">
      <c r="A17364">
        <v>28679</v>
      </c>
      <c r="B17364" t="s">
        <v>14</v>
      </c>
      <c r="C17364" t="s">
        <v>717</v>
      </c>
      <c r="D17364" t="s">
        <v>274</v>
      </c>
      <c r="E17364" s="1">
        <v>24176</v>
      </c>
      <c r="F17364" t="s">
        <v>24</v>
      </c>
      <c r="G17364" t="s">
        <v>17</v>
      </c>
      <c r="H17364" t="s">
        <v>18390</v>
      </c>
      <c r="I17364" s="2">
        <v>60000</v>
      </c>
      <c r="J17364">
        <v>0</v>
      </c>
      <c r="K17364" t="s">
        <v>194</v>
      </c>
      <c r="L17364" t="s">
        <v>20</v>
      </c>
      <c r="M17364" t="s">
        <v>26</v>
      </c>
    </row>
    <row r="17365" spans="1:13" x14ac:dyDescent="0.25">
      <c r="A17365">
        <v>28680</v>
      </c>
      <c r="B17365" t="s">
        <v>30</v>
      </c>
      <c r="C17365" t="s">
        <v>433</v>
      </c>
      <c r="D17365" t="s">
        <v>267</v>
      </c>
      <c r="E17365" s="1">
        <v>24389</v>
      </c>
      <c r="F17365" t="s">
        <v>24</v>
      </c>
      <c r="G17365" t="s">
        <v>33</v>
      </c>
      <c r="H17365" t="s">
        <v>18391</v>
      </c>
      <c r="I17365" s="2">
        <v>60000</v>
      </c>
      <c r="J17365">
        <v>0</v>
      </c>
      <c r="K17365" t="s">
        <v>194</v>
      </c>
      <c r="L17365" t="s">
        <v>20</v>
      </c>
      <c r="M17365" t="s">
        <v>26</v>
      </c>
    </row>
    <row r="17366" spans="1:13" x14ac:dyDescent="0.25">
      <c r="A17366">
        <v>28681</v>
      </c>
      <c r="B17366" t="s">
        <v>30</v>
      </c>
      <c r="C17366" t="s">
        <v>616</v>
      </c>
      <c r="D17366" t="s">
        <v>37</v>
      </c>
      <c r="E17366" s="1">
        <v>24184</v>
      </c>
      <c r="F17366" t="s">
        <v>17</v>
      </c>
      <c r="G17366" t="s">
        <v>33</v>
      </c>
      <c r="H17366" t="s">
        <v>18392</v>
      </c>
      <c r="I17366" s="2">
        <v>60000</v>
      </c>
      <c r="J17366">
        <v>0</v>
      </c>
      <c r="K17366" t="s">
        <v>194</v>
      </c>
      <c r="L17366" t="s">
        <v>20</v>
      </c>
      <c r="M17366" t="s">
        <v>21</v>
      </c>
    </row>
    <row r="17367" spans="1:13" x14ac:dyDescent="0.25">
      <c r="A17367">
        <v>28682</v>
      </c>
      <c r="B17367" t="s">
        <v>30</v>
      </c>
      <c r="C17367" t="s">
        <v>1438</v>
      </c>
      <c r="D17367" t="s">
        <v>538</v>
      </c>
      <c r="E17367" s="1">
        <v>24434</v>
      </c>
      <c r="F17367" t="s">
        <v>17</v>
      </c>
      <c r="G17367" t="s">
        <v>33</v>
      </c>
      <c r="H17367" t="s">
        <v>18393</v>
      </c>
      <c r="I17367" s="2">
        <v>60000</v>
      </c>
      <c r="J17367">
        <v>0</v>
      </c>
      <c r="K17367" t="s">
        <v>194</v>
      </c>
      <c r="L17367" t="s">
        <v>20</v>
      </c>
      <c r="M17367" t="s">
        <v>21</v>
      </c>
    </row>
    <row r="17368" spans="1:13" x14ac:dyDescent="0.25">
      <c r="A17368">
        <v>28683</v>
      </c>
      <c r="B17368" t="s">
        <v>35</v>
      </c>
      <c r="C17368" t="s">
        <v>295</v>
      </c>
      <c r="D17368" t="s">
        <v>184</v>
      </c>
      <c r="E17368" s="1">
        <v>25850</v>
      </c>
      <c r="F17368" t="s">
        <v>24</v>
      </c>
      <c r="G17368" t="s">
        <v>33</v>
      </c>
      <c r="H17368" t="s">
        <v>18394</v>
      </c>
      <c r="I17368" s="2">
        <v>10000</v>
      </c>
      <c r="J17368">
        <v>1</v>
      </c>
      <c r="K17368" t="s">
        <v>77</v>
      </c>
      <c r="L17368" t="s">
        <v>724</v>
      </c>
      <c r="M17368" t="s">
        <v>26</v>
      </c>
    </row>
    <row r="17369" spans="1:13" x14ac:dyDescent="0.25">
      <c r="A17369">
        <v>28684</v>
      </c>
      <c r="B17369" t="s">
        <v>35</v>
      </c>
      <c r="C17369" t="s">
        <v>499</v>
      </c>
      <c r="D17369" t="s">
        <v>1554</v>
      </c>
      <c r="E17369" s="1">
        <v>25914</v>
      </c>
      <c r="F17369" t="s">
        <v>17</v>
      </c>
      <c r="G17369" t="s">
        <v>33</v>
      </c>
      <c r="H17369" t="s">
        <v>18395</v>
      </c>
      <c r="I17369" s="2">
        <v>10000</v>
      </c>
      <c r="J17369">
        <v>2</v>
      </c>
      <c r="K17369" t="s">
        <v>77</v>
      </c>
      <c r="L17369" t="s">
        <v>724</v>
      </c>
      <c r="M17369" t="s">
        <v>21</v>
      </c>
    </row>
    <row r="17370" spans="1:13" x14ac:dyDescent="0.25">
      <c r="A17370">
        <v>28685</v>
      </c>
      <c r="B17370" t="s">
        <v>14</v>
      </c>
      <c r="C17370" t="s">
        <v>557</v>
      </c>
      <c r="D17370" t="s">
        <v>32</v>
      </c>
      <c r="E17370" s="1">
        <v>25643</v>
      </c>
      <c r="F17370" t="s">
        <v>17</v>
      </c>
      <c r="G17370" t="s">
        <v>17</v>
      </c>
      <c r="H17370" t="s">
        <v>18396</v>
      </c>
      <c r="I17370" s="2">
        <v>10000</v>
      </c>
      <c r="J17370">
        <v>2</v>
      </c>
      <c r="K17370" t="s">
        <v>77</v>
      </c>
      <c r="L17370" t="s">
        <v>724</v>
      </c>
      <c r="M17370" t="s">
        <v>21</v>
      </c>
    </row>
    <row r="17371" spans="1:13" x14ac:dyDescent="0.25">
      <c r="A17371">
        <v>28686</v>
      </c>
      <c r="B17371" t="s">
        <v>35</v>
      </c>
      <c r="C17371" t="s">
        <v>1049</v>
      </c>
      <c r="D17371" t="s">
        <v>791</v>
      </c>
      <c r="E17371" s="1">
        <v>25650</v>
      </c>
      <c r="F17371" t="s">
        <v>24</v>
      </c>
      <c r="G17371" t="s">
        <v>33</v>
      </c>
      <c r="H17371" t="s">
        <v>18397</v>
      </c>
      <c r="I17371" s="2">
        <v>10000</v>
      </c>
      <c r="J17371">
        <v>2</v>
      </c>
      <c r="K17371" t="s">
        <v>77</v>
      </c>
      <c r="L17371" t="s">
        <v>724</v>
      </c>
      <c r="M17371" t="s">
        <v>21</v>
      </c>
    </row>
    <row r="17372" spans="1:13" x14ac:dyDescent="0.25">
      <c r="A17372">
        <v>28687</v>
      </c>
      <c r="B17372" t="s">
        <v>14</v>
      </c>
      <c r="C17372" t="s">
        <v>395</v>
      </c>
      <c r="D17372" t="s">
        <v>328</v>
      </c>
      <c r="E17372" s="1">
        <v>25892</v>
      </c>
      <c r="F17372" t="s">
        <v>24</v>
      </c>
      <c r="G17372" t="s">
        <v>17</v>
      </c>
      <c r="H17372" t="s">
        <v>18398</v>
      </c>
      <c r="I17372" s="2">
        <v>10000</v>
      </c>
      <c r="J17372">
        <v>2</v>
      </c>
      <c r="K17372" t="s">
        <v>77</v>
      </c>
      <c r="L17372" t="s">
        <v>724</v>
      </c>
      <c r="M17372" t="s">
        <v>26</v>
      </c>
    </row>
    <row r="17373" spans="1:13" x14ac:dyDescent="0.25">
      <c r="A17373">
        <v>28688</v>
      </c>
      <c r="B17373" t="s">
        <v>30</v>
      </c>
      <c r="C17373" t="s">
        <v>1988</v>
      </c>
      <c r="D17373" t="s">
        <v>235</v>
      </c>
      <c r="E17373" s="1">
        <v>25819</v>
      </c>
      <c r="F17373" t="s">
        <v>24</v>
      </c>
      <c r="G17373" t="s">
        <v>33</v>
      </c>
      <c r="H17373" t="s">
        <v>18399</v>
      </c>
      <c r="I17373" s="2">
        <v>30000</v>
      </c>
      <c r="J17373">
        <v>0</v>
      </c>
      <c r="K17373" t="s">
        <v>19</v>
      </c>
      <c r="L17373" t="s">
        <v>81</v>
      </c>
      <c r="M17373" t="s">
        <v>26</v>
      </c>
    </row>
    <row r="17374" spans="1:13" x14ac:dyDescent="0.25">
      <c r="A17374">
        <v>28689</v>
      </c>
      <c r="B17374" t="s">
        <v>14</v>
      </c>
      <c r="C17374" t="s">
        <v>1622</v>
      </c>
      <c r="D17374" t="s">
        <v>92</v>
      </c>
      <c r="E17374" s="1">
        <v>25350</v>
      </c>
      <c r="F17374" t="s">
        <v>24</v>
      </c>
      <c r="G17374" t="s">
        <v>17</v>
      </c>
      <c r="H17374" t="s">
        <v>18400</v>
      </c>
      <c r="I17374" s="2">
        <v>10000</v>
      </c>
      <c r="J17374">
        <v>2</v>
      </c>
      <c r="K17374" t="s">
        <v>77</v>
      </c>
      <c r="L17374" t="s">
        <v>724</v>
      </c>
      <c r="M17374" t="s">
        <v>21</v>
      </c>
    </row>
    <row r="17375" spans="1:13" x14ac:dyDescent="0.25">
      <c r="A17375">
        <v>28690</v>
      </c>
      <c r="B17375" t="s">
        <v>14</v>
      </c>
      <c r="C17375" t="s">
        <v>2206</v>
      </c>
      <c r="D17375" t="s">
        <v>965</v>
      </c>
      <c r="E17375" s="1">
        <v>25667</v>
      </c>
      <c r="F17375" t="s">
        <v>24</v>
      </c>
      <c r="G17375" t="s">
        <v>17</v>
      </c>
      <c r="H17375" t="s">
        <v>18401</v>
      </c>
      <c r="I17375" s="2">
        <v>30000</v>
      </c>
      <c r="J17375">
        <v>0</v>
      </c>
      <c r="K17375" t="s">
        <v>19</v>
      </c>
      <c r="L17375" t="s">
        <v>81</v>
      </c>
      <c r="M17375" t="s">
        <v>21</v>
      </c>
    </row>
    <row r="17376" spans="1:13" x14ac:dyDescent="0.25">
      <c r="A17376">
        <v>28691</v>
      </c>
      <c r="B17376" t="s">
        <v>14</v>
      </c>
      <c r="C17376" t="s">
        <v>100</v>
      </c>
      <c r="D17376" t="s">
        <v>192</v>
      </c>
      <c r="E17376" s="1">
        <v>25761</v>
      </c>
      <c r="F17376" t="s">
        <v>24</v>
      </c>
      <c r="G17376" t="s">
        <v>17</v>
      </c>
      <c r="H17376" t="s">
        <v>18402</v>
      </c>
      <c r="I17376" s="2">
        <v>30000</v>
      </c>
      <c r="J17376">
        <v>0</v>
      </c>
      <c r="K17376" t="s">
        <v>19</v>
      </c>
      <c r="L17376" t="s">
        <v>81</v>
      </c>
      <c r="M17376" t="s">
        <v>26</v>
      </c>
    </row>
    <row r="17377" spans="1:13" x14ac:dyDescent="0.25">
      <c r="A17377">
        <v>28692</v>
      </c>
      <c r="B17377" t="s">
        <v>30</v>
      </c>
      <c r="C17377" t="s">
        <v>499</v>
      </c>
      <c r="D17377" t="s">
        <v>3382</v>
      </c>
      <c r="E17377" s="1">
        <v>25897</v>
      </c>
      <c r="F17377" t="s">
        <v>24</v>
      </c>
      <c r="G17377" t="s">
        <v>33</v>
      </c>
      <c r="H17377" t="s">
        <v>18403</v>
      </c>
      <c r="I17377" s="2">
        <v>30000</v>
      </c>
      <c r="J17377">
        <v>0</v>
      </c>
      <c r="K17377" t="s">
        <v>19</v>
      </c>
      <c r="L17377" t="s">
        <v>81</v>
      </c>
      <c r="M17377" t="s">
        <v>26</v>
      </c>
    </row>
    <row r="17378" spans="1:13" x14ac:dyDescent="0.25">
      <c r="A17378">
        <v>28693</v>
      </c>
      <c r="B17378" t="s">
        <v>30</v>
      </c>
      <c r="C17378" t="s">
        <v>269</v>
      </c>
      <c r="D17378" t="s">
        <v>308</v>
      </c>
      <c r="E17378" s="1">
        <v>25666</v>
      </c>
      <c r="F17378" t="s">
        <v>24</v>
      </c>
      <c r="G17378" t="s">
        <v>33</v>
      </c>
      <c r="H17378" t="s">
        <v>18404</v>
      </c>
      <c r="I17378" s="2">
        <v>30000</v>
      </c>
      <c r="J17378">
        <v>0</v>
      </c>
      <c r="K17378" t="s">
        <v>19</v>
      </c>
      <c r="L17378" t="s">
        <v>81</v>
      </c>
      <c r="M17378" t="s">
        <v>26</v>
      </c>
    </row>
    <row r="17379" spans="1:13" x14ac:dyDescent="0.25">
      <c r="A17379">
        <v>28694</v>
      </c>
      <c r="B17379" t="s">
        <v>14</v>
      </c>
      <c r="C17379" t="s">
        <v>379</v>
      </c>
      <c r="D17379" t="s">
        <v>52</v>
      </c>
      <c r="E17379" s="1">
        <v>25766</v>
      </c>
      <c r="F17379" t="s">
        <v>17</v>
      </c>
      <c r="G17379" t="s">
        <v>17</v>
      </c>
      <c r="H17379" t="s">
        <v>18405</v>
      </c>
      <c r="I17379" s="2">
        <v>30000</v>
      </c>
      <c r="J17379">
        <v>0</v>
      </c>
      <c r="K17379" t="s">
        <v>19</v>
      </c>
      <c r="L17379" t="s">
        <v>81</v>
      </c>
      <c r="M17379" t="s">
        <v>21</v>
      </c>
    </row>
    <row r="17380" spans="1:13" x14ac:dyDescent="0.25">
      <c r="A17380">
        <v>28695</v>
      </c>
      <c r="B17380" t="s">
        <v>14</v>
      </c>
      <c r="C17380" t="s">
        <v>846</v>
      </c>
      <c r="D17380" t="s">
        <v>226</v>
      </c>
      <c r="E17380" s="1">
        <v>25805</v>
      </c>
      <c r="F17380" t="s">
        <v>17</v>
      </c>
      <c r="G17380" t="s">
        <v>17</v>
      </c>
      <c r="H17380" t="s">
        <v>18406</v>
      </c>
      <c r="I17380" s="2">
        <v>40000</v>
      </c>
      <c r="J17380">
        <v>0</v>
      </c>
      <c r="K17380" t="s">
        <v>194</v>
      </c>
      <c r="L17380" t="s">
        <v>81</v>
      </c>
      <c r="M17380" t="s">
        <v>21</v>
      </c>
    </row>
    <row r="17381" spans="1:13" x14ac:dyDescent="0.25">
      <c r="A17381">
        <v>28696</v>
      </c>
      <c r="B17381" t="s">
        <v>30</v>
      </c>
      <c r="C17381" t="s">
        <v>45</v>
      </c>
      <c r="D17381" t="s">
        <v>223</v>
      </c>
      <c r="E17381" s="1">
        <v>25816</v>
      </c>
      <c r="F17381" t="s">
        <v>24</v>
      </c>
      <c r="G17381" t="s">
        <v>33</v>
      </c>
      <c r="H17381" t="s">
        <v>18407</v>
      </c>
      <c r="I17381" s="2">
        <v>40000</v>
      </c>
      <c r="J17381">
        <v>0</v>
      </c>
      <c r="K17381" t="s">
        <v>194</v>
      </c>
      <c r="L17381" t="s">
        <v>81</v>
      </c>
      <c r="M17381" t="s">
        <v>21</v>
      </c>
    </row>
    <row r="17382" spans="1:13" x14ac:dyDescent="0.25">
      <c r="A17382">
        <v>28697</v>
      </c>
      <c r="B17382" t="s">
        <v>30</v>
      </c>
      <c r="C17382" t="s">
        <v>3772</v>
      </c>
      <c r="D17382" t="s">
        <v>328</v>
      </c>
      <c r="E17382" s="1">
        <v>25678</v>
      </c>
      <c r="F17382" t="s">
        <v>17</v>
      </c>
      <c r="G17382" t="s">
        <v>33</v>
      </c>
      <c r="H17382" t="s">
        <v>18408</v>
      </c>
      <c r="I17382" s="2">
        <v>40000</v>
      </c>
      <c r="J17382">
        <v>0</v>
      </c>
      <c r="K17382" t="s">
        <v>194</v>
      </c>
      <c r="L17382" t="s">
        <v>81</v>
      </c>
      <c r="M17382" t="s">
        <v>26</v>
      </c>
    </row>
    <row r="17383" spans="1:13" x14ac:dyDescent="0.25">
      <c r="A17383">
        <v>28698</v>
      </c>
      <c r="B17383" t="s">
        <v>30</v>
      </c>
      <c r="C17383" t="s">
        <v>1626</v>
      </c>
      <c r="D17383" t="s">
        <v>1140</v>
      </c>
      <c r="E17383" s="1">
        <v>25315</v>
      </c>
      <c r="F17383" t="s">
        <v>24</v>
      </c>
      <c r="G17383" t="s">
        <v>33</v>
      </c>
      <c r="H17383" t="s">
        <v>18409</v>
      </c>
      <c r="I17383" s="2">
        <v>20000</v>
      </c>
      <c r="J17383">
        <v>0</v>
      </c>
      <c r="K17383" t="s">
        <v>70</v>
      </c>
      <c r="L17383" t="s">
        <v>724</v>
      </c>
      <c r="M17383" t="s">
        <v>21</v>
      </c>
    </row>
    <row r="17384" spans="1:13" x14ac:dyDescent="0.25">
      <c r="A17384">
        <v>28699</v>
      </c>
      <c r="B17384" t="s">
        <v>35</v>
      </c>
      <c r="C17384" t="s">
        <v>245</v>
      </c>
      <c r="D17384" t="s">
        <v>55</v>
      </c>
      <c r="E17384" s="1">
        <v>25460</v>
      </c>
      <c r="F17384" t="s">
        <v>24</v>
      </c>
      <c r="G17384" t="s">
        <v>33</v>
      </c>
      <c r="H17384" t="s">
        <v>18410</v>
      </c>
      <c r="I17384" s="2">
        <v>30000</v>
      </c>
      <c r="J17384">
        <v>1</v>
      </c>
      <c r="K17384" t="s">
        <v>19</v>
      </c>
      <c r="L17384" t="s">
        <v>81</v>
      </c>
      <c r="M17384" t="s">
        <v>21</v>
      </c>
    </row>
    <row r="17385" spans="1:13" x14ac:dyDescent="0.25">
      <c r="A17385">
        <v>28700</v>
      </c>
      <c r="B17385" t="s">
        <v>30</v>
      </c>
      <c r="C17385" t="s">
        <v>1676</v>
      </c>
      <c r="D17385" t="s">
        <v>137</v>
      </c>
      <c r="E17385" s="1">
        <v>25315</v>
      </c>
      <c r="F17385" t="s">
        <v>24</v>
      </c>
      <c r="G17385" t="s">
        <v>33</v>
      </c>
      <c r="H17385" t="s">
        <v>18411</v>
      </c>
      <c r="I17385" s="2">
        <v>40000</v>
      </c>
      <c r="J17385">
        <v>0</v>
      </c>
      <c r="K17385" t="s">
        <v>194</v>
      </c>
      <c r="L17385" t="s">
        <v>81</v>
      </c>
      <c r="M17385" t="s">
        <v>26</v>
      </c>
    </row>
    <row r="17386" spans="1:13" x14ac:dyDescent="0.25">
      <c r="A17386">
        <v>28701</v>
      </c>
      <c r="B17386" t="s">
        <v>30</v>
      </c>
      <c r="C17386" t="s">
        <v>240</v>
      </c>
      <c r="D17386" t="s">
        <v>417</v>
      </c>
      <c r="E17386" s="1">
        <v>25474</v>
      </c>
      <c r="F17386" t="s">
        <v>24</v>
      </c>
      <c r="G17386" t="s">
        <v>33</v>
      </c>
      <c r="H17386" t="s">
        <v>18412</v>
      </c>
      <c r="I17386" s="2">
        <v>40000</v>
      </c>
      <c r="J17386">
        <v>0</v>
      </c>
      <c r="K17386" t="s">
        <v>194</v>
      </c>
      <c r="L17386" t="s">
        <v>81</v>
      </c>
      <c r="M17386" t="s">
        <v>26</v>
      </c>
    </row>
    <row r="17387" spans="1:13" x14ac:dyDescent="0.25">
      <c r="A17387">
        <v>28702</v>
      </c>
      <c r="B17387" t="s">
        <v>14</v>
      </c>
      <c r="C17387" t="s">
        <v>974</v>
      </c>
      <c r="D17387" t="s">
        <v>143</v>
      </c>
      <c r="E17387" s="1">
        <v>25421</v>
      </c>
      <c r="F17387" t="s">
        <v>24</v>
      </c>
      <c r="G17387" t="s">
        <v>17</v>
      </c>
      <c r="H17387" t="s">
        <v>18413</v>
      </c>
      <c r="I17387" s="2">
        <v>60000</v>
      </c>
      <c r="J17387">
        <v>0</v>
      </c>
      <c r="K17387" t="s">
        <v>194</v>
      </c>
      <c r="L17387" t="s">
        <v>71</v>
      </c>
      <c r="M17387" t="s">
        <v>26</v>
      </c>
    </row>
    <row r="17388" spans="1:13" x14ac:dyDescent="0.25">
      <c r="A17388">
        <v>28703</v>
      </c>
      <c r="B17388" t="s">
        <v>30</v>
      </c>
      <c r="C17388" t="s">
        <v>240</v>
      </c>
      <c r="D17388" t="s">
        <v>52</v>
      </c>
      <c r="E17388" s="1">
        <v>25331</v>
      </c>
      <c r="F17388" t="s">
        <v>17</v>
      </c>
      <c r="G17388" t="s">
        <v>33</v>
      </c>
      <c r="H17388" t="s">
        <v>18414</v>
      </c>
      <c r="I17388" s="2">
        <v>60000</v>
      </c>
      <c r="J17388">
        <v>0</v>
      </c>
      <c r="K17388" t="s">
        <v>194</v>
      </c>
      <c r="L17388" t="s">
        <v>71</v>
      </c>
      <c r="M17388" t="s">
        <v>21</v>
      </c>
    </row>
    <row r="17389" spans="1:13" x14ac:dyDescent="0.25">
      <c r="A17389">
        <v>28704</v>
      </c>
      <c r="B17389" t="s">
        <v>14</v>
      </c>
      <c r="C17389" t="s">
        <v>746</v>
      </c>
      <c r="D17389" t="s">
        <v>40</v>
      </c>
      <c r="E17389" s="1">
        <v>25267</v>
      </c>
      <c r="F17389" t="s">
        <v>17</v>
      </c>
      <c r="G17389" t="s">
        <v>17</v>
      </c>
      <c r="H17389" t="s">
        <v>18415</v>
      </c>
      <c r="I17389" s="2">
        <v>60000</v>
      </c>
      <c r="J17389">
        <v>0</v>
      </c>
      <c r="K17389" t="s">
        <v>194</v>
      </c>
      <c r="L17389" t="s">
        <v>71</v>
      </c>
      <c r="M17389" t="s">
        <v>21</v>
      </c>
    </row>
    <row r="17390" spans="1:13" x14ac:dyDescent="0.25">
      <c r="A17390">
        <v>28705</v>
      </c>
      <c r="B17390" t="s">
        <v>35</v>
      </c>
      <c r="C17390" t="s">
        <v>453</v>
      </c>
      <c r="D17390" t="s">
        <v>168</v>
      </c>
      <c r="E17390" s="1">
        <v>19041</v>
      </c>
      <c r="F17390" t="s">
        <v>24</v>
      </c>
      <c r="G17390" t="s">
        <v>33</v>
      </c>
      <c r="H17390" t="s">
        <v>18416</v>
      </c>
      <c r="I17390" s="2">
        <v>10000</v>
      </c>
      <c r="J17390">
        <v>3</v>
      </c>
      <c r="K17390" t="s">
        <v>70</v>
      </c>
      <c r="L17390" t="s">
        <v>724</v>
      </c>
      <c r="M17390" t="s">
        <v>26</v>
      </c>
    </row>
    <row r="17391" spans="1:13" x14ac:dyDescent="0.25">
      <c r="A17391">
        <v>28706</v>
      </c>
      <c r="B17391" t="s">
        <v>14</v>
      </c>
      <c r="C17391" t="s">
        <v>1053</v>
      </c>
      <c r="D17391" t="s">
        <v>1496</v>
      </c>
      <c r="E17391" s="1">
        <v>19215</v>
      </c>
      <c r="F17391" t="s">
        <v>24</v>
      </c>
      <c r="G17391" t="s">
        <v>17</v>
      </c>
      <c r="H17391" t="s">
        <v>18417</v>
      </c>
      <c r="I17391" s="2">
        <v>10000</v>
      </c>
      <c r="J17391">
        <v>3</v>
      </c>
      <c r="K17391" t="s">
        <v>70</v>
      </c>
      <c r="L17391" t="s">
        <v>724</v>
      </c>
      <c r="M17391" t="s">
        <v>21</v>
      </c>
    </row>
    <row r="17392" spans="1:13" x14ac:dyDescent="0.25">
      <c r="A17392">
        <v>28707</v>
      </c>
      <c r="B17392" t="s">
        <v>35</v>
      </c>
      <c r="C17392" t="s">
        <v>1063</v>
      </c>
      <c r="D17392" t="s">
        <v>187</v>
      </c>
      <c r="E17392" s="1">
        <v>18745</v>
      </c>
      <c r="F17392" t="s">
        <v>24</v>
      </c>
      <c r="G17392" t="s">
        <v>33</v>
      </c>
      <c r="H17392" t="s">
        <v>18418</v>
      </c>
      <c r="I17392" s="2">
        <v>10000</v>
      </c>
      <c r="J17392">
        <v>3</v>
      </c>
      <c r="K17392" t="s">
        <v>70</v>
      </c>
      <c r="L17392" t="s">
        <v>724</v>
      </c>
      <c r="M17392" t="s">
        <v>26</v>
      </c>
    </row>
    <row r="17393" spans="1:13" x14ac:dyDescent="0.25">
      <c r="A17393">
        <v>28708</v>
      </c>
      <c r="B17393" t="s">
        <v>14</v>
      </c>
      <c r="C17393" t="s">
        <v>955</v>
      </c>
      <c r="D17393" t="s">
        <v>779</v>
      </c>
      <c r="E17393" s="1">
        <v>18880</v>
      </c>
      <c r="F17393" t="s">
        <v>24</v>
      </c>
      <c r="G17393" t="s">
        <v>17</v>
      </c>
      <c r="H17393" t="s">
        <v>18419</v>
      </c>
      <c r="I17393" s="2">
        <v>20000</v>
      </c>
      <c r="J17393">
        <v>2</v>
      </c>
      <c r="K17393" t="s">
        <v>70</v>
      </c>
      <c r="L17393" t="s">
        <v>724</v>
      </c>
      <c r="M17393" t="s">
        <v>26</v>
      </c>
    </row>
    <row r="17394" spans="1:13" x14ac:dyDescent="0.25">
      <c r="A17394">
        <v>28709</v>
      </c>
      <c r="B17394" t="s">
        <v>35</v>
      </c>
      <c r="C17394" t="s">
        <v>2063</v>
      </c>
      <c r="D17394" t="s">
        <v>130</v>
      </c>
      <c r="E17394" s="1">
        <v>18817</v>
      </c>
      <c r="F17394" t="s">
        <v>24</v>
      </c>
      <c r="G17394" t="s">
        <v>33</v>
      </c>
      <c r="H17394" t="s">
        <v>18420</v>
      </c>
      <c r="I17394" s="2">
        <v>20000</v>
      </c>
      <c r="J17394">
        <v>2</v>
      </c>
      <c r="K17394" t="s">
        <v>70</v>
      </c>
      <c r="L17394" t="s">
        <v>724</v>
      </c>
      <c r="M17394" t="s">
        <v>26</v>
      </c>
    </row>
    <row r="17395" spans="1:13" x14ac:dyDescent="0.25">
      <c r="A17395">
        <v>28710</v>
      </c>
      <c r="B17395" t="s">
        <v>14</v>
      </c>
      <c r="C17395" t="s">
        <v>772</v>
      </c>
      <c r="D17395" t="s">
        <v>353</v>
      </c>
      <c r="E17395" s="1">
        <v>19558</v>
      </c>
      <c r="F17395" t="s">
        <v>17</v>
      </c>
      <c r="G17395" t="s">
        <v>17</v>
      </c>
      <c r="H17395" t="s">
        <v>18421</v>
      </c>
      <c r="I17395" s="2">
        <v>10000</v>
      </c>
      <c r="J17395">
        <v>2</v>
      </c>
      <c r="K17395" t="s">
        <v>77</v>
      </c>
      <c r="L17395" t="s">
        <v>724</v>
      </c>
      <c r="M17395" t="s">
        <v>21</v>
      </c>
    </row>
    <row r="17396" spans="1:13" x14ac:dyDescent="0.25">
      <c r="A17396">
        <v>28711</v>
      </c>
      <c r="B17396" t="s">
        <v>35</v>
      </c>
      <c r="C17396" t="s">
        <v>2453</v>
      </c>
      <c r="D17396" t="s">
        <v>28</v>
      </c>
      <c r="E17396" s="1">
        <v>25167</v>
      </c>
      <c r="F17396" t="s">
        <v>17</v>
      </c>
      <c r="G17396" t="s">
        <v>33</v>
      </c>
      <c r="H17396" t="s">
        <v>18422</v>
      </c>
      <c r="I17396" s="2">
        <v>30000</v>
      </c>
      <c r="J17396">
        <v>1</v>
      </c>
      <c r="K17396" t="s">
        <v>19</v>
      </c>
      <c r="L17396" t="s">
        <v>81</v>
      </c>
      <c r="M17396" t="s">
        <v>21</v>
      </c>
    </row>
    <row r="17397" spans="1:13" x14ac:dyDescent="0.25">
      <c r="A17397">
        <v>28712</v>
      </c>
      <c r="B17397" t="s">
        <v>14</v>
      </c>
      <c r="C17397" t="s">
        <v>2858</v>
      </c>
      <c r="D17397" t="s">
        <v>410</v>
      </c>
      <c r="E17397" s="1">
        <v>25178</v>
      </c>
      <c r="F17397" t="s">
        <v>24</v>
      </c>
      <c r="G17397" t="s">
        <v>17</v>
      </c>
      <c r="H17397" t="s">
        <v>18423</v>
      </c>
      <c r="I17397" s="2">
        <v>30000</v>
      </c>
      <c r="J17397">
        <v>1</v>
      </c>
      <c r="K17397" t="s">
        <v>19</v>
      </c>
      <c r="L17397" t="s">
        <v>81</v>
      </c>
      <c r="M17397" t="s">
        <v>26</v>
      </c>
    </row>
    <row r="17398" spans="1:13" x14ac:dyDescent="0.25">
      <c r="A17398">
        <v>28714</v>
      </c>
      <c r="B17398" t="s">
        <v>14</v>
      </c>
      <c r="C17398" t="s">
        <v>651</v>
      </c>
      <c r="D17398" t="s">
        <v>202</v>
      </c>
      <c r="E17398" s="1">
        <v>24279</v>
      </c>
      <c r="F17398" t="s">
        <v>24</v>
      </c>
      <c r="G17398" t="s">
        <v>17</v>
      </c>
      <c r="H17398" t="s">
        <v>18424</v>
      </c>
      <c r="I17398" s="2">
        <v>90000</v>
      </c>
      <c r="J17398">
        <v>2</v>
      </c>
      <c r="K17398" t="s">
        <v>19</v>
      </c>
      <c r="L17398" t="s">
        <v>20</v>
      </c>
      <c r="M17398" t="s">
        <v>21</v>
      </c>
    </row>
    <row r="17399" spans="1:13" x14ac:dyDescent="0.25">
      <c r="A17399">
        <v>28715</v>
      </c>
      <c r="B17399" t="s">
        <v>35</v>
      </c>
      <c r="C17399" t="s">
        <v>430</v>
      </c>
      <c r="D17399" t="s">
        <v>517</v>
      </c>
      <c r="E17399" s="1">
        <v>24004</v>
      </c>
      <c r="F17399" t="s">
        <v>24</v>
      </c>
      <c r="G17399" t="s">
        <v>33</v>
      </c>
      <c r="H17399" t="s">
        <v>18425</v>
      </c>
      <c r="I17399" s="2">
        <v>60000</v>
      </c>
      <c r="J17399">
        <v>2</v>
      </c>
      <c r="K17399" t="s">
        <v>19</v>
      </c>
      <c r="L17399" t="s">
        <v>20</v>
      </c>
      <c r="M17399" t="s">
        <v>21</v>
      </c>
    </row>
    <row r="17400" spans="1:13" x14ac:dyDescent="0.25">
      <c r="A17400">
        <v>28716</v>
      </c>
      <c r="B17400" t="s">
        <v>14</v>
      </c>
      <c r="C17400" t="s">
        <v>848</v>
      </c>
      <c r="D17400" t="s">
        <v>137</v>
      </c>
      <c r="E17400" s="1">
        <v>23932</v>
      </c>
      <c r="F17400" t="s">
        <v>24</v>
      </c>
      <c r="G17400" t="s">
        <v>17</v>
      </c>
      <c r="H17400" t="s">
        <v>18426</v>
      </c>
      <c r="I17400" s="2">
        <v>60000</v>
      </c>
      <c r="J17400">
        <v>3</v>
      </c>
      <c r="K17400" t="s">
        <v>19</v>
      </c>
      <c r="L17400" t="s">
        <v>20</v>
      </c>
      <c r="M17400" t="s">
        <v>21</v>
      </c>
    </row>
    <row r="17401" spans="1:13" x14ac:dyDescent="0.25">
      <c r="A17401">
        <v>28717</v>
      </c>
      <c r="B17401" t="s">
        <v>14</v>
      </c>
      <c r="C17401" t="s">
        <v>783</v>
      </c>
      <c r="D17401" t="s">
        <v>291</v>
      </c>
      <c r="E17401" s="1">
        <v>23944</v>
      </c>
      <c r="F17401" t="s">
        <v>17</v>
      </c>
      <c r="G17401" t="s">
        <v>17</v>
      </c>
      <c r="H17401" t="s">
        <v>18427</v>
      </c>
      <c r="I17401" s="2">
        <v>60000</v>
      </c>
      <c r="J17401">
        <v>3</v>
      </c>
      <c r="K17401" t="s">
        <v>19</v>
      </c>
      <c r="L17401" t="s">
        <v>20</v>
      </c>
      <c r="M17401" t="s">
        <v>21</v>
      </c>
    </row>
    <row r="17402" spans="1:13" x14ac:dyDescent="0.25">
      <c r="A17402">
        <v>28718</v>
      </c>
      <c r="B17402" t="s">
        <v>35</v>
      </c>
      <c r="C17402" t="s">
        <v>2163</v>
      </c>
      <c r="D17402" t="s">
        <v>706</v>
      </c>
      <c r="E17402" s="1">
        <v>23827</v>
      </c>
      <c r="F17402" t="s">
        <v>17</v>
      </c>
      <c r="G17402" t="s">
        <v>33</v>
      </c>
      <c r="H17402" t="s">
        <v>18428</v>
      </c>
      <c r="I17402" s="2">
        <v>60000</v>
      </c>
      <c r="J17402">
        <v>3</v>
      </c>
      <c r="K17402" t="s">
        <v>19</v>
      </c>
      <c r="L17402" t="s">
        <v>20</v>
      </c>
      <c r="M17402" t="s">
        <v>26</v>
      </c>
    </row>
    <row r="17403" spans="1:13" x14ac:dyDescent="0.25">
      <c r="A17403">
        <v>28719</v>
      </c>
      <c r="B17403" t="s">
        <v>14</v>
      </c>
      <c r="C17403" t="s">
        <v>3090</v>
      </c>
      <c r="D17403" t="s">
        <v>353</v>
      </c>
      <c r="E17403" s="1">
        <v>24946</v>
      </c>
      <c r="F17403" t="s">
        <v>24</v>
      </c>
      <c r="G17403" t="s">
        <v>17</v>
      </c>
      <c r="H17403" t="s">
        <v>18429</v>
      </c>
      <c r="I17403" s="2">
        <v>70000</v>
      </c>
      <c r="J17403">
        <v>0</v>
      </c>
      <c r="K17403" t="s">
        <v>19</v>
      </c>
      <c r="L17403" t="s">
        <v>20</v>
      </c>
      <c r="M17403" t="s">
        <v>26</v>
      </c>
    </row>
    <row r="17404" spans="1:13" x14ac:dyDescent="0.25">
      <c r="A17404">
        <v>28720</v>
      </c>
      <c r="B17404" t="s">
        <v>30</v>
      </c>
      <c r="C17404" t="s">
        <v>3600</v>
      </c>
      <c r="D17404" t="s">
        <v>316</v>
      </c>
      <c r="E17404" s="1">
        <v>23890</v>
      </c>
      <c r="F17404" t="s">
        <v>24</v>
      </c>
      <c r="G17404" t="s">
        <v>33</v>
      </c>
      <c r="H17404" t="s">
        <v>18430</v>
      </c>
      <c r="I17404" s="2">
        <v>70000</v>
      </c>
      <c r="J17404">
        <v>0</v>
      </c>
      <c r="K17404" t="s">
        <v>19</v>
      </c>
      <c r="L17404" t="s">
        <v>20</v>
      </c>
      <c r="M17404" t="s">
        <v>21</v>
      </c>
    </row>
    <row r="17405" spans="1:13" x14ac:dyDescent="0.25">
      <c r="A17405">
        <v>28721</v>
      </c>
      <c r="B17405" t="s">
        <v>35</v>
      </c>
      <c r="C17405" t="s">
        <v>165</v>
      </c>
      <c r="D17405" t="s">
        <v>319</v>
      </c>
      <c r="E17405" s="1">
        <v>23623</v>
      </c>
      <c r="F17405" t="s">
        <v>17</v>
      </c>
      <c r="G17405" t="s">
        <v>33</v>
      </c>
      <c r="H17405" t="s">
        <v>18431</v>
      </c>
      <c r="I17405" s="2">
        <v>60000</v>
      </c>
      <c r="J17405">
        <v>3</v>
      </c>
      <c r="K17405" t="s">
        <v>19</v>
      </c>
      <c r="L17405" t="s">
        <v>20</v>
      </c>
      <c r="M17405" t="s">
        <v>26</v>
      </c>
    </row>
    <row r="17406" spans="1:13" x14ac:dyDescent="0.25">
      <c r="A17406">
        <v>28722</v>
      </c>
      <c r="B17406" t="s">
        <v>30</v>
      </c>
      <c r="C17406" t="s">
        <v>2283</v>
      </c>
      <c r="D17406" t="s">
        <v>124</v>
      </c>
      <c r="E17406" s="1">
        <v>26990</v>
      </c>
      <c r="F17406" t="s">
        <v>24</v>
      </c>
      <c r="G17406" t="s">
        <v>33</v>
      </c>
      <c r="H17406" t="s">
        <v>18432</v>
      </c>
      <c r="I17406" s="2">
        <v>20000</v>
      </c>
      <c r="J17406">
        <v>0</v>
      </c>
      <c r="K17406" t="s">
        <v>104</v>
      </c>
      <c r="L17406" t="s">
        <v>724</v>
      </c>
      <c r="M17406" t="s">
        <v>26</v>
      </c>
    </row>
    <row r="17407" spans="1:13" x14ac:dyDescent="0.25">
      <c r="A17407">
        <v>28723</v>
      </c>
      <c r="B17407" t="s">
        <v>14</v>
      </c>
      <c r="C17407" t="s">
        <v>266</v>
      </c>
      <c r="D17407" t="s">
        <v>16</v>
      </c>
      <c r="E17407" s="1">
        <v>26960</v>
      </c>
      <c r="F17407" t="s">
        <v>24</v>
      </c>
      <c r="G17407" t="s">
        <v>17</v>
      </c>
      <c r="H17407" t="s">
        <v>18433</v>
      </c>
      <c r="I17407" s="2">
        <v>30000</v>
      </c>
      <c r="J17407">
        <v>0</v>
      </c>
      <c r="K17407" t="s">
        <v>70</v>
      </c>
      <c r="L17407" t="s">
        <v>81</v>
      </c>
      <c r="M17407" t="s">
        <v>26</v>
      </c>
    </row>
    <row r="17408" spans="1:13" x14ac:dyDescent="0.25">
      <c r="A17408">
        <v>28724</v>
      </c>
      <c r="B17408" t="s">
        <v>14</v>
      </c>
      <c r="C17408" t="s">
        <v>2542</v>
      </c>
      <c r="D17408" t="s">
        <v>223</v>
      </c>
      <c r="E17408" s="1">
        <v>27309</v>
      </c>
      <c r="F17408" t="s">
        <v>24</v>
      </c>
      <c r="G17408" t="s">
        <v>17</v>
      </c>
      <c r="H17408" t="s">
        <v>18434</v>
      </c>
      <c r="I17408" s="2">
        <v>30000</v>
      </c>
      <c r="J17408">
        <v>0</v>
      </c>
      <c r="K17408" t="s">
        <v>70</v>
      </c>
      <c r="L17408" t="s">
        <v>81</v>
      </c>
      <c r="M17408" t="s">
        <v>26</v>
      </c>
    </row>
    <row r="17409" spans="1:13" x14ac:dyDescent="0.25">
      <c r="A17409">
        <v>28725</v>
      </c>
      <c r="B17409" t="s">
        <v>14</v>
      </c>
      <c r="C17409" t="s">
        <v>405</v>
      </c>
      <c r="D17409" t="s">
        <v>62</v>
      </c>
      <c r="E17409" s="1">
        <v>27312</v>
      </c>
      <c r="F17409" t="s">
        <v>24</v>
      </c>
      <c r="G17409" t="s">
        <v>17</v>
      </c>
      <c r="H17409" t="s">
        <v>18435</v>
      </c>
      <c r="I17409" s="2">
        <v>30000</v>
      </c>
      <c r="J17409">
        <v>0</v>
      </c>
      <c r="K17409" t="s">
        <v>70</v>
      </c>
      <c r="L17409" t="s">
        <v>81</v>
      </c>
      <c r="M17409" t="s">
        <v>21</v>
      </c>
    </row>
    <row r="17410" spans="1:13" x14ac:dyDescent="0.25">
      <c r="A17410">
        <v>28726</v>
      </c>
      <c r="B17410" t="s">
        <v>30</v>
      </c>
      <c r="C17410" t="s">
        <v>838</v>
      </c>
      <c r="D17410" t="s">
        <v>220</v>
      </c>
      <c r="E17410" s="1">
        <v>29388</v>
      </c>
      <c r="F17410" t="s">
        <v>24</v>
      </c>
      <c r="G17410" t="s">
        <v>33</v>
      </c>
      <c r="H17410" t="s">
        <v>18436</v>
      </c>
      <c r="I17410" s="2">
        <v>20000</v>
      </c>
      <c r="J17410">
        <v>0</v>
      </c>
      <c r="K17410" t="s">
        <v>104</v>
      </c>
      <c r="L17410" t="s">
        <v>724</v>
      </c>
      <c r="M17410" t="s">
        <v>26</v>
      </c>
    </row>
    <row r="17411" spans="1:13" x14ac:dyDescent="0.25">
      <c r="A17411">
        <v>28727</v>
      </c>
      <c r="B17411" t="s">
        <v>14</v>
      </c>
      <c r="C17411" t="s">
        <v>910</v>
      </c>
      <c r="D17411" t="s">
        <v>1140</v>
      </c>
      <c r="E17411" s="1">
        <v>29526</v>
      </c>
      <c r="F17411" t="s">
        <v>24</v>
      </c>
      <c r="G17411" t="s">
        <v>17</v>
      </c>
      <c r="H17411" t="s">
        <v>18437</v>
      </c>
      <c r="I17411" s="2">
        <v>20000</v>
      </c>
      <c r="J17411">
        <v>0</v>
      </c>
      <c r="K17411" t="s">
        <v>104</v>
      </c>
      <c r="L17411" t="s">
        <v>724</v>
      </c>
      <c r="M17411" t="s">
        <v>26</v>
      </c>
    </row>
    <row r="17412" spans="1:13" x14ac:dyDescent="0.25">
      <c r="A17412">
        <v>28728</v>
      </c>
      <c r="B17412" t="s">
        <v>14</v>
      </c>
      <c r="C17412" t="s">
        <v>1570</v>
      </c>
      <c r="D17412" t="s">
        <v>366</v>
      </c>
      <c r="E17412" s="1">
        <v>29263</v>
      </c>
      <c r="F17412" t="s">
        <v>24</v>
      </c>
      <c r="G17412" t="s">
        <v>17</v>
      </c>
      <c r="H17412" t="s">
        <v>18438</v>
      </c>
      <c r="I17412" s="2">
        <v>20000</v>
      </c>
      <c r="J17412">
        <v>0</v>
      </c>
      <c r="K17412" t="s">
        <v>104</v>
      </c>
      <c r="L17412" t="s">
        <v>724</v>
      </c>
      <c r="M17412" t="s">
        <v>26</v>
      </c>
    </row>
    <row r="17413" spans="1:13" x14ac:dyDescent="0.25">
      <c r="A17413">
        <v>28729</v>
      </c>
      <c r="B17413" t="s">
        <v>30</v>
      </c>
      <c r="C17413" t="s">
        <v>2203</v>
      </c>
      <c r="D17413" t="s">
        <v>779</v>
      </c>
      <c r="E17413" s="1">
        <v>29449</v>
      </c>
      <c r="F17413" t="s">
        <v>24</v>
      </c>
      <c r="G17413" t="s">
        <v>33</v>
      </c>
      <c r="H17413" t="s">
        <v>18439</v>
      </c>
      <c r="I17413" s="2">
        <v>20000</v>
      </c>
      <c r="J17413">
        <v>0</v>
      </c>
      <c r="K17413" t="s">
        <v>104</v>
      </c>
      <c r="L17413" t="s">
        <v>724</v>
      </c>
      <c r="M17413" t="s">
        <v>21</v>
      </c>
    </row>
    <row r="17414" spans="1:13" x14ac:dyDescent="0.25">
      <c r="A17414">
        <v>28730</v>
      </c>
      <c r="B17414" t="s">
        <v>30</v>
      </c>
      <c r="C17414" t="s">
        <v>397</v>
      </c>
      <c r="D17414" t="s">
        <v>428</v>
      </c>
      <c r="E17414" s="1">
        <v>29148</v>
      </c>
      <c r="F17414" t="s">
        <v>24</v>
      </c>
      <c r="G17414" t="s">
        <v>33</v>
      </c>
      <c r="H17414" t="s">
        <v>18440</v>
      </c>
      <c r="I17414" s="2">
        <v>30000</v>
      </c>
      <c r="J17414">
        <v>0</v>
      </c>
      <c r="K17414" t="s">
        <v>70</v>
      </c>
      <c r="L17414" t="s">
        <v>81</v>
      </c>
      <c r="M17414" t="s">
        <v>26</v>
      </c>
    </row>
    <row r="17415" spans="1:13" x14ac:dyDescent="0.25">
      <c r="A17415">
        <v>28731</v>
      </c>
      <c r="B17415" t="s">
        <v>14</v>
      </c>
      <c r="C17415" t="s">
        <v>970</v>
      </c>
      <c r="D17415" t="s">
        <v>949</v>
      </c>
      <c r="E17415" s="1">
        <v>27104</v>
      </c>
      <c r="F17415" t="s">
        <v>24</v>
      </c>
      <c r="G17415" t="s">
        <v>17</v>
      </c>
      <c r="H17415" t="s">
        <v>18441</v>
      </c>
      <c r="I17415" s="2">
        <v>30000</v>
      </c>
      <c r="J17415">
        <v>0</v>
      </c>
      <c r="K17415" t="s">
        <v>77</v>
      </c>
      <c r="L17415" t="s">
        <v>724</v>
      </c>
      <c r="M17415" t="s">
        <v>26</v>
      </c>
    </row>
    <row r="17416" spans="1:13" x14ac:dyDescent="0.25">
      <c r="A17416">
        <v>28732</v>
      </c>
      <c r="B17416" t="s">
        <v>35</v>
      </c>
      <c r="C17416" t="s">
        <v>318</v>
      </c>
      <c r="D17416" t="s">
        <v>16</v>
      </c>
      <c r="E17416" s="1">
        <v>27108</v>
      </c>
      <c r="F17416" t="s">
        <v>17</v>
      </c>
      <c r="G17416" t="s">
        <v>33</v>
      </c>
      <c r="H17416" t="s">
        <v>18442</v>
      </c>
      <c r="I17416" s="2">
        <v>40000</v>
      </c>
      <c r="J17416">
        <v>1</v>
      </c>
      <c r="K17416" t="s">
        <v>19</v>
      </c>
      <c r="L17416" t="s">
        <v>71</v>
      </c>
      <c r="M17416" t="s">
        <v>21</v>
      </c>
    </row>
    <row r="17417" spans="1:13" x14ac:dyDescent="0.25">
      <c r="A17417">
        <v>28733</v>
      </c>
      <c r="B17417" t="s">
        <v>35</v>
      </c>
      <c r="C17417" t="s">
        <v>139</v>
      </c>
      <c r="D17417" t="s">
        <v>121</v>
      </c>
      <c r="E17417" s="1">
        <v>27303</v>
      </c>
      <c r="F17417" t="s">
        <v>17</v>
      </c>
      <c r="G17417" t="s">
        <v>33</v>
      </c>
      <c r="H17417" t="s">
        <v>18443</v>
      </c>
      <c r="I17417" s="2">
        <v>40000</v>
      </c>
      <c r="J17417">
        <v>1</v>
      </c>
      <c r="K17417" t="s">
        <v>19</v>
      </c>
      <c r="L17417" t="s">
        <v>71</v>
      </c>
      <c r="M17417" t="s">
        <v>21</v>
      </c>
    </row>
    <row r="17418" spans="1:13" x14ac:dyDescent="0.25">
      <c r="A17418">
        <v>28734</v>
      </c>
      <c r="B17418" t="s">
        <v>35</v>
      </c>
      <c r="C17418" t="s">
        <v>1077</v>
      </c>
      <c r="D17418" t="s">
        <v>115</v>
      </c>
      <c r="E17418" s="1">
        <v>27164</v>
      </c>
      <c r="F17418" t="s">
        <v>17</v>
      </c>
      <c r="G17418" t="s">
        <v>33</v>
      </c>
      <c r="H17418" t="s">
        <v>18444</v>
      </c>
      <c r="I17418" s="2">
        <v>40000</v>
      </c>
      <c r="J17418">
        <v>1</v>
      </c>
      <c r="K17418" t="s">
        <v>19</v>
      </c>
      <c r="L17418" t="s">
        <v>71</v>
      </c>
      <c r="M17418" t="s">
        <v>21</v>
      </c>
    </row>
    <row r="17419" spans="1:13" x14ac:dyDescent="0.25">
      <c r="A17419">
        <v>28735</v>
      </c>
      <c r="B17419" t="s">
        <v>30</v>
      </c>
      <c r="C17419" t="s">
        <v>1179</v>
      </c>
      <c r="D17419" t="s">
        <v>386</v>
      </c>
      <c r="E17419" s="1">
        <v>26943</v>
      </c>
      <c r="F17419" t="s">
        <v>24</v>
      </c>
      <c r="G17419" t="s">
        <v>33</v>
      </c>
      <c r="H17419" t="s">
        <v>18445</v>
      </c>
      <c r="I17419" s="2">
        <v>30000</v>
      </c>
      <c r="J17419">
        <v>0</v>
      </c>
      <c r="K17419" t="s">
        <v>77</v>
      </c>
      <c r="L17419" t="s">
        <v>724</v>
      </c>
      <c r="M17419" t="s">
        <v>26</v>
      </c>
    </row>
    <row r="17420" spans="1:13" x14ac:dyDescent="0.25">
      <c r="A17420">
        <v>28736</v>
      </c>
      <c r="B17420" t="s">
        <v>30</v>
      </c>
      <c r="C17420" t="s">
        <v>2248</v>
      </c>
      <c r="D17420" t="s">
        <v>223</v>
      </c>
      <c r="E17420" s="1">
        <v>26777</v>
      </c>
      <c r="F17420" t="s">
        <v>24</v>
      </c>
      <c r="G17420" t="s">
        <v>33</v>
      </c>
      <c r="H17420" t="s">
        <v>18446</v>
      </c>
      <c r="I17420" s="2">
        <v>30000</v>
      </c>
      <c r="J17420">
        <v>0</v>
      </c>
      <c r="K17420" t="s">
        <v>77</v>
      </c>
      <c r="L17420" t="s">
        <v>724</v>
      </c>
      <c r="M17420" t="s">
        <v>26</v>
      </c>
    </row>
    <row r="17421" spans="1:13" x14ac:dyDescent="0.25">
      <c r="A17421">
        <v>28737</v>
      </c>
      <c r="B17421" t="s">
        <v>14</v>
      </c>
      <c r="C17421" t="s">
        <v>22</v>
      </c>
      <c r="D17421" t="s">
        <v>319</v>
      </c>
      <c r="E17421" s="1">
        <v>26380</v>
      </c>
      <c r="F17421" t="s">
        <v>24</v>
      </c>
      <c r="G17421" t="s">
        <v>17</v>
      </c>
      <c r="H17421" t="s">
        <v>18447</v>
      </c>
      <c r="I17421" s="2">
        <v>10000</v>
      </c>
      <c r="J17421">
        <v>0</v>
      </c>
      <c r="K17421" t="s">
        <v>104</v>
      </c>
      <c r="L17421" t="s">
        <v>724</v>
      </c>
      <c r="M17421" t="s">
        <v>26</v>
      </c>
    </row>
    <row r="17422" spans="1:13" x14ac:dyDescent="0.25">
      <c r="A17422">
        <v>28738</v>
      </c>
      <c r="B17422" t="s">
        <v>30</v>
      </c>
      <c r="C17422" t="s">
        <v>2187</v>
      </c>
      <c r="D17422" t="s">
        <v>508</v>
      </c>
      <c r="E17422" s="1">
        <v>26381</v>
      </c>
      <c r="F17422" t="s">
        <v>17</v>
      </c>
      <c r="G17422" t="s">
        <v>33</v>
      </c>
      <c r="H17422" t="s">
        <v>18448</v>
      </c>
      <c r="I17422" s="2">
        <v>20000</v>
      </c>
      <c r="J17422">
        <v>0</v>
      </c>
      <c r="K17422" t="s">
        <v>104</v>
      </c>
      <c r="L17422" t="s">
        <v>724</v>
      </c>
      <c r="M17422" t="s">
        <v>21</v>
      </c>
    </row>
    <row r="17423" spans="1:13" x14ac:dyDescent="0.25">
      <c r="A17423">
        <v>28739</v>
      </c>
      <c r="B17423" t="s">
        <v>30</v>
      </c>
      <c r="C17423" t="s">
        <v>1008</v>
      </c>
      <c r="D17423" t="s">
        <v>538</v>
      </c>
      <c r="E17423" s="1">
        <v>26745</v>
      </c>
      <c r="F17423" t="s">
        <v>24</v>
      </c>
      <c r="G17423" t="s">
        <v>33</v>
      </c>
      <c r="H17423" t="s">
        <v>18449</v>
      </c>
      <c r="I17423" s="2">
        <v>30000</v>
      </c>
      <c r="J17423">
        <v>0</v>
      </c>
      <c r="K17423" t="s">
        <v>77</v>
      </c>
      <c r="L17423" t="s">
        <v>724</v>
      </c>
      <c r="M17423" t="s">
        <v>26</v>
      </c>
    </row>
    <row r="17424" spans="1:13" x14ac:dyDescent="0.25">
      <c r="A17424">
        <v>28740</v>
      </c>
      <c r="B17424" t="s">
        <v>35</v>
      </c>
      <c r="C17424" t="s">
        <v>931</v>
      </c>
      <c r="D17424" t="s">
        <v>172</v>
      </c>
      <c r="E17424" s="1">
        <v>26759</v>
      </c>
      <c r="F17424" t="s">
        <v>17</v>
      </c>
      <c r="G17424" t="s">
        <v>33</v>
      </c>
      <c r="H17424" t="s">
        <v>18450</v>
      </c>
      <c r="I17424" s="2">
        <v>40000</v>
      </c>
      <c r="J17424">
        <v>1</v>
      </c>
      <c r="K17424" t="s">
        <v>19</v>
      </c>
      <c r="L17424" t="s">
        <v>71</v>
      </c>
      <c r="M17424" t="s">
        <v>21</v>
      </c>
    </row>
    <row r="17425" spans="1:13" x14ac:dyDescent="0.25">
      <c r="A17425">
        <v>28741</v>
      </c>
      <c r="B17425" t="s">
        <v>14</v>
      </c>
      <c r="C17425" t="s">
        <v>1935</v>
      </c>
      <c r="D17425" t="s">
        <v>133</v>
      </c>
      <c r="E17425" s="1">
        <v>26958</v>
      </c>
      <c r="F17425" t="s">
        <v>17</v>
      </c>
      <c r="G17425" t="s">
        <v>17</v>
      </c>
      <c r="H17425" t="s">
        <v>18451</v>
      </c>
      <c r="I17425" s="2">
        <v>40000</v>
      </c>
      <c r="J17425">
        <v>1</v>
      </c>
      <c r="K17425" t="s">
        <v>19</v>
      </c>
      <c r="L17425" t="s">
        <v>71</v>
      </c>
      <c r="M17425" t="s">
        <v>21</v>
      </c>
    </row>
    <row r="17426" spans="1:13" x14ac:dyDescent="0.25">
      <c r="A17426">
        <v>28742</v>
      </c>
      <c r="B17426" t="s">
        <v>14</v>
      </c>
      <c r="C17426" t="s">
        <v>963</v>
      </c>
      <c r="D17426" t="s">
        <v>608</v>
      </c>
      <c r="E17426" s="1">
        <v>26721</v>
      </c>
      <c r="F17426" t="s">
        <v>17</v>
      </c>
      <c r="G17426" t="s">
        <v>17</v>
      </c>
      <c r="H17426" t="s">
        <v>18452</v>
      </c>
      <c r="I17426" s="2">
        <v>40000</v>
      </c>
      <c r="J17426">
        <v>1</v>
      </c>
      <c r="K17426" t="s">
        <v>19</v>
      </c>
      <c r="L17426" t="s">
        <v>71</v>
      </c>
      <c r="M17426" t="s">
        <v>21</v>
      </c>
    </row>
    <row r="17427" spans="1:13" x14ac:dyDescent="0.25">
      <c r="A17427">
        <v>28743</v>
      </c>
      <c r="B17427" t="s">
        <v>35</v>
      </c>
      <c r="C17427" t="s">
        <v>618</v>
      </c>
      <c r="D17427" t="s">
        <v>442</v>
      </c>
      <c r="E17427" s="1">
        <v>5617</v>
      </c>
      <c r="F17427" t="s">
        <v>24</v>
      </c>
      <c r="G17427" t="s">
        <v>33</v>
      </c>
      <c r="H17427" t="s">
        <v>18453</v>
      </c>
      <c r="I17427" s="2">
        <v>20000</v>
      </c>
      <c r="J17427">
        <v>2</v>
      </c>
      <c r="K17427" t="s">
        <v>104</v>
      </c>
      <c r="L17427" t="s">
        <v>724</v>
      </c>
      <c r="M17427" t="s">
        <v>26</v>
      </c>
    </row>
    <row r="17428" spans="1:13" x14ac:dyDescent="0.25">
      <c r="A17428">
        <v>28744</v>
      </c>
      <c r="B17428" t="s">
        <v>30</v>
      </c>
      <c r="C17428" t="s">
        <v>638</v>
      </c>
      <c r="D17428" t="s">
        <v>788</v>
      </c>
      <c r="E17428" s="1">
        <v>26485</v>
      </c>
      <c r="F17428" t="s">
        <v>24</v>
      </c>
      <c r="G17428" t="s">
        <v>33</v>
      </c>
      <c r="H17428" t="s">
        <v>18454</v>
      </c>
      <c r="I17428" s="2">
        <v>30000</v>
      </c>
      <c r="J17428">
        <v>0</v>
      </c>
      <c r="K17428" t="s">
        <v>77</v>
      </c>
      <c r="L17428" t="s">
        <v>724</v>
      </c>
      <c r="M17428" t="s">
        <v>26</v>
      </c>
    </row>
    <row r="17429" spans="1:13" x14ac:dyDescent="0.25">
      <c r="A17429">
        <v>28745</v>
      </c>
      <c r="B17429" t="s">
        <v>14</v>
      </c>
      <c r="C17429" t="s">
        <v>1134</v>
      </c>
      <c r="D17429" t="s">
        <v>1520</v>
      </c>
      <c r="E17429" s="1">
        <v>26170</v>
      </c>
      <c r="F17429" t="s">
        <v>24</v>
      </c>
      <c r="G17429" t="s">
        <v>17</v>
      </c>
      <c r="H17429" t="s">
        <v>18455</v>
      </c>
      <c r="I17429" s="2">
        <v>10000</v>
      </c>
      <c r="J17429">
        <v>0</v>
      </c>
      <c r="K17429" t="s">
        <v>104</v>
      </c>
      <c r="L17429" t="s">
        <v>724</v>
      </c>
      <c r="M17429" t="s">
        <v>26</v>
      </c>
    </row>
    <row r="17430" spans="1:13" x14ac:dyDescent="0.25">
      <c r="A17430">
        <v>28746</v>
      </c>
      <c r="B17430" t="s">
        <v>14</v>
      </c>
      <c r="C17430" t="s">
        <v>1389</v>
      </c>
      <c r="D17430" t="s">
        <v>40</v>
      </c>
      <c r="E17430" s="1">
        <v>26243</v>
      </c>
      <c r="F17430" t="s">
        <v>17</v>
      </c>
      <c r="G17430" t="s">
        <v>17</v>
      </c>
      <c r="H17430" t="s">
        <v>18456</v>
      </c>
      <c r="I17430" s="2">
        <v>10000</v>
      </c>
      <c r="J17430">
        <v>0</v>
      </c>
      <c r="K17430" t="s">
        <v>104</v>
      </c>
      <c r="L17430" t="s">
        <v>724</v>
      </c>
      <c r="M17430" t="s">
        <v>21</v>
      </c>
    </row>
    <row r="17431" spans="1:13" x14ac:dyDescent="0.25">
      <c r="A17431">
        <v>28747</v>
      </c>
      <c r="B17431" t="s">
        <v>14</v>
      </c>
      <c r="C17431" t="s">
        <v>741</v>
      </c>
      <c r="D17431" t="s">
        <v>130</v>
      </c>
      <c r="E17431" s="1">
        <v>26081</v>
      </c>
      <c r="F17431" t="s">
        <v>17</v>
      </c>
      <c r="G17431" t="s">
        <v>17</v>
      </c>
      <c r="H17431" t="s">
        <v>18457</v>
      </c>
      <c r="I17431" s="2">
        <v>10000</v>
      </c>
      <c r="J17431">
        <v>0</v>
      </c>
      <c r="K17431" t="s">
        <v>104</v>
      </c>
      <c r="L17431" t="s">
        <v>724</v>
      </c>
      <c r="M17431" t="s">
        <v>26</v>
      </c>
    </row>
    <row r="17432" spans="1:13" x14ac:dyDescent="0.25">
      <c r="A17432">
        <v>28748</v>
      </c>
      <c r="B17432" t="s">
        <v>30</v>
      </c>
      <c r="C17432" t="s">
        <v>618</v>
      </c>
      <c r="D17432" t="s">
        <v>1012</v>
      </c>
      <c r="E17432" s="1">
        <v>26211</v>
      </c>
      <c r="F17432" t="s">
        <v>24</v>
      </c>
      <c r="G17432" t="s">
        <v>33</v>
      </c>
      <c r="H17432" t="s">
        <v>18458</v>
      </c>
      <c r="I17432" s="2">
        <v>10000</v>
      </c>
      <c r="J17432">
        <v>0</v>
      </c>
      <c r="K17432" t="s">
        <v>104</v>
      </c>
      <c r="L17432" t="s">
        <v>724</v>
      </c>
      <c r="M17432" t="s">
        <v>26</v>
      </c>
    </row>
    <row r="17433" spans="1:13" x14ac:dyDescent="0.25">
      <c r="A17433">
        <v>28749</v>
      </c>
      <c r="B17433" t="s">
        <v>14</v>
      </c>
      <c r="C17433" t="s">
        <v>835</v>
      </c>
      <c r="D17433" t="s">
        <v>199</v>
      </c>
      <c r="E17433" s="1">
        <v>26580</v>
      </c>
      <c r="F17433" t="s">
        <v>24</v>
      </c>
      <c r="G17433" t="s">
        <v>17</v>
      </c>
      <c r="H17433" t="s">
        <v>18459</v>
      </c>
      <c r="I17433" s="2">
        <v>30000</v>
      </c>
      <c r="J17433">
        <v>0</v>
      </c>
      <c r="K17433" t="s">
        <v>77</v>
      </c>
      <c r="L17433" t="s">
        <v>724</v>
      </c>
      <c r="M17433" t="s">
        <v>26</v>
      </c>
    </row>
    <row r="17434" spans="1:13" x14ac:dyDescent="0.25">
      <c r="A17434">
        <v>28750</v>
      </c>
      <c r="B17434" t="s">
        <v>14</v>
      </c>
      <c r="C17434" t="s">
        <v>719</v>
      </c>
      <c r="D17434" t="s">
        <v>508</v>
      </c>
      <c r="E17434" s="1">
        <v>26655</v>
      </c>
      <c r="F17434" t="s">
        <v>17</v>
      </c>
      <c r="G17434" t="s">
        <v>17</v>
      </c>
      <c r="H17434" t="s">
        <v>18460</v>
      </c>
      <c r="I17434" s="2">
        <v>40000</v>
      </c>
      <c r="J17434">
        <v>1</v>
      </c>
      <c r="K17434" t="s">
        <v>19</v>
      </c>
      <c r="L17434" t="s">
        <v>71</v>
      </c>
      <c r="M17434" t="s">
        <v>21</v>
      </c>
    </row>
    <row r="17435" spans="1:13" x14ac:dyDescent="0.25">
      <c r="A17435">
        <v>28751</v>
      </c>
      <c r="B17435" t="s">
        <v>14</v>
      </c>
      <c r="C17435" t="s">
        <v>1398</v>
      </c>
      <c r="D17435" t="s">
        <v>18461</v>
      </c>
      <c r="E17435" s="1">
        <v>26447</v>
      </c>
      <c r="F17435" t="s">
        <v>17</v>
      </c>
      <c r="G17435" t="s">
        <v>17</v>
      </c>
      <c r="H17435" t="s">
        <v>18462</v>
      </c>
      <c r="I17435" s="2">
        <v>40000</v>
      </c>
      <c r="J17435">
        <v>1</v>
      </c>
      <c r="K17435" t="s">
        <v>19</v>
      </c>
      <c r="L17435" t="s">
        <v>71</v>
      </c>
      <c r="M17435" t="s">
        <v>21</v>
      </c>
    </row>
    <row r="17436" spans="1:13" x14ac:dyDescent="0.25">
      <c r="A17436">
        <v>28752</v>
      </c>
      <c r="B17436" t="s">
        <v>14</v>
      </c>
      <c r="C17436" t="s">
        <v>886</v>
      </c>
      <c r="D17436" t="s">
        <v>949</v>
      </c>
      <c r="E17436" s="1">
        <v>26620</v>
      </c>
      <c r="F17436" t="s">
        <v>24</v>
      </c>
      <c r="G17436" t="s">
        <v>17</v>
      </c>
      <c r="H17436" t="s">
        <v>18463</v>
      </c>
      <c r="I17436" s="2">
        <v>40000</v>
      </c>
      <c r="J17436">
        <v>1</v>
      </c>
      <c r="K17436" t="s">
        <v>70</v>
      </c>
      <c r="L17436" t="s">
        <v>81</v>
      </c>
      <c r="M17436" t="s">
        <v>26</v>
      </c>
    </row>
    <row r="17437" spans="1:13" x14ac:dyDescent="0.25">
      <c r="A17437">
        <v>28753</v>
      </c>
      <c r="B17437" t="s">
        <v>30</v>
      </c>
      <c r="C17437" t="s">
        <v>1908</v>
      </c>
      <c r="D17437" t="s">
        <v>49</v>
      </c>
      <c r="E17437" s="1">
        <v>26123</v>
      </c>
      <c r="F17437" t="s">
        <v>24</v>
      </c>
      <c r="G17437" t="s">
        <v>33</v>
      </c>
      <c r="H17437" t="s">
        <v>18464</v>
      </c>
      <c r="I17437" s="2">
        <v>20000</v>
      </c>
      <c r="J17437">
        <v>0</v>
      </c>
      <c r="K17437" t="s">
        <v>104</v>
      </c>
      <c r="L17437" t="s">
        <v>724</v>
      </c>
      <c r="M17437" t="s">
        <v>26</v>
      </c>
    </row>
    <row r="17438" spans="1:13" x14ac:dyDescent="0.25">
      <c r="A17438">
        <v>28754</v>
      </c>
      <c r="B17438" t="s">
        <v>14</v>
      </c>
      <c r="C17438" t="s">
        <v>287</v>
      </c>
      <c r="D17438" t="s">
        <v>161</v>
      </c>
      <c r="E17438" s="1">
        <v>26048</v>
      </c>
      <c r="F17438" t="s">
        <v>24</v>
      </c>
      <c r="G17438" t="s">
        <v>17</v>
      </c>
      <c r="H17438" t="s">
        <v>18465</v>
      </c>
      <c r="I17438" s="2">
        <v>20000</v>
      </c>
      <c r="J17438">
        <v>0</v>
      </c>
      <c r="K17438" t="s">
        <v>104</v>
      </c>
      <c r="L17438" t="s">
        <v>724</v>
      </c>
      <c r="M17438" t="s">
        <v>21</v>
      </c>
    </row>
    <row r="17439" spans="1:13" x14ac:dyDescent="0.25">
      <c r="A17439">
        <v>28755</v>
      </c>
      <c r="B17439" t="s">
        <v>14</v>
      </c>
      <c r="C17439" t="s">
        <v>755</v>
      </c>
      <c r="D17439" t="s">
        <v>130</v>
      </c>
      <c r="E17439" s="1">
        <v>26078</v>
      </c>
      <c r="F17439" t="s">
        <v>24</v>
      </c>
      <c r="G17439" t="s">
        <v>17</v>
      </c>
      <c r="H17439" t="s">
        <v>18466</v>
      </c>
      <c r="I17439" s="2">
        <v>30000</v>
      </c>
      <c r="J17439">
        <v>0</v>
      </c>
      <c r="K17439" t="s">
        <v>77</v>
      </c>
      <c r="L17439" t="s">
        <v>724</v>
      </c>
      <c r="M17439" t="s">
        <v>21</v>
      </c>
    </row>
    <row r="17440" spans="1:13" x14ac:dyDescent="0.25">
      <c r="A17440">
        <v>28756</v>
      </c>
      <c r="B17440" t="s">
        <v>35</v>
      </c>
      <c r="C17440" t="s">
        <v>1116</v>
      </c>
      <c r="D17440" t="s">
        <v>18467</v>
      </c>
      <c r="E17440" s="1">
        <v>25720</v>
      </c>
      <c r="F17440" t="s">
        <v>24</v>
      </c>
      <c r="G17440" t="s">
        <v>33</v>
      </c>
      <c r="H17440" t="s">
        <v>18468</v>
      </c>
      <c r="I17440" s="2">
        <v>40000</v>
      </c>
      <c r="J17440">
        <v>2</v>
      </c>
      <c r="K17440" t="s">
        <v>70</v>
      </c>
      <c r="L17440" t="s">
        <v>81</v>
      </c>
      <c r="M17440" t="s">
        <v>21</v>
      </c>
    </row>
    <row r="17441" spans="1:13" x14ac:dyDescent="0.25">
      <c r="A17441">
        <v>28757</v>
      </c>
      <c r="B17441" t="s">
        <v>14</v>
      </c>
      <c r="C17441" t="s">
        <v>3410</v>
      </c>
      <c r="D17441" t="s">
        <v>459</v>
      </c>
      <c r="E17441" s="1">
        <v>26196</v>
      </c>
      <c r="F17441" t="s">
        <v>17</v>
      </c>
      <c r="G17441" t="s">
        <v>17</v>
      </c>
      <c r="H17441" t="s">
        <v>18469</v>
      </c>
      <c r="I17441" s="2">
        <v>40000</v>
      </c>
      <c r="J17441">
        <v>2</v>
      </c>
      <c r="K17441" t="s">
        <v>70</v>
      </c>
      <c r="L17441" t="s">
        <v>81</v>
      </c>
      <c r="M17441" t="s">
        <v>21</v>
      </c>
    </row>
    <row r="17442" spans="1:13" x14ac:dyDescent="0.25">
      <c r="A17442">
        <v>28758</v>
      </c>
      <c r="B17442" t="s">
        <v>14</v>
      </c>
      <c r="C17442" t="s">
        <v>1088</v>
      </c>
      <c r="D17442" t="s">
        <v>459</v>
      </c>
      <c r="E17442" s="1">
        <v>26153</v>
      </c>
      <c r="F17442" t="s">
        <v>17</v>
      </c>
      <c r="G17442" t="s">
        <v>17</v>
      </c>
      <c r="H17442" t="s">
        <v>18470</v>
      </c>
      <c r="I17442" s="2">
        <v>40000</v>
      </c>
      <c r="J17442">
        <v>2</v>
      </c>
      <c r="K17442" t="s">
        <v>70</v>
      </c>
      <c r="L17442" t="s">
        <v>81</v>
      </c>
      <c r="M17442" t="s">
        <v>21</v>
      </c>
    </row>
    <row r="17443" spans="1:13" x14ac:dyDescent="0.25">
      <c r="A17443">
        <v>28759</v>
      </c>
      <c r="B17443" t="s">
        <v>35</v>
      </c>
      <c r="C17443" t="s">
        <v>374</v>
      </c>
      <c r="D17443" t="s">
        <v>372</v>
      </c>
      <c r="E17443" s="1">
        <v>26026</v>
      </c>
      <c r="F17443" t="s">
        <v>24</v>
      </c>
      <c r="G17443" t="s">
        <v>33</v>
      </c>
      <c r="H17443" t="s">
        <v>18471</v>
      </c>
      <c r="I17443" s="2">
        <v>40000</v>
      </c>
      <c r="J17443">
        <v>2</v>
      </c>
      <c r="K17443" t="s">
        <v>70</v>
      </c>
      <c r="L17443" t="s">
        <v>81</v>
      </c>
      <c r="M17443" t="s">
        <v>21</v>
      </c>
    </row>
    <row r="17444" spans="1:13" x14ac:dyDescent="0.25">
      <c r="A17444">
        <v>28760</v>
      </c>
      <c r="B17444" t="s">
        <v>14</v>
      </c>
      <c r="C17444" t="s">
        <v>261</v>
      </c>
      <c r="D17444" t="s">
        <v>1238</v>
      </c>
      <c r="E17444" s="1">
        <v>27718</v>
      </c>
      <c r="F17444" t="s">
        <v>17</v>
      </c>
      <c r="G17444" t="s">
        <v>17</v>
      </c>
      <c r="H17444" t="s">
        <v>18472</v>
      </c>
      <c r="I17444" s="2">
        <v>40000</v>
      </c>
      <c r="J17444">
        <v>3</v>
      </c>
      <c r="K17444" t="s">
        <v>70</v>
      </c>
      <c r="L17444" t="s">
        <v>81</v>
      </c>
      <c r="M17444" t="s">
        <v>21</v>
      </c>
    </row>
    <row r="17445" spans="1:13" x14ac:dyDescent="0.25">
      <c r="A17445">
        <v>28761</v>
      </c>
      <c r="B17445" t="s">
        <v>14</v>
      </c>
      <c r="C17445" t="s">
        <v>631</v>
      </c>
      <c r="D17445" t="s">
        <v>532</v>
      </c>
      <c r="E17445" s="1">
        <v>27686</v>
      </c>
      <c r="F17445" t="s">
        <v>24</v>
      </c>
      <c r="G17445" t="s">
        <v>17</v>
      </c>
      <c r="H17445" t="s">
        <v>18473</v>
      </c>
      <c r="I17445" s="2">
        <v>40000</v>
      </c>
      <c r="J17445">
        <v>3</v>
      </c>
      <c r="K17445" t="s">
        <v>70</v>
      </c>
      <c r="L17445" t="s">
        <v>81</v>
      </c>
      <c r="M17445" t="s">
        <v>26</v>
      </c>
    </row>
    <row r="17446" spans="1:13" x14ac:dyDescent="0.25">
      <c r="A17446">
        <v>28762</v>
      </c>
      <c r="B17446" t="s">
        <v>14</v>
      </c>
      <c r="C17446" t="s">
        <v>1305</v>
      </c>
      <c r="D17446" t="s">
        <v>212</v>
      </c>
      <c r="E17446" s="1">
        <v>27345</v>
      </c>
      <c r="F17446" t="s">
        <v>17</v>
      </c>
      <c r="G17446" t="s">
        <v>17</v>
      </c>
      <c r="H17446" t="s">
        <v>18474</v>
      </c>
      <c r="I17446" s="2">
        <v>40000</v>
      </c>
      <c r="J17446">
        <v>3</v>
      </c>
      <c r="K17446" t="s">
        <v>70</v>
      </c>
      <c r="L17446" t="s">
        <v>81</v>
      </c>
      <c r="M17446" t="s">
        <v>21</v>
      </c>
    </row>
    <row r="17447" spans="1:13" x14ac:dyDescent="0.25">
      <c r="A17447">
        <v>28763</v>
      </c>
      <c r="B17447" t="s">
        <v>35</v>
      </c>
      <c r="C17447" t="s">
        <v>2427</v>
      </c>
      <c r="D17447" t="s">
        <v>823</v>
      </c>
      <c r="E17447" s="1">
        <v>27233</v>
      </c>
      <c r="F17447" t="s">
        <v>24</v>
      </c>
      <c r="G17447" t="s">
        <v>33</v>
      </c>
      <c r="H17447" t="s">
        <v>18475</v>
      </c>
      <c r="I17447" s="2">
        <v>40000</v>
      </c>
      <c r="J17447">
        <v>3</v>
      </c>
      <c r="K17447" t="s">
        <v>70</v>
      </c>
      <c r="L17447" t="s">
        <v>81</v>
      </c>
      <c r="M17447" t="s">
        <v>21</v>
      </c>
    </row>
    <row r="17448" spans="1:13" x14ac:dyDescent="0.25">
      <c r="A17448">
        <v>28764</v>
      </c>
      <c r="B17448" t="s">
        <v>14</v>
      </c>
      <c r="C17448" t="s">
        <v>732</v>
      </c>
      <c r="D17448" t="s">
        <v>296</v>
      </c>
      <c r="E17448" s="1">
        <v>27070</v>
      </c>
      <c r="F17448" t="s">
        <v>24</v>
      </c>
      <c r="G17448" t="s">
        <v>17</v>
      </c>
      <c r="H17448" t="s">
        <v>18476</v>
      </c>
      <c r="I17448" s="2">
        <v>40000</v>
      </c>
      <c r="J17448">
        <v>3</v>
      </c>
      <c r="K17448" t="s">
        <v>70</v>
      </c>
      <c r="L17448" t="s">
        <v>81</v>
      </c>
      <c r="M17448" t="s">
        <v>26</v>
      </c>
    </row>
    <row r="17449" spans="1:13" x14ac:dyDescent="0.25">
      <c r="A17449">
        <v>28765</v>
      </c>
      <c r="B17449" t="s">
        <v>30</v>
      </c>
      <c r="C17449" t="s">
        <v>271</v>
      </c>
      <c r="D17449" t="s">
        <v>687</v>
      </c>
      <c r="E17449" s="1">
        <v>27085</v>
      </c>
      <c r="F17449" t="s">
        <v>17</v>
      </c>
      <c r="G17449" t="s">
        <v>33</v>
      </c>
      <c r="H17449" t="s">
        <v>18477</v>
      </c>
      <c r="I17449" s="2">
        <v>50000</v>
      </c>
      <c r="J17449">
        <v>0</v>
      </c>
      <c r="K17449" t="s">
        <v>194</v>
      </c>
      <c r="L17449" t="s">
        <v>71</v>
      </c>
      <c r="M17449" t="s">
        <v>21</v>
      </c>
    </row>
    <row r="17450" spans="1:13" x14ac:dyDescent="0.25">
      <c r="A17450">
        <v>28766</v>
      </c>
      <c r="B17450" t="s">
        <v>14</v>
      </c>
      <c r="C17450" t="s">
        <v>1398</v>
      </c>
      <c r="D17450" t="s">
        <v>1411</v>
      </c>
      <c r="E17450" s="1">
        <v>27428</v>
      </c>
      <c r="F17450" t="s">
        <v>24</v>
      </c>
      <c r="G17450" t="s">
        <v>17</v>
      </c>
      <c r="H17450" t="s">
        <v>18478</v>
      </c>
      <c r="I17450" s="2">
        <v>40000</v>
      </c>
      <c r="J17450">
        <v>3</v>
      </c>
      <c r="K17450" t="s">
        <v>70</v>
      </c>
      <c r="L17450" t="s">
        <v>81</v>
      </c>
      <c r="M17450" t="s">
        <v>21</v>
      </c>
    </row>
    <row r="17451" spans="1:13" x14ac:dyDescent="0.25">
      <c r="A17451">
        <v>28767</v>
      </c>
      <c r="B17451" t="s">
        <v>14</v>
      </c>
      <c r="C17451" t="s">
        <v>186</v>
      </c>
      <c r="D17451" t="s">
        <v>862</v>
      </c>
      <c r="E17451" s="1">
        <v>27633</v>
      </c>
      <c r="F17451" t="s">
        <v>17</v>
      </c>
      <c r="G17451" t="s">
        <v>17</v>
      </c>
      <c r="H17451" t="s">
        <v>18479</v>
      </c>
      <c r="I17451" s="2">
        <v>40000</v>
      </c>
      <c r="J17451">
        <v>3</v>
      </c>
      <c r="K17451" t="s">
        <v>70</v>
      </c>
      <c r="L17451" t="s">
        <v>81</v>
      </c>
      <c r="M17451" t="s">
        <v>21</v>
      </c>
    </row>
    <row r="17452" spans="1:13" x14ac:dyDescent="0.25">
      <c r="A17452">
        <v>28768</v>
      </c>
      <c r="B17452" t="s">
        <v>14</v>
      </c>
      <c r="C17452" t="s">
        <v>1933</v>
      </c>
      <c r="D17452" t="s">
        <v>459</v>
      </c>
      <c r="E17452" s="1">
        <v>24292</v>
      </c>
      <c r="F17452" t="s">
        <v>24</v>
      </c>
      <c r="G17452" t="s">
        <v>17</v>
      </c>
      <c r="H17452" t="s">
        <v>18480</v>
      </c>
      <c r="I17452" s="2">
        <v>80000</v>
      </c>
      <c r="J17452">
        <v>0</v>
      </c>
      <c r="K17452" t="s">
        <v>194</v>
      </c>
      <c r="L17452" t="s">
        <v>71</v>
      </c>
      <c r="M17452" t="s">
        <v>26</v>
      </c>
    </row>
    <row r="17453" spans="1:13" x14ac:dyDescent="0.25">
      <c r="A17453">
        <v>28769</v>
      </c>
      <c r="B17453" t="s">
        <v>30</v>
      </c>
      <c r="C17453" t="s">
        <v>385</v>
      </c>
      <c r="D17453" t="s">
        <v>517</v>
      </c>
      <c r="E17453" s="1">
        <v>24357</v>
      </c>
      <c r="F17453" t="s">
        <v>24</v>
      </c>
      <c r="G17453" t="s">
        <v>33</v>
      </c>
      <c r="H17453" t="s">
        <v>18481</v>
      </c>
      <c r="I17453" s="2">
        <v>80000</v>
      </c>
      <c r="J17453">
        <v>0</v>
      </c>
      <c r="K17453" t="s">
        <v>194</v>
      </c>
      <c r="L17453" t="s">
        <v>71</v>
      </c>
      <c r="M17453" t="s">
        <v>21</v>
      </c>
    </row>
    <row r="17454" spans="1:13" x14ac:dyDescent="0.25">
      <c r="A17454">
        <v>28770</v>
      </c>
      <c r="B17454" t="s">
        <v>14</v>
      </c>
      <c r="C17454" t="s">
        <v>1124</v>
      </c>
      <c r="D17454" t="s">
        <v>348</v>
      </c>
      <c r="E17454" s="1">
        <v>24290</v>
      </c>
      <c r="F17454" t="s">
        <v>17</v>
      </c>
      <c r="G17454" t="s">
        <v>17</v>
      </c>
      <c r="H17454" t="s">
        <v>18482</v>
      </c>
      <c r="I17454" s="2">
        <v>80000</v>
      </c>
      <c r="J17454">
        <v>0</v>
      </c>
      <c r="K17454" t="s">
        <v>194</v>
      </c>
      <c r="L17454" t="s">
        <v>71</v>
      </c>
      <c r="M17454" t="s">
        <v>21</v>
      </c>
    </row>
    <row r="17455" spans="1:13" x14ac:dyDescent="0.25">
      <c r="A17455">
        <v>28771</v>
      </c>
      <c r="B17455" t="s">
        <v>35</v>
      </c>
      <c r="C17455" t="s">
        <v>1010</v>
      </c>
      <c r="D17455" t="s">
        <v>97</v>
      </c>
      <c r="E17455" s="1">
        <v>19944</v>
      </c>
      <c r="F17455" t="s">
        <v>24</v>
      </c>
      <c r="G17455" t="s">
        <v>33</v>
      </c>
      <c r="H17455" t="s">
        <v>18483</v>
      </c>
      <c r="I17455" s="2">
        <v>20000</v>
      </c>
      <c r="J17455">
        <v>3</v>
      </c>
      <c r="K17455" t="s">
        <v>104</v>
      </c>
      <c r="L17455" t="s">
        <v>724</v>
      </c>
      <c r="M17455" t="s">
        <v>26</v>
      </c>
    </row>
    <row r="17456" spans="1:13" x14ac:dyDescent="0.25">
      <c r="A17456">
        <v>28772</v>
      </c>
      <c r="B17456" t="s">
        <v>14</v>
      </c>
      <c r="C17456" t="s">
        <v>3113</v>
      </c>
      <c r="D17456" t="s">
        <v>437</v>
      </c>
      <c r="E17456" s="1">
        <v>19841</v>
      </c>
      <c r="F17456" t="s">
        <v>17</v>
      </c>
      <c r="G17456" t="s">
        <v>17</v>
      </c>
      <c r="H17456" t="s">
        <v>18484</v>
      </c>
      <c r="I17456" s="2">
        <v>30000</v>
      </c>
      <c r="J17456">
        <v>1</v>
      </c>
      <c r="K17456" t="s">
        <v>77</v>
      </c>
      <c r="L17456" t="s">
        <v>81</v>
      </c>
      <c r="M17456" t="s">
        <v>21</v>
      </c>
    </row>
    <row r="17457" spans="1:13" x14ac:dyDescent="0.25">
      <c r="A17457">
        <v>28773</v>
      </c>
      <c r="B17457" t="s">
        <v>14</v>
      </c>
      <c r="C17457" t="s">
        <v>1674</v>
      </c>
      <c r="D17457" t="s">
        <v>768</v>
      </c>
      <c r="E17457" s="1">
        <v>19994</v>
      </c>
      <c r="F17457" t="s">
        <v>24</v>
      </c>
      <c r="G17457" t="s">
        <v>17</v>
      </c>
      <c r="H17457" t="s">
        <v>18485</v>
      </c>
      <c r="I17457" s="2">
        <v>30000</v>
      </c>
      <c r="J17457">
        <v>1</v>
      </c>
      <c r="K17457" t="s">
        <v>77</v>
      </c>
      <c r="L17457" t="s">
        <v>81</v>
      </c>
      <c r="M17457" t="s">
        <v>26</v>
      </c>
    </row>
    <row r="17458" spans="1:13" x14ac:dyDescent="0.25">
      <c r="A17458">
        <v>28774</v>
      </c>
      <c r="B17458" t="s">
        <v>35</v>
      </c>
      <c r="C17458" t="s">
        <v>300</v>
      </c>
      <c r="D17458" t="s">
        <v>3382</v>
      </c>
      <c r="E17458" s="1">
        <v>19865</v>
      </c>
      <c r="F17458" t="s">
        <v>17</v>
      </c>
      <c r="G17458" t="s">
        <v>33</v>
      </c>
      <c r="H17458" t="s">
        <v>18486</v>
      </c>
      <c r="I17458" s="2">
        <v>30000</v>
      </c>
      <c r="J17458">
        <v>1</v>
      </c>
      <c r="K17458" t="s">
        <v>77</v>
      </c>
      <c r="L17458" t="s">
        <v>81</v>
      </c>
      <c r="M17458" t="s">
        <v>21</v>
      </c>
    </row>
    <row r="17459" spans="1:13" x14ac:dyDescent="0.25">
      <c r="A17459">
        <v>28775</v>
      </c>
      <c r="B17459" t="s">
        <v>35</v>
      </c>
      <c r="C17459" t="s">
        <v>386</v>
      </c>
      <c r="D17459" t="s">
        <v>243</v>
      </c>
      <c r="E17459" s="1">
        <v>19870</v>
      </c>
      <c r="F17459" t="s">
        <v>17</v>
      </c>
      <c r="G17459" t="s">
        <v>33</v>
      </c>
      <c r="H17459" t="s">
        <v>18487</v>
      </c>
      <c r="I17459" s="2">
        <v>40000</v>
      </c>
      <c r="J17459">
        <v>1</v>
      </c>
      <c r="K17459" t="s">
        <v>70</v>
      </c>
      <c r="L17459" t="s">
        <v>81</v>
      </c>
      <c r="M17459" t="s">
        <v>21</v>
      </c>
    </row>
    <row r="17460" spans="1:13" x14ac:dyDescent="0.25">
      <c r="A17460">
        <v>28776</v>
      </c>
      <c r="B17460" t="s">
        <v>35</v>
      </c>
      <c r="C17460" t="s">
        <v>271</v>
      </c>
      <c r="D17460" t="s">
        <v>496</v>
      </c>
      <c r="E17460" s="1">
        <v>20373</v>
      </c>
      <c r="F17460" t="s">
        <v>24</v>
      </c>
      <c r="G17460" t="s">
        <v>33</v>
      </c>
      <c r="H17460" t="s">
        <v>18488</v>
      </c>
      <c r="I17460" s="2">
        <v>20000</v>
      </c>
      <c r="J17460">
        <v>3</v>
      </c>
      <c r="K17460" t="s">
        <v>104</v>
      </c>
      <c r="L17460" t="s">
        <v>81</v>
      </c>
      <c r="M17460" t="s">
        <v>21</v>
      </c>
    </row>
    <row r="17461" spans="1:13" x14ac:dyDescent="0.25">
      <c r="A17461">
        <v>28777</v>
      </c>
      <c r="B17461" t="s">
        <v>35</v>
      </c>
      <c r="C17461" t="s">
        <v>2196</v>
      </c>
      <c r="D17461" t="s">
        <v>442</v>
      </c>
      <c r="E17461" s="1">
        <v>20257</v>
      </c>
      <c r="F17461" t="s">
        <v>24</v>
      </c>
      <c r="G17461" t="s">
        <v>33</v>
      </c>
      <c r="H17461" t="s">
        <v>18489</v>
      </c>
      <c r="I17461" s="2">
        <v>20000</v>
      </c>
      <c r="J17461">
        <v>3</v>
      </c>
      <c r="K17461" t="s">
        <v>104</v>
      </c>
      <c r="L17461" t="s">
        <v>81</v>
      </c>
      <c r="M17461" t="s">
        <v>21</v>
      </c>
    </row>
    <row r="17462" spans="1:13" x14ac:dyDescent="0.25">
      <c r="A17462">
        <v>28778</v>
      </c>
      <c r="B17462" t="s">
        <v>14</v>
      </c>
      <c r="C17462" t="s">
        <v>439</v>
      </c>
      <c r="D17462" t="s">
        <v>1148</v>
      </c>
      <c r="E17462" s="1">
        <v>20342</v>
      </c>
      <c r="F17462" t="s">
        <v>17</v>
      </c>
      <c r="G17462" t="s">
        <v>17</v>
      </c>
      <c r="H17462" t="s">
        <v>18490</v>
      </c>
      <c r="I17462" s="2">
        <v>30000</v>
      </c>
      <c r="J17462">
        <v>1</v>
      </c>
      <c r="K17462" t="s">
        <v>77</v>
      </c>
      <c r="L17462" t="s">
        <v>81</v>
      </c>
      <c r="M17462" t="s">
        <v>21</v>
      </c>
    </row>
    <row r="17463" spans="1:13" x14ac:dyDescent="0.25">
      <c r="A17463">
        <v>28779</v>
      </c>
      <c r="B17463" t="s">
        <v>35</v>
      </c>
      <c r="C17463" t="s">
        <v>386</v>
      </c>
      <c r="D17463" t="s">
        <v>209</v>
      </c>
      <c r="E17463" s="1">
        <v>20194</v>
      </c>
      <c r="F17463" t="s">
        <v>24</v>
      </c>
      <c r="G17463" t="s">
        <v>33</v>
      </c>
      <c r="H17463" t="s">
        <v>18491</v>
      </c>
      <c r="I17463" s="2">
        <v>30000</v>
      </c>
      <c r="J17463">
        <v>1</v>
      </c>
      <c r="K17463" t="s">
        <v>77</v>
      </c>
      <c r="L17463" t="s">
        <v>81</v>
      </c>
      <c r="M17463" t="s">
        <v>26</v>
      </c>
    </row>
    <row r="17464" spans="1:13" x14ac:dyDescent="0.25">
      <c r="A17464">
        <v>28780</v>
      </c>
      <c r="B17464" t="s">
        <v>35</v>
      </c>
      <c r="C17464" t="s">
        <v>374</v>
      </c>
      <c r="D17464" t="s">
        <v>377</v>
      </c>
      <c r="E17464" s="1">
        <v>20461</v>
      </c>
      <c r="F17464" t="s">
        <v>17</v>
      </c>
      <c r="G17464" t="s">
        <v>33</v>
      </c>
      <c r="H17464" t="s">
        <v>18492</v>
      </c>
      <c r="I17464" s="2">
        <v>20000</v>
      </c>
      <c r="J17464">
        <v>3</v>
      </c>
      <c r="K17464" t="s">
        <v>104</v>
      </c>
      <c r="L17464" t="s">
        <v>81</v>
      </c>
      <c r="M17464" t="s">
        <v>26</v>
      </c>
    </row>
    <row r="17465" spans="1:13" x14ac:dyDescent="0.25">
      <c r="A17465">
        <v>28781</v>
      </c>
      <c r="B17465" t="s">
        <v>14</v>
      </c>
      <c r="C17465" t="s">
        <v>1602</v>
      </c>
      <c r="D17465" t="s">
        <v>620</v>
      </c>
      <c r="E17465" s="1">
        <v>20590</v>
      </c>
      <c r="F17465" t="s">
        <v>24</v>
      </c>
      <c r="G17465" t="s">
        <v>17</v>
      </c>
      <c r="H17465" t="s">
        <v>18493</v>
      </c>
      <c r="I17465" s="2">
        <v>20000</v>
      </c>
      <c r="J17465">
        <v>3</v>
      </c>
      <c r="K17465" t="s">
        <v>104</v>
      </c>
      <c r="L17465" t="s">
        <v>81</v>
      </c>
      <c r="M17465" t="s">
        <v>26</v>
      </c>
    </row>
    <row r="17466" spans="1:13" x14ac:dyDescent="0.25">
      <c r="A17466">
        <v>28782</v>
      </c>
      <c r="B17466" t="s">
        <v>14</v>
      </c>
      <c r="C17466" t="s">
        <v>1245</v>
      </c>
      <c r="D17466" t="s">
        <v>463</v>
      </c>
      <c r="E17466" s="1">
        <v>20525</v>
      </c>
      <c r="F17466" t="s">
        <v>17</v>
      </c>
      <c r="G17466" t="s">
        <v>17</v>
      </c>
      <c r="H17466" t="s">
        <v>18494</v>
      </c>
      <c r="I17466" s="2">
        <v>30000</v>
      </c>
      <c r="J17466">
        <v>2</v>
      </c>
      <c r="K17466" t="s">
        <v>77</v>
      </c>
      <c r="L17466" t="s">
        <v>71</v>
      </c>
      <c r="M17466" t="s">
        <v>21</v>
      </c>
    </row>
    <row r="17467" spans="1:13" x14ac:dyDescent="0.25">
      <c r="A17467">
        <v>28783</v>
      </c>
      <c r="B17467" t="s">
        <v>35</v>
      </c>
      <c r="C17467" t="s">
        <v>1696</v>
      </c>
      <c r="D17467" t="s">
        <v>372</v>
      </c>
      <c r="E17467" s="1">
        <v>21007</v>
      </c>
      <c r="F17467" t="s">
        <v>17</v>
      </c>
      <c r="G17467" t="s">
        <v>33</v>
      </c>
      <c r="H17467" t="s">
        <v>18495</v>
      </c>
      <c r="I17467" s="2">
        <v>20000</v>
      </c>
      <c r="J17467">
        <v>2</v>
      </c>
      <c r="K17467" t="s">
        <v>104</v>
      </c>
      <c r="L17467" t="s">
        <v>81</v>
      </c>
      <c r="M17467" t="s">
        <v>21</v>
      </c>
    </row>
    <row r="17468" spans="1:13" x14ac:dyDescent="0.25">
      <c r="A17468">
        <v>28784</v>
      </c>
      <c r="B17468" t="s">
        <v>35</v>
      </c>
      <c r="C17468" t="s">
        <v>1077</v>
      </c>
      <c r="D17468" t="s">
        <v>898</v>
      </c>
      <c r="E17468" s="1">
        <v>21176</v>
      </c>
      <c r="F17468" t="s">
        <v>17</v>
      </c>
      <c r="G17468" t="s">
        <v>33</v>
      </c>
      <c r="H17468" t="s">
        <v>18496</v>
      </c>
      <c r="I17468" s="2">
        <v>20000</v>
      </c>
      <c r="J17468">
        <v>2</v>
      </c>
      <c r="K17468" t="s">
        <v>104</v>
      </c>
      <c r="L17468" t="s">
        <v>81</v>
      </c>
      <c r="M17468" t="s">
        <v>21</v>
      </c>
    </row>
    <row r="17469" spans="1:13" x14ac:dyDescent="0.25">
      <c r="A17469">
        <v>28785</v>
      </c>
      <c r="B17469" t="s">
        <v>14</v>
      </c>
      <c r="C17469" t="s">
        <v>478</v>
      </c>
      <c r="D17469" t="s">
        <v>517</v>
      </c>
      <c r="E17469" s="1">
        <v>21060</v>
      </c>
      <c r="F17469" t="s">
        <v>24</v>
      </c>
      <c r="G17469" t="s">
        <v>17</v>
      </c>
      <c r="H17469" t="s">
        <v>18497</v>
      </c>
      <c r="I17469" s="2">
        <v>20000</v>
      </c>
      <c r="J17469">
        <v>2</v>
      </c>
      <c r="K17469" t="s">
        <v>104</v>
      </c>
      <c r="L17469" t="s">
        <v>81</v>
      </c>
      <c r="M17469" t="s">
        <v>21</v>
      </c>
    </row>
    <row r="17470" spans="1:13" x14ac:dyDescent="0.25">
      <c r="A17470">
        <v>28786</v>
      </c>
      <c r="B17470" t="s">
        <v>14</v>
      </c>
      <c r="C17470" t="s">
        <v>963</v>
      </c>
      <c r="D17470" t="s">
        <v>579</v>
      </c>
      <c r="E17470" s="1">
        <v>21024</v>
      </c>
      <c r="F17470" t="s">
        <v>17</v>
      </c>
      <c r="G17470" t="s">
        <v>17</v>
      </c>
      <c r="H17470" t="s">
        <v>18498</v>
      </c>
      <c r="I17470" s="2">
        <v>20000</v>
      </c>
      <c r="J17470">
        <v>2</v>
      </c>
      <c r="K17470" t="s">
        <v>104</v>
      </c>
      <c r="L17470" t="s">
        <v>81</v>
      </c>
      <c r="M17470" t="s">
        <v>26</v>
      </c>
    </row>
    <row r="17471" spans="1:13" x14ac:dyDescent="0.25">
      <c r="A17471">
        <v>28787</v>
      </c>
      <c r="B17471" t="s">
        <v>35</v>
      </c>
      <c r="C17471" t="s">
        <v>466</v>
      </c>
      <c r="D17471" t="s">
        <v>442</v>
      </c>
      <c r="E17471" s="1">
        <v>20915</v>
      </c>
      <c r="F17471" t="s">
        <v>17</v>
      </c>
      <c r="G17471" t="s">
        <v>33</v>
      </c>
      <c r="H17471" t="s">
        <v>18499</v>
      </c>
      <c r="I17471" s="2">
        <v>20000</v>
      </c>
      <c r="J17471">
        <v>2</v>
      </c>
      <c r="K17471" t="s">
        <v>104</v>
      </c>
      <c r="L17471" t="s">
        <v>81</v>
      </c>
      <c r="M17471" t="s">
        <v>26</v>
      </c>
    </row>
    <row r="17472" spans="1:13" x14ac:dyDescent="0.25">
      <c r="A17472">
        <v>28788</v>
      </c>
      <c r="B17472" t="s">
        <v>35</v>
      </c>
      <c r="C17472" t="s">
        <v>883</v>
      </c>
      <c r="D17472" t="s">
        <v>454</v>
      </c>
      <c r="E17472" s="1">
        <v>21102</v>
      </c>
      <c r="F17472" t="s">
        <v>17</v>
      </c>
      <c r="G17472" t="s">
        <v>33</v>
      </c>
      <c r="H17472" t="s">
        <v>18500</v>
      </c>
      <c r="I17472" s="2">
        <v>30000</v>
      </c>
      <c r="J17472">
        <v>2</v>
      </c>
      <c r="K17472" t="s">
        <v>77</v>
      </c>
      <c r="L17472" t="s">
        <v>71</v>
      </c>
      <c r="M17472" t="s">
        <v>21</v>
      </c>
    </row>
    <row r="17473" spans="1:13" x14ac:dyDescent="0.25">
      <c r="A17473">
        <v>28789</v>
      </c>
      <c r="B17473" t="s">
        <v>14</v>
      </c>
      <c r="C17473" t="s">
        <v>712</v>
      </c>
      <c r="D17473" t="s">
        <v>92</v>
      </c>
      <c r="E17473" s="1">
        <v>20890</v>
      </c>
      <c r="F17473" t="s">
        <v>24</v>
      </c>
      <c r="G17473" t="s">
        <v>17</v>
      </c>
      <c r="H17473" t="s">
        <v>18501</v>
      </c>
      <c r="I17473" s="2">
        <v>30000</v>
      </c>
      <c r="J17473">
        <v>2</v>
      </c>
      <c r="K17473" t="s">
        <v>77</v>
      </c>
      <c r="L17473" t="s">
        <v>71</v>
      </c>
      <c r="M17473" t="s">
        <v>21</v>
      </c>
    </row>
    <row r="17474" spans="1:13" x14ac:dyDescent="0.25">
      <c r="A17474">
        <v>28790</v>
      </c>
      <c r="B17474" t="s">
        <v>14</v>
      </c>
      <c r="C17474" t="s">
        <v>94</v>
      </c>
      <c r="D17474" t="s">
        <v>463</v>
      </c>
      <c r="E17474" s="1">
        <v>21407</v>
      </c>
      <c r="F17474" t="s">
        <v>24</v>
      </c>
      <c r="G17474" t="s">
        <v>17</v>
      </c>
      <c r="H17474" t="s">
        <v>18502</v>
      </c>
      <c r="I17474" s="2">
        <v>30000</v>
      </c>
      <c r="J17474">
        <v>2</v>
      </c>
      <c r="K17474" t="s">
        <v>77</v>
      </c>
      <c r="L17474" t="s">
        <v>71</v>
      </c>
      <c r="M17474" t="s">
        <v>21</v>
      </c>
    </row>
    <row r="17475" spans="1:13" x14ac:dyDescent="0.25">
      <c r="A17475">
        <v>28791</v>
      </c>
      <c r="B17475" t="s">
        <v>14</v>
      </c>
      <c r="C17475" t="s">
        <v>1384</v>
      </c>
      <c r="D17475" t="s">
        <v>5612</v>
      </c>
      <c r="E17475" s="1">
        <v>21371</v>
      </c>
      <c r="F17475" t="s">
        <v>17</v>
      </c>
      <c r="G17475" t="s">
        <v>17</v>
      </c>
      <c r="H17475" t="s">
        <v>18503</v>
      </c>
      <c r="I17475" s="2">
        <v>40000</v>
      </c>
      <c r="J17475">
        <v>1</v>
      </c>
      <c r="K17475" t="s">
        <v>70</v>
      </c>
      <c r="L17475" t="s">
        <v>81</v>
      </c>
      <c r="M17475" t="s">
        <v>21</v>
      </c>
    </row>
    <row r="17476" spans="1:13" x14ac:dyDescent="0.25">
      <c r="A17476">
        <v>28792</v>
      </c>
      <c r="B17476" t="s">
        <v>14</v>
      </c>
      <c r="C17476" t="s">
        <v>656</v>
      </c>
      <c r="D17476" t="s">
        <v>124</v>
      </c>
      <c r="E17476" s="1">
        <v>21253</v>
      </c>
      <c r="F17476" t="s">
        <v>24</v>
      </c>
      <c r="G17476" t="s">
        <v>17</v>
      </c>
      <c r="H17476" t="s">
        <v>18504</v>
      </c>
      <c r="I17476" s="2">
        <v>40000</v>
      </c>
      <c r="J17476">
        <v>2</v>
      </c>
      <c r="K17476" t="s">
        <v>70</v>
      </c>
      <c r="L17476" t="s">
        <v>81</v>
      </c>
      <c r="M17476" t="s">
        <v>21</v>
      </c>
    </row>
    <row r="17477" spans="1:13" x14ac:dyDescent="0.25">
      <c r="A17477">
        <v>28793</v>
      </c>
      <c r="C17477" t="s">
        <v>451</v>
      </c>
      <c r="D17477" t="s">
        <v>643</v>
      </c>
      <c r="E17477" s="1">
        <v>21319</v>
      </c>
      <c r="F17477" t="s">
        <v>17</v>
      </c>
      <c r="G17477" t="s">
        <v>102</v>
      </c>
      <c r="H17477" t="s">
        <v>18505</v>
      </c>
      <c r="I17477" s="2">
        <v>40000</v>
      </c>
      <c r="J17477">
        <v>2</v>
      </c>
      <c r="K17477" t="s">
        <v>70</v>
      </c>
      <c r="L17477" t="s">
        <v>81</v>
      </c>
      <c r="M17477" t="s">
        <v>26</v>
      </c>
    </row>
    <row r="17478" spans="1:13" x14ac:dyDescent="0.25">
      <c r="A17478">
        <v>28794</v>
      </c>
      <c r="B17478" t="s">
        <v>14</v>
      </c>
      <c r="C17478" t="s">
        <v>1389</v>
      </c>
      <c r="D17478" t="s">
        <v>493</v>
      </c>
      <c r="E17478" s="1">
        <v>21855</v>
      </c>
      <c r="F17478" t="s">
        <v>24</v>
      </c>
      <c r="G17478" t="s">
        <v>17</v>
      </c>
      <c r="H17478" t="s">
        <v>18506</v>
      </c>
      <c r="I17478" s="2">
        <v>40000</v>
      </c>
      <c r="J17478">
        <v>2</v>
      </c>
      <c r="K17478" t="s">
        <v>70</v>
      </c>
      <c r="L17478" t="s">
        <v>81</v>
      </c>
      <c r="M17478" t="s">
        <v>26</v>
      </c>
    </row>
    <row r="17479" spans="1:13" x14ac:dyDescent="0.25">
      <c r="A17479">
        <v>28795</v>
      </c>
      <c r="B17479" t="s">
        <v>14</v>
      </c>
      <c r="C17479" t="s">
        <v>145</v>
      </c>
      <c r="D17479" t="s">
        <v>697</v>
      </c>
      <c r="E17479" s="1">
        <v>21564</v>
      </c>
      <c r="F17479" t="s">
        <v>24</v>
      </c>
      <c r="G17479" t="s">
        <v>17</v>
      </c>
      <c r="H17479" t="s">
        <v>18507</v>
      </c>
      <c r="I17479" s="2">
        <v>40000</v>
      </c>
      <c r="J17479">
        <v>2</v>
      </c>
      <c r="K17479" t="s">
        <v>70</v>
      </c>
      <c r="L17479" t="s">
        <v>81</v>
      </c>
      <c r="M17479" t="s">
        <v>26</v>
      </c>
    </row>
    <row r="17480" spans="1:13" x14ac:dyDescent="0.25">
      <c r="A17480">
        <v>28796</v>
      </c>
      <c r="B17480" t="s">
        <v>14</v>
      </c>
      <c r="C17480" t="s">
        <v>676</v>
      </c>
      <c r="D17480" t="s">
        <v>407</v>
      </c>
      <c r="E17480" s="1">
        <v>21848</v>
      </c>
      <c r="F17480" t="s">
        <v>17</v>
      </c>
      <c r="G17480" t="s">
        <v>17</v>
      </c>
      <c r="H17480" t="s">
        <v>18508</v>
      </c>
      <c r="I17480" s="2">
        <v>40000</v>
      </c>
      <c r="J17480">
        <v>2</v>
      </c>
      <c r="K17480" t="s">
        <v>70</v>
      </c>
      <c r="L17480" t="s">
        <v>81</v>
      </c>
      <c r="M17480" t="s">
        <v>26</v>
      </c>
    </row>
    <row r="17481" spans="1:13" x14ac:dyDescent="0.25">
      <c r="A17481">
        <v>28797</v>
      </c>
      <c r="B17481" t="s">
        <v>35</v>
      </c>
      <c r="C17481" t="s">
        <v>550</v>
      </c>
      <c r="D17481" t="s">
        <v>442</v>
      </c>
      <c r="E17481" s="1">
        <v>21841</v>
      </c>
      <c r="F17481" t="s">
        <v>24</v>
      </c>
      <c r="G17481" t="s">
        <v>33</v>
      </c>
      <c r="H17481" t="s">
        <v>18509</v>
      </c>
      <c r="I17481" s="2">
        <v>40000</v>
      </c>
      <c r="J17481">
        <v>2</v>
      </c>
      <c r="K17481" t="s">
        <v>70</v>
      </c>
      <c r="L17481" t="s">
        <v>81</v>
      </c>
      <c r="M17481" t="s">
        <v>26</v>
      </c>
    </row>
    <row r="17482" spans="1:13" x14ac:dyDescent="0.25">
      <c r="A17482">
        <v>28798</v>
      </c>
      <c r="B17482" t="s">
        <v>14</v>
      </c>
      <c r="C17482" t="s">
        <v>1365</v>
      </c>
      <c r="D17482" t="s">
        <v>262</v>
      </c>
      <c r="E17482" s="1">
        <v>21718</v>
      </c>
      <c r="F17482" t="s">
        <v>24</v>
      </c>
      <c r="G17482" t="s">
        <v>17</v>
      </c>
      <c r="H17482" t="s">
        <v>18510</v>
      </c>
      <c r="I17482" s="2">
        <v>40000</v>
      </c>
      <c r="J17482">
        <v>2</v>
      </c>
      <c r="K17482" t="s">
        <v>70</v>
      </c>
      <c r="L17482" t="s">
        <v>81</v>
      </c>
      <c r="M17482" t="s">
        <v>26</v>
      </c>
    </row>
    <row r="17483" spans="1:13" x14ac:dyDescent="0.25">
      <c r="A17483">
        <v>28799</v>
      </c>
      <c r="B17483" t="s">
        <v>35</v>
      </c>
      <c r="C17483" t="s">
        <v>565</v>
      </c>
      <c r="D17483" t="s">
        <v>305</v>
      </c>
      <c r="E17483" s="1">
        <v>21715</v>
      </c>
      <c r="F17483" t="s">
        <v>24</v>
      </c>
      <c r="G17483" t="s">
        <v>33</v>
      </c>
      <c r="H17483" t="s">
        <v>18511</v>
      </c>
      <c r="I17483" s="2">
        <v>40000</v>
      </c>
      <c r="J17483">
        <v>2</v>
      </c>
      <c r="K17483" t="s">
        <v>70</v>
      </c>
      <c r="L17483" t="s">
        <v>81</v>
      </c>
      <c r="M17483" t="s">
        <v>26</v>
      </c>
    </row>
    <row r="17484" spans="1:13" x14ac:dyDescent="0.25">
      <c r="A17484">
        <v>28800</v>
      </c>
      <c r="B17484" t="s">
        <v>14</v>
      </c>
      <c r="C17484" t="s">
        <v>476</v>
      </c>
      <c r="D17484" t="s">
        <v>152</v>
      </c>
      <c r="E17484" s="1">
        <v>21616</v>
      </c>
      <c r="F17484" t="s">
        <v>24</v>
      </c>
      <c r="G17484" t="s">
        <v>17</v>
      </c>
      <c r="H17484" t="s">
        <v>18512</v>
      </c>
      <c r="I17484" s="2">
        <v>40000</v>
      </c>
      <c r="J17484">
        <v>2</v>
      </c>
      <c r="K17484" t="s">
        <v>70</v>
      </c>
      <c r="L17484" t="s">
        <v>81</v>
      </c>
      <c r="M17484" t="s">
        <v>26</v>
      </c>
    </row>
    <row r="17485" spans="1:13" x14ac:dyDescent="0.25">
      <c r="A17485">
        <v>28801</v>
      </c>
      <c r="B17485" t="s">
        <v>30</v>
      </c>
      <c r="C17485" t="s">
        <v>612</v>
      </c>
      <c r="D17485" t="s">
        <v>1238</v>
      </c>
      <c r="E17485" s="1">
        <v>26524</v>
      </c>
      <c r="F17485" t="s">
        <v>24</v>
      </c>
      <c r="G17485" t="s">
        <v>33</v>
      </c>
      <c r="H17485" t="s">
        <v>18513</v>
      </c>
      <c r="I17485" s="2">
        <v>60000</v>
      </c>
      <c r="J17485">
        <v>0</v>
      </c>
      <c r="K17485" t="s">
        <v>194</v>
      </c>
      <c r="L17485" t="s">
        <v>71</v>
      </c>
      <c r="M17485" t="s">
        <v>26</v>
      </c>
    </row>
    <row r="17486" spans="1:13" x14ac:dyDescent="0.25">
      <c r="A17486">
        <v>28802</v>
      </c>
      <c r="B17486" t="s">
        <v>30</v>
      </c>
      <c r="C17486" t="s">
        <v>527</v>
      </c>
      <c r="D17486" t="s">
        <v>305</v>
      </c>
      <c r="E17486" s="1">
        <v>26558</v>
      </c>
      <c r="F17486" t="s">
        <v>17</v>
      </c>
      <c r="G17486" t="s">
        <v>33</v>
      </c>
      <c r="H17486" t="s">
        <v>18514</v>
      </c>
      <c r="I17486" s="2">
        <v>60000</v>
      </c>
      <c r="J17486">
        <v>0</v>
      </c>
      <c r="K17486" t="s">
        <v>194</v>
      </c>
      <c r="L17486" t="s">
        <v>71</v>
      </c>
      <c r="M17486" t="s">
        <v>21</v>
      </c>
    </row>
    <row r="17487" spans="1:13" x14ac:dyDescent="0.25">
      <c r="A17487">
        <v>28803</v>
      </c>
      <c r="B17487" t="s">
        <v>30</v>
      </c>
      <c r="C17487" t="s">
        <v>1192</v>
      </c>
      <c r="D17487" t="s">
        <v>95</v>
      </c>
      <c r="E17487" s="1">
        <v>26302</v>
      </c>
      <c r="F17487" t="s">
        <v>24</v>
      </c>
      <c r="G17487" t="s">
        <v>33</v>
      </c>
      <c r="H17487" t="s">
        <v>18515</v>
      </c>
      <c r="I17487" s="2">
        <v>60000</v>
      </c>
      <c r="J17487">
        <v>0</v>
      </c>
      <c r="K17487" t="s">
        <v>194</v>
      </c>
      <c r="L17487" t="s">
        <v>71</v>
      </c>
      <c r="M17487" t="s">
        <v>26</v>
      </c>
    </row>
    <row r="17488" spans="1:13" x14ac:dyDescent="0.25">
      <c r="A17488">
        <v>28804</v>
      </c>
      <c r="B17488" t="s">
        <v>14</v>
      </c>
      <c r="C17488" t="s">
        <v>72</v>
      </c>
      <c r="D17488" t="s">
        <v>697</v>
      </c>
      <c r="E17488" s="1">
        <v>26646</v>
      </c>
      <c r="F17488" t="s">
        <v>24</v>
      </c>
      <c r="G17488" t="s">
        <v>17</v>
      </c>
      <c r="H17488" t="s">
        <v>18516</v>
      </c>
      <c r="I17488" s="2">
        <v>60000</v>
      </c>
      <c r="J17488">
        <v>0</v>
      </c>
      <c r="K17488" t="s">
        <v>194</v>
      </c>
      <c r="L17488" t="s">
        <v>71</v>
      </c>
      <c r="M17488" t="s">
        <v>21</v>
      </c>
    </row>
    <row r="17489" spans="1:13" x14ac:dyDescent="0.25">
      <c r="A17489">
        <v>28805</v>
      </c>
      <c r="B17489" t="s">
        <v>30</v>
      </c>
      <c r="C17489" t="s">
        <v>3589</v>
      </c>
      <c r="D17489" t="s">
        <v>65</v>
      </c>
      <c r="E17489" s="1">
        <v>26531</v>
      </c>
      <c r="F17489" t="s">
        <v>17</v>
      </c>
      <c r="G17489" t="s">
        <v>33</v>
      </c>
      <c r="H17489" t="s">
        <v>18517</v>
      </c>
      <c r="I17489" s="2">
        <v>60000</v>
      </c>
      <c r="J17489">
        <v>0</v>
      </c>
      <c r="K17489" t="s">
        <v>194</v>
      </c>
      <c r="L17489" t="s">
        <v>71</v>
      </c>
      <c r="M17489" t="s">
        <v>21</v>
      </c>
    </row>
    <row r="17490" spans="1:13" x14ac:dyDescent="0.25">
      <c r="A17490">
        <v>28806</v>
      </c>
      <c r="B17490" t="s">
        <v>14</v>
      </c>
      <c r="C17490" t="s">
        <v>1330</v>
      </c>
      <c r="D17490" t="s">
        <v>140</v>
      </c>
      <c r="E17490" s="1">
        <v>26987</v>
      </c>
      <c r="F17490" t="s">
        <v>24</v>
      </c>
      <c r="G17490" t="s">
        <v>17</v>
      </c>
      <c r="H17490" t="s">
        <v>18518</v>
      </c>
      <c r="I17490" s="2">
        <v>40000</v>
      </c>
      <c r="J17490">
        <v>0</v>
      </c>
      <c r="K17490" t="s">
        <v>194</v>
      </c>
      <c r="L17490" t="s">
        <v>71</v>
      </c>
      <c r="M17490" t="s">
        <v>26</v>
      </c>
    </row>
    <row r="17491" spans="1:13" x14ac:dyDescent="0.25">
      <c r="A17491">
        <v>28807</v>
      </c>
      <c r="B17491" t="s">
        <v>30</v>
      </c>
      <c r="C17491" t="s">
        <v>430</v>
      </c>
      <c r="D17491" t="s">
        <v>259</v>
      </c>
      <c r="E17491" s="1">
        <v>26919</v>
      </c>
      <c r="F17491" t="s">
        <v>17</v>
      </c>
      <c r="G17491" t="s">
        <v>33</v>
      </c>
      <c r="H17491" t="s">
        <v>18519</v>
      </c>
      <c r="I17491" s="2">
        <v>40000</v>
      </c>
      <c r="J17491">
        <v>0</v>
      </c>
      <c r="K17491" t="s">
        <v>194</v>
      </c>
      <c r="L17491" t="s">
        <v>71</v>
      </c>
      <c r="M17491" t="s">
        <v>21</v>
      </c>
    </row>
    <row r="17492" spans="1:13" x14ac:dyDescent="0.25">
      <c r="A17492">
        <v>28808</v>
      </c>
      <c r="B17492" t="s">
        <v>30</v>
      </c>
      <c r="C17492" t="s">
        <v>623</v>
      </c>
      <c r="D17492" t="s">
        <v>2224</v>
      </c>
      <c r="E17492" s="1">
        <v>26987</v>
      </c>
      <c r="F17492" t="s">
        <v>24</v>
      </c>
      <c r="G17492" t="s">
        <v>33</v>
      </c>
      <c r="H17492" t="s">
        <v>18520</v>
      </c>
      <c r="I17492" s="2">
        <v>40000</v>
      </c>
      <c r="J17492">
        <v>0</v>
      </c>
      <c r="K17492" t="s">
        <v>194</v>
      </c>
      <c r="L17492" t="s">
        <v>71</v>
      </c>
      <c r="M17492" t="s">
        <v>26</v>
      </c>
    </row>
    <row r="17493" spans="1:13" x14ac:dyDescent="0.25">
      <c r="A17493">
        <v>28809</v>
      </c>
      <c r="B17493" t="s">
        <v>14</v>
      </c>
      <c r="C17493" t="s">
        <v>1341</v>
      </c>
      <c r="D17493" t="s">
        <v>493</v>
      </c>
      <c r="E17493" s="1">
        <v>26927</v>
      </c>
      <c r="F17493" t="s">
        <v>17</v>
      </c>
      <c r="G17493" t="s">
        <v>17</v>
      </c>
      <c r="H17493" t="s">
        <v>18521</v>
      </c>
      <c r="I17493" s="2">
        <v>40000</v>
      </c>
      <c r="J17493">
        <v>1</v>
      </c>
      <c r="K17493" t="s">
        <v>194</v>
      </c>
      <c r="L17493" t="s">
        <v>71</v>
      </c>
      <c r="M17493" t="s">
        <v>21</v>
      </c>
    </row>
    <row r="17494" spans="1:13" x14ac:dyDescent="0.25">
      <c r="A17494">
        <v>28810</v>
      </c>
      <c r="B17494" t="s">
        <v>35</v>
      </c>
      <c r="C17494" t="s">
        <v>1234</v>
      </c>
      <c r="D17494" t="s">
        <v>1639</v>
      </c>
      <c r="E17494" s="1">
        <v>26771</v>
      </c>
      <c r="F17494" t="s">
        <v>17</v>
      </c>
      <c r="G17494" t="s">
        <v>33</v>
      </c>
      <c r="H17494" t="s">
        <v>18522</v>
      </c>
      <c r="I17494" s="2">
        <v>40000</v>
      </c>
      <c r="J17494">
        <v>1</v>
      </c>
      <c r="K17494" t="s">
        <v>194</v>
      </c>
      <c r="L17494" t="s">
        <v>71</v>
      </c>
      <c r="M17494" t="s">
        <v>21</v>
      </c>
    </row>
    <row r="17495" spans="1:13" x14ac:dyDescent="0.25">
      <c r="A17495">
        <v>28811</v>
      </c>
      <c r="B17495" t="s">
        <v>14</v>
      </c>
      <c r="C17495" t="s">
        <v>217</v>
      </c>
      <c r="D17495" t="s">
        <v>262</v>
      </c>
      <c r="E17495" s="1">
        <v>26707</v>
      </c>
      <c r="F17495" t="s">
        <v>17</v>
      </c>
      <c r="G17495" t="s">
        <v>17</v>
      </c>
      <c r="H17495" t="s">
        <v>18523</v>
      </c>
      <c r="I17495" s="2">
        <v>40000</v>
      </c>
      <c r="J17495">
        <v>1</v>
      </c>
      <c r="K17495" t="s">
        <v>194</v>
      </c>
      <c r="L17495" t="s">
        <v>71</v>
      </c>
      <c r="M17495" t="s">
        <v>26</v>
      </c>
    </row>
    <row r="17496" spans="1:13" x14ac:dyDescent="0.25">
      <c r="A17496">
        <v>28812</v>
      </c>
      <c r="B17496" t="s">
        <v>35</v>
      </c>
      <c r="C17496" t="s">
        <v>385</v>
      </c>
      <c r="D17496" t="s">
        <v>2224</v>
      </c>
      <c r="E17496" s="1">
        <v>26775</v>
      </c>
      <c r="F17496" t="s">
        <v>17</v>
      </c>
      <c r="G17496" t="s">
        <v>33</v>
      </c>
      <c r="H17496" t="s">
        <v>18524</v>
      </c>
      <c r="I17496" s="2">
        <v>40000</v>
      </c>
      <c r="J17496">
        <v>1</v>
      </c>
      <c r="K17496" t="s">
        <v>194</v>
      </c>
      <c r="L17496" t="s">
        <v>71</v>
      </c>
      <c r="M17496" t="s">
        <v>21</v>
      </c>
    </row>
    <row r="17497" spans="1:13" x14ac:dyDescent="0.25">
      <c r="A17497">
        <v>28813</v>
      </c>
      <c r="B17497" t="s">
        <v>14</v>
      </c>
      <c r="C17497" t="s">
        <v>676</v>
      </c>
      <c r="D17497" t="s">
        <v>1012</v>
      </c>
      <c r="E17497" s="1">
        <v>26243</v>
      </c>
      <c r="F17497" t="s">
        <v>17</v>
      </c>
      <c r="G17497" t="s">
        <v>17</v>
      </c>
      <c r="H17497" t="s">
        <v>18525</v>
      </c>
      <c r="I17497" s="2">
        <v>40000</v>
      </c>
      <c r="J17497">
        <v>4</v>
      </c>
      <c r="K17497" t="s">
        <v>77</v>
      </c>
      <c r="L17497" t="s">
        <v>71</v>
      </c>
      <c r="M17497" t="s">
        <v>21</v>
      </c>
    </row>
    <row r="17498" spans="1:13" x14ac:dyDescent="0.25">
      <c r="A17498">
        <v>28814</v>
      </c>
      <c r="B17498" t="s">
        <v>35</v>
      </c>
      <c r="C17498" t="s">
        <v>572</v>
      </c>
      <c r="D17498" t="s">
        <v>215</v>
      </c>
      <c r="E17498" s="1">
        <v>26014</v>
      </c>
      <c r="F17498" t="s">
        <v>17</v>
      </c>
      <c r="G17498" t="s">
        <v>33</v>
      </c>
      <c r="H17498" t="s">
        <v>18526</v>
      </c>
      <c r="I17498" s="2">
        <v>50000</v>
      </c>
      <c r="J17498">
        <v>1</v>
      </c>
      <c r="K17498" t="s">
        <v>194</v>
      </c>
      <c r="L17498" t="s">
        <v>71</v>
      </c>
      <c r="M17498" t="s">
        <v>21</v>
      </c>
    </row>
    <row r="17499" spans="1:13" x14ac:dyDescent="0.25">
      <c r="A17499">
        <v>28815</v>
      </c>
      <c r="B17499" t="s">
        <v>35</v>
      </c>
      <c r="C17499" t="s">
        <v>57</v>
      </c>
      <c r="D17499" t="s">
        <v>348</v>
      </c>
      <c r="E17499" s="1">
        <v>26048</v>
      </c>
      <c r="F17499" t="s">
        <v>17</v>
      </c>
      <c r="G17499" t="s">
        <v>33</v>
      </c>
      <c r="H17499" t="s">
        <v>18527</v>
      </c>
      <c r="I17499" s="2">
        <v>50000</v>
      </c>
      <c r="J17499">
        <v>1</v>
      </c>
      <c r="K17499" t="s">
        <v>194</v>
      </c>
      <c r="L17499" t="s">
        <v>71</v>
      </c>
      <c r="M17499" t="s">
        <v>21</v>
      </c>
    </row>
    <row r="17500" spans="1:13" x14ac:dyDescent="0.25">
      <c r="A17500">
        <v>28816</v>
      </c>
      <c r="B17500" t="s">
        <v>35</v>
      </c>
      <c r="C17500" t="s">
        <v>211</v>
      </c>
      <c r="D17500" t="s">
        <v>259</v>
      </c>
      <c r="E17500" s="1">
        <v>26128</v>
      </c>
      <c r="F17500" t="s">
        <v>24</v>
      </c>
      <c r="G17500" t="s">
        <v>33</v>
      </c>
      <c r="H17500" t="s">
        <v>18528</v>
      </c>
      <c r="I17500" s="2">
        <v>50000</v>
      </c>
      <c r="J17500">
        <v>1</v>
      </c>
      <c r="K17500" t="s">
        <v>194</v>
      </c>
      <c r="L17500" t="s">
        <v>71</v>
      </c>
      <c r="M17500" t="s">
        <v>21</v>
      </c>
    </row>
    <row r="17501" spans="1:13" x14ac:dyDescent="0.25">
      <c r="A17501">
        <v>28817</v>
      </c>
      <c r="B17501" t="s">
        <v>14</v>
      </c>
      <c r="C17501" t="s">
        <v>348</v>
      </c>
      <c r="D17501" t="s">
        <v>487</v>
      </c>
      <c r="E17501" s="1">
        <v>26188</v>
      </c>
      <c r="F17501" t="s">
        <v>17</v>
      </c>
      <c r="G17501" t="s">
        <v>17</v>
      </c>
      <c r="H17501" t="s">
        <v>18529</v>
      </c>
      <c r="I17501" s="2">
        <v>50000</v>
      </c>
      <c r="J17501">
        <v>1</v>
      </c>
      <c r="K17501" t="s">
        <v>194</v>
      </c>
      <c r="L17501" t="s">
        <v>71</v>
      </c>
      <c r="M17501" t="s">
        <v>21</v>
      </c>
    </row>
    <row r="17502" spans="1:13" x14ac:dyDescent="0.25">
      <c r="A17502">
        <v>28818</v>
      </c>
      <c r="B17502" t="s">
        <v>14</v>
      </c>
      <c r="C17502" t="s">
        <v>1150</v>
      </c>
      <c r="D17502" t="s">
        <v>140</v>
      </c>
      <c r="E17502" s="1">
        <v>26421</v>
      </c>
      <c r="F17502" t="s">
        <v>17</v>
      </c>
      <c r="G17502" t="s">
        <v>17</v>
      </c>
      <c r="H17502" t="s">
        <v>18530</v>
      </c>
      <c r="I17502" s="2">
        <v>60000</v>
      </c>
      <c r="J17502">
        <v>1</v>
      </c>
      <c r="K17502" t="s">
        <v>194</v>
      </c>
      <c r="L17502" t="s">
        <v>71</v>
      </c>
      <c r="M17502" t="s">
        <v>26</v>
      </c>
    </row>
    <row r="17503" spans="1:13" x14ac:dyDescent="0.25">
      <c r="A17503">
        <v>28819</v>
      </c>
      <c r="B17503" t="s">
        <v>35</v>
      </c>
      <c r="C17503" t="s">
        <v>214</v>
      </c>
      <c r="D17503" t="s">
        <v>65</v>
      </c>
      <c r="E17503" s="1">
        <v>26583</v>
      </c>
      <c r="F17503" t="s">
        <v>17</v>
      </c>
      <c r="G17503" t="s">
        <v>33</v>
      </c>
      <c r="H17503" t="s">
        <v>18531</v>
      </c>
      <c r="I17503" s="2">
        <v>60000</v>
      </c>
      <c r="J17503">
        <v>1</v>
      </c>
      <c r="K17503" t="s">
        <v>194</v>
      </c>
      <c r="L17503" t="s">
        <v>71</v>
      </c>
      <c r="M17503" t="s">
        <v>21</v>
      </c>
    </row>
    <row r="17504" spans="1:13" x14ac:dyDescent="0.25">
      <c r="A17504">
        <v>28820</v>
      </c>
      <c r="B17504" t="s">
        <v>35</v>
      </c>
      <c r="C17504" t="s">
        <v>1189</v>
      </c>
      <c r="D17504" t="s">
        <v>322</v>
      </c>
      <c r="E17504" s="1">
        <v>26500</v>
      </c>
      <c r="F17504" t="s">
        <v>17</v>
      </c>
      <c r="G17504" t="s">
        <v>33</v>
      </c>
      <c r="H17504" t="s">
        <v>18532</v>
      </c>
      <c r="I17504" s="2">
        <v>60000</v>
      </c>
      <c r="J17504">
        <v>1</v>
      </c>
      <c r="K17504" t="s">
        <v>19</v>
      </c>
      <c r="L17504" t="s">
        <v>71</v>
      </c>
      <c r="M17504" t="s">
        <v>21</v>
      </c>
    </row>
    <row r="17505" spans="1:13" x14ac:dyDescent="0.25">
      <c r="A17505">
        <v>28821</v>
      </c>
      <c r="B17505" t="s">
        <v>14</v>
      </c>
      <c r="C17505" t="s">
        <v>242</v>
      </c>
      <c r="D17505" t="s">
        <v>643</v>
      </c>
      <c r="E17505" s="1">
        <v>26500</v>
      </c>
      <c r="F17505" t="s">
        <v>17</v>
      </c>
      <c r="G17505" t="s">
        <v>17</v>
      </c>
      <c r="H17505" t="s">
        <v>18533</v>
      </c>
      <c r="I17505" s="2">
        <v>60000</v>
      </c>
      <c r="J17505">
        <v>1</v>
      </c>
      <c r="K17505" t="s">
        <v>19</v>
      </c>
      <c r="L17505" t="s">
        <v>71</v>
      </c>
      <c r="M17505" t="s">
        <v>21</v>
      </c>
    </row>
    <row r="17506" spans="1:13" x14ac:dyDescent="0.25">
      <c r="A17506">
        <v>28822</v>
      </c>
      <c r="B17506" t="s">
        <v>35</v>
      </c>
      <c r="C17506" t="s">
        <v>148</v>
      </c>
      <c r="D17506" t="s">
        <v>451</v>
      </c>
      <c r="E17506" s="1">
        <v>26499</v>
      </c>
      <c r="F17506" t="s">
        <v>17</v>
      </c>
      <c r="G17506" t="s">
        <v>33</v>
      </c>
      <c r="H17506" t="s">
        <v>18534</v>
      </c>
      <c r="I17506" s="2">
        <v>60000</v>
      </c>
      <c r="J17506">
        <v>1</v>
      </c>
      <c r="K17506" t="s">
        <v>19</v>
      </c>
      <c r="L17506" t="s">
        <v>71</v>
      </c>
      <c r="M17506" t="s">
        <v>21</v>
      </c>
    </row>
    <row r="17507" spans="1:13" x14ac:dyDescent="0.25">
      <c r="A17507">
        <v>28823</v>
      </c>
      <c r="B17507" t="s">
        <v>14</v>
      </c>
      <c r="C17507" t="s">
        <v>601</v>
      </c>
      <c r="D17507" t="s">
        <v>267</v>
      </c>
      <c r="E17507" s="1">
        <v>26620</v>
      </c>
      <c r="F17507" t="s">
        <v>17</v>
      </c>
      <c r="G17507" t="s">
        <v>17</v>
      </c>
      <c r="H17507" t="s">
        <v>18535</v>
      </c>
      <c r="I17507" s="2">
        <v>60000</v>
      </c>
      <c r="J17507">
        <v>1</v>
      </c>
      <c r="K17507" t="s">
        <v>194</v>
      </c>
      <c r="L17507" t="s">
        <v>71</v>
      </c>
      <c r="M17507" t="s">
        <v>21</v>
      </c>
    </row>
    <row r="17508" spans="1:13" x14ac:dyDescent="0.25">
      <c r="A17508">
        <v>28824</v>
      </c>
      <c r="B17508" t="s">
        <v>14</v>
      </c>
      <c r="C17508" t="s">
        <v>1801</v>
      </c>
      <c r="D17508" t="s">
        <v>687</v>
      </c>
      <c r="E17508" s="1">
        <v>26611</v>
      </c>
      <c r="F17508" t="s">
        <v>24</v>
      </c>
      <c r="G17508" t="s">
        <v>17</v>
      </c>
      <c r="H17508" t="s">
        <v>18536</v>
      </c>
      <c r="I17508" s="2">
        <v>60000</v>
      </c>
      <c r="J17508">
        <v>1</v>
      </c>
      <c r="K17508" t="s">
        <v>194</v>
      </c>
      <c r="L17508" t="s">
        <v>71</v>
      </c>
      <c r="M17508" t="s">
        <v>21</v>
      </c>
    </row>
    <row r="17509" spans="1:13" x14ac:dyDescent="0.25">
      <c r="A17509">
        <v>28825</v>
      </c>
      <c r="B17509" t="s">
        <v>14</v>
      </c>
      <c r="C17509" t="s">
        <v>217</v>
      </c>
      <c r="D17509" t="s">
        <v>140</v>
      </c>
      <c r="E17509" s="1">
        <v>26515</v>
      </c>
      <c r="F17509" t="s">
        <v>17</v>
      </c>
      <c r="G17509" t="s">
        <v>17</v>
      </c>
      <c r="H17509" t="s">
        <v>18537</v>
      </c>
      <c r="I17509" s="2">
        <v>60000</v>
      </c>
      <c r="J17509">
        <v>1</v>
      </c>
      <c r="K17509" t="s">
        <v>194</v>
      </c>
      <c r="L17509" t="s">
        <v>71</v>
      </c>
      <c r="M17509" t="s">
        <v>21</v>
      </c>
    </row>
    <row r="17510" spans="1:13" x14ac:dyDescent="0.25">
      <c r="A17510">
        <v>28826</v>
      </c>
      <c r="B17510" t="s">
        <v>14</v>
      </c>
      <c r="C17510" t="s">
        <v>1792</v>
      </c>
      <c r="D17510" t="s">
        <v>1148</v>
      </c>
      <c r="E17510" s="1">
        <v>26493</v>
      </c>
      <c r="F17510" t="s">
        <v>17</v>
      </c>
      <c r="G17510" t="s">
        <v>17</v>
      </c>
      <c r="H17510" t="s">
        <v>18538</v>
      </c>
      <c r="I17510" s="2">
        <v>60000</v>
      </c>
      <c r="J17510">
        <v>1</v>
      </c>
      <c r="K17510" t="s">
        <v>194</v>
      </c>
      <c r="L17510" t="s">
        <v>71</v>
      </c>
      <c r="M17510" t="s">
        <v>21</v>
      </c>
    </row>
    <row r="17511" spans="1:13" x14ac:dyDescent="0.25">
      <c r="A17511">
        <v>28827</v>
      </c>
      <c r="B17511" t="s">
        <v>14</v>
      </c>
      <c r="C17511" t="s">
        <v>1440</v>
      </c>
      <c r="D17511" t="s">
        <v>428</v>
      </c>
      <c r="E17511" s="1">
        <v>26384</v>
      </c>
      <c r="F17511" t="s">
        <v>17</v>
      </c>
      <c r="G17511" t="s">
        <v>17</v>
      </c>
      <c r="H17511" t="s">
        <v>18539</v>
      </c>
      <c r="I17511" s="2">
        <v>60000</v>
      </c>
      <c r="J17511">
        <v>1</v>
      </c>
      <c r="K17511" t="s">
        <v>194</v>
      </c>
      <c r="L17511" t="s">
        <v>20</v>
      </c>
      <c r="M17511" t="s">
        <v>21</v>
      </c>
    </row>
    <row r="17512" spans="1:13" x14ac:dyDescent="0.25">
      <c r="A17512">
        <v>28828</v>
      </c>
      <c r="B17512" t="s">
        <v>35</v>
      </c>
      <c r="C17512" t="s">
        <v>510</v>
      </c>
      <c r="D17512" t="s">
        <v>146</v>
      </c>
      <c r="E17512" s="1">
        <v>26596</v>
      </c>
      <c r="F17512" t="s">
        <v>24</v>
      </c>
      <c r="G17512" t="s">
        <v>33</v>
      </c>
      <c r="H17512" t="s">
        <v>18540</v>
      </c>
      <c r="I17512" s="2">
        <v>70000</v>
      </c>
      <c r="J17512">
        <v>2</v>
      </c>
      <c r="K17512" t="s">
        <v>194</v>
      </c>
      <c r="L17512" t="s">
        <v>20</v>
      </c>
      <c r="M17512" t="s">
        <v>21</v>
      </c>
    </row>
    <row r="17513" spans="1:13" x14ac:dyDescent="0.25">
      <c r="A17513">
        <v>28829</v>
      </c>
      <c r="B17513" t="s">
        <v>14</v>
      </c>
      <c r="C17513" t="s">
        <v>631</v>
      </c>
      <c r="D17513" t="s">
        <v>274</v>
      </c>
      <c r="E17513" s="1">
        <v>25614</v>
      </c>
      <c r="F17513" t="s">
        <v>17</v>
      </c>
      <c r="G17513" t="s">
        <v>17</v>
      </c>
      <c r="H17513" t="s">
        <v>18541</v>
      </c>
      <c r="I17513" s="2">
        <v>40000</v>
      </c>
      <c r="J17513">
        <v>1</v>
      </c>
      <c r="K17513" t="s">
        <v>19</v>
      </c>
      <c r="L17513" t="s">
        <v>71</v>
      </c>
      <c r="M17513" t="s">
        <v>26</v>
      </c>
    </row>
    <row r="17514" spans="1:13" x14ac:dyDescent="0.25">
      <c r="A17514">
        <v>28830</v>
      </c>
      <c r="B17514" t="s">
        <v>14</v>
      </c>
      <c r="C17514" t="s">
        <v>2993</v>
      </c>
      <c r="D17514" t="s">
        <v>1162</v>
      </c>
      <c r="E17514" s="1">
        <v>25742</v>
      </c>
      <c r="F17514" t="s">
        <v>17</v>
      </c>
      <c r="G17514" t="s">
        <v>17</v>
      </c>
      <c r="H17514" t="s">
        <v>18542</v>
      </c>
      <c r="I17514" s="2">
        <v>40000</v>
      </c>
      <c r="J17514">
        <v>1</v>
      </c>
      <c r="K17514" t="s">
        <v>19</v>
      </c>
      <c r="L17514" t="s">
        <v>71</v>
      </c>
      <c r="M17514" t="s">
        <v>21</v>
      </c>
    </row>
    <row r="17515" spans="1:13" x14ac:dyDescent="0.25">
      <c r="A17515">
        <v>28831</v>
      </c>
      <c r="B17515" t="s">
        <v>35</v>
      </c>
      <c r="C17515" t="s">
        <v>36</v>
      </c>
      <c r="D17515" t="s">
        <v>383</v>
      </c>
      <c r="E17515" s="1">
        <v>25583</v>
      </c>
      <c r="F17515" t="s">
        <v>17</v>
      </c>
      <c r="G17515" t="s">
        <v>33</v>
      </c>
      <c r="H17515" t="s">
        <v>18543</v>
      </c>
      <c r="I17515" s="2">
        <v>40000</v>
      </c>
      <c r="J17515">
        <v>1</v>
      </c>
      <c r="K17515" t="s">
        <v>19</v>
      </c>
      <c r="L17515" t="s">
        <v>71</v>
      </c>
      <c r="M17515" t="s">
        <v>21</v>
      </c>
    </row>
    <row r="17516" spans="1:13" x14ac:dyDescent="0.25">
      <c r="A17516">
        <v>28832</v>
      </c>
      <c r="B17516" t="s">
        <v>14</v>
      </c>
      <c r="C17516" t="s">
        <v>814</v>
      </c>
      <c r="D17516" t="s">
        <v>459</v>
      </c>
      <c r="E17516" s="1">
        <v>25693</v>
      </c>
      <c r="F17516" t="s">
        <v>17</v>
      </c>
      <c r="G17516" t="s">
        <v>17</v>
      </c>
      <c r="H17516" t="s">
        <v>18544</v>
      </c>
      <c r="I17516" s="2">
        <v>40000</v>
      </c>
      <c r="J17516">
        <v>1</v>
      </c>
      <c r="K17516" t="s">
        <v>19</v>
      </c>
      <c r="L17516" t="s">
        <v>71</v>
      </c>
      <c r="M17516" t="s">
        <v>21</v>
      </c>
    </row>
    <row r="17517" spans="1:13" x14ac:dyDescent="0.25">
      <c r="A17517">
        <v>28833</v>
      </c>
      <c r="B17517" t="s">
        <v>35</v>
      </c>
      <c r="C17517" t="s">
        <v>271</v>
      </c>
      <c r="D17517" t="s">
        <v>383</v>
      </c>
      <c r="E17517" s="1">
        <v>25510</v>
      </c>
      <c r="F17517" t="s">
        <v>17</v>
      </c>
      <c r="G17517" t="s">
        <v>33</v>
      </c>
      <c r="H17517" t="s">
        <v>18545</v>
      </c>
      <c r="I17517" s="2">
        <v>60000</v>
      </c>
      <c r="J17517">
        <v>1</v>
      </c>
      <c r="K17517" t="s">
        <v>19</v>
      </c>
      <c r="L17517" t="s">
        <v>71</v>
      </c>
      <c r="M17517" t="s">
        <v>21</v>
      </c>
    </row>
    <row r="17518" spans="1:13" x14ac:dyDescent="0.25">
      <c r="A17518">
        <v>28834</v>
      </c>
      <c r="B17518" t="s">
        <v>35</v>
      </c>
      <c r="C17518" t="s">
        <v>541</v>
      </c>
      <c r="D17518" t="s">
        <v>73</v>
      </c>
      <c r="E17518" s="1">
        <v>25321</v>
      </c>
      <c r="F17518" t="s">
        <v>17</v>
      </c>
      <c r="G17518" t="s">
        <v>33</v>
      </c>
      <c r="H17518" t="s">
        <v>18546</v>
      </c>
      <c r="I17518" s="2">
        <v>60000</v>
      </c>
      <c r="J17518">
        <v>2</v>
      </c>
      <c r="K17518" t="s">
        <v>19</v>
      </c>
      <c r="L17518" t="s">
        <v>71</v>
      </c>
      <c r="M17518" t="s">
        <v>21</v>
      </c>
    </row>
    <row r="17519" spans="1:13" x14ac:dyDescent="0.25">
      <c r="A17519">
        <v>28835</v>
      </c>
      <c r="B17519" t="s">
        <v>14</v>
      </c>
      <c r="C17519" t="s">
        <v>712</v>
      </c>
      <c r="D17519" t="s">
        <v>262</v>
      </c>
      <c r="E17519" s="1">
        <v>25287</v>
      </c>
      <c r="F17519" t="s">
        <v>24</v>
      </c>
      <c r="G17519" t="s">
        <v>17</v>
      </c>
      <c r="H17519" t="s">
        <v>18547</v>
      </c>
      <c r="I17519" s="2">
        <v>60000</v>
      </c>
      <c r="J17519">
        <v>2</v>
      </c>
      <c r="K17519" t="s">
        <v>19</v>
      </c>
      <c r="L17519" t="s">
        <v>71</v>
      </c>
      <c r="M17519" t="s">
        <v>26</v>
      </c>
    </row>
    <row r="17520" spans="1:13" x14ac:dyDescent="0.25">
      <c r="A17520">
        <v>28836</v>
      </c>
      <c r="B17520" t="s">
        <v>35</v>
      </c>
      <c r="C17520" t="s">
        <v>57</v>
      </c>
      <c r="D17520" t="s">
        <v>545</v>
      </c>
      <c r="E17520" s="1">
        <v>26153</v>
      </c>
      <c r="F17520" t="s">
        <v>24</v>
      </c>
      <c r="G17520" t="s">
        <v>33</v>
      </c>
      <c r="H17520" t="s">
        <v>18548</v>
      </c>
      <c r="I17520" s="2">
        <v>60000</v>
      </c>
      <c r="J17520">
        <v>1</v>
      </c>
      <c r="K17520" t="s">
        <v>194</v>
      </c>
      <c r="L17520" t="s">
        <v>20</v>
      </c>
      <c r="M17520" t="s">
        <v>26</v>
      </c>
    </row>
    <row r="17521" spans="1:13" x14ac:dyDescent="0.25">
      <c r="A17521">
        <v>28837</v>
      </c>
      <c r="B17521" t="s">
        <v>35</v>
      </c>
      <c r="C17521" t="s">
        <v>616</v>
      </c>
      <c r="D17521" t="s">
        <v>459</v>
      </c>
      <c r="E17521" s="1">
        <v>26226</v>
      </c>
      <c r="F17521" t="s">
        <v>17</v>
      </c>
      <c r="G17521" t="s">
        <v>33</v>
      </c>
      <c r="H17521" t="s">
        <v>18549</v>
      </c>
      <c r="I17521" s="2">
        <v>60000</v>
      </c>
      <c r="J17521">
        <v>1</v>
      </c>
      <c r="K17521" t="s">
        <v>194</v>
      </c>
      <c r="L17521" t="s">
        <v>20</v>
      </c>
      <c r="M17521" t="s">
        <v>26</v>
      </c>
    </row>
    <row r="17522" spans="1:13" x14ac:dyDescent="0.25">
      <c r="A17522">
        <v>28838</v>
      </c>
      <c r="B17522" t="s">
        <v>35</v>
      </c>
      <c r="C17522" t="s">
        <v>388</v>
      </c>
      <c r="D17522" t="s">
        <v>298</v>
      </c>
      <c r="E17522" s="1">
        <v>26232</v>
      </c>
      <c r="F17522" t="s">
        <v>24</v>
      </c>
      <c r="G17522" t="s">
        <v>33</v>
      </c>
      <c r="H17522" t="s">
        <v>18550</v>
      </c>
      <c r="I17522" s="2">
        <v>60000</v>
      </c>
      <c r="J17522">
        <v>1</v>
      </c>
      <c r="K17522" t="s">
        <v>194</v>
      </c>
      <c r="L17522" t="s">
        <v>20</v>
      </c>
      <c r="M17522" t="s">
        <v>26</v>
      </c>
    </row>
    <row r="17523" spans="1:13" x14ac:dyDescent="0.25">
      <c r="A17523">
        <v>28839</v>
      </c>
      <c r="B17523" t="s">
        <v>14</v>
      </c>
      <c r="C17523" t="s">
        <v>2511</v>
      </c>
      <c r="D17523" t="s">
        <v>1242</v>
      </c>
      <c r="E17523" s="1">
        <v>26036</v>
      </c>
      <c r="F17523" t="s">
        <v>17</v>
      </c>
      <c r="G17523" t="s">
        <v>17</v>
      </c>
      <c r="H17523" t="s">
        <v>18551</v>
      </c>
      <c r="I17523" s="2">
        <v>60000</v>
      </c>
      <c r="J17523">
        <v>1</v>
      </c>
      <c r="K17523" t="s">
        <v>194</v>
      </c>
      <c r="L17523" t="s">
        <v>20</v>
      </c>
      <c r="M17523" t="s">
        <v>21</v>
      </c>
    </row>
    <row r="17524" spans="1:13" x14ac:dyDescent="0.25">
      <c r="A17524">
        <v>28840</v>
      </c>
      <c r="B17524" t="s">
        <v>35</v>
      </c>
      <c r="C17524" t="s">
        <v>3362</v>
      </c>
      <c r="D17524" t="s">
        <v>2052</v>
      </c>
      <c r="E17524" s="1">
        <v>26126</v>
      </c>
      <c r="F17524" t="s">
        <v>24</v>
      </c>
      <c r="G17524" t="s">
        <v>33</v>
      </c>
      <c r="H17524" t="s">
        <v>18552</v>
      </c>
      <c r="I17524" s="2">
        <v>70000</v>
      </c>
      <c r="J17524">
        <v>2</v>
      </c>
      <c r="K17524" t="s">
        <v>194</v>
      </c>
      <c r="L17524" t="s">
        <v>20</v>
      </c>
      <c r="M17524" t="s">
        <v>26</v>
      </c>
    </row>
    <row r="17525" spans="1:13" x14ac:dyDescent="0.25">
      <c r="A17525">
        <v>28841</v>
      </c>
      <c r="B17525" t="s">
        <v>14</v>
      </c>
      <c r="C17525" t="s">
        <v>1176</v>
      </c>
      <c r="D17525" t="s">
        <v>687</v>
      </c>
      <c r="E17525" s="1">
        <v>26243</v>
      </c>
      <c r="F17525" t="s">
        <v>17</v>
      </c>
      <c r="G17525" t="s">
        <v>17</v>
      </c>
      <c r="H17525" t="s">
        <v>18553</v>
      </c>
      <c r="I17525" s="2">
        <v>70000</v>
      </c>
      <c r="J17525">
        <v>2</v>
      </c>
      <c r="K17525" t="s">
        <v>194</v>
      </c>
      <c r="L17525" t="s">
        <v>20</v>
      </c>
      <c r="M17525" t="s">
        <v>21</v>
      </c>
    </row>
    <row r="17526" spans="1:13" x14ac:dyDescent="0.25">
      <c r="A17526">
        <v>28842</v>
      </c>
      <c r="B17526" t="s">
        <v>35</v>
      </c>
      <c r="C17526" t="s">
        <v>397</v>
      </c>
      <c r="D17526" t="s">
        <v>702</v>
      </c>
      <c r="E17526" s="1">
        <v>26073</v>
      </c>
      <c r="F17526" t="s">
        <v>17</v>
      </c>
      <c r="G17526" t="s">
        <v>33</v>
      </c>
      <c r="H17526" t="s">
        <v>18554</v>
      </c>
      <c r="I17526" s="2">
        <v>70000</v>
      </c>
      <c r="J17526">
        <v>3</v>
      </c>
      <c r="K17526" t="s">
        <v>194</v>
      </c>
      <c r="L17526" t="s">
        <v>20</v>
      </c>
      <c r="M17526" t="s">
        <v>21</v>
      </c>
    </row>
    <row r="17527" spans="1:13" x14ac:dyDescent="0.25">
      <c r="A17527">
        <v>28843</v>
      </c>
      <c r="B17527" t="s">
        <v>35</v>
      </c>
      <c r="C17527" t="s">
        <v>67</v>
      </c>
      <c r="D17527" t="s">
        <v>181</v>
      </c>
      <c r="E17527" s="1">
        <v>25224</v>
      </c>
      <c r="F17527" t="s">
        <v>17</v>
      </c>
      <c r="G17527" t="s">
        <v>33</v>
      </c>
      <c r="H17527" t="s">
        <v>18555</v>
      </c>
      <c r="I17527" s="2">
        <v>60000</v>
      </c>
      <c r="J17527">
        <v>1</v>
      </c>
      <c r="K17527" t="s">
        <v>194</v>
      </c>
      <c r="L17527" t="s">
        <v>20</v>
      </c>
      <c r="M17527" t="s">
        <v>21</v>
      </c>
    </row>
    <row r="17528" spans="1:13" x14ac:dyDescent="0.25">
      <c r="A17528">
        <v>28844</v>
      </c>
      <c r="B17528" t="s">
        <v>35</v>
      </c>
      <c r="C17528" t="s">
        <v>1294</v>
      </c>
      <c r="D17528" t="s">
        <v>372</v>
      </c>
      <c r="E17528" s="1">
        <v>24952</v>
      </c>
      <c r="F17528" t="s">
        <v>24</v>
      </c>
      <c r="G17528" t="s">
        <v>33</v>
      </c>
      <c r="H17528" t="s">
        <v>18556</v>
      </c>
      <c r="I17528" s="2">
        <v>70000</v>
      </c>
      <c r="J17528">
        <v>2</v>
      </c>
      <c r="K17528" t="s">
        <v>19</v>
      </c>
      <c r="L17528" t="s">
        <v>71</v>
      </c>
      <c r="M17528" t="s">
        <v>21</v>
      </c>
    </row>
    <row r="17529" spans="1:13" x14ac:dyDescent="0.25">
      <c r="A17529">
        <v>28845</v>
      </c>
      <c r="B17529" t="s">
        <v>35</v>
      </c>
      <c r="C17529" t="s">
        <v>1237</v>
      </c>
      <c r="D17529" t="s">
        <v>155</v>
      </c>
      <c r="E17529" s="1">
        <v>25149</v>
      </c>
      <c r="F17529" t="s">
        <v>24</v>
      </c>
      <c r="G17529" t="s">
        <v>33</v>
      </c>
      <c r="H17529" t="s">
        <v>18557</v>
      </c>
      <c r="I17529" s="2">
        <v>70000</v>
      </c>
      <c r="J17529">
        <v>2</v>
      </c>
      <c r="K17529" t="s">
        <v>19</v>
      </c>
      <c r="L17529" t="s">
        <v>71</v>
      </c>
      <c r="M17529" t="s">
        <v>21</v>
      </c>
    </row>
    <row r="17530" spans="1:13" x14ac:dyDescent="0.25">
      <c r="A17530">
        <v>28846</v>
      </c>
      <c r="B17530" t="s">
        <v>35</v>
      </c>
      <c r="C17530" t="s">
        <v>767</v>
      </c>
      <c r="D17530" t="s">
        <v>178</v>
      </c>
      <c r="E17530" s="1">
        <v>25156</v>
      </c>
      <c r="F17530" t="s">
        <v>24</v>
      </c>
      <c r="G17530" t="s">
        <v>33</v>
      </c>
      <c r="H17530" t="s">
        <v>18558</v>
      </c>
      <c r="I17530" s="2">
        <v>70000</v>
      </c>
      <c r="J17530">
        <v>2</v>
      </c>
      <c r="K17530" t="s">
        <v>19</v>
      </c>
      <c r="L17530" t="s">
        <v>71</v>
      </c>
      <c r="M17530" t="s">
        <v>26</v>
      </c>
    </row>
    <row r="17531" spans="1:13" x14ac:dyDescent="0.25">
      <c r="A17531">
        <v>28847</v>
      </c>
      <c r="B17531" t="s">
        <v>35</v>
      </c>
      <c r="C17531" t="s">
        <v>794</v>
      </c>
      <c r="D17531" t="s">
        <v>788</v>
      </c>
      <c r="E17531" s="1">
        <v>24981</v>
      </c>
      <c r="F17531" t="s">
        <v>24</v>
      </c>
      <c r="G17531" t="s">
        <v>33</v>
      </c>
      <c r="H17531" t="s">
        <v>18559</v>
      </c>
      <c r="I17531" s="2">
        <v>70000</v>
      </c>
      <c r="J17531">
        <v>2</v>
      </c>
      <c r="K17531" t="s">
        <v>19</v>
      </c>
      <c r="L17531" t="s">
        <v>71</v>
      </c>
      <c r="M17531" t="s">
        <v>21</v>
      </c>
    </row>
    <row r="17532" spans="1:13" x14ac:dyDescent="0.25">
      <c r="A17532">
        <v>28848</v>
      </c>
      <c r="B17532" t="s">
        <v>14</v>
      </c>
      <c r="C17532" t="s">
        <v>1042</v>
      </c>
      <c r="D17532" t="s">
        <v>215</v>
      </c>
      <c r="E17532" s="1">
        <v>24679</v>
      </c>
      <c r="F17532" t="s">
        <v>24</v>
      </c>
      <c r="G17532" t="s">
        <v>17</v>
      </c>
      <c r="H17532" t="s">
        <v>18560</v>
      </c>
      <c r="I17532" s="2">
        <v>40000</v>
      </c>
      <c r="J17532">
        <v>0</v>
      </c>
      <c r="K17532" t="s">
        <v>19</v>
      </c>
      <c r="L17532" t="s">
        <v>20</v>
      </c>
      <c r="M17532" t="s">
        <v>26</v>
      </c>
    </row>
    <row r="17533" spans="1:13" x14ac:dyDescent="0.25">
      <c r="A17533">
        <v>28849</v>
      </c>
      <c r="B17533" t="s">
        <v>14</v>
      </c>
      <c r="C17533" t="s">
        <v>1424</v>
      </c>
      <c r="D17533" t="s">
        <v>146</v>
      </c>
      <c r="E17533" s="1">
        <v>24768</v>
      </c>
      <c r="F17533" t="s">
        <v>24</v>
      </c>
      <c r="G17533" t="s">
        <v>17</v>
      </c>
      <c r="H17533" t="s">
        <v>18561</v>
      </c>
      <c r="I17533" s="2">
        <v>40000</v>
      </c>
      <c r="J17533">
        <v>0</v>
      </c>
      <c r="K17533" t="s">
        <v>19</v>
      </c>
      <c r="L17533" t="s">
        <v>20</v>
      </c>
      <c r="M17533" t="s">
        <v>26</v>
      </c>
    </row>
    <row r="17534" spans="1:13" x14ac:dyDescent="0.25">
      <c r="A17534">
        <v>28850</v>
      </c>
      <c r="B17534" t="s">
        <v>14</v>
      </c>
      <c r="C17534" t="s">
        <v>305</v>
      </c>
      <c r="D17534" t="s">
        <v>140</v>
      </c>
      <c r="E17534" s="1">
        <v>25876</v>
      </c>
      <c r="F17534" t="s">
        <v>24</v>
      </c>
      <c r="G17534" t="s">
        <v>17</v>
      </c>
      <c r="H17534" t="s">
        <v>18562</v>
      </c>
      <c r="I17534" s="2">
        <v>60000</v>
      </c>
      <c r="J17534">
        <v>1</v>
      </c>
      <c r="K17534" t="s">
        <v>194</v>
      </c>
      <c r="L17534" t="s">
        <v>20</v>
      </c>
      <c r="M17534" t="s">
        <v>26</v>
      </c>
    </row>
    <row r="17535" spans="1:13" x14ac:dyDescent="0.25">
      <c r="A17535">
        <v>28851</v>
      </c>
      <c r="B17535" t="s">
        <v>14</v>
      </c>
      <c r="C17535" t="s">
        <v>811</v>
      </c>
      <c r="D17535" t="s">
        <v>806</v>
      </c>
      <c r="E17535" s="1">
        <v>25595</v>
      </c>
      <c r="F17535" t="s">
        <v>24</v>
      </c>
      <c r="G17535" t="s">
        <v>17</v>
      </c>
      <c r="H17535" t="s">
        <v>18563</v>
      </c>
      <c r="I17535" s="2">
        <v>60000</v>
      </c>
      <c r="J17535">
        <v>2</v>
      </c>
      <c r="K17535" t="s">
        <v>194</v>
      </c>
      <c r="L17535" t="s">
        <v>20</v>
      </c>
      <c r="M17535" t="s">
        <v>26</v>
      </c>
    </row>
    <row r="17536" spans="1:13" x14ac:dyDescent="0.25">
      <c r="A17536">
        <v>28852</v>
      </c>
      <c r="B17536" t="s">
        <v>35</v>
      </c>
      <c r="C17536" t="s">
        <v>1168</v>
      </c>
      <c r="D17536" t="s">
        <v>2224</v>
      </c>
      <c r="E17536" s="1">
        <v>25818</v>
      </c>
      <c r="F17536" t="s">
        <v>17</v>
      </c>
      <c r="G17536" t="s">
        <v>33</v>
      </c>
      <c r="H17536" t="s">
        <v>18564</v>
      </c>
      <c r="I17536" s="2">
        <v>60000</v>
      </c>
      <c r="J17536">
        <v>2</v>
      </c>
      <c r="K17536" t="s">
        <v>194</v>
      </c>
      <c r="L17536" t="s">
        <v>20</v>
      </c>
      <c r="M17536" t="s">
        <v>21</v>
      </c>
    </row>
    <row r="17537" spans="1:13" x14ac:dyDescent="0.25">
      <c r="A17537">
        <v>28853</v>
      </c>
      <c r="B17537" t="s">
        <v>14</v>
      </c>
      <c r="C17537" t="s">
        <v>811</v>
      </c>
      <c r="D17537" t="s">
        <v>391</v>
      </c>
      <c r="E17537" s="1">
        <v>25847</v>
      </c>
      <c r="F17537" t="s">
        <v>17</v>
      </c>
      <c r="G17537" t="s">
        <v>17</v>
      </c>
      <c r="H17537" t="s">
        <v>18565</v>
      </c>
      <c r="I17537" s="2">
        <v>60000</v>
      </c>
      <c r="J17537">
        <v>2</v>
      </c>
      <c r="K17537" t="s">
        <v>194</v>
      </c>
      <c r="L17537" t="s">
        <v>20</v>
      </c>
      <c r="M17537" t="s">
        <v>21</v>
      </c>
    </row>
    <row r="17538" spans="1:13" x14ac:dyDescent="0.25">
      <c r="A17538">
        <v>28854</v>
      </c>
      <c r="B17538" t="s">
        <v>35</v>
      </c>
      <c r="C17538" t="s">
        <v>386</v>
      </c>
      <c r="D17538" t="s">
        <v>58</v>
      </c>
      <c r="E17538" s="1">
        <v>25728</v>
      </c>
      <c r="F17538" t="s">
        <v>24</v>
      </c>
      <c r="G17538" t="s">
        <v>33</v>
      </c>
      <c r="H17538" t="s">
        <v>18566</v>
      </c>
      <c r="I17538" s="2">
        <v>70000</v>
      </c>
      <c r="J17538">
        <v>3</v>
      </c>
      <c r="K17538" t="s">
        <v>194</v>
      </c>
      <c r="L17538" t="s">
        <v>20</v>
      </c>
      <c r="M17538" t="s">
        <v>26</v>
      </c>
    </row>
    <row r="17539" spans="1:13" x14ac:dyDescent="0.25">
      <c r="A17539">
        <v>28855</v>
      </c>
      <c r="B17539" t="s">
        <v>30</v>
      </c>
      <c r="C17539" t="s">
        <v>550</v>
      </c>
      <c r="D17539" t="s">
        <v>277</v>
      </c>
      <c r="E17539" s="1">
        <v>24678</v>
      </c>
      <c r="F17539" t="s">
        <v>24</v>
      </c>
      <c r="G17539" t="s">
        <v>33</v>
      </c>
      <c r="H17539" t="s">
        <v>18567</v>
      </c>
      <c r="I17539" s="2">
        <v>40000</v>
      </c>
      <c r="J17539">
        <v>0</v>
      </c>
      <c r="K17539" t="s">
        <v>19</v>
      </c>
      <c r="L17539" t="s">
        <v>20</v>
      </c>
      <c r="M17539" t="s">
        <v>26</v>
      </c>
    </row>
    <row r="17540" spans="1:13" x14ac:dyDescent="0.25">
      <c r="A17540">
        <v>28856</v>
      </c>
      <c r="B17540" t="s">
        <v>14</v>
      </c>
      <c r="C17540" t="s">
        <v>82</v>
      </c>
      <c r="D17540" t="s">
        <v>75</v>
      </c>
      <c r="E17540" s="1">
        <v>24644</v>
      </c>
      <c r="F17540" t="s">
        <v>17</v>
      </c>
      <c r="G17540" t="s">
        <v>17</v>
      </c>
      <c r="H17540" t="s">
        <v>18568</v>
      </c>
      <c r="I17540" s="2">
        <v>60000</v>
      </c>
      <c r="J17540">
        <v>2</v>
      </c>
      <c r="K17540" t="s">
        <v>19</v>
      </c>
      <c r="L17540" t="s">
        <v>71</v>
      </c>
      <c r="M17540" t="s">
        <v>21</v>
      </c>
    </row>
    <row r="17541" spans="1:13" x14ac:dyDescent="0.25">
      <c r="A17541">
        <v>28857</v>
      </c>
      <c r="B17541" t="s">
        <v>14</v>
      </c>
      <c r="C17541" t="s">
        <v>2993</v>
      </c>
      <c r="D17541" t="s">
        <v>37</v>
      </c>
      <c r="E17541" s="1">
        <v>24640</v>
      </c>
      <c r="F17541" t="s">
        <v>24</v>
      </c>
      <c r="G17541" t="s">
        <v>17</v>
      </c>
      <c r="H17541" t="s">
        <v>18569</v>
      </c>
      <c r="I17541" s="2">
        <v>60000</v>
      </c>
      <c r="J17541">
        <v>2</v>
      </c>
      <c r="K17541" t="s">
        <v>19</v>
      </c>
      <c r="L17541" t="s">
        <v>71</v>
      </c>
      <c r="M17541" t="s">
        <v>21</v>
      </c>
    </row>
    <row r="17542" spans="1:13" x14ac:dyDescent="0.25">
      <c r="A17542">
        <v>28858</v>
      </c>
      <c r="B17542" t="s">
        <v>14</v>
      </c>
      <c r="C17542" t="s">
        <v>1046</v>
      </c>
      <c r="D17542" t="s">
        <v>437</v>
      </c>
      <c r="E17542" s="1">
        <v>24126</v>
      </c>
      <c r="F17542" t="s">
        <v>24</v>
      </c>
      <c r="G17542" t="s">
        <v>17</v>
      </c>
      <c r="H17542" t="s">
        <v>18570</v>
      </c>
      <c r="I17542" s="2">
        <v>80000</v>
      </c>
      <c r="J17542">
        <v>3</v>
      </c>
      <c r="K17542" t="s">
        <v>19</v>
      </c>
      <c r="L17542" t="s">
        <v>71</v>
      </c>
      <c r="M17542" t="s">
        <v>21</v>
      </c>
    </row>
    <row r="17543" spans="1:13" x14ac:dyDescent="0.25">
      <c r="A17543">
        <v>28859</v>
      </c>
      <c r="B17543" t="s">
        <v>14</v>
      </c>
      <c r="C17543" t="s">
        <v>684</v>
      </c>
      <c r="D17543" t="s">
        <v>338</v>
      </c>
      <c r="E17543" s="1">
        <v>24389</v>
      </c>
      <c r="F17543" t="s">
        <v>24</v>
      </c>
      <c r="G17543" t="s">
        <v>17</v>
      </c>
      <c r="H17543" t="s">
        <v>18571</v>
      </c>
      <c r="I17543" s="2">
        <v>80000</v>
      </c>
      <c r="J17543">
        <v>3</v>
      </c>
      <c r="K17543" t="s">
        <v>19</v>
      </c>
      <c r="L17543" t="s">
        <v>71</v>
      </c>
      <c r="M17543" t="s">
        <v>21</v>
      </c>
    </row>
    <row r="17544" spans="1:13" x14ac:dyDescent="0.25">
      <c r="A17544">
        <v>28860</v>
      </c>
      <c r="B17544" t="s">
        <v>14</v>
      </c>
      <c r="C17544" t="s">
        <v>61</v>
      </c>
      <c r="D17544" t="s">
        <v>243</v>
      </c>
      <c r="E17544" s="1">
        <v>24251</v>
      </c>
      <c r="F17544" t="s">
        <v>17</v>
      </c>
      <c r="G17544" t="s">
        <v>17</v>
      </c>
      <c r="H17544" t="s">
        <v>18572</v>
      </c>
      <c r="I17544" s="2">
        <v>60000</v>
      </c>
      <c r="J17544">
        <v>0</v>
      </c>
      <c r="K17544" t="s">
        <v>194</v>
      </c>
      <c r="L17544" t="s">
        <v>20</v>
      </c>
      <c r="M17544" t="s">
        <v>26</v>
      </c>
    </row>
    <row r="17545" spans="1:13" x14ac:dyDescent="0.25">
      <c r="A17545">
        <v>28861</v>
      </c>
      <c r="B17545" t="s">
        <v>30</v>
      </c>
      <c r="C17545" t="s">
        <v>550</v>
      </c>
      <c r="D17545" t="s">
        <v>58</v>
      </c>
      <c r="E17545" s="1">
        <v>28113</v>
      </c>
      <c r="F17545" t="s">
        <v>17</v>
      </c>
      <c r="G17545" t="s">
        <v>33</v>
      </c>
      <c r="H17545" t="s">
        <v>18573</v>
      </c>
      <c r="I17545" s="2">
        <v>40000</v>
      </c>
      <c r="J17545">
        <v>0</v>
      </c>
      <c r="K17545" t="s">
        <v>77</v>
      </c>
      <c r="L17545" t="s">
        <v>71</v>
      </c>
      <c r="M17545" t="s">
        <v>21</v>
      </c>
    </row>
    <row r="17546" spans="1:13" x14ac:dyDescent="0.25">
      <c r="A17546">
        <v>28862</v>
      </c>
      <c r="B17546" t="s">
        <v>30</v>
      </c>
      <c r="C17546" t="s">
        <v>495</v>
      </c>
      <c r="D17546" t="s">
        <v>398</v>
      </c>
      <c r="E17546" s="1">
        <v>27937</v>
      </c>
      <c r="F17546" t="s">
        <v>24</v>
      </c>
      <c r="G17546" t="s">
        <v>33</v>
      </c>
      <c r="H17546" t="s">
        <v>18574</v>
      </c>
      <c r="I17546" s="2">
        <v>40000</v>
      </c>
      <c r="J17546">
        <v>0</v>
      </c>
      <c r="K17546" t="s">
        <v>77</v>
      </c>
      <c r="L17546" t="s">
        <v>71</v>
      </c>
      <c r="M17546" t="s">
        <v>26</v>
      </c>
    </row>
    <row r="17547" spans="1:13" x14ac:dyDescent="0.25">
      <c r="A17547">
        <v>28863</v>
      </c>
      <c r="B17547" t="s">
        <v>30</v>
      </c>
      <c r="C17547" t="s">
        <v>527</v>
      </c>
      <c r="D17547" t="s">
        <v>1469</v>
      </c>
      <c r="E17547" s="1">
        <v>28120</v>
      </c>
      <c r="F17547" t="s">
        <v>17</v>
      </c>
      <c r="G17547" t="s">
        <v>33</v>
      </c>
      <c r="H17547" t="s">
        <v>18575</v>
      </c>
      <c r="I17547" s="2">
        <v>40000</v>
      </c>
      <c r="J17547">
        <v>0</v>
      </c>
      <c r="K17547" t="s">
        <v>70</v>
      </c>
      <c r="L17547" t="s">
        <v>71</v>
      </c>
      <c r="M17547" t="s">
        <v>21</v>
      </c>
    </row>
    <row r="17548" spans="1:13" x14ac:dyDescent="0.25">
      <c r="A17548">
        <v>28864</v>
      </c>
      <c r="B17548" t="s">
        <v>30</v>
      </c>
      <c r="C17548" t="s">
        <v>541</v>
      </c>
      <c r="D17548" t="s">
        <v>146</v>
      </c>
      <c r="E17548" s="1">
        <v>27876</v>
      </c>
      <c r="F17548" t="s">
        <v>24</v>
      </c>
      <c r="G17548" t="s">
        <v>33</v>
      </c>
      <c r="H17548" t="s">
        <v>18576</v>
      </c>
      <c r="I17548" s="2">
        <v>40000</v>
      </c>
      <c r="J17548">
        <v>0</v>
      </c>
      <c r="K17548" t="s">
        <v>70</v>
      </c>
      <c r="L17548" t="s">
        <v>71</v>
      </c>
      <c r="M17548" t="s">
        <v>26</v>
      </c>
    </row>
    <row r="17549" spans="1:13" x14ac:dyDescent="0.25">
      <c r="A17549">
        <v>28865</v>
      </c>
      <c r="B17549" t="s">
        <v>14</v>
      </c>
      <c r="C17549" t="s">
        <v>1602</v>
      </c>
      <c r="D17549" t="s">
        <v>209</v>
      </c>
      <c r="E17549" s="1">
        <v>27034</v>
      </c>
      <c r="F17549" t="s">
        <v>17</v>
      </c>
      <c r="G17549" t="s">
        <v>17</v>
      </c>
      <c r="H17549" t="s">
        <v>18577</v>
      </c>
      <c r="I17549" s="2">
        <v>50000</v>
      </c>
      <c r="J17549">
        <v>0</v>
      </c>
      <c r="K17549" t="s">
        <v>70</v>
      </c>
      <c r="L17549" t="s">
        <v>71</v>
      </c>
      <c r="M17549" t="s">
        <v>21</v>
      </c>
    </row>
    <row r="17550" spans="1:13" x14ac:dyDescent="0.25">
      <c r="A17550">
        <v>28866</v>
      </c>
      <c r="B17550" t="s">
        <v>14</v>
      </c>
      <c r="C17550" t="s">
        <v>1305</v>
      </c>
      <c r="D17550" t="s">
        <v>467</v>
      </c>
      <c r="E17550" s="1">
        <v>27065</v>
      </c>
      <c r="F17550" t="s">
        <v>24</v>
      </c>
      <c r="G17550" t="s">
        <v>17</v>
      </c>
      <c r="H17550" t="s">
        <v>18578</v>
      </c>
      <c r="I17550" s="2">
        <v>50000</v>
      </c>
      <c r="J17550">
        <v>0</v>
      </c>
      <c r="K17550" t="s">
        <v>70</v>
      </c>
      <c r="L17550" t="s">
        <v>71</v>
      </c>
      <c r="M17550" t="s">
        <v>21</v>
      </c>
    </row>
    <row r="17551" spans="1:13" x14ac:dyDescent="0.25">
      <c r="A17551">
        <v>28867</v>
      </c>
      <c r="B17551" t="s">
        <v>30</v>
      </c>
      <c r="C17551" t="s">
        <v>541</v>
      </c>
      <c r="D17551" t="s">
        <v>454</v>
      </c>
      <c r="E17551" s="1">
        <v>27140</v>
      </c>
      <c r="F17551" t="s">
        <v>17</v>
      </c>
      <c r="G17551" t="s">
        <v>33</v>
      </c>
      <c r="H17551" t="s">
        <v>18579</v>
      </c>
      <c r="I17551" s="2">
        <v>50000</v>
      </c>
      <c r="J17551">
        <v>0</v>
      </c>
      <c r="K17551" t="s">
        <v>70</v>
      </c>
      <c r="L17551" t="s">
        <v>71</v>
      </c>
      <c r="M17551" t="s">
        <v>21</v>
      </c>
    </row>
    <row r="17552" spans="1:13" x14ac:dyDescent="0.25">
      <c r="A17552">
        <v>28868</v>
      </c>
      <c r="B17552" t="s">
        <v>14</v>
      </c>
      <c r="C17552" t="s">
        <v>435</v>
      </c>
      <c r="D17552" t="s">
        <v>1186</v>
      </c>
      <c r="E17552" s="1">
        <v>27066</v>
      </c>
      <c r="F17552" t="s">
        <v>17</v>
      </c>
      <c r="G17552" t="s">
        <v>17</v>
      </c>
      <c r="H17552" t="s">
        <v>18580</v>
      </c>
      <c r="I17552" s="2">
        <v>50000</v>
      </c>
      <c r="J17552">
        <v>0</v>
      </c>
      <c r="K17552" t="s">
        <v>70</v>
      </c>
      <c r="L17552" t="s">
        <v>71</v>
      </c>
      <c r="M17552" t="s">
        <v>21</v>
      </c>
    </row>
    <row r="17553" spans="1:13" x14ac:dyDescent="0.25">
      <c r="A17553">
        <v>28869</v>
      </c>
      <c r="B17553" t="s">
        <v>30</v>
      </c>
      <c r="C17553" t="s">
        <v>996</v>
      </c>
      <c r="D17553" t="s">
        <v>463</v>
      </c>
      <c r="E17553" s="1">
        <v>26559</v>
      </c>
      <c r="F17553" t="s">
        <v>24</v>
      </c>
      <c r="G17553" t="s">
        <v>33</v>
      </c>
      <c r="H17553" t="s">
        <v>18581</v>
      </c>
      <c r="I17553" s="2">
        <v>70000</v>
      </c>
      <c r="J17553">
        <v>0</v>
      </c>
      <c r="K17553" t="s">
        <v>70</v>
      </c>
      <c r="L17553" t="s">
        <v>71</v>
      </c>
      <c r="M17553" t="s">
        <v>21</v>
      </c>
    </row>
    <row r="17554" spans="1:13" x14ac:dyDescent="0.25">
      <c r="A17554">
        <v>28870</v>
      </c>
      <c r="B17554" t="s">
        <v>14</v>
      </c>
      <c r="C17554" t="s">
        <v>1154</v>
      </c>
      <c r="D17554" t="s">
        <v>2224</v>
      </c>
      <c r="E17554" s="1">
        <v>26371</v>
      </c>
      <c r="F17554" t="s">
        <v>17</v>
      </c>
      <c r="G17554" t="s">
        <v>17</v>
      </c>
      <c r="H17554" t="s">
        <v>18582</v>
      </c>
      <c r="I17554" s="2">
        <v>70000</v>
      </c>
      <c r="J17554">
        <v>0</v>
      </c>
      <c r="K17554" t="s">
        <v>70</v>
      </c>
      <c r="L17554" t="s">
        <v>71</v>
      </c>
      <c r="M17554" t="s">
        <v>21</v>
      </c>
    </row>
    <row r="17555" spans="1:13" x14ac:dyDescent="0.25">
      <c r="A17555">
        <v>28871</v>
      </c>
      <c r="B17555" t="s">
        <v>30</v>
      </c>
      <c r="C17555" t="s">
        <v>388</v>
      </c>
      <c r="D17555" t="s">
        <v>2883</v>
      </c>
      <c r="E17555" s="1">
        <v>26568</v>
      </c>
      <c r="F17555" t="s">
        <v>24</v>
      </c>
      <c r="G17555" t="s">
        <v>33</v>
      </c>
      <c r="H17555" t="s">
        <v>18583</v>
      </c>
      <c r="I17555" s="2">
        <v>70000</v>
      </c>
      <c r="J17555">
        <v>0</v>
      </c>
      <c r="K17555" t="s">
        <v>70</v>
      </c>
      <c r="L17555" t="s">
        <v>71</v>
      </c>
      <c r="M17555" t="s">
        <v>21</v>
      </c>
    </row>
    <row r="17556" spans="1:13" x14ac:dyDescent="0.25">
      <c r="A17556">
        <v>28872</v>
      </c>
      <c r="B17556" t="s">
        <v>30</v>
      </c>
      <c r="C17556" t="s">
        <v>838</v>
      </c>
      <c r="D17556" t="s">
        <v>282</v>
      </c>
      <c r="E17556" s="1">
        <v>26100</v>
      </c>
      <c r="F17556" t="s">
        <v>24</v>
      </c>
      <c r="G17556" t="s">
        <v>33</v>
      </c>
      <c r="H17556" t="s">
        <v>18584</v>
      </c>
      <c r="I17556" s="2">
        <v>130000</v>
      </c>
      <c r="J17556">
        <v>0</v>
      </c>
      <c r="K17556" t="s">
        <v>104</v>
      </c>
      <c r="L17556" t="s">
        <v>60</v>
      </c>
      <c r="M17556" t="s">
        <v>26</v>
      </c>
    </row>
    <row r="17557" spans="1:13" x14ac:dyDescent="0.25">
      <c r="A17557">
        <v>28873</v>
      </c>
      <c r="B17557" t="s">
        <v>14</v>
      </c>
      <c r="C17557" t="s">
        <v>999</v>
      </c>
      <c r="D17557" t="s">
        <v>343</v>
      </c>
      <c r="E17557" s="1">
        <v>19497</v>
      </c>
      <c r="F17557" t="s">
        <v>17</v>
      </c>
      <c r="G17557" t="s">
        <v>17</v>
      </c>
      <c r="H17557" t="s">
        <v>18585</v>
      </c>
      <c r="I17557" s="2">
        <v>70000</v>
      </c>
      <c r="J17557">
        <v>4</v>
      </c>
      <c r="K17557" t="s">
        <v>70</v>
      </c>
      <c r="L17557" t="s">
        <v>20</v>
      </c>
      <c r="M17557" t="s">
        <v>21</v>
      </c>
    </row>
    <row r="17558" spans="1:13" x14ac:dyDescent="0.25">
      <c r="A17558">
        <v>28874</v>
      </c>
      <c r="B17558" t="s">
        <v>35</v>
      </c>
      <c r="C17558" t="s">
        <v>1689</v>
      </c>
      <c r="D17558" t="s">
        <v>448</v>
      </c>
      <c r="E17558" s="1">
        <v>19613</v>
      </c>
      <c r="F17558" t="s">
        <v>17</v>
      </c>
      <c r="G17558" t="s">
        <v>33</v>
      </c>
      <c r="H17558" t="s">
        <v>18586</v>
      </c>
      <c r="I17558" s="2">
        <v>70000</v>
      </c>
      <c r="J17558">
        <v>4</v>
      </c>
      <c r="K17558" t="s">
        <v>70</v>
      </c>
      <c r="L17558" t="s">
        <v>20</v>
      </c>
      <c r="M17558" t="s">
        <v>21</v>
      </c>
    </row>
    <row r="17559" spans="1:13" x14ac:dyDescent="0.25">
      <c r="A17559">
        <v>28875</v>
      </c>
      <c r="B17559" t="s">
        <v>14</v>
      </c>
      <c r="C17559" t="s">
        <v>123</v>
      </c>
      <c r="D17559" t="s">
        <v>1162</v>
      </c>
      <c r="E17559" s="1">
        <v>20977</v>
      </c>
      <c r="F17559" t="s">
        <v>24</v>
      </c>
      <c r="G17559" t="s">
        <v>17</v>
      </c>
      <c r="H17559" t="s">
        <v>18587</v>
      </c>
      <c r="I17559" s="2">
        <v>110000</v>
      </c>
      <c r="J17559">
        <v>2</v>
      </c>
      <c r="K17559" t="s">
        <v>70</v>
      </c>
      <c r="L17559" t="s">
        <v>20</v>
      </c>
      <c r="M17559" t="s">
        <v>21</v>
      </c>
    </row>
    <row r="17560" spans="1:13" x14ac:dyDescent="0.25">
      <c r="A17560">
        <v>28876</v>
      </c>
      <c r="B17560" t="s">
        <v>14</v>
      </c>
      <c r="C17560" t="s">
        <v>1026</v>
      </c>
      <c r="D17560" t="s">
        <v>137</v>
      </c>
      <c r="E17560" s="1">
        <v>21114</v>
      </c>
      <c r="F17560" t="s">
        <v>17</v>
      </c>
      <c r="G17560" t="s">
        <v>17</v>
      </c>
      <c r="H17560" t="s">
        <v>18588</v>
      </c>
      <c r="I17560" s="2">
        <v>130000</v>
      </c>
      <c r="J17560">
        <v>2</v>
      </c>
      <c r="K17560" t="s">
        <v>70</v>
      </c>
      <c r="L17560" t="s">
        <v>20</v>
      </c>
      <c r="M17560" t="s">
        <v>21</v>
      </c>
    </row>
    <row r="17561" spans="1:13" x14ac:dyDescent="0.25">
      <c r="A17561">
        <v>28877</v>
      </c>
      <c r="B17561" t="s">
        <v>14</v>
      </c>
      <c r="C17561" t="s">
        <v>1398</v>
      </c>
      <c r="D17561" t="s">
        <v>608</v>
      </c>
      <c r="E17561" s="1">
        <v>21148</v>
      </c>
      <c r="F17561" t="s">
        <v>24</v>
      </c>
      <c r="G17561" t="s">
        <v>17</v>
      </c>
      <c r="H17561" t="s">
        <v>18589</v>
      </c>
      <c r="I17561" s="2">
        <v>150000</v>
      </c>
      <c r="J17561">
        <v>2</v>
      </c>
      <c r="K17561" t="s">
        <v>77</v>
      </c>
      <c r="L17561" t="s">
        <v>20</v>
      </c>
      <c r="M17561" t="s">
        <v>26</v>
      </c>
    </row>
    <row r="17562" spans="1:13" x14ac:dyDescent="0.25">
      <c r="A17562">
        <v>28878</v>
      </c>
      <c r="B17562" t="s">
        <v>14</v>
      </c>
      <c r="C17562" t="s">
        <v>337</v>
      </c>
      <c r="D17562" t="s">
        <v>1671</v>
      </c>
      <c r="E17562" s="1">
        <v>20918</v>
      </c>
      <c r="F17562" t="s">
        <v>17</v>
      </c>
      <c r="G17562" t="s">
        <v>17</v>
      </c>
      <c r="H17562" t="s">
        <v>18590</v>
      </c>
      <c r="I17562" s="2">
        <v>160000</v>
      </c>
      <c r="J17562">
        <v>2</v>
      </c>
      <c r="K17562" t="s">
        <v>77</v>
      </c>
      <c r="L17562" t="s">
        <v>20</v>
      </c>
      <c r="M17562" t="s">
        <v>21</v>
      </c>
    </row>
    <row r="17563" spans="1:13" x14ac:dyDescent="0.25">
      <c r="A17563">
        <v>28879</v>
      </c>
      <c r="B17563" t="s">
        <v>14</v>
      </c>
      <c r="C17563" t="s">
        <v>293</v>
      </c>
      <c r="D17563" t="s">
        <v>98</v>
      </c>
      <c r="E17563" s="1">
        <v>21155</v>
      </c>
      <c r="F17563" t="s">
        <v>24</v>
      </c>
      <c r="G17563" t="s">
        <v>17</v>
      </c>
      <c r="H17563" t="s">
        <v>18591</v>
      </c>
      <c r="I17563" s="2">
        <v>170000</v>
      </c>
      <c r="J17563">
        <v>3</v>
      </c>
      <c r="K17563" t="s">
        <v>19</v>
      </c>
      <c r="L17563" t="s">
        <v>60</v>
      </c>
      <c r="M17563" t="s">
        <v>26</v>
      </c>
    </row>
    <row r="17564" spans="1:13" x14ac:dyDescent="0.25">
      <c r="A17564">
        <v>28880</v>
      </c>
      <c r="B17564" t="s">
        <v>35</v>
      </c>
      <c r="C17564" t="s">
        <v>240</v>
      </c>
      <c r="D17564" t="s">
        <v>2726</v>
      </c>
      <c r="E17564" s="1">
        <v>21060</v>
      </c>
      <c r="F17564" t="s">
        <v>24</v>
      </c>
      <c r="G17564" t="s">
        <v>33</v>
      </c>
      <c r="H17564" t="s">
        <v>18592</v>
      </c>
      <c r="I17564" s="2">
        <v>170000</v>
      </c>
      <c r="J17564">
        <v>4</v>
      </c>
      <c r="K17564" t="s">
        <v>19</v>
      </c>
      <c r="L17564" t="s">
        <v>60</v>
      </c>
      <c r="M17564" t="s">
        <v>26</v>
      </c>
    </row>
    <row r="17565" spans="1:13" x14ac:dyDescent="0.25">
      <c r="A17565">
        <v>28881</v>
      </c>
      <c r="B17565" t="s">
        <v>14</v>
      </c>
      <c r="C17565" t="s">
        <v>697</v>
      </c>
      <c r="D17565" t="s">
        <v>324</v>
      </c>
      <c r="E17565" s="1">
        <v>20577</v>
      </c>
      <c r="F17565" t="s">
        <v>17</v>
      </c>
      <c r="G17565" t="s">
        <v>17</v>
      </c>
      <c r="H17565" t="s">
        <v>18593</v>
      </c>
      <c r="I17565" s="2">
        <v>110000</v>
      </c>
      <c r="J17565">
        <v>2</v>
      </c>
      <c r="K17565" t="s">
        <v>70</v>
      </c>
      <c r="L17565" t="s">
        <v>20</v>
      </c>
      <c r="M17565" t="s">
        <v>21</v>
      </c>
    </row>
    <row r="17566" spans="1:13" x14ac:dyDescent="0.25">
      <c r="A17566">
        <v>28882</v>
      </c>
      <c r="B17566" t="s">
        <v>35</v>
      </c>
      <c r="C17566" t="s">
        <v>923</v>
      </c>
      <c r="D17566" t="s">
        <v>419</v>
      </c>
      <c r="E17566" s="1">
        <v>20670</v>
      </c>
      <c r="F17566" t="s">
        <v>17</v>
      </c>
      <c r="G17566" t="s">
        <v>33</v>
      </c>
      <c r="H17566" t="s">
        <v>18594</v>
      </c>
      <c r="I17566" s="2">
        <v>110000</v>
      </c>
      <c r="J17566">
        <v>2</v>
      </c>
      <c r="K17566" t="s">
        <v>70</v>
      </c>
      <c r="L17566" t="s">
        <v>20</v>
      </c>
      <c r="M17566" t="s">
        <v>21</v>
      </c>
    </row>
    <row r="17567" spans="1:13" x14ac:dyDescent="0.25">
      <c r="A17567">
        <v>28883</v>
      </c>
      <c r="B17567" t="s">
        <v>14</v>
      </c>
      <c r="C17567" t="s">
        <v>1061</v>
      </c>
      <c r="D17567" t="s">
        <v>508</v>
      </c>
      <c r="E17567" s="1">
        <v>20709</v>
      </c>
      <c r="F17567" t="s">
        <v>17</v>
      </c>
      <c r="G17567" t="s">
        <v>17</v>
      </c>
      <c r="H17567" t="s">
        <v>18595</v>
      </c>
      <c r="I17567" s="2">
        <v>120000</v>
      </c>
      <c r="J17567">
        <v>3</v>
      </c>
      <c r="K17567" t="s">
        <v>77</v>
      </c>
      <c r="L17567" t="s">
        <v>20</v>
      </c>
      <c r="M17567" t="s">
        <v>21</v>
      </c>
    </row>
    <row r="17568" spans="1:13" x14ac:dyDescent="0.25">
      <c r="A17568">
        <v>28884</v>
      </c>
      <c r="B17568" t="s">
        <v>35</v>
      </c>
      <c r="C17568" t="s">
        <v>3454</v>
      </c>
      <c r="D17568" t="s">
        <v>52</v>
      </c>
      <c r="E17568" s="1">
        <v>20731</v>
      </c>
      <c r="F17568" t="s">
        <v>24</v>
      </c>
      <c r="G17568" t="s">
        <v>33</v>
      </c>
      <c r="H17568" t="s">
        <v>18596</v>
      </c>
      <c r="I17568" s="2">
        <v>170000</v>
      </c>
      <c r="J17568">
        <v>3</v>
      </c>
      <c r="K17568" t="s">
        <v>77</v>
      </c>
      <c r="L17568" t="s">
        <v>20</v>
      </c>
      <c r="M17568" t="s">
        <v>26</v>
      </c>
    </row>
    <row r="17569" spans="1:13" x14ac:dyDescent="0.25">
      <c r="A17569">
        <v>28885</v>
      </c>
      <c r="B17569" t="s">
        <v>14</v>
      </c>
      <c r="C17569" t="s">
        <v>1622</v>
      </c>
      <c r="D17569" t="s">
        <v>226</v>
      </c>
      <c r="E17569" s="1">
        <v>20340</v>
      </c>
      <c r="F17569" t="s">
        <v>24</v>
      </c>
      <c r="G17569" t="s">
        <v>17</v>
      </c>
      <c r="H17569" t="s">
        <v>18597</v>
      </c>
      <c r="I17569" s="2">
        <v>90000</v>
      </c>
      <c r="J17569">
        <v>2</v>
      </c>
      <c r="K17569" t="s">
        <v>77</v>
      </c>
      <c r="L17569" t="s">
        <v>20</v>
      </c>
      <c r="M17569" t="s">
        <v>21</v>
      </c>
    </row>
    <row r="17570" spans="1:13" x14ac:dyDescent="0.25">
      <c r="A17570">
        <v>28886</v>
      </c>
      <c r="B17570" t="s">
        <v>14</v>
      </c>
      <c r="C17570" t="s">
        <v>835</v>
      </c>
      <c r="D17570" t="s">
        <v>791</v>
      </c>
      <c r="E17570" s="1">
        <v>20284</v>
      </c>
      <c r="F17570" t="s">
        <v>17</v>
      </c>
      <c r="G17570" t="s">
        <v>17</v>
      </c>
      <c r="H17570" t="s">
        <v>18598</v>
      </c>
      <c r="I17570" s="2">
        <v>100000</v>
      </c>
      <c r="J17570">
        <v>2</v>
      </c>
      <c r="K17570" t="s">
        <v>77</v>
      </c>
      <c r="L17570" t="s">
        <v>20</v>
      </c>
      <c r="M17570" t="s">
        <v>21</v>
      </c>
    </row>
    <row r="17571" spans="1:13" x14ac:dyDescent="0.25">
      <c r="A17571">
        <v>28887</v>
      </c>
      <c r="B17571" t="s">
        <v>14</v>
      </c>
      <c r="C17571" t="s">
        <v>231</v>
      </c>
      <c r="D17571" t="s">
        <v>229</v>
      </c>
      <c r="E17571" s="1">
        <v>20223</v>
      </c>
      <c r="F17571" t="s">
        <v>24</v>
      </c>
      <c r="G17571" t="s">
        <v>17</v>
      </c>
      <c r="H17571" t="s">
        <v>18599</v>
      </c>
      <c r="I17571" s="2">
        <v>120000</v>
      </c>
      <c r="J17571">
        <v>2</v>
      </c>
      <c r="K17571" t="s">
        <v>104</v>
      </c>
      <c r="L17571" t="s">
        <v>20</v>
      </c>
      <c r="M17571" t="s">
        <v>26</v>
      </c>
    </row>
    <row r="17572" spans="1:13" x14ac:dyDescent="0.25">
      <c r="A17572">
        <v>28889</v>
      </c>
      <c r="B17572" t="s">
        <v>35</v>
      </c>
      <c r="C17572" t="s">
        <v>2034</v>
      </c>
      <c r="D17572" t="s">
        <v>101</v>
      </c>
      <c r="E17572" s="1">
        <v>16723</v>
      </c>
      <c r="F17572" t="s">
        <v>17</v>
      </c>
      <c r="G17572" t="s">
        <v>33</v>
      </c>
      <c r="H17572" t="s">
        <v>18600</v>
      </c>
      <c r="I17572" s="2">
        <v>80000</v>
      </c>
      <c r="J17572">
        <v>5</v>
      </c>
      <c r="K17572" t="s">
        <v>19</v>
      </c>
      <c r="L17572" t="s">
        <v>60</v>
      </c>
      <c r="M17572" t="s">
        <v>26</v>
      </c>
    </row>
    <row r="17573" spans="1:13" x14ac:dyDescent="0.25">
      <c r="A17573">
        <v>28890</v>
      </c>
      <c r="B17573" t="s">
        <v>35</v>
      </c>
      <c r="C17573" t="s">
        <v>165</v>
      </c>
      <c r="D17573" t="s">
        <v>285</v>
      </c>
      <c r="E17573" s="1">
        <v>16542</v>
      </c>
      <c r="F17573" t="s">
        <v>17</v>
      </c>
      <c r="G17573" t="s">
        <v>33</v>
      </c>
      <c r="H17573" t="s">
        <v>18601</v>
      </c>
      <c r="I17573" s="2">
        <v>90000</v>
      </c>
      <c r="J17573">
        <v>5</v>
      </c>
      <c r="K17573" t="s">
        <v>70</v>
      </c>
      <c r="L17573" t="s">
        <v>20</v>
      </c>
      <c r="M17573" t="s">
        <v>21</v>
      </c>
    </row>
    <row r="17574" spans="1:13" x14ac:dyDescent="0.25">
      <c r="A17574">
        <v>28891</v>
      </c>
      <c r="B17574" t="s">
        <v>35</v>
      </c>
      <c r="C17574" t="s">
        <v>388</v>
      </c>
      <c r="D17574" t="s">
        <v>1162</v>
      </c>
      <c r="E17574" s="1">
        <v>16742</v>
      </c>
      <c r="F17574" t="s">
        <v>24</v>
      </c>
      <c r="G17574" t="s">
        <v>33</v>
      </c>
      <c r="H17574" t="s">
        <v>18602</v>
      </c>
      <c r="I17574" s="2">
        <v>130000</v>
      </c>
      <c r="J17574">
        <v>4</v>
      </c>
      <c r="K17574" t="s">
        <v>70</v>
      </c>
      <c r="L17574" t="s">
        <v>20</v>
      </c>
      <c r="M17574" t="s">
        <v>26</v>
      </c>
    </row>
    <row r="17575" spans="1:13" x14ac:dyDescent="0.25">
      <c r="A17575">
        <v>28892</v>
      </c>
      <c r="B17575" t="s">
        <v>35</v>
      </c>
      <c r="C17575" t="s">
        <v>3589</v>
      </c>
      <c r="D17575" t="s">
        <v>274</v>
      </c>
      <c r="E17575" s="1">
        <v>16604</v>
      </c>
      <c r="F17575" t="s">
        <v>24</v>
      </c>
      <c r="G17575" t="s">
        <v>33</v>
      </c>
      <c r="H17575" t="s">
        <v>18603</v>
      </c>
      <c r="I17575" s="2">
        <v>130000</v>
      </c>
      <c r="J17575">
        <v>4</v>
      </c>
      <c r="K17575" t="s">
        <v>70</v>
      </c>
      <c r="L17575" t="s">
        <v>20</v>
      </c>
      <c r="M17575" t="s">
        <v>26</v>
      </c>
    </row>
    <row r="17576" spans="1:13" x14ac:dyDescent="0.25">
      <c r="A17576">
        <v>28893</v>
      </c>
      <c r="B17576" t="s">
        <v>35</v>
      </c>
      <c r="C17576" t="s">
        <v>108</v>
      </c>
      <c r="D17576" t="s">
        <v>328</v>
      </c>
      <c r="E17576" s="1">
        <v>16965</v>
      </c>
      <c r="F17576" t="s">
        <v>17</v>
      </c>
      <c r="G17576" t="s">
        <v>33</v>
      </c>
      <c r="H17576" t="s">
        <v>18604</v>
      </c>
      <c r="I17576" s="2">
        <v>80000</v>
      </c>
      <c r="J17576">
        <v>5</v>
      </c>
      <c r="K17576" t="s">
        <v>70</v>
      </c>
      <c r="L17576" t="s">
        <v>20</v>
      </c>
      <c r="M17576" t="s">
        <v>21</v>
      </c>
    </row>
    <row r="17577" spans="1:13" x14ac:dyDescent="0.25">
      <c r="A17577">
        <v>28894</v>
      </c>
      <c r="B17577" t="s">
        <v>14</v>
      </c>
      <c r="C17577" t="s">
        <v>439</v>
      </c>
      <c r="D17577" t="s">
        <v>788</v>
      </c>
      <c r="E17577" s="1">
        <v>17017</v>
      </c>
      <c r="F17577" t="s">
        <v>17</v>
      </c>
      <c r="G17577" t="s">
        <v>17</v>
      </c>
      <c r="H17577" t="s">
        <v>18605</v>
      </c>
      <c r="I17577" s="2">
        <v>100000</v>
      </c>
      <c r="J17577">
        <v>2</v>
      </c>
      <c r="K17577" t="s">
        <v>19</v>
      </c>
      <c r="L17577" t="s">
        <v>60</v>
      </c>
      <c r="M17577" t="s">
        <v>21</v>
      </c>
    </row>
    <row r="17578" spans="1:13" x14ac:dyDescent="0.25">
      <c r="A17578">
        <v>28895</v>
      </c>
      <c r="B17578" t="s">
        <v>14</v>
      </c>
      <c r="C17578" t="s">
        <v>806</v>
      </c>
      <c r="D17578" t="s">
        <v>232</v>
      </c>
      <c r="E17578" s="1">
        <v>16940</v>
      </c>
      <c r="F17578" t="s">
        <v>24</v>
      </c>
      <c r="G17578" t="s">
        <v>17</v>
      </c>
      <c r="H17578" t="s">
        <v>18606</v>
      </c>
      <c r="I17578" s="2">
        <v>110000</v>
      </c>
      <c r="J17578">
        <v>3</v>
      </c>
      <c r="K17578" t="s">
        <v>19</v>
      </c>
      <c r="L17578" t="s">
        <v>60</v>
      </c>
      <c r="M17578" t="s">
        <v>21</v>
      </c>
    </row>
    <row r="17579" spans="1:13" x14ac:dyDescent="0.25">
      <c r="A17579">
        <v>28896</v>
      </c>
      <c r="B17579" t="s">
        <v>14</v>
      </c>
      <c r="C17579" t="s">
        <v>405</v>
      </c>
      <c r="D17579" t="s">
        <v>391</v>
      </c>
      <c r="E17579" s="1">
        <v>19675</v>
      </c>
      <c r="F17579" t="s">
        <v>17</v>
      </c>
      <c r="G17579" t="s">
        <v>17</v>
      </c>
      <c r="H17579" t="s">
        <v>18607</v>
      </c>
      <c r="I17579" s="2">
        <v>70000</v>
      </c>
      <c r="J17579">
        <v>4</v>
      </c>
      <c r="K17579" t="s">
        <v>77</v>
      </c>
      <c r="L17579" t="s">
        <v>20</v>
      </c>
      <c r="M17579" t="s">
        <v>21</v>
      </c>
    </row>
    <row r="17580" spans="1:13" x14ac:dyDescent="0.25">
      <c r="A17580">
        <v>28897</v>
      </c>
      <c r="B17580" t="s">
        <v>35</v>
      </c>
      <c r="C17580" t="s">
        <v>135</v>
      </c>
      <c r="D17580" t="s">
        <v>298</v>
      </c>
      <c r="E17580" s="1">
        <v>19436</v>
      </c>
      <c r="F17580" t="s">
        <v>24</v>
      </c>
      <c r="G17580" t="s">
        <v>33</v>
      </c>
      <c r="H17580" t="s">
        <v>18608</v>
      </c>
      <c r="I17580" s="2">
        <v>80000</v>
      </c>
      <c r="J17580">
        <v>4</v>
      </c>
      <c r="K17580" t="s">
        <v>70</v>
      </c>
      <c r="L17580" t="s">
        <v>20</v>
      </c>
      <c r="M17580" t="s">
        <v>26</v>
      </c>
    </row>
    <row r="17581" spans="1:13" x14ac:dyDescent="0.25">
      <c r="A17581">
        <v>28898</v>
      </c>
      <c r="B17581" t="s">
        <v>35</v>
      </c>
      <c r="C17581" t="s">
        <v>1604</v>
      </c>
      <c r="D17581" t="s">
        <v>401</v>
      </c>
      <c r="E17581" s="1">
        <v>19901</v>
      </c>
      <c r="F17581" t="s">
        <v>24</v>
      </c>
      <c r="G17581" t="s">
        <v>33</v>
      </c>
      <c r="H17581" t="s">
        <v>18609</v>
      </c>
      <c r="I17581" s="2">
        <v>130000</v>
      </c>
      <c r="J17581">
        <v>3</v>
      </c>
      <c r="K17581" t="s">
        <v>70</v>
      </c>
      <c r="L17581" t="s">
        <v>20</v>
      </c>
      <c r="M17581" t="s">
        <v>26</v>
      </c>
    </row>
    <row r="17582" spans="1:13" x14ac:dyDescent="0.25">
      <c r="A17582">
        <v>28899</v>
      </c>
      <c r="B17582" t="s">
        <v>14</v>
      </c>
      <c r="C17582" t="s">
        <v>100</v>
      </c>
      <c r="D17582" t="s">
        <v>291</v>
      </c>
      <c r="E17582" s="1">
        <v>19986</v>
      </c>
      <c r="F17582" t="s">
        <v>17</v>
      </c>
      <c r="G17582" t="s">
        <v>17</v>
      </c>
      <c r="H17582" t="s">
        <v>18610</v>
      </c>
      <c r="I17582" s="2">
        <v>130000</v>
      </c>
      <c r="J17582">
        <v>4</v>
      </c>
      <c r="K17582" t="s">
        <v>77</v>
      </c>
      <c r="L17582" t="s">
        <v>20</v>
      </c>
      <c r="M17582" t="s">
        <v>21</v>
      </c>
    </row>
    <row r="17583" spans="1:13" x14ac:dyDescent="0.25">
      <c r="A17583">
        <v>28900</v>
      </c>
      <c r="B17583" t="s">
        <v>35</v>
      </c>
      <c r="C17583" t="s">
        <v>388</v>
      </c>
      <c r="D17583" t="s">
        <v>181</v>
      </c>
      <c r="E17583" s="1">
        <v>19515</v>
      </c>
      <c r="F17583" t="s">
        <v>24</v>
      </c>
      <c r="G17583" t="s">
        <v>33</v>
      </c>
      <c r="H17583" t="s">
        <v>18611</v>
      </c>
      <c r="I17583" s="2">
        <v>110000</v>
      </c>
      <c r="J17583">
        <v>2</v>
      </c>
      <c r="K17583" t="s">
        <v>19</v>
      </c>
      <c r="L17583" t="s">
        <v>60</v>
      </c>
      <c r="M17583" t="s">
        <v>26</v>
      </c>
    </row>
    <row r="17584" spans="1:13" x14ac:dyDescent="0.25">
      <c r="A17584">
        <v>28901</v>
      </c>
      <c r="B17584" t="s">
        <v>35</v>
      </c>
      <c r="C17584" t="s">
        <v>3220</v>
      </c>
      <c r="D17584" t="s">
        <v>18467</v>
      </c>
      <c r="E17584" s="1">
        <v>19384</v>
      </c>
      <c r="F17584" t="s">
        <v>17</v>
      </c>
      <c r="G17584" t="s">
        <v>33</v>
      </c>
      <c r="H17584" t="s">
        <v>18612</v>
      </c>
      <c r="I17584" s="2">
        <v>120000</v>
      </c>
      <c r="J17584">
        <v>2</v>
      </c>
      <c r="K17584" t="s">
        <v>19</v>
      </c>
      <c r="L17584" t="s">
        <v>60</v>
      </c>
      <c r="M17584" t="s">
        <v>21</v>
      </c>
    </row>
    <row r="17585" spans="1:13" x14ac:dyDescent="0.25">
      <c r="A17585">
        <v>28902</v>
      </c>
      <c r="B17585" t="s">
        <v>35</v>
      </c>
      <c r="C17585" t="s">
        <v>1783</v>
      </c>
      <c r="D17585" t="s">
        <v>734</v>
      </c>
      <c r="E17585" s="1">
        <v>19679</v>
      </c>
      <c r="F17585" t="s">
        <v>24</v>
      </c>
      <c r="G17585" t="s">
        <v>33</v>
      </c>
      <c r="H17585" t="s">
        <v>18613</v>
      </c>
      <c r="I17585" s="2">
        <v>120000</v>
      </c>
      <c r="J17585">
        <v>2</v>
      </c>
      <c r="K17585" t="s">
        <v>19</v>
      </c>
      <c r="L17585" t="s">
        <v>60</v>
      </c>
      <c r="M17585" t="s">
        <v>26</v>
      </c>
    </row>
    <row r="17586" spans="1:13" x14ac:dyDescent="0.25">
      <c r="A17586">
        <v>28903</v>
      </c>
      <c r="B17586" t="s">
        <v>35</v>
      </c>
      <c r="C17586" t="s">
        <v>1612</v>
      </c>
      <c r="D17586" t="s">
        <v>232</v>
      </c>
      <c r="E17586" s="1">
        <v>19657</v>
      </c>
      <c r="F17586" t="s">
        <v>17</v>
      </c>
      <c r="G17586" t="s">
        <v>33</v>
      </c>
      <c r="H17586" t="s">
        <v>18614</v>
      </c>
      <c r="I17586" s="2">
        <v>130000</v>
      </c>
      <c r="J17586">
        <v>4</v>
      </c>
      <c r="K17586" t="s">
        <v>70</v>
      </c>
      <c r="L17586" t="s">
        <v>20</v>
      </c>
      <c r="M17586" t="s">
        <v>21</v>
      </c>
    </row>
    <row r="17587" spans="1:13" x14ac:dyDescent="0.25">
      <c r="A17587">
        <v>28904</v>
      </c>
      <c r="B17587" t="s">
        <v>14</v>
      </c>
      <c r="C17587" t="s">
        <v>61</v>
      </c>
      <c r="D17587" t="s">
        <v>158</v>
      </c>
      <c r="E17587" s="1">
        <v>18728</v>
      </c>
      <c r="F17587" t="s">
        <v>17</v>
      </c>
      <c r="G17587" t="s">
        <v>17</v>
      </c>
      <c r="H17587" t="s">
        <v>18615</v>
      </c>
      <c r="I17587" s="2">
        <v>70000</v>
      </c>
      <c r="J17587">
        <v>5</v>
      </c>
      <c r="K17587" t="s">
        <v>104</v>
      </c>
      <c r="L17587" t="s">
        <v>71</v>
      </c>
      <c r="M17587" t="s">
        <v>26</v>
      </c>
    </row>
    <row r="17588" spans="1:13" x14ac:dyDescent="0.25">
      <c r="A17588">
        <v>28905</v>
      </c>
      <c r="B17588" t="s">
        <v>35</v>
      </c>
      <c r="C17588" t="s">
        <v>1010</v>
      </c>
      <c r="D17588" t="s">
        <v>702</v>
      </c>
      <c r="E17588" s="1">
        <v>18678</v>
      </c>
      <c r="F17588" t="s">
        <v>17</v>
      </c>
      <c r="G17588" t="s">
        <v>33</v>
      </c>
      <c r="H17588" t="s">
        <v>18616</v>
      </c>
      <c r="I17588" s="2">
        <v>80000</v>
      </c>
      <c r="J17588">
        <v>4</v>
      </c>
      <c r="K17588" t="s">
        <v>77</v>
      </c>
      <c r="L17588" t="s">
        <v>20</v>
      </c>
      <c r="M17588" t="s">
        <v>21</v>
      </c>
    </row>
    <row r="17589" spans="1:13" x14ac:dyDescent="0.25">
      <c r="A17589">
        <v>28906</v>
      </c>
      <c r="B17589" t="s">
        <v>14</v>
      </c>
      <c r="C17589" t="s">
        <v>2231</v>
      </c>
      <c r="D17589" t="s">
        <v>788</v>
      </c>
      <c r="E17589" s="1">
        <v>18898</v>
      </c>
      <c r="F17589" t="s">
        <v>17</v>
      </c>
      <c r="G17589" t="s">
        <v>17</v>
      </c>
      <c r="H17589" t="s">
        <v>18617</v>
      </c>
      <c r="I17589" s="2">
        <v>80000</v>
      </c>
      <c r="J17589">
        <v>4</v>
      </c>
      <c r="K17589" t="s">
        <v>77</v>
      </c>
      <c r="L17589" t="s">
        <v>20</v>
      </c>
      <c r="M17589" t="s">
        <v>21</v>
      </c>
    </row>
    <row r="17590" spans="1:13" x14ac:dyDescent="0.25">
      <c r="A17590">
        <v>28907</v>
      </c>
      <c r="B17590" t="s">
        <v>14</v>
      </c>
      <c r="C17590" t="s">
        <v>242</v>
      </c>
      <c r="D17590" t="s">
        <v>62</v>
      </c>
      <c r="E17590" s="1">
        <v>18678</v>
      </c>
      <c r="F17590" t="s">
        <v>17</v>
      </c>
      <c r="G17590" t="s">
        <v>17</v>
      </c>
      <c r="H17590" t="s">
        <v>18618</v>
      </c>
      <c r="I17590" s="2">
        <v>160000</v>
      </c>
      <c r="J17590">
        <v>4</v>
      </c>
      <c r="K17590" t="s">
        <v>70</v>
      </c>
      <c r="L17590" t="s">
        <v>20</v>
      </c>
      <c r="M17590" t="s">
        <v>26</v>
      </c>
    </row>
    <row r="17591" spans="1:13" x14ac:dyDescent="0.25">
      <c r="A17591">
        <v>28908</v>
      </c>
      <c r="B17591" t="s">
        <v>30</v>
      </c>
      <c r="C17591" t="s">
        <v>883</v>
      </c>
      <c r="D17591" t="s">
        <v>106</v>
      </c>
      <c r="E17591" s="1">
        <v>18701</v>
      </c>
      <c r="F17591" t="s">
        <v>24</v>
      </c>
      <c r="G17591" t="s">
        <v>33</v>
      </c>
      <c r="H17591" t="s">
        <v>18619</v>
      </c>
      <c r="I17591" s="2">
        <v>170000</v>
      </c>
      <c r="J17591">
        <v>0</v>
      </c>
      <c r="K17591" t="s">
        <v>70</v>
      </c>
      <c r="L17591" t="s">
        <v>60</v>
      </c>
      <c r="M17591" t="s">
        <v>26</v>
      </c>
    </row>
    <row r="17592" spans="1:13" x14ac:dyDescent="0.25">
      <c r="A17592">
        <v>28909</v>
      </c>
      <c r="B17592" t="s">
        <v>14</v>
      </c>
      <c r="C17592" t="s">
        <v>3615</v>
      </c>
      <c r="D17592" t="s">
        <v>11407</v>
      </c>
      <c r="E17592" s="1">
        <v>18268</v>
      </c>
      <c r="F17592" t="s">
        <v>17</v>
      </c>
      <c r="G17592" t="s">
        <v>17</v>
      </c>
      <c r="H17592" t="s">
        <v>18620</v>
      </c>
      <c r="I17592" s="2">
        <v>90000</v>
      </c>
      <c r="J17592">
        <v>4</v>
      </c>
      <c r="K17592" t="s">
        <v>77</v>
      </c>
      <c r="L17592" t="s">
        <v>60</v>
      </c>
      <c r="M17592" t="s">
        <v>21</v>
      </c>
    </row>
    <row r="17593" spans="1:13" x14ac:dyDescent="0.25">
      <c r="A17593">
        <v>28910</v>
      </c>
      <c r="B17593" t="s">
        <v>35</v>
      </c>
      <c r="C17593" t="s">
        <v>736</v>
      </c>
      <c r="D17593" t="s">
        <v>143</v>
      </c>
      <c r="E17593" s="1">
        <v>18489</v>
      </c>
      <c r="F17593" t="s">
        <v>24</v>
      </c>
      <c r="G17593" t="s">
        <v>33</v>
      </c>
      <c r="H17593" t="s">
        <v>18621</v>
      </c>
      <c r="I17593" s="2">
        <v>90000</v>
      </c>
      <c r="J17593">
        <v>4</v>
      </c>
      <c r="K17593" t="s">
        <v>77</v>
      </c>
      <c r="L17593" t="s">
        <v>60</v>
      </c>
      <c r="M17593" t="s">
        <v>21</v>
      </c>
    </row>
    <row r="17594" spans="1:13" x14ac:dyDescent="0.25">
      <c r="A17594">
        <v>28911</v>
      </c>
      <c r="B17594" t="s">
        <v>14</v>
      </c>
      <c r="C17594" t="s">
        <v>237</v>
      </c>
      <c r="D17594" t="s">
        <v>459</v>
      </c>
      <c r="E17594" s="1">
        <v>18342</v>
      </c>
      <c r="F17594" t="s">
        <v>17</v>
      </c>
      <c r="G17594" t="s">
        <v>17</v>
      </c>
      <c r="H17594" t="s">
        <v>18622</v>
      </c>
      <c r="I17594" s="2">
        <v>90000</v>
      </c>
      <c r="J17594">
        <v>4</v>
      </c>
      <c r="K17594" t="s">
        <v>77</v>
      </c>
      <c r="L17594" t="s">
        <v>60</v>
      </c>
      <c r="M17594" t="s">
        <v>21</v>
      </c>
    </row>
    <row r="17595" spans="1:13" x14ac:dyDescent="0.25">
      <c r="A17595">
        <v>28912</v>
      </c>
      <c r="B17595" t="s">
        <v>14</v>
      </c>
      <c r="C17595" t="s">
        <v>100</v>
      </c>
      <c r="D17595" t="s">
        <v>32</v>
      </c>
      <c r="E17595" s="1">
        <v>18513</v>
      </c>
      <c r="F17595" t="s">
        <v>17</v>
      </c>
      <c r="G17595" t="s">
        <v>17</v>
      </c>
      <c r="H17595" t="s">
        <v>18623</v>
      </c>
      <c r="I17595" s="2">
        <v>100000</v>
      </c>
      <c r="J17595">
        <v>3</v>
      </c>
      <c r="K17595" t="s">
        <v>70</v>
      </c>
      <c r="L17595" t="s">
        <v>60</v>
      </c>
      <c r="M17595" t="s">
        <v>21</v>
      </c>
    </row>
    <row r="17596" spans="1:13" x14ac:dyDescent="0.25">
      <c r="A17596">
        <v>28913</v>
      </c>
      <c r="B17596" t="s">
        <v>35</v>
      </c>
      <c r="C17596" t="s">
        <v>2391</v>
      </c>
      <c r="D17596" t="s">
        <v>195</v>
      </c>
      <c r="E17596" s="1">
        <v>18499</v>
      </c>
      <c r="F17596" t="s">
        <v>24</v>
      </c>
      <c r="G17596" t="s">
        <v>33</v>
      </c>
      <c r="H17596" t="s">
        <v>18624</v>
      </c>
      <c r="I17596" s="2">
        <v>150000</v>
      </c>
      <c r="J17596">
        <v>4</v>
      </c>
      <c r="K17596" t="s">
        <v>19</v>
      </c>
      <c r="L17596" t="s">
        <v>60</v>
      </c>
      <c r="M17596" t="s">
        <v>26</v>
      </c>
    </row>
    <row r="17597" spans="1:13" x14ac:dyDescent="0.25">
      <c r="A17597">
        <v>28914</v>
      </c>
      <c r="B17597" t="s">
        <v>30</v>
      </c>
      <c r="C17597" t="s">
        <v>787</v>
      </c>
      <c r="D17597" t="s">
        <v>79</v>
      </c>
      <c r="E17597" s="1">
        <v>18587</v>
      </c>
      <c r="F17597" t="s">
        <v>17</v>
      </c>
      <c r="G17597" t="s">
        <v>33</v>
      </c>
      <c r="H17597" t="s">
        <v>18625</v>
      </c>
      <c r="I17597" s="2">
        <v>170000</v>
      </c>
      <c r="J17597">
        <v>0</v>
      </c>
      <c r="K17597" t="s">
        <v>70</v>
      </c>
      <c r="L17597" t="s">
        <v>60</v>
      </c>
      <c r="M17597" t="s">
        <v>26</v>
      </c>
    </row>
    <row r="17598" spans="1:13" x14ac:dyDescent="0.25">
      <c r="A17598">
        <v>28915</v>
      </c>
      <c r="B17598" t="s">
        <v>14</v>
      </c>
      <c r="C17598" t="s">
        <v>1231</v>
      </c>
      <c r="D17598" t="s">
        <v>118</v>
      </c>
      <c r="E17598" s="1">
        <v>18045</v>
      </c>
      <c r="F17598" t="s">
        <v>24</v>
      </c>
      <c r="G17598" t="s">
        <v>17</v>
      </c>
      <c r="H17598" t="s">
        <v>18626</v>
      </c>
      <c r="I17598" s="2">
        <v>80000</v>
      </c>
      <c r="J17598">
        <v>5</v>
      </c>
      <c r="K17598" t="s">
        <v>77</v>
      </c>
      <c r="L17598" t="s">
        <v>60</v>
      </c>
      <c r="M17598" t="s">
        <v>21</v>
      </c>
    </row>
    <row r="17599" spans="1:13" x14ac:dyDescent="0.25">
      <c r="A17599">
        <v>28916</v>
      </c>
      <c r="B17599" t="s">
        <v>35</v>
      </c>
      <c r="C17599" t="s">
        <v>1610</v>
      </c>
      <c r="D17599" t="s">
        <v>775</v>
      </c>
      <c r="E17599" s="1">
        <v>18126</v>
      </c>
      <c r="F17599" t="s">
        <v>17</v>
      </c>
      <c r="G17599" t="s">
        <v>33</v>
      </c>
      <c r="H17599" t="s">
        <v>18627</v>
      </c>
      <c r="I17599" s="2">
        <v>160000</v>
      </c>
      <c r="J17599">
        <v>3</v>
      </c>
      <c r="K17599" t="s">
        <v>70</v>
      </c>
      <c r="L17599" t="s">
        <v>60</v>
      </c>
      <c r="M17599" t="s">
        <v>21</v>
      </c>
    </row>
    <row r="17600" spans="1:13" x14ac:dyDescent="0.25">
      <c r="A17600">
        <v>28917</v>
      </c>
      <c r="B17600" t="s">
        <v>35</v>
      </c>
      <c r="C17600" t="s">
        <v>2314</v>
      </c>
      <c r="D17600" t="s">
        <v>199</v>
      </c>
      <c r="E17600" s="1">
        <v>17566</v>
      </c>
      <c r="F17600" t="s">
        <v>24</v>
      </c>
      <c r="G17600" t="s">
        <v>33</v>
      </c>
      <c r="H17600" t="s">
        <v>18628</v>
      </c>
      <c r="I17600" s="2">
        <v>80000</v>
      </c>
      <c r="J17600">
        <v>5</v>
      </c>
      <c r="K17600" t="s">
        <v>77</v>
      </c>
      <c r="L17600" t="s">
        <v>60</v>
      </c>
      <c r="M17600" t="s">
        <v>26</v>
      </c>
    </row>
    <row r="17601" spans="1:13" x14ac:dyDescent="0.25">
      <c r="A17601">
        <v>28918</v>
      </c>
      <c r="B17601" t="s">
        <v>35</v>
      </c>
      <c r="C17601" t="s">
        <v>247</v>
      </c>
      <c r="D17601" t="s">
        <v>333</v>
      </c>
      <c r="E17601" s="1">
        <v>17630</v>
      </c>
      <c r="F17601" t="s">
        <v>17</v>
      </c>
      <c r="G17601" t="s">
        <v>33</v>
      </c>
      <c r="H17601" t="s">
        <v>18629</v>
      </c>
      <c r="I17601" s="2">
        <v>130000</v>
      </c>
      <c r="J17601">
        <v>4</v>
      </c>
      <c r="K17601" t="s">
        <v>77</v>
      </c>
      <c r="L17601" t="s">
        <v>60</v>
      </c>
      <c r="M17601" t="s">
        <v>26</v>
      </c>
    </row>
    <row r="17602" spans="1:13" x14ac:dyDescent="0.25">
      <c r="A17602">
        <v>28919</v>
      </c>
      <c r="B17602" t="s">
        <v>35</v>
      </c>
      <c r="C17602" t="s">
        <v>2101</v>
      </c>
      <c r="D17602" t="s">
        <v>2232</v>
      </c>
      <c r="E17602" s="1">
        <v>17323</v>
      </c>
      <c r="F17602" t="s">
        <v>17</v>
      </c>
      <c r="G17602" t="s">
        <v>33</v>
      </c>
      <c r="H17602" t="s">
        <v>18630</v>
      </c>
      <c r="I17602" s="2">
        <v>90000</v>
      </c>
      <c r="J17602">
        <v>5</v>
      </c>
      <c r="K17602" t="s">
        <v>104</v>
      </c>
      <c r="L17602" t="s">
        <v>71</v>
      </c>
      <c r="M17602" t="s">
        <v>21</v>
      </c>
    </row>
    <row r="17603" spans="1:13" x14ac:dyDescent="0.25">
      <c r="A17603">
        <v>28920</v>
      </c>
      <c r="B17603" t="s">
        <v>35</v>
      </c>
      <c r="C17603" t="s">
        <v>18631</v>
      </c>
      <c r="D17603" t="s">
        <v>322</v>
      </c>
      <c r="E17603" s="1">
        <v>17431</v>
      </c>
      <c r="F17603" t="s">
        <v>24</v>
      </c>
      <c r="G17603" t="s">
        <v>33</v>
      </c>
      <c r="H17603" t="s">
        <v>18632</v>
      </c>
      <c r="I17603" s="2">
        <v>120000</v>
      </c>
      <c r="J17603">
        <v>4</v>
      </c>
      <c r="K17603" t="s">
        <v>77</v>
      </c>
      <c r="L17603" t="s">
        <v>60</v>
      </c>
      <c r="M17603" t="s">
        <v>26</v>
      </c>
    </row>
    <row r="17604" spans="1:13" x14ac:dyDescent="0.25">
      <c r="A17604">
        <v>28921</v>
      </c>
      <c r="B17604" t="s">
        <v>14</v>
      </c>
      <c r="C17604" t="s">
        <v>1122</v>
      </c>
      <c r="D17604" t="s">
        <v>343</v>
      </c>
      <c r="E17604" s="1">
        <v>17304</v>
      </c>
      <c r="F17604" t="s">
        <v>17</v>
      </c>
      <c r="G17604" t="s">
        <v>17</v>
      </c>
      <c r="H17604" t="s">
        <v>18633</v>
      </c>
      <c r="I17604" s="2">
        <v>120000</v>
      </c>
      <c r="J17604">
        <v>5</v>
      </c>
      <c r="K17604" t="s">
        <v>77</v>
      </c>
      <c r="L17604" t="s">
        <v>60</v>
      </c>
      <c r="M17604" t="s">
        <v>26</v>
      </c>
    </row>
    <row r="17605" spans="1:13" x14ac:dyDescent="0.25">
      <c r="A17605">
        <v>28922</v>
      </c>
      <c r="B17605" t="s">
        <v>14</v>
      </c>
      <c r="C17605" t="s">
        <v>3035</v>
      </c>
      <c r="D17605" t="s">
        <v>235</v>
      </c>
      <c r="E17605" s="1">
        <v>27711</v>
      </c>
      <c r="F17605" t="s">
        <v>17</v>
      </c>
      <c r="G17605" t="s">
        <v>17</v>
      </c>
      <c r="H17605" t="s">
        <v>18634</v>
      </c>
      <c r="I17605" s="2">
        <v>60000</v>
      </c>
      <c r="J17605">
        <v>0</v>
      </c>
      <c r="K17605" t="s">
        <v>19</v>
      </c>
      <c r="L17605" t="s">
        <v>20</v>
      </c>
      <c r="M17605" t="s">
        <v>21</v>
      </c>
    </row>
    <row r="17606" spans="1:13" x14ac:dyDescent="0.25">
      <c r="A17606">
        <v>28923</v>
      </c>
      <c r="B17606" t="s">
        <v>14</v>
      </c>
      <c r="C17606" t="s">
        <v>761</v>
      </c>
      <c r="D17606" t="s">
        <v>140</v>
      </c>
      <c r="E17606" s="1">
        <v>27613</v>
      </c>
      <c r="F17606" t="s">
        <v>24</v>
      </c>
      <c r="G17606" t="s">
        <v>17</v>
      </c>
      <c r="H17606" t="s">
        <v>18635</v>
      </c>
      <c r="I17606" s="2">
        <v>70000</v>
      </c>
      <c r="J17606">
        <v>0</v>
      </c>
      <c r="K17606" t="s">
        <v>19</v>
      </c>
      <c r="L17606" t="s">
        <v>20</v>
      </c>
      <c r="M17606" t="s">
        <v>26</v>
      </c>
    </row>
    <row r="17607" spans="1:13" x14ac:dyDescent="0.25">
      <c r="A17607">
        <v>28924</v>
      </c>
      <c r="B17607" t="s">
        <v>30</v>
      </c>
      <c r="C17607" t="s">
        <v>64</v>
      </c>
      <c r="D17607" t="s">
        <v>1012</v>
      </c>
      <c r="E17607" s="1">
        <v>27938</v>
      </c>
      <c r="F17607" t="s">
        <v>24</v>
      </c>
      <c r="G17607" t="s">
        <v>33</v>
      </c>
      <c r="H17607" t="s">
        <v>18636</v>
      </c>
      <c r="I17607" s="2">
        <v>70000</v>
      </c>
      <c r="J17607">
        <v>0</v>
      </c>
      <c r="K17607" t="s">
        <v>19</v>
      </c>
      <c r="L17607" t="s">
        <v>20</v>
      </c>
      <c r="M17607" t="s">
        <v>26</v>
      </c>
    </row>
    <row r="17608" spans="1:13" x14ac:dyDescent="0.25">
      <c r="A17608">
        <v>28925</v>
      </c>
      <c r="B17608" t="s">
        <v>14</v>
      </c>
      <c r="C17608" t="s">
        <v>1526</v>
      </c>
      <c r="D17608" t="s">
        <v>55</v>
      </c>
      <c r="E17608" s="1">
        <v>27853</v>
      </c>
      <c r="F17608" t="s">
        <v>17</v>
      </c>
      <c r="G17608" t="s">
        <v>17</v>
      </c>
      <c r="H17608" t="s">
        <v>18637</v>
      </c>
      <c r="I17608" s="2">
        <v>70000</v>
      </c>
      <c r="J17608">
        <v>0</v>
      </c>
      <c r="K17608" t="s">
        <v>19</v>
      </c>
      <c r="L17608" t="s">
        <v>20</v>
      </c>
      <c r="M17608" t="s">
        <v>21</v>
      </c>
    </row>
    <row r="17609" spans="1:13" x14ac:dyDescent="0.25">
      <c r="A17609">
        <v>28926</v>
      </c>
      <c r="B17609" t="s">
        <v>14</v>
      </c>
      <c r="C17609" t="s">
        <v>974</v>
      </c>
      <c r="D17609" t="s">
        <v>840</v>
      </c>
      <c r="E17609" s="1">
        <v>27895</v>
      </c>
      <c r="F17609" t="s">
        <v>24</v>
      </c>
      <c r="G17609" t="s">
        <v>17</v>
      </c>
      <c r="H17609" t="s">
        <v>18638</v>
      </c>
      <c r="I17609" s="2">
        <v>70000</v>
      </c>
      <c r="J17609">
        <v>0</v>
      </c>
      <c r="K17609" t="s">
        <v>19</v>
      </c>
      <c r="L17609" t="s">
        <v>20</v>
      </c>
      <c r="M17609" t="s">
        <v>26</v>
      </c>
    </row>
    <row r="17610" spans="1:13" x14ac:dyDescent="0.25">
      <c r="A17610">
        <v>28927</v>
      </c>
      <c r="B17610" t="s">
        <v>14</v>
      </c>
      <c r="C17610" t="s">
        <v>970</v>
      </c>
      <c r="D17610" t="s">
        <v>1520</v>
      </c>
      <c r="E17610" s="1">
        <v>27838</v>
      </c>
      <c r="F17610" t="s">
        <v>24</v>
      </c>
      <c r="G17610" t="s">
        <v>17</v>
      </c>
      <c r="H17610" t="s">
        <v>18639</v>
      </c>
      <c r="I17610" s="2">
        <v>80000</v>
      </c>
      <c r="J17610">
        <v>0</v>
      </c>
      <c r="K17610" t="s">
        <v>19</v>
      </c>
      <c r="L17610" t="s">
        <v>20</v>
      </c>
      <c r="M17610" t="s">
        <v>21</v>
      </c>
    </row>
    <row r="17611" spans="1:13" x14ac:dyDescent="0.25">
      <c r="A17611">
        <v>28928</v>
      </c>
      <c r="B17611" t="s">
        <v>30</v>
      </c>
      <c r="C17611" t="s">
        <v>1988</v>
      </c>
      <c r="D17611" t="s">
        <v>413</v>
      </c>
      <c r="E17611" s="1">
        <v>27930</v>
      </c>
      <c r="F17611" t="s">
        <v>24</v>
      </c>
      <c r="G17611" t="s">
        <v>33</v>
      </c>
      <c r="H17611" t="s">
        <v>18640</v>
      </c>
      <c r="I17611" s="2">
        <v>80000</v>
      </c>
      <c r="J17611">
        <v>0</v>
      </c>
      <c r="K17611" t="s">
        <v>19</v>
      </c>
      <c r="L17611" t="s">
        <v>20</v>
      </c>
      <c r="M17611" t="s">
        <v>26</v>
      </c>
    </row>
    <row r="17612" spans="1:13" x14ac:dyDescent="0.25">
      <c r="A17612">
        <v>28929</v>
      </c>
      <c r="B17612" t="s">
        <v>30</v>
      </c>
      <c r="C17612" t="s">
        <v>2067</v>
      </c>
      <c r="D17612" t="s">
        <v>314</v>
      </c>
      <c r="E17612" s="1">
        <v>27618</v>
      </c>
      <c r="F17612" t="s">
        <v>24</v>
      </c>
      <c r="G17612" t="s">
        <v>33</v>
      </c>
      <c r="H17612" t="s">
        <v>18641</v>
      </c>
      <c r="I17612" s="2">
        <v>70000</v>
      </c>
      <c r="J17612">
        <v>0</v>
      </c>
      <c r="K17612" t="s">
        <v>19</v>
      </c>
      <c r="L17612" t="s">
        <v>20</v>
      </c>
      <c r="M17612" t="s">
        <v>26</v>
      </c>
    </row>
    <row r="17613" spans="1:13" x14ac:dyDescent="0.25">
      <c r="A17613">
        <v>28930</v>
      </c>
      <c r="B17613" t="s">
        <v>14</v>
      </c>
      <c r="C17613" t="s">
        <v>770</v>
      </c>
      <c r="D17613" t="s">
        <v>324</v>
      </c>
      <c r="E17613" s="1">
        <v>27541</v>
      </c>
      <c r="F17613" t="s">
        <v>17</v>
      </c>
      <c r="G17613" t="s">
        <v>17</v>
      </c>
      <c r="H17613" t="s">
        <v>18642</v>
      </c>
      <c r="I17613" s="2">
        <v>80000</v>
      </c>
      <c r="J17613">
        <v>0</v>
      </c>
      <c r="K17613" t="s">
        <v>19</v>
      </c>
      <c r="L17613" t="s">
        <v>20</v>
      </c>
      <c r="M17613" t="s">
        <v>21</v>
      </c>
    </row>
    <row r="17614" spans="1:13" x14ac:dyDescent="0.25">
      <c r="A17614">
        <v>28931</v>
      </c>
      <c r="B17614" t="s">
        <v>14</v>
      </c>
      <c r="C17614" t="s">
        <v>848</v>
      </c>
      <c r="D17614" t="s">
        <v>2086</v>
      </c>
      <c r="E17614" s="1">
        <v>27704</v>
      </c>
      <c r="F17614" t="s">
        <v>17</v>
      </c>
      <c r="G17614" t="s">
        <v>17</v>
      </c>
      <c r="H17614" t="s">
        <v>18643</v>
      </c>
      <c r="I17614" s="2">
        <v>80000</v>
      </c>
      <c r="J17614">
        <v>0</v>
      </c>
      <c r="K17614" t="s">
        <v>19</v>
      </c>
      <c r="L17614" t="s">
        <v>20</v>
      </c>
      <c r="M17614" t="s">
        <v>21</v>
      </c>
    </row>
    <row r="17615" spans="1:13" x14ac:dyDescent="0.25">
      <c r="A17615">
        <v>28932</v>
      </c>
      <c r="B17615" t="s">
        <v>14</v>
      </c>
      <c r="C17615" t="s">
        <v>557</v>
      </c>
      <c r="D17615" t="s">
        <v>1496</v>
      </c>
      <c r="E17615" s="1">
        <v>27268</v>
      </c>
      <c r="F17615" t="s">
        <v>17</v>
      </c>
      <c r="G17615" t="s">
        <v>17</v>
      </c>
      <c r="H17615" t="s">
        <v>18644</v>
      </c>
      <c r="I17615" s="2">
        <v>70000</v>
      </c>
      <c r="J17615">
        <v>0</v>
      </c>
      <c r="K17615" t="s">
        <v>19</v>
      </c>
      <c r="L17615" t="s">
        <v>20</v>
      </c>
      <c r="M17615" t="s">
        <v>21</v>
      </c>
    </row>
    <row r="17616" spans="1:13" x14ac:dyDescent="0.25">
      <c r="A17616">
        <v>28933</v>
      </c>
      <c r="B17616" t="s">
        <v>30</v>
      </c>
      <c r="C17616" t="s">
        <v>957</v>
      </c>
      <c r="D17616" t="s">
        <v>79</v>
      </c>
      <c r="E17616" s="1">
        <v>27343</v>
      </c>
      <c r="F17616" t="s">
        <v>17</v>
      </c>
      <c r="G17616" t="s">
        <v>33</v>
      </c>
      <c r="H17616" t="s">
        <v>18645</v>
      </c>
      <c r="I17616" s="2">
        <v>70000</v>
      </c>
      <c r="J17616">
        <v>0</v>
      </c>
      <c r="K17616" t="s">
        <v>19</v>
      </c>
      <c r="L17616" t="s">
        <v>20</v>
      </c>
      <c r="M17616" t="s">
        <v>21</v>
      </c>
    </row>
    <row r="17617" spans="1:13" x14ac:dyDescent="0.25">
      <c r="A17617">
        <v>28934</v>
      </c>
      <c r="B17617" t="s">
        <v>14</v>
      </c>
      <c r="C17617" t="s">
        <v>1680</v>
      </c>
      <c r="D17617" t="s">
        <v>161</v>
      </c>
      <c r="E17617" s="1">
        <v>27306</v>
      </c>
      <c r="F17617" t="s">
        <v>17</v>
      </c>
      <c r="G17617" t="s">
        <v>17</v>
      </c>
      <c r="H17617" t="s">
        <v>18646</v>
      </c>
      <c r="I17617" s="2">
        <v>70000</v>
      </c>
      <c r="J17617">
        <v>0</v>
      </c>
      <c r="K17617" t="s">
        <v>19</v>
      </c>
      <c r="L17617" t="s">
        <v>20</v>
      </c>
      <c r="M17617" t="s">
        <v>26</v>
      </c>
    </row>
    <row r="17618" spans="1:13" x14ac:dyDescent="0.25">
      <c r="A17618">
        <v>28935</v>
      </c>
      <c r="B17618" t="s">
        <v>14</v>
      </c>
      <c r="C17618" t="s">
        <v>1061</v>
      </c>
      <c r="D17618" t="s">
        <v>1951</v>
      </c>
      <c r="E17618" s="1">
        <v>27547</v>
      </c>
      <c r="F17618" t="s">
        <v>24</v>
      </c>
      <c r="G17618" t="s">
        <v>17</v>
      </c>
      <c r="H17618" t="s">
        <v>18647</v>
      </c>
      <c r="I17618" s="2">
        <v>90000</v>
      </c>
      <c r="J17618">
        <v>0</v>
      </c>
      <c r="K17618" t="s">
        <v>19</v>
      </c>
      <c r="L17618" t="s">
        <v>20</v>
      </c>
      <c r="M17618" t="s">
        <v>26</v>
      </c>
    </row>
    <row r="17619" spans="1:13" x14ac:dyDescent="0.25">
      <c r="A17619">
        <v>28936</v>
      </c>
      <c r="B17619" t="s">
        <v>30</v>
      </c>
      <c r="C17619" t="s">
        <v>409</v>
      </c>
      <c r="D17619" t="s">
        <v>187</v>
      </c>
      <c r="E17619" s="1">
        <v>27385</v>
      </c>
      <c r="F17619" t="s">
        <v>17</v>
      </c>
      <c r="G17619" t="s">
        <v>33</v>
      </c>
      <c r="H17619" t="s">
        <v>18648</v>
      </c>
      <c r="I17619" s="2">
        <v>80000</v>
      </c>
      <c r="J17619">
        <v>0</v>
      </c>
      <c r="K17619" t="s">
        <v>19</v>
      </c>
      <c r="L17619" t="s">
        <v>20</v>
      </c>
      <c r="M17619" t="s">
        <v>21</v>
      </c>
    </row>
    <row r="17620" spans="1:13" x14ac:dyDescent="0.25">
      <c r="A17620">
        <v>28937</v>
      </c>
      <c r="B17620" t="s">
        <v>14</v>
      </c>
      <c r="C17620" t="s">
        <v>3615</v>
      </c>
      <c r="D17620" t="s">
        <v>127</v>
      </c>
      <c r="E17620" s="1">
        <v>26769</v>
      </c>
      <c r="F17620" t="s">
        <v>24</v>
      </c>
      <c r="G17620" t="s">
        <v>17</v>
      </c>
      <c r="H17620" t="s">
        <v>18649</v>
      </c>
      <c r="I17620" s="2">
        <v>80000</v>
      </c>
      <c r="J17620">
        <v>0</v>
      </c>
      <c r="K17620" t="s">
        <v>19</v>
      </c>
      <c r="L17620" t="s">
        <v>20</v>
      </c>
      <c r="M17620" t="s">
        <v>26</v>
      </c>
    </row>
    <row r="17621" spans="1:13" x14ac:dyDescent="0.25">
      <c r="A17621">
        <v>28938</v>
      </c>
      <c r="B17621" t="s">
        <v>30</v>
      </c>
      <c r="C17621" t="s">
        <v>469</v>
      </c>
      <c r="D17621" t="s">
        <v>1164</v>
      </c>
      <c r="E17621" s="1">
        <v>27306</v>
      </c>
      <c r="F17621" t="s">
        <v>17</v>
      </c>
      <c r="G17621" t="s">
        <v>33</v>
      </c>
      <c r="H17621" t="s">
        <v>18650</v>
      </c>
      <c r="I17621" s="2">
        <v>80000</v>
      </c>
      <c r="J17621">
        <v>0</v>
      </c>
      <c r="K17621" t="s">
        <v>19</v>
      </c>
      <c r="L17621" t="s">
        <v>20</v>
      </c>
      <c r="M17621" t="s">
        <v>21</v>
      </c>
    </row>
    <row r="17622" spans="1:13" x14ac:dyDescent="0.25">
      <c r="A17622">
        <v>28939</v>
      </c>
      <c r="B17622" t="s">
        <v>14</v>
      </c>
      <c r="C17622" t="s">
        <v>3410</v>
      </c>
      <c r="D17622" t="s">
        <v>314</v>
      </c>
      <c r="E17622" s="1">
        <v>27318</v>
      </c>
      <c r="F17622" t="s">
        <v>17</v>
      </c>
      <c r="G17622" t="s">
        <v>17</v>
      </c>
      <c r="H17622" t="s">
        <v>18651</v>
      </c>
      <c r="I17622" s="2">
        <v>80000</v>
      </c>
      <c r="J17622">
        <v>0</v>
      </c>
      <c r="K17622" t="s">
        <v>19</v>
      </c>
      <c r="L17622" t="s">
        <v>20</v>
      </c>
      <c r="M17622" t="s">
        <v>26</v>
      </c>
    </row>
    <row r="17623" spans="1:13" x14ac:dyDescent="0.25">
      <c r="A17623">
        <v>28940</v>
      </c>
      <c r="B17623" t="s">
        <v>30</v>
      </c>
      <c r="C17623" t="s">
        <v>1908</v>
      </c>
      <c r="D17623" t="s">
        <v>229</v>
      </c>
      <c r="E17623" s="1">
        <v>27264</v>
      </c>
      <c r="F17623" t="s">
        <v>17</v>
      </c>
      <c r="G17623" t="s">
        <v>33</v>
      </c>
      <c r="H17623" t="s">
        <v>18652</v>
      </c>
      <c r="I17623" s="2">
        <v>80000</v>
      </c>
      <c r="J17623">
        <v>0</v>
      </c>
      <c r="K17623" t="s">
        <v>19</v>
      </c>
      <c r="L17623" t="s">
        <v>20</v>
      </c>
      <c r="M17623" t="s">
        <v>21</v>
      </c>
    </row>
    <row r="17624" spans="1:13" x14ac:dyDescent="0.25">
      <c r="A17624">
        <v>28941</v>
      </c>
      <c r="B17624" t="s">
        <v>30</v>
      </c>
      <c r="C17624" t="s">
        <v>183</v>
      </c>
      <c r="D17624" t="s">
        <v>115</v>
      </c>
      <c r="E17624" s="1">
        <v>27121</v>
      </c>
      <c r="F17624" t="s">
        <v>24</v>
      </c>
      <c r="G17624" t="s">
        <v>33</v>
      </c>
      <c r="H17624" t="s">
        <v>18653</v>
      </c>
      <c r="I17624" s="2">
        <v>80000</v>
      </c>
      <c r="J17624">
        <v>0</v>
      </c>
      <c r="K17624" t="s">
        <v>19</v>
      </c>
      <c r="L17624" t="s">
        <v>20</v>
      </c>
      <c r="M17624" t="s">
        <v>26</v>
      </c>
    </row>
    <row r="17625" spans="1:13" x14ac:dyDescent="0.25">
      <c r="A17625">
        <v>28942</v>
      </c>
      <c r="B17625" t="s">
        <v>14</v>
      </c>
      <c r="C17625" t="s">
        <v>1072</v>
      </c>
      <c r="D17625" t="s">
        <v>706</v>
      </c>
      <c r="E17625" s="1">
        <v>26722</v>
      </c>
      <c r="F17625" t="s">
        <v>17</v>
      </c>
      <c r="G17625" t="s">
        <v>17</v>
      </c>
      <c r="H17625" t="s">
        <v>18654</v>
      </c>
      <c r="I17625" s="2">
        <v>90000</v>
      </c>
      <c r="J17625">
        <v>0</v>
      </c>
      <c r="K17625" t="s">
        <v>19</v>
      </c>
      <c r="L17625" t="s">
        <v>20</v>
      </c>
      <c r="M17625" t="s">
        <v>21</v>
      </c>
    </row>
    <row r="17626" spans="1:13" x14ac:dyDescent="0.25">
      <c r="A17626">
        <v>28943</v>
      </c>
      <c r="B17626" t="s">
        <v>14</v>
      </c>
      <c r="C17626" t="s">
        <v>741</v>
      </c>
      <c r="D17626" t="s">
        <v>143</v>
      </c>
      <c r="E17626" s="1">
        <v>26679</v>
      </c>
      <c r="F17626" t="s">
        <v>24</v>
      </c>
      <c r="G17626" t="s">
        <v>17</v>
      </c>
      <c r="H17626" t="s">
        <v>18655</v>
      </c>
      <c r="I17626" s="2">
        <v>90000</v>
      </c>
      <c r="J17626">
        <v>0</v>
      </c>
      <c r="K17626" t="s">
        <v>19</v>
      </c>
      <c r="L17626" t="s">
        <v>20</v>
      </c>
      <c r="M17626" t="s">
        <v>26</v>
      </c>
    </row>
    <row r="17627" spans="1:13" x14ac:dyDescent="0.25">
      <c r="A17627">
        <v>28944</v>
      </c>
      <c r="B17627" t="s">
        <v>30</v>
      </c>
      <c r="C17627" t="s">
        <v>1074</v>
      </c>
      <c r="D17627" t="s">
        <v>768</v>
      </c>
      <c r="E17627" s="1">
        <v>26796</v>
      </c>
      <c r="F17627" t="s">
        <v>17</v>
      </c>
      <c r="G17627" t="s">
        <v>33</v>
      </c>
      <c r="H17627" t="s">
        <v>18656</v>
      </c>
      <c r="I17627" s="2">
        <v>90000</v>
      </c>
      <c r="J17627">
        <v>0</v>
      </c>
      <c r="K17627" t="s">
        <v>19</v>
      </c>
      <c r="L17627" t="s">
        <v>20</v>
      </c>
      <c r="M17627" t="s">
        <v>26</v>
      </c>
    </row>
    <row r="17628" spans="1:13" x14ac:dyDescent="0.25">
      <c r="A17628">
        <v>28945</v>
      </c>
      <c r="B17628" t="s">
        <v>14</v>
      </c>
      <c r="C17628" t="s">
        <v>714</v>
      </c>
      <c r="D17628" t="s">
        <v>83</v>
      </c>
      <c r="E17628" s="1">
        <v>26453</v>
      </c>
      <c r="F17628" t="s">
        <v>17</v>
      </c>
      <c r="G17628" t="s">
        <v>17</v>
      </c>
      <c r="H17628" t="s">
        <v>18657</v>
      </c>
      <c r="I17628" s="2">
        <v>80000</v>
      </c>
      <c r="J17628">
        <v>0</v>
      </c>
      <c r="K17628" t="s">
        <v>19</v>
      </c>
      <c r="L17628" t="s">
        <v>20</v>
      </c>
      <c r="M17628" t="s">
        <v>21</v>
      </c>
    </row>
    <row r="17629" spans="1:13" x14ac:dyDescent="0.25">
      <c r="A17629">
        <v>28946</v>
      </c>
      <c r="B17629" t="s">
        <v>14</v>
      </c>
      <c r="C17629" t="s">
        <v>1711</v>
      </c>
      <c r="D17629" t="s">
        <v>243</v>
      </c>
      <c r="E17629" s="1">
        <v>26567</v>
      </c>
      <c r="F17629" t="s">
        <v>24</v>
      </c>
      <c r="G17629" t="s">
        <v>17</v>
      </c>
      <c r="H17629" t="s">
        <v>18658</v>
      </c>
      <c r="I17629" s="2">
        <v>80000</v>
      </c>
      <c r="J17629">
        <v>0</v>
      </c>
      <c r="K17629" t="s">
        <v>19</v>
      </c>
      <c r="L17629" t="s">
        <v>20</v>
      </c>
      <c r="M17629" t="s">
        <v>21</v>
      </c>
    </row>
    <row r="17630" spans="1:13" x14ac:dyDescent="0.25">
      <c r="A17630">
        <v>28947</v>
      </c>
      <c r="B17630" t="s">
        <v>14</v>
      </c>
      <c r="C17630" t="s">
        <v>936</v>
      </c>
      <c r="D17630" t="s">
        <v>127</v>
      </c>
      <c r="E17630" s="1">
        <v>26774</v>
      </c>
      <c r="F17630" t="s">
        <v>17</v>
      </c>
      <c r="G17630" t="s">
        <v>17</v>
      </c>
      <c r="H17630" t="s">
        <v>18659</v>
      </c>
      <c r="I17630" s="2">
        <v>120000</v>
      </c>
      <c r="J17630">
        <v>0</v>
      </c>
      <c r="K17630" t="s">
        <v>104</v>
      </c>
      <c r="L17630" t="s">
        <v>20</v>
      </c>
      <c r="M17630" t="s">
        <v>21</v>
      </c>
    </row>
    <row r="17631" spans="1:13" x14ac:dyDescent="0.25">
      <c r="A17631">
        <v>28948</v>
      </c>
      <c r="B17631" t="s">
        <v>30</v>
      </c>
      <c r="C17631" t="s">
        <v>3362</v>
      </c>
      <c r="D17631" t="s">
        <v>235</v>
      </c>
      <c r="E17631" s="1">
        <v>26882</v>
      </c>
      <c r="F17631" t="s">
        <v>24</v>
      </c>
      <c r="G17631" t="s">
        <v>33</v>
      </c>
      <c r="H17631" t="s">
        <v>18660</v>
      </c>
      <c r="I17631" s="2">
        <v>120000</v>
      </c>
      <c r="J17631">
        <v>0</v>
      </c>
      <c r="K17631" t="s">
        <v>104</v>
      </c>
      <c r="L17631" t="s">
        <v>20</v>
      </c>
      <c r="M17631" t="s">
        <v>26</v>
      </c>
    </row>
    <row r="17632" spans="1:13" x14ac:dyDescent="0.25">
      <c r="A17632">
        <v>28949</v>
      </c>
      <c r="B17632" t="s">
        <v>14</v>
      </c>
      <c r="C17632" t="s">
        <v>799</v>
      </c>
      <c r="D17632" t="s">
        <v>121</v>
      </c>
      <c r="E17632" s="1">
        <v>26777</v>
      </c>
      <c r="F17632" t="s">
        <v>24</v>
      </c>
      <c r="G17632" t="s">
        <v>17</v>
      </c>
      <c r="H17632" t="s">
        <v>18661</v>
      </c>
      <c r="I17632" s="2">
        <v>130000</v>
      </c>
      <c r="J17632">
        <v>4</v>
      </c>
      <c r="K17632" t="s">
        <v>77</v>
      </c>
      <c r="L17632" t="s">
        <v>60</v>
      </c>
      <c r="M17632" t="s">
        <v>21</v>
      </c>
    </row>
    <row r="17633" spans="1:13" x14ac:dyDescent="0.25">
      <c r="A17633">
        <v>28950</v>
      </c>
      <c r="B17633" t="s">
        <v>14</v>
      </c>
      <c r="C17633" t="s">
        <v>191</v>
      </c>
      <c r="D17633" t="s">
        <v>83</v>
      </c>
      <c r="E17633" s="1">
        <v>26629</v>
      </c>
      <c r="F17633" t="s">
        <v>24</v>
      </c>
      <c r="G17633" t="s">
        <v>17</v>
      </c>
      <c r="H17633" t="s">
        <v>18662</v>
      </c>
      <c r="I17633" s="2">
        <v>90000</v>
      </c>
      <c r="J17633">
        <v>0</v>
      </c>
      <c r="K17633" t="s">
        <v>19</v>
      </c>
      <c r="L17633" t="s">
        <v>20</v>
      </c>
      <c r="M17633" t="s">
        <v>21</v>
      </c>
    </row>
    <row r="17634" spans="1:13" x14ac:dyDescent="0.25">
      <c r="A17634">
        <v>28951</v>
      </c>
      <c r="B17634" t="s">
        <v>30</v>
      </c>
      <c r="C17634" t="s">
        <v>1646</v>
      </c>
      <c r="D17634" t="s">
        <v>459</v>
      </c>
      <c r="E17634" s="1">
        <v>26383</v>
      </c>
      <c r="F17634" t="s">
        <v>17</v>
      </c>
      <c r="G17634" t="s">
        <v>33</v>
      </c>
      <c r="H17634" t="s">
        <v>18663</v>
      </c>
      <c r="I17634" s="2">
        <v>90000</v>
      </c>
      <c r="J17634">
        <v>0</v>
      </c>
      <c r="K17634" t="s">
        <v>19</v>
      </c>
      <c r="L17634" t="s">
        <v>20</v>
      </c>
      <c r="M17634" t="s">
        <v>26</v>
      </c>
    </row>
    <row r="17635" spans="1:13" x14ac:dyDescent="0.25">
      <c r="A17635">
        <v>28952</v>
      </c>
      <c r="B17635" t="s">
        <v>14</v>
      </c>
      <c r="C17635" t="s">
        <v>651</v>
      </c>
      <c r="D17635" t="s">
        <v>23</v>
      </c>
      <c r="E17635" s="1">
        <v>26559</v>
      </c>
      <c r="F17635" t="s">
        <v>24</v>
      </c>
      <c r="G17635" t="s">
        <v>17</v>
      </c>
      <c r="H17635" t="s">
        <v>18664</v>
      </c>
      <c r="I17635" s="2">
        <v>100000</v>
      </c>
      <c r="J17635">
        <v>0</v>
      </c>
      <c r="K17635" t="s">
        <v>77</v>
      </c>
      <c r="L17635" t="s">
        <v>60</v>
      </c>
      <c r="M17635" t="s">
        <v>26</v>
      </c>
    </row>
    <row r="17636" spans="1:13" x14ac:dyDescent="0.25">
      <c r="A17636">
        <v>28953</v>
      </c>
      <c r="B17636" t="s">
        <v>30</v>
      </c>
      <c r="C17636" t="s">
        <v>1100</v>
      </c>
      <c r="D17636" t="s">
        <v>202</v>
      </c>
      <c r="E17636" s="1">
        <v>26377</v>
      </c>
      <c r="F17636" t="s">
        <v>24</v>
      </c>
      <c r="G17636" t="s">
        <v>33</v>
      </c>
      <c r="H17636" t="s">
        <v>18665</v>
      </c>
      <c r="I17636" s="2">
        <v>100000</v>
      </c>
      <c r="J17636">
        <v>0</v>
      </c>
      <c r="K17636" t="s">
        <v>77</v>
      </c>
      <c r="L17636" t="s">
        <v>60</v>
      </c>
      <c r="M17636" t="s">
        <v>21</v>
      </c>
    </row>
    <row r="17637" spans="1:13" x14ac:dyDescent="0.25">
      <c r="A17637">
        <v>28954</v>
      </c>
      <c r="B17637" t="s">
        <v>14</v>
      </c>
      <c r="C17637" t="s">
        <v>1299</v>
      </c>
      <c r="D17637" t="s">
        <v>862</v>
      </c>
      <c r="E17637" s="1">
        <v>26655</v>
      </c>
      <c r="F17637" t="s">
        <v>17</v>
      </c>
      <c r="G17637" t="s">
        <v>17</v>
      </c>
      <c r="H17637" t="s">
        <v>18666</v>
      </c>
      <c r="I17637" s="2">
        <v>100000</v>
      </c>
      <c r="J17637">
        <v>0</v>
      </c>
      <c r="K17637" t="s">
        <v>77</v>
      </c>
      <c r="L17637" t="s">
        <v>60</v>
      </c>
      <c r="M17637" t="s">
        <v>21</v>
      </c>
    </row>
    <row r="17638" spans="1:13" x14ac:dyDescent="0.25">
      <c r="A17638">
        <v>28955</v>
      </c>
      <c r="B17638" t="s">
        <v>14</v>
      </c>
      <c r="C17638" t="s">
        <v>1933</v>
      </c>
      <c r="D17638" t="s">
        <v>314</v>
      </c>
      <c r="E17638" s="1">
        <v>26225</v>
      </c>
      <c r="F17638" t="s">
        <v>24</v>
      </c>
      <c r="G17638" t="s">
        <v>17</v>
      </c>
      <c r="H17638" t="s">
        <v>18667</v>
      </c>
      <c r="I17638" s="2">
        <v>80000</v>
      </c>
      <c r="J17638">
        <v>0</v>
      </c>
      <c r="K17638" t="s">
        <v>19</v>
      </c>
      <c r="L17638" t="s">
        <v>20</v>
      </c>
      <c r="M17638" t="s">
        <v>26</v>
      </c>
    </row>
    <row r="17639" spans="1:13" x14ac:dyDescent="0.25">
      <c r="A17639">
        <v>28956</v>
      </c>
      <c r="B17639" t="s">
        <v>30</v>
      </c>
      <c r="C17639" t="s">
        <v>957</v>
      </c>
      <c r="D17639" t="s">
        <v>788</v>
      </c>
      <c r="E17639" s="1">
        <v>26045</v>
      </c>
      <c r="F17639" t="s">
        <v>24</v>
      </c>
      <c r="G17639" t="s">
        <v>33</v>
      </c>
      <c r="H17639" t="s">
        <v>18668</v>
      </c>
      <c r="I17639" s="2">
        <v>80000</v>
      </c>
      <c r="J17639">
        <v>0</v>
      </c>
      <c r="K17639" t="s">
        <v>19</v>
      </c>
      <c r="L17639" t="s">
        <v>20</v>
      </c>
      <c r="M17639" t="s">
        <v>21</v>
      </c>
    </row>
    <row r="17640" spans="1:13" x14ac:dyDescent="0.25">
      <c r="A17640">
        <v>28957</v>
      </c>
      <c r="B17640" t="s">
        <v>30</v>
      </c>
      <c r="C17640" t="s">
        <v>1505</v>
      </c>
      <c r="D17640" t="s">
        <v>788</v>
      </c>
      <c r="E17640" s="1">
        <v>26340</v>
      </c>
      <c r="F17640" t="s">
        <v>24</v>
      </c>
      <c r="G17640" t="s">
        <v>33</v>
      </c>
      <c r="H17640" t="s">
        <v>18669</v>
      </c>
      <c r="I17640" s="2">
        <v>120000</v>
      </c>
      <c r="J17640">
        <v>0</v>
      </c>
      <c r="K17640" t="s">
        <v>104</v>
      </c>
      <c r="L17640" t="s">
        <v>20</v>
      </c>
      <c r="M17640" t="s">
        <v>21</v>
      </c>
    </row>
    <row r="17641" spans="1:13" x14ac:dyDescent="0.25">
      <c r="A17641">
        <v>28958</v>
      </c>
      <c r="B17641" t="s">
        <v>14</v>
      </c>
      <c r="C17641" t="s">
        <v>738</v>
      </c>
      <c r="D17641" t="s">
        <v>220</v>
      </c>
      <c r="E17641" s="1">
        <v>26635</v>
      </c>
      <c r="F17641" t="s">
        <v>17</v>
      </c>
      <c r="G17641" t="s">
        <v>17</v>
      </c>
      <c r="H17641" t="s">
        <v>18670</v>
      </c>
      <c r="I17641" s="2">
        <v>130000</v>
      </c>
      <c r="J17641">
        <v>4</v>
      </c>
      <c r="K17641" t="s">
        <v>77</v>
      </c>
      <c r="L17641" t="s">
        <v>60</v>
      </c>
      <c r="M17641" t="s">
        <v>26</v>
      </c>
    </row>
    <row r="17642" spans="1:13" x14ac:dyDescent="0.25">
      <c r="A17642">
        <v>28959</v>
      </c>
      <c r="B17642" t="s">
        <v>14</v>
      </c>
      <c r="C17642" t="s">
        <v>114</v>
      </c>
      <c r="D17642" t="s">
        <v>1496</v>
      </c>
      <c r="E17642" s="1">
        <v>26313</v>
      </c>
      <c r="F17642" t="s">
        <v>17</v>
      </c>
      <c r="G17642" t="s">
        <v>17</v>
      </c>
      <c r="H17642" t="s">
        <v>18671</v>
      </c>
      <c r="I17642" s="2">
        <v>130000</v>
      </c>
      <c r="J17642">
        <v>4</v>
      </c>
      <c r="K17642" t="s">
        <v>77</v>
      </c>
      <c r="L17642" t="s">
        <v>60</v>
      </c>
      <c r="M17642" t="s">
        <v>21</v>
      </c>
    </row>
    <row r="17643" spans="1:13" x14ac:dyDescent="0.25">
      <c r="A17643">
        <v>28960</v>
      </c>
      <c r="B17643" t="s">
        <v>35</v>
      </c>
      <c r="C17643" t="s">
        <v>51</v>
      </c>
      <c r="D17643" t="s">
        <v>353</v>
      </c>
      <c r="E17643" s="1">
        <v>26380</v>
      </c>
      <c r="F17643" t="s">
        <v>17</v>
      </c>
      <c r="G17643" t="s">
        <v>33</v>
      </c>
      <c r="H17643" t="s">
        <v>18672</v>
      </c>
      <c r="I17643" s="2">
        <v>160000</v>
      </c>
      <c r="J17643">
        <v>3</v>
      </c>
      <c r="K17643" t="s">
        <v>104</v>
      </c>
      <c r="L17643" t="s">
        <v>20</v>
      </c>
      <c r="M17643" t="s">
        <v>26</v>
      </c>
    </row>
    <row r="17644" spans="1:13" x14ac:dyDescent="0.25">
      <c r="A17644">
        <v>28961</v>
      </c>
      <c r="B17644" t="s">
        <v>14</v>
      </c>
      <c r="C17644" t="s">
        <v>1540</v>
      </c>
      <c r="D17644" t="s">
        <v>121</v>
      </c>
      <c r="E17644" s="1">
        <v>25985</v>
      </c>
      <c r="F17644" t="s">
        <v>24</v>
      </c>
      <c r="G17644" t="s">
        <v>17</v>
      </c>
      <c r="H17644" t="s">
        <v>18673</v>
      </c>
      <c r="I17644" s="2">
        <v>100000</v>
      </c>
      <c r="J17644">
        <v>0</v>
      </c>
      <c r="K17644" t="s">
        <v>77</v>
      </c>
      <c r="L17644" t="s">
        <v>60</v>
      </c>
      <c r="M17644" t="s">
        <v>26</v>
      </c>
    </row>
    <row r="17645" spans="1:13" x14ac:dyDescent="0.25">
      <c r="A17645">
        <v>28962</v>
      </c>
      <c r="B17645" t="s">
        <v>14</v>
      </c>
      <c r="C17645" t="s">
        <v>915</v>
      </c>
      <c r="D17645" t="s">
        <v>178</v>
      </c>
      <c r="E17645" s="1">
        <v>25752</v>
      </c>
      <c r="F17645" t="s">
        <v>24</v>
      </c>
      <c r="G17645" t="s">
        <v>17</v>
      </c>
      <c r="H17645" t="s">
        <v>18674</v>
      </c>
      <c r="I17645" s="2">
        <v>100000</v>
      </c>
      <c r="J17645">
        <v>0</v>
      </c>
      <c r="K17645" t="s">
        <v>77</v>
      </c>
      <c r="L17645" t="s">
        <v>60</v>
      </c>
      <c r="M17645" t="s">
        <v>26</v>
      </c>
    </row>
    <row r="17646" spans="1:13" x14ac:dyDescent="0.25">
      <c r="A17646">
        <v>28963</v>
      </c>
      <c r="B17646" t="s">
        <v>14</v>
      </c>
      <c r="C17646" t="s">
        <v>298</v>
      </c>
      <c r="D17646" t="s">
        <v>579</v>
      </c>
      <c r="E17646" s="1">
        <v>25820</v>
      </c>
      <c r="F17646" t="s">
        <v>24</v>
      </c>
      <c r="G17646" t="s">
        <v>17</v>
      </c>
      <c r="H17646" t="s">
        <v>18675</v>
      </c>
      <c r="I17646" s="2">
        <v>110000</v>
      </c>
      <c r="J17646">
        <v>0</v>
      </c>
      <c r="K17646" t="s">
        <v>77</v>
      </c>
      <c r="L17646" t="s">
        <v>60</v>
      </c>
      <c r="M17646" t="s">
        <v>26</v>
      </c>
    </row>
    <row r="17647" spans="1:13" x14ac:dyDescent="0.25">
      <c r="A17647">
        <v>28964</v>
      </c>
      <c r="B17647" t="s">
        <v>14</v>
      </c>
      <c r="C17647" t="s">
        <v>273</v>
      </c>
      <c r="D17647" t="s">
        <v>517</v>
      </c>
      <c r="E17647" s="1">
        <v>18071</v>
      </c>
      <c r="F17647" t="s">
        <v>24</v>
      </c>
      <c r="G17647" t="s">
        <v>17</v>
      </c>
      <c r="H17647" t="s">
        <v>18676</v>
      </c>
      <c r="I17647" s="2">
        <v>40000</v>
      </c>
      <c r="J17647">
        <v>4</v>
      </c>
      <c r="K17647" t="s">
        <v>77</v>
      </c>
      <c r="L17647" t="s">
        <v>20</v>
      </c>
      <c r="M17647" t="s">
        <v>21</v>
      </c>
    </row>
    <row r="17648" spans="1:13" x14ac:dyDescent="0.25">
      <c r="A17648">
        <v>28965</v>
      </c>
      <c r="B17648" t="s">
        <v>35</v>
      </c>
      <c r="C17648" t="s">
        <v>623</v>
      </c>
      <c r="D17648" t="s">
        <v>496</v>
      </c>
      <c r="E17648" s="1">
        <v>18113</v>
      </c>
      <c r="F17648" t="s">
        <v>17</v>
      </c>
      <c r="G17648" t="s">
        <v>33</v>
      </c>
      <c r="H17648" t="s">
        <v>18677</v>
      </c>
      <c r="I17648" s="2">
        <v>40000</v>
      </c>
      <c r="J17648">
        <v>4</v>
      </c>
      <c r="K17648" t="s">
        <v>77</v>
      </c>
      <c r="L17648" t="s">
        <v>20</v>
      </c>
      <c r="M17648" t="s">
        <v>21</v>
      </c>
    </row>
    <row r="17649" spans="1:13" x14ac:dyDescent="0.25">
      <c r="A17649">
        <v>28966</v>
      </c>
      <c r="B17649" t="s">
        <v>35</v>
      </c>
      <c r="C17649" t="s">
        <v>3220</v>
      </c>
      <c r="D17649" t="s">
        <v>554</v>
      </c>
      <c r="E17649" s="1">
        <v>17947</v>
      </c>
      <c r="F17649" t="s">
        <v>24</v>
      </c>
      <c r="G17649" t="s">
        <v>33</v>
      </c>
      <c r="H17649" t="s">
        <v>18678</v>
      </c>
      <c r="I17649" s="2">
        <v>40000</v>
      </c>
      <c r="J17649">
        <v>4</v>
      </c>
      <c r="K17649" t="s">
        <v>77</v>
      </c>
      <c r="L17649" t="s">
        <v>20</v>
      </c>
      <c r="M17649" t="s">
        <v>26</v>
      </c>
    </row>
    <row r="17650" spans="1:13" x14ac:dyDescent="0.25">
      <c r="A17650">
        <v>28967</v>
      </c>
      <c r="B17650" t="s">
        <v>35</v>
      </c>
      <c r="C17650" t="s">
        <v>211</v>
      </c>
      <c r="D17650" t="s">
        <v>496</v>
      </c>
      <c r="E17650" s="1">
        <v>17564</v>
      </c>
      <c r="F17650" t="s">
        <v>24</v>
      </c>
      <c r="G17650" t="s">
        <v>33</v>
      </c>
      <c r="H17650" t="s">
        <v>18679</v>
      </c>
      <c r="I17650" s="2">
        <v>30000</v>
      </c>
      <c r="J17650">
        <v>4</v>
      </c>
      <c r="K17650" t="s">
        <v>77</v>
      </c>
      <c r="L17650" t="s">
        <v>20</v>
      </c>
      <c r="M17650" t="s">
        <v>26</v>
      </c>
    </row>
    <row r="17651" spans="1:13" x14ac:dyDescent="0.25">
      <c r="A17651">
        <v>28968</v>
      </c>
      <c r="B17651" t="s">
        <v>14</v>
      </c>
      <c r="C17651" t="s">
        <v>382</v>
      </c>
      <c r="D17651" t="s">
        <v>386</v>
      </c>
      <c r="E17651" s="1">
        <v>17587</v>
      </c>
      <c r="F17651" t="s">
        <v>24</v>
      </c>
      <c r="G17651" t="s">
        <v>17</v>
      </c>
      <c r="H17651" t="s">
        <v>18680</v>
      </c>
      <c r="I17651" s="2">
        <v>30000</v>
      </c>
      <c r="J17651">
        <v>4</v>
      </c>
      <c r="K17651" t="s">
        <v>77</v>
      </c>
      <c r="L17651" t="s">
        <v>20</v>
      </c>
      <c r="M17651" t="s">
        <v>21</v>
      </c>
    </row>
    <row r="17652" spans="1:13" x14ac:dyDescent="0.25">
      <c r="A17652">
        <v>28969</v>
      </c>
      <c r="B17652" t="s">
        <v>14</v>
      </c>
      <c r="C17652" t="s">
        <v>400</v>
      </c>
      <c r="D17652" t="s">
        <v>158</v>
      </c>
      <c r="E17652" s="1">
        <v>17661</v>
      </c>
      <c r="F17652" t="s">
        <v>17</v>
      </c>
      <c r="G17652" t="s">
        <v>17</v>
      </c>
      <c r="H17652" t="s">
        <v>18681</v>
      </c>
      <c r="I17652" s="2">
        <v>30000</v>
      </c>
      <c r="J17652">
        <v>4</v>
      </c>
      <c r="K17652" t="s">
        <v>77</v>
      </c>
      <c r="L17652" t="s">
        <v>20</v>
      </c>
      <c r="M17652" t="s">
        <v>21</v>
      </c>
    </row>
    <row r="17653" spans="1:13" x14ac:dyDescent="0.25">
      <c r="A17653">
        <v>28970</v>
      </c>
      <c r="B17653" t="s">
        <v>35</v>
      </c>
      <c r="C17653" t="s">
        <v>524</v>
      </c>
      <c r="D17653" t="s">
        <v>990</v>
      </c>
      <c r="E17653" s="1">
        <v>14056</v>
      </c>
      <c r="F17653" t="s">
        <v>24</v>
      </c>
      <c r="G17653" t="s">
        <v>33</v>
      </c>
      <c r="H17653" t="s">
        <v>18682</v>
      </c>
      <c r="I17653" s="2">
        <v>60000</v>
      </c>
      <c r="J17653">
        <v>3</v>
      </c>
      <c r="K17653" t="s">
        <v>194</v>
      </c>
      <c r="L17653" t="s">
        <v>60</v>
      </c>
      <c r="M17653" t="s">
        <v>21</v>
      </c>
    </row>
    <row r="17654" spans="1:13" x14ac:dyDescent="0.25">
      <c r="A17654">
        <v>28971</v>
      </c>
      <c r="B17654" t="s">
        <v>14</v>
      </c>
      <c r="C17654" t="s">
        <v>435</v>
      </c>
      <c r="D17654" t="s">
        <v>775</v>
      </c>
      <c r="E17654" s="1">
        <v>14416</v>
      </c>
      <c r="F17654" t="s">
        <v>24</v>
      </c>
      <c r="G17654" t="s">
        <v>17</v>
      </c>
      <c r="H17654" t="s">
        <v>18683</v>
      </c>
      <c r="I17654" s="2">
        <v>60000</v>
      </c>
      <c r="J17654">
        <v>3</v>
      </c>
      <c r="K17654" t="s">
        <v>194</v>
      </c>
      <c r="L17654" t="s">
        <v>60</v>
      </c>
      <c r="M17654" t="s">
        <v>26</v>
      </c>
    </row>
    <row r="17655" spans="1:13" x14ac:dyDescent="0.25">
      <c r="A17655">
        <v>28972</v>
      </c>
      <c r="B17655" t="s">
        <v>35</v>
      </c>
      <c r="C17655" t="s">
        <v>389</v>
      </c>
      <c r="D17655" t="s">
        <v>65</v>
      </c>
      <c r="E17655" s="1">
        <v>14559</v>
      </c>
      <c r="F17655" t="s">
        <v>24</v>
      </c>
      <c r="G17655" t="s">
        <v>33</v>
      </c>
      <c r="H17655" t="s">
        <v>18684</v>
      </c>
      <c r="I17655" s="2">
        <v>60000</v>
      </c>
      <c r="J17655">
        <v>3</v>
      </c>
      <c r="K17655" t="s">
        <v>194</v>
      </c>
      <c r="L17655" t="s">
        <v>60</v>
      </c>
      <c r="M17655" t="s">
        <v>21</v>
      </c>
    </row>
    <row r="17656" spans="1:13" x14ac:dyDescent="0.25">
      <c r="A17656">
        <v>28973</v>
      </c>
      <c r="B17656" t="s">
        <v>14</v>
      </c>
      <c r="C17656" t="s">
        <v>3186</v>
      </c>
      <c r="D17656" t="s">
        <v>493</v>
      </c>
      <c r="E17656" s="1">
        <v>14568</v>
      </c>
      <c r="F17656" t="s">
        <v>24</v>
      </c>
      <c r="G17656" t="s">
        <v>17</v>
      </c>
      <c r="H17656" t="s">
        <v>18685</v>
      </c>
      <c r="I17656" s="2">
        <v>60000</v>
      </c>
      <c r="J17656">
        <v>3</v>
      </c>
      <c r="K17656" t="s">
        <v>194</v>
      </c>
      <c r="L17656" t="s">
        <v>60</v>
      </c>
      <c r="M17656" t="s">
        <v>26</v>
      </c>
    </row>
    <row r="17657" spans="1:13" x14ac:dyDescent="0.25">
      <c r="A17657">
        <v>28974</v>
      </c>
      <c r="B17657" t="s">
        <v>35</v>
      </c>
      <c r="C17657" t="s">
        <v>618</v>
      </c>
      <c r="D17657" t="s">
        <v>850</v>
      </c>
      <c r="E17657" s="1">
        <v>14525</v>
      </c>
      <c r="F17657" t="s">
        <v>24</v>
      </c>
      <c r="G17657" t="s">
        <v>33</v>
      </c>
      <c r="H17657" t="s">
        <v>18686</v>
      </c>
      <c r="I17657" s="2">
        <v>60000</v>
      </c>
      <c r="J17657">
        <v>3</v>
      </c>
      <c r="K17657" t="s">
        <v>194</v>
      </c>
      <c r="L17657" t="s">
        <v>60</v>
      </c>
      <c r="M17657" t="s">
        <v>26</v>
      </c>
    </row>
    <row r="17658" spans="1:13" x14ac:dyDescent="0.25">
      <c r="A17658">
        <v>28975</v>
      </c>
      <c r="B17658" t="s">
        <v>14</v>
      </c>
      <c r="C17658" t="s">
        <v>1977</v>
      </c>
      <c r="D17658" t="s">
        <v>417</v>
      </c>
      <c r="E17658" s="1">
        <v>14798</v>
      </c>
      <c r="F17658" t="s">
        <v>17</v>
      </c>
      <c r="G17658" t="s">
        <v>17</v>
      </c>
      <c r="H17658" t="s">
        <v>18687</v>
      </c>
      <c r="I17658" s="2">
        <v>40000</v>
      </c>
      <c r="J17658">
        <v>4</v>
      </c>
      <c r="K17658" t="s">
        <v>77</v>
      </c>
      <c r="L17658" t="s">
        <v>20</v>
      </c>
      <c r="M17658" t="s">
        <v>21</v>
      </c>
    </row>
    <row r="17659" spans="1:13" x14ac:dyDescent="0.25">
      <c r="A17659">
        <v>28976</v>
      </c>
      <c r="B17659" t="s">
        <v>35</v>
      </c>
      <c r="C17659" t="s">
        <v>1859</v>
      </c>
      <c r="D17659" t="s">
        <v>990</v>
      </c>
      <c r="E17659" s="1">
        <v>14650</v>
      </c>
      <c r="F17659" t="s">
        <v>24</v>
      </c>
      <c r="G17659" t="s">
        <v>33</v>
      </c>
      <c r="H17659" t="s">
        <v>18688</v>
      </c>
      <c r="I17659" s="2">
        <v>60000</v>
      </c>
      <c r="J17659">
        <v>3</v>
      </c>
      <c r="K17659" t="s">
        <v>19</v>
      </c>
      <c r="L17659" t="s">
        <v>60</v>
      </c>
      <c r="M17659" t="s">
        <v>26</v>
      </c>
    </row>
    <row r="17660" spans="1:13" x14ac:dyDescent="0.25">
      <c r="A17660">
        <v>28977</v>
      </c>
      <c r="B17660" t="s">
        <v>14</v>
      </c>
      <c r="C17660" t="s">
        <v>1353</v>
      </c>
      <c r="D17660" t="s">
        <v>305</v>
      </c>
      <c r="E17660" s="1">
        <v>14817</v>
      </c>
      <c r="F17660" t="s">
        <v>24</v>
      </c>
      <c r="G17660" t="s">
        <v>17</v>
      </c>
      <c r="H17660" t="s">
        <v>18689</v>
      </c>
      <c r="I17660" s="2">
        <v>60000</v>
      </c>
      <c r="J17660">
        <v>3</v>
      </c>
      <c r="K17660" t="s">
        <v>19</v>
      </c>
      <c r="L17660" t="s">
        <v>60</v>
      </c>
      <c r="M17660" t="s">
        <v>21</v>
      </c>
    </row>
    <row r="17661" spans="1:13" x14ac:dyDescent="0.25">
      <c r="A17661">
        <v>28979</v>
      </c>
      <c r="B17661" t="s">
        <v>14</v>
      </c>
      <c r="C17661" t="s">
        <v>2993</v>
      </c>
      <c r="D17661" t="s">
        <v>423</v>
      </c>
      <c r="E17661" s="1">
        <v>14786</v>
      </c>
      <c r="F17661" t="s">
        <v>17</v>
      </c>
      <c r="G17661" t="s">
        <v>17</v>
      </c>
      <c r="H17661" t="s">
        <v>18690</v>
      </c>
      <c r="I17661" s="2">
        <v>60000</v>
      </c>
      <c r="J17661">
        <v>3</v>
      </c>
      <c r="K17661" t="s">
        <v>19</v>
      </c>
      <c r="L17661" t="s">
        <v>60</v>
      </c>
      <c r="M17661" t="s">
        <v>21</v>
      </c>
    </row>
    <row r="17662" spans="1:13" x14ac:dyDescent="0.25">
      <c r="A17662">
        <v>28980</v>
      </c>
      <c r="B17662" t="s">
        <v>35</v>
      </c>
      <c r="C17662" t="s">
        <v>258</v>
      </c>
      <c r="D17662" t="s">
        <v>2224</v>
      </c>
      <c r="E17662" s="1">
        <v>14654</v>
      </c>
      <c r="F17662" t="s">
        <v>24</v>
      </c>
      <c r="G17662" t="s">
        <v>33</v>
      </c>
      <c r="H17662" t="s">
        <v>18691</v>
      </c>
      <c r="I17662" s="2">
        <v>60000</v>
      </c>
      <c r="J17662">
        <v>3</v>
      </c>
      <c r="K17662" t="s">
        <v>19</v>
      </c>
      <c r="L17662" t="s">
        <v>60</v>
      </c>
      <c r="M17662" t="s">
        <v>26</v>
      </c>
    </row>
    <row r="17663" spans="1:13" x14ac:dyDescent="0.25">
      <c r="A17663">
        <v>28981</v>
      </c>
      <c r="C17663" t="s">
        <v>82</v>
      </c>
      <c r="D17663" t="s">
        <v>791</v>
      </c>
      <c r="E17663" s="1">
        <v>14687</v>
      </c>
      <c r="F17663" t="s">
        <v>24</v>
      </c>
      <c r="G17663" t="s">
        <v>102</v>
      </c>
      <c r="H17663" t="s">
        <v>18692</v>
      </c>
      <c r="I17663" s="2">
        <v>60000</v>
      </c>
      <c r="J17663">
        <v>3</v>
      </c>
      <c r="K17663" t="s">
        <v>194</v>
      </c>
      <c r="L17663" t="s">
        <v>60</v>
      </c>
      <c r="M17663" t="s">
        <v>26</v>
      </c>
    </row>
    <row r="17664" spans="1:13" x14ac:dyDescent="0.25">
      <c r="A17664">
        <v>28982</v>
      </c>
      <c r="B17664" t="s">
        <v>35</v>
      </c>
      <c r="C17664" t="s">
        <v>64</v>
      </c>
      <c r="D17664" t="s">
        <v>2224</v>
      </c>
      <c r="E17664" s="1">
        <v>15333</v>
      </c>
      <c r="F17664" t="s">
        <v>24</v>
      </c>
      <c r="G17664" t="s">
        <v>33</v>
      </c>
      <c r="H17664" t="s">
        <v>18693</v>
      </c>
      <c r="I17664" s="2">
        <v>60000</v>
      </c>
      <c r="J17664">
        <v>3</v>
      </c>
      <c r="K17664" t="s">
        <v>19</v>
      </c>
      <c r="L17664" t="s">
        <v>60</v>
      </c>
      <c r="M17664" t="s">
        <v>26</v>
      </c>
    </row>
    <row r="17665" spans="1:13" x14ac:dyDescent="0.25">
      <c r="A17665">
        <v>28983</v>
      </c>
      <c r="B17665" t="s">
        <v>14</v>
      </c>
      <c r="C17665" t="s">
        <v>682</v>
      </c>
      <c r="D17665" t="s">
        <v>178</v>
      </c>
      <c r="E17665" s="1">
        <v>15185</v>
      </c>
      <c r="F17665" t="s">
        <v>24</v>
      </c>
      <c r="G17665" t="s">
        <v>17</v>
      </c>
      <c r="H17665" t="s">
        <v>18694</v>
      </c>
      <c r="I17665" s="2">
        <v>60000</v>
      </c>
      <c r="J17665">
        <v>4</v>
      </c>
      <c r="K17665" t="s">
        <v>19</v>
      </c>
      <c r="L17665" t="s">
        <v>60</v>
      </c>
      <c r="M17665" t="s">
        <v>26</v>
      </c>
    </row>
    <row r="17666" spans="1:13" x14ac:dyDescent="0.25">
      <c r="A17666">
        <v>28984</v>
      </c>
      <c r="B17666" t="s">
        <v>35</v>
      </c>
      <c r="C17666" t="s">
        <v>1010</v>
      </c>
      <c r="D17666" t="s">
        <v>259</v>
      </c>
      <c r="E17666" s="1">
        <v>15321</v>
      </c>
      <c r="F17666" t="s">
        <v>17</v>
      </c>
      <c r="G17666" t="s">
        <v>33</v>
      </c>
      <c r="H17666" t="s">
        <v>18695</v>
      </c>
      <c r="I17666" s="2">
        <v>60000</v>
      </c>
      <c r="J17666">
        <v>4</v>
      </c>
      <c r="K17666" t="s">
        <v>19</v>
      </c>
      <c r="L17666" t="s">
        <v>60</v>
      </c>
      <c r="M17666" t="s">
        <v>21</v>
      </c>
    </row>
    <row r="17667" spans="1:13" x14ac:dyDescent="0.25">
      <c r="A17667">
        <v>28985</v>
      </c>
      <c r="B17667" t="s">
        <v>14</v>
      </c>
      <c r="C17667" t="s">
        <v>1028</v>
      </c>
      <c r="D17667" t="s">
        <v>389</v>
      </c>
      <c r="E17667" s="1">
        <v>15375</v>
      </c>
      <c r="F17667" t="s">
        <v>24</v>
      </c>
      <c r="G17667" t="s">
        <v>17</v>
      </c>
      <c r="H17667" t="s">
        <v>18696</v>
      </c>
      <c r="I17667" s="2">
        <v>50000</v>
      </c>
      <c r="J17667">
        <v>4</v>
      </c>
      <c r="K17667" t="s">
        <v>19</v>
      </c>
      <c r="L17667" t="s">
        <v>60</v>
      </c>
      <c r="M17667" t="s">
        <v>26</v>
      </c>
    </row>
    <row r="17668" spans="1:13" x14ac:dyDescent="0.25">
      <c r="A17668">
        <v>28986</v>
      </c>
      <c r="B17668" t="s">
        <v>14</v>
      </c>
      <c r="C17668" t="s">
        <v>217</v>
      </c>
      <c r="D17668" t="s">
        <v>86</v>
      </c>
      <c r="E17668" s="1">
        <v>15912</v>
      </c>
      <c r="F17668" t="s">
        <v>17</v>
      </c>
      <c r="G17668" t="s">
        <v>17</v>
      </c>
      <c r="H17668" t="s">
        <v>18697</v>
      </c>
      <c r="I17668" s="2">
        <v>60000</v>
      </c>
      <c r="J17668">
        <v>4</v>
      </c>
      <c r="K17668" t="s">
        <v>19</v>
      </c>
      <c r="L17668" t="s">
        <v>60</v>
      </c>
      <c r="M17668" t="s">
        <v>26</v>
      </c>
    </row>
    <row r="17669" spans="1:13" x14ac:dyDescent="0.25">
      <c r="A17669">
        <v>28987</v>
      </c>
      <c r="B17669" t="s">
        <v>35</v>
      </c>
      <c r="C17669" t="s">
        <v>211</v>
      </c>
      <c r="D17669" t="s">
        <v>383</v>
      </c>
      <c r="E17669" s="1">
        <v>15863</v>
      </c>
      <c r="F17669" t="s">
        <v>24</v>
      </c>
      <c r="G17669" t="s">
        <v>33</v>
      </c>
      <c r="H17669" t="s">
        <v>18698</v>
      </c>
      <c r="I17669" s="2">
        <v>60000</v>
      </c>
      <c r="J17669">
        <v>4</v>
      </c>
      <c r="K17669" t="s">
        <v>19</v>
      </c>
      <c r="L17669" t="s">
        <v>60</v>
      </c>
      <c r="M17669" t="s">
        <v>21</v>
      </c>
    </row>
    <row r="17670" spans="1:13" x14ac:dyDescent="0.25">
      <c r="A17670">
        <v>28988</v>
      </c>
      <c r="B17670" t="s">
        <v>14</v>
      </c>
      <c r="C17670" t="s">
        <v>105</v>
      </c>
      <c r="D17670" t="s">
        <v>277</v>
      </c>
      <c r="E17670" s="1">
        <v>16124</v>
      </c>
      <c r="F17670" t="s">
        <v>24</v>
      </c>
      <c r="G17670" t="s">
        <v>17</v>
      </c>
      <c r="H17670" t="s">
        <v>18699</v>
      </c>
      <c r="I17670" s="2">
        <v>30000</v>
      </c>
      <c r="J17670">
        <v>5</v>
      </c>
      <c r="K17670" t="s">
        <v>104</v>
      </c>
      <c r="L17670" t="s">
        <v>81</v>
      </c>
      <c r="M17670" t="s">
        <v>26</v>
      </c>
    </row>
    <row r="17671" spans="1:13" x14ac:dyDescent="0.25">
      <c r="A17671">
        <v>28989</v>
      </c>
      <c r="B17671" t="s">
        <v>35</v>
      </c>
      <c r="C17671" t="s">
        <v>206</v>
      </c>
      <c r="D17671" t="s">
        <v>259</v>
      </c>
      <c r="E17671" s="1">
        <v>16088</v>
      </c>
      <c r="F17671" t="s">
        <v>24</v>
      </c>
      <c r="G17671" t="s">
        <v>33</v>
      </c>
      <c r="H17671" t="s">
        <v>18700</v>
      </c>
      <c r="I17671" s="2">
        <v>30000</v>
      </c>
      <c r="J17671">
        <v>5</v>
      </c>
      <c r="K17671" t="s">
        <v>104</v>
      </c>
      <c r="L17671" t="s">
        <v>81</v>
      </c>
      <c r="M17671" t="s">
        <v>21</v>
      </c>
    </row>
    <row r="17672" spans="1:13" x14ac:dyDescent="0.25">
      <c r="A17672">
        <v>28990</v>
      </c>
      <c r="B17672" t="s">
        <v>35</v>
      </c>
      <c r="C17672" t="s">
        <v>1492</v>
      </c>
      <c r="D17672" t="s">
        <v>706</v>
      </c>
      <c r="E17672" s="1">
        <v>16137</v>
      </c>
      <c r="F17672" t="s">
        <v>24</v>
      </c>
      <c r="G17672" t="s">
        <v>33</v>
      </c>
      <c r="H17672" t="s">
        <v>18701</v>
      </c>
      <c r="I17672" s="2">
        <v>30000</v>
      </c>
      <c r="J17672">
        <v>5</v>
      </c>
      <c r="K17672" t="s">
        <v>104</v>
      </c>
      <c r="L17672" t="s">
        <v>81</v>
      </c>
      <c r="M17672" t="s">
        <v>21</v>
      </c>
    </row>
    <row r="17673" spans="1:13" x14ac:dyDescent="0.25">
      <c r="A17673">
        <v>28991</v>
      </c>
      <c r="B17673" t="s">
        <v>14</v>
      </c>
      <c r="C17673" t="s">
        <v>1365</v>
      </c>
      <c r="D17673" t="s">
        <v>695</v>
      </c>
      <c r="E17673" s="1">
        <v>17187</v>
      </c>
      <c r="F17673" t="s">
        <v>24</v>
      </c>
      <c r="G17673" t="s">
        <v>17</v>
      </c>
      <c r="H17673" t="s">
        <v>18702</v>
      </c>
      <c r="I17673" s="2">
        <v>40000</v>
      </c>
      <c r="J17673">
        <v>4</v>
      </c>
      <c r="K17673" t="s">
        <v>77</v>
      </c>
      <c r="L17673" t="s">
        <v>20</v>
      </c>
      <c r="M17673" t="s">
        <v>21</v>
      </c>
    </row>
    <row r="17674" spans="1:13" x14ac:dyDescent="0.25">
      <c r="A17674">
        <v>28992</v>
      </c>
      <c r="B17674" t="s">
        <v>14</v>
      </c>
      <c r="C17674" t="s">
        <v>848</v>
      </c>
      <c r="D17674" t="s">
        <v>314</v>
      </c>
      <c r="E17674" s="1">
        <v>17174</v>
      </c>
      <c r="F17674" t="s">
        <v>24</v>
      </c>
      <c r="G17674" t="s">
        <v>17</v>
      </c>
      <c r="H17674" t="s">
        <v>18703</v>
      </c>
      <c r="I17674" s="2">
        <v>40000</v>
      </c>
      <c r="J17674">
        <v>4</v>
      </c>
      <c r="K17674" t="s">
        <v>77</v>
      </c>
      <c r="L17674" t="s">
        <v>20</v>
      </c>
      <c r="M17674" t="s">
        <v>26</v>
      </c>
    </row>
    <row r="17675" spans="1:13" x14ac:dyDescent="0.25">
      <c r="A17675">
        <v>28993</v>
      </c>
      <c r="B17675" t="s">
        <v>35</v>
      </c>
      <c r="C17675" t="s">
        <v>88</v>
      </c>
      <c r="D17675" t="s">
        <v>538</v>
      </c>
      <c r="E17675" s="1">
        <v>16753</v>
      </c>
      <c r="F17675" t="s">
        <v>17</v>
      </c>
      <c r="G17675" t="s">
        <v>33</v>
      </c>
      <c r="H17675" t="s">
        <v>18704</v>
      </c>
      <c r="I17675" s="2">
        <v>30000</v>
      </c>
      <c r="J17675">
        <v>5</v>
      </c>
      <c r="K17675" t="s">
        <v>104</v>
      </c>
      <c r="L17675" t="s">
        <v>81</v>
      </c>
      <c r="M17675" t="s">
        <v>26</v>
      </c>
    </row>
    <row r="17676" spans="1:13" x14ac:dyDescent="0.25">
      <c r="A17676">
        <v>28994</v>
      </c>
      <c r="B17676" t="s">
        <v>14</v>
      </c>
      <c r="C17676" t="s">
        <v>204</v>
      </c>
      <c r="D17676" t="s">
        <v>850</v>
      </c>
      <c r="E17676" s="1">
        <v>16864</v>
      </c>
      <c r="F17676" t="s">
        <v>24</v>
      </c>
      <c r="G17676" t="s">
        <v>17</v>
      </c>
      <c r="H17676" t="s">
        <v>18705</v>
      </c>
      <c r="I17676" s="2">
        <v>40000</v>
      </c>
      <c r="J17676">
        <v>5</v>
      </c>
      <c r="K17676" t="s">
        <v>77</v>
      </c>
      <c r="L17676" t="s">
        <v>20</v>
      </c>
      <c r="M17676" t="s">
        <v>26</v>
      </c>
    </row>
    <row r="17677" spans="1:13" x14ac:dyDescent="0.25">
      <c r="A17677">
        <v>28995</v>
      </c>
      <c r="B17677" t="s">
        <v>35</v>
      </c>
      <c r="C17677" t="s">
        <v>550</v>
      </c>
      <c r="D17677" t="s">
        <v>368</v>
      </c>
      <c r="E17677" s="1">
        <v>17065</v>
      </c>
      <c r="F17677" t="s">
        <v>24</v>
      </c>
      <c r="G17677" t="s">
        <v>33</v>
      </c>
      <c r="H17677" t="s">
        <v>18706</v>
      </c>
      <c r="I17677" s="2">
        <v>40000</v>
      </c>
      <c r="J17677">
        <v>2</v>
      </c>
      <c r="K17677" t="s">
        <v>77</v>
      </c>
      <c r="L17677" t="s">
        <v>20</v>
      </c>
      <c r="M17677" t="s">
        <v>21</v>
      </c>
    </row>
    <row r="17678" spans="1:13" x14ac:dyDescent="0.25">
      <c r="A17678">
        <v>28996</v>
      </c>
      <c r="B17678" t="s">
        <v>35</v>
      </c>
      <c r="C17678" t="s">
        <v>2369</v>
      </c>
      <c r="D17678" t="s">
        <v>372</v>
      </c>
      <c r="E17678" s="1">
        <v>17388</v>
      </c>
      <c r="F17678" t="s">
        <v>17</v>
      </c>
      <c r="G17678" t="s">
        <v>33</v>
      </c>
      <c r="H17678" t="s">
        <v>18707</v>
      </c>
      <c r="I17678" s="2">
        <v>40000</v>
      </c>
      <c r="J17678">
        <v>2</v>
      </c>
      <c r="K17678" t="s">
        <v>77</v>
      </c>
      <c r="L17678" t="s">
        <v>20</v>
      </c>
      <c r="M17678" t="s">
        <v>26</v>
      </c>
    </row>
    <row r="17679" spans="1:13" x14ac:dyDescent="0.25">
      <c r="A17679">
        <v>28997</v>
      </c>
      <c r="B17679" t="s">
        <v>14</v>
      </c>
      <c r="C17679" t="s">
        <v>1788</v>
      </c>
      <c r="D17679" t="s">
        <v>49</v>
      </c>
      <c r="E17679" s="1">
        <v>17498</v>
      </c>
      <c r="F17679" t="s">
        <v>24</v>
      </c>
      <c r="G17679" t="s">
        <v>17</v>
      </c>
      <c r="H17679" t="s">
        <v>18708</v>
      </c>
      <c r="I17679" s="2">
        <v>40000</v>
      </c>
      <c r="J17679">
        <v>2</v>
      </c>
      <c r="K17679" t="s">
        <v>77</v>
      </c>
      <c r="L17679" t="s">
        <v>20</v>
      </c>
      <c r="M17679" t="s">
        <v>26</v>
      </c>
    </row>
    <row r="17680" spans="1:13" x14ac:dyDescent="0.25">
      <c r="A17680">
        <v>28998</v>
      </c>
      <c r="B17680" t="s">
        <v>35</v>
      </c>
      <c r="C17680" t="s">
        <v>1626</v>
      </c>
      <c r="D17680" t="s">
        <v>459</v>
      </c>
      <c r="E17680" s="1">
        <v>17239</v>
      </c>
      <c r="F17680" t="s">
        <v>17</v>
      </c>
      <c r="G17680" t="s">
        <v>33</v>
      </c>
      <c r="H17680" t="s">
        <v>18709</v>
      </c>
      <c r="I17680" s="2">
        <v>40000</v>
      </c>
      <c r="J17680">
        <v>2</v>
      </c>
      <c r="K17680" t="s">
        <v>77</v>
      </c>
      <c r="L17680" t="s">
        <v>20</v>
      </c>
      <c r="M17680" t="s">
        <v>21</v>
      </c>
    </row>
    <row r="17681" spans="1:13" x14ac:dyDescent="0.25">
      <c r="A17681">
        <v>28999</v>
      </c>
      <c r="C17681" t="s">
        <v>405</v>
      </c>
      <c r="D17681" t="s">
        <v>454</v>
      </c>
      <c r="E17681" s="1">
        <v>17464</v>
      </c>
      <c r="F17681" t="s">
        <v>17</v>
      </c>
      <c r="G17681" t="s">
        <v>102</v>
      </c>
      <c r="H17681" t="s">
        <v>18710</v>
      </c>
      <c r="I17681" s="2">
        <v>70000</v>
      </c>
      <c r="J17681">
        <v>2</v>
      </c>
      <c r="K17681" t="s">
        <v>19</v>
      </c>
      <c r="L17681" t="s">
        <v>60</v>
      </c>
      <c r="M17681" t="s">
        <v>26</v>
      </c>
    </row>
    <row r="17682" spans="1:13" x14ac:dyDescent="0.25">
      <c r="A17682">
        <v>29000</v>
      </c>
      <c r="B17682" t="s">
        <v>14</v>
      </c>
      <c r="C17682" t="s">
        <v>154</v>
      </c>
      <c r="D17682" t="s">
        <v>255</v>
      </c>
      <c r="E17682" s="1">
        <v>17401</v>
      </c>
      <c r="F17682" t="s">
        <v>24</v>
      </c>
      <c r="G17682" t="s">
        <v>17</v>
      </c>
      <c r="H17682" t="s">
        <v>18711</v>
      </c>
      <c r="I17682" s="2">
        <v>70000</v>
      </c>
      <c r="J17682">
        <v>2</v>
      </c>
      <c r="K17682" t="s">
        <v>19</v>
      </c>
      <c r="L17682" t="s">
        <v>60</v>
      </c>
      <c r="M17682" t="s">
        <v>21</v>
      </c>
    </row>
    <row r="17683" spans="1:13" x14ac:dyDescent="0.25">
      <c r="A17683">
        <v>29001</v>
      </c>
      <c r="B17683" t="s">
        <v>14</v>
      </c>
      <c r="C17683" t="s">
        <v>191</v>
      </c>
      <c r="D17683" t="s">
        <v>127</v>
      </c>
      <c r="E17683" s="1">
        <v>17458</v>
      </c>
      <c r="F17683" t="s">
        <v>24</v>
      </c>
      <c r="G17683" t="s">
        <v>17</v>
      </c>
      <c r="H17683" t="s">
        <v>18712</v>
      </c>
      <c r="I17683" s="2">
        <v>70000</v>
      </c>
      <c r="J17683">
        <v>2</v>
      </c>
      <c r="K17683" t="s">
        <v>19</v>
      </c>
      <c r="L17683" t="s">
        <v>60</v>
      </c>
      <c r="M17683" t="s">
        <v>26</v>
      </c>
    </row>
    <row r="17684" spans="1:13" x14ac:dyDescent="0.25">
      <c r="A17684">
        <v>29002</v>
      </c>
      <c r="B17684" t="s">
        <v>35</v>
      </c>
      <c r="C17684" t="s">
        <v>433</v>
      </c>
      <c r="D17684" t="s">
        <v>58</v>
      </c>
      <c r="E17684" s="1">
        <v>17615</v>
      </c>
      <c r="F17684" t="s">
        <v>17</v>
      </c>
      <c r="G17684" t="s">
        <v>33</v>
      </c>
      <c r="H17684" t="s">
        <v>18713</v>
      </c>
      <c r="I17684" s="2">
        <v>70000</v>
      </c>
      <c r="J17684">
        <v>2</v>
      </c>
      <c r="K17684" t="s">
        <v>70</v>
      </c>
      <c r="L17684" t="s">
        <v>20</v>
      </c>
      <c r="M17684" t="s">
        <v>21</v>
      </c>
    </row>
    <row r="17685" spans="1:13" x14ac:dyDescent="0.25">
      <c r="A17685">
        <v>29003</v>
      </c>
      <c r="B17685" t="s">
        <v>35</v>
      </c>
      <c r="C17685" t="s">
        <v>1624</v>
      </c>
      <c r="D17685" t="s">
        <v>277</v>
      </c>
      <c r="E17685" s="1">
        <v>17641</v>
      </c>
      <c r="F17685" t="s">
        <v>17</v>
      </c>
      <c r="G17685" t="s">
        <v>33</v>
      </c>
      <c r="H17685" t="s">
        <v>18714</v>
      </c>
      <c r="I17685" s="2">
        <v>70000</v>
      </c>
      <c r="J17685">
        <v>2</v>
      </c>
      <c r="K17685" t="s">
        <v>70</v>
      </c>
      <c r="L17685" t="s">
        <v>20</v>
      </c>
      <c r="M17685" t="s">
        <v>21</v>
      </c>
    </row>
    <row r="17686" spans="1:13" x14ac:dyDescent="0.25">
      <c r="A17686">
        <v>29004</v>
      </c>
      <c r="B17686" t="s">
        <v>14</v>
      </c>
      <c r="C17686" t="s">
        <v>1028</v>
      </c>
      <c r="D17686" t="s">
        <v>470</v>
      </c>
      <c r="E17686" s="1">
        <v>17861</v>
      </c>
      <c r="F17686" t="s">
        <v>17</v>
      </c>
      <c r="G17686" t="s">
        <v>17</v>
      </c>
      <c r="H17686" t="s">
        <v>18715</v>
      </c>
      <c r="I17686" s="2">
        <v>70000</v>
      </c>
      <c r="J17686">
        <v>4</v>
      </c>
      <c r="K17686" t="s">
        <v>19</v>
      </c>
      <c r="L17686" t="s">
        <v>60</v>
      </c>
      <c r="M17686" t="s">
        <v>21</v>
      </c>
    </row>
    <row r="17687" spans="1:13" x14ac:dyDescent="0.25">
      <c r="A17687">
        <v>29005</v>
      </c>
      <c r="B17687" t="s">
        <v>14</v>
      </c>
      <c r="C17687" t="s">
        <v>676</v>
      </c>
      <c r="D17687" t="s">
        <v>687</v>
      </c>
      <c r="E17687" s="1">
        <v>18157</v>
      </c>
      <c r="F17687" t="s">
        <v>24</v>
      </c>
      <c r="G17687" t="s">
        <v>17</v>
      </c>
      <c r="H17687" t="s">
        <v>18716</v>
      </c>
      <c r="I17687" s="2">
        <v>60000</v>
      </c>
      <c r="J17687">
        <v>2</v>
      </c>
      <c r="K17687" t="s">
        <v>70</v>
      </c>
      <c r="L17687" t="s">
        <v>20</v>
      </c>
      <c r="M17687" t="s">
        <v>21</v>
      </c>
    </row>
    <row r="17688" spans="1:13" x14ac:dyDescent="0.25">
      <c r="A17688">
        <v>29006</v>
      </c>
      <c r="B17688" t="s">
        <v>14</v>
      </c>
      <c r="C17688" t="s">
        <v>649</v>
      </c>
      <c r="D17688" t="s">
        <v>288</v>
      </c>
      <c r="E17688" s="1">
        <v>17954</v>
      </c>
      <c r="F17688" t="s">
        <v>24</v>
      </c>
      <c r="G17688" t="s">
        <v>17</v>
      </c>
      <c r="H17688" t="s">
        <v>18717</v>
      </c>
      <c r="I17688" s="2">
        <v>60000</v>
      </c>
      <c r="J17688">
        <v>2</v>
      </c>
      <c r="K17688" t="s">
        <v>70</v>
      </c>
      <c r="L17688" t="s">
        <v>20</v>
      </c>
      <c r="M17688" t="s">
        <v>21</v>
      </c>
    </row>
    <row r="17689" spans="1:13" x14ac:dyDescent="0.25">
      <c r="A17689">
        <v>29007</v>
      </c>
      <c r="B17689" t="s">
        <v>14</v>
      </c>
      <c r="C17689" t="s">
        <v>712</v>
      </c>
      <c r="D17689" t="s">
        <v>538</v>
      </c>
      <c r="E17689" s="1">
        <v>18258</v>
      </c>
      <c r="F17689" t="s">
        <v>24</v>
      </c>
      <c r="G17689" t="s">
        <v>17</v>
      </c>
      <c r="H17689" t="s">
        <v>18718</v>
      </c>
      <c r="I17689" s="2">
        <v>60000</v>
      </c>
      <c r="J17689">
        <v>2</v>
      </c>
      <c r="K17689" t="s">
        <v>70</v>
      </c>
      <c r="L17689" t="s">
        <v>20</v>
      </c>
      <c r="M17689" t="s">
        <v>21</v>
      </c>
    </row>
    <row r="17690" spans="1:13" x14ac:dyDescent="0.25">
      <c r="A17690">
        <v>29008</v>
      </c>
      <c r="B17690" t="s">
        <v>14</v>
      </c>
      <c r="C17690" t="s">
        <v>2019</v>
      </c>
      <c r="D17690" t="s">
        <v>232</v>
      </c>
      <c r="E17690" s="1">
        <v>18234</v>
      </c>
      <c r="F17690" t="s">
        <v>24</v>
      </c>
      <c r="G17690" t="s">
        <v>17</v>
      </c>
      <c r="H17690" t="s">
        <v>18719</v>
      </c>
      <c r="I17690" s="2">
        <v>60000</v>
      </c>
      <c r="J17690">
        <v>2</v>
      </c>
      <c r="K17690" t="s">
        <v>19</v>
      </c>
      <c r="L17690" t="s">
        <v>60</v>
      </c>
      <c r="M17690" t="s">
        <v>26</v>
      </c>
    </row>
    <row r="17691" spans="1:13" x14ac:dyDescent="0.25">
      <c r="A17691">
        <v>29009</v>
      </c>
      <c r="B17691" t="s">
        <v>14</v>
      </c>
      <c r="C17691" t="s">
        <v>915</v>
      </c>
      <c r="D17691" t="s">
        <v>238</v>
      </c>
      <c r="E17691" s="1">
        <v>18188</v>
      </c>
      <c r="F17691" t="s">
        <v>17</v>
      </c>
      <c r="G17691" t="s">
        <v>17</v>
      </c>
      <c r="H17691" t="s">
        <v>18720</v>
      </c>
      <c r="I17691" s="2">
        <v>60000</v>
      </c>
      <c r="J17691">
        <v>2</v>
      </c>
      <c r="K17691" t="s">
        <v>19</v>
      </c>
      <c r="L17691" t="s">
        <v>60</v>
      </c>
      <c r="M17691" t="s">
        <v>21</v>
      </c>
    </row>
    <row r="17692" spans="1:13" x14ac:dyDescent="0.25">
      <c r="A17692">
        <v>29010</v>
      </c>
      <c r="B17692" t="s">
        <v>35</v>
      </c>
      <c r="C17692" t="s">
        <v>135</v>
      </c>
      <c r="D17692" t="s">
        <v>366</v>
      </c>
      <c r="E17692" s="1">
        <v>18234</v>
      </c>
      <c r="F17692" t="s">
        <v>24</v>
      </c>
      <c r="G17692" t="s">
        <v>33</v>
      </c>
      <c r="H17692" t="s">
        <v>18721</v>
      </c>
      <c r="I17692" s="2">
        <v>60000</v>
      </c>
      <c r="J17692">
        <v>2</v>
      </c>
      <c r="K17692" t="s">
        <v>19</v>
      </c>
      <c r="L17692" t="s">
        <v>60</v>
      </c>
      <c r="M17692" t="s">
        <v>26</v>
      </c>
    </row>
    <row r="17693" spans="1:13" x14ac:dyDescent="0.25">
      <c r="A17693">
        <v>29011</v>
      </c>
      <c r="B17693" t="s">
        <v>35</v>
      </c>
      <c r="C17693" t="s">
        <v>527</v>
      </c>
      <c r="D17693" t="s">
        <v>431</v>
      </c>
      <c r="E17693" s="1">
        <v>18184</v>
      </c>
      <c r="F17693" t="s">
        <v>17</v>
      </c>
      <c r="G17693" t="s">
        <v>33</v>
      </c>
      <c r="H17693" t="s">
        <v>18722</v>
      </c>
      <c r="I17693" s="2">
        <v>70000</v>
      </c>
      <c r="J17693">
        <v>4</v>
      </c>
      <c r="K17693" t="s">
        <v>70</v>
      </c>
      <c r="L17693" t="s">
        <v>20</v>
      </c>
      <c r="M17693" t="s">
        <v>21</v>
      </c>
    </row>
    <row r="17694" spans="1:13" x14ac:dyDescent="0.25">
      <c r="A17694">
        <v>29012</v>
      </c>
      <c r="B17694" t="s">
        <v>14</v>
      </c>
      <c r="C17694" t="s">
        <v>1212</v>
      </c>
      <c r="D17694" t="s">
        <v>389</v>
      </c>
      <c r="E17694" s="1">
        <v>18266</v>
      </c>
      <c r="F17694" t="s">
        <v>17</v>
      </c>
      <c r="G17694" t="s">
        <v>17</v>
      </c>
      <c r="H17694" t="s">
        <v>18723</v>
      </c>
      <c r="I17694" s="2">
        <v>40000</v>
      </c>
      <c r="J17694">
        <v>2</v>
      </c>
      <c r="K17694" t="s">
        <v>104</v>
      </c>
      <c r="L17694" t="s">
        <v>71</v>
      </c>
      <c r="M17694" t="s">
        <v>21</v>
      </c>
    </row>
    <row r="17695" spans="1:13" x14ac:dyDescent="0.25">
      <c r="A17695">
        <v>29013</v>
      </c>
      <c r="B17695" t="s">
        <v>35</v>
      </c>
      <c r="C17695" t="s">
        <v>1294</v>
      </c>
      <c r="D17695" t="s">
        <v>1238</v>
      </c>
      <c r="E17695" s="1">
        <v>18393</v>
      </c>
      <c r="F17695" t="s">
        <v>24</v>
      </c>
      <c r="G17695" t="s">
        <v>33</v>
      </c>
      <c r="H17695" t="s">
        <v>18724</v>
      </c>
      <c r="I17695" s="2">
        <v>40000</v>
      </c>
      <c r="J17695">
        <v>2</v>
      </c>
      <c r="K17695" t="s">
        <v>104</v>
      </c>
      <c r="L17695" t="s">
        <v>71</v>
      </c>
      <c r="M17695" t="s">
        <v>21</v>
      </c>
    </row>
    <row r="17696" spans="1:13" x14ac:dyDescent="0.25">
      <c r="A17696">
        <v>29014</v>
      </c>
      <c r="B17696" t="s">
        <v>14</v>
      </c>
      <c r="C17696" t="s">
        <v>266</v>
      </c>
      <c r="D17696" t="s">
        <v>168</v>
      </c>
      <c r="E17696" s="1">
        <v>18298</v>
      </c>
      <c r="F17696" t="s">
        <v>17</v>
      </c>
      <c r="G17696" t="s">
        <v>17</v>
      </c>
      <c r="H17696" t="s">
        <v>18725</v>
      </c>
      <c r="I17696" s="2">
        <v>60000</v>
      </c>
      <c r="J17696">
        <v>2</v>
      </c>
      <c r="K17696" t="s">
        <v>70</v>
      </c>
      <c r="L17696" t="s">
        <v>20</v>
      </c>
      <c r="M17696" t="s">
        <v>21</v>
      </c>
    </row>
    <row r="17697" spans="1:13" x14ac:dyDescent="0.25">
      <c r="A17697">
        <v>29015</v>
      </c>
      <c r="B17697" t="s">
        <v>35</v>
      </c>
      <c r="C17697" t="s">
        <v>623</v>
      </c>
      <c r="D17697" t="s">
        <v>146</v>
      </c>
      <c r="E17697" s="1">
        <v>18297</v>
      </c>
      <c r="F17697" t="s">
        <v>17</v>
      </c>
      <c r="G17697" t="s">
        <v>33</v>
      </c>
      <c r="H17697" t="s">
        <v>18726</v>
      </c>
      <c r="I17697" s="2">
        <v>60000</v>
      </c>
      <c r="J17697">
        <v>2</v>
      </c>
      <c r="K17697" t="s">
        <v>70</v>
      </c>
      <c r="L17697" t="s">
        <v>20</v>
      </c>
      <c r="M17697" t="s">
        <v>21</v>
      </c>
    </row>
    <row r="17698" spans="1:13" x14ac:dyDescent="0.25">
      <c r="A17698">
        <v>29016</v>
      </c>
      <c r="B17698" t="s">
        <v>14</v>
      </c>
      <c r="C17698" t="s">
        <v>643</v>
      </c>
      <c r="D17698" t="s">
        <v>277</v>
      </c>
      <c r="E17698" s="1">
        <v>18342</v>
      </c>
      <c r="F17698" t="s">
        <v>24</v>
      </c>
      <c r="G17698" t="s">
        <v>17</v>
      </c>
      <c r="H17698" t="s">
        <v>18727</v>
      </c>
      <c r="I17698" s="2">
        <v>60000</v>
      </c>
      <c r="J17698">
        <v>2</v>
      </c>
      <c r="K17698" t="s">
        <v>70</v>
      </c>
      <c r="L17698" t="s">
        <v>20</v>
      </c>
      <c r="M17698" t="s">
        <v>26</v>
      </c>
    </row>
    <row r="17699" spans="1:13" x14ac:dyDescent="0.25">
      <c r="A17699">
        <v>29017</v>
      </c>
      <c r="B17699" t="s">
        <v>14</v>
      </c>
      <c r="C17699" t="s">
        <v>445</v>
      </c>
      <c r="D17699" t="s">
        <v>366</v>
      </c>
      <c r="E17699" s="1">
        <v>18440</v>
      </c>
      <c r="F17699" t="s">
        <v>17</v>
      </c>
      <c r="G17699" t="s">
        <v>17</v>
      </c>
      <c r="H17699" t="s">
        <v>18728</v>
      </c>
      <c r="I17699" s="2">
        <v>60000</v>
      </c>
      <c r="J17699">
        <v>2</v>
      </c>
      <c r="K17699" t="s">
        <v>77</v>
      </c>
      <c r="L17699" t="s">
        <v>20</v>
      </c>
      <c r="M17699" t="s">
        <v>26</v>
      </c>
    </row>
    <row r="17700" spans="1:13" x14ac:dyDescent="0.25">
      <c r="A17700">
        <v>29018</v>
      </c>
      <c r="B17700" t="s">
        <v>14</v>
      </c>
      <c r="C17700" t="s">
        <v>1503</v>
      </c>
      <c r="D17700" t="s">
        <v>232</v>
      </c>
      <c r="E17700" s="1">
        <v>18427</v>
      </c>
      <c r="F17700" t="s">
        <v>17</v>
      </c>
      <c r="G17700" t="s">
        <v>17</v>
      </c>
      <c r="H17700" t="s">
        <v>18729</v>
      </c>
      <c r="I17700" s="2">
        <v>60000</v>
      </c>
      <c r="J17700">
        <v>2</v>
      </c>
      <c r="K17700" t="s">
        <v>70</v>
      </c>
      <c r="L17700" t="s">
        <v>20</v>
      </c>
      <c r="M17700" t="s">
        <v>21</v>
      </c>
    </row>
    <row r="17701" spans="1:13" x14ac:dyDescent="0.25">
      <c r="A17701">
        <v>29019</v>
      </c>
      <c r="B17701" t="s">
        <v>14</v>
      </c>
      <c r="C17701" t="s">
        <v>1170</v>
      </c>
      <c r="D17701" t="s">
        <v>496</v>
      </c>
      <c r="E17701" s="1">
        <v>18440</v>
      </c>
      <c r="F17701" t="s">
        <v>24</v>
      </c>
      <c r="G17701" t="s">
        <v>17</v>
      </c>
      <c r="H17701" t="s">
        <v>18730</v>
      </c>
      <c r="I17701" s="2">
        <v>70000</v>
      </c>
      <c r="J17701">
        <v>4</v>
      </c>
      <c r="K17701" t="s">
        <v>70</v>
      </c>
      <c r="L17701" t="s">
        <v>20</v>
      </c>
      <c r="M17701" t="s">
        <v>26</v>
      </c>
    </row>
    <row r="17702" spans="1:13" x14ac:dyDescent="0.25">
      <c r="A17702">
        <v>29020</v>
      </c>
      <c r="B17702" t="s">
        <v>14</v>
      </c>
      <c r="C17702" t="s">
        <v>643</v>
      </c>
      <c r="D17702" t="s">
        <v>68</v>
      </c>
      <c r="E17702" s="1">
        <v>18281</v>
      </c>
      <c r="F17702" t="s">
        <v>24</v>
      </c>
      <c r="G17702" t="s">
        <v>17</v>
      </c>
      <c r="H17702" t="s">
        <v>18731</v>
      </c>
      <c r="I17702" s="2">
        <v>80000</v>
      </c>
      <c r="J17702">
        <v>3</v>
      </c>
      <c r="K17702" t="s">
        <v>19</v>
      </c>
      <c r="L17702" t="s">
        <v>60</v>
      </c>
      <c r="M17702" t="s">
        <v>21</v>
      </c>
    </row>
    <row r="17703" spans="1:13" x14ac:dyDescent="0.25">
      <c r="A17703">
        <v>29021</v>
      </c>
      <c r="B17703" t="s">
        <v>14</v>
      </c>
      <c r="C17703" t="s">
        <v>1815</v>
      </c>
      <c r="D17703" t="s">
        <v>665</v>
      </c>
      <c r="E17703" s="1">
        <v>18858</v>
      </c>
      <c r="F17703" t="s">
        <v>24</v>
      </c>
      <c r="G17703" t="s">
        <v>17</v>
      </c>
      <c r="H17703" t="s">
        <v>18732</v>
      </c>
      <c r="I17703" s="2">
        <v>60000</v>
      </c>
      <c r="J17703">
        <v>2</v>
      </c>
      <c r="K17703" t="s">
        <v>77</v>
      </c>
      <c r="L17703" t="s">
        <v>20</v>
      </c>
      <c r="M17703" t="s">
        <v>21</v>
      </c>
    </row>
    <row r="17704" spans="1:13" x14ac:dyDescent="0.25">
      <c r="A17704">
        <v>29022</v>
      </c>
      <c r="B17704" t="s">
        <v>35</v>
      </c>
      <c r="C17704" t="s">
        <v>64</v>
      </c>
      <c r="D17704" t="s">
        <v>195</v>
      </c>
      <c r="E17704" s="1">
        <v>18935</v>
      </c>
      <c r="F17704" t="s">
        <v>24</v>
      </c>
      <c r="G17704" t="s">
        <v>33</v>
      </c>
      <c r="H17704" t="s">
        <v>18733</v>
      </c>
      <c r="I17704" s="2">
        <v>60000</v>
      </c>
      <c r="J17704">
        <v>2</v>
      </c>
      <c r="K17704" t="s">
        <v>77</v>
      </c>
      <c r="L17704" t="s">
        <v>20</v>
      </c>
      <c r="M17704" t="s">
        <v>21</v>
      </c>
    </row>
    <row r="17705" spans="1:13" x14ac:dyDescent="0.25">
      <c r="A17705">
        <v>29023</v>
      </c>
      <c r="B17705" t="s">
        <v>14</v>
      </c>
      <c r="C17705" t="s">
        <v>276</v>
      </c>
      <c r="D17705" t="s">
        <v>532</v>
      </c>
      <c r="E17705" s="1">
        <v>18986</v>
      </c>
      <c r="F17705" t="s">
        <v>17</v>
      </c>
      <c r="G17705" t="s">
        <v>17</v>
      </c>
      <c r="H17705" t="s">
        <v>18734</v>
      </c>
      <c r="I17705" s="2">
        <v>60000</v>
      </c>
      <c r="J17705">
        <v>2</v>
      </c>
      <c r="K17705" t="s">
        <v>70</v>
      </c>
      <c r="L17705" t="s">
        <v>20</v>
      </c>
      <c r="M17705" t="s">
        <v>21</v>
      </c>
    </row>
    <row r="17706" spans="1:13" x14ac:dyDescent="0.25">
      <c r="A17706">
        <v>29024</v>
      </c>
      <c r="B17706" t="s">
        <v>35</v>
      </c>
      <c r="C17706" t="s">
        <v>183</v>
      </c>
      <c r="D17706" t="s">
        <v>333</v>
      </c>
      <c r="E17706" s="1">
        <v>18880</v>
      </c>
      <c r="F17706" t="s">
        <v>24</v>
      </c>
      <c r="G17706" t="s">
        <v>33</v>
      </c>
      <c r="H17706" t="s">
        <v>18735</v>
      </c>
      <c r="I17706" s="2">
        <v>60000</v>
      </c>
      <c r="J17706">
        <v>2</v>
      </c>
      <c r="K17706" t="s">
        <v>70</v>
      </c>
      <c r="L17706" t="s">
        <v>20</v>
      </c>
      <c r="M17706" t="s">
        <v>21</v>
      </c>
    </row>
    <row r="17707" spans="1:13" x14ac:dyDescent="0.25">
      <c r="A17707">
        <v>29025</v>
      </c>
      <c r="B17707" t="s">
        <v>14</v>
      </c>
      <c r="C17707" t="s">
        <v>811</v>
      </c>
      <c r="D17707" t="s">
        <v>850</v>
      </c>
      <c r="E17707" s="1">
        <v>18662</v>
      </c>
      <c r="F17707" t="s">
        <v>24</v>
      </c>
      <c r="G17707" t="s">
        <v>17</v>
      </c>
      <c r="H17707" t="s">
        <v>18736</v>
      </c>
      <c r="I17707" s="2">
        <v>60000</v>
      </c>
      <c r="J17707">
        <v>2</v>
      </c>
      <c r="K17707" t="s">
        <v>70</v>
      </c>
      <c r="L17707" t="s">
        <v>20</v>
      </c>
      <c r="M17707" t="s">
        <v>21</v>
      </c>
    </row>
    <row r="17708" spans="1:13" x14ac:dyDescent="0.25">
      <c r="A17708">
        <v>29026</v>
      </c>
      <c r="B17708" t="s">
        <v>35</v>
      </c>
      <c r="C17708" t="s">
        <v>64</v>
      </c>
      <c r="D17708" t="s">
        <v>806</v>
      </c>
      <c r="E17708" s="1">
        <v>19109</v>
      </c>
      <c r="F17708" t="s">
        <v>17</v>
      </c>
      <c r="G17708" t="s">
        <v>33</v>
      </c>
      <c r="H17708" t="s">
        <v>18737</v>
      </c>
      <c r="I17708" s="2">
        <v>40000</v>
      </c>
      <c r="J17708">
        <v>2</v>
      </c>
      <c r="K17708" t="s">
        <v>104</v>
      </c>
      <c r="L17708" t="s">
        <v>71</v>
      </c>
      <c r="M17708" t="s">
        <v>26</v>
      </c>
    </row>
    <row r="17709" spans="1:13" x14ac:dyDescent="0.25">
      <c r="A17709">
        <v>29027</v>
      </c>
      <c r="B17709" t="s">
        <v>14</v>
      </c>
      <c r="C17709" t="s">
        <v>1651</v>
      </c>
      <c r="D17709" t="s">
        <v>58</v>
      </c>
      <c r="E17709" s="1">
        <v>19263</v>
      </c>
      <c r="F17709" t="s">
        <v>24</v>
      </c>
      <c r="G17709" t="s">
        <v>17</v>
      </c>
      <c r="H17709" t="s">
        <v>18738</v>
      </c>
      <c r="I17709" s="2">
        <v>70000</v>
      </c>
      <c r="J17709">
        <v>2</v>
      </c>
      <c r="K17709" t="s">
        <v>77</v>
      </c>
      <c r="L17709" t="s">
        <v>20</v>
      </c>
      <c r="M17709" t="s">
        <v>26</v>
      </c>
    </row>
    <row r="17710" spans="1:13" x14ac:dyDescent="0.25">
      <c r="A17710">
        <v>29028</v>
      </c>
      <c r="B17710" t="s">
        <v>14</v>
      </c>
      <c r="C17710" t="s">
        <v>1176</v>
      </c>
      <c r="D17710" t="s">
        <v>1242</v>
      </c>
      <c r="E17710" s="1">
        <v>19300</v>
      </c>
      <c r="F17710" t="s">
        <v>24</v>
      </c>
      <c r="G17710" t="s">
        <v>17</v>
      </c>
      <c r="H17710" t="s">
        <v>18739</v>
      </c>
      <c r="I17710" s="2">
        <v>70000</v>
      </c>
      <c r="J17710">
        <v>2</v>
      </c>
      <c r="K17710" t="s">
        <v>104</v>
      </c>
      <c r="L17710" t="s">
        <v>71</v>
      </c>
      <c r="M17710" t="s">
        <v>21</v>
      </c>
    </row>
    <row r="17711" spans="1:13" x14ac:dyDescent="0.25">
      <c r="A17711">
        <v>29029</v>
      </c>
      <c r="B17711" t="s">
        <v>14</v>
      </c>
      <c r="C17711" t="s">
        <v>382</v>
      </c>
      <c r="D17711" t="s">
        <v>65</v>
      </c>
      <c r="E17711" s="1">
        <v>19233</v>
      </c>
      <c r="F17711" t="s">
        <v>24</v>
      </c>
      <c r="G17711" t="s">
        <v>17</v>
      </c>
      <c r="H17711" t="s">
        <v>18740</v>
      </c>
      <c r="I17711" s="2">
        <v>70000</v>
      </c>
      <c r="J17711">
        <v>2</v>
      </c>
      <c r="K17711" t="s">
        <v>104</v>
      </c>
      <c r="L17711" t="s">
        <v>71</v>
      </c>
      <c r="M17711" t="s">
        <v>21</v>
      </c>
    </row>
    <row r="17712" spans="1:13" x14ac:dyDescent="0.25">
      <c r="A17712">
        <v>29031</v>
      </c>
      <c r="B17712" t="s">
        <v>14</v>
      </c>
      <c r="C17712" t="s">
        <v>1801</v>
      </c>
      <c r="D17712" t="s">
        <v>1186</v>
      </c>
      <c r="E17712" s="1">
        <v>19155</v>
      </c>
      <c r="F17712" t="s">
        <v>17</v>
      </c>
      <c r="G17712" t="s">
        <v>17</v>
      </c>
      <c r="H17712" t="s">
        <v>18741</v>
      </c>
      <c r="I17712" s="2">
        <v>70000</v>
      </c>
      <c r="J17712">
        <v>2</v>
      </c>
      <c r="K17712" t="s">
        <v>104</v>
      </c>
      <c r="L17712" t="s">
        <v>71</v>
      </c>
      <c r="M17712" t="s">
        <v>21</v>
      </c>
    </row>
    <row r="17713" spans="1:13" x14ac:dyDescent="0.25">
      <c r="A17713">
        <v>29032</v>
      </c>
      <c r="B17713" t="s">
        <v>35</v>
      </c>
      <c r="C17713" t="s">
        <v>389</v>
      </c>
      <c r="D17713" t="s">
        <v>398</v>
      </c>
      <c r="E17713" s="1">
        <v>19034</v>
      </c>
      <c r="F17713" t="s">
        <v>24</v>
      </c>
      <c r="G17713" t="s">
        <v>33</v>
      </c>
      <c r="H17713" t="s">
        <v>18742</v>
      </c>
      <c r="I17713" s="2">
        <v>70000</v>
      </c>
      <c r="J17713">
        <v>2</v>
      </c>
      <c r="K17713" t="s">
        <v>104</v>
      </c>
      <c r="L17713" t="s">
        <v>71</v>
      </c>
      <c r="M17713" t="s">
        <v>26</v>
      </c>
    </row>
    <row r="17714" spans="1:13" x14ac:dyDescent="0.25">
      <c r="A17714">
        <v>29033</v>
      </c>
      <c r="B17714" t="s">
        <v>35</v>
      </c>
      <c r="C17714" t="s">
        <v>541</v>
      </c>
      <c r="D17714" t="s">
        <v>493</v>
      </c>
      <c r="E17714" s="1">
        <v>19618</v>
      </c>
      <c r="F17714" t="s">
        <v>17</v>
      </c>
      <c r="G17714" t="s">
        <v>33</v>
      </c>
      <c r="H17714" t="s">
        <v>18743</v>
      </c>
      <c r="I17714" s="2">
        <v>60000</v>
      </c>
      <c r="J17714">
        <v>3</v>
      </c>
      <c r="K17714" t="s">
        <v>77</v>
      </c>
      <c r="L17714" t="s">
        <v>20</v>
      </c>
      <c r="M17714" t="s">
        <v>26</v>
      </c>
    </row>
    <row r="17715" spans="1:13" x14ac:dyDescent="0.25">
      <c r="A17715">
        <v>29034</v>
      </c>
      <c r="B17715" t="s">
        <v>14</v>
      </c>
      <c r="C17715" t="s">
        <v>403</v>
      </c>
      <c r="D17715" t="s">
        <v>401</v>
      </c>
      <c r="E17715" s="1">
        <v>19374</v>
      </c>
      <c r="F17715" t="s">
        <v>17</v>
      </c>
      <c r="G17715" t="s">
        <v>17</v>
      </c>
      <c r="H17715" t="s">
        <v>18744</v>
      </c>
      <c r="I17715" s="2">
        <v>60000</v>
      </c>
      <c r="J17715">
        <v>3</v>
      </c>
      <c r="K17715" t="s">
        <v>77</v>
      </c>
      <c r="L17715" t="s">
        <v>20</v>
      </c>
      <c r="M17715" t="s">
        <v>26</v>
      </c>
    </row>
    <row r="17716" spans="1:13" x14ac:dyDescent="0.25">
      <c r="A17716">
        <v>29035</v>
      </c>
      <c r="B17716" t="s">
        <v>14</v>
      </c>
      <c r="C17716" t="s">
        <v>712</v>
      </c>
      <c r="D17716" t="s">
        <v>864</v>
      </c>
      <c r="E17716" s="1">
        <v>19593</v>
      </c>
      <c r="F17716" t="s">
        <v>24</v>
      </c>
      <c r="G17716" t="s">
        <v>17</v>
      </c>
      <c r="H17716" t="s">
        <v>18745</v>
      </c>
      <c r="I17716" s="2">
        <v>60000</v>
      </c>
      <c r="J17716">
        <v>3</v>
      </c>
      <c r="K17716" t="s">
        <v>104</v>
      </c>
      <c r="L17716" t="s">
        <v>71</v>
      </c>
      <c r="M17716" t="s">
        <v>21</v>
      </c>
    </row>
    <row r="17717" spans="1:13" x14ac:dyDescent="0.25">
      <c r="A17717">
        <v>29036</v>
      </c>
      <c r="B17717" t="s">
        <v>35</v>
      </c>
      <c r="C17717" t="s">
        <v>1518</v>
      </c>
      <c r="D17717" t="s">
        <v>255</v>
      </c>
      <c r="E17717" s="1">
        <v>19657</v>
      </c>
      <c r="F17717" t="s">
        <v>17</v>
      </c>
      <c r="G17717" t="s">
        <v>33</v>
      </c>
      <c r="H17717" t="s">
        <v>18746</v>
      </c>
      <c r="I17717" s="2">
        <v>60000</v>
      </c>
      <c r="J17717">
        <v>3</v>
      </c>
      <c r="K17717" t="s">
        <v>104</v>
      </c>
      <c r="L17717" t="s">
        <v>71</v>
      </c>
      <c r="M17717" t="s">
        <v>21</v>
      </c>
    </row>
    <row r="17718" spans="1:13" x14ac:dyDescent="0.25">
      <c r="A17718">
        <v>29037</v>
      </c>
      <c r="B17718" t="s">
        <v>14</v>
      </c>
      <c r="C17718" t="s">
        <v>1801</v>
      </c>
      <c r="D17718" t="s">
        <v>667</v>
      </c>
      <c r="E17718" s="1">
        <v>24396</v>
      </c>
      <c r="F17718" t="s">
        <v>17</v>
      </c>
      <c r="G17718" t="s">
        <v>17</v>
      </c>
      <c r="H17718" t="s">
        <v>18747</v>
      </c>
      <c r="I17718" s="2">
        <v>60000</v>
      </c>
      <c r="J17718">
        <v>0</v>
      </c>
      <c r="K17718" t="s">
        <v>194</v>
      </c>
      <c r="L17718" t="s">
        <v>20</v>
      </c>
      <c r="M17718" t="s">
        <v>26</v>
      </c>
    </row>
    <row r="17719" spans="1:13" x14ac:dyDescent="0.25">
      <c r="A17719">
        <v>29038</v>
      </c>
      <c r="B17719" t="s">
        <v>30</v>
      </c>
      <c r="C17719" t="s">
        <v>2662</v>
      </c>
      <c r="D17719" t="s">
        <v>437</v>
      </c>
      <c r="E17719" s="1">
        <v>24403</v>
      </c>
      <c r="F17719" t="s">
        <v>24</v>
      </c>
      <c r="G17719" t="s">
        <v>33</v>
      </c>
      <c r="H17719" t="s">
        <v>18748</v>
      </c>
      <c r="I17719" s="2">
        <v>60000</v>
      </c>
      <c r="J17719">
        <v>0</v>
      </c>
      <c r="K17719" t="s">
        <v>194</v>
      </c>
      <c r="L17719" t="s">
        <v>20</v>
      </c>
      <c r="M17719" t="s">
        <v>26</v>
      </c>
    </row>
    <row r="17720" spans="1:13" x14ac:dyDescent="0.25">
      <c r="A17720">
        <v>29039</v>
      </c>
      <c r="B17720" t="s">
        <v>14</v>
      </c>
      <c r="C17720" t="s">
        <v>601</v>
      </c>
      <c r="D17720" t="s">
        <v>850</v>
      </c>
      <c r="E17720" s="1">
        <v>25502</v>
      </c>
      <c r="F17720" t="s">
        <v>24</v>
      </c>
      <c r="G17720" t="s">
        <v>17</v>
      </c>
      <c r="H17720" t="s">
        <v>18749</v>
      </c>
      <c r="I17720" s="2">
        <v>70000</v>
      </c>
      <c r="J17720">
        <v>5</v>
      </c>
      <c r="K17720" t="s">
        <v>194</v>
      </c>
      <c r="L17720" t="s">
        <v>20</v>
      </c>
      <c r="M17720" t="s">
        <v>26</v>
      </c>
    </row>
    <row r="17721" spans="1:13" x14ac:dyDescent="0.25">
      <c r="A17721">
        <v>29040</v>
      </c>
      <c r="B17721" t="s">
        <v>35</v>
      </c>
      <c r="C17721" t="s">
        <v>957</v>
      </c>
      <c r="D17721" t="s">
        <v>316</v>
      </c>
      <c r="E17721" s="1">
        <v>25282</v>
      </c>
      <c r="F17721" t="s">
        <v>24</v>
      </c>
      <c r="G17721" t="s">
        <v>33</v>
      </c>
      <c r="H17721" t="s">
        <v>18750</v>
      </c>
      <c r="I17721" s="2">
        <v>70000</v>
      </c>
      <c r="J17721">
        <v>5</v>
      </c>
      <c r="K17721" t="s">
        <v>194</v>
      </c>
      <c r="L17721" t="s">
        <v>20</v>
      </c>
      <c r="M17721" t="s">
        <v>26</v>
      </c>
    </row>
    <row r="17722" spans="1:13" x14ac:dyDescent="0.25">
      <c r="A17722">
        <v>29041</v>
      </c>
      <c r="B17722" t="s">
        <v>14</v>
      </c>
      <c r="C17722" t="s">
        <v>535</v>
      </c>
      <c r="D17722" t="s">
        <v>620</v>
      </c>
      <c r="E17722" s="1">
        <v>26399</v>
      </c>
      <c r="F17722" t="s">
        <v>24</v>
      </c>
      <c r="G17722" t="s">
        <v>17</v>
      </c>
      <c r="H17722" t="s">
        <v>18751</v>
      </c>
      <c r="I17722" s="2">
        <v>80000</v>
      </c>
      <c r="J17722">
        <v>0</v>
      </c>
      <c r="K17722" t="s">
        <v>19</v>
      </c>
      <c r="L17722" t="s">
        <v>60</v>
      </c>
      <c r="M17722" t="s">
        <v>21</v>
      </c>
    </row>
    <row r="17723" spans="1:13" x14ac:dyDescent="0.25">
      <c r="A17723">
        <v>29042</v>
      </c>
      <c r="B17723" t="s">
        <v>14</v>
      </c>
      <c r="C17723" t="s">
        <v>405</v>
      </c>
      <c r="D17723" t="s">
        <v>643</v>
      </c>
      <c r="E17723" s="1">
        <v>24870</v>
      </c>
      <c r="F17723" t="s">
        <v>17</v>
      </c>
      <c r="G17723" t="s">
        <v>17</v>
      </c>
      <c r="H17723" t="s">
        <v>18752</v>
      </c>
      <c r="I17723" s="2">
        <v>80000</v>
      </c>
      <c r="J17723">
        <v>0</v>
      </c>
      <c r="K17723" t="s">
        <v>19</v>
      </c>
      <c r="L17723" t="s">
        <v>60</v>
      </c>
      <c r="M17723" t="s">
        <v>21</v>
      </c>
    </row>
    <row r="17724" spans="1:13" x14ac:dyDescent="0.25">
      <c r="A17724">
        <v>29043</v>
      </c>
      <c r="B17724" t="s">
        <v>14</v>
      </c>
      <c r="C17724" t="s">
        <v>82</v>
      </c>
      <c r="D17724" t="s">
        <v>451</v>
      </c>
      <c r="E17724" s="1">
        <v>25034</v>
      </c>
      <c r="F17724" t="s">
        <v>17</v>
      </c>
      <c r="G17724" t="s">
        <v>17</v>
      </c>
      <c r="H17724" t="s">
        <v>18753</v>
      </c>
      <c r="I17724" s="2">
        <v>80000</v>
      </c>
      <c r="J17724">
        <v>0</v>
      </c>
      <c r="K17724" t="s">
        <v>19</v>
      </c>
      <c r="L17724" t="s">
        <v>60</v>
      </c>
      <c r="M17724" t="s">
        <v>21</v>
      </c>
    </row>
    <row r="17725" spans="1:13" x14ac:dyDescent="0.25">
      <c r="A17725">
        <v>29044</v>
      </c>
      <c r="B17725" t="s">
        <v>35</v>
      </c>
      <c r="C17725" t="s">
        <v>543</v>
      </c>
      <c r="D17725" t="s">
        <v>89</v>
      </c>
      <c r="E17725" s="1">
        <v>24899</v>
      </c>
      <c r="F17725" t="s">
        <v>24</v>
      </c>
      <c r="G17725" t="s">
        <v>33</v>
      </c>
      <c r="H17725" t="s">
        <v>18754</v>
      </c>
      <c r="I17725" s="2">
        <v>90000</v>
      </c>
      <c r="J17725">
        <v>4</v>
      </c>
      <c r="K17725" t="s">
        <v>19</v>
      </c>
      <c r="L17725" t="s">
        <v>60</v>
      </c>
      <c r="M17725" t="s">
        <v>21</v>
      </c>
    </row>
    <row r="17726" spans="1:13" x14ac:dyDescent="0.25">
      <c r="A17726">
        <v>29045</v>
      </c>
      <c r="B17726" t="s">
        <v>30</v>
      </c>
      <c r="C17726" t="s">
        <v>572</v>
      </c>
      <c r="D17726" t="s">
        <v>560</v>
      </c>
      <c r="E17726" s="1">
        <v>24786</v>
      </c>
      <c r="F17726" t="s">
        <v>24</v>
      </c>
      <c r="G17726" t="s">
        <v>33</v>
      </c>
      <c r="H17726" t="s">
        <v>18755</v>
      </c>
      <c r="I17726" s="2">
        <v>110000</v>
      </c>
      <c r="J17726">
        <v>0</v>
      </c>
      <c r="K17726" t="s">
        <v>194</v>
      </c>
      <c r="L17726" t="s">
        <v>60</v>
      </c>
      <c r="M17726" t="s">
        <v>26</v>
      </c>
    </row>
    <row r="17727" spans="1:13" x14ac:dyDescent="0.25">
      <c r="A17727">
        <v>29046</v>
      </c>
      <c r="B17727" t="s">
        <v>35</v>
      </c>
      <c r="C17727" t="s">
        <v>1192</v>
      </c>
      <c r="D17727" t="s">
        <v>375</v>
      </c>
      <c r="E17727" s="1">
        <v>23061</v>
      </c>
      <c r="F17727" t="s">
        <v>24</v>
      </c>
      <c r="G17727" t="s">
        <v>33</v>
      </c>
      <c r="H17727" t="s">
        <v>18756</v>
      </c>
      <c r="I17727" s="2">
        <v>80000</v>
      </c>
      <c r="J17727">
        <v>4</v>
      </c>
      <c r="K17727" t="s">
        <v>19</v>
      </c>
      <c r="L17727" t="s">
        <v>60</v>
      </c>
      <c r="M17727" t="s">
        <v>26</v>
      </c>
    </row>
    <row r="17728" spans="1:13" x14ac:dyDescent="0.25">
      <c r="A17728">
        <v>29047</v>
      </c>
      <c r="B17728" t="s">
        <v>14</v>
      </c>
      <c r="C17728" t="s">
        <v>1792</v>
      </c>
      <c r="D17728" t="s">
        <v>178</v>
      </c>
      <c r="E17728" s="1">
        <v>23164</v>
      </c>
      <c r="F17728" t="s">
        <v>17</v>
      </c>
      <c r="G17728" t="s">
        <v>17</v>
      </c>
      <c r="H17728" t="s">
        <v>18757</v>
      </c>
      <c r="I17728" s="2">
        <v>80000</v>
      </c>
      <c r="J17728">
        <v>4</v>
      </c>
      <c r="K17728" t="s">
        <v>19</v>
      </c>
      <c r="L17728" t="s">
        <v>60</v>
      </c>
      <c r="M17728" t="s">
        <v>21</v>
      </c>
    </row>
    <row r="17729" spans="1:13" x14ac:dyDescent="0.25">
      <c r="A17729">
        <v>29048</v>
      </c>
      <c r="B17729" t="s">
        <v>14</v>
      </c>
      <c r="C17729" t="s">
        <v>1815</v>
      </c>
      <c r="D17729" t="s">
        <v>383</v>
      </c>
      <c r="E17729" s="1">
        <v>25114</v>
      </c>
      <c r="F17729" t="s">
        <v>24</v>
      </c>
      <c r="G17729" t="s">
        <v>17</v>
      </c>
      <c r="H17729" t="s">
        <v>18758</v>
      </c>
      <c r="I17729" s="2">
        <v>110000</v>
      </c>
      <c r="J17729">
        <v>2</v>
      </c>
      <c r="K17729" t="s">
        <v>19</v>
      </c>
      <c r="L17729" t="s">
        <v>60</v>
      </c>
      <c r="M17729" t="s">
        <v>26</v>
      </c>
    </row>
    <row r="17730" spans="1:13" x14ac:dyDescent="0.25">
      <c r="A17730">
        <v>29049</v>
      </c>
      <c r="B17730" t="s">
        <v>30</v>
      </c>
      <c r="C17730" t="s">
        <v>618</v>
      </c>
      <c r="D17730" t="s">
        <v>155</v>
      </c>
      <c r="E17730" s="1">
        <v>29124</v>
      </c>
      <c r="F17730" t="s">
        <v>24</v>
      </c>
      <c r="G17730" t="s">
        <v>33</v>
      </c>
      <c r="H17730" t="s">
        <v>18759</v>
      </c>
      <c r="I17730" s="2">
        <v>40000</v>
      </c>
      <c r="J17730">
        <v>0</v>
      </c>
      <c r="K17730" t="s">
        <v>77</v>
      </c>
      <c r="L17730" t="s">
        <v>71</v>
      </c>
      <c r="M17730" t="s">
        <v>21</v>
      </c>
    </row>
    <row r="17731" spans="1:13" x14ac:dyDescent="0.25">
      <c r="A17731">
        <v>29050</v>
      </c>
      <c r="B17731" t="s">
        <v>14</v>
      </c>
      <c r="C17731" t="s">
        <v>1792</v>
      </c>
      <c r="D17731" t="s">
        <v>97</v>
      </c>
      <c r="E17731" s="1">
        <v>29058</v>
      </c>
      <c r="F17731" t="s">
        <v>24</v>
      </c>
      <c r="G17731" t="s">
        <v>17</v>
      </c>
      <c r="H17731" t="s">
        <v>18760</v>
      </c>
      <c r="I17731" s="2">
        <v>40000</v>
      </c>
      <c r="J17731">
        <v>0</v>
      </c>
      <c r="K17731" t="s">
        <v>70</v>
      </c>
      <c r="L17731" t="s">
        <v>71</v>
      </c>
      <c r="M17731" t="s">
        <v>21</v>
      </c>
    </row>
    <row r="17732" spans="1:13" x14ac:dyDescent="0.25">
      <c r="A17732">
        <v>29051</v>
      </c>
      <c r="B17732" t="s">
        <v>30</v>
      </c>
      <c r="C17732" t="s">
        <v>189</v>
      </c>
      <c r="D17732" t="s">
        <v>734</v>
      </c>
      <c r="E17732" s="1">
        <v>29092</v>
      </c>
      <c r="F17732" t="s">
        <v>24</v>
      </c>
      <c r="G17732" t="s">
        <v>33</v>
      </c>
      <c r="H17732" t="s">
        <v>18761</v>
      </c>
      <c r="I17732" s="2">
        <v>40000</v>
      </c>
      <c r="J17732">
        <v>0</v>
      </c>
      <c r="K17732" t="s">
        <v>70</v>
      </c>
      <c r="L17732" t="s">
        <v>71</v>
      </c>
      <c r="M17732" t="s">
        <v>26</v>
      </c>
    </row>
    <row r="17733" spans="1:13" x14ac:dyDescent="0.25">
      <c r="A17733">
        <v>29052</v>
      </c>
      <c r="B17733" t="s">
        <v>14</v>
      </c>
      <c r="C17733" t="s">
        <v>61</v>
      </c>
      <c r="D17733" t="s">
        <v>990</v>
      </c>
      <c r="E17733" s="1">
        <v>28890</v>
      </c>
      <c r="F17733" t="s">
        <v>24</v>
      </c>
      <c r="G17733" t="s">
        <v>17</v>
      </c>
      <c r="H17733" t="s">
        <v>18762</v>
      </c>
      <c r="I17733" s="2">
        <v>40000</v>
      </c>
      <c r="J17733">
        <v>0</v>
      </c>
      <c r="K17733" t="s">
        <v>70</v>
      </c>
      <c r="L17733" t="s">
        <v>71</v>
      </c>
      <c r="M17733" t="s">
        <v>21</v>
      </c>
    </row>
    <row r="17734" spans="1:13" x14ac:dyDescent="0.25">
      <c r="A17734">
        <v>29053</v>
      </c>
      <c r="B17734" t="s">
        <v>14</v>
      </c>
      <c r="C17734" t="s">
        <v>305</v>
      </c>
      <c r="D17734" t="s">
        <v>898</v>
      </c>
      <c r="E17734" s="1">
        <v>16348</v>
      </c>
      <c r="F17734" t="s">
        <v>24</v>
      </c>
      <c r="G17734" t="s">
        <v>17</v>
      </c>
      <c r="H17734" t="s">
        <v>18763</v>
      </c>
      <c r="I17734" s="2">
        <v>10000</v>
      </c>
      <c r="J17734">
        <v>5</v>
      </c>
      <c r="K17734" t="s">
        <v>77</v>
      </c>
      <c r="L17734" t="s">
        <v>71</v>
      </c>
      <c r="M17734" t="s">
        <v>26</v>
      </c>
    </row>
    <row r="17735" spans="1:13" x14ac:dyDescent="0.25">
      <c r="A17735">
        <v>29054</v>
      </c>
      <c r="B17735" t="s">
        <v>35</v>
      </c>
      <c r="C17735" t="s">
        <v>302</v>
      </c>
      <c r="D17735" t="s">
        <v>324</v>
      </c>
      <c r="E17735" s="1">
        <v>16318</v>
      </c>
      <c r="F17735" t="s">
        <v>17</v>
      </c>
      <c r="G17735" t="s">
        <v>33</v>
      </c>
      <c r="H17735" t="s">
        <v>18764</v>
      </c>
      <c r="I17735" s="2">
        <v>20000</v>
      </c>
      <c r="J17735">
        <v>3</v>
      </c>
      <c r="K17735" t="s">
        <v>77</v>
      </c>
      <c r="L17735" t="s">
        <v>71</v>
      </c>
      <c r="M17735" t="s">
        <v>21</v>
      </c>
    </row>
    <row r="17736" spans="1:13" x14ac:dyDescent="0.25">
      <c r="A17736">
        <v>29055</v>
      </c>
      <c r="B17736" t="s">
        <v>35</v>
      </c>
      <c r="C17736" t="s">
        <v>1646</v>
      </c>
      <c r="D17736" t="s">
        <v>106</v>
      </c>
      <c r="E17736" s="1">
        <v>16387</v>
      </c>
      <c r="F17736" t="s">
        <v>17</v>
      </c>
      <c r="G17736" t="s">
        <v>33</v>
      </c>
      <c r="H17736" t="s">
        <v>18765</v>
      </c>
      <c r="I17736" s="2">
        <v>20000</v>
      </c>
      <c r="J17736">
        <v>4</v>
      </c>
      <c r="K17736" t="s">
        <v>77</v>
      </c>
      <c r="L17736" t="s">
        <v>71</v>
      </c>
      <c r="M17736" t="s">
        <v>21</v>
      </c>
    </row>
    <row r="17737" spans="1:13" x14ac:dyDescent="0.25">
      <c r="A17737">
        <v>29056</v>
      </c>
      <c r="B17737" t="s">
        <v>30</v>
      </c>
      <c r="C17737" t="s">
        <v>1183</v>
      </c>
      <c r="D17737" t="s">
        <v>377</v>
      </c>
      <c r="E17737" s="1">
        <v>28919</v>
      </c>
      <c r="F17737" t="s">
        <v>17</v>
      </c>
      <c r="G17737" t="s">
        <v>33</v>
      </c>
      <c r="H17737" t="s">
        <v>18766</v>
      </c>
      <c r="I17737" s="2">
        <v>60000</v>
      </c>
      <c r="J17737">
        <v>0</v>
      </c>
      <c r="K17737" t="s">
        <v>70</v>
      </c>
      <c r="L17737" t="s">
        <v>71</v>
      </c>
      <c r="M17737" t="s">
        <v>21</v>
      </c>
    </row>
    <row r="17738" spans="1:13" x14ac:dyDescent="0.25">
      <c r="A17738">
        <v>29057</v>
      </c>
      <c r="B17738" t="s">
        <v>30</v>
      </c>
      <c r="C17738" t="s">
        <v>581</v>
      </c>
      <c r="D17738" t="s">
        <v>192</v>
      </c>
      <c r="E17738" s="1">
        <v>28619</v>
      </c>
      <c r="F17738" t="s">
        <v>24</v>
      </c>
      <c r="G17738" t="s">
        <v>33</v>
      </c>
      <c r="H17738" t="s">
        <v>18767</v>
      </c>
      <c r="I17738" s="2">
        <v>30000</v>
      </c>
      <c r="J17738">
        <v>0</v>
      </c>
      <c r="K17738" t="s">
        <v>70</v>
      </c>
      <c r="L17738" t="s">
        <v>71</v>
      </c>
      <c r="M17738" t="s">
        <v>26</v>
      </c>
    </row>
    <row r="17739" spans="1:13" x14ac:dyDescent="0.25">
      <c r="A17739">
        <v>29058</v>
      </c>
      <c r="B17739" t="s">
        <v>30</v>
      </c>
      <c r="C17739" t="s">
        <v>543</v>
      </c>
      <c r="D17739" t="s">
        <v>209</v>
      </c>
      <c r="E17739" s="1">
        <v>28493</v>
      </c>
      <c r="F17739" t="s">
        <v>24</v>
      </c>
      <c r="G17739" t="s">
        <v>33</v>
      </c>
      <c r="H17739" t="s">
        <v>18768</v>
      </c>
      <c r="I17739" s="2">
        <v>60000</v>
      </c>
      <c r="J17739">
        <v>0</v>
      </c>
      <c r="K17739" t="s">
        <v>70</v>
      </c>
      <c r="L17739" t="s">
        <v>71</v>
      </c>
      <c r="M17739" t="s">
        <v>26</v>
      </c>
    </row>
    <row r="17740" spans="1:13" x14ac:dyDescent="0.25">
      <c r="A17740">
        <v>29059</v>
      </c>
      <c r="B17740" t="s">
        <v>30</v>
      </c>
      <c r="C17740" t="s">
        <v>450</v>
      </c>
      <c r="D17740" t="s">
        <v>538</v>
      </c>
      <c r="E17740" s="1">
        <v>28661</v>
      </c>
      <c r="F17740" t="s">
        <v>24</v>
      </c>
      <c r="G17740" t="s">
        <v>33</v>
      </c>
      <c r="H17740" t="s">
        <v>18769</v>
      </c>
      <c r="I17740" s="2">
        <v>60000</v>
      </c>
      <c r="J17740">
        <v>0</v>
      </c>
      <c r="K17740" t="s">
        <v>70</v>
      </c>
      <c r="L17740" t="s">
        <v>71</v>
      </c>
      <c r="M17740" t="s">
        <v>21</v>
      </c>
    </row>
    <row r="17741" spans="1:13" x14ac:dyDescent="0.25">
      <c r="A17741">
        <v>29060</v>
      </c>
      <c r="B17741" t="s">
        <v>14</v>
      </c>
      <c r="C17741" t="s">
        <v>458</v>
      </c>
      <c r="D17741" t="s">
        <v>1012</v>
      </c>
      <c r="E17741" s="1">
        <v>28581</v>
      </c>
      <c r="F17741" t="s">
        <v>24</v>
      </c>
      <c r="G17741" t="s">
        <v>17</v>
      </c>
      <c r="H17741" t="s">
        <v>18770</v>
      </c>
      <c r="I17741" s="2">
        <v>60000</v>
      </c>
      <c r="J17741">
        <v>0</v>
      </c>
      <c r="K17741" t="s">
        <v>70</v>
      </c>
      <c r="L17741" t="s">
        <v>71</v>
      </c>
      <c r="M17741" t="s">
        <v>26</v>
      </c>
    </row>
    <row r="17742" spans="1:13" x14ac:dyDescent="0.25">
      <c r="A17742">
        <v>29061</v>
      </c>
      <c r="B17742" t="s">
        <v>14</v>
      </c>
      <c r="C17742" t="s">
        <v>126</v>
      </c>
      <c r="D17742" t="s">
        <v>288</v>
      </c>
      <c r="E17742" s="1">
        <v>16546</v>
      </c>
      <c r="F17742" t="s">
        <v>24</v>
      </c>
      <c r="G17742" t="s">
        <v>17</v>
      </c>
      <c r="H17742" t="s">
        <v>18771</v>
      </c>
      <c r="I17742" s="2">
        <v>10000</v>
      </c>
      <c r="J17742">
        <v>2</v>
      </c>
      <c r="K17742" t="s">
        <v>104</v>
      </c>
      <c r="L17742" t="s">
        <v>81</v>
      </c>
      <c r="M17742" t="s">
        <v>21</v>
      </c>
    </row>
    <row r="17743" spans="1:13" x14ac:dyDescent="0.25">
      <c r="A17743">
        <v>29062</v>
      </c>
      <c r="B17743" t="s">
        <v>14</v>
      </c>
      <c r="C17743" t="s">
        <v>568</v>
      </c>
      <c r="D17743" t="s">
        <v>316</v>
      </c>
      <c r="E17743" s="1">
        <v>16548</v>
      </c>
      <c r="F17743" t="s">
        <v>17</v>
      </c>
      <c r="G17743" t="s">
        <v>17</v>
      </c>
      <c r="H17743" t="s">
        <v>18772</v>
      </c>
      <c r="I17743" s="2">
        <v>20000</v>
      </c>
      <c r="J17743">
        <v>4</v>
      </c>
      <c r="K17743" t="s">
        <v>77</v>
      </c>
      <c r="L17743" t="s">
        <v>71</v>
      </c>
      <c r="M17743" t="s">
        <v>21</v>
      </c>
    </row>
    <row r="17744" spans="1:13" x14ac:dyDescent="0.25">
      <c r="A17744">
        <v>29063</v>
      </c>
      <c r="B17744" t="s">
        <v>14</v>
      </c>
      <c r="C17744" t="s">
        <v>172</v>
      </c>
      <c r="D17744" t="s">
        <v>220</v>
      </c>
      <c r="E17744" s="1">
        <v>17039</v>
      </c>
      <c r="F17744" t="s">
        <v>24</v>
      </c>
      <c r="G17744" t="s">
        <v>17</v>
      </c>
      <c r="H17744" t="s">
        <v>18773</v>
      </c>
      <c r="I17744" s="2">
        <v>20000</v>
      </c>
      <c r="J17744">
        <v>4</v>
      </c>
      <c r="K17744" t="s">
        <v>77</v>
      </c>
      <c r="L17744" t="s">
        <v>71</v>
      </c>
      <c r="M17744" t="s">
        <v>26</v>
      </c>
    </row>
    <row r="17745" spans="1:13" x14ac:dyDescent="0.25">
      <c r="A17745">
        <v>29064</v>
      </c>
      <c r="B17745" t="s">
        <v>14</v>
      </c>
      <c r="C17745" t="s">
        <v>478</v>
      </c>
      <c r="D17745" t="s">
        <v>215</v>
      </c>
      <c r="E17745" s="1">
        <v>17146</v>
      </c>
      <c r="F17745" t="s">
        <v>24</v>
      </c>
      <c r="G17745" t="s">
        <v>17</v>
      </c>
      <c r="H17745" t="s">
        <v>18774</v>
      </c>
      <c r="I17745" s="2">
        <v>30000</v>
      </c>
      <c r="J17745">
        <v>2</v>
      </c>
      <c r="K17745" t="s">
        <v>70</v>
      </c>
      <c r="L17745" t="s">
        <v>81</v>
      </c>
      <c r="M17745" t="s">
        <v>21</v>
      </c>
    </row>
    <row r="17746" spans="1:13" x14ac:dyDescent="0.25">
      <c r="A17746">
        <v>29065</v>
      </c>
      <c r="B17746" t="s">
        <v>35</v>
      </c>
      <c r="C17746" t="s">
        <v>871</v>
      </c>
      <c r="D17746" t="s">
        <v>459</v>
      </c>
      <c r="E17746" s="1">
        <v>16854</v>
      </c>
      <c r="F17746" t="s">
        <v>24</v>
      </c>
      <c r="G17746" t="s">
        <v>33</v>
      </c>
      <c r="H17746" t="s">
        <v>18775</v>
      </c>
      <c r="I17746" s="2">
        <v>30000</v>
      </c>
      <c r="J17746">
        <v>2</v>
      </c>
      <c r="K17746" t="s">
        <v>70</v>
      </c>
      <c r="L17746" t="s">
        <v>81</v>
      </c>
      <c r="M17746" t="s">
        <v>26</v>
      </c>
    </row>
    <row r="17747" spans="1:13" x14ac:dyDescent="0.25">
      <c r="A17747">
        <v>29066</v>
      </c>
      <c r="B17747" t="s">
        <v>14</v>
      </c>
      <c r="C17747" t="s">
        <v>591</v>
      </c>
      <c r="D17747" t="s">
        <v>52</v>
      </c>
      <c r="E17747" s="1">
        <v>16830</v>
      </c>
      <c r="F17747" t="s">
        <v>17</v>
      </c>
      <c r="G17747" t="s">
        <v>17</v>
      </c>
      <c r="H17747" t="s">
        <v>18776</v>
      </c>
      <c r="I17747" s="2">
        <v>40000</v>
      </c>
      <c r="J17747">
        <v>2</v>
      </c>
      <c r="K17747" t="s">
        <v>19</v>
      </c>
      <c r="L17747" t="s">
        <v>60</v>
      </c>
      <c r="M17747" t="s">
        <v>21</v>
      </c>
    </row>
    <row r="17748" spans="1:13" x14ac:dyDescent="0.25">
      <c r="A17748">
        <v>29067</v>
      </c>
      <c r="B17748" t="s">
        <v>14</v>
      </c>
      <c r="C17748" t="s">
        <v>97</v>
      </c>
      <c r="D17748" t="s">
        <v>252</v>
      </c>
      <c r="E17748" s="1">
        <v>16932</v>
      </c>
      <c r="F17748" t="s">
        <v>17</v>
      </c>
      <c r="G17748" t="s">
        <v>17</v>
      </c>
      <c r="H17748" t="s">
        <v>18777</v>
      </c>
      <c r="I17748" s="2">
        <v>40000</v>
      </c>
      <c r="J17748">
        <v>2</v>
      </c>
      <c r="K17748" t="s">
        <v>19</v>
      </c>
      <c r="L17748" t="s">
        <v>60</v>
      </c>
      <c r="M17748" t="s">
        <v>21</v>
      </c>
    </row>
    <row r="17749" spans="1:13" x14ac:dyDescent="0.25">
      <c r="A17749">
        <v>29068</v>
      </c>
      <c r="B17749" t="s">
        <v>35</v>
      </c>
      <c r="C17749" t="s">
        <v>2163</v>
      </c>
      <c r="D17749" t="s">
        <v>1140</v>
      </c>
      <c r="E17749" s="1">
        <v>17244</v>
      </c>
      <c r="F17749" t="s">
        <v>24</v>
      </c>
      <c r="G17749" t="s">
        <v>33</v>
      </c>
      <c r="H17749" t="s">
        <v>18778</v>
      </c>
      <c r="I17749" s="2">
        <v>20000</v>
      </c>
      <c r="J17749">
        <v>4</v>
      </c>
      <c r="K17749" t="s">
        <v>77</v>
      </c>
      <c r="L17749" t="s">
        <v>71</v>
      </c>
      <c r="M17749" t="s">
        <v>26</v>
      </c>
    </row>
    <row r="17750" spans="1:13" x14ac:dyDescent="0.25">
      <c r="A17750">
        <v>29071</v>
      </c>
      <c r="B17750" t="s">
        <v>30</v>
      </c>
      <c r="C17750" t="s">
        <v>151</v>
      </c>
      <c r="D17750" t="s">
        <v>470</v>
      </c>
      <c r="E17750" s="1">
        <v>28447</v>
      </c>
      <c r="F17750" t="s">
        <v>24</v>
      </c>
      <c r="G17750" t="s">
        <v>33</v>
      </c>
      <c r="H17750" t="s">
        <v>18779</v>
      </c>
      <c r="I17750" s="2">
        <v>40000</v>
      </c>
      <c r="J17750">
        <v>0</v>
      </c>
      <c r="K17750" t="s">
        <v>19</v>
      </c>
      <c r="L17750" t="s">
        <v>20</v>
      </c>
      <c r="M17750" t="s">
        <v>26</v>
      </c>
    </row>
    <row r="17751" spans="1:13" x14ac:dyDescent="0.25">
      <c r="A17751">
        <v>29072</v>
      </c>
      <c r="B17751" t="s">
        <v>30</v>
      </c>
      <c r="C17751" t="s">
        <v>1294</v>
      </c>
      <c r="D17751" t="s">
        <v>398</v>
      </c>
      <c r="E17751" s="1">
        <v>28355</v>
      </c>
      <c r="F17751" t="s">
        <v>24</v>
      </c>
      <c r="G17751" t="s">
        <v>33</v>
      </c>
      <c r="H17751" t="s">
        <v>18780</v>
      </c>
      <c r="I17751" s="2">
        <v>40000</v>
      </c>
      <c r="J17751">
        <v>0</v>
      </c>
      <c r="K17751" t="s">
        <v>19</v>
      </c>
      <c r="L17751" t="s">
        <v>20</v>
      </c>
      <c r="M17751" t="s">
        <v>26</v>
      </c>
    </row>
    <row r="17752" spans="1:13" x14ac:dyDescent="0.25">
      <c r="A17752">
        <v>29073</v>
      </c>
      <c r="B17752" t="s">
        <v>30</v>
      </c>
      <c r="C17752" t="s">
        <v>1604</v>
      </c>
      <c r="D17752" t="s">
        <v>456</v>
      </c>
      <c r="E17752" s="1">
        <v>28175</v>
      </c>
      <c r="F17752" t="s">
        <v>24</v>
      </c>
      <c r="G17752" t="s">
        <v>33</v>
      </c>
      <c r="H17752" t="s">
        <v>18781</v>
      </c>
      <c r="I17752" s="2">
        <v>40000</v>
      </c>
      <c r="J17752">
        <v>0</v>
      </c>
      <c r="K17752" t="s">
        <v>19</v>
      </c>
      <c r="L17752" t="s">
        <v>20</v>
      </c>
      <c r="M17752" t="s">
        <v>26</v>
      </c>
    </row>
    <row r="17753" spans="1:13" x14ac:dyDescent="0.25">
      <c r="A17753">
        <v>29074</v>
      </c>
      <c r="B17753" t="s">
        <v>30</v>
      </c>
      <c r="C17753" t="s">
        <v>1024</v>
      </c>
      <c r="D17753" t="s">
        <v>366</v>
      </c>
      <c r="E17753" s="1">
        <v>28334</v>
      </c>
      <c r="F17753" t="s">
        <v>24</v>
      </c>
      <c r="G17753" t="s">
        <v>33</v>
      </c>
      <c r="H17753" t="s">
        <v>18782</v>
      </c>
      <c r="I17753" s="2">
        <v>40000</v>
      </c>
      <c r="J17753">
        <v>0</v>
      </c>
      <c r="K17753" t="s">
        <v>70</v>
      </c>
      <c r="L17753" t="s">
        <v>71</v>
      </c>
      <c r="M17753" t="s">
        <v>26</v>
      </c>
    </row>
    <row r="17754" spans="1:13" x14ac:dyDescent="0.25">
      <c r="A17754">
        <v>29075</v>
      </c>
      <c r="B17754" t="s">
        <v>14</v>
      </c>
      <c r="C17754" t="s">
        <v>1792</v>
      </c>
      <c r="D17754" t="s">
        <v>368</v>
      </c>
      <c r="E17754" s="1">
        <v>28311</v>
      </c>
      <c r="F17754" t="s">
        <v>24</v>
      </c>
      <c r="G17754" t="s">
        <v>17</v>
      </c>
      <c r="H17754" t="s">
        <v>18783</v>
      </c>
      <c r="I17754" s="2">
        <v>40000</v>
      </c>
      <c r="J17754">
        <v>0</v>
      </c>
      <c r="K17754" t="s">
        <v>70</v>
      </c>
      <c r="L17754" t="s">
        <v>71</v>
      </c>
      <c r="M17754" t="s">
        <v>21</v>
      </c>
    </row>
    <row r="17755" spans="1:13" x14ac:dyDescent="0.25">
      <c r="A17755">
        <v>29076</v>
      </c>
      <c r="B17755" t="s">
        <v>30</v>
      </c>
      <c r="C17755" t="s">
        <v>151</v>
      </c>
      <c r="D17755" t="s">
        <v>536</v>
      </c>
      <c r="E17755" s="1">
        <v>28188</v>
      </c>
      <c r="F17755" t="s">
        <v>24</v>
      </c>
      <c r="G17755" t="s">
        <v>33</v>
      </c>
      <c r="H17755" t="s">
        <v>18784</v>
      </c>
      <c r="I17755" s="2">
        <v>60000</v>
      </c>
      <c r="J17755">
        <v>0</v>
      </c>
      <c r="K17755" t="s">
        <v>70</v>
      </c>
      <c r="L17755" t="s">
        <v>71</v>
      </c>
      <c r="M17755" t="s">
        <v>26</v>
      </c>
    </row>
    <row r="17756" spans="1:13" x14ac:dyDescent="0.25">
      <c r="A17756">
        <v>29077</v>
      </c>
      <c r="B17756" t="s">
        <v>14</v>
      </c>
      <c r="C17756" t="s">
        <v>242</v>
      </c>
      <c r="D17756" t="s">
        <v>212</v>
      </c>
      <c r="E17756" s="1">
        <v>28452</v>
      </c>
      <c r="F17756" t="s">
        <v>24</v>
      </c>
      <c r="G17756" t="s">
        <v>17</v>
      </c>
      <c r="H17756" t="s">
        <v>18785</v>
      </c>
      <c r="I17756" s="2">
        <v>70000</v>
      </c>
      <c r="J17756">
        <v>0</v>
      </c>
      <c r="K17756" t="s">
        <v>70</v>
      </c>
      <c r="L17756" t="s">
        <v>71</v>
      </c>
      <c r="M17756" t="s">
        <v>21</v>
      </c>
    </row>
    <row r="17757" spans="1:13" x14ac:dyDescent="0.25">
      <c r="A17757">
        <v>29078</v>
      </c>
      <c r="B17757" t="s">
        <v>30</v>
      </c>
      <c r="C17757" t="s">
        <v>616</v>
      </c>
      <c r="D17757" t="s">
        <v>513</v>
      </c>
      <c r="E17757" s="1">
        <v>28395</v>
      </c>
      <c r="F17757" t="s">
        <v>17</v>
      </c>
      <c r="G17757" t="s">
        <v>33</v>
      </c>
      <c r="H17757" t="s">
        <v>18786</v>
      </c>
      <c r="I17757" s="2">
        <v>70000</v>
      </c>
      <c r="J17757">
        <v>0</v>
      </c>
      <c r="K17757" t="s">
        <v>70</v>
      </c>
      <c r="L17757" t="s">
        <v>71</v>
      </c>
      <c r="M17757" t="s">
        <v>21</v>
      </c>
    </row>
    <row r="17758" spans="1:13" x14ac:dyDescent="0.25">
      <c r="A17758">
        <v>29079</v>
      </c>
      <c r="B17758" t="s">
        <v>14</v>
      </c>
      <c r="C17758" t="s">
        <v>1154</v>
      </c>
      <c r="D17758" t="s">
        <v>967</v>
      </c>
      <c r="E17758" s="1">
        <v>27918</v>
      </c>
      <c r="F17758" t="s">
        <v>17</v>
      </c>
      <c r="G17758" t="s">
        <v>17</v>
      </c>
      <c r="H17758" t="s">
        <v>18787</v>
      </c>
      <c r="I17758" s="2">
        <v>60000</v>
      </c>
      <c r="J17758">
        <v>0</v>
      </c>
      <c r="K17758" t="s">
        <v>70</v>
      </c>
      <c r="L17758" t="s">
        <v>71</v>
      </c>
      <c r="M17758" t="s">
        <v>26</v>
      </c>
    </row>
    <row r="17759" spans="1:13" x14ac:dyDescent="0.25">
      <c r="A17759">
        <v>29080</v>
      </c>
      <c r="B17759" t="s">
        <v>35</v>
      </c>
      <c r="C17759" t="s">
        <v>2432</v>
      </c>
      <c r="D17759" t="s">
        <v>161</v>
      </c>
      <c r="E17759" s="1">
        <v>18096</v>
      </c>
      <c r="F17759" t="s">
        <v>17</v>
      </c>
      <c r="G17759" t="s">
        <v>33</v>
      </c>
      <c r="H17759" t="s">
        <v>18788</v>
      </c>
      <c r="I17759" s="2">
        <v>20000</v>
      </c>
      <c r="J17759">
        <v>2</v>
      </c>
      <c r="K17759" t="s">
        <v>104</v>
      </c>
      <c r="L17759" t="s">
        <v>81</v>
      </c>
      <c r="M17759" t="s">
        <v>21</v>
      </c>
    </row>
    <row r="17760" spans="1:13" x14ac:dyDescent="0.25">
      <c r="A17760">
        <v>29081</v>
      </c>
      <c r="B17760" t="s">
        <v>14</v>
      </c>
      <c r="C17760" t="s">
        <v>848</v>
      </c>
      <c r="D17760" t="s">
        <v>178</v>
      </c>
      <c r="E17760" s="1">
        <v>17974</v>
      </c>
      <c r="F17760" t="s">
        <v>24</v>
      </c>
      <c r="G17760" t="s">
        <v>17</v>
      </c>
      <c r="H17760" t="s">
        <v>18789</v>
      </c>
      <c r="I17760" s="2">
        <v>20000</v>
      </c>
      <c r="J17760">
        <v>2</v>
      </c>
      <c r="K17760" t="s">
        <v>104</v>
      </c>
      <c r="L17760" t="s">
        <v>81</v>
      </c>
      <c r="M17760" t="s">
        <v>21</v>
      </c>
    </row>
    <row r="17761" spans="1:13" x14ac:dyDescent="0.25">
      <c r="A17761">
        <v>29082</v>
      </c>
      <c r="B17761" t="s">
        <v>35</v>
      </c>
      <c r="C17761" t="s">
        <v>3325</v>
      </c>
      <c r="D17761" t="s">
        <v>121</v>
      </c>
      <c r="E17761" s="1">
        <v>17920</v>
      </c>
      <c r="F17761" t="s">
        <v>24</v>
      </c>
      <c r="G17761" t="s">
        <v>33</v>
      </c>
      <c r="H17761" t="s">
        <v>18790</v>
      </c>
      <c r="I17761" s="2">
        <v>20000</v>
      </c>
      <c r="J17761">
        <v>2</v>
      </c>
      <c r="K17761" t="s">
        <v>104</v>
      </c>
      <c r="L17761" t="s">
        <v>81</v>
      </c>
      <c r="M17761" t="s">
        <v>21</v>
      </c>
    </row>
    <row r="17762" spans="1:13" x14ac:dyDescent="0.25">
      <c r="A17762">
        <v>29083</v>
      </c>
      <c r="B17762" t="s">
        <v>35</v>
      </c>
      <c r="C17762" t="s">
        <v>2264</v>
      </c>
      <c r="D17762" t="s">
        <v>6697</v>
      </c>
      <c r="E17762" s="1">
        <v>18496</v>
      </c>
      <c r="F17762" t="s">
        <v>24</v>
      </c>
      <c r="G17762" t="s">
        <v>33</v>
      </c>
      <c r="H17762" t="s">
        <v>18791</v>
      </c>
      <c r="I17762" s="2">
        <v>10000</v>
      </c>
      <c r="J17762">
        <v>2</v>
      </c>
      <c r="K17762" t="s">
        <v>104</v>
      </c>
      <c r="L17762" t="s">
        <v>81</v>
      </c>
      <c r="M17762" t="s">
        <v>21</v>
      </c>
    </row>
    <row r="17763" spans="1:13" x14ac:dyDescent="0.25">
      <c r="A17763">
        <v>29084</v>
      </c>
      <c r="B17763" t="s">
        <v>35</v>
      </c>
      <c r="C17763" t="s">
        <v>828</v>
      </c>
      <c r="D17763" t="s">
        <v>140</v>
      </c>
      <c r="E17763" s="1">
        <v>18437</v>
      </c>
      <c r="F17763" t="s">
        <v>24</v>
      </c>
      <c r="G17763" t="s">
        <v>33</v>
      </c>
      <c r="H17763" t="s">
        <v>18792</v>
      </c>
      <c r="I17763" s="2">
        <v>20000</v>
      </c>
      <c r="J17763">
        <v>2</v>
      </c>
      <c r="K17763" t="s">
        <v>104</v>
      </c>
      <c r="L17763" t="s">
        <v>81</v>
      </c>
      <c r="M17763" t="s">
        <v>21</v>
      </c>
    </row>
    <row r="17764" spans="1:13" x14ac:dyDescent="0.25">
      <c r="A17764">
        <v>29085</v>
      </c>
      <c r="B17764" t="s">
        <v>14</v>
      </c>
      <c r="C17764" t="s">
        <v>1986</v>
      </c>
      <c r="D17764" t="s">
        <v>410</v>
      </c>
      <c r="E17764" s="1">
        <v>18594</v>
      </c>
      <c r="F17764" t="s">
        <v>17</v>
      </c>
      <c r="G17764" t="s">
        <v>17</v>
      </c>
      <c r="H17764" t="s">
        <v>18793</v>
      </c>
      <c r="I17764" s="2">
        <v>20000</v>
      </c>
      <c r="J17764">
        <v>2</v>
      </c>
      <c r="K17764" t="s">
        <v>104</v>
      </c>
      <c r="L17764" t="s">
        <v>81</v>
      </c>
      <c r="M17764" t="s">
        <v>21</v>
      </c>
    </row>
    <row r="17765" spans="1:13" x14ac:dyDescent="0.25">
      <c r="A17765">
        <v>29086</v>
      </c>
      <c r="B17765" t="s">
        <v>14</v>
      </c>
      <c r="C17765" t="s">
        <v>732</v>
      </c>
      <c r="D17765" t="s">
        <v>195</v>
      </c>
      <c r="E17765" s="1">
        <v>18276</v>
      </c>
      <c r="F17765" t="s">
        <v>24</v>
      </c>
      <c r="G17765" t="s">
        <v>17</v>
      </c>
      <c r="H17765" t="s">
        <v>18794</v>
      </c>
      <c r="I17765" s="2">
        <v>20000</v>
      </c>
      <c r="J17765">
        <v>2</v>
      </c>
      <c r="K17765" t="s">
        <v>104</v>
      </c>
      <c r="L17765" t="s">
        <v>81</v>
      </c>
      <c r="M17765" t="s">
        <v>26</v>
      </c>
    </row>
    <row r="17766" spans="1:13" x14ac:dyDescent="0.25">
      <c r="A17766">
        <v>29087</v>
      </c>
      <c r="B17766" t="s">
        <v>14</v>
      </c>
      <c r="C17766" t="s">
        <v>2231</v>
      </c>
      <c r="D17766" t="s">
        <v>235</v>
      </c>
      <c r="E17766" s="1">
        <v>18552</v>
      </c>
      <c r="F17766" t="s">
        <v>17</v>
      </c>
      <c r="G17766" t="s">
        <v>17</v>
      </c>
      <c r="H17766" t="s">
        <v>18795</v>
      </c>
      <c r="I17766" s="2">
        <v>20000</v>
      </c>
      <c r="J17766">
        <v>2</v>
      </c>
      <c r="K17766" t="s">
        <v>104</v>
      </c>
      <c r="L17766" t="s">
        <v>81</v>
      </c>
      <c r="M17766" t="s">
        <v>21</v>
      </c>
    </row>
    <row r="17767" spans="1:13" x14ac:dyDescent="0.25">
      <c r="A17767">
        <v>29088</v>
      </c>
      <c r="B17767" t="s">
        <v>35</v>
      </c>
      <c r="C17767" t="s">
        <v>269</v>
      </c>
      <c r="D17767" t="s">
        <v>291</v>
      </c>
      <c r="E17767" s="1">
        <v>18323</v>
      </c>
      <c r="F17767" t="s">
        <v>24</v>
      </c>
      <c r="G17767" t="s">
        <v>33</v>
      </c>
      <c r="H17767" t="s">
        <v>18796</v>
      </c>
      <c r="I17767" s="2">
        <v>20000</v>
      </c>
      <c r="J17767">
        <v>2</v>
      </c>
      <c r="K17767" t="s">
        <v>104</v>
      </c>
      <c r="L17767" t="s">
        <v>81</v>
      </c>
      <c r="M17767" t="s">
        <v>21</v>
      </c>
    </row>
    <row r="17768" spans="1:13" x14ac:dyDescent="0.25">
      <c r="A17768">
        <v>29089</v>
      </c>
      <c r="B17768" t="s">
        <v>14</v>
      </c>
      <c r="C17768" t="s">
        <v>204</v>
      </c>
      <c r="D17768" t="s">
        <v>212</v>
      </c>
      <c r="E17768" s="1">
        <v>29233</v>
      </c>
      <c r="F17768" t="s">
        <v>24</v>
      </c>
      <c r="G17768" t="s">
        <v>17</v>
      </c>
      <c r="H17768" t="s">
        <v>18797</v>
      </c>
      <c r="I17768" s="2">
        <v>40000</v>
      </c>
      <c r="J17768">
        <v>0</v>
      </c>
      <c r="K17768" t="s">
        <v>19</v>
      </c>
      <c r="L17768" t="s">
        <v>20</v>
      </c>
      <c r="M17768" t="s">
        <v>21</v>
      </c>
    </row>
    <row r="17769" spans="1:13" x14ac:dyDescent="0.25">
      <c r="A17769">
        <v>29090</v>
      </c>
      <c r="B17769" t="s">
        <v>35</v>
      </c>
      <c r="C17769" t="s">
        <v>790</v>
      </c>
      <c r="D17769" t="s">
        <v>235</v>
      </c>
      <c r="E17769" s="1">
        <v>19227</v>
      </c>
      <c r="F17769" t="s">
        <v>17</v>
      </c>
      <c r="G17769" t="s">
        <v>33</v>
      </c>
      <c r="H17769" t="s">
        <v>18798</v>
      </c>
      <c r="I17769" s="2">
        <v>20000</v>
      </c>
      <c r="J17769">
        <v>2</v>
      </c>
      <c r="K17769" t="s">
        <v>104</v>
      </c>
      <c r="L17769" t="s">
        <v>81</v>
      </c>
      <c r="M17769" t="s">
        <v>26</v>
      </c>
    </row>
    <row r="17770" spans="1:13" x14ac:dyDescent="0.25">
      <c r="A17770">
        <v>29091</v>
      </c>
      <c r="B17770" t="s">
        <v>35</v>
      </c>
      <c r="C17770" t="s">
        <v>295</v>
      </c>
      <c r="D17770" t="s">
        <v>140</v>
      </c>
      <c r="E17770" s="1">
        <v>19279</v>
      </c>
      <c r="F17770" t="s">
        <v>17</v>
      </c>
      <c r="G17770" t="s">
        <v>33</v>
      </c>
      <c r="H17770" t="s">
        <v>18799</v>
      </c>
      <c r="I17770" s="2">
        <v>20000</v>
      </c>
      <c r="J17770">
        <v>2</v>
      </c>
      <c r="K17770" t="s">
        <v>104</v>
      </c>
      <c r="L17770" t="s">
        <v>81</v>
      </c>
      <c r="M17770" t="s">
        <v>21</v>
      </c>
    </row>
    <row r="17771" spans="1:13" x14ac:dyDescent="0.25">
      <c r="A17771">
        <v>29092</v>
      </c>
      <c r="B17771" t="s">
        <v>14</v>
      </c>
      <c r="C17771" t="s">
        <v>108</v>
      </c>
      <c r="D17771" t="s">
        <v>285</v>
      </c>
      <c r="E17771" s="1">
        <v>19324</v>
      </c>
      <c r="F17771" t="s">
        <v>24</v>
      </c>
      <c r="G17771" t="s">
        <v>17</v>
      </c>
      <c r="H17771" t="s">
        <v>18800</v>
      </c>
      <c r="I17771" s="2">
        <v>20000</v>
      </c>
      <c r="J17771">
        <v>2</v>
      </c>
      <c r="K17771" t="s">
        <v>104</v>
      </c>
      <c r="L17771" t="s">
        <v>81</v>
      </c>
      <c r="M17771" t="s">
        <v>26</v>
      </c>
    </row>
    <row r="17772" spans="1:13" x14ac:dyDescent="0.25">
      <c r="A17772">
        <v>29093</v>
      </c>
      <c r="B17772" t="s">
        <v>14</v>
      </c>
      <c r="C17772" t="s">
        <v>1083</v>
      </c>
      <c r="D17772" t="s">
        <v>333</v>
      </c>
      <c r="E17772" s="1">
        <v>19272</v>
      </c>
      <c r="F17772" t="s">
        <v>17</v>
      </c>
      <c r="G17772" t="s">
        <v>17</v>
      </c>
      <c r="H17772" t="s">
        <v>18801</v>
      </c>
      <c r="I17772" s="2">
        <v>20000</v>
      </c>
      <c r="J17772">
        <v>2</v>
      </c>
      <c r="K17772" t="s">
        <v>104</v>
      </c>
      <c r="L17772" t="s">
        <v>81</v>
      </c>
      <c r="M17772" t="s">
        <v>21</v>
      </c>
    </row>
    <row r="17773" spans="1:13" x14ac:dyDescent="0.25">
      <c r="A17773">
        <v>29094</v>
      </c>
      <c r="B17773" t="s">
        <v>14</v>
      </c>
      <c r="C17773" t="s">
        <v>108</v>
      </c>
      <c r="D17773" t="s">
        <v>282</v>
      </c>
      <c r="E17773" s="1">
        <v>19171</v>
      </c>
      <c r="F17773" t="s">
        <v>17</v>
      </c>
      <c r="G17773" t="s">
        <v>17</v>
      </c>
      <c r="H17773" t="s">
        <v>18802</v>
      </c>
      <c r="I17773" s="2">
        <v>30000</v>
      </c>
      <c r="J17773">
        <v>3</v>
      </c>
      <c r="K17773" t="s">
        <v>77</v>
      </c>
      <c r="L17773" t="s">
        <v>71</v>
      </c>
      <c r="M17773" t="s">
        <v>21</v>
      </c>
    </row>
    <row r="17774" spans="1:13" x14ac:dyDescent="0.25">
      <c r="A17774">
        <v>29095</v>
      </c>
      <c r="B17774" t="s">
        <v>14</v>
      </c>
      <c r="C17774" t="s">
        <v>126</v>
      </c>
      <c r="D17774" t="s">
        <v>112</v>
      </c>
      <c r="E17774" s="1">
        <v>19081</v>
      </c>
      <c r="F17774" t="s">
        <v>17</v>
      </c>
      <c r="G17774" t="s">
        <v>17</v>
      </c>
      <c r="H17774" t="s">
        <v>18803</v>
      </c>
      <c r="I17774" s="2">
        <v>30000</v>
      </c>
      <c r="J17774">
        <v>3</v>
      </c>
      <c r="K17774" t="s">
        <v>77</v>
      </c>
      <c r="L17774" t="s">
        <v>71</v>
      </c>
      <c r="M17774" t="s">
        <v>26</v>
      </c>
    </row>
    <row r="17775" spans="1:13" x14ac:dyDescent="0.25">
      <c r="A17775">
        <v>29096</v>
      </c>
      <c r="B17775" t="s">
        <v>35</v>
      </c>
      <c r="C17775" t="s">
        <v>1988</v>
      </c>
      <c r="D17775" t="s">
        <v>563</v>
      </c>
      <c r="E17775" s="1">
        <v>19400</v>
      </c>
      <c r="F17775" t="s">
        <v>17</v>
      </c>
      <c r="G17775" t="s">
        <v>33</v>
      </c>
      <c r="H17775" t="s">
        <v>18804</v>
      </c>
      <c r="I17775" s="2">
        <v>40000</v>
      </c>
      <c r="J17775">
        <v>2</v>
      </c>
      <c r="K17775" t="s">
        <v>70</v>
      </c>
      <c r="L17775" t="s">
        <v>71</v>
      </c>
      <c r="M17775" t="s">
        <v>21</v>
      </c>
    </row>
    <row r="17776" spans="1:13" x14ac:dyDescent="0.25">
      <c r="A17776">
        <v>29097</v>
      </c>
      <c r="B17776" t="s">
        <v>35</v>
      </c>
      <c r="C17776" t="s">
        <v>843</v>
      </c>
      <c r="D17776" t="s">
        <v>101</v>
      </c>
      <c r="E17776" s="1">
        <v>19703</v>
      </c>
      <c r="F17776" t="s">
        <v>24</v>
      </c>
      <c r="G17776" t="s">
        <v>33</v>
      </c>
      <c r="H17776" t="s">
        <v>18805</v>
      </c>
      <c r="I17776" s="2">
        <v>40000</v>
      </c>
      <c r="J17776">
        <v>2</v>
      </c>
      <c r="K17776" t="s">
        <v>70</v>
      </c>
      <c r="L17776" t="s">
        <v>71</v>
      </c>
      <c r="M17776" t="s">
        <v>21</v>
      </c>
    </row>
    <row r="17777" spans="1:13" x14ac:dyDescent="0.25">
      <c r="A17777">
        <v>29098</v>
      </c>
      <c r="B17777" t="s">
        <v>14</v>
      </c>
      <c r="C17777" t="s">
        <v>114</v>
      </c>
      <c r="D17777" t="s">
        <v>417</v>
      </c>
      <c r="E17777" s="1">
        <v>19459</v>
      </c>
      <c r="F17777" t="s">
        <v>17</v>
      </c>
      <c r="G17777" t="s">
        <v>17</v>
      </c>
      <c r="H17777" t="s">
        <v>18806</v>
      </c>
      <c r="I17777" s="2">
        <v>40000</v>
      </c>
      <c r="J17777">
        <v>2</v>
      </c>
      <c r="K17777" t="s">
        <v>70</v>
      </c>
      <c r="L17777" t="s">
        <v>71</v>
      </c>
      <c r="M17777" t="s">
        <v>26</v>
      </c>
    </row>
    <row r="17778" spans="1:13" x14ac:dyDescent="0.25">
      <c r="A17778">
        <v>29099</v>
      </c>
      <c r="B17778" t="s">
        <v>14</v>
      </c>
      <c r="C17778" t="s">
        <v>3422</v>
      </c>
      <c r="D17778" t="s">
        <v>419</v>
      </c>
      <c r="E17778" s="1">
        <v>19552</v>
      </c>
      <c r="F17778" t="s">
        <v>17</v>
      </c>
      <c r="G17778" t="s">
        <v>17</v>
      </c>
      <c r="H17778" t="s">
        <v>18807</v>
      </c>
      <c r="I17778" s="2">
        <v>40000</v>
      </c>
      <c r="J17778">
        <v>2</v>
      </c>
      <c r="K17778" t="s">
        <v>70</v>
      </c>
      <c r="L17778" t="s">
        <v>71</v>
      </c>
      <c r="M17778" t="s">
        <v>21</v>
      </c>
    </row>
    <row r="17779" spans="1:13" x14ac:dyDescent="0.25">
      <c r="A17779">
        <v>29100</v>
      </c>
      <c r="B17779" t="s">
        <v>35</v>
      </c>
      <c r="C17779" t="s">
        <v>2662</v>
      </c>
      <c r="D17779" t="s">
        <v>195</v>
      </c>
      <c r="E17779" s="1">
        <v>19743</v>
      </c>
      <c r="F17779" t="s">
        <v>24</v>
      </c>
      <c r="G17779" t="s">
        <v>33</v>
      </c>
      <c r="H17779" t="s">
        <v>18808</v>
      </c>
      <c r="I17779" s="2">
        <v>40000</v>
      </c>
      <c r="J17779">
        <v>3</v>
      </c>
      <c r="K17779" t="s">
        <v>104</v>
      </c>
      <c r="L17779" t="s">
        <v>81</v>
      </c>
      <c r="M17779" t="s">
        <v>21</v>
      </c>
    </row>
    <row r="17780" spans="1:13" x14ac:dyDescent="0.25">
      <c r="A17780">
        <v>29101</v>
      </c>
      <c r="B17780" t="s">
        <v>35</v>
      </c>
      <c r="C17780" t="s">
        <v>2045</v>
      </c>
      <c r="D17780" t="s">
        <v>296</v>
      </c>
      <c r="E17780" s="1">
        <v>19883</v>
      </c>
      <c r="F17780" t="s">
        <v>24</v>
      </c>
      <c r="G17780" t="s">
        <v>33</v>
      </c>
      <c r="H17780" t="s">
        <v>18809</v>
      </c>
      <c r="I17780" s="2">
        <v>40000</v>
      </c>
      <c r="J17780">
        <v>3</v>
      </c>
      <c r="K17780" t="s">
        <v>104</v>
      </c>
      <c r="L17780" t="s">
        <v>81</v>
      </c>
      <c r="M17780" t="s">
        <v>21</v>
      </c>
    </row>
    <row r="17781" spans="1:13" x14ac:dyDescent="0.25">
      <c r="A17781">
        <v>29102</v>
      </c>
      <c r="B17781" t="s">
        <v>35</v>
      </c>
      <c r="C17781" t="s">
        <v>2067</v>
      </c>
      <c r="D17781" t="s">
        <v>43</v>
      </c>
      <c r="E17781" s="1">
        <v>20173</v>
      </c>
      <c r="F17781" t="s">
        <v>24</v>
      </c>
      <c r="G17781" t="s">
        <v>33</v>
      </c>
      <c r="H17781" t="s">
        <v>18810</v>
      </c>
      <c r="I17781" s="2">
        <v>80000</v>
      </c>
      <c r="J17781">
        <v>2</v>
      </c>
      <c r="K17781" t="s">
        <v>70</v>
      </c>
      <c r="L17781" t="s">
        <v>71</v>
      </c>
      <c r="M17781" t="s">
        <v>26</v>
      </c>
    </row>
    <row r="17782" spans="1:13" x14ac:dyDescent="0.25">
      <c r="A17782">
        <v>29103</v>
      </c>
      <c r="B17782" t="s">
        <v>14</v>
      </c>
      <c r="C17782" t="s">
        <v>816</v>
      </c>
      <c r="D17782" t="s">
        <v>226</v>
      </c>
      <c r="E17782" s="1">
        <v>20401</v>
      </c>
      <c r="F17782" t="s">
        <v>17</v>
      </c>
      <c r="G17782" t="s">
        <v>17</v>
      </c>
      <c r="H17782" t="s">
        <v>18811</v>
      </c>
      <c r="I17782" s="2">
        <v>80000</v>
      </c>
      <c r="J17782">
        <v>2</v>
      </c>
      <c r="K17782" t="s">
        <v>70</v>
      </c>
      <c r="L17782" t="s">
        <v>71</v>
      </c>
      <c r="M17782" t="s">
        <v>21</v>
      </c>
    </row>
    <row r="17783" spans="1:13" x14ac:dyDescent="0.25">
      <c r="A17783">
        <v>29104</v>
      </c>
      <c r="B17783" t="s">
        <v>14</v>
      </c>
      <c r="C17783" t="s">
        <v>154</v>
      </c>
      <c r="D17783" t="s">
        <v>92</v>
      </c>
      <c r="E17783" s="1">
        <v>27591</v>
      </c>
      <c r="F17783" t="s">
        <v>17</v>
      </c>
      <c r="G17783" t="s">
        <v>17</v>
      </c>
      <c r="H17783" t="s">
        <v>18812</v>
      </c>
      <c r="I17783" s="2">
        <v>40000</v>
      </c>
      <c r="J17783">
        <v>0</v>
      </c>
      <c r="K17783" t="s">
        <v>70</v>
      </c>
      <c r="L17783" t="s">
        <v>71</v>
      </c>
      <c r="M17783" t="s">
        <v>26</v>
      </c>
    </row>
    <row r="17784" spans="1:13" x14ac:dyDescent="0.25">
      <c r="A17784">
        <v>29106</v>
      </c>
      <c r="B17784" t="s">
        <v>14</v>
      </c>
      <c r="C17784" t="s">
        <v>783</v>
      </c>
      <c r="D17784" t="s">
        <v>101</v>
      </c>
      <c r="E17784" s="1">
        <v>27460</v>
      </c>
      <c r="F17784" t="s">
        <v>24</v>
      </c>
      <c r="G17784" t="s">
        <v>17</v>
      </c>
      <c r="H17784" t="s">
        <v>18813</v>
      </c>
      <c r="I17784" s="2">
        <v>40000</v>
      </c>
      <c r="J17784">
        <v>0</v>
      </c>
      <c r="K17784" t="s">
        <v>77</v>
      </c>
      <c r="L17784" t="s">
        <v>71</v>
      </c>
      <c r="M17784" t="s">
        <v>26</v>
      </c>
    </row>
    <row r="17785" spans="1:13" x14ac:dyDescent="0.25">
      <c r="A17785">
        <v>29107</v>
      </c>
      <c r="B17785" t="s">
        <v>30</v>
      </c>
      <c r="C17785" t="s">
        <v>1617</v>
      </c>
      <c r="D17785" t="s">
        <v>232</v>
      </c>
      <c r="E17785" s="1">
        <v>27501</v>
      </c>
      <c r="F17785" t="s">
        <v>24</v>
      </c>
      <c r="G17785" t="s">
        <v>33</v>
      </c>
      <c r="H17785" t="s">
        <v>18814</v>
      </c>
      <c r="I17785" s="2">
        <v>40000</v>
      </c>
      <c r="J17785">
        <v>0</v>
      </c>
      <c r="K17785" t="s">
        <v>77</v>
      </c>
      <c r="L17785" t="s">
        <v>71</v>
      </c>
      <c r="M17785" t="s">
        <v>21</v>
      </c>
    </row>
    <row r="17786" spans="1:13" x14ac:dyDescent="0.25">
      <c r="A17786">
        <v>29108</v>
      </c>
      <c r="B17786" t="s">
        <v>14</v>
      </c>
      <c r="C17786" t="s">
        <v>94</v>
      </c>
      <c r="D17786" t="s">
        <v>528</v>
      </c>
      <c r="E17786" s="1">
        <v>27567</v>
      </c>
      <c r="F17786" t="s">
        <v>24</v>
      </c>
      <c r="G17786" t="s">
        <v>17</v>
      </c>
      <c r="H17786" t="s">
        <v>18815</v>
      </c>
      <c r="I17786" s="2">
        <v>60000</v>
      </c>
      <c r="J17786">
        <v>0</v>
      </c>
      <c r="K17786" t="s">
        <v>70</v>
      </c>
      <c r="L17786" t="s">
        <v>71</v>
      </c>
      <c r="M17786" t="s">
        <v>26</v>
      </c>
    </row>
    <row r="17787" spans="1:13" x14ac:dyDescent="0.25">
      <c r="A17787">
        <v>29109</v>
      </c>
      <c r="B17787" t="s">
        <v>30</v>
      </c>
      <c r="C17787" t="s">
        <v>36</v>
      </c>
      <c r="D17787" t="s">
        <v>536</v>
      </c>
      <c r="E17787" s="1">
        <v>27227</v>
      </c>
      <c r="F17787" t="s">
        <v>17</v>
      </c>
      <c r="G17787" t="s">
        <v>33</v>
      </c>
      <c r="H17787" t="s">
        <v>18816</v>
      </c>
      <c r="I17787" s="2">
        <v>50000</v>
      </c>
      <c r="J17787">
        <v>0</v>
      </c>
      <c r="K17787" t="s">
        <v>77</v>
      </c>
      <c r="L17787" t="s">
        <v>71</v>
      </c>
      <c r="M17787" t="s">
        <v>21</v>
      </c>
    </row>
    <row r="17788" spans="1:13" x14ac:dyDescent="0.25">
      <c r="A17788">
        <v>29110</v>
      </c>
      <c r="B17788" t="s">
        <v>30</v>
      </c>
      <c r="C17788" t="s">
        <v>64</v>
      </c>
      <c r="D17788" t="s">
        <v>1162</v>
      </c>
      <c r="E17788" s="1">
        <v>26765</v>
      </c>
      <c r="F17788" t="s">
        <v>24</v>
      </c>
      <c r="G17788" t="s">
        <v>33</v>
      </c>
      <c r="H17788" t="s">
        <v>18817</v>
      </c>
      <c r="I17788" s="2">
        <v>60000</v>
      </c>
      <c r="J17788">
        <v>0</v>
      </c>
      <c r="K17788" t="s">
        <v>70</v>
      </c>
      <c r="L17788" t="s">
        <v>71</v>
      </c>
      <c r="M17788" t="s">
        <v>21</v>
      </c>
    </row>
    <row r="17789" spans="1:13" x14ac:dyDescent="0.25">
      <c r="A17789">
        <v>29111</v>
      </c>
      <c r="B17789" t="s">
        <v>14</v>
      </c>
      <c r="C17789" t="s">
        <v>2007</v>
      </c>
      <c r="D17789" t="s">
        <v>291</v>
      </c>
      <c r="E17789" s="1">
        <v>26993</v>
      </c>
      <c r="F17789" t="s">
        <v>24</v>
      </c>
      <c r="G17789" t="s">
        <v>17</v>
      </c>
      <c r="H17789" t="s">
        <v>18818</v>
      </c>
      <c r="I17789" s="2">
        <v>70000</v>
      </c>
      <c r="J17789">
        <v>0</v>
      </c>
      <c r="K17789" t="s">
        <v>70</v>
      </c>
      <c r="L17789" t="s">
        <v>20</v>
      </c>
      <c r="M17789" t="s">
        <v>26</v>
      </c>
    </row>
    <row r="17790" spans="1:13" x14ac:dyDescent="0.25">
      <c r="A17790">
        <v>29112</v>
      </c>
      <c r="B17790" t="s">
        <v>14</v>
      </c>
      <c r="C17790" t="s">
        <v>405</v>
      </c>
      <c r="D17790" t="s">
        <v>168</v>
      </c>
      <c r="E17790" s="1">
        <v>27935</v>
      </c>
      <c r="F17790" t="s">
        <v>24</v>
      </c>
      <c r="G17790" t="s">
        <v>17</v>
      </c>
      <c r="H17790" t="s">
        <v>18819</v>
      </c>
      <c r="I17790" s="2">
        <v>60000</v>
      </c>
      <c r="J17790">
        <v>0</v>
      </c>
      <c r="K17790" t="s">
        <v>70</v>
      </c>
      <c r="L17790" t="s">
        <v>20</v>
      </c>
      <c r="M17790" t="s">
        <v>26</v>
      </c>
    </row>
    <row r="17791" spans="1:13" x14ac:dyDescent="0.25">
      <c r="A17791">
        <v>29113</v>
      </c>
      <c r="B17791" t="s">
        <v>35</v>
      </c>
      <c r="C17791" t="s">
        <v>18820</v>
      </c>
      <c r="D17791" t="s">
        <v>291</v>
      </c>
      <c r="E17791" s="1">
        <v>20601</v>
      </c>
      <c r="F17791" t="s">
        <v>24</v>
      </c>
      <c r="G17791" t="s">
        <v>33</v>
      </c>
      <c r="H17791" t="s">
        <v>18821</v>
      </c>
      <c r="I17791" s="2">
        <v>80000</v>
      </c>
      <c r="J17791">
        <v>2</v>
      </c>
      <c r="K17791" t="s">
        <v>77</v>
      </c>
      <c r="L17791" t="s">
        <v>71</v>
      </c>
      <c r="M17791" t="s">
        <v>26</v>
      </c>
    </row>
    <row r="17792" spans="1:13" x14ac:dyDescent="0.25">
      <c r="A17792">
        <v>29114</v>
      </c>
      <c r="B17792" t="s">
        <v>14</v>
      </c>
      <c r="C17792" t="s">
        <v>237</v>
      </c>
      <c r="D17792" t="s">
        <v>706</v>
      </c>
      <c r="E17792" s="1">
        <v>20717</v>
      </c>
      <c r="F17792" t="s">
        <v>17</v>
      </c>
      <c r="G17792" t="s">
        <v>17</v>
      </c>
      <c r="H17792" t="s">
        <v>18822</v>
      </c>
      <c r="I17792" s="2">
        <v>80000</v>
      </c>
      <c r="J17792">
        <v>2</v>
      </c>
      <c r="K17792" t="s">
        <v>77</v>
      </c>
      <c r="L17792" t="s">
        <v>71</v>
      </c>
      <c r="M17792" t="s">
        <v>21</v>
      </c>
    </row>
    <row r="17793" spans="1:13" x14ac:dyDescent="0.25">
      <c r="A17793">
        <v>29115</v>
      </c>
      <c r="B17793" t="s">
        <v>35</v>
      </c>
      <c r="C17793" t="s">
        <v>51</v>
      </c>
      <c r="D17793" t="s">
        <v>184</v>
      </c>
      <c r="E17793" s="1">
        <v>20859</v>
      </c>
      <c r="F17793" t="s">
        <v>17</v>
      </c>
      <c r="G17793" t="s">
        <v>33</v>
      </c>
      <c r="H17793" t="s">
        <v>18823</v>
      </c>
      <c r="I17793" s="2">
        <v>70000</v>
      </c>
      <c r="J17793">
        <v>2</v>
      </c>
      <c r="K17793" t="s">
        <v>77</v>
      </c>
      <c r="L17793" t="s">
        <v>71</v>
      </c>
      <c r="M17793" t="s">
        <v>21</v>
      </c>
    </row>
    <row r="17794" spans="1:13" x14ac:dyDescent="0.25">
      <c r="A17794">
        <v>29116</v>
      </c>
      <c r="B17794" t="s">
        <v>35</v>
      </c>
      <c r="C17794" t="s">
        <v>1127</v>
      </c>
      <c r="D17794" t="s">
        <v>598</v>
      </c>
      <c r="E17794" s="1">
        <v>21313</v>
      </c>
      <c r="F17794" t="s">
        <v>17</v>
      </c>
      <c r="G17794" t="s">
        <v>33</v>
      </c>
      <c r="H17794" t="s">
        <v>18824</v>
      </c>
      <c r="I17794" s="2">
        <v>100000</v>
      </c>
      <c r="J17794">
        <v>1</v>
      </c>
      <c r="K17794" t="s">
        <v>19</v>
      </c>
      <c r="L17794" t="s">
        <v>60</v>
      </c>
      <c r="M17794" t="s">
        <v>21</v>
      </c>
    </row>
    <row r="17795" spans="1:13" x14ac:dyDescent="0.25">
      <c r="A17795">
        <v>29117</v>
      </c>
      <c r="B17795" t="s">
        <v>14</v>
      </c>
      <c r="C17795" t="s">
        <v>2011</v>
      </c>
      <c r="D17795" t="s">
        <v>734</v>
      </c>
      <c r="E17795" s="1">
        <v>21220</v>
      </c>
      <c r="F17795" t="s">
        <v>24</v>
      </c>
      <c r="G17795" t="s">
        <v>17</v>
      </c>
      <c r="H17795" t="s">
        <v>18825</v>
      </c>
      <c r="I17795" s="2">
        <v>100000</v>
      </c>
      <c r="J17795">
        <v>1</v>
      </c>
      <c r="K17795" t="s">
        <v>19</v>
      </c>
      <c r="L17795" t="s">
        <v>60</v>
      </c>
      <c r="M17795" t="s">
        <v>26</v>
      </c>
    </row>
    <row r="17796" spans="1:13" x14ac:dyDescent="0.25">
      <c r="A17796">
        <v>29118</v>
      </c>
      <c r="B17796" t="s">
        <v>14</v>
      </c>
      <c r="C17796" t="s">
        <v>204</v>
      </c>
      <c r="D17796" t="s">
        <v>377</v>
      </c>
      <c r="E17796" s="1">
        <v>21222</v>
      </c>
      <c r="F17796" t="s">
        <v>24</v>
      </c>
      <c r="G17796" t="s">
        <v>17</v>
      </c>
      <c r="H17796" t="s">
        <v>18826</v>
      </c>
      <c r="I17796" s="2">
        <v>100000</v>
      </c>
      <c r="J17796">
        <v>1</v>
      </c>
      <c r="K17796" t="s">
        <v>19</v>
      </c>
      <c r="L17796" t="s">
        <v>60</v>
      </c>
      <c r="M17796" t="s">
        <v>26</v>
      </c>
    </row>
    <row r="17797" spans="1:13" x14ac:dyDescent="0.25">
      <c r="A17797">
        <v>29119</v>
      </c>
      <c r="B17797" t="s">
        <v>14</v>
      </c>
      <c r="C17797" t="s">
        <v>487</v>
      </c>
      <c r="D17797" t="s">
        <v>15345</v>
      </c>
      <c r="E17797" s="1">
        <v>21471</v>
      </c>
      <c r="F17797" t="s">
        <v>24</v>
      </c>
      <c r="G17797" t="s">
        <v>17</v>
      </c>
      <c r="H17797" t="s">
        <v>18827</v>
      </c>
      <c r="I17797" s="2">
        <v>100000</v>
      </c>
      <c r="J17797">
        <v>1</v>
      </c>
      <c r="K17797" t="s">
        <v>19</v>
      </c>
      <c r="L17797" t="s">
        <v>60</v>
      </c>
      <c r="M17797" t="s">
        <v>26</v>
      </c>
    </row>
    <row r="17798" spans="1:13" x14ac:dyDescent="0.25">
      <c r="A17798">
        <v>29120</v>
      </c>
      <c r="B17798" t="s">
        <v>35</v>
      </c>
      <c r="C17798" t="s">
        <v>1237</v>
      </c>
      <c r="D17798" t="s">
        <v>267</v>
      </c>
      <c r="E17798" s="1">
        <v>21267</v>
      </c>
      <c r="F17798" t="s">
        <v>24</v>
      </c>
      <c r="G17798" t="s">
        <v>33</v>
      </c>
      <c r="H17798" t="s">
        <v>18828</v>
      </c>
      <c r="I17798" s="2">
        <v>100000</v>
      </c>
      <c r="J17798">
        <v>1</v>
      </c>
      <c r="K17798" t="s">
        <v>19</v>
      </c>
      <c r="L17798" t="s">
        <v>60</v>
      </c>
      <c r="M17798" t="s">
        <v>21</v>
      </c>
    </row>
    <row r="17799" spans="1:13" x14ac:dyDescent="0.25">
      <c r="A17799">
        <v>29121</v>
      </c>
      <c r="B17799" t="s">
        <v>35</v>
      </c>
      <c r="C17799" t="s">
        <v>1877</v>
      </c>
      <c r="D17799" t="s">
        <v>232</v>
      </c>
      <c r="E17799" s="1">
        <v>21625</v>
      </c>
      <c r="F17799" t="s">
        <v>24</v>
      </c>
      <c r="G17799" t="s">
        <v>33</v>
      </c>
      <c r="H17799" t="s">
        <v>18829</v>
      </c>
      <c r="I17799" s="2">
        <v>100000</v>
      </c>
      <c r="J17799">
        <v>1</v>
      </c>
      <c r="K17799" t="s">
        <v>19</v>
      </c>
      <c r="L17799" t="s">
        <v>60</v>
      </c>
      <c r="M17799" t="s">
        <v>21</v>
      </c>
    </row>
    <row r="17800" spans="1:13" x14ac:dyDescent="0.25">
      <c r="A17800">
        <v>29122</v>
      </c>
      <c r="B17800" t="s">
        <v>14</v>
      </c>
      <c r="C17800" t="s">
        <v>48</v>
      </c>
      <c r="D17800" t="s">
        <v>184</v>
      </c>
      <c r="E17800" s="1">
        <v>21614</v>
      </c>
      <c r="F17800" t="s">
        <v>17</v>
      </c>
      <c r="G17800" t="s">
        <v>17</v>
      </c>
      <c r="H17800" t="s">
        <v>18830</v>
      </c>
      <c r="I17800" s="2">
        <v>100000</v>
      </c>
      <c r="J17800">
        <v>1</v>
      </c>
      <c r="K17800" t="s">
        <v>19</v>
      </c>
      <c r="L17800" t="s">
        <v>60</v>
      </c>
      <c r="M17800" t="s">
        <v>21</v>
      </c>
    </row>
    <row r="17801" spans="1:13" x14ac:dyDescent="0.25">
      <c r="A17801">
        <v>29123</v>
      </c>
      <c r="B17801" t="s">
        <v>35</v>
      </c>
      <c r="C17801" t="s">
        <v>1617</v>
      </c>
      <c r="D17801" t="s">
        <v>410</v>
      </c>
      <c r="E17801" s="1">
        <v>21904</v>
      </c>
      <c r="F17801" t="s">
        <v>17</v>
      </c>
      <c r="G17801" t="s">
        <v>33</v>
      </c>
      <c r="H17801" t="s">
        <v>18831</v>
      </c>
      <c r="I17801" s="2">
        <v>100000</v>
      </c>
      <c r="J17801">
        <v>1</v>
      </c>
      <c r="K17801" t="s">
        <v>19</v>
      </c>
      <c r="L17801" t="s">
        <v>60</v>
      </c>
      <c r="M17801" t="s">
        <v>21</v>
      </c>
    </row>
    <row r="17802" spans="1:13" x14ac:dyDescent="0.25">
      <c r="A17802">
        <v>29124</v>
      </c>
      <c r="B17802" t="s">
        <v>14</v>
      </c>
      <c r="C17802" t="s">
        <v>574</v>
      </c>
      <c r="D17802" t="s">
        <v>95</v>
      </c>
      <c r="E17802" s="1">
        <v>27043</v>
      </c>
      <c r="F17802" t="s">
        <v>17</v>
      </c>
      <c r="G17802" t="s">
        <v>17</v>
      </c>
      <c r="H17802" t="s">
        <v>18832</v>
      </c>
      <c r="I17802" s="2">
        <v>50000</v>
      </c>
      <c r="J17802">
        <v>0</v>
      </c>
      <c r="K17802" t="s">
        <v>77</v>
      </c>
      <c r="L17802" t="s">
        <v>20</v>
      </c>
      <c r="M17802" t="s">
        <v>21</v>
      </c>
    </row>
    <row r="17803" spans="1:13" x14ac:dyDescent="0.25">
      <c r="A17803">
        <v>29125</v>
      </c>
      <c r="B17803" t="s">
        <v>30</v>
      </c>
      <c r="C17803" t="s">
        <v>510</v>
      </c>
      <c r="D17803" t="s">
        <v>209</v>
      </c>
      <c r="E17803" s="1">
        <v>27373</v>
      </c>
      <c r="F17803" t="s">
        <v>17</v>
      </c>
      <c r="G17803" t="s">
        <v>33</v>
      </c>
      <c r="H17803" t="s">
        <v>18833</v>
      </c>
      <c r="I17803" s="2">
        <v>60000</v>
      </c>
      <c r="J17803">
        <v>0</v>
      </c>
      <c r="K17803" t="s">
        <v>70</v>
      </c>
      <c r="L17803" t="s">
        <v>20</v>
      </c>
      <c r="M17803" t="s">
        <v>21</v>
      </c>
    </row>
    <row r="17804" spans="1:13" x14ac:dyDescent="0.25">
      <c r="A17804">
        <v>29126</v>
      </c>
      <c r="B17804" t="s">
        <v>30</v>
      </c>
      <c r="C17804" t="s">
        <v>67</v>
      </c>
      <c r="D17804" t="s">
        <v>259</v>
      </c>
      <c r="E17804" s="1">
        <v>27298</v>
      </c>
      <c r="F17804" t="s">
        <v>24</v>
      </c>
      <c r="G17804" t="s">
        <v>33</v>
      </c>
      <c r="H17804" t="s">
        <v>18834</v>
      </c>
      <c r="I17804" s="2">
        <v>60000</v>
      </c>
      <c r="J17804">
        <v>0</v>
      </c>
      <c r="K17804" t="s">
        <v>70</v>
      </c>
      <c r="L17804" t="s">
        <v>20</v>
      </c>
      <c r="M17804" t="s">
        <v>26</v>
      </c>
    </row>
    <row r="17805" spans="1:13" x14ac:dyDescent="0.25">
      <c r="A17805">
        <v>29127</v>
      </c>
      <c r="B17805" t="s">
        <v>14</v>
      </c>
      <c r="C17805" t="s">
        <v>3186</v>
      </c>
      <c r="D17805" t="s">
        <v>146</v>
      </c>
      <c r="E17805" s="1">
        <v>24430</v>
      </c>
      <c r="F17805" t="s">
        <v>17</v>
      </c>
      <c r="G17805" t="s">
        <v>17</v>
      </c>
      <c r="H17805" t="s">
        <v>18835</v>
      </c>
      <c r="I17805" s="2">
        <v>120000</v>
      </c>
      <c r="J17805">
        <v>2</v>
      </c>
      <c r="K17805" t="s">
        <v>19</v>
      </c>
      <c r="L17805" t="s">
        <v>60</v>
      </c>
      <c r="M17805" t="s">
        <v>21</v>
      </c>
    </row>
    <row r="17806" spans="1:13" x14ac:dyDescent="0.25">
      <c r="A17806">
        <v>29128</v>
      </c>
      <c r="B17806" t="s">
        <v>30</v>
      </c>
      <c r="C17806" t="s">
        <v>258</v>
      </c>
      <c r="D17806" t="s">
        <v>209</v>
      </c>
      <c r="E17806" s="1">
        <v>24364</v>
      </c>
      <c r="F17806" t="s">
        <v>17</v>
      </c>
      <c r="G17806" t="s">
        <v>33</v>
      </c>
      <c r="H17806" t="s">
        <v>18836</v>
      </c>
      <c r="I17806" s="2">
        <v>130000</v>
      </c>
      <c r="J17806">
        <v>0</v>
      </c>
      <c r="K17806" t="s">
        <v>194</v>
      </c>
      <c r="L17806" t="s">
        <v>60</v>
      </c>
      <c r="M17806" t="s">
        <v>21</v>
      </c>
    </row>
    <row r="17807" spans="1:13" x14ac:dyDescent="0.25">
      <c r="A17807">
        <v>29129</v>
      </c>
      <c r="B17807" t="s">
        <v>14</v>
      </c>
      <c r="C17807" t="s">
        <v>1365</v>
      </c>
      <c r="D17807" t="s">
        <v>2224</v>
      </c>
      <c r="E17807" s="1">
        <v>24167</v>
      </c>
      <c r="F17807" t="s">
        <v>17</v>
      </c>
      <c r="G17807" t="s">
        <v>17</v>
      </c>
      <c r="H17807" t="s">
        <v>18837</v>
      </c>
      <c r="I17807" s="2">
        <v>130000</v>
      </c>
      <c r="J17807">
        <v>1</v>
      </c>
      <c r="K17807" t="s">
        <v>194</v>
      </c>
      <c r="L17807" t="s">
        <v>60</v>
      </c>
      <c r="M17807" t="s">
        <v>21</v>
      </c>
    </row>
    <row r="17808" spans="1:13" x14ac:dyDescent="0.25">
      <c r="A17808">
        <v>29130</v>
      </c>
      <c r="B17808" t="s">
        <v>35</v>
      </c>
      <c r="C17808" t="s">
        <v>433</v>
      </c>
      <c r="D17808" t="s">
        <v>1012</v>
      </c>
      <c r="E17808" s="1">
        <v>21085</v>
      </c>
      <c r="F17808" t="s">
        <v>17</v>
      </c>
      <c r="G17808" t="s">
        <v>33</v>
      </c>
      <c r="H17808" t="s">
        <v>18838</v>
      </c>
      <c r="I17808" s="2">
        <v>70000</v>
      </c>
      <c r="J17808">
        <v>2</v>
      </c>
      <c r="K17808" t="s">
        <v>104</v>
      </c>
      <c r="L17808" t="s">
        <v>71</v>
      </c>
      <c r="M17808" t="s">
        <v>21</v>
      </c>
    </row>
    <row r="17809" spans="1:13" x14ac:dyDescent="0.25">
      <c r="A17809">
        <v>29131</v>
      </c>
      <c r="B17809" t="s">
        <v>14</v>
      </c>
      <c r="C17809" t="s">
        <v>1801</v>
      </c>
      <c r="D17809" t="s">
        <v>407</v>
      </c>
      <c r="E17809" s="1">
        <v>23513</v>
      </c>
      <c r="F17809" t="s">
        <v>24</v>
      </c>
      <c r="G17809" t="s">
        <v>17</v>
      </c>
      <c r="H17809" t="s">
        <v>18839</v>
      </c>
      <c r="I17809" s="2">
        <v>40000</v>
      </c>
      <c r="J17809">
        <v>0</v>
      </c>
      <c r="K17809" t="s">
        <v>19</v>
      </c>
      <c r="L17809" t="s">
        <v>20</v>
      </c>
      <c r="M17809" t="s">
        <v>26</v>
      </c>
    </row>
    <row r="17810" spans="1:13" x14ac:dyDescent="0.25">
      <c r="A17810">
        <v>29132</v>
      </c>
      <c r="B17810" t="s">
        <v>30</v>
      </c>
      <c r="C17810" t="s">
        <v>385</v>
      </c>
      <c r="D17810" t="s">
        <v>545</v>
      </c>
      <c r="E17810" s="1">
        <v>23544</v>
      </c>
      <c r="F17810" t="s">
        <v>24</v>
      </c>
      <c r="G17810" t="s">
        <v>33</v>
      </c>
      <c r="H17810" t="s">
        <v>18840</v>
      </c>
      <c r="I17810" s="2">
        <v>40000</v>
      </c>
      <c r="J17810">
        <v>0</v>
      </c>
      <c r="K17810" t="s">
        <v>19</v>
      </c>
      <c r="L17810" t="s">
        <v>20</v>
      </c>
      <c r="M17810" t="s">
        <v>21</v>
      </c>
    </row>
    <row r="17811" spans="1:13" x14ac:dyDescent="0.25">
      <c r="A17811">
        <v>29133</v>
      </c>
      <c r="B17811" t="s">
        <v>35</v>
      </c>
      <c r="C17811" t="s">
        <v>64</v>
      </c>
      <c r="D17811" t="s">
        <v>86</v>
      </c>
      <c r="E17811" s="1">
        <v>23453</v>
      </c>
      <c r="F17811" t="s">
        <v>24</v>
      </c>
      <c r="G17811" t="s">
        <v>33</v>
      </c>
      <c r="H17811" t="s">
        <v>18841</v>
      </c>
      <c r="I17811" s="2">
        <v>60000</v>
      </c>
      <c r="J17811">
        <v>4</v>
      </c>
      <c r="K17811" t="s">
        <v>19</v>
      </c>
      <c r="L17811" t="s">
        <v>71</v>
      </c>
      <c r="M17811" t="s">
        <v>26</v>
      </c>
    </row>
    <row r="17812" spans="1:13" x14ac:dyDescent="0.25">
      <c r="A17812">
        <v>29134</v>
      </c>
      <c r="B17812" t="s">
        <v>14</v>
      </c>
      <c r="C17812" t="s">
        <v>984</v>
      </c>
      <c r="D17812" t="s">
        <v>133</v>
      </c>
      <c r="E17812" s="1">
        <v>23452</v>
      </c>
      <c r="F17812" t="s">
        <v>17</v>
      </c>
      <c r="G17812" t="s">
        <v>17</v>
      </c>
      <c r="H17812" t="s">
        <v>18842</v>
      </c>
      <c r="I17812" s="2">
        <v>60000</v>
      </c>
      <c r="J17812">
        <v>4</v>
      </c>
      <c r="K17812" t="s">
        <v>19</v>
      </c>
      <c r="L17812" t="s">
        <v>71</v>
      </c>
      <c r="M17812" t="s">
        <v>26</v>
      </c>
    </row>
    <row r="17813" spans="1:13" x14ac:dyDescent="0.25">
      <c r="A17813">
        <v>29135</v>
      </c>
      <c r="B17813" t="s">
        <v>14</v>
      </c>
      <c r="C17813" t="s">
        <v>157</v>
      </c>
      <c r="D17813" t="s">
        <v>697</v>
      </c>
      <c r="E17813" s="1">
        <v>23654</v>
      </c>
      <c r="F17813" t="s">
        <v>17</v>
      </c>
      <c r="G17813" t="s">
        <v>17</v>
      </c>
      <c r="H17813" t="s">
        <v>18843</v>
      </c>
      <c r="I17813" s="2">
        <v>60000</v>
      </c>
      <c r="J17813">
        <v>4</v>
      </c>
      <c r="K17813" t="s">
        <v>19</v>
      </c>
      <c r="L17813" t="s">
        <v>71</v>
      </c>
      <c r="M17813" t="s">
        <v>21</v>
      </c>
    </row>
    <row r="17814" spans="1:13" x14ac:dyDescent="0.25">
      <c r="A17814">
        <v>29136</v>
      </c>
      <c r="C17814" t="s">
        <v>370</v>
      </c>
      <c r="D17814" t="s">
        <v>274</v>
      </c>
      <c r="E17814" s="1">
        <v>23505</v>
      </c>
      <c r="F17814" t="s">
        <v>17</v>
      </c>
      <c r="G17814" t="s">
        <v>102</v>
      </c>
      <c r="H17814" t="s">
        <v>18844</v>
      </c>
      <c r="I17814" s="2">
        <v>60000</v>
      </c>
      <c r="J17814">
        <v>4</v>
      </c>
      <c r="K17814" t="s">
        <v>19</v>
      </c>
      <c r="L17814" t="s">
        <v>71</v>
      </c>
      <c r="M17814" t="s">
        <v>21</v>
      </c>
    </row>
    <row r="17815" spans="1:13" x14ac:dyDescent="0.25">
      <c r="A17815">
        <v>29137</v>
      </c>
      <c r="B17815" t="s">
        <v>14</v>
      </c>
      <c r="C17815" t="s">
        <v>1792</v>
      </c>
      <c r="D17815" t="s">
        <v>697</v>
      </c>
      <c r="E17815" s="1">
        <v>23212</v>
      </c>
      <c r="F17815" t="s">
        <v>17</v>
      </c>
      <c r="G17815" t="s">
        <v>17</v>
      </c>
      <c r="H17815" t="s">
        <v>18845</v>
      </c>
      <c r="I17815" s="2">
        <v>70000</v>
      </c>
      <c r="J17815">
        <v>4</v>
      </c>
      <c r="K17815" t="s">
        <v>19</v>
      </c>
      <c r="L17815" t="s">
        <v>71</v>
      </c>
      <c r="M17815" t="s">
        <v>21</v>
      </c>
    </row>
    <row r="17816" spans="1:13" x14ac:dyDescent="0.25">
      <c r="A17816">
        <v>29139</v>
      </c>
      <c r="B17816" t="s">
        <v>35</v>
      </c>
      <c r="C17816" t="s">
        <v>3682</v>
      </c>
      <c r="D17816" t="s">
        <v>407</v>
      </c>
      <c r="E17816" s="1">
        <v>25072</v>
      </c>
      <c r="F17816" t="s">
        <v>24</v>
      </c>
      <c r="G17816" t="s">
        <v>33</v>
      </c>
      <c r="H17816" t="s">
        <v>18846</v>
      </c>
      <c r="I17816" s="2">
        <v>60000</v>
      </c>
      <c r="J17816">
        <v>2</v>
      </c>
      <c r="K17816" t="s">
        <v>194</v>
      </c>
      <c r="L17816" t="s">
        <v>20</v>
      </c>
      <c r="M17816" t="s">
        <v>26</v>
      </c>
    </row>
    <row r="17817" spans="1:13" x14ac:dyDescent="0.25">
      <c r="A17817">
        <v>29140</v>
      </c>
      <c r="B17817" t="s">
        <v>14</v>
      </c>
      <c r="C17817" t="s">
        <v>1384</v>
      </c>
      <c r="D17817" t="s">
        <v>695</v>
      </c>
      <c r="E17817" s="1">
        <v>23343</v>
      </c>
      <c r="F17817" t="s">
        <v>24</v>
      </c>
      <c r="G17817" t="s">
        <v>17</v>
      </c>
      <c r="H17817" t="s">
        <v>18847</v>
      </c>
      <c r="I17817" s="2">
        <v>60000</v>
      </c>
      <c r="J17817">
        <v>3</v>
      </c>
      <c r="K17817" t="s">
        <v>194</v>
      </c>
      <c r="L17817" t="s">
        <v>20</v>
      </c>
      <c r="M17817" t="s">
        <v>21</v>
      </c>
    </row>
    <row r="17818" spans="1:13" x14ac:dyDescent="0.25">
      <c r="A17818">
        <v>29141</v>
      </c>
      <c r="B17818" t="s">
        <v>35</v>
      </c>
      <c r="C17818" t="s">
        <v>1783</v>
      </c>
      <c r="D17818" t="s">
        <v>75</v>
      </c>
      <c r="E17818" s="1">
        <v>22844</v>
      </c>
      <c r="F17818" t="s">
        <v>24</v>
      </c>
      <c r="G17818" t="s">
        <v>33</v>
      </c>
      <c r="H17818" t="s">
        <v>18848</v>
      </c>
      <c r="I17818" s="2">
        <v>60000</v>
      </c>
      <c r="J17818">
        <v>1</v>
      </c>
      <c r="K17818" t="s">
        <v>19</v>
      </c>
      <c r="L17818" t="s">
        <v>20</v>
      </c>
      <c r="M17818" t="s">
        <v>26</v>
      </c>
    </row>
    <row r="17819" spans="1:13" x14ac:dyDescent="0.25">
      <c r="A17819">
        <v>29142</v>
      </c>
      <c r="B17819" t="s">
        <v>35</v>
      </c>
      <c r="C17819" t="s">
        <v>453</v>
      </c>
      <c r="D17819" t="s">
        <v>1162</v>
      </c>
      <c r="E17819" s="1">
        <v>22790</v>
      </c>
      <c r="F17819" t="s">
        <v>17</v>
      </c>
      <c r="G17819" t="s">
        <v>33</v>
      </c>
      <c r="H17819" t="s">
        <v>18849</v>
      </c>
      <c r="I17819" s="2">
        <v>60000</v>
      </c>
      <c r="J17819">
        <v>1</v>
      </c>
      <c r="K17819" t="s">
        <v>19</v>
      </c>
      <c r="L17819" t="s">
        <v>20</v>
      </c>
      <c r="M17819" t="s">
        <v>21</v>
      </c>
    </row>
    <row r="17820" spans="1:13" x14ac:dyDescent="0.25">
      <c r="A17820">
        <v>29143</v>
      </c>
      <c r="B17820" t="s">
        <v>35</v>
      </c>
      <c r="C17820" t="s">
        <v>214</v>
      </c>
      <c r="D17820" t="s">
        <v>62</v>
      </c>
      <c r="E17820" s="1">
        <v>22721</v>
      </c>
      <c r="F17820" t="s">
        <v>24</v>
      </c>
      <c r="G17820" t="s">
        <v>33</v>
      </c>
      <c r="H17820" t="s">
        <v>18850</v>
      </c>
      <c r="I17820" s="2">
        <v>60000</v>
      </c>
      <c r="J17820">
        <v>1</v>
      </c>
      <c r="K17820" t="s">
        <v>19</v>
      </c>
      <c r="L17820" t="s">
        <v>20</v>
      </c>
      <c r="M17820" t="s">
        <v>26</v>
      </c>
    </row>
    <row r="17821" spans="1:13" x14ac:dyDescent="0.25">
      <c r="A17821">
        <v>29144</v>
      </c>
      <c r="B17821" t="s">
        <v>14</v>
      </c>
      <c r="C17821" t="s">
        <v>1801</v>
      </c>
      <c r="D17821" t="s">
        <v>92</v>
      </c>
      <c r="E17821" s="1">
        <v>22688</v>
      </c>
      <c r="F17821" t="s">
        <v>17</v>
      </c>
      <c r="G17821" t="s">
        <v>17</v>
      </c>
      <c r="H17821" t="s">
        <v>18851</v>
      </c>
      <c r="I17821" s="2">
        <v>60000</v>
      </c>
      <c r="J17821">
        <v>1</v>
      </c>
      <c r="K17821" t="s">
        <v>70</v>
      </c>
      <c r="L17821" t="s">
        <v>71</v>
      </c>
      <c r="M17821" t="s">
        <v>21</v>
      </c>
    </row>
    <row r="17822" spans="1:13" x14ac:dyDescent="0.25">
      <c r="A17822">
        <v>29145</v>
      </c>
      <c r="B17822" t="s">
        <v>35</v>
      </c>
      <c r="C17822" t="s">
        <v>1274</v>
      </c>
      <c r="D17822" t="s">
        <v>502</v>
      </c>
      <c r="E17822" s="1">
        <v>22868</v>
      </c>
      <c r="F17822" t="s">
        <v>17</v>
      </c>
      <c r="G17822" t="s">
        <v>33</v>
      </c>
      <c r="H17822" t="s">
        <v>18852</v>
      </c>
      <c r="I17822" s="2">
        <v>60000</v>
      </c>
      <c r="J17822">
        <v>1</v>
      </c>
      <c r="K17822" t="s">
        <v>70</v>
      </c>
      <c r="L17822" t="s">
        <v>71</v>
      </c>
      <c r="M17822" t="s">
        <v>21</v>
      </c>
    </row>
    <row r="17823" spans="1:13" x14ac:dyDescent="0.25">
      <c r="A17823">
        <v>29146</v>
      </c>
      <c r="B17823" t="s">
        <v>14</v>
      </c>
      <c r="C17823" t="s">
        <v>61</v>
      </c>
      <c r="D17823" t="s">
        <v>212</v>
      </c>
      <c r="E17823" s="1">
        <v>22927</v>
      </c>
      <c r="F17823" t="s">
        <v>17</v>
      </c>
      <c r="G17823" t="s">
        <v>17</v>
      </c>
      <c r="H17823" t="s">
        <v>18853</v>
      </c>
      <c r="I17823" s="2">
        <v>60000</v>
      </c>
      <c r="J17823">
        <v>1</v>
      </c>
      <c r="K17823" t="s">
        <v>70</v>
      </c>
      <c r="L17823" t="s">
        <v>71</v>
      </c>
      <c r="M17823" t="s">
        <v>21</v>
      </c>
    </row>
    <row r="17824" spans="1:13" x14ac:dyDescent="0.25">
      <c r="A17824">
        <v>29147</v>
      </c>
      <c r="B17824" t="s">
        <v>35</v>
      </c>
      <c r="C17824" t="s">
        <v>1394</v>
      </c>
      <c r="D17824" t="s">
        <v>431</v>
      </c>
      <c r="E17824" s="1">
        <v>22326</v>
      </c>
      <c r="F17824" t="s">
        <v>24</v>
      </c>
      <c r="G17824" t="s">
        <v>33</v>
      </c>
      <c r="H17824" t="s">
        <v>18854</v>
      </c>
      <c r="I17824" s="2">
        <v>40000</v>
      </c>
      <c r="J17824">
        <v>4</v>
      </c>
      <c r="K17824" t="s">
        <v>77</v>
      </c>
      <c r="L17824" t="s">
        <v>71</v>
      </c>
      <c r="M17824" t="s">
        <v>26</v>
      </c>
    </row>
    <row r="17825" spans="1:13" x14ac:dyDescent="0.25">
      <c r="A17825">
        <v>29148</v>
      </c>
      <c r="B17825" t="s">
        <v>35</v>
      </c>
      <c r="C17825" t="s">
        <v>1192</v>
      </c>
      <c r="D17825" t="s">
        <v>146</v>
      </c>
      <c r="E17825" s="1">
        <v>22598</v>
      </c>
      <c r="F17825" t="s">
        <v>24</v>
      </c>
      <c r="G17825" t="s">
        <v>33</v>
      </c>
      <c r="H17825" t="s">
        <v>18855</v>
      </c>
      <c r="I17825" s="2">
        <v>40000</v>
      </c>
      <c r="J17825">
        <v>4</v>
      </c>
      <c r="K17825" t="s">
        <v>77</v>
      </c>
      <c r="L17825" t="s">
        <v>71</v>
      </c>
      <c r="M17825" t="s">
        <v>21</v>
      </c>
    </row>
    <row r="17826" spans="1:13" x14ac:dyDescent="0.25">
      <c r="A17826">
        <v>29149</v>
      </c>
      <c r="B17826" t="s">
        <v>35</v>
      </c>
      <c r="C17826" t="s">
        <v>873</v>
      </c>
      <c r="D17826" t="s">
        <v>1469</v>
      </c>
      <c r="E17826" s="1">
        <v>22513</v>
      </c>
      <c r="F17826" t="s">
        <v>17</v>
      </c>
      <c r="G17826" t="s">
        <v>33</v>
      </c>
      <c r="H17826" t="s">
        <v>18856</v>
      </c>
      <c r="I17826" s="2">
        <v>60000</v>
      </c>
      <c r="J17826">
        <v>1</v>
      </c>
      <c r="K17826" t="s">
        <v>70</v>
      </c>
      <c r="L17826" t="s">
        <v>71</v>
      </c>
      <c r="M17826" t="s">
        <v>21</v>
      </c>
    </row>
    <row r="17827" spans="1:13" x14ac:dyDescent="0.25">
      <c r="A17827">
        <v>29150</v>
      </c>
      <c r="B17827" t="s">
        <v>14</v>
      </c>
      <c r="C17827" t="s">
        <v>72</v>
      </c>
      <c r="D17827" t="s">
        <v>377</v>
      </c>
      <c r="E17827" s="1">
        <v>22474</v>
      </c>
      <c r="F17827" t="s">
        <v>17</v>
      </c>
      <c r="G17827" t="s">
        <v>17</v>
      </c>
      <c r="H17827" t="s">
        <v>18857</v>
      </c>
      <c r="I17827" s="2">
        <v>60000</v>
      </c>
      <c r="J17827">
        <v>1</v>
      </c>
      <c r="K17827" t="s">
        <v>70</v>
      </c>
      <c r="L17827" t="s">
        <v>71</v>
      </c>
      <c r="M17827" t="s">
        <v>21</v>
      </c>
    </row>
    <row r="17828" spans="1:13" x14ac:dyDescent="0.25">
      <c r="A17828">
        <v>29151</v>
      </c>
      <c r="B17828" t="s">
        <v>35</v>
      </c>
      <c r="C17828" t="s">
        <v>370</v>
      </c>
      <c r="D17828" t="s">
        <v>366</v>
      </c>
      <c r="E17828" s="1">
        <v>22363</v>
      </c>
      <c r="F17828" t="s">
        <v>17</v>
      </c>
      <c r="G17828" t="s">
        <v>33</v>
      </c>
      <c r="H17828" t="s">
        <v>18858</v>
      </c>
      <c r="I17828" s="2">
        <v>60000</v>
      </c>
      <c r="J17828">
        <v>1</v>
      </c>
      <c r="K17828" t="s">
        <v>70</v>
      </c>
      <c r="L17828" t="s">
        <v>71</v>
      </c>
      <c r="M17828" t="s">
        <v>21</v>
      </c>
    </row>
    <row r="17829" spans="1:13" x14ac:dyDescent="0.25">
      <c r="A17829">
        <v>29152</v>
      </c>
      <c r="B17829" t="s">
        <v>14</v>
      </c>
      <c r="C17829" t="s">
        <v>1808</v>
      </c>
      <c r="D17829" t="s">
        <v>513</v>
      </c>
      <c r="E17829" s="1">
        <v>22487</v>
      </c>
      <c r="F17829" t="s">
        <v>17</v>
      </c>
      <c r="G17829" t="s">
        <v>17</v>
      </c>
      <c r="H17829" t="s">
        <v>18859</v>
      </c>
      <c r="I17829" s="2">
        <v>60000</v>
      </c>
      <c r="J17829">
        <v>1</v>
      </c>
      <c r="K17829" t="s">
        <v>70</v>
      </c>
      <c r="L17829" t="s">
        <v>71</v>
      </c>
      <c r="M17829" t="s">
        <v>26</v>
      </c>
    </row>
    <row r="17830" spans="1:13" x14ac:dyDescent="0.25">
      <c r="A17830">
        <v>29153</v>
      </c>
      <c r="B17830" t="s">
        <v>14</v>
      </c>
      <c r="C17830" t="s">
        <v>984</v>
      </c>
      <c r="D17830" t="s">
        <v>238</v>
      </c>
      <c r="E17830" s="1">
        <v>21992</v>
      </c>
      <c r="F17830" t="s">
        <v>24</v>
      </c>
      <c r="G17830" t="s">
        <v>17</v>
      </c>
      <c r="H17830" t="s">
        <v>18860</v>
      </c>
      <c r="I17830" s="2">
        <v>40000</v>
      </c>
      <c r="J17830">
        <v>0</v>
      </c>
      <c r="K17830" t="s">
        <v>19</v>
      </c>
      <c r="L17830" t="s">
        <v>20</v>
      </c>
      <c r="M17830" t="s">
        <v>26</v>
      </c>
    </row>
    <row r="17831" spans="1:13" x14ac:dyDescent="0.25">
      <c r="A17831">
        <v>29154</v>
      </c>
      <c r="B17831" t="s">
        <v>14</v>
      </c>
      <c r="C17831" t="s">
        <v>400</v>
      </c>
      <c r="D17831" t="s">
        <v>65</v>
      </c>
      <c r="E17831" s="1">
        <v>24731</v>
      </c>
      <c r="F17831" t="s">
        <v>24</v>
      </c>
      <c r="G17831" t="s">
        <v>17</v>
      </c>
      <c r="H17831" t="s">
        <v>18861</v>
      </c>
      <c r="I17831" s="2">
        <v>60000</v>
      </c>
      <c r="J17831">
        <v>0</v>
      </c>
      <c r="K17831" t="s">
        <v>70</v>
      </c>
      <c r="L17831" t="s">
        <v>71</v>
      </c>
      <c r="M17831" t="s">
        <v>26</v>
      </c>
    </row>
    <row r="17832" spans="1:13" x14ac:dyDescent="0.25">
      <c r="A17832">
        <v>29155</v>
      </c>
      <c r="B17832" t="s">
        <v>30</v>
      </c>
      <c r="C17832" t="s">
        <v>1192</v>
      </c>
      <c r="D17832" t="s">
        <v>618</v>
      </c>
      <c r="E17832" s="1">
        <v>24753</v>
      </c>
      <c r="F17832" t="s">
        <v>24</v>
      </c>
      <c r="G17832" t="s">
        <v>33</v>
      </c>
      <c r="H17832" t="s">
        <v>18862</v>
      </c>
      <c r="I17832" s="2">
        <v>60000</v>
      </c>
      <c r="J17832">
        <v>0</v>
      </c>
      <c r="K17832" t="s">
        <v>70</v>
      </c>
      <c r="L17832" t="s">
        <v>71</v>
      </c>
      <c r="M17832" t="s">
        <v>26</v>
      </c>
    </row>
    <row r="17833" spans="1:13" x14ac:dyDescent="0.25">
      <c r="A17833">
        <v>29156</v>
      </c>
      <c r="B17833" t="s">
        <v>30</v>
      </c>
      <c r="C17833" t="s">
        <v>453</v>
      </c>
      <c r="D17833" t="s">
        <v>456</v>
      </c>
      <c r="E17833" s="1">
        <v>24767</v>
      </c>
      <c r="F17833" t="s">
        <v>24</v>
      </c>
      <c r="G17833" t="s">
        <v>33</v>
      </c>
      <c r="H17833" t="s">
        <v>18863</v>
      </c>
      <c r="I17833" s="2">
        <v>60000</v>
      </c>
      <c r="J17833">
        <v>0</v>
      </c>
      <c r="K17833" t="s">
        <v>194</v>
      </c>
      <c r="L17833" t="s">
        <v>20</v>
      </c>
      <c r="M17833" t="s">
        <v>26</v>
      </c>
    </row>
    <row r="17834" spans="1:13" x14ac:dyDescent="0.25">
      <c r="A17834">
        <v>29157</v>
      </c>
      <c r="B17834" t="s">
        <v>14</v>
      </c>
      <c r="C17834" t="s">
        <v>94</v>
      </c>
      <c r="D17834" t="s">
        <v>168</v>
      </c>
      <c r="E17834" s="1">
        <v>24589</v>
      </c>
      <c r="F17834" t="s">
        <v>24</v>
      </c>
      <c r="G17834" t="s">
        <v>17</v>
      </c>
      <c r="H17834" t="s">
        <v>18864</v>
      </c>
      <c r="I17834" s="2">
        <v>60000</v>
      </c>
      <c r="J17834">
        <v>0</v>
      </c>
      <c r="K17834" t="s">
        <v>194</v>
      </c>
      <c r="L17834" t="s">
        <v>20</v>
      </c>
      <c r="M17834" t="s">
        <v>26</v>
      </c>
    </row>
    <row r="17835" spans="1:13" x14ac:dyDescent="0.25">
      <c r="A17835">
        <v>29158</v>
      </c>
      <c r="B17835" t="s">
        <v>14</v>
      </c>
      <c r="C17835" t="s">
        <v>61</v>
      </c>
      <c r="D17835" t="s">
        <v>95</v>
      </c>
      <c r="E17835" s="1">
        <v>22261</v>
      </c>
      <c r="F17835" t="s">
        <v>17</v>
      </c>
      <c r="G17835" t="s">
        <v>17</v>
      </c>
      <c r="H17835" t="s">
        <v>18865</v>
      </c>
      <c r="I17835" s="2">
        <v>60000</v>
      </c>
      <c r="J17835">
        <v>1</v>
      </c>
      <c r="K17835" t="s">
        <v>70</v>
      </c>
      <c r="L17835" t="s">
        <v>71</v>
      </c>
      <c r="M17835" t="s">
        <v>21</v>
      </c>
    </row>
    <row r="17836" spans="1:13" x14ac:dyDescent="0.25">
      <c r="A17836">
        <v>29159</v>
      </c>
      <c r="B17836" t="s">
        <v>35</v>
      </c>
      <c r="C17836" t="s">
        <v>1294</v>
      </c>
      <c r="D17836" t="s">
        <v>386</v>
      </c>
      <c r="E17836" s="1">
        <v>22111</v>
      </c>
      <c r="F17836" t="s">
        <v>17</v>
      </c>
      <c r="G17836" t="s">
        <v>33</v>
      </c>
      <c r="H17836" t="s">
        <v>18866</v>
      </c>
      <c r="I17836" s="2">
        <v>60000</v>
      </c>
      <c r="J17836">
        <v>1</v>
      </c>
      <c r="K17836" t="s">
        <v>70</v>
      </c>
      <c r="L17836" t="s">
        <v>71</v>
      </c>
      <c r="M17836" t="s">
        <v>21</v>
      </c>
    </row>
    <row r="17837" spans="1:13" x14ac:dyDescent="0.25">
      <c r="A17837">
        <v>29160</v>
      </c>
      <c r="B17837" t="s">
        <v>14</v>
      </c>
      <c r="C17837" t="s">
        <v>1036</v>
      </c>
      <c r="D17837" t="s">
        <v>255</v>
      </c>
      <c r="E17837" s="1">
        <v>21607</v>
      </c>
      <c r="F17837" t="s">
        <v>24</v>
      </c>
      <c r="G17837" t="s">
        <v>17</v>
      </c>
      <c r="H17837" t="s">
        <v>18867</v>
      </c>
      <c r="I17837" s="2">
        <v>60000</v>
      </c>
      <c r="J17837">
        <v>5</v>
      </c>
      <c r="K17837" t="s">
        <v>19</v>
      </c>
      <c r="L17837" t="s">
        <v>20</v>
      </c>
      <c r="M17837" t="s">
        <v>21</v>
      </c>
    </row>
    <row r="17838" spans="1:13" x14ac:dyDescent="0.25">
      <c r="A17838">
        <v>29161</v>
      </c>
      <c r="B17838" t="s">
        <v>14</v>
      </c>
      <c r="C17838" t="s">
        <v>470</v>
      </c>
      <c r="D17838" t="s">
        <v>454</v>
      </c>
      <c r="E17838" s="1">
        <v>21755</v>
      </c>
      <c r="F17838" t="s">
        <v>24</v>
      </c>
      <c r="G17838" t="s">
        <v>17</v>
      </c>
      <c r="H17838" t="s">
        <v>18868</v>
      </c>
      <c r="I17838" s="2">
        <v>60000</v>
      </c>
      <c r="J17838">
        <v>5</v>
      </c>
      <c r="K17838" t="s">
        <v>19</v>
      </c>
      <c r="L17838" t="s">
        <v>20</v>
      </c>
      <c r="M17838" t="s">
        <v>26</v>
      </c>
    </row>
    <row r="17839" spans="1:13" x14ac:dyDescent="0.25">
      <c r="A17839">
        <v>29162</v>
      </c>
      <c r="B17839" t="s">
        <v>14</v>
      </c>
      <c r="C17839" t="s">
        <v>601</v>
      </c>
      <c r="D17839" t="s">
        <v>146</v>
      </c>
      <c r="E17839" s="1">
        <v>21594</v>
      </c>
      <c r="F17839" t="s">
        <v>17</v>
      </c>
      <c r="G17839" t="s">
        <v>17</v>
      </c>
      <c r="H17839" t="s">
        <v>18869</v>
      </c>
      <c r="I17839" s="2">
        <v>60000</v>
      </c>
      <c r="J17839">
        <v>4</v>
      </c>
      <c r="K17839" t="s">
        <v>19</v>
      </c>
      <c r="L17839" t="s">
        <v>20</v>
      </c>
      <c r="M17839" t="s">
        <v>21</v>
      </c>
    </row>
    <row r="17840" spans="1:13" x14ac:dyDescent="0.25">
      <c r="A17840">
        <v>29163</v>
      </c>
      <c r="B17840" t="s">
        <v>14</v>
      </c>
      <c r="C17840" t="s">
        <v>476</v>
      </c>
      <c r="D17840" t="s">
        <v>146</v>
      </c>
      <c r="E17840" s="1">
        <v>21587</v>
      </c>
      <c r="F17840" t="s">
        <v>24</v>
      </c>
      <c r="G17840" t="s">
        <v>17</v>
      </c>
      <c r="H17840" t="s">
        <v>18870</v>
      </c>
      <c r="I17840" s="2">
        <v>60000</v>
      </c>
      <c r="J17840">
        <v>4</v>
      </c>
      <c r="K17840" t="s">
        <v>19</v>
      </c>
      <c r="L17840" t="s">
        <v>20</v>
      </c>
      <c r="M17840" t="s">
        <v>26</v>
      </c>
    </row>
    <row r="17841" spans="1:13" x14ac:dyDescent="0.25">
      <c r="A17841">
        <v>29164</v>
      </c>
      <c r="B17841" t="s">
        <v>35</v>
      </c>
      <c r="C17841" t="s">
        <v>135</v>
      </c>
      <c r="D17841" t="s">
        <v>348</v>
      </c>
      <c r="E17841" s="1">
        <v>21816</v>
      </c>
      <c r="F17841" t="s">
        <v>17</v>
      </c>
      <c r="G17841" t="s">
        <v>33</v>
      </c>
      <c r="H17841" t="s">
        <v>18871</v>
      </c>
      <c r="I17841" s="2">
        <v>60000</v>
      </c>
      <c r="J17841">
        <v>4</v>
      </c>
      <c r="K17841" t="s">
        <v>19</v>
      </c>
      <c r="L17841" t="s">
        <v>20</v>
      </c>
      <c r="M17841" t="s">
        <v>21</v>
      </c>
    </row>
    <row r="17842" spans="1:13" x14ac:dyDescent="0.25">
      <c r="A17842">
        <v>29165</v>
      </c>
      <c r="B17842" t="s">
        <v>14</v>
      </c>
      <c r="C17842" t="s">
        <v>1290</v>
      </c>
      <c r="D17842" t="s">
        <v>538</v>
      </c>
      <c r="E17842" s="1">
        <v>21718</v>
      </c>
      <c r="F17842" t="s">
        <v>24</v>
      </c>
      <c r="G17842" t="s">
        <v>17</v>
      </c>
      <c r="H17842" t="s">
        <v>18872</v>
      </c>
      <c r="I17842" s="2">
        <v>70000</v>
      </c>
      <c r="J17842">
        <v>2</v>
      </c>
      <c r="K17842" t="s">
        <v>194</v>
      </c>
      <c r="L17842" t="s">
        <v>20</v>
      </c>
      <c r="M17842" t="s">
        <v>26</v>
      </c>
    </row>
    <row r="17843" spans="1:13" x14ac:dyDescent="0.25">
      <c r="A17843">
        <v>29166</v>
      </c>
      <c r="B17843" t="s">
        <v>14</v>
      </c>
      <c r="C17843" t="s">
        <v>126</v>
      </c>
      <c r="D17843" t="s">
        <v>140</v>
      </c>
      <c r="E17843" s="1">
        <v>21672</v>
      </c>
      <c r="F17843" t="s">
        <v>24</v>
      </c>
      <c r="G17843" t="s">
        <v>17</v>
      </c>
      <c r="H17843" t="s">
        <v>18873</v>
      </c>
      <c r="I17843" s="2">
        <v>80000</v>
      </c>
      <c r="J17843">
        <v>2</v>
      </c>
      <c r="K17843" t="s">
        <v>194</v>
      </c>
      <c r="L17843" t="s">
        <v>20</v>
      </c>
      <c r="M17843" t="s">
        <v>26</v>
      </c>
    </row>
    <row r="17844" spans="1:13" x14ac:dyDescent="0.25">
      <c r="A17844">
        <v>29167</v>
      </c>
      <c r="B17844" t="s">
        <v>35</v>
      </c>
      <c r="C17844" t="s">
        <v>978</v>
      </c>
      <c r="D17844" t="s">
        <v>419</v>
      </c>
      <c r="E17844" s="1">
        <v>21621</v>
      </c>
      <c r="F17844" t="s">
        <v>24</v>
      </c>
      <c r="G17844" t="s">
        <v>33</v>
      </c>
      <c r="H17844" t="s">
        <v>18874</v>
      </c>
      <c r="I17844" s="2">
        <v>80000</v>
      </c>
      <c r="J17844">
        <v>2</v>
      </c>
      <c r="K17844" t="s">
        <v>194</v>
      </c>
      <c r="L17844" t="s">
        <v>20</v>
      </c>
      <c r="M17844" t="s">
        <v>26</v>
      </c>
    </row>
    <row r="17845" spans="1:13" x14ac:dyDescent="0.25">
      <c r="A17845">
        <v>29168</v>
      </c>
      <c r="B17845" t="s">
        <v>14</v>
      </c>
      <c r="C17845" t="s">
        <v>2356</v>
      </c>
      <c r="D17845" t="s">
        <v>508</v>
      </c>
      <c r="E17845" s="1">
        <v>21607</v>
      </c>
      <c r="F17845" t="s">
        <v>24</v>
      </c>
      <c r="G17845" t="s">
        <v>17</v>
      </c>
      <c r="H17845" t="s">
        <v>18875</v>
      </c>
      <c r="I17845" s="2">
        <v>80000</v>
      </c>
      <c r="J17845">
        <v>4</v>
      </c>
      <c r="K17845" t="s">
        <v>194</v>
      </c>
      <c r="L17845" t="s">
        <v>20</v>
      </c>
      <c r="M17845" t="s">
        <v>26</v>
      </c>
    </row>
    <row r="17846" spans="1:13" x14ac:dyDescent="0.25">
      <c r="A17846">
        <v>29169</v>
      </c>
      <c r="B17846" t="s">
        <v>35</v>
      </c>
      <c r="C17846" t="s">
        <v>616</v>
      </c>
      <c r="D17846" t="s">
        <v>702</v>
      </c>
      <c r="E17846" s="1">
        <v>21446</v>
      </c>
      <c r="F17846" t="s">
        <v>24</v>
      </c>
      <c r="G17846" t="s">
        <v>33</v>
      </c>
      <c r="H17846" t="s">
        <v>18876</v>
      </c>
      <c r="I17846" s="2">
        <v>60000</v>
      </c>
      <c r="J17846">
        <v>1</v>
      </c>
      <c r="K17846" t="s">
        <v>19</v>
      </c>
      <c r="L17846" t="s">
        <v>20</v>
      </c>
      <c r="M17846" t="s">
        <v>26</v>
      </c>
    </row>
    <row r="17847" spans="1:13" x14ac:dyDescent="0.25">
      <c r="A17847">
        <v>29170</v>
      </c>
      <c r="B17847" t="s">
        <v>35</v>
      </c>
      <c r="C17847" t="s">
        <v>550</v>
      </c>
      <c r="D17847" t="s">
        <v>467</v>
      </c>
      <c r="E17847" s="1">
        <v>21474</v>
      </c>
      <c r="F17847" t="s">
        <v>24</v>
      </c>
      <c r="G17847" t="s">
        <v>33</v>
      </c>
      <c r="H17847" t="s">
        <v>18877</v>
      </c>
      <c r="I17847" s="2">
        <v>60000</v>
      </c>
      <c r="J17847">
        <v>1</v>
      </c>
      <c r="K17847" t="s">
        <v>19</v>
      </c>
      <c r="L17847" t="s">
        <v>20</v>
      </c>
      <c r="M17847" t="s">
        <v>26</v>
      </c>
    </row>
    <row r="17848" spans="1:13" x14ac:dyDescent="0.25">
      <c r="A17848">
        <v>29171</v>
      </c>
      <c r="B17848" t="s">
        <v>14</v>
      </c>
      <c r="C17848" t="s">
        <v>941</v>
      </c>
      <c r="D17848" t="s">
        <v>322</v>
      </c>
      <c r="E17848" s="1">
        <v>21309</v>
      </c>
      <c r="F17848" t="s">
        <v>17</v>
      </c>
      <c r="G17848" t="s">
        <v>17</v>
      </c>
      <c r="H17848" t="s">
        <v>18878</v>
      </c>
      <c r="I17848" s="2">
        <v>70000</v>
      </c>
      <c r="J17848">
        <v>5</v>
      </c>
      <c r="K17848" t="s">
        <v>194</v>
      </c>
      <c r="L17848" t="s">
        <v>20</v>
      </c>
      <c r="M17848" t="s">
        <v>21</v>
      </c>
    </row>
    <row r="17849" spans="1:13" x14ac:dyDescent="0.25">
      <c r="A17849">
        <v>29172</v>
      </c>
      <c r="B17849" t="s">
        <v>14</v>
      </c>
      <c r="C17849" t="s">
        <v>651</v>
      </c>
      <c r="D17849" t="s">
        <v>361</v>
      </c>
      <c r="E17849" s="1">
        <v>21482</v>
      </c>
      <c r="F17849" t="s">
        <v>24</v>
      </c>
      <c r="G17849" t="s">
        <v>17</v>
      </c>
      <c r="H17849" t="s">
        <v>18879</v>
      </c>
      <c r="I17849" s="2">
        <v>70000</v>
      </c>
      <c r="J17849">
        <v>5</v>
      </c>
      <c r="K17849" t="s">
        <v>19</v>
      </c>
      <c r="L17849" t="s">
        <v>20</v>
      </c>
      <c r="M17849" t="s">
        <v>21</v>
      </c>
    </row>
    <row r="17850" spans="1:13" x14ac:dyDescent="0.25">
      <c r="A17850">
        <v>29173</v>
      </c>
      <c r="B17850" t="s">
        <v>14</v>
      </c>
      <c r="C17850" t="s">
        <v>1384</v>
      </c>
      <c r="D17850" t="s">
        <v>1865</v>
      </c>
      <c r="E17850" s="1">
        <v>21509</v>
      </c>
      <c r="F17850" t="s">
        <v>24</v>
      </c>
      <c r="G17850" t="s">
        <v>17</v>
      </c>
      <c r="H17850" t="s">
        <v>18880</v>
      </c>
      <c r="I17850" s="2">
        <v>70000</v>
      </c>
      <c r="J17850">
        <v>5</v>
      </c>
      <c r="K17850" t="s">
        <v>19</v>
      </c>
      <c r="L17850" t="s">
        <v>20</v>
      </c>
      <c r="M17850" t="s">
        <v>26</v>
      </c>
    </row>
    <row r="17851" spans="1:13" x14ac:dyDescent="0.25">
      <c r="A17851">
        <v>29174</v>
      </c>
      <c r="B17851" t="s">
        <v>14</v>
      </c>
      <c r="C17851" t="s">
        <v>1384</v>
      </c>
      <c r="D17851" t="s">
        <v>1242</v>
      </c>
      <c r="E17851" s="1">
        <v>21504</v>
      </c>
      <c r="F17851" t="s">
        <v>24</v>
      </c>
      <c r="G17851" t="s">
        <v>17</v>
      </c>
      <c r="H17851" t="s">
        <v>18881</v>
      </c>
      <c r="I17851" s="2">
        <v>80000</v>
      </c>
      <c r="J17851">
        <v>5</v>
      </c>
      <c r="K17851" t="s">
        <v>194</v>
      </c>
      <c r="L17851" t="s">
        <v>20</v>
      </c>
      <c r="M17851" t="s">
        <v>26</v>
      </c>
    </row>
    <row r="17852" spans="1:13" x14ac:dyDescent="0.25">
      <c r="A17852">
        <v>29175</v>
      </c>
      <c r="B17852" t="s">
        <v>14</v>
      </c>
      <c r="C17852" t="s">
        <v>682</v>
      </c>
      <c r="D17852" t="s">
        <v>372</v>
      </c>
      <c r="E17852" s="1">
        <v>21403</v>
      </c>
      <c r="F17852" t="s">
        <v>17</v>
      </c>
      <c r="G17852" t="s">
        <v>17</v>
      </c>
      <c r="H17852" t="s">
        <v>18882</v>
      </c>
      <c r="I17852" s="2">
        <v>80000</v>
      </c>
      <c r="J17852">
        <v>5</v>
      </c>
      <c r="K17852" t="s">
        <v>194</v>
      </c>
      <c r="L17852" t="s">
        <v>20</v>
      </c>
      <c r="M17852" t="s">
        <v>21</v>
      </c>
    </row>
    <row r="17853" spans="1:13" x14ac:dyDescent="0.25">
      <c r="A17853">
        <v>29177</v>
      </c>
      <c r="B17853" t="s">
        <v>14</v>
      </c>
      <c r="C17853" t="s">
        <v>732</v>
      </c>
      <c r="D17853" t="s">
        <v>143</v>
      </c>
      <c r="E17853" s="1">
        <v>10903</v>
      </c>
      <c r="F17853" t="s">
        <v>17</v>
      </c>
      <c r="G17853" t="s">
        <v>17</v>
      </c>
      <c r="H17853" t="s">
        <v>18883</v>
      </c>
      <c r="I17853" s="2">
        <v>70000</v>
      </c>
      <c r="J17853">
        <v>3</v>
      </c>
      <c r="K17853" t="s">
        <v>194</v>
      </c>
      <c r="L17853" t="s">
        <v>60</v>
      </c>
      <c r="M17853" t="s">
        <v>21</v>
      </c>
    </row>
    <row r="17854" spans="1:13" x14ac:dyDescent="0.25">
      <c r="A17854">
        <v>29178</v>
      </c>
      <c r="B17854" t="s">
        <v>35</v>
      </c>
      <c r="C17854" t="s">
        <v>3600</v>
      </c>
      <c r="D17854" t="s">
        <v>734</v>
      </c>
      <c r="E17854" s="1">
        <v>25447</v>
      </c>
      <c r="F17854" t="s">
        <v>17</v>
      </c>
      <c r="G17854" t="s">
        <v>33</v>
      </c>
      <c r="H17854" t="s">
        <v>18884</v>
      </c>
      <c r="I17854" s="2">
        <v>80000</v>
      </c>
      <c r="J17854">
        <v>4</v>
      </c>
      <c r="K17854" t="s">
        <v>194</v>
      </c>
      <c r="L17854" t="s">
        <v>60</v>
      </c>
      <c r="M17854" t="s">
        <v>21</v>
      </c>
    </row>
    <row r="17855" spans="1:13" x14ac:dyDescent="0.25">
      <c r="A17855">
        <v>29179</v>
      </c>
      <c r="B17855" t="s">
        <v>35</v>
      </c>
      <c r="C17855" t="s">
        <v>1200</v>
      </c>
      <c r="D17855" t="s">
        <v>43</v>
      </c>
      <c r="E17855" s="1">
        <v>25364</v>
      </c>
      <c r="F17855" t="s">
        <v>17</v>
      </c>
      <c r="G17855" t="s">
        <v>33</v>
      </c>
      <c r="H17855" t="s">
        <v>18885</v>
      </c>
      <c r="I17855" s="2">
        <v>90000</v>
      </c>
      <c r="J17855">
        <v>1</v>
      </c>
      <c r="K17855" t="s">
        <v>194</v>
      </c>
      <c r="L17855" t="s">
        <v>60</v>
      </c>
      <c r="M17855" t="s">
        <v>21</v>
      </c>
    </row>
    <row r="17856" spans="1:13" x14ac:dyDescent="0.25">
      <c r="A17856">
        <v>29180</v>
      </c>
      <c r="B17856" t="s">
        <v>14</v>
      </c>
      <c r="C17856" t="s">
        <v>1083</v>
      </c>
      <c r="D17856" t="s">
        <v>898</v>
      </c>
      <c r="E17856" s="1">
        <v>25298</v>
      </c>
      <c r="F17856" t="s">
        <v>17</v>
      </c>
      <c r="G17856" t="s">
        <v>17</v>
      </c>
      <c r="H17856" t="s">
        <v>18886</v>
      </c>
      <c r="I17856" s="2">
        <v>100000</v>
      </c>
      <c r="J17856">
        <v>1</v>
      </c>
      <c r="K17856" t="s">
        <v>194</v>
      </c>
      <c r="L17856" t="s">
        <v>60</v>
      </c>
      <c r="M17856" t="s">
        <v>21</v>
      </c>
    </row>
    <row r="17857" spans="1:13" x14ac:dyDescent="0.25">
      <c r="A17857">
        <v>29181</v>
      </c>
      <c r="B17857" t="s">
        <v>35</v>
      </c>
      <c r="C17857" t="s">
        <v>421</v>
      </c>
      <c r="D17857" t="s">
        <v>52</v>
      </c>
      <c r="E17857" s="1">
        <v>24971</v>
      </c>
      <c r="F17857" t="s">
        <v>24</v>
      </c>
      <c r="G17857" t="s">
        <v>33</v>
      </c>
      <c r="H17857" t="s">
        <v>18887</v>
      </c>
      <c r="I17857" s="2">
        <v>60000</v>
      </c>
      <c r="J17857">
        <v>2</v>
      </c>
      <c r="K17857" t="s">
        <v>19</v>
      </c>
      <c r="L17857" t="s">
        <v>20</v>
      </c>
      <c r="M17857" t="s">
        <v>26</v>
      </c>
    </row>
    <row r="17858" spans="1:13" x14ac:dyDescent="0.25">
      <c r="A17858">
        <v>29182</v>
      </c>
      <c r="B17858" t="s">
        <v>14</v>
      </c>
      <c r="C17858" t="s">
        <v>1772</v>
      </c>
      <c r="D17858" t="s">
        <v>788</v>
      </c>
      <c r="E17858" s="1">
        <v>25198</v>
      </c>
      <c r="F17858" t="s">
        <v>17</v>
      </c>
      <c r="G17858" t="s">
        <v>17</v>
      </c>
      <c r="H17858" t="s">
        <v>18888</v>
      </c>
      <c r="I17858" s="2">
        <v>60000</v>
      </c>
      <c r="J17858">
        <v>2</v>
      </c>
      <c r="K17858" t="s">
        <v>19</v>
      </c>
      <c r="L17858" t="s">
        <v>20</v>
      </c>
      <c r="M17858" t="s">
        <v>21</v>
      </c>
    </row>
    <row r="17859" spans="1:13" x14ac:dyDescent="0.25">
      <c r="A17859">
        <v>29183</v>
      </c>
      <c r="B17859" t="s">
        <v>35</v>
      </c>
      <c r="C17859" t="s">
        <v>466</v>
      </c>
      <c r="D17859" t="s">
        <v>155</v>
      </c>
      <c r="E17859" s="1">
        <v>25896</v>
      </c>
      <c r="F17859" t="s">
        <v>17</v>
      </c>
      <c r="G17859" t="s">
        <v>33</v>
      </c>
      <c r="H17859" t="s">
        <v>18889</v>
      </c>
      <c r="I17859" s="2">
        <v>80000</v>
      </c>
      <c r="J17859">
        <v>4</v>
      </c>
      <c r="K17859" t="s">
        <v>194</v>
      </c>
      <c r="L17859" t="s">
        <v>60</v>
      </c>
      <c r="M17859" t="s">
        <v>21</v>
      </c>
    </row>
    <row r="17860" spans="1:13" x14ac:dyDescent="0.25">
      <c r="A17860">
        <v>29184</v>
      </c>
      <c r="B17860" t="s">
        <v>35</v>
      </c>
      <c r="C17860" t="s">
        <v>499</v>
      </c>
      <c r="D17860" t="s">
        <v>1140</v>
      </c>
      <c r="E17860" s="1">
        <v>25670</v>
      </c>
      <c r="F17860" t="s">
        <v>17</v>
      </c>
      <c r="G17860" t="s">
        <v>33</v>
      </c>
      <c r="H17860" t="s">
        <v>18890</v>
      </c>
      <c r="I17860" s="2">
        <v>80000</v>
      </c>
      <c r="J17860">
        <v>4</v>
      </c>
      <c r="K17860" t="s">
        <v>194</v>
      </c>
      <c r="L17860" t="s">
        <v>60</v>
      </c>
      <c r="M17860" t="s">
        <v>21</v>
      </c>
    </row>
    <row r="17861" spans="1:13" x14ac:dyDescent="0.25">
      <c r="A17861">
        <v>29185</v>
      </c>
      <c r="B17861" t="s">
        <v>14</v>
      </c>
      <c r="C17861" t="s">
        <v>1526</v>
      </c>
      <c r="D17861" t="s">
        <v>554</v>
      </c>
      <c r="E17861" s="1">
        <v>25102</v>
      </c>
      <c r="F17861" t="s">
        <v>17</v>
      </c>
      <c r="G17861" t="s">
        <v>17</v>
      </c>
      <c r="H17861" t="s">
        <v>18891</v>
      </c>
      <c r="I17861" s="2">
        <v>60000</v>
      </c>
      <c r="J17861">
        <v>2</v>
      </c>
      <c r="K17861" t="s">
        <v>19</v>
      </c>
      <c r="L17861" t="s">
        <v>20</v>
      </c>
      <c r="M17861" t="s">
        <v>21</v>
      </c>
    </row>
    <row r="17862" spans="1:13" x14ac:dyDescent="0.25">
      <c r="A17862">
        <v>29186</v>
      </c>
      <c r="B17862" t="s">
        <v>14</v>
      </c>
      <c r="C17862" t="s">
        <v>1540</v>
      </c>
      <c r="D17862" t="s">
        <v>229</v>
      </c>
      <c r="E17862" s="1">
        <v>25008</v>
      </c>
      <c r="F17862" t="s">
        <v>24</v>
      </c>
      <c r="G17862" t="s">
        <v>17</v>
      </c>
      <c r="H17862" t="s">
        <v>18892</v>
      </c>
      <c r="I17862" s="2">
        <v>60000</v>
      </c>
      <c r="J17862">
        <v>2</v>
      </c>
      <c r="K17862" t="s">
        <v>19</v>
      </c>
      <c r="L17862" t="s">
        <v>20</v>
      </c>
      <c r="M17862" t="s">
        <v>26</v>
      </c>
    </row>
    <row r="17863" spans="1:13" x14ac:dyDescent="0.25">
      <c r="A17863">
        <v>29187</v>
      </c>
      <c r="B17863" t="s">
        <v>14</v>
      </c>
      <c r="C17863" t="s">
        <v>730</v>
      </c>
      <c r="D17863" t="s">
        <v>121</v>
      </c>
      <c r="E17863" s="1">
        <v>24940</v>
      </c>
      <c r="F17863" t="s">
        <v>17</v>
      </c>
      <c r="G17863" t="s">
        <v>17</v>
      </c>
      <c r="H17863" t="s">
        <v>18893</v>
      </c>
      <c r="I17863" s="2">
        <v>60000</v>
      </c>
      <c r="J17863">
        <v>2</v>
      </c>
      <c r="K17863" t="s">
        <v>19</v>
      </c>
      <c r="L17863" t="s">
        <v>20</v>
      </c>
      <c r="M17863" t="s">
        <v>21</v>
      </c>
    </row>
    <row r="17864" spans="1:13" x14ac:dyDescent="0.25">
      <c r="A17864">
        <v>29188</v>
      </c>
      <c r="B17864" t="s">
        <v>14</v>
      </c>
      <c r="C17864" t="s">
        <v>610</v>
      </c>
      <c r="D17864" t="s">
        <v>288</v>
      </c>
      <c r="E17864" s="1">
        <v>25100</v>
      </c>
      <c r="F17864" t="s">
        <v>24</v>
      </c>
      <c r="G17864" t="s">
        <v>17</v>
      </c>
      <c r="H17864" t="s">
        <v>18894</v>
      </c>
      <c r="I17864" s="2">
        <v>70000</v>
      </c>
      <c r="J17864">
        <v>5</v>
      </c>
      <c r="K17864" t="s">
        <v>19</v>
      </c>
      <c r="L17864" t="s">
        <v>20</v>
      </c>
      <c r="M17864" t="s">
        <v>21</v>
      </c>
    </row>
    <row r="17865" spans="1:13" x14ac:dyDescent="0.25">
      <c r="A17865">
        <v>29189</v>
      </c>
      <c r="B17865" t="s">
        <v>14</v>
      </c>
      <c r="C17865" t="s">
        <v>746</v>
      </c>
      <c r="D17865" t="s">
        <v>133</v>
      </c>
      <c r="E17865" s="1">
        <v>24646</v>
      </c>
      <c r="F17865" t="s">
        <v>24</v>
      </c>
      <c r="G17865" t="s">
        <v>17</v>
      </c>
      <c r="H17865" t="s">
        <v>18895</v>
      </c>
      <c r="I17865" s="2">
        <v>70000</v>
      </c>
      <c r="J17865">
        <v>5</v>
      </c>
      <c r="K17865" t="s">
        <v>19</v>
      </c>
      <c r="L17865" t="s">
        <v>20</v>
      </c>
      <c r="M17865" t="s">
        <v>26</v>
      </c>
    </row>
    <row r="17866" spans="1:13" x14ac:dyDescent="0.25">
      <c r="A17866">
        <v>29190</v>
      </c>
      <c r="B17866" t="s">
        <v>35</v>
      </c>
      <c r="C17866" t="s">
        <v>1930</v>
      </c>
      <c r="D17866" t="s">
        <v>1636</v>
      </c>
      <c r="E17866" s="1">
        <v>25426</v>
      </c>
      <c r="F17866" t="s">
        <v>24</v>
      </c>
      <c r="G17866" t="s">
        <v>33</v>
      </c>
      <c r="H17866" t="s">
        <v>18896</v>
      </c>
      <c r="I17866" s="2">
        <v>120000</v>
      </c>
      <c r="J17866">
        <v>1</v>
      </c>
      <c r="K17866" t="s">
        <v>194</v>
      </c>
      <c r="L17866" t="s">
        <v>60</v>
      </c>
      <c r="M17866" t="s">
        <v>26</v>
      </c>
    </row>
    <row r="17867" spans="1:13" x14ac:dyDescent="0.25">
      <c r="A17867">
        <v>29191</v>
      </c>
      <c r="B17867" t="s">
        <v>35</v>
      </c>
      <c r="C17867" t="s">
        <v>2235</v>
      </c>
      <c r="D17867" t="s">
        <v>895</v>
      </c>
      <c r="E17867" s="1">
        <v>25526</v>
      </c>
      <c r="F17867" t="s">
        <v>24</v>
      </c>
      <c r="G17867" t="s">
        <v>33</v>
      </c>
      <c r="H17867" t="s">
        <v>18897</v>
      </c>
      <c r="I17867" s="2">
        <v>130000</v>
      </c>
      <c r="J17867">
        <v>1</v>
      </c>
      <c r="K17867" t="s">
        <v>194</v>
      </c>
      <c r="L17867" t="s">
        <v>60</v>
      </c>
      <c r="M17867" t="s">
        <v>26</v>
      </c>
    </row>
    <row r="17868" spans="1:13" x14ac:dyDescent="0.25">
      <c r="A17868">
        <v>29192</v>
      </c>
      <c r="B17868" t="s">
        <v>35</v>
      </c>
      <c r="C17868" t="s">
        <v>211</v>
      </c>
      <c r="D17868" t="s">
        <v>398</v>
      </c>
      <c r="E17868" s="1">
        <v>24772</v>
      </c>
      <c r="F17868" t="s">
        <v>17</v>
      </c>
      <c r="G17868" t="s">
        <v>33</v>
      </c>
      <c r="H17868" t="s">
        <v>18898</v>
      </c>
      <c r="I17868" s="2">
        <v>70000</v>
      </c>
      <c r="J17868">
        <v>5</v>
      </c>
      <c r="K17868" t="s">
        <v>19</v>
      </c>
      <c r="L17868" t="s">
        <v>20</v>
      </c>
      <c r="M17868" t="s">
        <v>21</v>
      </c>
    </row>
    <row r="17869" spans="1:13" x14ac:dyDescent="0.25">
      <c r="A17869">
        <v>29193</v>
      </c>
      <c r="B17869" t="s">
        <v>14</v>
      </c>
      <c r="C17869" t="s">
        <v>100</v>
      </c>
      <c r="D17869" t="s">
        <v>220</v>
      </c>
      <c r="E17869" s="1">
        <v>24356</v>
      </c>
      <c r="F17869" t="s">
        <v>24</v>
      </c>
      <c r="G17869" t="s">
        <v>17</v>
      </c>
      <c r="H17869" t="s">
        <v>18899</v>
      </c>
      <c r="I17869" s="2">
        <v>80000</v>
      </c>
      <c r="J17869">
        <v>5</v>
      </c>
      <c r="K17869" t="s">
        <v>194</v>
      </c>
      <c r="L17869" t="s">
        <v>60</v>
      </c>
      <c r="M17869" t="s">
        <v>21</v>
      </c>
    </row>
    <row r="17870" spans="1:13" x14ac:dyDescent="0.25">
      <c r="A17870">
        <v>29194</v>
      </c>
      <c r="B17870" t="s">
        <v>30</v>
      </c>
      <c r="C17870" t="s">
        <v>214</v>
      </c>
      <c r="D17870" t="s">
        <v>168</v>
      </c>
      <c r="E17870" s="1">
        <v>24405</v>
      </c>
      <c r="F17870" t="s">
        <v>17</v>
      </c>
      <c r="G17870" t="s">
        <v>33</v>
      </c>
      <c r="H17870" t="s">
        <v>18900</v>
      </c>
      <c r="I17870" s="2">
        <v>90000</v>
      </c>
      <c r="J17870">
        <v>0</v>
      </c>
      <c r="K17870" t="s">
        <v>19</v>
      </c>
      <c r="L17870" t="s">
        <v>20</v>
      </c>
      <c r="M17870" t="s">
        <v>21</v>
      </c>
    </row>
    <row r="17871" spans="1:13" x14ac:dyDescent="0.25">
      <c r="A17871">
        <v>29195</v>
      </c>
      <c r="B17871" t="s">
        <v>30</v>
      </c>
      <c r="C17871" t="s">
        <v>1355</v>
      </c>
      <c r="D17871" t="s">
        <v>788</v>
      </c>
      <c r="E17871" s="1">
        <v>24390</v>
      </c>
      <c r="F17871" t="s">
        <v>17</v>
      </c>
      <c r="G17871" t="s">
        <v>33</v>
      </c>
      <c r="H17871" t="s">
        <v>18901</v>
      </c>
      <c r="I17871" s="2">
        <v>90000</v>
      </c>
      <c r="J17871">
        <v>0</v>
      </c>
      <c r="K17871" t="s">
        <v>19</v>
      </c>
      <c r="L17871" t="s">
        <v>20</v>
      </c>
      <c r="M17871" t="s">
        <v>26</v>
      </c>
    </row>
    <row r="17872" spans="1:13" x14ac:dyDescent="0.25">
      <c r="A17872">
        <v>29196</v>
      </c>
      <c r="B17872" t="s">
        <v>14</v>
      </c>
      <c r="C17872" t="s">
        <v>848</v>
      </c>
      <c r="D17872" t="s">
        <v>229</v>
      </c>
      <c r="E17872" s="1">
        <v>24128</v>
      </c>
      <c r="F17872" t="s">
        <v>17</v>
      </c>
      <c r="G17872" t="s">
        <v>17</v>
      </c>
      <c r="H17872" t="s">
        <v>18902</v>
      </c>
      <c r="I17872" s="2">
        <v>90000</v>
      </c>
      <c r="J17872">
        <v>2</v>
      </c>
      <c r="K17872" t="s">
        <v>19</v>
      </c>
      <c r="L17872" t="s">
        <v>20</v>
      </c>
      <c r="M17872" t="s">
        <v>21</v>
      </c>
    </row>
    <row r="17873" spans="1:13" x14ac:dyDescent="0.25">
      <c r="A17873">
        <v>29197</v>
      </c>
      <c r="B17873" t="s">
        <v>35</v>
      </c>
      <c r="C17873" t="s">
        <v>386</v>
      </c>
      <c r="D17873" t="s">
        <v>267</v>
      </c>
      <c r="E17873" s="1">
        <v>19544</v>
      </c>
      <c r="F17873" t="s">
        <v>24</v>
      </c>
      <c r="G17873" t="s">
        <v>33</v>
      </c>
      <c r="H17873" t="s">
        <v>18903</v>
      </c>
      <c r="I17873" s="2">
        <v>60000</v>
      </c>
      <c r="J17873">
        <v>3</v>
      </c>
      <c r="K17873" t="s">
        <v>104</v>
      </c>
      <c r="L17873" t="s">
        <v>71</v>
      </c>
      <c r="M17873" t="s">
        <v>26</v>
      </c>
    </row>
    <row r="17874" spans="1:13" x14ac:dyDescent="0.25">
      <c r="A17874">
        <v>29198</v>
      </c>
      <c r="B17874" t="s">
        <v>35</v>
      </c>
      <c r="C17874" t="s">
        <v>1442</v>
      </c>
      <c r="D17874" t="s">
        <v>398</v>
      </c>
      <c r="E17874" s="1">
        <v>19546</v>
      </c>
      <c r="F17874" t="s">
        <v>17</v>
      </c>
      <c r="G17874" t="s">
        <v>33</v>
      </c>
      <c r="H17874" t="s">
        <v>18904</v>
      </c>
      <c r="I17874" s="2">
        <v>60000</v>
      </c>
      <c r="J17874">
        <v>3</v>
      </c>
      <c r="K17874" t="s">
        <v>104</v>
      </c>
      <c r="L17874" t="s">
        <v>71</v>
      </c>
      <c r="M17874" t="s">
        <v>21</v>
      </c>
    </row>
    <row r="17875" spans="1:13" x14ac:dyDescent="0.25">
      <c r="A17875">
        <v>29199</v>
      </c>
      <c r="B17875" t="s">
        <v>14</v>
      </c>
      <c r="C17875" t="s">
        <v>348</v>
      </c>
      <c r="D17875" t="s">
        <v>89</v>
      </c>
      <c r="E17875" s="1">
        <v>19639</v>
      </c>
      <c r="F17875" t="s">
        <v>24</v>
      </c>
      <c r="G17875" t="s">
        <v>17</v>
      </c>
      <c r="H17875" t="s">
        <v>18905</v>
      </c>
      <c r="I17875" s="2">
        <v>60000</v>
      </c>
      <c r="J17875">
        <v>3</v>
      </c>
      <c r="K17875" t="s">
        <v>104</v>
      </c>
      <c r="L17875" t="s">
        <v>71</v>
      </c>
      <c r="M17875" t="s">
        <v>26</v>
      </c>
    </row>
    <row r="17876" spans="1:13" x14ac:dyDescent="0.25">
      <c r="A17876">
        <v>29200</v>
      </c>
      <c r="B17876" t="s">
        <v>14</v>
      </c>
      <c r="C17876" t="s">
        <v>643</v>
      </c>
      <c r="D17876" t="s">
        <v>620</v>
      </c>
      <c r="E17876" s="1">
        <v>20876</v>
      </c>
      <c r="F17876" t="s">
        <v>17</v>
      </c>
      <c r="G17876" t="s">
        <v>17</v>
      </c>
      <c r="H17876" t="s">
        <v>18906</v>
      </c>
      <c r="I17876" s="2">
        <v>60000</v>
      </c>
      <c r="J17876">
        <v>2</v>
      </c>
      <c r="K17876" t="s">
        <v>77</v>
      </c>
      <c r="L17876" t="s">
        <v>20</v>
      </c>
      <c r="M17876" t="s">
        <v>21</v>
      </c>
    </row>
    <row r="17877" spans="1:13" x14ac:dyDescent="0.25">
      <c r="A17877">
        <v>29201</v>
      </c>
      <c r="B17877" t="s">
        <v>35</v>
      </c>
      <c r="C17877" t="s">
        <v>1612</v>
      </c>
      <c r="D17877" t="s">
        <v>791</v>
      </c>
      <c r="E17877" s="1">
        <v>20958</v>
      </c>
      <c r="F17877" t="s">
        <v>24</v>
      </c>
      <c r="G17877" t="s">
        <v>33</v>
      </c>
      <c r="H17877" t="s">
        <v>18907</v>
      </c>
      <c r="I17877" s="2">
        <v>70000</v>
      </c>
      <c r="J17877">
        <v>3</v>
      </c>
      <c r="K17877" t="s">
        <v>70</v>
      </c>
      <c r="L17877" t="s">
        <v>20</v>
      </c>
      <c r="M17877" t="s">
        <v>26</v>
      </c>
    </row>
    <row r="17878" spans="1:13" x14ac:dyDescent="0.25">
      <c r="A17878">
        <v>29202</v>
      </c>
      <c r="B17878" t="s">
        <v>14</v>
      </c>
      <c r="C17878" t="s">
        <v>1361</v>
      </c>
      <c r="D17878" t="s">
        <v>288</v>
      </c>
      <c r="E17878" s="1">
        <v>21142</v>
      </c>
      <c r="F17878" t="s">
        <v>17</v>
      </c>
      <c r="G17878" t="s">
        <v>17</v>
      </c>
      <c r="H17878" t="s">
        <v>18908</v>
      </c>
      <c r="I17878" s="2">
        <v>70000</v>
      </c>
      <c r="J17878">
        <v>3</v>
      </c>
      <c r="K17878" t="s">
        <v>70</v>
      </c>
      <c r="L17878" t="s">
        <v>20</v>
      </c>
      <c r="M17878" t="s">
        <v>21</v>
      </c>
    </row>
    <row r="17879" spans="1:13" x14ac:dyDescent="0.25">
      <c r="A17879">
        <v>29203</v>
      </c>
      <c r="B17879" t="s">
        <v>35</v>
      </c>
      <c r="C17879" t="s">
        <v>929</v>
      </c>
      <c r="D17879" t="s">
        <v>862</v>
      </c>
      <c r="E17879" s="1">
        <v>20938</v>
      </c>
      <c r="F17879" t="s">
        <v>17</v>
      </c>
      <c r="G17879" t="s">
        <v>33</v>
      </c>
      <c r="H17879" t="s">
        <v>18909</v>
      </c>
      <c r="I17879" s="2">
        <v>70000</v>
      </c>
      <c r="J17879">
        <v>3</v>
      </c>
      <c r="K17879" t="s">
        <v>70</v>
      </c>
      <c r="L17879" t="s">
        <v>20</v>
      </c>
      <c r="M17879" t="s">
        <v>21</v>
      </c>
    </row>
    <row r="17880" spans="1:13" x14ac:dyDescent="0.25">
      <c r="A17880">
        <v>29204</v>
      </c>
      <c r="B17880" t="s">
        <v>14</v>
      </c>
      <c r="C17880" t="s">
        <v>1026</v>
      </c>
      <c r="D17880" t="s">
        <v>1148</v>
      </c>
      <c r="E17880" s="1">
        <v>21150</v>
      </c>
      <c r="F17880" t="s">
        <v>24</v>
      </c>
      <c r="G17880" t="s">
        <v>17</v>
      </c>
      <c r="H17880" t="s">
        <v>18910</v>
      </c>
      <c r="I17880" s="2">
        <v>90000</v>
      </c>
      <c r="J17880">
        <v>2</v>
      </c>
      <c r="K17880" t="s">
        <v>70</v>
      </c>
      <c r="L17880" t="s">
        <v>20</v>
      </c>
      <c r="M17880" t="s">
        <v>26</v>
      </c>
    </row>
    <row r="17881" spans="1:13" x14ac:dyDescent="0.25">
      <c r="A17881">
        <v>29205</v>
      </c>
      <c r="B17881" t="s">
        <v>14</v>
      </c>
      <c r="C17881" t="s">
        <v>458</v>
      </c>
      <c r="D17881" t="s">
        <v>366</v>
      </c>
      <c r="E17881" s="1">
        <v>20775</v>
      </c>
      <c r="F17881" t="s">
        <v>17</v>
      </c>
      <c r="G17881" t="s">
        <v>17</v>
      </c>
      <c r="H17881" t="s">
        <v>18911</v>
      </c>
      <c r="I17881" s="2">
        <v>80000</v>
      </c>
      <c r="J17881">
        <v>2</v>
      </c>
      <c r="K17881" t="s">
        <v>104</v>
      </c>
      <c r="L17881" t="s">
        <v>71</v>
      </c>
      <c r="M17881" t="s">
        <v>21</v>
      </c>
    </row>
    <row r="17882" spans="1:13" x14ac:dyDescent="0.25">
      <c r="A17882">
        <v>29206</v>
      </c>
      <c r="B17882" t="s">
        <v>14</v>
      </c>
      <c r="C17882" t="s">
        <v>472</v>
      </c>
      <c r="D17882" t="s">
        <v>243</v>
      </c>
      <c r="E17882" s="1">
        <v>20690</v>
      </c>
      <c r="F17882" t="s">
        <v>17</v>
      </c>
      <c r="G17882" t="s">
        <v>17</v>
      </c>
      <c r="H17882" t="s">
        <v>18912</v>
      </c>
      <c r="I17882" s="2">
        <v>80000</v>
      </c>
      <c r="J17882">
        <v>2</v>
      </c>
      <c r="K17882" t="s">
        <v>104</v>
      </c>
      <c r="L17882" t="s">
        <v>71</v>
      </c>
      <c r="M17882" t="s">
        <v>21</v>
      </c>
    </row>
    <row r="17883" spans="1:13" x14ac:dyDescent="0.25">
      <c r="A17883">
        <v>29207</v>
      </c>
      <c r="B17883" t="s">
        <v>35</v>
      </c>
      <c r="C17883" t="s">
        <v>612</v>
      </c>
      <c r="D17883" t="s">
        <v>348</v>
      </c>
      <c r="E17883" s="1">
        <v>20481</v>
      </c>
      <c r="F17883" t="s">
        <v>17</v>
      </c>
      <c r="G17883" t="s">
        <v>33</v>
      </c>
      <c r="H17883" t="s">
        <v>18913</v>
      </c>
      <c r="I17883" s="2">
        <v>60000</v>
      </c>
      <c r="J17883">
        <v>2</v>
      </c>
      <c r="K17883" t="s">
        <v>77</v>
      </c>
      <c r="L17883" t="s">
        <v>20</v>
      </c>
      <c r="M17883" t="s">
        <v>21</v>
      </c>
    </row>
    <row r="17884" spans="1:13" x14ac:dyDescent="0.25">
      <c r="A17884">
        <v>29208</v>
      </c>
      <c r="B17884" t="s">
        <v>35</v>
      </c>
      <c r="C17884" t="s">
        <v>565</v>
      </c>
      <c r="D17884" t="s">
        <v>178</v>
      </c>
      <c r="E17884" s="1">
        <v>20771</v>
      </c>
      <c r="F17884" t="s">
        <v>17</v>
      </c>
      <c r="G17884" t="s">
        <v>33</v>
      </c>
      <c r="H17884" t="s">
        <v>18914</v>
      </c>
      <c r="I17884" s="2">
        <v>60000</v>
      </c>
      <c r="J17884">
        <v>2</v>
      </c>
      <c r="K17884" t="s">
        <v>77</v>
      </c>
      <c r="L17884" t="s">
        <v>20</v>
      </c>
      <c r="M17884" t="s">
        <v>26</v>
      </c>
    </row>
    <row r="17885" spans="1:13" x14ac:dyDescent="0.25">
      <c r="A17885">
        <v>29209</v>
      </c>
      <c r="B17885" t="s">
        <v>14</v>
      </c>
      <c r="C17885" t="s">
        <v>85</v>
      </c>
      <c r="D17885" t="s">
        <v>528</v>
      </c>
      <c r="E17885" s="1">
        <v>23990</v>
      </c>
      <c r="F17885" t="s">
        <v>17</v>
      </c>
      <c r="G17885" t="s">
        <v>17</v>
      </c>
      <c r="H17885" t="s">
        <v>18915</v>
      </c>
      <c r="I17885" s="2">
        <v>90000</v>
      </c>
      <c r="J17885">
        <v>4</v>
      </c>
      <c r="K17885" t="s">
        <v>70</v>
      </c>
      <c r="L17885" t="s">
        <v>20</v>
      </c>
      <c r="M17885" t="s">
        <v>21</v>
      </c>
    </row>
    <row r="17886" spans="1:13" x14ac:dyDescent="0.25">
      <c r="A17886">
        <v>29210</v>
      </c>
      <c r="B17886" t="s">
        <v>14</v>
      </c>
      <c r="C17886" t="s">
        <v>447</v>
      </c>
      <c r="D17886" t="s">
        <v>990</v>
      </c>
      <c r="E17886" s="1">
        <v>23961</v>
      </c>
      <c r="F17886" t="s">
        <v>17</v>
      </c>
      <c r="G17886" t="s">
        <v>17</v>
      </c>
      <c r="H17886" t="s">
        <v>18916</v>
      </c>
      <c r="I17886" s="2">
        <v>100000</v>
      </c>
      <c r="J17886">
        <v>3</v>
      </c>
      <c r="K17886" t="s">
        <v>19</v>
      </c>
      <c r="L17886" t="s">
        <v>60</v>
      </c>
      <c r="M17886" t="s">
        <v>21</v>
      </c>
    </row>
    <row r="17887" spans="1:13" x14ac:dyDescent="0.25">
      <c r="A17887">
        <v>29211</v>
      </c>
      <c r="B17887" t="s">
        <v>35</v>
      </c>
      <c r="C17887" t="s">
        <v>485</v>
      </c>
      <c r="D17887" t="s">
        <v>298</v>
      </c>
      <c r="E17887" s="1">
        <v>23907</v>
      </c>
      <c r="F17887" t="s">
        <v>17</v>
      </c>
      <c r="G17887" t="s">
        <v>33</v>
      </c>
      <c r="H17887" t="s">
        <v>18917</v>
      </c>
      <c r="I17887" s="2">
        <v>100000</v>
      </c>
      <c r="J17887">
        <v>4</v>
      </c>
      <c r="K17887" t="s">
        <v>19</v>
      </c>
      <c r="L17887" t="s">
        <v>60</v>
      </c>
      <c r="M17887" t="s">
        <v>21</v>
      </c>
    </row>
    <row r="17888" spans="1:13" x14ac:dyDescent="0.25">
      <c r="A17888">
        <v>29212</v>
      </c>
      <c r="B17888" t="s">
        <v>35</v>
      </c>
      <c r="C17888" t="s">
        <v>450</v>
      </c>
      <c r="D17888" t="s">
        <v>687</v>
      </c>
      <c r="E17888" s="1">
        <v>24091</v>
      </c>
      <c r="F17888" t="s">
        <v>24</v>
      </c>
      <c r="G17888" t="s">
        <v>33</v>
      </c>
      <c r="H17888" t="s">
        <v>18918</v>
      </c>
      <c r="I17888" s="2">
        <v>100000</v>
      </c>
      <c r="J17888">
        <v>4</v>
      </c>
      <c r="K17888" t="s">
        <v>19</v>
      </c>
      <c r="L17888" t="s">
        <v>60</v>
      </c>
      <c r="M17888" t="s">
        <v>21</v>
      </c>
    </row>
    <row r="17889" spans="1:13" x14ac:dyDescent="0.25">
      <c r="A17889">
        <v>29213</v>
      </c>
      <c r="B17889" t="s">
        <v>35</v>
      </c>
      <c r="C17889" t="s">
        <v>4325</v>
      </c>
      <c r="D17889" t="s">
        <v>232</v>
      </c>
      <c r="E17889" s="1">
        <v>23656</v>
      </c>
      <c r="F17889" t="s">
        <v>24</v>
      </c>
      <c r="G17889" t="s">
        <v>33</v>
      </c>
      <c r="H17889" t="s">
        <v>18919</v>
      </c>
      <c r="I17889" s="2">
        <v>80000</v>
      </c>
      <c r="J17889">
        <v>4</v>
      </c>
      <c r="K17889" t="s">
        <v>19</v>
      </c>
      <c r="L17889" t="s">
        <v>60</v>
      </c>
      <c r="M17889" t="s">
        <v>26</v>
      </c>
    </row>
    <row r="17890" spans="1:13" x14ac:dyDescent="0.25">
      <c r="A17890">
        <v>29214</v>
      </c>
      <c r="B17890" t="s">
        <v>14</v>
      </c>
      <c r="C17890" t="s">
        <v>814</v>
      </c>
      <c r="D17890" t="s">
        <v>454</v>
      </c>
      <c r="E17890" s="1">
        <v>23553</v>
      </c>
      <c r="F17890" t="s">
        <v>24</v>
      </c>
      <c r="G17890" t="s">
        <v>17</v>
      </c>
      <c r="H17890" t="s">
        <v>18920</v>
      </c>
      <c r="I17890" s="2">
        <v>80000</v>
      </c>
      <c r="J17890">
        <v>4</v>
      </c>
      <c r="K17890" t="s">
        <v>70</v>
      </c>
      <c r="L17890" t="s">
        <v>20</v>
      </c>
      <c r="M17890" t="s">
        <v>21</v>
      </c>
    </row>
    <row r="17891" spans="1:13" x14ac:dyDescent="0.25">
      <c r="A17891">
        <v>29215</v>
      </c>
      <c r="B17891" t="s">
        <v>35</v>
      </c>
      <c r="C17891" t="s">
        <v>271</v>
      </c>
      <c r="D17891" t="s">
        <v>456</v>
      </c>
      <c r="E17891" s="1">
        <v>23449</v>
      </c>
      <c r="F17891" t="s">
        <v>24</v>
      </c>
      <c r="G17891" t="s">
        <v>33</v>
      </c>
      <c r="H17891" t="s">
        <v>18921</v>
      </c>
      <c r="I17891" s="2">
        <v>90000</v>
      </c>
      <c r="J17891">
        <v>5</v>
      </c>
      <c r="K17891" t="s">
        <v>70</v>
      </c>
      <c r="L17891" t="s">
        <v>20</v>
      </c>
      <c r="M17891" t="s">
        <v>26</v>
      </c>
    </row>
    <row r="17892" spans="1:13" x14ac:dyDescent="0.25">
      <c r="A17892">
        <v>29216</v>
      </c>
      <c r="B17892" t="s">
        <v>14</v>
      </c>
      <c r="C17892" t="s">
        <v>1173</v>
      </c>
      <c r="D17892" t="s">
        <v>442</v>
      </c>
      <c r="E17892" s="1">
        <v>23516</v>
      </c>
      <c r="F17892" t="s">
        <v>24</v>
      </c>
      <c r="G17892" t="s">
        <v>17</v>
      </c>
      <c r="H17892" t="s">
        <v>18922</v>
      </c>
      <c r="I17892" s="2">
        <v>90000</v>
      </c>
      <c r="J17892">
        <v>5</v>
      </c>
      <c r="K17892" t="s">
        <v>70</v>
      </c>
      <c r="L17892" t="s">
        <v>20</v>
      </c>
      <c r="M17892" t="s">
        <v>26</v>
      </c>
    </row>
    <row r="17893" spans="1:13" x14ac:dyDescent="0.25">
      <c r="A17893">
        <v>29217</v>
      </c>
      <c r="B17893" t="s">
        <v>35</v>
      </c>
      <c r="C17893" t="s">
        <v>589</v>
      </c>
      <c r="D17893" t="s">
        <v>89</v>
      </c>
      <c r="E17893" s="1">
        <v>23704</v>
      </c>
      <c r="F17893" t="s">
        <v>17</v>
      </c>
      <c r="G17893" t="s">
        <v>33</v>
      </c>
      <c r="H17893" t="s">
        <v>18923</v>
      </c>
      <c r="I17893" s="2">
        <v>100000</v>
      </c>
      <c r="J17893">
        <v>5</v>
      </c>
      <c r="K17893" t="s">
        <v>70</v>
      </c>
      <c r="L17893" t="s">
        <v>20</v>
      </c>
      <c r="M17893" t="s">
        <v>21</v>
      </c>
    </row>
    <row r="17894" spans="1:13" x14ac:dyDescent="0.25">
      <c r="A17894">
        <v>29218</v>
      </c>
      <c r="B17894" t="s">
        <v>14</v>
      </c>
      <c r="C17894" t="s">
        <v>1801</v>
      </c>
      <c r="D17894" t="s">
        <v>1164</v>
      </c>
      <c r="E17894" s="1">
        <v>23468</v>
      </c>
      <c r="F17894" t="s">
        <v>24</v>
      </c>
      <c r="G17894" t="s">
        <v>17</v>
      </c>
      <c r="H17894" t="s">
        <v>18924</v>
      </c>
      <c r="I17894" s="2">
        <v>100000</v>
      </c>
      <c r="J17894">
        <v>5</v>
      </c>
      <c r="K17894" t="s">
        <v>70</v>
      </c>
      <c r="L17894" t="s">
        <v>20</v>
      </c>
      <c r="M17894" t="s">
        <v>21</v>
      </c>
    </row>
    <row r="17895" spans="1:13" x14ac:dyDescent="0.25">
      <c r="A17895">
        <v>29219</v>
      </c>
      <c r="B17895" t="s">
        <v>14</v>
      </c>
      <c r="C17895" t="s">
        <v>848</v>
      </c>
      <c r="D17895" t="s">
        <v>238</v>
      </c>
      <c r="E17895" s="1">
        <v>23545</v>
      </c>
      <c r="F17895" t="s">
        <v>24</v>
      </c>
      <c r="G17895" t="s">
        <v>17</v>
      </c>
      <c r="H17895" t="s">
        <v>18925</v>
      </c>
      <c r="I17895" s="2">
        <v>130000</v>
      </c>
      <c r="J17895">
        <v>2</v>
      </c>
      <c r="K17895" t="s">
        <v>194</v>
      </c>
      <c r="L17895" t="s">
        <v>60</v>
      </c>
      <c r="M17895" t="s">
        <v>26</v>
      </c>
    </row>
    <row r="17896" spans="1:13" x14ac:dyDescent="0.25">
      <c r="A17896">
        <v>29220</v>
      </c>
      <c r="B17896" t="s">
        <v>35</v>
      </c>
      <c r="C17896" t="s">
        <v>421</v>
      </c>
      <c r="D17896" t="s">
        <v>121</v>
      </c>
      <c r="E17896" s="1">
        <v>23459</v>
      </c>
      <c r="F17896" t="s">
        <v>24</v>
      </c>
      <c r="G17896" t="s">
        <v>33</v>
      </c>
      <c r="H17896" t="s">
        <v>18926</v>
      </c>
      <c r="I17896" s="2">
        <v>130000</v>
      </c>
      <c r="J17896">
        <v>2</v>
      </c>
      <c r="K17896" t="s">
        <v>194</v>
      </c>
      <c r="L17896" t="s">
        <v>60</v>
      </c>
      <c r="M17896" t="s">
        <v>26</v>
      </c>
    </row>
    <row r="17897" spans="1:13" x14ac:dyDescent="0.25">
      <c r="A17897">
        <v>29221</v>
      </c>
      <c r="B17897" t="s">
        <v>35</v>
      </c>
      <c r="C17897" t="s">
        <v>618</v>
      </c>
      <c r="D17897" t="s">
        <v>65</v>
      </c>
      <c r="E17897" s="1">
        <v>23537</v>
      </c>
      <c r="F17897" t="s">
        <v>24</v>
      </c>
      <c r="G17897" t="s">
        <v>33</v>
      </c>
      <c r="H17897" t="s">
        <v>18927</v>
      </c>
      <c r="I17897" s="2">
        <v>150000</v>
      </c>
      <c r="J17897">
        <v>1</v>
      </c>
      <c r="K17897" t="s">
        <v>19</v>
      </c>
      <c r="L17897" t="s">
        <v>60</v>
      </c>
      <c r="M17897" t="s">
        <v>26</v>
      </c>
    </row>
    <row r="17898" spans="1:13" x14ac:dyDescent="0.25">
      <c r="A17898">
        <v>29222</v>
      </c>
      <c r="B17898" t="s">
        <v>14</v>
      </c>
      <c r="C17898" t="s">
        <v>347</v>
      </c>
      <c r="D17898" t="s">
        <v>277</v>
      </c>
      <c r="E17898" s="1">
        <v>23501</v>
      </c>
      <c r="F17898" t="s">
        <v>17</v>
      </c>
      <c r="G17898" t="s">
        <v>17</v>
      </c>
      <c r="H17898" t="s">
        <v>18928</v>
      </c>
      <c r="I17898" s="2">
        <v>160000</v>
      </c>
      <c r="J17898">
        <v>0</v>
      </c>
      <c r="K17898" t="s">
        <v>19</v>
      </c>
      <c r="L17898" t="s">
        <v>60</v>
      </c>
      <c r="M17898" t="s">
        <v>21</v>
      </c>
    </row>
    <row r="17899" spans="1:13" x14ac:dyDescent="0.25">
      <c r="A17899">
        <v>29223</v>
      </c>
      <c r="B17899" t="s">
        <v>14</v>
      </c>
      <c r="C17899" t="s">
        <v>574</v>
      </c>
      <c r="D17899" t="s">
        <v>262</v>
      </c>
      <c r="E17899" s="1">
        <v>20469</v>
      </c>
      <c r="F17899" t="s">
        <v>24</v>
      </c>
      <c r="G17899" t="s">
        <v>17</v>
      </c>
      <c r="H17899" t="s">
        <v>18929</v>
      </c>
      <c r="I17899" s="2">
        <v>70000</v>
      </c>
      <c r="J17899">
        <v>4</v>
      </c>
      <c r="K17899" t="s">
        <v>70</v>
      </c>
      <c r="L17899" t="s">
        <v>20</v>
      </c>
      <c r="M17899" t="s">
        <v>26</v>
      </c>
    </row>
    <row r="17900" spans="1:13" x14ac:dyDescent="0.25">
      <c r="A17900">
        <v>29224</v>
      </c>
      <c r="B17900" t="s">
        <v>35</v>
      </c>
      <c r="C17900" t="s">
        <v>1234</v>
      </c>
      <c r="D17900" t="s">
        <v>702</v>
      </c>
      <c r="E17900" s="1">
        <v>20644</v>
      </c>
      <c r="F17900" t="s">
        <v>17</v>
      </c>
      <c r="G17900" t="s">
        <v>33</v>
      </c>
      <c r="H17900" t="s">
        <v>18930</v>
      </c>
      <c r="I17900" s="2">
        <v>70000</v>
      </c>
      <c r="J17900">
        <v>4</v>
      </c>
      <c r="K17900" t="s">
        <v>70</v>
      </c>
      <c r="L17900" t="s">
        <v>20</v>
      </c>
      <c r="M17900" t="s">
        <v>21</v>
      </c>
    </row>
    <row r="17901" spans="1:13" x14ac:dyDescent="0.25">
      <c r="A17901">
        <v>29225</v>
      </c>
      <c r="B17901" t="s">
        <v>14</v>
      </c>
      <c r="C17901" t="s">
        <v>2993</v>
      </c>
      <c r="D17901" t="s">
        <v>487</v>
      </c>
      <c r="E17901" s="1">
        <v>20554</v>
      </c>
      <c r="F17901" t="s">
        <v>24</v>
      </c>
      <c r="G17901" t="s">
        <v>17</v>
      </c>
      <c r="H17901" t="s">
        <v>18931</v>
      </c>
      <c r="I17901" s="2">
        <v>80000</v>
      </c>
      <c r="J17901">
        <v>3</v>
      </c>
      <c r="K17901" t="s">
        <v>70</v>
      </c>
      <c r="L17901" t="s">
        <v>20</v>
      </c>
      <c r="M17901" t="s">
        <v>26</v>
      </c>
    </row>
    <row r="17902" spans="1:13" x14ac:dyDescent="0.25">
      <c r="A17902">
        <v>29226</v>
      </c>
      <c r="B17902" t="s">
        <v>35</v>
      </c>
      <c r="C17902" t="s">
        <v>1010</v>
      </c>
      <c r="D17902" t="s">
        <v>487</v>
      </c>
      <c r="E17902" s="1">
        <v>12527</v>
      </c>
      <c r="F17902" t="s">
        <v>24</v>
      </c>
      <c r="G17902" t="s">
        <v>33</v>
      </c>
      <c r="H17902" t="s">
        <v>18932</v>
      </c>
      <c r="I17902" s="2">
        <v>60000</v>
      </c>
      <c r="J17902">
        <v>2</v>
      </c>
      <c r="K17902" t="s">
        <v>194</v>
      </c>
      <c r="L17902" t="s">
        <v>60</v>
      </c>
      <c r="M17902" t="s">
        <v>21</v>
      </c>
    </row>
    <row r="17903" spans="1:13" x14ac:dyDescent="0.25">
      <c r="A17903">
        <v>29227</v>
      </c>
      <c r="B17903" t="s">
        <v>14</v>
      </c>
      <c r="C17903" t="s">
        <v>237</v>
      </c>
      <c r="D17903" t="s">
        <v>598</v>
      </c>
      <c r="E17903" s="1">
        <v>12424</v>
      </c>
      <c r="F17903" t="s">
        <v>24</v>
      </c>
      <c r="G17903" t="s">
        <v>17</v>
      </c>
      <c r="H17903" t="s">
        <v>18933</v>
      </c>
      <c r="I17903" s="2">
        <v>70000</v>
      </c>
      <c r="J17903">
        <v>4</v>
      </c>
      <c r="K17903" t="s">
        <v>194</v>
      </c>
      <c r="L17903" t="s">
        <v>60</v>
      </c>
      <c r="M17903" t="s">
        <v>21</v>
      </c>
    </row>
    <row r="17904" spans="1:13" x14ac:dyDescent="0.25">
      <c r="A17904">
        <v>29228</v>
      </c>
      <c r="B17904" t="s">
        <v>35</v>
      </c>
      <c r="C17904" t="s">
        <v>1563</v>
      </c>
      <c r="D17904" t="s">
        <v>532</v>
      </c>
      <c r="E17904" s="1">
        <v>12594</v>
      </c>
      <c r="F17904" t="s">
        <v>24</v>
      </c>
      <c r="G17904" t="s">
        <v>33</v>
      </c>
      <c r="H17904" t="s">
        <v>18934</v>
      </c>
      <c r="I17904" s="2">
        <v>130000</v>
      </c>
      <c r="J17904">
        <v>1</v>
      </c>
      <c r="K17904" t="s">
        <v>194</v>
      </c>
      <c r="L17904" t="s">
        <v>60</v>
      </c>
      <c r="M17904" t="s">
        <v>26</v>
      </c>
    </row>
    <row r="17905" spans="1:13" x14ac:dyDescent="0.25">
      <c r="A17905">
        <v>29229</v>
      </c>
      <c r="B17905" t="s">
        <v>14</v>
      </c>
      <c r="C17905" t="s">
        <v>799</v>
      </c>
      <c r="D17905" t="s">
        <v>115</v>
      </c>
      <c r="E17905" s="1">
        <v>23309</v>
      </c>
      <c r="F17905" t="s">
        <v>24</v>
      </c>
      <c r="G17905" t="s">
        <v>17</v>
      </c>
      <c r="H17905" t="s">
        <v>18935</v>
      </c>
      <c r="I17905" s="2">
        <v>80000</v>
      </c>
      <c r="J17905">
        <v>4</v>
      </c>
      <c r="K17905" t="s">
        <v>70</v>
      </c>
      <c r="L17905" t="s">
        <v>20</v>
      </c>
      <c r="M17905" t="s">
        <v>26</v>
      </c>
    </row>
    <row r="17906" spans="1:13" x14ac:dyDescent="0.25">
      <c r="A17906">
        <v>29230</v>
      </c>
      <c r="B17906" t="s">
        <v>35</v>
      </c>
      <c r="C17906" t="s">
        <v>1237</v>
      </c>
      <c r="D17906" t="s">
        <v>195</v>
      </c>
      <c r="E17906" s="1">
        <v>23228</v>
      </c>
      <c r="F17906" t="s">
        <v>24</v>
      </c>
      <c r="G17906" t="s">
        <v>33</v>
      </c>
      <c r="H17906" t="s">
        <v>18936</v>
      </c>
      <c r="I17906" s="2">
        <v>80000</v>
      </c>
      <c r="J17906">
        <v>4</v>
      </c>
      <c r="K17906" t="s">
        <v>70</v>
      </c>
      <c r="L17906" t="s">
        <v>20</v>
      </c>
      <c r="M17906" t="s">
        <v>26</v>
      </c>
    </row>
    <row r="17907" spans="1:13" x14ac:dyDescent="0.25">
      <c r="A17907">
        <v>29231</v>
      </c>
      <c r="B17907" t="s">
        <v>35</v>
      </c>
      <c r="C17907" t="s">
        <v>2196</v>
      </c>
      <c r="D17907" t="s">
        <v>155</v>
      </c>
      <c r="E17907" s="1">
        <v>23205</v>
      </c>
      <c r="F17907" t="s">
        <v>24</v>
      </c>
      <c r="G17907" t="s">
        <v>33</v>
      </c>
      <c r="H17907" t="s">
        <v>18937</v>
      </c>
      <c r="I17907" s="2">
        <v>80000</v>
      </c>
      <c r="J17907">
        <v>4</v>
      </c>
      <c r="K17907" t="s">
        <v>70</v>
      </c>
      <c r="L17907" t="s">
        <v>20</v>
      </c>
      <c r="M17907" t="s">
        <v>26</v>
      </c>
    </row>
    <row r="17908" spans="1:13" x14ac:dyDescent="0.25">
      <c r="A17908">
        <v>29232</v>
      </c>
      <c r="B17908" t="s">
        <v>30</v>
      </c>
      <c r="C17908" t="s">
        <v>365</v>
      </c>
      <c r="D17908" t="s">
        <v>155</v>
      </c>
      <c r="E17908" s="1">
        <v>23081</v>
      </c>
      <c r="F17908" t="s">
        <v>24</v>
      </c>
      <c r="G17908" t="s">
        <v>33</v>
      </c>
      <c r="H17908" t="s">
        <v>18938</v>
      </c>
      <c r="I17908" s="2">
        <v>90000</v>
      </c>
      <c r="J17908">
        <v>0</v>
      </c>
      <c r="K17908" t="s">
        <v>70</v>
      </c>
      <c r="L17908" t="s">
        <v>20</v>
      </c>
      <c r="M17908" t="s">
        <v>21</v>
      </c>
    </row>
    <row r="17909" spans="1:13" x14ac:dyDescent="0.25">
      <c r="A17909">
        <v>29233</v>
      </c>
      <c r="B17909" t="s">
        <v>30</v>
      </c>
      <c r="C17909" t="s">
        <v>1744</v>
      </c>
      <c r="D17909" t="s">
        <v>513</v>
      </c>
      <c r="E17909" s="1">
        <v>23248</v>
      </c>
      <c r="F17909" t="s">
        <v>24</v>
      </c>
      <c r="G17909" t="s">
        <v>33</v>
      </c>
      <c r="H17909" t="s">
        <v>18939</v>
      </c>
      <c r="I17909" s="2">
        <v>90000</v>
      </c>
      <c r="J17909">
        <v>0</v>
      </c>
      <c r="K17909" t="s">
        <v>70</v>
      </c>
      <c r="L17909" t="s">
        <v>20</v>
      </c>
      <c r="M17909" t="s">
        <v>21</v>
      </c>
    </row>
    <row r="17910" spans="1:13" x14ac:dyDescent="0.25">
      <c r="A17910">
        <v>29234</v>
      </c>
      <c r="B17910" t="s">
        <v>14</v>
      </c>
      <c r="C17910" t="s">
        <v>1111</v>
      </c>
      <c r="D17910" t="s">
        <v>178</v>
      </c>
      <c r="E17910" s="1">
        <v>23292</v>
      </c>
      <c r="F17910" t="s">
        <v>17</v>
      </c>
      <c r="G17910" t="s">
        <v>17</v>
      </c>
      <c r="H17910" t="s">
        <v>18940</v>
      </c>
      <c r="I17910" s="2">
        <v>110000</v>
      </c>
      <c r="J17910">
        <v>5</v>
      </c>
      <c r="K17910" t="s">
        <v>19</v>
      </c>
      <c r="L17910" t="s">
        <v>60</v>
      </c>
      <c r="M17910" t="s">
        <v>21</v>
      </c>
    </row>
    <row r="17911" spans="1:13" x14ac:dyDescent="0.25">
      <c r="A17911">
        <v>29235</v>
      </c>
      <c r="B17911" t="s">
        <v>14</v>
      </c>
      <c r="C17911" t="s">
        <v>1170</v>
      </c>
      <c r="D17911" t="s">
        <v>967</v>
      </c>
      <c r="E17911" s="1">
        <v>23368</v>
      </c>
      <c r="F17911" t="s">
        <v>24</v>
      </c>
      <c r="G17911" t="s">
        <v>17</v>
      </c>
      <c r="H17911" t="s">
        <v>18941</v>
      </c>
      <c r="I17911" s="2">
        <v>120000</v>
      </c>
      <c r="J17911">
        <v>4</v>
      </c>
      <c r="K17911" t="s">
        <v>70</v>
      </c>
      <c r="L17911" t="s">
        <v>20</v>
      </c>
      <c r="M17911" t="s">
        <v>26</v>
      </c>
    </row>
    <row r="17912" spans="1:13" x14ac:dyDescent="0.25">
      <c r="A17912">
        <v>29236</v>
      </c>
      <c r="B17912" t="s">
        <v>14</v>
      </c>
      <c r="C17912" t="s">
        <v>3113</v>
      </c>
      <c r="D17912" t="s">
        <v>68</v>
      </c>
      <c r="E17912" s="1">
        <v>23105</v>
      </c>
      <c r="F17912" t="s">
        <v>24</v>
      </c>
      <c r="G17912" t="s">
        <v>17</v>
      </c>
      <c r="H17912" t="s">
        <v>18942</v>
      </c>
      <c r="I17912" s="2">
        <v>120000</v>
      </c>
      <c r="J17912">
        <v>4</v>
      </c>
      <c r="K17912" t="s">
        <v>70</v>
      </c>
      <c r="L17912" t="s">
        <v>20</v>
      </c>
      <c r="M17912" t="s">
        <v>21</v>
      </c>
    </row>
    <row r="17913" spans="1:13" x14ac:dyDescent="0.25">
      <c r="A17913">
        <v>29237</v>
      </c>
      <c r="B17913" t="s">
        <v>35</v>
      </c>
      <c r="C17913" t="s">
        <v>135</v>
      </c>
      <c r="D17913" t="s">
        <v>62</v>
      </c>
      <c r="E17913" s="1">
        <v>23240</v>
      </c>
      <c r="F17913" t="s">
        <v>24</v>
      </c>
      <c r="G17913" t="s">
        <v>33</v>
      </c>
      <c r="H17913" t="s">
        <v>18943</v>
      </c>
      <c r="I17913" s="2">
        <v>120000</v>
      </c>
      <c r="J17913">
        <v>4</v>
      </c>
      <c r="K17913" t="s">
        <v>70</v>
      </c>
      <c r="L17913" t="s">
        <v>20</v>
      </c>
      <c r="M17913" t="s">
        <v>21</v>
      </c>
    </row>
    <row r="17914" spans="1:13" x14ac:dyDescent="0.25">
      <c r="A17914">
        <v>29238</v>
      </c>
      <c r="B17914" t="s">
        <v>14</v>
      </c>
      <c r="C17914" t="s">
        <v>601</v>
      </c>
      <c r="D17914" t="s">
        <v>168</v>
      </c>
      <c r="E17914" s="1">
        <v>23177</v>
      </c>
      <c r="F17914" t="s">
        <v>24</v>
      </c>
      <c r="G17914" t="s">
        <v>17</v>
      </c>
      <c r="H17914" t="s">
        <v>18944</v>
      </c>
      <c r="I17914" s="2">
        <v>150000</v>
      </c>
      <c r="J17914">
        <v>4</v>
      </c>
      <c r="K17914" t="s">
        <v>70</v>
      </c>
      <c r="L17914" t="s">
        <v>20</v>
      </c>
      <c r="M17914" t="s">
        <v>26</v>
      </c>
    </row>
    <row r="17915" spans="1:13" x14ac:dyDescent="0.25">
      <c r="A17915">
        <v>29239</v>
      </c>
      <c r="B17915" t="s">
        <v>35</v>
      </c>
      <c r="C17915" t="s">
        <v>365</v>
      </c>
      <c r="D17915" t="s">
        <v>536</v>
      </c>
      <c r="E17915" s="1">
        <v>23176</v>
      </c>
      <c r="F17915" t="s">
        <v>24</v>
      </c>
      <c r="G17915" t="s">
        <v>33</v>
      </c>
      <c r="H17915" t="s">
        <v>18945</v>
      </c>
      <c r="I17915" s="2">
        <v>150000</v>
      </c>
      <c r="J17915">
        <v>4</v>
      </c>
      <c r="K17915" t="s">
        <v>70</v>
      </c>
      <c r="L17915" t="s">
        <v>20</v>
      </c>
      <c r="M17915" t="s">
        <v>26</v>
      </c>
    </row>
    <row r="17916" spans="1:13" x14ac:dyDescent="0.25">
      <c r="A17916">
        <v>29240</v>
      </c>
      <c r="B17916" t="s">
        <v>35</v>
      </c>
      <c r="C17916" t="s">
        <v>1686</v>
      </c>
      <c r="D17916" t="s">
        <v>697</v>
      </c>
      <c r="E17916" s="1">
        <v>22829</v>
      </c>
      <c r="F17916" t="s">
        <v>24</v>
      </c>
      <c r="G17916" t="s">
        <v>33</v>
      </c>
      <c r="H17916" t="s">
        <v>18946</v>
      </c>
      <c r="I17916" s="2">
        <v>80000</v>
      </c>
      <c r="J17916">
        <v>5</v>
      </c>
      <c r="K17916" t="s">
        <v>70</v>
      </c>
      <c r="L17916" t="s">
        <v>20</v>
      </c>
      <c r="M17916" t="s">
        <v>26</v>
      </c>
    </row>
    <row r="17917" spans="1:13" x14ac:dyDescent="0.25">
      <c r="A17917">
        <v>29241</v>
      </c>
      <c r="B17917" t="s">
        <v>35</v>
      </c>
      <c r="C17917" t="s">
        <v>1415</v>
      </c>
      <c r="D17917" t="s">
        <v>528</v>
      </c>
      <c r="E17917" s="1">
        <v>22886</v>
      </c>
      <c r="F17917" t="s">
        <v>24</v>
      </c>
      <c r="G17917" t="s">
        <v>33</v>
      </c>
      <c r="H17917" t="s">
        <v>18947</v>
      </c>
      <c r="I17917" s="2">
        <v>90000</v>
      </c>
      <c r="J17917">
        <v>5</v>
      </c>
      <c r="K17917" t="s">
        <v>70</v>
      </c>
      <c r="L17917" t="s">
        <v>20</v>
      </c>
      <c r="M17917" t="s">
        <v>26</v>
      </c>
    </row>
    <row r="17918" spans="1:13" x14ac:dyDescent="0.25">
      <c r="A17918">
        <v>29243</v>
      </c>
      <c r="B17918" t="s">
        <v>14</v>
      </c>
      <c r="C17918" t="s">
        <v>989</v>
      </c>
      <c r="D17918" t="s">
        <v>28</v>
      </c>
      <c r="E17918" s="1">
        <v>23000</v>
      </c>
      <c r="F17918" t="s">
        <v>24</v>
      </c>
      <c r="G17918" t="s">
        <v>17</v>
      </c>
      <c r="H17918" t="s">
        <v>18948</v>
      </c>
      <c r="I17918" s="2">
        <v>110000</v>
      </c>
      <c r="J17918">
        <v>1</v>
      </c>
      <c r="K17918" t="s">
        <v>19</v>
      </c>
      <c r="L17918" t="s">
        <v>60</v>
      </c>
      <c r="M17918" t="s">
        <v>21</v>
      </c>
    </row>
    <row r="17919" spans="1:13" x14ac:dyDescent="0.25">
      <c r="A17919">
        <v>29244</v>
      </c>
      <c r="B17919" t="s">
        <v>14</v>
      </c>
      <c r="C17919" t="s">
        <v>3113</v>
      </c>
      <c r="D17919" t="s">
        <v>298</v>
      </c>
      <c r="E17919" s="1">
        <v>22880</v>
      </c>
      <c r="F17919" t="s">
        <v>24</v>
      </c>
      <c r="G17919" t="s">
        <v>17</v>
      </c>
      <c r="H17919" t="s">
        <v>18949</v>
      </c>
      <c r="I17919" s="2">
        <v>110000</v>
      </c>
      <c r="J17919">
        <v>1</v>
      </c>
      <c r="K17919" t="s">
        <v>19</v>
      </c>
      <c r="L17919" t="s">
        <v>60</v>
      </c>
      <c r="M17919" t="s">
        <v>21</v>
      </c>
    </row>
    <row r="17920" spans="1:13" x14ac:dyDescent="0.25">
      <c r="A17920">
        <v>29245</v>
      </c>
      <c r="B17920" t="s">
        <v>14</v>
      </c>
      <c r="C17920" t="s">
        <v>574</v>
      </c>
      <c r="D17920" t="s">
        <v>431</v>
      </c>
      <c r="E17920" s="1">
        <v>22996</v>
      </c>
      <c r="F17920" t="s">
        <v>17</v>
      </c>
      <c r="G17920" t="s">
        <v>17</v>
      </c>
      <c r="H17920" t="s">
        <v>18950</v>
      </c>
      <c r="I17920" s="2">
        <v>130000</v>
      </c>
      <c r="J17920">
        <v>1</v>
      </c>
      <c r="K17920" t="s">
        <v>19</v>
      </c>
      <c r="L17920" t="s">
        <v>60</v>
      </c>
      <c r="M17920" t="s">
        <v>21</v>
      </c>
    </row>
    <row r="17921" spans="1:13" x14ac:dyDescent="0.25">
      <c r="A17921">
        <v>29246</v>
      </c>
      <c r="B17921" t="s">
        <v>14</v>
      </c>
      <c r="C17921" t="s">
        <v>470</v>
      </c>
      <c r="D17921" t="s">
        <v>423</v>
      </c>
      <c r="E17921" s="1">
        <v>22801</v>
      </c>
      <c r="F17921" t="s">
        <v>24</v>
      </c>
      <c r="G17921" t="s">
        <v>17</v>
      </c>
      <c r="H17921" t="s">
        <v>18951</v>
      </c>
      <c r="I17921" s="2">
        <v>130000</v>
      </c>
      <c r="J17921">
        <v>1</v>
      </c>
      <c r="K17921" t="s">
        <v>19</v>
      </c>
      <c r="L17921" t="s">
        <v>60</v>
      </c>
      <c r="M17921" t="s">
        <v>26</v>
      </c>
    </row>
    <row r="17922" spans="1:13" x14ac:dyDescent="0.25">
      <c r="A17922">
        <v>29247</v>
      </c>
      <c r="B17922" t="s">
        <v>35</v>
      </c>
      <c r="C17922" t="s">
        <v>311</v>
      </c>
      <c r="D17922" t="s">
        <v>502</v>
      </c>
      <c r="E17922" s="1">
        <v>22456</v>
      </c>
      <c r="F17922" t="s">
        <v>24</v>
      </c>
      <c r="G17922" t="s">
        <v>33</v>
      </c>
      <c r="H17922" t="s">
        <v>18952</v>
      </c>
      <c r="I17922" s="2">
        <v>70000</v>
      </c>
      <c r="J17922">
        <v>5</v>
      </c>
      <c r="K17922" t="s">
        <v>70</v>
      </c>
      <c r="L17922" t="s">
        <v>20</v>
      </c>
      <c r="M17922" t="s">
        <v>21</v>
      </c>
    </row>
    <row r="17923" spans="1:13" x14ac:dyDescent="0.25">
      <c r="A17923">
        <v>29248</v>
      </c>
      <c r="B17923" t="s">
        <v>14</v>
      </c>
      <c r="C17923" t="s">
        <v>403</v>
      </c>
      <c r="D17923" t="s">
        <v>143</v>
      </c>
      <c r="E17923" s="1">
        <v>22451</v>
      </c>
      <c r="F17923" t="s">
        <v>24</v>
      </c>
      <c r="G17923" t="s">
        <v>17</v>
      </c>
      <c r="H17923" t="s">
        <v>18953</v>
      </c>
      <c r="I17923" s="2">
        <v>90000</v>
      </c>
      <c r="J17923">
        <v>4</v>
      </c>
      <c r="K17923" t="s">
        <v>77</v>
      </c>
      <c r="L17923" t="s">
        <v>20</v>
      </c>
      <c r="M17923" t="s">
        <v>21</v>
      </c>
    </row>
    <row r="17924" spans="1:13" x14ac:dyDescent="0.25">
      <c r="A17924">
        <v>29249</v>
      </c>
      <c r="B17924" t="s">
        <v>14</v>
      </c>
      <c r="C17924" t="s">
        <v>1026</v>
      </c>
      <c r="D17924" t="s">
        <v>366</v>
      </c>
      <c r="E17924" s="1">
        <v>22451</v>
      </c>
      <c r="F17924" t="s">
        <v>17</v>
      </c>
      <c r="G17924" t="s">
        <v>17</v>
      </c>
      <c r="H17924" t="s">
        <v>18954</v>
      </c>
      <c r="I17924" s="2">
        <v>90000</v>
      </c>
      <c r="J17924">
        <v>4</v>
      </c>
      <c r="K17924" t="s">
        <v>77</v>
      </c>
      <c r="L17924" t="s">
        <v>20</v>
      </c>
      <c r="M17924" t="s">
        <v>21</v>
      </c>
    </row>
    <row r="17925" spans="1:13" x14ac:dyDescent="0.25">
      <c r="A17925">
        <v>29250</v>
      </c>
      <c r="B17925" t="s">
        <v>14</v>
      </c>
      <c r="C17925" t="s">
        <v>2943</v>
      </c>
      <c r="D17925" t="s">
        <v>423</v>
      </c>
      <c r="E17925" s="1">
        <v>22387</v>
      </c>
      <c r="F17925" t="s">
        <v>24</v>
      </c>
      <c r="G17925" t="s">
        <v>17</v>
      </c>
      <c r="H17925" t="s">
        <v>18955</v>
      </c>
      <c r="I17925" s="2">
        <v>100000</v>
      </c>
      <c r="J17925">
        <v>3</v>
      </c>
      <c r="K17925" t="s">
        <v>70</v>
      </c>
      <c r="L17925" t="s">
        <v>20</v>
      </c>
      <c r="M17925" t="s">
        <v>26</v>
      </c>
    </row>
    <row r="17926" spans="1:13" x14ac:dyDescent="0.25">
      <c r="A17926">
        <v>29251</v>
      </c>
      <c r="B17926" t="s">
        <v>35</v>
      </c>
      <c r="C17926" t="s">
        <v>2275</v>
      </c>
      <c r="D17926" t="s">
        <v>199</v>
      </c>
      <c r="E17926" s="1">
        <v>22344</v>
      </c>
      <c r="F17926" t="s">
        <v>17</v>
      </c>
      <c r="G17926" t="s">
        <v>33</v>
      </c>
      <c r="H17926" t="s">
        <v>18956</v>
      </c>
      <c r="I17926" s="2">
        <v>110000</v>
      </c>
      <c r="J17926">
        <v>1</v>
      </c>
      <c r="K17926" t="s">
        <v>19</v>
      </c>
      <c r="L17926" t="s">
        <v>60</v>
      </c>
      <c r="M17926" t="s">
        <v>21</v>
      </c>
    </row>
    <row r="17927" spans="1:13" x14ac:dyDescent="0.25">
      <c r="A17927">
        <v>29252</v>
      </c>
      <c r="B17927" t="s">
        <v>14</v>
      </c>
      <c r="C17927" t="s">
        <v>1602</v>
      </c>
      <c r="D17927" t="s">
        <v>1242</v>
      </c>
      <c r="E17927" s="1">
        <v>22532</v>
      </c>
      <c r="F17927" t="s">
        <v>17</v>
      </c>
      <c r="G17927" t="s">
        <v>17</v>
      </c>
      <c r="H17927" t="s">
        <v>18957</v>
      </c>
      <c r="I17927" s="2">
        <v>130000</v>
      </c>
      <c r="J17927">
        <v>1</v>
      </c>
      <c r="K17927" t="s">
        <v>19</v>
      </c>
      <c r="L17927" t="s">
        <v>60</v>
      </c>
      <c r="M17927" t="s">
        <v>21</v>
      </c>
    </row>
    <row r="17928" spans="1:13" x14ac:dyDescent="0.25">
      <c r="A17928">
        <v>29253</v>
      </c>
      <c r="B17928" t="s">
        <v>35</v>
      </c>
      <c r="C17928" t="s">
        <v>254</v>
      </c>
      <c r="D17928" t="s">
        <v>1022</v>
      </c>
      <c r="E17928" s="1">
        <v>22426</v>
      </c>
      <c r="F17928" t="s">
        <v>24</v>
      </c>
      <c r="G17928" t="s">
        <v>33</v>
      </c>
      <c r="H17928" t="s">
        <v>18958</v>
      </c>
      <c r="I17928" s="2">
        <v>130000</v>
      </c>
      <c r="J17928">
        <v>3</v>
      </c>
      <c r="K17928" t="s">
        <v>19</v>
      </c>
      <c r="L17928" t="s">
        <v>60</v>
      </c>
      <c r="M17928" t="s">
        <v>26</v>
      </c>
    </row>
    <row r="17929" spans="1:13" x14ac:dyDescent="0.25">
      <c r="A17929">
        <v>29254</v>
      </c>
      <c r="B17929" t="s">
        <v>35</v>
      </c>
      <c r="C17929" t="s">
        <v>690</v>
      </c>
      <c r="D17929" t="s">
        <v>152</v>
      </c>
      <c r="E17929" s="1">
        <v>20377</v>
      </c>
      <c r="F17929" t="s">
        <v>17</v>
      </c>
      <c r="G17929" t="s">
        <v>33</v>
      </c>
      <c r="H17929" t="s">
        <v>18959</v>
      </c>
      <c r="I17929" s="2">
        <v>60000</v>
      </c>
      <c r="J17929">
        <v>2</v>
      </c>
      <c r="K17929" t="s">
        <v>77</v>
      </c>
      <c r="L17929" t="s">
        <v>20</v>
      </c>
      <c r="M17929" t="s">
        <v>21</v>
      </c>
    </row>
    <row r="17930" spans="1:13" x14ac:dyDescent="0.25">
      <c r="A17930">
        <v>29255</v>
      </c>
      <c r="B17930" t="s">
        <v>14</v>
      </c>
      <c r="C17930" t="s">
        <v>636</v>
      </c>
      <c r="D17930" t="s">
        <v>1012</v>
      </c>
      <c r="E17930" s="1">
        <v>20190</v>
      </c>
      <c r="F17930" t="s">
        <v>24</v>
      </c>
      <c r="G17930" t="s">
        <v>17</v>
      </c>
      <c r="H17930" t="s">
        <v>18960</v>
      </c>
      <c r="I17930" s="2">
        <v>80000</v>
      </c>
      <c r="J17930">
        <v>3</v>
      </c>
      <c r="K17930" t="s">
        <v>70</v>
      </c>
      <c r="L17930" t="s">
        <v>20</v>
      </c>
      <c r="M17930" t="s">
        <v>26</v>
      </c>
    </row>
    <row r="17931" spans="1:13" x14ac:dyDescent="0.25">
      <c r="A17931">
        <v>29256</v>
      </c>
      <c r="B17931" t="s">
        <v>14</v>
      </c>
      <c r="C17931" t="s">
        <v>204</v>
      </c>
      <c r="D17931" t="s">
        <v>383</v>
      </c>
      <c r="E17931" s="1">
        <v>20400</v>
      </c>
      <c r="F17931" t="s">
        <v>17</v>
      </c>
      <c r="G17931" t="s">
        <v>17</v>
      </c>
      <c r="H17931" t="s">
        <v>18961</v>
      </c>
      <c r="I17931" s="2">
        <v>90000</v>
      </c>
      <c r="J17931">
        <v>2</v>
      </c>
      <c r="K17931" t="s">
        <v>77</v>
      </c>
      <c r="L17931" t="s">
        <v>20</v>
      </c>
      <c r="M17931" t="s">
        <v>26</v>
      </c>
    </row>
    <row r="17932" spans="1:13" x14ac:dyDescent="0.25">
      <c r="A17932">
        <v>29257</v>
      </c>
      <c r="B17932" t="s">
        <v>14</v>
      </c>
      <c r="C17932" t="s">
        <v>1212</v>
      </c>
      <c r="D17932" t="s">
        <v>97</v>
      </c>
      <c r="E17932" s="1">
        <v>20388</v>
      </c>
      <c r="F17932" t="s">
        <v>24</v>
      </c>
      <c r="G17932" t="s">
        <v>17</v>
      </c>
      <c r="H17932" t="s">
        <v>18962</v>
      </c>
      <c r="I17932" s="2">
        <v>90000</v>
      </c>
      <c r="J17932">
        <v>2</v>
      </c>
      <c r="K17932" t="s">
        <v>77</v>
      </c>
      <c r="L17932" t="s">
        <v>20</v>
      </c>
      <c r="M17932" t="s">
        <v>21</v>
      </c>
    </row>
    <row r="17933" spans="1:13" x14ac:dyDescent="0.25">
      <c r="A17933">
        <v>29258</v>
      </c>
      <c r="B17933" t="s">
        <v>35</v>
      </c>
      <c r="C17933" t="s">
        <v>1696</v>
      </c>
      <c r="D17933" t="s">
        <v>348</v>
      </c>
      <c r="E17933" s="1">
        <v>20354</v>
      </c>
      <c r="F17933" t="s">
        <v>17</v>
      </c>
      <c r="G17933" t="s">
        <v>33</v>
      </c>
      <c r="H17933" t="s">
        <v>18963</v>
      </c>
      <c r="I17933" s="2">
        <v>90000</v>
      </c>
      <c r="J17933">
        <v>2</v>
      </c>
      <c r="K17933" t="s">
        <v>77</v>
      </c>
      <c r="L17933" t="s">
        <v>20</v>
      </c>
      <c r="M17933" t="s">
        <v>21</v>
      </c>
    </row>
    <row r="17934" spans="1:13" x14ac:dyDescent="0.25">
      <c r="A17934">
        <v>29259</v>
      </c>
      <c r="B17934" t="s">
        <v>14</v>
      </c>
      <c r="C17934" t="s">
        <v>403</v>
      </c>
      <c r="D17934" t="s">
        <v>391</v>
      </c>
      <c r="E17934" s="1">
        <v>19977</v>
      </c>
      <c r="F17934" t="s">
        <v>24</v>
      </c>
      <c r="G17934" t="s">
        <v>17</v>
      </c>
      <c r="H17934" t="s">
        <v>18964</v>
      </c>
      <c r="I17934" s="2">
        <v>70000</v>
      </c>
      <c r="J17934">
        <v>2</v>
      </c>
      <c r="K17934" t="s">
        <v>104</v>
      </c>
      <c r="L17934" t="s">
        <v>71</v>
      </c>
      <c r="M17934" t="s">
        <v>21</v>
      </c>
    </row>
    <row r="17935" spans="1:13" x14ac:dyDescent="0.25">
      <c r="A17935">
        <v>29260</v>
      </c>
      <c r="B17935" t="s">
        <v>14</v>
      </c>
      <c r="C17935" t="s">
        <v>591</v>
      </c>
      <c r="D17935" t="s">
        <v>49</v>
      </c>
      <c r="E17935" s="1">
        <v>12931</v>
      </c>
      <c r="F17935" t="s">
        <v>24</v>
      </c>
      <c r="G17935" t="s">
        <v>17</v>
      </c>
      <c r="H17935" t="s">
        <v>18965</v>
      </c>
      <c r="I17935" s="2">
        <v>70000</v>
      </c>
      <c r="J17935">
        <v>4</v>
      </c>
      <c r="K17935" t="s">
        <v>194</v>
      </c>
      <c r="L17935" t="s">
        <v>60</v>
      </c>
      <c r="M17935" t="s">
        <v>26</v>
      </c>
    </row>
    <row r="17936" spans="1:13" x14ac:dyDescent="0.25">
      <c r="A17936">
        <v>29261</v>
      </c>
      <c r="B17936" t="s">
        <v>14</v>
      </c>
      <c r="C17936" t="s">
        <v>631</v>
      </c>
      <c r="D17936" t="s">
        <v>566</v>
      </c>
      <c r="E17936" s="1">
        <v>12858</v>
      </c>
      <c r="F17936" t="s">
        <v>24</v>
      </c>
      <c r="G17936" t="s">
        <v>17</v>
      </c>
      <c r="H17936" t="s">
        <v>18966</v>
      </c>
      <c r="I17936" s="2">
        <v>130000</v>
      </c>
      <c r="J17936">
        <v>2</v>
      </c>
      <c r="K17936" t="s">
        <v>194</v>
      </c>
      <c r="L17936" t="s">
        <v>60</v>
      </c>
      <c r="M17936" t="s">
        <v>26</v>
      </c>
    </row>
    <row r="17937" spans="1:13" x14ac:dyDescent="0.25">
      <c r="A17937">
        <v>29262</v>
      </c>
      <c r="B17937" t="s">
        <v>35</v>
      </c>
      <c r="C17937" t="s">
        <v>307</v>
      </c>
      <c r="D17937" t="s">
        <v>187</v>
      </c>
      <c r="E17937" s="1">
        <v>13202</v>
      </c>
      <c r="F17937" t="s">
        <v>24</v>
      </c>
      <c r="G17937" t="s">
        <v>33</v>
      </c>
      <c r="H17937" t="s">
        <v>18967</v>
      </c>
      <c r="I17937" s="2">
        <v>50000</v>
      </c>
      <c r="J17937">
        <v>2</v>
      </c>
      <c r="K17937" t="s">
        <v>194</v>
      </c>
      <c r="L17937" t="s">
        <v>60</v>
      </c>
      <c r="M17937" t="s">
        <v>26</v>
      </c>
    </row>
    <row r="17938" spans="1:13" x14ac:dyDescent="0.25">
      <c r="A17938">
        <v>29263</v>
      </c>
      <c r="B17938" t="s">
        <v>14</v>
      </c>
      <c r="C17938" t="s">
        <v>154</v>
      </c>
      <c r="D17938" t="s">
        <v>554</v>
      </c>
      <c r="E17938" s="1">
        <v>13294</v>
      </c>
      <c r="F17938" t="s">
        <v>17</v>
      </c>
      <c r="G17938" t="s">
        <v>17</v>
      </c>
      <c r="H17938" t="s">
        <v>18968</v>
      </c>
      <c r="I17938" s="2">
        <v>70000</v>
      </c>
      <c r="J17938">
        <v>4</v>
      </c>
      <c r="K17938" t="s">
        <v>194</v>
      </c>
      <c r="L17938" t="s">
        <v>60</v>
      </c>
      <c r="M17938" t="s">
        <v>26</v>
      </c>
    </row>
    <row r="17939" spans="1:13" x14ac:dyDescent="0.25">
      <c r="A17939">
        <v>29264</v>
      </c>
      <c r="B17939" t="s">
        <v>35</v>
      </c>
      <c r="C17939" t="s">
        <v>3682</v>
      </c>
      <c r="D17939" t="s">
        <v>448</v>
      </c>
      <c r="E17939" s="1">
        <v>13176</v>
      </c>
      <c r="F17939" t="s">
        <v>17</v>
      </c>
      <c r="G17939" t="s">
        <v>33</v>
      </c>
      <c r="H17939" t="s">
        <v>18969</v>
      </c>
      <c r="I17939" s="2">
        <v>90000</v>
      </c>
      <c r="J17939">
        <v>4</v>
      </c>
      <c r="K17939" t="s">
        <v>19</v>
      </c>
      <c r="L17939" t="s">
        <v>60</v>
      </c>
      <c r="M17939" t="s">
        <v>26</v>
      </c>
    </row>
    <row r="17940" spans="1:13" x14ac:dyDescent="0.25">
      <c r="A17940">
        <v>29265</v>
      </c>
      <c r="B17940" t="s">
        <v>35</v>
      </c>
      <c r="C17940" t="s">
        <v>3589</v>
      </c>
      <c r="D17940" t="s">
        <v>195</v>
      </c>
      <c r="E17940" s="1">
        <v>13462</v>
      </c>
      <c r="F17940" t="s">
        <v>24</v>
      </c>
      <c r="G17940" t="s">
        <v>33</v>
      </c>
      <c r="H17940" t="s">
        <v>18970</v>
      </c>
      <c r="I17940" s="2">
        <v>90000</v>
      </c>
      <c r="J17940">
        <v>4</v>
      </c>
      <c r="K17940" t="s">
        <v>19</v>
      </c>
      <c r="L17940" t="s">
        <v>60</v>
      </c>
      <c r="M17940" t="s">
        <v>26</v>
      </c>
    </row>
    <row r="17941" spans="1:13" x14ac:dyDescent="0.25">
      <c r="A17941">
        <v>29266</v>
      </c>
      <c r="B17941" t="s">
        <v>14</v>
      </c>
      <c r="C17941" t="s">
        <v>261</v>
      </c>
      <c r="D17941" t="s">
        <v>243</v>
      </c>
      <c r="E17941" s="1">
        <v>22102</v>
      </c>
      <c r="F17941" t="s">
        <v>24</v>
      </c>
      <c r="G17941" t="s">
        <v>17</v>
      </c>
      <c r="H17941" t="s">
        <v>18971</v>
      </c>
      <c r="I17941" s="2">
        <v>80000</v>
      </c>
      <c r="J17941">
        <v>5</v>
      </c>
      <c r="K17941" t="s">
        <v>70</v>
      </c>
      <c r="L17941" t="s">
        <v>20</v>
      </c>
      <c r="M17941" t="s">
        <v>26</v>
      </c>
    </row>
    <row r="17942" spans="1:13" x14ac:dyDescent="0.25">
      <c r="A17942">
        <v>29267</v>
      </c>
      <c r="B17942" t="s">
        <v>35</v>
      </c>
      <c r="C17942" t="s">
        <v>85</v>
      </c>
      <c r="D17942" t="s">
        <v>277</v>
      </c>
      <c r="E17942" s="1">
        <v>22208</v>
      </c>
      <c r="F17942" t="s">
        <v>17</v>
      </c>
      <c r="G17942" t="s">
        <v>33</v>
      </c>
      <c r="H17942" t="s">
        <v>18972</v>
      </c>
      <c r="I17942" s="2">
        <v>80000</v>
      </c>
      <c r="J17942">
        <v>5</v>
      </c>
      <c r="K17942" t="s">
        <v>70</v>
      </c>
      <c r="L17942" t="s">
        <v>20</v>
      </c>
      <c r="M17942" t="s">
        <v>21</v>
      </c>
    </row>
    <row r="17943" spans="1:13" x14ac:dyDescent="0.25">
      <c r="A17943">
        <v>29268</v>
      </c>
      <c r="B17943" t="s">
        <v>14</v>
      </c>
      <c r="C17943" t="s">
        <v>382</v>
      </c>
      <c r="D17943" t="s">
        <v>470</v>
      </c>
      <c r="E17943" s="1">
        <v>22058</v>
      </c>
      <c r="F17943" t="s">
        <v>17</v>
      </c>
      <c r="G17943" t="s">
        <v>17</v>
      </c>
      <c r="H17943" t="s">
        <v>18973</v>
      </c>
      <c r="I17943" s="2">
        <v>90000</v>
      </c>
      <c r="J17943">
        <v>4</v>
      </c>
      <c r="K17943" t="s">
        <v>77</v>
      </c>
      <c r="L17943" t="s">
        <v>20</v>
      </c>
      <c r="M17943" t="s">
        <v>21</v>
      </c>
    </row>
    <row r="17944" spans="1:13" x14ac:dyDescent="0.25">
      <c r="A17944">
        <v>29269</v>
      </c>
      <c r="B17944" t="s">
        <v>35</v>
      </c>
      <c r="C17944" t="s">
        <v>2662</v>
      </c>
      <c r="D17944" t="s">
        <v>377</v>
      </c>
      <c r="E17944" s="1">
        <v>22050</v>
      </c>
      <c r="F17944" t="s">
        <v>17</v>
      </c>
      <c r="G17944" t="s">
        <v>33</v>
      </c>
      <c r="H17944" t="s">
        <v>18974</v>
      </c>
      <c r="I17944" s="2">
        <v>90000</v>
      </c>
      <c r="J17944">
        <v>4</v>
      </c>
      <c r="K17944" t="s">
        <v>77</v>
      </c>
      <c r="L17944" t="s">
        <v>20</v>
      </c>
      <c r="M17944" t="s">
        <v>21</v>
      </c>
    </row>
    <row r="17945" spans="1:13" x14ac:dyDescent="0.25">
      <c r="A17945">
        <v>29270</v>
      </c>
      <c r="B17945" t="s">
        <v>14</v>
      </c>
      <c r="C17945" t="s">
        <v>1353</v>
      </c>
      <c r="D17945" t="s">
        <v>697</v>
      </c>
      <c r="E17945" s="1">
        <v>21927</v>
      </c>
      <c r="F17945" t="s">
        <v>17</v>
      </c>
      <c r="G17945" t="s">
        <v>17</v>
      </c>
      <c r="H17945" t="s">
        <v>18975</v>
      </c>
      <c r="I17945" s="2">
        <v>100000</v>
      </c>
      <c r="J17945">
        <v>0</v>
      </c>
      <c r="K17945" t="s">
        <v>70</v>
      </c>
      <c r="L17945" t="s">
        <v>20</v>
      </c>
      <c r="M17945" t="s">
        <v>21</v>
      </c>
    </row>
    <row r="17946" spans="1:13" x14ac:dyDescent="0.25">
      <c r="A17946">
        <v>29271</v>
      </c>
      <c r="B17946" t="s">
        <v>14</v>
      </c>
      <c r="C17946" t="s">
        <v>1173</v>
      </c>
      <c r="D17946" t="s">
        <v>212</v>
      </c>
      <c r="E17946" s="1">
        <v>22092</v>
      </c>
      <c r="F17946" t="s">
        <v>24</v>
      </c>
      <c r="G17946" t="s">
        <v>17</v>
      </c>
      <c r="H17946" t="s">
        <v>18976</v>
      </c>
      <c r="I17946" s="2">
        <v>100000</v>
      </c>
      <c r="J17946">
        <v>0</v>
      </c>
      <c r="K17946" t="s">
        <v>70</v>
      </c>
      <c r="L17946" t="s">
        <v>20</v>
      </c>
      <c r="M17946" t="s">
        <v>26</v>
      </c>
    </row>
    <row r="17947" spans="1:13" x14ac:dyDescent="0.25">
      <c r="A17947">
        <v>29272</v>
      </c>
      <c r="B17947" t="s">
        <v>14</v>
      </c>
      <c r="C17947" t="s">
        <v>1602</v>
      </c>
      <c r="D17947" t="s">
        <v>86</v>
      </c>
      <c r="E17947" s="1">
        <v>21929</v>
      </c>
      <c r="F17947" t="s">
        <v>17</v>
      </c>
      <c r="G17947" t="s">
        <v>17</v>
      </c>
      <c r="H17947" t="s">
        <v>18977</v>
      </c>
      <c r="I17947" s="2">
        <v>100000</v>
      </c>
      <c r="J17947">
        <v>0</v>
      </c>
      <c r="K17947" t="s">
        <v>70</v>
      </c>
      <c r="L17947" t="s">
        <v>20</v>
      </c>
      <c r="M17947" t="s">
        <v>21</v>
      </c>
    </row>
    <row r="17948" spans="1:13" x14ac:dyDescent="0.25">
      <c r="A17948">
        <v>29273</v>
      </c>
      <c r="B17948" t="s">
        <v>14</v>
      </c>
      <c r="C17948" t="s">
        <v>1365</v>
      </c>
      <c r="D17948" t="s">
        <v>178</v>
      </c>
      <c r="E17948" s="1">
        <v>21958</v>
      </c>
      <c r="F17948" t="s">
        <v>17</v>
      </c>
      <c r="G17948" t="s">
        <v>17</v>
      </c>
      <c r="H17948" t="s">
        <v>18978</v>
      </c>
      <c r="I17948" s="2">
        <v>100000</v>
      </c>
      <c r="J17948">
        <v>0</v>
      </c>
      <c r="K17948" t="s">
        <v>70</v>
      </c>
      <c r="L17948" t="s">
        <v>20</v>
      </c>
      <c r="M17948" t="s">
        <v>21</v>
      </c>
    </row>
    <row r="17949" spans="1:13" x14ac:dyDescent="0.25">
      <c r="A17949">
        <v>29274</v>
      </c>
      <c r="B17949" t="s">
        <v>14</v>
      </c>
      <c r="C17949" t="s">
        <v>811</v>
      </c>
      <c r="D17949" t="s">
        <v>1022</v>
      </c>
      <c r="E17949" s="1">
        <v>22119</v>
      </c>
      <c r="F17949" t="s">
        <v>24</v>
      </c>
      <c r="G17949" t="s">
        <v>17</v>
      </c>
      <c r="H17949" t="s">
        <v>18979</v>
      </c>
      <c r="I17949" s="2">
        <v>120000</v>
      </c>
      <c r="J17949">
        <v>5</v>
      </c>
      <c r="K17949" t="s">
        <v>77</v>
      </c>
      <c r="L17949" t="s">
        <v>20</v>
      </c>
      <c r="M17949" t="s">
        <v>21</v>
      </c>
    </row>
    <row r="17950" spans="1:13" x14ac:dyDescent="0.25">
      <c r="A17950">
        <v>29275</v>
      </c>
      <c r="B17950" t="s">
        <v>35</v>
      </c>
      <c r="C17950" t="s">
        <v>389</v>
      </c>
      <c r="D17950" t="s">
        <v>470</v>
      </c>
      <c r="E17950" s="1">
        <v>19494</v>
      </c>
      <c r="F17950" t="s">
        <v>24</v>
      </c>
      <c r="G17950" t="s">
        <v>33</v>
      </c>
      <c r="H17950" t="s">
        <v>18980</v>
      </c>
      <c r="I17950" s="2">
        <v>70000</v>
      </c>
      <c r="J17950">
        <v>3</v>
      </c>
      <c r="K17950" t="s">
        <v>194</v>
      </c>
      <c r="L17950" t="s">
        <v>60</v>
      </c>
      <c r="M17950" t="s">
        <v>26</v>
      </c>
    </row>
    <row r="17951" spans="1:13" x14ac:dyDescent="0.25">
      <c r="A17951">
        <v>29276</v>
      </c>
      <c r="B17951" t="s">
        <v>35</v>
      </c>
      <c r="C17951" t="s">
        <v>64</v>
      </c>
      <c r="D17951" t="s">
        <v>158</v>
      </c>
      <c r="E17951" s="1">
        <v>19593</v>
      </c>
      <c r="F17951" t="s">
        <v>17</v>
      </c>
      <c r="G17951" t="s">
        <v>33</v>
      </c>
      <c r="H17951" t="s">
        <v>18981</v>
      </c>
      <c r="I17951" s="2">
        <v>70000</v>
      </c>
      <c r="J17951">
        <v>3</v>
      </c>
      <c r="K17951" t="s">
        <v>194</v>
      </c>
      <c r="L17951" t="s">
        <v>60</v>
      </c>
      <c r="M17951" t="s">
        <v>21</v>
      </c>
    </row>
    <row r="17952" spans="1:13" x14ac:dyDescent="0.25">
      <c r="A17952">
        <v>29277</v>
      </c>
      <c r="B17952" t="s">
        <v>35</v>
      </c>
      <c r="C17952" t="s">
        <v>365</v>
      </c>
      <c r="D17952" t="s">
        <v>2427</v>
      </c>
      <c r="E17952" s="1">
        <v>19476</v>
      </c>
      <c r="F17952" t="s">
        <v>24</v>
      </c>
      <c r="G17952" t="s">
        <v>33</v>
      </c>
      <c r="H17952" t="s">
        <v>18982</v>
      </c>
      <c r="I17952" s="2">
        <v>70000</v>
      </c>
      <c r="J17952">
        <v>3</v>
      </c>
      <c r="K17952" t="s">
        <v>194</v>
      </c>
      <c r="L17952" t="s">
        <v>60</v>
      </c>
      <c r="M17952" t="s">
        <v>26</v>
      </c>
    </row>
    <row r="17953" spans="1:13" x14ac:dyDescent="0.25">
      <c r="A17953">
        <v>29278</v>
      </c>
      <c r="B17953" t="s">
        <v>35</v>
      </c>
      <c r="C17953" t="s">
        <v>892</v>
      </c>
      <c r="D17953" t="s">
        <v>864</v>
      </c>
      <c r="E17953" s="1">
        <v>19589</v>
      </c>
      <c r="F17953" t="s">
        <v>24</v>
      </c>
      <c r="G17953" t="s">
        <v>33</v>
      </c>
      <c r="H17953" t="s">
        <v>18983</v>
      </c>
      <c r="I17953" s="2">
        <v>70000</v>
      </c>
      <c r="J17953">
        <v>3</v>
      </c>
      <c r="K17953" t="s">
        <v>194</v>
      </c>
      <c r="L17953" t="s">
        <v>60</v>
      </c>
      <c r="M17953" t="s">
        <v>21</v>
      </c>
    </row>
    <row r="17954" spans="1:13" x14ac:dyDescent="0.25">
      <c r="A17954">
        <v>29279</v>
      </c>
      <c r="B17954" t="s">
        <v>35</v>
      </c>
      <c r="C17954" t="s">
        <v>552</v>
      </c>
      <c r="D17954" t="s">
        <v>566</v>
      </c>
      <c r="E17954" s="1">
        <v>19561</v>
      </c>
      <c r="F17954" t="s">
        <v>24</v>
      </c>
      <c r="G17954" t="s">
        <v>33</v>
      </c>
      <c r="H17954" t="s">
        <v>18984</v>
      </c>
      <c r="I17954" s="2">
        <v>70000</v>
      </c>
      <c r="J17954">
        <v>3</v>
      </c>
      <c r="K17954" t="s">
        <v>194</v>
      </c>
      <c r="L17954" t="s">
        <v>60</v>
      </c>
      <c r="M17954" t="s">
        <v>21</v>
      </c>
    </row>
    <row r="17955" spans="1:13" x14ac:dyDescent="0.25">
      <c r="A17955">
        <v>29280</v>
      </c>
      <c r="B17955" t="s">
        <v>35</v>
      </c>
      <c r="C17955" t="s">
        <v>690</v>
      </c>
      <c r="D17955" t="s">
        <v>545</v>
      </c>
      <c r="E17955" s="1">
        <v>18668</v>
      </c>
      <c r="F17955" t="s">
        <v>24</v>
      </c>
      <c r="G17955" t="s">
        <v>33</v>
      </c>
      <c r="H17955" t="s">
        <v>18985</v>
      </c>
      <c r="I17955" s="2">
        <v>40000</v>
      </c>
      <c r="J17955">
        <v>3</v>
      </c>
      <c r="K17955" t="s">
        <v>70</v>
      </c>
      <c r="L17955" t="s">
        <v>20</v>
      </c>
      <c r="M17955" t="s">
        <v>26</v>
      </c>
    </row>
    <row r="17956" spans="1:13" x14ac:dyDescent="0.25">
      <c r="A17956">
        <v>29281</v>
      </c>
      <c r="B17956" t="s">
        <v>14</v>
      </c>
      <c r="C17956" t="s">
        <v>535</v>
      </c>
      <c r="D17956" t="s">
        <v>243</v>
      </c>
      <c r="E17956" s="1">
        <v>18320</v>
      </c>
      <c r="F17956" t="s">
        <v>24</v>
      </c>
      <c r="G17956" t="s">
        <v>17</v>
      </c>
      <c r="H17956" t="s">
        <v>18986</v>
      </c>
      <c r="I17956" s="2">
        <v>40000</v>
      </c>
      <c r="J17956">
        <v>4</v>
      </c>
      <c r="K17956" t="s">
        <v>70</v>
      </c>
      <c r="L17956" t="s">
        <v>20</v>
      </c>
      <c r="M17956" t="s">
        <v>26</v>
      </c>
    </row>
    <row r="17957" spans="1:13" x14ac:dyDescent="0.25">
      <c r="A17957">
        <v>29282</v>
      </c>
      <c r="B17957" t="s">
        <v>35</v>
      </c>
      <c r="C17957" t="s">
        <v>389</v>
      </c>
      <c r="D17957" t="s">
        <v>643</v>
      </c>
      <c r="E17957" s="1">
        <v>18154</v>
      </c>
      <c r="F17957" t="s">
        <v>17</v>
      </c>
      <c r="G17957" t="s">
        <v>33</v>
      </c>
      <c r="H17957" t="s">
        <v>18987</v>
      </c>
      <c r="I17957" s="2">
        <v>30000</v>
      </c>
      <c r="J17957">
        <v>4</v>
      </c>
      <c r="K17957" t="s">
        <v>77</v>
      </c>
      <c r="L17957" t="s">
        <v>20</v>
      </c>
      <c r="M17957" t="s">
        <v>21</v>
      </c>
    </row>
    <row r="17958" spans="1:13" x14ac:dyDescent="0.25">
      <c r="A17958">
        <v>29283</v>
      </c>
      <c r="B17958" t="s">
        <v>14</v>
      </c>
      <c r="C17958" t="s">
        <v>18988</v>
      </c>
      <c r="D17958" t="s">
        <v>1162</v>
      </c>
      <c r="E17958" s="1">
        <v>18089</v>
      </c>
      <c r="F17958" t="s">
        <v>17</v>
      </c>
      <c r="G17958" t="s">
        <v>17</v>
      </c>
      <c r="H17958" t="s">
        <v>18989</v>
      </c>
      <c r="I17958" s="2">
        <v>30000</v>
      </c>
      <c r="J17958">
        <v>4</v>
      </c>
      <c r="K17958" t="s">
        <v>77</v>
      </c>
      <c r="L17958" t="s">
        <v>20</v>
      </c>
      <c r="M17958" t="s">
        <v>26</v>
      </c>
    </row>
    <row r="17959" spans="1:13" x14ac:dyDescent="0.25">
      <c r="A17959">
        <v>29284</v>
      </c>
      <c r="B17959" t="s">
        <v>35</v>
      </c>
      <c r="C17959" t="s">
        <v>3682</v>
      </c>
      <c r="D17959" t="s">
        <v>437</v>
      </c>
      <c r="E17959" s="1">
        <v>18236</v>
      </c>
      <c r="F17959" t="s">
        <v>24</v>
      </c>
      <c r="G17959" t="s">
        <v>33</v>
      </c>
      <c r="H17959" t="s">
        <v>18990</v>
      </c>
      <c r="I17959" s="2">
        <v>30000</v>
      </c>
      <c r="J17959">
        <v>4</v>
      </c>
      <c r="K17959" t="s">
        <v>77</v>
      </c>
      <c r="L17959" t="s">
        <v>20</v>
      </c>
      <c r="M17959" t="s">
        <v>26</v>
      </c>
    </row>
    <row r="17960" spans="1:13" x14ac:dyDescent="0.25">
      <c r="A17960">
        <v>29285</v>
      </c>
      <c r="B17960" t="s">
        <v>14</v>
      </c>
      <c r="C17960" t="s">
        <v>470</v>
      </c>
      <c r="D17960" t="s">
        <v>467</v>
      </c>
      <c r="E17960" s="1">
        <v>17912</v>
      </c>
      <c r="F17960" t="s">
        <v>24</v>
      </c>
      <c r="G17960" t="s">
        <v>17</v>
      </c>
      <c r="H17960" t="s">
        <v>18991</v>
      </c>
      <c r="I17960" s="2">
        <v>40000</v>
      </c>
      <c r="J17960">
        <v>4</v>
      </c>
      <c r="K17960" t="s">
        <v>77</v>
      </c>
      <c r="L17960" t="s">
        <v>20</v>
      </c>
      <c r="M17960" t="s">
        <v>26</v>
      </c>
    </row>
    <row r="17961" spans="1:13" x14ac:dyDescent="0.25">
      <c r="A17961">
        <v>29286</v>
      </c>
      <c r="B17961" t="s">
        <v>14</v>
      </c>
      <c r="C17961" t="s">
        <v>2059</v>
      </c>
      <c r="D17961" t="s">
        <v>322</v>
      </c>
      <c r="E17961" s="1">
        <v>23517</v>
      </c>
      <c r="F17961" t="s">
        <v>24</v>
      </c>
      <c r="G17961" t="s">
        <v>17</v>
      </c>
      <c r="H17961" t="s">
        <v>18992</v>
      </c>
      <c r="I17961" s="2">
        <v>60000</v>
      </c>
      <c r="J17961">
        <v>3</v>
      </c>
      <c r="K17961" t="s">
        <v>19</v>
      </c>
      <c r="L17961" t="s">
        <v>20</v>
      </c>
      <c r="M17961" t="s">
        <v>26</v>
      </c>
    </row>
    <row r="17962" spans="1:13" x14ac:dyDescent="0.25">
      <c r="A17962">
        <v>29287</v>
      </c>
      <c r="B17962" t="s">
        <v>35</v>
      </c>
      <c r="C17962" t="s">
        <v>1783</v>
      </c>
      <c r="D17962" t="s">
        <v>319</v>
      </c>
      <c r="E17962" s="1">
        <v>23432</v>
      </c>
      <c r="F17962" t="s">
        <v>17</v>
      </c>
      <c r="G17962" t="s">
        <v>33</v>
      </c>
      <c r="H17962" t="s">
        <v>18993</v>
      </c>
      <c r="I17962" s="2">
        <v>60000</v>
      </c>
      <c r="J17962">
        <v>4</v>
      </c>
      <c r="K17962" t="s">
        <v>19</v>
      </c>
      <c r="L17962" t="s">
        <v>20</v>
      </c>
      <c r="M17962" t="s">
        <v>21</v>
      </c>
    </row>
    <row r="17963" spans="1:13" x14ac:dyDescent="0.25">
      <c r="A17963">
        <v>29288</v>
      </c>
      <c r="B17963" t="s">
        <v>14</v>
      </c>
      <c r="C17963" t="s">
        <v>2011</v>
      </c>
      <c r="D17963" t="s">
        <v>319</v>
      </c>
      <c r="E17963" s="1">
        <v>23668</v>
      </c>
      <c r="F17963" t="s">
        <v>17</v>
      </c>
      <c r="G17963" t="s">
        <v>17</v>
      </c>
      <c r="H17963" t="s">
        <v>18994</v>
      </c>
      <c r="I17963" s="2">
        <v>60000</v>
      </c>
      <c r="J17963">
        <v>4</v>
      </c>
      <c r="K17963" t="s">
        <v>19</v>
      </c>
      <c r="L17963" t="s">
        <v>20</v>
      </c>
      <c r="M17963" t="s">
        <v>26</v>
      </c>
    </row>
    <row r="17964" spans="1:13" x14ac:dyDescent="0.25">
      <c r="A17964">
        <v>29289</v>
      </c>
      <c r="B17964" t="s">
        <v>14</v>
      </c>
      <c r="C17964" t="s">
        <v>2668</v>
      </c>
      <c r="D17964" t="s">
        <v>187</v>
      </c>
      <c r="E17964" s="1">
        <v>23616</v>
      </c>
      <c r="F17964" t="s">
        <v>24</v>
      </c>
      <c r="G17964" t="s">
        <v>17</v>
      </c>
      <c r="H17964" t="s">
        <v>18995</v>
      </c>
      <c r="I17964" s="2">
        <v>70000</v>
      </c>
      <c r="J17964">
        <v>0</v>
      </c>
      <c r="K17964" t="s">
        <v>19</v>
      </c>
      <c r="L17964" t="s">
        <v>20</v>
      </c>
      <c r="M17964" t="s">
        <v>21</v>
      </c>
    </row>
    <row r="17965" spans="1:13" x14ac:dyDescent="0.25">
      <c r="A17965">
        <v>29290</v>
      </c>
      <c r="B17965" t="s">
        <v>14</v>
      </c>
      <c r="C17965" t="s">
        <v>1088</v>
      </c>
      <c r="D17965" t="s">
        <v>137</v>
      </c>
      <c r="E17965" s="1">
        <v>23299</v>
      </c>
      <c r="F17965" t="s">
        <v>24</v>
      </c>
      <c r="G17965" t="s">
        <v>17</v>
      </c>
      <c r="H17965" t="s">
        <v>18996</v>
      </c>
      <c r="I17965" s="2">
        <v>60000</v>
      </c>
      <c r="J17965">
        <v>5</v>
      </c>
      <c r="K17965" t="s">
        <v>19</v>
      </c>
      <c r="L17965" t="s">
        <v>20</v>
      </c>
      <c r="M17965" t="s">
        <v>26</v>
      </c>
    </row>
    <row r="17966" spans="1:13" x14ac:dyDescent="0.25">
      <c r="A17966">
        <v>29291</v>
      </c>
      <c r="B17966" t="s">
        <v>35</v>
      </c>
      <c r="C17966" t="s">
        <v>640</v>
      </c>
      <c r="D17966" t="s">
        <v>949</v>
      </c>
      <c r="E17966" s="1">
        <v>23307</v>
      </c>
      <c r="F17966" t="s">
        <v>17</v>
      </c>
      <c r="G17966" t="s">
        <v>33</v>
      </c>
      <c r="H17966" t="s">
        <v>18997</v>
      </c>
      <c r="I17966" s="2">
        <v>60000</v>
      </c>
      <c r="J17966">
        <v>3</v>
      </c>
      <c r="K17966" t="s">
        <v>19</v>
      </c>
      <c r="L17966" t="s">
        <v>20</v>
      </c>
      <c r="M17966" t="s">
        <v>26</v>
      </c>
    </row>
    <row r="17967" spans="1:13" x14ac:dyDescent="0.25">
      <c r="A17967">
        <v>29292</v>
      </c>
      <c r="B17967" t="s">
        <v>35</v>
      </c>
      <c r="C17967" t="s">
        <v>139</v>
      </c>
      <c r="D17967" t="s">
        <v>133</v>
      </c>
      <c r="E17967" s="1">
        <v>24479</v>
      </c>
      <c r="F17967" t="s">
        <v>24</v>
      </c>
      <c r="G17967" t="s">
        <v>33</v>
      </c>
      <c r="H17967" t="s">
        <v>18998</v>
      </c>
      <c r="I17967" s="2">
        <v>90000</v>
      </c>
      <c r="J17967">
        <v>2</v>
      </c>
      <c r="K17967" t="s">
        <v>19</v>
      </c>
      <c r="L17967" t="s">
        <v>20</v>
      </c>
      <c r="M17967" t="s">
        <v>26</v>
      </c>
    </row>
    <row r="17968" spans="1:13" x14ac:dyDescent="0.25">
      <c r="A17968">
        <v>29293</v>
      </c>
      <c r="B17968" t="s">
        <v>14</v>
      </c>
      <c r="C17968" t="s">
        <v>3368</v>
      </c>
      <c r="D17968" t="s">
        <v>413</v>
      </c>
      <c r="E17968" s="1">
        <v>24625</v>
      </c>
      <c r="F17968" t="s">
        <v>24</v>
      </c>
      <c r="G17968" t="s">
        <v>17</v>
      </c>
      <c r="H17968" t="s">
        <v>18999</v>
      </c>
      <c r="I17968" s="2">
        <v>90000</v>
      </c>
      <c r="J17968">
        <v>3</v>
      </c>
      <c r="K17968" t="s">
        <v>19</v>
      </c>
      <c r="L17968" t="s">
        <v>20</v>
      </c>
      <c r="M17968" t="s">
        <v>21</v>
      </c>
    </row>
    <row r="17969" spans="1:13" x14ac:dyDescent="0.25">
      <c r="A17969">
        <v>29294</v>
      </c>
      <c r="B17969" t="s">
        <v>35</v>
      </c>
      <c r="C17969" t="s">
        <v>527</v>
      </c>
      <c r="D17969" t="s">
        <v>493</v>
      </c>
      <c r="E17969" s="1">
        <v>22449</v>
      </c>
      <c r="F17969" t="s">
        <v>24</v>
      </c>
      <c r="G17969" t="s">
        <v>33</v>
      </c>
      <c r="H17969" t="s">
        <v>19000</v>
      </c>
      <c r="I17969" s="2">
        <v>60000</v>
      </c>
      <c r="J17969">
        <v>1</v>
      </c>
      <c r="K17969" t="s">
        <v>70</v>
      </c>
      <c r="L17969" t="s">
        <v>71</v>
      </c>
      <c r="M17969" t="s">
        <v>26</v>
      </c>
    </row>
    <row r="17970" spans="1:13" x14ac:dyDescent="0.25">
      <c r="A17970">
        <v>29295</v>
      </c>
      <c r="B17970" t="s">
        <v>14</v>
      </c>
      <c r="C17970" t="s">
        <v>2011</v>
      </c>
      <c r="D17970" t="s">
        <v>554</v>
      </c>
      <c r="E17970" s="1">
        <v>24163</v>
      </c>
      <c r="F17970" t="s">
        <v>24</v>
      </c>
      <c r="G17970" t="s">
        <v>17</v>
      </c>
      <c r="H17970" t="s">
        <v>19001</v>
      </c>
      <c r="I17970" s="2">
        <v>110000</v>
      </c>
      <c r="J17970">
        <v>0</v>
      </c>
      <c r="K17970" t="s">
        <v>194</v>
      </c>
      <c r="L17970" t="s">
        <v>60</v>
      </c>
      <c r="M17970" t="s">
        <v>21</v>
      </c>
    </row>
    <row r="17971" spans="1:13" x14ac:dyDescent="0.25">
      <c r="A17971">
        <v>29296</v>
      </c>
      <c r="B17971" t="s">
        <v>30</v>
      </c>
      <c r="C17971" t="s">
        <v>1512</v>
      </c>
      <c r="D17971" t="s">
        <v>232</v>
      </c>
      <c r="E17971" s="1">
        <v>24431</v>
      </c>
      <c r="F17971" t="s">
        <v>24</v>
      </c>
      <c r="G17971" t="s">
        <v>33</v>
      </c>
      <c r="H17971" t="s">
        <v>19002</v>
      </c>
      <c r="I17971" s="2">
        <v>110000</v>
      </c>
      <c r="J17971">
        <v>0</v>
      </c>
      <c r="K17971" t="s">
        <v>194</v>
      </c>
      <c r="L17971" t="s">
        <v>60</v>
      </c>
      <c r="M17971" t="s">
        <v>26</v>
      </c>
    </row>
    <row r="17972" spans="1:13" x14ac:dyDescent="0.25">
      <c r="A17972">
        <v>29297</v>
      </c>
      <c r="B17972" t="s">
        <v>35</v>
      </c>
      <c r="C17972" t="s">
        <v>1030</v>
      </c>
      <c r="D17972" t="s">
        <v>823</v>
      </c>
      <c r="E17972" s="1">
        <v>22211</v>
      </c>
      <c r="F17972" t="s">
        <v>24</v>
      </c>
      <c r="G17972" t="s">
        <v>33</v>
      </c>
      <c r="H17972" t="s">
        <v>19003</v>
      </c>
      <c r="I17972" s="2">
        <v>60000</v>
      </c>
      <c r="J17972">
        <v>1</v>
      </c>
      <c r="K17972" t="s">
        <v>70</v>
      </c>
      <c r="L17972" t="s">
        <v>71</v>
      </c>
      <c r="M17972" t="s">
        <v>26</v>
      </c>
    </row>
    <row r="17973" spans="1:13" x14ac:dyDescent="0.25">
      <c r="A17973">
        <v>29298</v>
      </c>
      <c r="B17973" t="s">
        <v>35</v>
      </c>
      <c r="C17973" t="s">
        <v>139</v>
      </c>
      <c r="D17973" t="s">
        <v>115</v>
      </c>
      <c r="E17973" s="1">
        <v>22098</v>
      </c>
      <c r="F17973" t="s">
        <v>24</v>
      </c>
      <c r="G17973" t="s">
        <v>33</v>
      </c>
      <c r="H17973" t="s">
        <v>19004</v>
      </c>
      <c r="I17973" s="2">
        <v>60000</v>
      </c>
      <c r="J17973">
        <v>1</v>
      </c>
      <c r="K17973" t="s">
        <v>70</v>
      </c>
      <c r="L17973" t="s">
        <v>71</v>
      </c>
      <c r="M17973" t="s">
        <v>21</v>
      </c>
    </row>
    <row r="17974" spans="1:13" x14ac:dyDescent="0.25">
      <c r="A17974">
        <v>29299</v>
      </c>
      <c r="B17974" t="s">
        <v>35</v>
      </c>
      <c r="C17974" t="s">
        <v>117</v>
      </c>
      <c r="D17974" t="s">
        <v>288</v>
      </c>
      <c r="E17974" s="1">
        <v>22207</v>
      </c>
      <c r="F17974" t="s">
        <v>17</v>
      </c>
      <c r="G17974" t="s">
        <v>33</v>
      </c>
      <c r="H17974" t="s">
        <v>19005</v>
      </c>
      <c r="I17974" s="2">
        <v>60000</v>
      </c>
      <c r="J17974">
        <v>1</v>
      </c>
      <c r="K17974" t="s">
        <v>70</v>
      </c>
      <c r="L17974" t="s">
        <v>71</v>
      </c>
      <c r="M17974" t="s">
        <v>21</v>
      </c>
    </row>
    <row r="17975" spans="1:13" x14ac:dyDescent="0.25">
      <c r="A17975">
        <v>29300</v>
      </c>
      <c r="B17975" t="s">
        <v>14</v>
      </c>
      <c r="C17975" t="s">
        <v>1398</v>
      </c>
      <c r="D17975" t="s">
        <v>1140</v>
      </c>
      <c r="E17975" s="1">
        <v>24042</v>
      </c>
      <c r="F17975" t="s">
        <v>24</v>
      </c>
      <c r="G17975" t="s">
        <v>17</v>
      </c>
      <c r="H17975" t="s">
        <v>19006</v>
      </c>
      <c r="I17975" s="2">
        <v>70000</v>
      </c>
      <c r="J17975">
        <v>0</v>
      </c>
      <c r="K17975" t="s">
        <v>19</v>
      </c>
      <c r="L17975" t="s">
        <v>20</v>
      </c>
      <c r="M17975" t="s">
        <v>26</v>
      </c>
    </row>
    <row r="17976" spans="1:13" x14ac:dyDescent="0.25">
      <c r="A17976">
        <v>29301</v>
      </c>
      <c r="B17976" t="s">
        <v>14</v>
      </c>
      <c r="C17976" t="s">
        <v>337</v>
      </c>
      <c r="D17976" t="s">
        <v>127</v>
      </c>
      <c r="E17976" s="1">
        <v>24053</v>
      </c>
      <c r="F17976" t="s">
        <v>17</v>
      </c>
      <c r="G17976" t="s">
        <v>17</v>
      </c>
      <c r="H17976" t="s">
        <v>19007</v>
      </c>
      <c r="I17976" s="2">
        <v>80000</v>
      </c>
      <c r="J17976">
        <v>5</v>
      </c>
      <c r="K17976" t="s">
        <v>19</v>
      </c>
      <c r="L17976" t="s">
        <v>20</v>
      </c>
      <c r="M17976" t="s">
        <v>21</v>
      </c>
    </row>
    <row r="17977" spans="1:13" x14ac:dyDescent="0.25">
      <c r="A17977">
        <v>29302</v>
      </c>
      <c r="B17977" t="s">
        <v>30</v>
      </c>
      <c r="C17977" t="s">
        <v>222</v>
      </c>
      <c r="D17977" t="s">
        <v>314</v>
      </c>
      <c r="E17977" s="1">
        <v>23395</v>
      </c>
      <c r="F17977" t="s">
        <v>24</v>
      </c>
      <c r="G17977" t="s">
        <v>33</v>
      </c>
      <c r="H17977" t="s">
        <v>19008</v>
      </c>
      <c r="I17977" s="2">
        <v>70000</v>
      </c>
      <c r="J17977">
        <v>0</v>
      </c>
      <c r="K17977" t="s">
        <v>19</v>
      </c>
      <c r="L17977" t="s">
        <v>20</v>
      </c>
      <c r="M17977" t="s">
        <v>26</v>
      </c>
    </row>
    <row r="17978" spans="1:13" x14ac:dyDescent="0.25">
      <c r="A17978">
        <v>29303</v>
      </c>
      <c r="B17978" t="s">
        <v>14</v>
      </c>
      <c r="C17978" t="s">
        <v>651</v>
      </c>
      <c r="D17978" t="s">
        <v>823</v>
      </c>
      <c r="E17978" s="1">
        <v>23580</v>
      </c>
      <c r="F17978" t="s">
        <v>24</v>
      </c>
      <c r="G17978" t="s">
        <v>17</v>
      </c>
      <c r="H17978" t="s">
        <v>19009</v>
      </c>
      <c r="I17978" s="2">
        <v>70000</v>
      </c>
      <c r="J17978">
        <v>0</v>
      </c>
      <c r="K17978" t="s">
        <v>19</v>
      </c>
      <c r="L17978" t="s">
        <v>20</v>
      </c>
      <c r="M17978" t="s">
        <v>21</v>
      </c>
    </row>
    <row r="17979" spans="1:13" x14ac:dyDescent="0.25">
      <c r="A17979">
        <v>29304</v>
      </c>
      <c r="B17979" t="s">
        <v>14</v>
      </c>
      <c r="C17979" t="s">
        <v>225</v>
      </c>
      <c r="D17979" t="s">
        <v>75</v>
      </c>
      <c r="E17979" s="1">
        <v>21795</v>
      </c>
      <c r="F17979" t="s">
        <v>17</v>
      </c>
      <c r="G17979" t="s">
        <v>17</v>
      </c>
      <c r="H17979" t="s">
        <v>19010</v>
      </c>
      <c r="I17979" s="2">
        <v>100000</v>
      </c>
      <c r="J17979">
        <v>5</v>
      </c>
      <c r="K17979" t="s">
        <v>19</v>
      </c>
      <c r="L17979" t="s">
        <v>20</v>
      </c>
      <c r="M17979" t="s">
        <v>21</v>
      </c>
    </row>
    <row r="17980" spans="1:13" x14ac:dyDescent="0.25">
      <c r="A17980">
        <v>29305</v>
      </c>
      <c r="B17980" t="s">
        <v>35</v>
      </c>
      <c r="C17980" t="s">
        <v>828</v>
      </c>
      <c r="D17980" t="s">
        <v>322</v>
      </c>
      <c r="E17980" s="1">
        <v>21683</v>
      </c>
      <c r="F17980" t="s">
        <v>24</v>
      </c>
      <c r="G17980" t="s">
        <v>33</v>
      </c>
      <c r="H17980" t="s">
        <v>19011</v>
      </c>
      <c r="I17980" s="2">
        <v>100000</v>
      </c>
      <c r="J17980">
        <v>5</v>
      </c>
      <c r="K17980" t="s">
        <v>19</v>
      </c>
      <c r="L17980" t="s">
        <v>20</v>
      </c>
      <c r="M17980" t="s">
        <v>26</v>
      </c>
    </row>
    <row r="17981" spans="1:13" x14ac:dyDescent="0.25">
      <c r="A17981">
        <v>29306</v>
      </c>
      <c r="B17981" t="s">
        <v>14</v>
      </c>
      <c r="C17981" t="s">
        <v>714</v>
      </c>
      <c r="D17981" t="s">
        <v>291</v>
      </c>
      <c r="E17981" s="1">
        <v>23239</v>
      </c>
      <c r="F17981" t="s">
        <v>24</v>
      </c>
      <c r="G17981" t="s">
        <v>17</v>
      </c>
      <c r="H17981" t="s">
        <v>19012</v>
      </c>
      <c r="I17981" s="2">
        <v>70000</v>
      </c>
      <c r="J17981">
        <v>0</v>
      </c>
      <c r="K17981" t="s">
        <v>19</v>
      </c>
      <c r="L17981" t="s">
        <v>20</v>
      </c>
      <c r="M17981" t="s">
        <v>26</v>
      </c>
    </row>
    <row r="17982" spans="1:13" x14ac:dyDescent="0.25">
      <c r="A17982">
        <v>29307</v>
      </c>
      <c r="B17982" t="s">
        <v>14</v>
      </c>
      <c r="C17982" t="s">
        <v>298</v>
      </c>
      <c r="D17982" t="s">
        <v>768</v>
      </c>
      <c r="E17982" s="1">
        <v>23075</v>
      </c>
      <c r="F17982" t="s">
        <v>24</v>
      </c>
      <c r="G17982" t="s">
        <v>17</v>
      </c>
      <c r="H17982" t="s">
        <v>19013</v>
      </c>
      <c r="I17982" s="2">
        <v>70000</v>
      </c>
      <c r="J17982">
        <v>0</v>
      </c>
      <c r="K17982" t="s">
        <v>19</v>
      </c>
      <c r="L17982" t="s">
        <v>20</v>
      </c>
      <c r="M17982" t="s">
        <v>26</v>
      </c>
    </row>
    <row r="17983" spans="1:13" x14ac:dyDescent="0.25">
      <c r="A17983">
        <v>29308</v>
      </c>
      <c r="B17983" t="s">
        <v>14</v>
      </c>
      <c r="C17983" t="s">
        <v>2271</v>
      </c>
      <c r="D17983" t="s">
        <v>608</v>
      </c>
      <c r="E17983" s="1">
        <v>23205</v>
      </c>
      <c r="F17983" t="s">
        <v>24</v>
      </c>
      <c r="G17983" t="s">
        <v>17</v>
      </c>
      <c r="H17983" t="s">
        <v>19014</v>
      </c>
      <c r="I17983" s="2">
        <v>70000</v>
      </c>
      <c r="J17983">
        <v>0</v>
      </c>
      <c r="K17983" t="s">
        <v>19</v>
      </c>
      <c r="L17983" t="s">
        <v>20</v>
      </c>
      <c r="M17983" t="s">
        <v>26</v>
      </c>
    </row>
    <row r="17984" spans="1:13" x14ac:dyDescent="0.25">
      <c r="A17984">
        <v>29309</v>
      </c>
      <c r="B17984" t="s">
        <v>14</v>
      </c>
      <c r="C17984" t="s">
        <v>2059</v>
      </c>
      <c r="D17984" t="s">
        <v>223</v>
      </c>
      <c r="E17984" s="1">
        <v>23102</v>
      </c>
      <c r="F17984" t="s">
        <v>24</v>
      </c>
      <c r="G17984" t="s">
        <v>17</v>
      </c>
      <c r="H17984" t="s">
        <v>19015</v>
      </c>
      <c r="I17984" s="2">
        <v>70000</v>
      </c>
      <c r="J17984">
        <v>0</v>
      </c>
      <c r="K17984" t="s">
        <v>19</v>
      </c>
      <c r="L17984" t="s">
        <v>20</v>
      </c>
      <c r="M17984" t="s">
        <v>21</v>
      </c>
    </row>
    <row r="17985" spans="1:13" x14ac:dyDescent="0.25">
      <c r="A17985">
        <v>29310</v>
      </c>
      <c r="B17985" t="s">
        <v>14</v>
      </c>
      <c r="C17985" t="s">
        <v>1120</v>
      </c>
      <c r="D17985" t="s">
        <v>328</v>
      </c>
      <c r="E17985" s="1">
        <v>23307</v>
      </c>
      <c r="F17985" t="s">
        <v>24</v>
      </c>
      <c r="G17985" t="s">
        <v>17</v>
      </c>
      <c r="H17985" t="s">
        <v>19016</v>
      </c>
      <c r="I17985" s="2">
        <v>70000</v>
      </c>
      <c r="J17985">
        <v>0</v>
      </c>
      <c r="K17985" t="s">
        <v>19</v>
      </c>
      <c r="L17985" t="s">
        <v>20</v>
      </c>
      <c r="M17985" t="s">
        <v>26</v>
      </c>
    </row>
    <row r="17986" spans="1:13" x14ac:dyDescent="0.25">
      <c r="A17986">
        <v>29311</v>
      </c>
      <c r="B17986" t="s">
        <v>35</v>
      </c>
      <c r="C17986" t="s">
        <v>2067</v>
      </c>
      <c r="D17986" t="s">
        <v>49</v>
      </c>
      <c r="E17986" s="1">
        <v>22776</v>
      </c>
      <c r="F17986" t="s">
        <v>24</v>
      </c>
      <c r="G17986" t="s">
        <v>33</v>
      </c>
      <c r="H17986" t="s">
        <v>19017</v>
      </c>
      <c r="I17986" s="2">
        <v>60000</v>
      </c>
      <c r="J17986">
        <v>1</v>
      </c>
      <c r="K17986" t="s">
        <v>70</v>
      </c>
      <c r="L17986" t="s">
        <v>71</v>
      </c>
      <c r="M17986" t="s">
        <v>21</v>
      </c>
    </row>
    <row r="17987" spans="1:13" x14ac:dyDescent="0.25">
      <c r="A17987">
        <v>29312</v>
      </c>
      <c r="B17987" t="s">
        <v>35</v>
      </c>
      <c r="C17987" t="s">
        <v>957</v>
      </c>
      <c r="D17987" t="s">
        <v>734</v>
      </c>
      <c r="E17987" s="1">
        <v>22754</v>
      </c>
      <c r="F17987" t="s">
        <v>24</v>
      </c>
      <c r="G17987" t="s">
        <v>33</v>
      </c>
      <c r="H17987" t="s">
        <v>19018</v>
      </c>
      <c r="I17987" s="2">
        <v>70000</v>
      </c>
      <c r="J17987">
        <v>5</v>
      </c>
      <c r="K17987" t="s">
        <v>70</v>
      </c>
      <c r="L17987" t="s">
        <v>71</v>
      </c>
      <c r="M17987" t="s">
        <v>21</v>
      </c>
    </row>
    <row r="17988" spans="1:13" x14ac:dyDescent="0.25">
      <c r="A17988">
        <v>29313</v>
      </c>
      <c r="B17988" t="s">
        <v>14</v>
      </c>
      <c r="C17988" t="s">
        <v>2738</v>
      </c>
      <c r="D17988" t="s">
        <v>918</v>
      </c>
      <c r="E17988" s="1">
        <v>22562</v>
      </c>
      <c r="F17988" t="s">
        <v>17</v>
      </c>
      <c r="G17988" t="s">
        <v>17</v>
      </c>
      <c r="H17988" t="s">
        <v>19019</v>
      </c>
      <c r="I17988" s="2">
        <v>60000</v>
      </c>
      <c r="J17988">
        <v>1</v>
      </c>
      <c r="K17988" t="s">
        <v>70</v>
      </c>
      <c r="L17988" t="s">
        <v>71</v>
      </c>
      <c r="M17988" t="s">
        <v>21</v>
      </c>
    </row>
    <row r="17989" spans="1:13" x14ac:dyDescent="0.25">
      <c r="A17989">
        <v>29314</v>
      </c>
      <c r="B17989" t="s">
        <v>35</v>
      </c>
      <c r="C17989" t="s">
        <v>327</v>
      </c>
      <c r="D17989" t="s">
        <v>768</v>
      </c>
      <c r="E17989" s="1">
        <v>22591</v>
      </c>
      <c r="F17989" t="s">
        <v>17</v>
      </c>
      <c r="G17989" t="s">
        <v>33</v>
      </c>
      <c r="H17989" t="s">
        <v>19020</v>
      </c>
      <c r="I17989" s="2">
        <v>60000</v>
      </c>
      <c r="J17989">
        <v>1</v>
      </c>
      <c r="K17989" t="s">
        <v>70</v>
      </c>
      <c r="L17989" t="s">
        <v>71</v>
      </c>
      <c r="M17989" t="s">
        <v>21</v>
      </c>
    </row>
    <row r="17990" spans="1:13" x14ac:dyDescent="0.25">
      <c r="A17990">
        <v>29315</v>
      </c>
      <c r="B17990" t="s">
        <v>35</v>
      </c>
      <c r="C17990" t="s">
        <v>111</v>
      </c>
      <c r="D17990" t="s">
        <v>898</v>
      </c>
      <c r="E17990" s="1">
        <v>21469</v>
      </c>
      <c r="F17990" t="s">
        <v>17</v>
      </c>
      <c r="G17990" t="s">
        <v>33</v>
      </c>
      <c r="H17990" t="s">
        <v>19021</v>
      </c>
      <c r="I17990" s="2">
        <v>90000</v>
      </c>
      <c r="J17990">
        <v>2</v>
      </c>
      <c r="K17990" t="s">
        <v>19</v>
      </c>
      <c r="L17990" t="s">
        <v>20</v>
      </c>
      <c r="M17990" t="s">
        <v>21</v>
      </c>
    </row>
    <row r="17991" spans="1:13" x14ac:dyDescent="0.25">
      <c r="A17991">
        <v>29316</v>
      </c>
      <c r="B17991" t="s">
        <v>14</v>
      </c>
      <c r="C17991" t="s">
        <v>1606</v>
      </c>
      <c r="D17991" t="s">
        <v>508</v>
      </c>
      <c r="E17991" s="1">
        <v>21511</v>
      </c>
      <c r="F17991" t="s">
        <v>24</v>
      </c>
      <c r="G17991" t="s">
        <v>17</v>
      </c>
      <c r="H17991" t="s">
        <v>19022</v>
      </c>
      <c r="I17991" s="2">
        <v>90000</v>
      </c>
      <c r="J17991">
        <v>2</v>
      </c>
      <c r="K17991" t="s">
        <v>19</v>
      </c>
      <c r="L17991" t="s">
        <v>20</v>
      </c>
      <c r="M17991" t="s">
        <v>26</v>
      </c>
    </row>
    <row r="17992" spans="1:13" x14ac:dyDescent="0.25">
      <c r="A17992">
        <v>29317</v>
      </c>
      <c r="B17992" t="s">
        <v>14</v>
      </c>
      <c r="C17992" t="s">
        <v>348</v>
      </c>
      <c r="D17992" t="s">
        <v>73</v>
      </c>
      <c r="E17992" s="1">
        <v>21369</v>
      </c>
      <c r="F17992" t="s">
        <v>24</v>
      </c>
      <c r="G17992" t="s">
        <v>17</v>
      </c>
      <c r="H17992" t="s">
        <v>19023</v>
      </c>
      <c r="I17992" s="2">
        <v>90000</v>
      </c>
      <c r="J17992">
        <v>2</v>
      </c>
      <c r="K17992" t="s">
        <v>19</v>
      </c>
      <c r="L17992" t="s">
        <v>20</v>
      </c>
      <c r="M17992" t="s">
        <v>26</v>
      </c>
    </row>
    <row r="17993" spans="1:13" x14ac:dyDescent="0.25">
      <c r="A17993">
        <v>29318</v>
      </c>
      <c r="B17993" t="s">
        <v>14</v>
      </c>
      <c r="C17993" t="s">
        <v>310</v>
      </c>
      <c r="D17993" t="s">
        <v>277</v>
      </c>
      <c r="E17993" s="1">
        <v>21507</v>
      </c>
      <c r="F17993" t="s">
        <v>17</v>
      </c>
      <c r="G17993" t="s">
        <v>17</v>
      </c>
      <c r="H17993" t="s">
        <v>19024</v>
      </c>
      <c r="I17993" s="2">
        <v>100000</v>
      </c>
      <c r="J17993">
        <v>4</v>
      </c>
      <c r="K17993" t="s">
        <v>19</v>
      </c>
      <c r="L17993" t="s">
        <v>60</v>
      </c>
      <c r="M17993" t="s">
        <v>21</v>
      </c>
    </row>
    <row r="17994" spans="1:13" x14ac:dyDescent="0.25">
      <c r="A17994">
        <v>29319</v>
      </c>
      <c r="B17994" t="s">
        <v>14</v>
      </c>
      <c r="C17994" t="s">
        <v>337</v>
      </c>
      <c r="D17994" t="s">
        <v>823</v>
      </c>
      <c r="E17994" s="1">
        <v>21015</v>
      </c>
      <c r="F17994" t="s">
        <v>24</v>
      </c>
      <c r="G17994" t="s">
        <v>17</v>
      </c>
      <c r="H17994" t="s">
        <v>19025</v>
      </c>
      <c r="I17994" s="2">
        <v>70000</v>
      </c>
      <c r="J17994">
        <v>1</v>
      </c>
      <c r="K17994" t="s">
        <v>70</v>
      </c>
      <c r="L17994" t="s">
        <v>71</v>
      </c>
      <c r="M17994" t="s">
        <v>26</v>
      </c>
    </row>
    <row r="17995" spans="1:13" x14ac:dyDescent="0.25">
      <c r="A17995">
        <v>29320</v>
      </c>
      <c r="B17995" t="s">
        <v>14</v>
      </c>
      <c r="C17995" t="s">
        <v>1772</v>
      </c>
      <c r="D17995" t="s">
        <v>23</v>
      </c>
      <c r="E17995" s="1">
        <v>21960</v>
      </c>
      <c r="F17995" t="s">
        <v>17</v>
      </c>
      <c r="G17995" t="s">
        <v>17</v>
      </c>
      <c r="H17995" t="s">
        <v>19026</v>
      </c>
      <c r="I17995" s="2">
        <v>70000</v>
      </c>
      <c r="J17995">
        <v>5</v>
      </c>
      <c r="K17995" t="s">
        <v>70</v>
      </c>
      <c r="L17995" t="s">
        <v>71</v>
      </c>
      <c r="M17995" t="s">
        <v>26</v>
      </c>
    </row>
    <row r="17996" spans="1:13" x14ac:dyDescent="0.25">
      <c r="A17996">
        <v>29321</v>
      </c>
      <c r="B17996" t="s">
        <v>14</v>
      </c>
      <c r="C17996" t="s">
        <v>999</v>
      </c>
      <c r="D17996" t="s">
        <v>173</v>
      </c>
      <c r="E17996" s="1">
        <v>22161</v>
      </c>
      <c r="F17996" t="s">
        <v>24</v>
      </c>
      <c r="G17996" t="s">
        <v>17</v>
      </c>
      <c r="H17996" t="s">
        <v>19027</v>
      </c>
      <c r="I17996" s="2">
        <v>70000</v>
      </c>
      <c r="J17996">
        <v>5</v>
      </c>
      <c r="K17996" t="s">
        <v>70</v>
      </c>
      <c r="L17996" t="s">
        <v>71</v>
      </c>
      <c r="M17996" t="s">
        <v>21</v>
      </c>
    </row>
    <row r="17997" spans="1:13" x14ac:dyDescent="0.25">
      <c r="A17997">
        <v>29322</v>
      </c>
      <c r="B17997" t="s">
        <v>14</v>
      </c>
      <c r="C17997" t="s">
        <v>1344</v>
      </c>
      <c r="D17997" t="s">
        <v>451</v>
      </c>
      <c r="E17997" s="1">
        <v>27904</v>
      </c>
      <c r="F17997" t="s">
        <v>24</v>
      </c>
      <c r="G17997" t="s">
        <v>17</v>
      </c>
      <c r="H17997" t="s">
        <v>19028</v>
      </c>
      <c r="I17997" s="2">
        <v>30000</v>
      </c>
      <c r="J17997">
        <v>0</v>
      </c>
      <c r="K17997" t="s">
        <v>77</v>
      </c>
      <c r="L17997" t="s">
        <v>71</v>
      </c>
      <c r="M17997" t="s">
        <v>21</v>
      </c>
    </row>
    <row r="17998" spans="1:13" x14ac:dyDescent="0.25">
      <c r="A17998">
        <v>29323</v>
      </c>
      <c r="B17998" t="s">
        <v>30</v>
      </c>
      <c r="C17998" t="s">
        <v>510</v>
      </c>
      <c r="D17998" t="s">
        <v>493</v>
      </c>
      <c r="E17998" s="1">
        <v>27834</v>
      </c>
      <c r="F17998" t="s">
        <v>24</v>
      </c>
      <c r="G17998" t="s">
        <v>33</v>
      </c>
      <c r="H17998" t="s">
        <v>19029</v>
      </c>
      <c r="I17998" s="2">
        <v>40000</v>
      </c>
      <c r="J17998">
        <v>0</v>
      </c>
      <c r="K17998" t="s">
        <v>77</v>
      </c>
      <c r="L17998" t="s">
        <v>71</v>
      </c>
      <c r="M17998" t="s">
        <v>21</v>
      </c>
    </row>
    <row r="17999" spans="1:13" x14ac:dyDescent="0.25">
      <c r="A17999">
        <v>29324</v>
      </c>
      <c r="B17999" t="s">
        <v>30</v>
      </c>
      <c r="C17999" t="s">
        <v>1648</v>
      </c>
      <c r="D17999" t="s">
        <v>423</v>
      </c>
      <c r="E17999" s="1">
        <v>27875</v>
      </c>
      <c r="F17999" t="s">
        <v>17</v>
      </c>
      <c r="G17999" t="s">
        <v>33</v>
      </c>
      <c r="H17999" t="s">
        <v>19030</v>
      </c>
      <c r="I17999" s="2">
        <v>40000</v>
      </c>
      <c r="J17999">
        <v>0</v>
      </c>
      <c r="K17999" t="s">
        <v>77</v>
      </c>
      <c r="L17999" t="s">
        <v>71</v>
      </c>
      <c r="M17999" t="s">
        <v>21</v>
      </c>
    </row>
    <row r="18000" spans="1:13" x14ac:dyDescent="0.25">
      <c r="A18000">
        <v>29325</v>
      </c>
      <c r="B18000" t="s">
        <v>14</v>
      </c>
      <c r="C18000" t="s">
        <v>676</v>
      </c>
      <c r="D18000" t="s">
        <v>470</v>
      </c>
      <c r="E18000" s="1">
        <v>27990</v>
      </c>
      <c r="F18000" t="s">
        <v>17</v>
      </c>
      <c r="G18000" t="s">
        <v>17</v>
      </c>
      <c r="H18000" t="s">
        <v>19031</v>
      </c>
      <c r="I18000" s="2">
        <v>40000</v>
      </c>
      <c r="J18000">
        <v>0</v>
      </c>
      <c r="K18000" t="s">
        <v>77</v>
      </c>
      <c r="L18000" t="s">
        <v>71</v>
      </c>
      <c r="M18000" t="s">
        <v>26</v>
      </c>
    </row>
    <row r="18001" spans="1:13" x14ac:dyDescent="0.25">
      <c r="A18001">
        <v>29326</v>
      </c>
      <c r="B18001" t="s">
        <v>30</v>
      </c>
      <c r="C18001" t="s">
        <v>616</v>
      </c>
      <c r="D18001" t="s">
        <v>195</v>
      </c>
      <c r="E18001" s="1">
        <v>29268</v>
      </c>
      <c r="F18001" t="s">
        <v>24</v>
      </c>
      <c r="G18001" t="s">
        <v>33</v>
      </c>
      <c r="H18001" t="s">
        <v>19032</v>
      </c>
      <c r="I18001" s="2">
        <v>30000</v>
      </c>
      <c r="J18001">
        <v>0</v>
      </c>
      <c r="K18001" t="s">
        <v>77</v>
      </c>
      <c r="L18001" t="s">
        <v>71</v>
      </c>
      <c r="M18001" t="s">
        <v>26</v>
      </c>
    </row>
    <row r="18002" spans="1:13" x14ac:dyDescent="0.25">
      <c r="A18002">
        <v>29327</v>
      </c>
      <c r="B18002" t="s">
        <v>14</v>
      </c>
      <c r="C18002" t="s">
        <v>697</v>
      </c>
      <c r="D18002" t="s">
        <v>965</v>
      </c>
      <c r="E18002" s="1">
        <v>29445</v>
      </c>
      <c r="F18002" t="s">
        <v>17</v>
      </c>
      <c r="G18002" t="s">
        <v>17</v>
      </c>
      <c r="H18002" t="s">
        <v>19033</v>
      </c>
      <c r="I18002" s="2">
        <v>30000</v>
      </c>
      <c r="J18002">
        <v>0</v>
      </c>
      <c r="K18002" t="s">
        <v>77</v>
      </c>
      <c r="L18002" t="s">
        <v>71</v>
      </c>
      <c r="M18002" t="s">
        <v>26</v>
      </c>
    </row>
    <row r="18003" spans="1:13" x14ac:dyDescent="0.25">
      <c r="A18003">
        <v>29328</v>
      </c>
      <c r="B18003" t="s">
        <v>14</v>
      </c>
      <c r="C18003" t="s">
        <v>435</v>
      </c>
      <c r="D18003" t="s">
        <v>451</v>
      </c>
      <c r="E18003" s="1">
        <v>29141</v>
      </c>
      <c r="F18003" t="s">
        <v>17</v>
      </c>
      <c r="G18003" t="s">
        <v>17</v>
      </c>
      <c r="H18003" t="s">
        <v>19034</v>
      </c>
      <c r="I18003" s="2">
        <v>30000</v>
      </c>
      <c r="J18003">
        <v>0</v>
      </c>
      <c r="K18003" t="s">
        <v>77</v>
      </c>
      <c r="L18003" t="s">
        <v>71</v>
      </c>
      <c r="M18003" t="s">
        <v>21</v>
      </c>
    </row>
    <row r="18004" spans="1:13" x14ac:dyDescent="0.25">
      <c r="A18004">
        <v>29329</v>
      </c>
      <c r="B18004" t="s">
        <v>14</v>
      </c>
      <c r="C18004" t="s">
        <v>261</v>
      </c>
      <c r="D18004" t="s">
        <v>532</v>
      </c>
      <c r="E18004" s="1">
        <v>28904</v>
      </c>
      <c r="F18004" t="s">
        <v>24</v>
      </c>
      <c r="G18004" t="s">
        <v>17</v>
      </c>
      <c r="H18004" t="s">
        <v>19035</v>
      </c>
      <c r="I18004" s="2">
        <v>30000</v>
      </c>
      <c r="J18004">
        <v>0</v>
      </c>
      <c r="K18004" t="s">
        <v>77</v>
      </c>
      <c r="L18004" t="s">
        <v>71</v>
      </c>
      <c r="M18004" t="s">
        <v>21</v>
      </c>
    </row>
    <row r="18005" spans="1:13" x14ac:dyDescent="0.25">
      <c r="A18005">
        <v>29330</v>
      </c>
      <c r="B18005" t="s">
        <v>30</v>
      </c>
      <c r="C18005" t="s">
        <v>1689</v>
      </c>
      <c r="D18005" t="s">
        <v>695</v>
      </c>
      <c r="E18005" s="1">
        <v>29414</v>
      </c>
      <c r="F18005" t="s">
        <v>17</v>
      </c>
      <c r="G18005" t="s">
        <v>33</v>
      </c>
      <c r="H18005" t="s">
        <v>19036</v>
      </c>
      <c r="I18005" s="2">
        <v>40000</v>
      </c>
      <c r="J18005">
        <v>0</v>
      </c>
      <c r="K18005" t="s">
        <v>77</v>
      </c>
      <c r="L18005" t="s">
        <v>71</v>
      </c>
      <c r="M18005" t="s">
        <v>21</v>
      </c>
    </row>
    <row r="18006" spans="1:13" x14ac:dyDescent="0.25">
      <c r="A18006">
        <v>29331</v>
      </c>
      <c r="B18006" t="s">
        <v>14</v>
      </c>
      <c r="C18006" t="s">
        <v>925</v>
      </c>
      <c r="D18006" t="s">
        <v>118</v>
      </c>
      <c r="E18006" s="1">
        <v>13589</v>
      </c>
      <c r="F18006" t="s">
        <v>17</v>
      </c>
      <c r="G18006" t="s">
        <v>17</v>
      </c>
      <c r="H18006" t="s">
        <v>19037</v>
      </c>
      <c r="I18006" s="2">
        <v>30000</v>
      </c>
      <c r="J18006">
        <v>2</v>
      </c>
      <c r="K18006" t="s">
        <v>70</v>
      </c>
      <c r="L18006" t="s">
        <v>81</v>
      </c>
      <c r="M18006" t="s">
        <v>26</v>
      </c>
    </row>
    <row r="18007" spans="1:13" x14ac:dyDescent="0.25">
      <c r="A18007">
        <v>29332</v>
      </c>
      <c r="B18007" t="s">
        <v>35</v>
      </c>
      <c r="C18007" t="s">
        <v>1874</v>
      </c>
      <c r="D18007" t="s">
        <v>410</v>
      </c>
      <c r="E18007" s="1">
        <v>13738</v>
      </c>
      <c r="F18007" t="s">
        <v>24</v>
      </c>
      <c r="G18007" t="s">
        <v>33</v>
      </c>
      <c r="H18007" t="s">
        <v>19038</v>
      </c>
      <c r="I18007" s="2">
        <v>30000</v>
      </c>
      <c r="J18007">
        <v>2</v>
      </c>
      <c r="K18007" t="s">
        <v>70</v>
      </c>
      <c r="L18007" t="s">
        <v>81</v>
      </c>
      <c r="M18007" t="s">
        <v>26</v>
      </c>
    </row>
    <row r="18008" spans="1:13" x14ac:dyDescent="0.25">
      <c r="A18008">
        <v>29333</v>
      </c>
      <c r="B18008" t="s">
        <v>35</v>
      </c>
      <c r="C18008" t="s">
        <v>302</v>
      </c>
      <c r="D18008" t="s">
        <v>454</v>
      </c>
      <c r="E18008" s="1">
        <v>13768</v>
      </c>
      <c r="F18008" t="s">
        <v>24</v>
      </c>
      <c r="G18008" t="s">
        <v>33</v>
      </c>
      <c r="H18008" t="s">
        <v>19039</v>
      </c>
      <c r="I18008" s="2">
        <v>40000</v>
      </c>
      <c r="J18008">
        <v>2</v>
      </c>
      <c r="K18008" t="s">
        <v>19</v>
      </c>
      <c r="L18008" t="s">
        <v>60</v>
      </c>
      <c r="M18008" t="s">
        <v>26</v>
      </c>
    </row>
    <row r="18009" spans="1:13" x14ac:dyDescent="0.25">
      <c r="A18009">
        <v>29334</v>
      </c>
      <c r="B18009" t="s">
        <v>30</v>
      </c>
      <c r="C18009" t="s">
        <v>2713</v>
      </c>
      <c r="D18009" t="s">
        <v>463</v>
      </c>
      <c r="E18009" s="1">
        <v>28987</v>
      </c>
      <c r="F18009" t="s">
        <v>24</v>
      </c>
      <c r="G18009" t="s">
        <v>33</v>
      </c>
      <c r="H18009" t="s">
        <v>19040</v>
      </c>
      <c r="I18009" s="2">
        <v>30000</v>
      </c>
      <c r="J18009">
        <v>0</v>
      </c>
      <c r="K18009" t="s">
        <v>104</v>
      </c>
      <c r="L18009" t="s">
        <v>81</v>
      </c>
      <c r="M18009" t="s">
        <v>26</v>
      </c>
    </row>
    <row r="18010" spans="1:13" x14ac:dyDescent="0.25">
      <c r="A18010">
        <v>29335</v>
      </c>
      <c r="B18010" t="s">
        <v>14</v>
      </c>
      <c r="C18010" t="s">
        <v>1042</v>
      </c>
      <c r="D18010" t="s">
        <v>274</v>
      </c>
      <c r="E18010" s="1">
        <v>28559</v>
      </c>
      <c r="F18010" t="s">
        <v>24</v>
      </c>
      <c r="G18010" t="s">
        <v>17</v>
      </c>
      <c r="H18010" t="s">
        <v>19041</v>
      </c>
      <c r="I18010" s="2">
        <v>30000</v>
      </c>
      <c r="J18010">
        <v>0</v>
      </c>
      <c r="K18010" t="s">
        <v>104</v>
      </c>
      <c r="L18010" t="s">
        <v>81</v>
      </c>
      <c r="M18010" t="s">
        <v>26</v>
      </c>
    </row>
    <row r="18011" spans="1:13" x14ac:dyDescent="0.25">
      <c r="A18011">
        <v>29336</v>
      </c>
      <c r="B18011" t="s">
        <v>14</v>
      </c>
      <c r="C18011" t="s">
        <v>1460</v>
      </c>
      <c r="D18011" t="s">
        <v>702</v>
      </c>
      <c r="E18011" s="1">
        <v>28688</v>
      </c>
      <c r="F18011" t="s">
        <v>24</v>
      </c>
      <c r="G18011" t="s">
        <v>17</v>
      </c>
      <c r="H18011" t="s">
        <v>19042</v>
      </c>
      <c r="I18011" s="2">
        <v>40000</v>
      </c>
      <c r="J18011">
        <v>0</v>
      </c>
      <c r="K18011" t="s">
        <v>77</v>
      </c>
      <c r="L18011" t="s">
        <v>71</v>
      </c>
      <c r="M18011" t="s">
        <v>26</v>
      </c>
    </row>
    <row r="18012" spans="1:13" x14ac:dyDescent="0.25">
      <c r="A18012">
        <v>29337</v>
      </c>
      <c r="B18012" t="s">
        <v>14</v>
      </c>
      <c r="C18012" t="s">
        <v>1788</v>
      </c>
      <c r="D18012" t="s">
        <v>898</v>
      </c>
      <c r="E18012" s="1">
        <v>13929</v>
      </c>
      <c r="F18012" t="s">
        <v>24</v>
      </c>
      <c r="G18012" t="s">
        <v>17</v>
      </c>
      <c r="H18012" t="s">
        <v>19043</v>
      </c>
      <c r="I18012" s="2">
        <v>30000</v>
      </c>
      <c r="J18012">
        <v>2</v>
      </c>
      <c r="K18012" t="s">
        <v>70</v>
      </c>
      <c r="L18012" t="s">
        <v>81</v>
      </c>
      <c r="M18012" t="s">
        <v>21</v>
      </c>
    </row>
    <row r="18013" spans="1:13" x14ac:dyDescent="0.25">
      <c r="A18013">
        <v>29338</v>
      </c>
      <c r="B18013" t="s">
        <v>35</v>
      </c>
      <c r="C18013" t="s">
        <v>2073</v>
      </c>
      <c r="D18013" t="s">
        <v>775</v>
      </c>
      <c r="E18013" s="1">
        <v>14113</v>
      </c>
      <c r="F18013" t="s">
        <v>17</v>
      </c>
      <c r="G18013" t="s">
        <v>33</v>
      </c>
      <c r="H18013" t="s">
        <v>19044</v>
      </c>
      <c r="I18013" s="2">
        <v>40000</v>
      </c>
      <c r="J18013">
        <v>2</v>
      </c>
      <c r="K18013" t="s">
        <v>19</v>
      </c>
      <c r="L18013" t="s">
        <v>60</v>
      </c>
      <c r="M18013" t="s">
        <v>21</v>
      </c>
    </row>
    <row r="18014" spans="1:13" x14ac:dyDescent="0.25">
      <c r="A18014">
        <v>29339</v>
      </c>
      <c r="B18014" t="s">
        <v>14</v>
      </c>
      <c r="C18014" t="s">
        <v>1801</v>
      </c>
      <c r="D18014" t="s">
        <v>554</v>
      </c>
      <c r="E18014" s="1">
        <v>29140</v>
      </c>
      <c r="F18014" t="s">
        <v>24</v>
      </c>
      <c r="G18014" t="s">
        <v>17</v>
      </c>
      <c r="H18014" t="s">
        <v>19045</v>
      </c>
      <c r="I18014" s="2">
        <v>30000</v>
      </c>
      <c r="J18014">
        <v>0</v>
      </c>
      <c r="K18014" t="s">
        <v>104</v>
      </c>
      <c r="L18014" t="s">
        <v>81</v>
      </c>
      <c r="M18014" t="s">
        <v>26</v>
      </c>
    </row>
    <row r="18015" spans="1:13" x14ac:dyDescent="0.25">
      <c r="A18015">
        <v>29340</v>
      </c>
      <c r="B18015" t="s">
        <v>30</v>
      </c>
      <c r="C18015" t="s">
        <v>2369</v>
      </c>
      <c r="D18015" t="s">
        <v>259</v>
      </c>
      <c r="E18015" s="1">
        <v>29133</v>
      </c>
      <c r="F18015" t="s">
        <v>24</v>
      </c>
      <c r="G18015" t="s">
        <v>33</v>
      </c>
      <c r="H18015" t="s">
        <v>19046</v>
      </c>
      <c r="I18015" s="2">
        <v>30000</v>
      </c>
      <c r="J18015">
        <v>0</v>
      </c>
      <c r="K18015" t="s">
        <v>104</v>
      </c>
      <c r="L18015" t="s">
        <v>81</v>
      </c>
      <c r="M18015" t="s">
        <v>26</v>
      </c>
    </row>
    <row r="18016" spans="1:13" x14ac:dyDescent="0.25">
      <c r="A18016">
        <v>29341</v>
      </c>
      <c r="B18016" t="s">
        <v>14</v>
      </c>
      <c r="C18016" t="s">
        <v>261</v>
      </c>
      <c r="D18016" t="s">
        <v>563</v>
      </c>
      <c r="E18016" s="1">
        <v>29038</v>
      </c>
      <c r="F18016" t="s">
        <v>24</v>
      </c>
      <c r="G18016" t="s">
        <v>17</v>
      </c>
      <c r="H18016" t="s">
        <v>19047</v>
      </c>
      <c r="I18016" s="2">
        <v>30000</v>
      </c>
      <c r="J18016">
        <v>0</v>
      </c>
      <c r="K18016" t="s">
        <v>104</v>
      </c>
      <c r="L18016" t="s">
        <v>81</v>
      </c>
      <c r="M18016" t="s">
        <v>26</v>
      </c>
    </row>
    <row r="18017" spans="1:13" x14ac:dyDescent="0.25">
      <c r="A18017">
        <v>29342</v>
      </c>
      <c r="B18017" t="s">
        <v>35</v>
      </c>
      <c r="C18017" t="s">
        <v>307</v>
      </c>
      <c r="D18017" t="s">
        <v>291</v>
      </c>
      <c r="E18017" s="1">
        <v>14843</v>
      </c>
      <c r="F18017" t="s">
        <v>17</v>
      </c>
      <c r="G18017" t="s">
        <v>33</v>
      </c>
      <c r="H18017" t="s">
        <v>19048</v>
      </c>
      <c r="I18017" s="2">
        <v>30000</v>
      </c>
      <c r="J18017">
        <v>2</v>
      </c>
      <c r="K18017" t="s">
        <v>70</v>
      </c>
      <c r="L18017" t="s">
        <v>81</v>
      </c>
      <c r="M18017" t="s">
        <v>26</v>
      </c>
    </row>
    <row r="18018" spans="1:13" x14ac:dyDescent="0.25">
      <c r="A18018">
        <v>29343</v>
      </c>
      <c r="B18018" t="s">
        <v>14</v>
      </c>
      <c r="C18018" t="s">
        <v>2011</v>
      </c>
      <c r="D18018" t="s">
        <v>413</v>
      </c>
      <c r="E18018" s="1">
        <v>14715</v>
      </c>
      <c r="F18018" t="s">
        <v>17</v>
      </c>
      <c r="G18018" t="s">
        <v>17</v>
      </c>
      <c r="H18018" t="s">
        <v>19049</v>
      </c>
      <c r="I18018" s="2">
        <v>40000</v>
      </c>
      <c r="J18018">
        <v>2</v>
      </c>
      <c r="K18018" t="s">
        <v>19</v>
      </c>
      <c r="L18018" t="s">
        <v>60</v>
      </c>
      <c r="M18018" t="s">
        <v>26</v>
      </c>
    </row>
    <row r="18019" spans="1:13" x14ac:dyDescent="0.25">
      <c r="A18019">
        <v>29344</v>
      </c>
      <c r="B18019" t="s">
        <v>14</v>
      </c>
      <c r="C18019" t="s">
        <v>186</v>
      </c>
      <c r="D18019" t="s">
        <v>235</v>
      </c>
      <c r="E18019" s="1">
        <v>15655</v>
      </c>
      <c r="F18019" t="s">
        <v>24</v>
      </c>
      <c r="G18019" t="s">
        <v>17</v>
      </c>
      <c r="H18019" t="s">
        <v>19050</v>
      </c>
      <c r="I18019" s="2">
        <v>40000</v>
      </c>
      <c r="J18019">
        <v>2</v>
      </c>
      <c r="K18019" t="s">
        <v>19</v>
      </c>
      <c r="L18019" t="s">
        <v>60</v>
      </c>
      <c r="M18019" t="s">
        <v>21</v>
      </c>
    </row>
    <row r="18020" spans="1:13" x14ac:dyDescent="0.25">
      <c r="A18020">
        <v>29345</v>
      </c>
      <c r="C18020" t="s">
        <v>1330</v>
      </c>
      <c r="D18020" t="s">
        <v>195</v>
      </c>
      <c r="E18020" s="1">
        <v>15398</v>
      </c>
      <c r="F18020" t="s">
        <v>24</v>
      </c>
      <c r="G18020" t="s">
        <v>102</v>
      </c>
      <c r="H18020" t="s">
        <v>19051</v>
      </c>
      <c r="I18020" s="2">
        <v>40000</v>
      </c>
      <c r="J18020">
        <v>2</v>
      </c>
      <c r="K18020" t="s">
        <v>19</v>
      </c>
      <c r="L18020" t="s">
        <v>60</v>
      </c>
      <c r="M18020" t="s">
        <v>26</v>
      </c>
    </row>
    <row r="18021" spans="1:13" x14ac:dyDescent="0.25">
      <c r="A18021">
        <v>29346</v>
      </c>
      <c r="B18021" t="s">
        <v>35</v>
      </c>
      <c r="C18021" t="s">
        <v>1077</v>
      </c>
      <c r="D18021" t="s">
        <v>758</v>
      </c>
      <c r="E18021" s="1">
        <v>15534</v>
      </c>
      <c r="F18021" t="s">
        <v>24</v>
      </c>
      <c r="G18021" t="s">
        <v>33</v>
      </c>
      <c r="H18021" t="s">
        <v>19052</v>
      </c>
      <c r="I18021" s="2">
        <v>50000</v>
      </c>
      <c r="J18021">
        <v>2</v>
      </c>
      <c r="K18021" t="s">
        <v>194</v>
      </c>
      <c r="L18021" t="s">
        <v>60</v>
      </c>
      <c r="M18021" t="s">
        <v>26</v>
      </c>
    </row>
    <row r="18022" spans="1:13" x14ac:dyDescent="0.25">
      <c r="A18022">
        <v>29347</v>
      </c>
      <c r="B18022" t="s">
        <v>14</v>
      </c>
      <c r="C18022" t="s">
        <v>403</v>
      </c>
      <c r="D18022" t="s">
        <v>95</v>
      </c>
      <c r="E18022" s="1">
        <v>23969</v>
      </c>
      <c r="F18022" t="s">
        <v>17</v>
      </c>
      <c r="G18022" t="s">
        <v>17</v>
      </c>
      <c r="H18022" t="s">
        <v>19053</v>
      </c>
      <c r="I18022" s="2">
        <v>40000</v>
      </c>
      <c r="J18022">
        <v>0</v>
      </c>
      <c r="K18022" t="s">
        <v>19</v>
      </c>
      <c r="L18022" t="s">
        <v>20</v>
      </c>
      <c r="M18022" t="s">
        <v>26</v>
      </c>
    </row>
    <row r="18023" spans="1:13" x14ac:dyDescent="0.25">
      <c r="A18023">
        <v>29348</v>
      </c>
      <c r="B18023" t="s">
        <v>14</v>
      </c>
      <c r="C18023" t="s">
        <v>811</v>
      </c>
      <c r="D18023" t="s">
        <v>274</v>
      </c>
      <c r="E18023" s="1">
        <v>23938</v>
      </c>
      <c r="F18023" t="s">
        <v>17</v>
      </c>
      <c r="G18023" t="s">
        <v>17</v>
      </c>
      <c r="H18023" t="s">
        <v>19054</v>
      </c>
      <c r="I18023" s="2">
        <v>50000</v>
      </c>
      <c r="J18023">
        <v>3</v>
      </c>
      <c r="K18023" t="s">
        <v>19</v>
      </c>
      <c r="L18023" t="s">
        <v>71</v>
      </c>
      <c r="M18023" t="s">
        <v>21</v>
      </c>
    </row>
    <row r="18024" spans="1:13" x14ac:dyDescent="0.25">
      <c r="A18024">
        <v>29349</v>
      </c>
      <c r="B18024" t="s">
        <v>35</v>
      </c>
      <c r="C18024" t="s">
        <v>466</v>
      </c>
      <c r="D18024" t="s">
        <v>274</v>
      </c>
      <c r="E18024" s="1">
        <v>24019</v>
      </c>
      <c r="F18024" t="s">
        <v>24</v>
      </c>
      <c r="G18024" t="s">
        <v>33</v>
      </c>
      <c r="H18024" t="s">
        <v>19055</v>
      </c>
      <c r="I18024" s="2">
        <v>50000</v>
      </c>
      <c r="J18024">
        <v>3</v>
      </c>
      <c r="K18024" t="s">
        <v>19</v>
      </c>
      <c r="L18024" t="s">
        <v>71</v>
      </c>
      <c r="M18024" t="s">
        <v>26</v>
      </c>
    </row>
    <row r="18025" spans="1:13" x14ac:dyDescent="0.25">
      <c r="A18025">
        <v>29350</v>
      </c>
      <c r="B18025" t="s">
        <v>35</v>
      </c>
      <c r="C18025" t="s">
        <v>304</v>
      </c>
      <c r="D18025" t="s">
        <v>603</v>
      </c>
      <c r="E18025" s="1">
        <v>24055</v>
      </c>
      <c r="F18025" t="s">
        <v>24</v>
      </c>
      <c r="G18025" t="s">
        <v>33</v>
      </c>
      <c r="H18025" t="s">
        <v>19056</v>
      </c>
      <c r="I18025" s="2">
        <v>50000</v>
      </c>
      <c r="J18025">
        <v>3</v>
      </c>
      <c r="K18025" t="s">
        <v>19</v>
      </c>
      <c r="L18025" t="s">
        <v>71</v>
      </c>
      <c r="M18025" t="s">
        <v>21</v>
      </c>
    </row>
    <row r="18026" spans="1:13" x14ac:dyDescent="0.25">
      <c r="A18026">
        <v>29351</v>
      </c>
      <c r="B18026" t="s">
        <v>14</v>
      </c>
      <c r="C18026" t="s">
        <v>435</v>
      </c>
      <c r="D18026" t="s">
        <v>1238</v>
      </c>
      <c r="E18026" s="1">
        <v>23919</v>
      </c>
      <c r="F18026" t="s">
        <v>24</v>
      </c>
      <c r="G18026" t="s">
        <v>17</v>
      </c>
      <c r="H18026" t="s">
        <v>19057</v>
      </c>
      <c r="I18026" s="2">
        <v>50000</v>
      </c>
      <c r="J18026">
        <v>3</v>
      </c>
      <c r="K18026" t="s">
        <v>19</v>
      </c>
      <c r="L18026" t="s">
        <v>71</v>
      </c>
      <c r="M18026" t="s">
        <v>26</v>
      </c>
    </row>
    <row r="18027" spans="1:13" x14ac:dyDescent="0.25">
      <c r="A18027">
        <v>29352</v>
      </c>
      <c r="B18027" t="s">
        <v>35</v>
      </c>
      <c r="C18027" t="s">
        <v>2297</v>
      </c>
      <c r="D18027" t="s">
        <v>130</v>
      </c>
      <c r="E18027" s="1">
        <v>23965</v>
      </c>
      <c r="F18027" t="s">
        <v>24</v>
      </c>
      <c r="G18027" t="s">
        <v>33</v>
      </c>
      <c r="H18027" t="s">
        <v>19058</v>
      </c>
      <c r="I18027" s="2">
        <v>50000</v>
      </c>
      <c r="J18027">
        <v>3</v>
      </c>
      <c r="K18027" t="s">
        <v>19</v>
      </c>
      <c r="L18027" t="s">
        <v>71</v>
      </c>
      <c r="M18027" t="s">
        <v>26</v>
      </c>
    </row>
    <row r="18028" spans="1:13" x14ac:dyDescent="0.25">
      <c r="A18028">
        <v>29353</v>
      </c>
      <c r="B18028" t="s">
        <v>14</v>
      </c>
      <c r="C18028" t="s">
        <v>350</v>
      </c>
      <c r="D18028" t="s">
        <v>898</v>
      </c>
      <c r="E18028" s="1">
        <v>23971</v>
      </c>
      <c r="F18028" t="s">
        <v>17</v>
      </c>
      <c r="G18028" t="s">
        <v>17</v>
      </c>
      <c r="H18028" t="s">
        <v>19059</v>
      </c>
      <c r="I18028" s="2">
        <v>50000</v>
      </c>
      <c r="J18028">
        <v>3</v>
      </c>
      <c r="K18028" t="s">
        <v>19</v>
      </c>
      <c r="L18028" t="s">
        <v>71</v>
      </c>
      <c r="M18028" t="s">
        <v>21</v>
      </c>
    </row>
    <row r="18029" spans="1:13" x14ac:dyDescent="0.25">
      <c r="A18029">
        <v>29354</v>
      </c>
      <c r="B18029" t="s">
        <v>14</v>
      </c>
      <c r="C18029" t="s">
        <v>1170</v>
      </c>
      <c r="D18029" t="s">
        <v>95</v>
      </c>
      <c r="E18029" s="1">
        <v>23996</v>
      </c>
      <c r="F18029" t="s">
        <v>24</v>
      </c>
      <c r="G18029" t="s">
        <v>17</v>
      </c>
      <c r="H18029" t="s">
        <v>19060</v>
      </c>
      <c r="I18029" s="2">
        <v>60000</v>
      </c>
      <c r="J18029">
        <v>0</v>
      </c>
      <c r="K18029" t="s">
        <v>194</v>
      </c>
      <c r="L18029" t="s">
        <v>20</v>
      </c>
      <c r="M18029" t="s">
        <v>21</v>
      </c>
    </row>
    <row r="18030" spans="1:13" x14ac:dyDescent="0.25">
      <c r="A18030">
        <v>29355</v>
      </c>
      <c r="B18030" t="s">
        <v>30</v>
      </c>
      <c r="C18030" t="s">
        <v>781</v>
      </c>
      <c r="D18030" t="s">
        <v>314</v>
      </c>
      <c r="E18030" s="1">
        <v>25145</v>
      </c>
      <c r="F18030" t="s">
        <v>17</v>
      </c>
      <c r="G18030" t="s">
        <v>33</v>
      </c>
      <c r="H18030" t="s">
        <v>19061</v>
      </c>
      <c r="I18030" s="2">
        <v>40000</v>
      </c>
      <c r="J18030">
        <v>0</v>
      </c>
      <c r="K18030" t="s">
        <v>194</v>
      </c>
      <c r="L18030" t="s">
        <v>81</v>
      </c>
      <c r="M18030" t="s">
        <v>21</v>
      </c>
    </row>
    <row r="18031" spans="1:13" x14ac:dyDescent="0.25">
      <c r="A18031">
        <v>29356</v>
      </c>
      <c r="B18031" t="s">
        <v>14</v>
      </c>
      <c r="C18031" t="s">
        <v>231</v>
      </c>
      <c r="D18031" t="s">
        <v>195</v>
      </c>
      <c r="E18031" s="1">
        <v>25052</v>
      </c>
      <c r="F18031" t="s">
        <v>17</v>
      </c>
      <c r="G18031" t="s">
        <v>17</v>
      </c>
      <c r="H18031" t="s">
        <v>19062</v>
      </c>
      <c r="I18031" s="2">
        <v>40000</v>
      </c>
      <c r="J18031">
        <v>0</v>
      </c>
      <c r="K18031" t="s">
        <v>194</v>
      </c>
      <c r="L18031" t="s">
        <v>81</v>
      </c>
      <c r="M18031" t="s">
        <v>21</v>
      </c>
    </row>
    <row r="18032" spans="1:13" x14ac:dyDescent="0.25">
      <c r="A18032">
        <v>29357</v>
      </c>
      <c r="B18032" t="s">
        <v>14</v>
      </c>
      <c r="C18032" t="s">
        <v>1384</v>
      </c>
      <c r="D18032" t="s">
        <v>267</v>
      </c>
      <c r="E18032" s="1">
        <v>24966</v>
      </c>
      <c r="F18032" t="s">
        <v>24</v>
      </c>
      <c r="G18032" t="s">
        <v>17</v>
      </c>
      <c r="H18032" t="s">
        <v>19063</v>
      </c>
      <c r="I18032" s="2">
        <v>40000</v>
      </c>
      <c r="J18032">
        <v>0</v>
      </c>
      <c r="K18032" t="s">
        <v>194</v>
      </c>
      <c r="L18032" t="s">
        <v>81</v>
      </c>
      <c r="M18032" t="s">
        <v>26</v>
      </c>
    </row>
    <row r="18033" spans="1:13" x14ac:dyDescent="0.25">
      <c r="A18033">
        <v>29358</v>
      </c>
      <c r="B18033" t="s">
        <v>30</v>
      </c>
      <c r="C18033" t="s">
        <v>2180</v>
      </c>
      <c r="D18033" t="s">
        <v>308</v>
      </c>
      <c r="E18033" s="1">
        <v>25051</v>
      </c>
      <c r="F18033" t="s">
        <v>17</v>
      </c>
      <c r="G18033" t="s">
        <v>33</v>
      </c>
      <c r="H18033" t="s">
        <v>19064</v>
      </c>
      <c r="I18033" s="2">
        <v>40000</v>
      </c>
      <c r="J18033">
        <v>0</v>
      </c>
      <c r="K18033" t="s">
        <v>194</v>
      </c>
      <c r="L18033" t="s">
        <v>81</v>
      </c>
      <c r="M18033" t="s">
        <v>26</v>
      </c>
    </row>
    <row r="18034" spans="1:13" x14ac:dyDescent="0.25">
      <c r="A18034">
        <v>29359</v>
      </c>
      <c r="B18034" t="s">
        <v>14</v>
      </c>
      <c r="C18034" t="s">
        <v>105</v>
      </c>
      <c r="D18034" t="s">
        <v>314</v>
      </c>
      <c r="E18034" s="1">
        <v>25162</v>
      </c>
      <c r="F18034" t="s">
        <v>17</v>
      </c>
      <c r="G18034" t="s">
        <v>17</v>
      </c>
      <c r="H18034" t="s">
        <v>19065</v>
      </c>
      <c r="I18034" s="2">
        <v>40000</v>
      </c>
      <c r="J18034">
        <v>0</v>
      </c>
      <c r="K18034" t="s">
        <v>194</v>
      </c>
      <c r="L18034" t="s">
        <v>81</v>
      </c>
      <c r="M18034" t="s">
        <v>26</v>
      </c>
    </row>
    <row r="18035" spans="1:13" x14ac:dyDescent="0.25">
      <c r="A18035">
        <v>29360</v>
      </c>
      <c r="B18035" t="s">
        <v>14</v>
      </c>
      <c r="C18035" t="s">
        <v>274</v>
      </c>
      <c r="D18035" t="s">
        <v>459</v>
      </c>
      <c r="E18035" s="1">
        <v>25090</v>
      </c>
      <c r="F18035" t="s">
        <v>24</v>
      </c>
      <c r="G18035" t="s">
        <v>17</v>
      </c>
      <c r="H18035" t="s">
        <v>19066</v>
      </c>
      <c r="I18035" s="2">
        <v>40000</v>
      </c>
      <c r="J18035">
        <v>0</v>
      </c>
      <c r="K18035" t="s">
        <v>19</v>
      </c>
      <c r="L18035" t="s">
        <v>20</v>
      </c>
      <c r="M18035" t="s">
        <v>26</v>
      </c>
    </row>
    <row r="18036" spans="1:13" x14ac:dyDescent="0.25">
      <c r="A18036">
        <v>29361</v>
      </c>
      <c r="B18036" t="s">
        <v>35</v>
      </c>
      <c r="C18036" t="s">
        <v>1049</v>
      </c>
      <c r="D18036" t="s">
        <v>161</v>
      </c>
      <c r="E18036" s="1">
        <v>24626</v>
      </c>
      <c r="F18036" t="s">
        <v>24</v>
      </c>
      <c r="G18036" t="s">
        <v>33</v>
      </c>
      <c r="H18036" t="s">
        <v>19067</v>
      </c>
      <c r="I18036" s="2">
        <v>20000</v>
      </c>
      <c r="J18036">
        <v>1</v>
      </c>
      <c r="K18036" t="s">
        <v>70</v>
      </c>
      <c r="L18036" t="s">
        <v>724</v>
      </c>
      <c r="M18036" t="s">
        <v>26</v>
      </c>
    </row>
    <row r="18037" spans="1:13" x14ac:dyDescent="0.25">
      <c r="A18037">
        <v>29362</v>
      </c>
      <c r="B18037" t="s">
        <v>14</v>
      </c>
      <c r="C18037" t="s">
        <v>1933</v>
      </c>
      <c r="D18037" t="s">
        <v>965</v>
      </c>
      <c r="E18037" s="1">
        <v>24741</v>
      </c>
      <c r="F18037" t="s">
        <v>24</v>
      </c>
      <c r="G18037" t="s">
        <v>17</v>
      </c>
      <c r="H18037" t="s">
        <v>19068</v>
      </c>
      <c r="I18037" s="2">
        <v>20000</v>
      </c>
      <c r="J18037">
        <v>1</v>
      </c>
      <c r="K18037" t="s">
        <v>70</v>
      </c>
      <c r="L18037" t="s">
        <v>724</v>
      </c>
      <c r="M18037" t="s">
        <v>21</v>
      </c>
    </row>
    <row r="18038" spans="1:13" x14ac:dyDescent="0.25">
      <c r="A18038">
        <v>29363</v>
      </c>
      <c r="B18038" t="s">
        <v>35</v>
      </c>
      <c r="C18038" t="s">
        <v>1959</v>
      </c>
      <c r="D18038" t="s">
        <v>791</v>
      </c>
      <c r="E18038" s="1">
        <v>24831</v>
      </c>
      <c r="F18038" t="s">
        <v>24</v>
      </c>
      <c r="G18038" t="s">
        <v>33</v>
      </c>
      <c r="H18038" t="s">
        <v>19069</v>
      </c>
      <c r="I18038" s="2">
        <v>20000</v>
      </c>
      <c r="J18038">
        <v>1</v>
      </c>
      <c r="K18038" t="s">
        <v>70</v>
      </c>
      <c r="L18038" t="s">
        <v>724</v>
      </c>
      <c r="M18038" t="s">
        <v>21</v>
      </c>
    </row>
    <row r="18039" spans="1:13" x14ac:dyDescent="0.25">
      <c r="A18039">
        <v>29364</v>
      </c>
      <c r="B18039" t="s">
        <v>14</v>
      </c>
      <c r="C18039" t="s">
        <v>487</v>
      </c>
      <c r="D18039" t="s">
        <v>296</v>
      </c>
      <c r="E18039" s="1">
        <v>24190</v>
      </c>
      <c r="F18039" t="s">
        <v>17</v>
      </c>
      <c r="G18039" t="s">
        <v>17</v>
      </c>
      <c r="H18039" t="s">
        <v>19070</v>
      </c>
      <c r="I18039" s="2">
        <v>10000</v>
      </c>
      <c r="J18039">
        <v>4</v>
      </c>
      <c r="K18039" t="s">
        <v>104</v>
      </c>
      <c r="L18039" t="s">
        <v>724</v>
      </c>
      <c r="M18039" t="s">
        <v>21</v>
      </c>
    </row>
    <row r="18040" spans="1:13" x14ac:dyDescent="0.25">
      <c r="A18040">
        <v>29365</v>
      </c>
      <c r="B18040" t="s">
        <v>35</v>
      </c>
      <c r="C18040" t="s">
        <v>279</v>
      </c>
      <c r="D18040" t="s">
        <v>49</v>
      </c>
      <c r="E18040" s="1">
        <v>24114</v>
      </c>
      <c r="F18040" t="s">
        <v>24</v>
      </c>
      <c r="G18040" t="s">
        <v>33</v>
      </c>
      <c r="H18040" t="s">
        <v>19071</v>
      </c>
      <c r="I18040" s="2">
        <v>20000</v>
      </c>
      <c r="J18040">
        <v>1</v>
      </c>
      <c r="K18040" t="s">
        <v>77</v>
      </c>
      <c r="L18040" t="s">
        <v>724</v>
      </c>
      <c r="M18040" t="s">
        <v>21</v>
      </c>
    </row>
    <row r="18041" spans="1:13" x14ac:dyDescent="0.25">
      <c r="A18041">
        <v>29366</v>
      </c>
      <c r="B18041" t="s">
        <v>14</v>
      </c>
      <c r="C18041" t="s">
        <v>3465</v>
      </c>
      <c r="D18041" t="s">
        <v>598</v>
      </c>
      <c r="E18041" s="1">
        <v>24664</v>
      </c>
      <c r="F18041" t="s">
        <v>24</v>
      </c>
      <c r="G18041" t="s">
        <v>17</v>
      </c>
      <c r="H18041" t="s">
        <v>19072</v>
      </c>
      <c r="I18041" s="2">
        <v>40000</v>
      </c>
      <c r="J18041">
        <v>0</v>
      </c>
      <c r="K18041" t="s">
        <v>19</v>
      </c>
      <c r="L18041" t="s">
        <v>20</v>
      </c>
      <c r="M18041" t="s">
        <v>26</v>
      </c>
    </row>
    <row r="18042" spans="1:13" x14ac:dyDescent="0.25">
      <c r="A18042">
        <v>29367</v>
      </c>
      <c r="B18042" t="s">
        <v>14</v>
      </c>
      <c r="C18042" t="s">
        <v>738</v>
      </c>
      <c r="D18042" t="s">
        <v>235</v>
      </c>
      <c r="E18042" s="1">
        <v>24544</v>
      </c>
      <c r="F18042" t="s">
        <v>24</v>
      </c>
      <c r="G18042" t="s">
        <v>17</v>
      </c>
      <c r="H18042" t="s">
        <v>19073</v>
      </c>
      <c r="I18042" s="2">
        <v>40000</v>
      </c>
      <c r="J18042">
        <v>0</v>
      </c>
      <c r="K18042" t="s">
        <v>19</v>
      </c>
      <c r="L18042" t="s">
        <v>20</v>
      </c>
      <c r="M18042" t="s">
        <v>26</v>
      </c>
    </row>
    <row r="18043" spans="1:13" x14ac:dyDescent="0.25">
      <c r="A18043">
        <v>29369</v>
      </c>
      <c r="B18043" t="s">
        <v>14</v>
      </c>
      <c r="C18043" t="s">
        <v>651</v>
      </c>
      <c r="D18043" t="s">
        <v>282</v>
      </c>
      <c r="E18043" s="1">
        <v>24739</v>
      </c>
      <c r="F18043" t="s">
        <v>24</v>
      </c>
      <c r="G18043" t="s">
        <v>17</v>
      </c>
      <c r="H18043" t="s">
        <v>19074</v>
      </c>
      <c r="I18043" s="2">
        <v>40000</v>
      </c>
      <c r="J18043">
        <v>0</v>
      </c>
      <c r="K18043" t="s">
        <v>19</v>
      </c>
      <c r="L18043" t="s">
        <v>20</v>
      </c>
      <c r="M18043" t="s">
        <v>21</v>
      </c>
    </row>
    <row r="18044" spans="1:13" x14ac:dyDescent="0.25">
      <c r="A18044">
        <v>29370</v>
      </c>
      <c r="B18044" t="s">
        <v>14</v>
      </c>
      <c r="C18044" t="s">
        <v>476</v>
      </c>
      <c r="D18044" t="s">
        <v>618</v>
      </c>
      <c r="E18044" s="1">
        <v>10153</v>
      </c>
      <c r="F18044" t="s">
        <v>24</v>
      </c>
      <c r="G18044" t="s">
        <v>17</v>
      </c>
      <c r="H18044" t="s">
        <v>19075</v>
      </c>
      <c r="I18044" s="2">
        <v>30000</v>
      </c>
      <c r="J18044">
        <v>1</v>
      </c>
      <c r="K18044" t="s">
        <v>19</v>
      </c>
      <c r="L18044" t="s">
        <v>81</v>
      </c>
      <c r="M18044" t="s">
        <v>26</v>
      </c>
    </row>
    <row r="18045" spans="1:13" x14ac:dyDescent="0.25">
      <c r="A18045">
        <v>29371</v>
      </c>
      <c r="B18045" t="s">
        <v>14</v>
      </c>
      <c r="C18045" t="s">
        <v>2993</v>
      </c>
      <c r="D18045" t="s">
        <v>58</v>
      </c>
      <c r="E18045" s="1">
        <v>24455</v>
      </c>
      <c r="F18045" t="s">
        <v>17</v>
      </c>
      <c r="G18045" t="s">
        <v>17</v>
      </c>
      <c r="H18045" t="s">
        <v>19076</v>
      </c>
      <c r="I18045" s="2">
        <v>20000</v>
      </c>
      <c r="J18045">
        <v>2</v>
      </c>
      <c r="K18045" t="s">
        <v>77</v>
      </c>
      <c r="L18045" t="s">
        <v>724</v>
      </c>
      <c r="M18045" t="s">
        <v>21</v>
      </c>
    </row>
    <row r="18046" spans="1:13" x14ac:dyDescent="0.25">
      <c r="A18046">
        <v>29372</v>
      </c>
      <c r="B18046" t="s">
        <v>35</v>
      </c>
      <c r="C18046" t="s">
        <v>3969</v>
      </c>
      <c r="D18046" t="s">
        <v>918</v>
      </c>
      <c r="E18046" s="1">
        <v>24382</v>
      </c>
      <c r="F18046" t="s">
        <v>17</v>
      </c>
      <c r="G18046" t="s">
        <v>33</v>
      </c>
      <c r="H18046" t="s">
        <v>19077</v>
      </c>
      <c r="I18046" s="2">
        <v>30000</v>
      </c>
      <c r="J18046">
        <v>1</v>
      </c>
      <c r="K18046" t="s">
        <v>19</v>
      </c>
      <c r="L18046" t="s">
        <v>71</v>
      </c>
      <c r="M18046" t="s">
        <v>21</v>
      </c>
    </row>
    <row r="18047" spans="1:13" x14ac:dyDescent="0.25">
      <c r="A18047">
        <v>29373</v>
      </c>
      <c r="B18047" t="s">
        <v>14</v>
      </c>
      <c r="C18047" t="s">
        <v>4106</v>
      </c>
      <c r="D18047" t="s">
        <v>949</v>
      </c>
      <c r="E18047" s="1">
        <v>24313</v>
      </c>
      <c r="F18047" t="s">
        <v>17</v>
      </c>
      <c r="G18047" t="s">
        <v>17</v>
      </c>
      <c r="H18047" t="s">
        <v>19078</v>
      </c>
      <c r="I18047" s="2">
        <v>30000</v>
      </c>
      <c r="J18047">
        <v>1</v>
      </c>
      <c r="K18047" t="s">
        <v>19</v>
      </c>
      <c r="L18047" t="s">
        <v>71</v>
      </c>
      <c r="M18047" t="s">
        <v>21</v>
      </c>
    </row>
    <row r="18048" spans="1:13" x14ac:dyDescent="0.25">
      <c r="A18048">
        <v>29374</v>
      </c>
      <c r="B18048" t="s">
        <v>14</v>
      </c>
      <c r="C18048" t="s">
        <v>1970</v>
      </c>
      <c r="D18048" t="s">
        <v>106</v>
      </c>
      <c r="E18048" s="1">
        <v>23883</v>
      </c>
      <c r="F18048" t="s">
        <v>17</v>
      </c>
      <c r="G18048" t="s">
        <v>17</v>
      </c>
      <c r="H18048" t="s">
        <v>19079</v>
      </c>
      <c r="I18048" s="2">
        <v>20000</v>
      </c>
      <c r="J18048">
        <v>2</v>
      </c>
      <c r="K18048" t="s">
        <v>77</v>
      </c>
      <c r="L18048" t="s">
        <v>724</v>
      </c>
      <c r="M18048" t="s">
        <v>21</v>
      </c>
    </row>
    <row r="18049" spans="1:13" x14ac:dyDescent="0.25">
      <c r="A18049">
        <v>29375</v>
      </c>
      <c r="B18049" t="s">
        <v>14</v>
      </c>
      <c r="C18049" t="s">
        <v>894</v>
      </c>
      <c r="D18049" t="s">
        <v>768</v>
      </c>
      <c r="E18049" s="1">
        <v>23991</v>
      </c>
      <c r="F18049" t="s">
        <v>17</v>
      </c>
      <c r="G18049" t="s">
        <v>17</v>
      </c>
      <c r="H18049" t="s">
        <v>19080</v>
      </c>
      <c r="I18049" s="2">
        <v>20000</v>
      </c>
      <c r="J18049">
        <v>2</v>
      </c>
      <c r="K18049" t="s">
        <v>77</v>
      </c>
      <c r="L18049" t="s">
        <v>724</v>
      </c>
      <c r="M18049" t="s">
        <v>21</v>
      </c>
    </row>
    <row r="18050" spans="1:13" x14ac:dyDescent="0.25">
      <c r="A18050">
        <v>29376</v>
      </c>
      <c r="B18050" t="s">
        <v>14</v>
      </c>
      <c r="C18050" t="s">
        <v>2993</v>
      </c>
      <c r="D18050" t="s">
        <v>428</v>
      </c>
      <c r="E18050" s="1">
        <v>23994</v>
      </c>
      <c r="F18050" t="s">
        <v>24</v>
      </c>
      <c r="G18050" t="s">
        <v>17</v>
      </c>
      <c r="H18050" t="s">
        <v>19081</v>
      </c>
      <c r="I18050" s="2">
        <v>20000</v>
      </c>
      <c r="J18050">
        <v>2</v>
      </c>
      <c r="K18050" t="s">
        <v>77</v>
      </c>
      <c r="L18050" t="s">
        <v>724</v>
      </c>
      <c r="M18050" t="s">
        <v>21</v>
      </c>
    </row>
    <row r="18051" spans="1:13" x14ac:dyDescent="0.25">
      <c r="A18051">
        <v>29377</v>
      </c>
      <c r="B18051" t="s">
        <v>35</v>
      </c>
      <c r="C18051" t="s">
        <v>2453</v>
      </c>
      <c r="D18051" t="s">
        <v>49</v>
      </c>
      <c r="E18051" s="1">
        <v>23981</v>
      </c>
      <c r="F18051" t="s">
        <v>17</v>
      </c>
      <c r="G18051" t="s">
        <v>33</v>
      </c>
      <c r="H18051" t="s">
        <v>19082</v>
      </c>
      <c r="I18051" s="2">
        <v>30000</v>
      </c>
      <c r="J18051">
        <v>1</v>
      </c>
      <c r="K18051" t="s">
        <v>19</v>
      </c>
      <c r="L18051" t="s">
        <v>71</v>
      </c>
      <c r="M18051" t="s">
        <v>21</v>
      </c>
    </row>
    <row r="18052" spans="1:13" x14ac:dyDescent="0.25">
      <c r="A18052">
        <v>29378</v>
      </c>
      <c r="B18052" t="s">
        <v>14</v>
      </c>
      <c r="C18052" t="s">
        <v>3465</v>
      </c>
      <c r="D18052" t="s">
        <v>608</v>
      </c>
      <c r="E18052" s="1">
        <v>23786</v>
      </c>
      <c r="F18052" t="s">
        <v>17</v>
      </c>
      <c r="G18052" t="s">
        <v>17</v>
      </c>
      <c r="H18052" t="s">
        <v>19083</v>
      </c>
      <c r="I18052" s="2">
        <v>30000</v>
      </c>
      <c r="J18052">
        <v>1</v>
      </c>
      <c r="K18052" t="s">
        <v>19</v>
      </c>
      <c r="L18052" t="s">
        <v>71</v>
      </c>
      <c r="M18052" t="s">
        <v>26</v>
      </c>
    </row>
    <row r="18053" spans="1:13" x14ac:dyDescent="0.25">
      <c r="A18053">
        <v>29379</v>
      </c>
      <c r="B18053" t="s">
        <v>14</v>
      </c>
      <c r="C18053" t="s">
        <v>2827</v>
      </c>
      <c r="D18053" t="s">
        <v>417</v>
      </c>
      <c r="E18053" s="1">
        <v>23875</v>
      </c>
      <c r="F18053" t="s">
        <v>17</v>
      </c>
      <c r="G18053" t="s">
        <v>17</v>
      </c>
      <c r="H18053" t="s">
        <v>19084</v>
      </c>
      <c r="I18053" s="2">
        <v>30000</v>
      </c>
      <c r="J18053">
        <v>1</v>
      </c>
      <c r="K18053" t="s">
        <v>19</v>
      </c>
      <c r="L18053" t="s">
        <v>71</v>
      </c>
      <c r="M18053" t="s">
        <v>21</v>
      </c>
    </row>
    <row r="18054" spans="1:13" x14ac:dyDescent="0.25">
      <c r="A18054">
        <v>29380</v>
      </c>
      <c r="B18054" t="s">
        <v>35</v>
      </c>
      <c r="C18054" t="s">
        <v>2483</v>
      </c>
      <c r="D18054" t="s">
        <v>333</v>
      </c>
      <c r="E18054" s="1">
        <v>23665</v>
      </c>
      <c r="F18054" t="s">
        <v>17</v>
      </c>
      <c r="G18054" t="s">
        <v>33</v>
      </c>
      <c r="H18054" t="s">
        <v>19085</v>
      </c>
      <c r="I18054" s="2">
        <v>20000</v>
      </c>
      <c r="J18054">
        <v>3</v>
      </c>
      <c r="K18054" t="s">
        <v>77</v>
      </c>
      <c r="L18054" t="s">
        <v>724</v>
      </c>
      <c r="M18054" t="s">
        <v>21</v>
      </c>
    </row>
    <row r="18055" spans="1:13" x14ac:dyDescent="0.25">
      <c r="A18055">
        <v>29381</v>
      </c>
      <c r="B18055" t="s">
        <v>14</v>
      </c>
      <c r="C18055" t="s">
        <v>925</v>
      </c>
      <c r="D18055" t="s">
        <v>419</v>
      </c>
      <c r="E18055" s="1">
        <v>23506</v>
      </c>
      <c r="F18055" t="s">
        <v>17</v>
      </c>
      <c r="G18055" t="s">
        <v>17</v>
      </c>
      <c r="H18055" t="s">
        <v>19086</v>
      </c>
      <c r="I18055" s="2">
        <v>20000</v>
      </c>
      <c r="J18055">
        <v>3</v>
      </c>
      <c r="K18055" t="s">
        <v>77</v>
      </c>
      <c r="L18055" t="s">
        <v>724</v>
      </c>
      <c r="M18055" t="s">
        <v>21</v>
      </c>
    </row>
    <row r="18056" spans="1:13" x14ac:dyDescent="0.25">
      <c r="A18056">
        <v>29382</v>
      </c>
      <c r="B18056" t="s">
        <v>35</v>
      </c>
      <c r="C18056" t="s">
        <v>409</v>
      </c>
      <c r="D18056" t="s">
        <v>343</v>
      </c>
      <c r="E18056" s="1">
        <v>23633</v>
      </c>
      <c r="F18056" t="s">
        <v>17</v>
      </c>
      <c r="G18056" t="s">
        <v>33</v>
      </c>
      <c r="H18056" t="s">
        <v>19087</v>
      </c>
      <c r="I18056" s="2">
        <v>20000</v>
      </c>
      <c r="J18056">
        <v>3</v>
      </c>
      <c r="K18056" t="s">
        <v>77</v>
      </c>
      <c r="L18056" t="s">
        <v>724</v>
      </c>
      <c r="M18056" t="s">
        <v>21</v>
      </c>
    </row>
    <row r="18057" spans="1:13" x14ac:dyDescent="0.25">
      <c r="A18057">
        <v>29383</v>
      </c>
      <c r="B18057" t="s">
        <v>35</v>
      </c>
      <c r="C18057" t="s">
        <v>1930</v>
      </c>
      <c r="D18057" t="s">
        <v>608</v>
      </c>
      <c r="E18057" s="1">
        <v>23178</v>
      </c>
      <c r="F18057" t="s">
        <v>24</v>
      </c>
      <c r="G18057" t="s">
        <v>33</v>
      </c>
      <c r="H18057" t="s">
        <v>19088</v>
      </c>
      <c r="I18057" s="2">
        <v>10000</v>
      </c>
      <c r="J18057">
        <v>3</v>
      </c>
      <c r="K18057" t="s">
        <v>104</v>
      </c>
      <c r="L18057" t="s">
        <v>724</v>
      </c>
      <c r="M18057" t="s">
        <v>26</v>
      </c>
    </row>
    <row r="18058" spans="1:13" x14ac:dyDescent="0.25">
      <c r="A18058">
        <v>29384</v>
      </c>
      <c r="B18058" t="s">
        <v>35</v>
      </c>
      <c r="C18058" t="s">
        <v>300</v>
      </c>
      <c r="D18058" t="s">
        <v>918</v>
      </c>
      <c r="E18058" s="1">
        <v>23164</v>
      </c>
      <c r="F18058" t="s">
        <v>17</v>
      </c>
      <c r="G18058" t="s">
        <v>33</v>
      </c>
      <c r="H18058" t="s">
        <v>19089</v>
      </c>
      <c r="I18058" s="2">
        <v>10000</v>
      </c>
      <c r="J18058">
        <v>4</v>
      </c>
      <c r="K18058" t="s">
        <v>104</v>
      </c>
      <c r="L18058" t="s">
        <v>724</v>
      </c>
      <c r="M18058" t="s">
        <v>21</v>
      </c>
    </row>
    <row r="18059" spans="1:13" x14ac:dyDescent="0.25">
      <c r="A18059">
        <v>29385</v>
      </c>
      <c r="B18059" t="s">
        <v>14</v>
      </c>
      <c r="C18059" t="s">
        <v>4522</v>
      </c>
      <c r="D18059" t="s">
        <v>83</v>
      </c>
      <c r="E18059" s="1">
        <v>23075</v>
      </c>
      <c r="F18059" t="s">
        <v>24</v>
      </c>
      <c r="G18059" t="s">
        <v>17</v>
      </c>
      <c r="H18059" t="s">
        <v>19090</v>
      </c>
      <c r="I18059" s="2">
        <v>20000</v>
      </c>
      <c r="J18059">
        <v>4</v>
      </c>
      <c r="K18059" t="s">
        <v>77</v>
      </c>
      <c r="L18059" t="s">
        <v>724</v>
      </c>
      <c r="M18059" t="s">
        <v>26</v>
      </c>
    </row>
    <row r="18060" spans="1:13" x14ac:dyDescent="0.25">
      <c r="A18060">
        <v>29386</v>
      </c>
      <c r="B18060" t="s">
        <v>14</v>
      </c>
      <c r="C18060" t="s">
        <v>835</v>
      </c>
      <c r="D18060" t="s">
        <v>75</v>
      </c>
      <c r="E18060" s="1">
        <v>11819</v>
      </c>
      <c r="F18060" t="s">
        <v>24</v>
      </c>
      <c r="G18060" t="s">
        <v>17</v>
      </c>
      <c r="H18060" t="s">
        <v>19091</v>
      </c>
      <c r="I18060" s="2">
        <v>20000</v>
      </c>
      <c r="J18060">
        <v>2</v>
      </c>
      <c r="K18060" t="s">
        <v>70</v>
      </c>
      <c r="L18060" t="s">
        <v>724</v>
      </c>
      <c r="M18060" t="s">
        <v>21</v>
      </c>
    </row>
    <row r="18061" spans="1:13" x14ac:dyDescent="0.25">
      <c r="A18061">
        <v>29387</v>
      </c>
      <c r="B18061" t="s">
        <v>35</v>
      </c>
      <c r="C18061" t="s">
        <v>638</v>
      </c>
      <c r="D18061" t="s">
        <v>338</v>
      </c>
      <c r="E18061" s="1">
        <v>12391</v>
      </c>
      <c r="F18061" t="s">
        <v>24</v>
      </c>
      <c r="G18061" t="s">
        <v>33</v>
      </c>
      <c r="H18061" t="s">
        <v>19092</v>
      </c>
      <c r="I18061" s="2">
        <v>10000</v>
      </c>
      <c r="J18061">
        <v>4</v>
      </c>
      <c r="K18061" t="s">
        <v>77</v>
      </c>
      <c r="L18061" t="s">
        <v>724</v>
      </c>
      <c r="M18061" t="s">
        <v>26</v>
      </c>
    </row>
    <row r="18062" spans="1:13" x14ac:dyDescent="0.25">
      <c r="A18062">
        <v>29388</v>
      </c>
      <c r="B18062" t="s">
        <v>14</v>
      </c>
      <c r="C18062" t="s">
        <v>783</v>
      </c>
      <c r="D18062" t="s">
        <v>288</v>
      </c>
      <c r="E18062" s="1">
        <v>24220</v>
      </c>
      <c r="F18062" t="s">
        <v>17</v>
      </c>
      <c r="G18062" t="s">
        <v>17</v>
      </c>
      <c r="H18062" t="s">
        <v>19093</v>
      </c>
      <c r="I18062" s="2">
        <v>40000</v>
      </c>
      <c r="J18062">
        <v>0</v>
      </c>
      <c r="K18062" t="s">
        <v>19</v>
      </c>
      <c r="L18062" t="s">
        <v>20</v>
      </c>
      <c r="M18062" t="s">
        <v>21</v>
      </c>
    </row>
    <row r="18063" spans="1:13" x14ac:dyDescent="0.25">
      <c r="A18063">
        <v>29389</v>
      </c>
      <c r="B18063" t="s">
        <v>14</v>
      </c>
      <c r="C18063" t="s">
        <v>470</v>
      </c>
      <c r="D18063" t="s">
        <v>262</v>
      </c>
      <c r="E18063" s="1">
        <v>24156</v>
      </c>
      <c r="F18063" t="s">
        <v>17</v>
      </c>
      <c r="G18063" t="s">
        <v>17</v>
      </c>
      <c r="H18063" t="s">
        <v>19094</v>
      </c>
      <c r="I18063" s="2">
        <v>40000</v>
      </c>
      <c r="J18063">
        <v>0</v>
      </c>
      <c r="K18063" t="s">
        <v>19</v>
      </c>
      <c r="L18063" t="s">
        <v>20</v>
      </c>
      <c r="M18063" t="s">
        <v>21</v>
      </c>
    </row>
    <row r="18064" spans="1:13" x14ac:dyDescent="0.25">
      <c r="A18064">
        <v>29390</v>
      </c>
      <c r="B18064" t="s">
        <v>30</v>
      </c>
      <c r="C18064" t="s">
        <v>1676</v>
      </c>
      <c r="D18064" t="s">
        <v>459</v>
      </c>
      <c r="E18064" s="1">
        <v>24241</v>
      </c>
      <c r="F18064" t="s">
        <v>24</v>
      </c>
      <c r="G18064" t="s">
        <v>33</v>
      </c>
      <c r="H18064" t="s">
        <v>19095</v>
      </c>
      <c r="I18064" s="2">
        <v>40000</v>
      </c>
      <c r="J18064">
        <v>0</v>
      </c>
      <c r="K18064" t="s">
        <v>19</v>
      </c>
      <c r="L18064" t="s">
        <v>20</v>
      </c>
      <c r="M18064" t="s">
        <v>21</v>
      </c>
    </row>
    <row r="18065" spans="1:13" x14ac:dyDescent="0.25">
      <c r="A18065">
        <v>29391</v>
      </c>
      <c r="B18065" t="s">
        <v>30</v>
      </c>
      <c r="C18065" t="s">
        <v>129</v>
      </c>
      <c r="D18065" t="s">
        <v>965</v>
      </c>
      <c r="E18065" s="1">
        <v>24394</v>
      </c>
      <c r="F18065" t="s">
        <v>24</v>
      </c>
      <c r="G18065" t="s">
        <v>33</v>
      </c>
      <c r="H18065" t="s">
        <v>19096</v>
      </c>
      <c r="I18065" s="2">
        <v>40000</v>
      </c>
      <c r="J18065">
        <v>0</v>
      </c>
      <c r="K18065" t="s">
        <v>19</v>
      </c>
      <c r="L18065" t="s">
        <v>20</v>
      </c>
      <c r="M18065" t="s">
        <v>26</v>
      </c>
    </row>
    <row r="18066" spans="1:13" x14ac:dyDescent="0.25">
      <c r="A18066">
        <v>29392</v>
      </c>
      <c r="B18066" t="s">
        <v>30</v>
      </c>
      <c r="C18066" t="s">
        <v>269</v>
      </c>
      <c r="D18066" t="s">
        <v>192</v>
      </c>
      <c r="E18066" s="1">
        <v>24275</v>
      </c>
      <c r="F18066" t="s">
        <v>17</v>
      </c>
      <c r="G18066" t="s">
        <v>33</v>
      </c>
      <c r="H18066" t="s">
        <v>19097</v>
      </c>
      <c r="I18066" s="2">
        <v>40000</v>
      </c>
      <c r="J18066">
        <v>0</v>
      </c>
      <c r="K18066" t="s">
        <v>19</v>
      </c>
      <c r="L18066" t="s">
        <v>20</v>
      </c>
      <c r="M18066" t="s">
        <v>21</v>
      </c>
    </row>
    <row r="18067" spans="1:13" x14ac:dyDescent="0.25">
      <c r="A18067">
        <v>29393</v>
      </c>
      <c r="B18067" t="s">
        <v>35</v>
      </c>
      <c r="C18067" t="s">
        <v>1049</v>
      </c>
      <c r="D18067" t="s">
        <v>79</v>
      </c>
      <c r="E18067" s="1">
        <v>23328</v>
      </c>
      <c r="F18067" t="s">
        <v>24</v>
      </c>
      <c r="G18067" t="s">
        <v>33</v>
      </c>
      <c r="H18067" t="s">
        <v>19098</v>
      </c>
      <c r="I18067" s="2">
        <v>30000</v>
      </c>
      <c r="J18067">
        <v>2</v>
      </c>
      <c r="K18067" t="s">
        <v>70</v>
      </c>
      <c r="L18067" t="s">
        <v>81</v>
      </c>
      <c r="M18067" t="s">
        <v>26</v>
      </c>
    </row>
    <row r="18068" spans="1:13" x14ac:dyDescent="0.25">
      <c r="A18068">
        <v>29394</v>
      </c>
      <c r="B18068" t="s">
        <v>35</v>
      </c>
      <c r="C18068" t="s">
        <v>3772</v>
      </c>
      <c r="D18068" t="s">
        <v>28</v>
      </c>
      <c r="E18068" s="1">
        <v>22955</v>
      </c>
      <c r="F18068" t="s">
        <v>24</v>
      </c>
      <c r="G18068" t="s">
        <v>33</v>
      </c>
      <c r="H18068" t="s">
        <v>19099</v>
      </c>
      <c r="I18068" s="2">
        <v>30000</v>
      </c>
      <c r="J18068">
        <v>1</v>
      </c>
      <c r="K18068" t="s">
        <v>70</v>
      </c>
      <c r="L18068" t="s">
        <v>81</v>
      </c>
      <c r="M18068" t="s">
        <v>21</v>
      </c>
    </row>
    <row r="18069" spans="1:13" x14ac:dyDescent="0.25">
      <c r="A18069">
        <v>29395</v>
      </c>
      <c r="B18069" t="s">
        <v>35</v>
      </c>
      <c r="C18069" t="s">
        <v>2297</v>
      </c>
      <c r="D18069" t="s">
        <v>1520</v>
      </c>
      <c r="E18069" s="1">
        <v>12517</v>
      </c>
      <c r="F18069" t="s">
        <v>24</v>
      </c>
      <c r="G18069" t="s">
        <v>33</v>
      </c>
      <c r="H18069" t="s">
        <v>19100</v>
      </c>
      <c r="I18069" s="2">
        <v>20000</v>
      </c>
      <c r="J18069">
        <v>2</v>
      </c>
      <c r="K18069" t="s">
        <v>70</v>
      </c>
      <c r="L18069" t="s">
        <v>81</v>
      </c>
      <c r="M18069" t="s">
        <v>26</v>
      </c>
    </row>
    <row r="18070" spans="1:13" x14ac:dyDescent="0.25">
      <c r="A18070">
        <v>29396</v>
      </c>
      <c r="B18070" t="s">
        <v>14</v>
      </c>
      <c r="C18070" t="s">
        <v>651</v>
      </c>
      <c r="D18070" t="s">
        <v>345</v>
      </c>
      <c r="E18070" s="1">
        <v>12571</v>
      </c>
      <c r="F18070" t="s">
        <v>17</v>
      </c>
      <c r="G18070" t="s">
        <v>17</v>
      </c>
      <c r="H18070" t="s">
        <v>19101</v>
      </c>
      <c r="I18070" s="2">
        <v>30000</v>
      </c>
      <c r="J18070">
        <v>1</v>
      </c>
      <c r="K18070" t="s">
        <v>19</v>
      </c>
      <c r="L18070" t="s">
        <v>71</v>
      </c>
      <c r="M18070" t="s">
        <v>26</v>
      </c>
    </row>
    <row r="18071" spans="1:13" x14ac:dyDescent="0.25">
      <c r="A18071">
        <v>29397</v>
      </c>
      <c r="B18071" t="s">
        <v>14</v>
      </c>
      <c r="C18071" t="s">
        <v>1977</v>
      </c>
      <c r="D18071" t="s">
        <v>121</v>
      </c>
      <c r="E18071" s="1">
        <v>23876</v>
      </c>
      <c r="F18071" t="s">
        <v>17</v>
      </c>
      <c r="G18071" t="s">
        <v>17</v>
      </c>
      <c r="H18071" t="s">
        <v>19102</v>
      </c>
      <c r="I18071" s="2">
        <v>30000</v>
      </c>
      <c r="J18071">
        <v>2</v>
      </c>
      <c r="K18071" t="s">
        <v>70</v>
      </c>
      <c r="L18071" t="s">
        <v>81</v>
      </c>
      <c r="M18071" t="s">
        <v>21</v>
      </c>
    </row>
    <row r="18072" spans="1:13" x14ac:dyDescent="0.25">
      <c r="A18072">
        <v>29398</v>
      </c>
      <c r="B18072" t="s">
        <v>14</v>
      </c>
      <c r="C18072" t="s">
        <v>1935</v>
      </c>
      <c r="D18072" t="s">
        <v>1636</v>
      </c>
      <c r="E18072" s="1">
        <v>23943</v>
      </c>
      <c r="F18072" t="s">
        <v>24</v>
      </c>
      <c r="G18072" t="s">
        <v>17</v>
      </c>
      <c r="H18072" t="s">
        <v>19103</v>
      </c>
      <c r="I18072" s="2">
        <v>40000</v>
      </c>
      <c r="J18072">
        <v>0</v>
      </c>
      <c r="K18072" t="s">
        <v>19</v>
      </c>
      <c r="L18072" t="s">
        <v>20</v>
      </c>
      <c r="M18072" t="s">
        <v>26</v>
      </c>
    </row>
    <row r="18073" spans="1:13" x14ac:dyDescent="0.25">
      <c r="A18073">
        <v>29399</v>
      </c>
      <c r="B18073" t="s">
        <v>30</v>
      </c>
      <c r="C18073" t="s">
        <v>892</v>
      </c>
      <c r="D18073" t="s">
        <v>898</v>
      </c>
      <c r="E18073" s="1">
        <v>23776</v>
      </c>
      <c r="F18073" t="s">
        <v>24</v>
      </c>
      <c r="G18073" t="s">
        <v>33</v>
      </c>
      <c r="H18073" t="s">
        <v>19104</v>
      </c>
      <c r="I18073" s="2">
        <v>40000</v>
      </c>
      <c r="J18073">
        <v>0</v>
      </c>
      <c r="K18073" t="s">
        <v>19</v>
      </c>
      <c r="L18073" t="s">
        <v>20</v>
      </c>
      <c r="M18073" t="s">
        <v>21</v>
      </c>
    </row>
    <row r="18074" spans="1:13" x14ac:dyDescent="0.25">
      <c r="A18074">
        <v>29400</v>
      </c>
      <c r="B18074" t="s">
        <v>14</v>
      </c>
      <c r="C18074" t="s">
        <v>2542</v>
      </c>
      <c r="D18074" t="s">
        <v>2184</v>
      </c>
      <c r="E18074" s="1">
        <v>24039</v>
      </c>
      <c r="F18074" t="s">
        <v>17</v>
      </c>
      <c r="G18074" t="s">
        <v>17</v>
      </c>
      <c r="H18074" t="s">
        <v>19105</v>
      </c>
      <c r="I18074" s="2">
        <v>40000</v>
      </c>
      <c r="J18074">
        <v>1</v>
      </c>
      <c r="K18074" t="s">
        <v>19</v>
      </c>
      <c r="L18074" t="s">
        <v>71</v>
      </c>
      <c r="M18074" t="s">
        <v>21</v>
      </c>
    </row>
    <row r="18075" spans="1:13" x14ac:dyDescent="0.25">
      <c r="A18075">
        <v>29401</v>
      </c>
      <c r="B18075" t="s">
        <v>14</v>
      </c>
      <c r="C18075" t="s">
        <v>2738</v>
      </c>
      <c r="D18075" t="s">
        <v>898</v>
      </c>
      <c r="E18075" s="1">
        <v>24047</v>
      </c>
      <c r="F18075" t="s">
        <v>17</v>
      </c>
      <c r="G18075" t="s">
        <v>17</v>
      </c>
      <c r="H18075" t="s">
        <v>19106</v>
      </c>
      <c r="I18075" s="2">
        <v>40000</v>
      </c>
      <c r="J18075">
        <v>1</v>
      </c>
      <c r="K18075" t="s">
        <v>19</v>
      </c>
      <c r="L18075" t="s">
        <v>71</v>
      </c>
      <c r="M18075" t="s">
        <v>21</v>
      </c>
    </row>
    <row r="18076" spans="1:13" x14ac:dyDescent="0.25">
      <c r="A18076">
        <v>29402</v>
      </c>
      <c r="B18076" t="s">
        <v>14</v>
      </c>
      <c r="C18076" t="s">
        <v>251</v>
      </c>
      <c r="D18076" t="s">
        <v>192</v>
      </c>
      <c r="E18076" s="1">
        <v>23488</v>
      </c>
      <c r="F18076" t="s">
        <v>24</v>
      </c>
      <c r="G18076" t="s">
        <v>17</v>
      </c>
      <c r="H18076" t="s">
        <v>19107</v>
      </c>
      <c r="I18076" s="2">
        <v>30000</v>
      </c>
      <c r="J18076">
        <v>2</v>
      </c>
      <c r="K18076" t="s">
        <v>70</v>
      </c>
      <c r="L18076" t="s">
        <v>81</v>
      </c>
      <c r="M18076" t="s">
        <v>26</v>
      </c>
    </row>
    <row r="18077" spans="1:13" x14ac:dyDescent="0.25">
      <c r="A18077">
        <v>29403</v>
      </c>
      <c r="B18077" t="s">
        <v>14</v>
      </c>
      <c r="C18077" t="s">
        <v>1083</v>
      </c>
      <c r="D18077" t="s">
        <v>508</v>
      </c>
      <c r="E18077" s="1">
        <v>23563</v>
      </c>
      <c r="F18077" t="s">
        <v>17</v>
      </c>
      <c r="G18077" t="s">
        <v>17</v>
      </c>
      <c r="H18077" t="s">
        <v>19108</v>
      </c>
      <c r="I18077" s="2">
        <v>40000</v>
      </c>
      <c r="J18077">
        <v>1</v>
      </c>
      <c r="K18077" t="s">
        <v>19</v>
      </c>
      <c r="L18077" t="s">
        <v>71</v>
      </c>
      <c r="M18077" t="s">
        <v>21</v>
      </c>
    </row>
    <row r="18078" spans="1:13" x14ac:dyDescent="0.25">
      <c r="A18078">
        <v>29404</v>
      </c>
      <c r="B18078" t="s">
        <v>35</v>
      </c>
      <c r="C18078" t="s">
        <v>67</v>
      </c>
      <c r="D18078" t="s">
        <v>298</v>
      </c>
      <c r="E18078" s="1">
        <v>23137</v>
      </c>
      <c r="F18078" t="s">
        <v>24</v>
      </c>
      <c r="G18078" t="s">
        <v>33</v>
      </c>
      <c r="H18078" t="s">
        <v>19109</v>
      </c>
      <c r="I18078" s="2">
        <v>30000</v>
      </c>
      <c r="J18078">
        <v>3</v>
      </c>
      <c r="K18078" t="s">
        <v>70</v>
      </c>
      <c r="L18078" t="s">
        <v>81</v>
      </c>
      <c r="M18078" t="s">
        <v>26</v>
      </c>
    </row>
    <row r="18079" spans="1:13" x14ac:dyDescent="0.25">
      <c r="A18079">
        <v>29405</v>
      </c>
      <c r="B18079" t="s">
        <v>30</v>
      </c>
      <c r="C18079" t="s">
        <v>1094</v>
      </c>
      <c r="D18079" t="s">
        <v>608</v>
      </c>
      <c r="E18079" s="1">
        <v>28482</v>
      </c>
      <c r="F18079" t="s">
        <v>24</v>
      </c>
      <c r="G18079" t="s">
        <v>33</v>
      </c>
      <c r="H18079" t="s">
        <v>19110</v>
      </c>
      <c r="I18079" s="2">
        <v>20000</v>
      </c>
      <c r="J18079">
        <v>0</v>
      </c>
      <c r="K18079" t="s">
        <v>77</v>
      </c>
      <c r="L18079" t="s">
        <v>724</v>
      </c>
      <c r="M18079" t="s">
        <v>26</v>
      </c>
    </row>
    <row r="18080" spans="1:13" x14ac:dyDescent="0.25">
      <c r="A18080">
        <v>29406</v>
      </c>
      <c r="B18080" t="s">
        <v>30</v>
      </c>
      <c r="C18080" t="s">
        <v>374</v>
      </c>
      <c r="D18080" t="s">
        <v>695</v>
      </c>
      <c r="E18080" s="1">
        <v>28028</v>
      </c>
      <c r="F18080" t="s">
        <v>17</v>
      </c>
      <c r="G18080" t="s">
        <v>33</v>
      </c>
      <c r="H18080" t="s">
        <v>19111</v>
      </c>
      <c r="I18080" s="2">
        <v>10000</v>
      </c>
      <c r="J18080">
        <v>0</v>
      </c>
      <c r="K18080" t="s">
        <v>104</v>
      </c>
      <c r="L18080" t="s">
        <v>724</v>
      </c>
      <c r="M18080" t="s">
        <v>26</v>
      </c>
    </row>
    <row r="18081" spans="1:13" x14ac:dyDescent="0.25">
      <c r="A18081">
        <v>29408</v>
      </c>
      <c r="B18081" t="s">
        <v>35</v>
      </c>
      <c r="C18081" t="s">
        <v>2203</v>
      </c>
      <c r="D18081" t="s">
        <v>1186</v>
      </c>
      <c r="E18081" s="1">
        <v>29091</v>
      </c>
      <c r="F18081" t="s">
        <v>17</v>
      </c>
      <c r="G18081" t="s">
        <v>33</v>
      </c>
      <c r="H18081" t="s">
        <v>19112</v>
      </c>
      <c r="I18081" s="2">
        <v>20000</v>
      </c>
      <c r="J18081">
        <v>4</v>
      </c>
      <c r="K18081" t="s">
        <v>77</v>
      </c>
      <c r="L18081" t="s">
        <v>724</v>
      </c>
      <c r="M18081" t="s">
        <v>21</v>
      </c>
    </row>
    <row r="18082" spans="1:13" x14ac:dyDescent="0.25">
      <c r="A18082">
        <v>29409</v>
      </c>
      <c r="B18082" t="s">
        <v>35</v>
      </c>
      <c r="C18082" t="s">
        <v>1583</v>
      </c>
      <c r="D18082" t="s">
        <v>823</v>
      </c>
      <c r="E18082" s="1">
        <v>29151</v>
      </c>
      <c r="F18082" t="s">
        <v>24</v>
      </c>
      <c r="G18082" t="s">
        <v>33</v>
      </c>
      <c r="H18082" t="s">
        <v>19113</v>
      </c>
      <c r="I18082" s="2">
        <v>30000</v>
      </c>
      <c r="J18082">
        <v>3</v>
      </c>
      <c r="K18082" t="s">
        <v>70</v>
      </c>
      <c r="L18082" t="s">
        <v>81</v>
      </c>
      <c r="M18082" t="s">
        <v>26</v>
      </c>
    </row>
    <row r="18083" spans="1:13" x14ac:dyDescent="0.25">
      <c r="A18083">
        <v>29410</v>
      </c>
      <c r="B18083" t="s">
        <v>14</v>
      </c>
      <c r="C18083" t="s">
        <v>261</v>
      </c>
      <c r="D18083" t="s">
        <v>181</v>
      </c>
      <c r="E18083" s="1">
        <v>28907</v>
      </c>
      <c r="F18083" t="s">
        <v>24</v>
      </c>
      <c r="G18083" t="s">
        <v>17</v>
      </c>
      <c r="H18083" t="s">
        <v>19114</v>
      </c>
      <c r="I18083" s="2">
        <v>30000</v>
      </c>
      <c r="J18083">
        <v>3</v>
      </c>
      <c r="K18083" t="s">
        <v>70</v>
      </c>
      <c r="L18083" t="s">
        <v>81</v>
      </c>
      <c r="M18083" t="s">
        <v>21</v>
      </c>
    </row>
    <row r="18084" spans="1:13" x14ac:dyDescent="0.25">
      <c r="A18084">
        <v>29411</v>
      </c>
      <c r="B18084" t="s">
        <v>35</v>
      </c>
      <c r="C18084" t="s">
        <v>752</v>
      </c>
      <c r="D18084" t="s">
        <v>319</v>
      </c>
      <c r="E18084" s="1">
        <v>23301</v>
      </c>
      <c r="F18084" t="s">
        <v>17</v>
      </c>
      <c r="G18084" t="s">
        <v>33</v>
      </c>
      <c r="H18084" t="s">
        <v>19115</v>
      </c>
      <c r="I18084" s="2">
        <v>40000</v>
      </c>
      <c r="J18084">
        <v>1</v>
      </c>
      <c r="K18084" t="s">
        <v>19</v>
      </c>
      <c r="L18084" t="s">
        <v>71</v>
      </c>
      <c r="M18084" t="s">
        <v>21</v>
      </c>
    </row>
    <row r="18085" spans="1:13" x14ac:dyDescent="0.25">
      <c r="A18085">
        <v>29412</v>
      </c>
      <c r="B18085" t="s">
        <v>35</v>
      </c>
      <c r="C18085" t="s">
        <v>421</v>
      </c>
      <c r="D18085" t="s">
        <v>328</v>
      </c>
      <c r="E18085" s="1">
        <v>22907</v>
      </c>
      <c r="F18085" t="s">
        <v>17</v>
      </c>
      <c r="G18085" t="s">
        <v>33</v>
      </c>
      <c r="H18085" t="s">
        <v>19116</v>
      </c>
      <c r="I18085" s="2">
        <v>40000</v>
      </c>
      <c r="J18085">
        <v>1</v>
      </c>
      <c r="K18085" t="s">
        <v>19</v>
      </c>
      <c r="L18085" t="s">
        <v>71</v>
      </c>
      <c r="M18085" t="s">
        <v>21</v>
      </c>
    </row>
    <row r="18086" spans="1:13" x14ac:dyDescent="0.25">
      <c r="A18086">
        <v>29413</v>
      </c>
      <c r="B18086" t="s">
        <v>14</v>
      </c>
      <c r="C18086" t="s">
        <v>741</v>
      </c>
      <c r="D18086" t="s">
        <v>137</v>
      </c>
      <c r="E18086" s="1">
        <v>28740</v>
      </c>
      <c r="F18086" t="s">
        <v>17</v>
      </c>
      <c r="G18086" t="s">
        <v>17</v>
      </c>
      <c r="H18086" t="s">
        <v>19117</v>
      </c>
      <c r="I18086" s="2">
        <v>30000</v>
      </c>
      <c r="J18086">
        <v>3</v>
      </c>
      <c r="K18086" t="s">
        <v>70</v>
      </c>
      <c r="L18086" t="s">
        <v>81</v>
      </c>
      <c r="M18086" t="s">
        <v>21</v>
      </c>
    </row>
    <row r="18087" spans="1:13" x14ac:dyDescent="0.25">
      <c r="A18087">
        <v>29414</v>
      </c>
      <c r="B18087" t="s">
        <v>35</v>
      </c>
      <c r="C18087" t="s">
        <v>2297</v>
      </c>
      <c r="D18087" t="s">
        <v>598</v>
      </c>
      <c r="E18087" s="1">
        <v>28727</v>
      </c>
      <c r="F18087" t="s">
        <v>24</v>
      </c>
      <c r="G18087" t="s">
        <v>33</v>
      </c>
      <c r="H18087" t="s">
        <v>19118</v>
      </c>
      <c r="I18087" s="2">
        <v>30000</v>
      </c>
      <c r="J18087">
        <v>3</v>
      </c>
      <c r="K18087" t="s">
        <v>70</v>
      </c>
      <c r="L18087" t="s">
        <v>81</v>
      </c>
      <c r="M18087" t="s">
        <v>26</v>
      </c>
    </row>
    <row r="18088" spans="1:13" x14ac:dyDescent="0.25">
      <c r="A18088">
        <v>29415</v>
      </c>
      <c r="B18088" t="s">
        <v>14</v>
      </c>
      <c r="C18088" t="s">
        <v>1420</v>
      </c>
      <c r="D18088" t="s">
        <v>158</v>
      </c>
      <c r="E18088" s="1">
        <v>28393</v>
      </c>
      <c r="F18088" t="s">
        <v>24</v>
      </c>
      <c r="G18088" t="s">
        <v>17</v>
      </c>
      <c r="H18088" t="s">
        <v>19119</v>
      </c>
      <c r="I18088" s="2">
        <v>30000</v>
      </c>
      <c r="J18088">
        <v>0</v>
      </c>
      <c r="K18088" t="s">
        <v>70</v>
      </c>
      <c r="L18088" t="s">
        <v>81</v>
      </c>
      <c r="M18088" t="s">
        <v>21</v>
      </c>
    </row>
    <row r="18089" spans="1:13" x14ac:dyDescent="0.25">
      <c r="A18089">
        <v>29416</v>
      </c>
      <c r="B18089" t="s">
        <v>14</v>
      </c>
      <c r="C18089" t="s">
        <v>984</v>
      </c>
      <c r="D18089" t="s">
        <v>121</v>
      </c>
      <c r="E18089" s="1">
        <v>27619</v>
      </c>
      <c r="F18089" t="s">
        <v>24</v>
      </c>
      <c r="G18089" t="s">
        <v>17</v>
      </c>
      <c r="H18089" t="s">
        <v>19120</v>
      </c>
      <c r="I18089" s="2">
        <v>10000</v>
      </c>
      <c r="J18089">
        <v>0</v>
      </c>
      <c r="K18089" t="s">
        <v>104</v>
      </c>
      <c r="L18089" t="s">
        <v>724</v>
      </c>
      <c r="M18089" t="s">
        <v>26</v>
      </c>
    </row>
    <row r="18090" spans="1:13" x14ac:dyDescent="0.25">
      <c r="A18090">
        <v>29417</v>
      </c>
      <c r="B18090" t="s">
        <v>30</v>
      </c>
      <c r="C18090" t="s">
        <v>2305</v>
      </c>
      <c r="D18090" t="s">
        <v>353</v>
      </c>
      <c r="E18090" s="1">
        <v>27455</v>
      </c>
      <c r="F18090" t="s">
        <v>17</v>
      </c>
      <c r="G18090" t="s">
        <v>33</v>
      </c>
      <c r="H18090" t="s">
        <v>19121</v>
      </c>
      <c r="I18090" s="2">
        <v>10000</v>
      </c>
      <c r="J18090">
        <v>0</v>
      </c>
      <c r="K18090" t="s">
        <v>104</v>
      </c>
      <c r="L18090" t="s">
        <v>724</v>
      </c>
      <c r="M18090" t="s">
        <v>21</v>
      </c>
    </row>
    <row r="18091" spans="1:13" x14ac:dyDescent="0.25">
      <c r="A18091">
        <v>29418</v>
      </c>
      <c r="B18091" t="s">
        <v>30</v>
      </c>
      <c r="C18091" t="s">
        <v>2488</v>
      </c>
      <c r="D18091" t="s">
        <v>1148</v>
      </c>
      <c r="E18091" s="1">
        <v>27688</v>
      </c>
      <c r="F18091" t="s">
        <v>24</v>
      </c>
      <c r="G18091" t="s">
        <v>33</v>
      </c>
      <c r="H18091" t="s">
        <v>19122</v>
      </c>
      <c r="I18091" s="2">
        <v>20000</v>
      </c>
      <c r="J18091">
        <v>0</v>
      </c>
      <c r="K18091" t="s">
        <v>77</v>
      </c>
      <c r="L18091" t="s">
        <v>724</v>
      </c>
      <c r="M18091" t="s">
        <v>26</v>
      </c>
    </row>
    <row r="18092" spans="1:13" x14ac:dyDescent="0.25">
      <c r="A18092">
        <v>29419</v>
      </c>
      <c r="B18092" t="s">
        <v>30</v>
      </c>
      <c r="C18092" t="s">
        <v>757</v>
      </c>
      <c r="D18092" t="s">
        <v>353</v>
      </c>
      <c r="E18092" s="1">
        <v>28087</v>
      </c>
      <c r="F18092" t="s">
        <v>24</v>
      </c>
      <c r="G18092" t="s">
        <v>33</v>
      </c>
      <c r="H18092" t="s">
        <v>19123</v>
      </c>
      <c r="I18092" s="2">
        <v>20000</v>
      </c>
      <c r="J18092">
        <v>0</v>
      </c>
      <c r="K18092" t="s">
        <v>77</v>
      </c>
      <c r="L18092" t="s">
        <v>724</v>
      </c>
      <c r="M18092" t="s">
        <v>21</v>
      </c>
    </row>
    <row r="18093" spans="1:13" x14ac:dyDescent="0.25">
      <c r="A18093">
        <v>29420</v>
      </c>
      <c r="B18093" t="s">
        <v>30</v>
      </c>
      <c r="C18093" t="s">
        <v>228</v>
      </c>
      <c r="D18093" t="s">
        <v>1425</v>
      </c>
      <c r="E18093" s="1">
        <v>27772</v>
      </c>
      <c r="F18093" t="s">
        <v>17</v>
      </c>
      <c r="G18093" t="s">
        <v>33</v>
      </c>
      <c r="H18093" t="s">
        <v>19124</v>
      </c>
      <c r="I18093" s="2">
        <v>20000</v>
      </c>
      <c r="J18093">
        <v>0</v>
      </c>
      <c r="K18093" t="s">
        <v>77</v>
      </c>
      <c r="L18093" t="s">
        <v>724</v>
      </c>
      <c r="M18093" t="s">
        <v>26</v>
      </c>
    </row>
    <row r="18094" spans="1:13" x14ac:dyDescent="0.25">
      <c r="A18094">
        <v>29421</v>
      </c>
      <c r="B18094" t="s">
        <v>14</v>
      </c>
      <c r="C18094" t="s">
        <v>242</v>
      </c>
      <c r="D18094" t="s">
        <v>423</v>
      </c>
      <c r="E18094" s="1">
        <v>27809</v>
      </c>
      <c r="F18094" t="s">
        <v>24</v>
      </c>
      <c r="G18094" t="s">
        <v>17</v>
      </c>
      <c r="H18094" t="s">
        <v>19125</v>
      </c>
      <c r="I18094" s="2">
        <v>20000</v>
      </c>
      <c r="J18094">
        <v>0</v>
      </c>
      <c r="K18094" t="s">
        <v>77</v>
      </c>
      <c r="L18094" t="s">
        <v>724</v>
      </c>
      <c r="M18094" t="s">
        <v>26</v>
      </c>
    </row>
    <row r="18095" spans="1:13" x14ac:dyDescent="0.25">
      <c r="A18095">
        <v>29422</v>
      </c>
      <c r="B18095" t="s">
        <v>14</v>
      </c>
      <c r="C18095" t="s">
        <v>61</v>
      </c>
      <c r="D18095" t="s">
        <v>467</v>
      </c>
      <c r="E18095" s="1">
        <v>27991</v>
      </c>
      <c r="F18095" t="s">
        <v>24</v>
      </c>
      <c r="G18095" t="s">
        <v>17</v>
      </c>
      <c r="H18095" t="s">
        <v>19126</v>
      </c>
      <c r="I18095" s="2">
        <v>20000</v>
      </c>
      <c r="J18095">
        <v>0</v>
      </c>
      <c r="K18095" t="s">
        <v>77</v>
      </c>
      <c r="L18095" t="s">
        <v>724</v>
      </c>
      <c r="M18095" t="s">
        <v>21</v>
      </c>
    </row>
    <row r="18096" spans="1:13" x14ac:dyDescent="0.25">
      <c r="A18096">
        <v>29423</v>
      </c>
      <c r="B18096" t="s">
        <v>14</v>
      </c>
      <c r="C18096" t="s">
        <v>3422</v>
      </c>
      <c r="D18096" t="s">
        <v>232</v>
      </c>
      <c r="E18096" s="1">
        <v>27919</v>
      </c>
      <c r="F18096" t="s">
        <v>24</v>
      </c>
      <c r="G18096" t="s">
        <v>17</v>
      </c>
      <c r="H18096" t="s">
        <v>19127</v>
      </c>
      <c r="I18096" s="2">
        <v>20000</v>
      </c>
      <c r="J18096">
        <v>0</v>
      </c>
      <c r="K18096" t="s">
        <v>77</v>
      </c>
      <c r="L18096" t="s">
        <v>724</v>
      </c>
      <c r="M18096" t="s">
        <v>26</v>
      </c>
    </row>
    <row r="18097" spans="1:13" x14ac:dyDescent="0.25">
      <c r="A18097">
        <v>29424</v>
      </c>
      <c r="B18097" t="s">
        <v>14</v>
      </c>
      <c r="C18097" t="s">
        <v>1083</v>
      </c>
      <c r="D18097" t="s">
        <v>417</v>
      </c>
      <c r="E18097" s="1">
        <v>27246</v>
      </c>
      <c r="F18097" t="s">
        <v>17</v>
      </c>
      <c r="G18097" t="s">
        <v>17</v>
      </c>
      <c r="H18097" t="s">
        <v>19128</v>
      </c>
      <c r="I18097" s="2">
        <v>10000</v>
      </c>
      <c r="J18097">
        <v>0</v>
      </c>
      <c r="K18097" t="s">
        <v>104</v>
      </c>
      <c r="L18097" t="s">
        <v>724</v>
      </c>
      <c r="M18097" t="s">
        <v>21</v>
      </c>
    </row>
    <row r="18098" spans="1:13" x14ac:dyDescent="0.25">
      <c r="A18098">
        <v>29425</v>
      </c>
      <c r="B18098" t="s">
        <v>14</v>
      </c>
      <c r="C18098" t="s">
        <v>3615</v>
      </c>
      <c r="D18098" t="s">
        <v>98</v>
      </c>
      <c r="E18098" s="1">
        <v>27236</v>
      </c>
      <c r="F18098" t="s">
        <v>24</v>
      </c>
      <c r="G18098" t="s">
        <v>17</v>
      </c>
      <c r="H18098" t="s">
        <v>19129</v>
      </c>
      <c r="I18098" s="2">
        <v>20000</v>
      </c>
      <c r="J18098">
        <v>0</v>
      </c>
      <c r="K18098" t="s">
        <v>104</v>
      </c>
      <c r="L18098" t="s">
        <v>724</v>
      </c>
      <c r="M18098" t="s">
        <v>26</v>
      </c>
    </row>
    <row r="18099" spans="1:13" x14ac:dyDescent="0.25">
      <c r="A18099">
        <v>29426</v>
      </c>
      <c r="B18099" t="s">
        <v>14</v>
      </c>
      <c r="C18099" t="s">
        <v>3090</v>
      </c>
      <c r="D18099" t="s">
        <v>898</v>
      </c>
      <c r="E18099" s="1">
        <v>27304</v>
      </c>
      <c r="F18099" t="s">
        <v>24</v>
      </c>
      <c r="G18099" t="s">
        <v>17</v>
      </c>
      <c r="H18099" t="s">
        <v>19130</v>
      </c>
      <c r="I18099" s="2">
        <v>20000</v>
      </c>
      <c r="J18099">
        <v>0</v>
      </c>
      <c r="K18099" t="s">
        <v>104</v>
      </c>
      <c r="L18099" t="s">
        <v>724</v>
      </c>
      <c r="M18099" t="s">
        <v>26</v>
      </c>
    </row>
    <row r="18100" spans="1:13" x14ac:dyDescent="0.25">
      <c r="A18100">
        <v>29427</v>
      </c>
      <c r="B18100" t="s">
        <v>14</v>
      </c>
      <c r="C18100" t="s">
        <v>1772</v>
      </c>
      <c r="D18100" t="s">
        <v>1186</v>
      </c>
      <c r="E18100" s="1">
        <v>27252</v>
      </c>
      <c r="F18100" t="s">
        <v>24</v>
      </c>
      <c r="G18100" t="s">
        <v>17</v>
      </c>
      <c r="H18100" t="s">
        <v>19131</v>
      </c>
      <c r="I18100" s="2">
        <v>20000</v>
      </c>
      <c r="J18100">
        <v>0</v>
      </c>
      <c r="K18100" t="s">
        <v>104</v>
      </c>
      <c r="L18100" t="s">
        <v>724</v>
      </c>
      <c r="M18100" t="s">
        <v>26</v>
      </c>
    </row>
    <row r="18101" spans="1:13" x14ac:dyDescent="0.25">
      <c r="A18101">
        <v>29428</v>
      </c>
      <c r="B18101" t="s">
        <v>14</v>
      </c>
      <c r="C18101" t="s">
        <v>875</v>
      </c>
      <c r="D18101" t="s">
        <v>277</v>
      </c>
      <c r="E18101" s="1">
        <v>27191</v>
      </c>
      <c r="F18101" t="s">
        <v>17</v>
      </c>
      <c r="G18101" t="s">
        <v>17</v>
      </c>
      <c r="H18101" t="s">
        <v>19132</v>
      </c>
      <c r="I18101" s="2">
        <v>20000</v>
      </c>
      <c r="J18101">
        <v>0</v>
      </c>
      <c r="K18101" t="s">
        <v>104</v>
      </c>
      <c r="L18101" t="s">
        <v>724</v>
      </c>
      <c r="M18101" t="s">
        <v>21</v>
      </c>
    </row>
    <row r="18102" spans="1:13" x14ac:dyDescent="0.25">
      <c r="A18102">
        <v>29429</v>
      </c>
      <c r="B18102" t="s">
        <v>30</v>
      </c>
      <c r="C18102" t="s">
        <v>2067</v>
      </c>
      <c r="D18102" t="s">
        <v>52</v>
      </c>
      <c r="E18102" s="1">
        <v>27536</v>
      </c>
      <c r="F18102" t="s">
        <v>24</v>
      </c>
      <c r="G18102" t="s">
        <v>33</v>
      </c>
      <c r="H18102" t="s">
        <v>19133</v>
      </c>
      <c r="I18102" s="2">
        <v>30000</v>
      </c>
      <c r="J18102">
        <v>0</v>
      </c>
      <c r="K18102" t="s">
        <v>70</v>
      </c>
      <c r="L18102" t="s">
        <v>81</v>
      </c>
      <c r="M18102" t="s">
        <v>26</v>
      </c>
    </row>
    <row r="18103" spans="1:13" x14ac:dyDescent="0.25">
      <c r="A18103">
        <v>29430</v>
      </c>
      <c r="B18103" t="s">
        <v>30</v>
      </c>
      <c r="C18103" t="s">
        <v>1628</v>
      </c>
      <c r="D18103" t="s">
        <v>410</v>
      </c>
      <c r="E18103" s="1">
        <v>27702</v>
      </c>
      <c r="F18103" t="s">
        <v>24</v>
      </c>
      <c r="G18103" t="s">
        <v>33</v>
      </c>
      <c r="H18103" t="s">
        <v>19134</v>
      </c>
      <c r="I18103" s="2">
        <v>30000</v>
      </c>
      <c r="J18103">
        <v>0</v>
      </c>
      <c r="K18103" t="s">
        <v>70</v>
      </c>
      <c r="L18103" t="s">
        <v>81</v>
      </c>
      <c r="M18103" t="s">
        <v>26</v>
      </c>
    </row>
    <row r="18104" spans="1:13" x14ac:dyDescent="0.25">
      <c r="A18104">
        <v>29431</v>
      </c>
      <c r="B18104" t="s">
        <v>35</v>
      </c>
      <c r="C18104" t="s">
        <v>2067</v>
      </c>
      <c r="D18104" t="s">
        <v>328</v>
      </c>
      <c r="E18104" s="1">
        <v>27654</v>
      </c>
      <c r="F18104" t="s">
        <v>17</v>
      </c>
      <c r="G18104" t="s">
        <v>33</v>
      </c>
      <c r="H18104" t="s">
        <v>19135</v>
      </c>
      <c r="I18104" s="2">
        <v>40000</v>
      </c>
      <c r="J18104">
        <v>1</v>
      </c>
      <c r="K18104" t="s">
        <v>19</v>
      </c>
      <c r="L18104" t="s">
        <v>71</v>
      </c>
      <c r="M18104" t="s">
        <v>26</v>
      </c>
    </row>
    <row r="18105" spans="1:13" x14ac:dyDescent="0.25">
      <c r="A18105">
        <v>29432</v>
      </c>
      <c r="B18105" t="s">
        <v>35</v>
      </c>
      <c r="C18105" t="s">
        <v>466</v>
      </c>
      <c r="D18105" t="s">
        <v>431</v>
      </c>
      <c r="E18105" s="1">
        <v>27583</v>
      </c>
      <c r="F18105" t="s">
        <v>17</v>
      </c>
      <c r="G18105" t="s">
        <v>33</v>
      </c>
      <c r="H18105" t="s">
        <v>19136</v>
      </c>
      <c r="I18105" s="2">
        <v>40000</v>
      </c>
      <c r="J18105">
        <v>1</v>
      </c>
      <c r="K18105" t="s">
        <v>19</v>
      </c>
      <c r="L18105" t="s">
        <v>71</v>
      </c>
      <c r="M18105" t="s">
        <v>21</v>
      </c>
    </row>
    <row r="18106" spans="1:13" x14ac:dyDescent="0.25">
      <c r="A18106">
        <v>29433</v>
      </c>
      <c r="B18106" t="s">
        <v>14</v>
      </c>
      <c r="C18106" t="s">
        <v>470</v>
      </c>
      <c r="D18106" t="s">
        <v>86</v>
      </c>
      <c r="E18106" s="1">
        <v>27439</v>
      </c>
      <c r="F18106" t="s">
        <v>17</v>
      </c>
      <c r="G18106" t="s">
        <v>17</v>
      </c>
      <c r="H18106" t="s">
        <v>19137</v>
      </c>
      <c r="I18106" s="2">
        <v>40000</v>
      </c>
      <c r="J18106">
        <v>1</v>
      </c>
      <c r="K18106" t="s">
        <v>19</v>
      </c>
      <c r="L18106" t="s">
        <v>71</v>
      </c>
      <c r="M18106" t="s">
        <v>21</v>
      </c>
    </row>
    <row r="18107" spans="1:13" x14ac:dyDescent="0.25">
      <c r="A18107">
        <v>29434</v>
      </c>
      <c r="B18107" t="s">
        <v>35</v>
      </c>
      <c r="C18107" t="s">
        <v>1628</v>
      </c>
      <c r="D18107" t="s">
        <v>118</v>
      </c>
      <c r="E18107" s="1">
        <v>22921</v>
      </c>
      <c r="F18107" t="s">
        <v>17</v>
      </c>
      <c r="G18107" t="s">
        <v>33</v>
      </c>
      <c r="H18107" t="s">
        <v>19138</v>
      </c>
      <c r="I18107" s="2">
        <v>10000</v>
      </c>
      <c r="J18107">
        <v>1</v>
      </c>
      <c r="K18107" t="s">
        <v>19</v>
      </c>
      <c r="L18107" t="s">
        <v>724</v>
      </c>
      <c r="M18107" t="s">
        <v>21</v>
      </c>
    </row>
    <row r="18108" spans="1:13" x14ac:dyDescent="0.25">
      <c r="A18108">
        <v>29435</v>
      </c>
      <c r="B18108" t="s">
        <v>14</v>
      </c>
      <c r="C18108" t="s">
        <v>915</v>
      </c>
      <c r="D18108" t="s">
        <v>459</v>
      </c>
      <c r="E18108" s="1">
        <v>22961</v>
      </c>
      <c r="F18108" t="s">
        <v>17</v>
      </c>
      <c r="G18108" t="s">
        <v>17</v>
      </c>
      <c r="H18108" t="s">
        <v>19139</v>
      </c>
      <c r="I18108" s="2">
        <v>10000</v>
      </c>
      <c r="J18108">
        <v>1</v>
      </c>
      <c r="K18108" t="s">
        <v>19</v>
      </c>
      <c r="L18108" t="s">
        <v>724</v>
      </c>
      <c r="M18108" t="s">
        <v>21</v>
      </c>
    </row>
    <row r="18109" spans="1:13" x14ac:dyDescent="0.25">
      <c r="A18109">
        <v>29436</v>
      </c>
      <c r="B18109" t="s">
        <v>35</v>
      </c>
      <c r="C18109" t="s">
        <v>1633</v>
      </c>
      <c r="D18109" t="s">
        <v>706</v>
      </c>
      <c r="E18109" s="1">
        <v>22298</v>
      </c>
      <c r="F18109" t="s">
        <v>24</v>
      </c>
      <c r="G18109" t="s">
        <v>33</v>
      </c>
      <c r="H18109" t="s">
        <v>19140</v>
      </c>
      <c r="I18109" s="2">
        <v>10000</v>
      </c>
      <c r="J18109">
        <v>1</v>
      </c>
      <c r="K18109" t="s">
        <v>19</v>
      </c>
      <c r="L18109" t="s">
        <v>724</v>
      </c>
      <c r="M18109" t="s">
        <v>26</v>
      </c>
    </row>
    <row r="18110" spans="1:13" x14ac:dyDescent="0.25">
      <c r="A18110">
        <v>29437</v>
      </c>
      <c r="B18110" t="s">
        <v>35</v>
      </c>
      <c r="C18110" t="s">
        <v>669</v>
      </c>
      <c r="D18110" t="s">
        <v>1469</v>
      </c>
      <c r="E18110" s="1">
        <v>22829</v>
      </c>
      <c r="F18110" t="s">
        <v>24</v>
      </c>
      <c r="G18110" t="s">
        <v>33</v>
      </c>
      <c r="H18110" t="s">
        <v>19141</v>
      </c>
      <c r="I18110" s="2">
        <v>20000</v>
      </c>
      <c r="J18110">
        <v>1</v>
      </c>
      <c r="K18110" t="s">
        <v>194</v>
      </c>
      <c r="L18110" t="s">
        <v>81</v>
      </c>
      <c r="M18110" t="s">
        <v>26</v>
      </c>
    </row>
    <row r="18111" spans="1:13" x14ac:dyDescent="0.25">
      <c r="A18111">
        <v>29438</v>
      </c>
      <c r="B18111" t="s">
        <v>14</v>
      </c>
      <c r="C18111" t="s">
        <v>705</v>
      </c>
      <c r="D18111" t="s">
        <v>314</v>
      </c>
      <c r="E18111" s="1">
        <v>22480</v>
      </c>
      <c r="F18111" t="s">
        <v>17</v>
      </c>
      <c r="G18111" t="s">
        <v>17</v>
      </c>
      <c r="H18111" t="s">
        <v>19142</v>
      </c>
      <c r="I18111" s="2">
        <v>20000</v>
      </c>
      <c r="J18111">
        <v>1</v>
      </c>
      <c r="K18111" t="s">
        <v>194</v>
      </c>
      <c r="L18111" t="s">
        <v>81</v>
      </c>
      <c r="M18111" t="s">
        <v>21</v>
      </c>
    </row>
    <row r="18112" spans="1:13" x14ac:dyDescent="0.25">
      <c r="A18112">
        <v>29439</v>
      </c>
      <c r="B18112" t="s">
        <v>35</v>
      </c>
      <c r="C18112" t="s">
        <v>929</v>
      </c>
      <c r="D18112" t="s">
        <v>32</v>
      </c>
      <c r="E18112" s="1">
        <v>22570</v>
      </c>
      <c r="F18112" t="s">
        <v>17</v>
      </c>
      <c r="G18112" t="s">
        <v>33</v>
      </c>
      <c r="H18112" t="s">
        <v>19143</v>
      </c>
      <c r="I18112" s="2">
        <v>20000</v>
      </c>
      <c r="J18112">
        <v>1</v>
      </c>
      <c r="K18112" t="s">
        <v>194</v>
      </c>
      <c r="L18112" t="s">
        <v>81</v>
      </c>
      <c r="M18112" t="s">
        <v>21</v>
      </c>
    </row>
    <row r="18113" spans="1:13" x14ac:dyDescent="0.25">
      <c r="A18113">
        <v>29440</v>
      </c>
      <c r="B18113" t="s">
        <v>14</v>
      </c>
      <c r="C18113" t="s">
        <v>714</v>
      </c>
      <c r="D18113" t="s">
        <v>338</v>
      </c>
      <c r="E18113" s="1">
        <v>22564</v>
      </c>
      <c r="F18113" t="s">
        <v>24</v>
      </c>
      <c r="G18113" t="s">
        <v>17</v>
      </c>
      <c r="H18113" t="s">
        <v>19144</v>
      </c>
      <c r="I18113" s="2">
        <v>20000</v>
      </c>
      <c r="J18113">
        <v>1</v>
      </c>
      <c r="K18113" t="s">
        <v>194</v>
      </c>
      <c r="L18113" t="s">
        <v>81</v>
      </c>
      <c r="M18113" t="s">
        <v>21</v>
      </c>
    </row>
    <row r="18114" spans="1:13" x14ac:dyDescent="0.25">
      <c r="A18114">
        <v>29441</v>
      </c>
      <c r="B18114" t="s">
        <v>35</v>
      </c>
      <c r="C18114" t="s">
        <v>1633</v>
      </c>
      <c r="D18114" t="s">
        <v>598</v>
      </c>
      <c r="E18114" s="1">
        <v>13366</v>
      </c>
      <c r="F18114" t="s">
        <v>17</v>
      </c>
      <c r="G18114" t="s">
        <v>33</v>
      </c>
      <c r="H18114" t="s">
        <v>19145</v>
      </c>
      <c r="I18114" s="2">
        <v>20000</v>
      </c>
      <c r="J18114">
        <v>1</v>
      </c>
      <c r="K18114" t="s">
        <v>194</v>
      </c>
      <c r="L18114" t="s">
        <v>81</v>
      </c>
      <c r="M18114" t="s">
        <v>21</v>
      </c>
    </row>
    <row r="18115" spans="1:13" x14ac:dyDescent="0.25">
      <c r="A18115">
        <v>29442</v>
      </c>
      <c r="B18115" t="s">
        <v>14</v>
      </c>
      <c r="C18115" t="s">
        <v>251</v>
      </c>
      <c r="D18115" t="s">
        <v>118</v>
      </c>
      <c r="E18115" s="1">
        <v>21431</v>
      </c>
      <c r="F18115" t="s">
        <v>24</v>
      </c>
      <c r="G18115" t="s">
        <v>17</v>
      </c>
      <c r="H18115" t="s">
        <v>19146</v>
      </c>
      <c r="I18115" s="2">
        <v>10000</v>
      </c>
      <c r="J18115">
        <v>1</v>
      </c>
      <c r="K18115" t="s">
        <v>19</v>
      </c>
      <c r="L18115" t="s">
        <v>724</v>
      </c>
      <c r="M18115" t="s">
        <v>21</v>
      </c>
    </row>
    <row r="18116" spans="1:13" x14ac:dyDescent="0.25">
      <c r="A18116">
        <v>29444</v>
      </c>
      <c r="B18116" t="s">
        <v>35</v>
      </c>
      <c r="C18116" t="s">
        <v>828</v>
      </c>
      <c r="D18116" t="s">
        <v>333</v>
      </c>
      <c r="E18116" s="1">
        <v>20706</v>
      </c>
      <c r="F18116" t="s">
        <v>17</v>
      </c>
      <c r="G18116" t="s">
        <v>33</v>
      </c>
      <c r="H18116" t="s">
        <v>19147</v>
      </c>
      <c r="I18116" s="2">
        <v>20000</v>
      </c>
      <c r="J18116">
        <v>1</v>
      </c>
      <c r="K18116" t="s">
        <v>19</v>
      </c>
      <c r="L18116" t="s">
        <v>81</v>
      </c>
      <c r="M18116" t="s">
        <v>21</v>
      </c>
    </row>
    <row r="18117" spans="1:13" x14ac:dyDescent="0.25">
      <c r="A18117">
        <v>29445</v>
      </c>
      <c r="B18117" t="s">
        <v>35</v>
      </c>
      <c r="C18117" t="s">
        <v>843</v>
      </c>
      <c r="D18117" t="s">
        <v>83</v>
      </c>
      <c r="E18117" s="1">
        <v>13785</v>
      </c>
      <c r="F18117" t="s">
        <v>24</v>
      </c>
      <c r="G18117" t="s">
        <v>33</v>
      </c>
      <c r="H18117" t="s">
        <v>19148</v>
      </c>
      <c r="I18117" s="2">
        <v>10000</v>
      </c>
      <c r="J18117">
        <v>2</v>
      </c>
      <c r="K18117" t="s">
        <v>19</v>
      </c>
      <c r="L18117" t="s">
        <v>81</v>
      </c>
      <c r="M18117" t="s">
        <v>21</v>
      </c>
    </row>
    <row r="18118" spans="1:13" x14ac:dyDescent="0.25">
      <c r="A18118">
        <v>29446</v>
      </c>
      <c r="B18118" t="s">
        <v>35</v>
      </c>
      <c r="C18118" t="s">
        <v>1488</v>
      </c>
      <c r="D18118" t="s">
        <v>285</v>
      </c>
      <c r="E18118" s="1">
        <v>13621</v>
      </c>
      <c r="F18118" t="s">
        <v>24</v>
      </c>
      <c r="G18118" t="s">
        <v>33</v>
      </c>
      <c r="H18118" t="s">
        <v>19149</v>
      </c>
      <c r="I18118" s="2">
        <v>20000</v>
      </c>
      <c r="J18118">
        <v>1</v>
      </c>
      <c r="K18118" t="s">
        <v>194</v>
      </c>
      <c r="L18118" t="s">
        <v>81</v>
      </c>
      <c r="M18118" t="s">
        <v>26</v>
      </c>
    </row>
    <row r="18119" spans="1:13" x14ac:dyDescent="0.25">
      <c r="A18119">
        <v>29447</v>
      </c>
      <c r="B18119" t="s">
        <v>35</v>
      </c>
      <c r="C18119" t="s">
        <v>819</v>
      </c>
      <c r="D18119" t="s">
        <v>343</v>
      </c>
      <c r="E18119" s="1">
        <v>14025</v>
      </c>
      <c r="F18119" t="s">
        <v>24</v>
      </c>
      <c r="G18119" t="s">
        <v>33</v>
      </c>
      <c r="H18119" t="s">
        <v>19150</v>
      </c>
      <c r="I18119" s="2">
        <v>10000</v>
      </c>
      <c r="J18119">
        <v>2</v>
      </c>
      <c r="K18119" t="s">
        <v>19</v>
      </c>
      <c r="L18119" t="s">
        <v>81</v>
      </c>
      <c r="M18119" t="s">
        <v>26</v>
      </c>
    </row>
    <row r="18120" spans="1:13" x14ac:dyDescent="0.25">
      <c r="A18120">
        <v>29448</v>
      </c>
      <c r="C18120" t="s">
        <v>2488</v>
      </c>
      <c r="D18120" t="s">
        <v>118</v>
      </c>
      <c r="E18120" s="1">
        <v>15308</v>
      </c>
      <c r="F18120" t="s">
        <v>24</v>
      </c>
      <c r="G18120" t="s">
        <v>102</v>
      </c>
      <c r="H18120" t="s">
        <v>19151</v>
      </c>
      <c r="I18120" s="2">
        <v>20000</v>
      </c>
      <c r="J18120">
        <v>1</v>
      </c>
      <c r="K18120" t="s">
        <v>70</v>
      </c>
      <c r="L18120" t="s">
        <v>724</v>
      </c>
      <c r="M18120" t="s">
        <v>21</v>
      </c>
    </row>
    <row r="18121" spans="1:13" x14ac:dyDescent="0.25">
      <c r="A18121">
        <v>29449</v>
      </c>
      <c r="B18121" t="s">
        <v>35</v>
      </c>
      <c r="C18121" t="s">
        <v>929</v>
      </c>
      <c r="D18121" t="s">
        <v>1186</v>
      </c>
      <c r="E18121" s="1">
        <v>15133</v>
      </c>
      <c r="F18121" t="s">
        <v>24</v>
      </c>
      <c r="G18121" t="s">
        <v>33</v>
      </c>
      <c r="H18121" t="s">
        <v>19152</v>
      </c>
      <c r="I18121" s="2">
        <v>30000</v>
      </c>
      <c r="J18121">
        <v>1</v>
      </c>
      <c r="K18121" t="s">
        <v>19</v>
      </c>
      <c r="L18121" t="s">
        <v>81</v>
      </c>
      <c r="M18121" t="s">
        <v>21</v>
      </c>
    </row>
    <row r="18122" spans="1:13" x14ac:dyDescent="0.25">
      <c r="A18122">
        <v>29450</v>
      </c>
      <c r="B18122" t="s">
        <v>14</v>
      </c>
      <c r="C18122" t="s">
        <v>1865</v>
      </c>
      <c r="D18122" t="s">
        <v>308</v>
      </c>
      <c r="E18122" s="1">
        <v>15652</v>
      </c>
      <c r="F18122" t="s">
        <v>24</v>
      </c>
      <c r="G18122" t="s">
        <v>17</v>
      </c>
      <c r="H18122" t="s">
        <v>19153</v>
      </c>
      <c r="I18122" s="2">
        <v>10000</v>
      </c>
      <c r="J18122">
        <v>2</v>
      </c>
      <c r="K18122" t="s">
        <v>70</v>
      </c>
      <c r="L18122" t="s">
        <v>724</v>
      </c>
      <c r="M18122" t="s">
        <v>21</v>
      </c>
    </row>
    <row r="18123" spans="1:13" x14ac:dyDescent="0.25">
      <c r="A18123">
        <v>29451</v>
      </c>
      <c r="B18123" t="s">
        <v>14</v>
      </c>
      <c r="C18123" t="s">
        <v>1134</v>
      </c>
      <c r="D18123" t="s">
        <v>178</v>
      </c>
      <c r="E18123" s="1">
        <v>15607</v>
      </c>
      <c r="F18123" t="s">
        <v>24</v>
      </c>
      <c r="G18123" t="s">
        <v>17</v>
      </c>
      <c r="H18123" t="s">
        <v>19154</v>
      </c>
      <c r="I18123" s="2">
        <v>10000</v>
      </c>
      <c r="J18123">
        <v>3</v>
      </c>
      <c r="K18123" t="s">
        <v>70</v>
      </c>
      <c r="L18123" t="s">
        <v>724</v>
      </c>
      <c r="M18123" t="s">
        <v>26</v>
      </c>
    </row>
    <row r="18124" spans="1:13" x14ac:dyDescent="0.25">
      <c r="A18124">
        <v>29452</v>
      </c>
      <c r="B18124" t="s">
        <v>30</v>
      </c>
      <c r="C18124" t="s">
        <v>327</v>
      </c>
      <c r="D18124" t="s">
        <v>508</v>
      </c>
      <c r="E18124" s="1">
        <v>28998</v>
      </c>
      <c r="F18124" t="s">
        <v>24</v>
      </c>
      <c r="G18124" t="s">
        <v>33</v>
      </c>
      <c r="H18124" t="s">
        <v>19155</v>
      </c>
      <c r="I18124" s="2">
        <v>10000</v>
      </c>
      <c r="J18124">
        <v>0</v>
      </c>
      <c r="K18124" t="s">
        <v>70</v>
      </c>
      <c r="L18124" t="s">
        <v>724</v>
      </c>
      <c r="M18124" t="s">
        <v>21</v>
      </c>
    </row>
    <row r="18125" spans="1:13" x14ac:dyDescent="0.25">
      <c r="A18125">
        <v>29453</v>
      </c>
      <c r="B18125" t="s">
        <v>14</v>
      </c>
      <c r="C18125" t="s">
        <v>927</v>
      </c>
      <c r="D18125" t="s">
        <v>353</v>
      </c>
      <c r="E18125" s="1">
        <v>29458</v>
      </c>
      <c r="F18125" t="s">
        <v>17</v>
      </c>
      <c r="G18125" t="s">
        <v>17</v>
      </c>
      <c r="H18125" t="s">
        <v>19156</v>
      </c>
      <c r="I18125" s="2">
        <v>20000</v>
      </c>
      <c r="J18125">
        <v>0</v>
      </c>
      <c r="K18125" t="s">
        <v>19</v>
      </c>
      <c r="L18125" t="s">
        <v>81</v>
      </c>
      <c r="M18125" t="s">
        <v>21</v>
      </c>
    </row>
    <row r="18126" spans="1:13" x14ac:dyDescent="0.25">
      <c r="A18126">
        <v>29454</v>
      </c>
      <c r="B18126" t="s">
        <v>30</v>
      </c>
      <c r="C18126" t="s">
        <v>616</v>
      </c>
      <c r="D18126" t="s">
        <v>1865</v>
      </c>
      <c r="E18126" s="1">
        <v>28514</v>
      </c>
      <c r="F18126" t="s">
        <v>17</v>
      </c>
      <c r="G18126" t="s">
        <v>33</v>
      </c>
      <c r="H18126" t="s">
        <v>19157</v>
      </c>
      <c r="I18126" s="2">
        <v>10000</v>
      </c>
      <c r="J18126">
        <v>0</v>
      </c>
      <c r="K18126" t="s">
        <v>70</v>
      </c>
      <c r="L18126" t="s">
        <v>724</v>
      </c>
      <c r="M18126" t="s">
        <v>21</v>
      </c>
    </row>
    <row r="18127" spans="1:13" x14ac:dyDescent="0.25">
      <c r="A18127">
        <v>29455</v>
      </c>
      <c r="B18127" t="s">
        <v>30</v>
      </c>
      <c r="C18127" t="s">
        <v>978</v>
      </c>
      <c r="D18127" t="s">
        <v>345</v>
      </c>
      <c r="E18127" s="1">
        <v>28680</v>
      </c>
      <c r="F18127" t="s">
        <v>17</v>
      </c>
      <c r="G18127" t="s">
        <v>33</v>
      </c>
      <c r="H18127" t="s">
        <v>19158</v>
      </c>
      <c r="I18127" s="2">
        <v>10000</v>
      </c>
      <c r="J18127">
        <v>0</v>
      </c>
      <c r="K18127" t="s">
        <v>70</v>
      </c>
      <c r="L18127" t="s">
        <v>724</v>
      </c>
      <c r="M18127" t="s">
        <v>21</v>
      </c>
    </row>
    <row r="18128" spans="1:13" x14ac:dyDescent="0.25">
      <c r="A18128">
        <v>29456</v>
      </c>
      <c r="B18128" t="s">
        <v>30</v>
      </c>
      <c r="C18128" t="s">
        <v>819</v>
      </c>
      <c r="D18128" t="s">
        <v>734</v>
      </c>
      <c r="E18128" s="1">
        <v>28668</v>
      </c>
      <c r="F18128" t="s">
        <v>24</v>
      </c>
      <c r="G18128" t="s">
        <v>33</v>
      </c>
      <c r="H18128" t="s">
        <v>19159</v>
      </c>
      <c r="I18128" s="2">
        <v>10000</v>
      </c>
      <c r="J18128">
        <v>0</v>
      </c>
      <c r="K18128" t="s">
        <v>70</v>
      </c>
      <c r="L18128" t="s">
        <v>724</v>
      </c>
      <c r="M18128" t="s">
        <v>21</v>
      </c>
    </row>
    <row r="18129" spans="1:13" x14ac:dyDescent="0.25">
      <c r="A18129">
        <v>29457</v>
      </c>
      <c r="B18129" t="s">
        <v>30</v>
      </c>
      <c r="C18129" t="s">
        <v>767</v>
      </c>
      <c r="D18129" t="s">
        <v>324</v>
      </c>
      <c r="E18129" s="1">
        <v>28699</v>
      </c>
      <c r="F18129" t="s">
        <v>24</v>
      </c>
      <c r="G18129" t="s">
        <v>33</v>
      </c>
      <c r="H18129" t="s">
        <v>19160</v>
      </c>
      <c r="I18129" s="2">
        <v>10000</v>
      </c>
      <c r="J18129">
        <v>0</v>
      </c>
      <c r="K18129" t="s">
        <v>70</v>
      </c>
      <c r="L18129" t="s">
        <v>724</v>
      </c>
      <c r="M18129" t="s">
        <v>26</v>
      </c>
    </row>
    <row r="18130" spans="1:13" x14ac:dyDescent="0.25">
      <c r="A18130">
        <v>29458</v>
      </c>
      <c r="B18130" t="s">
        <v>14</v>
      </c>
      <c r="C18130" t="s">
        <v>974</v>
      </c>
      <c r="D18130" t="s">
        <v>115</v>
      </c>
      <c r="E18130" s="1">
        <v>28180</v>
      </c>
      <c r="F18130" t="s">
        <v>24</v>
      </c>
      <c r="G18130" t="s">
        <v>17</v>
      </c>
      <c r="H18130" t="s">
        <v>19161</v>
      </c>
      <c r="I18130" s="2">
        <v>10000</v>
      </c>
      <c r="J18130">
        <v>0</v>
      </c>
      <c r="K18130" t="s">
        <v>77</v>
      </c>
      <c r="L18130" t="s">
        <v>724</v>
      </c>
      <c r="M18130" t="s">
        <v>21</v>
      </c>
    </row>
    <row r="18131" spans="1:13" x14ac:dyDescent="0.25">
      <c r="A18131">
        <v>29459</v>
      </c>
      <c r="B18131" t="s">
        <v>14</v>
      </c>
      <c r="C18131" t="s">
        <v>42</v>
      </c>
      <c r="D18131" t="s">
        <v>768</v>
      </c>
      <c r="E18131" s="1">
        <v>28249</v>
      </c>
      <c r="F18131" t="s">
        <v>24</v>
      </c>
      <c r="G18131" t="s">
        <v>17</v>
      </c>
      <c r="H18131" t="s">
        <v>19162</v>
      </c>
      <c r="I18131" s="2">
        <v>10000</v>
      </c>
      <c r="J18131">
        <v>0</v>
      </c>
      <c r="K18131" t="s">
        <v>77</v>
      </c>
      <c r="L18131" t="s">
        <v>724</v>
      </c>
      <c r="M18131" t="s">
        <v>26</v>
      </c>
    </row>
    <row r="18132" spans="1:13" x14ac:dyDescent="0.25">
      <c r="A18132">
        <v>29460</v>
      </c>
      <c r="B18132" t="s">
        <v>14</v>
      </c>
      <c r="C18132" t="s">
        <v>2019</v>
      </c>
      <c r="D18132" t="s">
        <v>252</v>
      </c>
      <c r="E18132" s="1">
        <v>28199</v>
      </c>
      <c r="F18132" t="s">
        <v>17</v>
      </c>
      <c r="G18132" t="s">
        <v>17</v>
      </c>
      <c r="H18132" t="s">
        <v>19163</v>
      </c>
      <c r="I18132" s="2">
        <v>10000</v>
      </c>
      <c r="J18132">
        <v>0</v>
      </c>
      <c r="K18132" t="s">
        <v>77</v>
      </c>
      <c r="L18132" t="s">
        <v>724</v>
      </c>
      <c r="M18132" t="s">
        <v>26</v>
      </c>
    </row>
    <row r="18133" spans="1:13" x14ac:dyDescent="0.25">
      <c r="A18133">
        <v>29461</v>
      </c>
      <c r="B18133" t="s">
        <v>14</v>
      </c>
      <c r="C18133" t="s">
        <v>610</v>
      </c>
      <c r="D18133" t="s">
        <v>788</v>
      </c>
      <c r="E18133" s="1">
        <v>28407</v>
      </c>
      <c r="F18133" t="s">
        <v>17</v>
      </c>
      <c r="G18133" t="s">
        <v>17</v>
      </c>
      <c r="H18133" t="s">
        <v>19164</v>
      </c>
      <c r="I18133" s="2">
        <v>10000</v>
      </c>
      <c r="J18133">
        <v>0</v>
      </c>
      <c r="K18133" t="s">
        <v>77</v>
      </c>
      <c r="L18133" t="s">
        <v>724</v>
      </c>
      <c r="M18133" t="s">
        <v>21</v>
      </c>
    </row>
    <row r="18134" spans="1:13" x14ac:dyDescent="0.25">
      <c r="A18134">
        <v>29462</v>
      </c>
      <c r="B18134" t="s">
        <v>14</v>
      </c>
      <c r="C18134" t="s">
        <v>340</v>
      </c>
      <c r="D18134" t="s">
        <v>140</v>
      </c>
      <c r="E18134" s="1">
        <v>29058</v>
      </c>
      <c r="F18134" t="s">
        <v>24</v>
      </c>
      <c r="G18134" t="s">
        <v>17</v>
      </c>
      <c r="H18134" t="s">
        <v>19165</v>
      </c>
      <c r="I18134" s="2">
        <v>20000</v>
      </c>
      <c r="J18134">
        <v>0</v>
      </c>
      <c r="K18134" t="s">
        <v>19</v>
      </c>
      <c r="L18134" t="s">
        <v>81</v>
      </c>
      <c r="M18134" t="s">
        <v>21</v>
      </c>
    </row>
    <row r="18135" spans="1:13" x14ac:dyDescent="0.25">
      <c r="A18135">
        <v>29463</v>
      </c>
      <c r="B18135" t="s">
        <v>14</v>
      </c>
      <c r="C18135" t="s">
        <v>261</v>
      </c>
      <c r="D18135" t="s">
        <v>687</v>
      </c>
      <c r="E18135" s="1">
        <v>28722</v>
      </c>
      <c r="F18135" t="s">
        <v>24</v>
      </c>
      <c r="G18135" t="s">
        <v>17</v>
      </c>
      <c r="H18135" t="s">
        <v>19166</v>
      </c>
      <c r="I18135" s="2">
        <v>10000</v>
      </c>
      <c r="J18135">
        <v>1</v>
      </c>
      <c r="K18135" t="s">
        <v>77</v>
      </c>
      <c r="L18135" t="s">
        <v>724</v>
      </c>
      <c r="M18135" t="s">
        <v>21</v>
      </c>
    </row>
    <row r="18136" spans="1:13" x14ac:dyDescent="0.25">
      <c r="A18136">
        <v>29464</v>
      </c>
      <c r="B18136" t="s">
        <v>14</v>
      </c>
      <c r="C18136" t="s">
        <v>22</v>
      </c>
      <c r="D18136" t="s">
        <v>202</v>
      </c>
      <c r="E18136" s="1">
        <v>28373</v>
      </c>
      <c r="F18136" t="s">
        <v>24</v>
      </c>
      <c r="G18136" t="s">
        <v>17</v>
      </c>
      <c r="H18136" t="s">
        <v>19167</v>
      </c>
      <c r="I18136" s="2">
        <v>10000</v>
      </c>
      <c r="J18136">
        <v>1</v>
      </c>
      <c r="K18136" t="s">
        <v>77</v>
      </c>
      <c r="L18136" t="s">
        <v>724</v>
      </c>
      <c r="M18136" t="s">
        <v>26</v>
      </c>
    </row>
    <row r="18137" spans="1:13" x14ac:dyDescent="0.25">
      <c r="A18137">
        <v>29465</v>
      </c>
      <c r="B18137" t="s">
        <v>14</v>
      </c>
      <c r="C18137" t="s">
        <v>746</v>
      </c>
      <c r="D18137" t="s">
        <v>417</v>
      </c>
      <c r="E18137" s="1">
        <v>28295</v>
      </c>
      <c r="F18137" t="s">
        <v>24</v>
      </c>
      <c r="G18137" t="s">
        <v>17</v>
      </c>
      <c r="H18137" t="s">
        <v>19168</v>
      </c>
      <c r="I18137" s="2">
        <v>20000</v>
      </c>
      <c r="J18137">
        <v>0</v>
      </c>
      <c r="K18137" t="s">
        <v>70</v>
      </c>
      <c r="L18137" t="s">
        <v>724</v>
      </c>
      <c r="M18137" t="s">
        <v>21</v>
      </c>
    </row>
    <row r="18138" spans="1:13" x14ac:dyDescent="0.25">
      <c r="A18138">
        <v>29466</v>
      </c>
      <c r="B18138" t="s">
        <v>14</v>
      </c>
      <c r="C18138" t="s">
        <v>799</v>
      </c>
      <c r="D18138" t="s">
        <v>112</v>
      </c>
      <c r="E18138" s="1">
        <v>16036</v>
      </c>
      <c r="F18138" t="s">
        <v>17</v>
      </c>
      <c r="G18138" t="s">
        <v>17</v>
      </c>
      <c r="H18138" t="s">
        <v>19169</v>
      </c>
      <c r="I18138" s="2">
        <v>30000</v>
      </c>
      <c r="J18138">
        <v>1</v>
      </c>
      <c r="K18138" t="s">
        <v>19</v>
      </c>
      <c r="L18138" t="s">
        <v>81</v>
      </c>
      <c r="M18138" t="s">
        <v>21</v>
      </c>
    </row>
    <row r="18139" spans="1:13" x14ac:dyDescent="0.25">
      <c r="A18139">
        <v>29467</v>
      </c>
      <c r="B18139" t="s">
        <v>35</v>
      </c>
      <c r="C18139" t="s">
        <v>1646</v>
      </c>
      <c r="D18139" t="s">
        <v>43</v>
      </c>
      <c r="E18139" s="1">
        <v>22570</v>
      </c>
      <c r="F18139" t="s">
        <v>17</v>
      </c>
      <c r="G18139" t="s">
        <v>33</v>
      </c>
      <c r="H18139" t="s">
        <v>19170</v>
      </c>
      <c r="I18139" s="2">
        <v>30000</v>
      </c>
      <c r="J18139">
        <v>4</v>
      </c>
      <c r="K18139" t="s">
        <v>194</v>
      </c>
      <c r="L18139" t="s">
        <v>81</v>
      </c>
      <c r="M18139" t="s">
        <v>21</v>
      </c>
    </row>
    <row r="18140" spans="1:13" x14ac:dyDescent="0.25">
      <c r="A18140">
        <v>29468</v>
      </c>
      <c r="B18140" t="s">
        <v>35</v>
      </c>
      <c r="C18140" t="s">
        <v>504</v>
      </c>
      <c r="D18140" t="s">
        <v>496</v>
      </c>
      <c r="E18140" s="1">
        <v>22459</v>
      </c>
      <c r="F18140" t="s">
        <v>17</v>
      </c>
      <c r="G18140" t="s">
        <v>33</v>
      </c>
      <c r="H18140" t="s">
        <v>19171</v>
      </c>
      <c r="I18140" s="2">
        <v>30000</v>
      </c>
      <c r="J18140">
        <v>4</v>
      </c>
      <c r="K18140" t="s">
        <v>194</v>
      </c>
      <c r="L18140" t="s">
        <v>81</v>
      </c>
      <c r="M18140" t="s">
        <v>26</v>
      </c>
    </row>
    <row r="18141" spans="1:13" x14ac:dyDescent="0.25">
      <c r="A18141">
        <v>29469</v>
      </c>
      <c r="B18141" t="s">
        <v>35</v>
      </c>
      <c r="C18141" t="s">
        <v>883</v>
      </c>
      <c r="D18141" t="s">
        <v>1554</v>
      </c>
      <c r="E18141" s="1">
        <v>22397</v>
      </c>
      <c r="F18141" t="s">
        <v>17</v>
      </c>
      <c r="G18141" t="s">
        <v>33</v>
      </c>
      <c r="H18141" t="s">
        <v>19172</v>
      </c>
      <c r="I18141" s="2">
        <v>30000</v>
      </c>
      <c r="J18141">
        <v>3</v>
      </c>
      <c r="K18141" t="s">
        <v>194</v>
      </c>
      <c r="L18141" t="s">
        <v>81</v>
      </c>
      <c r="M18141" t="s">
        <v>26</v>
      </c>
    </row>
    <row r="18142" spans="1:13" x14ac:dyDescent="0.25">
      <c r="A18142">
        <v>29470</v>
      </c>
      <c r="B18142" t="s">
        <v>14</v>
      </c>
      <c r="C18142" t="s">
        <v>154</v>
      </c>
      <c r="D18142" t="s">
        <v>431</v>
      </c>
      <c r="E18142" s="1">
        <v>22153</v>
      </c>
      <c r="F18142" t="s">
        <v>24</v>
      </c>
      <c r="G18142" t="s">
        <v>17</v>
      </c>
      <c r="H18142" t="s">
        <v>19173</v>
      </c>
      <c r="I18142" s="2">
        <v>10000</v>
      </c>
      <c r="J18142">
        <v>1</v>
      </c>
      <c r="K18142" t="s">
        <v>77</v>
      </c>
      <c r="L18142" t="s">
        <v>724</v>
      </c>
      <c r="M18142" t="s">
        <v>26</v>
      </c>
    </row>
    <row r="18143" spans="1:13" x14ac:dyDescent="0.25">
      <c r="A18143">
        <v>29471</v>
      </c>
      <c r="B18143" t="s">
        <v>35</v>
      </c>
      <c r="C18143" t="s">
        <v>358</v>
      </c>
      <c r="D18143" t="s">
        <v>758</v>
      </c>
      <c r="E18143" s="1">
        <v>22001</v>
      </c>
      <c r="F18143" t="s">
        <v>24</v>
      </c>
      <c r="G18143" t="s">
        <v>33</v>
      </c>
      <c r="H18143" t="s">
        <v>19174</v>
      </c>
      <c r="I18143" s="2">
        <v>10000</v>
      </c>
      <c r="J18143">
        <v>1</v>
      </c>
      <c r="K18143" t="s">
        <v>77</v>
      </c>
      <c r="L18143" t="s">
        <v>724</v>
      </c>
      <c r="M18143" t="s">
        <v>26</v>
      </c>
    </row>
    <row r="18144" spans="1:13" x14ac:dyDescent="0.25">
      <c r="A18144">
        <v>29472</v>
      </c>
      <c r="B18144" t="s">
        <v>35</v>
      </c>
      <c r="C18144" t="s">
        <v>790</v>
      </c>
      <c r="D18144" t="s">
        <v>1148</v>
      </c>
      <c r="E18144" s="1">
        <v>21989</v>
      </c>
      <c r="F18144" t="s">
        <v>17</v>
      </c>
      <c r="G18144" t="s">
        <v>33</v>
      </c>
      <c r="H18144" t="s">
        <v>19175</v>
      </c>
      <c r="I18144" s="2">
        <v>10000</v>
      </c>
      <c r="J18144">
        <v>1</v>
      </c>
      <c r="K18144" t="s">
        <v>77</v>
      </c>
      <c r="L18144" t="s">
        <v>724</v>
      </c>
      <c r="M18144" t="s">
        <v>26</v>
      </c>
    </row>
    <row r="18145" spans="1:13" x14ac:dyDescent="0.25">
      <c r="A18145">
        <v>29473</v>
      </c>
      <c r="B18145" t="s">
        <v>35</v>
      </c>
      <c r="C18145" t="s">
        <v>2283</v>
      </c>
      <c r="D18145" t="s">
        <v>949</v>
      </c>
      <c r="E18145" s="1">
        <v>22058</v>
      </c>
      <c r="F18145" t="s">
        <v>24</v>
      </c>
      <c r="G18145" t="s">
        <v>33</v>
      </c>
      <c r="H18145" t="s">
        <v>19176</v>
      </c>
      <c r="I18145" s="2">
        <v>20000</v>
      </c>
      <c r="J18145">
        <v>1</v>
      </c>
      <c r="K18145" t="s">
        <v>70</v>
      </c>
      <c r="L18145" t="s">
        <v>724</v>
      </c>
      <c r="M18145" t="s">
        <v>26</v>
      </c>
    </row>
    <row r="18146" spans="1:13" x14ac:dyDescent="0.25">
      <c r="A18146">
        <v>29474</v>
      </c>
      <c r="B18146" t="s">
        <v>14</v>
      </c>
      <c r="C18146" t="s">
        <v>126</v>
      </c>
      <c r="D18146" t="s">
        <v>187</v>
      </c>
      <c r="E18146" s="1">
        <v>21827</v>
      </c>
      <c r="F18146" t="s">
        <v>17</v>
      </c>
      <c r="G18146" t="s">
        <v>17</v>
      </c>
      <c r="H18146" t="s">
        <v>19177</v>
      </c>
      <c r="I18146" s="2">
        <v>20000</v>
      </c>
      <c r="J18146">
        <v>2</v>
      </c>
      <c r="K18146" t="s">
        <v>70</v>
      </c>
      <c r="L18146" t="s">
        <v>724</v>
      </c>
      <c r="M18146" t="s">
        <v>26</v>
      </c>
    </row>
    <row r="18147" spans="1:13" x14ac:dyDescent="0.25">
      <c r="A18147">
        <v>29475</v>
      </c>
      <c r="B18147" t="s">
        <v>14</v>
      </c>
      <c r="C18147" t="s">
        <v>989</v>
      </c>
      <c r="D18147" t="s">
        <v>695</v>
      </c>
      <c r="E18147" s="1">
        <v>21816</v>
      </c>
      <c r="F18147" t="s">
        <v>24</v>
      </c>
      <c r="G18147" t="s">
        <v>17</v>
      </c>
      <c r="H18147" t="s">
        <v>19178</v>
      </c>
      <c r="I18147" s="2">
        <v>20000</v>
      </c>
      <c r="J18147">
        <v>2</v>
      </c>
      <c r="K18147" t="s">
        <v>70</v>
      </c>
      <c r="L18147" t="s">
        <v>724</v>
      </c>
      <c r="M18147" t="s">
        <v>26</v>
      </c>
    </row>
    <row r="18148" spans="1:13" x14ac:dyDescent="0.25">
      <c r="A18148">
        <v>29476</v>
      </c>
      <c r="B18148" t="s">
        <v>35</v>
      </c>
      <c r="C18148" t="s">
        <v>36</v>
      </c>
      <c r="D18148" t="s">
        <v>1865</v>
      </c>
      <c r="E18148" s="1">
        <v>21734</v>
      </c>
      <c r="F18148" t="s">
        <v>17</v>
      </c>
      <c r="G18148" t="s">
        <v>33</v>
      </c>
      <c r="H18148" t="s">
        <v>19179</v>
      </c>
      <c r="I18148" s="2">
        <v>20000</v>
      </c>
      <c r="J18148">
        <v>2</v>
      </c>
      <c r="K18148" t="s">
        <v>70</v>
      </c>
      <c r="L18148" t="s">
        <v>724</v>
      </c>
      <c r="M18148" t="s">
        <v>26</v>
      </c>
    </row>
    <row r="18149" spans="1:13" x14ac:dyDescent="0.25">
      <c r="A18149">
        <v>29477</v>
      </c>
      <c r="B18149" t="s">
        <v>14</v>
      </c>
      <c r="C18149" t="s">
        <v>3090</v>
      </c>
      <c r="D18149" t="s">
        <v>40</v>
      </c>
      <c r="E18149" s="1">
        <v>21737</v>
      </c>
      <c r="F18149" t="s">
        <v>17</v>
      </c>
      <c r="G18149" t="s">
        <v>17</v>
      </c>
      <c r="H18149" t="s">
        <v>19180</v>
      </c>
      <c r="I18149" s="2">
        <v>20000</v>
      </c>
      <c r="J18149">
        <v>2</v>
      </c>
      <c r="K18149" t="s">
        <v>70</v>
      </c>
      <c r="L18149" t="s">
        <v>724</v>
      </c>
      <c r="M18149" t="s">
        <v>26</v>
      </c>
    </row>
    <row r="18150" spans="1:13" x14ac:dyDescent="0.25">
      <c r="A18150">
        <v>29478</v>
      </c>
      <c r="B18150" t="s">
        <v>14</v>
      </c>
      <c r="C18150" t="s">
        <v>848</v>
      </c>
      <c r="D18150" t="s">
        <v>49</v>
      </c>
      <c r="E18150" s="1">
        <v>21695</v>
      </c>
      <c r="F18150" t="s">
        <v>24</v>
      </c>
      <c r="G18150" t="s">
        <v>17</v>
      </c>
      <c r="H18150" t="s">
        <v>19181</v>
      </c>
      <c r="I18150" s="2">
        <v>30000</v>
      </c>
      <c r="J18150">
        <v>3</v>
      </c>
      <c r="K18150" t="s">
        <v>194</v>
      </c>
      <c r="L18150" t="s">
        <v>81</v>
      </c>
      <c r="M18150" t="s">
        <v>21</v>
      </c>
    </row>
    <row r="18151" spans="1:13" x14ac:dyDescent="0.25">
      <c r="A18151">
        <v>29479</v>
      </c>
      <c r="B18151" t="s">
        <v>14</v>
      </c>
      <c r="C18151" t="s">
        <v>3615</v>
      </c>
      <c r="D18151" t="s">
        <v>440</v>
      </c>
      <c r="E18151" s="1">
        <v>21370</v>
      </c>
      <c r="F18151" t="s">
        <v>17</v>
      </c>
      <c r="G18151" t="s">
        <v>17</v>
      </c>
      <c r="H18151" t="s">
        <v>19182</v>
      </c>
      <c r="I18151" s="2">
        <v>30000</v>
      </c>
      <c r="J18151">
        <v>1</v>
      </c>
      <c r="K18151" t="s">
        <v>194</v>
      </c>
      <c r="L18151" t="s">
        <v>81</v>
      </c>
      <c r="M18151" t="s">
        <v>21</v>
      </c>
    </row>
    <row r="18152" spans="1:13" x14ac:dyDescent="0.25">
      <c r="A18152">
        <v>29480</v>
      </c>
      <c r="B18152" t="s">
        <v>35</v>
      </c>
      <c r="C18152" t="s">
        <v>1030</v>
      </c>
      <c r="D18152" t="s">
        <v>226</v>
      </c>
      <c r="E18152" s="1">
        <v>22230</v>
      </c>
      <c r="F18152" t="s">
        <v>24</v>
      </c>
      <c r="G18152" t="s">
        <v>33</v>
      </c>
      <c r="H18152" t="s">
        <v>19183</v>
      </c>
      <c r="I18152" s="2">
        <v>30000</v>
      </c>
      <c r="J18152">
        <v>3</v>
      </c>
      <c r="K18152" t="s">
        <v>194</v>
      </c>
      <c r="L18152" t="s">
        <v>81</v>
      </c>
      <c r="M18152" t="s">
        <v>21</v>
      </c>
    </row>
    <row r="18153" spans="1:13" x14ac:dyDescent="0.25">
      <c r="A18153">
        <v>29481</v>
      </c>
      <c r="B18153" t="s">
        <v>14</v>
      </c>
      <c r="C18153" t="s">
        <v>1070</v>
      </c>
      <c r="D18153" t="s">
        <v>1636</v>
      </c>
      <c r="E18153" s="1">
        <v>21920</v>
      </c>
      <c r="F18153" t="s">
        <v>24</v>
      </c>
      <c r="G18153" t="s">
        <v>17</v>
      </c>
      <c r="H18153" t="s">
        <v>19184</v>
      </c>
      <c r="I18153" s="2">
        <v>30000</v>
      </c>
      <c r="J18153">
        <v>3</v>
      </c>
      <c r="K18153" t="s">
        <v>194</v>
      </c>
      <c r="L18153" t="s">
        <v>81</v>
      </c>
      <c r="M18153" t="s">
        <v>26</v>
      </c>
    </row>
    <row r="18154" spans="1:13" x14ac:dyDescent="0.25">
      <c r="A18154">
        <v>29482</v>
      </c>
      <c r="B18154" t="s">
        <v>14</v>
      </c>
      <c r="C18154" t="s">
        <v>1102</v>
      </c>
      <c r="D18154" t="s">
        <v>92</v>
      </c>
      <c r="E18154" s="1">
        <v>21614</v>
      </c>
      <c r="F18154" t="s">
        <v>17</v>
      </c>
      <c r="G18154" t="s">
        <v>17</v>
      </c>
      <c r="H18154" t="s">
        <v>19185</v>
      </c>
      <c r="I18154" s="2">
        <v>30000</v>
      </c>
      <c r="J18154">
        <v>3</v>
      </c>
      <c r="K18154" t="s">
        <v>19</v>
      </c>
      <c r="L18154" t="s">
        <v>81</v>
      </c>
      <c r="M18154" t="s">
        <v>21</v>
      </c>
    </row>
    <row r="18155" spans="1:13" x14ac:dyDescent="0.25">
      <c r="A18155">
        <v>29483</v>
      </c>
      <c r="B18155" t="s">
        <v>14</v>
      </c>
      <c r="C18155" t="s">
        <v>2738</v>
      </c>
      <c r="D18155" t="s">
        <v>223</v>
      </c>
      <c r="E18155" s="1">
        <v>21892</v>
      </c>
      <c r="F18155" t="s">
        <v>17</v>
      </c>
      <c r="G18155" t="s">
        <v>17</v>
      </c>
      <c r="H18155" t="s">
        <v>19186</v>
      </c>
      <c r="I18155" s="2">
        <v>30000</v>
      </c>
      <c r="J18155">
        <v>0</v>
      </c>
      <c r="K18155" t="s">
        <v>19</v>
      </c>
      <c r="L18155" t="s">
        <v>81</v>
      </c>
      <c r="M18155" t="s">
        <v>21</v>
      </c>
    </row>
  </sheetData>
  <mergeCells count="3">
    <mergeCell ref="A6:M6"/>
    <mergeCell ref="A1:M1"/>
    <mergeCell ref="A2:M2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86FFF-2040-4D3E-8231-63FF342CB47C}">
  <dimension ref="A1:D18149"/>
  <sheetViews>
    <sheetView workbookViewId="0">
      <selection activeCell="C1" sqref="C1"/>
    </sheetView>
  </sheetViews>
  <sheetFormatPr defaultRowHeight="15" x14ac:dyDescent="0.25"/>
  <cols>
    <col min="1" max="1" width="33.85546875" bestFit="1" customWidth="1"/>
    <col min="2" max="2" width="9.5703125" bestFit="1" customWidth="1"/>
    <col min="3" max="3" width="16.42578125" bestFit="1" customWidth="1"/>
    <col min="4" max="4" width="12.28515625" bestFit="1" customWidth="1"/>
  </cols>
  <sheetData>
    <row r="1" spans="1:4" x14ac:dyDescent="0.25">
      <c r="A1" t="s">
        <v>0</v>
      </c>
      <c r="B1" t="s">
        <v>8</v>
      </c>
      <c r="C1" t="s">
        <v>19187</v>
      </c>
      <c r="D1" t="s">
        <v>13</v>
      </c>
    </row>
    <row r="2" spans="1:4" x14ac:dyDescent="0.25">
      <c r="A2" t="s">
        <v>19188</v>
      </c>
      <c r="B2" t="s">
        <v>18</v>
      </c>
      <c r="C2" t="s">
        <v>26</v>
      </c>
      <c r="D2" t="s">
        <v>21</v>
      </c>
    </row>
    <row r="3" spans="1:4" x14ac:dyDescent="0.25">
      <c r="A3" t="s">
        <v>19189</v>
      </c>
      <c r="B3" t="s">
        <v>25</v>
      </c>
      <c r="C3" t="s">
        <v>26</v>
      </c>
      <c r="D3" t="s">
        <v>26</v>
      </c>
    </row>
    <row r="4" spans="1:4" x14ac:dyDescent="0.25">
      <c r="A4" t="s">
        <v>19190</v>
      </c>
      <c r="B4" t="s">
        <v>29</v>
      </c>
      <c r="C4" t="s">
        <v>26</v>
      </c>
      <c r="D4" t="s">
        <v>21</v>
      </c>
    </row>
    <row r="5" spans="1:4" x14ac:dyDescent="0.25">
      <c r="A5" t="s">
        <v>19191</v>
      </c>
      <c r="B5" t="s">
        <v>34</v>
      </c>
      <c r="C5" t="s">
        <v>26</v>
      </c>
      <c r="D5" t="s">
        <v>26</v>
      </c>
    </row>
    <row r="6" spans="1:4" x14ac:dyDescent="0.25">
      <c r="A6" t="s">
        <v>19192</v>
      </c>
      <c r="B6" t="s">
        <v>38</v>
      </c>
      <c r="C6" t="s">
        <v>26</v>
      </c>
      <c r="D6" t="s">
        <v>21</v>
      </c>
    </row>
    <row r="7" spans="1:4" x14ac:dyDescent="0.25">
      <c r="A7" t="s">
        <v>19193</v>
      </c>
      <c r="B7" t="s">
        <v>41</v>
      </c>
      <c r="C7" t="s">
        <v>26</v>
      </c>
      <c r="D7" t="s">
        <v>21</v>
      </c>
    </row>
    <row r="8" spans="1:4" x14ac:dyDescent="0.25">
      <c r="A8" t="s">
        <v>19194</v>
      </c>
      <c r="B8" t="s">
        <v>44</v>
      </c>
      <c r="C8" t="s">
        <v>26</v>
      </c>
      <c r="D8" t="s">
        <v>21</v>
      </c>
    </row>
    <row r="9" spans="1:4" x14ac:dyDescent="0.25">
      <c r="A9" t="s">
        <v>19195</v>
      </c>
      <c r="B9" t="s">
        <v>47</v>
      </c>
      <c r="C9" t="s">
        <v>26</v>
      </c>
      <c r="D9" t="s">
        <v>21</v>
      </c>
    </row>
    <row r="10" spans="1:4" x14ac:dyDescent="0.25">
      <c r="A10" t="s">
        <v>19196</v>
      </c>
      <c r="B10" t="s">
        <v>50</v>
      </c>
      <c r="C10" t="s">
        <v>26</v>
      </c>
      <c r="D10" t="s">
        <v>26</v>
      </c>
    </row>
    <row r="11" spans="1:4" x14ac:dyDescent="0.25">
      <c r="A11" t="s">
        <v>19197</v>
      </c>
      <c r="B11" t="s">
        <v>53</v>
      </c>
      <c r="C11" t="s">
        <v>26</v>
      </c>
      <c r="D11" t="s">
        <v>26</v>
      </c>
    </row>
    <row r="12" spans="1:4" x14ac:dyDescent="0.25">
      <c r="A12" t="s">
        <v>19198</v>
      </c>
      <c r="B12" t="s">
        <v>56</v>
      </c>
      <c r="C12" t="s">
        <v>26</v>
      </c>
      <c r="D12" t="s">
        <v>21</v>
      </c>
    </row>
    <row r="13" spans="1:4" x14ac:dyDescent="0.25">
      <c r="A13" t="s">
        <v>19199</v>
      </c>
      <c r="B13" t="s">
        <v>59</v>
      </c>
      <c r="C13" t="s">
        <v>26</v>
      </c>
      <c r="D13" t="s">
        <v>21</v>
      </c>
    </row>
    <row r="14" spans="1:4" x14ac:dyDescent="0.25">
      <c r="A14" t="s">
        <v>19200</v>
      </c>
      <c r="B14" t="s">
        <v>63</v>
      </c>
      <c r="C14" t="s">
        <v>26</v>
      </c>
      <c r="D14" t="s">
        <v>21</v>
      </c>
    </row>
    <row r="15" spans="1:4" x14ac:dyDescent="0.25">
      <c r="A15" t="s">
        <v>19201</v>
      </c>
      <c r="B15" t="s">
        <v>66</v>
      </c>
      <c r="C15" t="s">
        <v>26</v>
      </c>
      <c r="D15" t="s">
        <v>26</v>
      </c>
    </row>
    <row r="16" spans="1:4" x14ac:dyDescent="0.25">
      <c r="A16" t="s">
        <v>19202</v>
      </c>
      <c r="B16" t="s">
        <v>69</v>
      </c>
      <c r="C16" t="s">
        <v>26</v>
      </c>
      <c r="D16" t="s">
        <v>26</v>
      </c>
    </row>
    <row r="17" spans="1:4" x14ac:dyDescent="0.25">
      <c r="A17" t="s">
        <v>19203</v>
      </c>
      <c r="B17" t="s">
        <v>74</v>
      </c>
      <c r="C17" t="s">
        <v>26</v>
      </c>
      <c r="D17" t="s">
        <v>21</v>
      </c>
    </row>
    <row r="18" spans="1:4" x14ac:dyDescent="0.25">
      <c r="A18" t="s">
        <v>19204</v>
      </c>
      <c r="B18" t="s">
        <v>76</v>
      </c>
      <c r="C18" t="s">
        <v>26</v>
      </c>
      <c r="D18" t="s">
        <v>21</v>
      </c>
    </row>
    <row r="19" spans="1:4" x14ac:dyDescent="0.25">
      <c r="A19" t="s">
        <v>19205</v>
      </c>
      <c r="B19" t="s">
        <v>80</v>
      </c>
      <c r="C19" t="s">
        <v>26</v>
      </c>
      <c r="D19" t="s">
        <v>21</v>
      </c>
    </row>
    <row r="20" spans="1:4" x14ac:dyDescent="0.25">
      <c r="A20" t="s">
        <v>19206</v>
      </c>
      <c r="B20" t="s">
        <v>84</v>
      </c>
      <c r="C20" t="s">
        <v>26</v>
      </c>
      <c r="D20" t="s">
        <v>26</v>
      </c>
    </row>
    <row r="21" spans="1:4" x14ac:dyDescent="0.25">
      <c r="A21" t="s">
        <v>19207</v>
      </c>
      <c r="B21" t="s">
        <v>87</v>
      </c>
      <c r="C21" t="s">
        <v>26</v>
      </c>
      <c r="D21" t="s">
        <v>26</v>
      </c>
    </row>
    <row r="22" spans="1:4" x14ac:dyDescent="0.25">
      <c r="A22" t="s">
        <v>19208</v>
      </c>
      <c r="B22" t="s">
        <v>90</v>
      </c>
      <c r="C22" t="s">
        <v>26</v>
      </c>
      <c r="D22" t="s">
        <v>26</v>
      </c>
    </row>
    <row r="23" spans="1:4" x14ac:dyDescent="0.25">
      <c r="A23" t="s">
        <v>19209</v>
      </c>
      <c r="B23" t="s">
        <v>93</v>
      </c>
      <c r="C23" t="s">
        <v>26</v>
      </c>
      <c r="D23" t="s">
        <v>21</v>
      </c>
    </row>
    <row r="24" spans="1:4" x14ac:dyDescent="0.25">
      <c r="A24" t="s">
        <v>19210</v>
      </c>
      <c r="B24" t="s">
        <v>96</v>
      </c>
      <c r="C24" t="s">
        <v>26</v>
      </c>
      <c r="D24" t="s">
        <v>21</v>
      </c>
    </row>
    <row r="25" spans="1:4" x14ac:dyDescent="0.25">
      <c r="A25" t="s">
        <v>19211</v>
      </c>
      <c r="B25" t="s">
        <v>99</v>
      </c>
      <c r="C25" t="s">
        <v>26</v>
      </c>
      <c r="D25" t="s">
        <v>21</v>
      </c>
    </row>
    <row r="26" spans="1:4" x14ac:dyDescent="0.25">
      <c r="A26" t="s">
        <v>19212</v>
      </c>
      <c r="B26" t="s">
        <v>103</v>
      </c>
      <c r="C26" t="s">
        <v>26</v>
      </c>
      <c r="D26" t="s">
        <v>21</v>
      </c>
    </row>
    <row r="27" spans="1:4" x14ac:dyDescent="0.25">
      <c r="A27" t="s">
        <v>19213</v>
      </c>
      <c r="B27" t="s">
        <v>107</v>
      </c>
      <c r="C27" t="s">
        <v>26</v>
      </c>
      <c r="D27" t="s">
        <v>26</v>
      </c>
    </row>
    <row r="28" spans="1:4" x14ac:dyDescent="0.25">
      <c r="A28" t="s">
        <v>19214</v>
      </c>
      <c r="B28" t="s">
        <v>110</v>
      </c>
      <c r="C28" t="s">
        <v>26</v>
      </c>
      <c r="D28" t="s">
        <v>21</v>
      </c>
    </row>
    <row r="29" spans="1:4" x14ac:dyDescent="0.25">
      <c r="A29" t="s">
        <v>19215</v>
      </c>
      <c r="B29" t="s">
        <v>113</v>
      </c>
      <c r="C29" t="s">
        <v>26</v>
      </c>
      <c r="D29" t="s">
        <v>21</v>
      </c>
    </row>
    <row r="30" spans="1:4" x14ac:dyDescent="0.25">
      <c r="A30" t="s">
        <v>19216</v>
      </c>
      <c r="B30" t="s">
        <v>116</v>
      </c>
      <c r="C30" t="s">
        <v>26</v>
      </c>
      <c r="D30" t="s">
        <v>21</v>
      </c>
    </row>
    <row r="31" spans="1:4" x14ac:dyDescent="0.25">
      <c r="A31" t="s">
        <v>19217</v>
      </c>
      <c r="B31" t="s">
        <v>119</v>
      </c>
      <c r="C31" t="s">
        <v>26</v>
      </c>
      <c r="D31" t="s">
        <v>21</v>
      </c>
    </row>
    <row r="32" spans="1:4" x14ac:dyDescent="0.25">
      <c r="A32" t="s">
        <v>19218</v>
      </c>
      <c r="B32" t="s">
        <v>122</v>
      </c>
      <c r="C32" t="s">
        <v>26</v>
      </c>
      <c r="D32" t="s">
        <v>21</v>
      </c>
    </row>
    <row r="33" spans="1:4" x14ac:dyDescent="0.25">
      <c r="A33" t="s">
        <v>19219</v>
      </c>
      <c r="B33" t="s">
        <v>125</v>
      </c>
      <c r="C33" t="s">
        <v>26</v>
      </c>
      <c r="D33" t="s">
        <v>21</v>
      </c>
    </row>
    <row r="34" spans="1:4" x14ac:dyDescent="0.25">
      <c r="A34" t="s">
        <v>19220</v>
      </c>
      <c r="B34" t="s">
        <v>128</v>
      </c>
      <c r="C34" t="s">
        <v>26</v>
      </c>
      <c r="D34" t="s">
        <v>21</v>
      </c>
    </row>
    <row r="35" spans="1:4" x14ac:dyDescent="0.25">
      <c r="A35" t="s">
        <v>19221</v>
      </c>
      <c r="B35" t="s">
        <v>131</v>
      </c>
      <c r="C35" t="s">
        <v>26</v>
      </c>
      <c r="D35" t="s">
        <v>21</v>
      </c>
    </row>
    <row r="36" spans="1:4" x14ac:dyDescent="0.25">
      <c r="A36" t="s">
        <v>19222</v>
      </c>
      <c r="B36" t="s">
        <v>134</v>
      </c>
      <c r="C36" t="s">
        <v>26</v>
      </c>
      <c r="D36" t="s">
        <v>21</v>
      </c>
    </row>
    <row r="37" spans="1:4" x14ac:dyDescent="0.25">
      <c r="A37" t="s">
        <v>19223</v>
      </c>
      <c r="B37" t="s">
        <v>136</v>
      </c>
      <c r="C37" t="s">
        <v>26</v>
      </c>
      <c r="D37" t="s">
        <v>21</v>
      </c>
    </row>
    <row r="38" spans="1:4" x14ac:dyDescent="0.25">
      <c r="A38" t="s">
        <v>19224</v>
      </c>
      <c r="B38" t="s">
        <v>138</v>
      </c>
      <c r="C38" t="s">
        <v>26</v>
      </c>
      <c r="D38" t="s">
        <v>26</v>
      </c>
    </row>
    <row r="39" spans="1:4" x14ac:dyDescent="0.25">
      <c r="A39" t="s">
        <v>19225</v>
      </c>
      <c r="B39" t="s">
        <v>141</v>
      </c>
      <c r="C39" t="s">
        <v>26</v>
      </c>
      <c r="D39" t="s">
        <v>21</v>
      </c>
    </row>
    <row r="40" spans="1:4" x14ac:dyDescent="0.25">
      <c r="A40" t="s">
        <v>19226</v>
      </c>
      <c r="B40" t="s">
        <v>144</v>
      </c>
      <c r="C40" t="s">
        <v>26</v>
      </c>
      <c r="D40" t="s">
        <v>21</v>
      </c>
    </row>
    <row r="41" spans="1:4" x14ac:dyDescent="0.25">
      <c r="A41" t="s">
        <v>19227</v>
      </c>
      <c r="B41" t="s">
        <v>147</v>
      </c>
      <c r="C41" t="s">
        <v>26</v>
      </c>
      <c r="D41" t="s">
        <v>21</v>
      </c>
    </row>
    <row r="42" spans="1:4" x14ac:dyDescent="0.25">
      <c r="A42" t="s">
        <v>19228</v>
      </c>
      <c r="B42" t="s">
        <v>150</v>
      </c>
      <c r="C42" t="s">
        <v>26</v>
      </c>
      <c r="D42" t="s">
        <v>21</v>
      </c>
    </row>
    <row r="43" spans="1:4" x14ac:dyDescent="0.25">
      <c r="A43" t="s">
        <v>19229</v>
      </c>
      <c r="B43" t="s">
        <v>153</v>
      </c>
      <c r="C43" t="s">
        <v>26</v>
      </c>
      <c r="D43" t="s">
        <v>21</v>
      </c>
    </row>
    <row r="44" spans="1:4" x14ac:dyDescent="0.25">
      <c r="A44" t="s">
        <v>19230</v>
      </c>
      <c r="B44" t="s">
        <v>156</v>
      </c>
      <c r="C44" t="s">
        <v>26</v>
      </c>
      <c r="D44" t="s">
        <v>21</v>
      </c>
    </row>
    <row r="45" spans="1:4" x14ac:dyDescent="0.25">
      <c r="A45" t="s">
        <v>19231</v>
      </c>
      <c r="B45" t="s">
        <v>159</v>
      </c>
      <c r="C45" t="s">
        <v>26</v>
      </c>
      <c r="D45" t="s">
        <v>21</v>
      </c>
    </row>
    <row r="46" spans="1:4" x14ac:dyDescent="0.25">
      <c r="A46" t="s">
        <v>19232</v>
      </c>
      <c r="B46" t="s">
        <v>162</v>
      </c>
      <c r="C46" t="s">
        <v>26</v>
      </c>
      <c r="D46" t="s">
        <v>26</v>
      </c>
    </row>
    <row r="47" spans="1:4" x14ac:dyDescent="0.25">
      <c r="A47" t="s">
        <v>19233</v>
      </c>
      <c r="B47" t="s">
        <v>164</v>
      </c>
      <c r="C47" t="s">
        <v>26</v>
      </c>
      <c r="D47" t="s">
        <v>21</v>
      </c>
    </row>
    <row r="48" spans="1:4" x14ac:dyDescent="0.25">
      <c r="A48" t="s">
        <v>19234</v>
      </c>
      <c r="B48" t="s">
        <v>166</v>
      </c>
      <c r="C48" t="s">
        <v>26</v>
      </c>
      <c r="D48" t="s">
        <v>26</v>
      </c>
    </row>
    <row r="49" spans="1:4" x14ac:dyDescent="0.25">
      <c r="A49" t="s">
        <v>19235</v>
      </c>
      <c r="B49" t="s">
        <v>169</v>
      </c>
      <c r="C49" t="s">
        <v>26</v>
      </c>
      <c r="D49" t="s">
        <v>21</v>
      </c>
    </row>
    <row r="50" spans="1:4" x14ac:dyDescent="0.25">
      <c r="A50" t="s">
        <v>19236</v>
      </c>
      <c r="B50" t="s">
        <v>171</v>
      </c>
      <c r="C50" t="s">
        <v>26</v>
      </c>
      <c r="D50" t="s">
        <v>21</v>
      </c>
    </row>
    <row r="51" spans="1:4" x14ac:dyDescent="0.25">
      <c r="A51" t="s">
        <v>19237</v>
      </c>
      <c r="B51" t="s">
        <v>174</v>
      </c>
      <c r="C51" t="s">
        <v>26</v>
      </c>
      <c r="D51" t="s">
        <v>21</v>
      </c>
    </row>
    <row r="52" spans="1:4" x14ac:dyDescent="0.25">
      <c r="A52" t="s">
        <v>19238</v>
      </c>
      <c r="B52" t="s">
        <v>176</v>
      </c>
      <c r="C52" t="s">
        <v>26</v>
      </c>
      <c r="D52" t="s">
        <v>26</v>
      </c>
    </row>
    <row r="53" spans="1:4" x14ac:dyDescent="0.25">
      <c r="A53" t="s">
        <v>19239</v>
      </c>
      <c r="B53" t="s">
        <v>179</v>
      </c>
      <c r="C53" t="s">
        <v>26</v>
      </c>
      <c r="D53" t="s">
        <v>26</v>
      </c>
    </row>
    <row r="54" spans="1:4" x14ac:dyDescent="0.25">
      <c r="A54" t="s">
        <v>19240</v>
      </c>
      <c r="B54" t="s">
        <v>182</v>
      </c>
      <c r="C54" t="s">
        <v>26</v>
      </c>
      <c r="D54" t="s">
        <v>26</v>
      </c>
    </row>
    <row r="55" spans="1:4" x14ac:dyDescent="0.25">
      <c r="A55" t="s">
        <v>19241</v>
      </c>
      <c r="B55" t="s">
        <v>185</v>
      </c>
      <c r="C55" t="s">
        <v>26</v>
      </c>
      <c r="D55" t="s">
        <v>21</v>
      </c>
    </row>
    <row r="56" spans="1:4" x14ac:dyDescent="0.25">
      <c r="A56" t="s">
        <v>19242</v>
      </c>
      <c r="B56" t="s">
        <v>188</v>
      </c>
      <c r="C56" t="s">
        <v>26</v>
      </c>
      <c r="D56" t="s">
        <v>21</v>
      </c>
    </row>
    <row r="57" spans="1:4" x14ac:dyDescent="0.25">
      <c r="A57" t="s">
        <v>19243</v>
      </c>
      <c r="B57" t="s">
        <v>190</v>
      </c>
      <c r="C57" t="s">
        <v>26</v>
      </c>
      <c r="D57" t="s">
        <v>21</v>
      </c>
    </row>
    <row r="58" spans="1:4" x14ac:dyDescent="0.25">
      <c r="A58" t="s">
        <v>19244</v>
      </c>
      <c r="B58" t="s">
        <v>193</v>
      </c>
      <c r="C58" t="s">
        <v>26</v>
      </c>
      <c r="D58" t="s">
        <v>21</v>
      </c>
    </row>
    <row r="59" spans="1:4" x14ac:dyDescent="0.25">
      <c r="A59" t="s">
        <v>19245</v>
      </c>
      <c r="B59" t="s">
        <v>196</v>
      </c>
      <c r="C59" t="s">
        <v>26</v>
      </c>
      <c r="D59" t="s">
        <v>21</v>
      </c>
    </row>
    <row r="60" spans="1:4" x14ac:dyDescent="0.25">
      <c r="A60" t="s">
        <v>19246</v>
      </c>
      <c r="B60" t="s">
        <v>198</v>
      </c>
      <c r="C60" t="s">
        <v>26</v>
      </c>
      <c r="D60" t="s">
        <v>21</v>
      </c>
    </row>
    <row r="61" spans="1:4" x14ac:dyDescent="0.25">
      <c r="A61" t="s">
        <v>19247</v>
      </c>
      <c r="B61" t="s">
        <v>200</v>
      </c>
      <c r="C61" t="s">
        <v>26</v>
      </c>
      <c r="D61" t="s">
        <v>21</v>
      </c>
    </row>
    <row r="62" spans="1:4" x14ac:dyDescent="0.25">
      <c r="A62" t="s">
        <v>19248</v>
      </c>
      <c r="B62" t="s">
        <v>203</v>
      </c>
      <c r="C62" t="s">
        <v>26</v>
      </c>
      <c r="D62" t="s">
        <v>21</v>
      </c>
    </row>
    <row r="63" spans="1:4" x14ac:dyDescent="0.25">
      <c r="A63" t="s">
        <v>19249</v>
      </c>
      <c r="B63" t="s">
        <v>205</v>
      </c>
      <c r="C63" t="s">
        <v>26</v>
      </c>
      <c r="D63" t="s">
        <v>21</v>
      </c>
    </row>
    <row r="64" spans="1:4" x14ac:dyDescent="0.25">
      <c r="A64" t="s">
        <v>19250</v>
      </c>
      <c r="B64" t="s">
        <v>207</v>
      </c>
      <c r="C64" t="s">
        <v>26</v>
      </c>
      <c r="D64" t="s">
        <v>21</v>
      </c>
    </row>
    <row r="65" spans="1:4" x14ac:dyDescent="0.25">
      <c r="A65" t="s">
        <v>19251</v>
      </c>
      <c r="B65" t="s">
        <v>210</v>
      </c>
      <c r="C65" t="s">
        <v>26</v>
      </c>
      <c r="D65" t="s">
        <v>21</v>
      </c>
    </row>
    <row r="66" spans="1:4" x14ac:dyDescent="0.25">
      <c r="A66" t="s">
        <v>19252</v>
      </c>
      <c r="B66" t="s">
        <v>213</v>
      </c>
      <c r="C66" t="s">
        <v>26</v>
      </c>
      <c r="D66" t="s">
        <v>26</v>
      </c>
    </row>
    <row r="67" spans="1:4" x14ac:dyDescent="0.25">
      <c r="A67" t="s">
        <v>19253</v>
      </c>
      <c r="B67" t="s">
        <v>216</v>
      </c>
      <c r="C67" t="s">
        <v>26</v>
      </c>
      <c r="D67" t="s">
        <v>21</v>
      </c>
    </row>
    <row r="68" spans="1:4" x14ac:dyDescent="0.25">
      <c r="A68" t="s">
        <v>19254</v>
      </c>
      <c r="B68" t="s">
        <v>218</v>
      </c>
      <c r="C68" t="s">
        <v>26</v>
      </c>
      <c r="D68" t="s">
        <v>21</v>
      </c>
    </row>
    <row r="69" spans="1:4" x14ac:dyDescent="0.25">
      <c r="A69" t="s">
        <v>19255</v>
      </c>
      <c r="B69" t="s">
        <v>221</v>
      </c>
      <c r="C69" t="s">
        <v>26</v>
      </c>
      <c r="D69" t="s">
        <v>21</v>
      </c>
    </row>
    <row r="70" spans="1:4" x14ac:dyDescent="0.25">
      <c r="A70" t="s">
        <v>19256</v>
      </c>
      <c r="B70" t="s">
        <v>224</v>
      </c>
      <c r="C70" t="s">
        <v>26</v>
      </c>
      <c r="D70" t="s">
        <v>26</v>
      </c>
    </row>
    <row r="71" spans="1:4" x14ac:dyDescent="0.25">
      <c r="A71" t="s">
        <v>19257</v>
      </c>
      <c r="B71" t="s">
        <v>227</v>
      </c>
      <c r="C71" t="s">
        <v>26</v>
      </c>
      <c r="D71" t="s">
        <v>21</v>
      </c>
    </row>
    <row r="72" spans="1:4" x14ac:dyDescent="0.25">
      <c r="A72" t="s">
        <v>19258</v>
      </c>
      <c r="B72" t="s">
        <v>230</v>
      </c>
      <c r="C72" t="s">
        <v>26</v>
      </c>
      <c r="D72" t="s">
        <v>21</v>
      </c>
    </row>
    <row r="73" spans="1:4" x14ac:dyDescent="0.25">
      <c r="A73" t="s">
        <v>19259</v>
      </c>
      <c r="B73" t="s">
        <v>233</v>
      </c>
      <c r="C73" t="s">
        <v>26</v>
      </c>
      <c r="D73" t="s">
        <v>26</v>
      </c>
    </row>
    <row r="74" spans="1:4" x14ac:dyDescent="0.25">
      <c r="A74" t="s">
        <v>19260</v>
      </c>
      <c r="B74" t="s">
        <v>236</v>
      </c>
      <c r="C74" t="s">
        <v>26</v>
      </c>
      <c r="D74" t="s">
        <v>21</v>
      </c>
    </row>
    <row r="75" spans="1:4" x14ac:dyDescent="0.25">
      <c r="A75" t="s">
        <v>19261</v>
      </c>
      <c r="B75" t="s">
        <v>239</v>
      </c>
      <c r="C75" t="s">
        <v>26</v>
      </c>
      <c r="D75" t="s">
        <v>21</v>
      </c>
    </row>
    <row r="76" spans="1:4" x14ac:dyDescent="0.25">
      <c r="A76" t="s">
        <v>19262</v>
      </c>
      <c r="B76" t="s">
        <v>241</v>
      </c>
      <c r="C76" t="s">
        <v>26</v>
      </c>
      <c r="D76" t="s">
        <v>21</v>
      </c>
    </row>
    <row r="77" spans="1:4" x14ac:dyDescent="0.25">
      <c r="A77" t="s">
        <v>19263</v>
      </c>
      <c r="B77" t="s">
        <v>244</v>
      </c>
      <c r="C77" t="s">
        <v>26</v>
      </c>
      <c r="D77" t="s">
        <v>21</v>
      </c>
    </row>
    <row r="78" spans="1:4" x14ac:dyDescent="0.25">
      <c r="A78" t="s">
        <v>19264</v>
      </c>
      <c r="B78" t="s">
        <v>246</v>
      </c>
      <c r="C78" t="s">
        <v>26</v>
      </c>
      <c r="D78" t="s">
        <v>26</v>
      </c>
    </row>
    <row r="79" spans="1:4" x14ac:dyDescent="0.25">
      <c r="A79" t="s">
        <v>19265</v>
      </c>
      <c r="B79" t="s">
        <v>248</v>
      </c>
      <c r="C79" t="s">
        <v>26</v>
      </c>
      <c r="D79" t="s">
        <v>26</v>
      </c>
    </row>
    <row r="80" spans="1:4" x14ac:dyDescent="0.25">
      <c r="A80" t="s">
        <v>19266</v>
      </c>
      <c r="B80" t="s">
        <v>250</v>
      </c>
      <c r="C80" t="s">
        <v>21</v>
      </c>
      <c r="D80" t="s">
        <v>21</v>
      </c>
    </row>
    <row r="81" spans="1:4" x14ac:dyDescent="0.25">
      <c r="A81" t="s">
        <v>19267</v>
      </c>
      <c r="B81" t="s">
        <v>253</v>
      </c>
      <c r="C81" t="s">
        <v>21</v>
      </c>
      <c r="D81" t="s">
        <v>21</v>
      </c>
    </row>
    <row r="82" spans="1:4" x14ac:dyDescent="0.25">
      <c r="A82" t="s">
        <v>19268</v>
      </c>
      <c r="B82" t="s">
        <v>256</v>
      </c>
      <c r="C82" t="s">
        <v>21</v>
      </c>
      <c r="D82" t="s">
        <v>21</v>
      </c>
    </row>
    <row r="83" spans="1:4" x14ac:dyDescent="0.25">
      <c r="A83" t="s">
        <v>19269</v>
      </c>
      <c r="B83" t="s">
        <v>257</v>
      </c>
      <c r="C83" t="s">
        <v>21</v>
      </c>
      <c r="D83" t="s">
        <v>26</v>
      </c>
    </row>
    <row r="84" spans="1:4" x14ac:dyDescent="0.25">
      <c r="A84" t="s">
        <v>19270</v>
      </c>
      <c r="B84" t="s">
        <v>260</v>
      </c>
      <c r="C84" t="s">
        <v>21</v>
      </c>
      <c r="D84" t="s">
        <v>21</v>
      </c>
    </row>
    <row r="85" spans="1:4" x14ac:dyDescent="0.25">
      <c r="A85" t="s">
        <v>19271</v>
      </c>
      <c r="B85" t="s">
        <v>263</v>
      </c>
      <c r="C85" t="s">
        <v>26</v>
      </c>
      <c r="D85" t="s">
        <v>26</v>
      </c>
    </row>
    <row r="86" spans="1:4" x14ac:dyDescent="0.25">
      <c r="A86" t="s">
        <v>19272</v>
      </c>
      <c r="B86" t="s">
        <v>265</v>
      </c>
      <c r="C86" t="s">
        <v>26</v>
      </c>
      <c r="D86" t="s">
        <v>26</v>
      </c>
    </row>
    <row r="87" spans="1:4" x14ac:dyDescent="0.25">
      <c r="A87" t="s">
        <v>19273</v>
      </c>
      <c r="B87" t="s">
        <v>268</v>
      </c>
      <c r="C87" t="s">
        <v>26</v>
      </c>
      <c r="D87" t="s">
        <v>21</v>
      </c>
    </row>
    <row r="88" spans="1:4" x14ac:dyDescent="0.25">
      <c r="A88" t="s">
        <v>19274</v>
      </c>
      <c r="B88" t="s">
        <v>270</v>
      </c>
      <c r="C88" t="s">
        <v>26</v>
      </c>
      <c r="D88" t="s">
        <v>26</v>
      </c>
    </row>
    <row r="89" spans="1:4" x14ac:dyDescent="0.25">
      <c r="A89" t="s">
        <v>19275</v>
      </c>
      <c r="B89" t="s">
        <v>272</v>
      </c>
      <c r="C89" t="s">
        <v>26</v>
      </c>
      <c r="D89" t="s">
        <v>21</v>
      </c>
    </row>
    <row r="90" spans="1:4" x14ac:dyDescent="0.25">
      <c r="A90" t="s">
        <v>19276</v>
      </c>
      <c r="B90" t="s">
        <v>275</v>
      </c>
      <c r="C90" t="s">
        <v>26</v>
      </c>
      <c r="D90" t="s">
        <v>21</v>
      </c>
    </row>
    <row r="91" spans="1:4" x14ac:dyDescent="0.25">
      <c r="A91" t="s">
        <v>19277</v>
      </c>
      <c r="B91" t="s">
        <v>278</v>
      </c>
      <c r="C91" t="s">
        <v>26</v>
      </c>
      <c r="D91" t="s">
        <v>21</v>
      </c>
    </row>
    <row r="92" spans="1:4" x14ac:dyDescent="0.25">
      <c r="A92" t="s">
        <v>19278</v>
      </c>
      <c r="B92" t="s">
        <v>280</v>
      </c>
      <c r="C92" t="s">
        <v>26</v>
      </c>
      <c r="D92" t="s">
        <v>21</v>
      </c>
    </row>
    <row r="93" spans="1:4" x14ac:dyDescent="0.25">
      <c r="A93" t="s">
        <v>19279</v>
      </c>
      <c r="B93" t="s">
        <v>283</v>
      </c>
      <c r="C93" t="s">
        <v>26</v>
      </c>
      <c r="D93" t="s">
        <v>21</v>
      </c>
    </row>
    <row r="94" spans="1:4" x14ac:dyDescent="0.25">
      <c r="A94" t="s">
        <v>19280</v>
      </c>
      <c r="B94" t="s">
        <v>286</v>
      </c>
      <c r="C94" t="s">
        <v>26</v>
      </c>
      <c r="D94" t="s">
        <v>26</v>
      </c>
    </row>
    <row r="95" spans="1:4" x14ac:dyDescent="0.25">
      <c r="A95" t="s">
        <v>19281</v>
      </c>
      <c r="B95" t="s">
        <v>289</v>
      </c>
      <c r="C95" t="s">
        <v>26</v>
      </c>
      <c r="D95" t="s">
        <v>21</v>
      </c>
    </row>
    <row r="96" spans="1:4" x14ac:dyDescent="0.25">
      <c r="A96" t="s">
        <v>19282</v>
      </c>
      <c r="B96" t="s">
        <v>292</v>
      </c>
      <c r="C96" t="s">
        <v>26</v>
      </c>
      <c r="D96" t="s">
        <v>21</v>
      </c>
    </row>
    <row r="97" spans="1:4" x14ac:dyDescent="0.25">
      <c r="A97" t="s">
        <v>19283</v>
      </c>
      <c r="B97" t="s">
        <v>294</v>
      </c>
      <c r="C97" t="s">
        <v>26</v>
      </c>
      <c r="D97" t="s">
        <v>21</v>
      </c>
    </row>
    <row r="98" spans="1:4" x14ac:dyDescent="0.25">
      <c r="A98" t="s">
        <v>19284</v>
      </c>
      <c r="B98" t="s">
        <v>297</v>
      </c>
      <c r="C98" t="s">
        <v>26</v>
      </c>
      <c r="D98" t="s">
        <v>26</v>
      </c>
    </row>
    <row r="99" spans="1:4" x14ac:dyDescent="0.25">
      <c r="A99" t="s">
        <v>19285</v>
      </c>
      <c r="B99" t="s">
        <v>299</v>
      </c>
      <c r="C99" t="s">
        <v>26</v>
      </c>
      <c r="D99" t="s">
        <v>21</v>
      </c>
    </row>
    <row r="100" spans="1:4" x14ac:dyDescent="0.25">
      <c r="A100" t="s">
        <v>19286</v>
      </c>
      <c r="B100" t="s">
        <v>301</v>
      </c>
      <c r="C100" t="s">
        <v>26</v>
      </c>
      <c r="D100" t="s">
        <v>21</v>
      </c>
    </row>
    <row r="101" spans="1:4" x14ac:dyDescent="0.25">
      <c r="A101" t="s">
        <v>19287</v>
      </c>
      <c r="B101" t="s">
        <v>303</v>
      </c>
      <c r="C101" t="s">
        <v>26</v>
      </c>
      <c r="D101" t="s">
        <v>26</v>
      </c>
    </row>
    <row r="102" spans="1:4" x14ac:dyDescent="0.25">
      <c r="A102" t="s">
        <v>19288</v>
      </c>
      <c r="B102" t="s">
        <v>306</v>
      </c>
      <c r="C102" t="s">
        <v>26</v>
      </c>
      <c r="D102" t="s">
        <v>21</v>
      </c>
    </row>
    <row r="103" spans="1:4" x14ac:dyDescent="0.25">
      <c r="A103" t="s">
        <v>19289</v>
      </c>
      <c r="B103" t="s">
        <v>309</v>
      </c>
      <c r="C103" t="s">
        <v>26</v>
      </c>
      <c r="D103" t="s">
        <v>21</v>
      </c>
    </row>
    <row r="104" spans="1:4" x14ac:dyDescent="0.25">
      <c r="A104" t="s">
        <v>19290</v>
      </c>
      <c r="B104" t="s">
        <v>312</v>
      </c>
      <c r="C104" t="s">
        <v>26</v>
      </c>
      <c r="D104" t="s">
        <v>26</v>
      </c>
    </row>
    <row r="105" spans="1:4" x14ac:dyDescent="0.25">
      <c r="A105" t="s">
        <v>19291</v>
      </c>
      <c r="B105" t="s">
        <v>315</v>
      </c>
      <c r="C105" t="s">
        <v>26</v>
      </c>
      <c r="D105" t="s">
        <v>26</v>
      </c>
    </row>
    <row r="106" spans="1:4" x14ac:dyDescent="0.25">
      <c r="A106" t="s">
        <v>19292</v>
      </c>
      <c r="B106" t="s">
        <v>317</v>
      </c>
      <c r="C106" t="s">
        <v>26</v>
      </c>
      <c r="D106" t="s">
        <v>26</v>
      </c>
    </row>
    <row r="107" spans="1:4" x14ac:dyDescent="0.25">
      <c r="A107" t="s">
        <v>19293</v>
      </c>
      <c r="B107" t="s">
        <v>320</v>
      </c>
      <c r="C107" t="s">
        <v>26</v>
      </c>
      <c r="D107" t="s">
        <v>21</v>
      </c>
    </row>
    <row r="108" spans="1:4" x14ac:dyDescent="0.25">
      <c r="A108" t="s">
        <v>19294</v>
      </c>
      <c r="B108" t="s">
        <v>323</v>
      </c>
      <c r="C108" t="s">
        <v>26</v>
      </c>
      <c r="D108" t="s">
        <v>26</v>
      </c>
    </row>
    <row r="109" spans="1:4" x14ac:dyDescent="0.25">
      <c r="A109" t="s">
        <v>19295</v>
      </c>
      <c r="B109" t="s">
        <v>325</v>
      </c>
      <c r="C109" t="s">
        <v>26</v>
      </c>
      <c r="D109" t="s">
        <v>26</v>
      </c>
    </row>
    <row r="110" spans="1:4" x14ac:dyDescent="0.25">
      <c r="A110" t="s">
        <v>19296</v>
      </c>
      <c r="B110" t="s">
        <v>326</v>
      </c>
      <c r="C110" t="s">
        <v>26</v>
      </c>
      <c r="D110" t="s">
        <v>21</v>
      </c>
    </row>
    <row r="111" spans="1:4" x14ac:dyDescent="0.25">
      <c r="A111" t="s">
        <v>19297</v>
      </c>
      <c r="B111" t="s">
        <v>329</v>
      </c>
      <c r="C111" t="s">
        <v>26</v>
      </c>
      <c r="D111" t="s">
        <v>21</v>
      </c>
    </row>
    <row r="112" spans="1:4" x14ac:dyDescent="0.25">
      <c r="A112" t="s">
        <v>19298</v>
      </c>
      <c r="B112" t="s">
        <v>331</v>
      </c>
      <c r="C112" t="s">
        <v>26</v>
      </c>
      <c r="D112" t="s">
        <v>21</v>
      </c>
    </row>
    <row r="113" spans="1:4" x14ac:dyDescent="0.25">
      <c r="A113" t="s">
        <v>19299</v>
      </c>
      <c r="B113" t="s">
        <v>334</v>
      </c>
      <c r="C113" t="s">
        <v>26</v>
      </c>
      <c r="D113" t="s">
        <v>21</v>
      </c>
    </row>
    <row r="114" spans="1:4" x14ac:dyDescent="0.25">
      <c r="A114" t="s">
        <v>19300</v>
      </c>
      <c r="B114" t="s">
        <v>336</v>
      </c>
      <c r="C114" t="s">
        <v>26</v>
      </c>
      <c r="D114" t="s">
        <v>21</v>
      </c>
    </row>
    <row r="115" spans="1:4" x14ac:dyDescent="0.25">
      <c r="A115" t="s">
        <v>19301</v>
      </c>
      <c r="B115" t="s">
        <v>339</v>
      </c>
      <c r="C115" t="s">
        <v>26</v>
      </c>
      <c r="D115" t="s">
        <v>21</v>
      </c>
    </row>
    <row r="116" spans="1:4" x14ac:dyDescent="0.25">
      <c r="A116" t="s">
        <v>19302</v>
      </c>
      <c r="B116" t="s">
        <v>341</v>
      </c>
      <c r="C116" t="s">
        <v>26</v>
      </c>
      <c r="D116" t="s">
        <v>21</v>
      </c>
    </row>
    <row r="117" spans="1:4" x14ac:dyDescent="0.25">
      <c r="A117" t="s">
        <v>19303</v>
      </c>
      <c r="B117" t="s">
        <v>344</v>
      </c>
      <c r="C117" t="s">
        <v>26</v>
      </c>
      <c r="D117" t="s">
        <v>21</v>
      </c>
    </row>
    <row r="118" spans="1:4" x14ac:dyDescent="0.25">
      <c r="A118" t="s">
        <v>19304</v>
      </c>
      <c r="B118" t="s">
        <v>346</v>
      </c>
      <c r="C118" t="s">
        <v>26</v>
      </c>
      <c r="D118" t="s">
        <v>26</v>
      </c>
    </row>
    <row r="119" spans="1:4" x14ac:dyDescent="0.25">
      <c r="A119" t="s">
        <v>19305</v>
      </c>
      <c r="B119" t="s">
        <v>349</v>
      </c>
      <c r="C119" t="s">
        <v>26</v>
      </c>
      <c r="D119" t="s">
        <v>26</v>
      </c>
    </row>
    <row r="120" spans="1:4" x14ac:dyDescent="0.25">
      <c r="A120" t="s">
        <v>19306</v>
      </c>
      <c r="B120" t="s">
        <v>351</v>
      </c>
      <c r="C120" t="s">
        <v>26</v>
      </c>
      <c r="D120" t="s">
        <v>21</v>
      </c>
    </row>
    <row r="121" spans="1:4" x14ac:dyDescent="0.25">
      <c r="A121" t="s">
        <v>19307</v>
      </c>
      <c r="B121" t="s">
        <v>354</v>
      </c>
      <c r="C121" t="s">
        <v>26</v>
      </c>
      <c r="D121" t="s">
        <v>21</v>
      </c>
    </row>
    <row r="122" spans="1:4" x14ac:dyDescent="0.25">
      <c r="A122" t="s">
        <v>19308</v>
      </c>
      <c r="B122" t="s">
        <v>356</v>
      </c>
      <c r="C122" t="s">
        <v>26</v>
      </c>
      <c r="D122" t="s">
        <v>21</v>
      </c>
    </row>
    <row r="123" spans="1:4" x14ac:dyDescent="0.25">
      <c r="A123" t="s">
        <v>19309</v>
      </c>
      <c r="B123" t="s">
        <v>357</v>
      </c>
      <c r="C123" t="s">
        <v>26</v>
      </c>
      <c r="D123" t="s">
        <v>21</v>
      </c>
    </row>
    <row r="124" spans="1:4" x14ac:dyDescent="0.25">
      <c r="A124" t="s">
        <v>19310</v>
      </c>
      <c r="B124" t="s">
        <v>359</v>
      </c>
      <c r="C124" t="s">
        <v>26</v>
      </c>
      <c r="D124" t="s">
        <v>21</v>
      </c>
    </row>
    <row r="125" spans="1:4" x14ac:dyDescent="0.25">
      <c r="A125" t="s">
        <v>19311</v>
      </c>
      <c r="B125" t="s">
        <v>362</v>
      </c>
      <c r="C125" t="s">
        <v>26</v>
      </c>
      <c r="D125" t="s">
        <v>26</v>
      </c>
    </row>
    <row r="126" spans="1:4" x14ac:dyDescent="0.25">
      <c r="A126" t="s">
        <v>19312</v>
      </c>
      <c r="B126" t="s">
        <v>364</v>
      </c>
      <c r="C126" t="s">
        <v>26</v>
      </c>
      <c r="D126" t="s">
        <v>21</v>
      </c>
    </row>
    <row r="127" spans="1:4" x14ac:dyDescent="0.25">
      <c r="A127" t="s">
        <v>19313</v>
      </c>
      <c r="B127" t="s">
        <v>367</v>
      </c>
      <c r="C127" t="s">
        <v>26</v>
      </c>
      <c r="D127" t="s">
        <v>21</v>
      </c>
    </row>
    <row r="128" spans="1:4" x14ac:dyDescent="0.25">
      <c r="A128" t="s">
        <v>19314</v>
      </c>
      <c r="B128" t="s">
        <v>369</v>
      </c>
      <c r="C128" t="s">
        <v>26</v>
      </c>
      <c r="D128" t="s">
        <v>21</v>
      </c>
    </row>
    <row r="129" spans="1:4" x14ac:dyDescent="0.25">
      <c r="A129" t="s">
        <v>19315</v>
      </c>
      <c r="B129" t="s">
        <v>371</v>
      </c>
      <c r="C129" t="s">
        <v>26</v>
      </c>
      <c r="D129" t="s">
        <v>21</v>
      </c>
    </row>
    <row r="130" spans="1:4" x14ac:dyDescent="0.25">
      <c r="A130" t="s">
        <v>19316</v>
      </c>
      <c r="B130" t="s">
        <v>373</v>
      </c>
      <c r="C130" t="s">
        <v>26</v>
      </c>
      <c r="D130" t="s">
        <v>26</v>
      </c>
    </row>
    <row r="131" spans="1:4" x14ac:dyDescent="0.25">
      <c r="A131" t="s">
        <v>19317</v>
      </c>
      <c r="B131" t="s">
        <v>376</v>
      </c>
      <c r="C131" t="s">
        <v>26</v>
      </c>
      <c r="D131" t="s">
        <v>26</v>
      </c>
    </row>
    <row r="132" spans="1:4" x14ac:dyDescent="0.25">
      <c r="A132" t="s">
        <v>19318</v>
      </c>
      <c r="B132" t="s">
        <v>378</v>
      </c>
      <c r="C132" t="s">
        <v>26</v>
      </c>
      <c r="D132" t="s">
        <v>26</v>
      </c>
    </row>
    <row r="133" spans="1:4" x14ac:dyDescent="0.25">
      <c r="A133" t="s">
        <v>19319</v>
      </c>
      <c r="B133" t="s">
        <v>381</v>
      </c>
      <c r="C133" t="s">
        <v>26</v>
      </c>
      <c r="D133" t="s">
        <v>21</v>
      </c>
    </row>
    <row r="134" spans="1:4" x14ac:dyDescent="0.25">
      <c r="A134" t="s">
        <v>19320</v>
      </c>
      <c r="B134" t="s">
        <v>384</v>
      </c>
      <c r="C134" t="s">
        <v>26</v>
      </c>
      <c r="D134" t="s">
        <v>26</v>
      </c>
    </row>
    <row r="135" spans="1:4" x14ac:dyDescent="0.25">
      <c r="A135" t="s">
        <v>19321</v>
      </c>
      <c r="B135" t="s">
        <v>387</v>
      </c>
      <c r="C135" t="s">
        <v>26</v>
      </c>
      <c r="D135" t="s">
        <v>26</v>
      </c>
    </row>
    <row r="136" spans="1:4" x14ac:dyDescent="0.25">
      <c r="A136" t="s">
        <v>19322</v>
      </c>
      <c r="B136" t="s">
        <v>390</v>
      </c>
      <c r="C136" t="s">
        <v>26</v>
      </c>
      <c r="D136" t="s">
        <v>21</v>
      </c>
    </row>
    <row r="137" spans="1:4" x14ac:dyDescent="0.25">
      <c r="A137" t="s">
        <v>19323</v>
      </c>
      <c r="B137" t="s">
        <v>392</v>
      </c>
      <c r="C137" t="s">
        <v>26</v>
      </c>
      <c r="D137" t="s">
        <v>26</v>
      </c>
    </row>
    <row r="138" spans="1:4" x14ac:dyDescent="0.25">
      <c r="A138" t="s">
        <v>19324</v>
      </c>
      <c r="B138" t="s">
        <v>394</v>
      </c>
      <c r="C138" t="s">
        <v>26</v>
      </c>
      <c r="D138" t="s">
        <v>26</v>
      </c>
    </row>
    <row r="139" spans="1:4" x14ac:dyDescent="0.25">
      <c r="A139" t="s">
        <v>19325</v>
      </c>
      <c r="B139" t="s">
        <v>396</v>
      </c>
      <c r="C139" t="s">
        <v>26</v>
      </c>
      <c r="D139" t="s">
        <v>26</v>
      </c>
    </row>
    <row r="140" spans="1:4" x14ac:dyDescent="0.25">
      <c r="A140" t="s">
        <v>19326</v>
      </c>
      <c r="B140" t="s">
        <v>399</v>
      </c>
      <c r="C140" t="s">
        <v>26</v>
      </c>
      <c r="D140" t="s">
        <v>26</v>
      </c>
    </row>
    <row r="141" spans="1:4" x14ac:dyDescent="0.25">
      <c r="A141" t="s">
        <v>19327</v>
      </c>
      <c r="B141" t="s">
        <v>402</v>
      </c>
      <c r="C141" t="s">
        <v>26</v>
      </c>
      <c r="D141" t="s">
        <v>26</v>
      </c>
    </row>
    <row r="142" spans="1:4" x14ac:dyDescent="0.25">
      <c r="A142" t="s">
        <v>19328</v>
      </c>
      <c r="B142" t="s">
        <v>404</v>
      </c>
      <c r="C142" t="s">
        <v>26</v>
      </c>
      <c r="D142" t="s">
        <v>21</v>
      </c>
    </row>
    <row r="143" spans="1:4" x14ac:dyDescent="0.25">
      <c r="A143" t="s">
        <v>19329</v>
      </c>
      <c r="B143" t="s">
        <v>406</v>
      </c>
      <c r="C143" t="s">
        <v>26</v>
      </c>
      <c r="D143" t="s">
        <v>26</v>
      </c>
    </row>
    <row r="144" spans="1:4" x14ac:dyDescent="0.25">
      <c r="A144" t="s">
        <v>19330</v>
      </c>
      <c r="B144" t="s">
        <v>408</v>
      </c>
      <c r="C144" t="s">
        <v>26</v>
      </c>
      <c r="D144" t="s">
        <v>26</v>
      </c>
    </row>
    <row r="145" spans="1:4" x14ac:dyDescent="0.25">
      <c r="A145" t="s">
        <v>19331</v>
      </c>
      <c r="B145" t="s">
        <v>411</v>
      </c>
      <c r="C145" t="s">
        <v>26</v>
      </c>
      <c r="D145" t="s">
        <v>21</v>
      </c>
    </row>
    <row r="146" spans="1:4" x14ac:dyDescent="0.25">
      <c r="A146" t="s">
        <v>19332</v>
      </c>
      <c r="B146" t="s">
        <v>414</v>
      </c>
      <c r="C146" t="s">
        <v>26</v>
      </c>
      <c r="D146" t="s">
        <v>21</v>
      </c>
    </row>
    <row r="147" spans="1:4" x14ac:dyDescent="0.25">
      <c r="A147" t="s">
        <v>19333</v>
      </c>
      <c r="B147" t="s">
        <v>415</v>
      </c>
      <c r="C147" t="s">
        <v>26</v>
      </c>
      <c r="D147" t="s">
        <v>21</v>
      </c>
    </row>
    <row r="148" spans="1:4" x14ac:dyDescent="0.25">
      <c r="A148" t="s">
        <v>19334</v>
      </c>
      <c r="B148" t="s">
        <v>418</v>
      </c>
      <c r="C148" t="s">
        <v>26</v>
      </c>
      <c r="D148" t="s">
        <v>21</v>
      </c>
    </row>
    <row r="149" spans="1:4" x14ac:dyDescent="0.25">
      <c r="A149" t="s">
        <v>19335</v>
      </c>
      <c r="B149" t="s">
        <v>420</v>
      </c>
      <c r="C149" t="s">
        <v>26</v>
      </c>
      <c r="D149" t="s">
        <v>21</v>
      </c>
    </row>
    <row r="150" spans="1:4" x14ac:dyDescent="0.25">
      <c r="A150" t="s">
        <v>19336</v>
      </c>
      <c r="B150" t="s">
        <v>422</v>
      </c>
      <c r="C150" t="s">
        <v>26</v>
      </c>
      <c r="D150" t="s">
        <v>26</v>
      </c>
    </row>
    <row r="151" spans="1:4" x14ac:dyDescent="0.25">
      <c r="A151" t="s">
        <v>19337</v>
      </c>
      <c r="B151" t="s">
        <v>424</v>
      </c>
      <c r="C151" t="s">
        <v>26</v>
      </c>
      <c r="D151" t="s">
        <v>21</v>
      </c>
    </row>
    <row r="152" spans="1:4" x14ac:dyDescent="0.25">
      <c r="A152" t="s">
        <v>19338</v>
      </c>
      <c r="B152" t="s">
        <v>425</v>
      </c>
      <c r="C152" t="s">
        <v>26</v>
      </c>
      <c r="D152" t="s">
        <v>21</v>
      </c>
    </row>
    <row r="153" spans="1:4" x14ac:dyDescent="0.25">
      <c r="A153" t="s">
        <v>19339</v>
      </c>
      <c r="B153" t="s">
        <v>426</v>
      </c>
      <c r="C153" t="s">
        <v>26</v>
      </c>
      <c r="D153" t="s">
        <v>21</v>
      </c>
    </row>
    <row r="154" spans="1:4" x14ac:dyDescent="0.25">
      <c r="A154" t="s">
        <v>19340</v>
      </c>
      <c r="B154" t="s">
        <v>429</v>
      </c>
      <c r="C154" t="s">
        <v>26</v>
      </c>
      <c r="D154" t="s">
        <v>26</v>
      </c>
    </row>
    <row r="155" spans="1:4" x14ac:dyDescent="0.25">
      <c r="A155" t="s">
        <v>19341</v>
      </c>
      <c r="B155" t="s">
        <v>432</v>
      </c>
      <c r="C155" t="s">
        <v>26</v>
      </c>
      <c r="D155" t="s">
        <v>26</v>
      </c>
    </row>
    <row r="156" spans="1:4" x14ac:dyDescent="0.25">
      <c r="A156" t="s">
        <v>19342</v>
      </c>
      <c r="B156" t="s">
        <v>434</v>
      </c>
      <c r="C156" t="s">
        <v>26</v>
      </c>
      <c r="D156" t="s">
        <v>21</v>
      </c>
    </row>
    <row r="157" spans="1:4" x14ac:dyDescent="0.25">
      <c r="A157" t="s">
        <v>19343</v>
      </c>
      <c r="B157" t="s">
        <v>436</v>
      </c>
      <c r="C157" t="s">
        <v>26</v>
      </c>
      <c r="D157" t="s">
        <v>21</v>
      </c>
    </row>
    <row r="158" spans="1:4" x14ac:dyDescent="0.25">
      <c r="A158" t="s">
        <v>19344</v>
      </c>
      <c r="B158" t="s">
        <v>438</v>
      </c>
      <c r="C158" t="s">
        <v>26</v>
      </c>
      <c r="D158" t="s">
        <v>26</v>
      </c>
    </row>
    <row r="159" spans="1:4" x14ac:dyDescent="0.25">
      <c r="A159" t="s">
        <v>19345</v>
      </c>
      <c r="B159" t="s">
        <v>441</v>
      </c>
      <c r="C159" t="s">
        <v>26</v>
      </c>
      <c r="D159" t="s">
        <v>26</v>
      </c>
    </row>
    <row r="160" spans="1:4" x14ac:dyDescent="0.25">
      <c r="A160" t="s">
        <v>19346</v>
      </c>
      <c r="B160" t="s">
        <v>443</v>
      </c>
      <c r="C160" t="s">
        <v>26</v>
      </c>
      <c r="D160" t="s">
        <v>26</v>
      </c>
    </row>
    <row r="161" spans="1:4" x14ac:dyDescent="0.25">
      <c r="A161" t="s">
        <v>19347</v>
      </c>
      <c r="B161" t="s">
        <v>444</v>
      </c>
      <c r="C161" t="s">
        <v>26</v>
      </c>
      <c r="D161" t="s">
        <v>21</v>
      </c>
    </row>
    <row r="162" spans="1:4" x14ac:dyDescent="0.25">
      <c r="A162" t="s">
        <v>19348</v>
      </c>
      <c r="B162" t="s">
        <v>446</v>
      </c>
      <c r="C162" t="s">
        <v>26</v>
      </c>
      <c r="D162" t="s">
        <v>21</v>
      </c>
    </row>
    <row r="163" spans="1:4" x14ac:dyDescent="0.25">
      <c r="A163" t="s">
        <v>19349</v>
      </c>
      <c r="B163" t="s">
        <v>449</v>
      </c>
      <c r="C163" t="s">
        <v>26</v>
      </c>
      <c r="D163" t="s">
        <v>26</v>
      </c>
    </row>
    <row r="164" spans="1:4" x14ac:dyDescent="0.25">
      <c r="A164" t="s">
        <v>19350</v>
      </c>
      <c r="B164" t="s">
        <v>452</v>
      </c>
      <c r="C164" t="s">
        <v>26</v>
      </c>
      <c r="D164" t="s">
        <v>26</v>
      </c>
    </row>
    <row r="165" spans="1:4" x14ac:dyDescent="0.25">
      <c r="A165" t="s">
        <v>19351</v>
      </c>
      <c r="B165" t="s">
        <v>455</v>
      </c>
      <c r="C165" t="s">
        <v>26</v>
      </c>
      <c r="D165" t="s">
        <v>26</v>
      </c>
    </row>
    <row r="166" spans="1:4" x14ac:dyDescent="0.25">
      <c r="A166" t="s">
        <v>19352</v>
      </c>
      <c r="B166" t="s">
        <v>457</v>
      </c>
      <c r="C166" t="s">
        <v>26</v>
      </c>
      <c r="D166" t="s">
        <v>26</v>
      </c>
    </row>
    <row r="167" spans="1:4" x14ac:dyDescent="0.25">
      <c r="A167" t="s">
        <v>19353</v>
      </c>
      <c r="B167" t="s">
        <v>460</v>
      </c>
      <c r="C167" t="s">
        <v>26</v>
      </c>
      <c r="D167" t="s">
        <v>26</v>
      </c>
    </row>
    <row r="168" spans="1:4" x14ac:dyDescent="0.25">
      <c r="A168" t="s">
        <v>19354</v>
      </c>
      <c r="B168" t="s">
        <v>462</v>
      </c>
      <c r="C168" t="s">
        <v>26</v>
      </c>
      <c r="D168" t="s">
        <v>21</v>
      </c>
    </row>
    <row r="169" spans="1:4" x14ac:dyDescent="0.25">
      <c r="A169" t="s">
        <v>19355</v>
      </c>
      <c r="B169" t="s">
        <v>464</v>
      </c>
      <c r="C169" t="s">
        <v>26</v>
      </c>
      <c r="D169" t="s">
        <v>21</v>
      </c>
    </row>
    <row r="170" spans="1:4" x14ac:dyDescent="0.25">
      <c r="A170" t="s">
        <v>19356</v>
      </c>
      <c r="B170" t="s">
        <v>465</v>
      </c>
      <c r="C170" t="s">
        <v>26</v>
      </c>
      <c r="D170" t="s">
        <v>21</v>
      </c>
    </row>
    <row r="171" spans="1:4" x14ac:dyDescent="0.25">
      <c r="A171" t="s">
        <v>19357</v>
      </c>
      <c r="B171" t="s">
        <v>468</v>
      </c>
      <c r="C171" t="s">
        <v>26</v>
      </c>
      <c r="D171" t="s">
        <v>21</v>
      </c>
    </row>
    <row r="172" spans="1:4" x14ac:dyDescent="0.25">
      <c r="A172" t="s">
        <v>19358</v>
      </c>
      <c r="B172" t="s">
        <v>471</v>
      </c>
      <c r="C172" t="s">
        <v>21</v>
      </c>
      <c r="D172" t="s">
        <v>26</v>
      </c>
    </row>
    <row r="173" spans="1:4" x14ac:dyDescent="0.25">
      <c r="A173" t="s">
        <v>19359</v>
      </c>
      <c r="B173" t="s">
        <v>473</v>
      </c>
      <c r="C173" t="s">
        <v>21</v>
      </c>
      <c r="D173" t="s">
        <v>21</v>
      </c>
    </row>
    <row r="174" spans="1:4" x14ac:dyDescent="0.25">
      <c r="A174" t="s">
        <v>19360</v>
      </c>
      <c r="B174" t="s">
        <v>475</v>
      </c>
      <c r="C174" t="s">
        <v>26</v>
      </c>
      <c r="D174" t="s">
        <v>21</v>
      </c>
    </row>
    <row r="175" spans="1:4" x14ac:dyDescent="0.25">
      <c r="A175" t="s">
        <v>19361</v>
      </c>
      <c r="B175" t="s">
        <v>477</v>
      </c>
      <c r="C175" t="s">
        <v>26</v>
      </c>
      <c r="D175" t="s">
        <v>21</v>
      </c>
    </row>
    <row r="176" spans="1:4" x14ac:dyDescent="0.25">
      <c r="A176" t="s">
        <v>19362</v>
      </c>
      <c r="B176" t="s">
        <v>479</v>
      </c>
      <c r="C176" t="s">
        <v>21</v>
      </c>
      <c r="D176" t="s">
        <v>21</v>
      </c>
    </row>
    <row r="177" spans="1:4" x14ac:dyDescent="0.25">
      <c r="A177" t="s">
        <v>19363</v>
      </c>
      <c r="B177" t="s">
        <v>480</v>
      </c>
      <c r="C177" t="s">
        <v>26</v>
      </c>
      <c r="D177" t="s">
        <v>21</v>
      </c>
    </row>
    <row r="178" spans="1:4" x14ac:dyDescent="0.25">
      <c r="A178" t="s">
        <v>19364</v>
      </c>
      <c r="B178" t="s">
        <v>482</v>
      </c>
      <c r="C178" t="s">
        <v>21</v>
      </c>
      <c r="D178" t="s">
        <v>21</v>
      </c>
    </row>
    <row r="179" spans="1:4" x14ac:dyDescent="0.25">
      <c r="A179" t="s">
        <v>19365</v>
      </c>
      <c r="B179" t="s">
        <v>483</v>
      </c>
      <c r="C179" t="s">
        <v>21</v>
      </c>
      <c r="D179" t="s">
        <v>21</v>
      </c>
    </row>
    <row r="180" spans="1:4" x14ac:dyDescent="0.25">
      <c r="A180" t="s">
        <v>19366</v>
      </c>
      <c r="B180" t="s">
        <v>484</v>
      </c>
      <c r="C180" t="s">
        <v>21</v>
      </c>
      <c r="D180" t="s">
        <v>21</v>
      </c>
    </row>
    <row r="181" spans="1:4" x14ac:dyDescent="0.25">
      <c r="A181" t="s">
        <v>19367</v>
      </c>
      <c r="B181" t="s">
        <v>486</v>
      </c>
      <c r="C181" t="s">
        <v>26</v>
      </c>
      <c r="D181" t="s">
        <v>21</v>
      </c>
    </row>
    <row r="182" spans="1:4" x14ac:dyDescent="0.25">
      <c r="A182" t="s">
        <v>19368</v>
      </c>
      <c r="B182" t="s">
        <v>488</v>
      </c>
      <c r="C182" t="s">
        <v>26</v>
      </c>
      <c r="D182" t="s">
        <v>21</v>
      </c>
    </row>
    <row r="183" spans="1:4" x14ac:dyDescent="0.25">
      <c r="A183" t="s">
        <v>19369</v>
      </c>
      <c r="B183" t="s">
        <v>490</v>
      </c>
      <c r="C183" t="s">
        <v>26</v>
      </c>
      <c r="D183" t="s">
        <v>21</v>
      </c>
    </row>
    <row r="184" spans="1:4" x14ac:dyDescent="0.25">
      <c r="A184" t="s">
        <v>19370</v>
      </c>
      <c r="B184" t="s">
        <v>491</v>
      </c>
      <c r="C184" t="s">
        <v>26</v>
      </c>
      <c r="D184" t="s">
        <v>21</v>
      </c>
    </row>
    <row r="185" spans="1:4" x14ac:dyDescent="0.25">
      <c r="A185" t="s">
        <v>19371</v>
      </c>
      <c r="B185" t="s">
        <v>492</v>
      </c>
      <c r="C185" t="s">
        <v>26</v>
      </c>
      <c r="D185" t="s">
        <v>21</v>
      </c>
    </row>
    <row r="186" spans="1:4" x14ac:dyDescent="0.25">
      <c r="A186" t="s">
        <v>19372</v>
      </c>
      <c r="B186" t="s">
        <v>494</v>
      </c>
      <c r="C186" t="s">
        <v>26</v>
      </c>
      <c r="D186" t="s">
        <v>21</v>
      </c>
    </row>
    <row r="187" spans="1:4" x14ac:dyDescent="0.25">
      <c r="A187" t="s">
        <v>19373</v>
      </c>
      <c r="B187" t="s">
        <v>497</v>
      </c>
      <c r="C187" t="s">
        <v>26</v>
      </c>
      <c r="D187" t="s">
        <v>26</v>
      </c>
    </row>
    <row r="188" spans="1:4" x14ac:dyDescent="0.25">
      <c r="A188" t="s">
        <v>19374</v>
      </c>
      <c r="B188" t="s">
        <v>498</v>
      </c>
      <c r="C188" t="s">
        <v>26</v>
      </c>
      <c r="D188" t="s">
        <v>21</v>
      </c>
    </row>
    <row r="189" spans="1:4" x14ac:dyDescent="0.25">
      <c r="A189" t="s">
        <v>19375</v>
      </c>
      <c r="B189" t="s">
        <v>500</v>
      </c>
      <c r="C189" t="s">
        <v>26</v>
      </c>
      <c r="D189" t="s">
        <v>21</v>
      </c>
    </row>
    <row r="190" spans="1:4" x14ac:dyDescent="0.25">
      <c r="A190" t="s">
        <v>19376</v>
      </c>
      <c r="B190" t="s">
        <v>501</v>
      </c>
      <c r="C190" t="s">
        <v>26</v>
      </c>
      <c r="D190" t="s">
        <v>21</v>
      </c>
    </row>
    <row r="191" spans="1:4" x14ac:dyDescent="0.25">
      <c r="A191" t="s">
        <v>19377</v>
      </c>
      <c r="B191" t="s">
        <v>503</v>
      </c>
      <c r="C191" t="s">
        <v>26</v>
      </c>
      <c r="D191" t="s">
        <v>21</v>
      </c>
    </row>
    <row r="192" spans="1:4" x14ac:dyDescent="0.25">
      <c r="A192" t="s">
        <v>19378</v>
      </c>
      <c r="B192" t="s">
        <v>505</v>
      </c>
      <c r="C192" t="s">
        <v>26</v>
      </c>
      <c r="D192" t="s">
        <v>21</v>
      </c>
    </row>
    <row r="193" spans="1:4" x14ac:dyDescent="0.25">
      <c r="A193" t="s">
        <v>19379</v>
      </c>
      <c r="B193" t="s">
        <v>506</v>
      </c>
      <c r="C193" t="s">
        <v>26</v>
      </c>
      <c r="D193" t="s">
        <v>21</v>
      </c>
    </row>
    <row r="194" spans="1:4" x14ac:dyDescent="0.25">
      <c r="A194" t="s">
        <v>19380</v>
      </c>
      <c r="B194" t="s">
        <v>509</v>
      </c>
      <c r="C194" t="s">
        <v>26</v>
      </c>
      <c r="D194" t="s">
        <v>21</v>
      </c>
    </row>
    <row r="195" spans="1:4" x14ac:dyDescent="0.25">
      <c r="A195" t="s">
        <v>19381</v>
      </c>
      <c r="B195" t="s">
        <v>511</v>
      </c>
      <c r="C195" t="s">
        <v>26</v>
      </c>
      <c r="D195" t="s">
        <v>26</v>
      </c>
    </row>
    <row r="196" spans="1:4" x14ac:dyDescent="0.25">
      <c r="A196" t="s">
        <v>19382</v>
      </c>
      <c r="B196" t="s">
        <v>514</v>
      </c>
      <c r="C196" t="s">
        <v>26</v>
      </c>
      <c r="D196" t="s">
        <v>21</v>
      </c>
    </row>
    <row r="197" spans="1:4" x14ac:dyDescent="0.25">
      <c r="A197" t="s">
        <v>19383</v>
      </c>
      <c r="B197" t="s">
        <v>515</v>
      </c>
      <c r="C197" t="s">
        <v>26</v>
      </c>
      <c r="D197" t="s">
        <v>21</v>
      </c>
    </row>
    <row r="198" spans="1:4" x14ac:dyDescent="0.25">
      <c r="A198" t="s">
        <v>19384</v>
      </c>
      <c r="B198" t="s">
        <v>516</v>
      </c>
      <c r="C198" t="s">
        <v>26</v>
      </c>
      <c r="D198" t="s">
        <v>21</v>
      </c>
    </row>
    <row r="199" spans="1:4" x14ac:dyDescent="0.25">
      <c r="A199" t="s">
        <v>19385</v>
      </c>
      <c r="B199" t="s">
        <v>518</v>
      </c>
      <c r="C199" t="s">
        <v>26</v>
      </c>
      <c r="D199" t="s">
        <v>21</v>
      </c>
    </row>
    <row r="200" spans="1:4" x14ac:dyDescent="0.25">
      <c r="A200" t="s">
        <v>19386</v>
      </c>
      <c r="B200" t="s">
        <v>520</v>
      </c>
      <c r="C200" t="s">
        <v>26</v>
      </c>
      <c r="D200" t="s">
        <v>26</v>
      </c>
    </row>
    <row r="201" spans="1:4" x14ac:dyDescent="0.25">
      <c r="A201" t="s">
        <v>19387</v>
      </c>
      <c r="B201" t="s">
        <v>521</v>
      </c>
      <c r="C201" t="s">
        <v>26</v>
      </c>
      <c r="D201" t="s">
        <v>21</v>
      </c>
    </row>
    <row r="202" spans="1:4" x14ac:dyDescent="0.25">
      <c r="A202" t="s">
        <v>19388</v>
      </c>
      <c r="B202" t="s">
        <v>522</v>
      </c>
      <c r="C202" t="s">
        <v>26</v>
      </c>
      <c r="D202" t="s">
        <v>21</v>
      </c>
    </row>
    <row r="203" spans="1:4" x14ac:dyDescent="0.25">
      <c r="A203" t="s">
        <v>19389</v>
      </c>
      <c r="B203" t="s">
        <v>523</v>
      </c>
      <c r="C203" t="s">
        <v>26</v>
      </c>
      <c r="D203" t="s">
        <v>21</v>
      </c>
    </row>
    <row r="204" spans="1:4" x14ac:dyDescent="0.25">
      <c r="A204" t="s">
        <v>19390</v>
      </c>
      <c r="B204" t="s">
        <v>525</v>
      </c>
      <c r="C204" t="s">
        <v>26</v>
      </c>
      <c r="D204" t="s">
        <v>21</v>
      </c>
    </row>
    <row r="205" spans="1:4" x14ac:dyDescent="0.25">
      <c r="A205" t="s">
        <v>19391</v>
      </c>
      <c r="B205" t="s">
        <v>526</v>
      </c>
      <c r="C205" t="s">
        <v>26</v>
      </c>
      <c r="D205" t="s">
        <v>21</v>
      </c>
    </row>
    <row r="206" spans="1:4" x14ac:dyDescent="0.25">
      <c r="A206" t="s">
        <v>19392</v>
      </c>
      <c r="B206" t="s">
        <v>529</v>
      </c>
      <c r="C206" t="s">
        <v>26</v>
      </c>
      <c r="D206" t="s">
        <v>21</v>
      </c>
    </row>
    <row r="207" spans="1:4" x14ac:dyDescent="0.25">
      <c r="A207" t="s">
        <v>19393</v>
      </c>
      <c r="B207" t="s">
        <v>530</v>
      </c>
      <c r="C207" t="s">
        <v>26</v>
      </c>
      <c r="D207" t="s">
        <v>21</v>
      </c>
    </row>
    <row r="208" spans="1:4" x14ac:dyDescent="0.25">
      <c r="A208" t="s">
        <v>19394</v>
      </c>
      <c r="B208" t="s">
        <v>531</v>
      </c>
      <c r="C208" t="s">
        <v>26</v>
      </c>
      <c r="D208" t="s">
        <v>21</v>
      </c>
    </row>
    <row r="209" spans="1:4" x14ac:dyDescent="0.25">
      <c r="A209" t="s">
        <v>19395</v>
      </c>
      <c r="B209" t="s">
        <v>533</v>
      </c>
      <c r="C209" t="s">
        <v>26</v>
      </c>
      <c r="D209" t="s">
        <v>21</v>
      </c>
    </row>
    <row r="210" spans="1:4" x14ac:dyDescent="0.25">
      <c r="A210" t="s">
        <v>19396</v>
      </c>
      <c r="B210" t="s">
        <v>534</v>
      </c>
      <c r="C210" t="s">
        <v>26</v>
      </c>
      <c r="D210" t="s">
        <v>21</v>
      </c>
    </row>
    <row r="211" spans="1:4" x14ac:dyDescent="0.25">
      <c r="A211" t="s">
        <v>19397</v>
      </c>
      <c r="B211" t="s">
        <v>537</v>
      </c>
      <c r="C211" t="s">
        <v>26</v>
      </c>
      <c r="D211" t="s">
        <v>21</v>
      </c>
    </row>
    <row r="212" spans="1:4" x14ac:dyDescent="0.25">
      <c r="A212" t="s">
        <v>19398</v>
      </c>
      <c r="B212" t="s">
        <v>539</v>
      </c>
      <c r="C212" t="s">
        <v>26</v>
      </c>
      <c r="D212" t="s">
        <v>21</v>
      </c>
    </row>
    <row r="213" spans="1:4" x14ac:dyDescent="0.25">
      <c r="A213" t="s">
        <v>19399</v>
      </c>
      <c r="B213" t="s">
        <v>540</v>
      </c>
      <c r="C213" t="s">
        <v>26</v>
      </c>
      <c r="D213" t="s">
        <v>21</v>
      </c>
    </row>
    <row r="214" spans="1:4" x14ac:dyDescent="0.25">
      <c r="A214" t="s">
        <v>19400</v>
      </c>
      <c r="B214" t="s">
        <v>542</v>
      </c>
      <c r="C214" t="s">
        <v>26</v>
      </c>
      <c r="D214" t="s">
        <v>21</v>
      </c>
    </row>
    <row r="215" spans="1:4" x14ac:dyDescent="0.25">
      <c r="A215" t="s">
        <v>19401</v>
      </c>
      <c r="B215" t="s">
        <v>544</v>
      </c>
      <c r="C215" t="s">
        <v>26</v>
      </c>
      <c r="D215" t="s">
        <v>26</v>
      </c>
    </row>
    <row r="216" spans="1:4" x14ac:dyDescent="0.25">
      <c r="A216" t="s">
        <v>19402</v>
      </c>
      <c r="B216" t="s">
        <v>546</v>
      </c>
      <c r="C216" t="s">
        <v>26</v>
      </c>
      <c r="D216" t="s">
        <v>21</v>
      </c>
    </row>
    <row r="217" spans="1:4" x14ac:dyDescent="0.25">
      <c r="A217" t="s">
        <v>19403</v>
      </c>
      <c r="B217" t="s">
        <v>548</v>
      </c>
      <c r="C217" t="s">
        <v>26</v>
      </c>
      <c r="D217" t="s">
        <v>21</v>
      </c>
    </row>
    <row r="218" spans="1:4" x14ac:dyDescent="0.25">
      <c r="A218" t="s">
        <v>19404</v>
      </c>
      <c r="B218" t="s">
        <v>549</v>
      </c>
      <c r="C218" t="s">
        <v>26</v>
      </c>
      <c r="D218" t="s">
        <v>21</v>
      </c>
    </row>
    <row r="219" spans="1:4" x14ac:dyDescent="0.25">
      <c r="A219" t="s">
        <v>19405</v>
      </c>
      <c r="B219" t="s">
        <v>551</v>
      </c>
      <c r="C219" t="s">
        <v>26</v>
      </c>
      <c r="D219" t="s">
        <v>21</v>
      </c>
    </row>
    <row r="220" spans="1:4" x14ac:dyDescent="0.25">
      <c r="A220" t="s">
        <v>19406</v>
      </c>
      <c r="B220" t="s">
        <v>553</v>
      </c>
      <c r="C220" t="s">
        <v>26</v>
      </c>
      <c r="D220" t="s">
        <v>21</v>
      </c>
    </row>
    <row r="221" spans="1:4" x14ac:dyDescent="0.25">
      <c r="A221" t="s">
        <v>19407</v>
      </c>
      <c r="B221" t="s">
        <v>555</v>
      </c>
      <c r="C221" t="s">
        <v>26</v>
      </c>
      <c r="D221" t="s">
        <v>21</v>
      </c>
    </row>
    <row r="222" spans="1:4" x14ac:dyDescent="0.25">
      <c r="A222" t="s">
        <v>19408</v>
      </c>
      <c r="B222" t="s">
        <v>556</v>
      </c>
      <c r="C222" t="s">
        <v>26</v>
      </c>
      <c r="D222" t="s">
        <v>21</v>
      </c>
    </row>
    <row r="223" spans="1:4" x14ac:dyDescent="0.25">
      <c r="A223" t="s">
        <v>19409</v>
      </c>
      <c r="B223" t="s">
        <v>559</v>
      </c>
      <c r="C223" t="s">
        <v>26</v>
      </c>
      <c r="D223" t="s">
        <v>21</v>
      </c>
    </row>
    <row r="224" spans="1:4" x14ac:dyDescent="0.25">
      <c r="A224" t="s">
        <v>19410</v>
      </c>
      <c r="B224" t="s">
        <v>561</v>
      </c>
      <c r="C224" t="s">
        <v>26</v>
      </c>
      <c r="D224" t="s">
        <v>21</v>
      </c>
    </row>
    <row r="225" spans="1:4" x14ac:dyDescent="0.25">
      <c r="A225" t="s">
        <v>19411</v>
      </c>
      <c r="B225" t="s">
        <v>564</v>
      </c>
      <c r="C225" t="s">
        <v>26</v>
      </c>
      <c r="D225" t="s">
        <v>21</v>
      </c>
    </row>
    <row r="226" spans="1:4" x14ac:dyDescent="0.25">
      <c r="A226" t="s">
        <v>19412</v>
      </c>
      <c r="B226" t="s">
        <v>567</v>
      </c>
      <c r="C226" t="s">
        <v>26</v>
      </c>
      <c r="D226" t="s">
        <v>26</v>
      </c>
    </row>
    <row r="227" spans="1:4" x14ac:dyDescent="0.25">
      <c r="A227" t="s">
        <v>19413</v>
      </c>
      <c r="B227" t="s">
        <v>569</v>
      </c>
      <c r="C227" t="s">
        <v>26</v>
      </c>
      <c r="D227" t="s">
        <v>21</v>
      </c>
    </row>
    <row r="228" spans="1:4" x14ac:dyDescent="0.25">
      <c r="A228" t="s">
        <v>19414</v>
      </c>
      <c r="B228" t="s">
        <v>570</v>
      </c>
      <c r="C228" t="s">
        <v>26</v>
      </c>
      <c r="D228" t="s">
        <v>26</v>
      </c>
    </row>
    <row r="229" spans="1:4" x14ac:dyDescent="0.25">
      <c r="A229" t="s">
        <v>19415</v>
      </c>
      <c r="B229" t="s">
        <v>571</v>
      </c>
      <c r="C229" t="s">
        <v>26</v>
      </c>
      <c r="D229" t="s">
        <v>21</v>
      </c>
    </row>
    <row r="230" spans="1:4" x14ac:dyDescent="0.25">
      <c r="A230" t="s">
        <v>19416</v>
      </c>
      <c r="B230" t="s">
        <v>573</v>
      </c>
      <c r="C230" t="s">
        <v>26</v>
      </c>
      <c r="D230" t="s">
        <v>21</v>
      </c>
    </row>
    <row r="231" spans="1:4" x14ac:dyDescent="0.25">
      <c r="A231" t="s">
        <v>19417</v>
      </c>
      <c r="B231" t="s">
        <v>575</v>
      </c>
      <c r="C231" t="s">
        <v>26</v>
      </c>
      <c r="D231" t="s">
        <v>21</v>
      </c>
    </row>
    <row r="232" spans="1:4" x14ac:dyDescent="0.25">
      <c r="A232" t="s">
        <v>19418</v>
      </c>
      <c r="B232" t="s">
        <v>576</v>
      </c>
      <c r="C232" t="s">
        <v>26</v>
      </c>
      <c r="D232" t="s">
        <v>21</v>
      </c>
    </row>
    <row r="233" spans="1:4" x14ac:dyDescent="0.25">
      <c r="A233" t="s">
        <v>19419</v>
      </c>
      <c r="B233" t="s">
        <v>577</v>
      </c>
      <c r="C233" t="s">
        <v>21</v>
      </c>
      <c r="D233" t="s">
        <v>26</v>
      </c>
    </row>
    <row r="234" spans="1:4" x14ac:dyDescent="0.25">
      <c r="A234" t="s">
        <v>19420</v>
      </c>
      <c r="B234" t="s">
        <v>580</v>
      </c>
      <c r="C234" t="s">
        <v>21</v>
      </c>
      <c r="D234" t="s">
        <v>26</v>
      </c>
    </row>
    <row r="235" spans="1:4" x14ac:dyDescent="0.25">
      <c r="A235" t="s">
        <v>19421</v>
      </c>
      <c r="B235" t="s">
        <v>582</v>
      </c>
      <c r="C235" t="s">
        <v>21</v>
      </c>
      <c r="D235" t="s">
        <v>26</v>
      </c>
    </row>
    <row r="236" spans="1:4" x14ac:dyDescent="0.25">
      <c r="A236" t="s">
        <v>19422</v>
      </c>
      <c r="B236" t="s">
        <v>584</v>
      </c>
      <c r="C236" t="s">
        <v>21</v>
      </c>
      <c r="D236" t="s">
        <v>21</v>
      </c>
    </row>
    <row r="237" spans="1:4" x14ac:dyDescent="0.25">
      <c r="A237" t="s">
        <v>19423</v>
      </c>
      <c r="B237" t="s">
        <v>586</v>
      </c>
      <c r="C237" t="s">
        <v>26</v>
      </c>
      <c r="D237" t="s">
        <v>21</v>
      </c>
    </row>
    <row r="238" spans="1:4" x14ac:dyDescent="0.25">
      <c r="A238" t="s">
        <v>19424</v>
      </c>
      <c r="B238" t="s">
        <v>587</v>
      </c>
      <c r="C238" t="s">
        <v>21</v>
      </c>
      <c r="D238" t="s">
        <v>21</v>
      </c>
    </row>
    <row r="239" spans="1:4" x14ac:dyDescent="0.25">
      <c r="A239" t="s">
        <v>19425</v>
      </c>
      <c r="B239" t="s">
        <v>588</v>
      </c>
      <c r="C239" t="s">
        <v>21</v>
      </c>
      <c r="D239" t="s">
        <v>21</v>
      </c>
    </row>
    <row r="240" spans="1:4" x14ac:dyDescent="0.25">
      <c r="A240" t="s">
        <v>19426</v>
      </c>
      <c r="B240" t="s">
        <v>590</v>
      </c>
      <c r="C240" t="s">
        <v>21</v>
      </c>
      <c r="D240" t="s">
        <v>26</v>
      </c>
    </row>
    <row r="241" spans="1:4" x14ac:dyDescent="0.25">
      <c r="A241" t="s">
        <v>19427</v>
      </c>
      <c r="B241" t="s">
        <v>592</v>
      </c>
      <c r="C241" t="s">
        <v>21</v>
      </c>
      <c r="D241" t="s">
        <v>26</v>
      </c>
    </row>
    <row r="242" spans="1:4" x14ac:dyDescent="0.25">
      <c r="A242" t="s">
        <v>19428</v>
      </c>
      <c r="B242" t="s">
        <v>594</v>
      </c>
      <c r="C242" t="s">
        <v>21</v>
      </c>
      <c r="D242" t="s">
        <v>26</v>
      </c>
    </row>
    <row r="243" spans="1:4" x14ac:dyDescent="0.25">
      <c r="A243" t="s">
        <v>19429</v>
      </c>
      <c r="B243" t="s">
        <v>596</v>
      </c>
      <c r="C243" t="s">
        <v>21</v>
      </c>
      <c r="D243" t="s">
        <v>21</v>
      </c>
    </row>
    <row r="244" spans="1:4" x14ac:dyDescent="0.25">
      <c r="A244" t="s">
        <v>19430</v>
      </c>
      <c r="B244" t="s">
        <v>599</v>
      </c>
      <c r="C244" t="s">
        <v>21</v>
      </c>
      <c r="D244" t="s">
        <v>21</v>
      </c>
    </row>
    <row r="245" spans="1:4" x14ac:dyDescent="0.25">
      <c r="A245" t="s">
        <v>19431</v>
      </c>
      <c r="B245" t="s">
        <v>600</v>
      </c>
      <c r="C245" t="s">
        <v>21</v>
      </c>
      <c r="D245" t="s">
        <v>21</v>
      </c>
    </row>
    <row r="246" spans="1:4" x14ac:dyDescent="0.25">
      <c r="A246" t="s">
        <v>19432</v>
      </c>
      <c r="B246" t="s">
        <v>602</v>
      </c>
      <c r="C246" t="s">
        <v>26</v>
      </c>
      <c r="D246" t="s">
        <v>26</v>
      </c>
    </row>
    <row r="247" spans="1:4" x14ac:dyDescent="0.25">
      <c r="A247" t="s">
        <v>19433</v>
      </c>
      <c r="B247" t="s">
        <v>604</v>
      </c>
      <c r="C247" t="s">
        <v>26</v>
      </c>
      <c r="D247" t="s">
        <v>21</v>
      </c>
    </row>
    <row r="248" spans="1:4" x14ac:dyDescent="0.25">
      <c r="A248" t="s">
        <v>19434</v>
      </c>
      <c r="B248" t="s">
        <v>606</v>
      </c>
      <c r="C248" t="s">
        <v>26</v>
      </c>
      <c r="D248" t="s">
        <v>21</v>
      </c>
    </row>
    <row r="249" spans="1:4" x14ac:dyDescent="0.25">
      <c r="A249" t="s">
        <v>19435</v>
      </c>
      <c r="B249" t="s">
        <v>609</v>
      </c>
      <c r="C249" t="s">
        <v>26</v>
      </c>
      <c r="D249" t="s">
        <v>21</v>
      </c>
    </row>
    <row r="250" spans="1:4" x14ac:dyDescent="0.25">
      <c r="A250" t="s">
        <v>19436</v>
      </c>
      <c r="B250" t="s">
        <v>611</v>
      </c>
      <c r="C250" t="s">
        <v>26</v>
      </c>
      <c r="D250" t="s">
        <v>21</v>
      </c>
    </row>
    <row r="251" spans="1:4" x14ac:dyDescent="0.25">
      <c r="A251" t="s">
        <v>19437</v>
      </c>
      <c r="B251" t="s">
        <v>613</v>
      </c>
      <c r="C251" t="s">
        <v>26</v>
      </c>
      <c r="D251" t="s">
        <v>21</v>
      </c>
    </row>
    <row r="252" spans="1:4" x14ac:dyDescent="0.25">
      <c r="A252" t="s">
        <v>19438</v>
      </c>
      <c r="B252" t="s">
        <v>614</v>
      </c>
      <c r="C252" t="s">
        <v>21</v>
      </c>
      <c r="D252" t="s">
        <v>21</v>
      </c>
    </row>
    <row r="253" spans="1:4" x14ac:dyDescent="0.25">
      <c r="A253" t="s">
        <v>19439</v>
      </c>
      <c r="B253" t="s">
        <v>615</v>
      </c>
      <c r="C253" t="s">
        <v>21</v>
      </c>
      <c r="D253" t="s">
        <v>21</v>
      </c>
    </row>
    <row r="254" spans="1:4" x14ac:dyDescent="0.25">
      <c r="A254" t="s">
        <v>19440</v>
      </c>
      <c r="B254" t="s">
        <v>617</v>
      </c>
      <c r="C254" t="s">
        <v>26</v>
      </c>
      <c r="D254" t="s">
        <v>21</v>
      </c>
    </row>
    <row r="255" spans="1:4" x14ac:dyDescent="0.25">
      <c r="A255" t="s">
        <v>19441</v>
      </c>
      <c r="B255" t="s">
        <v>619</v>
      </c>
      <c r="C255" t="s">
        <v>21</v>
      </c>
      <c r="D255" t="s">
        <v>21</v>
      </c>
    </row>
    <row r="256" spans="1:4" x14ac:dyDescent="0.25">
      <c r="A256" t="s">
        <v>19442</v>
      </c>
      <c r="B256" t="s">
        <v>621</v>
      </c>
      <c r="C256" t="s">
        <v>21</v>
      </c>
      <c r="D256" t="s">
        <v>21</v>
      </c>
    </row>
    <row r="257" spans="1:4" x14ac:dyDescent="0.25">
      <c r="A257" t="s">
        <v>19443</v>
      </c>
      <c r="B257" t="s">
        <v>622</v>
      </c>
      <c r="C257" t="s">
        <v>26</v>
      </c>
      <c r="D257" t="s">
        <v>21</v>
      </c>
    </row>
    <row r="258" spans="1:4" x14ac:dyDescent="0.25">
      <c r="A258" t="s">
        <v>19444</v>
      </c>
      <c r="B258" t="s">
        <v>624</v>
      </c>
      <c r="C258" t="s">
        <v>26</v>
      </c>
      <c r="D258" t="s">
        <v>21</v>
      </c>
    </row>
    <row r="259" spans="1:4" x14ac:dyDescent="0.25">
      <c r="A259" t="s">
        <v>19445</v>
      </c>
      <c r="B259" t="s">
        <v>625</v>
      </c>
      <c r="C259" t="s">
        <v>26</v>
      </c>
      <c r="D259" t="s">
        <v>26</v>
      </c>
    </row>
    <row r="260" spans="1:4" x14ac:dyDescent="0.25">
      <c r="A260" t="s">
        <v>19446</v>
      </c>
      <c r="B260" t="s">
        <v>626</v>
      </c>
      <c r="C260" t="s">
        <v>26</v>
      </c>
      <c r="D260" t="s">
        <v>21</v>
      </c>
    </row>
    <row r="261" spans="1:4" x14ac:dyDescent="0.25">
      <c r="A261" t="s">
        <v>19447</v>
      </c>
      <c r="B261" t="s">
        <v>627</v>
      </c>
      <c r="C261" t="s">
        <v>26</v>
      </c>
      <c r="D261" t="s">
        <v>26</v>
      </c>
    </row>
    <row r="262" spans="1:4" x14ac:dyDescent="0.25">
      <c r="A262" t="s">
        <v>19448</v>
      </c>
      <c r="B262" t="s">
        <v>628</v>
      </c>
      <c r="C262" t="s">
        <v>21</v>
      </c>
      <c r="D262" t="s">
        <v>21</v>
      </c>
    </row>
    <row r="263" spans="1:4" x14ac:dyDescent="0.25">
      <c r="A263" t="s">
        <v>19449</v>
      </c>
      <c r="B263" t="s">
        <v>629</v>
      </c>
      <c r="C263" t="s">
        <v>21</v>
      </c>
      <c r="D263" t="s">
        <v>21</v>
      </c>
    </row>
    <row r="264" spans="1:4" x14ac:dyDescent="0.25">
      <c r="A264" t="s">
        <v>19450</v>
      </c>
      <c r="B264" t="s">
        <v>630</v>
      </c>
      <c r="C264" t="s">
        <v>21</v>
      </c>
      <c r="D264" t="s">
        <v>21</v>
      </c>
    </row>
    <row r="265" spans="1:4" x14ac:dyDescent="0.25">
      <c r="A265" t="s">
        <v>19451</v>
      </c>
      <c r="B265" t="s">
        <v>632</v>
      </c>
      <c r="C265" t="s">
        <v>21</v>
      </c>
      <c r="D265" t="s">
        <v>21</v>
      </c>
    </row>
    <row r="266" spans="1:4" x14ac:dyDescent="0.25">
      <c r="A266" t="s">
        <v>19452</v>
      </c>
      <c r="B266" t="s">
        <v>633</v>
      </c>
      <c r="C266" t="s">
        <v>21</v>
      </c>
      <c r="D266" t="s">
        <v>26</v>
      </c>
    </row>
    <row r="267" spans="1:4" x14ac:dyDescent="0.25">
      <c r="A267" t="s">
        <v>19453</v>
      </c>
      <c r="B267" t="s">
        <v>634</v>
      </c>
      <c r="C267" t="s">
        <v>26</v>
      </c>
      <c r="D267" t="s">
        <v>21</v>
      </c>
    </row>
    <row r="268" spans="1:4" x14ac:dyDescent="0.25">
      <c r="A268" t="s">
        <v>19454</v>
      </c>
      <c r="B268" t="s">
        <v>635</v>
      </c>
      <c r="C268" t="s">
        <v>26</v>
      </c>
      <c r="D268" t="s">
        <v>21</v>
      </c>
    </row>
    <row r="269" spans="1:4" x14ac:dyDescent="0.25">
      <c r="A269" t="s">
        <v>19455</v>
      </c>
      <c r="B269" t="s">
        <v>637</v>
      </c>
      <c r="C269" t="s">
        <v>26</v>
      </c>
      <c r="D269" t="s">
        <v>21</v>
      </c>
    </row>
    <row r="270" spans="1:4" x14ac:dyDescent="0.25">
      <c r="A270" t="s">
        <v>19456</v>
      </c>
      <c r="B270" t="s">
        <v>639</v>
      </c>
      <c r="C270" t="s">
        <v>26</v>
      </c>
      <c r="D270" t="s">
        <v>21</v>
      </c>
    </row>
    <row r="271" spans="1:4" x14ac:dyDescent="0.25">
      <c r="A271" t="s">
        <v>19457</v>
      </c>
      <c r="B271" t="s">
        <v>642</v>
      </c>
      <c r="C271" t="s">
        <v>26</v>
      </c>
      <c r="D271" t="s">
        <v>21</v>
      </c>
    </row>
    <row r="272" spans="1:4" x14ac:dyDescent="0.25">
      <c r="A272" t="s">
        <v>19458</v>
      </c>
      <c r="B272" t="s">
        <v>644</v>
      </c>
      <c r="C272" t="s">
        <v>26</v>
      </c>
      <c r="D272" t="s">
        <v>21</v>
      </c>
    </row>
    <row r="273" spans="1:4" x14ac:dyDescent="0.25">
      <c r="A273" t="s">
        <v>19459</v>
      </c>
      <c r="B273" t="s">
        <v>645</v>
      </c>
      <c r="C273" t="s">
        <v>26</v>
      </c>
      <c r="D273" t="s">
        <v>26</v>
      </c>
    </row>
    <row r="274" spans="1:4" x14ac:dyDescent="0.25">
      <c r="A274" t="s">
        <v>19460</v>
      </c>
      <c r="B274" t="s">
        <v>646</v>
      </c>
      <c r="C274" t="s">
        <v>26</v>
      </c>
      <c r="D274" t="s">
        <v>21</v>
      </c>
    </row>
    <row r="275" spans="1:4" x14ac:dyDescent="0.25">
      <c r="A275" t="s">
        <v>19461</v>
      </c>
      <c r="B275" t="s">
        <v>647</v>
      </c>
      <c r="C275" t="s">
        <v>26</v>
      </c>
      <c r="D275" t="s">
        <v>21</v>
      </c>
    </row>
    <row r="276" spans="1:4" x14ac:dyDescent="0.25">
      <c r="A276" t="s">
        <v>19462</v>
      </c>
      <c r="B276" t="s">
        <v>648</v>
      </c>
      <c r="C276" t="s">
        <v>21</v>
      </c>
      <c r="D276" t="s">
        <v>21</v>
      </c>
    </row>
    <row r="277" spans="1:4" x14ac:dyDescent="0.25">
      <c r="A277" t="s">
        <v>19463</v>
      </c>
      <c r="B277" t="s">
        <v>650</v>
      </c>
      <c r="C277" t="s">
        <v>26</v>
      </c>
      <c r="D277" t="s">
        <v>21</v>
      </c>
    </row>
    <row r="278" spans="1:4" x14ac:dyDescent="0.25">
      <c r="A278" t="s">
        <v>19464</v>
      </c>
      <c r="B278" t="s">
        <v>652</v>
      </c>
      <c r="C278" t="s">
        <v>21</v>
      </c>
      <c r="D278" t="s">
        <v>21</v>
      </c>
    </row>
    <row r="279" spans="1:4" x14ac:dyDescent="0.25">
      <c r="A279" t="s">
        <v>19465</v>
      </c>
      <c r="B279" t="s">
        <v>653</v>
      </c>
      <c r="C279" t="s">
        <v>21</v>
      </c>
      <c r="D279" t="s">
        <v>21</v>
      </c>
    </row>
    <row r="280" spans="1:4" x14ac:dyDescent="0.25">
      <c r="A280" t="s">
        <v>19466</v>
      </c>
      <c r="B280" t="s">
        <v>654</v>
      </c>
      <c r="C280" t="s">
        <v>21</v>
      </c>
      <c r="D280" t="s">
        <v>26</v>
      </c>
    </row>
    <row r="281" spans="1:4" x14ac:dyDescent="0.25">
      <c r="A281" t="s">
        <v>19467</v>
      </c>
      <c r="B281" t="s">
        <v>655</v>
      </c>
      <c r="C281" t="s">
        <v>21</v>
      </c>
      <c r="D281" t="s">
        <v>21</v>
      </c>
    </row>
    <row r="282" spans="1:4" x14ac:dyDescent="0.25">
      <c r="A282" t="s">
        <v>19468</v>
      </c>
      <c r="B282" t="s">
        <v>657</v>
      </c>
      <c r="C282" t="s">
        <v>26</v>
      </c>
      <c r="D282" t="s">
        <v>26</v>
      </c>
    </row>
    <row r="283" spans="1:4" x14ac:dyDescent="0.25">
      <c r="A283" t="s">
        <v>19469</v>
      </c>
      <c r="B283" t="s">
        <v>658</v>
      </c>
      <c r="C283" t="s">
        <v>21</v>
      </c>
      <c r="D283" t="s">
        <v>21</v>
      </c>
    </row>
    <row r="284" spans="1:4" x14ac:dyDescent="0.25">
      <c r="A284" t="s">
        <v>19470</v>
      </c>
      <c r="B284" t="s">
        <v>659</v>
      </c>
      <c r="C284" t="s">
        <v>21</v>
      </c>
      <c r="D284" t="s">
        <v>21</v>
      </c>
    </row>
    <row r="285" spans="1:4" x14ac:dyDescent="0.25">
      <c r="A285" t="s">
        <v>19471</v>
      </c>
      <c r="B285" t="s">
        <v>660</v>
      </c>
      <c r="C285" t="s">
        <v>21</v>
      </c>
      <c r="D285" t="s">
        <v>21</v>
      </c>
    </row>
    <row r="286" spans="1:4" x14ac:dyDescent="0.25">
      <c r="A286" t="s">
        <v>19472</v>
      </c>
      <c r="B286" t="s">
        <v>662</v>
      </c>
      <c r="C286" t="s">
        <v>21</v>
      </c>
      <c r="D286" t="s">
        <v>21</v>
      </c>
    </row>
    <row r="287" spans="1:4" x14ac:dyDescent="0.25">
      <c r="A287" t="s">
        <v>19473</v>
      </c>
      <c r="B287" t="s">
        <v>663</v>
      </c>
      <c r="C287" t="s">
        <v>21</v>
      </c>
      <c r="D287" t="s">
        <v>26</v>
      </c>
    </row>
    <row r="288" spans="1:4" x14ac:dyDescent="0.25">
      <c r="A288" t="s">
        <v>19474</v>
      </c>
      <c r="B288" t="s">
        <v>664</v>
      </c>
      <c r="C288" t="s">
        <v>26</v>
      </c>
      <c r="D288" t="s">
        <v>26</v>
      </c>
    </row>
    <row r="289" spans="1:4" x14ac:dyDescent="0.25">
      <c r="A289" t="s">
        <v>19475</v>
      </c>
      <c r="B289" t="s">
        <v>666</v>
      </c>
      <c r="C289" t="s">
        <v>26</v>
      </c>
      <c r="D289" t="s">
        <v>26</v>
      </c>
    </row>
    <row r="290" spans="1:4" x14ac:dyDescent="0.25">
      <c r="A290" t="s">
        <v>19476</v>
      </c>
      <c r="B290" t="s">
        <v>668</v>
      </c>
      <c r="C290" t="s">
        <v>26</v>
      </c>
      <c r="D290" t="s">
        <v>21</v>
      </c>
    </row>
    <row r="291" spans="1:4" x14ac:dyDescent="0.25">
      <c r="A291" t="s">
        <v>19477</v>
      </c>
      <c r="B291" t="s">
        <v>670</v>
      </c>
      <c r="C291" t="s">
        <v>26</v>
      </c>
      <c r="D291" t="s">
        <v>21</v>
      </c>
    </row>
    <row r="292" spans="1:4" x14ac:dyDescent="0.25">
      <c r="A292" t="s">
        <v>19478</v>
      </c>
      <c r="B292" t="s">
        <v>671</v>
      </c>
      <c r="C292" t="s">
        <v>26</v>
      </c>
      <c r="D292" t="s">
        <v>21</v>
      </c>
    </row>
    <row r="293" spans="1:4" x14ac:dyDescent="0.25">
      <c r="A293" t="s">
        <v>19479</v>
      </c>
      <c r="B293" t="s">
        <v>672</v>
      </c>
      <c r="C293" t="s">
        <v>26</v>
      </c>
      <c r="D293" t="s">
        <v>21</v>
      </c>
    </row>
    <row r="294" spans="1:4" x14ac:dyDescent="0.25">
      <c r="A294" t="s">
        <v>19480</v>
      </c>
      <c r="B294" t="s">
        <v>673</v>
      </c>
      <c r="C294" t="s">
        <v>26</v>
      </c>
      <c r="D294" t="s">
        <v>21</v>
      </c>
    </row>
    <row r="295" spans="1:4" x14ac:dyDescent="0.25">
      <c r="A295" t="s">
        <v>19481</v>
      </c>
      <c r="B295" t="s">
        <v>675</v>
      </c>
      <c r="C295" t="s">
        <v>26</v>
      </c>
      <c r="D295" t="s">
        <v>26</v>
      </c>
    </row>
    <row r="296" spans="1:4" x14ac:dyDescent="0.25">
      <c r="A296" t="s">
        <v>19482</v>
      </c>
      <c r="B296" t="s">
        <v>677</v>
      </c>
      <c r="C296" t="s">
        <v>26</v>
      </c>
      <c r="D296" t="s">
        <v>21</v>
      </c>
    </row>
    <row r="297" spans="1:4" x14ac:dyDescent="0.25">
      <c r="A297" t="s">
        <v>19483</v>
      </c>
      <c r="B297" t="s">
        <v>679</v>
      </c>
      <c r="C297" t="s">
        <v>26</v>
      </c>
      <c r="D297" t="s">
        <v>26</v>
      </c>
    </row>
    <row r="298" spans="1:4" x14ac:dyDescent="0.25">
      <c r="A298" t="s">
        <v>19484</v>
      </c>
      <c r="B298" t="s">
        <v>680</v>
      </c>
      <c r="C298" t="s">
        <v>26</v>
      </c>
      <c r="D298" t="s">
        <v>26</v>
      </c>
    </row>
    <row r="299" spans="1:4" x14ac:dyDescent="0.25">
      <c r="A299" t="s">
        <v>19485</v>
      </c>
      <c r="B299" t="s">
        <v>681</v>
      </c>
      <c r="C299" t="s">
        <v>26</v>
      </c>
      <c r="D299" t="s">
        <v>21</v>
      </c>
    </row>
    <row r="300" spans="1:4" x14ac:dyDescent="0.25">
      <c r="A300" t="s">
        <v>19486</v>
      </c>
      <c r="B300" t="s">
        <v>683</v>
      </c>
      <c r="C300" t="s">
        <v>21</v>
      </c>
      <c r="D300" t="s">
        <v>26</v>
      </c>
    </row>
    <row r="301" spans="1:4" x14ac:dyDescent="0.25">
      <c r="A301" t="s">
        <v>19487</v>
      </c>
      <c r="B301" t="s">
        <v>685</v>
      </c>
      <c r="C301" t="s">
        <v>21</v>
      </c>
      <c r="D301" t="s">
        <v>26</v>
      </c>
    </row>
    <row r="302" spans="1:4" x14ac:dyDescent="0.25">
      <c r="A302" t="s">
        <v>19488</v>
      </c>
      <c r="B302" t="s">
        <v>686</v>
      </c>
      <c r="C302" t="s">
        <v>26</v>
      </c>
      <c r="D302" t="s">
        <v>21</v>
      </c>
    </row>
    <row r="303" spans="1:4" x14ac:dyDescent="0.25">
      <c r="A303" t="s">
        <v>19489</v>
      </c>
      <c r="B303" t="s">
        <v>688</v>
      </c>
      <c r="C303" t="s">
        <v>26</v>
      </c>
      <c r="D303" t="s">
        <v>26</v>
      </c>
    </row>
    <row r="304" spans="1:4" x14ac:dyDescent="0.25">
      <c r="A304" t="s">
        <v>19490</v>
      </c>
      <c r="B304" t="s">
        <v>689</v>
      </c>
      <c r="C304" t="s">
        <v>26</v>
      </c>
      <c r="D304" t="s">
        <v>21</v>
      </c>
    </row>
    <row r="305" spans="1:4" x14ac:dyDescent="0.25">
      <c r="A305" t="s">
        <v>19491</v>
      </c>
      <c r="B305" t="s">
        <v>691</v>
      </c>
      <c r="C305" t="s">
        <v>26</v>
      </c>
      <c r="D305" t="s">
        <v>21</v>
      </c>
    </row>
    <row r="306" spans="1:4" x14ac:dyDescent="0.25">
      <c r="A306" t="s">
        <v>19492</v>
      </c>
      <c r="B306" t="s">
        <v>692</v>
      </c>
      <c r="C306" t="s">
        <v>26</v>
      </c>
      <c r="D306" t="s">
        <v>26</v>
      </c>
    </row>
    <row r="307" spans="1:4" x14ac:dyDescent="0.25">
      <c r="A307" t="s">
        <v>19493</v>
      </c>
      <c r="B307" t="s">
        <v>693</v>
      </c>
      <c r="C307" t="s">
        <v>26</v>
      </c>
      <c r="D307" t="s">
        <v>21</v>
      </c>
    </row>
    <row r="308" spans="1:4" x14ac:dyDescent="0.25">
      <c r="A308" t="s">
        <v>19494</v>
      </c>
      <c r="B308" t="s">
        <v>694</v>
      </c>
      <c r="C308" t="s">
        <v>26</v>
      </c>
      <c r="D308" t="s">
        <v>21</v>
      </c>
    </row>
    <row r="309" spans="1:4" x14ac:dyDescent="0.25">
      <c r="A309" t="s">
        <v>19495</v>
      </c>
      <c r="B309" t="s">
        <v>696</v>
      </c>
      <c r="C309" t="s">
        <v>26</v>
      </c>
      <c r="D309" t="s">
        <v>26</v>
      </c>
    </row>
    <row r="310" spans="1:4" x14ac:dyDescent="0.25">
      <c r="A310" t="s">
        <v>19496</v>
      </c>
      <c r="B310" t="s">
        <v>698</v>
      </c>
      <c r="C310" t="s">
        <v>26</v>
      </c>
      <c r="D310" t="s">
        <v>21</v>
      </c>
    </row>
    <row r="311" spans="1:4" x14ac:dyDescent="0.25">
      <c r="A311" t="s">
        <v>19497</v>
      </c>
      <c r="B311" t="s">
        <v>699</v>
      </c>
      <c r="C311" t="s">
        <v>26</v>
      </c>
      <c r="D311" t="s">
        <v>26</v>
      </c>
    </row>
    <row r="312" spans="1:4" x14ac:dyDescent="0.25">
      <c r="A312" t="s">
        <v>19498</v>
      </c>
      <c r="B312" t="s">
        <v>700</v>
      </c>
      <c r="C312" t="s">
        <v>26</v>
      </c>
      <c r="D312" t="s">
        <v>26</v>
      </c>
    </row>
    <row r="313" spans="1:4" x14ac:dyDescent="0.25">
      <c r="A313" t="s">
        <v>19499</v>
      </c>
      <c r="B313" t="s">
        <v>703</v>
      </c>
      <c r="C313" t="s">
        <v>26</v>
      </c>
      <c r="D313" t="s">
        <v>26</v>
      </c>
    </row>
    <row r="314" spans="1:4" x14ac:dyDescent="0.25">
      <c r="A314" t="s">
        <v>19500</v>
      </c>
      <c r="B314" t="s">
        <v>704</v>
      </c>
      <c r="C314" t="s">
        <v>26</v>
      </c>
      <c r="D314" t="s">
        <v>21</v>
      </c>
    </row>
    <row r="315" spans="1:4" x14ac:dyDescent="0.25">
      <c r="A315" t="s">
        <v>19501</v>
      </c>
      <c r="B315" t="s">
        <v>707</v>
      </c>
      <c r="C315" t="s">
        <v>26</v>
      </c>
      <c r="D315" t="s">
        <v>21</v>
      </c>
    </row>
    <row r="316" spans="1:4" x14ac:dyDescent="0.25">
      <c r="A316" t="s">
        <v>19502</v>
      </c>
      <c r="B316" t="s">
        <v>708</v>
      </c>
      <c r="C316" t="s">
        <v>26</v>
      </c>
      <c r="D316" t="s">
        <v>21</v>
      </c>
    </row>
    <row r="317" spans="1:4" x14ac:dyDescent="0.25">
      <c r="A317" t="s">
        <v>19503</v>
      </c>
      <c r="B317" t="s">
        <v>709</v>
      </c>
      <c r="C317" t="s">
        <v>21</v>
      </c>
      <c r="D317" t="s">
        <v>21</v>
      </c>
    </row>
    <row r="318" spans="1:4" x14ac:dyDescent="0.25">
      <c r="A318" t="s">
        <v>19504</v>
      </c>
      <c r="B318" t="s">
        <v>711</v>
      </c>
      <c r="C318" t="s">
        <v>26</v>
      </c>
      <c r="D318" t="s">
        <v>21</v>
      </c>
    </row>
    <row r="319" spans="1:4" x14ac:dyDescent="0.25">
      <c r="A319" t="s">
        <v>19505</v>
      </c>
      <c r="B319" t="s">
        <v>713</v>
      </c>
      <c r="C319" t="s">
        <v>26</v>
      </c>
      <c r="D319" t="s">
        <v>21</v>
      </c>
    </row>
    <row r="320" spans="1:4" x14ac:dyDescent="0.25">
      <c r="A320" t="s">
        <v>19506</v>
      </c>
      <c r="B320" t="s">
        <v>715</v>
      </c>
      <c r="C320" t="s">
        <v>21</v>
      </c>
      <c r="D320" t="s">
        <v>21</v>
      </c>
    </row>
    <row r="321" spans="1:4" x14ac:dyDescent="0.25">
      <c r="A321" t="s">
        <v>19507</v>
      </c>
      <c r="B321" t="s">
        <v>716</v>
      </c>
      <c r="C321" t="s">
        <v>26</v>
      </c>
      <c r="D321" t="s">
        <v>21</v>
      </c>
    </row>
    <row r="322" spans="1:4" x14ac:dyDescent="0.25">
      <c r="A322" t="s">
        <v>19508</v>
      </c>
      <c r="B322" t="s">
        <v>718</v>
      </c>
      <c r="C322" t="s">
        <v>26</v>
      </c>
      <c r="D322" t="s">
        <v>21</v>
      </c>
    </row>
    <row r="323" spans="1:4" x14ac:dyDescent="0.25">
      <c r="A323" t="s">
        <v>19509</v>
      </c>
      <c r="B323" t="s">
        <v>720</v>
      </c>
      <c r="C323" t="s">
        <v>26</v>
      </c>
      <c r="D323" t="s">
        <v>21</v>
      </c>
    </row>
    <row r="324" spans="1:4" x14ac:dyDescent="0.25">
      <c r="A324" t="s">
        <v>19510</v>
      </c>
      <c r="B324" t="s">
        <v>721</v>
      </c>
      <c r="C324" t="s">
        <v>21</v>
      </c>
      <c r="D324" t="s">
        <v>21</v>
      </c>
    </row>
    <row r="325" spans="1:4" x14ac:dyDescent="0.25">
      <c r="A325" t="s">
        <v>19511</v>
      </c>
      <c r="B325" t="s">
        <v>722</v>
      </c>
      <c r="C325" t="s">
        <v>26</v>
      </c>
      <c r="D325" t="s">
        <v>21</v>
      </c>
    </row>
    <row r="326" spans="1:4" x14ac:dyDescent="0.25">
      <c r="A326" t="s">
        <v>19512</v>
      </c>
      <c r="B326" t="s">
        <v>723</v>
      </c>
      <c r="C326" t="s">
        <v>26</v>
      </c>
      <c r="D326" t="s">
        <v>21</v>
      </c>
    </row>
    <row r="327" spans="1:4" x14ac:dyDescent="0.25">
      <c r="A327" t="s">
        <v>19513</v>
      </c>
      <c r="B327" t="s">
        <v>725</v>
      </c>
      <c r="C327" t="s">
        <v>26</v>
      </c>
      <c r="D327" t="s">
        <v>21</v>
      </c>
    </row>
    <row r="328" spans="1:4" x14ac:dyDescent="0.25">
      <c r="A328" t="s">
        <v>19514</v>
      </c>
      <c r="B328" t="s">
        <v>726</v>
      </c>
      <c r="C328" t="s">
        <v>26</v>
      </c>
      <c r="D328" t="s">
        <v>21</v>
      </c>
    </row>
    <row r="329" spans="1:4" x14ac:dyDescent="0.25">
      <c r="A329" t="s">
        <v>19515</v>
      </c>
      <c r="B329" t="s">
        <v>728</v>
      </c>
      <c r="C329" t="s">
        <v>26</v>
      </c>
      <c r="D329" t="s">
        <v>21</v>
      </c>
    </row>
    <row r="330" spans="1:4" x14ac:dyDescent="0.25">
      <c r="A330" t="s">
        <v>19516</v>
      </c>
      <c r="B330" t="s">
        <v>729</v>
      </c>
      <c r="C330" t="s">
        <v>26</v>
      </c>
      <c r="D330" t="s">
        <v>21</v>
      </c>
    </row>
    <row r="331" spans="1:4" x14ac:dyDescent="0.25">
      <c r="A331" t="s">
        <v>19517</v>
      </c>
      <c r="B331" t="s">
        <v>731</v>
      </c>
      <c r="C331" t="s">
        <v>26</v>
      </c>
      <c r="D331" t="s">
        <v>21</v>
      </c>
    </row>
    <row r="332" spans="1:4" x14ac:dyDescent="0.25">
      <c r="A332" t="s">
        <v>19518</v>
      </c>
      <c r="B332" t="s">
        <v>733</v>
      </c>
      <c r="C332" t="s">
        <v>26</v>
      </c>
      <c r="D332" t="s">
        <v>21</v>
      </c>
    </row>
    <row r="333" spans="1:4" x14ac:dyDescent="0.25">
      <c r="A333" t="s">
        <v>19519</v>
      </c>
      <c r="B333" t="s">
        <v>735</v>
      </c>
      <c r="C333" t="s">
        <v>26</v>
      </c>
      <c r="D333" t="s">
        <v>21</v>
      </c>
    </row>
    <row r="334" spans="1:4" x14ac:dyDescent="0.25">
      <c r="A334" t="s">
        <v>19520</v>
      </c>
      <c r="B334" t="s">
        <v>737</v>
      </c>
      <c r="C334" t="s">
        <v>26</v>
      </c>
      <c r="D334" t="s">
        <v>21</v>
      </c>
    </row>
    <row r="335" spans="1:4" x14ac:dyDescent="0.25">
      <c r="A335" t="s">
        <v>19521</v>
      </c>
      <c r="B335" t="s">
        <v>739</v>
      </c>
      <c r="C335" t="s">
        <v>26</v>
      </c>
      <c r="D335" t="s">
        <v>21</v>
      </c>
    </row>
    <row r="336" spans="1:4" x14ac:dyDescent="0.25">
      <c r="A336" t="s">
        <v>19522</v>
      </c>
      <c r="B336" t="s">
        <v>740</v>
      </c>
      <c r="C336" t="s">
        <v>26</v>
      </c>
      <c r="D336" t="s">
        <v>21</v>
      </c>
    </row>
    <row r="337" spans="1:4" x14ac:dyDescent="0.25">
      <c r="A337" t="s">
        <v>19523</v>
      </c>
      <c r="B337" t="s">
        <v>742</v>
      </c>
      <c r="C337" t="s">
        <v>26</v>
      </c>
      <c r="D337" t="s">
        <v>21</v>
      </c>
    </row>
    <row r="338" spans="1:4" x14ac:dyDescent="0.25">
      <c r="A338" t="s">
        <v>19524</v>
      </c>
      <c r="B338" t="s">
        <v>743</v>
      </c>
      <c r="C338" t="s">
        <v>26</v>
      </c>
      <c r="D338" t="s">
        <v>21</v>
      </c>
    </row>
    <row r="339" spans="1:4" x14ac:dyDescent="0.25">
      <c r="A339" t="s">
        <v>19525</v>
      </c>
      <c r="B339" t="s">
        <v>744</v>
      </c>
      <c r="C339" t="s">
        <v>26</v>
      </c>
      <c r="D339" t="s">
        <v>21</v>
      </c>
    </row>
    <row r="340" spans="1:4" x14ac:dyDescent="0.25">
      <c r="A340" t="s">
        <v>19526</v>
      </c>
      <c r="B340" t="s">
        <v>745</v>
      </c>
      <c r="C340" t="s">
        <v>26</v>
      </c>
      <c r="D340" t="s">
        <v>21</v>
      </c>
    </row>
    <row r="341" spans="1:4" x14ac:dyDescent="0.25">
      <c r="A341" t="s">
        <v>19527</v>
      </c>
      <c r="B341" t="s">
        <v>747</v>
      </c>
      <c r="C341" t="s">
        <v>26</v>
      </c>
      <c r="D341" t="s">
        <v>21</v>
      </c>
    </row>
    <row r="342" spans="1:4" x14ac:dyDescent="0.25">
      <c r="A342" t="s">
        <v>19528</v>
      </c>
      <c r="B342" t="s">
        <v>749</v>
      </c>
      <c r="C342" t="s">
        <v>26</v>
      </c>
      <c r="D342" t="s">
        <v>21</v>
      </c>
    </row>
    <row r="343" spans="1:4" x14ac:dyDescent="0.25">
      <c r="A343" t="s">
        <v>19529</v>
      </c>
      <c r="B343" t="s">
        <v>751</v>
      </c>
      <c r="C343" t="s">
        <v>26</v>
      </c>
      <c r="D343" t="s">
        <v>21</v>
      </c>
    </row>
    <row r="344" spans="1:4" x14ac:dyDescent="0.25">
      <c r="A344" t="s">
        <v>19530</v>
      </c>
      <c r="B344" t="s">
        <v>753</v>
      </c>
      <c r="C344" t="s">
        <v>26</v>
      </c>
      <c r="D344" t="s">
        <v>21</v>
      </c>
    </row>
    <row r="345" spans="1:4" x14ac:dyDescent="0.25">
      <c r="A345" t="s">
        <v>19531</v>
      </c>
      <c r="B345" t="s">
        <v>754</v>
      </c>
      <c r="C345" t="s">
        <v>26</v>
      </c>
      <c r="D345" t="s">
        <v>21</v>
      </c>
    </row>
    <row r="346" spans="1:4" x14ac:dyDescent="0.25">
      <c r="A346" t="s">
        <v>19532</v>
      </c>
      <c r="B346" t="s">
        <v>756</v>
      </c>
      <c r="C346" t="s">
        <v>26</v>
      </c>
      <c r="D346" t="s">
        <v>21</v>
      </c>
    </row>
    <row r="347" spans="1:4" x14ac:dyDescent="0.25">
      <c r="A347" t="s">
        <v>19533</v>
      </c>
      <c r="B347" t="s">
        <v>759</v>
      </c>
      <c r="C347" t="s">
        <v>26</v>
      </c>
      <c r="D347" t="s">
        <v>21</v>
      </c>
    </row>
    <row r="348" spans="1:4" x14ac:dyDescent="0.25">
      <c r="A348" t="s">
        <v>19534</v>
      </c>
      <c r="B348" t="s">
        <v>760</v>
      </c>
      <c r="C348" t="s">
        <v>26</v>
      </c>
      <c r="D348" t="s">
        <v>21</v>
      </c>
    </row>
    <row r="349" spans="1:4" x14ac:dyDescent="0.25">
      <c r="A349" t="s">
        <v>19535</v>
      </c>
      <c r="B349" t="s">
        <v>762</v>
      </c>
      <c r="C349" t="s">
        <v>26</v>
      </c>
      <c r="D349" t="s">
        <v>21</v>
      </c>
    </row>
    <row r="350" spans="1:4" x14ac:dyDescent="0.25">
      <c r="A350" t="s">
        <v>19536</v>
      </c>
      <c r="B350" t="s">
        <v>764</v>
      </c>
      <c r="C350" t="s">
        <v>26</v>
      </c>
      <c r="D350" t="s">
        <v>26</v>
      </c>
    </row>
    <row r="351" spans="1:4" x14ac:dyDescent="0.25">
      <c r="A351" t="s">
        <v>19537</v>
      </c>
      <c r="B351" t="s">
        <v>766</v>
      </c>
      <c r="C351" t="s">
        <v>26</v>
      </c>
      <c r="D351" t="s">
        <v>26</v>
      </c>
    </row>
    <row r="352" spans="1:4" x14ac:dyDescent="0.25">
      <c r="A352" t="s">
        <v>19538</v>
      </c>
      <c r="B352" t="s">
        <v>769</v>
      </c>
      <c r="C352" t="s">
        <v>26</v>
      </c>
      <c r="D352" t="s">
        <v>26</v>
      </c>
    </row>
    <row r="353" spans="1:4" x14ac:dyDescent="0.25">
      <c r="A353" t="s">
        <v>19539</v>
      </c>
      <c r="B353" t="s">
        <v>771</v>
      </c>
      <c r="C353" t="s">
        <v>26</v>
      </c>
      <c r="D353" t="s">
        <v>26</v>
      </c>
    </row>
    <row r="354" spans="1:4" x14ac:dyDescent="0.25">
      <c r="A354" t="s">
        <v>19540</v>
      </c>
      <c r="B354" t="s">
        <v>773</v>
      </c>
      <c r="C354" t="s">
        <v>26</v>
      </c>
      <c r="D354" t="s">
        <v>21</v>
      </c>
    </row>
    <row r="355" spans="1:4" x14ac:dyDescent="0.25">
      <c r="A355" t="s">
        <v>19541</v>
      </c>
      <c r="B355" t="s">
        <v>774</v>
      </c>
      <c r="C355" t="s">
        <v>26</v>
      </c>
      <c r="D355" t="s">
        <v>21</v>
      </c>
    </row>
    <row r="356" spans="1:4" x14ac:dyDescent="0.25">
      <c r="A356" t="s">
        <v>19542</v>
      </c>
      <c r="B356" t="s">
        <v>776</v>
      </c>
      <c r="C356" t="s">
        <v>26</v>
      </c>
      <c r="D356" t="s">
        <v>26</v>
      </c>
    </row>
    <row r="357" spans="1:4" x14ac:dyDescent="0.25">
      <c r="A357" t="s">
        <v>19543</v>
      </c>
      <c r="B357" t="s">
        <v>777</v>
      </c>
      <c r="C357" t="s">
        <v>26</v>
      </c>
      <c r="D357" t="s">
        <v>26</v>
      </c>
    </row>
    <row r="358" spans="1:4" x14ac:dyDescent="0.25">
      <c r="A358" t="s">
        <v>19544</v>
      </c>
      <c r="B358" t="s">
        <v>780</v>
      </c>
      <c r="C358" t="s">
        <v>26</v>
      </c>
      <c r="D358" t="s">
        <v>26</v>
      </c>
    </row>
    <row r="359" spans="1:4" x14ac:dyDescent="0.25">
      <c r="A359" t="s">
        <v>19545</v>
      </c>
      <c r="B359" t="s">
        <v>782</v>
      </c>
      <c r="C359" t="s">
        <v>26</v>
      </c>
      <c r="D359" t="s">
        <v>21</v>
      </c>
    </row>
    <row r="360" spans="1:4" x14ac:dyDescent="0.25">
      <c r="A360" t="s">
        <v>19546</v>
      </c>
      <c r="B360" t="s">
        <v>784</v>
      </c>
      <c r="C360" t="s">
        <v>26</v>
      </c>
      <c r="D360" t="s">
        <v>21</v>
      </c>
    </row>
    <row r="361" spans="1:4" x14ac:dyDescent="0.25">
      <c r="A361" t="s">
        <v>19547</v>
      </c>
      <c r="B361" t="s">
        <v>785</v>
      </c>
      <c r="C361" t="s">
        <v>26</v>
      </c>
      <c r="D361" t="s">
        <v>26</v>
      </c>
    </row>
    <row r="362" spans="1:4" x14ac:dyDescent="0.25">
      <c r="A362" t="s">
        <v>19548</v>
      </c>
      <c r="B362" t="s">
        <v>786</v>
      </c>
      <c r="C362" t="s">
        <v>26</v>
      </c>
      <c r="D362" t="s">
        <v>26</v>
      </c>
    </row>
    <row r="363" spans="1:4" x14ac:dyDescent="0.25">
      <c r="A363" t="s">
        <v>19549</v>
      </c>
      <c r="B363" t="s">
        <v>789</v>
      </c>
      <c r="C363" t="s">
        <v>26</v>
      </c>
      <c r="D363" t="s">
        <v>21</v>
      </c>
    </row>
    <row r="364" spans="1:4" x14ac:dyDescent="0.25">
      <c r="A364" t="s">
        <v>19550</v>
      </c>
      <c r="B364" t="s">
        <v>792</v>
      </c>
      <c r="C364" t="s">
        <v>26</v>
      </c>
      <c r="D364" t="s">
        <v>21</v>
      </c>
    </row>
    <row r="365" spans="1:4" x14ac:dyDescent="0.25">
      <c r="A365" t="s">
        <v>19551</v>
      </c>
      <c r="B365" t="s">
        <v>793</v>
      </c>
      <c r="C365" t="s">
        <v>26</v>
      </c>
      <c r="D365" t="s">
        <v>21</v>
      </c>
    </row>
    <row r="366" spans="1:4" x14ac:dyDescent="0.25">
      <c r="A366" t="s">
        <v>19552</v>
      </c>
      <c r="B366" t="s">
        <v>795</v>
      </c>
      <c r="C366" t="s">
        <v>26</v>
      </c>
      <c r="D366" t="s">
        <v>21</v>
      </c>
    </row>
    <row r="367" spans="1:4" x14ac:dyDescent="0.25">
      <c r="A367" t="s">
        <v>19553</v>
      </c>
      <c r="B367" t="s">
        <v>796</v>
      </c>
      <c r="C367" t="s">
        <v>26</v>
      </c>
      <c r="D367" t="s">
        <v>21</v>
      </c>
    </row>
    <row r="368" spans="1:4" x14ac:dyDescent="0.25">
      <c r="A368" t="s">
        <v>19554</v>
      </c>
      <c r="B368" t="s">
        <v>798</v>
      </c>
      <c r="C368" t="s">
        <v>26</v>
      </c>
      <c r="D368" t="s">
        <v>21</v>
      </c>
    </row>
    <row r="369" spans="1:4" x14ac:dyDescent="0.25">
      <c r="A369" t="s">
        <v>19555</v>
      </c>
      <c r="B369" t="s">
        <v>800</v>
      </c>
      <c r="C369" t="s">
        <v>26</v>
      </c>
      <c r="D369" t="s">
        <v>21</v>
      </c>
    </row>
    <row r="370" spans="1:4" x14ac:dyDescent="0.25">
      <c r="A370" t="s">
        <v>19556</v>
      </c>
      <c r="B370" t="s">
        <v>802</v>
      </c>
      <c r="C370" t="s">
        <v>26</v>
      </c>
      <c r="D370" t="s">
        <v>21</v>
      </c>
    </row>
    <row r="371" spans="1:4" x14ac:dyDescent="0.25">
      <c r="A371" t="s">
        <v>19557</v>
      </c>
      <c r="B371" t="s">
        <v>803</v>
      </c>
      <c r="C371" t="s">
        <v>26</v>
      </c>
      <c r="D371" t="s">
        <v>26</v>
      </c>
    </row>
    <row r="372" spans="1:4" x14ac:dyDescent="0.25">
      <c r="A372" t="s">
        <v>19558</v>
      </c>
      <c r="B372" t="s">
        <v>805</v>
      </c>
      <c r="C372" t="s">
        <v>26</v>
      </c>
      <c r="D372" t="s">
        <v>21</v>
      </c>
    </row>
    <row r="373" spans="1:4" x14ac:dyDescent="0.25">
      <c r="A373" t="s">
        <v>19559</v>
      </c>
      <c r="B373" t="s">
        <v>807</v>
      </c>
      <c r="C373" t="s">
        <v>26</v>
      </c>
      <c r="D373" t="s">
        <v>21</v>
      </c>
    </row>
    <row r="374" spans="1:4" x14ac:dyDescent="0.25">
      <c r="A374" t="s">
        <v>19560</v>
      </c>
      <c r="B374" t="s">
        <v>808</v>
      </c>
      <c r="C374" t="s">
        <v>26</v>
      </c>
      <c r="D374" t="s">
        <v>21</v>
      </c>
    </row>
    <row r="375" spans="1:4" x14ac:dyDescent="0.25">
      <c r="A375" t="s">
        <v>19561</v>
      </c>
      <c r="B375" t="s">
        <v>809</v>
      </c>
      <c r="C375" t="s">
        <v>26</v>
      </c>
      <c r="D375" t="s">
        <v>21</v>
      </c>
    </row>
    <row r="376" spans="1:4" x14ac:dyDescent="0.25">
      <c r="A376" t="s">
        <v>19562</v>
      </c>
      <c r="B376" t="s">
        <v>810</v>
      </c>
      <c r="C376" t="s">
        <v>26</v>
      </c>
      <c r="D376" t="s">
        <v>21</v>
      </c>
    </row>
    <row r="377" spans="1:4" x14ac:dyDescent="0.25">
      <c r="A377" t="s">
        <v>19563</v>
      </c>
      <c r="B377" t="s">
        <v>812</v>
      </c>
      <c r="C377" t="s">
        <v>26</v>
      </c>
      <c r="D377" t="s">
        <v>21</v>
      </c>
    </row>
    <row r="378" spans="1:4" x14ac:dyDescent="0.25">
      <c r="A378" t="s">
        <v>19564</v>
      </c>
      <c r="B378" t="s">
        <v>813</v>
      </c>
      <c r="C378" t="s">
        <v>26</v>
      </c>
      <c r="D378" t="s">
        <v>21</v>
      </c>
    </row>
    <row r="379" spans="1:4" x14ac:dyDescent="0.25">
      <c r="A379" t="s">
        <v>19565</v>
      </c>
      <c r="B379" t="s">
        <v>815</v>
      </c>
      <c r="C379" t="s">
        <v>26</v>
      </c>
      <c r="D379" t="s">
        <v>21</v>
      </c>
    </row>
    <row r="380" spans="1:4" x14ac:dyDescent="0.25">
      <c r="A380" t="s">
        <v>19566</v>
      </c>
      <c r="B380" t="s">
        <v>817</v>
      </c>
      <c r="C380" t="s">
        <v>26</v>
      </c>
      <c r="D380" t="s">
        <v>26</v>
      </c>
    </row>
    <row r="381" spans="1:4" x14ac:dyDescent="0.25">
      <c r="A381" t="s">
        <v>19567</v>
      </c>
      <c r="B381" t="s">
        <v>818</v>
      </c>
      <c r="C381" t="s">
        <v>26</v>
      </c>
      <c r="D381" t="s">
        <v>26</v>
      </c>
    </row>
    <row r="382" spans="1:4" x14ac:dyDescent="0.25">
      <c r="A382" t="s">
        <v>19568</v>
      </c>
      <c r="B382" t="s">
        <v>820</v>
      </c>
      <c r="C382" t="s">
        <v>26</v>
      </c>
      <c r="D382" t="s">
        <v>21</v>
      </c>
    </row>
    <row r="383" spans="1:4" x14ac:dyDescent="0.25">
      <c r="A383" t="s">
        <v>19569</v>
      </c>
      <c r="B383" t="s">
        <v>821</v>
      </c>
      <c r="C383" t="s">
        <v>26</v>
      </c>
      <c r="D383" t="s">
        <v>21</v>
      </c>
    </row>
    <row r="384" spans="1:4" x14ac:dyDescent="0.25">
      <c r="A384" t="s">
        <v>19570</v>
      </c>
      <c r="B384" t="s">
        <v>824</v>
      </c>
      <c r="C384" t="s">
        <v>26</v>
      </c>
      <c r="D384" t="s">
        <v>21</v>
      </c>
    </row>
    <row r="385" spans="1:4" x14ac:dyDescent="0.25">
      <c r="A385" t="s">
        <v>19571</v>
      </c>
      <c r="B385" t="s">
        <v>827</v>
      </c>
      <c r="C385" t="s">
        <v>26</v>
      </c>
      <c r="D385" t="s">
        <v>21</v>
      </c>
    </row>
    <row r="386" spans="1:4" x14ac:dyDescent="0.25">
      <c r="A386" t="s">
        <v>19572</v>
      </c>
      <c r="B386" t="s">
        <v>829</v>
      </c>
      <c r="C386" t="s">
        <v>26</v>
      </c>
      <c r="D386" t="s">
        <v>21</v>
      </c>
    </row>
    <row r="387" spans="1:4" x14ac:dyDescent="0.25">
      <c r="A387" t="s">
        <v>19573</v>
      </c>
      <c r="B387" t="s">
        <v>830</v>
      </c>
      <c r="C387" t="s">
        <v>26</v>
      </c>
      <c r="D387" t="s">
        <v>26</v>
      </c>
    </row>
    <row r="388" spans="1:4" x14ac:dyDescent="0.25">
      <c r="A388" t="s">
        <v>19574</v>
      </c>
      <c r="B388" t="s">
        <v>831</v>
      </c>
      <c r="C388" t="s">
        <v>26</v>
      </c>
      <c r="D388" t="s">
        <v>26</v>
      </c>
    </row>
    <row r="389" spans="1:4" x14ac:dyDescent="0.25">
      <c r="A389" t="s">
        <v>19575</v>
      </c>
      <c r="B389" t="s">
        <v>832</v>
      </c>
      <c r="C389" t="s">
        <v>26</v>
      </c>
      <c r="D389" t="s">
        <v>21</v>
      </c>
    </row>
    <row r="390" spans="1:4" x14ac:dyDescent="0.25">
      <c r="A390" t="s">
        <v>19576</v>
      </c>
      <c r="B390" t="s">
        <v>834</v>
      </c>
      <c r="C390" t="s">
        <v>26</v>
      </c>
      <c r="D390" t="s">
        <v>21</v>
      </c>
    </row>
    <row r="391" spans="1:4" x14ac:dyDescent="0.25">
      <c r="A391" t="s">
        <v>19577</v>
      </c>
      <c r="B391" t="s">
        <v>836</v>
      </c>
      <c r="C391" t="s">
        <v>26</v>
      </c>
      <c r="D391" t="s">
        <v>21</v>
      </c>
    </row>
    <row r="392" spans="1:4" x14ac:dyDescent="0.25">
      <c r="A392" t="s">
        <v>19578</v>
      </c>
      <c r="B392" t="s">
        <v>837</v>
      </c>
      <c r="C392" t="s">
        <v>26</v>
      </c>
      <c r="D392" t="s">
        <v>21</v>
      </c>
    </row>
    <row r="393" spans="1:4" x14ac:dyDescent="0.25">
      <c r="A393" t="s">
        <v>19579</v>
      </c>
      <c r="B393" t="s">
        <v>839</v>
      </c>
      <c r="C393" t="s">
        <v>26</v>
      </c>
      <c r="D393" t="s">
        <v>21</v>
      </c>
    </row>
    <row r="394" spans="1:4" x14ac:dyDescent="0.25">
      <c r="A394" t="s">
        <v>19580</v>
      </c>
      <c r="B394" t="s">
        <v>841</v>
      </c>
      <c r="C394" t="s">
        <v>26</v>
      </c>
      <c r="D394" t="s">
        <v>21</v>
      </c>
    </row>
    <row r="395" spans="1:4" x14ac:dyDescent="0.25">
      <c r="A395" t="s">
        <v>19581</v>
      </c>
      <c r="B395" t="s">
        <v>842</v>
      </c>
      <c r="C395" t="s">
        <v>26</v>
      </c>
      <c r="D395" t="s">
        <v>26</v>
      </c>
    </row>
    <row r="396" spans="1:4" x14ac:dyDescent="0.25">
      <c r="A396" t="s">
        <v>19582</v>
      </c>
      <c r="B396" t="s">
        <v>844</v>
      </c>
      <c r="C396" t="s">
        <v>26</v>
      </c>
      <c r="D396" t="s">
        <v>26</v>
      </c>
    </row>
    <row r="397" spans="1:4" x14ac:dyDescent="0.25">
      <c r="A397" t="s">
        <v>19583</v>
      </c>
      <c r="B397" t="s">
        <v>845</v>
      </c>
      <c r="C397" t="s">
        <v>26</v>
      </c>
      <c r="D397" t="s">
        <v>21</v>
      </c>
    </row>
    <row r="398" spans="1:4" x14ac:dyDescent="0.25">
      <c r="A398" t="s">
        <v>19584</v>
      </c>
      <c r="B398" t="s">
        <v>847</v>
      </c>
      <c r="C398" t="s">
        <v>26</v>
      </c>
      <c r="D398" t="s">
        <v>21</v>
      </c>
    </row>
    <row r="399" spans="1:4" x14ac:dyDescent="0.25">
      <c r="A399" t="s">
        <v>19585</v>
      </c>
      <c r="B399" t="s">
        <v>849</v>
      </c>
      <c r="C399" t="s">
        <v>26</v>
      </c>
      <c r="D399" t="s">
        <v>26</v>
      </c>
    </row>
    <row r="400" spans="1:4" x14ac:dyDescent="0.25">
      <c r="A400" t="s">
        <v>19586</v>
      </c>
      <c r="B400" t="s">
        <v>851</v>
      </c>
      <c r="C400" t="s">
        <v>26</v>
      </c>
      <c r="D400" t="s">
        <v>21</v>
      </c>
    </row>
    <row r="401" spans="1:4" x14ac:dyDescent="0.25">
      <c r="A401" t="s">
        <v>19587</v>
      </c>
      <c r="B401" t="s">
        <v>852</v>
      </c>
      <c r="C401" t="s">
        <v>26</v>
      </c>
      <c r="D401" t="s">
        <v>21</v>
      </c>
    </row>
    <row r="402" spans="1:4" x14ac:dyDescent="0.25">
      <c r="A402" t="s">
        <v>19588</v>
      </c>
      <c r="B402" t="s">
        <v>853</v>
      </c>
      <c r="C402" t="s">
        <v>26</v>
      </c>
      <c r="D402" t="s">
        <v>26</v>
      </c>
    </row>
    <row r="403" spans="1:4" x14ac:dyDescent="0.25">
      <c r="A403" t="s">
        <v>19589</v>
      </c>
      <c r="B403" t="s">
        <v>854</v>
      </c>
      <c r="C403" t="s">
        <v>26</v>
      </c>
      <c r="D403" t="s">
        <v>21</v>
      </c>
    </row>
    <row r="404" spans="1:4" x14ac:dyDescent="0.25">
      <c r="A404" t="s">
        <v>19590</v>
      </c>
      <c r="B404" t="s">
        <v>855</v>
      </c>
      <c r="C404" t="s">
        <v>26</v>
      </c>
      <c r="D404" t="s">
        <v>26</v>
      </c>
    </row>
    <row r="405" spans="1:4" x14ac:dyDescent="0.25">
      <c r="A405" t="s">
        <v>19591</v>
      </c>
      <c r="B405" t="s">
        <v>856</v>
      </c>
      <c r="C405" t="s">
        <v>26</v>
      </c>
      <c r="D405" t="s">
        <v>21</v>
      </c>
    </row>
    <row r="406" spans="1:4" x14ac:dyDescent="0.25">
      <c r="A406" t="s">
        <v>19592</v>
      </c>
      <c r="B406" t="s">
        <v>857</v>
      </c>
      <c r="C406" t="s">
        <v>26</v>
      </c>
      <c r="D406" t="s">
        <v>26</v>
      </c>
    </row>
    <row r="407" spans="1:4" x14ac:dyDescent="0.25">
      <c r="A407" t="s">
        <v>19593</v>
      </c>
      <c r="B407" t="s">
        <v>860</v>
      </c>
      <c r="C407" t="s">
        <v>26</v>
      </c>
      <c r="D407" t="s">
        <v>21</v>
      </c>
    </row>
    <row r="408" spans="1:4" x14ac:dyDescent="0.25">
      <c r="A408" t="s">
        <v>19594</v>
      </c>
      <c r="B408" t="s">
        <v>861</v>
      </c>
      <c r="C408" t="s">
        <v>26</v>
      </c>
      <c r="D408" t="s">
        <v>21</v>
      </c>
    </row>
    <row r="409" spans="1:4" x14ac:dyDescent="0.25">
      <c r="A409" t="s">
        <v>19595</v>
      </c>
      <c r="B409" t="s">
        <v>863</v>
      </c>
      <c r="C409" t="s">
        <v>26</v>
      </c>
      <c r="D409" t="s">
        <v>26</v>
      </c>
    </row>
    <row r="410" spans="1:4" x14ac:dyDescent="0.25">
      <c r="A410" t="s">
        <v>19596</v>
      </c>
      <c r="B410" t="s">
        <v>865</v>
      </c>
      <c r="C410" t="s">
        <v>21</v>
      </c>
      <c r="D410" t="s">
        <v>21</v>
      </c>
    </row>
    <row r="411" spans="1:4" x14ac:dyDescent="0.25">
      <c r="A411" t="s">
        <v>19597</v>
      </c>
      <c r="B411" t="s">
        <v>866</v>
      </c>
      <c r="C411" t="s">
        <v>26</v>
      </c>
      <c r="D411" t="s">
        <v>21</v>
      </c>
    </row>
    <row r="412" spans="1:4" x14ac:dyDescent="0.25">
      <c r="A412" t="s">
        <v>19598</v>
      </c>
      <c r="B412" t="s">
        <v>867</v>
      </c>
      <c r="C412" t="s">
        <v>21</v>
      </c>
      <c r="D412" t="s">
        <v>21</v>
      </c>
    </row>
    <row r="413" spans="1:4" x14ac:dyDescent="0.25">
      <c r="A413" t="s">
        <v>19599</v>
      </c>
      <c r="B413" t="s">
        <v>869</v>
      </c>
      <c r="C413" t="s">
        <v>21</v>
      </c>
      <c r="D413" t="s">
        <v>21</v>
      </c>
    </row>
    <row r="414" spans="1:4" x14ac:dyDescent="0.25">
      <c r="A414" t="s">
        <v>19600</v>
      </c>
      <c r="B414" t="s">
        <v>870</v>
      </c>
      <c r="C414" t="s">
        <v>26</v>
      </c>
      <c r="D414" t="s">
        <v>26</v>
      </c>
    </row>
    <row r="415" spans="1:4" x14ac:dyDescent="0.25">
      <c r="A415" t="s">
        <v>19601</v>
      </c>
      <c r="B415" t="s">
        <v>872</v>
      </c>
      <c r="C415" t="s">
        <v>26</v>
      </c>
      <c r="D415" t="s">
        <v>21</v>
      </c>
    </row>
    <row r="416" spans="1:4" x14ac:dyDescent="0.25">
      <c r="A416" t="s">
        <v>19602</v>
      </c>
      <c r="B416" t="s">
        <v>874</v>
      </c>
      <c r="C416" t="s">
        <v>26</v>
      </c>
      <c r="D416" t="s">
        <v>21</v>
      </c>
    </row>
    <row r="417" spans="1:4" x14ac:dyDescent="0.25">
      <c r="A417" t="s">
        <v>19603</v>
      </c>
      <c r="B417" t="s">
        <v>876</v>
      </c>
      <c r="C417" t="s">
        <v>21</v>
      </c>
      <c r="D417" t="s">
        <v>21</v>
      </c>
    </row>
    <row r="418" spans="1:4" x14ac:dyDescent="0.25">
      <c r="A418" t="s">
        <v>19604</v>
      </c>
      <c r="B418" t="s">
        <v>878</v>
      </c>
      <c r="C418" t="s">
        <v>21</v>
      </c>
      <c r="D418" t="s">
        <v>21</v>
      </c>
    </row>
    <row r="419" spans="1:4" x14ac:dyDescent="0.25">
      <c r="A419" t="s">
        <v>19605</v>
      </c>
      <c r="B419" t="s">
        <v>879</v>
      </c>
      <c r="C419" t="s">
        <v>21</v>
      </c>
      <c r="D419" t="s">
        <v>21</v>
      </c>
    </row>
    <row r="420" spans="1:4" x14ac:dyDescent="0.25">
      <c r="A420" t="s">
        <v>19606</v>
      </c>
      <c r="B420" t="s">
        <v>880</v>
      </c>
      <c r="C420" t="s">
        <v>26</v>
      </c>
      <c r="D420" t="s">
        <v>21</v>
      </c>
    </row>
    <row r="421" spans="1:4" x14ac:dyDescent="0.25">
      <c r="A421" t="s">
        <v>19607</v>
      </c>
      <c r="B421" t="s">
        <v>881</v>
      </c>
      <c r="C421" t="s">
        <v>26</v>
      </c>
      <c r="D421" t="s">
        <v>21</v>
      </c>
    </row>
    <row r="422" spans="1:4" x14ac:dyDescent="0.25">
      <c r="A422" t="s">
        <v>19608</v>
      </c>
      <c r="B422" t="s">
        <v>882</v>
      </c>
      <c r="C422" t="s">
        <v>21</v>
      </c>
      <c r="D422" t="s">
        <v>21</v>
      </c>
    </row>
    <row r="423" spans="1:4" x14ac:dyDescent="0.25">
      <c r="A423" t="s">
        <v>19609</v>
      </c>
      <c r="B423" t="s">
        <v>884</v>
      </c>
      <c r="C423" t="s">
        <v>26</v>
      </c>
      <c r="D423" t="s">
        <v>21</v>
      </c>
    </row>
    <row r="424" spans="1:4" x14ac:dyDescent="0.25">
      <c r="A424" t="s">
        <v>19610</v>
      </c>
      <c r="B424" t="s">
        <v>885</v>
      </c>
      <c r="C424" t="s">
        <v>26</v>
      </c>
      <c r="D424" t="s">
        <v>26</v>
      </c>
    </row>
    <row r="425" spans="1:4" x14ac:dyDescent="0.25">
      <c r="A425" t="s">
        <v>19611</v>
      </c>
      <c r="B425" t="s">
        <v>887</v>
      </c>
      <c r="C425" t="s">
        <v>21</v>
      </c>
      <c r="D425" t="s">
        <v>21</v>
      </c>
    </row>
    <row r="426" spans="1:4" x14ac:dyDescent="0.25">
      <c r="A426" t="s">
        <v>19612</v>
      </c>
      <c r="B426" t="s">
        <v>888</v>
      </c>
      <c r="C426" t="s">
        <v>26</v>
      </c>
      <c r="D426" t="s">
        <v>21</v>
      </c>
    </row>
    <row r="427" spans="1:4" x14ac:dyDescent="0.25">
      <c r="A427" t="s">
        <v>19613</v>
      </c>
      <c r="B427" t="s">
        <v>889</v>
      </c>
      <c r="C427" t="s">
        <v>21</v>
      </c>
      <c r="D427" t="s">
        <v>26</v>
      </c>
    </row>
    <row r="428" spans="1:4" x14ac:dyDescent="0.25">
      <c r="A428" t="s">
        <v>19614</v>
      </c>
      <c r="B428" t="s">
        <v>890</v>
      </c>
      <c r="C428" t="s">
        <v>26</v>
      </c>
      <c r="D428" t="s">
        <v>21</v>
      </c>
    </row>
    <row r="429" spans="1:4" x14ac:dyDescent="0.25">
      <c r="A429" t="s">
        <v>19615</v>
      </c>
      <c r="B429" t="s">
        <v>891</v>
      </c>
      <c r="C429" t="s">
        <v>21</v>
      </c>
      <c r="D429" t="s">
        <v>21</v>
      </c>
    </row>
    <row r="430" spans="1:4" x14ac:dyDescent="0.25">
      <c r="A430" t="s">
        <v>19616</v>
      </c>
      <c r="B430" t="s">
        <v>893</v>
      </c>
      <c r="C430" t="s">
        <v>26</v>
      </c>
      <c r="D430" t="s">
        <v>26</v>
      </c>
    </row>
    <row r="431" spans="1:4" x14ac:dyDescent="0.25">
      <c r="A431" t="s">
        <v>19617</v>
      </c>
      <c r="B431" t="s">
        <v>896</v>
      </c>
      <c r="C431" t="s">
        <v>26</v>
      </c>
      <c r="D431" t="s">
        <v>26</v>
      </c>
    </row>
    <row r="432" spans="1:4" x14ac:dyDescent="0.25">
      <c r="A432" t="s">
        <v>19618</v>
      </c>
      <c r="B432" t="s">
        <v>899</v>
      </c>
      <c r="C432" t="s">
        <v>26</v>
      </c>
      <c r="D432" t="s">
        <v>26</v>
      </c>
    </row>
    <row r="433" spans="1:4" x14ac:dyDescent="0.25">
      <c r="A433" t="s">
        <v>19619</v>
      </c>
      <c r="B433" t="s">
        <v>900</v>
      </c>
      <c r="C433" t="s">
        <v>26</v>
      </c>
      <c r="D433" t="s">
        <v>21</v>
      </c>
    </row>
    <row r="434" spans="1:4" x14ac:dyDescent="0.25">
      <c r="A434" t="s">
        <v>19620</v>
      </c>
      <c r="B434" t="s">
        <v>901</v>
      </c>
      <c r="C434" t="s">
        <v>26</v>
      </c>
      <c r="D434" t="s">
        <v>26</v>
      </c>
    </row>
    <row r="435" spans="1:4" x14ac:dyDescent="0.25">
      <c r="A435" t="s">
        <v>19621</v>
      </c>
      <c r="B435" t="s">
        <v>903</v>
      </c>
      <c r="C435" t="s">
        <v>26</v>
      </c>
      <c r="D435" t="s">
        <v>21</v>
      </c>
    </row>
    <row r="436" spans="1:4" x14ac:dyDescent="0.25">
      <c r="A436" t="s">
        <v>19622</v>
      </c>
      <c r="B436" t="s">
        <v>905</v>
      </c>
      <c r="C436" t="s">
        <v>26</v>
      </c>
      <c r="D436" t="s">
        <v>26</v>
      </c>
    </row>
    <row r="437" spans="1:4" x14ac:dyDescent="0.25">
      <c r="A437" t="s">
        <v>19623</v>
      </c>
      <c r="B437" t="s">
        <v>906</v>
      </c>
      <c r="C437" t="s">
        <v>26</v>
      </c>
      <c r="D437" t="s">
        <v>26</v>
      </c>
    </row>
    <row r="438" spans="1:4" x14ac:dyDescent="0.25">
      <c r="A438" t="s">
        <v>19624</v>
      </c>
      <c r="B438" t="s">
        <v>907</v>
      </c>
      <c r="C438" t="s">
        <v>26</v>
      </c>
      <c r="D438" t="s">
        <v>21</v>
      </c>
    </row>
    <row r="439" spans="1:4" x14ac:dyDescent="0.25">
      <c r="A439" t="s">
        <v>19625</v>
      </c>
      <c r="B439" t="s">
        <v>908</v>
      </c>
      <c r="C439" t="s">
        <v>26</v>
      </c>
      <c r="D439" t="s">
        <v>21</v>
      </c>
    </row>
    <row r="440" spans="1:4" x14ac:dyDescent="0.25">
      <c r="A440" t="s">
        <v>19626</v>
      </c>
      <c r="B440" t="s">
        <v>909</v>
      </c>
      <c r="C440" t="s">
        <v>26</v>
      </c>
      <c r="D440" t="s">
        <v>21</v>
      </c>
    </row>
    <row r="441" spans="1:4" x14ac:dyDescent="0.25">
      <c r="A441" t="s">
        <v>19627</v>
      </c>
      <c r="B441" t="s">
        <v>911</v>
      </c>
      <c r="C441" t="s">
        <v>21</v>
      </c>
      <c r="D441" t="s">
        <v>21</v>
      </c>
    </row>
    <row r="442" spans="1:4" x14ac:dyDescent="0.25">
      <c r="A442" t="s">
        <v>19628</v>
      </c>
      <c r="B442" t="s">
        <v>913</v>
      </c>
      <c r="C442" t="s">
        <v>26</v>
      </c>
      <c r="D442" t="s">
        <v>26</v>
      </c>
    </row>
    <row r="443" spans="1:4" x14ac:dyDescent="0.25">
      <c r="A443" t="s">
        <v>19629</v>
      </c>
      <c r="B443" t="s">
        <v>914</v>
      </c>
      <c r="C443" t="s">
        <v>26</v>
      </c>
      <c r="D443" t="s">
        <v>26</v>
      </c>
    </row>
    <row r="444" spans="1:4" x14ac:dyDescent="0.25">
      <c r="A444" t="s">
        <v>19630</v>
      </c>
      <c r="B444" t="s">
        <v>916</v>
      </c>
      <c r="C444" t="s">
        <v>26</v>
      </c>
      <c r="D444" t="s">
        <v>26</v>
      </c>
    </row>
    <row r="445" spans="1:4" x14ac:dyDescent="0.25">
      <c r="A445" t="s">
        <v>19631</v>
      </c>
      <c r="B445" t="s">
        <v>917</v>
      </c>
      <c r="C445" t="s">
        <v>26</v>
      </c>
      <c r="D445" t="s">
        <v>26</v>
      </c>
    </row>
    <row r="446" spans="1:4" x14ac:dyDescent="0.25">
      <c r="A446" t="s">
        <v>19632</v>
      </c>
      <c r="B446" t="s">
        <v>919</v>
      </c>
      <c r="C446" t="s">
        <v>26</v>
      </c>
      <c r="D446" t="s">
        <v>21</v>
      </c>
    </row>
    <row r="447" spans="1:4" x14ac:dyDescent="0.25">
      <c r="A447" t="s">
        <v>19633</v>
      </c>
      <c r="B447" t="s">
        <v>920</v>
      </c>
      <c r="C447" t="s">
        <v>21</v>
      </c>
      <c r="D447" t="s">
        <v>21</v>
      </c>
    </row>
    <row r="448" spans="1:4" x14ac:dyDescent="0.25">
      <c r="A448" t="s">
        <v>19634</v>
      </c>
      <c r="B448" t="s">
        <v>921</v>
      </c>
      <c r="C448" t="s">
        <v>26</v>
      </c>
      <c r="D448" t="s">
        <v>21</v>
      </c>
    </row>
    <row r="449" spans="1:4" x14ac:dyDescent="0.25">
      <c r="A449" t="s">
        <v>19635</v>
      </c>
      <c r="B449" t="s">
        <v>922</v>
      </c>
      <c r="C449" t="s">
        <v>26</v>
      </c>
      <c r="D449" t="s">
        <v>21</v>
      </c>
    </row>
    <row r="450" spans="1:4" x14ac:dyDescent="0.25">
      <c r="A450" t="s">
        <v>19636</v>
      </c>
      <c r="B450" t="s">
        <v>924</v>
      </c>
      <c r="C450" t="s">
        <v>26</v>
      </c>
      <c r="D450" t="s">
        <v>26</v>
      </c>
    </row>
    <row r="451" spans="1:4" x14ac:dyDescent="0.25">
      <c r="A451" t="s">
        <v>19637</v>
      </c>
      <c r="B451" t="s">
        <v>926</v>
      </c>
      <c r="C451" t="s">
        <v>26</v>
      </c>
      <c r="D451" t="s">
        <v>26</v>
      </c>
    </row>
    <row r="452" spans="1:4" x14ac:dyDescent="0.25">
      <c r="A452" t="s">
        <v>19638</v>
      </c>
      <c r="B452" t="s">
        <v>928</v>
      </c>
      <c r="C452" t="s">
        <v>26</v>
      </c>
      <c r="D452" t="s">
        <v>26</v>
      </c>
    </row>
    <row r="453" spans="1:4" x14ac:dyDescent="0.25">
      <c r="A453" t="s">
        <v>19639</v>
      </c>
      <c r="B453" t="s">
        <v>930</v>
      </c>
      <c r="C453" t="s">
        <v>21</v>
      </c>
      <c r="D453" t="s">
        <v>21</v>
      </c>
    </row>
    <row r="454" spans="1:4" x14ac:dyDescent="0.25">
      <c r="A454" t="s">
        <v>19640</v>
      </c>
      <c r="B454" t="s">
        <v>932</v>
      </c>
      <c r="C454" t="s">
        <v>21</v>
      </c>
      <c r="D454" t="s">
        <v>26</v>
      </c>
    </row>
    <row r="455" spans="1:4" x14ac:dyDescent="0.25">
      <c r="A455" t="s">
        <v>19641</v>
      </c>
      <c r="B455" t="s">
        <v>933</v>
      </c>
      <c r="C455" t="s">
        <v>26</v>
      </c>
      <c r="D455" t="s">
        <v>21</v>
      </c>
    </row>
    <row r="456" spans="1:4" x14ac:dyDescent="0.25">
      <c r="A456" t="s">
        <v>19642</v>
      </c>
      <c r="B456" t="s">
        <v>935</v>
      </c>
      <c r="C456" t="s">
        <v>26</v>
      </c>
      <c r="D456" t="s">
        <v>26</v>
      </c>
    </row>
    <row r="457" spans="1:4" x14ac:dyDescent="0.25">
      <c r="A457" t="s">
        <v>19643</v>
      </c>
      <c r="B457" t="s">
        <v>937</v>
      </c>
      <c r="C457" t="s">
        <v>21</v>
      </c>
      <c r="D457" t="s">
        <v>21</v>
      </c>
    </row>
    <row r="458" spans="1:4" x14ac:dyDescent="0.25">
      <c r="A458" t="s">
        <v>19644</v>
      </c>
      <c r="B458" t="s">
        <v>938</v>
      </c>
      <c r="C458" t="s">
        <v>21</v>
      </c>
      <c r="D458" t="s">
        <v>21</v>
      </c>
    </row>
    <row r="459" spans="1:4" x14ac:dyDescent="0.25">
      <c r="A459" t="s">
        <v>19645</v>
      </c>
      <c r="B459" t="s">
        <v>939</v>
      </c>
      <c r="C459" t="s">
        <v>26</v>
      </c>
      <c r="D459" t="s">
        <v>21</v>
      </c>
    </row>
    <row r="460" spans="1:4" x14ac:dyDescent="0.25">
      <c r="A460" t="s">
        <v>19646</v>
      </c>
      <c r="B460" t="s">
        <v>940</v>
      </c>
      <c r="C460" t="s">
        <v>26</v>
      </c>
      <c r="D460" t="s">
        <v>26</v>
      </c>
    </row>
    <row r="461" spans="1:4" x14ac:dyDescent="0.25">
      <c r="A461" t="s">
        <v>19647</v>
      </c>
      <c r="B461" t="s">
        <v>942</v>
      </c>
      <c r="C461" t="s">
        <v>26</v>
      </c>
      <c r="D461" t="s">
        <v>26</v>
      </c>
    </row>
    <row r="462" spans="1:4" x14ac:dyDescent="0.25">
      <c r="A462" t="s">
        <v>19648</v>
      </c>
      <c r="B462" t="s">
        <v>943</v>
      </c>
      <c r="C462" t="s">
        <v>26</v>
      </c>
      <c r="D462" t="s">
        <v>21</v>
      </c>
    </row>
    <row r="463" spans="1:4" x14ac:dyDescent="0.25">
      <c r="A463" t="s">
        <v>19649</v>
      </c>
      <c r="B463" t="s">
        <v>945</v>
      </c>
      <c r="C463" t="s">
        <v>26</v>
      </c>
      <c r="D463" t="s">
        <v>21</v>
      </c>
    </row>
    <row r="464" spans="1:4" x14ac:dyDescent="0.25">
      <c r="A464" t="s">
        <v>19650</v>
      </c>
      <c r="B464" t="s">
        <v>946</v>
      </c>
      <c r="C464" t="s">
        <v>26</v>
      </c>
      <c r="D464" t="s">
        <v>26</v>
      </c>
    </row>
    <row r="465" spans="1:4" x14ac:dyDescent="0.25">
      <c r="A465" t="s">
        <v>19651</v>
      </c>
      <c r="B465" t="s">
        <v>947</v>
      </c>
      <c r="C465" t="s">
        <v>26</v>
      </c>
      <c r="D465" t="s">
        <v>21</v>
      </c>
    </row>
    <row r="466" spans="1:4" x14ac:dyDescent="0.25">
      <c r="A466" t="s">
        <v>19652</v>
      </c>
      <c r="B466" t="s">
        <v>950</v>
      </c>
      <c r="C466" t="s">
        <v>26</v>
      </c>
      <c r="D466" t="s">
        <v>26</v>
      </c>
    </row>
    <row r="467" spans="1:4" x14ac:dyDescent="0.25">
      <c r="A467" t="s">
        <v>19653</v>
      </c>
      <c r="B467" t="s">
        <v>951</v>
      </c>
      <c r="C467" t="s">
        <v>26</v>
      </c>
      <c r="D467" t="s">
        <v>21</v>
      </c>
    </row>
    <row r="468" spans="1:4" x14ac:dyDescent="0.25">
      <c r="A468" t="s">
        <v>19654</v>
      </c>
      <c r="B468" t="s">
        <v>952</v>
      </c>
      <c r="C468" t="s">
        <v>26</v>
      </c>
      <c r="D468" t="s">
        <v>26</v>
      </c>
    </row>
    <row r="469" spans="1:4" x14ac:dyDescent="0.25">
      <c r="A469" t="s">
        <v>19655</v>
      </c>
      <c r="B469" t="s">
        <v>954</v>
      </c>
      <c r="C469" t="s">
        <v>26</v>
      </c>
      <c r="D469" t="s">
        <v>26</v>
      </c>
    </row>
    <row r="470" spans="1:4" x14ac:dyDescent="0.25">
      <c r="A470" t="s">
        <v>19656</v>
      </c>
      <c r="B470" t="s">
        <v>956</v>
      </c>
      <c r="C470" t="s">
        <v>26</v>
      </c>
      <c r="D470" t="s">
        <v>21</v>
      </c>
    </row>
    <row r="471" spans="1:4" x14ac:dyDescent="0.25">
      <c r="A471" t="s">
        <v>19657</v>
      </c>
      <c r="B471" t="s">
        <v>958</v>
      </c>
      <c r="C471" t="s">
        <v>26</v>
      </c>
      <c r="D471" t="s">
        <v>21</v>
      </c>
    </row>
    <row r="472" spans="1:4" x14ac:dyDescent="0.25">
      <c r="A472" t="s">
        <v>19658</v>
      </c>
      <c r="B472" t="s">
        <v>959</v>
      </c>
      <c r="C472" t="s">
        <v>26</v>
      </c>
      <c r="D472" t="s">
        <v>21</v>
      </c>
    </row>
    <row r="473" spans="1:4" x14ac:dyDescent="0.25">
      <c r="A473" t="s">
        <v>19659</v>
      </c>
      <c r="B473" t="s">
        <v>961</v>
      </c>
      <c r="C473" t="s">
        <v>26</v>
      </c>
      <c r="D473" t="s">
        <v>26</v>
      </c>
    </row>
    <row r="474" spans="1:4" x14ac:dyDescent="0.25">
      <c r="A474" t="s">
        <v>19660</v>
      </c>
      <c r="B474" t="s">
        <v>962</v>
      </c>
      <c r="C474" t="s">
        <v>26</v>
      </c>
      <c r="D474" t="s">
        <v>21</v>
      </c>
    </row>
    <row r="475" spans="1:4" x14ac:dyDescent="0.25">
      <c r="A475" t="s">
        <v>19661</v>
      </c>
      <c r="B475" t="s">
        <v>964</v>
      </c>
      <c r="C475" t="s">
        <v>26</v>
      </c>
      <c r="D475" t="s">
        <v>21</v>
      </c>
    </row>
    <row r="476" spans="1:4" x14ac:dyDescent="0.25">
      <c r="A476" t="s">
        <v>19662</v>
      </c>
      <c r="B476" t="s">
        <v>966</v>
      </c>
      <c r="C476" t="s">
        <v>26</v>
      </c>
      <c r="D476" t="s">
        <v>26</v>
      </c>
    </row>
    <row r="477" spans="1:4" x14ac:dyDescent="0.25">
      <c r="A477" t="s">
        <v>19663</v>
      </c>
      <c r="B477" t="s">
        <v>968</v>
      </c>
      <c r="C477" t="s">
        <v>26</v>
      </c>
      <c r="D477" t="s">
        <v>21</v>
      </c>
    </row>
    <row r="478" spans="1:4" x14ac:dyDescent="0.25">
      <c r="A478" t="s">
        <v>19664</v>
      </c>
      <c r="B478" t="s">
        <v>969</v>
      </c>
      <c r="C478" t="s">
        <v>26</v>
      </c>
      <c r="D478" t="s">
        <v>26</v>
      </c>
    </row>
    <row r="479" spans="1:4" x14ac:dyDescent="0.25">
      <c r="A479" t="s">
        <v>19665</v>
      </c>
      <c r="B479" t="s">
        <v>971</v>
      </c>
      <c r="C479" t="s">
        <v>26</v>
      </c>
      <c r="D479" t="s">
        <v>21</v>
      </c>
    </row>
    <row r="480" spans="1:4" x14ac:dyDescent="0.25">
      <c r="A480" t="s">
        <v>19666</v>
      </c>
      <c r="B480" t="s">
        <v>973</v>
      </c>
      <c r="C480" t="s">
        <v>26</v>
      </c>
      <c r="D480" t="s">
        <v>26</v>
      </c>
    </row>
    <row r="481" spans="1:4" x14ac:dyDescent="0.25">
      <c r="A481" t="s">
        <v>19667</v>
      </c>
      <c r="B481" t="s">
        <v>975</v>
      </c>
      <c r="C481" t="s">
        <v>26</v>
      </c>
      <c r="D481" t="s">
        <v>26</v>
      </c>
    </row>
    <row r="482" spans="1:4" x14ac:dyDescent="0.25">
      <c r="A482" t="s">
        <v>19668</v>
      </c>
      <c r="B482" t="s">
        <v>976</v>
      </c>
      <c r="C482" t="s">
        <v>26</v>
      </c>
      <c r="D482" t="s">
        <v>26</v>
      </c>
    </row>
    <row r="483" spans="1:4" x14ac:dyDescent="0.25">
      <c r="A483" t="s">
        <v>19669</v>
      </c>
      <c r="B483" t="s">
        <v>977</v>
      </c>
      <c r="C483" t="s">
        <v>26</v>
      </c>
      <c r="D483" t="s">
        <v>26</v>
      </c>
    </row>
    <row r="484" spans="1:4" x14ac:dyDescent="0.25">
      <c r="A484" t="s">
        <v>19670</v>
      </c>
      <c r="B484" t="s">
        <v>979</v>
      </c>
      <c r="C484" t="s">
        <v>26</v>
      </c>
      <c r="D484" t="s">
        <v>21</v>
      </c>
    </row>
    <row r="485" spans="1:4" x14ac:dyDescent="0.25">
      <c r="A485" t="s">
        <v>19671</v>
      </c>
      <c r="B485" t="s">
        <v>981</v>
      </c>
      <c r="C485" t="s">
        <v>26</v>
      </c>
      <c r="D485" t="s">
        <v>21</v>
      </c>
    </row>
    <row r="486" spans="1:4" x14ac:dyDescent="0.25">
      <c r="A486" t="s">
        <v>19672</v>
      </c>
      <c r="B486" t="s">
        <v>982</v>
      </c>
      <c r="C486" t="s">
        <v>26</v>
      </c>
      <c r="D486" t="s">
        <v>21</v>
      </c>
    </row>
    <row r="487" spans="1:4" x14ac:dyDescent="0.25">
      <c r="A487" t="s">
        <v>19673</v>
      </c>
      <c r="B487" t="s">
        <v>983</v>
      </c>
      <c r="C487" t="s">
        <v>26</v>
      </c>
      <c r="D487" t="s">
        <v>21</v>
      </c>
    </row>
    <row r="488" spans="1:4" x14ac:dyDescent="0.25">
      <c r="A488" t="s">
        <v>19674</v>
      </c>
      <c r="B488" t="s">
        <v>985</v>
      </c>
      <c r="C488" t="s">
        <v>26</v>
      </c>
      <c r="D488" t="s">
        <v>21</v>
      </c>
    </row>
    <row r="489" spans="1:4" x14ac:dyDescent="0.25">
      <c r="A489" t="s">
        <v>19675</v>
      </c>
      <c r="B489" t="s">
        <v>986</v>
      </c>
      <c r="C489" t="s">
        <v>26</v>
      </c>
      <c r="D489" t="s">
        <v>21</v>
      </c>
    </row>
    <row r="490" spans="1:4" x14ac:dyDescent="0.25">
      <c r="A490" t="s">
        <v>19676</v>
      </c>
      <c r="B490" t="s">
        <v>988</v>
      </c>
      <c r="C490" t="s">
        <v>26</v>
      </c>
      <c r="D490" t="s">
        <v>21</v>
      </c>
    </row>
    <row r="491" spans="1:4" x14ac:dyDescent="0.25">
      <c r="A491" t="s">
        <v>19677</v>
      </c>
      <c r="B491" t="s">
        <v>991</v>
      </c>
      <c r="C491" t="s">
        <v>26</v>
      </c>
      <c r="D491" t="s">
        <v>21</v>
      </c>
    </row>
    <row r="492" spans="1:4" x14ac:dyDescent="0.25">
      <c r="A492" t="s">
        <v>19678</v>
      </c>
      <c r="B492" t="s">
        <v>992</v>
      </c>
      <c r="C492" t="s">
        <v>26</v>
      </c>
      <c r="D492" t="s">
        <v>21</v>
      </c>
    </row>
    <row r="493" spans="1:4" x14ac:dyDescent="0.25">
      <c r="A493" t="s">
        <v>19679</v>
      </c>
      <c r="B493" t="s">
        <v>993</v>
      </c>
      <c r="C493" t="s">
        <v>26</v>
      </c>
      <c r="D493" t="s">
        <v>21</v>
      </c>
    </row>
    <row r="494" spans="1:4" x14ac:dyDescent="0.25">
      <c r="A494" t="s">
        <v>19680</v>
      </c>
      <c r="B494" t="s">
        <v>994</v>
      </c>
      <c r="C494" t="s">
        <v>26</v>
      </c>
      <c r="D494" t="s">
        <v>21</v>
      </c>
    </row>
    <row r="495" spans="1:4" x14ac:dyDescent="0.25">
      <c r="A495" t="s">
        <v>19681</v>
      </c>
      <c r="B495" t="s">
        <v>995</v>
      </c>
      <c r="C495" t="s">
        <v>26</v>
      </c>
      <c r="D495" t="s">
        <v>26</v>
      </c>
    </row>
    <row r="496" spans="1:4" x14ac:dyDescent="0.25">
      <c r="A496" t="s">
        <v>19682</v>
      </c>
      <c r="B496" t="s">
        <v>997</v>
      </c>
      <c r="C496" t="s">
        <v>26</v>
      </c>
      <c r="D496" t="s">
        <v>21</v>
      </c>
    </row>
    <row r="497" spans="1:4" x14ac:dyDescent="0.25">
      <c r="A497" t="s">
        <v>19683</v>
      </c>
      <c r="B497" t="s">
        <v>998</v>
      </c>
      <c r="C497" t="s">
        <v>26</v>
      </c>
      <c r="D497" t="s">
        <v>21</v>
      </c>
    </row>
    <row r="498" spans="1:4" x14ac:dyDescent="0.25">
      <c r="A498" t="s">
        <v>19684</v>
      </c>
      <c r="B498" t="s">
        <v>1001</v>
      </c>
      <c r="C498" t="s">
        <v>26</v>
      </c>
      <c r="D498" t="s">
        <v>21</v>
      </c>
    </row>
    <row r="499" spans="1:4" x14ac:dyDescent="0.25">
      <c r="A499" t="s">
        <v>19685</v>
      </c>
      <c r="B499" t="s">
        <v>1002</v>
      </c>
      <c r="C499" t="s">
        <v>26</v>
      </c>
      <c r="D499" t="s">
        <v>21</v>
      </c>
    </row>
    <row r="500" spans="1:4" x14ac:dyDescent="0.25">
      <c r="A500" t="s">
        <v>19686</v>
      </c>
      <c r="B500" t="s">
        <v>1003</v>
      </c>
      <c r="C500" t="s">
        <v>26</v>
      </c>
      <c r="D500" t="s">
        <v>21</v>
      </c>
    </row>
    <row r="501" spans="1:4" x14ac:dyDescent="0.25">
      <c r="A501" t="s">
        <v>19687</v>
      </c>
      <c r="B501" t="s">
        <v>1004</v>
      </c>
      <c r="C501" t="s">
        <v>26</v>
      </c>
      <c r="D501" t="s">
        <v>21</v>
      </c>
    </row>
    <row r="502" spans="1:4" x14ac:dyDescent="0.25">
      <c r="A502" t="s">
        <v>19688</v>
      </c>
      <c r="B502" t="s">
        <v>1005</v>
      </c>
      <c r="C502" t="s">
        <v>26</v>
      </c>
      <c r="D502" t="s">
        <v>26</v>
      </c>
    </row>
    <row r="503" spans="1:4" x14ac:dyDescent="0.25">
      <c r="A503" t="s">
        <v>19689</v>
      </c>
      <c r="B503" t="s">
        <v>1006</v>
      </c>
      <c r="C503" t="s">
        <v>26</v>
      </c>
      <c r="D503" t="s">
        <v>21</v>
      </c>
    </row>
    <row r="504" spans="1:4" x14ac:dyDescent="0.25">
      <c r="A504" t="s">
        <v>19690</v>
      </c>
      <c r="B504" t="s">
        <v>1007</v>
      </c>
      <c r="C504" t="s">
        <v>26</v>
      </c>
      <c r="D504" t="s">
        <v>21</v>
      </c>
    </row>
    <row r="505" spans="1:4" x14ac:dyDescent="0.25">
      <c r="A505" t="s">
        <v>19691</v>
      </c>
      <c r="B505" t="s">
        <v>1009</v>
      </c>
      <c r="C505" t="s">
        <v>26</v>
      </c>
      <c r="D505" t="s">
        <v>21</v>
      </c>
    </row>
    <row r="506" spans="1:4" x14ac:dyDescent="0.25">
      <c r="A506" t="s">
        <v>19692</v>
      </c>
      <c r="B506" t="s">
        <v>1011</v>
      </c>
      <c r="C506" t="s">
        <v>26</v>
      </c>
      <c r="D506" t="s">
        <v>21</v>
      </c>
    </row>
    <row r="507" spans="1:4" x14ac:dyDescent="0.25">
      <c r="A507" t="s">
        <v>19693</v>
      </c>
      <c r="B507" t="s">
        <v>1013</v>
      </c>
      <c r="C507" t="s">
        <v>26</v>
      </c>
      <c r="D507" t="s">
        <v>21</v>
      </c>
    </row>
    <row r="508" spans="1:4" x14ac:dyDescent="0.25">
      <c r="A508" t="s">
        <v>19694</v>
      </c>
      <c r="B508" t="s">
        <v>1015</v>
      </c>
      <c r="C508" t="s">
        <v>26</v>
      </c>
      <c r="D508" t="s">
        <v>21</v>
      </c>
    </row>
    <row r="509" spans="1:4" x14ac:dyDescent="0.25">
      <c r="A509" t="s">
        <v>19695</v>
      </c>
      <c r="B509" t="s">
        <v>1016</v>
      </c>
      <c r="C509" t="s">
        <v>26</v>
      </c>
      <c r="D509" t="s">
        <v>21</v>
      </c>
    </row>
    <row r="510" spans="1:4" x14ac:dyDescent="0.25">
      <c r="A510" t="s">
        <v>19696</v>
      </c>
      <c r="B510" t="s">
        <v>1017</v>
      </c>
      <c r="C510" t="s">
        <v>26</v>
      </c>
      <c r="D510" t="s">
        <v>21</v>
      </c>
    </row>
    <row r="511" spans="1:4" x14ac:dyDescent="0.25">
      <c r="A511" t="s">
        <v>19697</v>
      </c>
      <c r="B511" t="s">
        <v>1018</v>
      </c>
      <c r="C511" t="s">
        <v>26</v>
      </c>
      <c r="D511" t="s">
        <v>21</v>
      </c>
    </row>
    <row r="512" spans="1:4" x14ac:dyDescent="0.25">
      <c r="A512" t="s">
        <v>19698</v>
      </c>
      <c r="B512" t="s">
        <v>1019</v>
      </c>
      <c r="C512" t="s">
        <v>26</v>
      </c>
      <c r="D512" t="s">
        <v>21</v>
      </c>
    </row>
    <row r="513" spans="1:4" x14ac:dyDescent="0.25">
      <c r="A513" t="s">
        <v>19699</v>
      </c>
      <c r="B513" t="s">
        <v>1020</v>
      </c>
      <c r="C513" t="s">
        <v>26</v>
      </c>
      <c r="D513" t="s">
        <v>21</v>
      </c>
    </row>
    <row r="514" spans="1:4" x14ac:dyDescent="0.25">
      <c r="A514" t="s">
        <v>19700</v>
      </c>
      <c r="B514" t="s">
        <v>1021</v>
      </c>
      <c r="C514" t="s">
        <v>26</v>
      </c>
      <c r="D514" t="s">
        <v>21</v>
      </c>
    </row>
    <row r="515" spans="1:4" x14ac:dyDescent="0.25">
      <c r="A515" t="s">
        <v>19701</v>
      </c>
      <c r="B515" t="s">
        <v>1023</v>
      </c>
      <c r="C515" t="s">
        <v>26</v>
      </c>
      <c r="D515" t="s">
        <v>21</v>
      </c>
    </row>
    <row r="516" spans="1:4" x14ac:dyDescent="0.25">
      <c r="A516" t="s">
        <v>19702</v>
      </c>
      <c r="B516" t="s">
        <v>1025</v>
      </c>
      <c r="C516" t="s">
        <v>26</v>
      </c>
      <c r="D516" t="s">
        <v>21</v>
      </c>
    </row>
    <row r="517" spans="1:4" x14ac:dyDescent="0.25">
      <c r="A517" t="s">
        <v>19703</v>
      </c>
      <c r="B517" t="s">
        <v>1027</v>
      </c>
      <c r="C517" t="s">
        <v>26</v>
      </c>
      <c r="D517" t="s">
        <v>21</v>
      </c>
    </row>
    <row r="518" spans="1:4" x14ac:dyDescent="0.25">
      <c r="A518" t="s">
        <v>19704</v>
      </c>
      <c r="B518" t="s">
        <v>1029</v>
      </c>
      <c r="C518" t="s">
        <v>26</v>
      </c>
      <c r="D518" t="s">
        <v>21</v>
      </c>
    </row>
    <row r="519" spans="1:4" x14ac:dyDescent="0.25">
      <c r="A519" t="s">
        <v>19705</v>
      </c>
      <c r="B519" t="s">
        <v>1031</v>
      </c>
      <c r="C519" t="s">
        <v>26</v>
      </c>
      <c r="D519" t="s">
        <v>21</v>
      </c>
    </row>
    <row r="520" spans="1:4" x14ac:dyDescent="0.25">
      <c r="A520" t="s">
        <v>19706</v>
      </c>
      <c r="B520" t="s">
        <v>1032</v>
      </c>
      <c r="C520" t="s">
        <v>26</v>
      </c>
      <c r="D520" t="s">
        <v>21</v>
      </c>
    </row>
    <row r="521" spans="1:4" x14ac:dyDescent="0.25">
      <c r="A521" t="s">
        <v>19707</v>
      </c>
      <c r="B521" t="s">
        <v>1033</v>
      </c>
      <c r="C521" t="s">
        <v>26</v>
      </c>
      <c r="D521" t="s">
        <v>21</v>
      </c>
    </row>
    <row r="522" spans="1:4" x14ac:dyDescent="0.25">
      <c r="A522" t="s">
        <v>19708</v>
      </c>
      <c r="B522" t="s">
        <v>1034</v>
      </c>
      <c r="C522" t="s">
        <v>26</v>
      </c>
      <c r="D522" t="s">
        <v>21</v>
      </c>
    </row>
    <row r="523" spans="1:4" x14ac:dyDescent="0.25">
      <c r="A523" t="s">
        <v>19709</v>
      </c>
      <c r="B523" t="s">
        <v>1035</v>
      </c>
      <c r="C523" t="s">
        <v>26</v>
      </c>
      <c r="D523" t="s">
        <v>21</v>
      </c>
    </row>
    <row r="524" spans="1:4" x14ac:dyDescent="0.25">
      <c r="A524" t="s">
        <v>19710</v>
      </c>
      <c r="B524" t="s">
        <v>1038</v>
      </c>
      <c r="C524" t="s">
        <v>26</v>
      </c>
      <c r="D524" t="s">
        <v>21</v>
      </c>
    </row>
    <row r="525" spans="1:4" x14ac:dyDescent="0.25">
      <c r="A525" t="s">
        <v>19711</v>
      </c>
      <c r="B525" t="s">
        <v>1040</v>
      </c>
      <c r="C525" t="s">
        <v>26</v>
      </c>
      <c r="D525" t="s">
        <v>21</v>
      </c>
    </row>
    <row r="526" spans="1:4" x14ac:dyDescent="0.25">
      <c r="A526" t="s">
        <v>19712</v>
      </c>
      <c r="B526" t="s">
        <v>1041</v>
      </c>
      <c r="C526" t="s">
        <v>26</v>
      </c>
      <c r="D526" t="s">
        <v>26</v>
      </c>
    </row>
    <row r="527" spans="1:4" x14ac:dyDescent="0.25">
      <c r="A527" t="s">
        <v>19713</v>
      </c>
      <c r="B527" t="s">
        <v>1043</v>
      </c>
      <c r="C527" t="s">
        <v>26</v>
      </c>
      <c r="D527" t="s">
        <v>21</v>
      </c>
    </row>
    <row r="528" spans="1:4" x14ac:dyDescent="0.25">
      <c r="A528" t="s">
        <v>19714</v>
      </c>
      <c r="B528" t="s">
        <v>1045</v>
      </c>
      <c r="C528" t="s">
        <v>26</v>
      </c>
      <c r="D528" t="s">
        <v>21</v>
      </c>
    </row>
    <row r="529" spans="1:4" x14ac:dyDescent="0.25">
      <c r="A529" t="s">
        <v>19715</v>
      </c>
      <c r="B529" t="s">
        <v>1047</v>
      </c>
      <c r="C529" t="s">
        <v>26</v>
      </c>
      <c r="D529" t="s">
        <v>26</v>
      </c>
    </row>
    <row r="530" spans="1:4" x14ac:dyDescent="0.25">
      <c r="A530" t="s">
        <v>19716</v>
      </c>
      <c r="B530" t="s">
        <v>1048</v>
      </c>
      <c r="C530" t="s">
        <v>26</v>
      </c>
      <c r="D530" t="s">
        <v>26</v>
      </c>
    </row>
    <row r="531" spans="1:4" x14ac:dyDescent="0.25">
      <c r="A531" t="s">
        <v>19717</v>
      </c>
      <c r="B531" t="s">
        <v>1050</v>
      </c>
      <c r="C531" t="s">
        <v>26</v>
      </c>
      <c r="D531" t="s">
        <v>21</v>
      </c>
    </row>
    <row r="532" spans="1:4" x14ac:dyDescent="0.25">
      <c r="A532" t="s">
        <v>19718</v>
      </c>
      <c r="B532" t="s">
        <v>1052</v>
      </c>
      <c r="C532" t="s">
        <v>26</v>
      </c>
      <c r="D532" t="s">
        <v>21</v>
      </c>
    </row>
    <row r="533" spans="1:4" x14ac:dyDescent="0.25">
      <c r="A533" t="s">
        <v>19719</v>
      </c>
      <c r="B533" t="s">
        <v>1054</v>
      </c>
      <c r="C533" t="s">
        <v>26</v>
      </c>
      <c r="D533" t="s">
        <v>21</v>
      </c>
    </row>
    <row r="534" spans="1:4" x14ac:dyDescent="0.25">
      <c r="A534" t="s">
        <v>19720</v>
      </c>
      <c r="B534" t="s">
        <v>1055</v>
      </c>
      <c r="C534" t="s">
        <v>26</v>
      </c>
      <c r="D534" t="s">
        <v>21</v>
      </c>
    </row>
    <row r="535" spans="1:4" x14ac:dyDescent="0.25">
      <c r="A535" t="s">
        <v>19721</v>
      </c>
      <c r="B535" t="s">
        <v>1056</v>
      </c>
      <c r="C535" t="s">
        <v>26</v>
      </c>
      <c r="D535" t="s">
        <v>21</v>
      </c>
    </row>
    <row r="536" spans="1:4" x14ac:dyDescent="0.25">
      <c r="A536" t="s">
        <v>19722</v>
      </c>
      <c r="B536" t="s">
        <v>1057</v>
      </c>
      <c r="C536" t="s">
        <v>26</v>
      </c>
      <c r="D536" t="s">
        <v>21</v>
      </c>
    </row>
    <row r="537" spans="1:4" x14ac:dyDescent="0.25">
      <c r="A537" t="s">
        <v>19723</v>
      </c>
      <c r="B537" t="s">
        <v>1059</v>
      </c>
      <c r="C537" t="s">
        <v>26</v>
      </c>
      <c r="D537" t="s">
        <v>21</v>
      </c>
    </row>
    <row r="538" spans="1:4" x14ac:dyDescent="0.25">
      <c r="A538" t="s">
        <v>19724</v>
      </c>
      <c r="B538" t="s">
        <v>1060</v>
      </c>
      <c r="C538" t="s">
        <v>26</v>
      </c>
      <c r="D538" t="s">
        <v>21</v>
      </c>
    </row>
    <row r="539" spans="1:4" x14ac:dyDescent="0.25">
      <c r="A539" t="s">
        <v>19725</v>
      </c>
      <c r="B539" t="s">
        <v>1062</v>
      </c>
      <c r="C539" t="s">
        <v>26</v>
      </c>
      <c r="D539" t="s">
        <v>26</v>
      </c>
    </row>
    <row r="540" spans="1:4" x14ac:dyDescent="0.25">
      <c r="A540" t="s">
        <v>19726</v>
      </c>
      <c r="B540" t="s">
        <v>1064</v>
      </c>
      <c r="C540" t="s">
        <v>26</v>
      </c>
      <c r="D540" t="s">
        <v>21</v>
      </c>
    </row>
    <row r="541" spans="1:4" x14ac:dyDescent="0.25">
      <c r="A541" t="s">
        <v>19727</v>
      </c>
      <c r="B541" t="s">
        <v>1065</v>
      </c>
      <c r="C541" t="s">
        <v>26</v>
      </c>
      <c r="D541" t="s">
        <v>21</v>
      </c>
    </row>
    <row r="542" spans="1:4" x14ac:dyDescent="0.25">
      <c r="A542" t="s">
        <v>19728</v>
      </c>
      <c r="B542" t="s">
        <v>1067</v>
      </c>
      <c r="C542" t="s">
        <v>26</v>
      </c>
      <c r="D542" t="s">
        <v>21</v>
      </c>
    </row>
    <row r="543" spans="1:4" x14ac:dyDescent="0.25">
      <c r="A543" t="s">
        <v>19729</v>
      </c>
      <c r="B543" t="s">
        <v>1068</v>
      </c>
      <c r="C543" t="s">
        <v>26</v>
      </c>
      <c r="D543" t="s">
        <v>21</v>
      </c>
    </row>
    <row r="544" spans="1:4" x14ac:dyDescent="0.25">
      <c r="A544" t="s">
        <v>19730</v>
      </c>
      <c r="B544" t="s">
        <v>1069</v>
      </c>
      <c r="C544" t="s">
        <v>26</v>
      </c>
      <c r="D544" t="s">
        <v>26</v>
      </c>
    </row>
    <row r="545" spans="1:4" x14ac:dyDescent="0.25">
      <c r="A545" t="s">
        <v>19731</v>
      </c>
      <c r="B545" t="s">
        <v>1071</v>
      </c>
      <c r="C545" t="s">
        <v>26</v>
      </c>
      <c r="D545" t="s">
        <v>26</v>
      </c>
    </row>
    <row r="546" spans="1:4" x14ac:dyDescent="0.25">
      <c r="A546" t="s">
        <v>19732</v>
      </c>
      <c r="B546" t="s">
        <v>1073</v>
      </c>
      <c r="C546" t="s">
        <v>26</v>
      </c>
      <c r="D546" t="s">
        <v>26</v>
      </c>
    </row>
    <row r="547" spans="1:4" x14ac:dyDescent="0.25">
      <c r="A547" t="s">
        <v>19733</v>
      </c>
      <c r="B547" t="s">
        <v>1076</v>
      </c>
      <c r="C547" t="s">
        <v>26</v>
      </c>
      <c r="D547" t="s">
        <v>26</v>
      </c>
    </row>
    <row r="548" spans="1:4" x14ac:dyDescent="0.25">
      <c r="A548" t="s">
        <v>19734</v>
      </c>
      <c r="B548" t="s">
        <v>1078</v>
      </c>
      <c r="C548" t="s">
        <v>26</v>
      </c>
      <c r="D548" t="s">
        <v>21</v>
      </c>
    </row>
    <row r="549" spans="1:4" x14ac:dyDescent="0.25">
      <c r="A549" t="s">
        <v>19735</v>
      </c>
      <c r="B549" t="s">
        <v>1079</v>
      </c>
      <c r="C549" t="s">
        <v>26</v>
      </c>
      <c r="D549" t="s">
        <v>21</v>
      </c>
    </row>
    <row r="550" spans="1:4" x14ac:dyDescent="0.25">
      <c r="A550" t="s">
        <v>19736</v>
      </c>
      <c r="B550" t="s">
        <v>1080</v>
      </c>
      <c r="C550" t="s">
        <v>26</v>
      </c>
      <c r="D550" t="s">
        <v>26</v>
      </c>
    </row>
    <row r="551" spans="1:4" x14ac:dyDescent="0.25">
      <c r="A551" t="s">
        <v>19737</v>
      </c>
      <c r="B551" t="s">
        <v>1082</v>
      </c>
      <c r="C551" t="s">
        <v>26</v>
      </c>
      <c r="D551" t="s">
        <v>26</v>
      </c>
    </row>
    <row r="552" spans="1:4" x14ac:dyDescent="0.25">
      <c r="A552" t="s">
        <v>19738</v>
      </c>
      <c r="B552" t="s">
        <v>1084</v>
      </c>
      <c r="C552" t="s">
        <v>26</v>
      </c>
      <c r="D552" t="s">
        <v>21</v>
      </c>
    </row>
    <row r="553" spans="1:4" x14ac:dyDescent="0.25">
      <c r="A553" t="s">
        <v>19739</v>
      </c>
      <c r="B553" t="s">
        <v>1085</v>
      </c>
      <c r="C553" t="s">
        <v>26</v>
      </c>
      <c r="D553" t="s">
        <v>21</v>
      </c>
    </row>
    <row r="554" spans="1:4" x14ac:dyDescent="0.25">
      <c r="A554" t="s">
        <v>19740</v>
      </c>
      <c r="B554" t="s">
        <v>1086</v>
      </c>
      <c r="C554" t="s">
        <v>26</v>
      </c>
      <c r="D554" t="s">
        <v>21</v>
      </c>
    </row>
    <row r="555" spans="1:4" x14ac:dyDescent="0.25">
      <c r="A555" t="s">
        <v>19741</v>
      </c>
      <c r="B555" t="s">
        <v>1087</v>
      </c>
      <c r="C555" t="s">
        <v>26</v>
      </c>
      <c r="D555" t="s">
        <v>21</v>
      </c>
    </row>
    <row r="556" spans="1:4" x14ac:dyDescent="0.25">
      <c r="A556" t="s">
        <v>19742</v>
      </c>
      <c r="B556" t="s">
        <v>1089</v>
      </c>
      <c r="C556" t="s">
        <v>26</v>
      </c>
      <c r="D556" t="s">
        <v>21</v>
      </c>
    </row>
    <row r="557" spans="1:4" x14ac:dyDescent="0.25">
      <c r="A557" t="s">
        <v>19743</v>
      </c>
      <c r="B557" t="s">
        <v>1091</v>
      </c>
      <c r="C557" t="s">
        <v>26</v>
      </c>
      <c r="D557" t="s">
        <v>21</v>
      </c>
    </row>
    <row r="558" spans="1:4" x14ac:dyDescent="0.25">
      <c r="A558" t="s">
        <v>19744</v>
      </c>
      <c r="B558" t="s">
        <v>1092</v>
      </c>
      <c r="C558" t="s">
        <v>26</v>
      </c>
      <c r="D558" t="s">
        <v>21</v>
      </c>
    </row>
    <row r="559" spans="1:4" x14ac:dyDescent="0.25">
      <c r="A559" t="s">
        <v>19745</v>
      </c>
      <c r="B559" t="s">
        <v>1093</v>
      </c>
      <c r="C559" t="s">
        <v>26</v>
      </c>
      <c r="D559" t="s">
        <v>21</v>
      </c>
    </row>
    <row r="560" spans="1:4" x14ac:dyDescent="0.25">
      <c r="A560" t="s">
        <v>19746</v>
      </c>
      <c r="B560" t="s">
        <v>1095</v>
      </c>
      <c r="C560" t="s">
        <v>26</v>
      </c>
      <c r="D560" t="s">
        <v>21</v>
      </c>
    </row>
    <row r="561" spans="1:4" x14ac:dyDescent="0.25">
      <c r="A561" t="s">
        <v>19747</v>
      </c>
      <c r="B561" t="s">
        <v>1096</v>
      </c>
      <c r="C561" t="s">
        <v>26</v>
      </c>
      <c r="D561" t="s">
        <v>21</v>
      </c>
    </row>
    <row r="562" spans="1:4" x14ac:dyDescent="0.25">
      <c r="A562" t="s">
        <v>19748</v>
      </c>
      <c r="B562" t="s">
        <v>1097</v>
      </c>
      <c r="C562" t="s">
        <v>26</v>
      </c>
      <c r="D562" t="s">
        <v>21</v>
      </c>
    </row>
    <row r="563" spans="1:4" x14ac:dyDescent="0.25">
      <c r="A563" t="s">
        <v>19749</v>
      </c>
      <c r="B563" t="s">
        <v>1098</v>
      </c>
      <c r="C563" t="s">
        <v>26</v>
      </c>
      <c r="D563" t="s">
        <v>21</v>
      </c>
    </row>
    <row r="564" spans="1:4" x14ac:dyDescent="0.25">
      <c r="A564" t="s">
        <v>19750</v>
      </c>
      <c r="B564" t="s">
        <v>1099</v>
      </c>
      <c r="C564" t="s">
        <v>26</v>
      </c>
      <c r="D564" t="s">
        <v>21</v>
      </c>
    </row>
    <row r="565" spans="1:4" x14ac:dyDescent="0.25">
      <c r="A565" t="s">
        <v>19751</v>
      </c>
      <c r="B565" t="s">
        <v>1101</v>
      </c>
      <c r="C565" t="s">
        <v>26</v>
      </c>
      <c r="D565" t="s">
        <v>21</v>
      </c>
    </row>
    <row r="566" spans="1:4" x14ac:dyDescent="0.25">
      <c r="A566" t="s">
        <v>19752</v>
      </c>
      <c r="B566" t="s">
        <v>1103</v>
      </c>
      <c r="C566" t="s">
        <v>26</v>
      </c>
      <c r="D566" t="s">
        <v>21</v>
      </c>
    </row>
    <row r="567" spans="1:4" x14ac:dyDescent="0.25">
      <c r="A567" t="s">
        <v>19753</v>
      </c>
      <c r="B567" t="s">
        <v>1104</v>
      </c>
      <c r="C567" t="s">
        <v>26</v>
      </c>
      <c r="D567" t="s">
        <v>21</v>
      </c>
    </row>
    <row r="568" spans="1:4" x14ac:dyDescent="0.25">
      <c r="A568" t="s">
        <v>19754</v>
      </c>
      <c r="B568" t="s">
        <v>1105</v>
      </c>
      <c r="C568" t="s">
        <v>26</v>
      </c>
      <c r="D568" t="s">
        <v>21</v>
      </c>
    </row>
    <row r="569" spans="1:4" x14ac:dyDescent="0.25">
      <c r="A569" t="s">
        <v>19755</v>
      </c>
      <c r="B569" t="s">
        <v>1106</v>
      </c>
      <c r="C569" t="s">
        <v>26</v>
      </c>
      <c r="D569" t="s">
        <v>21</v>
      </c>
    </row>
    <row r="570" spans="1:4" x14ac:dyDescent="0.25">
      <c r="A570" t="s">
        <v>19756</v>
      </c>
      <c r="B570" t="s">
        <v>1107</v>
      </c>
      <c r="C570" t="s">
        <v>26</v>
      </c>
      <c r="D570" t="s">
        <v>21</v>
      </c>
    </row>
    <row r="571" spans="1:4" x14ac:dyDescent="0.25">
      <c r="A571" t="s">
        <v>19757</v>
      </c>
      <c r="B571" t="s">
        <v>1108</v>
      </c>
      <c r="C571" t="s">
        <v>26</v>
      </c>
      <c r="D571" t="s">
        <v>21</v>
      </c>
    </row>
    <row r="572" spans="1:4" x14ac:dyDescent="0.25">
      <c r="A572" t="s">
        <v>19758</v>
      </c>
      <c r="B572" t="s">
        <v>1109</v>
      </c>
      <c r="C572" t="s">
        <v>26</v>
      </c>
      <c r="D572" t="s">
        <v>21</v>
      </c>
    </row>
    <row r="573" spans="1:4" x14ac:dyDescent="0.25">
      <c r="A573" t="s">
        <v>19759</v>
      </c>
      <c r="B573" t="s">
        <v>1110</v>
      </c>
      <c r="C573" t="s">
        <v>26</v>
      </c>
      <c r="D573" t="s">
        <v>21</v>
      </c>
    </row>
    <row r="574" spans="1:4" x14ac:dyDescent="0.25">
      <c r="A574" t="s">
        <v>19760</v>
      </c>
      <c r="B574" t="s">
        <v>1112</v>
      </c>
      <c r="C574" t="s">
        <v>26</v>
      </c>
      <c r="D574" t="s">
        <v>21</v>
      </c>
    </row>
    <row r="575" spans="1:4" x14ac:dyDescent="0.25">
      <c r="A575" t="s">
        <v>19761</v>
      </c>
      <c r="B575" t="s">
        <v>1113</v>
      </c>
      <c r="C575" t="s">
        <v>26</v>
      </c>
      <c r="D575" t="s">
        <v>26</v>
      </c>
    </row>
    <row r="576" spans="1:4" x14ac:dyDescent="0.25">
      <c r="A576" t="s">
        <v>19762</v>
      </c>
      <c r="B576" t="s">
        <v>1114</v>
      </c>
      <c r="C576" t="s">
        <v>26</v>
      </c>
      <c r="D576" t="s">
        <v>21</v>
      </c>
    </row>
    <row r="577" spans="1:4" x14ac:dyDescent="0.25">
      <c r="A577" t="s">
        <v>19763</v>
      </c>
      <c r="B577" t="s">
        <v>1115</v>
      </c>
      <c r="C577" t="s">
        <v>26</v>
      </c>
      <c r="D577" t="s">
        <v>21</v>
      </c>
    </row>
    <row r="578" spans="1:4" x14ac:dyDescent="0.25">
      <c r="A578" t="s">
        <v>19764</v>
      </c>
      <c r="B578" t="s">
        <v>1117</v>
      </c>
      <c r="C578" t="s">
        <v>26</v>
      </c>
      <c r="D578" t="s">
        <v>21</v>
      </c>
    </row>
    <row r="579" spans="1:4" x14ac:dyDescent="0.25">
      <c r="A579" t="s">
        <v>19765</v>
      </c>
      <c r="B579" t="s">
        <v>1119</v>
      </c>
      <c r="C579" t="s">
        <v>26</v>
      </c>
      <c r="D579" t="s">
        <v>26</v>
      </c>
    </row>
    <row r="580" spans="1:4" x14ac:dyDescent="0.25">
      <c r="A580" t="s">
        <v>19766</v>
      </c>
      <c r="B580" t="s">
        <v>1121</v>
      </c>
      <c r="C580" t="s">
        <v>26</v>
      </c>
      <c r="D580" t="s">
        <v>21</v>
      </c>
    </row>
    <row r="581" spans="1:4" x14ac:dyDescent="0.25">
      <c r="A581" t="s">
        <v>19767</v>
      </c>
      <c r="B581" t="s">
        <v>1123</v>
      </c>
      <c r="C581" t="s">
        <v>26</v>
      </c>
      <c r="D581" t="s">
        <v>21</v>
      </c>
    </row>
    <row r="582" spans="1:4" x14ac:dyDescent="0.25">
      <c r="A582" t="s">
        <v>19768</v>
      </c>
      <c r="B582" t="s">
        <v>1125</v>
      </c>
      <c r="C582" t="s">
        <v>26</v>
      </c>
      <c r="D582" t="s">
        <v>21</v>
      </c>
    </row>
    <row r="583" spans="1:4" x14ac:dyDescent="0.25">
      <c r="A583" t="s">
        <v>19769</v>
      </c>
      <c r="B583" t="s">
        <v>1126</v>
      </c>
      <c r="C583" t="s">
        <v>26</v>
      </c>
      <c r="D583" t="s">
        <v>21</v>
      </c>
    </row>
    <row r="584" spans="1:4" x14ac:dyDescent="0.25">
      <c r="A584" t="s">
        <v>19770</v>
      </c>
      <c r="B584" t="s">
        <v>1128</v>
      </c>
      <c r="C584" t="s">
        <v>26</v>
      </c>
      <c r="D584" t="s">
        <v>21</v>
      </c>
    </row>
    <row r="585" spans="1:4" x14ac:dyDescent="0.25">
      <c r="A585" t="s">
        <v>19771</v>
      </c>
      <c r="B585" t="s">
        <v>1129</v>
      </c>
      <c r="C585" t="s">
        <v>26</v>
      </c>
      <c r="D585" t="s">
        <v>21</v>
      </c>
    </row>
    <row r="586" spans="1:4" x14ac:dyDescent="0.25">
      <c r="A586" t="s">
        <v>19772</v>
      </c>
      <c r="B586" t="s">
        <v>1130</v>
      </c>
      <c r="C586" t="s">
        <v>26</v>
      </c>
      <c r="D586" t="s">
        <v>26</v>
      </c>
    </row>
    <row r="587" spans="1:4" x14ac:dyDescent="0.25">
      <c r="A587" t="s">
        <v>19773</v>
      </c>
      <c r="B587" t="s">
        <v>1131</v>
      </c>
      <c r="C587" t="s">
        <v>26</v>
      </c>
      <c r="D587" t="s">
        <v>26</v>
      </c>
    </row>
    <row r="588" spans="1:4" x14ac:dyDescent="0.25">
      <c r="A588" t="s">
        <v>19774</v>
      </c>
      <c r="B588" t="s">
        <v>1132</v>
      </c>
      <c r="C588" t="s">
        <v>26</v>
      </c>
      <c r="D588" t="s">
        <v>21</v>
      </c>
    </row>
    <row r="589" spans="1:4" x14ac:dyDescent="0.25">
      <c r="A589" t="s">
        <v>19775</v>
      </c>
      <c r="B589" t="s">
        <v>1133</v>
      </c>
      <c r="C589" t="s">
        <v>26</v>
      </c>
      <c r="D589" t="s">
        <v>26</v>
      </c>
    </row>
    <row r="590" spans="1:4" x14ac:dyDescent="0.25">
      <c r="A590" t="s">
        <v>19776</v>
      </c>
      <c r="B590" t="s">
        <v>1135</v>
      </c>
      <c r="C590" t="s">
        <v>26</v>
      </c>
      <c r="D590" t="s">
        <v>26</v>
      </c>
    </row>
    <row r="591" spans="1:4" x14ac:dyDescent="0.25">
      <c r="A591" t="s">
        <v>19777</v>
      </c>
      <c r="B591" t="s">
        <v>1136</v>
      </c>
      <c r="C591" t="s">
        <v>26</v>
      </c>
      <c r="D591" t="s">
        <v>21</v>
      </c>
    </row>
    <row r="592" spans="1:4" x14ac:dyDescent="0.25">
      <c r="A592" t="s">
        <v>19778</v>
      </c>
      <c r="B592" t="s">
        <v>1137</v>
      </c>
      <c r="C592" t="s">
        <v>26</v>
      </c>
      <c r="D592" t="s">
        <v>26</v>
      </c>
    </row>
    <row r="593" spans="1:4" x14ac:dyDescent="0.25">
      <c r="A593" t="s">
        <v>19779</v>
      </c>
      <c r="B593" t="s">
        <v>1138</v>
      </c>
      <c r="C593" t="s">
        <v>26</v>
      </c>
      <c r="D593" t="s">
        <v>26</v>
      </c>
    </row>
    <row r="594" spans="1:4" x14ac:dyDescent="0.25">
      <c r="A594" t="s">
        <v>19780</v>
      </c>
      <c r="B594" t="s">
        <v>1139</v>
      </c>
      <c r="C594" t="s">
        <v>26</v>
      </c>
      <c r="D594" t="s">
        <v>21</v>
      </c>
    </row>
    <row r="595" spans="1:4" x14ac:dyDescent="0.25">
      <c r="A595" t="s">
        <v>19781</v>
      </c>
      <c r="B595" t="s">
        <v>1141</v>
      </c>
      <c r="C595" t="s">
        <v>26</v>
      </c>
      <c r="D595" t="s">
        <v>26</v>
      </c>
    </row>
    <row r="596" spans="1:4" x14ac:dyDescent="0.25">
      <c r="A596" t="s">
        <v>19782</v>
      </c>
      <c r="B596" t="s">
        <v>1142</v>
      </c>
      <c r="C596" t="s">
        <v>26</v>
      </c>
      <c r="D596" t="s">
        <v>26</v>
      </c>
    </row>
    <row r="597" spans="1:4" x14ac:dyDescent="0.25">
      <c r="A597" t="s">
        <v>19783</v>
      </c>
      <c r="B597" t="s">
        <v>1143</v>
      </c>
      <c r="C597" t="s">
        <v>26</v>
      </c>
      <c r="D597" t="s">
        <v>26</v>
      </c>
    </row>
    <row r="598" spans="1:4" x14ac:dyDescent="0.25">
      <c r="A598" t="s">
        <v>19784</v>
      </c>
      <c r="B598" t="s">
        <v>1144</v>
      </c>
      <c r="C598" t="s">
        <v>26</v>
      </c>
      <c r="D598" t="s">
        <v>26</v>
      </c>
    </row>
    <row r="599" spans="1:4" x14ac:dyDescent="0.25">
      <c r="A599" t="s">
        <v>19785</v>
      </c>
      <c r="B599" t="s">
        <v>1146</v>
      </c>
      <c r="C599" t="s">
        <v>26</v>
      </c>
      <c r="D599" t="s">
        <v>26</v>
      </c>
    </row>
    <row r="600" spans="1:4" x14ac:dyDescent="0.25">
      <c r="A600" t="s">
        <v>19786</v>
      </c>
      <c r="B600" t="s">
        <v>1147</v>
      </c>
      <c r="C600" t="s">
        <v>26</v>
      </c>
      <c r="D600" t="s">
        <v>26</v>
      </c>
    </row>
    <row r="601" spans="1:4" x14ac:dyDescent="0.25">
      <c r="A601" t="s">
        <v>19787</v>
      </c>
      <c r="B601" t="s">
        <v>1149</v>
      </c>
      <c r="C601" t="s">
        <v>26</v>
      </c>
      <c r="D601" t="s">
        <v>26</v>
      </c>
    </row>
    <row r="602" spans="1:4" x14ac:dyDescent="0.25">
      <c r="A602" t="s">
        <v>19788</v>
      </c>
      <c r="B602" t="s">
        <v>1151</v>
      </c>
      <c r="C602" t="s">
        <v>26</v>
      </c>
      <c r="D602" t="s">
        <v>21</v>
      </c>
    </row>
    <row r="603" spans="1:4" x14ac:dyDescent="0.25">
      <c r="A603" t="s">
        <v>19789</v>
      </c>
      <c r="B603" t="s">
        <v>1152</v>
      </c>
      <c r="C603" t="s">
        <v>26</v>
      </c>
      <c r="D603" t="s">
        <v>21</v>
      </c>
    </row>
    <row r="604" spans="1:4" x14ac:dyDescent="0.25">
      <c r="A604" t="s">
        <v>19790</v>
      </c>
      <c r="B604" t="s">
        <v>1153</v>
      </c>
      <c r="C604" t="s">
        <v>26</v>
      </c>
      <c r="D604" t="s">
        <v>26</v>
      </c>
    </row>
    <row r="605" spans="1:4" x14ac:dyDescent="0.25">
      <c r="A605" t="s">
        <v>19791</v>
      </c>
      <c r="B605" t="s">
        <v>1155</v>
      </c>
      <c r="C605" t="s">
        <v>26</v>
      </c>
      <c r="D605" t="s">
        <v>21</v>
      </c>
    </row>
    <row r="606" spans="1:4" x14ac:dyDescent="0.25">
      <c r="A606" t="s">
        <v>19792</v>
      </c>
      <c r="B606" t="s">
        <v>1157</v>
      </c>
      <c r="C606" t="s">
        <v>26</v>
      </c>
      <c r="D606" t="s">
        <v>21</v>
      </c>
    </row>
    <row r="607" spans="1:4" x14ac:dyDescent="0.25">
      <c r="A607" t="s">
        <v>19793</v>
      </c>
      <c r="B607" t="s">
        <v>1158</v>
      </c>
      <c r="C607" t="s">
        <v>26</v>
      </c>
      <c r="D607" t="s">
        <v>21</v>
      </c>
    </row>
    <row r="608" spans="1:4" x14ac:dyDescent="0.25">
      <c r="A608" t="s">
        <v>19794</v>
      </c>
      <c r="B608" t="s">
        <v>1159</v>
      </c>
      <c r="C608" t="s">
        <v>26</v>
      </c>
      <c r="D608" t="s">
        <v>26</v>
      </c>
    </row>
    <row r="609" spans="1:4" x14ac:dyDescent="0.25">
      <c r="A609" t="s">
        <v>19795</v>
      </c>
      <c r="B609" t="s">
        <v>1160</v>
      </c>
      <c r="C609" t="s">
        <v>26</v>
      </c>
      <c r="D609" t="s">
        <v>21</v>
      </c>
    </row>
    <row r="610" spans="1:4" x14ac:dyDescent="0.25">
      <c r="A610" t="s">
        <v>19796</v>
      </c>
      <c r="B610" t="s">
        <v>1161</v>
      </c>
      <c r="C610" t="s">
        <v>26</v>
      </c>
      <c r="D610" t="s">
        <v>21</v>
      </c>
    </row>
    <row r="611" spans="1:4" x14ac:dyDescent="0.25">
      <c r="A611" t="s">
        <v>19797</v>
      </c>
      <c r="B611" t="s">
        <v>1163</v>
      </c>
      <c r="C611" t="s">
        <v>26</v>
      </c>
      <c r="D611" t="s">
        <v>21</v>
      </c>
    </row>
    <row r="612" spans="1:4" x14ac:dyDescent="0.25">
      <c r="A612" t="s">
        <v>19798</v>
      </c>
      <c r="B612" t="s">
        <v>1165</v>
      </c>
      <c r="C612" t="s">
        <v>26</v>
      </c>
      <c r="D612" t="s">
        <v>21</v>
      </c>
    </row>
    <row r="613" spans="1:4" x14ac:dyDescent="0.25">
      <c r="A613" t="s">
        <v>19799</v>
      </c>
      <c r="B613" t="s">
        <v>1166</v>
      </c>
      <c r="C613" t="s">
        <v>26</v>
      </c>
      <c r="D613" t="s">
        <v>21</v>
      </c>
    </row>
    <row r="614" spans="1:4" x14ac:dyDescent="0.25">
      <c r="A614" t="s">
        <v>19800</v>
      </c>
      <c r="B614" t="s">
        <v>1167</v>
      </c>
      <c r="C614" t="s">
        <v>26</v>
      </c>
      <c r="D614" t="s">
        <v>21</v>
      </c>
    </row>
    <row r="615" spans="1:4" x14ac:dyDescent="0.25">
      <c r="A615" t="s">
        <v>19801</v>
      </c>
      <c r="B615" t="s">
        <v>1169</v>
      </c>
      <c r="C615" t="s">
        <v>26</v>
      </c>
      <c r="D615" t="s">
        <v>21</v>
      </c>
    </row>
    <row r="616" spans="1:4" x14ac:dyDescent="0.25">
      <c r="A616" t="s">
        <v>19802</v>
      </c>
      <c r="B616" t="s">
        <v>1171</v>
      </c>
      <c r="C616" t="s">
        <v>26</v>
      </c>
      <c r="D616" t="s">
        <v>21</v>
      </c>
    </row>
    <row r="617" spans="1:4" x14ac:dyDescent="0.25">
      <c r="A617" t="s">
        <v>19803</v>
      </c>
      <c r="B617" t="s">
        <v>1172</v>
      </c>
      <c r="C617" t="s">
        <v>26</v>
      </c>
      <c r="D617" t="s">
        <v>21</v>
      </c>
    </row>
    <row r="618" spans="1:4" x14ac:dyDescent="0.25">
      <c r="A618" t="s">
        <v>19804</v>
      </c>
      <c r="B618" t="s">
        <v>1174</v>
      </c>
      <c r="C618" t="s">
        <v>26</v>
      </c>
      <c r="D618" t="s">
        <v>21</v>
      </c>
    </row>
    <row r="619" spans="1:4" x14ac:dyDescent="0.25">
      <c r="A619" t="s">
        <v>19805</v>
      </c>
      <c r="B619" t="s">
        <v>1175</v>
      </c>
      <c r="C619" t="s">
        <v>26</v>
      </c>
      <c r="D619" t="s">
        <v>21</v>
      </c>
    </row>
    <row r="620" spans="1:4" x14ac:dyDescent="0.25">
      <c r="A620" t="s">
        <v>19806</v>
      </c>
      <c r="B620" t="s">
        <v>1177</v>
      </c>
      <c r="C620" t="s">
        <v>26</v>
      </c>
      <c r="D620" t="s">
        <v>21</v>
      </c>
    </row>
    <row r="621" spans="1:4" x14ac:dyDescent="0.25">
      <c r="A621" t="s">
        <v>19807</v>
      </c>
      <c r="B621" t="s">
        <v>1178</v>
      </c>
      <c r="C621" t="s">
        <v>26</v>
      </c>
      <c r="D621" t="s">
        <v>21</v>
      </c>
    </row>
    <row r="622" spans="1:4" x14ac:dyDescent="0.25">
      <c r="A622" t="s">
        <v>19808</v>
      </c>
      <c r="B622" t="s">
        <v>1180</v>
      </c>
      <c r="C622" t="s">
        <v>26</v>
      </c>
      <c r="D622" t="s">
        <v>21</v>
      </c>
    </row>
    <row r="623" spans="1:4" x14ac:dyDescent="0.25">
      <c r="A623" t="s">
        <v>19809</v>
      </c>
      <c r="B623" t="s">
        <v>1181</v>
      </c>
      <c r="C623" t="s">
        <v>26</v>
      </c>
      <c r="D623" t="s">
        <v>21</v>
      </c>
    </row>
    <row r="624" spans="1:4" x14ac:dyDescent="0.25">
      <c r="A624" t="s">
        <v>19810</v>
      </c>
      <c r="B624" t="s">
        <v>1182</v>
      </c>
      <c r="C624" t="s">
        <v>26</v>
      </c>
      <c r="D624" t="s">
        <v>21</v>
      </c>
    </row>
    <row r="625" spans="1:4" x14ac:dyDescent="0.25">
      <c r="A625" t="s">
        <v>19811</v>
      </c>
      <c r="B625" t="s">
        <v>1184</v>
      </c>
      <c r="C625" t="s">
        <v>26</v>
      </c>
      <c r="D625" t="s">
        <v>21</v>
      </c>
    </row>
    <row r="626" spans="1:4" x14ac:dyDescent="0.25">
      <c r="A626" t="s">
        <v>19812</v>
      </c>
      <c r="B626" t="s">
        <v>1185</v>
      </c>
      <c r="C626" t="s">
        <v>26</v>
      </c>
      <c r="D626" t="s">
        <v>21</v>
      </c>
    </row>
    <row r="627" spans="1:4" x14ac:dyDescent="0.25">
      <c r="A627" t="s">
        <v>19813</v>
      </c>
      <c r="B627" t="s">
        <v>1187</v>
      </c>
      <c r="C627" t="s">
        <v>26</v>
      </c>
      <c r="D627" t="s">
        <v>21</v>
      </c>
    </row>
    <row r="628" spans="1:4" x14ac:dyDescent="0.25">
      <c r="A628" t="s">
        <v>19814</v>
      </c>
      <c r="B628" t="s">
        <v>1188</v>
      </c>
      <c r="C628" t="s">
        <v>26</v>
      </c>
      <c r="D628" t="s">
        <v>21</v>
      </c>
    </row>
    <row r="629" spans="1:4" x14ac:dyDescent="0.25">
      <c r="A629" t="s">
        <v>19815</v>
      </c>
      <c r="B629" t="s">
        <v>1190</v>
      </c>
      <c r="C629" t="s">
        <v>26</v>
      </c>
      <c r="D629" t="s">
        <v>21</v>
      </c>
    </row>
    <row r="630" spans="1:4" x14ac:dyDescent="0.25">
      <c r="A630" t="s">
        <v>19816</v>
      </c>
      <c r="B630" t="s">
        <v>1191</v>
      </c>
      <c r="C630" t="s">
        <v>26</v>
      </c>
      <c r="D630" t="s">
        <v>21</v>
      </c>
    </row>
    <row r="631" spans="1:4" x14ac:dyDescent="0.25">
      <c r="A631" t="s">
        <v>19817</v>
      </c>
      <c r="B631" t="s">
        <v>1193</v>
      </c>
      <c r="C631" t="s">
        <v>26</v>
      </c>
      <c r="D631" t="s">
        <v>21</v>
      </c>
    </row>
    <row r="632" spans="1:4" x14ac:dyDescent="0.25">
      <c r="A632" t="s">
        <v>19818</v>
      </c>
      <c r="B632" t="s">
        <v>1194</v>
      </c>
      <c r="C632" t="s">
        <v>26</v>
      </c>
      <c r="D632" t="s">
        <v>21</v>
      </c>
    </row>
    <row r="633" spans="1:4" x14ac:dyDescent="0.25">
      <c r="A633" t="s">
        <v>19819</v>
      </c>
      <c r="B633" t="s">
        <v>1195</v>
      </c>
      <c r="C633" t="s">
        <v>26</v>
      </c>
      <c r="D633" t="s">
        <v>26</v>
      </c>
    </row>
    <row r="634" spans="1:4" x14ac:dyDescent="0.25">
      <c r="A634" t="s">
        <v>19820</v>
      </c>
      <c r="B634" t="s">
        <v>1196</v>
      </c>
      <c r="C634" t="s">
        <v>26</v>
      </c>
      <c r="D634" t="s">
        <v>21</v>
      </c>
    </row>
    <row r="635" spans="1:4" x14ac:dyDescent="0.25">
      <c r="A635" t="s">
        <v>19821</v>
      </c>
      <c r="B635" t="s">
        <v>1198</v>
      </c>
      <c r="C635" t="s">
        <v>26</v>
      </c>
      <c r="D635" t="s">
        <v>21</v>
      </c>
    </row>
    <row r="636" spans="1:4" x14ac:dyDescent="0.25">
      <c r="A636" t="s">
        <v>19822</v>
      </c>
      <c r="B636" t="s">
        <v>1199</v>
      </c>
      <c r="C636" t="s">
        <v>26</v>
      </c>
      <c r="D636" t="s">
        <v>21</v>
      </c>
    </row>
    <row r="637" spans="1:4" x14ac:dyDescent="0.25">
      <c r="A637" t="s">
        <v>19823</v>
      </c>
      <c r="B637" t="s">
        <v>1201</v>
      </c>
      <c r="C637" t="s">
        <v>26</v>
      </c>
      <c r="D637" t="s">
        <v>21</v>
      </c>
    </row>
    <row r="638" spans="1:4" x14ac:dyDescent="0.25">
      <c r="A638" t="s">
        <v>19824</v>
      </c>
      <c r="B638" t="s">
        <v>1202</v>
      </c>
      <c r="C638" t="s">
        <v>26</v>
      </c>
      <c r="D638" t="s">
        <v>21</v>
      </c>
    </row>
    <row r="639" spans="1:4" x14ac:dyDescent="0.25">
      <c r="A639" t="s">
        <v>19825</v>
      </c>
      <c r="B639" t="s">
        <v>1203</v>
      </c>
      <c r="C639" t="s">
        <v>26</v>
      </c>
      <c r="D639" t="s">
        <v>21</v>
      </c>
    </row>
    <row r="640" spans="1:4" x14ac:dyDescent="0.25">
      <c r="A640" t="s">
        <v>19826</v>
      </c>
      <c r="B640" t="s">
        <v>1204</v>
      </c>
      <c r="C640" t="s">
        <v>26</v>
      </c>
      <c r="D640" t="s">
        <v>21</v>
      </c>
    </row>
    <row r="641" spans="1:4" x14ac:dyDescent="0.25">
      <c r="A641" t="s">
        <v>19827</v>
      </c>
      <c r="B641" t="s">
        <v>1205</v>
      </c>
      <c r="C641" t="s">
        <v>26</v>
      </c>
      <c r="D641" t="s">
        <v>21</v>
      </c>
    </row>
    <row r="642" spans="1:4" x14ac:dyDescent="0.25">
      <c r="A642" t="s">
        <v>19828</v>
      </c>
      <c r="B642" t="s">
        <v>1206</v>
      </c>
      <c r="C642" t="s">
        <v>26</v>
      </c>
      <c r="D642" t="s">
        <v>21</v>
      </c>
    </row>
    <row r="643" spans="1:4" x14ac:dyDescent="0.25">
      <c r="A643" t="s">
        <v>19829</v>
      </c>
      <c r="B643" t="s">
        <v>1207</v>
      </c>
      <c r="C643" t="s">
        <v>26</v>
      </c>
      <c r="D643" t="s">
        <v>21</v>
      </c>
    </row>
    <row r="644" spans="1:4" x14ac:dyDescent="0.25">
      <c r="A644" t="s">
        <v>19830</v>
      </c>
      <c r="B644" t="s">
        <v>1208</v>
      </c>
      <c r="C644" t="s">
        <v>26</v>
      </c>
      <c r="D644" t="s">
        <v>21</v>
      </c>
    </row>
    <row r="645" spans="1:4" x14ac:dyDescent="0.25">
      <c r="A645" t="s">
        <v>19831</v>
      </c>
      <c r="B645" t="s">
        <v>1209</v>
      </c>
      <c r="C645" t="s">
        <v>26</v>
      </c>
      <c r="D645" t="s">
        <v>21</v>
      </c>
    </row>
    <row r="646" spans="1:4" x14ac:dyDescent="0.25">
      <c r="A646" t="s">
        <v>19832</v>
      </c>
      <c r="B646" t="s">
        <v>1211</v>
      </c>
      <c r="C646" t="s">
        <v>26</v>
      </c>
      <c r="D646" t="s">
        <v>21</v>
      </c>
    </row>
    <row r="647" spans="1:4" x14ac:dyDescent="0.25">
      <c r="A647" t="s">
        <v>19833</v>
      </c>
      <c r="B647" t="s">
        <v>1213</v>
      </c>
      <c r="C647" t="s">
        <v>26</v>
      </c>
      <c r="D647" t="s">
        <v>21</v>
      </c>
    </row>
    <row r="648" spans="1:4" x14ac:dyDescent="0.25">
      <c r="A648" t="s">
        <v>19834</v>
      </c>
      <c r="B648" t="s">
        <v>1214</v>
      </c>
      <c r="C648" t="s">
        <v>26</v>
      </c>
      <c r="D648" t="s">
        <v>21</v>
      </c>
    </row>
    <row r="649" spans="1:4" x14ac:dyDescent="0.25">
      <c r="A649" t="s">
        <v>19835</v>
      </c>
      <c r="B649" t="s">
        <v>1215</v>
      </c>
      <c r="C649" t="s">
        <v>26</v>
      </c>
      <c r="D649" t="s">
        <v>21</v>
      </c>
    </row>
    <row r="650" spans="1:4" x14ac:dyDescent="0.25">
      <c r="A650" t="s">
        <v>19836</v>
      </c>
      <c r="B650" t="s">
        <v>1216</v>
      </c>
      <c r="C650" t="s">
        <v>26</v>
      </c>
      <c r="D650" t="s">
        <v>21</v>
      </c>
    </row>
    <row r="651" spans="1:4" x14ac:dyDescent="0.25">
      <c r="A651" t="s">
        <v>19837</v>
      </c>
      <c r="B651" t="s">
        <v>1217</v>
      </c>
      <c r="C651" t="s">
        <v>26</v>
      </c>
      <c r="D651" t="s">
        <v>21</v>
      </c>
    </row>
    <row r="652" spans="1:4" x14ac:dyDescent="0.25">
      <c r="A652" t="s">
        <v>19838</v>
      </c>
      <c r="B652" t="s">
        <v>1218</v>
      </c>
      <c r="C652" t="s">
        <v>26</v>
      </c>
      <c r="D652" t="s">
        <v>21</v>
      </c>
    </row>
    <row r="653" spans="1:4" x14ac:dyDescent="0.25">
      <c r="A653" t="s">
        <v>19839</v>
      </c>
      <c r="B653" t="s">
        <v>1219</v>
      </c>
      <c r="C653" t="s">
        <v>26</v>
      </c>
      <c r="D653" t="s">
        <v>21</v>
      </c>
    </row>
    <row r="654" spans="1:4" x14ac:dyDescent="0.25">
      <c r="A654" t="s">
        <v>19840</v>
      </c>
      <c r="B654" t="s">
        <v>1220</v>
      </c>
      <c r="C654" t="s">
        <v>26</v>
      </c>
      <c r="D654" t="s">
        <v>21</v>
      </c>
    </row>
    <row r="655" spans="1:4" x14ac:dyDescent="0.25">
      <c r="A655" t="s">
        <v>19841</v>
      </c>
      <c r="B655" t="s">
        <v>1221</v>
      </c>
      <c r="C655" t="s">
        <v>26</v>
      </c>
      <c r="D655" t="s">
        <v>21</v>
      </c>
    </row>
    <row r="656" spans="1:4" x14ac:dyDescent="0.25">
      <c r="A656" t="s">
        <v>19842</v>
      </c>
      <c r="B656" t="s">
        <v>1222</v>
      </c>
      <c r="C656" t="s">
        <v>26</v>
      </c>
      <c r="D656" t="s">
        <v>21</v>
      </c>
    </row>
    <row r="657" spans="1:4" x14ac:dyDescent="0.25">
      <c r="A657" t="s">
        <v>19843</v>
      </c>
      <c r="B657" t="s">
        <v>1223</v>
      </c>
      <c r="C657" t="s">
        <v>26</v>
      </c>
      <c r="D657" t="s">
        <v>26</v>
      </c>
    </row>
    <row r="658" spans="1:4" x14ac:dyDescent="0.25">
      <c r="A658" t="s">
        <v>19844</v>
      </c>
      <c r="B658" t="s">
        <v>1224</v>
      </c>
      <c r="C658" t="s">
        <v>26</v>
      </c>
      <c r="D658" t="s">
        <v>21</v>
      </c>
    </row>
    <row r="659" spans="1:4" x14ac:dyDescent="0.25">
      <c r="A659" t="s">
        <v>19845</v>
      </c>
      <c r="B659" t="s">
        <v>1226</v>
      </c>
      <c r="C659" t="s">
        <v>26</v>
      </c>
      <c r="D659" t="s">
        <v>21</v>
      </c>
    </row>
    <row r="660" spans="1:4" x14ac:dyDescent="0.25">
      <c r="A660" t="s">
        <v>19846</v>
      </c>
      <c r="B660" t="s">
        <v>1227</v>
      </c>
      <c r="C660" t="s">
        <v>26</v>
      </c>
      <c r="D660" t="s">
        <v>21</v>
      </c>
    </row>
    <row r="661" spans="1:4" x14ac:dyDescent="0.25">
      <c r="A661" t="s">
        <v>19847</v>
      </c>
      <c r="B661" t="s">
        <v>1228</v>
      </c>
      <c r="C661" t="s">
        <v>26</v>
      </c>
      <c r="D661" t="s">
        <v>21</v>
      </c>
    </row>
    <row r="662" spans="1:4" x14ac:dyDescent="0.25">
      <c r="A662" t="s">
        <v>19848</v>
      </c>
      <c r="B662" t="s">
        <v>1229</v>
      </c>
      <c r="C662" t="s">
        <v>26</v>
      </c>
      <c r="D662" t="s">
        <v>21</v>
      </c>
    </row>
    <row r="663" spans="1:4" x14ac:dyDescent="0.25">
      <c r="A663" t="s">
        <v>19849</v>
      </c>
      <c r="B663" t="s">
        <v>1230</v>
      </c>
      <c r="C663" t="s">
        <v>26</v>
      </c>
      <c r="D663" t="s">
        <v>21</v>
      </c>
    </row>
    <row r="664" spans="1:4" x14ac:dyDescent="0.25">
      <c r="A664" t="s">
        <v>19850</v>
      </c>
      <c r="B664" t="s">
        <v>1232</v>
      </c>
      <c r="C664" t="s">
        <v>26</v>
      </c>
      <c r="D664" t="s">
        <v>21</v>
      </c>
    </row>
    <row r="665" spans="1:4" x14ac:dyDescent="0.25">
      <c r="A665" t="s">
        <v>19851</v>
      </c>
      <c r="B665" t="s">
        <v>1233</v>
      </c>
      <c r="C665" t="s">
        <v>26</v>
      </c>
      <c r="D665" t="s">
        <v>21</v>
      </c>
    </row>
    <row r="666" spans="1:4" x14ac:dyDescent="0.25">
      <c r="A666" t="s">
        <v>19852</v>
      </c>
      <c r="B666" t="s">
        <v>1235</v>
      </c>
      <c r="C666" t="s">
        <v>26</v>
      </c>
      <c r="D666" t="s">
        <v>21</v>
      </c>
    </row>
    <row r="667" spans="1:4" x14ac:dyDescent="0.25">
      <c r="A667" t="s">
        <v>19853</v>
      </c>
      <c r="B667" t="s">
        <v>1236</v>
      </c>
      <c r="C667" t="s">
        <v>26</v>
      </c>
      <c r="D667" t="s">
        <v>21</v>
      </c>
    </row>
    <row r="668" spans="1:4" x14ac:dyDescent="0.25">
      <c r="A668" t="s">
        <v>19854</v>
      </c>
      <c r="B668" t="s">
        <v>1239</v>
      </c>
      <c r="C668" t="s">
        <v>26</v>
      </c>
      <c r="D668" t="s">
        <v>26</v>
      </c>
    </row>
    <row r="669" spans="1:4" x14ac:dyDescent="0.25">
      <c r="A669" t="s">
        <v>19855</v>
      </c>
      <c r="B669" t="s">
        <v>1241</v>
      </c>
      <c r="C669" t="s">
        <v>26</v>
      </c>
      <c r="D669" t="s">
        <v>21</v>
      </c>
    </row>
    <row r="670" spans="1:4" x14ac:dyDescent="0.25">
      <c r="A670" t="s">
        <v>19856</v>
      </c>
      <c r="B670" t="s">
        <v>1243</v>
      </c>
      <c r="C670" t="s">
        <v>26</v>
      </c>
      <c r="D670" t="s">
        <v>26</v>
      </c>
    </row>
    <row r="671" spans="1:4" x14ac:dyDescent="0.25">
      <c r="A671" t="s">
        <v>19857</v>
      </c>
      <c r="B671" t="s">
        <v>1244</v>
      </c>
      <c r="C671" t="s">
        <v>26</v>
      </c>
      <c r="D671" t="s">
        <v>26</v>
      </c>
    </row>
    <row r="672" spans="1:4" x14ac:dyDescent="0.25">
      <c r="A672" t="s">
        <v>19858</v>
      </c>
      <c r="B672" t="s">
        <v>1246</v>
      </c>
      <c r="C672" t="s">
        <v>26</v>
      </c>
      <c r="D672" t="s">
        <v>26</v>
      </c>
    </row>
    <row r="673" spans="1:4" x14ac:dyDescent="0.25">
      <c r="A673" t="s">
        <v>19859</v>
      </c>
      <c r="B673" t="s">
        <v>1247</v>
      </c>
      <c r="C673" t="s">
        <v>26</v>
      </c>
      <c r="D673" t="s">
        <v>21</v>
      </c>
    </row>
    <row r="674" spans="1:4" x14ac:dyDescent="0.25">
      <c r="A674" t="s">
        <v>19860</v>
      </c>
      <c r="B674" t="s">
        <v>1248</v>
      </c>
      <c r="C674" t="s">
        <v>26</v>
      </c>
      <c r="D674" t="s">
        <v>21</v>
      </c>
    </row>
    <row r="675" spans="1:4" x14ac:dyDescent="0.25">
      <c r="A675" t="s">
        <v>19861</v>
      </c>
      <c r="B675" t="s">
        <v>1249</v>
      </c>
      <c r="C675" t="s">
        <v>26</v>
      </c>
      <c r="D675" t="s">
        <v>21</v>
      </c>
    </row>
    <row r="676" spans="1:4" x14ac:dyDescent="0.25">
      <c r="A676" t="s">
        <v>19862</v>
      </c>
      <c r="B676" t="s">
        <v>1250</v>
      </c>
      <c r="C676" t="s">
        <v>26</v>
      </c>
      <c r="D676" t="s">
        <v>26</v>
      </c>
    </row>
    <row r="677" spans="1:4" x14ac:dyDescent="0.25">
      <c r="A677" t="s">
        <v>19863</v>
      </c>
      <c r="B677" t="s">
        <v>1251</v>
      </c>
      <c r="C677" t="s">
        <v>26</v>
      </c>
      <c r="D677" t="s">
        <v>26</v>
      </c>
    </row>
    <row r="678" spans="1:4" x14ac:dyDescent="0.25">
      <c r="A678" t="s">
        <v>19864</v>
      </c>
      <c r="B678" t="s">
        <v>1252</v>
      </c>
      <c r="C678" t="s">
        <v>26</v>
      </c>
      <c r="D678" t="s">
        <v>26</v>
      </c>
    </row>
    <row r="679" spans="1:4" x14ac:dyDescent="0.25">
      <c r="A679" t="s">
        <v>19865</v>
      </c>
      <c r="B679" t="s">
        <v>1254</v>
      </c>
      <c r="C679" t="s">
        <v>26</v>
      </c>
      <c r="D679" t="s">
        <v>21</v>
      </c>
    </row>
    <row r="680" spans="1:4" x14ac:dyDescent="0.25">
      <c r="A680" t="s">
        <v>19866</v>
      </c>
      <c r="B680" t="s">
        <v>1255</v>
      </c>
      <c r="C680" t="s">
        <v>26</v>
      </c>
      <c r="D680" t="s">
        <v>21</v>
      </c>
    </row>
    <row r="681" spans="1:4" x14ac:dyDescent="0.25">
      <c r="A681" t="s">
        <v>19867</v>
      </c>
      <c r="B681" t="s">
        <v>1257</v>
      </c>
      <c r="C681" t="s">
        <v>26</v>
      </c>
      <c r="D681" t="s">
        <v>21</v>
      </c>
    </row>
    <row r="682" spans="1:4" x14ac:dyDescent="0.25">
      <c r="A682" t="s">
        <v>19868</v>
      </c>
      <c r="B682" t="s">
        <v>1258</v>
      </c>
      <c r="C682" t="s">
        <v>26</v>
      </c>
      <c r="D682" t="s">
        <v>21</v>
      </c>
    </row>
    <row r="683" spans="1:4" x14ac:dyDescent="0.25">
      <c r="A683" t="s">
        <v>19869</v>
      </c>
      <c r="B683" t="s">
        <v>1259</v>
      </c>
      <c r="C683" t="s">
        <v>26</v>
      </c>
      <c r="D683" t="s">
        <v>21</v>
      </c>
    </row>
    <row r="684" spans="1:4" x14ac:dyDescent="0.25">
      <c r="A684" t="s">
        <v>19870</v>
      </c>
      <c r="B684" t="s">
        <v>1260</v>
      </c>
      <c r="C684" t="s">
        <v>26</v>
      </c>
      <c r="D684" t="s">
        <v>26</v>
      </c>
    </row>
    <row r="685" spans="1:4" x14ac:dyDescent="0.25">
      <c r="A685" t="s">
        <v>19871</v>
      </c>
      <c r="B685" t="s">
        <v>1261</v>
      </c>
      <c r="C685" t="s">
        <v>26</v>
      </c>
      <c r="D685" t="s">
        <v>26</v>
      </c>
    </row>
    <row r="686" spans="1:4" x14ac:dyDescent="0.25">
      <c r="A686" t="s">
        <v>19872</v>
      </c>
      <c r="B686" t="s">
        <v>1262</v>
      </c>
      <c r="C686" t="s">
        <v>26</v>
      </c>
      <c r="D686" t="s">
        <v>21</v>
      </c>
    </row>
    <row r="687" spans="1:4" x14ac:dyDescent="0.25">
      <c r="A687" t="s">
        <v>19873</v>
      </c>
      <c r="B687" t="s">
        <v>1263</v>
      </c>
      <c r="C687" t="s">
        <v>26</v>
      </c>
      <c r="D687" t="s">
        <v>21</v>
      </c>
    </row>
    <row r="688" spans="1:4" x14ac:dyDescent="0.25">
      <c r="A688" t="s">
        <v>19874</v>
      </c>
      <c r="B688" t="s">
        <v>1264</v>
      </c>
      <c r="C688" t="s">
        <v>26</v>
      </c>
      <c r="D688" t="s">
        <v>26</v>
      </c>
    </row>
    <row r="689" spans="1:4" x14ac:dyDescent="0.25">
      <c r="A689" t="s">
        <v>19875</v>
      </c>
      <c r="B689" t="s">
        <v>1265</v>
      </c>
      <c r="C689" t="s">
        <v>26</v>
      </c>
      <c r="D689" t="s">
        <v>21</v>
      </c>
    </row>
    <row r="690" spans="1:4" x14ac:dyDescent="0.25">
      <c r="A690" t="s">
        <v>19876</v>
      </c>
      <c r="B690" t="s">
        <v>1266</v>
      </c>
      <c r="C690" t="s">
        <v>26</v>
      </c>
      <c r="D690" t="s">
        <v>21</v>
      </c>
    </row>
    <row r="691" spans="1:4" x14ac:dyDescent="0.25">
      <c r="A691" t="s">
        <v>19877</v>
      </c>
      <c r="B691" t="s">
        <v>1267</v>
      </c>
      <c r="C691" t="s">
        <v>26</v>
      </c>
      <c r="D691" t="s">
        <v>21</v>
      </c>
    </row>
    <row r="692" spans="1:4" x14ac:dyDescent="0.25">
      <c r="A692" t="s">
        <v>19878</v>
      </c>
      <c r="B692" t="s">
        <v>1269</v>
      </c>
      <c r="C692" t="s">
        <v>26</v>
      </c>
      <c r="D692" t="s">
        <v>21</v>
      </c>
    </row>
    <row r="693" spans="1:4" x14ac:dyDescent="0.25">
      <c r="A693" t="s">
        <v>19879</v>
      </c>
      <c r="B693" t="s">
        <v>1270</v>
      </c>
      <c r="C693" t="s">
        <v>26</v>
      </c>
      <c r="D693" t="s">
        <v>26</v>
      </c>
    </row>
    <row r="694" spans="1:4" x14ac:dyDescent="0.25">
      <c r="A694" t="s">
        <v>19880</v>
      </c>
      <c r="B694" t="s">
        <v>1272</v>
      </c>
      <c r="C694" t="s">
        <v>26</v>
      </c>
      <c r="D694" t="s">
        <v>21</v>
      </c>
    </row>
    <row r="695" spans="1:4" x14ac:dyDescent="0.25">
      <c r="A695" t="s">
        <v>19881</v>
      </c>
      <c r="B695" t="s">
        <v>1273</v>
      </c>
      <c r="C695" t="s">
        <v>26</v>
      </c>
      <c r="D695" t="s">
        <v>26</v>
      </c>
    </row>
    <row r="696" spans="1:4" x14ac:dyDescent="0.25">
      <c r="A696" t="s">
        <v>19882</v>
      </c>
      <c r="B696" t="s">
        <v>1275</v>
      </c>
      <c r="C696" t="s">
        <v>26</v>
      </c>
      <c r="D696" t="s">
        <v>21</v>
      </c>
    </row>
    <row r="697" spans="1:4" x14ac:dyDescent="0.25">
      <c r="A697" t="s">
        <v>19883</v>
      </c>
      <c r="B697" t="s">
        <v>1276</v>
      </c>
      <c r="C697" t="s">
        <v>26</v>
      </c>
      <c r="D697" t="s">
        <v>21</v>
      </c>
    </row>
    <row r="698" spans="1:4" x14ac:dyDescent="0.25">
      <c r="A698" t="s">
        <v>19884</v>
      </c>
      <c r="B698" t="s">
        <v>1277</v>
      </c>
      <c r="C698" t="s">
        <v>26</v>
      </c>
      <c r="D698" t="s">
        <v>21</v>
      </c>
    </row>
    <row r="699" spans="1:4" x14ac:dyDescent="0.25">
      <c r="A699" t="s">
        <v>19885</v>
      </c>
      <c r="B699" t="s">
        <v>1278</v>
      </c>
      <c r="C699" t="s">
        <v>26</v>
      </c>
      <c r="D699" t="s">
        <v>21</v>
      </c>
    </row>
    <row r="700" spans="1:4" x14ac:dyDescent="0.25">
      <c r="A700" t="s">
        <v>19886</v>
      </c>
      <c r="B700" t="s">
        <v>1279</v>
      </c>
      <c r="C700" t="s">
        <v>26</v>
      </c>
      <c r="D700" t="s">
        <v>21</v>
      </c>
    </row>
    <row r="701" spans="1:4" x14ac:dyDescent="0.25">
      <c r="A701" t="s">
        <v>19887</v>
      </c>
      <c r="B701" t="s">
        <v>1280</v>
      </c>
      <c r="C701" t="s">
        <v>26</v>
      </c>
      <c r="D701" t="s">
        <v>26</v>
      </c>
    </row>
    <row r="702" spans="1:4" x14ac:dyDescent="0.25">
      <c r="A702" t="s">
        <v>19888</v>
      </c>
      <c r="B702" t="s">
        <v>1281</v>
      </c>
      <c r="C702" t="s">
        <v>26</v>
      </c>
      <c r="D702" t="s">
        <v>21</v>
      </c>
    </row>
    <row r="703" spans="1:4" x14ac:dyDescent="0.25">
      <c r="A703" t="s">
        <v>19889</v>
      </c>
      <c r="B703" t="s">
        <v>1282</v>
      </c>
      <c r="C703" t="s">
        <v>26</v>
      </c>
      <c r="D703" t="s">
        <v>21</v>
      </c>
    </row>
    <row r="704" spans="1:4" x14ac:dyDescent="0.25">
      <c r="A704" t="s">
        <v>19890</v>
      </c>
      <c r="B704" t="s">
        <v>1283</v>
      </c>
      <c r="C704" t="s">
        <v>26</v>
      </c>
      <c r="D704" t="s">
        <v>21</v>
      </c>
    </row>
    <row r="705" spans="1:4" x14ac:dyDescent="0.25">
      <c r="A705" t="s">
        <v>19891</v>
      </c>
      <c r="B705" t="s">
        <v>1284</v>
      </c>
      <c r="C705" t="s">
        <v>26</v>
      </c>
      <c r="D705" t="s">
        <v>21</v>
      </c>
    </row>
    <row r="706" spans="1:4" x14ac:dyDescent="0.25">
      <c r="A706" t="s">
        <v>19892</v>
      </c>
      <c r="B706" t="s">
        <v>1285</v>
      </c>
      <c r="C706" t="s">
        <v>26</v>
      </c>
      <c r="D706" t="s">
        <v>21</v>
      </c>
    </row>
    <row r="707" spans="1:4" x14ac:dyDescent="0.25">
      <c r="A707" t="s">
        <v>19893</v>
      </c>
      <c r="B707" t="s">
        <v>1286</v>
      </c>
      <c r="C707" t="s">
        <v>26</v>
      </c>
      <c r="D707" t="s">
        <v>26</v>
      </c>
    </row>
    <row r="708" spans="1:4" x14ac:dyDescent="0.25">
      <c r="A708" t="s">
        <v>19894</v>
      </c>
      <c r="B708" t="s">
        <v>1287</v>
      </c>
      <c r="C708" t="s">
        <v>26</v>
      </c>
      <c r="D708" t="s">
        <v>26</v>
      </c>
    </row>
    <row r="709" spans="1:4" x14ac:dyDescent="0.25">
      <c r="A709" t="s">
        <v>19895</v>
      </c>
      <c r="B709" t="s">
        <v>1288</v>
      </c>
      <c r="C709" t="s">
        <v>26</v>
      </c>
      <c r="D709" t="s">
        <v>26</v>
      </c>
    </row>
    <row r="710" spans="1:4" x14ac:dyDescent="0.25">
      <c r="A710" t="s">
        <v>19896</v>
      </c>
      <c r="B710" t="s">
        <v>1289</v>
      </c>
      <c r="C710" t="s">
        <v>26</v>
      </c>
      <c r="D710" t="s">
        <v>26</v>
      </c>
    </row>
    <row r="711" spans="1:4" x14ac:dyDescent="0.25">
      <c r="A711" t="s">
        <v>19897</v>
      </c>
      <c r="B711" t="s">
        <v>1291</v>
      </c>
      <c r="C711" t="s">
        <v>26</v>
      </c>
      <c r="D711" t="s">
        <v>26</v>
      </c>
    </row>
    <row r="712" spans="1:4" x14ac:dyDescent="0.25">
      <c r="A712" t="s">
        <v>19898</v>
      </c>
      <c r="B712" t="s">
        <v>1292</v>
      </c>
      <c r="C712" t="s">
        <v>26</v>
      </c>
      <c r="D712" t="s">
        <v>21</v>
      </c>
    </row>
    <row r="713" spans="1:4" x14ac:dyDescent="0.25">
      <c r="A713" t="s">
        <v>19899</v>
      </c>
      <c r="B713" t="s">
        <v>1293</v>
      </c>
      <c r="C713" t="s">
        <v>26</v>
      </c>
      <c r="D713" t="s">
        <v>21</v>
      </c>
    </row>
    <row r="714" spans="1:4" x14ac:dyDescent="0.25">
      <c r="A714" t="s">
        <v>19900</v>
      </c>
      <c r="B714" t="s">
        <v>1295</v>
      </c>
      <c r="C714" t="s">
        <v>26</v>
      </c>
      <c r="D714" t="s">
        <v>21</v>
      </c>
    </row>
    <row r="715" spans="1:4" x14ac:dyDescent="0.25">
      <c r="A715" t="s">
        <v>19901</v>
      </c>
      <c r="B715" t="s">
        <v>1296</v>
      </c>
      <c r="C715" t="s">
        <v>26</v>
      </c>
      <c r="D715" t="s">
        <v>21</v>
      </c>
    </row>
    <row r="716" spans="1:4" x14ac:dyDescent="0.25">
      <c r="A716" t="s">
        <v>19902</v>
      </c>
      <c r="B716" t="s">
        <v>1297</v>
      </c>
      <c r="C716" t="s">
        <v>26</v>
      </c>
      <c r="D716" t="s">
        <v>21</v>
      </c>
    </row>
    <row r="717" spans="1:4" x14ac:dyDescent="0.25">
      <c r="A717" t="s">
        <v>19903</v>
      </c>
      <c r="B717" t="s">
        <v>1298</v>
      </c>
      <c r="C717" t="s">
        <v>26</v>
      </c>
      <c r="D717" t="s">
        <v>21</v>
      </c>
    </row>
    <row r="718" spans="1:4" x14ac:dyDescent="0.25">
      <c r="A718" t="s">
        <v>19904</v>
      </c>
      <c r="B718" t="s">
        <v>1300</v>
      </c>
      <c r="C718" t="s">
        <v>26</v>
      </c>
      <c r="D718" t="s">
        <v>26</v>
      </c>
    </row>
    <row r="719" spans="1:4" x14ac:dyDescent="0.25">
      <c r="A719" t="s">
        <v>19905</v>
      </c>
      <c r="B719" t="s">
        <v>1301</v>
      </c>
      <c r="C719" t="s">
        <v>26</v>
      </c>
      <c r="D719" t="s">
        <v>21</v>
      </c>
    </row>
    <row r="720" spans="1:4" x14ac:dyDescent="0.25">
      <c r="A720" t="s">
        <v>19906</v>
      </c>
      <c r="B720" t="s">
        <v>1302</v>
      </c>
      <c r="C720" t="s">
        <v>26</v>
      </c>
      <c r="D720" t="s">
        <v>26</v>
      </c>
    </row>
    <row r="721" spans="1:4" x14ac:dyDescent="0.25">
      <c r="A721" t="s">
        <v>19907</v>
      </c>
      <c r="B721" t="s">
        <v>1303</v>
      </c>
      <c r="C721" t="s">
        <v>26</v>
      </c>
      <c r="D721" t="s">
        <v>21</v>
      </c>
    </row>
    <row r="722" spans="1:4" x14ac:dyDescent="0.25">
      <c r="A722" t="s">
        <v>19908</v>
      </c>
      <c r="B722" t="s">
        <v>1304</v>
      </c>
      <c r="C722" t="s">
        <v>26</v>
      </c>
      <c r="D722" t="s">
        <v>21</v>
      </c>
    </row>
    <row r="723" spans="1:4" x14ac:dyDescent="0.25">
      <c r="A723" t="s">
        <v>19909</v>
      </c>
      <c r="B723" t="s">
        <v>1306</v>
      </c>
      <c r="C723" t="s">
        <v>26</v>
      </c>
      <c r="D723" t="s">
        <v>21</v>
      </c>
    </row>
    <row r="724" spans="1:4" x14ac:dyDescent="0.25">
      <c r="A724" t="s">
        <v>19910</v>
      </c>
      <c r="B724" t="s">
        <v>1307</v>
      </c>
      <c r="C724" t="s">
        <v>26</v>
      </c>
      <c r="D724" t="s">
        <v>26</v>
      </c>
    </row>
    <row r="725" spans="1:4" x14ac:dyDescent="0.25">
      <c r="A725" t="s">
        <v>19911</v>
      </c>
      <c r="B725" t="s">
        <v>1308</v>
      </c>
      <c r="C725" t="s">
        <v>26</v>
      </c>
      <c r="D725" t="s">
        <v>21</v>
      </c>
    </row>
    <row r="726" spans="1:4" x14ac:dyDescent="0.25">
      <c r="A726" t="s">
        <v>19912</v>
      </c>
      <c r="B726" t="s">
        <v>1309</v>
      </c>
      <c r="C726" t="s">
        <v>26</v>
      </c>
      <c r="D726" t="s">
        <v>26</v>
      </c>
    </row>
    <row r="727" spans="1:4" x14ac:dyDescent="0.25">
      <c r="A727" t="s">
        <v>19913</v>
      </c>
      <c r="B727" t="s">
        <v>1310</v>
      </c>
      <c r="C727" t="s">
        <v>26</v>
      </c>
      <c r="D727" t="s">
        <v>21</v>
      </c>
    </row>
    <row r="728" spans="1:4" x14ac:dyDescent="0.25">
      <c r="A728" t="s">
        <v>19914</v>
      </c>
      <c r="B728" t="s">
        <v>1311</v>
      </c>
      <c r="C728" t="s">
        <v>26</v>
      </c>
      <c r="D728" t="s">
        <v>21</v>
      </c>
    </row>
    <row r="729" spans="1:4" x14ac:dyDescent="0.25">
      <c r="A729" t="s">
        <v>19915</v>
      </c>
      <c r="B729" t="s">
        <v>1312</v>
      </c>
      <c r="C729" t="s">
        <v>26</v>
      </c>
      <c r="D729" t="s">
        <v>21</v>
      </c>
    </row>
    <row r="730" spans="1:4" x14ac:dyDescent="0.25">
      <c r="A730" t="s">
        <v>19916</v>
      </c>
      <c r="B730" t="s">
        <v>1313</v>
      </c>
      <c r="C730" t="s">
        <v>26</v>
      </c>
      <c r="D730" t="s">
        <v>21</v>
      </c>
    </row>
    <row r="731" spans="1:4" x14ac:dyDescent="0.25">
      <c r="A731" t="s">
        <v>19917</v>
      </c>
      <c r="B731" t="s">
        <v>1314</v>
      </c>
      <c r="C731" t="s">
        <v>26</v>
      </c>
      <c r="D731" t="s">
        <v>21</v>
      </c>
    </row>
    <row r="732" spans="1:4" x14ac:dyDescent="0.25">
      <c r="A732" t="s">
        <v>19918</v>
      </c>
      <c r="B732" t="s">
        <v>1315</v>
      </c>
      <c r="C732" t="s">
        <v>26</v>
      </c>
      <c r="D732" t="s">
        <v>21</v>
      </c>
    </row>
    <row r="733" spans="1:4" x14ac:dyDescent="0.25">
      <c r="A733" t="s">
        <v>19919</v>
      </c>
      <c r="B733" t="s">
        <v>1316</v>
      </c>
      <c r="C733" t="s">
        <v>26</v>
      </c>
      <c r="D733" t="s">
        <v>26</v>
      </c>
    </row>
    <row r="734" spans="1:4" x14ac:dyDescent="0.25">
      <c r="A734" t="s">
        <v>19920</v>
      </c>
      <c r="B734" t="s">
        <v>1317</v>
      </c>
      <c r="C734" t="s">
        <v>26</v>
      </c>
      <c r="D734" t="s">
        <v>21</v>
      </c>
    </row>
    <row r="735" spans="1:4" x14ac:dyDescent="0.25">
      <c r="A735" t="s">
        <v>19921</v>
      </c>
      <c r="B735" t="s">
        <v>1318</v>
      </c>
      <c r="C735" t="s">
        <v>26</v>
      </c>
      <c r="D735" t="s">
        <v>21</v>
      </c>
    </row>
    <row r="736" spans="1:4" x14ac:dyDescent="0.25">
      <c r="A736" t="s">
        <v>19922</v>
      </c>
      <c r="B736" t="s">
        <v>1319</v>
      </c>
      <c r="C736" t="s">
        <v>26</v>
      </c>
      <c r="D736" t="s">
        <v>21</v>
      </c>
    </row>
    <row r="737" spans="1:4" x14ac:dyDescent="0.25">
      <c r="A737" t="s">
        <v>19923</v>
      </c>
      <c r="B737" t="s">
        <v>1320</v>
      </c>
      <c r="C737" t="s">
        <v>26</v>
      </c>
      <c r="D737" t="s">
        <v>21</v>
      </c>
    </row>
    <row r="738" spans="1:4" x14ac:dyDescent="0.25">
      <c r="A738" t="s">
        <v>19924</v>
      </c>
      <c r="B738" t="s">
        <v>1321</v>
      </c>
      <c r="C738" t="s">
        <v>26</v>
      </c>
      <c r="D738" t="s">
        <v>21</v>
      </c>
    </row>
    <row r="739" spans="1:4" x14ac:dyDescent="0.25">
      <c r="A739" t="s">
        <v>19925</v>
      </c>
      <c r="B739" t="s">
        <v>1322</v>
      </c>
      <c r="C739" t="s">
        <v>26</v>
      </c>
      <c r="D739" t="s">
        <v>21</v>
      </c>
    </row>
    <row r="740" spans="1:4" x14ac:dyDescent="0.25">
      <c r="A740" t="s">
        <v>19926</v>
      </c>
      <c r="B740" t="s">
        <v>1323</v>
      </c>
      <c r="C740" t="s">
        <v>26</v>
      </c>
      <c r="D740" t="s">
        <v>26</v>
      </c>
    </row>
    <row r="741" spans="1:4" x14ac:dyDescent="0.25">
      <c r="A741" t="s">
        <v>19927</v>
      </c>
      <c r="B741" t="s">
        <v>1325</v>
      </c>
      <c r="C741" t="s">
        <v>26</v>
      </c>
      <c r="D741" t="s">
        <v>21</v>
      </c>
    </row>
    <row r="742" spans="1:4" x14ac:dyDescent="0.25">
      <c r="A742" t="s">
        <v>19928</v>
      </c>
      <c r="B742" t="s">
        <v>1326</v>
      </c>
      <c r="C742" t="s">
        <v>26</v>
      </c>
      <c r="D742" t="s">
        <v>21</v>
      </c>
    </row>
    <row r="743" spans="1:4" x14ac:dyDescent="0.25">
      <c r="A743" t="s">
        <v>19929</v>
      </c>
      <c r="B743" t="s">
        <v>1327</v>
      </c>
      <c r="C743" t="s">
        <v>21</v>
      </c>
      <c r="D743" t="s">
        <v>26</v>
      </c>
    </row>
    <row r="744" spans="1:4" x14ac:dyDescent="0.25">
      <c r="A744" t="s">
        <v>19930</v>
      </c>
      <c r="B744" t="s">
        <v>1328</v>
      </c>
      <c r="C744" t="s">
        <v>26</v>
      </c>
      <c r="D744" t="s">
        <v>21</v>
      </c>
    </row>
    <row r="745" spans="1:4" x14ac:dyDescent="0.25">
      <c r="A745" t="s">
        <v>19931</v>
      </c>
      <c r="B745" t="s">
        <v>1329</v>
      </c>
      <c r="C745" t="s">
        <v>26</v>
      </c>
      <c r="D745" t="s">
        <v>21</v>
      </c>
    </row>
    <row r="746" spans="1:4" x14ac:dyDescent="0.25">
      <c r="A746" t="s">
        <v>19932</v>
      </c>
      <c r="B746" t="s">
        <v>1331</v>
      </c>
      <c r="C746" t="s">
        <v>26</v>
      </c>
      <c r="D746" t="s">
        <v>21</v>
      </c>
    </row>
    <row r="747" spans="1:4" x14ac:dyDescent="0.25">
      <c r="A747" t="s">
        <v>19933</v>
      </c>
      <c r="B747" t="s">
        <v>1332</v>
      </c>
      <c r="C747" t="s">
        <v>26</v>
      </c>
      <c r="D747" t="s">
        <v>21</v>
      </c>
    </row>
    <row r="748" spans="1:4" x14ac:dyDescent="0.25">
      <c r="A748" t="s">
        <v>19934</v>
      </c>
      <c r="B748" t="s">
        <v>1333</v>
      </c>
      <c r="C748" t="s">
        <v>26</v>
      </c>
      <c r="D748" t="s">
        <v>21</v>
      </c>
    </row>
    <row r="749" spans="1:4" x14ac:dyDescent="0.25">
      <c r="A749" t="s">
        <v>19935</v>
      </c>
      <c r="B749" t="s">
        <v>1334</v>
      </c>
      <c r="C749" t="s">
        <v>26</v>
      </c>
      <c r="D749" t="s">
        <v>21</v>
      </c>
    </row>
    <row r="750" spans="1:4" x14ac:dyDescent="0.25">
      <c r="A750" t="s">
        <v>19936</v>
      </c>
      <c r="B750" t="s">
        <v>1335</v>
      </c>
      <c r="C750" t="s">
        <v>26</v>
      </c>
      <c r="D750" t="s">
        <v>26</v>
      </c>
    </row>
    <row r="751" spans="1:4" x14ac:dyDescent="0.25">
      <c r="A751" t="s">
        <v>19937</v>
      </c>
      <c r="B751" t="s">
        <v>1336</v>
      </c>
      <c r="C751" t="s">
        <v>26</v>
      </c>
      <c r="D751" t="s">
        <v>26</v>
      </c>
    </row>
    <row r="752" spans="1:4" x14ac:dyDescent="0.25">
      <c r="A752" t="s">
        <v>19938</v>
      </c>
      <c r="B752" t="s">
        <v>1337</v>
      </c>
      <c r="C752" t="s">
        <v>26</v>
      </c>
      <c r="D752" t="s">
        <v>21</v>
      </c>
    </row>
    <row r="753" spans="1:4" x14ac:dyDescent="0.25">
      <c r="A753" t="s">
        <v>19939</v>
      </c>
      <c r="B753" t="s">
        <v>1338</v>
      </c>
      <c r="C753" t="s">
        <v>26</v>
      </c>
      <c r="D753" t="s">
        <v>21</v>
      </c>
    </row>
    <row r="754" spans="1:4" x14ac:dyDescent="0.25">
      <c r="A754" t="s">
        <v>19940</v>
      </c>
      <c r="B754" t="s">
        <v>1340</v>
      </c>
      <c r="C754" t="s">
        <v>26</v>
      </c>
      <c r="D754" t="s">
        <v>26</v>
      </c>
    </row>
    <row r="755" spans="1:4" x14ac:dyDescent="0.25">
      <c r="A755" t="s">
        <v>19941</v>
      </c>
      <c r="B755" t="s">
        <v>1342</v>
      </c>
      <c r="C755" t="s">
        <v>26</v>
      </c>
      <c r="D755" t="s">
        <v>26</v>
      </c>
    </row>
    <row r="756" spans="1:4" x14ac:dyDescent="0.25">
      <c r="A756" t="s">
        <v>19942</v>
      </c>
      <c r="B756" t="s">
        <v>1343</v>
      </c>
      <c r="C756" t="s">
        <v>26</v>
      </c>
      <c r="D756" t="s">
        <v>21</v>
      </c>
    </row>
    <row r="757" spans="1:4" x14ac:dyDescent="0.25">
      <c r="A757" t="s">
        <v>19943</v>
      </c>
      <c r="B757" t="s">
        <v>1345</v>
      </c>
      <c r="C757" t="s">
        <v>26</v>
      </c>
      <c r="D757" t="s">
        <v>21</v>
      </c>
    </row>
    <row r="758" spans="1:4" x14ac:dyDescent="0.25">
      <c r="A758" t="s">
        <v>19944</v>
      </c>
      <c r="B758" t="s">
        <v>1346</v>
      </c>
      <c r="C758" t="s">
        <v>26</v>
      </c>
      <c r="D758" t="s">
        <v>21</v>
      </c>
    </row>
    <row r="759" spans="1:4" x14ac:dyDescent="0.25">
      <c r="A759" t="s">
        <v>19945</v>
      </c>
      <c r="B759" t="s">
        <v>1347</v>
      </c>
      <c r="C759" t="s">
        <v>26</v>
      </c>
      <c r="D759" t="s">
        <v>21</v>
      </c>
    </row>
    <row r="760" spans="1:4" x14ac:dyDescent="0.25">
      <c r="A760" t="s">
        <v>19946</v>
      </c>
      <c r="B760" t="s">
        <v>1348</v>
      </c>
      <c r="C760" t="s">
        <v>26</v>
      </c>
      <c r="D760" t="s">
        <v>21</v>
      </c>
    </row>
    <row r="761" spans="1:4" x14ac:dyDescent="0.25">
      <c r="A761" t="s">
        <v>19947</v>
      </c>
      <c r="B761" t="s">
        <v>1349</v>
      </c>
      <c r="C761" t="s">
        <v>26</v>
      </c>
      <c r="D761" t="s">
        <v>21</v>
      </c>
    </row>
    <row r="762" spans="1:4" x14ac:dyDescent="0.25">
      <c r="A762" t="s">
        <v>19948</v>
      </c>
      <c r="B762" t="s">
        <v>1350</v>
      </c>
      <c r="C762" t="s">
        <v>26</v>
      </c>
      <c r="D762" t="s">
        <v>21</v>
      </c>
    </row>
    <row r="763" spans="1:4" x14ac:dyDescent="0.25">
      <c r="A763" t="s">
        <v>19949</v>
      </c>
      <c r="B763" t="s">
        <v>1351</v>
      </c>
      <c r="C763" t="s">
        <v>26</v>
      </c>
      <c r="D763" t="s">
        <v>21</v>
      </c>
    </row>
    <row r="764" spans="1:4" x14ac:dyDescent="0.25">
      <c r="A764" t="s">
        <v>19950</v>
      </c>
      <c r="B764" t="s">
        <v>1352</v>
      </c>
      <c r="C764" t="s">
        <v>26</v>
      </c>
      <c r="D764" t="s">
        <v>21</v>
      </c>
    </row>
    <row r="765" spans="1:4" x14ac:dyDescent="0.25">
      <c r="A765" t="s">
        <v>19951</v>
      </c>
      <c r="B765" t="s">
        <v>1354</v>
      </c>
      <c r="C765" t="s">
        <v>26</v>
      </c>
      <c r="D765" t="s">
        <v>21</v>
      </c>
    </row>
    <row r="766" spans="1:4" x14ac:dyDescent="0.25">
      <c r="A766" t="s">
        <v>19952</v>
      </c>
      <c r="B766" t="s">
        <v>1356</v>
      </c>
      <c r="C766" t="s">
        <v>26</v>
      </c>
      <c r="D766" t="s">
        <v>21</v>
      </c>
    </row>
    <row r="767" spans="1:4" x14ac:dyDescent="0.25">
      <c r="A767" t="s">
        <v>19953</v>
      </c>
      <c r="B767" t="s">
        <v>1357</v>
      </c>
      <c r="C767" t="s">
        <v>26</v>
      </c>
      <c r="D767" t="s">
        <v>21</v>
      </c>
    </row>
    <row r="768" spans="1:4" x14ac:dyDescent="0.25">
      <c r="A768" t="s">
        <v>19954</v>
      </c>
      <c r="B768" t="s">
        <v>1358</v>
      </c>
      <c r="C768" t="s">
        <v>26</v>
      </c>
      <c r="D768" t="s">
        <v>21</v>
      </c>
    </row>
    <row r="769" spans="1:4" x14ac:dyDescent="0.25">
      <c r="A769" t="s">
        <v>19955</v>
      </c>
      <c r="B769" t="s">
        <v>1359</v>
      </c>
      <c r="C769" t="s">
        <v>26</v>
      </c>
      <c r="D769" t="s">
        <v>21</v>
      </c>
    </row>
    <row r="770" spans="1:4" x14ac:dyDescent="0.25">
      <c r="A770" t="s">
        <v>19956</v>
      </c>
      <c r="B770" t="s">
        <v>1360</v>
      </c>
      <c r="C770" t="s">
        <v>26</v>
      </c>
      <c r="D770" t="s">
        <v>21</v>
      </c>
    </row>
    <row r="771" spans="1:4" x14ac:dyDescent="0.25">
      <c r="A771" t="s">
        <v>19957</v>
      </c>
      <c r="B771" t="s">
        <v>1362</v>
      </c>
      <c r="C771" t="s">
        <v>26</v>
      </c>
      <c r="D771" t="s">
        <v>21</v>
      </c>
    </row>
    <row r="772" spans="1:4" x14ac:dyDescent="0.25">
      <c r="A772" t="s">
        <v>19958</v>
      </c>
      <c r="B772" t="s">
        <v>1363</v>
      </c>
      <c r="C772" t="s">
        <v>26</v>
      </c>
      <c r="D772" t="s">
        <v>21</v>
      </c>
    </row>
    <row r="773" spans="1:4" x14ac:dyDescent="0.25">
      <c r="A773" t="s">
        <v>19959</v>
      </c>
      <c r="B773" t="s">
        <v>1364</v>
      </c>
      <c r="C773" t="s">
        <v>26</v>
      </c>
      <c r="D773" t="s">
        <v>21</v>
      </c>
    </row>
    <row r="774" spans="1:4" x14ac:dyDescent="0.25">
      <c r="A774" t="s">
        <v>19960</v>
      </c>
      <c r="B774" t="s">
        <v>1366</v>
      </c>
      <c r="C774" t="s">
        <v>26</v>
      </c>
      <c r="D774" t="s">
        <v>21</v>
      </c>
    </row>
    <row r="775" spans="1:4" x14ac:dyDescent="0.25">
      <c r="A775" t="s">
        <v>19961</v>
      </c>
      <c r="B775" t="s">
        <v>1367</v>
      </c>
      <c r="C775" t="s">
        <v>26</v>
      </c>
      <c r="D775" t="s">
        <v>21</v>
      </c>
    </row>
    <row r="776" spans="1:4" x14ac:dyDescent="0.25">
      <c r="A776" t="s">
        <v>19962</v>
      </c>
      <c r="B776" t="s">
        <v>1368</v>
      </c>
      <c r="C776" t="s">
        <v>26</v>
      </c>
      <c r="D776" t="s">
        <v>21</v>
      </c>
    </row>
    <row r="777" spans="1:4" x14ac:dyDescent="0.25">
      <c r="A777" t="s">
        <v>19963</v>
      </c>
      <c r="B777" t="s">
        <v>1369</v>
      </c>
      <c r="C777" t="s">
        <v>26</v>
      </c>
      <c r="D777" t="s">
        <v>21</v>
      </c>
    </row>
    <row r="778" spans="1:4" x14ac:dyDescent="0.25">
      <c r="A778" t="s">
        <v>19964</v>
      </c>
      <c r="B778" t="s">
        <v>1370</v>
      </c>
      <c r="C778" t="s">
        <v>26</v>
      </c>
      <c r="D778" t="s">
        <v>21</v>
      </c>
    </row>
    <row r="779" spans="1:4" x14ac:dyDescent="0.25">
      <c r="A779" t="s">
        <v>19965</v>
      </c>
      <c r="B779" t="s">
        <v>1371</v>
      </c>
      <c r="C779" t="s">
        <v>26</v>
      </c>
      <c r="D779" t="s">
        <v>21</v>
      </c>
    </row>
    <row r="780" spans="1:4" x14ac:dyDescent="0.25">
      <c r="A780" t="s">
        <v>19966</v>
      </c>
      <c r="B780" t="s">
        <v>1373</v>
      </c>
      <c r="C780" t="s">
        <v>26</v>
      </c>
      <c r="D780" t="s">
        <v>26</v>
      </c>
    </row>
    <row r="781" spans="1:4" x14ac:dyDescent="0.25">
      <c r="A781" t="s">
        <v>19967</v>
      </c>
      <c r="B781" t="s">
        <v>1374</v>
      </c>
      <c r="C781" t="s">
        <v>26</v>
      </c>
      <c r="D781" t="s">
        <v>21</v>
      </c>
    </row>
    <row r="782" spans="1:4" x14ac:dyDescent="0.25">
      <c r="A782" t="s">
        <v>19968</v>
      </c>
      <c r="B782" t="s">
        <v>1376</v>
      </c>
      <c r="C782" t="s">
        <v>26</v>
      </c>
      <c r="D782" t="s">
        <v>21</v>
      </c>
    </row>
    <row r="783" spans="1:4" x14ac:dyDescent="0.25">
      <c r="A783" t="s">
        <v>19969</v>
      </c>
      <c r="B783" t="s">
        <v>1377</v>
      </c>
      <c r="C783" t="s">
        <v>26</v>
      </c>
      <c r="D783" t="s">
        <v>21</v>
      </c>
    </row>
    <row r="784" spans="1:4" x14ac:dyDescent="0.25">
      <c r="A784" t="s">
        <v>19970</v>
      </c>
      <c r="B784" t="s">
        <v>1378</v>
      </c>
      <c r="C784" t="s">
        <v>26</v>
      </c>
      <c r="D784" t="s">
        <v>21</v>
      </c>
    </row>
    <row r="785" spans="1:4" x14ac:dyDescent="0.25">
      <c r="A785" t="s">
        <v>19971</v>
      </c>
      <c r="B785" t="s">
        <v>1379</v>
      </c>
      <c r="C785" t="s">
        <v>26</v>
      </c>
      <c r="D785" t="s">
        <v>21</v>
      </c>
    </row>
    <row r="786" spans="1:4" x14ac:dyDescent="0.25">
      <c r="A786" t="s">
        <v>19972</v>
      </c>
      <c r="B786" t="s">
        <v>1381</v>
      </c>
      <c r="C786" t="s">
        <v>26</v>
      </c>
      <c r="D786" t="s">
        <v>21</v>
      </c>
    </row>
    <row r="787" spans="1:4" x14ac:dyDescent="0.25">
      <c r="A787" t="s">
        <v>19973</v>
      </c>
      <c r="B787" t="s">
        <v>1382</v>
      </c>
      <c r="C787" t="s">
        <v>26</v>
      </c>
      <c r="D787" t="s">
        <v>21</v>
      </c>
    </row>
    <row r="788" spans="1:4" x14ac:dyDescent="0.25">
      <c r="A788" t="s">
        <v>19974</v>
      </c>
      <c r="B788" t="s">
        <v>1383</v>
      </c>
      <c r="C788" t="s">
        <v>26</v>
      </c>
      <c r="D788" t="s">
        <v>21</v>
      </c>
    </row>
    <row r="789" spans="1:4" x14ac:dyDescent="0.25">
      <c r="A789" t="s">
        <v>19975</v>
      </c>
      <c r="B789" t="s">
        <v>1385</v>
      </c>
      <c r="C789" t="s">
        <v>26</v>
      </c>
      <c r="D789" t="s">
        <v>21</v>
      </c>
    </row>
    <row r="790" spans="1:4" x14ac:dyDescent="0.25">
      <c r="A790" t="s">
        <v>19976</v>
      </c>
      <c r="B790" t="s">
        <v>1386</v>
      </c>
      <c r="C790" t="s">
        <v>26</v>
      </c>
      <c r="D790" t="s">
        <v>21</v>
      </c>
    </row>
    <row r="791" spans="1:4" x14ac:dyDescent="0.25">
      <c r="A791" t="s">
        <v>19977</v>
      </c>
      <c r="B791" t="s">
        <v>1387</v>
      </c>
      <c r="C791" t="s">
        <v>26</v>
      </c>
      <c r="D791" t="s">
        <v>21</v>
      </c>
    </row>
    <row r="792" spans="1:4" x14ac:dyDescent="0.25">
      <c r="A792" t="s">
        <v>19978</v>
      </c>
      <c r="B792" t="s">
        <v>1388</v>
      </c>
      <c r="C792" t="s">
        <v>26</v>
      </c>
      <c r="D792" t="s">
        <v>21</v>
      </c>
    </row>
    <row r="793" spans="1:4" x14ac:dyDescent="0.25">
      <c r="A793" t="s">
        <v>19979</v>
      </c>
      <c r="B793" t="s">
        <v>1390</v>
      </c>
      <c r="C793" t="s">
        <v>26</v>
      </c>
      <c r="D793" t="s">
        <v>21</v>
      </c>
    </row>
    <row r="794" spans="1:4" x14ac:dyDescent="0.25">
      <c r="A794" t="s">
        <v>19980</v>
      </c>
      <c r="B794" t="s">
        <v>1391</v>
      </c>
      <c r="C794" t="s">
        <v>26</v>
      </c>
      <c r="D794" t="s">
        <v>26</v>
      </c>
    </row>
    <row r="795" spans="1:4" x14ac:dyDescent="0.25">
      <c r="A795" t="s">
        <v>19981</v>
      </c>
      <c r="B795" t="s">
        <v>1392</v>
      </c>
      <c r="C795" t="s">
        <v>26</v>
      </c>
      <c r="D795" t="s">
        <v>21</v>
      </c>
    </row>
    <row r="796" spans="1:4" x14ac:dyDescent="0.25">
      <c r="A796" t="s">
        <v>19982</v>
      </c>
      <c r="B796" t="s">
        <v>1393</v>
      </c>
      <c r="C796" t="s">
        <v>26</v>
      </c>
      <c r="D796" t="s">
        <v>26</v>
      </c>
    </row>
    <row r="797" spans="1:4" x14ac:dyDescent="0.25">
      <c r="A797" t="s">
        <v>19983</v>
      </c>
      <c r="B797" t="s">
        <v>1395</v>
      </c>
      <c r="C797" t="s">
        <v>26</v>
      </c>
      <c r="D797" t="s">
        <v>26</v>
      </c>
    </row>
    <row r="798" spans="1:4" x14ac:dyDescent="0.25">
      <c r="A798" t="s">
        <v>19984</v>
      </c>
      <c r="B798" t="s">
        <v>1396</v>
      </c>
      <c r="C798" t="s">
        <v>26</v>
      </c>
      <c r="D798" t="s">
        <v>21</v>
      </c>
    </row>
    <row r="799" spans="1:4" x14ac:dyDescent="0.25">
      <c r="A799" t="s">
        <v>19985</v>
      </c>
      <c r="B799" t="s">
        <v>1397</v>
      </c>
      <c r="C799" t="s">
        <v>26</v>
      </c>
      <c r="D799" t="s">
        <v>21</v>
      </c>
    </row>
    <row r="800" spans="1:4" x14ac:dyDescent="0.25">
      <c r="A800" t="s">
        <v>19986</v>
      </c>
      <c r="B800" t="s">
        <v>1399</v>
      </c>
      <c r="C800" t="s">
        <v>26</v>
      </c>
      <c r="D800" t="s">
        <v>21</v>
      </c>
    </row>
    <row r="801" spans="1:4" x14ac:dyDescent="0.25">
      <c r="A801" t="s">
        <v>19987</v>
      </c>
      <c r="B801" t="s">
        <v>1400</v>
      </c>
      <c r="C801" t="s">
        <v>26</v>
      </c>
      <c r="D801" t="s">
        <v>21</v>
      </c>
    </row>
    <row r="802" spans="1:4" x14ac:dyDescent="0.25">
      <c r="A802" t="s">
        <v>19988</v>
      </c>
      <c r="B802" t="s">
        <v>1401</v>
      </c>
      <c r="C802" t="s">
        <v>26</v>
      </c>
      <c r="D802" t="s">
        <v>21</v>
      </c>
    </row>
    <row r="803" spans="1:4" x14ac:dyDescent="0.25">
      <c r="A803" t="s">
        <v>19989</v>
      </c>
      <c r="B803" t="s">
        <v>1402</v>
      </c>
      <c r="C803" t="s">
        <v>26</v>
      </c>
      <c r="D803" t="s">
        <v>21</v>
      </c>
    </row>
    <row r="804" spans="1:4" x14ac:dyDescent="0.25">
      <c r="A804" t="s">
        <v>19990</v>
      </c>
      <c r="B804" t="s">
        <v>1403</v>
      </c>
      <c r="C804" t="s">
        <v>26</v>
      </c>
      <c r="D804" t="s">
        <v>21</v>
      </c>
    </row>
    <row r="805" spans="1:4" x14ac:dyDescent="0.25">
      <c r="A805" t="s">
        <v>19991</v>
      </c>
      <c r="B805" t="s">
        <v>1404</v>
      </c>
      <c r="C805" t="s">
        <v>26</v>
      </c>
      <c r="D805" t="s">
        <v>21</v>
      </c>
    </row>
    <row r="806" spans="1:4" x14ac:dyDescent="0.25">
      <c r="A806" t="s">
        <v>19992</v>
      </c>
      <c r="B806" t="s">
        <v>1407</v>
      </c>
      <c r="C806" t="s">
        <v>26</v>
      </c>
      <c r="D806" t="s">
        <v>21</v>
      </c>
    </row>
    <row r="807" spans="1:4" x14ac:dyDescent="0.25">
      <c r="A807" t="s">
        <v>19993</v>
      </c>
      <c r="B807" t="s">
        <v>1408</v>
      </c>
      <c r="C807" t="s">
        <v>26</v>
      </c>
      <c r="D807" t="s">
        <v>21</v>
      </c>
    </row>
    <row r="808" spans="1:4" x14ac:dyDescent="0.25">
      <c r="A808" t="s">
        <v>19994</v>
      </c>
      <c r="B808" t="s">
        <v>1409</v>
      </c>
      <c r="C808" t="s">
        <v>26</v>
      </c>
      <c r="D808" t="s">
        <v>21</v>
      </c>
    </row>
    <row r="809" spans="1:4" x14ac:dyDescent="0.25">
      <c r="A809" t="s">
        <v>19995</v>
      </c>
      <c r="B809" t="s">
        <v>1410</v>
      </c>
      <c r="C809" t="s">
        <v>26</v>
      </c>
      <c r="D809" t="s">
        <v>21</v>
      </c>
    </row>
    <row r="810" spans="1:4" x14ac:dyDescent="0.25">
      <c r="A810" t="s">
        <v>19996</v>
      </c>
      <c r="B810" t="s">
        <v>1412</v>
      </c>
      <c r="C810" t="s">
        <v>26</v>
      </c>
      <c r="D810" t="s">
        <v>21</v>
      </c>
    </row>
    <row r="811" spans="1:4" x14ac:dyDescent="0.25">
      <c r="A811" t="s">
        <v>19997</v>
      </c>
      <c r="B811" t="s">
        <v>1413</v>
      </c>
      <c r="C811" t="s">
        <v>26</v>
      </c>
      <c r="D811" t="s">
        <v>21</v>
      </c>
    </row>
    <row r="812" spans="1:4" x14ac:dyDescent="0.25">
      <c r="A812" t="s">
        <v>19998</v>
      </c>
      <c r="B812" t="s">
        <v>1414</v>
      </c>
      <c r="C812" t="s">
        <v>26</v>
      </c>
      <c r="D812" t="s">
        <v>21</v>
      </c>
    </row>
    <row r="813" spans="1:4" x14ac:dyDescent="0.25">
      <c r="A813" t="s">
        <v>19999</v>
      </c>
      <c r="B813" t="s">
        <v>1416</v>
      </c>
      <c r="C813" t="s">
        <v>26</v>
      </c>
      <c r="D813" t="s">
        <v>21</v>
      </c>
    </row>
    <row r="814" spans="1:4" x14ac:dyDescent="0.25">
      <c r="A814" t="s">
        <v>20000</v>
      </c>
      <c r="B814" t="s">
        <v>1417</v>
      </c>
      <c r="C814" t="s">
        <v>26</v>
      </c>
      <c r="D814" t="s">
        <v>21</v>
      </c>
    </row>
    <row r="815" spans="1:4" x14ac:dyDescent="0.25">
      <c r="A815" t="s">
        <v>20001</v>
      </c>
      <c r="B815" t="s">
        <v>1418</v>
      </c>
      <c r="C815" t="s">
        <v>26</v>
      </c>
      <c r="D815" t="s">
        <v>21</v>
      </c>
    </row>
    <row r="816" spans="1:4" x14ac:dyDescent="0.25">
      <c r="A816" t="s">
        <v>20002</v>
      </c>
      <c r="B816" t="s">
        <v>1419</v>
      </c>
      <c r="C816" t="s">
        <v>26</v>
      </c>
      <c r="D816" t="s">
        <v>26</v>
      </c>
    </row>
    <row r="817" spans="1:4" x14ac:dyDescent="0.25">
      <c r="A817" t="s">
        <v>20003</v>
      </c>
      <c r="B817" t="s">
        <v>1421</v>
      </c>
      <c r="C817" t="s">
        <v>26</v>
      </c>
      <c r="D817" t="s">
        <v>21</v>
      </c>
    </row>
    <row r="818" spans="1:4" x14ac:dyDescent="0.25">
      <c r="A818" t="s">
        <v>20004</v>
      </c>
      <c r="B818" t="s">
        <v>1422</v>
      </c>
      <c r="C818" t="s">
        <v>26</v>
      </c>
      <c r="D818" t="s">
        <v>26</v>
      </c>
    </row>
    <row r="819" spans="1:4" x14ac:dyDescent="0.25">
      <c r="A819" t="s">
        <v>20005</v>
      </c>
      <c r="B819" t="s">
        <v>1423</v>
      </c>
      <c r="C819" t="s">
        <v>26</v>
      </c>
      <c r="D819" t="s">
        <v>21</v>
      </c>
    </row>
    <row r="820" spans="1:4" x14ac:dyDescent="0.25">
      <c r="A820" t="s">
        <v>20006</v>
      </c>
      <c r="B820" t="s">
        <v>1426</v>
      </c>
      <c r="C820" t="s">
        <v>26</v>
      </c>
      <c r="D820" t="s">
        <v>21</v>
      </c>
    </row>
    <row r="821" spans="1:4" x14ac:dyDescent="0.25">
      <c r="A821" t="s">
        <v>20007</v>
      </c>
      <c r="B821" t="s">
        <v>1427</v>
      </c>
      <c r="C821" t="s">
        <v>26</v>
      </c>
      <c r="D821" t="s">
        <v>21</v>
      </c>
    </row>
    <row r="822" spans="1:4" x14ac:dyDescent="0.25">
      <c r="A822" t="s">
        <v>20008</v>
      </c>
      <c r="B822" t="s">
        <v>1428</v>
      </c>
      <c r="C822" t="s">
        <v>26</v>
      </c>
      <c r="D822" t="s">
        <v>26</v>
      </c>
    </row>
    <row r="823" spans="1:4" x14ac:dyDescent="0.25">
      <c r="A823" t="s">
        <v>20009</v>
      </c>
      <c r="B823" t="s">
        <v>1430</v>
      </c>
      <c r="C823" t="s">
        <v>26</v>
      </c>
      <c r="D823" t="s">
        <v>21</v>
      </c>
    </row>
    <row r="824" spans="1:4" x14ac:dyDescent="0.25">
      <c r="A824" t="s">
        <v>20010</v>
      </c>
      <c r="B824" t="s">
        <v>1431</v>
      </c>
      <c r="C824" t="s">
        <v>26</v>
      </c>
      <c r="D824" t="s">
        <v>21</v>
      </c>
    </row>
    <row r="825" spans="1:4" x14ac:dyDescent="0.25">
      <c r="A825" t="s">
        <v>20011</v>
      </c>
      <c r="B825" t="s">
        <v>1432</v>
      </c>
      <c r="C825" t="s">
        <v>26</v>
      </c>
      <c r="D825" t="s">
        <v>26</v>
      </c>
    </row>
    <row r="826" spans="1:4" x14ac:dyDescent="0.25">
      <c r="A826" t="s">
        <v>20012</v>
      </c>
      <c r="B826" t="s">
        <v>1433</v>
      </c>
      <c r="C826" t="s">
        <v>26</v>
      </c>
      <c r="D826" t="s">
        <v>21</v>
      </c>
    </row>
    <row r="827" spans="1:4" x14ac:dyDescent="0.25">
      <c r="A827" t="s">
        <v>20013</v>
      </c>
      <c r="B827" t="s">
        <v>1434</v>
      </c>
      <c r="C827" t="s">
        <v>26</v>
      </c>
      <c r="D827" t="s">
        <v>26</v>
      </c>
    </row>
    <row r="828" spans="1:4" x14ac:dyDescent="0.25">
      <c r="A828" t="s">
        <v>20014</v>
      </c>
      <c r="B828" t="s">
        <v>1435</v>
      </c>
      <c r="C828" t="s">
        <v>26</v>
      </c>
      <c r="D828" t="s">
        <v>21</v>
      </c>
    </row>
    <row r="829" spans="1:4" x14ac:dyDescent="0.25">
      <c r="A829" t="s">
        <v>20015</v>
      </c>
      <c r="B829" t="s">
        <v>1436</v>
      </c>
      <c r="C829" t="s">
        <v>26</v>
      </c>
      <c r="D829" t="s">
        <v>26</v>
      </c>
    </row>
    <row r="830" spans="1:4" x14ac:dyDescent="0.25">
      <c r="A830" t="s">
        <v>20016</v>
      </c>
      <c r="B830" t="s">
        <v>1437</v>
      </c>
      <c r="C830" t="s">
        <v>26</v>
      </c>
      <c r="D830" t="s">
        <v>21</v>
      </c>
    </row>
    <row r="831" spans="1:4" x14ac:dyDescent="0.25">
      <c r="A831" t="s">
        <v>20017</v>
      </c>
      <c r="B831" t="s">
        <v>1439</v>
      </c>
      <c r="C831" t="s">
        <v>26</v>
      </c>
      <c r="D831" t="s">
        <v>26</v>
      </c>
    </row>
    <row r="832" spans="1:4" x14ac:dyDescent="0.25">
      <c r="A832" t="s">
        <v>20018</v>
      </c>
      <c r="B832" t="s">
        <v>1441</v>
      </c>
      <c r="C832" t="s">
        <v>26</v>
      </c>
      <c r="D832" t="s">
        <v>21</v>
      </c>
    </row>
    <row r="833" spans="1:4" x14ac:dyDescent="0.25">
      <c r="A833" t="s">
        <v>20019</v>
      </c>
      <c r="B833" t="s">
        <v>1443</v>
      </c>
      <c r="C833" t="s">
        <v>26</v>
      </c>
      <c r="D833" t="s">
        <v>21</v>
      </c>
    </row>
    <row r="834" spans="1:4" x14ac:dyDescent="0.25">
      <c r="A834" t="s">
        <v>20020</v>
      </c>
      <c r="B834" t="s">
        <v>1444</v>
      </c>
      <c r="C834" t="s">
        <v>26</v>
      </c>
      <c r="D834" t="s">
        <v>21</v>
      </c>
    </row>
    <row r="835" spans="1:4" x14ac:dyDescent="0.25">
      <c r="A835" t="s">
        <v>20021</v>
      </c>
      <c r="B835" t="s">
        <v>1445</v>
      </c>
      <c r="C835" t="s">
        <v>26</v>
      </c>
      <c r="D835" t="s">
        <v>21</v>
      </c>
    </row>
    <row r="836" spans="1:4" x14ac:dyDescent="0.25">
      <c r="A836" t="s">
        <v>20022</v>
      </c>
      <c r="B836" t="s">
        <v>1446</v>
      </c>
      <c r="C836" t="s">
        <v>26</v>
      </c>
      <c r="D836" t="s">
        <v>26</v>
      </c>
    </row>
    <row r="837" spans="1:4" x14ac:dyDescent="0.25">
      <c r="A837" t="s">
        <v>20023</v>
      </c>
      <c r="B837" t="s">
        <v>1447</v>
      </c>
      <c r="C837" t="s">
        <v>26</v>
      </c>
      <c r="D837" t="s">
        <v>21</v>
      </c>
    </row>
    <row r="838" spans="1:4" x14ac:dyDescent="0.25">
      <c r="A838" t="s">
        <v>20024</v>
      </c>
      <c r="B838" t="s">
        <v>1448</v>
      </c>
      <c r="C838" t="s">
        <v>26</v>
      </c>
      <c r="D838" t="s">
        <v>26</v>
      </c>
    </row>
    <row r="839" spans="1:4" x14ac:dyDescent="0.25">
      <c r="A839" t="s">
        <v>20025</v>
      </c>
      <c r="B839" t="s">
        <v>1449</v>
      </c>
      <c r="C839" t="s">
        <v>26</v>
      </c>
      <c r="D839" t="s">
        <v>21</v>
      </c>
    </row>
    <row r="840" spans="1:4" x14ac:dyDescent="0.25">
      <c r="A840" t="s">
        <v>20026</v>
      </c>
      <c r="B840" t="s">
        <v>1450</v>
      </c>
      <c r="C840" t="s">
        <v>26</v>
      </c>
      <c r="D840" t="s">
        <v>21</v>
      </c>
    </row>
    <row r="841" spans="1:4" x14ac:dyDescent="0.25">
      <c r="A841" t="s">
        <v>20027</v>
      </c>
      <c r="B841" t="s">
        <v>1451</v>
      </c>
      <c r="C841" t="s">
        <v>26</v>
      </c>
      <c r="D841" t="s">
        <v>26</v>
      </c>
    </row>
    <row r="842" spans="1:4" x14ac:dyDescent="0.25">
      <c r="A842" t="s">
        <v>20028</v>
      </c>
      <c r="B842" t="s">
        <v>1452</v>
      </c>
      <c r="C842" t="s">
        <v>26</v>
      </c>
      <c r="D842" t="s">
        <v>21</v>
      </c>
    </row>
    <row r="843" spans="1:4" x14ac:dyDescent="0.25">
      <c r="A843" t="s">
        <v>20029</v>
      </c>
      <c r="B843" t="s">
        <v>1453</v>
      </c>
      <c r="C843" t="s">
        <v>26</v>
      </c>
      <c r="D843" t="s">
        <v>21</v>
      </c>
    </row>
    <row r="844" spans="1:4" x14ac:dyDescent="0.25">
      <c r="A844" t="s">
        <v>20030</v>
      </c>
      <c r="B844" t="s">
        <v>1454</v>
      </c>
      <c r="C844" t="s">
        <v>26</v>
      </c>
      <c r="D844" t="s">
        <v>21</v>
      </c>
    </row>
    <row r="845" spans="1:4" x14ac:dyDescent="0.25">
      <c r="A845" t="s">
        <v>20031</v>
      </c>
      <c r="B845" t="s">
        <v>1455</v>
      </c>
      <c r="C845" t="s">
        <v>26</v>
      </c>
      <c r="D845" t="s">
        <v>21</v>
      </c>
    </row>
    <row r="846" spans="1:4" x14ac:dyDescent="0.25">
      <c r="A846" t="s">
        <v>20032</v>
      </c>
      <c r="B846" t="s">
        <v>1456</v>
      </c>
      <c r="C846" t="s">
        <v>26</v>
      </c>
      <c r="D846" t="s">
        <v>21</v>
      </c>
    </row>
    <row r="847" spans="1:4" x14ac:dyDescent="0.25">
      <c r="A847" t="s">
        <v>20033</v>
      </c>
      <c r="B847" t="s">
        <v>1457</v>
      </c>
      <c r="C847" t="s">
        <v>26</v>
      </c>
      <c r="D847" t="s">
        <v>21</v>
      </c>
    </row>
    <row r="848" spans="1:4" x14ac:dyDescent="0.25">
      <c r="A848" t="s">
        <v>20034</v>
      </c>
      <c r="B848" t="s">
        <v>1458</v>
      </c>
      <c r="C848" t="s">
        <v>26</v>
      </c>
      <c r="D848" t="s">
        <v>21</v>
      </c>
    </row>
    <row r="849" spans="1:4" x14ac:dyDescent="0.25">
      <c r="A849" t="s">
        <v>20035</v>
      </c>
      <c r="B849" t="s">
        <v>1459</v>
      </c>
      <c r="C849" t="s">
        <v>26</v>
      </c>
      <c r="D849" t="s">
        <v>26</v>
      </c>
    </row>
    <row r="850" spans="1:4" x14ac:dyDescent="0.25">
      <c r="A850" t="s">
        <v>20036</v>
      </c>
      <c r="B850" t="s">
        <v>1461</v>
      </c>
      <c r="C850" t="s">
        <v>26</v>
      </c>
      <c r="D850" t="s">
        <v>21</v>
      </c>
    </row>
    <row r="851" spans="1:4" x14ac:dyDescent="0.25">
      <c r="A851" t="s">
        <v>20037</v>
      </c>
      <c r="B851" t="s">
        <v>1462</v>
      </c>
      <c r="C851" t="s">
        <v>26</v>
      </c>
      <c r="D851" t="s">
        <v>21</v>
      </c>
    </row>
    <row r="852" spans="1:4" x14ac:dyDescent="0.25">
      <c r="A852" t="s">
        <v>20038</v>
      </c>
      <c r="B852" t="s">
        <v>1463</v>
      </c>
      <c r="C852" t="s">
        <v>26</v>
      </c>
      <c r="D852" t="s">
        <v>26</v>
      </c>
    </row>
    <row r="853" spans="1:4" x14ac:dyDescent="0.25">
      <c r="A853" t="s">
        <v>20039</v>
      </c>
      <c r="B853" t="s">
        <v>1465</v>
      </c>
      <c r="C853" t="s">
        <v>26</v>
      </c>
      <c r="D853" t="s">
        <v>26</v>
      </c>
    </row>
    <row r="854" spans="1:4" x14ac:dyDescent="0.25">
      <c r="A854" t="s">
        <v>20040</v>
      </c>
      <c r="B854" t="s">
        <v>1466</v>
      </c>
      <c r="C854" t="s">
        <v>26</v>
      </c>
      <c r="D854" t="s">
        <v>26</v>
      </c>
    </row>
    <row r="855" spans="1:4" x14ac:dyDescent="0.25">
      <c r="A855" t="s">
        <v>20041</v>
      </c>
      <c r="B855" t="s">
        <v>1467</v>
      </c>
      <c r="C855" t="s">
        <v>26</v>
      </c>
      <c r="D855" t="s">
        <v>26</v>
      </c>
    </row>
    <row r="856" spans="1:4" x14ac:dyDescent="0.25">
      <c r="A856" t="s">
        <v>20042</v>
      </c>
      <c r="B856" t="s">
        <v>1468</v>
      </c>
      <c r="C856" t="s">
        <v>26</v>
      </c>
      <c r="D856" t="s">
        <v>26</v>
      </c>
    </row>
    <row r="857" spans="1:4" x14ac:dyDescent="0.25">
      <c r="A857" t="s">
        <v>20043</v>
      </c>
      <c r="B857" t="s">
        <v>1470</v>
      </c>
      <c r="C857" t="s">
        <v>26</v>
      </c>
      <c r="D857" t="s">
        <v>26</v>
      </c>
    </row>
    <row r="858" spans="1:4" x14ac:dyDescent="0.25">
      <c r="A858" t="s">
        <v>20044</v>
      </c>
      <c r="B858" t="s">
        <v>1471</v>
      </c>
      <c r="C858" t="s">
        <v>26</v>
      </c>
      <c r="D858" t="s">
        <v>26</v>
      </c>
    </row>
    <row r="859" spans="1:4" x14ac:dyDescent="0.25">
      <c r="A859" t="s">
        <v>20045</v>
      </c>
      <c r="B859" t="s">
        <v>1472</v>
      </c>
      <c r="C859" t="s">
        <v>26</v>
      </c>
      <c r="D859" t="s">
        <v>21</v>
      </c>
    </row>
    <row r="860" spans="1:4" x14ac:dyDescent="0.25">
      <c r="A860" t="s">
        <v>20046</v>
      </c>
      <c r="B860" t="s">
        <v>1473</v>
      </c>
      <c r="C860" t="s">
        <v>26</v>
      </c>
      <c r="D860" t="s">
        <v>21</v>
      </c>
    </row>
    <row r="861" spans="1:4" x14ac:dyDescent="0.25">
      <c r="A861" t="s">
        <v>20047</v>
      </c>
      <c r="B861" t="s">
        <v>1474</v>
      </c>
      <c r="C861" t="s">
        <v>26</v>
      </c>
      <c r="D861" t="s">
        <v>21</v>
      </c>
    </row>
    <row r="862" spans="1:4" x14ac:dyDescent="0.25">
      <c r="A862" t="s">
        <v>20048</v>
      </c>
      <c r="B862" t="s">
        <v>1475</v>
      </c>
      <c r="C862" t="s">
        <v>26</v>
      </c>
      <c r="D862" t="s">
        <v>21</v>
      </c>
    </row>
    <row r="863" spans="1:4" x14ac:dyDescent="0.25">
      <c r="A863" t="s">
        <v>20049</v>
      </c>
      <c r="B863" t="s">
        <v>1476</v>
      </c>
      <c r="C863" t="s">
        <v>26</v>
      </c>
      <c r="D863" t="s">
        <v>21</v>
      </c>
    </row>
    <row r="864" spans="1:4" x14ac:dyDescent="0.25">
      <c r="A864" t="s">
        <v>20050</v>
      </c>
      <c r="B864" t="s">
        <v>1477</v>
      </c>
      <c r="C864" t="s">
        <v>26</v>
      </c>
      <c r="D864" t="s">
        <v>21</v>
      </c>
    </row>
    <row r="865" spans="1:4" x14ac:dyDescent="0.25">
      <c r="A865" t="s">
        <v>20051</v>
      </c>
      <c r="B865" t="s">
        <v>1479</v>
      </c>
      <c r="C865" t="s">
        <v>26</v>
      </c>
      <c r="D865" t="s">
        <v>21</v>
      </c>
    </row>
    <row r="866" spans="1:4" x14ac:dyDescent="0.25">
      <c r="A866" t="s">
        <v>20052</v>
      </c>
      <c r="B866" t="s">
        <v>1480</v>
      </c>
      <c r="C866" t="s">
        <v>26</v>
      </c>
      <c r="D866" t="s">
        <v>21</v>
      </c>
    </row>
    <row r="867" spans="1:4" x14ac:dyDescent="0.25">
      <c r="A867" t="s">
        <v>20053</v>
      </c>
      <c r="B867" t="s">
        <v>1481</v>
      </c>
      <c r="C867" t="s">
        <v>26</v>
      </c>
      <c r="D867" t="s">
        <v>21</v>
      </c>
    </row>
    <row r="868" spans="1:4" x14ac:dyDescent="0.25">
      <c r="A868" t="s">
        <v>20054</v>
      </c>
      <c r="B868" t="s">
        <v>1482</v>
      </c>
      <c r="C868" t="s">
        <v>26</v>
      </c>
      <c r="D868" t="s">
        <v>21</v>
      </c>
    </row>
    <row r="869" spans="1:4" x14ac:dyDescent="0.25">
      <c r="A869" t="s">
        <v>20055</v>
      </c>
      <c r="B869" t="s">
        <v>1483</v>
      </c>
      <c r="C869" t="s">
        <v>26</v>
      </c>
      <c r="D869" t="s">
        <v>21</v>
      </c>
    </row>
    <row r="870" spans="1:4" x14ac:dyDescent="0.25">
      <c r="A870" t="s">
        <v>20056</v>
      </c>
      <c r="B870" t="s">
        <v>1484</v>
      </c>
      <c r="C870" t="s">
        <v>26</v>
      </c>
      <c r="D870" t="s">
        <v>21</v>
      </c>
    </row>
    <row r="871" spans="1:4" x14ac:dyDescent="0.25">
      <c r="A871" t="s">
        <v>20057</v>
      </c>
      <c r="B871" t="s">
        <v>1485</v>
      </c>
      <c r="C871" t="s">
        <v>26</v>
      </c>
      <c r="D871" t="s">
        <v>21</v>
      </c>
    </row>
    <row r="872" spans="1:4" x14ac:dyDescent="0.25">
      <c r="A872" t="s">
        <v>20058</v>
      </c>
      <c r="B872" t="s">
        <v>1486</v>
      </c>
      <c r="C872" t="s">
        <v>26</v>
      </c>
      <c r="D872" t="s">
        <v>21</v>
      </c>
    </row>
    <row r="873" spans="1:4" x14ac:dyDescent="0.25">
      <c r="A873" t="s">
        <v>20059</v>
      </c>
      <c r="B873" t="s">
        <v>1487</v>
      </c>
      <c r="C873" t="s">
        <v>26</v>
      </c>
      <c r="D873" t="s">
        <v>21</v>
      </c>
    </row>
    <row r="874" spans="1:4" x14ac:dyDescent="0.25">
      <c r="A874" t="s">
        <v>20060</v>
      </c>
      <c r="B874" t="s">
        <v>1489</v>
      </c>
      <c r="C874" t="s">
        <v>26</v>
      </c>
      <c r="D874" t="s">
        <v>21</v>
      </c>
    </row>
    <row r="875" spans="1:4" x14ac:dyDescent="0.25">
      <c r="A875" t="s">
        <v>20061</v>
      </c>
      <c r="B875" t="s">
        <v>1490</v>
      </c>
      <c r="C875" t="s">
        <v>26</v>
      </c>
      <c r="D875" t="s">
        <v>21</v>
      </c>
    </row>
    <row r="876" spans="1:4" x14ac:dyDescent="0.25">
      <c r="A876" t="s">
        <v>20062</v>
      </c>
      <c r="B876" t="s">
        <v>1491</v>
      </c>
      <c r="C876" t="s">
        <v>26</v>
      </c>
      <c r="D876" t="s">
        <v>21</v>
      </c>
    </row>
    <row r="877" spans="1:4" x14ac:dyDescent="0.25">
      <c r="A877" t="s">
        <v>20063</v>
      </c>
      <c r="B877" t="s">
        <v>1493</v>
      </c>
      <c r="C877" t="s">
        <v>26</v>
      </c>
      <c r="D877" t="s">
        <v>21</v>
      </c>
    </row>
    <row r="878" spans="1:4" x14ac:dyDescent="0.25">
      <c r="A878" t="s">
        <v>20064</v>
      </c>
      <c r="B878" t="s">
        <v>1494</v>
      </c>
      <c r="C878" t="s">
        <v>26</v>
      </c>
      <c r="D878" t="s">
        <v>21</v>
      </c>
    </row>
    <row r="879" spans="1:4" x14ac:dyDescent="0.25">
      <c r="A879" t="s">
        <v>20065</v>
      </c>
      <c r="B879" t="s">
        <v>1495</v>
      </c>
      <c r="C879" t="s">
        <v>26</v>
      </c>
      <c r="D879" t="s">
        <v>21</v>
      </c>
    </row>
    <row r="880" spans="1:4" x14ac:dyDescent="0.25">
      <c r="A880" t="s">
        <v>20066</v>
      </c>
      <c r="B880" t="s">
        <v>1497</v>
      </c>
      <c r="C880" t="s">
        <v>26</v>
      </c>
      <c r="D880" t="s">
        <v>26</v>
      </c>
    </row>
    <row r="881" spans="1:4" x14ac:dyDescent="0.25">
      <c r="A881" t="s">
        <v>20067</v>
      </c>
      <c r="B881" t="s">
        <v>1498</v>
      </c>
      <c r="C881" t="s">
        <v>26</v>
      </c>
      <c r="D881" t="s">
        <v>21</v>
      </c>
    </row>
    <row r="882" spans="1:4" x14ac:dyDescent="0.25">
      <c r="A882" t="s">
        <v>20068</v>
      </c>
      <c r="B882" t="s">
        <v>1499</v>
      </c>
      <c r="C882" t="s">
        <v>26</v>
      </c>
      <c r="D882" t="s">
        <v>21</v>
      </c>
    </row>
    <row r="883" spans="1:4" x14ac:dyDescent="0.25">
      <c r="A883" t="s">
        <v>20069</v>
      </c>
      <c r="B883" t="s">
        <v>1500</v>
      </c>
      <c r="C883" t="s">
        <v>26</v>
      </c>
      <c r="D883" t="s">
        <v>21</v>
      </c>
    </row>
    <row r="884" spans="1:4" x14ac:dyDescent="0.25">
      <c r="A884" t="s">
        <v>20070</v>
      </c>
      <c r="B884" t="s">
        <v>1502</v>
      </c>
      <c r="C884" t="s">
        <v>26</v>
      </c>
      <c r="D884" t="s">
        <v>26</v>
      </c>
    </row>
    <row r="885" spans="1:4" x14ac:dyDescent="0.25">
      <c r="A885" t="s">
        <v>20071</v>
      </c>
      <c r="B885" t="s">
        <v>1504</v>
      </c>
      <c r="C885" t="s">
        <v>26</v>
      </c>
      <c r="D885" t="s">
        <v>21</v>
      </c>
    </row>
    <row r="886" spans="1:4" x14ac:dyDescent="0.25">
      <c r="A886" t="s">
        <v>20072</v>
      </c>
      <c r="B886" t="s">
        <v>1506</v>
      </c>
      <c r="C886" t="s">
        <v>21</v>
      </c>
      <c r="D886" t="s">
        <v>21</v>
      </c>
    </row>
    <row r="887" spans="1:4" x14ac:dyDescent="0.25">
      <c r="A887" t="s">
        <v>20073</v>
      </c>
      <c r="B887" t="s">
        <v>1507</v>
      </c>
      <c r="C887" t="s">
        <v>21</v>
      </c>
      <c r="D887" t="s">
        <v>21</v>
      </c>
    </row>
    <row r="888" spans="1:4" x14ac:dyDescent="0.25">
      <c r="A888" t="s">
        <v>20074</v>
      </c>
      <c r="B888" t="s">
        <v>1508</v>
      </c>
      <c r="C888" t="s">
        <v>21</v>
      </c>
      <c r="D888" t="s">
        <v>21</v>
      </c>
    </row>
    <row r="889" spans="1:4" x14ac:dyDescent="0.25">
      <c r="A889" t="s">
        <v>20075</v>
      </c>
      <c r="B889" t="s">
        <v>1509</v>
      </c>
      <c r="C889" t="s">
        <v>26</v>
      </c>
      <c r="D889" t="s">
        <v>21</v>
      </c>
    </row>
    <row r="890" spans="1:4" x14ac:dyDescent="0.25">
      <c r="A890" t="s">
        <v>20076</v>
      </c>
      <c r="B890" t="s">
        <v>1510</v>
      </c>
      <c r="C890" t="s">
        <v>26</v>
      </c>
      <c r="D890" t="s">
        <v>21</v>
      </c>
    </row>
    <row r="891" spans="1:4" x14ac:dyDescent="0.25">
      <c r="A891" t="s">
        <v>20077</v>
      </c>
      <c r="B891" t="s">
        <v>1511</v>
      </c>
      <c r="C891" t="s">
        <v>26</v>
      </c>
      <c r="D891" t="s">
        <v>21</v>
      </c>
    </row>
    <row r="892" spans="1:4" x14ac:dyDescent="0.25">
      <c r="A892" t="s">
        <v>20078</v>
      </c>
      <c r="B892" t="s">
        <v>1513</v>
      </c>
      <c r="C892" t="s">
        <v>26</v>
      </c>
      <c r="D892" t="s">
        <v>26</v>
      </c>
    </row>
    <row r="893" spans="1:4" x14ac:dyDescent="0.25">
      <c r="A893" t="s">
        <v>20079</v>
      </c>
      <c r="B893" t="s">
        <v>1514</v>
      </c>
      <c r="C893" t="s">
        <v>26</v>
      </c>
      <c r="D893" t="s">
        <v>21</v>
      </c>
    </row>
    <row r="894" spans="1:4" x14ac:dyDescent="0.25">
      <c r="A894" t="s">
        <v>20080</v>
      </c>
      <c r="B894" t="s">
        <v>1516</v>
      </c>
      <c r="C894" t="s">
        <v>26</v>
      </c>
      <c r="D894" t="s">
        <v>21</v>
      </c>
    </row>
    <row r="895" spans="1:4" x14ac:dyDescent="0.25">
      <c r="A895" t="s">
        <v>20081</v>
      </c>
      <c r="B895" t="s">
        <v>1517</v>
      </c>
      <c r="C895" t="s">
        <v>26</v>
      </c>
      <c r="D895" t="s">
        <v>21</v>
      </c>
    </row>
    <row r="896" spans="1:4" x14ac:dyDescent="0.25">
      <c r="A896" t="s">
        <v>20082</v>
      </c>
      <c r="B896" t="s">
        <v>1519</v>
      </c>
      <c r="C896" t="s">
        <v>26</v>
      </c>
      <c r="D896" t="s">
        <v>21</v>
      </c>
    </row>
    <row r="897" spans="1:4" x14ac:dyDescent="0.25">
      <c r="A897" t="s">
        <v>20083</v>
      </c>
      <c r="B897" t="s">
        <v>1521</v>
      </c>
      <c r="C897" t="s">
        <v>26</v>
      </c>
      <c r="D897" t="s">
        <v>26</v>
      </c>
    </row>
    <row r="898" spans="1:4" x14ac:dyDescent="0.25">
      <c r="A898" t="s">
        <v>20084</v>
      </c>
      <c r="B898" t="s">
        <v>1522</v>
      </c>
      <c r="C898" t="s">
        <v>26</v>
      </c>
      <c r="D898" t="s">
        <v>21</v>
      </c>
    </row>
    <row r="899" spans="1:4" x14ac:dyDescent="0.25">
      <c r="A899" t="s">
        <v>20085</v>
      </c>
      <c r="B899" t="s">
        <v>1523</v>
      </c>
      <c r="C899" t="s">
        <v>26</v>
      </c>
      <c r="D899" t="s">
        <v>26</v>
      </c>
    </row>
    <row r="900" spans="1:4" x14ac:dyDescent="0.25">
      <c r="A900" t="s">
        <v>20086</v>
      </c>
      <c r="B900" t="s">
        <v>1524</v>
      </c>
      <c r="C900" t="s">
        <v>26</v>
      </c>
      <c r="D900" t="s">
        <v>21</v>
      </c>
    </row>
    <row r="901" spans="1:4" x14ac:dyDescent="0.25">
      <c r="A901" t="s">
        <v>20087</v>
      </c>
      <c r="B901" t="s">
        <v>1525</v>
      </c>
      <c r="C901" t="s">
        <v>26</v>
      </c>
      <c r="D901" t="s">
        <v>21</v>
      </c>
    </row>
    <row r="902" spans="1:4" x14ac:dyDescent="0.25">
      <c r="A902" t="s">
        <v>20088</v>
      </c>
      <c r="B902" t="s">
        <v>1527</v>
      </c>
      <c r="C902" t="s">
        <v>26</v>
      </c>
      <c r="D902" t="s">
        <v>21</v>
      </c>
    </row>
    <row r="903" spans="1:4" x14ac:dyDescent="0.25">
      <c r="A903" t="s">
        <v>20089</v>
      </c>
      <c r="B903" t="s">
        <v>1528</v>
      </c>
      <c r="C903" t="s">
        <v>26</v>
      </c>
      <c r="D903" t="s">
        <v>21</v>
      </c>
    </row>
    <row r="904" spans="1:4" x14ac:dyDescent="0.25">
      <c r="A904" t="s">
        <v>20090</v>
      </c>
      <c r="B904" t="s">
        <v>1529</v>
      </c>
      <c r="C904" t="s">
        <v>26</v>
      </c>
      <c r="D904" t="s">
        <v>21</v>
      </c>
    </row>
    <row r="905" spans="1:4" x14ac:dyDescent="0.25">
      <c r="A905" t="s">
        <v>20091</v>
      </c>
      <c r="B905" t="s">
        <v>1530</v>
      </c>
      <c r="C905" t="s">
        <v>26</v>
      </c>
      <c r="D905" t="s">
        <v>26</v>
      </c>
    </row>
    <row r="906" spans="1:4" x14ac:dyDescent="0.25">
      <c r="A906" t="s">
        <v>20092</v>
      </c>
      <c r="B906" t="s">
        <v>1531</v>
      </c>
      <c r="C906" t="s">
        <v>26</v>
      </c>
      <c r="D906" t="s">
        <v>26</v>
      </c>
    </row>
    <row r="907" spans="1:4" x14ac:dyDescent="0.25">
      <c r="A907" t="s">
        <v>20093</v>
      </c>
      <c r="B907" t="s">
        <v>1532</v>
      </c>
      <c r="C907" t="s">
        <v>26</v>
      </c>
      <c r="D907" t="s">
        <v>26</v>
      </c>
    </row>
    <row r="908" spans="1:4" x14ac:dyDescent="0.25">
      <c r="A908" t="s">
        <v>20094</v>
      </c>
      <c r="B908" t="s">
        <v>1533</v>
      </c>
      <c r="C908" t="s">
        <v>26</v>
      </c>
      <c r="D908" t="s">
        <v>21</v>
      </c>
    </row>
    <row r="909" spans="1:4" x14ac:dyDescent="0.25">
      <c r="A909" t="s">
        <v>20095</v>
      </c>
      <c r="B909" t="s">
        <v>1534</v>
      </c>
      <c r="C909" t="s">
        <v>26</v>
      </c>
      <c r="D909" t="s">
        <v>26</v>
      </c>
    </row>
    <row r="910" spans="1:4" x14ac:dyDescent="0.25">
      <c r="A910" t="s">
        <v>20096</v>
      </c>
      <c r="B910" t="s">
        <v>1535</v>
      </c>
      <c r="C910" t="s">
        <v>26</v>
      </c>
      <c r="D910" t="s">
        <v>26</v>
      </c>
    </row>
    <row r="911" spans="1:4" x14ac:dyDescent="0.25">
      <c r="A911" t="s">
        <v>20097</v>
      </c>
      <c r="B911" t="s">
        <v>1536</v>
      </c>
      <c r="C911" t="s">
        <v>26</v>
      </c>
      <c r="D911" t="s">
        <v>21</v>
      </c>
    </row>
    <row r="912" spans="1:4" x14ac:dyDescent="0.25">
      <c r="A912" t="s">
        <v>20098</v>
      </c>
      <c r="B912" t="s">
        <v>1537</v>
      </c>
      <c r="C912" t="s">
        <v>26</v>
      </c>
      <c r="D912" t="s">
        <v>26</v>
      </c>
    </row>
    <row r="913" spans="1:4" x14ac:dyDescent="0.25">
      <c r="A913" t="s">
        <v>20099</v>
      </c>
      <c r="B913" t="s">
        <v>1538</v>
      </c>
      <c r="C913" t="s">
        <v>26</v>
      </c>
      <c r="D913" t="s">
        <v>21</v>
      </c>
    </row>
    <row r="914" spans="1:4" x14ac:dyDescent="0.25">
      <c r="A914" t="s">
        <v>20100</v>
      </c>
      <c r="B914" t="s">
        <v>1539</v>
      </c>
      <c r="C914" t="s">
        <v>26</v>
      </c>
      <c r="D914" t="s">
        <v>26</v>
      </c>
    </row>
    <row r="915" spans="1:4" x14ac:dyDescent="0.25">
      <c r="A915" t="s">
        <v>20101</v>
      </c>
      <c r="B915" t="s">
        <v>1541</v>
      </c>
      <c r="C915" t="s">
        <v>26</v>
      </c>
      <c r="D915" t="s">
        <v>26</v>
      </c>
    </row>
    <row r="916" spans="1:4" x14ac:dyDescent="0.25">
      <c r="A916" t="s">
        <v>20102</v>
      </c>
      <c r="B916" t="s">
        <v>1542</v>
      </c>
      <c r="C916" t="s">
        <v>26</v>
      </c>
      <c r="D916" t="s">
        <v>21</v>
      </c>
    </row>
    <row r="917" spans="1:4" x14ac:dyDescent="0.25">
      <c r="A917" t="s">
        <v>20103</v>
      </c>
      <c r="B917" t="s">
        <v>1543</v>
      </c>
      <c r="C917" t="s">
        <v>26</v>
      </c>
      <c r="D917" t="s">
        <v>21</v>
      </c>
    </row>
    <row r="918" spans="1:4" x14ac:dyDescent="0.25">
      <c r="A918" t="s">
        <v>20104</v>
      </c>
      <c r="B918" t="s">
        <v>1544</v>
      </c>
      <c r="C918" t="s">
        <v>26</v>
      </c>
      <c r="D918" t="s">
        <v>21</v>
      </c>
    </row>
    <row r="919" spans="1:4" x14ac:dyDescent="0.25">
      <c r="A919" t="s">
        <v>20105</v>
      </c>
      <c r="B919" t="s">
        <v>1545</v>
      </c>
      <c r="C919" t="s">
        <v>26</v>
      </c>
      <c r="D919" t="s">
        <v>26</v>
      </c>
    </row>
    <row r="920" spans="1:4" x14ac:dyDescent="0.25">
      <c r="A920" t="s">
        <v>20106</v>
      </c>
      <c r="B920" t="s">
        <v>1546</v>
      </c>
      <c r="C920" t="s">
        <v>26</v>
      </c>
      <c r="D920" t="s">
        <v>21</v>
      </c>
    </row>
    <row r="921" spans="1:4" x14ac:dyDescent="0.25">
      <c r="A921" t="s">
        <v>20107</v>
      </c>
      <c r="B921" t="s">
        <v>1547</v>
      </c>
      <c r="C921" t="s">
        <v>26</v>
      </c>
      <c r="D921" t="s">
        <v>26</v>
      </c>
    </row>
    <row r="922" spans="1:4" x14ac:dyDescent="0.25">
      <c r="A922" t="s">
        <v>20108</v>
      </c>
      <c r="B922" t="s">
        <v>1548</v>
      </c>
      <c r="C922" t="s">
        <v>26</v>
      </c>
      <c r="D922" t="s">
        <v>21</v>
      </c>
    </row>
    <row r="923" spans="1:4" x14ac:dyDescent="0.25">
      <c r="A923" t="s">
        <v>20109</v>
      </c>
      <c r="B923" t="s">
        <v>1549</v>
      </c>
      <c r="C923" t="s">
        <v>26</v>
      </c>
      <c r="D923" t="s">
        <v>21</v>
      </c>
    </row>
    <row r="924" spans="1:4" x14ac:dyDescent="0.25">
      <c r="A924" t="s">
        <v>20110</v>
      </c>
      <c r="B924" t="s">
        <v>1550</v>
      </c>
      <c r="C924" t="s">
        <v>26</v>
      </c>
      <c r="D924" t="s">
        <v>21</v>
      </c>
    </row>
    <row r="925" spans="1:4" x14ac:dyDescent="0.25">
      <c r="A925" t="s">
        <v>20111</v>
      </c>
      <c r="B925" t="s">
        <v>1551</v>
      </c>
      <c r="C925" t="s">
        <v>26</v>
      </c>
      <c r="D925" t="s">
        <v>21</v>
      </c>
    </row>
    <row r="926" spans="1:4" x14ac:dyDescent="0.25">
      <c r="A926" t="s">
        <v>20112</v>
      </c>
      <c r="B926" t="s">
        <v>1552</v>
      </c>
      <c r="C926" t="s">
        <v>26</v>
      </c>
      <c r="D926" t="s">
        <v>26</v>
      </c>
    </row>
    <row r="927" spans="1:4" x14ac:dyDescent="0.25">
      <c r="A927" t="s">
        <v>20113</v>
      </c>
      <c r="B927" t="s">
        <v>1553</v>
      </c>
      <c r="C927" t="s">
        <v>26</v>
      </c>
      <c r="D927" t="s">
        <v>26</v>
      </c>
    </row>
    <row r="928" spans="1:4" x14ac:dyDescent="0.25">
      <c r="A928" t="s">
        <v>20114</v>
      </c>
      <c r="B928" t="s">
        <v>1555</v>
      </c>
      <c r="C928" t="s">
        <v>26</v>
      </c>
      <c r="D928" t="s">
        <v>21</v>
      </c>
    </row>
    <row r="929" spans="1:4" x14ac:dyDescent="0.25">
      <c r="A929" t="s">
        <v>20115</v>
      </c>
      <c r="B929" t="s">
        <v>1556</v>
      </c>
      <c r="C929" t="s">
        <v>26</v>
      </c>
      <c r="D929" t="s">
        <v>26</v>
      </c>
    </row>
    <row r="930" spans="1:4" x14ac:dyDescent="0.25">
      <c r="A930" t="s">
        <v>20116</v>
      </c>
      <c r="B930" t="s">
        <v>1557</v>
      </c>
      <c r="C930" t="s">
        <v>26</v>
      </c>
      <c r="D930" t="s">
        <v>21</v>
      </c>
    </row>
    <row r="931" spans="1:4" x14ac:dyDescent="0.25">
      <c r="A931" t="s">
        <v>20117</v>
      </c>
      <c r="B931" t="s">
        <v>1558</v>
      </c>
      <c r="C931" t="s">
        <v>26</v>
      </c>
      <c r="D931" t="s">
        <v>21</v>
      </c>
    </row>
    <row r="932" spans="1:4" x14ac:dyDescent="0.25">
      <c r="A932" t="s">
        <v>20118</v>
      </c>
      <c r="B932" t="s">
        <v>1559</v>
      </c>
      <c r="C932" t="s">
        <v>26</v>
      </c>
      <c r="D932" t="s">
        <v>21</v>
      </c>
    </row>
    <row r="933" spans="1:4" x14ac:dyDescent="0.25">
      <c r="A933" t="s">
        <v>20119</v>
      </c>
      <c r="B933" t="s">
        <v>1560</v>
      </c>
      <c r="C933" t="s">
        <v>26</v>
      </c>
      <c r="D933" t="s">
        <v>21</v>
      </c>
    </row>
    <row r="934" spans="1:4" x14ac:dyDescent="0.25">
      <c r="A934" t="s">
        <v>20120</v>
      </c>
      <c r="B934" t="s">
        <v>1562</v>
      </c>
      <c r="C934" t="s">
        <v>26</v>
      </c>
      <c r="D934" t="s">
        <v>26</v>
      </c>
    </row>
    <row r="935" spans="1:4" x14ac:dyDescent="0.25">
      <c r="A935" t="s">
        <v>20121</v>
      </c>
      <c r="B935" t="s">
        <v>1564</v>
      </c>
      <c r="C935" t="s">
        <v>26</v>
      </c>
      <c r="D935" t="s">
        <v>26</v>
      </c>
    </row>
    <row r="936" spans="1:4" x14ac:dyDescent="0.25">
      <c r="A936" t="s">
        <v>20122</v>
      </c>
      <c r="B936" t="s">
        <v>1565</v>
      </c>
      <c r="C936" t="s">
        <v>26</v>
      </c>
      <c r="D936" t="s">
        <v>21</v>
      </c>
    </row>
    <row r="937" spans="1:4" x14ac:dyDescent="0.25">
      <c r="A937" t="s">
        <v>20123</v>
      </c>
      <c r="B937" t="s">
        <v>1566</v>
      </c>
      <c r="C937" t="s">
        <v>26</v>
      </c>
      <c r="D937" t="s">
        <v>21</v>
      </c>
    </row>
    <row r="938" spans="1:4" x14ac:dyDescent="0.25">
      <c r="A938" t="s">
        <v>20124</v>
      </c>
      <c r="B938" t="s">
        <v>1568</v>
      </c>
      <c r="C938" t="s">
        <v>26</v>
      </c>
      <c r="D938" t="s">
        <v>21</v>
      </c>
    </row>
    <row r="939" spans="1:4" x14ac:dyDescent="0.25">
      <c r="A939" t="s">
        <v>20125</v>
      </c>
      <c r="B939" t="s">
        <v>1569</v>
      </c>
      <c r="C939" t="s">
        <v>26</v>
      </c>
      <c r="D939" t="s">
        <v>26</v>
      </c>
    </row>
    <row r="940" spans="1:4" x14ac:dyDescent="0.25">
      <c r="A940" t="s">
        <v>20126</v>
      </c>
      <c r="B940" t="s">
        <v>1571</v>
      </c>
      <c r="C940" t="s">
        <v>26</v>
      </c>
      <c r="D940" t="s">
        <v>21</v>
      </c>
    </row>
    <row r="941" spans="1:4" x14ac:dyDescent="0.25">
      <c r="A941" t="s">
        <v>20127</v>
      </c>
      <c r="B941" t="s">
        <v>1572</v>
      </c>
      <c r="C941" t="s">
        <v>26</v>
      </c>
      <c r="D941" t="s">
        <v>26</v>
      </c>
    </row>
    <row r="942" spans="1:4" x14ac:dyDescent="0.25">
      <c r="A942" t="s">
        <v>20128</v>
      </c>
      <c r="B942" t="s">
        <v>1573</v>
      </c>
      <c r="C942" t="s">
        <v>26</v>
      </c>
      <c r="D942" t="s">
        <v>26</v>
      </c>
    </row>
    <row r="943" spans="1:4" x14ac:dyDescent="0.25">
      <c r="A943" t="s">
        <v>20129</v>
      </c>
      <c r="B943" t="s">
        <v>1574</v>
      </c>
      <c r="C943" t="s">
        <v>26</v>
      </c>
      <c r="D943" t="s">
        <v>21</v>
      </c>
    </row>
    <row r="944" spans="1:4" x14ac:dyDescent="0.25">
      <c r="A944" t="s">
        <v>20130</v>
      </c>
      <c r="B944" t="s">
        <v>1575</v>
      </c>
      <c r="C944" t="s">
        <v>26</v>
      </c>
      <c r="D944" t="s">
        <v>26</v>
      </c>
    </row>
    <row r="945" spans="1:4" x14ac:dyDescent="0.25">
      <c r="A945" t="s">
        <v>20131</v>
      </c>
      <c r="B945" t="s">
        <v>1577</v>
      </c>
      <c r="C945" t="s">
        <v>26</v>
      </c>
      <c r="D945" t="s">
        <v>26</v>
      </c>
    </row>
    <row r="946" spans="1:4" x14ac:dyDescent="0.25">
      <c r="A946" t="s">
        <v>20132</v>
      </c>
      <c r="B946" t="s">
        <v>1579</v>
      </c>
      <c r="C946" t="s">
        <v>26</v>
      </c>
      <c r="D946" t="s">
        <v>21</v>
      </c>
    </row>
    <row r="947" spans="1:4" x14ac:dyDescent="0.25">
      <c r="A947" t="s">
        <v>20133</v>
      </c>
      <c r="B947" t="s">
        <v>1581</v>
      </c>
      <c r="C947" t="s">
        <v>26</v>
      </c>
      <c r="D947" t="s">
        <v>21</v>
      </c>
    </row>
    <row r="948" spans="1:4" x14ac:dyDescent="0.25">
      <c r="A948" t="s">
        <v>20134</v>
      </c>
      <c r="B948" t="s">
        <v>1582</v>
      </c>
      <c r="C948" t="s">
        <v>26</v>
      </c>
      <c r="D948" t="s">
        <v>21</v>
      </c>
    </row>
    <row r="949" spans="1:4" x14ac:dyDescent="0.25">
      <c r="A949" t="s">
        <v>20135</v>
      </c>
      <c r="B949" t="s">
        <v>1584</v>
      </c>
      <c r="C949" t="s">
        <v>21</v>
      </c>
      <c r="D949" t="s">
        <v>26</v>
      </c>
    </row>
    <row r="950" spans="1:4" x14ac:dyDescent="0.25">
      <c r="A950" t="s">
        <v>20136</v>
      </c>
      <c r="B950" t="s">
        <v>1585</v>
      </c>
      <c r="C950" t="s">
        <v>21</v>
      </c>
      <c r="D950" t="s">
        <v>26</v>
      </c>
    </row>
    <row r="951" spans="1:4" x14ac:dyDescent="0.25">
      <c r="A951" t="s">
        <v>20137</v>
      </c>
      <c r="B951" t="s">
        <v>1586</v>
      </c>
      <c r="C951" t="s">
        <v>26</v>
      </c>
      <c r="D951" t="s">
        <v>26</v>
      </c>
    </row>
    <row r="952" spans="1:4" x14ac:dyDescent="0.25">
      <c r="A952" t="s">
        <v>20138</v>
      </c>
      <c r="B952" t="s">
        <v>1587</v>
      </c>
      <c r="C952" t="s">
        <v>26</v>
      </c>
      <c r="D952" t="s">
        <v>26</v>
      </c>
    </row>
    <row r="953" spans="1:4" x14ac:dyDescent="0.25">
      <c r="A953" t="s">
        <v>20139</v>
      </c>
      <c r="B953" t="s">
        <v>1588</v>
      </c>
      <c r="C953" t="s">
        <v>26</v>
      </c>
      <c r="D953" t="s">
        <v>26</v>
      </c>
    </row>
    <row r="954" spans="1:4" x14ac:dyDescent="0.25">
      <c r="A954" t="s">
        <v>20140</v>
      </c>
      <c r="B954" t="s">
        <v>1589</v>
      </c>
      <c r="C954" t="s">
        <v>26</v>
      </c>
      <c r="D954" t="s">
        <v>26</v>
      </c>
    </row>
    <row r="955" spans="1:4" x14ac:dyDescent="0.25">
      <c r="A955" t="s">
        <v>20141</v>
      </c>
      <c r="B955" t="s">
        <v>1590</v>
      </c>
      <c r="C955" t="s">
        <v>26</v>
      </c>
      <c r="D955" t="s">
        <v>26</v>
      </c>
    </row>
    <row r="956" spans="1:4" x14ac:dyDescent="0.25">
      <c r="A956" t="s">
        <v>20142</v>
      </c>
      <c r="B956" t="s">
        <v>1591</v>
      </c>
      <c r="C956" t="s">
        <v>26</v>
      </c>
      <c r="D956" t="s">
        <v>26</v>
      </c>
    </row>
    <row r="957" spans="1:4" x14ac:dyDescent="0.25">
      <c r="A957" t="s">
        <v>20143</v>
      </c>
      <c r="B957" t="s">
        <v>1593</v>
      </c>
      <c r="C957" t="s">
        <v>21</v>
      </c>
      <c r="D957" t="s">
        <v>26</v>
      </c>
    </row>
    <row r="958" spans="1:4" x14ac:dyDescent="0.25">
      <c r="A958" t="s">
        <v>20144</v>
      </c>
      <c r="B958" t="s">
        <v>1594</v>
      </c>
      <c r="C958" t="s">
        <v>21</v>
      </c>
      <c r="D958" t="s">
        <v>21</v>
      </c>
    </row>
    <row r="959" spans="1:4" x14ac:dyDescent="0.25">
      <c r="A959" t="s">
        <v>20145</v>
      </c>
      <c r="B959" t="s">
        <v>1595</v>
      </c>
      <c r="C959" t="s">
        <v>21</v>
      </c>
      <c r="D959" t="s">
        <v>21</v>
      </c>
    </row>
    <row r="960" spans="1:4" x14ac:dyDescent="0.25">
      <c r="A960" t="s">
        <v>20146</v>
      </c>
      <c r="B960" t="s">
        <v>1597</v>
      </c>
      <c r="C960" t="s">
        <v>26</v>
      </c>
      <c r="D960" t="s">
        <v>26</v>
      </c>
    </row>
    <row r="961" spans="1:4" x14ac:dyDescent="0.25">
      <c r="A961" t="s">
        <v>20147</v>
      </c>
      <c r="B961" t="s">
        <v>1598</v>
      </c>
      <c r="C961" t="s">
        <v>26</v>
      </c>
      <c r="D961" t="s">
        <v>26</v>
      </c>
    </row>
    <row r="962" spans="1:4" x14ac:dyDescent="0.25">
      <c r="A962" t="s">
        <v>20148</v>
      </c>
      <c r="B962" t="s">
        <v>1599</v>
      </c>
      <c r="C962" t="s">
        <v>26</v>
      </c>
      <c r="D962" t="s">
        <v>26</v>
      </c>
    </row>
    <row r="963" spans="1:4" x14ac:dyDescent="0.25">
      <c r="A963" t="s">
        <v>20149</v>
      </c>
      <c r="B963" t="s">
        <v>1600</v>
      </c>
      <c r="C963" t="s">
        <v>26</v>
      </c>
      <c r="D963" t="s">
        <v>21</v>
      </c>
    </row>
    <row r="964" spans="1:4" x14ac:dyDescent="0.25">
      <c r="A964" t="s">
        <v>20150</v>
      </c>
      <c r="B964" t="s">
        <v>1601</v>
      </c>
      <c r="C964" t="s">
        <v>26</v>
      </c>
      <c r="D964" t="s">
        <v>21</v>
      </c>
    </row>
    <row r="965" spans="1:4" x14ac:dyDescent="0.25">
      <c r="A965" t="s">
        <v>20151</v>
      </c>
      <c r="B965" t="s">
        <v>1603</v>
      </c>
      <c r="C965" t="s">
        <v>26</v>
      </c>
      <c r="D965" t="s">
        <v>21</v>
      </c>
    </row>
    <row r="966" spans="1:4" x14ac:dyDescent="0.25">
      <c r="A966" t="s">
        <v>20152</v>
      </c>
      <c r="B966" t="s">
        <v>1605</v>
      </c>
      <c r="C966" t="s">
        <v>26</v>
      </c>
      <c r="D966" t="s">
        <v>26</v>
      </c>
    </row>
    <row r="967" spans="1:4" x14ac:dyDescent="0.25">
      <c r="A967" t="s">
        <v>20153</v>
      </c>
      <c r="B967" t="s">
        <v>1607</v>
      </c>
      <c r="C967" t="s">
        <v>26</v>
      </c>
      <c r="D967" t="s">
        <v>21</v>
      </c>
    </row>
    <row r="968" spans="1:4" x14ac:dyDescent="0.25">
      <c r="A968" t="s">
        <v>20154</v>
      </c>
      <c r="B968" t="s">
        <v>1609</v>
      </c>
      <c r="C968" t="s">
        <v>26</v>
      </c>
      <c r="D968" t="s">
        <v>21</v>
      </c>
    </row>
    <row r="969" spans="1:4" x14ac:dyDescent="0.25">
      <c r="A969" t="s">
        <v>20155</v>
      </c>
      <c r="B969" t="s">
        <v>1611</v>
      </c>
      <c r="C969" t="s">
        <v>26</v>
      </c>
      <c r="D969" t="s">
        <v>21</v>
      </c>
    </row>
    <row r="970" spans="1:4" x14ac:dyDescent="0.25">
      <c r="A970" t="s">
        <v>20156</v>
      </c>
      <c r="B970" t="s">
        <v>1613</v>
      </c>
      <c r="C970" t="s">
        <v>26</v>
      </c>
      <c r="D970" t="s">
        <v>21</v>
      </c>
    </row>
    <row r="971" spans="1:4" x14ac:dyDescent="0.25">
      <c r="A971" t="s">
        <v>20157</v>
      </c>
      <c r="B971" t="s">
        <v>1615</v>
      </c>
      <c r="C971" t="s">
        <v>26</v>
      </c>
      <c r="D971" t="s">
        <v>21</v>
      </c>
    </row>
    <row r="972" spans="1:4" x14ac:dyDescent="0.25">
      <c r="A972" t="s">
        <v>20158</v>
      </c>
      <c r="B972" t="s">
        <v>1616</v>
      </c>
      <c r="C972" t="s">
        <v>26</v>
      </c>
      <c r="D972" t="s">
        <v>21</v>
      </c>
    </row>
    <row r="973" spans="1:4" x14ac:dyDescent="0.25">
      <c r="A973" t="s">
        <v>20159</v>
      </c>
      <c r="B973" t="s">
        <v>1618</v>
      </c>
      <c r="C973" t="s">
        <v>26</v>
      </c>
      <c r="D973" t="s">
        <v>21</v>
      </c>
    </row>
    <row r="974" spans="1:4" x14ac:dyDescent="0.25">
      <c r="A974" t="s">
        <v>20160</v>
      </c>
      <c r="B974" t="s">
        <v>1620</v>
      </c>
      <c r="C974" t="s">
        <v>26</v>
      </c>
      <c r="D974" t="s">
        <v>26</v>
      </c>
    </row>
    <row r="975" spans="1:4" x14ac:dyDescent="0.25">
      <c r="A975" t="s">
        <v>20161</v>
      </c>
      <c r="B975" t="s">
        <v>1621</v>
      </c>
      <c r="C975" t="s">
        <v>21</v>
      </c>
      <c r="D975" t="s">
        <v>26</v>
      </c>
    </row>
    <row r="976" spans="1:4" x14ac:dyDescent="0.25">
      <c r="A976" t="s">
        <v>20162</v>
      </c>
      <c r="B976" t="s">
        <v>1623</v>
      </c>
      <c r="C976" t="s">
        <v>26</v>
      </c>
      <c r="D976" t="s">
        <v>21</v>
      </c>
    </row>
    <row r="977" spans="1:4" x14ac:dyDescent="0.25">
      <c r="A977" t="s">
        <v>20163</v>
      </c>
      <c r="B977" t="s">
        <v>1625</v>
      </c>
      <c r="C977" t="s">
        <v>26</v>
      </c>
      <c r="D977" t="s">
        <v>21</v>
      </c>
    </row>
    <row r="978" spans="1:4" x14ac:dyDescent="0.25">
      <c r="A978" t="s">
        <v>20164</v>
      </c>
      <c r="B978" t="s">
        <v>1627</v>
      </c>
      <c r="C978" t="s">
        <v>26</v>
      </c>
      <c r="D978" t="s">
        <v>21</v>
      </c>
    </row>
    <row r="979" spans="1:4" x14ac:dyDescent="0.25">
      <c r="A979" t="s">
        <v>20165</v>
      </c>
      <c r="B979" t="s">
        <v>1629</v>
      </c>
      <c r="C979" t="s">
        <v>26</v>
      </c>
      <c r="D979" t="s">
        <v>21</v>
      </c>
    </row>
    <row r="980" spans="1:4" x14ac:dyDescent="0.25">
      <c r="A980" t="s">
        <v>20166</v>
      </c>
      <c r="B980" t="s">
        <v>1630</v>
      </c>
      <c r="C980" t="s">
        <v>26</v>
      </c>
      <c r="D980" t="s">
        <v>21</v>
      </c>
    </row>
    <row r="981" spans="1:4" x14ac:dyDescent="0.25">
      <c r="A981" t="s">
        <v>20167</v>
      </c>
      <c r="B981" t="s">
        <v>1631</v>
      </c>
      <c r="C981" t="s">
        <v>26</v>
      </c>
      <c r="D981" t="s">
        <v>26</v>
      </c>
    </row>
    <row r="982" spans="1:4" x14ac:dyDescent="0.25">
      <c r="A982" t="s">
        <v>20168</v>
      </c>
      <c r="B982" t="s">
        <v>1632</v>
      </c>
      <c r="C982" t="s">
        <v>26</v>
      </c>
      <c r="D982" t="s">
        <v>21</v>
      </c>
    </row>
    <row r="983" spans="1:4" x14ac:dyDescent="0.25">
      <c r="A983" t="s">
        <v>20169</v>
      </c>
      <c r="B983" t="s">
        <v>1634</v>
      </c>
      <c r="C983" t="s">
        <v>26</v>
      </c>
      <c r="D983" t="s">
        <v>21</v>
      </c>
    </row>
    <row r="984" spans="1:4" x14ac:dyDescent="0.25">
      <c r="A984" t="s">
        <v>20170</v>
      </c>
      <c r="B984" t="s">
        <v>1635</v>
      </c>
      <c r="C984" t="s">
        <v>26</v>
      </c>
      <c r="D984" t="s">
        <v>21</v>
      </c>
    </row>
    <row r="985" spans="1:4" x14ac:dyDescent="0.25">
      <c r="A985" t="s">
        <v>20171</v>
      </c>
      <c r="B985" t="s">
        <v>1637</v>
      </c>
      <c r="C985" t="s">
        <v>26</v>
      </c>
      <c r="D985" t="s">
        <v>26</v>
      </c>
    </row>
    <row r="986" spans="1:4" x14ac:dyDescent="0.25">
      <c r="A986" t="s">
        <v>20172</v>
      </c>
      <c r="B986" t="s">
        <v>1638</v>
      </c>
      <c r="C986" t="s">
        <v>26</v>
      </c>
      <c r="D986" t="s">
        <v>21</v>
      </c>
    </row>
    <row r="987" spans="1:4" x14ac:dyDescent="0.25">
      <c r="A987" t="s">
        <v>20173</v>
      </c>
      <c r="B987" t="s">
        <v>1640</v>
      </c>
      <c r="C987" t="s">
        <v>26</v>
      </c>
      <c r="D987" t="s">
        <v>21</v>
      </c>
    </row>
    <row r="988" spans="1:4" x14ac:dyDescent="0.25">
      <c r="A988" t="s">
        <v>20174</v>
      </c>
      <c r="B988" t="s">
        <v>1641</v>
      </c>
      <c r="C988" t="s">
        <v>26</v>
      </c>
      <c r="D988" t="s">
        <v>21</v>
      </c>
    </row>
    <row r="989" spans="1:4" x14ac:dyDescent="0.25">
      <c r="A989" t="s">
        <v>20175</v>
      </c>
      <c r="B989" t="s">
        <v>1642</v>
      </c>
      <c r="C989" t="s">
        <v>26</v>
      </c>
      <c r="D989" t="s">
        <v>21</v>
      </c>
    </row>
    <row r="990" spans="1:4" x14ac:dyDescent="0.25">
      <c r="A990" t="s">
        <v>20176</v>
      </c>
      <c r="B990" t="s">
        <v>1643</v>
      </c>
      <c r="C990" t="s">
        <v>26</v>
      </c>
      <c r="D990" t="s">
        <v>21</v>
      </c>
    </row>
    <row r="991" spans="1:4" x14ac:dyDescent="0.25">
      <c r="A991" t="s">
        <v>20177</v>
      </c>
      <c r="B991" t="s">
        <v>1644</v>
      </c>
      <c r="C991" t="s">
        <v>26</v>
      </c>
      <c r="D991" t="s">
        <v>21</v>
      </c>
    </row>
    <row r="992" spans="1:4" x14ac:dyDescent="0.25">
      <c r="A992" t="s">
        <v>20178</v>
      </c>
      <c r="B992" t="s">
        <v>1645</v>
      </c>
      <c r="C992" t="s">
        <v>26</v>
      </c>
      <c r="D992" t="s">
        <v>26</v>
      </c>
    </row>
    <row r="993" spans="1:4" x14ac:dyDescent="0.25">
      <c r="A993" t="s">
        <v>20179</v>
      </c>
      <c r="B993" t="s">
        <v>1647</v>
      </c>
      <c r="C993" t="s">
        <v>26</v>
      </c>
      <c r="D993" t="s">
        <v>26</v>
      </c>
    </row>
    <row r="994" spans="1:4" x14ac:dyDescent="0.25">
      <c r="A994" t="s">
        <v>20180</v>
      </c>
      <c r="B994" t="s">
        <v>1649</v>
      </c>
      <c r="C994" t="s">
        <v>26</v>
      </c>
      <c r="D994" t="s">
        <v>21</v>
      </c>
    </row>
    <row r="995" spans="1:4" x14ac:dyDescent="0.25">
      <c r="A995" t="s">
        <v>20181</v>
      </c>
      <c r="B995" t="s">
        <v>1650</v>
      </c>
      <c r="C995" t="s">
        <v>26</v>
      </c>
      <c r="D995" t="s">
        <v>21</v>
      </c>
    </row>
    <row r="996" spans="1:4" x14ac:dyDescent="0.25">
      <c r="A996" t="s">
        <v>20182</v>
      </c>
      <c r="B996" t="s">
        <v>1652</v>
      </c>
      <c r="C996" t="s">
        <v>26</v>
      </c>
      <c r="D996" t="s">
        <v>26</v>
      </c>
    </row>
    <row r="997" spans="1:4" x14ac:dyDescent="0.25">
      <c r="A997" t="s">
        <v>20183</v>
      </c>
      <c r="B997" t="s">
        <v>1653</v>
      </c>
      <c r="C997" t="s">
        <v>26</v>
      </c>
      <c r="D997" t="s">
        <v>26</v>
      </c>
    </row>
    <row r="998" spans="1:4" x14ac:dyDescent="0.25">
      <c r="A998" t="s">
        <v>20184</v>
      </c>
      <c r="B998" t="s">
        <v>1654</v>
      </c>
      <c r="C998" t="s">
        <v>26</v>
      </c>
      <c r="D998" t="s">
        <v>21</v>
      </c>
    </row>
    <row r="999" spans="1:4" x14ac:dyDescent="0.25">
      <c r="A999" t="s">
        <v>20185</v>
      </c>
      <c r="B999" t="s">
        <v>1655</v>
      </c>
      <c r="C999" t="s">
        <v>26</v>
      </c>
      <c r="D999" t="s">
        <v>21</v>
      </c>
    </row>
    <row r="1000" spans="1:4" x14ac:dyDescent="0.25">
      <c r="A1000" t="s">
        <v>20186</v>
      </c>
      <c r="B1000" t="s">
        <v>1656</v>
      </c>
      <c r="C1000" t="s">
        <v>26</v>
      </c>
      <c r="D1000" t="s">
        <v>26</v>
      </c>
    </row>
    <row r="1001" spans="1:4" x14ac:dyDescent="0.25">
      <c r="A1001" t="s">
        <v>20187</v>
      </c>
      <c r="B1001" t="s">
        <v>1657</v>
      </c>
      <c r="C1001" t="s">
        <v>26</v>
      </c>
      <c r="D1001" t="s">
        <v>21</v>
      </c>
    </row>
    <row r="1002" spans="1:4" x14ac:dyDescent="0.25">
      <c r="A1002" t="s">
        <v>20188</v>
      </c>
      <c r="B1002" t="s">
        <v>1658</v>
      </c>
      <c r="C1002" t="s">
        <v>26</v>
      </c>
      <c r="D1002" t="s">
        <v>26</v>
      </c>
    </row>
    <row r="1003" spans="1:4" x14ac:dyDescent="0.25">
      <c r="A1003" t="s">
        <v>20189</v>
      </c>
      <c r="B1003" t="s">
        <v>1659</v>
      </c>
      <c r="C1003" t="s">
        <v>26</v>
      </c>
      <c r="D1003" t="s">
        <v>21</v>
      </c>
    </row>
    <row r="1004" spans="1:4" x14ac:dyDescent="0.25">
      <c r="A1004" t="s">
        <v>20190</v>
      </c>
      <c r="B1004" t="s">
        <v>1660</v>
      </c>
      <c r="C1004" t="s">
        <v>26</v>
      </c>
      <c r="D1004" t="s">
        <v>26</v>
      </c>
    </row>
    <row r="1005" spans="1:4" x14ac:dyDescent="0.25">
      <c r="A1005" t="s">
        <v>20191</v>
      </c>
      <c r="B1005" t="s">
        <v>1661</v>
      </c>
      <c r="C1005" t="s">
        <v>26</v>
      </c>
      <c r="D1005" t="s">
        <v>21</v>
      </c>
    </row>
    <row r="1006" spans="1:4" x14ac:dyDescent="0.25">
      <c r="A1006" t="s">
        <v>20192</v>
      </c>
      <c r="B1006" t="s">
        <v>1662</v>
      </c>
      <c r="C1006" t="s">
        <v>26</v>
      </c>
      <c r="D1006" t="s">
        <v>21</v>
      </c>
    </row>
    <row r="1007" spans="1:4" x14ac:dyDescent="0.25">
      <c r="A1007" t="s">
        <v>20193</v>
      </c>
      <c r="B1007" t="s">
        <v>1663</v>
      </c>
      <c r="C1007" t="s">
        <v>26</v>
      </c>
      <c r="D1007" t="s">
        <v>26</v>
      </c>
    </row>
    <row r="1008" spans="1:4" x14ac:dyDescent="0.25">
      <c r="A1008" t="s">
        <v>20194</v>
      </c>
      <c r="B1008" t="s">
        <v>1664</v>
      </c>
      <c r="C1008" t="s">
        <v>26</v>
      </c>
      <c r="D1008" t="s">
        <v>21</v>
      </c>
    </row>
    <row r="1009" spans="1:4" x14ac:dyDescent="0.25">
      <c r="A1009" t="s">
        <v>20195</v>
      </c>
      <c r="B1009" t="s">
        <v>1665</v>
      </c>
      <c r="C1009" t="s">
        <v>26</v>
      </c>
      <c r="D1009" t="s">
        <v>26</v>
      </c>
    </row>
    <row r="1010" spans="1:4" x14ac:dyDescent="0.25">
      <c r="A1010" t="s">
        <v>20196</v>
      </c>
      <c r="B1010" t="s">
        <v>1666</v>
      </c>
      <c r="C1010" t="s">
        <v>26</v>
      </c>
      <c r="D1010" t="s">
        <v>26</v>
      </c>
    </row>
    <row r="1011" spans="1:4" x14ac:dyDescent="0.25">
      <c r="A1011" t="s">
        <v>20197</v>
      </c>
      <c r="B1011" t="s">
        <v>1667</v>
      </c>
      <c r="C1011" t="s">
        <v>26</v>
      </c>
      <c r="D1011" t="s">
        <v>21</v>
      </c>
    </row>
    <row r="1012" spans="1:4" x14ac:dyDescent="0.25">
      <c r="A1012" t="s">
        <v>20198</v>
      </c>
      <c r="B1012" t="s">
        <v>1668</v>
      </c>
      <c r="C1012" t="s">
        <v>26</v>
      </c>
      <c r="D1012" t="s">
        <v>26</v>
      </c>
    </row>
    <row r="1013" spans="1:4" x14ac:dyDescent="0.25">
      <c r="A1013" t="s">
        <v>20199</v>
      </c>
      <c r="B1013" t="s">
        <v>1669</v>
      </c>
      <c r="C1013" t="s">
        <v>26</v>
      </c>
      <c r="D1013" t="s">
        <v>26</v>
      </c>
    </row>
    <row r="1014" spans="1:4" x14ac:dyDescent="0.25">
      <c r="A1014" t="s">
        <v>20200</v>
      </c>
      <c r="B1014" t="s">
        <v>1672</v>
      </c>
      <c r="C1014" t="s">
        <v>26</v>
      </c>
      <c r="D1014" t="s">
        <v>26</v>
      </c>
    </row>
    <row r="1015" spans="1:4" x14ac:dyDescent="0.25">
      <c r="A1015" t="s">
        <v>20201</v>
      </c>
      <c r="B1015" t="s">
        <v>1673</v>
      </c>
      <c r="C1015" t="s">
        <v>26</v>
      </c>
      <c r="D1015" t="s">
        <v>21</v>
      </c>
    </row>
    <row r="1016" spans="1:4" x14ac:dyDescent="0.25">
      <c r="A1016" t="s">
        <v>20202</v>
      </c>
      <c r="B1016" t="s">
        <v>1675</v>
      </c>
      <c r="C1016" t="s">
        <v>26</v>
      </c>
      <c r="D1016" t="s">
        <v>26</v>
      </c>
    </row>
    <row r="1017" spans="1:4" x14ac:dyDescent="0.25">
      <c r="A1017" t="s">
        <v>20203</v>
      </c>
      <c r="B1017" t="s">
        <v>1677</v>
      </c>
      <c r="C1017" t="s">
        <v>26</v>
      </c>
      <c r="D1017" t="s">
        <v>21</v>
      </c>
    </row>
    <row r="1018" spans="1:4" x14ac:dyDescent="0.25">
      <c r="A1018" t="s">
        <v>20204</v>
      </c>
      <c r="B1018" t="s">
        <v>1678</v>
      </c>
      <c r="C1018" t="s">
        <v>26</v>
      </c>
      <c r="D1018" t="s">
        <v>21</v>
      </c>
    </row>
    <row r="1019" spans="1:4" x14ac:dyDescent="0.25">
      <c r="A1019" t="s">
        <v>20205</v>
      </c>
      <c r="B1019" t="s">
        <v>1679</v>
      </c>
      <c r="C1019" t="s">
        <v>26</v>
      </c>
      <c r="D1019" t="s">
        <v>21</v>
      </c>
    </row>
    <row r="1020" spans="1:4" x14ac:dyDescent="0.25">
      <c r="A1020" t="s">
        <v>20206</v>
      </c>
      <c r="B1020" t="s">
        <v>1681</v>
      </c>
      <c r="C1020" t="s">
        <v>26</v>
      </c>
      <c r="D1020" t="s">
        <v>21</v>
      </c>
    </row>
    <row r="1021" spans="1:4" x14ac:dyDescent="0.25">
      <c r="A1021" t="s">
        <v>20207</v>
      </c>
      <c r="B1021" t="s">
        <v>1682</v>
      </c>
      <c r="C1021" t="s">
        <v>26</v>
      </c>
      <c r="D1021" t="s">
        <v>21</v>
      </c>
    </row>
    <row r="1022" spans="1:4" x14ac:dyDescent="0.25">
      <c r="A1022" t="s">
        <v>20208</v>
      </c>
      <c r="B1022" t="s">
        <v>1683</v>
      </c>
      <c r="C1022" t="s">
        <v>26</v>
      </c>
      <c r="D1022" t="s">
        <v>21</v>
      </c>
    </row>
    <row r="1023" spans="1:4" x14ac:dyDescent="0.25">
      <c r="A1023" t="s">
        <v>20209</v>
      </c>
      <c r="B1023" t="s">
        <v>1684</v>
      </c>
      <c r="C1023" t="s">
        <v>26</v>
      </c>
      <c r="D1023" t="s">
        <v>21</v>
      </c>
    </row>
    <row r="1024" spans="1:4" x14ac:dyDescent="0.25">
      <c r="A1024" t="s">
        <v>20210</v>
      </c>
      <c r="B1024" t="s">
        <v>1685</v>
      </c>
      <c r="C1024" t="s">
        <v>26</v>
      </c>
      <c r="D1024" t="s">
        <v>21</v>
      </c>
    </row>
    <row r="1025" spans="1:4" x14ac:dyDescent="0.25">
      <c r="A1025" t="s">
        <v>20211</v>
      </c>
      <c r="B1025" t="s">
        <v>1687</v>
      </c>
      <c r="C1025" t="s">
        <v>26</v>
      </c>
      <c r="D1025" t="s">
        <v>21</v>
      </c>
    </row>
    <row r="1026" spans="1:4" x14ac:dyDescent="0.25">
      <c r="A1026" t="s">
        <v>20212</v>
      </c>
      <c r="B1026" t="s">
        <v>1688</v>
      </c>
      <c r="C1026" t="s">
        <v>26</v>
      </c>
      <c r="D1026" t="s">
        <v>26</v>
      </c>
    </row>
    <row r="1027" spans="1:4" x14ac:dyDescent="0.25">
      <c r="A1027" t="s">
        <v>20213</v>
      </c>
      <c r="B1027" t="s">
        <v>1690</v>
      </c>
      <c r="C1027" t="s">
        <v>26</v>
      </c>
      <c r="D1027" t="s">
        <v>26</v>
      </c>
    </row>
    <row r="1028" spans="1:4" x14ac:dyDescent="0.25">
      <c r="A1028" t="s">
        <v>20214</v>
      </c>
      <c r="B1028" t="s">
        <v>1691</v>
      </c>
      <c r="C1028" t="s">
        <v>26</v>
      </c>
      <c r="D1028" t="s">
        <v>26</v>
      </c>
    </row>
    <row r="1029" spans="1:4" x14ac:dyDescent="0.25">
      <c r="A1029" t="s">
        <v>20215</v>
      </c>
      <c r="B1029" t="s">
        <v>1692</v>
      </c>
      <c r="C1029" t="s">
        <v>26</v>
      </c>
      <c r="D1029" t="s">
        <v>21</v>
      </c>
    </row>
    <row r="1030" spans="1:4" x14ac:dyDescent="0.25">
      <c r="A1030" t="s">
        <v>20216</v>
      </c>
      <c r="B1030" t="s">
        <v>1693</v>
      </c>
      <c r="C1030" t="s">
        <v>26</v>
      </c>
      <c r="D1030" t="s">
        <v>21</v>
      </c>
    </row>
    <row r="1031" spans="1:4" x14ac:dyDescent="0.25">
      <c r="A1031" t="s">
        <v>20217</v>
      </c>
      <c r="B1031" t="s">
        <v>1694</v>
      </c>
      <c r="C1031" t="s">
        <v>21</v>
      </c>
      <c r="D1031" t="s">
        <v>26</v>
      </c>
    </row>
    <row r="1032" spans="1:4" x14ac:dyDescent="0.25">
      <c r="A1032" t="s">
        <v>20218</v>
      </c>
      <c r="B1032" t="s">
        <v>1695</v>
      </c>
      <c r="C1032" t="s">
        <v>21</v>
      </c>
      <c r="D1032" t="s">
        <v>26</v>
      </c>
    </row>
    <row r="1033" spans="1:4" x14ac:dyDescent="0.25">
      <c r="A1033" t="s">
        <v>20219</v>
      </c>
      <c r="B1033" t="s">
        <v>1697</v>
      </c>
      <c r="C1033" t="s">
        <v>21</v>
      </c>
      <c r="D1033" t="s">
        <v>26</v>
      </c>
    </row>
    <row r="1034" spans="1:4" x14ac:dyDescent="0.25">
      <c r="A1034" t="s">
        <v>20220</v>
      </c>
      <c r="B1034" t="s">
        <v>1698</v>
      </c>
      <c r="C1034" t="s">
        <v>21</v>
      </c>
      <c r="D1034" t="s">
        <v>21</v>
      </c>
    </row>
    <row r="1035" spans="1:4" x14ac:dyDescent="0.25">
      <c r="A1035" t="s">
        <v>20221</v>
      </c>
      <c r="B1035" t="s">
        <v>1699</v>
      </c>
      <c r="C1035" t="s">
        <v>26</v>
      </c>
      <c r="D1035" t="s">
        <v>21</v>
      </c>
    </row>
    <row r="1036" spans="1:4" x14ac:dyDescent="0.25">
      <c r="A1036" t="s">
        <v>20222</v>
      </c>
      <c r="B1036" t="s">
        <v>1701</v>
      </c>
      <c r="C1036" t="s">
        <v>26</v>
      </c>
      <c r="D1036" t="s">
        <v>26</v>
      </c>
    </row>
    <row r="1037" spans="1:4" x14ac:dyDescent="0.25">
      <c r="A1037" t="s">
        <v>20223</v>
      </c>
      <c r="B1037" t="s">
        <v>1702</v>
      </c>
      <c r="C1037" t="s">
        <v>21</v>
      </c>
      <c r="D1037" t="s">
        <v>21</v>
      </c>
    </row>
    <row r="1038" spans="1:4" x14ac:dyDescent="0.25">
      <c r="A1038" t="s">
        <v>20224</v>
      </c>
      <c r="B1038" t="s">
        <v>1703</v>
      </c>
      <c r="C1038" t="s">
        <v>21</v>
      </c>
      <c r="D1038" t="s">
        <v>21</v>
      </c>
    </row>
    <row r="1039" spans="1:4" x14ac:dyDescent="0.25">
      <c r="A1039" t="s">
        <v>20225</v>
      </c>
      <c r="B1039" t="s">
        <v>1704</v>
      </c>
      <c r="C1039" t="s">
        <v>21</v>
      </c>
      <c r="D1039" t="s">
        <v>21</v>
      </c>
    </row>
    <row r="1040" spans="1:4" x14ac:dyDescent="0.25">
      <c r="A1040" t="s">
        <v>20226</v>
      </c>
      <c r="B1040" t="s">
        <v>1705</v>
      </c>
      <c r="C1040" t="s">
        <v>21</v>
      </c>
      <c r="D1040" t="s">
        <v>21</v>
      </c>
    </row>
    <row r="1041" spans="1:4" x14ac:dyDescent="0.25">
      <c r="A1041" t="s">
        <v>20227</v>
      </c>
      <c r="B1041" t="s">
        <v>1707</v>
      </c>
      <c r="C1041" t="s">
        <v>21</v>
      </c>
      <c r="D1041" t="s">
        <v>26</v>
      </c>
    </row>
    <row r="1042" spans="1:4" x14ac:dyDescent="0.25">
      <c r="A1042" t="s">
        <v>20228</v>
      </c>
      <c r="B1042" t="s">
        <v>1708</v>
      </c>
      <c r="C1042" t="s">
        <v>21</v>
      </c>
      <c r="D1042" t="s">
        <v>21</v>
      </c>
    </row>
    <row r="1043" spans="1:4" x14ac:dyDescent="0.25">
      <c r="A1043" t="s">
        <v>20229</v>
      </c>
      <c r="B1043" t="s">
        <v>1709</v>
      </c>
      <c r="C1043" t="s">
        <v>26</v>
      </c>
      <c r="D1043" t="s">
        <v>21</v>
      </c>
    </row>
    <row r="1044" spans="1:4" x14ac:dyDescent="0.25">
      <c r="A1044" t="s">
        <v>20230</v>
      </c>
      <c r="B1044" t="s">
        <v>1710</v>
      </c>
      <c r="C1044" t="s">
        <v>26</v>
      </c>
      <c r="D1044" t="s">
        <v>21</v>
      </c>
    </row>
    <row r="1045" spans="1:4" x14ac:dyDescent="0.25">
      <c r="A1045" t="s">
        <v>20231</v>
      </c>
      <c r="B1045" t="s">
        <v>1712</v>
      </c>
      <c r="C1045" t="s">
        <v>26</v>
      </c>
      <c r="D1045" t="s">
        <v>21</v>
      </c>
    </row>
    <row r="1046" spans="1:4" x14ac:dyDescent="0.25">
      <c r="A1046" t="s">
        <v>20232</v>
      </c>
      <c r="B1046" t="s">
        <v>1713</v>
      </c>
      <c r="C1046" t="s">
        <v>26</v>
      </c>
      <c r="D1046" t="s">
        <v>21</v>
      </c>
    </row>
    <row r="1047" spans="1:4" x14ac:dyDescent="0.25">
      <c r="A1047" t="s">
        <v>20233</v>
      </c>
      <c r="B1047" t="s">
        <v>1714</v>
      </c>
      <c r="C1047" t="s">
        <v>26</v>
      </c>
      <c r="D1047" t="s">
        <v>21</v>
      </c>
    </row>
    <row r="1048" spans="1:4" x14ac:dyDescent="0.25">
      <c r="A1048" t="s">
        <v>20234</v>
      </c>
      <c r="B1048" t="s">
        <v>1715</v>
      </c>
      <c r="C1048" t="s">
        <v>26</v>
      </c>
      <c r="D1048" t="s">
        <v>21</v>
      </c>
    </row>
    <row r="1049" spans="1:4" x14ac:dyDescent="0.25">
      <c r="A1049" t="s">
        <v>20235</v>
      </c>
      <c r="B1049" t="s">
        <v>1716</v>
      </c>
      <c r="C1049" t="s">
        <v>26</v>
      </c>
      <c r="D1049" t="s">
        <v>21</v>
      </c>
    </row>
    <row r="1050" spans="1:4" x14ac:dyDescent="0.25">
      <c r="A1050" t="s">
        <v>20236</v>
      </c>
      <c r="B1050" t="s">
        <v>1717</v>
      </c>
      <c r="C1050" t="s">
        <v>26</v>
      </c>
      <c r="D1050" t="s">
        <v>26</v>
      </c>
    </row>
    <row r="1051" spans="1:4" x14ac:dyDescent="0.25">
      <c r="A1051" t="s">
        <v>20237</v>
      </c>
      <c r="B1051" t="s">
        <v>1718</v>
      </c>
      <c r="C1051" t="s">
        <v>26</v>
      </c>
      <c r="D1051" t="s">
        <v>21</v>
      </c>
    </row>
    <row r="1052" spans="1:4" x14ac:dyDescent="0.25">
      <c r="A1052" t="s">
        <v>20238</v>
      </c>
      <c r="B1052" t="s">
        <v>1719</v>
      </c>
      <c r="C1052" t="s">
        <v>26</v>
      </c>
      <c r="D1052" t="s">
        <v>21</v>
      </c>
    </row>
    <row r="1053" spans="1:4" x14ac:dyDescent="0.25">
      <c r="A1053" t="s">
        <v>20239</v>
      </c>
      <c r="B1053" t="s">
        <v>1720</v>
      </c>
      <c r="C1053" t="s">
        <v>26</v>
      </c>
      <c r="D1053" t="s">
        <v>21</v>
      </c>
    </row>
    <row r="1054" spans="1:4" x14ac:dyDescent="0.25">
      <c r="A1054" t="s">
        <v>20240</v>
      </c>
      <c r="B1054" t="s">
        <v>1721</v>
      </c>
      <c r="C1054" t="s">
        <v>26</v>
      </c>
      <c r="D1054" t="s">
        <v>21</v>
      </c>
    </row>
    <row r="1055" spans="1:4" x14ac:dyDescent="0.25">
      <c r="A1055" t="s">
        <v>20241</v>
      </c>
      <c r="B1055" t="s">
        <v>1722</v>
      </c>
      <c r="C1055" t="s">
        <v>26</v>
      </c>
      <c r="D1055" t="s">
        <v>21</v>
      </c>
    </row>
    <row r="1056" spans="1:4" x14ac:dyDescent="0.25">
      <c r="A1056" t="s">
        <v>20242</v>
      </c>
      <c r="B1056" t="s">
        <v>1723</v>
      </c>
      <c r="C1056" t="s">
        <v>26</v>
      </c>
      <c r="D1056" t="s">
        <v>21</v>
      </c>
    </row>
    <row r="1057" spans="1:4" x14ac:dyDescent="0.25">
      <c r="A1057" t="s">
        <v>20243</v>
      </c>
      <c r="B1057" t="s">
        <v>1724</v>
      </c>
      <c r="C1057" t="s">
        <v>26</v>
      </c>
      <c r="D1057" t="s">
        <v>21</v>
      </c>
    </row>
    <row r="1058" spans="1:4" x14ac:dyDescent="0.25">
      <c r="A1058" t="s">
        <v>20244</v>
      </c>
      <c r="B1058" t="s">
        <v>1725</v>
      </c>
      <c r="C1058" t="s">
        <v>26</v>
      </c>
      <c r="D1058" t="s">
        <v>21</v>
      </c>
    </row>
    <row r="1059" spans="1:4" x14ac:dyDescent="0.25">
      <c r="A1059" t="s">
        <v>20245</v>
      </c>
      <c r="B1059" t="s">
        <v>1726</v>
      </c>
      <c r="C1059" t="s">
        <v>26</v>
      </c>
      <c r="D1059" t="s">
        <v>21</v>
      </c>
    </row>
    <row r="1060" spans="1:4" x14ac:dyDescent="0.25">
      <c r="A1060" t="s">
        <v>20246</v>
      </c>
      <c r="B1060" t="s">
        <v>1727</v>
      </c>
      <c r="C1060" t="s">
        <v>26</v>
      </c>
      <c r="D1060" t="s">
        <v>26</v>
      </c>
    </row>
    <row r="1061" spans="1:4" x14ac:dyDescent="0.25">
      <c r="A1061" t="s">
        <v>20247</v>
      </c>
      <c r="B1061" t="s">
        <v>1728</v>
      </c>
      <c r="C1061" t="s">
        <v>26</v>
      </c>
      <c r="D1061" t="s">
        <v>21</v>
      </c>
    </row>
    <row r="1062" spans="1:4" x14ac:dyDescent="0.25">
      <c r="A1062" t="s">
        <v>20248</v>
      </c>
      <c r="B1062" t="s">
        <v>1729</v>
      </c>
      <c r="C1062" t="s">
        <v>26</v>
      </c>
      <c r="D1062" t="s">
        <v>21</v>
      </c>
    </row>
    <row r="1063" spans="1:4" x14ac:dyDescent="0.25">
      <c r="A1063" t="s">
        <v>20249</v>
      </c>
      <c r="B1063" t="s">
        <v>1730</v>
      </c>
      <c r="C1063" t="s">
        <v>26</v>
      </c>
      <c r="D1063" t="s">
        <v>21</v>
      </c>
    </row>
    <row r="1064" spans="1:4" x14ac:dyDescent="0.25">
      <c r="A1064" t="s">
        <v>20250</v>
      </c>
      <c r="B1064" t="s">
        <v>1731</v>
      </c>
      <c r="C1064" t="s">
        <v>26</v>
      </c>
      <c r="D1064" t="s">
        <v>21</v>
      </c>
    </row>
    <row r="1065" spans="1:4" x14ac:dyDescent="0.25">
      <c r="A1065" t="s">
        <v>20251</v>
      </c>
      <c r="B1065" t="s">
        <v>1732</v>
      </c>
      <c r="C1065" t="s">
        <v>26</v>
      </c>
      <c r="D1065" t="s">
        <v>26</v>
      </c>
    </row>
    <row r="1066" spans="1:4" x14ac:dyDescent="0.25">
      <c r="A1066" t="s">
        <v>20252</v>
      </c>
      <c r="B1066" t="s">
        <v>1733</v>
      </c>
      <c r="C1066" t="s">
        <v>26</v>
      </c>
      <c r="D1066" t="s">
        <v>21</v>
      </c>
    </row>
    <row r="1067" spans="1:4" x14ac:dyDescent="0.25">
      <c r="A1067" t="s">
        <v>20253</v>
      </c>
      <c r="B1067" t="s">
        <v>1734</v>
      </c>
      <c r="C1067" t="s">
        <v>26</v>
      </c>
      <c r="D1067" t="s">
        <v>21</v>
      </c>
    </row>
    <row r="1068" spans="1:4" x14ac:dyDescent="0.25">
      <c r="A1068" t="s">
        <v>20254</v>
      </c>
      <c r="B1068" t="s">
        <v>1735</v>
      </c>
      <c r="C1068" t="s">
        <v>26</v>
      </c>
      <c r="D1068" t="s">
        <v>21</v>
      </c>
    </row>
    <row r="1069" spans="1:4" x14ac:dyDescent="0.25">
      <c r="A1069" t="s">
        <v>20255</v>
      </c>
      <c r="B1069" t="s">
        <v>1736</v>
      </c>
      <c r="C1069" t="s">
        <v>26</v>
      </c>
      <c r="D1069" t="s">
        <v>21</v>
      </c>
    </row>
    <row r="1070" spans="1:4" x14ac:dyDescent="0.25">
      <c r="A1070" t="s">
        <v>20256</v>
      </c>
      <c r="B1070" t="s">
        <v>1737</v>
      </c>
      <c r="C1070" t="s">
        <v>26</v>
      </c>
      <c r="D1070" t="s">
        <v>21</v>
      </c>
    </row>
    <row r="1071" spans="1:4" x14ac:dyDescent="0.25">
      <c r="A1071" t="s">
        <v>20257</v>
      </c>
      <c r="B1071" t="s">
        <v>1738</v>
      </c>
      <c r="C1071" t="s">
        <v>26</v>
      </c>
      <c r="D1071" t="s">
        <v>21</v>
      </c>
    </row>
    <row r="1072" spans="1:4" x14ac:dyDescent="0.25">
      <c r="A1072" t="s">
        <v>20258</v>
      </c>
      <c r="B1072" t="s">
        <v>1739</v>
      </c>
      <c r="C1072" t="s">
        <v>26</v>
      </c>
      <c r="D1072" t="s">
        <v>21</v>
      </c>
    </row>
    <row r="1073" spans="1:4" x14ac:dyDescent="0.25">
      <c r="A1073" t="s">
        <v>20259</v>
      </c>
      <c r="B1073" t="s">
        <v>1740</v>
      </c>
      <c r="C1073" t="s">
        <v>26</v>
      </c>
      <c r="D1073" t="s">
        <v>21</v>
      </c>
    </row>
    <row r="1074" spans="1:4" x14ac:dyDescent="0.25">
      <c r="A1074" t="s">
        <v>20260</v>
      </c>
      <c r="B1074" t="s">
        <v>1741</v>
      </c>
      <c r="C1074" t="s">
        <v>26</v>
      </c>
      <c r="D1074" t="s">
        <v>21</v>
      </c>
    </row>
    <row r="1075" spans="1:4" x14ac:dyDescent="0.25">
      <c r="A1075" t="s">
        <v>20261</v>
      </c>
      <c r="B1075" t="s">
        <v>1742</v>
      </c>
      <c r="C1075" t="s">
        <v>26</v>
      </c>
      <c r="D1075" t="s">
        <v>21</v>
      </c>
    </row>
    <row r="1076" spans="1:4" x14ac:dyDescent="0.25">
      <c r="A1076" t="s">
        <v>20262</v>
      </c>
      <c r="B1076" t="s">
        <v>1743</v>
      </c>
      <c r="C1076" t="s">
        <v>26</v>
      </c>
      <c r="D1076" t="s">
        <v>21</v>
      </c>
    </row>
    <row r="1077" spans="1:4" x14ac:dyDescent="0.25">
      <c r="A1077" t="s">
        <v>20263</v>
      </c>
      <c r="B1077" t="s">
        <v>1745</v>
      </c>
      <c r="C1077" t="s">
        <v>26</v>
      </c>
      <c r="D1077" t="s">
        <v>26</v>
      </c>
    </row>
    <row r="1078" spans="1:4" x14ac:dyDescent="0.25">
      <c r="A1078" t="s">
        <v>20264</v>
      </c>
      <c r="B1078" t="s">
        <v>1746</v>
      </c>
      <c r="C1078" t="s">
        <v>26</v>
      </c>
      <c r="D1078" t="s">
        <v>21</v>
      </c>
    </row>
    <row r="1079" spans="1:4" x14ac:dyDescent="0.25">
      <c r="A1079" t="s">
        <v>20265</v>
      </c>
      <c r="B1079" t="s">
        <v>1747</v>
      </c>
      <c r="C1079" t="s">
        <v>26</v>
      </c>
      <c r="D1079" t="s">
        <v>21</v>
      </c>
    </row>
    <row r="1080" spans="1:4" x14ac:dyDescent="0.25">
      <c r="A1080" t="s">
        <v>20266</v>
      </c>
      <c r="B1080" t="s">
        <v>1748</v>
      </c>
      <c r="C1080" t="s">
        <v>26</v>
      </c>
      <c r="D1080" t="s">
        <v>26</v>
      </c>
    </row>
    <row r="1081" spans="1:4" x14ac:dyDescent="0.25">
      <c r="A1081" t="s">
        <v>20267</v>
      </c>
      <c r="B1081" t="s">
        <v>1749</v>
      </c>
      <c r="C1081" t="s">
        <v>26</v>
      </c>
      <c r="D1081" t="s">
        <v>21</v>
      </c>
    </row>
    <row r="1082" spans="1:4" x14ac:dyDescent="0.25">
      <c r="A1082" t="s">
        <v>20268</v>
      </c>
      <c r="B1082" t="s">
        <v>1750</v>
      </c>
      <c r="C1082" t="s">
        <v>26</v>
      </c>
      <c r="D1082" t="s">
        <v>21</v>
      </c>
    </row>
    <row r="1083" spans="1:4" x14ac:dyDescent="0.25">
      <c r="A1083" t="s">
        <v>20269</v>
      </c>
      <c r="B1083" t="s">
        <v>1751</v>
      </c>
      <c r="C1083" t="s">
        <v>26</v>
      </c>
      <c r="D1083" t="s">
        <v>21</v>
      </c>
    </row>
    <row r="1084" spans="1:4" x14ac:dyDescent="0.25">
      <c r="A1084" t="s">
        <v>20270</v>
      </c>
      <c r="B1084" t="s">
        <v>1752</v>
      </c>
      <c r="C1084" t="s">
        <v>26</v>
      </c>
      <c r="D1084" t="s">
        <v>21</v>
      </c>
    </row>
    <row r="1085" spans="1:4" x14ac:dyDescent="0.25">
      <c r="A1085" t="s">
        <v>20271</v>
      </c>
      <c r="B1085" t="s">
        <v>1753</v>
      </c>
      <c r="C1085" t="s">
        <v>26</v>
      </c>
      <c r="D1085" t="s">
        <v>21</v>
      </c>
    </row>
    <row r="1086" spans="1:4" x14ac:dyDescent="0.25">
      <c r="A1086" t="s">
        <v>20272</v>
      </c>
      <c r="B1086" t="s">
        <v>1754</v>
      </c>
      <c r="C1086" t="s">
        <v>26</v>
      </c>
      <c r="D1086" t="s">
        <v>21</v>
      </c>
    </row>
    <row r="1087" spans="1:4" x14ac:dyDescent="0.25">
      <c r="A1087" t="s">
        <v>20273</v>
      </c>
      <c r="B1087" t="s">
        <v>1755</v>
      </c>
      <c r="C1087" t="s">
        <v>26</v>
      </c>
      <c r="D1087" t="s">
        <v>21</v>
      </c>
    </row>
    <row r="1088" spans="1:4" x14ac:dyDescent="0.25">
      <c r="A1088" t="s">
        <v>20274</v>
      </c>
      <c r="B1088" t="s">
        <v>1756</v>
      </c>
      <c r="C1088" t="s">
        <v>26</v>
      </c>
      <c r="D1088" t="s">
        <v>21</v>
      </c>
    </row>
    <row r="1089" spans="1:4" x14ac:dyDescent="0.25">
      <c r="A1089" t="s">
        <v>20275</v>
      </c>
      <c r="B1089" t="s">
        <v>1757</v>
      </c>
      <c r="C1089" t="s">
        <v>26</v>
      </c>
      <c r="D1089" t="s">
        <v>21</v>
      </c>
    </row>
    <row r="1090" spans="1:4" x14ac:dyDescent="0.25">
      <c r="A1090" t="s">
        <v>20276</v>
      </c>
      <c r="B1090" t="s">
        <v>1758</v>
      </c>
      <c r="C1090" t="s">
        <v>26</v>
      </c>
      <c r="D1090" t="s">
        <v>21</v>
      </c>
    </row>
    <row r="1091" spans="1:4" x14ac:dyDescent="0.25">
      <c r="A1091" t="s">
        <v>20277</v>
      </c>
      <c r="B1091" t="s">
        <v>1759</v>
      </c>
      <c r="C1091" t="s">
        <v>26</v>
      </c>
      <c r="D1091" t="s">
        <v>21</v>
      </c>
    </row>
    <row r="1092" spans="1:4" x14ac:dyDescent="0.25">
      <c r="A1092" t="s">
        <v>20278</v>
      </c>
      <c r="B1092" t="s">
        <v>1760</v>
      </c>
      <c r="C1092" t="s">
        <v>26</v>
      </c>
      <c r="D1092" t="s">
        <v>21</v>
      </c>
    </row>
    <row r="1093" spans="1:4" x14ac:dyDescent="0.25">
      <c r="A1093" t="s">
        <v>20279</v>
      </c>
      <c r="B1093" t="s">
        <v>1761</v>
      </c>
      <c r="C1093" t="s">
        <v>26</v>
      </c>
      <c r="D1093" t="s">
        <v>21</v>
      </c>
    </row>
    <row r="1094" spans="1:4" x14ac:dyDescent="0.25">
      <c r="A1094" t="s">
        <v>20280</v>
      </c>
      <c r="B1094" t="s">
        <v>1762</v>
      </c>
      <c r="C1094" t="s">
        <v>26</v>
      </c>
      <c r="D1094" t="s">
        <v>21</v>
      </c>
    </row>
    <row r="1095" spans="1:4" x14ac:dyDescent="0.25">
      <c r="A1095" t="s">
        <v>20281</v>
      </c>
      <c r="B1095" t="s">
        <v>1763</v>
      </c>
      <c r="C1095" t="s">
        <v>26</v>
      </c>
      <c r="D1095" t="s">
        <v>21</v>
      </c>
    </row>
    <row r="1096" spans="1:4" x14ac:dyDescent="0.25">
      <c r="A1096" t="s">
        <v>20282</v>
      </c>
      <c r="B1096" t="s">
        <v>1764</v>
      </c>
      <c r="C1096" t="s">
        <v>26</v>
      </c>
      <c r="D1096" t="s">
        <v>21</v>
      </c>
    </row>
    <row r="1097" spans="1:4" x14ac:dyDescent="0.25">
      <c r="A1097" t="s">
        <v>20283</v>
      </c>
      <c r="B1097" t="s">
        <v>1765</v>
      </c>
      <c r="C1097" t="s">
        <v>26</v>
      </c>
      <c r="D1097" t="s">
        <v>21</v>
      </c>
    </row>
    <row r="1098" spans="1:4" x14ac:dyDescent="0.25">
      <c r="A1098" t="s">
        <v>20284</v>
      </c>
      <c r="B1098" t="s">
        <v>1766</v>
      </c>
      <c r="C1098" t="s">
        <v>26</v>
      </c>
      <c r="D1098" t="s">
        <v>21</v>
      </c>
    </row>
    <row r="1099" spans="1:4" x14ac:dyDescent="0.25">
      <c r="A1099" t="s">
        <v>20285</v>
      </c>
      <c r="B1099" t="s">
        <v>1767</v>
      </c>
      <c r="C1099" t="s">
        <v>26</v>
      </c>
      <c r="D1099" t="s">
        <v>21</v>
      </c>
    </row>
    <row r="1100" spans="1:4" x14ac:dyDescent="0.25">
      <c r="A1100" t="s">
        <v>20286</v>
      </c>
      <c r="B1100" t="s">
        <v>1768</v>
      </c>
      <c r="C1100" t="s">
        <v>26</v>
      </c>
      <c r="D1100" t="s">
        <v>26</v>
      </c>
    </row>
    <row r="1101" spans="1:4" x14ac:dyDescent="0.25">
      <c r="A1101" t="s">
        <v>20287</v>
      </c>
      <c r="B1101" t="s">
        <v>1769</v>
      </c>
      <c r="C1101" t="s">
        <v>26</v>
      </c>
      <c r="D1101" t="s">
        <v>21</v>
      </c>
    </row>
    <row r="1102" spans="1:4" x14ac:dyDescent="0.25">
      <c r="A1102" t="s">
        <v>20288</v>
      </c>
      <c r="B1102" t="s">
        <v>1770</v>
      </c>
      <c r="C1102" t="s">
        <v>26</v>
      </c>
      <c r="D1102" t="s">
        <v>21</v>
      </c>
    </row>
    <row r="1103" spans="1:4" x14ac:dyDescent="0.25">
      <c r="A1103" t="s">
        <v>20289</v>
      </c>
      <c r="B1103" t="s">
        <v>1771</v>
      </c>
      <c r="C1103" t="s">
        <v>26</v>
      </c>
      <c r="D1103" t="s">
        <v>21</v>
      </c>
    </row>
    <row r="1104" spans="1:4" x14ac:dyDescent="0.25">
      <c r="A1104" t="s">
        <v>20290</v>
      </c>
      <c r="B1104" t="s">
        <v>1773</v>
      </c>
      <c r="C1104" t="s">
        <v>21</v>
      </c>
      <c r="D1104" t="s">
        <v>21</v>
      </c>
    </row>
    <row r="1105" spans="1:4" x14ac:dyDescent="0.25">
      <c r="A1105" t="s">
        <v>20291</v>
      </c>
      <c r="B1105" t="s">
        <v>1775</v>
      </c>
      <c r="C1105" t="s">
        <v>21</v>
      </c>
      <c r="D1105" t="s">
        <v>21</v>
      </c>
    </row>
    <row r="1106" spans="1:4" x14ac:dyDescent="0.25">
      <c r="A1106" t="s">
        <v>20292</v>
      </c>
      <c r="B1106" t="s">
        <v>1776</v>
      </c>
      <c r="C1106" t="s">
        <v>21</v>
      </c>
      <c r="D1106" t="s">
        <v>21</v>
      </c>
    </row>
    <row r="1107" spans="1:4" x14ac:dyDescent="0.25">
      <c r="A1107" t="s">
        <v>20293</v>
      </c>
      <c r="B1107" t="s">
        <v>1778</v>
      </c>
      <c r="C1107" t="s">
        <v>21</v>
      </c>
      <c r="D1107" t="s">
        <v>21</v>
      </c>
    </row>
    <row r="1108" spans="1:4" x14ac:dyDescent="0.25">
      <c r="A1108" t="s">
        <v>20294</v>
      </c>
      <c r="B1108" t="s">
        <v>1779</v>
      </c>
      <c r="C1108" t="s">
        <v>26</v>
      </c>
      <c r="D1108" t="s">
        <v>21</v>
      </c>
    </row>
    <row r="1109" spans="1:4" x14ac:dyDescent="0.25">
      <c r="A1109" t="s">
        <v>20295</v>
      </c>
      <c r="B1109" t="s">
        <v>1781</v>
      </c>
      <c r="C1109" t="s">
        <v>21</v>
      </c>
      <c r="D1109" t="s">
        <v>21</v>
      </c>
    </row>
    <row r="1110" spans="1:4" x14ac:dyDescent="0.25">
      <c r="A1110" t="s">
        <v>20296</v>
      </c>
      <c r="B1110" t="s">
        <v>1782</v>
      </c>
      <c r="C1110" t="s">
        <v>21</v>
      </c>
      <c r="D1110" t="s">
        <v>21</v>
      </c>
    </row>
    <row r="1111" spans="1:4" x14ac:dyDescent="0.25">
      <c r="A1111" t="s">
        <v>20297</v>
      </c>
      <c r="B1111" t="s">
        <v>1784</v>
      </c>
      <c r="C1111" t="s">
        <v>21</v>
      </c>
      <c r="D1111" t="s">
        <v>21</v>
      </c>
    </row>
    <row r="1112" spans="1:4" x14ac:dyDescent="0.25">
      <c r="A1112" t="s">
        <v>20298</v>
      </c>
      <c r="B1112" t="s">
        <v>1785</v>
      </c>
      <c r="C1112" t="s">
        <v>26</v>
      </c>
      <c r="D1112" t="s">
        <v>26</v>
      </c>
    </row>
    <row r="1113" spans="1:4" x14ac:dyDescent="0.25">
      <c r="A1113" t="s">
        <v>20299</v>
      </c>
      <c r="B1113" t="s">
        <v>1786</v>
      </c>
      <c r="C1113" t="s">
        <v>21</v>
      </c>
      <c r="D1113" t="s">
        <v>21</v>
      </c>
    </row>
    <row r="1114" spans="1:4" x14ac:dyDescent="0.25">
      <c r="A1114" t="s">
        <v>20300</v>
      </c>
      <c r="B1114" t="s">
        <v>1787</v>
      </c>
      <c r="C1114" t="s">
        <v>21</v>
      </c>
      <c r="D1114" t="s">
        <v>21</v>
      </c>
    </row>
    <row r="1115" spans="1:4" x14ac:dyDescent="0.25">
      <c r="A1115" t="s">
        <v>20301</v>
      </c>
      <c r="B1115" t="s">
        <v>1789</v>
      </c>
      <c r="C1115" t="s">
        <v>21</v>
      </c>
      <c r="D1115" t="s">
        <v>21</v>
      </c>
    </row>
    <row r="1116" spans="1:4" x14ac:dyDescent="0.25">
      <c r="A1116" t="s">
        <v>20302</v>
      </c>
      <c r="B1116" t="s">
        <v>1790</v>
      </c>
      <c r="C1116" t="s">
        <v>26</v>
      </c>
      <c r="D1116" t="s">
        <v>21</v>
      </c>
    </row>
    <row r="1117" spans="1:4" x14ac:dyDescent="0.25">
      <c r="A1117" t="s">
        <v>20303</v>
      </c>
      <c r="B1117" t="s">
        <v>1791</v>
      </c>
      <c r="C1117" t="s">
        <v>26</v>
      </c>
      <c r="D1117" t="s">
        <v>26</v>
      </c>
    </row>
    <row r="1118" spans="1:4" x14ac:dyDescent="0.25">
      <c r="A1118" t="s">
        <v>20304</v>
      </c>
      <c r="B1118" t="s">
        <v>1793</v>
      </c>
      <c r="C1118" t="s">
        <v>26</v>
      </c>
      <c r="D1118" t="s">
        <v>21</v>
      </c>
    </row>
    <row r="1119" spans="1:4" x14ac:dyDescent="0.25">
      <c r="A1119" t="s">
        <v>20305</v>
      </c>
      <c r="B1119" t="s">
        <v>1794</v>
      </c>
      <c r="C1119" t="s">
        <v>26</v>
      </c>
      <c r="D1119" t="s">
        <v>21</v>
      </c>
    </row>
    <row r="1120" spans="1:4" x14ac:dyDescent="0.25">
      <c r="A1120" t="s">
        <v>20306</v>
      </c>
      <c r="B1120" t="s">
        <v>1795</v>
      </c>
      <c r="C1120" t="s">
        <v>26</v>
      </c>
      <c r="D1120" t="s">
        <v>21</v>
      </c>
    </row>
    <row r="1121" spans="1:4" x14ac:dyDescent="0.25">
      <c r="A1121" t="s">
        <v>20307</v>
      </c>
      <c r="B1121" t="s">
        <v>1796</v>
      </c>
      <c r="C1121" t="s">
        <v>26</v>
      </c>
      <c r="D1121" t="s">
        <v>26</v>
      </c>
    </row>
    <row r="1122" spans="1:4" x14ac:dyDescent="0.25">
      <c r="A1122" t="s">
        <v>20308</v>
      </c>
      <c r="B1122" t="s">
        <v>1797</v>
      </c>
      <c r="C1122" t="s">
        <v>26</v>
      </c>
      <c r="D1122" t="s">
        <v>21</v>
      </c>
    </row>
    <row r="1123" spans="1:4" x14ac:dyDescent="0.25">
      <c r="A1123" t="s">
        <v>20309</v>
      </c>
      <c r="B1123" t="s">
        <v>1798</v>
      </c>
      <c r="C1123" t="s">
        <v>26</v>
      </c>
      <c r="D1123" t="s">
        <v>21</v>
      </c>
    </row>
    <row r="1124" spans="1:4" x14ac:dyDescent="0.25">
      <c r="A1124" t="s">
        <v>20310</v>
      </c>
      <c r="B1124" t="s">
        <v>1799</v>
      </c>
      <c r="C1124" t="s">
        <v>26</v>
      </c>
      <c r="D1124" t="s">
        <v>21</v>
      </c>
    </row>
    <row r="1125" spans="1:4" x14ac:dyDescent="0.25">
      <c r="A1125" t="s">
        <v>20311</v>
      </c>
      <c r="B1125" t="s">
        <v>1800</v>
      </c>
      <c r="C1125" t="s">
        <v>26</v>
      </c>
      <c r="D1125" t="s">
        <v>21</v>
      </c>
    </row>
    <row r="1126" spans="1:4" x14ac:dyDescent="0.25">
      <c r="A1126" t="s">
        <v>20312</v>
      </c>
      <c r="B1126" t="s">
        <v>1802</v>
      </c>
      <c r="C1126" t="s">
        <v>26</v>
      </c>
      <c r="D1126" t="s">
        <v>21</v>
      </c>
    </row>
    <row r="1127" spans="1:4" x14ac:dyDescent="0.25">
      <c r="A1127" t="s">
        <v>20313</v>
      </c>
      <c r="B1127" t="s">
        <v>1803</v>
      </c>
      <c r="C1127" t="s">
        <v>21</v>
      </c>
      <c r="D1127" t="s">
        <v>26</v>
      </c>
    </row>
    <row r="1128" spans="1:4" x14ac:dyDescent="0.25">
      <c r="A1128" t="s">
        <v>20314</v>
      </c>
      <c r="B1128" t="s">
        <v>1804</v>
      </c>
      <c r="C1128" t="s">
        <v>26</v>
      </c>
      <c r="D1128" t="s">
        <v>21</v>
      </c>
    </row>
    <row r="1129" spans="1:4" x14ac:dyDescent="0.25">
      <c r="A1129" t="s">
        <v>20315</v>
      </c>
      <c r="B1129" t="s">
        <v>1805</v>
      </c>
      <c r="C1129" t="s">
        <v>26</v>
      </c>
      <c r="D1129" t="s">
        <v>21</v>
      </c>
    </row>
    <row r="1130" spans="1:4" x14ac:dyDescent="0.25">
      <c r="A1130" t="s">
        <v>20316</v>
      </c>
      <c r="B1130" t="s">
        <v>1806</v>
      </c>
      <c r="C1130" t="s">
        <v>26</v>
      </c>
      <c r="D1130" t="s">
        <v>21</v>
      </c>
    </row>
    <row r="1131" spans="1:4" x14ac:dyDescent="0.25">
      <c r="A1131" t="s">
        <v>20317</v>
      </c>
      <c r="B1131" t="s">
        <v>1807</v>
      </c>
      <c r="C1131" t="s">
        <v>21</v>
      </c>
      <c r="D1131" t="s">
        <v>21</v>
      </c>
    </row>
    <row r="1132" spans="1:4" x14ac:dyDescent="0.25">
      <c r="A1132" t="s">
        <v>20318</v>
      </c>
      <c r="B1132" t="s">
        <v>1809</v>
      </c>
      <c r="C1132" t="s">
        <v>21</v>
      </c>
      <c r="D1132" t="s">
        <v>21</v>
      </c>
    </row>
    <row r="1133" spans="1:4" x14ac:dyDescent="0.25">
      <c r="A1133" t="s">
        <v>20319</v>
      </c>
      <c r="B1133" t="s">
        <v>1810</v>
      </c>
      <c r="C1133" t="s">
        <v>21</v>
      </c>
      <c r="D1133" t="s">
        <v>21</v>
      </c>
    </row>
    <row r="1134" spans="1:4" x14ac:dyDescent="0.25">
      <c r="A1134" t="s">
        <v>20320</v>
      </c>
      <c r="B1134" t="s">
        <v>1811</v>
      </c>
      <c r="C1134" t="s">
        <v>26</v>
      </c>
      <c r="D1134" t="s">
        <v>21</v>
      </c>
    </row>
    <row r="1135" spans="1:4" x14ac:dyDescent="0.25">
      <c r="A1135" t="s">
        <v>20321</v>
      </c>
      <c r="B1135" t="s">
        <v>1812</v>
      </c>
      <c r="C1135" t="s">
        <v>26</v>
      </c>
      <c r="D1135" t="s">
        <v>21</v>
      </c>
    </row>
    <row r="1136" spans="1:4" x14ac:dyDescent="0.25">
      <c r="A1136" t="s">
        <v>20322</v>
      </c>
      <c r="B1136" t="s">
        <v>1813</v>
      </c>
      <c r="C1136" t="s">
        <v>26</v>
      </c>
      <c r="D1136" t="s">
        <v>21</v>
      </c>
    </row>
    <row r="1137" spans="1:4" x14ac:dyDescent="0.25">
      <c r="A1137" t="s">
        <v>20323</v>
      </c>
      <c r="B1137" t="s">
        <v>1814</v>
      </c>
      <c r="C1137" t="s">
        <v>26</v>
      </c>
      <c r="D1137" t="s">
        <v>21</v>
      </c>
    </row>
    <row r="1138" spans="1:4" x14ac:dyDescent="0.25">
      <c r="A1138" t="s">
        <v>20324</v>
      </c>
      <c r="B1138" t="s">
        <v>1816</v>
      </c>
      <c r="C1138" t="s">
        <v>21</v>
      </c>
      <c r="D1138" t="s">
        <v>21</v>
      </c>
    </row>
    <row r="1139" spans="1:4" x14ac:dyDescent="0.25">
      <c r="A1139" t="s">
        <v>20325</v>
      </c>
      <c r="B1139" t="s">
        <v>1817</v>
      </c>
      <c r="C1139" t="s">
        <v>26</v>
      </c>
      <c r="D1139" t="s">
        <v>21</v>
      </c>
    </row>
    <row r="1140" spans="1:4" x14ac:dyDescent="0.25">
      <c r="A1140" t="s">
        <v>20326</v>
      </c>
      <c r="B1140" t="s">
        <v>1818</v>
      </c>
      <c r="C1140" t="s">
        <v>26</v>
      </c>
      <c r="D1140" t="s">
        <v>21</v>
      </c>
    </row>
    <row r="1141" spans="1:4" x14ac:dyDescent="0.25">
      <c r="A1141" t="s">
        <v>20327</v>
      </c>
      <c r="B1141" t="s">
        <v>1819</v>
      </c>
      <c r="C1141" t="s">
        <v>26</v>
      </c>
      <c r="D1141" t="s">
        <v>21</v>
      </c>
    </row>
    <row r="1142" spans="1:4" x14ac:dyDescent="0.25">
      <c r="A1142" t="s">
        <v>20328</v>
      </c>
      <c r="B1142" t="s">
        <v>1820</v>
      </c>
      <c r="C1142" t="s">
        <v>26</v>
      </c>
      <c r="D1142" t="s">
        <v>21</v>
      </c>
    </row>
    <row r="1143" spans="1:4" x14ac:dyDescent="0.25">
      <c r="A1143" t="s">
        <v>20329</v>
      </c>
      <c r="B1143" t="s">
        <v>1821</v>
      </c>
      <c r="C1143" t="s">
        <v>21</v>
      </c>
      <c r="D1143" t="s">
        <v>21</v>
      </c>
    </row>
    <row r="1144" spans="1:4" x14ac:dyDescent="0.25">
      <c r="A1144" t="s">
        <v>20330</v>
      </c>
      <c r="B1144" t="s">
        <v>1822</v>
      </c>
      <c r="C1144" t="s">
        <v>21</v>
      </c>
      <c r="D1144" t="s">
        <v>26</v>
      </c>
    </row>
    <row r="1145" spans="1:4" x14ac:dyDescent="0.25">
      <c r="A1145" t="s">
        <v>20331</v>
      </c>
      <c r="B1145" t="s">
        <v>1823</v>
      </c>
      <c r="C1145" t="s">
        <v>21</v>
      </c>
      <c r="D1145" t="s">
        <v>21</v>
      </c>
    </row>
    <row r="1146" spans="1:4" x14ac:dyDescent="0.25">
      <c r="A1146" t="s">
        <v>20332</v>
      </c>
      <c r="B1146" t="s">
        <v>1824</v>
      </c>
      <c r="C1146" t="s">
        <v>26</v>
      </c>
      <c r="D1146" t="s">
        <v>21</v>
      </c>
    </row>
    <row r="1147" spans="1:4" x14ac:dyDescent="0.25">
      <c r="A1147" t="s">
        <v>20333</v>
      </c>
      <c r="B1147" t="s">
        <v>1825</v>
      </c>
      <c r="C1147" t="s">
        <v>26</v>
      </c>
      <c r="D1147" t="s">
        <v>21</v>
      </c>
    </row>
    <row r="1148" spans="1:4" x14ac:dyDescent="0.25">
      <c r="A1148" t="s">
        <v>20334</v>
      </c>
      <c r="B1148" t="s">
        <v>1826</v>
      </c>
      <c r="C1148" t="s">
        <v>26</v>
      </c>
      <c r="D1148" t="s">
        <v>21</v>
      </c>
    </row>
    <row r="1149" spans="1:4" x14ac:dyDescent="0.25">
      <c r="A1149" t="s">
        <v>20335</v>
      </c>
      <c r="B1149" t="s">
        <v>1827</v>
      </c>
      <c r="C1149" t="s">
        <v>26</v>
      </c>
      <c r="D1149" t="s">
        <v>21</v>
      </c>
    </row>
    <row r="1150" spans="1:4" x14ac:dyDescent="0.25">
      <c r="A1150" t="s">
        <v>20336</v>
      </c>
      <c r="B1150" t="s">
        <v>1828</v>
      </c>
      <c r="C1150" t="s">
        <v>21</v>
      </c>
      <c r="D1150" t="s">
        <v>21</v>
      </c>
    </row>
    <row r="1151" spans="1:4" x14ac:dyDescent="0.25">
      <c r="A1151" t="s">
        <v>20337</v>
      </c>
      <c r="B1151" t="s">
        <v>1829</v>
      </c>
      <c r="C1151" t="s">
        <v>21</v>
      </c>
      <c r="D1151" t="s">
        <v>26</v>
      </c>
    </row>
    <row r="1152" spans="1:4" x14ac:dyDescent="0.25">
      <c r="A1152" t="s">
        <v>20338</v>
      </c>
      <c r="B1152" t="s">
        <v>1830</v>
      </c>
      <c r="C1152" t="s">
        <v>21</v>
      </c>
      <c r="D1152" t="s">
        <v>26</v>
      </c>
    </row>
    <row r="1153" spans="1:4" x14ac:dyDescent="0.25">
      <c r="A1153" t="s">
        <v>20339</v>
      </c>
      <c r="B1153" t="s">
        <v>1831</v>
      </c>
      <c r="C1153" t="s">
        <v>21</v>
      </c>
      <c r="D1153" t="s">
        <v>26</v>
      </c>
    </row>
    <row r="1154" spans="1:4" x14ac:dyDescent="0.25">
      <c r="A1154" t="s">
        <v>20340</v>
      </c>
      <c r="B1154" t="s">
        <v>1832</v>
      </c>
      <c r="C1154" t="s">
        <v>21</v>
      </c>
      <c r="D1154" t="s">
        <v>21</v>
      </c>
    </row>
    <row r="1155" spans="1:4" x14ac:dyDescent="0.25">
      <c r="A1155" t="s">
        <v>20341</v>
      </c>
      <c r="B1155" t="s">
        <v>1833</v>
      </c>
      <c r="C1155" t="s">
        <v>21</v>
      </c>
      <c r="D1155" t="s">
        <v>26</v>
      </c>
    </row>
    <row r="1156" spans="1:4" x14ac:dyDescent="0.25">
      <c r="A1156" t="s">
        <v>20342</v>
      </c>
      <c r="B1156" t="s">
        <v>1834</v>
      </c>
      <c r="C1156" t="s">
        <v>26</v>
      </c>
      <c r="D1156" t="s">
        <v>26</v>
      </c>
    </row>
    <row r="1157" spans="1:4" x14ac:dyDescent="0.25">
      <c r="A1157" t="s">
        <v>20343</v>
      </c>
      <c r="B1157" t="s">
        <v>1835</v>
      </c>
      <c r="C1157" t="s">
        <v>26</v>
      </c>
      <c r="D1157" t="s">
        <v>26</v>
      </c>
    </row>
    <row r="1158" spans="1:4" x14ac:dyDescent="0.25">
      <c r="A1158" t="s">
        <v>20344</v>
      </c>
      <c r="B1158" t="s">
        <v>1836</v>
      </c>
      <c r="C1158" t="s">
        <v>26</v>
      </c>
      <c r="D1158" t="s">
        <v>21</v>
      </c>
    </row>
    <row r="1159" spans="1:4" x14ac:dyDescent="0.25">
      <c r="A1159" t="s">
        <v>20345</v>
      </c>
      <c r="B1159" t="s">
        <v>1837</v>
      </c>
      <c r="C1159" t="s">
        <v>26</v>
      </c>
      <c r="D1159" t="s">
        <v>21</v>
      </c>
    </row>
    <row r="1160" spans="1:4" x14ac:dyDescent="0.25">
      <c r="A1160" t="s">
        <v>20346</v>
      </c>
      <c r="B1160" t="s">
        <v>1838</v>
      </c>
      <c r="C1160" t="s">
        <v>26</v>
      </c>
      <c r="D1160" t="s">
        <v>21</v>
      </c>
    </row>
    <row r="1161" spans="1:4" x14ac:dyDescent="0.25">
      <c r="A1161" t="s">
        <v>20347</v>
      </c>
      <c r="B1161" t="s">
        <v>1840</v>
      </c>
      <c r="C1161" t="s">
        <v>26</v>
      </c>
      <c r="D1161" t="s">
        <v>21</v>
      </c>
    </row>
    <row r="1162" spans="1:4" x14ac:dyDescent="0.25">
      <c r="A1162" t="s">
        <v>20348</v>
      </c>
      <c r="B1162" t="s">
        <v>1841</v>
      </c>
      <c r="C1162" t="s">
        <v>21</v>
      </c>
      <c r="D1162" t="s">
        <v>21</v>
      </c>
    </row>
    <row r="1163" spans="1:4" x14ac:dyDescent="0.25">
      <c r="A1163" t="s">
        <v>20349</v>
      </c>
      <c r="B1163" t="s">
        <v>1842</v>
      </c>
      <c r="C1163" t="s">
        <v>26</v>
      </c>
      <c r="D1163" t="s">
        <v>21</v>
      </c>
    </row>
    <row r="1164" spans="1:4" x14ac:dyDescent="0.25">
      <c r="A1164" t="s">
        <v>20350</v>
      </c>
      <c r="B1164" t="s">
        <v>1843</v>
      </c>
      <c r="C1164" t="s">
        <v>26</v>
      </c>
      <c r="D1164" t="s">
        <v>21</v>
      </c>
    </row>
    <row r="1165" spans="1:4" x14ac:dyDescent="0.25">
      <c r="A1165" t="s">
        <v>20351</v>
      </c>
      <c r="B1165" t="s">
        <v>1844</v>
      </c>
      <c r="C1165" t="s">
        <v>26</v>
      </c>
      <c r="D1165" t="s">
        <v>21</v>
      </c>
    </row>
    <row r="1166" spans="1:4" x14ac:dyDescent="0.25">
      <c r="A1166" t="s">
        <v>20352</v>
      </c>
      <c r="B1166" t="s">
        <v>1845</v>
      </c>
      <c r="C1166" t="s">
        <v>26</v>
      </c>
      <c r="D1166" t="s">
        <v>21</v>
      </c>
    </row>
    <row r="1167" spans="1:4" x14ac:dyDescent="0.25">
      <c r="A1167" t="s">
        <v>20353</v>
      </c>
      <c r="B1167" t="s">
        <v>1846</v>
      </c>
      <c r="C1167" t="s">
        <v>26</v>
      </c>
      <c r="D1167" t="s">
        <v>26</v>
      </c>
    </row>
    <row r="1168" spans="1:4" x14ac:dyDescent="0.25">
      <c r="A1168" t="s">
        <v>20354</v>
      </c>
      <c r="B1168" t="s">
        <v>1847</v>
      </c>
      <c r="C1168" t="s">
        <v>26</v>
      </c>
      <c r="D1168" t="s">
        <v>21</v>
      </c>
    </row>
    <row r="1169" spans="1:4" x14ac:dyDescent="0.25">
      <c r="A1169" t="s">
        <v>20355</v>
      </c>
      <c r="B1169" t="s">
        <v>1848</v>
      </c>
      <c r="C1169" t="s">
        <v>21</v>
      </c>
      <c r="D1169" t="s">
        <v>21</v>
      </c>
    </row>
    <row r="1170" spans="1:4" x14ac:dyDescent="0.25">
      <c r="A1170" t="s">
        <v>20356</v>
      </c>
      <c r="B1170" t="s">
        <v>1849</v>
      </c>
      <c r="C1170" t="s">
        <v>21</v>
      </c>
      <c r="D1170" t="s">
        <v>21</v>
      </c>
    </row>
    <row r="1171" spans="1:4" x14ac:dyDescent="0.25">
      <c r="A1171" t="s">
        <v>20357</v>
      </c>
      <c r="B1171" t="s">
        <v>1850</v>
      </c>
      <c r="C1171" t="s">
        <v>21</v>
      </c>
      <c r="D1171" t="s">
        <v>26</v>
      </c>
    </row>
    <row r="1172" spans="1:4" x14ac:dyDescent="0.25">
      <c r="A1172" t="s">
        <v>20358</v>
      </c>
      <c r="B1172" t="s">
        <v>1851</v>
      </c>
      <c r="C1172" t="s">
        <v>26</v>
      </c>
      <c r="D1172" t="s">
        <v>21</v>
      </c>
    </row>
    <row r="1173" spans="1:4" x14ac:dyDescent="0.25">
      <c r="A1173" t="s">
        <v>20359</v>
      </c>
      <c r="B1173" t="s">
        <v>1852</v>
      </c>
      <c r="C1173" t="s">
        <v>26</v>
      </c>
      <c r="D1173" t="s">
        <v>26</v>
      </c>
    </row>
    <row r="1174" spans="1:4" x14ac:dyDescent="0.25">
      <c r="A1174" t="s">
        <v>20360</v>
      </c>
      <c r="B1174" t="s">
        <v>1853</v>
      </c>
      <c r="C1174" t="s">
        <v>26</v>
      </c>
      <c r="D1174" t="s">
        <v>21</v>
      </c>
    </row>
    <row r="1175" spans="1:4" x14ac:dyDescent="0.25">
      <c r="A1175" t="s">
        <v>20361</v>
      </c>
      <c r="B1175" t="s">
        <v>1854</v>
      </c>
      <c r="C1175" t="s">
        <v>26</v>
      </c>
      <c r="D1175" t="s">
        <v>21</v>
      </c>
    </row>
    <row r="1176" spans="1:4" x14ac:dyDescent="0.25">
      <c r="A1176" t="s">
        <v>20362</v>
      </c>
      <c r="B1176" t="s">
        <v>1855</v>
      </c>
      <c r="C1176" t="s">
        <v>26</v>
      </c>
      <c r="D1176" t="s">
        <v>21</v>
      </c>
    </row>
    <row r="1177" spans="1:4" x14ac:dyDescent="0.25">
      <c r="A1177" t="s">
        <v>20363</v>
      </c>
      <c r="B1177" t="s">
        <v>1856</v>
      </c>
      <c r="C1177" t="s">
        <v>26</v>
      </c>
      <c r="D1177" t="s">
        <v>21</v>
      </c>
    </row>
    <row r="1178" spans="1:4" x14ac:dyDescent="0.25">
      <c r="A1178" t="s">
        <v>20364</v>
      </c>
      <c r="B1178" t="s">
        <v>1857</v>
      </c>
      <c r="C1178" t="s">
        <v>26</v>
      </c>
      <c r="D1178" t="s">
        <v>26</v>
      </c>
    </row>
    <row r="1179" spans="1:4" x14ac:dyDescent="0.25">
      <c r="A1179" t="s">
        <v>20365</v>
      </c>
      <c r="B1179" t="s">
        <v>1858</v>
      </c>
      <c r="C1179" t="s">
        <v>26</v>
      </c>
      <c r="D1179" t="s">
        <v>21</v>
      </c>
    </row>
    <row r="1180" spans="1:4" x14ac:dyDescent="0.25">
      <c r="A1180" t="s">
        <v>20366</v>
      </c>
      <c r="B1180" t="s">
        <v>1860</v>
      </c>
      <c r="C1180" t="s">
        <v>26</v>
      </c>
      <c r="D1180" t="s">
        <v>26</v>
      </c>
    </row>
    <row r="1181" spans="1:4" x14ac:dyDescent="0.25">
      <c r="A1181" t="s">
        <v>20367</v>
      </c>
      <c r="B1181" t="s">
        <v>1861</v>
      </c>
      <c r="C1181" t="s">
        <v>26</v>
      </c>
      <c r="D1181" t="s">
        <v>21</v>
      </c>
    </row>
    <row r="1182" spans="1:4" x14ac:dyDescent="0.25">
      <c r="A1182" t="s">
        <v>20368</v>
      </c>
      <c r="B1182" t="s">
        <v>1862</v>
      </c>
      <c r="C1182" t="s">
        <v>26</v>
      </c>
      <c r="D1182" t="s">
        <v>21</v>
      </c>
    </row>
    <row r="1183" spans="1:4" x14ac:dyDescent="0.25">
      <c r="A1183" t="s">
        <v>20369</v>
      </c>
      <c r="B1183" t="s">
        <v>1863</v>
      </c>
      <c r="C1183" t="s">
        <v>26</v>
      </c>
      <c r="D1183" t="s">
        <v>21</v>
      </c>
    </row>
    <row r="1184" spans="1:4" x14ac:dyDescent="0.25">
      <c r="A1184" t="s">
        <v>20370</v>
      </c>
      <c r="B1184" t="s">
        <v>1864</v>
      </c>
      <c r="C1184" t="s">
        <v>21</v>
      </c>
      <c r="D1184" t="s">
        <v>21</v>
      </c>
    </row>
    <row r="1185" spans="1:4" x14ac:dyDescent="0.25">
      <c r="A1185" t="s">
        <v>20371</v>
      </c>
      <c r="B1185" t="s">
        <v>1866</v>
      </c>
      <c r="C1185" t="s">
        <v>21</v>
      </c>
      <c r="D1185" t="s">
        <v>21</v>
      </c>
    </row>
    <row r="1186" spans="1:4" x14ac:dyDescent="0.25">
      <c r="A1186" t="s">
        <v>20372</v>
      </c>
      <c r="B1186" t="s">
        <v>1867</v>
      </c>
      <c r="C1186" t="s">
        <v>21</v>
      </c>
      <c r="D1186" t="s">
        <v>26</v>
      </c>
    </row>
    <row r="1187" spans="1:4" x14ac:dyDescent="0.25">
      <c r="A1187" t="s">
        <v>20373</v>
      </c>
      <c r="B1187" t="s">
        <v>1868</v>
      </c>
      <c r="C1187" t="s">
        <v>26</v>
      </c>
      <c r="D1187" t="s">
        <v>21</v>
      </c>
    </row>
    <row r="1188" spans="1:4" x14ac:dyDescent="0.25">
      <c r="A1188" t="s">
        <v>20374</v>
      </c>
      <c r="B1188" t="s">
        <v>1869</v>
      </c>
      <c r="C1188" t="s">
        <v>26</v>
      </c>
      <c r="D1188" t="s">
        <v>21</v>
      </c>
    </row>
    <row r="1189" spans="1:4" x14ac:dyDescent="0.25">
      <c r="A1189" t="s">
        <v>20375</v>
      </c>
      <c r="B1189" t="s">
        <v>1870</v>
      </c>
      <c r="C1189" t="s">
        <v>21</v>
      </c>
      <c r="D1189" t="s">
        <v>21</v>
      </c>
    </row>
    <row r="1190" spans="1:4" x14ac:dyDescent="0.25">
      <c r="A1190" t="s">
        <v>20376</v>
      </c>
      <c r="B1190" t="s">
        <v>1871</v>
      </c>
      <c r="C1190" t="s">
        <v>21</v>
      </c>
      <c r="D1190" t="s">
        <v>21</v>
      </c>
    </row>
    <row r="1191" spans="1:4" x14ac:dyDescent="0.25">
      <c r="A1191" t="s">
        <v>20377</v>
      </c>
      <c r="B1191" t="s">
        <v>1872</v>
      </c>
      <c r="C1191" t="s">
        <v>26</v>
      </c>
      <c r="D1191" t="s">
        <v>26</v>
      </c>
    </row>
    <row r="1192" spans="1:4" x14ac:dyDescent="0.25">
      <c r="A1192" t="s">
        <v>20378</v>
      </c>
      <c r="B1192" t="s">
        <v>1873</v>
      </c>
      <c r="C1192" t="s">
        <v>26</v>
      </c>
      <c r="D1192" t="s">
        <v>21</v>
      </c>
    </row>
    <row r="1193" spans="1:4" x14ac:dyDescent="0.25">
      <c r="A1193" t="s">
        <v>20379</v>
      </c>
      <c r="B1193" t="s">
        <v>1875</v>
      </c>
      <c r="C1193" t="s">
        <v>26</v>
      </c>
      <c r="D1193" t="s">
        <v>21</v>
      </c>
    </row>
    <row r="1194" spans="1:4" x14ac:dyDescent="0.25">
      <c r="A1194" t="s">
        <v>20380</v>
      </c>
      <c r="B1194" t="s">
        <v>1876</v>
      </c>
      <c r="C1194" t="s">
        <v>26</v>
      </c>
      <c r="D1194" t="s">
        <v>21</v>
      </c>
    </row>
    <row r="1195" spans="1:4" x14ac:dyDescent="0.25">
      <c r="A1195" t="s">
        <v>20381</v>
      </c>
      <c r="B1195" t="s">
        <v>1878</v>
      </c>
      <c r="C1195" t="s">
        <v>26</v>
      </c>
      <c r="D1195" t="s">
        <v>21</v>
      </c>
    </row>
    <row r="1196" spans="1:4" x14ac:dyDescent="0.25">
      <c r="A1196" t="s">
        <v>20382</v>
      </c>
      <c r="B1196" t="s">
        <v>1879</v>
      </c>
      <c r="C1196" t="s">
        <v>26</v>
      </c>
      <c r="D1196" t="s">
        <v>21</v>
      </c>
    </row>
    <row r="1197" spans="1:4" x14ac:dyDescent="0.25">
      <c r="A1197" t="s">
        <v>20383</v>
      </c>
      <c r="B1197" t="s">
        <v>1880</v>
      </c>
      <c r="C1197" t="s">
        <v>26</v>
      </c>
      <c r="D1197" t="s">
        <v>21</v>
      </c>
    </row>
    <row r="1198" spans="1:4" x14ac:dyDescent="0.25">
      <c r="A1198" t="s">
        <v>20384</v>
      </c>
      <c r="B1198" t="s">
        <v>1881</v>
      </c>
      <c r="C1198" t="s">
        <v>26</v>
      </c>
      <c r="D1198" t="s">
        <v>21</v>
      </c>
    </row>
    <row r="1199" spans="1:4" x14ac:dyDescent="0.25">
      <c r="A1199" t="s">
        <v>20385</v>
      </c>
      <c r="B1199" t="s">
        <v>1882</v>
      </c>
      <c r="C1199" t="s">
        <v>26</v>
      </c>
      <c r="D1199" t="s">
        <v>21</v>
      </c>
    </row>
    <row r="1200" spans="1:4" x14ac:dyDescent="0.25">
      <c r="A1200" t="s">
        <v>20386</v>
      </c>
      <c r="B1200" t="s">
        <v>1883</v>
      </c>
      <c r="C1200" t="s">
        <v>26</v>
      </c>
      <c r="D1200" t="s">
        <v>21</v>
      </c>
    </row>
    <row r="1201" spans="1:4" x14ac:dyDescent="0.25">
      <c r="A1201" t="s">
        <v>20387</v>
      </c>
      <c r="B1201" t="s">
        <v>1884</v>
      </c>
      <c r="C1201" t="s">
        <v>26</v>
      </c>
      <c r="D1201" t="s">
        <v>21</v>
      </c>
    </row>
    <row r="1202" spans="1:4" x14ac:dyDescent="0.25">
      <c r="A1202" t="s">
        <v>20388</v>
      </c>
      <c r="B1202" t="s">
        <v>1885</v>
      </c>
      <c r="C1202" t="s">
        <v>26</v>
      </c>
      <c r="D1202" t="s">
        <v>21</v>
      </c>
    </row>
    <row r="1203" spans="1:4" x14ac:dyDescent="0.25">
      <c r="A1203" t="s">
        <v>20389</v>
      </c>
      <c r="B1203" t="s">
        <v>1886</v>
      </c>
      <c r="C1203" t="s">
        <v>26</v>
      </c>
      <c r="D1203" t="s">
        <v>21</v>
      </c>
    </row>
    <row r="1204" spans="1:4" x14ac:dyDescent="0.25">
      <c r="A1204" t="s">
        <v>20390</v>
      </c>
      <c r="B1204" t="s">
        <v>1887</v>
      </c>
      <c r="C1204" t="s">
        <v>26</v>
      </c>
      <c r="D1204" t="s">
        <v>21</v>
      </c>
    </row>
    <row r="1205" spans="1:4" x14ac:dyDescent="0.25">
      <c r="A1205" t="s">
        <v>20391</v>
      </c>
      <c r="B1205" t="s">
        <v>1888</v>
      </c>
      <c r="C1205" t="s">
        <v>26</v>
      </c>
      <c r="D1205" t="s">
        <v>21</v>
      </c>
    </row>
    <row r="1206" spans="1:4" x14ac:dyDescent="0.25">
      <c r="A1206" t="s">
        <v>20392</v>
      </c>
      <c r="B1206" t="s">
        <v>1890</v>
      </c>
      <c r="C1206" t="s">
        <v>26</v>
      </c>
      <c r="D1206" t="s">
        <v>21</v>
      </c>
    </row>
    <row r="1207" spans="1:4" x14ac:dyDescent="0.25">
      <c r="A1207" t="s">
        <v>20393</v>
      </c>
      <c r="B1207" t="s">
        <v>1891</v>
      </c>
      <c r="C1207" t="s">
        <v>26</v>
      </c>
      <c r="D1207" t="s">
        <v>21</v>
      </c>
    </row>
    <row r="1208" spans="1:4" x14ac:dyDescent="0.25">
      <c r="A1208" t="s">
        <v>20394</v>
      </c>
      <c r="B1208" t="s">
        <v>1892</v>
      </c>
      <c r="C1208" t="s">
        <v>26</v>
      </c>
      <c r="D1208" t="s">
        <v>21</v>
      </c>
    </row>
    <row r="1209" spans="1:4" x14ac:dyDescent="0.25">
      <c r="A1209" t="s">
        <v>20395</v>
      </c>
      <c r="B1209" t="s">
        <v>1893</v>
      </c>
      <c r="C1209" t="s">
        <v>26</v>
      </c>
      <c r="D1209" t="s">
        <v>21</v>
      </c>
    </row>
    <row r="1210" spans="1:4" x14ac:dyDescent="0.25">
      <c r="A1210" t="s">
        <v>20396</v>
      </c>
      <c r="B1210" t="s">
        <v>1894</v>
      </c>
      <c r="C1210" t="s">
        <v>26</v>
      </c>
      <c r="D1210" t="s">
        <v>21</v>
      </c>
    </row>
    <row r="1211" spans="1:4" x14ac:dyDescent="0.25">
      <c r="A1211" t="s">
        <v>20397</v>
      </c>
      <c r="B1211" t="s">
        <v>1896</v>
      </c>
      <c r="C1211" t="s">
        <v>26</v>
      </c>
      <c r="D1211" t="s">
        <v>21</v>
      </c>
    </row>
    <row r="1212" spans="1:4" x14ac:dyDescent="0.25">
      <c r="A1212" t="s">
        <v>20398</v>
      </c>
      <c r="B1212" t="s">
        <v>1897</v>
      </c>
      <c r="C1212" t="s">
        <v>26</v>
      </c>
      <c r="D1212" t="s">
        <v>21</v>
      </c>
    </row>
    <row r="1213" spans="1:4" x14ac:dyDescent="0.25">
      <c r="A1213" t="s">
        <v>20399</v>
      </c>
      <c r="B1213" t="s">
        <v>1898</v>
      </c>
      <c r="C1213" t="s">
        <v>26</v>
      </c>
      <c r="D1213" t="s">
        <v>21</v>
      </c>
    </row>
    <row r="1214" spans="1:4" x14ac:dyDescent="0.25">
      <c r="A1214" t="s">
        <v>20400</v>
      </c>
      <c r="B1214" t="s">
        <v>1899</v>
      </c>
      <c r="C1214" t="s">
        <v>26</v>
      </c>
      <c r="D1214" t="s">
        <v>21</v>
      </c>
    </row>
    <row r="1215" spans="1:4" x14ac:dyDescent="0.25">
      <c r="A1215" t="s">
        <v>20401</v>
      </c>
      <c r="B1215" t="s">
        <v>1900</v>
      </c>
      <c r="C1215" t="s">
        <v>26</v>
      </c>
      <c r="D1215" t="s">
        <v>21</v>
      </c>
    </row>
    <row r="1216" spans="1:4" x14ac:dyDescent="0.25">
      <c r="A1216" t="s">
        <v>20402</v>
      </c>
      <c r="B1216" t="s">
        <v>1902</v>
      </c>
      <c r="C1216" t="s">
        <v>26</v>
      </c>
      <c r="D1216" t="s">
        <v>21</v>
      </c>
    </row>
    <row r="1217" spans="1:4" x14ac:dyDescent="0.25">
      <c r="A1217" t="s">
        <v>20403</v>
      </c>
      <c r="B1217" t="s">
        <v>1904</v>
      </c>
      <c r="C1217" t="s">
        <v>26</v>
      </c>
      <c r="D1217" t="s">
        <v>21</v>
      </c>
    </row>
    <row r="1218" spans="1:4" x14ac:dyDescent="0.25">
      <c r="A1218" t="s">
        <v>20404</v>
      </c>
      <c r="B1218" t="s">
        <v>1905</v>
      </c>
      <c r="C1218" t="s">
        <v>26</v>
      </c>
      <c r="D1218" t="s">
        <v>21</v>
      </c>
    </row>
    <row r="1219" spans="1:4" x14ac:dyDescent="0.25">
      <c r="A1219" t="s">
        <v>20405</v>
      </c>
      <c r="B1219" t="s">
        <v>1906</v>
      </c>
      <c r="C1219" t="s">
        <v>26</v>
      </c>
      <c r="D1219" t="s">
        <v>21</v>
      </c>
    </row>
    <row r="1220" spans="1:4" x14ac:dyDescent="0.25">
      <c r="A1220" t="s">
        <v>20406</v>
      </c>
      <c r="B1220" t="s">
        <v>1907</v>
      </c>
      <c r="C1220" t="s">
        <v>26</v>
      </c>
      <c r="D1220" t="s">
        <v>26</v>
      </c>
    </row>
    <row r="1221" spans="1:4" x14ac:dyDescent="0.25">
      <c r="A1221" t="s">
        <v>20407</v>
      </c>
      <c r="B1221" t="s">
        <v>1909</v>
      </c>
      <c r="C1221" t="s">
        <v>26</v>
      </c>
      <c r="D1221" t="s">
        <v>26</v>
      </c>
    </row>
    <row r="1222" spans="1:4" x14ac:dyDescent="0.25">
      <c r="A1222" t="s">
        <v>20408</v>
      </c>
      <c r="B1222" t="s">
        <v>1910</v>
      </c>
      <c r="C1222" t="s">
        <v>26</v>
      </c>
      <c r="D1222" t="s">
        <v>26</v>
      </c>
    </row>
    <row r="1223" spans="1:4" x14ac:dyDescent="0.25">
      <c r="A1223" t="s">
        <v>20409</v>
      </c>
      <c r="B1223" t="s">
        <v>1911</v>
      </c>
      <c r="C1223" t="s">
        <v>26</v>
      </c>
      <c r="D1223" t="s">
        <v>26</v>
      </c>
    </row>
    <row r="1224" spans="1:4" x14ac:dyDescent="0.25">
      <c r="A1224" t="s">
        <v>20410</v>
      </c>
      <c r="B1224" t="s">
        <v>1912</v>
      </c>
      <c r="C1224" t="s">
        <v>26</v>
      </c>
      <c r="D1224" t="s">
        <v>21</v>
      </c>
    </row>
    <row r="1225" spans="1:4" x14ac:dyDescent="0.25">
      <c r="A1225" t="s">
        <v>20411</v>
      </c>
      <c r="B1225" t="s">
        <v>1913</v>
      </c>
      <c r="C1225" t="s">
        <v>26</v>
      </c>
      <c r="D1225" t="s">
        <v>21</v>
      </c>
    </row>
    <row r="1226" spans="1:4" x14ac:dyDescent="0.25">
      <c r="A1226" t="s">
        <v>20412</v>
      </c>
      <c r="B1226" t="s">
        <v>1914</v>
      </c>
      <c r="C1226" t="s">
        <v>26</v>
      </c>
      <c r="D1226" t="s">
        <v>21</v>
      </c>
    </row>
    <row r="1227" spans="1:4" x14ac:dyDescent="0.25">
      <c r="A1227" t="s">
        <v>20413</v>
      </c>
      <c r="B1227" t="s">
        <v>1915</v>
      </c>
      <c r="C1227" t="s">
        <v>26</v>
      </c>
      <c r="D1227" t="s">
        <v>21</v>
      </c>
    </row>
    <row r="1228" spans="1:4" x14ac:dyDescent="0.25">
      <c r="A1228" t="s">
        <v>20414</v>
      </c>
      <c r="B1228" t="s">
        <v>1916</v>
      </c>
      <c r="C1228" t="s">
        <v>26</v>
      </c>
      <c r="D1228" t="s">
        <v>26</v>
      </c>
    </row>
    <row r="1229" spans="1:4" x14ac:dyDescent="0.25">
      <c r="A1229" t="s">
        <v>20415</v>
      </c>
      <c r="B1229" t="s">
        <v>1917</v>
      </c>
      <c r="C1229" t="s">
        <v>26</v>
      </c>
      <c r="D1229" t="s">
        <v>21</v>
      </c>
    </row>
    <row r="1230" spans="1:4" x14ac:dyDescent="0.25">
      <c r="A1230" t="s">
        <v>20416</v>
      </c>
      <c r="B1230" t="s">
        <v>1918</v>
      </c>
      <c r="C1230" t="s">
        <v>26</v>
      </c>
      <c r="D1230" t="s">
        <v>26</v>
      </c>
    </row>
    <row r="1231" spans="1:4" x14ac:dyDescent="0.25">
      <c r="A1231" t="s">
        <v>20417</v>
      </c>
      <c r="B1231" t="s">
        <v>1919</v>
      </c>
      <c r="C1231" t="s">
        <v>26</v>
      </c>
      <c r="D1231" t="s">
        <v>21</v>
      </c>
    </row>
    <row r="1232" spans="1:4" x14ac:dyDescent="0.25">
      <c r="A1232" t="s">
        <v>20418</v>
      </c>
      <c r="B1232" t="s">
        <v>1920</v>
      </c>
      <c r="C1232" t="s">
        <v>26</v>
      </c>
      <c r="D1232" t="s">
        <v>26</v>
      </c>
    </row>
    <row r="1233" spans="1:4" x14ac:dyDescent="0.25">
      <c r="A1233" t="s">
        <v>20419</v>
      </c>
      <c r="B1233" t="s">
        <v>1921</v>
      </c>
      <c r="C1233" t="s">
        <v>26</v>
      </c>
      <c r="D1233" t="s">
        <v>21</v>
      </c>
    </row>
    <row r="1234" spans="1:4" x14ac:dyDescent="0.25">
      <c r="A1234" t="s">
        <v>20420</v>
      </c>
      <c r="B1234" t="s">
        <v>1922</v>
      </c>
      <c r="C1234" t="s">
        <v>26</v>
      </c>
      <c r="D1234" t="s">
        <v>21</v>
      </c>
    </row>
    <row r="1235" spans="1:4" x14ac:dyDescent="0.25">
      <c r="A1235" t="s">
        <v>20421</v>
      </c>
      <c r="B1235" t="s">
        <v>1924</v>
      </c>
      <c r="C1235" t="s">
        <v>26</v>
      </c>
      <c r="D1235" t="s">
        <v>26</v>
      </c>
    </row>
    <row r="1236" spans="1:4" x14ac:dyDescent="0.25">
      <c r="A1236" t="s">
        <v>20422</v>
      </c>
      <c r="B1236" t="s">
        <v>1925</v>
      </c>
      <c r="C1236" t="s">
        <v>26</v>
      </c>
      <c r="D1236" t="s">
        <v>21</v>
      </c>
    </row>
    <row r="1237" spans="1:4" x14ac:dyDescent="0.25">
      <c r="A1237" t="s">
        <v>20423</v>
      </c>
      <c r="B1237" t="s">
        <v>1926</v>
      </c>
      <c r="C1237" t="s">
        <v>26</v>
      </c>
      <c r="D1237" t="s">
        <v>21</v>
      </c>
    </row>
    <row r="1238" spans="1:4" x14ac:dyDescent="0.25">
      <c r="A1238" t="s">
        <v>20424</v>
      </c>
      <c r="B1238" t="s">
        <v>1927</v>
      </c>
      <c r="C1238" t="s">
        <v>26</v>
      </c>
      <c r="D1238" t="s">
        <v>21</v>
      </c>
    </row>
    <row r="1239" spans="1:4" x14ac:dyDescent="0.25">
      <c r="A1239" t="s">
        <v>20425</v>
      </c>
      <c r="B1239" t="s">
        <v>1928</v>
      </c>
      <c r="C1239" t="s">
        <v>26</v>
      </c>
      <c r="D1239" t="s">
        <v>21</v>
      </c>
    </row>
    <row r="1240" spans="1:4" x14ac:dyDescent="0.25">
      <c r="A1240" t="s">
        <v>20426</v>
      </c>
      <c r="B1240" t="s">
        <v>1929</v>
      </c>
      <c r="C1240" t="s">
        <v>26</v>
      </c>
      <c r="D1240" t="s">
        <v>21</v>
      </c>
    </row>
    <row r="1241" spans="1:4" x14ac:dyDescent="0.25">
      <c r="A1241" t="s">
        <v>20427</v>
      </c>
      <c r="B1241" t="s">
        <v>1931</v>
      </c>
      <c r="C1241" t="s">
        <v>26</v>
      </c>
      <c r="D1241" t="s">
        <v>21</v>
      </c>
    </row>
    <row r="1242" spans="1:4" x14ac:dyDescent="0.25">
      <c r="A1242" t="s">
        <v>20428</v>
      </c>
      <c r="B1242" t="s">
        <v>1932</v>
      </c>
      <c r="C1242" t="s">
        <v>26</v>
      </c>
      <c r="D1242" t="s">
        <v>21</v>
      </c>
    </row>
    <row r="1243" spans="1:4" x14ac:dyDescent="0.25">
      <c r="A1243" t="s">
        <v>20429</v>
      </c>
      <c r="B1243" t="s">
        <v>1934</v>
      </c>
      <c r="C1243" t="s">
        <v>26</v>
      </c>
      <c r="D1243" t="s">
        <v>26</v>
      </c>
    </row>
    <row r="1244" spans="1:4" x14ac:dyDescent="0.25">
      <c r="A1244" t="s">
        <v>20430</v>
      </c>
      <c r="B1244" t="s">
        <v>1936</v>
      </c>
      <c r="C1244" t="s">
        <v>26</v>
      </c>
      <c r="D1244" t="s">
        <v>26</v>
      </c>
    </row>
    <row r="1245" spans="1:4" x14ac:dyDescent="0.25">
      <c r="A1245" t="s">
        <v>20431</v>
      </c>
      <c r="B1245" t="s">
        <v>1937</v>
      </c>
      <c r="C1245" t="s">
        <v>26</v>
      </c>
      <c r="D1245" t="s">
        <v>26</v>
      </c>
    </row>
    <row r="1246" spans="1:4" x14ac:dyDescent="0.25">
      <c r="A1246" t="s">
        <v>20432</v>
      </c>
      <c r="B1246" t="s">
        <v>1938</v>
      </c>
      <c r="C1246" t="s">
        <v>26</v>
      </c>
      <c r="D1246" t="s">
        <v>21</v>
      </c>
    </row>
    <row r="1247" spans="1:4" x14ac:dyDescent="0.25">
      <c r="A1247" t="s">
        <v>20433</v>
      </c>
      <c r="B1247" t="s">
        <v>1940</v>
      </c>
      <c r="C1247" t="s">
        <v>26</v>
      </c>
      <c r="D1247" t="s">
        <v>21</v>
      </c>
    </row>
    <row r="1248" spans="1:4" x14ac:dyDescent="0.25">
      <c r="A1248" t="s">
        <v>20434</v>
      </c>
      <c r="B1248" t="s">
        <v>1941</v>
      </c>
      <c r="C1248" t="s">
        <v>26</v>
      </c>
      <c r="D1248" t="s">
        <v>21</v>
      </c>
    </row>
    <row r="1249" spans="1:4" x14ac:dyDescent="0.25">
      <c r="A1249" t="s">
        <v>20435</v>
      </c>
      <c r="B1249" t="s">
        <v>1942</v>
      </c>
      <c r="C1249" t="s">
        <v>26</v>
      </c>
      <c r="D1249" t="s">
        <v>21</v>
      </c>
    </row>
    <row r="1250" spans="1:4" x14ac:dyDescent="0.25">
      <c r="A1250" t="s">
        <v>20436</v>
      </c>
      <c r="B1250" t="s">
        <v>1943</v>
      </c>
      <c r="C1250" t="s">
        <v>26</v>
      </c>
      <c r="D1250" t="s">
        <v>21</v>
      </c>
    </row>
    <row r="1251" spans="1:4" x14ac:dyDescent="0.25">
      <c r="A1251" t="s">
        <v>20437</v>
      </c>
      <c r="B1251" t="s">
        <v>1944</v>
      </c>
      <c r="C1251" t="s">
        <v>26</v>
      </c>
      <c r="D1251" t="s">
        <v>21</v>
      </c>
    </row>
    <row r="1252" spans="1:4" x14ac:dyDescent="0.25">
      <c r="A1252" t="s">
        <v>20438</v>
      </c>
      <c r="B1252" t="s">
        <v>1945</v>
      </c>
      <c r="C1252" t="s">
        <v>26</v>
      </c>
      <c r="D1252" t="s">
        <v>21</v>
      </c>
    </row>
    <row r="1253" spans="1:4" x14ac:dyDescent="0.25">
      <c r="A1253" t="s">
        <v>20439</v>
      </c>
      <c r="B1253" t="s">
        <v>1946</v>
      </c>
      <c r="C1253" t="s">
        <v>26</v>
      </c>
      <c r="D1253" t="s">
        <v>21</v>
      </c>
    </row>
    <row r="1254" spans="1:4" x14ac:dyDescent="0.25">
      <c r="A1254" t="s">
        <v>20440</v>
      </c>
      <c r="B1254" t="s">
        <v>1947</v>
      </c>
      <c r="C1254" t="s">
        <v>26</v>
      </c>
      <c r="D1254" t="s">
        <v>21</v>
      </c>
    </row>
    <row r="1255" spans="1:4" x14ac:dyDescent="0.25">
      <c r="A1255" t="s">
        <v>20441</v>
      </c>
      <c r="B1255" t="s">
        <v>1948</v>
      </c>
      <c r="C1255" t="s">
        <v>26</v>
      </c>
      <c r="D1255" t="s">
        <v>21</v>
      </c>
    </row>
    <row r="1256" spans="1:4" x14ac:dyDescent="0.25">
      <c r="A1256" t="s">
        <v>20442</v>
      </c>
      <c r="B1256" t="s">
        <v>1949</v>
      </c>
      <c r="C1256" t="s">
        <v>26</v>
      </c>
      <c r="D1256" t="s">
        <v>21</v>
      </c>
    </row>
    <row r="1257" spans="1:4" x14ac:dyDescent="0.25">
      <c r="A1257" t="s">
        <v>20443</v>
      </c>
      <c r="B1257" t="s">
        <v>1950</v>
      </c>
      <c r="C1257" t="s">
        <v>26</v>
      </c>
      <c r="D1257" t="s">
        <v>21</v>
      </c>
    </row>
    <row r="1258" spans="1:4" x14ac:dyDescent="0.25">
      <c r="A1258" t="s">
        <v>20444</v>
      </c>
      <c r="B1258" t="s">
        <v>1952</v>
      </c>
      <c r="C1258" t="s">
        <v>26</v>
      </c>
      <c r="D1258" t="s">
        <v>21</v>
      </c>
    </row>
    <row r="1259" spans="1:4" x14ac:dyDescent="0.25">
      <c r="A1259" t="s">
        <v>20445</v>
      </c>
      <c r="B1259" t="s">
        <v>1953</v>
      </c>
      <c r="C1259" t="s">
        <v>26</v>
      </c>
      <c r="D1259" t="s">
        <v>21</v>
      </c>
    </row>
    <row r="1260" spans="1:4" x14ac:dyDescent="0.25">
      <c r="A1260" t="s">
        <v>20446</v>
      </c>
      <c r="B1260" t="s">
        <v>1954</v>
      </c>
      <c r="C1260" t="s">
        <v>26</v>
      </c>
      <c r="D1260" t="s">
        <v>26</v>
      </c>
    </row>
    <row r="1261" spans="1:4" x14ac:dyDescent="0.25">
      <c r="A1261" t="s">
        <v>20447</v>
      </c>
      <c r="B1261" t="s">
        <v>1955</v>
      </c>
      <c r="C1261" t="s">
        <v>26</v>
      </c>
      <c r="D1261" t="s">
        <v>21</v>
      </c>
    </row>
    <row r="1262" spans="1:4" x14ac:dyDescent="0.25">
      <c r="A1262" t="s">
        <v>20448</v>
      </c>
      <c r="B1262" t="s">
        <v>1957</v>
      </c>
      <c r="C1262" t="s">
        <v>26</v>
      </c>
      <c r="D1262" t="s">
        <v>21</v>
      </c>
    </row>
    <row r="1263" spans="1:4" x14ac:dyDescent="0.25">
      <c r="A1263" t="s">
        <v>20449</v>
      </c>
      <c r="B1263" t="s">
        <v>1958</v>
      </c>
      <c r="C1263" t="s">
        <v>26</v>
      </c>
      <c r="D1263" t="s">
        <v>21</v>
      </c>
    </row>
    <row r="1264" spans="1:4" x14ac:dyDescent="0.25">
      <c r="A1264" t="s">
        <v>20450</v>
      </c>
      <c r="B1264" t="s">
        <v>1960</v>
      </c>
      <c r="C1264" t="s">
        <v>26</v>
      </c>
      <c r="D1264" t="s">
        <v>26</v>
      </c>
    </row>
    <row r="1265" spans="1:4" x14ac:dyDescent="0.25">
      <c r="A1265" t="s">
        <v>20451</v>
      </c>
      <c r="B1265" t="s">
        <v>1961</v>
      </c>
      <c r="C1265" t="s">
        <v>26</v>
      </c>
      <c r="D1265" t="s">
        <v>21</v>
      </c>
    </row>
    <row r="1266" spans="1:4" x14ac:dyDescent="0.25">
      <c r="A1266" t="s">
        <v>20452</v>
      </c>
      <c r="B1266" t="s">
        <v>1962</v>
      </c>
      <c r="C1266" t="s">
        <v>26</v>
      </c>
      <c r="D1266" t="s">
        <v>21</v>
      </c>
    </row>
    <row r="1267" spans="1:4" x14ac:dyDescent="0.25">
      <c r="A1267" t="s">
        <v>20453</v>
      </c>
      <c r="B1267" t="s">
        <v>1963</v>
      </c>
      <c r="C1267" t="s">
        <v>26</v>
      </c>
      <c r="D1267" t="s">
        <v>26</v>
      </c>
    </row>
    <row r="1268" spans="1:4" x14ac:dyDescent="0.25">
      <c r="A1268" t="s">
        <v>20454</v>
      </c>
      <c r="B1268" t="s">
        <v>1964</v>
      </c>
      <c r="C1268" t="s">
        <v>26</v>
      </c>
      <c r="D1268" t="s">
        <v>26</v>
      </c>
    </row>
    <row r="1269" spans="1:4" x14ac:dyDescent="0.25">
      <c r="A1269" t="s">
        <v>20455</v>
      </c>
      <c r="B1269" t="s">
        <v>1965</v>
      </c>
      <c r="C1269" t="s">
        <v>26</v>
      </c>
      <c r="D1269" t="s">
        <v>21</v>
      </c>
    </row>
    <row r="1270" spans="1:4" x14ac:dyDescent="0.25">
      <c r="A1270" t="s">
        <v>20456</v>
      </c>
      <c r="B1270" t="s">
        <v>1966</v>
      </c>
      <c r="C1270" t="s">
        <v>26</v>
      </c>
      <c r="D1270" t="s">
        <v>21</v>
      </c>
    </row>
    <row r="1271" spans="1:4" x14ac:dyDescent="0.25">
      <c r="A1271" t="s">
        <v>20457</v>
      </c>
      <c r="B1271" t="s">
        <v>1967</v>
      </c>
      <c r="C1271" t="s">
        <v>26</v>
      </c>
      <c r="D1271" t="s">
        <v>26</v>
      </c>
    </row>
    <row r="1272" spans="1:4" x14ac:dyDescent="0.25">
      <c r="A1272" t="s">
        <v>20458</v>
      </c>
      <c r="B1272" t="s">
        <v>1968</v>
      </c>
      <c r="C1272" t="s">
        <v>21</v>
      </c>
      <c r="D1272" t="s">
        <v>21</v>
      </c>
    </row>
    <row r="1273" spans="1:4" x14ac:dyDescent="0.25">
      <c r="A1273" t="s">
        <v>20459</v>
      </c>
      <c r="B1273" t="s">
        <v>1969</v>
      </c>
      <c r="C1273" t="s">
        <v>21</v>
      </c>
      <c r="D1273" t="s">
        <v>21</v>
      </c>
    </row>
    <row r="1274" spans="1:4" x14ac:dyDescent="0.25">
      <c r="A1274" t="s">
        <v>20460</v>
      </c>
      <c r="B1274" t="s">
        <v>1972</v>
      </c>
      <c r="C1274" t="s">
        <v>21</v>
      </c>
      <c r="D1274" t="s">
        <v>21</v>
      </c>
    </row>
    <row r="1275" spans="1:4" x14ac:dyDescent="0.25">
      <c r="A1275" t="s">
        <v>20461</v>
      </c>
      <c r="B1275" t="s">
        <v>1973</v>
      </c>
      <c r="C1275" t="s">
        <v>26</v>
      </c>
      <c r="D1275" t="s">
        <v>21</v>
      </c>
    </row>
    <row r="1276" spans="1:4" x14ac:dyDescent="0.25">
      <c r="A1276" t="s">
        <v>20462</v>
      </c>
      <c r="B1276" t="s">
        <v>1974</v>
      </c>
      <c r="C1276" t="s">
        <v>26</v>
      </c>
      <c r="D1276" t="s">
        <v>26</v>
      </c>
    </row>
    <row r="1277" spans="1:4" x14ac:dyDescent="0.25">
      <c r="A1277" t="s">
        <v>20463</v>
      </c>
      <c r="B1277" t="s">
        <v>1975</v>
      </c>
      <c r="C1277" t="s">
        <v>26</v>
      </c>
      <c r="D1277" t="s">
        <v>26</v>
      </c>
    </row>
    <row r="1278" spans="1:4" x14ac:dyDescent="0.25">
      <c r="A1278" t="s">
        <v>20464</v>
      </c>
      <c r="B1278" t="s">
        <v>1976</v>
      </c>
      <c r="C1278" t="s">
        <v>26</v>
      </c>
      <c r="D1278" t="s">
        <v>26</v>
      </c>
    </row>
    <row r="1279" spans="1:4" x14ac:dyDescent="0.25">
      <c r="A1279" t="s">
        <v>20465</v>
      </c>
      <c r="B1279" t="s">
        <v>1978</v>
      </c>
      <c r="C1279" t="s">
        <v>21</v>
      </c>
      <c r="D1279" t="s">
        <v>26</v>
      </c>
    </row>
    <row r="1280" spans="1:4" x14ac:dyDescent="0.25">
      <c r="A1280" t="s">
        <v>20466</v>
      </c>
      <c r="B1280" t="s">
        <v>1979</v>
      </c>
      <c r="C1280" t="s">
        <v>26</v>
      </c>
      <c r="D1280" t="s">
        <v>21</v>
      </c>
    </row>
    <row r="1281" spans="1:4" x14ac:dyDescent="0.25">
      <c r="A1281" t="s">
        <v>20467</v>
      </c>
      <c r="B1281" t="s">
        <v>1980</v>
      </c>
      <c r="C1281" t="s">
        <v>26</v>
      </c>
      <c r="D1281" t="s">
        <v>21</v>
      </c>
    </row>
    <row r="1282" spans="1:4" x14ac:dyDescent="0.25">
      <c r="A1282" t="s">
        <v>20468</v>
      </c>
      <c r="B1282" t="s">
        <v>1981</v>
      </c>
      <c r="C1282" t="s">
        <v>26</v>
      </c>
      <c r="D1282" t="s">
        <v>26</v>
      </c>
    </row>
    <row r="1283" spans="1:4" x14ac:dyDescent="0.25">
      <c r="A1283" t="s">
        <v>20469</v>
      </c>
      <c r="B1283" t="s">
        <v>1982</v>
      </c>
      <c r="C1283" t="s">
        <v>21</v>
      </c>
      <c r="D1283" t="s">
        <v>21</v>
      </c>
    </row>
    <row r="1284" spans="1:4" x14ac:dyDescent="0.25">
      <c r="A1284" t="s">
        <v>20470</v>
      </c>
      <c r="B1284" t="s">
        <v>1983</v>
      </c>
      <c r="C1284" t="s">
        <v>21</v>
      </c>
      <c r="D1284" t="s">
        <v>26</v>
      </c>
    </row>
    <row r="1285" spans="1:4" x14ac:dyDescent="0.25">
      <c r="A1285" t="s">
        <v>20471</v>
      </c>
      <c r="B1285" t="s">
        <v>1984</v>
      </c>
      <c r="C1285" t="s">
        <v>26</v>
      </c>
      <c r="D1285" t="s">
        <v>26</v>
      </c>
    </row>
    <row r="1286" spans="1:4" x14ac:dyDescent="0.25">
      <c r="A1286" t="s">
        <v>20472</v>
      </c>
      <c r="B1286" t="s">
        <v>1985</v>
      </c>
      <c r="C1286" t="s">
        <v>26</v>
      </c>
      <c r="D1286" t="s">
        <v>21</v>
      </c>
    </row>
    <row r="1287" spans="1:4" x14ac:dyDescent="0.25">
      <c r="A1287" t="s">
        <v>20473</v>
      </c>
      <c r="B1287" t="s">
        <v>1987</v>
      </c>
      <c r="C1287" t="s">
        <v>26</v>
      </c>
      <c r="D1287" t="s">
        <v>21</v>
      </c>
    </row>
    <row r="1288" spans="1:4" x14ac:dyDescent="0.25">
      <c r="A1288" t="s">
        <v>20474</v>
      </c>
      <c r="B1288" t="s">
        <v>1989</v>
      </c>
      <c r="C1288" t="s">
        <v>26</v>
      </c>
      <c r="D1288" t="s">
        <v>21</v>
      </c>
    </row>
    <row r="1289" spans="1:4" x14ac:dyDescent="0.25">
      <c r="A1289" t="s">
        <v>20475</v>
      </c>
      <c r="B1289" t="s">
        <v>1990</v>
      </c>
      <c r="C1289" t="s">
        <v>21</v>
      </c>
      <c r="D1289" t="s">
        <v>26</v>
      </c>
    </row>
    <row r="1290" spans="1:4" x14ac:dyDescent="0.25">
      <c r="A1290" t="s">
        <v>20476</v>
      </c>
      <c r="B1290" t="s">
        <v>1991</v>
      </c>
      <c r="C1290" t="s">
        <v>21</v>
      </c>
      <c r="D1290" t="s">
        <v>26</v>
      </c>
    </row>
    <row r="1291" spans="1:4" x14ac:dyDescent="0.25">
      <c r="A1291" t="s">
        <v>20477</v>
      </c>
      <c r="B1291" t="s">
        <v>1992</v>
      </c>
      <c r="C1291" t="s">
        <v>21</v>
      </c>
      <c r="D1291" t="s">
        <v>26</v>
      </c>
    </row>
    <row r="1292" spans="1:4" x14ac:dyDescent="0.25">
      <c r="A1292" t="s">
        <v>20478</v>
      </c>
      <c r="B1292" t="s">
        <v>1994</v>
      </c>
      <c r="C1292" t="s">
        <v>26</v>
      </c>
      <c r="D1292" t="s">
        <v>21</v>
      </c>
    </row>
    <row r="1293" spans="1:4" x14ac:dyDescent="0.25">
      <c r="A1293" t="s">
        <v>20479</v>
      </c>
      <c r="B1293" t="s">
        <v>1995</v>
      </c>
      <c r="C1293" t="s">
        <v>26</v>
      </c>
      <c r="D1293" t="s">
        <v>21</v>
      </c>
    </row>
    <row r="1294" spans="1:4" x14ac:dyDescent="0.25">
      <c r="A1294" t="s">
        <v>20480</v>
      </c>
      <c r="B1294" t="s">
        <v>1996</v>
      </c>
      <c r="C1294" t="s">
        <v>21</v>
      </c>
      <c r="D1294" t="s">
        <v>21</v>
      </c>
    </row>
    <row r="1295" spans="1:4" x14ac:dyDescent="0.25">
      <c r="A1295" t="s">
        <v>20481</v>
      </c>
      <c r="B1295" t="s">
        <v>1997</v>
      </c>
      <c r="C1295" t="s">
        <v>21</v>
      </c>
      <c r="D1295" t="s">
        <v>21</v>
      </c>
    </row>
    <row r="1296" spans="1:4" x14ac:dyDescent="0.25">
      <c r="A1296" t="s">
        <v>20482</v>
      </c>
      <c r="B1296" t="s">
        <v>1998</v>
      </c>
      <c r="C1296" t="s">
        <v>21</v>
      </c>
      <c r="D1296" t="s">
        <v>26</v>
      </c>
    </row>
    <row r="1297" spans="1:4" x14ac:dyDescent="0.25">
      <c r="A1297" t="s">
        <v>20483</v>
      </c>
      <c r="B1297" t="s">
        <v>1999</v>
      </c>
      <c r="C1297" t="s">
        <v>21</v>
      </c>
      <c r="D1297" t="s">
        <v>21</v>
      </c>
    </row>
    <row r="1298" spans="1:4" x14ac:dyDescent="0.25">
      <c r="A1298" t="s">
        <v>20484</v>
      </c>
      <c r="B1298" t="s">
        <v>2000</v>
      </c>
      <c r="C1298" t="s">
        <v>21</v>
      </c>
      <c r="D1298" t="s">
        <v>26</v>
      </c>
    </row>
    <row r="1299" spans="1:4" x14ac:dyDescent="0.25">
      <c r="A1299" t="s">
        <v>20485</v>
      </c>
      <c r="B1299" t="s">
        <v>2001</v>
      </c>
      <c r="C1299" t="s">
        <v>26</v>
      </c>
      <c r="D1299" t="s">
        <v>21</v>
      </c>
    </row>
    <row r="1300" spans="1:4" x14ac:dyDescent="0.25">
      <c r="A1300" t="s">
        <v>20486</v>
      </c>
      <c r="B1300" t="s">
        <v>2002</v>
      </c>
      <c r="C1300" t="s">
        <v>21</v>
      </c>
      <c r="D1300" t="s">
        <v>21</v>
      </c>
    </row>
    <row r="1301" spans="1:4" x14ac:dyDescent="0.25">
      <c r="A1301" t="s">
        <v>20487</v>
      </c>
      <c r="B1301" t="s">
        <v>2003</v>
      </c>
      <c r="C1301" t="s">
        <v>26</v>
      </c>
      <c r="D1301" t="s">
        <v>21</v>
      </c>
    </row>
    <row r="1302" spans="1:4" x14ac:dyDescent="0.25">
      <c r="A1302" t="s">
        <v>20488</v>
      </c>
      <c r="B1302" t="s">
        <v>2004</v>
      </c>
      <c r="C1302" t="s">
        <v>26</v>
      </c>
      <c r="D1302" t="s">
        <v>21</v>
      </c>
    </row>
    <row r="1303" spans="1:4" x14ac:dyDescent="0.25">
      <c r="A1303" t="s">
        <v>20489</v>
      </c>
      <c r="B1303" t="s">
        <v>2006</v>
      </c>
      <c r="C1303" t="s">
        <v>26</v>
      </c>
      <c r="D1303" t="s">
        <v>21</v>
      </c>
    </row>
    <row r="1304" spans="1:4" x14ac:dyDescent="0.25">
      <c r="A1304" t="s">
        <v>20490</v>
      </c>
      <c r="B1304" t="s">
        <v>2008</v>
      </c>
      <c r="C1304" t="s">
        <v>26</v>
      </c>
      <c r="D1304" t="s">
        <v>21</v>
      </c>
    </row>
    <row r="1305" spans="1:4" x14ac:dyDescent="0.25">
      <c r="A1305" t="s">
        <v>20491</v>
      </c>
      <c r="B1305" t="s">
        <v>2010</v>
      </c>
      <c r="C1305" t="s">
        <v>21</v>
      </c>
      <c r="D1305" t="s">
        <v>21</v>
      </c>
    </row>
    <row r="1306" spans="1:4" x14ac:dyDescent="0.25">
      <c r="A1306" t="s">
        <v>20492</v>
      </c>
      <c r="B1306" t="s">
        <v>2012</v>
      </c>
      <c r="C1306" t="s">
        <v>21</v>
      </c>
      <c r="D1306" t="s">
        <v>26</v>
      </c>
    </row>
    <row r="1307" spans="1:4" x14ac:dyDescent="0.25">
      <c r="A1307" t="s">
        <v>20493</v>
      </c>
      <c r="B1307" t="s">
        <v>2013</v>
      </c>
      <c r="C1307" t="s">
        <v>26</v>
      </c>
      <c r="D1307" t="s">
        <v>21</v>
      </c>
    </row>
    <row r="1308" spans="1:4" x14ac:dyDescent="0.25">
      <c r="A1308" t="s">
        <v>20494</v>
      </c>
      <c r="B1308" t="s">
        <v>2014</v>
      </c>
      <c r="C1308" t="s">
        <v>21</v>
      </c>
      <c r="D1308" t="s">
        <v>26</v>
      </c>
    </row>
    <row r="1309" spans="1:4" x14ac:dyDescent="0.25">
      <c r="A1309" t="s">
        <v>20495</v>
      </c>
      <c r="B1309" t="s">
        <v>2015</v>
      </c>
      <c r="C1309" t="s">
        <v>21</v>
      </c>
      <c r="D1309" t="s">
        <v>26</v>
      </c>
    </row>
    <row r="1310" spans="1:4" x14ac:dyDescent="0.25">
      <c r="A1310" t="s">
        <v>20496</v>
      </c>
      <c r="B1310" t="s">
        <v>2017</v>
      </c>
      <c r="C1310" t="s">
        <v>26</v>
      </c>
      <c r="D1310" t="s">
        <v>21</v>
      </c>
    </row>
    <row r="1311" spans="1:4" x14ac:dyDescent="0.25">
      <c r="A1311" t="s">
        <v>20497</v>
      </c>
      <c r="B1311" t="s">
        <v>2018</v>
      </c>
      <c r="C1311" t="s">
        <v>26</v>
      </c>
      <c r="D1311" t="s">
        <v>21</v>
      </c>
    </row>
    <row r="1312" spans="1:4" x14ac:dyDescent="0.25">
      <c r="A1312" t="s">
        <v>20498</v>
      </c>
      <c r="B1312" t="s">
        <v>2020</v>
      </c>
      <c r="C1312" t="s">
        <v>26</v>
      </c>
      <c r="D1312" t="s">
        <v>21</v>
      </c>
    </row>
    <row r="1313" spans="1:4" x14ac:dyDescent="0.25">
      <c r="A1313" t="s">
        <v>20499</v>
      </c>
      <c r="B1313" t="s">
        <v>2021</v>
      </c>
      <c r="C1313" t="s">
        <v>26</v>
      </c>
      <c r="D1313" t="s">
        <v>26</v>
      </c>
    </row>
    <row r="1314" spans="1:4" x14ac:dyDescent="0.25">
      <c r="A1314" t="s">
        <v>20500</v>
      </c>
      <c r="B1314" t="s">
        <v>2022</v>
      </c>
      <c r="C1314" t="s">
        <v>21</v>
      </c>
      <c r="D1314" t="s">
        <v>21</v>
      </c>
    </row>
    <row r="1315" spans="1:4" x14ac:dyDescent="0.25">
      <c r="A1315" t="s">
        <v>20501</v>
      </c>
      <c r="B1315" t="s">
        <v>2023</v>
      </c>
      <c r="C1315" t="s">
        <v>21</v>
      </c>
      <c r="D1315" t="s">
        <v>26</v>
      </c>
    </row>
    <row r="1316" spans="1:4" x14ac:dyDescent="0.25">
      <c r="A1316" t="s">
        <v>20502</v>
      </c>
      <c r="B1316" t="s">
        <v>2024</v>
      </c>
      <c r="C1316" t="s">
        <v>21</v>
      </c>
      <c r="D1316" t="s">
        <v>26</v>
      </c>
    </row>
    <row r="1317" spans="1:4" x14ac:dyDescent="0.25">
      <c r="A1317" t="s">
        <v>20503</v>
      </c>
      <c r="B1317" t="s">
        <v>2026</v>
      </c>
      <c r="C1317" t="s">
        <v>26</v>
      </c>
      <c r="D1317" t="s">
        <v>26</v>
      </c>
    </row>
    <row r="1318" spans="1:4" x14ac:dyDescent="0.25">
      <c r="A1318" t="s">
        <v>20504</v>
      </c>
      <c r="B1318" t="s">
        <v>2027</v>
      </c>
      <c r="C1318" t="s">
        <v>26</v>
      </c>
      <c r="D1318" t="s">
        <v>26</v>
      </c>
    </row>
    <row r="1319" spans="1:4" x14ac:dyDescent="0.25">
      <c r="A1319" t="s">
        <v>20505</v>
      </c>
      <c r="B1319" t="s">
        <v>2028</v>
      </c>
      <c r="C1319" t="s">
        <v>26</v>
      </c>
      <c r="D1319" t="s">
        <v>26</v>
      </c>
    </row>
    <row r="1320" spans="1:4" x14ac:dyDescent="0.25">
      <c r="A1320" t="s">
        <v>20506</v>
      </c>
      <c r="B1320" t="s">
        <v>2029</v>
      </c>
      <c r="C1320" t="s">
        <v>26</v>
      </c>
      <c r="D1320" t="s">
        <v>21</v>
      </c>
    </row>
    <row r="1321" spans="1:4" x14ac:dyDescent="0.25">
      <c r="A1321" t="s">
        <v>20507</v>
      </c>
      <c r="B1321" t="s">
        <v>2030</v>
      </c>
      <c r="C1321" t="s">
        <v>26</v>
      </c>
      <c r="D1321" t="s">
        <v>21</v>
      </c>
    </row>
    <row r="1322" spans="1:4" x14ac:dyDescent="0.25">
      <c r="A1322" t="s">
        <v>20508</v>
      </c>
      <c r="B1322" t="s">
        <v>2031</v>
      </c>
      <c r="C1322" t="s">
        <v>26</v>
      </c>
      <c r="D1322" t="s">
        <v>21</v>
      </c>
    </row>
    <row r="1323" spans="1:4" x14ac:dyDescent="0.25">
      <c r="A1323" t="s">
        <v>20509</v>
      </c>
      <c r="B1323" t="s">
        <v>2032</v>
      </c>
      <c r="C1323" t="s">
        <v>26</v>
      </c>
      <c r="D1323" t="s">
        <v>21</v>
      </c>
    </row>
    <row r="1324" spans="1:4" x14ac:dyDescent="0.25">
      <c r="A1324" t="s">
        <v>20510</v>
      </c>
      <c r="B1324" t="s">
        <v>2033</v>
      </c>
      <c r="C1324" t="s">
        <v>26</v>
      </c>
      <c r="D1324" t="s">
        <v>26</v>
      </c>
    </row>
    <row r="1325" spans="1:4" x14ac:dyDescent="0.25">
      <c r="A1325" t="s">
        <v>20511</v>
      </c>
      <c r="B1325" t="s">
        <v>2035</v>
      </c>
      <c r="C1325" t="s">
        <v>26</v>
      </c>
      <c r="D1325" t="s">
        <v>21</v>
      </c>
    </row>
    <row r="1326" spans="1:4" x14ac:dyDescent="0.25">
      <c r="A1326" t="s">
        <v>20512</v>
      </c>
      <c r="B1326" t="s">
        <v>2036</v>
      </c>
      <c r="C1326" t="s">
        <v>26</v>
      </c>
      <c r="D1326" t="s">
        <v>26</v>
      </c>
    </row>
    <row r="1327" spans="1:4" x14ac:dyDescent="0.25">
      <c r="A1327" t="s">
        <v>20513</v>
      </c>
      <c r="B1327" t="s">
        <v>2037</v>
      </c>
      <c r="C1327" t="s">
        <v>26</v>
      </c>
      <c r="D1327" t="s">
        <v>26</v>
      </c>
    </row>
    <row r="1328" spans="1:4" x14ac:dyDescent="0.25">
      <c r="A1328" t="s">
        <v>20514</v>
      </c>
      <c r="B1328" t="s">
        <v>2038</v>
      </c>
      <c r="C1328" t="s">
        <v>26</v>
      </c>
      <c r="D1328" t="s">
        <v>21</v>
      </c>
    </row>
    <row r="1329" spans="1:4" x14ac:dyDescent="0.25">
      <c r="A1329" t="s">
        <v>20515</v>
      </c>
      <c r="B1329" t="s">
        <v>2039</v>
      </c>
      <c r="C1329" t="s">
        <v>26</v>
      </c>
      <c r="D1329" t="s">
        <v>21</v>
      </c>
    </row>
    <row r="1330" spans="1:4" x14ac:dyDescent="0.25">
      <c r="A1330" t="s">
        <v>20516</v>
      </c>
      <c r="B1330" t="s">
        <v>2040</v>
      </c>
      <c r="C1330" t="s">
        <v>26</v>
      </c>
      <c r="D1330" t="s">
        <v>21</v>
      </c>
    </row>
    <row r="1331" spans="1:4" x14ac:dyDescent="0.25">
      <c r="A1331" t="s">
        <v>20517</v>
      </c>
      <c r="B1331" t="s">
        <v>2041</v>
      </c>
      <c r="C1331" t="s">
        <v>26</v>
      </c>
      <c r="D1331" t="s">
        <v>21</v>
      </c>
    </row>
    <row r="1332" spans="1:4" x14ac:dyDescent="0.25">
      <c r="A1332" t="s">
        <v>20518</v>
      </c>
      <c r="B1332" t="s">
        <v>2042</v>
      </c>
      <c r="C1332" t="s">
        <v>26</v>
      </c>
      <c r="D1332" t="s">
        <v>26</v>
      </c>
    </row>
    <row r="1333" spans="1:4" x14ac:dyDescent="0.25">
      <c r="A1333" t="s">
        <v>20519</v>
      </c>
      <c r="B1333" t="s">
        <v>2043</v>
      </c>
      <c r="C1333" t="s">
        <v>21</v>
      </c>
      <c r="D1333" t="s">
        <v>26</v>
      </c>
    </row>
    <row r="1334" spans="1:4" x14ac:dyDescent="0.25">
      <c r="A1334" t="s">
        <v>20520</v>
      </c>
      <c r="B1334" t="s">
        <v>2044</v>
      </c>
      <c r="C1334" t="s">
        <v>21</v>
      </c>
      <c r="D1334" t="s">
        <v>26</v>
      </c>
    </row>
    <row r="1335" spans="1:4" x14ac:dyDescent="0.25">
      <c r="A1335" t="s">
        <v>20521</v>
      </c>
      <c r="B1335" t="s">
        <v>2046</v>
      </c>
      <c r="C1335" t="s">
        <v>21</v>
      </c>
      <c r="D1335" t="s">
        <v>21</v>
      </c>
    </row>
    <row r="1336" spans="1:4" x14ac:dyDescent="0.25">
      <c r="A1336" t="s">
        <v>20522</v>
      </c>
      <c r="B1336" t="s">
        <v>2047</v>
      </c>
      <c r="C1336" t="s">
        <v>26</v>
      </c>
      <c r="D1336" t="s">
        <v>26</v>
      </c>
    </row>
    <row r="1337" spans="1:4" x14ac:dyDescent="0.25">
      <c r="A1337" t="s">
        <v>20523</v>
      </c>
      <c r="B1337" t="s">
        <v>2048</v>
      </c>
      <c r="C1337" t="s">
        <v>26</v>
      </c>
      <c r="D1337" t="s">
        <v>21</v>
      </c>
    </row>
    <row r="1338" spans="1:4" x14ac:dyDescent="0.25">
      <c r="A1338" t="s">
        <v>20524</v>
      </c>
      <c r="B1338" t="s">
        <v>2049</v>
      </c>
      <c r="C1338" t="s">
        <v>26</v>
      </c>
      <c r="D1338" t="s">
        <v>21</v>
      </c>
    </row>
    <row r="1339" spans="1:4" x14ac:dyDescent="0.25">
      <c r="A1339" t="s">
        <v>20525</v>
      </c>
      <c r="B1339" t="s">
        <v>2050</v>
      </c>
      <c r="C1339" t="s">
        <v>21</v>
      </c>
      <c r="D1339" t="s">
        <v>21</v>
      </c>
    </row>
    <row r="1340" spans="1:4" x14ac:dyDescent="0.25">
      <c r="A1340" t="s">
        <v>20526</v>
      </c>
      <c r="B1340" t="s">
        <v>2051</v>
      </c>
      <c r="C1340" t="s">
        <v>21</v>
      </c>
      <c r="D1340" t="s">
        <v>26</v>
      </c>
    </row>
    <row r="1341" spans="1:4" x14ac:dyDescent="0.25">
      <c r="A1341" t="s">
        <v>20527</v>
      </c>
      <c r="B1341" t="s">
        <v>2053</v>
      </c>
      <c r="C1341" t="s">
        <v>26</v>
      </c>
      <c r="D1341" t="s">
        <v>21</v>
      </c>
    </row>
    <row r="1342" spans="1:4" x14ac:dyDescent="0.25">
      <c r="A1342" t="s">
        <v>20528</v>
      </c>
      <c r="B1342" t="s">
        <v>2054</v>
      </c>
      <c r="C1342" t="s">
        <v>21</v>
      </c>
      <c r="D1342" t="s">
        <v>26</v>
      </c>
    </row>
    <row r="1343" spans="1:4" x14ac:dyDescent="0.25">
      <c r="A1343" t="s">
        <v>20529</v>
      </c>
      <c r="B1343" t="s">
        <v>2055</v>
      </c>
      <c r="C1343" t="s">
        <v>21</v>
      </c>
      <c r="D1343" t="s">
        <v>21</v>
      </c>
    </row>
    <row r="1344" spans="1:4" x14ac:dyDescent="0.25">
      <c r="A1344" t="s">
        <v>20530</v>
      </c>
      <c r="B1344" t="s">
        <v>2056</v>
      </c>
      <c r="C1344" t="s">
        <v>26</v>
      </c>
      <c r="D1344" t="s">
        <v>26</v>
      </c>
    </row>
    <row r="1345" spans="1:4" x14ac:dyDescent="0.25">
      <c r="A1345" t="s">
        <v>20531</v>
      </c>
      <c r="B1345" t="s">
        <v>2057</v>
      </c>
      <c r="C1345" t="s">
        <v>26</v>
      </c>
      <c r="D1345" t="s">
        <v>21</v>
      </c>
    </row>
    <row r="1346" spans="1:4" x14ac:dyDescent="0.25">
      <c r="A1346" t="s">
        <v>20532</v>
      </c>
      <c r="B1346" t="s">
        <v>2058</v>
      </c>
      <c r="C1346" t="s">
        <v>26</v>
      </c>
      <c r="D1346" t="s">
        <v>26</v>
      </c>
    </row>
    <row r="1347" spans="1:4" x14ac:dyDescent="0.25">
      <c r="A1347" t="s">
        <v>20533</v>
      </c>
      <c r="B1347" t="s">
        <v>2060</v>
      </c>
      <c r="C1347" t="s">
        <v>26</v>
      </c>
      <c r="D1347" t="s">
        <v>26</v>
      </c>
    </row>
    <row r="1348" spans="1:4" x14ac:dyDescent="0.25">
      <c r="A1348" t="s">
        <v>20534</v>
      </c>
      <c r="B1348" t="s">
        <v>2061</v>
      </c>
      <c r="C1348" t="s">
        <v>26</v>
      </c>
      <c r="D1348" t="s">
        <v>26</v>
      </c>
    </row>
    <row r="1349" spans="1:4" x14ac:dyDescent="0.25">
      <c r="A1349" t="s">
        <v>20535</v>
      </c>
      <c r="B1349" t="s">
        <v>2062</v>
      </c>
      <c r="C1349" t="s">
        <v>26</v>
      </c>
      <c r="D1349" t="s">
        <v>21</v>
      </c>
    </row>
    <row r="1350" spans="1:4" x14ac:dyDescent="0.25">
      <c r="A1350" t="s">
        <v>20536</v>
      </c>
      <c r="B1350" t="s">
        <v>2064</v>
      </c>
      <c r="C1350" t="s">
        <v>26</v>
      </c>
      <c r="D1350" t="s">
        <v>21</v>
      </c>
    </row>
    <row r="1351" spans="1:4" x14ac:dyDescent="0.25">
      <c r="A1351" t="s">
        <v>20537</v>
      </c>
      <c r="B1351" t="s">
        <v>2065</v>
      </c>
      <c r="C1351" t="s">
        <v>26</v>
      </c>
      <c r="D1351" t="s">
        <v>26</v>
      </c>
    </row>
    <row r="1352" spans="1:4" x14ac:dyDescent="0.25">
      <c r="A1352" t="s">
        <v>20538</v>
      </c>
      <c r="B1352" t="s">
        <v>2066</v>
      </c>
      <c r="C1352" t="s">
        <v>26</v>
      </c>
      <c r="D1352" t="s">
        <v>26</v>
      </c>
    </row>
    <row r="1353" spans="1:4" x14ac:dyDescent="0.25">
      <c r="A1353" t="s">
        <v>20539</v>
      </c>
      <c r="B1353" t="s">
        <v>2068</v>
      </c>
      <c r="C1353" t="s">
        <v>26</v>
      </c>
      <c r="D1353" t="s">
        <v>26</v>
      </c>
    </row>
    <row r="1354" spans="1:4" x14ac:dyDescent="0.25">
      <c r="A1354" t="s">
        <v>20540</v>
      </c>
      <c r="B1354" t="s">
        <v>2069</v>
      </c>
      <c r="C1354" t="s">
        <v>26</v>
      </c>
      <c r="D1354" t="s">
        <v>21</v>
      </c>
    </row>
    <row r="1355" spans="1:4" x14ac:dyDescent="0.25">
      <c r="A1355" t="s">
        <v>20541</v>
      </c>
      <c r="B1355" t="s">
        <v>2070</v>
      </c>
      <c r="C1355" t="s">
        <v>26</v>
      </c>
      <c r="D1355" t="s">
        <v>26</v>
      </c>
    </row>
    <row r="1356" spans="1:4" x14ac:dyDescent="0.25">
      <c r="A1356" t="s">
        <v>20542</v>
      </c>
      <c r="B1356" t="s">
        <v>2071</v>
      </c>
      <c r="C1356" t="s">
        <v>26</v>
      </c>
      <c r="D1356" t="s">
        <v>26</v>
      </c>
    </row>
    <row r="1357" spans="1:4" x14ac:dyDescent="0.25">
      <c r="A1357" t="s">
        <v>20543</v>
      </c>
      <c r="B1357" t="s">
        <v>2072</v>
      </c>
      <c r="C1357" t="s">
        <v>26</v>
      </c>
      <c r="D1357" t="s">
        <v>21</v>
      </c>
    </row>
    <row r="1358" spans="1:4" x14ac:dyDescent="0.25">
      <c r="A1358" t="s">
        <v>20544</v>
      </c>
      <c r="B1358" t="s">
        <v>2074</v>
      </c>
      <c r="C1358" t="s">
        <v>26</v>
      </c>
      <c r="D1358" t="s">
        <v>26</v>
      </c>
    </row>
    <row r="1359" spans="1:4" x14ac:dyDescent="0.25">
      <c r="A1359" t="s">
        <v>20545</v>
      </c>
      <c r="B1359" t="s">
        <v>2075</v>
      </c>
      <c r="C1359" t="s">
        <v>26</v>
      </c>
      <c r="D1359" t="s">
        <v>26</v>
      </c>
    </row>
    <row r="1360" spans="1:4" x14ac:dyDescent="0.25">
      <c r="A1360" t="s">
        <v>20546</v>
      </c>
      <c r="B1360" t="s">
        <v>2076</v>
      </c>
      <c r="C1360" t="s">
        <v>26</v>
      </c>
      <c r="D1360" t="s">
        <v>21</v>
      </c>
    </row>
    <row r="1361" spans="1:4" x14ac:dyDescent="0.25">
      <c r="A1361" t="s">
        <v>20547</v>
      </c>
      <c r="B1361" t="s">
        <v>2077</v>
      </c>
      <c r="C1361" t="s">
        <v>26</v>
      </c>
      <c r="D1361" t="s">
        <v>26</v>
      </c>
    </row>
    <row r="1362" spans="1:4" x14ac:dyDescent="0.25">
      <c r="A1362" t="s">
        <v>20548</v>
      </c>
      <c r="B1362" t="s">
        <v>2079</v>
      </c>
      <c r="C1362" t="s">
        <v>26</v>
      </c>
      <c r="D1362" t="s">
        <v>26</v>
      </c>
    </row>
    <row r="1363" spans="1:4" x14ac:dyDescent="0.25">
      <c r="A1363" t="s">
        <v>20549</v>
      </c>
      <c r="B1363" t="s">
        <v>2080</v>
      </c>
      <c r="C1363" t="s">
        <v>26</v>
      </c>
      <c r="D1363" t="s">
        <v>21</v>
      </c>
    </row>
    <row r="1364" spans="1:4" x14ac:dyDescent="0.25">
      <c r="A1364" t="s">
        <v>20550</v>
      </c>
      <c r="B1364" t="s">
        <v>2082</v>
      </c>
      <c r="C1364" t="s">
        <v>26</v>
      </c>
      <c r="D1364" t="s">
        <v>21</v>
      </c>
    </row>
    <row r="1365" spans="1:4" x14ac:dyDescent="0.25">
      <c r="A1365" t="s">
        <v>20551</v>
      </c>
      <c r="B1365" t="s">
        <v>2083</v>
      </c>
      <c r="C1365" t="s">
        <v>26</v>
      </c>
      <c r="D1365" t="s">
        <v>26</v>
      </c>
    </row>
    <row r="1366" spans="1:4" x14ac:dyDescent="0.25">
      <c r="A1366" t="s">
        <v>20552</v>
      </c>
      <c r="B1366" t="s">
        <v>2084</v>
      </c>
      <c r="C1366" t="s">
        <v>26</v>
      </c>
      <c r="D1366" t="s">
        <v>26</v>
      </c>
    </row>
    <row r="1367" spans="1:4" x14ac:dyDescent="0.25">
      <c r="A1367" t="s">
        <v>20553</v>
      </c>
      <c r="B1367" t="s">
        <v>2085</v>
      </c>
      <c r="C1367" t="s">
        <v>26</v>
      </c>
      <c r="D1367" t="s">
        <v>26</v>
      </c>
    </row>
    <row r="1368" spans="1:4" x14ac:dyDescent="0.25">
      <c r="A1368" t="s">
        <v>20554</v>
      </c>
      <c r="B1368" t="s">
        <v>2087</v>
      </c>
      <c r="C1368" t="s">
        <v>26</v>
      </c>
      <c r="D1368" t="s">
        <v>26</v>
      </c>
    </row>
    <row r="1369" spans="1:4" x14ac:dyDescent="0.25">
      <c r="A1369" t="s">
        <v>20555</v>
      </c>
      <c r="B1369" t="s">
        <v>2088</v>
      </c>
      <c r="C1369" t="s">
        <v>26</v>
      </c>
      <c r="D1369" t="s">
        <v>26</v>
      </c>
    </row>
    <row r="1370" spans="1:4" x14ac:dyDescent="0.25">
      <c r="A1370" t="s">
        <v>20556</v>
      </c>
      <c r="B1370" t="s">
        <v>2089</v>
      </c>
      <c r="C1370" t="s">
        <v>26</v>
      </c>
      <c r="D1370" t="s">
        <v>21</v>
      </c>
    </row>
    <row r="1371" spans="1:4" x14ac:dyDescent="0.25">
      <c r="A1371" t="s">
        <v>20557</v>
      </c>
      <c r="B1371" t="s">
        <v>2090</v>
      </c>
      <c r="C1371" t="s">
        <v>26</v>
      </c>
      <c r="D1371" t="s">
        <v>26</v>
      </c>
    </row>
    <row r="1372" spans="1:4" x14ac:dyDescent="0.25">
      <c r="A1372" t="s">
        <v>20558</v>
      </c>
      <c r="B1372" t="s">
        <v>2091</v>
      </c>
      <c r="C1372" t="s">
        <v>26</v>
      </c>
      <c r="D1372" t="s">
        <v>26</v>
      </c>
    </row>
    <row r="1373" spans="1:4" x14ac:dyDescent="0.25">
      <c r="A1373" t="s">
        <v>20559</v>
      </c>
      <c r="B1373" t="s">
        <v>2092</v>
      </c>
      <c r="C1373" t="s">
        <v>26</v>
      </c>
      <c r="D1373" t="s">
        <v>26</v>
      </c>
    </row>
    <row r="1374" spans="1:4" x14ac:dyDescent="0.25">
      <c r="A1374" t="s">
        <v>20560</v>
      </c>
      <c r="B1374" t="s">
        <v>2093</v>
      </c>
      <c r="C1374" t="s">
        <v>26</v>
      </c>
      <c r="D1374" t="s">
        <v>21</v>
      </c>
    </row>
    <row r="1375" spans="1:4" x14ac:dyDescent="0.25">
      <c r="A1375" t="s">
        <v>20561</v>
      </c>
      <c r="B1375" t="s">
        <v>2094</v>
      </c>
      <c r="C1375" t="s">
        <v>26</v>
      </c>
      <c r="D1375" t="s">
        <v>21</v>
      </c>
    </row>
    <row r="1376" spans="1:4" x14ac:dyDescent="0.25">
      <c r="A1376" t="s">
        <v>20562</v>
      </c>
      <c r="B1376" t="s">
        <v>2095</v>
      </c>
      <c r="C1376" t="s">
        <v>26</v>
      </c>
      <c r="D1376" t="s">
        <v>21</v>
      </c>
    </row>
    <row r="1377" spans="1:4" x14ac:dyDescent="0.25">
      <c r="A1377" t="s">
        <v>20563</v>
      </c>
      <c r="B1377" t="s">
        <v>2096</v>
      </c>
      <c r="C1377" t="s">
        <v>26</v>
      </c>
      <c r="D1377" t="s">
        <v>21</v>
      </c>
    </row>
    <row r="1378" spans="1:4" x14ac:dyDescent="0.25">
      <c r="A1378" t="s">
        <v>20564</v>
      </c>
      <c r="B1378" t="s">
        <v>2097</v>
      </c>
      <c r="C1378" t="s">
        <v>26</v>
      </c>
      <c r="D1378" t="s">
        <v>21</v>
      </c>
    </row>
    <row r="1379" spans="1:4" x14ac:dyDescent="0.25">
      <c r="A1379" t="s">
        <v>20565</v>
      </c>
      <c r="B1379" t="s">
        <v>2098</v>
      </c>
      <c r="C1379" t="s">
        <v>26</v>
      </c>
      <c r="D1379" t="s">
        <v>21</v>
      </c>
    </row>
    <row r="1380" spans="1:4" x14ac:dyDescent="0.25">
      <c r="A1380" t="s">
        <v>20566</v>
      </c>
      <c r="B1380" t="s">
        <v>2099</v>
      </c>
      <c r="C1380" t="s">
        <v>26</v>
      </c>
      <c r="D1380" t="s">
        <v>21</v>
      </c>
    </row>
    <row r="1381" spans="1:4" x14ac:dyDescent="0.25">
      <c r="A1381" t="s">
        <v>20567</v>
      </c>
      <c r="B1381" t="s">
        <v>2100</v>
      </c>
      <c r="C1381" t="s">
        <v>26</v>
      </c>
      <c r="D1381" t="s">
        <v>21</v>
      </c>
    </row>
    <row r="1382" spans="1:4" x14ac:dyDescent="0.25">
      <c r="A1382" t="s">
        <v>20568</v>
      </c>
      <c r="B1382" t="s">
        <v>2102</v>
      </c>
      <c r="C1382" t="s">
        <v>26</v>
      </c>
      <c r="D1382" t="s">
        <v>21</v>
      </c>
    </row>
    <row r="1383" spans="1:4" x14ac:dyDescent="0.25">
      <c r="A1383" t="s">
        <v>20569</v>
      </c>
      <c r="B1383" t="s">
        <v>2104</v>
      </c>
      <c r="C1383" t="s">
        <v>26</v>
      </c>
      <c r="D1383" t="s">
        <v>21</v>
      </c>
    </row>
    <row r="1384" spans="1:4" x14ac:dyDescent="0.25">
      <c r="A1384" t="s">
        <v>20570</v>
      </c>
      <c r="B1384" t="s">
        <v>2105</v>
      </c>
      <c r="C1384" t="s">
        <v>26</v>
      </c>
      <c r="D1384" t="s">
        <v>26</v>
      </c>
    </row>
    <row r="1385" spans="1:4" x14ac:dyDescent="0.25">
      <c r="A1385" t="s">
        <v>20571</v>
      </c>
      <c r="B1385" t="s">
        <v>2106</v>
      </c>
      <c r="C1385" t="s">
        <v>26</v>
      </c>
      <c r="D1385" t="s">
        <v>21</v>
      </c>
    </row>
    <row r="1386" spans="1:4" x14ac:dyDescent="0.25">
      <c r="A1386" t="s">
        <v>20572</v>
      </c>
      <c r="B1386" t="s">
        <v>2107</v>
      </c>
      <c r="C1386" t="s">
        <v>26</v>
      </c>
      <c r="D1386" t="s">
        <v>26</v>
      </c>
    </row>
    <row r="1387" spans="1:4" x14ac:dyDescent="0.25">
      <c r="A1387" t="s">
        <v>20573</v>
      </c>
      <c r="B1387" t="s">
        <v>2108</v>
      </c>
      <c r="C1387" t="s">
        <v>26</v>
      </c>
      <c r="D1387" t="s">
        <v>21</v>
      </c>
    </row>
    <row r="1388" spans="1:4" x14ac:dyDescent="0.25">
      <c r="A1388" t="s">
        <v>20574</v>
      </c>
      <c r="B1388" t="s">
        <v>2109</v>
      </c>
      <c r="C1388" t="s">
        <v>26</v>
      </c>
      <c r="D1388" t="s">
        <v>21</v>
      </c>
    </row>
    <row r="1389" spans="1:4" x14ac:dyDescent="0.25">
      <c r="A1389" t="s">
        <v>20575</v>
      </c>
      <c r="B1389" t="s">
        <v>2110</v>
      </c>
      <c r="C1389" t="s">
        <v>26</v>
      </c>
      <c r="D1389" t="s">
        <v>21</v>
      </c>
    </row>
    <row r="1390" spans="1:4" x14ac:dyDescent="0.25">
      <c r="A1390" t="s">
        <v>20576</v>
      </c>
      <c r="B1390" t="s">
        <v>2111</v>
      </c>
      <c r="C1390" t="s">
        <v>26</v>
      </c>
      <c r="D1390" t="s">
        <v>21</v>
      </c>
    </row>
    <row r="1391" spans="1:4" x14ac:dyDescent="0.25">
      <c r="A1391" t="s">
        <v>20577</v>
      </c>
      <c r="B1391" t="s">
        <v>2112</v>
      </c>
      <c r="C1391" t="s">
        <v>26</v>
      </c>
      <c r="D1391" t="s">
        <v>26</v>
      </c>
    </row>
    <row r="1392" spans="1:4" x14ac:dyDescent="0.25">
      <c r="A1392" t="s">
        <v>20578</v>
      </c>
      <c r="B1392" t="s">
        <v>2113</v>
      </c>
      <c r="C1392" t="s">
        <v>26</v>
      </c>
      <c r="D1392" t="s">
        <v>26</v>
      </c>
    </row>
    <row r="1393" spans="1:4" x14ac:dyDescent="0.25">
      <c r="A1393" t="s">
        <v>20579</v>
      </c>
      <c r="B1393" t="s">
        <v>2114</v>
      </c>
      <c r="C1393" t="s">
        <v>26</v>
      </c>
      <c r="D1393" t="s">
        <v>26</v>
      </c>
    </row>
    <row r="1394" spans="1:4" x14ac:dyDescent="0.25">
      <c r="A1394" t="s">
        <v>20580</v>
      </c>
      <c r="B1394" t="s">
        <v>2115</v>
      </c>
      <c r="C1394" t="s">
        <v>26</v>
      </c>
      <c r="D1394" t="s">
        <v>21</v>
      </c>
    </row>
    <row r="1395" spans="1:4" x14ac:dyDescent="0.25">
      <c r="A1395" t="s">
        <v>20581</v>
      </c>
      <c r="B1395" t="s">
        <v>2116</v>
      </c>
      <c r="C1395" t="s">
        <v>26</v>
      </c>
      <c r="D1395" t="s">
        <v>21</v>
      </c>
    </row>
    <row r="1396" spans="1:4" x14ac:dyDescent="0.25">
      <c r="A1396" t="s">
        <v>20582</v>
      </c>
      <c r="B1396" t="s">
        <v>2117</v>
      </c>
      <c r="C1396" t="s">
        <v>26</v>
      </c>
      <c r="D1396" t="s">
        <v>26</v>
      </c>
    </row>
    <row r="1397" spans="1:4" x14ac:dyDescent="0.25">
      <c r="A1397" t="s">
        <v>20583</v>
      </c>
      <c r="B1397" t="s">
        <v>2118</v>
      </c>
      <c r="C1397" t="s">
        <v>26</v>
      </c>
      <c r="D1397" t="s">
        <v>21</v>
      </c>
    </row>
    <row r="1398" spans="1:4" x14ac:dyDescent="0.25">
      <c r="A1398" t="s">
        <v>20584</v>
      </c>
      <c r="B1398" t="s">
        <v>2119</v>
      </c>
      <c r="C1398" t="s">
        <v>26</v>
      </c>
      <c r="D1398" t="s">
        <v>21</v>
      </c>
    </row>
    <row r="1399" spans="1:4" x14ac:dyDescent="0.25">
      <c r="A1399" t="s">
        <v>20585</v>
      </c>
      <c r="B1399" t="s">
        <v>2120</v>
      </c>
      <c r="C1399" t="s">
        <v>26</v>
      </c>
      <c r="D1399" t="s">
        <v>21</v>
      </c>
    </row>
    <row r="1400" spans="1:4" x14ac:dyDescent="0.25">
      <c r="A1400" t="s">
        <v>20586</v>
      </c>
      <c r="B1400" t="s">
        <v>2121</v>
      </c>
      <c r="C1400" t="s">
        <v>26</v>
      </c>
      <c r="D1400" t="s">
        <v>26</v>
      </c>
    </row>
    <row r="1401" spans="1:4" x14ac:dyDescent="0.25">
      <c r="A1401" t="s">
        <v>20587</v>
      </c>
      <c r="B1401" t="s">
        <v>2122</v>
      </c>
      <c r="C1401" t="s">
        <v>26</v>
      </c>
      <c r="D1401" t="s">
        <v>21</v>
      </c>
    </row>
    <row r="1402" spans="1:4" x14ac:dyDescent="0.25">
      <c r="A1402" t="s">
        <v>20588</v>
      </c>
      <c r="B1402" t="s">
        <v>2123</v>
      </c>
      <c r="C1402" t="s">
        <v>26</v>
      </c>
      <c r="D1402" t="s">
        <v>21</v>
      </c>
    </row>
    <row r="1403" spans="1:4" x14ac:dyDescent="0.25">
      <c r="A1403" t="s">
        <v>20589</v>
      </c>
      <c r="B1403" t="s">
        <v>2124</v>
      </c>
      <c r="C1403" t="s">
        <v>26</v>
      </c>
      <c r="D1403" t="s">
        <v>21</v>
      </c>
    </row>
    <row r="1404" spans="1:4" x14ac:dyDescent="0.25">
      <c r="A1404" t="s">
        <v>20590</v>
      </c>
      <c r="B1404" t="s">
        <v>2125</v>
      </c>
      <c r="C1404" t="s">
        <v>26</v>
      </c>
      <c r="D1404" t="s">
        <v>21</v>
      </c>
    </row>
    <row r="1405" spans="1:4" x14ac:dyDescent="0.25">
      <c r="A1405" t="s">
        <v>20591</v>
      </c>
      <c r="B1405" t="s">
        <v>2126</v>
      </c>
      <c r="C1405" t="s">
        <v>26</v>
      </c>
      <c r="D1405" t="s">
        <v>21</v>
      </c>
    </row>
    <row r="1406" spans="1:4" x14ac:dyDescent="0.25">
      <c r="A1406" t="s">
        <v>20592</v>
      </c>
      <c r="B1406" t="s">
        <v>2127</v>
      </c>
      <c r="C1406" t="s">
        <v>26</v>
      </c>
      <c r="D1406" t="s">
        <v>21</v>
      </c>
    </row>
    <row r="1407" spans="1:4" x14ac:dyDescent="0.25">
      <c r="A1407" t="s">
        <v>20593</v>
      </c>
      <c r="B1407" t="s">
        <v>2128</v>
      </c>
      <c r="C1407" t="s">
        <v>26</v>
      </c>
      <c r="D1407" t="s">
        <v>21</v>
      </c>
    </row>
    <row r="1408" spans="1:4" x14ac:dyDescent="0.25">
      <c r="A1408" t="s">
        <v>20594</v>
      </c>
      <c r="B1408" t="s">
        <v>2129</v>
      </c>
      <c r="C1408" t="s">
        <v>26</v>
      </c>
      <c r="D1408" t="s">
        <v>21</v>
      </c>
    </row>
    <row r="1409" spans="1:4" x14ac:dyDescent="0.25">
      <c r="A1409" t="s">
        <v>20595</v>
      </c>
      <c r="B1409" t="s">
        <v>2130</v>
      </c>
      <c r="C1409" t="s">
        <v>26</v>
      </c>
      <c r="D1409" t="s">
        <v>21</v>
      </c>
    </row>
    <row r="1410" spans="1:4" x14ac:dyDescent="0.25">
      <c r="A1410" t="s">
        <v>20596</v>
      </c>
      <c r="B1410" t="s">
        <v>2131</v>
      </c>
      <c r="C1410" t="s">
        <v>26</v>
      </c>
      <c r="D1410" t="s">
        <v>21</v>
      </c>
    </row>
    <row r="1411" spans="1:4" x14ac:dyDescent="0.25">
      <c r="A1411" t="s">
        <v>20597</v>
      </c>
      <c r="B1411" t="s">
        <v>2132</v>
      </c>
      <c r="C1411" t="s">
        <v>26</v>
      </c>
      <c r="D1411" t="s">
        <v>21</v>
      </c>
    </row>
    <row r="1412" spans="1:4" x14ac:dyDescent="0.25">
      <c r="A1412" t="s">
        <v>20598</v>
      </c>
      <c r="B1412" t="s">
        <v>2133</v>
      </c>
      <c r="C1412" t="s">
        <v>26</v>
      </c>
      <c r="D1412" t="s">
        <v>21</v>
      </c>
    </row>
    <row r="1413" spans="1:4" x14ac:dyDescent="0.25">
      <c r="A1413" t="s">
        <v>20599</v>
      </c>
      <c r="B1413" t="s">
        <v>2134</v>
      </c>
      <c r="C1413" t="s">
        <v>26</v>
      </c>
      <c r="D1413" t="s">
        <v>21</v>
      </c>
    </row>
    <row r="1414" spans="1:4" x14ac:dyDescent="0.25">
      <c r="A1414" t="s">
        <v>20600</v>
      </c>
      <c r="B1414" t="s">
        <v>2135</v>
      </c>
      <c r="C1414" t="s">
        <v>26</v>
      </c>
      <c r="D1414" t="s">
        <v>21</v>
      </c>
    </row>
    <row r="1415" spans="1:4" x14ac:dyDescent="0.25">
      <c r="A1415" t="s">
        <v>20601</v>
      </c>
      <c r="B1415" t="s">
        <v>2136</v>
      </c>
      <c r="C1415" t="s">
        <v>26</v>
      </c>
      <c r="D1415" t="s">
        <v>21</v>
      </c>
    </row>
    <row r="1416" spans="1:4" x14ac:dyDescent="0.25">
      <c r="A1416" t="s">
        <v>20602</v>
      </c>
      <c r="B1416" t="s">
        <v>2137</v>
      </c>
      <c r="C1416" t="s">
        <v>26</v>
      </c>
      <c r="D1416" t="s">
        <v>21</v>
      </c>
    </row>
    <row r="1417" spans="1:4" x14ac:dyDescent="0.25">
      <c r="A1417" t="s">
        <v>20603</v>
      </c>
      <c r="B1417" t="s">
        <v>2138</v>
      </c>
      <c r="C1417" t="s">
        <v>26</v>
      </c>
      <c r="D1417" t="s">
        <v>21</v>
      </c>
    </row>
    <row r="1418" spans="1:4" x14ac:dyDescent="0.25">
      <c r="A1418" t="s">
        <v>20604</v>
      </c>
      <c r="B1418" t="s">
        <v>2139</v>
      </c>
      <c r="C1418" t="s">
        <v>26</v>
      </c>
      <c r="D1418" t="s">
        <v>21</v>
      </c>
    </row>
    <row r="1419" spans="1:4" x14ac:dyDescent="0.25">
      <c r="A1419" t="s">
        <v>20605</v>
      </c>
      <c r="B1419" t="s">
        <v>2140</v>
      </c>
      <c r="C1419" t="s">
        <v>26</v>
      </c>
      <c r="D1419" t="s">
        <v>21</v>
      </c>
    </row>
    <row r="1420" spans="1:4" x14ac:dyDescent="0.25">
      <c r="A1420" t="s">
        <v>20606</v>
      </c>
      <c r="B1420" t="s">
        <v>2141</v>
      </c>
      <c r="C1420" t="s">
        <v>26</v>
      </c>
      <c r="D1420" t="s">
        <v>21</v>
      </c>
    </row>
    <row r="1421" spans="1:4" x14ac:dyDescent="0.25">
      <c r="A1421" t="s">
        <v>20607</v>
      </c>
      <c r="B1421" t="s">
        <v>2142</v>
      </c>
      <c r="C1421" t="s">
        <v>26</v>
      </c>
      <c r="D1421" t="s">
        <v>21</v>
      </c>
    </row>
    <row r="1422" spans="1:4" x14ac:dyDescent="0.25">
      <c r="A1422" t="s">
        <v>20608</v>
      </c>
      <c r="B1422" t="s">
        <v>2143</v>
      </c>
      <c r="C1422" t="s">
        <v>26</v>
      </c>
      <c r="D1422" t="s">
        <v>21</v>
      </c>
    </row>
    <row r="1423" spans="1:4" x14ac:dyDescent="0.25">
      <c r="A1423" t="s">
        <v>20609</v>
      </c>
      <c r="B1423" t="s">
        <v>2144</v>
      </c>
      <c r="C1423" t="s">
        <v>26</v>
      </c>
      <c r="D1423" t="s">
        <v>21</v>
      </c>
    </row>
    <row r="1424" spans="1:4" x14ac:dyDescent="0.25">
      <c r="A1424" t="s">
        <v>20610</v>
      </c>
      <c r="B1424" t="s">
        <v>2145</v>
      </c>
      <c r="C1424" t="s">
        <v>26</v>
      </c>
      <c r="D1424" t="s">
        <v>21</v>
      </c>
    </row>
    <row r="1425" spans="1:4" x14ac:dyDescent="0.25">
      <c r="A1425" t="s">
        <v>20611</v>
      </c>
      <c r="B1425" t="s">
        <v>2146</v>
      </c>
      <c r="C1425" t="s">
        <v>26</v>
      </c>
      <c r="D1425" t="s">
        <v>21</v>
      </c>
    </row>
    <row r="1426" spans="1:4" x14ac:dyDescent="0.25">
      <c r="A1426" t="s">
        <v>20612</v>
      </c>
      <c r="B1426" t="s">
        <v>2147</v>
      </c>
      <c r="C1426" t="s">
        <v>26</v>
      </c>
      <c r="D1426" t="s">
        <v>21</v>
      </c>
    </row>
    <row r="1427" spans="1:4" x14ac:dyDescent="0.25">
      <c r="A1427" t="s">
        <v>20613</v>
      </c>
      <c r="B1427" t="s">
        <v>2148</v>
      </c>
      <c r="C1427" t="s">
        <v>26</v>
      </c>
      <c r="D1427" t="s">
        <v>21</v>
      </c>
    </row>
    <row r="1428" spans="1:4" x14ac:dyDescent="0.25">
      <c r="A1428" t="s">
        <v>20614</v>
      </c>
      <c r="B1428" t="s">
        <v>2149</v>
      </c>
      <c r="C1428" t="s">
        <v>26</v>
      </c>
      <c r="D1428" t="s">
        <v>21</v>
      </c>
    </row>
    <row r="1429" spans="1:4" x14ac:dyDescent="0.25">
      <c r="A1429" t="s">
        <v>20615</v>
      </c>
      <c r="B1429" t="s">
        <v>2150</v>
      </c>
      <c r="C1429" t="s">
        <v>26</v>
      </c>
      <c r="D1429" t="s">
        <v>21</v>
      </c>
    </row>
    <row r="1430" spans="1:4" x14ac:dyDescent="0.25">
      <c r="A1430" t="s">
        <v>20616</v>
      </c>
      <c r="B1430" t="s">
        <v>2151</v>
      </c>
      <c r="C1430" t="s">
        <v>26</v>
      </c>
      <c r="D1430" t="s">
        <v>21</v>
      </c>
    </row>
    <row r="1431" spans="1:4" x14ac:dyDescent="0.25">
      <c r="A1431" t="s">
        <v>20617</v>
      </c>
      <c r="B1431" t="s">
        <v>2152</v>
      </c>
      <c r="C1431" t="s">
        <v>26</v>
      </c>
      <c r="D1431" t="s">
        <v>21</v>
      </c>
    </row>
    <row r="1432" spans="1:4" x14ac:dyDescent="0.25">
      <c r="A1432" t="s">
        <v>20618</v>
      </c>
      <c r="B1432" t="s">
        <v>2153</v>
      </c>
      <c r="C1432" t="s">
        <v>26</v>
      </c>
      <c r="D1432" t="s">
        <v>21</v>
      </c>
    </row>
    <row r="1433" spans="1:4" x14ac:dyDescent="0.25">
      <c r="A1433" t="s">
        <v>20619</v>
      </c>
      <c r="B1433" t="s">
        <v>2155</v>
      </c>
      <c r="C1433" t="s">
        <v>26</v>
      </c>
      <c r="D1433" t="s">
        <v>21</v>
      </c>
    </row>
    <row r="1434" spans="1:4" x14ac:dyDescent="0.25">
      <c r="A1434" t="s">
        <v>20620</v>
      </c>
      <c r="B1434" t="s">
        <v>2156</v>
      </c>
      <c r="C1434" t="s">
        <v>26</v>
      </c>
      <c r="D1434" t="s">
        <v>21</v>
      </c>
    </row>
    <row r="1435" spans="1:4" x14ac:dyDescent="0.25">
      <c r="A1435" t="s">
        <v>20621</v>
      </c>
      <c r="B1435" t="s">
        <v>2157</v>
      </c>
      <c r="C1435" t="s">
        <v>26</v>
      </c>
      <c r="D1435" t="s">
        <v>26</v>
      </c>
    </row>
    <row r="1436" spans="1:4" x14ac:dyDescent="0.25">
      <c r="A1436" t="s">
        <v>20622</v>
      </c>
      <c r="B1436" t="s">
        <v>2158</v>
      </c>
      <c r="C1436" t="s">
        <v>26</v>
      </c>
      <c r="D1436" t="s">
        <v>26</v>
      </c>
    </row>
    <row r="1437" spans="1:4" x14ac:dyDescent="0.25">
      <c r="A1437" t="s">
        <v>20623</v>
      </c>
      <c r="B1437" t="s">
        <v>2159</v>
      </c>
      <c r="C1437" t="s">
        <v>26</v>
      </c>
      <c r="D1437" t="s">
        <v>21</v>
      </c>
    </row>
    <row r="1438" spans="1:4" x14ac:dyDescent="0.25">
      <c r="A1438" t="s">
        <v>20624</v>
      </c>
      <c r="B1438" t="s">
        <v>2160</v>
      </c>
      <c r="C1438" t="s">
        <v>26</v>
      </c>
      <c r="D1438" t="s">
        <v>21</v>
      </c>
    </row>
    <row r="1439" spans="1:4" x14ac:dyDescent="0.25">
      <c r="A1439" t="s">
        <v>20625</v>
      </c>
      <c r="B1439" t="s">
        <v>2161</v>
      </c>
      <c r="C1439" t="s">
        <v>26</v>
      </c>
      <c r="D1439" t="s">
        <v>21</v>
      </c>
    </row>
    <row r="1440" spans="1:4" x14ac:dyDescent="0.25">
      <c r="A1440" t="s">
        <v>20626</v>
      </c>
      <c r="B1440" t="s">
        <v>2162</v>
      </c>
      <c r="C1440" t="s">
        <v>26</v>
      </c>
      <c r="D1440" t="s">
        <v>21</v>
      </c>
    </row>
    <row r="1441" spans="1:4" x14ac:dyDescent="0.25">
      <c r="A1441" t="s">
        <v>20627</v>
      </c>
      <c r="B1441" t="s">
        <v>2164</v>
      </c>
      <c r="C1441" t="s">
        <v>26</v>
      </c>
      <c r="D1441" t="s">
        <v>21</v>
      </c>
    </row>
    <row r="1442" spans="1:4" x14ac:dyDescent="0.25">
      <c r="A1442" t="s">
        <v>20628</v>
      </c>
      <c r="B1442" t="s">
        <v>2165</v>
      </c>
      <c r="C1442" t="s">
        <v>26</v>
      </c>
      <c r="D1442" t="s">
        <v>21</v>
      </c>
    </row>
    <row r="1443" spans="1:4" x14ac:dyDescent="0.25">
      <c r="A1443" t="s">
        <v>20629</v>
      </c>
      <c r="B1443" t="s">
        <v>2166</v>
      </c>
      <c r="C1443" t="s">
        <v>26</v>
      </c>
      <c r="D1443" t="s">
        <v>26</v>
      </c>
    </row>
    <row r="1444" spans="1:4" x14ac:dyDescent="0.25">
      <c r="A1444" t="s">
        <v>20630</v>
      </c>
      <c r="B1444" t="s">
        <v>2168</v>
      </c>
      <c r="C1444" t="s">
        <v>26</v>
      </c>
      <c r="D1444" t="s">
        <v>21</v>
      </c>
    </row>
    <row r="1445" spans="1:4" x14ac:dyDescent="0.25">
      <c r="A1445" t="s">
        <v>20631</v>
      </c>
      <c r="B1445" t="s">
        <v>2169</v>
      </c>
      <c r="C1445" t="s">
        <v>26</v>
      </c>
      <c r="D1445" t="s">
        <v>21</v>
      </c>
    </row>
    <row r="1446" spans="1:4" x14ac:dyDescent="0.25">
      <c r="A1446" t="s">
        <v>20632</v>
      </c>
      <c r="B1446" t="s">
        <v>2170</v>
      </c>
      <c r="C1446" t="s">
        <v>26</v>
      </c>
      <c r="D1446" t="s">
        <v>21</v>
      </c>
    </row>
    <row r="1447" spans="1:4" x14ac:dyDescent="0.25">
      <c r="A1447" t="s">
        <v>20633</v>
      </c>
      <c r="B1447" t="s">
        <v>2171</v>
      </c>
      <c r="C1447" t="s">
        <v>26</v>
      </c>
      <c r="D1447" t="s">
        <v>21</v>
      </c>
    </row>
    <row r="1448" spans="1:4" x14ac:dyDescent="0.25">
      <c r="A1448" t="s">
        <v>20634</v>
      </c>
      <c r="B1448" t="s">
        <v>2173</v>
      </c>
      <c r="C1448" t="s">
        <v>26</v>
      </c>
      <c r="D1448" t="s">
        <v>21</v>
      </c>
    </row>
    <row r="1449" spans="1:4" x14ac:dyDescent="0.25">
      <c r="A1449" t="s">
        <v>20635</v>
      </c>
      <c r="B1449" t="s">
        <v>2174</v>
      </c>
      <c r="C1449" t="s">
        <v>26</v>
      </c>
      <c r="D1449" t="s">
        <v>21</v>
      </c>
    </row>
    <row r="1450" spans="1:4" x14ac:dyDescent="0.25">
      <c r="A1450" t="s">
        <v>20636</v>
      </c>
      <c r="B1450" t="s">
        <v>2175</v>
      </c>
      <c r="C1450" t="s">
        <v>26</v>
      </c>
      <c r="D1450" t="s">
        <v>21</v>
      </c>
    </row>
    <row r="1451" spans="1:4" x14ac:dyDescent="0.25">
      <c r="A1451" t="s">
        <v>20637</v>
      </c>
      <c r="B1451" t="s">
        <v>2176</v>
      </c>
      <c r="C1451" t="s">
        <v>26</v>
      </c>
      <c r="D1451" t="s">
        <v>21</v>
      </c>
    </row>
    <row r="1452" spans="1:4" x14ac:dyDescent="0.25">
      <c r="A1452" t="s">
        <v>20638</v>
      </c>
      <c r="B1452" t="s">
        <v>2177</v>
      </c>
      <c r="C1452" t="s">
        <v>26</v>
      </c>
      <c r="D1452" t="s">
        <v>21</v>
      </c>
    </row>
    <row r="1453" spans="1:4" x14ac:dyDescent="0.25">
      <c r="A1453" t="s">
        <v>20639</v>
      </c>
      <c r="B1453" t="s">
        <v>2178</v>
      </c>
      <c r="C1453" t="s">
        <v>26</v>
      </c>
      <c r="D1453" t="s">
        <v>26</v>
      </c>
    </row>
    <row r="1454" spans="1:4" x14ac:dyDescent="0.25">
      <c r="A1454" t="s">
        <v>20640</v>
      </c>
      <c r="B1454" t="s">
        <v>2179</v>
      </c>
      <c r="C1454" t="s">
        <v>26</v>
      </c>
      <c r="D1454" t="s">
        <v>21</v>
      </c>
    </row>
    <row r="1455" spans="1:4" x14ac:dyDescent="0.25">
      <c r="A1455" t="s">
        <v>20641</v>
      </c>
      <c r="B1455" t="s">
        <v>2181</v>
      </c>
      <c r="C1455" t="s">
        <v>26</v>
      </c>
      <c r="D1455" t="s">
        <v>21</v>
      </c>
    </row>
    <row r="1456" spans="1:4" x14ac:dyDescent="0.25">
      <c r="A1456" t="s">
        <v>20642</v>
      </c>
      <c r="B1456" t="s">
        <v>2182</v>
      </c>
      <c r="C1456" t="s">
        <v>26</v>
      </c>
      <c r="D1456" t="s">
        <v>21</v>
      </c>
    </row>
    <row r="1457" spans="1:4" x14ac:dyDescent="0.25">
      <c r="A1457" t="s">
        <v>20643</v>
      </c>
      <c r="B1457" t="s">
        <v>2183</v>
      </c>
      <c r="C1457" t="s">
        <v>26</v>
      </c>
      <c r="D1457" t="s">
        <v>21</v>
      </c>
    </row>
    <row r="1458" spans="1:4" x14ac:dyDescent="0.25">
      <c r="A1458" t="s">
        <v>20644</v>
      </c>
      <c r="B1458" t="s">
        <v>2185</v>
      </c>
      <c r="C1458" t="s">
        <v>26</v>
      </c>
      <c r="D1458" t="s">
        <v>21</v>
      </c>
    </row>
    <row r="1459" spans="1:4" x14ac:dyDescent="0.25">
      <c r="A1459" t="s">
        <v>20645</v>
      </c>
      <c r="B1459" t="s">
        <v>2186</v>
      </c>
      <c r="C1459" t="s">
        <v>26</v>
      </c>
      <c r="D1459" t="s">
        <v>21</v>
      </c>
    </row>
    <row r="1460" spans="1:4" x14ac:dyDescent="0.25">
      <c r="A1460" t="s">
        <v>20646</v>
      </c>
      <c r="B1460" t="s">
        <v>2188</v>
      </c>
      <c r="C1460" t="s">
        <v>26</v>
      </c>
      <c r="D1460" t="s">
        <v>21</v>
      </c>
    </row>
    <row r="1461" spans="1:4" x14ac:dyDescent="0.25">
      <c r="A1461" t="s">
        <v>20647</v>
      </c>
      <c r="B1461" t="s">
        <v>2189</v>
      </c>
      <c r="C1461" t="s">
        <v>26</v>
      </c>
      <c r="D1461" t="s">
        <v>21</v>
      </c>
    </row>
    <row r="1462" spans="1:4" x14ac:dyDescent="0.25">
      <c r="A1462" t="s">
        <v>20648</v>
      </c>
      <c r="B1462" t="s">
        <v>2190</v>
      </c>
      <c r="C1462" t="s">
        <v>26</v>
      </c>
      <c r="D1462" t="s">
        <v>21</v>
      </c>
    </row>
    <row r="1463" spans="1:4" x14ac:dyDescent="0.25">
      <c r="A1463" t="s">
        <v>20649</v>
      </c>
      <c r="B1463" t="s">
        <v>2191</v>
      </c>
      <c r="C1463" t="s">
        <v>26</v>
      </c>
      <c r="D1463" t="s">
        <v>21</v>
      </c>
    </row>
    <row r="1464" spans="1:4" x14ac:dyDescent="0.25">
      <c r="A1464" t="s">
        <v>20650</v>
      </c>
      <c r="B1464" t="s">
        <v>2192</v>
      </c>
      <c r="C1464" t="s">
        <v>26</v>
      </c>
      <c r="D1464" t="s">
        <v>21</v>
      </c>
    </row>
    <row r="1465" spans="1:4" x14ac:dyDescent="0.25">
      <c r="A1465" t="s">
        <v>20651</v>
      </c>
      <c r="B1465" t="s">
        <v>2193</v>
      </c>
      <c r="C1465" t="s">
        <v>26</v>
      </c>
      <c r="D1465" t="s">
        <v>21</v>
      </c>
    </row>
    <row r="1466" spans="1:4" x14ac:dyDescent="0.25">
      <c r="A1466" t="s">
        <v>20652</v>
      </c>
      <c r="B1466" t="s">
        <v>2194</v>
      </c>
      <c r="C1466" t="s">
        <v>26</v>
      </c>
      <c r="D1466" t="s">
        <v>26</v>
      </c>
    </row>
    <row r="1467" spans="1:4" x14ac:dyDescent="0.25">
      <c r="A1467" t="s">
        <v>20653</v>
      </c>
      <c r="B1467" t="s">
        <v>2195</v>
      </c>
      <c r="C1467" t="s">
        <v>26</v>
      </c>
      <c r="D1467" t="s">
        <v>21</v>
      </c>
    </row>
    <row r="1468" spans="1:4" x14ac:dyDescent="0.25">
      <c r="A1468" t="s">
        <v>20654</v>
      </c>
      <c r="B1468" t="s">
        <v>2197</v>
      </c>
      <c r="C1468" t="s">
        <v>26</v>
      </c>
      <c r="D1468" t="s">
        <v>26</v>
      </c>
    </row>
    <row r="1469" spans="1:4" x14ac:dyDescent="0.25">
      <c r="A1469" t="s">
        <v>20655</v>
      </c>
      <c r="B1469" t="s">
        <v>2198</v>
      </c>
      <c r="C1469" t="s">
        <v>26</v>
      </c>
      <c r="D1469" t="s">
        <v>21</v>
      </c>
    </row>
    <row r="1470" spans="1:4" x14ac:dyDescent="0.25">
      <c r="A1470" t="s">
        <v>20656</v>
      </c>
      <c r="B1470" t="s">
        <v>2199</v>
      </c>
      <c r="C1470" t="s">
        <v>26</v>
      </c>
      <c r="D1470" t="s">
        <v>21</v>
      </c>
    </row>
    <row r="1471" spans="1:4" x14ac:dyDescent="0.25">
      <c r="A1471" t="s">
        <v>20657</v>
      </c>
      <c r="B1471" t="s">
        <v>2200</v>
      </c>
      <c r="C1471" t="s">
        <v>26</v>
      </c>
      <c r="D1471" t="s">
        <v>21</v>
      </c>
    </row>
    <row r="1472" spans="1:4" x14ac:dyDescent="0.25">
      <c r="A1472" t="s">
        <v>20658</v>
      </c>
      <c r="B1472" t="s">
        <v>2201</v>
      </c>
      <c r="C1472" t="s">
        <v>26</v>
      </c>
      <c r="D1472" t="s">
        <v>21</v>
      </c>
    </row>
    <row r="1473" spans="1:4" x14ac:dyDescent="0.25">
      <c r="A1473" t="s">
        <v>20659</v>
      </c>
      <c r="B1473" t="s">
        <v>2202</v>
      </c>
      <c r="C1473" t="s">
        <v>26</v>
      </c>
      <c r="D1473" t="s">
        <v>21</v>
      </c>
    </row>
    <row r="1474" spans="1:4" x14ac:dyDescent="0.25">
      <c r="A1474" t="s">
        <v>20660</v>
      </c>
      <c r="B1474" t="s">
        <v>2204</v>
      </c>
      <c r="C1474" t="s">
        <v>26</v>
      </c>
      <c r="D1474" t="s">
        <v>26</v>
      </c>
    </row>
    <row r="1475" spans="1:4" x14ac:dyDescent="0.25">
      <c r="A1475" t="s">
        <v>20661</v>
      </c>
      <c r="B1475" t="s">
        <v>2205</v>
      </c>
      <c r="C1475" t="s">
        <v>26</v>
      </c>
      <c r="D1475" t="s">
        <v>21</v>
      </c>
    </row>
    <row r="1476" spans="1:4" x14ac:dyDescent="0.25">
      <c r="A1476" t="s">
        <v>20662</v>
      </c>
      <c r="B1476" t="s">
        <v>2207</v>
      </c>
      <c r="C1476" t="s">
        <v>26</v>
      </c>
      <c r="D1476" t="s">
        <v>21</v>
      </c>
    </row>
    <row r="1477" spans="1:4" x14ac:dyDescent="0.25">
      <c r="A1477" t="s">
        <v>20663</v>
      </c>
      <c r="B1477" t="s">
        <v>2208</v>
      </c>
      <c r="C1477" t="s">
        <v>26</v>
      </c>
      <c r="D1477" t="s">
        <v>21</v>
      </c>
    </row>
    <row r="1478" spans="1:4" x14ac:dyDescent="0.25">
      <c r="A1478" t="s">
        <v>20664</v>
      </c>
      <c r="B1478" t="s">
        <v>2209</v>
      </c>
      <c r="C1478" t="s">
        <v>26</v>
      </c>
      <c r="D1478" t="s">
        <v>21</v>
      </c>
    </row>
    <row r="1479" spans="1:4" x14ac:dyDescent="0.25">
      <c r="A1479" t="s">
        <v>20665</v>
      </c>
      <c r="B1479" t="s">
        <v>2210</v>
      </c>
      <c r="C1479" t="s">
        <v>26</v>
      </c>
      <c r="D1479" t="s">
        <v>21</v>
      </c>
    </row>
    <row r="1480" spans="1:4" x14ac:dyDescent="0.25">
      <c r="A1480" t="s">
        <v>20666</v>
      </c>
      <c r="B1480" t="s">
        <v>2211</v>
      </c>
      <c r="C1480" t="s">
        <v>26</v>
      </c>
      <c r="D1480" t="s">
        <v>21</v>
      </c>
    </row>
    <row r="1481" spans="1:4" x14ac:dyDescent="0.25">
      <c r="A1481" t="s">
        <v>20667</v>
      </c>
      <c r="B1481" t="s">
        <v>2212</v>
      </c>
      <c r="C1481" t="s">
        <v>26</v>
      </c>
      <c r="D1481" t="s">
        <v>21</v>
      </c>
    </row>
    <row r="1482" spans="1:4" x14ac:dyDescent="0.25">
      <c r="A1482" t="s">
        <v>20668</v>
      </c>
      <c r="B1482" t="s">
        <v>2213</v>
      </c>
      <c r="C1482" t="s">
        <v>26</v>
      </c>
      <c r="D1482" t="s">
        <v>21</v>
      </c>
    </row>
    <row r="1483" spans="1:4" x14ac:dyDescent="0.25">
      <c r="A1483" t="s">
        <v>20669</v>
      </c>
      <c r="B1483" t="s">
        <v>2214</v>
      </c>
      <c r="C1483" t="s">
        <v>26</v>
      </c>
      <c r="D1483" t="s">
        <v>21</v>
      </c>
    </row>
    <row r="1484" spans="1:4" x14ac:dyDescent="0.25">
      <c r="A1484" t="s">
        <v>20670</v>
      </c>
      <c r="B1484" t="s">
        <v>2216</v>
      </c>
      <c r="C1484" t="s">
        <v>26</v>
      </c>
      <c r="D1484" t="s">
        <v>21</v>
      </c>
    </row>
    <row r="1485" spans="1:4" x14ac:dyDescent="0.25">
      <c r="A1485" t="s">
        <v>20671</v>
      </c>
      <c r="B1485" t="s">
        <v>2217</v>
      </c>
      <c r="C1485" t="s">
        <v>26</v>
      </c>
      <c r="D1485" t="s">
        <v>21</v>
      </c>
    </row>
    <row r="1486" spans="1:4" x14ac:dyDescent="0.25">
      <c r="A1486" t="s">
        <v>20672</v>
      </c>
      <c r="B1486" t="s">
        <v>2218</v>
      </c>
      <c r="C1486" t="s">
        <v>26</v>
      </c>
      <c r="D1486" t="s">
        <v>21</v>
      </c>
    </row>
    <row r="1487" spans="1:4" x14ac:dyDescent="0.25">
      <c r="A1487" t="s">
        <v>20673</v>
      </c>
      <c r="B1487" t="s">
        <v>2219</v>
      </c>
      <c r="C1487" t="s">
        <v>26</v>
      </c>
      <c r="D1487" t="s">
        <v>26</v>
      </c>
    </row>
    <row r="1488" spans="1:4" x14ac:dyDescent="0.25">
      <c r="A1488" t="s">
        <v>20674</v>
      </c>
      <c r="B1488" t="s">
        <v>2220</v>
      </c>
      <c r="C1488" t="s">
        <v>26</v>
      </c>
      <c r="D1488" t="s">
        <v>21</v>
      </c>
    </row>
    <row r="1489" spans="1:4" x14ac:dyDescent="0.25">
      <c r="A1489" t="s">
        <v>20675</v>
      </c>
      <c r="B1489" t="s">
        <v>2221</v>
      </c>
      <c r="C1489" t="s">
        <v>26</v>
      </c>
      <c r="D1489" t="s">
        <v>26</v>
      </c>
    </row>
    <row r="1490" spans="1:4" x14ac:dyDescent="0.25">
      <c r="A1490" t="s">
        <v>20676</v>
      </c>
      <c r="B1490" t="s">
        <v>2222</v>
      </c>
      <c r="C1490" t="s">
        <v>26</v>
      </c>
      <c r="D1490" t="s">
        <v>21</v>
      </c>
    </row>
    <row r="1491" spans="1:4" x14ac:dyDescent="0.25">
      <c r="A1491" t="s">
        <v>20677</v>
      </c>
      <c r="B1491" t="s">
        <v>2223</v>
      </c>
      <c r="C1491" t="s">
        <v>26</v>
      </c>
      <c r="D1491" t="s">
        <v>26</v>
      </c>
    </row>
    <row r="1492" spans="1:4" x14ac:dyDescent="0.25">
      <c r="A1492" t="s">
        <v>20678</v>
      </c>
      <c r="B1492" t="s">
        <v>2225</v>
      </c>
      <c r="C1492" t="s">
        <v>26</v>
      </c>
      <c r="D1492" t="s">
        <v>26</v>
      </c>
    </row>
    <row r="1493" spans="1:4" x14ac:dyDescent="0.25">
      <c r="A1493" t="s">
        <v>20679</v>
      </c>
      <c r="B1493" t="s">
        <v>2226</v>
      </c>
      <c r="C1493" t="s">
        <v>26</v>
      </c>
      <c r="D1493" t="s">
        <v>26</v>
      </c>
    </row>
    <row r="1494" spans="1:4" x14ac:dyDescent="0.25">
      <c r="A1494" t="s">
        <v>20680</v>
      </c>
      <c r="B1494" t="s">
        <v>2227</v>
      </c>
      <c r="C1494" t="s">
        <v>26</v>
      </c>
      <c r="D1494" t="s">
        <v>26</v>
      </c>
    </row>
    <row r="1495" spans="1:4" x14ac:dyDescent="0.25">
      <c r="A1495" t="s">
        <v>20681</v>
      </c>
      <c r="B1495" t="s">
        <v>2228</v>
      </c>
      <c r="C1495" t="s">
        <v>26</v>
      </c>
      <c r="D1495" t="s">
        <v>26</v>
      </c>
    </row>
    <row r="1496" spans="1:4" x14ac:dyDescent="0.25">
      <c r="A1496" t="s">
        <v>20682</v>
      </c>
      <c r="B1496" t="s">
        <v>2229</v>
      </c>
      <c r="C1496" t="s">
        <v>26</v>
      </c>
      <c r="D1496" t="s">
        <v>26</v>
      </c>
    </row>
    <row r="1497" spans="1:4" x14ac:dyDescent="0.25">
      <c r="A1497" t="s">
        <v>20683</v>
      </c>
      <c r="B1497" t="s">
        <v>2230</v>
      </c>
      <c r="C1497" t="s">
        <v>26</v>
      </c>
      <c r="D1497" t="s">
        <v>26</v>
      </c>
    </row>
    <row r="1498" spans="1:4" x14ac:dyDescent="0.25">
      <c r="A1498" t="s">
        <v>20684</v>
      </c>
      <c r="B1498" t="s">
        <v>2233</v>
      </c>
      <c r="C1498" t="s">
        <v>26</v>
      </c>
      <c r="D1498" t="s">
        <v>26</v>
      </c>
    </row>
    <row r="1499" spans="1:4" x14ac:dyDescent="0.25">
      <c r="A1499" t="s">
        <v>20685</v>
      </c>
      <c r="B1499" t="s">
        <v>2234</v>
      </c>
      <c r="C1499" t="s">
        <v>26</v>
      </c>
      <c r="D1499" t="s">
        <v>21</v>
      </c>
    </row>
    <row r="1500" spans="1:4" x14ac:dyDescent="0.25">
      <c r="A1500" t="s">
        <v>20686</v>
      </c>
      <c r="B1500" t="s">
        <v>2236</v>
      </c>
      <c r="C1500" t="s">
        <v>26</v>
      </c>
      <c r="D1500" t="s">
        <v>21</v>
      </c>
    </row>
    <row r="1501" spans="1:4" x14ac:dyDescent="0.25">
      <c r="A1501" t="s">
        <v>20687</v>
      </c>
      <c r="B1501" t="s">
        <v>2237</v>
      </c>
      <c r="C1501" t="s">
        <v>26</v>
      </c>
      <c r="D1501" t="s">
        <v>21</v>
      </c>
    </row>
    <row r="1502" spans="1:4" x14ac:dyDescent="0.25">
      <c r="A1502" t="s">
        <v>20688</v>
      </c>
      <c r="B1502" t="s">
        <v>2238</v>
      </c>
      <c r="C1502" t="s">
        <v>26</v>
      </c>
      <c r="D1502" t="s">
        <v>21</v>
      </c>
    </row>
    <row r="1503" spans="1:4" x14ac:dyDescent="0.25">
      <c r="A1503" t="s">
        <v>20689</v>
      </c>
      <c r="B1503" t="s">
        <v>2239</v>
      </c>
      <c r="C1503" t="s">
        <v>26</v>
      </c>
      <c r="D1503" t="s">
        <v>21</v>
      </c>
    </row>
    <row r="1504" spans="1:4" x14ac:dyDescent="0.25">
      <c r="A1504" t="s">
        <v>20690</v>
      </c>
      <c r="B1504" t="s">
        <v>2240</v>
      </c>
      <c r="C1504" t="s">
        <v>26</v>
      </c>
      <c r="D1504" t="s">
        <v>21</v>
      </c>
    </row>
    <row r="1505" spans="1:4" x14ac:dyDescent="0.25">
      <c r="A1505" t="s">
        <v>20691</v>
      </c>
      <c r="B1505" t="s">
        <v>2241</v>
      </c>
      <c r="C1505" t="s">
        <v>26</v>
      </c>
      <c r="D1505" t="s">
        <v>21</v>
      </c>
    </row>
    <row r="1506" spans="1:4" x14ac:dyDescent="0.25">
      <c r="A1506" t="s">
        <v>20692</v>
      </c>
      <c r="B1506" t="s">
        <v>2242</v>
      </c>
      <c r="C1506" t="s">
        <v>26</v>
      </c>
      <c r="D1506" t="s">
        <v>21</v>
      </c>
    </row>
    <row r="1507" spans="1:4" x14ac:dyDescent="0.25">
      <c r="A1507" t="s">
        <v>20693</v>
      </c>
      <c r="B1507" t="s">
        <v>2243</v>
      </c>
      <c r="C1507" t="s">
        <v>21</v>
      </c>
      <c r="D1507" t="s">
        <v>21</v>
      </c>
    </row>
    <row r="1508" spans="1:4" x14ac:dyDescent="0.25">
      <c r="A1508" t="s">
        <v>20694</v>
      </c>
      <c r="B1508" t="s">
        <v>2244</v>
      </c>
      <c r="C1508" t="s">
        <v>26</v>
      </c>
      <c r="D1508" t="s">
        <v>21</v>
      </c>
    </row>
    <row r="1509" spans="1:4" x14ac:dyDescent="0.25">
      <c r="A1509" t="s">
        <v>20695</v>
      </c>
      <c r="B1509" t="s">
        <v>2245</v>
      </c>
      <c r="C1509" t="s">
        <v>26</v>
      </c>
      <c r="D1509" t="s">
        <v>21</v>
      </c>
    </row>
    <row r="1510" spans="1:4" x14ac:dyDescent="0.25">
      <c r="A1510" t="s">
        <v>20696</v>
      </c>
      <c r="B1510" t="s">
        <v>2246</v>
      </c>
      <c r="C1510" t="s">
        <v>26</v>
      </c>
      <c r="D1510" t="s">
        <v>21</v>
      </c>
    </row>
    <row r="1511" spans="1:4" x14ac:dyDescent="0.25">
      <c r="A1511" t="s">
        <v>20697</v>
      </c>
      <c r="B1511" t="s">
        <v>2247</v>
      </c>
      <c r="C1511" t="s">
        <v>26</v>
      </c>
      <c r="D1511" t="s">
        <v>21</v>
      </c>
    </row>
    <row r="1512" spans="1:4" x14ac:dyDescent="0.25">
      <c r="A1512" t="s">
        <v>20698</v>
      </c>
      <c r="B1512" t="s">
        <v>2249</v>
      </c>
      <c r="C1512" t="s">
        <v>26</v>
      </c>
      <c r="D1512" t="s">
        <v>21</v>
      </c>
    </row>
    <row r="1513" spans="1:4" x14ac:dyDescent="0.25">
      <c r="A1513" t="s">
        <v>20699</v>
      </c>
      <c r="B1513" t="s">
        <v>2250</v>
      </c>
      <c r="C1513" t="s">
        <v>26</v>
      </c>
      <c r="D1513" t="s">
        <v>21</v>
      </c>
    </row>
    <row r="1514" spans="1:4" x14ac:dyDescent="0.25">
      <c r="A1514" t="s">
        <v>20700</v>
      </c>
      <c r="B1514" t="s">
        <v>2251</v>
      </c>
      <c r="C1514" t="s">
        <v>26</v>
      </c>
      <c r="D1514" t="s">
        <v>21</v>
      </c>
    </row>
    <row r="1515" spans="1:4" x14ac:dyDescent="0.25">
      <c r="A1515" t="s">
        <v>20701</v>
      </c>
      <c r="B1515" t="s">
        <v>2252</v>
      </c>
      <c r="C1515" t="s">
        <v>26</v>
      </c>
      <c r="D1515" t="s">
        <v>21</v>
      </c>
    </row>
    <row r="1516" spans="1:4" x14ac:dyDescent="0.25">
      <c r="A1516" t="s">
        <v>20702</v>
      </c>
      <c r="B1516" t="s">
        <v>2253</v>
      </c>
      <c r="C1516" t="s">
        <v>26</v>
      </c>
      <c r="D1516" t="s">
        <v>21</v>
      </c>
    </row>
    <row r="1517" spans="1:4" x14ac:dyDescent="0.25">
      <c r="A1517" t="s">
        <v>20703</v>
      </c>
      <c r="B1517" t="s">
        <v>2254</v>
      </c>
      <c r="C1517" t="s">
        <v>26</v>
      </c>
      <c r="D1517" t="s">
        <v>21</v>
      </c>
    </row>
    <row r="1518" spans="1:4" x14ac:dyDescent="0.25">
      <c r="A1518" t="s">
        <v>20704</v>
      </c>
      <c r="B1518" t="s">
        <v>2255</v>
      </c>
      <c r="C1518" t="s">
        <v>26</v>
      </c>
      <c r="D1518" t="s">
        <v>21</v>
      </c>
    </row>
    <row r="1519" spans="1:4" x14ac:dyDescent="0.25">
      <c r="A1519" t="s">
        <v>20705</v>
      </c>
      <c r="B1519" t="s">
        <v>2256</v>
      </c>
      <c r="C1519" t="s">
        <v>26</v>
      </c>
      <c r="D1519" t="s">
        <v>21</v>
      </c>
    </row>
    <row r="1520" spans="1:4" x14ac:dyDescent="0.25">
      <c r="A1520" t="s">
        <v>20706</v>
      </c>
      <c r="B1520" t="s">
        <v>2257</v>
      </c>
      <c r="C1520" t="s">
        <v>26</v>
      </c>
      <c r="D1520" t="s">
        <v>21</v>
      </c>
    </row>
    <row r="1521" spans="1:4" x14ac:dyDescent="0.25">
      <c r="A1521" t="s">
        <v>20707</v>
      </c>
      <c r="B1521" t="s">
        <v>2258</v>
      </c>
      <c r="C1521" t="s">
        <v>26</v>
      </c>
      <c r="D1521" t="s">
        <v>21</v>
      </c>
    </row>
    <row r="1522" spans="1:4" x14ac:dyDescent="0.25">
      <c r="A1522" t="s">
        <v>20708</v>
      </c>
      <c r="B1522" t="s">
        <v>2259</v>
      </c>
      <c r="C1522" t="s">
        <v>26</v>
      </c>
      <c r="D1522" t="s">
        <v>21</v>
      </c>
    </row>
    <row r="1523" spans="1:4" x14ac:dyDescent="0.25">
      <c r="A1523" t="s">
        <v>20709</v>
      </c>
      <c r="B1523" t="s">
        <v>2260</v>
      </c>
      <c r="C1523" t="s">
        <v>26</v>
      </c>
      <c r="D1523" t="s">
        <v>21</v>
      </c>
    </row>
    <row r="1524" spans="1:4" x14ac:dyDescent="0.25">
      <c r="A1524" t="s">
        <v>20710</v>
      </c>
      <c r="B1524" t="s">
        <v>2261</v>
      </c>
      <c r="C1524" t="s">
        <v>26</v>
      </c>
      <c r="D1524" t="s">
        <v>21</v>
      </c>
    </row>
    <row r="1525" spans="1:4" x14ac:dyDescent="0.25">
      <c r="A1525" t="s">
        <v>20711</v>
      </c>
      <c r="B1525" t="s">
        <v>2262</v>
      </c>
      <c r="C1525" t="s">
        <v>26</v>
      </c>
      <c r="D1525" t="s">
        <v>21</v>
      </c>
    </row>
    <row r="1526" spans="1:4" x14ac:dyDescent="0.25">
      <c r="A1526" t="s">
        <v>20712</v>
      </c>
      <c r="B1526" t="s">
        <v>2263</v>
      </c>
      <c r="C1526" t="s">
        <v>26</v>
      </c>
      <c r="D1526" t="s">
        <v>21</v>
      </c>
    </row>
    <row r="1527" spans="1:4" x14ac:dyDescent="0.25">
      <c r="A1527" t="s">
        <v>20713</v>
      </c>
      <c r="B1527" t="s">
        <v>2265</v>
      </c>
      <c r="C1527" t="s">
        <v>26</v>
      </c>
      <c r="D1527" t="s">
        <v>21</v>
      </c>
    </row>
    <row r="1528" spans="1:4" x14ac:dyDescent="0.25">
      <c r="A1528" t="s">
        <v>20714</v>
      </c>
      <c r="B1528" t="s">
        <v>2267</v>
      </c>
      <c r="C1528" t="s">
        <v>26</v>
      </c>
      <c r="D1528" t="s">
        <v>21</v>
      </c>
    </row>
    <row r="1529" spans="1:4" x14ac:dyDescent="0.25">
      <c r="A1529" t="s">
        <v>20715</v>
      </c>
      <c r="B1529" t="s">
        <v>2268</v>
      </c>
      <c r="C1529" t="s">
        <v>26</v>
      </c>
      <c r="D1529" t="s">
        <v>21</v>
      </c>
    </row>
    <row r="1530" spans="1:4" x14ac:dyDescent="0.25">
      <c r="A1530" t="s">
        <v>20716</v>
      </c>
      <c r="B1530" t="s">
        <v>2270</v>
      </c>
      <c r="C1530" t="s">
        <v>26</v>
      </c>
      <c r="D1530" t="s">
        <v>21</v>
      </c>
    </row>
    <row r="1531" spans="1:4" x14ac:dyDescent="0.25">
      <c r="A1531" t="s">
        <v>20717</v>
      </c>
      <c r="B1531" t="s">
        <v>2272</v>
      </c>
      <c r="C1531" t="s">
        <v>26</v>
      </c>
      <c r="D1531" t="s">
        <v>21</v>
      </c>
    </row>
    <row r="1532" spans="1:4" x14ac:dyDescent="0.25">
      <c r="A1532" t="s">
        <v>20718</v>
      </c>
      <c r="B1532" t="s">
        <v>2273</v>
      </c>
      <c r="C1532" t="s">
        <v>26</v>
      </c>
      <c r="D1532" t="s">
        <v>21</v>
      </c>
    </row>
    <row r="1533" spans="1:4" x14ac:dyDescent="0.25">
      <c r="A1533" t="s">
        <v>20719</v>
      </c>
      <c r="B1533" t="s">
        <v>2274</v>
      </c>
      <c r="C1533" t="s">
        <v>26</v>
      </c>
      <c r="D1533" t="s">
        <v>21</v>
      </c>
    </row>
    <row r="1534" spans="1:4" x14ac:dyDescent="0.25">
      <c r="A1534" t="s">
        <v>20720</v>
      </c>
      <c r="B1534" t="s">
        <v>2276</v>
      </c>
      <c r="C1534" t="s">
        <v>26</v>
      </c>
      <c r="D1534" t="s">
        <v>21</v>
      </c>
    </row>
    <row r="1535" spans="1:4" x14ac:dyDescent="0.25">
      <c r="A1535" t="s">
        <v>20721</v>
      </c>
      <c r="B1535" t="s">
        <v>2277</v>
      </c>
      <c r="C1535" t="s">
        <v>26</v>
      </c>
      <c r="D1535" t="s">
        <v>21</v>
      </c>
    </row>
    <row r="1536" spans="1:4" x14ac:dyDescent="0.25">
      <c r="A1536" t="s">
        <v>20722</v>
      </c>
      <c r="B1536" t="s">
        <v>2278</v>
      </c>
      <c r="C1536" t="s">
        <v>26</v>
      </c>
      <c r="D1536" t="s">
        <v>21</v>
      </c>
    </row>
    <row r="1537" spans="1:4" x14ac:dyDescent="0.25">
      <c r="A1537" t="s">
        <v>20723</v>
      </c>
      <c r="B1537" t="s">
        <v>2279</v>
      </c>
      <c r="C1537" t="s">
        <v>26</v>
      </c>
      <c r="D1537" t="s">
        <v>21</v>
      </c>
    </row>
    <row r="1538" spans="1:4" x14ac:dyDescent="0.25">
      <c r="A1538" t="s">
        <v>20724</v>
      </c>
      <c r="B1538" t="s">
        <v>2280</v>
      </c>
      <c r="C1538" t="s">
        <v>26</v>
      </c>
      <c r="D1538" t="s">
        <v>21</v>
      </c>
    </row>
    <row r="1539" spans="1:4" x14ac:dyDescent="0.25">
      <c r="A1539" t="s">
        <v>20725</v>
      </c>
      <c r="B1539" t="s">
        <v>2281</v>
      </c>
      <c r="C1539" t="s">
        <v>26</v>
      </c>
      <c r="D1539" t="s">
        <v>21</v>
      </c>
    </row>
    <row r="1540" spans="1:4" x14ac:dyDescent="0.25">
      <c r="A1540" t="s">
        <v>20726</v>
      </c>
      <c r="B1540" t="s">
        <v>2282</v>
      </c>
      <c r="C1540" t="s">
        <v>26</v>
      </c>
      <c r="D1540" t="s">
        <v>21</v>
      </c>
    </row>
    <row r="1541" spans="1:4" x14ac:dyDescent="0.25">
      <c r="A1541" t="s">
        <v>20727</v>
      </c>
      <c r="B1541" t="s">
        <v>2284</v>
      </c>
      <c r="C1541" t="s">
        <v>26</v>
      </c>
      <c r="D1541" t="s">
        <v>21</v>
      </c>
    </row>
    <row r="1542" spans="1:4" x14ac:dyDescent="0.25">
      <c r="A1542" t="s">
        <v>20728</v>
      </c>
      <c r="B1542" t="s">
        <v>2285</v>
      </c>
      <c r="C1542" t="s">
        <v>26</v>
      </c>
      <c r="D1542" t="s">
        <v>21</v>
      </c>
    </row>
    <row r="1543" spans="1:4" x14ac:dyDescent="0.25">
      <c r="A1543" t="s">
        <v>20729</v>
      </c>
      <c r="B1543" t="s">
        <v>2286</v>
      </c>
      <c r="C1543" t="s">
        <v>26</v>
      </c>
      <c r="D1543" t="s">
        <v>21</v>
      </c>
    </row>
    <row r="1544" spans="1:4" x14ac:dyDescent="0.25">
      <c r="A1544" t="s">
        <v>20730</v>
      </c>
      <c r="B1544" t="s">
        <v>2287</v>
      </c>
      <c r="C1544" t="s">
        <v>26</v>
      </c>
      <c r="D1544" t="s">
        <v>26</v>
      </c>
    </row>
    <row r="1545" spans="1:4" x14ac:dyDescent="0.25">
      <c r="A1545" t="s">
        <v>20731</v>
      </c>
      <c r="B1545" t="s">
        <v>2288</v>
      </c>
      <c r="C1545" t="s">
        <v>26</v>
      </c>
      <c r="D1545" t="s">
        <v>26</v>
      </c>
    </row>
    <row r="1546" spans="1:4" x14ac:dyDescent="0.25">
      <c r="A1546" t="s">
        <v>20732</v>
      </c>
      <c r="B1546" t="s">
        <v>2289</v>
      </c>
      <c r="C1546" t="s">
        <v>26</v>
      </c>
      <c r="D1546" t="s">
        <v>26</v>
      </c>
    </row>
    <row r="1547" spans="1:4" x14ac:dyDescent="0.25">
      <c r="A1547" t="s">
        <v>20733</v>
      </c>
      <c r="B1547" t="s">
        <v>2290</v>
      </c>
      <c r="C1547" t="s">
        <v>26</v>
      </c>
      <c r="D1547" t="s">
        <v>26</v>
      </c>
    </row>
    <row r="1548" spans="1:4" x14ac:dyDescent="0.25">
      <c r="A1548" t="s">
        <v>20734</v>
      </c>
      <c r="B1548" t="s">
        <v>2292</v>
      </c>
      <c r="C1548" t="s">
        <v>26</v>
      </c>
      <c r="D1548" t="s">
        <v>26</v>
      </c>
    </row>
    <row r="1549" spans="1:4" x14ac:dyDescent="0.25">
      <c r="A1549" t="s">
        <v>20735</v>
      </c>
      <c r="B1549" t="s">
        <v>2293</v>
      </c>
      <c r="C1549" t="s">
        <v>26</v>
      </c>
      <c r="D1549" t="s">
        <v>26</v>
      </c>
    </row>
    <row r="1550" spans="1:4" x14ac:dyDescent="0.25">
      <c r="A1550" t="s">
        <v>20736</v>
      </c>
      <c r="B1550" t="s">
        <v>2294</v>
      </c>
      <c r="C1550" t="s">
        <v>26</v>
      </c>
      <c r="D1550" t="s">
        <v>26</v>
      </c>
    </row>
    <row r="1551" spans="1:4" x14ac:dyDescent="0.25">
      <c r="A1551" t="s">
        <v>20737</v>
      </c>
      <c r="B1551" t="s">
        <v>2295</v>
      </c>
      <c r="C1551" t="s">
        <v>26</v>
      </c>
      <c r="D1551" t="s">
        <v>21</v>
      </c>
    </row>
    <row r="1552" spans="1:4" x14ac:dyDescent="0.25">
      <c r="A1552" t="s">
        <v>20738</v>
      </c>
      <c r="B1552" t="s">
        <v>2296</v>
      </c>
      <c r="C1552" t="s">
        <v>26</v>
      </c>
      <c r="D1552" t="s">
        <v>26</v>
      </c>
    </row>
    <row r="1553" spans="1:4" x14ac:dyDescent="0.25">
      <c r="A1553" t="s">
        <v>20739</v>
      </c>
      <c r="B1553" t="s">
        <v>2298</v>
      </c>
      <c r="C1553" t="s">
        <v>26</v>
      </c>
      <c r="D1553" t="s">
        <v>21</v>
      </c>
    </row>
    <row r="1554" spans="1:4" x14ac:dyDescent="0.25">
      <c r="A1554" t="s">
        <v>20740</v>
      </c>
      <c r="B1554" t="s">
        <v>2299</v>
      </c>
      <c r="C1554" t="s">
        <v>26</v>
      </c>
      <c r="D1554" t="s">
        <v>21</v>
      </c>
    </row>
    <row r="1555" spans="1:4" x14ac:dyDescent="0.25">
      <c r="A1555" t="s">
        <v>20741</v>
      </c>
      <c r="B1555" t="s">
        <v>2300</v>
      </c>
      <c r="C1555" t="s">
        <v>26</v>
      </c>
      <c r="D1555" t="s">
        <v>26</v>
      </c>
    </row>
    <row r="1556" spans="1:4" x14ac:dyDescent="0.25">
      <c r="A1556" t="s">
        <v>20742</v>
      </c>
      <c r="B1556" t="s">
        <v>2301</v>
      </c>
      <c r="C1556" t="s">
        <v>26</v>
      </c>
      <c r="D1556" t="s">
        <v>26</v>
      </c>
    </row>
    <row r="1557" spans="1:4" x14ac:dyDescent="0.25">
      <c r="A1557" t="s">
        <v>20743</v>
      </c>
      <c r="B1557" t="s">
        <v>2302</v>
      </c>
      <c r="C1557" t="s">
        <v>26</v>
      </c>
      <c r="D1557" t="s">
        <v>26</v>
      </c>
    </row>
    <row r="1558" spans="1:4" x14ac:dyDescent="0.25">
      <c r="A1558" t="s">
        <v>20744</v>
      </c>
      <c r="B1558" t="s">
        <v>2303</v>
      </c>
      <c r="C1558" t="s">
        <v>26</v>
      </c>
      <c r="D1558" t="s">
        <v>26</v>
      </c>
    </row>
    <row r="1559" spans="1:4" x14ac:dyDescent="0.25">
      <c r="A1559" t="s">
        <v>20745</v>
      </c>
      <c r="B1559" t="s">
        <v>2304</v>
      </c>
      <c r="C1559" t="s">
        <v>26</v>
      </c>
      <c r="D1559" t="s">
        <v>21</v>
      </c>
    </row>
    <row r="1560" spans="1:4" x14ac:dyDescent="0.25">
      <c r="A1560" t="s">
        <v>20746</v>
      </c>
      <c r="B1560" t="s">
        <v>2306</v>
      </c>
      <c r="C1560" t="s">
        <v>26</v>
      </c>
      <c r="D1560" t="s">
        <v>26</v>
      </c>
    </row>
    <row r="1561" spans="1:4" x14ac:dyDescent="0.25">
      <c r="A1561" t="s">
        <v>20747</v>
      </c>
      <c r="B1561" t="s">
        <v>2307</v>
      </c>
      <c r="C1561" t="s">
        <v>26</v>
      </c>
      <c r="D1561" t="s">
        <v>21</v>
      </c>
    </row>
    <row r="1562" spans="1:4" x14ac:dyDescent="0.25">
      <c r="A1562" t="s">
        <v>20748</v>
      </c>
      <c r="B1562" t="s">
        <v>2309</v>
      </c>
      <c r="C1562" t="s">
        <v>26</v>
      </c>
      <c r="D1562" t="s">
        <v>26</v>
      </c>
    </row>
    <row r="1563" spans="1:4" x14ac:dyDescent="0.25">
      <c r="A1563" t="s">
        <v>20749</v>
      </c>
      <c r="B1563" t="s">
        <v>2310</v>
      </c>
      <c r="C1563" t="s">
        <v>26</v>
      </c>
      <c r="D1563" t="s">
        <v>21</v>
      </c>
    </row>
    <row r="1564" spans="1:4" x14ac:dyDescent="0.25">
      <c r="A1564" t="s">
        <v>20750</v>
      </c>
      <c r="B1564" t="s">
        <v>2311</v>
      </c>
      <c r="C1564" t="s">
        <v>26</v>
      </c>
      <c r="D1564" t="s">
        <v>21</v>
      </c>
    </row>
    <row r="1565" spans="1:4" x14ac:dyDescent="0.25">
      <c r="A1565" t="s">
        <v>20751</v>
      </c>
      <c r="B1565" t="s">
        <v>2312</v>
      </c>
      <c r="C1565" t="s">
        <v>26</v>
      </c>
      <c r="D1565" t="s">
        <v>21</v>
      </c>
    </row>
    <row r="1566" spans="1:4" x14ac:dyDescent="0.25">
      <c r="A1566" t="s">
        <v>20752</v>
      </c>
      <c r="B1566" t="s">
        <v>2313</v>
      </c>
      <c r="C1566" t="s">
        <v>26</v>
      </c>
      <c r="D1566" t="s">
        <v>21</v>
      </c>
    </row>
    <row r="1567" spans="1:4" x14ac:dyDescent="0.25">
      <c r="A1567" t="s">
        <v>20753</v>
      </c>
      <c r="B1567" t="s">
        <v>2315</v>
      </c>
      <c r="C1567" t="s">
        <v>26</v>
      </c>
      <c r="D1567" t="s">
        <v>21</v>
      </c>
    </row>
    <row r="1568" spans="1:4" x14ac:dyDescent="0.25">
      <c r="A1568" t="s">
        <v>20754</v>
      </c>
      <c r="B1568" t="s">
        <v>2316</v>
      </c>
      <c r="C1568" t="s">
        <v>26</v>
      </c>
      <c r="D1568" t="s">
        <v>21</v>
      </c>
    </row>
    <row r="1569" spans="1:4" x14ac:dyDescent="0.25">
      <c r="A1569" t="s">
        <v>20755</v>
      </c>
      <c r="B1569" t="s">
        <v>2317</v>
      </c>
      <c r="C1569" t="s">
        <v>26</v>
      </c>
      <c r="D1569" t="s">
        <v>21</v>
      </c>
    </row>
    <row r="1570" spans="1:4" x14ac:dyDescent="0.25">
      <c r="A1570" t="s">
        <v>20756</v>
      </c>
      <c r="B1570" t="s">
        <v>2318</v>
      </c>
      <c r="C1570" t="s">
        <v>26</v>
      </c>
      <c r="D1570" t="s">
        <v>21</v>
      </c>
    </row>
    <row r="1571" spans="1:4" x14ac:dyDescent="0.25">
      <c r="A1571" t="s">
        <v>20757</v>
      </c>
      <c r="B1571" t="s">
        <v>2319</v>
      </c>
      <c r="C1571" t="s">
        <v>26</v>
      </c>
      <c r="D1571" t="s">
        <v>21</v>
      </c>
    </row>
    <row r="1572" spans="1:4" x14ac:dyDescent="0.25">
      <c r="A1572" t="s">
        <v>20758</v>
      </c>
      <c r="B1572" t="s">
        <v>2320</v>
      </c>
      <c r="C1572" t="s">
        <v>26</v>
      </c>
      <c r="D1572" t="s">
        <v>21</v>
      </c>
    </row>
    <row r="1573" spans="1:4" x14ac:dyDescent="0.25">
      <c r="A1573" t="s">
        <v>20759</v>
      </c>
      <c r="B1573" t="s">
        <v>2321</v>
      </c>
      <c r="C1573" t="s">
        <v>26</v>
      </c>
      <c r="D1573" t="s">
        <v>21</v>
      </c>
    </row>
    <row r="1574" spans="1:4" x14ac:dyDescent="0.25">
      <c r="A1574" t="s">
        <v>20760</v>
      </c>
      <c r="B1574" t="s">
        <v>2322</v>
      </c>
      <c r="C1574" t="s">
        <v>26</v>
      </c>
      <c r="D1574" t="s">
        <v>21</v>
      </c>
    </row>
    <row r="1575" spans="1:4" x14ac:dyDescent="0.25">
      <c r="A1575" t="s">
        <v>20761</v>
      </c>
      <c r="B1575" t="s">
        <v>2323</v>
      </c>
      <c r="C1575" t="s">
        <v>26</v>
      </c>
      <c r="D1575" t="s">
        <v>21</v>
      </c>
    </row>
    <row r="1576" spans="1:4" x14ac:dyDescent="0.25">
      <c r="A1576" t="s">
        <v>20762</v>
      </c>
      <c r="B1576" t="s">
        <v>2324</v>
      </c>
      <c r="C1576" t="s">
        <v>26</v>
      </c>
      <c r="D1576" t="s">
        <v>21</v>
      </c>
    </row>
    <row r="1577" spans="1:4" x14ac:dyDescent="0.25">
      <c r="A1577" t="s">
        <v>20763</v>
      </c>
      <c r="B1577" t="s">
        <v>2325</v>
      </c>
      <c r="C1577" t="s">
        <v>26</v>
      </c>
      <c r="D1577" t="s">
        <v>21</v>
      </c>
    </row>
    <row r="1578" spans="1:4" x14ac:dyDescent="0.25">
      <c r="A1578" t="s">
        <v>20764</v>
      </c>
      <c r="B1578" t="s">
        <v>2326</v>
      </c>
      <c r="C1578" t="s">
        <v>26</v>
      </c>
      <c r="D1578" t="s">
        <v>21</v>
      </c>
    </row>
    <row r="1579" spans="1:4" x14ac:dyDescent="0.25">
      <c r="A1579" t="s">
        <v>20765</v>
      </c>
      <c r="B1579" t="s">
        <v>2328</v>
      </c>
      <c r="C1579" t="s">
        <v>26</v>
      </c>
      <c r="D1579" t="s">
        <v>21</v>
      </c>
    </row>
    <row r="1580" spans="1:4" x14ac:dyDescent="0.25">
      <c r="A1580" t="s">
        <v>20766</v>
      </c>
      <c r="B1580" t="s">
        <v>2329</v>
      </c>
      <c r="C1580" t="s">
        <v>26</v>
      </c>
      <c r="D1580" t="s">
        <v>21</v>
      </c>
    </row>
    <row r="1581" spans="1:4" x14ac:dyDescent="0.25">
      <c r="A1581" t="s">
        <v>20767</v>
      </c>
      <c r="B1581" t="s">
        <v>2330</v>
      </c>
      <c r="C1581" t="s">
        <v>26</v>
      </c>
      <c r="D1581" t="s">
        <v>21</v>
      </c>
    </row>
    <row r="1582" spans="1:4" x14ac:dyDescent="0.25">
      <c r="A1582" t="s">
        <v>20768</v>
      </c>
      <c r="B1582" t="s">
        <v>2331</v>
      </c>
      <c r="C1582" t="s">
        <v>26</v>
      </c>
      <c r="D1582" t="s">
        <v>21</v>
      </c>
    </row>
    <row r="1583" spans="1:4" x14ac:dyDescent="0.25">
      <c r="A1583" t="s">
        <v>20769</v>
      </c>
      <c r="B1583" t="s">
        <v>2332</v>
      </c>
      <c r="C1583" t="s">
        <v>26</v>
      </c>
      <c r="D1583" t="s">
        <v>21</v>
      </c>
    </row>
    <row r="1584" spans="1:4" x14ac:dyDescent="0.25">
      <c r="A1584" t="s">
        <v>20770</v>
      </c>
      <c r="B1584" t="s">
        <v>2333</v>
      </c>
      <c r="C1584" t="s">
        <v>26</v>
      </c>
      <c r="D1584" t="s">
        <v>21</v>
      </c>
    </row>
    <row r="1585" spans="1:4" x14ac:dyDescent="0.25">
      <c r="A1585" t="s">
        <v>20771</v>
      </c>
      <c r="B1585" t="s">
        <v>2334</v>
      </c>
      <c r="C1585" t="s">
        <v>26</v>
      </c>
      <c r="D1585" t="s">
        <v>21</v>
      </c>
    </row>
    <row r="1586" spans="1:4" x14ac:dyDescent="0.25">
      <c r="A1586" t="s">
        <v>20772</v>
      </c>
      <c r="B1586" t="s">
        <v>2335</v>
      </c>
      <c r="C1586" t="s">
        <v>26</v>
      </c>
      <c r="D1586" t="s">
        <v>21</v>
      </c>
    </row>
    <row r="1587" spans="1:4" x14ac:dyDescent="0.25">
      <c r="A1587" t="s">
        <v>20773</v>
      </c>
      <c r="B1587" t="s">
        <v>2336</v>
      </c>
      <c r="C1587" t="s">
        <v>26</v>
      </c>
      <c r="D1587" t="s">
        <v>21</v>
      </c>
    </row>
    <row r="1588" spans="1:4" x14ac:dyDescent="0.25">
      <c r="A1588" t="s">
        <v>20774</v>
      </c>
      <c r="B1588" t="s">
        <v>2337</v>
      </c>
      <c r="C1588" t="s">
        <v>26</v>
      </c>
      <c r="D1588" t="s">
        <v>21</v>
      </c>
    </row>
    <row r="1589" spans="1:4" x14ac:dyDescent="0.25">
      <c r="A1589" t="s">
        <v>20775</v>
      </c>
      <c r="B1589" t="s">
        <v>2338</v>
      </c>
      <c r="C1589" t="s">
        <v>26</v>
      </c>
      <c r="D1589" t="s">
        <v>26</v>
      </c>
    </row>
    <row r="1590" spans="1:4" x14ac:dyDescent="0.25">
      <c r="A1590" t="s">
        <v>20776</v>
      </c>
      <c r="B1590" t="s">
        <v>2339</v>
      </c>
      <c r="C1590" t="s">
        <v>26</v>
      </c>
      <c r="D1590" t="s">
        <v>26</v>
      </c>
    </row>
    <row r="1591" spans="1:4" x14ac:dyDescent="0.25">
      <c r="A1591" t="s">
        <v>20777</v>
      </c>
      <c r="B1591" t="s">
        <v>2340</v>
      </c>
      <c r="C1591" t="s">
        <v>26</v>
      </c>
      <c r="D1591" t="s">
        <v>21</v>
      </c>
    </row>
    <row r="1592" spans="1:4" x14ac:dyDescent="0.25">
      <c r="A1592" t="s">
        <v>20778</v>
      </c>
      <c r="B1592" t="s">
        <v>2341</v>
      </c>
      <c r="C1592" t="s">
        <v>26</v>
      </c>
      <c r="D1592" t="s">
        <v>21</v>
      </c>
    </row>
    <row r="1593" spans="1:4" x14ac:dyDescent="0.25">
      <c r="A1593" t="s">
        <v>20779</v>
      </c>
      <c r="B1593" t="s">
        <v>2342</v>
      </c>
      <c r="C1593" t="s">
        <v>26</v>
      </c>
      <c r="D1593" t="s">
        <v>21</v>
      </c>
    </row>
    <row r="1594" spans="1:4" x14ac:dyDescent="0.25">
      <c r="A1594" t="s">
        <v>20780</v>
      </c>
      <c r="B1594" t="s">
        <v>2343</v>
      </c>
      <c r="C1594" t="s">
        <v>26</v>
      </c>
      <c r="D1594" t="s">
        <v>21</v>
      </c>
    </row>
    <row r="1595" spans="1:4" x14ac:dyDescent="0.25">
      <c r="A1595" t="s">
        <v>20781</v>
      </c>
      <c r="B1595" t="s">
        <v>2344</v>
      </c>
      <c r="C1595" t="s">
        <v>26</v>
      </c>
      <c r="D1595" t="s">
        <v>21</v>
      </c>
    </row>
    <row r="1596" spans="1:4" x14ac:dyDescent="0.25">
      <c r="A1596" t="s">
        <v>20782</v>
      </c>
      <c r="B1596" t="s">
        <v>2345</v>
      </c>
      <c r="C1596" t="s">
        <v>26</v>
      </c>
      <c r="D1596" t="s">
        <v>26</v>
      </c>
    </row>
    <row r="1597" spans="1:4" x14ac:dyDescent="0.25">
      <c r="A1597" t="s">
        <v>20783</v>
      </c>
      <c r="B1597" t="s">
        <v>2346</v>
      </c>
      <c r="C1597" t="s">
        <v>26</v>
      </c>
      <c r="D1597" t="s">
        <v>21</v>
      </c>
    </row>
    <row r="1598" spans="1:4" x14ac:dyDescent="0.25">
      <c r="A1598" t="s">
        <v>20784</v>
      </c>
      <c r="B1598" t="s">
        <v>2347</v>
      </c>
      <c r="C1598" t="s">
        <v>26</v>
      </c>
      <c r="D1598" t="s">
        <v>21</v>
      </c>
    </row>
    <row r="1599" spans="1:4" x14ac:dyDescent="0.25">
      <c r="A1599" t="s">
        <v>20785</v>
      </c>
      <c r="B1599" t="s">
        <v>2348</v>
      </c>
      <c r="C1599" t="s">
        <v>26</v>
      </c>
      <c r="D1599" t="s">
        <v>21</v>
      </c>
    </row>
    <row r="1600" spans="1:4" x14ac:dyDescent="0.25">
      <c r="A1600" t="s">
        <v>20786</v>
      </c>
      <c r="B1600" t="s">
        <v>2349</v>
      </c>
      <c r="C1600" t="s">
        <v>26</v>
      </c>
      <c r="D1600" t="s">
        <v>26</v>
      </c>
    </row>
    <row r="1601" spans="1:4" x14ac:dyDescent="0.25">
      <c r="A1601" t="s">
        <v>20787</v>
      </c>
      <c r="B1601" t="s">
        <v>2350</v>
      </c>
      <c r="C1601" t="s">
        <v>26</v>
      </c>
      <c r="D1601" t="s">
        <v>21</v>
      </c>
    </row>
    <row r="1602" spans="1:4" x14ac:dyDescent="0.25">
      <c r="A1602" t="s">
        <v>20788</v>
      </c>
      <c r="B1602" t="s">
        <v>2351</v>
      </c>
      <c r="C1602" t="s">
        <v>26</v>
      </c>
      <c r="D1602" t="s">
        <v>26</v>
      </c>
    </row>
    <row r="1603" spans="1:4" x14ac:dyDescent="0.25">
      <c r="A1603" t="s">
        <v>20789</v>
      </c>
      <c r="B1603" t="s">
        <v>2352</v>
      </c>
      <c r="C1603" t="s">
        <v>26</v>
      </c>
      <c r="D1603" t="s">
        <v>21</v>
      </c>
    </row>
    <row r="1604" spans="1:4" x14ac:dyDescent="0.25">
      <c r="A1604" t="s">
        <v>20790</v>
      </c>
      <c r="B1604" t="s">
        <v>2353</v>
      </c>
      <c r="C1604" t="s">
        <v>26</v>
      </c>
      <c r="D1604" t="s">
        <v>21</v>
      </c>
    </row>
    <row r="1605" spans="1:4" x14ac:dyDescent="0.25">
      <c r="A1605" t="s">
        <v>20791</v>
      </c>
      <c r="B1605" t="s">
        <v>2354</v>
      </c>
      <c r="C1605" t="s">
        <v>26</v>
      </c>
      <c r="D1605" t="s">
        <v>21</v>
      </c>
    </row>
    <row r="1606" spans="1:4" x14ac:dyDescent="0.25">
      <c r="A1606" t="s">
        <v>20792</v>
      </c>
      <c r="B1606" t="s">
        <v>2355</v>
      </c>
      <c r="C1606" t="s">
        <v>21</v>
      </c>
      <c r="D1606" t="s">
        <v>21</v>
      </c>
    </row>
    <row r="1607" spans="1:4" x14ac:dyDescent="0.25">
      <c r="A1607" t="s">
        <v>20793</v>
      </c>
      <c r="B1607" t="s">
        <v>2357</v>
      </c>
      <c r="C1607" t="s">
        <v>21</v>
      </c>
      <c r="D1607" t="s">
        <v>21</v>
      </c>
    </row>
    <row r="1608" spans="1:4" x14ac:dyDescent="0.25">
      <c r="A1608" t="s">
        <v>20794</v>
      </c>
      <c r="B1608" t="s">
        <v>2358</v>
      </c>
      <c r="C1608" t="s">
        <v>26</v>
      </c>
      <c r="D1608" t="s">
        <v>26</v>
      </c>
    </row>
    <row r="1609" spans="1:4" x14ac:dyDescent="0.25">
      <c r="A1609" t="s">
        <v>20795</v>
      </c>
      <c r="B1609" t="s">
        <v>2361</v>
      </c>
      <c r="C1609" t="s">
        <v>26</v>
      </c>
      <c r="D1609" t="s">
        <v>21</v>
      </c>
    </row>
    <row r="1610" spans="1:4" x14ac:dyDescent="0.25">
      <c r="A1610" t="s">
        <v>20796</v>
      </c>
      <c r="B1610" t="s">
        <v>2362</v>
      </c>
      <c r="C1610" t="s">
        <v>21</v>
      </c>
      <c r="D1610" t="s">
        <v>21</v>
      </c>
    </row>
    <row r="1611" spans="1:4" x14ac:dyDescent="0.25">
      <c r="A1611" t="s">
        <v>20797</v>
      </c>
      <c r="B1611" t="s">
        <v>2363</v>
      </c>
      <c r="C1611" t="s">
        <v>26</v>
      </c>
      <c r="D1611" t="s">
        <v>21</v>
      </c>
    </row>
    <row r="1612" spans="1:4" x14ac:dyDescent="0.25">
      <c r="A1612" t="s">
        <v>20798</v>
      </c>
      <c r="B1612" t="s">
        <v>2364</v>
      </c>
      <c r="C1612" t="s">
        <v>26</v>
      </c>
      <c r="D1612" t="s">
        <v>21</v>
      </c>
    </row>
    <row r="1613" spans="1:4" x14ac:dyDescent="0.25">
      <c r="A1613" t="s">
        <v>20799</v>
      </c>
      <c r="B1613" t="s">
        <v>2365</v>
      </c>
      <c r="C1613" t="s">
        <v>26</v>
      </c>
      <c r="D1613" t="s">
        <v>21</v>
      </c>
    </row>
    <row r="1614" spans="1:4" x14ac:dyDescent="0.25">
      <c r="A1614" t="s">
        <v>20800</v>
      </c>
      <c r="B1614" t="s">
        <v>2366</v>
      </c>
      <c r="C1614" t="s">
        <v>26</v>
      </c>
      <c r="D1614" t="s">
        <v>21</v>
      </c>
    </row>
    <row r="1615" spans="1:4" x14ac:dyDescent="0.25">
      <c r="A1615" t="s">
        <v>20801</v>
      </c>
      <c r="B1615" t="s">
        <v>2367</v>
      </c>
      <c r="C1615" t="s">
        <v>26</v>
      </c>
      <c r="D1615" t="s">
        <v>21</v>
      </c>
    </row>
    <row r="1616" spans="1:4" x14ac:dyDescent="0.25">
      <c r="A1616" t="s">
        <v>20802</v>
      </c>
      <c r="B1616" t="s">
        <v>2368</v>
      </c>
      <c r="C1616" t="s">
        <v>21</v>
      </c>
      <c r="D1616" t="s">
        <v>21</v>
      </c>
    </row>
    <row r="1617" spans="1:4" x14ac:dyDescent="0.25">
      <c r="A1617" t="s">
        <v>20803</v>
      </c>
      <c r="B1617" t="s">
        <v>2370</v>
      </c>
      <c r="C1617" t="s">
        <v>21</v>
      </c>
      <c r="D1617" t="s">
        <v>21</v>
      </c>
    </row>
    <row r="1618" spans="1:4" x14ac:dyDescent="0.25">
      <c r="A1618" t="s">
        <v>20804</v>
      </c>
      <c r="B1618" t="s">
        <v>2371</v>
      </c>
      <c r="C1618" t="s">
        <v>21</v>
      </c>
      <c r="D1618" t="s">
        <v>21</v>
      </c>
    </row>
    <row r="1619" spans="1:4" x14ac:dyDescent="0.25">
      <c r="A1619" t="s">
        <v>20805</v>
      </c>
      <c r="B1619" t="s">
        <v>2372</v>
      </c>
      <c r="C1619" t="s">
        <v>26</v>
      </c>
      <c r="D1619" t="s">
        <v>21</v>
      </c>
    </row>
    <row r="1620" spans="1:4" x14ac:dyDescent="0.25">
      <c r="A1620" t="s">
        <v>20806</v>
      </c>
      <c r="B1620" t="s">
        <v>2373</v>
      </c>
      <c r="C1620" t="s">
        <v>21</v>
      </c>
      <c r="D1620" t="s">
        <v>21</v>
      </c>
    </row>
    <row r="1621" spans="1:4" x14ac:dyDescent="0.25">
      <c r="A1621" t="s">
        <v>20807</v>
      </c>
      <c r="B1621" t="s">
        <v>2374</v>
      </c>
      <c r="C1621" t="s">
        <v>21</v>
      </c>
      <c r="D1621" t="s">
        <v>21</v>
      </c>
    </row>
    <row r="1622" spans="1:4" x14ac:dyDescent="0.25">
      <c r="A1622" t="s">
        <v>20808</v>
      </c>
      <c r="B1622" t="s">
        <v>2375</v>
      </c>
      <c r="C1622" t="s">
        <v>26</v>
      </c>
      <c r="D1622" t="s">
        <v>21</v>
      </c>
    </row>
    <row r="1623" spans="1:4" x14ac:dyDescent="0.25">
      <c r="A1623" t="s">
        <v>20809</v>
      </c>
      <c r="B1623" t="s">
        <v>2376</v>
      </c>
      <c r="C1623" t="s">
        <v>26</v>
      </c>
      <c r="D1623" t="s">
        <v>21</v>
      </c>
    </row>
    <row r="1624" spans="1:4" x14ac:dyDescent="0.25">
      <c r="A1624" t="s">
        <v>20810</v>
      </c>
      <c r="B1624" t="s">
        <v>2377</v>
      </c>
      <c r="C1624" t="s">
        <v>26</v>
      </c>
      <c r="D1624" t="s">
        <v>21</v>
      </c>
    </row>
    <row r="1625" spans="1:4" x14ac:dyDescent="0.25">
      <c r="A1625" t="s">
        <v>20811</v>
      </c>
      <c r="B1625" t="s">
        <v>2378</v>
      </c>
      <c r="C1625" t="s">
        <v>21</v>
      </c>
      <c r="D1625" t="s">
        <v>21</v>
      </c>
    </row>
    <row r="1626" spans="1:4" x14ac:dyDescent="0.25">
      <c r="A1626" t="s">
        <v>20812</v>
      </c>
      <c r="B1626" t="s">
        <v>2379</v>
      </c>
      <c r="C1626" t="s">
        <v>21</v>
      </c>
      <c r="D1626" t="s">
        <v>21</v>
      </c>
    </row>
    <row r="1627" spans="1:4" x14ac:dyDescent="0.25">
      <c r="A1627" t="s">
        <v>20813</v>
      </c>
      <c r="B1627" t="s">
        <v>2380</v>
      </c>
      <c r="C1627" t="s">
        <v>21</v>
      </c>
      <c r="D1627" t="s">
        <v>26</v>
      </c>
    </row>
    <row r="1628" spans="1:4" x14ac:dyDescent="0.25">
      <c r="A1628" t="s">
        <v>20814</v>
      </c>
      <c r="B1628" t="s">
        <v>2381</v>
      </c>
      <c r="C1628" t="s">
        <v>26</v>
      </c>
      <c r="D1628" t="s">
        <v>21</v>
      </c>
    </row>
    <row r="1629" spans="1:4" x14ac:dyDescent="0.25">
      <c r="A1629" t="s">
        <v>20815</v>
      </c>
      <c r="B1629" t="s">
        <v>2382</v>
      </c>
      <c r="C1629" t="s">
        <v>26</v>
      </c>
      <c r="D1629" t="s">
        <v>21</v>
      </c>
    </row>
    <row r="1630" spans="1:4" x14ac:dyDescent="0.25">
      <c r="A1630" t="s">
        <v>20816</v>
      </c>
      <c r="B1630" t="s">
        <v>2383</v>
      </c>
      <c r="C1630" t="s">
        <v>21</v>
      </c>
      <c r="D1630" t="s">
        <v>21</v>
      </c>
    </row>
    <row r="1631" spans="1:4" x14ac:dyDescent="0.25">
      <c r="A1631" t="s">
        <v>20817</v>
      </c>
      <c r="B1631" t="s">
        <v>2385</v>
      </c>
      <c r="C1631" t="s">
        <v>21</v>
      </c>
      <c r="D1631" t="s">
        <v>21</v>
      </c>
    </row>
    <row r="1632" spans="1:4" x14ac:dyDescent="0.25">
      <c r="A1632" t="s">
        <v>20818</v>
      </c>
      <c r="B1632" t="s">
        <v>2386</v>
      </c>
      <c r="C1632" t="s">
        <v>26</v>
      </c>
      <c r="D1632" t="s">
        <v>21</v>
      </c>
    </row>
    <row r="1633" spans="1:4" x14ac:dyDescent="0.25">
      <c r="A1633" t="s">
        <v>20819</v>
      </c>
      <c r="B1633" t="s">
        <v>2387</v>
      </c>
      <c r="C1633" t="s">
        <v>26</v>
      </c>
      <c r="D1633" t="s">
        <v>21</v>
      </c>
    </row>
    <row r="1634" spans="1:4" x14ac:dyDescent="0.25">
      <c r="A1634" t="s">
        <v>20820</v>
      </c>
      <c r="B1634" t="s">
        <v>2388</v>
      </c>
      <c r="C1634" t="s">
        <v>26</v>
      </c>
      <c r="D1634" t="s">
        <v>21</v>
      </c>
    </row>
    <row r="1635" spans="1:4" x14ac:dyDescent="0.25">
      <c r="A1635" t="s">
        <v>20821</v>
      </c>
      <c r="B1635" t="s">
        <v>2389</v>
      </c>
      <c r="C1635" t="s">
        <v>26</v>
      </c>
      <c r="D1635" t="s">
        <v>26</v>
      </c>
    </row>
    <row r="1636" spans="1:4" x14ac:dyDescent="0.25">
      <c r="A1636" t="s">
        <v>20822</v>
      </c>
      <c r="B1636" t="s">
        <v>2390</v>
      </c>
      <c r="C1636" t="s">
        <v>26</v>
      </c>
      <c r="D1636" t="s">
        <v>21</v>
      </c>
    </row>
    <row r="1637" spans="1:4" x14ac:dyDescent="0.25">
      <c r="A1637" t="s">
        <v>20823</v>
      </c>
      <c r="B1637" t="s">
        <v>2392</v>
      </c>
      <c r="C1637" t="s">
        <v>21</v>
      </c>
      <c r="D1637" t="s">
        <v>21</v>
      </c>
    </row>
    <row r="1638" spans="1:4" x14ac:dyDescent="0.25">
      <c r="A1638" t="s">
        <v>20824</v>
      </c>
      <c r="B1638" t="s">
        <v>2393</v>
      </c>
      <c r="C1638" t="s">
        <v>26</v>
      </c>
      <c r="D1638" t="s">
        <v>21</v>
      </c>
    </row>
    <row r="1639" spans="1:4" x14ac:dyDescent="0.25">
      <c r="A1639" t="s">
        <v>20825</v>
      </c>
      <c r="B1639" t="s">
        <v>2394</v>
      </c>
      <c r="C1639" t="s">
        <v>26</v>
      </c>
      <c r="D1639" t="s">
        <v>26</v>
      </c>
    </row>
    <row r="1640" spans="1:4" x14ac:dyDescent="0.25">
      <c r="A1640" t="s">
        <v>20826</v>
      </c>
      <c r="B1640" t="s">
        <v>2395</v>
      </c>
      <c r="C1640" t="s">
        <v>26</v>
      </c>
      <c r="D1640" t="s">
        <v>21</v>
      </c>
    </row>
    <row r="1641" spans="1:4" x14ac:dyDescent="0.25">
      <c r="A1641" t="s">
        <v>20827</v>
      </c>
      <c r="B1641" t="s">
        <v>2396</v>
      </c>
      <c r="C1641" t="s">
        <v>26</v>
      </c>
      <c r="D1641" t="s">
        <v>21</v>
      </c>
    </row>
    <row r="1642" spans="1:4" x14ac:dyDescent="0.25">
      <c r="A1642" t="s">
        <v>20828</v>
      </c>
      <c r="B1642" t="s">
        <v>2398</v>
      </c>
      <c r="C1642" t="s">
        <v>26</v>
      </c>
      <c r="D1642" t="s">
        <v>26</v>
      </c>
    </row>
    <row r="1643" spans="1:4" x14ac:dyDescent="0.25">
      <c r="A1643" t="s">
        <v>20829</v>
      </c>
      <c r="B1643" t="s">
        <v>2399</v>
      </c>
      <c r="C1643" t="s">
        <v>26</v>
      </c>
      <c r="D1643" t="s">
        <v>26</v>
      </c>
    </row>
    <row r="1644" spans="1:4" x14ac:dyDescent="0.25">
      <c r="A1644" t="s">
        <v>20830</v>
      </c>
      <c r="B1644" t="s">
        <v>2400</v>
      </c>
      <c r="C1644" t="s">
        <v>26</v>
      </c>
      <c r="D1644" t="s">
        <v>26</v>
      </c>
    </row>
    <row r="1645" spans="1:4" x14ac:dyDescent="0.25">
      <c r="A1645" t="s">
        <v>20831</v>
      </c>
      <c r="B1645" t="s">
        <v>2401</v>
      </c>
      <c r="C1645" t="s">
        <v>26</v>
      </c>
      <c r="D1645" t="s">
        <v>26</v>
      </c>
    </row>
    <row r="1646" spans="1:4" x14ac:dyDescent="0.25">
      <c r="A1646" t="s">
        <v>20832</v>
      </c>
      <c r="B1646" t="s">
        <v>2402</v>
      </c>
      <c r="C1646" t="s">
        <v>26</v>
      </c>
      <c r="D1646" t="s">
        <v>21</v>
      </c>
    </row>
    <row r="1647" spans="1:4" x14ac:dyDescent="0.25">
      <c r="A1647" t="s">
        <v>20833</v>
      </c>
      <c r="B1647" t="s">
        <v>2403</v>
      </c>
      <c r="C1647" t="s">
        <v>26</v>
      </c>
      <c r="D1647" t="s">
        <v>21</v>
      </c>
    </row>
    <row r="1648" spans="1:4" x14ac:dyDescent="0.25">
      <c r="A1648" t="s">
        <v>20834</v>
      </c>
      <c r="B1648" t="s">
        <v>2404</v>
      </c>
      <c r="C1648" t="s">
        <v>26</v>
      </c>
      <c r="D1648" t="s">
        <v>26</v>
      </c>
    </row>
    <row r="1649" spans="1:4" x14ac:dyDescent="0.25">
      <c r="A1649" t="s">
        <v>20835</v>
      </c>
      <c r="B1649" t="s">
        <v>2405</v>
      </c>
      <c r="C1649" t="s">
        <v>26</v>
      </c>
      <c r="D1649" t="s">
        <v>21</v>
      </c>
    </row>
    <row r="1650" spans="1:4" x14ac:dyDescent="0.25">
      <c r="A1650" t="s">
        <v>20836</v>
      </c>
      <c r="B1650" t="s">
        <v>2406</v>
      </c>
      <c r="C1650" t="s">
        <v>26</v>
      </c>
      <c r="D1650" t="s">
        <v>21</v>
      </c>
    </row>
    <row r="1651" spans="1:4" x14ac:dyDescent="0.25">
      <c r="A1651" t="s">
        <v>20837</v>
      </c>
      <c r="B1651" t="s">
        <v>2407</v>
      </c>
      <c r="C1651" t="s">
        <v>21</v>
      </c>
      <c r="D1651" t="s">
        <v>21</v>
      </c>
    </row>
    <row r="1652" spans="1:4" x14ac:dyDescent="0.25">
      <c r="A1652" t="s">
        <v>20838</v>
      </c>
      <c r="B1652" t="s">
        <v>2408</v>
      </c>
      <c r="C1652" t="s">
        <v>26</v>
      </c>
      <c r="D1652" t="s">
        <v>26</v>
      </c>
    </row>
    <row r="1653" spans="1:4" x14ac:dyDescent="0.25">
      <c r="A1653" t="s">
        <v>20839</v>
      </c>
      <c r="B1653" t="s">
        <v>2409</v>
      </c>
      <c r="C1653" t="s">
        <v>26</v>
      </c>
      <c r="D1653" t="s">
        <v>26</v>
      </c>
    </row>
    <row r="1654" spans="1:4" x14ac:dyDescent="0.25">
      <c r="A1654" t="s">
        <v>20840</v>
      </c>
      <c r="B1654" t="s">
        <v>2410</v>
      </c>
      <c r="C1654" t="s">
        <v>26</v>
      </c>
      <c r="D1654" t="s">
        <v>26</v>
      </c>
    </row>
    <row r="1655" spans="1:4" x14ac:dyDescent="0.25">
      <c r="A1655" t="s">
        <v>20841</v>
      </c>
      <c r="B1655" t="s">
        <v>2411</v>
      </c>
      <c r="C1655" t="s">
        <v>26</v>
      </c>
      <c r="D1655" t="s">
        <v>26</v>
      </c>
    </row>
    <row r="1656" spans="1:4" x14ac:dyDescent="0.25">
      <c r="A1656" t="s">
        <v>20842</v>
      </c>
      <c r="B1656" t="s">
        <v>2412</v>
      </c>
      <c r="C1656" t="s">
        <v>21</v>
      </c>
      <c r="D1656" t="s">
        <v>21</v>
      </c>
    </row>
    <row r="1657" spans="1:4" x14ac:dyDescent="0.25">
      <c r="A1657" t="s">
        <v>20843</v>
      </c>
      <c r="B1657" t="s">
        <v>2413</v>
      </c>
      <c r="C1657" t="s">
        <v>21</v>
      </c>
      <c r="D1657" t="s">
        <v>21</v>
      </c>
    </row>
    <row r="1658" spans="1:4" x14ac:dyDescent="0.25">
      <c r="A1658" t="s">
        <v>20844</v>
      </c>
      <c r="B1658" t="s">
        <v>2414</v>
      </c>
      <c r="C1658" t="s">
        <v>26</v>
      </c>
      <c r="D1658" t="s">
        <v>21</v>
      </c>
    </row>
    <row r="1659" spans="1:4" x14ac:dyDescent="0.25">
      <c r="A1659" t="s">
        <v>20845</v>
      </c>
      <c r="B1659" t="s">
        <v>2415</v>
      </c>
      <c r="C1659" t="s">
        <v>26</v>
      </c>
      <c r="D1659" t="s">
        <v>21</v>
      </c>
    </row>
    <row r="1660" spans="1:4" x14ac:dyDescent="0.25">
      <c r="A1660" t="s">
        <v>20846</v>
      </c>
      <c r="B1660" t="s">
        <v>2416</v>
      </c>
      <c r="C1660" t="s">
        <v>26</v>
      </c>
      <c r="D1660" t="s">
        <v>26</v>
      </c>
    </row>
    <row r="1661" spans="1:4" x14ac:dyDescent="0.25">
      <c r="A1661" t="s">
        <v>20847</v>
      </c>
      <c r="B1661" t="s">
        <v>2417</v>
      </c>
      <c r="C1661" t="s">
        <v>26</v>
      </c>
      <c r="D1661" t="s">
        <v>21</v>
      </c>
    </row>
    <row r="1662" spans="1:4" x14ac:dyDescent="0.25">
      <c r="A1662" t="s">
        <v>20848</v>
      </c>
      <c r="B1662" t="s">
        <v>2418</v>
      </c>
      <c r="C1662" t="s">
        <v>26</v>
      </c>
      <c r="D1662" t="s">
        <v>26</v>
      </c>
    </row>
    <row r="1663" spans="1:4" x14ac:dyDescent="0.25">
      <c r="A1663" t="s">
        <v>20849</v>
      </c>
      <c r="B1663" t="s">
        <v>2419</v>
      </c>
      <c r="C1663" t="s">
        <v>26</v>
      </c>
      <c r="D1663" t="s">
        <v>21</v>
      </c>
    </row>
    <row r="1664" spans="1:4" x14ac:dyDescent="0.25">
      <c r="A1664" t="s">
        <v>20850</v>
      </c>
      <c r="B1664" t="s">
        <v>2420</v>
      </c>
      <c r="C1664" t="s">
        <v>26</v>
      </c>
      <c r="D1664" t="s">
        <v>21</v>
      </c>
    </row>
    <row r="1665" spans="1:4" x14ac:dyDescent="0.25">
      <c r="A1665" t="s">
        <v>20851</v>
      </c>
      <c r="B1665" t="s">
        <v>2421</v>
      </c>
      <c r="C1665" t="s">
        <v>26</v>
      </c>
      <c r="D1665" t="s">
        <v>21</v>
      </c>
    </row>
    <row r="1666" spans="1:4" x14ac:dyDescent="0.25">
      <c r="A1666" t="s">
        <v>20852</v>
      </c>
      <c r="B1666" t="s">
        <v>2422</v>
      </c>
      <c r="C1666" t="s">
        <v>26</v>
      </c>
      <c r="D1666" t="s">
        <v>21</v>
      </c>
    </row>
    <row r="1667" spans="1:4" x14ac:dyDescent="0.25">
      <c r="A1667" t="s">
        <v>20853</v>
      </c>
      <c r="B1667" t="s">
        <v>2423</v>
      </c>
      <c r="C1667" t="s">
        <v>21</v>
      </c>
      <c r="D1667" t="s">
        <v>21</v>
      </c>
    </row>
    <row r="1668" spans="1:4" x14ac:dyDescent="0.25">
      <c r="A1668" t="s">
        <v>20854</v>
      </c>
      <c r="B1668" t="s">
        <v>2424</v>
      </c>
      <c r="C1668" t="s">
        <v>26</v>
      </c>
      <c r="D1668" t="s">
        <v>21</v>
      </c>
    </row>
    <row r="1669" spans="1:4" x14ac:dyDescent="0.25">
      <c r="A1669" t="s">
        <v>20855</v>
      </c>
      <c r="B1669" t="s">
        <v>2425</v>
      </c>
      <c r="C1669" t="s">
        <v>26</v>
      </c>
      <c r="D1669" t="s">
        <v>21</v>
      </c>
    </row>
    <row r="1670" spans="1:4" x14ac:dyDescent="0.25">
      <c r="A1670" t="s">
        <v>20856</v>
      </c>
      <c r="B1670" t="s">
        <v>2426</v>
      </c>
      <c r="C1670" t="s">
        <v>26</v>
      </c>
      <c r="D1670" t="s">
        <v>26</v>
      </c>
    </row>
    <row r="1671" spans="1:4" x14ac:dyDescent="0.25">
      <c r="A1671" t="s">
        <v>20857</v>
      </c>
      <c r="B1671" t="s">
        <v>2428</v>
      </c>
      <c r="C1671" t="s">
        <v>21</v>
      </c>
      <c r="D1671" t="s">
        <v>21</v>
      </c>
    </row>
    <row r="1672" spans="1:4" x14ac:dyDescent="0.25">
      <c r="A1672" t="s">
        <v>20858</v>
      </c>
      <c r="B1672" t="s">
        <v>2429</v>
      </c>
      <c r="C1672" t="s">
        <v>21</v>
      </c>
      <c r="D1672" t="s">
        <v>21</v>
      </c>
    </row>
    <row r="1673" spans="1:4" x14ac:dyDescent="0.25">
      <c r="A1673" t="s">
        <v>20859</v>
      </c>
      <c r="B1673" t="s">
        <v>2430</v>
      </c>
      <c r="C1673" t="s">
        <v>21</v>
      </c>
      <c r="D1673" t="s">
        <v>21</v>
      </c>
    </row>
    <row r="1674" spans="1:4" x14ac:dyDescent="0.25">
      <c r="A1674" t="s">
        <v>20860</v>
      </c>
      <c r="B1674" t="s">
        <v>2431</v>
      </c>
      <c r="C1674" t="s">
        <v>21</v>
      </c>
      <c r="D1674" t="s">
        <v>21</v>
      </c>
    </row>
    <row r="1675" spans="1:4" x14ac:dyDescent="0.25">
      <c r="A1675" t="s">
        <v>20861</v>
      </c>
      <c r="B1675" t="s">
        <v>2433</v>
      </c>
      <c r="C1675" t="s">
        <v>21</v>
      </c>
      <c r="D1675" t="s">
        <v>21</v>
      </c>
    </row>
    <row r="1676" spans="1:4" x14ac:dyDescent="0.25">
      <c r="A1676" t="s">
        <v>20862</v>
      </c>
      <c r="B1676" t="s">
        <v>2435</v>
      </c>
      <c r="C1676" t="s">
        <v>21</v>
      </c>
      <c r="D1676" t="s">
        <v>21</v>
      </c>
    </row>
    <row r="1677" spans="1:4" x14ac:dyDescent="0.25">
      <c r="A1677" t="s">
        <v>20863</v>
      </c>
      <c r="B1677" t="s">
        <v>2436</v>
      </c>
      <c r="C1677" t="s">
        <v>21</v>
      </c>
      <c r="D1677" t="s">
        <v>21</v>
      </c>
    </row>
    <row r="1678" spans="1:4" x14ac:dyDescent="0.25">
      <c r="A1678" t="s">
        <v>20864</v>
      </c>
      <c r="B1678" t="s">
        <v>2437</v>
      </c>
      <c r="C1678" t="s">
        <v>21</v>
      </c>
      <c r="D1678" t="s">
        <v>21</v>
      </c>
    </row>
    <row r="1679" spans="1:4" x14ac:dyDescent="0.25">
      <c r="A1679" t="s">
        <v>20865</v>
      </c>
      <c r="B1679" t="s">
        <v>2438</v>
      </c>
      <c r="C1679" t="s">
        <v>21</v>
      </c>
      <c r="D1679" t="s">
        <v>21</v>
      </c>
    </row>
    <row r="1680" spans="1:4" x14ac:dyDescent="0.25">
      <c r="A1680" t="s">
        <v>20866</v>
      </c>
      <c r="B1680" t="s">
        <v>2439</v>
      </c>
      <c r="C1680" t="s">
        <v>26</v>
      </c>
      <c r="D1680" t="s">
        <v>21</v>
      </c>
    </row>
    <row r="1681" spans="1:4" x14ac:dyDescent="0.25">
      <c r="A1681" t="s">
        <v>20867</v>
      </c>
      <c r="B1681" t="s">
        <v>2440</v>
      </c>
      <c r="C1681" t="s">
        <v>26</v>
      </c>
      <c r="D1681" t="s">
        <v>21</v>
      </c>
    </row>
    <row r="1682" spans="1:4" x14ac:dyDescent="0.25">
      <c r="A1682" t="s">
        <v>20868</v>
      </c>
      <c r="B1682" t="s">
        <v>2441</v>
      </c>
      <c r="C1682" t="s">
        <v>21</v>
      </c>
      <c r="D1682" t="s">
        <v>21</v>
      </c>
    </row>
    <row r="1683" spans="1:4" x14ac:dyDescent="0.25">
      <c r="A1683" t="s">
        <v>20869</v>
      </c>
      <c r="B1683" t="s">
        <v>2442</v>
      </c>
      <c r="C1683" t="s">
        <v>21</v>
      </c>
      <c r="D1683" t="s">
        <v>26</v>
      </c>
    </row>
    <row r="1684" spans="1:4" x14ac:dyDescent="0.25">
      <c r="A1684" t="s">
        <v>20870</v>
      </c>
      <c r="B1684" t="s">
        <v>2443</v>
      </c>
      <c r="C1684" t="s">
        <v>26</v>
      </c>
      <c r="D1684" t="s">
        <v>26</v>
      </c>
    </row>
    <row r="1685" spans="1:4" x14ac:dyDescent="0.25">
      <c r="A1685" t="s">
        <v>20871</v>
      </c>
      <c r="B1685" t="s">
        <v>2444</v>
      </c>
      <c r="C1685" t="s">
        <v>26</v>
      </c>
      <c r="D1685" t="s">
        <v>26</v>
      </c>
    </row>
    <row r="1686" spans="1:4" x14ac:dyDescent="0.25">
      <c r="A1686" t="s">
        <v>20872</v>
      </c>
      <c r="B1686" t="s">
        <v>2445</v>
      </c>
      <c r="C1686" t="s">
        <v>26</v>
      </c>
      <c r="D1686" t="s">
        <v>26</v>
      </c>
    </row>
    <row r="1687" spans="1:4" x14ac:dyDescent="0.25">
      <c r="A1687" t="s">
        <v>20873</v>
      </c>
      <c r="B1687" t="s">
        <v>2446</v>
      </c>
      <c r="C1687" t="s">
        <v>26</v>
      </c>
      <c r="D1687" t="s">
        <v>26</v>
      </c>
    </row>
    <row r="1688" spans="1:4" x14ac:dyDescent="0.25">
      <c r="A1688" t="s">
        <v>20874</v>
      </c>
      <c r="B1688" t="s">
        <v>2447</v>
      </c>
      <c r="C1688" t="s">
        <v>26</v>
      </c>
      <c r="D1688" t="s">
        <v>21</v>
      </c>
    </row>
    <row r="1689" spans="1:4" x14ac:dyDescent="0.25">
      <c r="A1689" t="s">
        <v>20875</v>
      </c>
      <c r="B1689" t="s">
        <v>2448</v>
      </c>
      <c r="C1689" t="s">
        <v>26</v>
      </c>
      <c r="D1689" t="s">
        <v>21</v>
      </c>
    </row>
    <row r="1690" spans="1:4" x14ac:dyDescent="0.25">
      <c r="A1690" t="s">
        <v>20876</v>
      </c>
      <c r="B1690" t="s">
        <v>2449</v>
      </c>
      <c r="C1690" t="s">
        <v>26</v>
      </c>
      <c r="D1690" t="s">
        <v>26</v>
      </c>
    </row>
    <row r="1691" spans="1:4" x14ac:dyDescent="0.25">
      <c r="A1691" t="s">
        <v>20877</v>
      </c>
      <c r="B1691" t="s">
        <v>2450</v>
      </c>
      <c r="C1691" t="s">
        <v>26</v>
      </c>
      <c r="D1691" t="s">
        <v>21</v>
      </c>
    </row>
    <row r="1692" spans="1:4" x14ac:dyDescent="0.25">
      <c r="A1692" t="s">
        <v>20878</v>
      </c>
      <c r="B1692" t="s">
        <v>2451</v>
      </c>
      <c r="C1692" t="s">
        <v>26</v>
      </c>
      <c r="D1692" t="s">
        <v>26</v>
      </c>
    </row>
    <row r="1693" spans="1:4" x14ac:dyDescent="0.25">
      <c r="A1693" t="s">
        <v>20879</v>
      </c>
      <c r="B1693" t="s">
        <v>2452</v>
      </c>
      <c r="C1693" t="s">
        <v>26</v>
      </c>
      <c r="D1693" t="s">
        <v>26</v>
      </c>
    </row>
    <row r="1694" spans="1:4" x14ac:dyDescent="0.25">
      <c r="A1694" t="s">
        <v>20880</v>
      </c>
      <c r="B1694" t="s">
        <v>2454</v>
      </c>
      <c r="C1694" t="s">
        <v>26</v>
      </c>
      <c r="D1694" t="s">
        <v>26</v>
      </c>
    </row>
    <row r="1695" spans="1:4" x14ac:dyDescent="0.25">
      <c r="A1695" t="s">
        <v>20881</v>
      </c>
      <c r="B1695" t="s">
        <v>2455</v>
      </c>
      <c r="C1695" t="s">
        <v>26</v>
      </c>
      <c r="D1695" t="s">
        <v>26</v>
      </c>
    </row>
    <row r="1696" spans="1:4" x14ac:dyDescent="0.25">
      <c r="A1696" t="s">
        <v>20882</v>
      </c>
      <c r="B1696" t="s">
        <v>2456</v>
      </c>
      <c r="C1696" t="s">
        <v>26</v>
      </c>
      <c r="D1696" t="s">
        <v>26</v>
      </c>
    </row>
    <row r="1697" spans="1:4" x14ac:dyDescent="0.25">
      <c r="A1697" t="s">
        <v>20883</v>
      </c>
      <c r="B1697" t="s">
        <v>2457</v>
      </c>
      <c r="C1697" t="s">
        <v>26</v>
      </c>
      <c r="D1697" t="s">
        <v>26</v>
      </c>
    </row>
    <row r="1698" spans="1:4" x14ac:dyDescent="0.25">
      <c r="A1698" t="s">
        <v>20884</v>
      </c>
      <c r="B1698" t="s">
        <v>2458</v>
      </c>
      <c r="C1698" t="s">
        <v>26</v>
      </c>
      <c r="D1698" t="s">
        <v>26</v>
      </c>
    </row>
    <row r="1699" spans="1:4" x14ac:dyDescent="0.25">
      <c r="A1699" t="s">
        <v>20885</v>
      </c>
      <c r="B1699" t="s">
        <v>2459</v>
      </c>
      <c r="C1699" t="s">
        <v>26</v>
      </c>
      <c r="D1699" t="s">
        <v>26</v>
      </c>
    </row>
    <row r="1700" spans="1:4" x14ac:dyDescent="0.25">
      <c r="A1700" t="s">
        <v>20886</v>
      </c>
      <c r="B1700" t="s">
        <v>2460</v>
      </c>
      <c r="C1700" t="s">
        <v>26</v>
      </c>
      <c r="D1700" t="s">
        <v>26</v>
      </c>
    </row>
    <row r="1701" spans="1:4" x14ac:dyDescent="0.25">
      <c r="A1701" t="s">
        <v>20887</v>
      </c>
      <c r="B1701" t="s">
        <v>2461</v>
      </c>
      <c r="C1701" t="s">
        <v>26</v>
      </c>
      <c r="D1701" t="s">
        <v>26</v>
      </c>
    </row>
    <row r="1702" spans="1:4" x14ac:dyDescent="0.25">
      <c r="A1702" t="s">
        <v>20888</v>
      </c>
      <c r="B1702" t="s">
        <v>2462</v>
      </c>
      <c r="C1702" t="s">
        <v>26</v>
      </c>
      <c r="D1702" t="s">
        <v>26</v>
      </c>
    </row>
    <row r="1703" spans="1:4" x14ac:dyDescent="0.25">
      <c r="A1703" t="s">
        <v>20889</v>
      </c>
      <c r="B1703" t="s">
        <v>2463</v>
      </c>
      <c r="C1703" t="s">
        <v>26</v>
      </c>
      <c r="D1703" t="s">
        <v>21</v>
      </c>
    </row>
    <row r="1704" spans="1:4" x14ac:dyDescent="0.25">
      <c r="A1704" t="s">
        <v>20890</v>
      </c>
      <c r="B1704" t="s">
        <v>2464</v>
      </c>
      <c r="C1704" t="s">
        <v>26</v>
      </c>
      <c r="D1704" t="s">
        <v>26</v>
      </c>
    </row>
    <row r="1705" spans="1:4" x14ac:dyDescent="0.25">
      <c r="A1705" t="s">
        <v>20891</v>
      </c>
      <c r="B1705" t="s">
        <v>2465</v>
      </c>
      <c r="C1705" t="s">
        <v>26</v>
      </c>
      <c r="D1705" t="s">
        <v>26</v>
      </c>
    </row>
    <row r="1706" spans="1:4" x14ac:dyDescent="0.25">
      <c r="A1706" t="s">
        <v>20892</v>
      </c>
      <c r="B1706" t="s">
        <v>2466</v>
      </c>
      <c r="C1706" t="s">
        <v>26</v>
      </c>
      <c r="D1706" t="s">
        <v>26</v>
      </c>
    </row>
    <row r="1707" spans="1:4" x14ac:dyDescent="0.25">
      <c r="A1707" t="s">
        <v>20893</v>
      </c>
      <c r="B1707" t="s">
        <v>2467</v>
      </c>
      <c r="C1707" t="s">
        <v>26</v>
      </c>
      <c r="D1707" t="s">
        <v>21</v>
      </c>
    </row>
    <row r="1708" spans="1:4" x14ac:dyDescent="0.25">
      <c r="A1708" t="s">
        <v>20894</v>
      </c>
      <c r="B1708" t="s">
        <v>2468</v>
      </c>
      <c r="C1708" t="s">
        <v>26</v>
      </c>
      <c r="D1708" t="s">
        <v>21</v>
      </c>
    </row>
    <row r="1709" spans="1:4" x14ac:dyDescent="0.25">
      <c r="A1709" t="s">
        <v>20895</v>
      </c>
      <c r="B1709" t="s">
        <v>2469</v>
      </c>
      <c r="C1709" t="s">
        <v>26</v>
      </c>
      <c r="D1709" t="s">
        <v>26</v>
      </c>
    </row>
    <row r="1710" spans="1:4" x14ac:dyDescent="0.25">
      <c r="A1710" t="s">
        <v>20896</v>
      </c>
      <c r="B1710" t="s">
        <v>2470</v>
      </c>
      <c r="C1710" t="s">
        <v>26</v>
      </c>
      <c r="D1710" t="s">
        <v>21</v>
      </c>
    </row>
    <row r="1711" spans="1:4" x14ac:dyDescent="0.25">
      <c r="A1711" t="s">
        <v>20897</v>
      </c>
      <c r="B1711" t="s">
        <v>2471</v>
      </c>
      <c r="C1711" t="s">
        <v>26</v>
      </c>
      <c r="D1711" t="s">
        <v>21</v>
      </c>
    </row>
    <row r="1712" spans="1:4" x14ac:dyDescent="0.25">
      <c r="A1712" t="s">
        <v>20898</v>
      </c>
      <c r="B1712" t="s">
        <v>2472</v>
      </c>
      <c r="C1712" t="s">
        <v>26</v>
      </c>
      <c r="D1712" t="s">
        <v>21</v>
      </c>
    </row>
    <row r="1713" spans="1:4" x14ac:dyDescent="0.25">
      <c r="A1713" t="s">
        <v>20899</v>
      </c>
      <c r="B1713" t="s">
        <v>2474</v>
      </c>
      <c r="C1713" t="s">
        <v>26</v>
      </c>
      <c r="D1713" t="s">
        <v>21</v>
      </c>
    </row>
    <row r="1714" spans="1:4" x14ac:dyDescent="0.25">
      <c r="A1714" t="s">
        <v>20900</v>
      </c>
      <c r="B1714" t="s">
        <v>2475</v>
      </c>
      <c r="C1714" t="s">
        <v>26</v>
      </c>
      <c r="D1714" t="s">
        <v>21</v>
      </c>
    </row>
    <row r="1715" spans="1:4" x14ac:dyDescent="0.25">
      <c r="A1715" t="s">
        <v>20901</v>
      </c>
      <c r="B1715" t="s">
        <v>2476</v>
      </c>
      <c r="C1715" t="s">
        <v>26</v>
      </c>
      <c r="D1715" t="s">
        <v>26</v>
      </c>
    </row>
    <row r="1716" spans="1:4" x14ac:dyDescent="0.25">
      <c r="A1716" t="s">
        <v>20902</v>
      </c>
      <c r="B1716" t="s">
        <v>2477</v>
      </c>
      <c r="C1716" t="s">
        <v>26</v>
      </c>
      <c r="D1716" t="s">
        <v>21</v>
      </c>
    </row>
    <row r="1717" spans="1:4" x14ac:dyDescent="0.25">
      <c r="A1717" t="s">
        <v>20903</v>
      </c>
      <c r="B1717" t="s">
        <v>2478</v>
      </c>
      <c r="C1717" t="s">
        <v>26</v>
      </c>
      <c r="D1717" t="s">
        <v>21</v>
      </c>
    </row>
    <row r="1718" spans="1:4" x14ac:dyDescent="0.25">
      <c r="A1718" t="s">
        <v>20904</v>
      </c>
      <c r="B1718" t="s">
        <v>2479</v>
      </c>
      <c r="C1718" t="s">
        <v>26</v>
      </c>
      <c r="D1718" t="s">
        <v>26</v>
      </c>
    </row>
    <row r="1719" spans="1:4" x14ac:dyDescent="0.25">
      <c r="A1719" t="s">
        <v>20905</v>
      </c>
      <c r="B1719" t="s">
        <v>2480</v>
      </c>
      <c r="C1719" t="s">
        <v>26</v>
      </c>
      <c r="D1719" t="s">
        <v>26</v>
      </c>
    </row>
    <row r="1720" spans="1:4" x14ac:dyDescent="0.25">
      <c r="A1720" t="s">
        <v>20906</v>
      </c>
      <c r="B1720" t="s">
        <v>2481</v>
      </c>
      <c r="C1720" t="s">
        <v>26</v>
      </c>
      <c r="D1720" t="s">
        <v>26</v>
      </c>
    </row>
    <row r="1721" spans="1:4" x14ac:dyDescent="0.25">
      <c r="A1721" t="s">
        <v>20907</v>
      </c>
      <c r="B1721" t="s">
        <v>2482</v>
      </c>
      <c r="C1721" t="s">
        <v>26</v>
      </c>
      <c r="D1721" t="s">
        <v>26</v>
      </c>
    </row>
    <row r="1722" spans="1:4" x14ac:dyDescent="0.25">
      <c r="A1722" t="s">
        <v>20908</v>
      </c>
      <c r="B1722" t="s">
        <v>2484</v>
      </c>
      <c r="C1722" t="s">
        <v>26</v>
      </c>
      <c r="D1722" t="s">
        <v>21</v>
      </c>
    </row>
    <row r="1723" spans="1:4" x14ac:dyDescent="0.25">
      <c r="A1723" t="s">
        <v>20909</v>
      </c>
      <c r="B1723" t="s">
        <v>2485</v>
      </c>
      <c r="C1723" t="s">
        <v>26</v>
      </c>
      <c r="D1723" t="s">
        <v>21</v>
      </c>
    </row>
    <row r="1724" spans="1:4" x14ac:dyDescent="0.25">
      <c r="A1724" t="s">
        <v>20910</v>
      </c>
      <c r="B1724" t="s">
        <v>2486</v>
      </c>
      <c r="C1724" t="s">
        <v>26</v>
      </c>
      <c r="D1724" t="s">
        <v>21</v>
      </c>
    </row>
    <row r="1725" spans="1:4" x14ac:dyDescent="0.25">
      <c r="A1725" t="s">
        <v>20911</v>
      </c>
      <c r="B1725" t="s">
        <v>2487</v>
      </c>
      <c r="C1725" t="s">
        <v>26</v>
      </c>
      <c r="D1725" t="s">
        <v>21</v>
      </c>
    </row>
    <row r="1726" spans="1:4" x14ac:dyDescent="0.25">
      <c r="A1726" t="s">
        <v>20912</v>
      </c>
      <c r="B1726" t="s">
        <v>2489</v>
      </c>
      <c r="C1726" t="s">
        <v>26</v>
      </c>
      <c r="D1726" t="s">
        <v>26</v>
      </c>
    </row>
    <row r="1727" spans="1:4" x14ac:dyDescent="0.25">
      <c r="A1727" t="s">
        <v>20913</v>
      </c>
      <c r="B1727" t="s">
        <v>2490</v>
      </c>
      <c r="C1727" t="s">
        <v>26</v>
      </c>
      <c r="D1727" t="s">
        <v>21</v>
      </c>
    </row>
    <row r="1728" spans="1:4" x14ac:dyDescent="0.25">
      <c r="A1728" t="s">
        <v>20914</v>
      </c>
      <c r="B1728" t="s">
        <v>2491</v>
      </c>
      <c r="C1728" t="s">
        <v>26</v>
      </c>
      <c r="D1728" t="s">
        <v>21</v>
      </c>
    </row>
    <row r="1729" spans="1:4" x14ac:dyDescent="0.25">
      <c r="A1729" t="s">
        <v>20915</v>
      </c>
      <c r="B1729" t="s">
        <v>2492</v>
      </c>
      <c r="C1729" t="s">
        <v>26</v>
      </c>
      <c r="D1729" t="s">
        <v>21</v>
      </c>
    </row>
    <row r="1730" spans="1:4" x14ac:dyDescent="0.25">
      <c r="A1730" t="s">
        <v>20916</v>
      </c>
      <c r="B1730" t="s">
        <v>2493</v>
      </c>
      <c r="C1730" t="s">
        <v>26</v>
      </c>
      <c r="D1730" t="s">
        <v>21</v>
      </c>
    </row>
    <row r="1731" spans="1:4" x14ac:dyDescent="0.25">
      <c r="A1731" t="s">
        <v>20917</v>
      </c>
      <c r="B1731" t="s">
        <v>2494</v>
      </c>
      <c r="C1731" t="s">
        <v>26</v>
      </c>
      <c r="D1731" t="s">
        <v>21</v>
      </c>
    </row>
    <row r="1732" spans="1:4" x14ac:dyDescent="0.25">
      <c r="A1732" t="s">
        <v>20918</v>
      </c>
      <c r="B1732" t="s">
        <v>2495</v>
      </c>
      <c r="C1732" t="s">
        <v>26</v>
      </c>
      <c r="D1732" t="s">
        <v>21</v>
      </c>
    </row>
    <row r="1733" spans="1:4" x14ac:dyDescent="0.25">
      <c r="A1733" t="s">
        <v>20919</v>
      </c>
      <c r="B1733" t="s">
        <v>2496</v>
      </c>
      <c r="C1733" t="s">
        <v>26</v>
      </c>
      <c r="D1733" t="s">
        <v>21</v>
      </c>
    </row>
    <row r="1734" spans="1:4" x14ac:dyDescent="0.25">
      <c r="A1734" t="s">
        <v>20920</v>
      </c>
      <c r="B1734" t="s">
        <v>2497</v>
      </c>
      <c r="C1734" t="s">
        <v>26</v>
      </c>
      <c r="D1734" t="s">
        <v>21</v>
      </c>
    </row>
    <row r="1735" spans="1:4" x14ac:dyDescent="0.25">
      <c r="A1735" t="s">
        <v>20921</v>
      </c>
      <c r="B1735" t="s">
        <v>2498</v>
      </c>
      <c r="C1735" t="s">
        <v>26</v>
      </c>
      <c r="D1735" t="s">
        <v>21</v>
      </c>
    </row>
    <row r="1736" spans="1:4" x14ac:dyDescent="0.25">
      <c r="A1736" t="s">
        <v>20922</v>
      </c>
      <c r="B1736" t="s">
        <v>2499</v>
      </c>
      <c r="C1736" t="s">
        <v>26</v>
      </c>
      <c r="D1736" t="s">
        <v>21</v>
      </c>
    </row>
    <row r="1737" spans="1:4" x14ac:dyDescent="0.25">
      <c r="A1737" t="s">
        <v>20923</v>
      </c>
      <c r="B1737" t="s">
        <v>2500</v>
      </c>
      <c r="C1737" t="s">
        <v>26</v>
      </c>
      <c r="D1737" t="s">
        <v>26</v>
      </c>
    </row>
    <row r="1738" spans="1:4" x14ac:dyDescent="0.25">
      <c r="A1738" t="s">
        <v>20924</v>
      </c>
      <c r="B1738" t="s">
        <v>2502</v>
      </c>
      <c r="C1738" t="s">
        <v>26</v>
      </c>
      <c r="D1738" t="s">
        <v>26</v>
      </c>
    </row>
    <row r="1739" spans="1:4" x14ac:dyDescent="0.25">
      <c r="A1739" t="s">
        <v>20925</v>
      </c>
      <c r="B1739" t="s">
        <v>2503</v>
      </c>
      <c r="C1739" t="s">
        <v>26</v>
      </c>
      <c r="D1739" t="s">
        <v>21</v>
      </c>
    </row>
    <row r="1740" spans="1:4" x14ac:dyDescent="0.25">
      <c r="A1740" t="s">
        <v>20926</v>
      </c>
      <c r="B1740" t="s">
        <v>2504</v>
      </c>
      <c r="C1740" t="s">
        <v>26</v>
      </c>
      <c r="D1740" t="s">
        <v>21</v>
      </c>
    </row>
    <row r="1741" spans="1:4" x14ac:dyDescent="0.25">
      <c r="A1741" t="s">
        <v>20927</v>
      </c>
      <c r="B1741" t="s">
        <v>2505</v>
      </c>
      <c r="C1741" t="s">
        <v>26</v>
      </c>
      <c r="D1741" t="s">
        <v>21</v>
      </c>
    </row>
    <row r="1742" spans="1:4" x14ac:dyDescent="0.25">
      <c r="A1742" t="s">
        <v>20928</v>
      </c>
      <c r="B1742" t="s">
        <v>2506</v>
      </c>
      <c r="C1742" t="s">
        <v>26</v>
      </c>
      <c r="D1742" t="s">
        <v>21</v>
      </c>
    </row>
    <row r="1743" spans="1:4" x14ac:dyDescent="0.25">
      <c r="A1743" t="s">
        <v>20929</v>
      </c>
      <c r="B1743" t="s">
        <v>2507</v>
      </c>
      <c r="C1743" t="s">
        <v>26</v>
      </c>
      <c r="D1743" t="s">
        <v>21</v>
      </c>
    </row>
    <row r="1744" spans="1:4" x14ac:dyDescent="0.25">
      <c r="A1744" t="s">
        <v>20930</v>
      </c>
      <c r="B1744" t="s">
        <v>2508</v>
      </c>
      <c r="C1744" t="s">
        <v>26</v>
      </c>
      <c r="D1744" t="s">
        <v>21</v>
      </c>
    </row>
    <row r="1745" spans="1:4" x14ac:dyDescent="0.25">
      <c r="A1745" t="s">
        <v>20931</v>
      </c>
      <c r="B1745" t="s">
        <v>2509</v>
      </c>
      <c r="C1745" t="s">
        <v>26</v>
      </c>
      <c r="D1745" t="s">
        <v>21</v>
      </c>
    </row>
    <row r="1746" spans="1:4" x14ac:dyDescent="0.25">
      <c r="A1746" t="s">
        <v>20932</v>
      </c>
      <c r="B1746" t="s">
        <v>2510</v>
      </c>
      <c r="C1746" t="s">
        <v>26</v>
      </c>
      <c r="D1746" t="s">
        <v>21</v>
      </c>
    </row>
    <row r="1747" spans="1:4" x14ac:dyDescent="0.25">
      <c r="A1747" t="s">
        <v>20933</v>
      </c>
      <c r="B1747" t="s">
        <v>2512</v>
      </c>
      <c r="C1747" t="s">
        <v>26</v>
      </c>
      <c r="D1747" t="s">
        <v>21</v>
      </c>
    </row>
    <row r="1748" spans="1:4" x14ac:dyDescent="0.25">
      <c r="A1748" t="s">
        <v>20934</v>
      </c>
      <c r="B1748" t="s">
        <v>2513</v>
      </c>
      <c r="C1748" t="s">
        <v>26</v>
      </c>
      <c r="D1748" t="s">
        <v>26</v>
      </c>
    </row>
    <row r="1749" spans="1:4" x14ac:dyDescent="0.25">
      <c r="A1749" t="s">
        <v>20935</v>
      </c>
      <c r="B1749" t="s">
        <v>2514</v>
      </c>
      <c r="C1749" t="s">
        <v>26</v>
      </c>
      <c r="D1749" t="s">
        <v>21</v>
      </c>
    </row>
    <row r="1750" spans="1:4" x14ac:dyDescent="0.25">
      <c r="A1750" t="s">
        <v>20936</v>
      </c>
      <c r="B1750" t="s">
        <v>2516</v>
      </c>
      <c r="C1750" t="s">
        <v>26</v>
      </c>
      <c r="D1750" t="s">
        <v>21</v>
      </c>
    </row>
    <row r="1751" spans="1:4" x14ac:dyDescent="0.25">
      <c r="A1751" t="s">
        <v>20937</v>
      </c>
      <c r="B1751" t="s">
        <v>2517</v>
      </c>
      <c r="C1751" t="s">
        <v>26</v>
      </c>
      <c r="D1751" t="s">
        <v>21</v>
      </c>
    </row>
    <row r="1752" spans="1:4" x14ac:dyDescent="0.25">
      <c r="A1752" t="s">
        <v>20938</v>
      </c>
      <c r="B1752" t="s">
        <v>2518</v>
      </c>
      <c r="C1752" t="s">
        <v>26</v>
      </c>
      <c r="D1752" t="s">
        <v>21</v>
      </c>
    </row>
    <row r="1753" spans="1:4" x14ac:dyDescent="0.25">
      <c r="A1753" t="s">
        <v>20939</v>
      </c>
      <c r="B1753" t="s">
        <v>2519</v>
      </c>
      <c r="C1753" t="s">
        <v>26</v>
      </c>
      <c r="D1753" t="s">
        <v>21</v>
      </c>
    </row>
    <row r="1754" spans="1:4" x14ac:dyDescent="0.25">
      <c r="A1754" t="s">
        <v>20940</v>
      </c>
      <c r="B1754" t="s">
        <v>2520</v>
      </c>
      <c r="C1754" t="s">
        <v>26</v>
      </c>
      <c r="D1754" t="s">
        <v>21</v>
      </c>
    </row>
    <row r="1755" spans="1:4" x14ac:dyDescent="0.25">
      <c r="A1755" t="s">
        <v>20941</v>
      </c>
      <c r="B1755" t="s">
        <v>2521</v>
      </c>
      <c r="C1755" t="s">
        <v>26</v>
      </c>
      <c r="D1755" t="s">
        <v>21</v>
      </c>
    </row>
    <row r="1756" spans="1:4" x14ac:dyDescent="0.25">
      <c r="A1756" t="s">
        <v>20942</v>
      </c>
      <c r="B1756" t="s">
        <v>2522</v>
      </c>
      <c r="C1756" t="s">
        <v>26</v>
      </c>
      <c r="D1756" t="s">
        <v>21</v>
      </c>
    </row>
    <row r="1757" spans="1:4" x14ac:dyDescent="0.25">
      <c r="A1757" t="s">
        <v>20943</v>
      </c>
      <c r="B1757" t="s">
        <v>2523</v>
      </c>
      <c r="C1757" t="s">
        <v>26</v>
      </c>
      <c r="D1757" t="s">
        <v>21</v>
      </c>
    </row>
    <row r="1758" spans="1:4" x14ac:dyDescent="0.25">
      <c r="A1758" t="s">
        <v>20944</v>
      </c>
      <c r="B1758" t="s">
        <v>2524</v>
      </c>
      <c r="C1758" t="s">
        <v>26</v>
      </c>
      <c r="D1758" t="s">
        <v>21</v>
      </c>
    </row>
    <row r="1759" spans="1:4" x14ac:dyDescent="0.25">
      <c r="A1759" t="s">
        <v>20945</v>
      </c>
      <c r="B1759" t="s">
        <v>2525</v>
      </c>
      <c r="C1759" t="s">
        <v>26</v>
      </c>
      <c r="D1759" t="s">
        <v>21</v>
      </c>
    </row>
    <row r="1760" spans="1:4" x14ac:dyDescent="0.25">
      <c r="A1760" t="s">
        <v>20946</v>
      </c>
      <c r="B1760" t="s">
        <v>2526</v>
      </c>
      <c r="C1760" t="s">
        <v>26</v>
      </c>
      <c r="D1760" t="s">
        <v>21</v>
      </c>
    </row>
    <row r="1761" spans="1:4" x14ac:dyDescent="0.25">
      <c r="A1761" t="s">
        <v>20947</v>
      </c>
      <c r="B1761" t="s">
        <v>2527</v>
      </c>
      <c r="C1761" t="s">
        <v>26</v>
      </c>
      <c r="D1761" t="s">
        <v>21</v>
      </c>
    </row>
    <row r="1762" spans="1:4" x14ac:dyDescent="0.25">
      <c r="A1762" t="s">
        <v>20948</v>
      </c>
      <c r="B1762" t="s">
        <v>2528</v>
      </c>
      <c r="C1762" t="s">
        <v>26</v>
      </c>
      <c r="D1762" t="s">
        <v>21</v>
      </c>
    </row>
    <row r="1763" spans="1:4" x14ac:dyDescent="0.25">
      <c r="A1763" t="s">
        <v>20949</v>
      </c>
      <c r="B1763" t="s">
        <v>2529</v>
      </c>
      <c r="C1763" t="s">
        <v>26</v>
      </c>
      <c r="D1763" t="s">
        <v>21</v>
      </c>
    </row>
    <row r="1764" spans="1:4" x14ac:dyDescent="0.25">
      <c r="A1764" t="s">
        <v>20950</v>
      </c>
      <c r="B1764" t="s">
        <v>2530</v>
      </c>
      <c r="C1764" t="s">
        <v>26</v>
      </c>
      <c r="D1764" t="s">
        <v>21</v>
      </c>
    </row>
    <row r="1765" spans="1:4" x14ac:dyDescent="0.25">
      <c r="A1765" t="s">
        <v>20951</v>
      </c>
      <c r="B1765" t="s">
        <v>2531</v>
      </c>
      <c r="C1765" t="s">
        <v>26</v>
      </c>
      <c r="D1765" t="s">
        <v>21</v>
      </c>
    </row>
    <row r="1766" spans="1:4" x14ac:dyDescent="0.25">
      <c r="A1766" t="s">
        <v>20952</v>
      </c>
      <c r="B1766" t="s">
        <v>2532</v>
      </c>
      <c r="C1766" t="s">
        <v>26</v>
      </c>
      <c r="D1766" t="s">
        <v>21</v>
      </c>
    </row>
    <row r="1767" spans="1:4" x14ac:dyDescent="0.25">
      <c r="A1767" t="s">
        <v>20953</v>
      </c>
      <c r="B1767" t="s">
        <v>2533</v>
      </c>
      <c r="C1767" t="s">
        <v>26</v>
      </c>
      <c r="D1767" t="s">
        <v>21</v>
      </c>
    </row>
    <row r="1768" spans="1:4" x14ac:dyDescent="0.25">
      <c r="A1768" t="s">
        <v>20954</v>
      </c>
      <c r="B1768" t="s">
        <v>2534</v>
      </c>
      <c r="C1768" t="s">
        <v>26</v>
      </c>
      <c r="D1768" t="s">
        <v>26</v>
      </c>
    </row>
    <row r="1769" spans="1:4" x14ac:dyDescent="0.25">
      <c r="A1769" t="s">
        <v>20955</v>
      </c>
      <c r="B1769" t="s">
        <v>2535</v>
      </c>
      <c r="C1769" t="s">
        <v>26</v>
      </c>
      <c r="D1769" t="s">
        <v>21</v>
      </c>
    </row>
    <row r="1770" spans="1:4" x14ac:dyDescent="0.25">
      <c r="A1770" t="s">
        <v>20956</v>
      </c>
      <c r="B1770" t="s">
        <v>2536</v>
      </c>
      <c r="C1770" t="s">
        <v>26</v>
      </c>
      <c r="D1770" t="s">
        <v>21</v>
      </c>
    </row>
    <row r="1771" spans="1:4" x14ac:dyDescent="0.25">
      <c r="A1771" t="s">
        <v>20957</v>
      </c>
      <c r="B1771" t="s">
        <v>2537</v>
      </c>
      <c r="C1771" t="s">
        <v>26</v>
      </c>
      <c r="D1771" t="s">
        <v>21</v>
      </c>
    </row>
    <row r="1772" spans="1:4" x14ac:dyDescent="0.25">
      <c r="A1772" t="s">
        <v>20958</v>
      </c>
      <c r="B1772" t="s">
        <v>2538</v>
      </c>
      <c r="C1772" t="s">
        <v>26</v>
      </c>
      <c r="D1772" t="s">
        <v>21</v>
      </c>
    </row>
    <row r="1773" spans="1:4" x14ac:dyDescent="0.25">
      <c r="A1773" t="s">
        <v>20959</v>
      </c>
      <c r="B1773" t="s">
        <v>2539</v>
      </c>
      <c r="C1773" t="s">
        <v>26</v>
      </c>
      <c r="D1773" t="s">
        <v>21</v>
      </c>
    </row>
    <row r="1774" spans="1:4" x14ac:dyDescent="0.25">
      <c r="A1774" t="s">
        <v>20960</v>
      </c>
      <c r="B1774" t="s">
        <v>2540</v>
      </c>
      <c r="C1774" t="s">
        <v>26</v>
      </c>
      <c r="D1774" t="s">
        <v>21</v>
      </c>
    </row>
    <row r="1775" spans="1:4" x14ac:dyDescent="0.25">
      <c r="A1775" t="s">
        <v>20961</v>
      </c>
      <c r="B1775" t="s">
        <v>2541</v>
      </c>
      <c r="C1775" t="s">
        <v>26</v>
      </c>
      <c r="D1775" t="s">
        <v>26</v>
      </c>
    </row>
    <row r="1776" spans="1:4" x14ac:dyDescent="0.25">
      <c r="A1776" t="s">
        <v>20962</v>
      </c>
      <c r="B1776" t="s">
        <v>2543</v>
      </c>
      <c r="C1776" t="s">
        <v>26</v>
      </c>
      <c r="D1776" t="s">
        <v>21</v>
      </c>
    </row>
    <row r="1777" spans="1:4" x14ac:dyDescent="0.25">
      <c r="A1777" t="s">
        <v>20963</v>
      </c>
      <c r="B1777" t="s">
        <v>2545</v>
      </c>
      <c r="C1777" t="s">
        <v>26</v>
      </c>
      <c r="D1777" t="s">
        <v>21</v>
      </c>
    </row>
    <row r="1778" spans="1:4" x14ac:dyDescent="0.25">
      <c r="A1778" t="s">
        <v>20964</v>
      </c>
      <c r="B1778" t="s">
        <v>2546</v>
      </c>
      <c r="C1778" t="s">
        <v>26</v>
      </c>
      <c r="D1778" t="s">
        <v>21</v>
      </c>
    </row>
    <row r="1779" spans="1:4" x14ac:dyDescent="0.25">
      <c r="A1779" t="s">
        <v>20965</v>
      </c>
      <c r="B1779" t="s">
        <v>2547</v>
      </c>
      <c r="C1779" t="s">
        <v>26</v>
      </c>
      <c r="D1779" t="s">
        <v>21</v>
      </c>
    </row>
    <row r="1780" spans="1:4" x14ac:dyDescent="0.25">
      <c r="A1780" t="s">
        <v>20966</v>
      </c>
      <c r="B1780" t="s">
        <v>2548</v>
      </c>
      <c r="C1780" t="s">
        <v>26</v>
      </c>
      <c r="D1780" t="s">
        <v>21</v>
      </c>
    </row>
    <row r="1781" spans="1:4" x14ac:dyDescent="0.25">
      <c r="A1781" t="s">
        <v>20967</v>
      </c>
      <c r="B1781" t="s">
        <v>2549</v>
      </c>
      <c r="C1781" t="s">
        <v>26</v>
      </c>
      <c r="D1781" t="s">
        <v>21</v>
      </c>
    </row>
    <row r="1782" spans="1:4" x14ac:dyDescent="0.25">
      <c r="A1782" t="s">
        <v>20968</v>
      </c>
      <c r="B1782" t="s">
        <v>2550</v>
      </c>
      <c r="C1782" t="s">
        <v>26</v>
      </c>
      <c r="D1782" t="s">
        <v>26</v>
      </c>
    </row>
    <row r="1783" spans="1:4" x14ac:dyDescent="0.25">
      <c r="A1783" t="s">
        <v>20969</v>
      </c>
      <c r="B1783" t="s">
        <v>2551</v>
      </c>
      <c r="C1783" t="s">
        <v>26</v>
      </c>
      <c r="D1783" t="s">
        <v>21</v>
      </c>
    </row>
    <row r="1784" spans="1:4" x14ac:dyDescent="0.25">
      <c r="A1784" t="s">
        <v>20970</v>
      </c>
      <c r="B1784" t="s">
        <v>2552</v>
      </c>
      <c r="C1784" t="s">
        <v>26</v>
      </c>
      <c r="D1784" t="s">
        <v>21</v>
      </c>
    </row>
    <row r="1785" spans="1:4" x14ac:dyDescent="0.25">
      <c r="A1785" t="s">
        <v>20971</v>
      </c>
      <c r="B1785" t="s">
        <v>2553</v>
      </c>
      <c r="C1785" t="s">
        <v>26</v>
      </c>
      <c r="D1785" t="s">
        <v>26</v>
      </c>
    </row>
    <row r="1786" spans="1:4" x14ac:dyDescent="0.25">
      <c r="A1786" t="s">
        <v>20972</v>
      </c>
      <c r="B1786" t="s">
        <v>2554</v>
      </c>
      <c r="C1786" t="s">
        <v>26</v>
      </c>
      <c r="D1786" t="s">
        <v>21</v>
      </c>
    </row>
    <row r="1787" spans="1:4" x14ac:dyDescent="0.25">
      <c r="A1787" t="s">
        <v>20973</v>
      </c>
      <c r="B1787" t="s">
        <v>2555</v>
      </c>
      <c r="C1787" t="s">
        <v>26</v>
      </c>
      <c r="D1787" t="s">
        <v>21</v>
      </c>
    </row>
    <row r="1788" spans="1:4" x14ac:dyDescent="0.25">
      <c r="A1788" t="s">
        <v>20974</v>
      </c>
      <c r="B1788" t="s">
        <v>2556</v>
      </c>
      <c r="C1788" t="s">
        <v>26</v>
      </c>
      <c r="D1788" t="s">
        <v>21</v>
      </c>
    </row>
    <row r="1789" spans="1:4" x14ac:dyDescent="0.25">
      <c r="A1789" t="s">
        <v>20975</v>
      </c>
      <c r="B1789" t="s">
        <v>2557</v>
      </c>
      <c r="C1789" t="s">
        <v>26</v>
      </c>
      <c r="D1789" t="s">
        <v>21</v>
      </c>
    </row>
    <row r="1790" spans="1:4" x14ac:dyDescent="0.25">
      <c r="A1790" t="s">
        <v>20976</v>
      </c>
      <c r="B1790" t="s">
        <v>2558</v>
      </c>
      <c r="C1790" t="s">
        <v>26</v>
      </c>
      <c r="D1790" t="s">
        <v>21</v>
      </c>
    </row>
    <row r="1791" spans="1:4" x14ac:dyDescent="0.25">
      <c r="A1791" t="s">
        <v>20977</v>
      </c>
      <c r="B1791" t="s">
        <v>2559</v>
      </c>
      <c r="C1791" t="s">
        <v>26</v>
      </c>
      <c r="D1791" t="s">
        <v>21</v>
      </c>
    </row>
    <row r="1792" spans="1:4" x14ac:dyDescent="0.25">
      <c r="A1792" t="s">
        <v>20978</v>
      </c>
      <c r="B1792" t="s">
        <v>2560</v>
      </c>
      <c r="C1792" t="s">
        <v>26</v>
      </c>
      <c r="D1792" t="s">
        <v>21</v>
      </c>
    </row>
    <row r="1793" spans="1:4" x14ac:dyDescent="0.25">
      <c r="A1793" t="s">
        <v>20979</v>
      </c>
      <c r="B1793" t="s">
        <v>2561</v>
      </c>
      <c r="C1793" t="s">
        <v>26</v>
      </c>
      <c r="D1793" t="s">
        <v>26</v>
      </c>
    </row>
    <row r="1794" spans="1:4" x14ac:dyDescent="0.25">
      <c r="A1794" t="s">
        <v>20980</v>
      </c>
      <c r="B1794" t="s">
        <v>2562</v>
      </c>
      <c r="C1794" t="s">
        <v>26</v>
      </c>
      <c r="D1794" t="s">
        <v>26</v>
      </c>
    </row>
    <row r="1795" spans="1:4" x14ac:dyDescent="0.25">
      <c r="A1795" t="s">
        <v>20981</v>
      </c>
      <c r="B1795" t="s">
        <v>2563</v>
      </c>
      <c r="C1795" t="s">
        <v>26</v>
      </c>
      <c r="D1795" t="s">
        <v>26</v>
      </c>
    </row>
    <row r="1796" spans="1:4" x14ac:dyDescent="0.25">
      <c r="A1796" t="s">
        <v>20982</v>
      </c>
      <c r="B1796" t="s">
        <v>2564</v>
      </c>
      <c r="C1796" t="s">
        <v>26</v>
      </c>
      <c r="D1796" t="s">
        <v>21</v>
      </c>
    </row>
    <row r="1797" spans="1:4" x14ac:dyDescent="0.25">
      <c r="A1797" t="s">
        <v>20983</v>
      </c>
      <c r="B1797" t="s">
        <v>2565</v>
      </c>
      <c r="C1797" t="s">
        <v>26</v>
      </c>
      <c r="D1797" t="s">
        <v>21</v>
      </c>
    </row>
    <row r="1798" spans="1:4" x14ac:dyDescent="0.25">
      <c r="A1798" t="s">
        <v>20984</v>
      </c>
      <c r="B1798" t="s">
        <v>2566</v>
      </c>
      <c r="C1798" t="s">
        <v>26</v>
      </c>
      <c r="D1798" t="s">
        <v>21</v>
      </c>
    </row>
    <row r="1799" spans="1:4" x14ac:dyDescent="0.25">
      <c r="A1799" t="s">
        <v>20985</v>
      </c>
      <c r="B1799" t="s">
        <v>2567</v>
      </c>
      <c r="C1799" t="s">
        <v>26</v>
      </c>
      <c r="D1799" t="s">
        <v>21</v>
      </c>
    </row>
    <row r="1800" spans="1:4" x14ac:dyDescent="0.25">
      <c r="A1800" t="s">
        <v>20986</v>
      </c>
      <c r="B1800" t="s">
        <v>2568</v>
      </c>
      <c r="C1800" t="s">
        <v>26</v>
      </c>
      <c r="D1800" t="s">
        <v>21</v>
      </c>
    </row>
    <row r="1801" spans="1:4" x14ac:dyDescent="0.25">
      <c r="A1801" t="s">
        <v>20987</v>
      </c>
      <c r="B1801" t="s">
        <v>2569</v>
      </c>
      <c r="C1801" t="s">
        <v>26</v>
      </c>
      <c r="D1801" t="s">
        <v>21</v>
      </c>
    </row>
    <row r="1802" spans="1:4" x14ac:dyDescent="0.25">
      <c r="A1802" t="s">
        <v>20988</v>
      </c>
      <c r="B1802" t="s">
        <v>2570</v>
      </c>
      <c r="C1802" t="s">
        <v>26</v>
      </c>
      <c r="D1802" t="s">
        <v>21</v>
      </c>
    </row>
    <row r="1803" spans="1:4" x14ac:dyDescent="0.25">
      <c r="A1803" t="s">
        <v>20989</v>
      </c>
      <c r="B1803" t="s">
        <v>2572</v>
      </c>
      <c r="C1803" t="s">
        <v>26</v>
      </c>
      <c r="D1803" t="s">
        <v>21</v>
      </c>
    </row>
    <row r="1804" spans="1:4" x14ac:dyDescent="0.25">
      <c r="A1804" t="s">
        <v>20990</v>
      </c>
      <c r="B1804" t="s">
        <v>2573</v>
      </c>
      <c r="C1804" t="s">
        <v>26</v>
      </c>
      <c r="D1804" t="s">
        <v>21</v>
      </c>
    </row>
    <row r="1805" spans="1:4" x14ac:dyDescent="0.25">
      <c r="A1805" t="s">
        <v>20991</v>
      </c>
      <c r="B1805" t="s">
        <v>2574</v>
      </c>
      <c r="C1805" t="s">
        <v>26</v>
      </c>
      <c r="D1805" t="s">
        <v>21</v>
      </c>
    </row>
    <row r="1806" spans="1:4" x14ac:dyDescent="0.25">
      <c r="A1806" t="s">
        <v>20992</v>
      </c>
      <c r="B1806" t="s">
        <v>2575</v>
      </c>
      <c r="C1806" t="s">
        <v>26</v>
      </c>
      <c r="D1806" t="s">
        <v>21</v>
      </c>
    </row>
    <row r="1807" spans="1:4" x14ac:dyDescent="0.25">
      <c r="A1807" t="s">
        <v>20993</v>
      </c>
      <c r="B1807" t="s">
        <v>2576</v>
      </c>
      <c r="C1807" t="s">
        <v>26</v>
      </c>
      <c r="D1807" t="s">
        <v>21</v>
      </c>
    </row>
    <row r="1808" spans="1:4" x14ac:dyDescent="0.25">
      <c r="A1808" t="s">
        <v>20994</v>
      </c>
      <c r="B1808" t="s">
        <v>2577</v>
      </c>
      <c r="C1808" t="s">
        <v>26</v>
      </c>
      <c r="D1808" t="s">
        <v>21</v>
      </c>
    </row>
    <row r="1809" spans="1:4" x14ac:dyDescent="0.25">
      <c r="A1809" t="s">
        <v>20995</v>
      </c>
      <c r="B1809" t="s">
        <v>2579</v>
      </c>
      <c r="C1809" t="s">
        <v>26</v>
      </c>
      <c r="D1809" t="s">
        <v>21</v>
      </c>
    </row>
    <row r="1810" spans="1:4" x14ac:dyDescent="0.25">
      <c r="A1810" t="s">
        <v>20996</v>
      </c>
      <c r="B1810" t="s">
        <v>2580</v>
      </c>
      <c r="C1810" t="s">
        <v>26</v>
      </c>
      <c r="D1810" t="s">
        <v>26</v>
      </c>
    </row>
    <row r="1811" spans="1:4" x14ac:dyDescent="0.25">
      <c r="A1811" t="s">
        <v>20997</v>
      </c>
      <c r="B1811" t="s">
        <v>2581</v>
      </c>
      <c r="C1811" t="s">
        <v>26</v>
      </c>
      <c r="D1811" t="s">
        <v>21</v>
      </c>
    </row>
    <row r="1812" spans="1:4" x14ac:dyDescent="0.25">
      <c r="A1812" t="s">
        <v>20998</v>
      </c>
      <c r="B1812" t="s">
        <v>2582</v>
      </c>
      <c r="C1812" t="s">
        <v>26</v>
      </c>
      <c r="D1812" t="s">
        <v>21</v>
      </c>
    </row>
    <row r="1813" spans="1:4" x14ac:dyDescent="0.25">
      <c r="A1813" t="s">
        <v>20999</v>
      </c>
      <c r="B1813" t="s">
        <v>2583</v>
      </c>
      <c r="C1813" t="s">
        <v>26</v>
      </c>
      <c r="D1813" t="s">
        <v>21</v>
      </c>
    </row>
    <row r="1814" spans="1:4" x14ac:dyDescent="0.25">
      <c r="A1814" t="s">
        <v>21000</v>
      </c>
      <c r="B1814" t="s">
        <v>2584</v>
      </c>
      <c r="C1814" t="s">
        <v>26</v>
      </c>
      <c r="D1814" t="s">
        <v>21</v>
      </c>
    </row>
    <row r="1815" spans="1:4" x14ac:dyDescent="0.25">
      <c r="A1815" t="s">
        <v>21001</v>
      </c>
      <c r="B1815" t="s">
        <v>2585</v>
      </c>
      <c r="C1815" t="s">
        <v>26</v>
      </c>
      <c r="D1815" t="s">
        <v>21</v>
      </c>
    </row>
    <row r="1816" spans="1:4" x14ac:dyDescent="0.25">
      <c r="A1816" t="s">
        <v>21002</v>
      </c>
      <c r="B1816" t="s">
        <v>2586</v>
      </c>
      <c r="C1816" t="s">
        <v>26</v>
      </c>
      <c r="D1816" t="s">
        <v>21</v>
      </c>
    </row>
    <row r="1817" spans="1:4" x14ac:dyDescent="0.25">
      <c r="A1817" t="s">
        <v>21003</v>
      </c>
      <c r="B1817" t="s">
        <v>2587</v>
      </c>
      <c r="C1817" t="s">
        <v>26</v>
      </c>
      <c r="D1817" t="s">
        <v>21</v>
      </c>
    </row>
    <row r="1818" spans="1:4" x14ac:dyDescent="0.25">
      <c r="A1818" t="s">
        <v>21004</v>
      </c>
      <c r="B1818" t="s">
        <v>2588</v>
      </c>
      <c r="C1818" t="s">
        <v>26</v>
      </c>
      <c r="D1818" t="s">
        <v>21</v>
      </c>
    </row>
    <row r="1819" spans="1:4" x14ac:dyDescent="0.25">
      <c r="A1819" t="s">
        <v>21005</v>
      </c>
      <c r="B1819" t="s">
        <v>2589</v>
      </c>
      <c r="C1819" t="s">
        <v>26</v>
      </c>
      <c r="D1819" t="s">
        <v>21</v>
      </c>
    </row>
    <row r="1820" spans="1:4" x14ac:dyDescent="0.25">
      <c r="A1820" t="s">
        <v>21006</v>
      </c>
      <c r="B1820" t="s">
        <v>2590</v>
      </c>
      <c r="C1820" t="s">
        <v>26</v>
      </c>
      <c r="D1820" t="s">
        <v>26</v>
      </c>
    </row>
    <row r="1821" spans="1:4" x14ac:dyDescent="0.25">
      <c r="A1821" t="s">
        <v>21007</v>
      </c>
      <c r="B1821" t="s">
        <v>2591</v>
      </c>
      <c r="C1821" t="s">
        <v>26</v>
      </c>
      <c r="D1821" t="s">
        <v>21</v>
      </c>
    </row>
    <row r="1822" spans="1:4" x14ac:dyDescent="0.25">
      <c r="A1822" t="s">
        <v>21008</v>
      </c>
      <c r="B1822" t="s">
        <v>2592</v>
      </c>
      <c r="C1822" t="s">
        <v>26</v>
      </c>
      <c r="D1822" t="s">
        <v>21</v>
      </c>
    </row>
    <row r="1823" spans="1:4" x14ac:dyDescent="0.25">
      <c r="A1823" t="s">
        <v>21009</v>
      </c>
      <c r="B1823" t="s">
        <v>2594</v>
      </c>
      <c r="C1823" t="s">
        <v>26</v>
      </c>
      <c r="D1823" t="s">
        <v>21</v>
      </c>
    </row>
    <row r="1824" spans="1:4" x14ac:dyDescent="0.25">
      <c r="A1824" t="s">
        <v>21010</v>
      </c>
      <c r="B1824" t="s">
        <v>2595</v>
      </c>
      <c r="C1824" t="s">
        <v>26</v>
      </c>
      <c r="D1824" t="s">
        <v>21</v>
      </c>
    </row>
    <row r="1825" spans="1:4" x14ac:dyDescent="0.25">
      <c r="A1825" t="s">
        <v>21011</v>
      </c>
      <c r="B1825" t="s">
        <v>2596</v>
      </c>
      <c r="C1825" t="s">
        <v>26</v>
      </c>
      <c r="D1825" t="s">
        <v>21</v>
      </c>
    </row>
    <row r="1826" spans="1:4" x14ac:dyDescent="0.25">
      <c r="A1826" t="s">
        <v>21012</v>
      </c>
      <c r="B1826" t="s">
        <v>2597</v>
      </c>
      <c r="C1826" t="s">
        <v>26</v>
      </c>
      <c r="D1826" t="s">
        <v>21</v>
      </c>
    </row>
    <row r="1827" spans="1:4" x14ac:dyDescent="0.25">
      <c r="A1827" t="s">
        <v>21013</v>
      </c>
      <c r="B1827" t="s">
        <v>2599</v>
      </c>
      <c r="C1827" t="s">
        <v>26</v>
      </c>
      <c r="D1827" t="s">
        <v>21</v>
      </c>
    </row>
    <row r="1828" spans="1:4" x14ac:dyDescent="0.25">
      <c r="A1828" t="s">
        <v>21014</v>
      </c>
      <c r="B1828" t="s">
        <v>2600</v>
      </c>
      <c r="C1828" t="s">
        <v>26</v>
      </c>
      <c r="D1828" t="s">
        <v>21</v>
      </c>
    </row>
    <row r="1829" spans="1:4" x14ac:dyDescent="0.25">
      <c r="A1829" t="s">
        <v>21015</v>
      </c>
      <c r="B1829" t="s">
        <v>2601</v>
      </c>
      <c r="C1829" t="s">
        <v>26</v>
      </c>
      <c r="D1829" t="s">
        <v>21</v>
      </c>
    </row>
    <row r="1830" spans="1:4" x14ac:dyDescent="0.25">
      <c r="A1830" t="s">
        <v>21016</v>
      </c>
      <c r="B1830" t="s">
        <v>2602</v>
      </c>
      <c r="C1830" t="s">
        <v>26</v>
      </c>
      <c r="D1830" t="s">
        <v>21</v>
      </c>
    </row>
    <row r="1831" spans="1:4" x14ac:dyDescent="0.25">
      <c r="A1831" t="s">
        <v>21017</v>
      </c>
      <c r="B1831" t="s">
        <v>2603</v>
      </c>
      <c r="C1831" t="s">
        <v>26</v>
      </c>
      <c r="D1831" t="s">
        <v>21</v>
      </c>
    </row>
    <row r="1832" spans="1:4" x14ac:dyDescent="0.25">
      <c r="A1832" t="s">
        <v>21018</v>
      </c>
      <c r="B1832" t="s">
        <v>2604</v>
      </c>
      <c r="C1832" t="s">
        <v>26</v>
      </c>
      <c r="D1832" t="s">
        <v>21</v>
      </c>
    </row>
    <row r="1833" spans="1:4" x14ac:dyDescent="0.25">
      <c r="A1833" t="s">
        <v>21019</v>
      </c>
      <c r="B1833" t="s">
        <v>2605</v>
      </c>
      <c r="C1833" t="s">
        <v>26</v>
      </c>
      <c r="D1833" t="s">
        <v>21</v>
      </c>
    </row>
    <row r="1834" spans="1:4" x14ac:dyDescent="0.25">
      <c r="A1834" t="s">
        <v>21020</v>
      </c>
      <c r="B1834" t="s">
        <v>2606</v>
      </c>
      <c r="C1834" t="s">
        <v>26</v>
      </c>
      <c r="D1834" t="s">
        <v>26</v>
      </c>
    </row>
    <row r="1835" spans="1:4" x14ac:dyDescent="0.25">
      <c r="A1835" t="s">
        <v>21021</v>
      </c>
      <c r="B1835" t="s">
        <v>2607</v>
      </c>
      <c r="C1835" t="s">
        <v>26</v>
      </c>
      <c r="D1835" t="s">
        <v>21</v>
      </c>
    </row>
    <row r="1836" spans="1:4" x14ac:dyDescent="0.25">
      <c r="A1836" t="s">
        <v>21022</v>
      </c>
      <c r="B1836" t="s">
        <v>2608</v>
      </c>
      <c r="C1836" t="s">
        <v>26</v>
      </c>
      <c r="D1836" t="s">
        <v>21</v>
      </c>
    </row>
    <row r="1837" spans="1:4" x14ac:dyDescent="0.25">
      <c r="A1837" t="s">
        <v>21023</v>
      </c>
      <c r="B1837" t="s">
        <v>2609</v>
      </c>
      <c r="C1837" t="s">
        <v>26</v>
      </c>
      <c r="D1837" t="s">
        <v>26</v>
      </c>
    </row>
    <row r="1838" spans="1:4" x14ac:dyDescent="0.25">
      <c r="A1838" t="s">
        <v>21024</v>
      </c>
      <c r="B1838" t="s">
        <v>2610</v>
      </c>
      <c r="C1838" t="s">
        <v>26</v>
      </c>
      <c r="D1838" t="s">
        <v>26</v>
      </c>
    </row>
    <row r="1839" spans="1:4" x14ac:dyDescent="0.25">
      <c r="A1839" t="s">
        <v>21025</v>
      </c>
      <c r="B1839" t="s">
        <v>2611</v>
      </c>
      <c r="C1839" t="s">
        <v>26</v>
      </c>
      <c r="D1839" t="s">
        <v>26</v>
      </c>
    </row>
    <row r="1840" spans="1:4" x14ac:dyDescent="0.25">
      <c r="A1840" t="s">
        <v>21026</v>
      </c>
      <c r="B1840" t="s">
        <v>2612</v>
      </c>
      <c r="C1840" t="s">
        <v>26</v>
      </c>
      <c r="D1840" t="s">
        <v>26</v>
      </c>
    </row>
    <row r="1841" spans="1:4" x14ac:dyDescent="0.25">
      <c r="A1841" t="s">
        <v>21027</v>
      </c>
      <c r="B1841" t="s">
        <v>2613</v>
      </c>
      <c r="C1841" t="s">
        <v>26</v>
      </c>
      <c r="D1841" t="s">
        <v>26</v>
      </c>
    </row>
    <row r="1842" spans="1:4" x14ac:dyDescent="0.25">
      <c r="A1842" t="s">
        <v>21028</v>
      </c>
      <c r="B1842" t="s">
        <v>2616</v>
      </c>
      <c r="C1842" t="s">
        <v>26</v>
      </c>
      <c r="D1842" t="s">
        <v>26</v>
      </c>
    </row>
    <row r="1843" spans="1:4" x14ac:dyDescent="0.25">
      <c r="A1843" t="s">
        <v>21029</v>
      </c>
      <c r="B1843" t="s">
        <v>2619</v>
      </c>
      <c r="C1843" t="s">
        <v>26</v>
      </c>
      <c r="D1843" t="s">
        <v>26</v>
      </c>
    </row>
    <row r="1844" spans="1:4" x14ac:dyDescent="0.25">
      <c r="A1844" t="s">
        <v>21030</v>
      </c>
      <c r="B1844" t="s">
        <v>2620</v>
      </c>
      <c r="C1844" t="s">
        <v>26</v>
      </c>
      <c r="D1844" t="s">
        <v>21</v>
      </c>
    </row>
    <row r="1845" spans="1:4" x14ac:dyDescent="0.25">
      <c r="A1845" t="s">
        <v>21031</v>
      </c>
      <c r="B1845" t="s">
        <v>2621</v>
      </c>
      <c r="C1845" t="s">
        <v>26</v>
      </c>
      <c r="D1845" t="s">
        <v>21</v>
      </c>
    </row>
    <row r="1846" spans="1:4" x14ac:dyDescent="0.25">
      <c r="A1846" t="s">
        <v>21032</v>
      </c>
      <c r="B1846" t="s">
        <v>2622</v>
      </c>
      <c r="C1846" t="s">
        <v>26</v>
      </c>
      <c r="D1846" t="s">
        <v>21</v>
      </c>
    </row>
    <row r="1847" spans="1:4" x14ac:dyDescent="0.25">
      <c r="A1847" t="s">
        <v>21033</v>
      </c>
      <c r="B1847" t="s">
        <v>2623</v>
      </c>
      <c r="C1847" t="s">
        <v>26</v>
      </c>
      <c r="D1847" t="s">
        <v>21</v>
      </c>
    </row>
    <row r="1848" spans="1:4" x14ac:dyDescent="0.25">
      <c r="A1848" t="s">
        <v>21034</v>
      </c>
      <c r="B1848" t="s">
        <v>2624</v>
      </c>
      <c r="C1848" t="s">
        <v>26</v>
      </c>
      <c r="D1848" t="s">
        <v>21</v>
      </c>
    </row>
    <row r="1849" spans="1:4" x14ac:dyDescent="0.25">
      <c r="A1849" t="s">
        <v>21035</v>
      </c>
      <c r="B1849" t="s">
        <v>2625</v>
      </c>
      <c r="C1849" t="s">
        <v>26</v>
      </c>
      <c r="D1849" t="s">
        <v>26</v>
      </c>
    </row>
    <row r="1850" spans="1:4" x14ac:dyDescent="0.25">
      <c r="A1850" t="s">
        <v>21036</v>
      </c>
      <c r="B1850" t="s">
        <v>2626</v>
      </c>
      <c r="C1850" t="s">
        <v>26</v>
      </c>
      <c r="D1850" t="s">
        <v>21</v>
      </c>
    </row>
    <row r="1851" spans="1:4" x14ac:dyDescent="0.25">
      <c r="A1851" t="s">
        <v>21037</v>
      </c>
      <c r="B1851" t="s">
        <v>2627</v>
      </c>
      <c r="C1851" t="s">
        <v>26</v>
      </c>
      <c r="D1851" t="s">
        <v>21</v>
      </c>
    </row>
    <row r="1852" spans="1:4" x14ac:dyDescent="0.25">
      <c r="A1852" t="s">
        <v>21038</v>
      </c>
      <c r="B1852" t="s">
        <v>2628</v>
      </c>
      <c r="C1852" t="s">
        <v>26</v>
      </c>
      <c r="D1852" t="s">
        <v>21</v>
      </c>
    </row>
    <row r="1853" spans="1:4" x14ac:dyDescent="0.25">
      <c r="A1853" t="s">
        <v>21039</v>
      </c>
      <c r="B1853" t="s">
        <v>2629</v>
      </c>
      <c r="C1853" t="s">
        <v>26</v>
      </c>
      <c r="D1853" t="s">
        <v>21</v>
      </c>
    </row>
    <row r="1854" spans="1:4" x14ac:dyDescent="0.25">
      <c r="A1854" t="s">
        <v>21040</v>
      </c>
      <c r="B1854" t="s">
        <v>2630</v>
      </c>
      <c r="C1854" t="s">
        <v>26</v>
      </c>
      <c r="D1854" t="s">
        <v>21</v>
      </c>
    </row>
    <row r="1855" spans="1:4" x14ac:dyDescent="0.25">
      <c r="A1855" t="s">
        <v>21041</v>
      </c>
      <c r="B1855" t="s">
        <v>2631</v>
      </c>
      <c r="C1855" t="s">
        <v>26</v>
      </c>
      <c r="D1855" t="s">
        <v>21</v>
      </c>
    </row>
    <row r="1856" spans="1:4" x14ac:dyDescent="0.25">
      <c r="A1856" t="s">
        <v>21042</v>
      </c>
      <c r="B1856" t="s">
        <v>2632</v>
      </c>
      <c r="C1856" t="s">
        <v>26</v>
      </c>
      <c r="D1856" t="s">
        <v>21</v>
      </c>
    </row>
    <row r="1857" spans="1:4" x14ac:dyDescent="0.25">
      <c r="A1857" t="s">
        <v>21043</v>
      </c>
      <c r="B1857" t="s">
        <v>2634</v>
      </c>
      <c r="C1857" t="s">
        <v>26</v>
      </c>
      <c r="D1857" t="s">
        <v>21</v>
      </c>
    </row>
    <row r="1858" spans="1:4" x14ac:dyDescent="0.25">
      <c r="A1858" t="s">
        <v>21044</v>
      </c>
      <c r="B1858" t="s">
        <v>2635</v>
      </c>
      <c r="C1858" t="s">
        <v>26</v>
      </c>
      <c r="D1858" t="s">
        <v>21</v>
      </c>
    </row>
    <row r="1859" spans="1:4" x14ac:dyDescent="0.25">
      <c r="A1859" t="s">
        <v>21045</v>
      </c>
      <c r="B1859" t="s">
        <v>2636</v>
      </c>
      <c r="C1859" t="s">
        <v>26</v>
      </c>
      <c r="D1859" t="s">
        <v>21</v>
      </c>
    </row>
    <row r="1860" spans="1:4" x14ac:dyDescent="0.25">
      <c r="A1860" t="s">
        <v>21046</v>
      </c>
      <c r="B1860" t="s">
        <v>2637</v>
      </c>
      <c r="C1860" t="s">
        <v>26</v>
      </c>
      <c r="D1860" t="s">
        <v>21</v>
      </c>
    </row>
    <row r="1861" spans="1:4" x14ac:dyDescent="0.25">
      <c r="A1861" t="s">
        <v>21047</v>
      </c>
      <c r="B1861" t="s">
        <v>2638</v>
      </c>
      <c r="C1861" t="s">
        <v>26</v>
      </c>
      <c r="D1861" t="s">
        <v>21</v>
      </c>
    </row>
    <row r="1862" spans="1:4" x14ac:dyDescent="0.25">
      <c r="A1862" t="s">
        <v>21048</v>
      </c>
      <c r="B1862" t="s">
        <v>2639</v>
      </c>
      <c r="C1862" t="s">
        <v>26</v>
      </c>
      <c r="D1862" t="s">
        <v>21</v>
      </c>
    </row>
    <row r="1863" spans="1:4" x14ac:dyDescent="0.25">
      <c r="A1863" t="s">
        <v>21049</v>
      </c>
      <c r="B1863" t="s">
        <v>2640</v>
      </c>
      <c r="C1863" t="s">
        <v>26</v>
      </c>
      <c r="D1863" t="s">
        <v>21</v>
      </c>
    </row>
    <row r="1864" spans="1:4" x14ac:dyDescent="0.25">
      <c r="A1864" t="s">
        <v>21050</v>
      </c>
      <c r="B1864" t="s">
        <v>2641</v>
      </c>
      <c r="C1864" t="s">
        <v>26</v>
      </c>
      <c r="D1864" t="s">
        <v>21</v>
      </c>
    </row>
    <row r="1865" spans="1:4" x14ac:dyDescent="0.25">
      <c r="A1865" t="s">
        <v>21051</v>
      </c>
      <c r="B1865" t="s">
        <v>2642</v>
      </c>
      <c r="C1865" t="s">
        <v>26</v>
      </c>
      <c r="D1865" t="s">
        <v>21</v>
      </c>
    </row>
    <row r="1866" spans="1:4" x14ac:dyDescent="0.25">
      <c r="A1866" t="s">
        <v>21052</v>
      </c>
      <c r="B1866" t="s">
        <v>2643</v>
      </c>
      <c r="C1866" t="s">
        <v>26</v>
      </c>
      <c r="D1866" t="s">
        <v>21</v>
      </c>
    </row>
    <row r="1867" spans="1:4" x14ac:dyDescent="0.25">
      <c r="A1867" t="s">
        <v>21053</v>
      </c>
      <c r="B1867" t="s">
        <v>2644</v>
      </c>
      <c r="C1867" t="s">
        <v>26</v>
      </c>
      <c r="D1867" t="s">
        <v>21</v>
      </c>
    </row>
    <row r="1868" spans="1:4" x14ac:dyDescent="0.25">
      <c r="A1868" t="s">
        <v>21054</v>
      </c>
      <c r="B1868" t="s">
        <v>2645</v>
      </c>
      <c r="C1868" t="s">
        <v>26</v>
      </c>
      <c r="D1868" t="s">
        <v>21</v>
      </c>
    </row>
    <row r="1869" spans="1:4" x14ac:dyDescent="0.25">
      <c r="A1869" t="s">
        <v>21055</v>
      </c>
      <c r="B1869" t="s">
        <v>2646</v>
      </c>
      <c r="C1869" t="s">
        <v>26</v>
      </c>
      <c r="D1869" t="s">
        <v>21</v>
      </c>
    </row>
    <row r="1870" spans="1:4" x14ac:dyDescent="0.25">
      <c r="A1870" t="s">
        <v>21056</v>
      </c>
      <c r="B1870" t="s">
        <v>2648</v>
      </c>
      <c r="C1870" t="s">
        <v>26</v>
      </c>
      <c r="D1870" t="s">
        <v>21</v>
      </c>
    </row>
    <row r="1871" spans="1:4" x14ac:dyDescent="0.25">
      <c r="A1871" t="s">
        <v>21057</v>
      </c>
      <c r="B1871" t="s">
        <v>2649</v>
      </c>
      <c r="C1871" t="s">
        <v>26</v>
      </c>
      <c r="D1871" t="s">
        <v>21</v>
      </c>
    </row>
    <row r="1872" spans="1:4" x14ac:dyDescent="0.25">
      <c r="A1872" t="s">
        <v>21058</v>
      </c>
      <c r="B1872" t="s">
        <v>2650</v>
      </c>
      <c r="C1872" t="s">
        <v>26</v>
      </c>
      <c r="D1872" t="s">
        <v>21</v>
      </c>
    </row>
    <row r="1873" spans="1:4" x14ac:dyDescent="0.25">
      <c r="A1873" t="s">
        <v>21059</v>
      </c>
      <c r="B1873" t="s">
        <v>2651</v>
      </c>
      <c r="C1873" t="s">
        <v>26</v>
      </c>
      <c r="D1873" t="s">
        <v>21</v>
      </c>
    </row>
    <row r="1874" spans="1:4" x14ac:dyDescent="0.25">
      <c r="A1874" t="s">
        <v>21060</v>
      </c>
      <c r="B1874" t="s">
        <v>2652</v>
      </c>
      <c r="C1874" t="s">
        <v>26</v>
      </c>
      <c r="D1874" t="s">
        <v>21</v>
      </c>
    </row>
    <row r="1875" spans="1:4" x14ac:dyDescent="0.25">
      <c r="A1875" t="s">
        <v>21061</v>
      </c>
      <c r="B1875" t="s">
        <v>2653</v>
      </c>
      <c r="C1875" t="s">
        <v>26</v>
      </c>
      <c r="D1875" t="s">
        <v>21</v>
      </c>
    </row>
    <row r="1876" spans="1:4" x14ac:dyDescent="0.25">
      <c r="A1876" t="s">
        <v>21062</v>
      </c>
      <c r="B1876" t="s">
        <v>2654</v>
      </c>
      <c r="C1876" t="s">
        <v>26</v>
      </c>
      <c r="D1876" t="s">
        <v>21</v>
      </c>
    </row>
    <row r="1877" spans="1:4" x14ac:dyDescent="0.25">
      <c r="A1877" t="s">
        <v>21063</v>
      </c>
      <c r="B1877" t="s">
        <v>2655</v>
      </c>
      <c r="C1877" t="s">
        <v>26</v>
      </c>
      <c r="D1877" t="s">
        <v>21</v>
      </c>
    </row>
    <row r="1878" spans="1:4" x14ac:dyDescent="0.25">
      <c r="A1878" t="s">
        <v>21064</v>
      </c>
      <c r="B1878" t="s">
        <v>2656</v>
      </c>
      <c r="C1878" t="s">
        <v>26</v>
      </c>
      <c r="D1878" t="s">
        <v>21</v>
      </c>
    </row>
    <row r="1879" spans="1:4" x14ac:dyDescent="0.25">
      <c r="A1879" t="s">
        <v>21065</v>
      </c>
      <c r="B1879" t="s">
        <v>2657</v>
      </c>
      <c r="C1879" t="s">
        <v>26</v>
      </c>
      <c r="D1879" t="s">
        <v>21</v>
      </c>
    </row>
    <row r="1880" spans="1:4" x14ac:dyDescent="0.25">
      <c r="A1880" t="s">
        <v>21066</v>
      </c>
      <c r="B1880" t="s">
        <v>2658</v>
      </c>
      <c r="C1880" t="s">
        <v>26</v>
      </c>
      <c r="D1880" t="s">
        <v>21</v>
      </c>
    </row>
    <row r="1881" spans="1:4" x14ac:dyDescent="0.25">
      <c r="A1881" t="s">
        <v>21067</v>
      </c>
      <c r="B1881" t="s">
        <v>2659</v>
      </c>
      <c r="C1881" t="s">
        <v>26</v>
      </c>
      <c r="D1881" t="s">
        <v>26</v>
      </c>
    </row>
    <row r="1882" spans="1:4" x14ac:dyDescent="0.25">
      <c r="A1882" t="s">
        <v>21068</v>
      </c>
      <c r="B1882" t="s">
        <v>2660</v>
      </c>
      <c r="C1882" t="s">
        <v>26</v>
      </c>
      <c r="D1882" t="s">
        <v>26</v>
      </c>
    </row>
    <row r="1883" spans="1:4" x14ac:dyDescent="0.25">
      <c r="A1883" t="s">
        <v>21069</v>
      </c>
      <c r="B1883" t="s">
        <v>2661</v>
      </c>
      <c r="C1883" t="s">
        <v>26</v>
      </c>
      <c r="D1883" t="s">
        <v>21</v>
      </c>
    </row>
    <row r="1884" spans="1:4" x14ac:dyDescent="0.25">
      <c r="A1884" t="s">
        <v>21070</v>
      </c>
      <c r="B1884" t="s">
        <v>2663</v>
      </c>
      <c r="C1884" t="s">
        <v>26</v>
      </c>
      <c r="D1884" t="s">
        <v>21</v>
      </c>
    </row>
    <row r="1885" spans="1:4" x14ac:dyDescent="0.25">
      <c r="A1885" t="s">
        <v>21071</v>
      </c>
      <c r="B1885" t="s">
        <v>2664</v>
      </c>
      <c r="C1885" t="s">
        <v>26</v>
      </c>
      <c r="D1885" t="s">
        <v>21</v>
      </c>
    </row>
    <row r="1886" spans="1:4" x14ac:dyDescent="0.25">
      <c r="A1886" t="s">
        <v>21072</v>
      </c>
      <c r="B1886" t="s">
        <v>2665</v>
      </c>
      <c r="C1886" t="s">
        <v>26</v>
      </c>
      <c r="D1886" t="s">
        <v>21</v>
      </c>
    </row>
    <row r="1887" spans="1:4" x14ac:dyDescent="0.25">
      <c r="A1887" t="s">
        <v>21073</v>
      </c>
      <c r="B1887" t="s">
        <v>2666</v>
      </c>
      <c r="C1887" t="s">
        <v>26</v>
      </c>
      <c r="D1887" t="s">
        <v>26</v>
      </c>
    </row>
    <row r="1888" spans="1:4" x14ac:dyDescent="0.25">
      <c r="A1888" t="s">
        <v>21074</v>
      </c>
      <c r="B1888" t="s">
        <v>2667</v>
      </c>
      <c r="C1888" t="s">
        <v>26</v>
      </c>
      <c r="D1888" t="s">
        <v>21</v>
      </c>
    </row>
    <row r="1889" spans="1:4" x14ac:dyDescent="0.25">
      <c r="A1889" t="s">
        <v>21075</v>
      </c>
      <c r="B1889" t="s">
        <v>2669</v>
      </c>
      <c r="C1889" t="s">
        <v>26</v>
      </c>
      <c r="D1889" t="s">
        <v>21</v>
      </c>
    </row>
    <row r="1890" spans="1:4" x14ac:dyDescent="0.25">
      <c r="A1890" t="s">
        <v>21076</v>
      </c>
      <c r="B1890" t="s">
        <v>2670</v>
      </c>
      <c r="C1890" t="s">
        <v>26</v>
      </c>
      <c r="D1890" t="s">
        <v>21</v>
      </c>
    </row>
    <row r="1891" spans="1:4" x14ac:dyDescent="0.25">
      <c r="A1891" t="s">
        <v>21077</v>
      </c>
      <c r="B1891" t="s">
        <v>2671</v>
      </c>
      <c r="C1891" t="s">
        <v>26</v>
      </c>
      <c r="D1891" t="s">
        <v>21</v>
      </c>
    </row>
    <row r="1892" spans="1:4" x14ac:dyDescent="0.25">
      <c r="A1892" t="s">
        <v>21078</v>
      </c>
      <c r="B1892" t="s">
        <v>2672</v>
      </c>
      <c r="C1892" t="s">
        <v>26</v>
      </c>
      <c r="D1892" t="s">
        <v>21</v>
      </c>
    </row>
    <row r="1893" spans="1:4" x14ac:dyDescent="0.25">
      <c r="A1893" t="s">
        <v>21079</v>
      </c>
      <c r="B1893" t="s">
        <v>2673</v>
      </c>
      <c r="C1893" t="s">
        <v>26</v>
      </c>
      <c r="D1893" t="s">
        <v>21</v>
      </c>
    </row>
    <row r="1894" spans="1:4" x14ac:dyDescent="0.25">
      <c r="A1894" t="s">
        <v>21080</v>
      </c>
      <c r="B1894" t="s">
        <v>2674</v>
      </c>
      <c r="C1894" t="s">
        <v>26</v>
      </c>
      <c r="D1894" t="s">
        <v>21</v>
      </c>
    </row>
    <row r="1895" spans="1:4" x14ac:dyDescent="0.25">
      <c r="A1895" t="s">
        <v>21081</v>
      </c>
      <c r="B1895" t="s">
        <v>2675</v>
      </c>
      <c r="C1895" t="s">
        <v>26</v>
      </c>
      <c r="D1895" t="s">
        <v>21</v>
      </c>
    </row>
    <row r="1896" spans="1:4" x14ac:dyDescent="0.25">
      <c r="A1896" t="s">
        <v>21082</v>
      </c>
      <c r="B1896" t="s">
        <v>2676</v>
      </c>
      <c r="C1896" t="s">
        <v>26</v>
      </c>
      <c r="D1896" t="s">
        <v>21</v>
      </c>
    </row>
    <row r="1897" spans="1:4" x14ac:dyDescent="0.25">
      <c r="A1897" t="s">
        <v>21083</v>
      </c>
      <c r="B1897" t="s">
        <v>2677</v>
      </c>
      <c r="C1897" t="s">
        <v>26</v>
      </c>
      <c r="D1897" t="s">
        <v>21</v>
      </c>
    </row>
    <row r="1898" spans="1:4" x14ac:dyDescent="0.25">
      <c r="A1898" t="s">
        <v>21084</v>
      </c>
      <c r="B1898" t="s">
        <v>2678</v>
      </c>
      <c r="C1898" t="s">
        <v>26</v>
      </c>
      <c r="D1898" t="s">
        <v>26</v>
      </c>
    </row>
    <row r="1899" spans="1:4" x14ac:dyDescent="0.25">
      <c r="A1899" t="s">
        <v>21085</v>
      </c>
      <c r="B1899" t="s">
        <v>2679</v>
      </c>
      <c r="C1899" t="s">
        <v>26</v>
      </c>
      <c r="D1899" t="s">
        <v>21</v>
      </c>
    </row>
    <row r="1900" spans="1:4" x14ac:dyDescent="0.25">
      <c r="A1900" t="s">
        <v>21086</v>
      </c>
      <c r="B1900" t="s">
        <v>2680</v>
      </c>
      <c r="C1900" t="s">
        <v>26</v>
      </c>
      <c r="D1900" t="s">
        <v>21</v>
      </c>
    </row>
    <row r="1901" spans="1:4" x14ac:dyDescent="0.25">
      <c r="A1901" t="s">
        <v>21087</v>
      </c>
      <c r="B1901" t="s">
        <v>2681</v>
      </c>
      <c r="C1901" t="s">
        <v>26</v>
      </c>
      <c r="D1901" t="s">
        <v>21</v>
      </c>
    </row>
    <row r="1902" spans="1:4" x14ac:dyDescent="0.25">
      <c r="A1902" t="s">
        <v>21088</v>
      </c>
      <c r="B1902" t="s">
        <v>2682</v>
      </c>
      <c r="C1902" t="s">
        <v>26</v>
      </c>
      <c r="D1902" t="s">
        <v>26</v>
      </c>
    </row>
    <row r="1903" spans="1:4" x14ac:dyDescent="0.25">
      <c r="A1903" t="s">
        <v>21089</v>
      </c>
      <c r="B1903" t="s">
        <v>2683</v>
      </c>
      <c r="C1903" t="s">
        <v>26</v>
      </c>
      <c r="D1903" t="s">
        <v>26</v>
      </c>
    </row>
    <row r="1904" spans="1:4" x14ac:dyDescent="0.25">
      <c r="A1904" t="s">
        <v>21090</v>
      </c>
      <c r="B1904" t="s">
        <v>2684</v>
      </c>
      <c r="C1904" t="s">
        <v>26</v>
      </c>
      <c r="D1904" t="s">
        <v>21</v>
      </c>
    </row>
    <row r="1905" spans="1:4" x14ac:dyDescent="0.25">
      <c r="A1905" t="s">
        <v>21091</v>
      </c>
      <c r="B1905" t="s">
        <v>2685</v>
      </c>
      <c r="C1905" t="s">
        <v>26</v>
      </c>
      <c r="D1905" t="s">
        <v>21</v>
      </c>
    </row>
    <row r="1906" spans="1:4" x14ac:dyDescent="0.25">
      <c r="A1906" t="s">
        <v>21092</v>
      </c>
      <c r="B1906" t="s">
        <v>2686</v>
      </c>
      <c r="C1906" t="s">
        <v>26</v>
      </c>
      <c r="D1906" t="s">
        <v>21</v>
      </c>
    </row>
    <row r="1907" spans="1:4" x14ac:dyDescent="0.25">
      <c r="A1907" t="s">
        <v>21093</v>
      </c>
      <c r="B1907" t="s">
        <v>2687</v>
      </c>
      <c r="C1907" t="s">
        <v>26</v>
      </c>
      <c r="D1907" t="s">
        <v>21</v>
      </c>
    </row>
    <row r="1908" spans="1:4" x14ac:dyDescent="0.25">
      <c r="A1908" t="s">
        <v>21094</v>
      </c>
      <c r="B1908" t="s">
        <v>2688</v>
      </c>
      <c r="C1908" t="s">
        <v>26</v>
      </c>
      <c r="D1908" t="s">
        <v>21</v>
      </c>
    </row>
    <row r="1909" spans="1:4" x14ac:dyDescent="0.25">
      <c r="A1909" t="s">
        <v>21095</v>
      </c>
      <c r="B1909" t="s">
        <v>2689</v>
      </c>
      <c r="C1909" t="s">
        <v>26</v>
      </c>
      <c r="D1909" t="s">
        <v>21</v>
      </c>
    </row>
    <row r="1910" spans="1:4" x14ac:dyDescent="0.25">
      <c r="A1910" t="s">
        <v>21096</v>
      </c>
      <c r="B1910" t="s">
        <v>2690</v>
      </c>
      <c r="C1910" t="s">
        <v>26</v>
      </c>
      <c r="D1910" t="s">
        <v>21</v>
      </c>
    </row>
    <row r="1911" spans="1:4" x14ac:dyDescent="0.25">
      <c r="A1911" t="s">
        <v>21097</v>
      </c>
      <c r="B1911" t="s">
        <v>2691</v>
      </c>
      <c r="C1911" t="s">
        <v>26</v>
      </c>
      <c r="D1911" t="s">
        <v>21</v>
      </c>
    </row>
    <row r="1912" spans="1:4" x14ac:dyDescent="0.25">
      <c r="A1912" t="s">
        <v>21098</v>
      </c>
      <c r="B1912" t="s">
        <v>2692</v>
      </c>
      <c r="C1912" t="s">
        <v>26</v>
      </c>
      <c r="D1912" t="s">
        <v>26</v>
      </c>
    </row>
    <row r="1913" spans="1:4" x14ac:dyDescent="0.25">
      <c r="A1913" t="s">
        <v>21099</v>
      </c>
      <c r="B1913" t="s">
        <v>2693</v>
      </c>
      <c r="C1913" t="s">
        <v>26</v>
      </c>
      <c r="D1913" t="s">
        <v>21</v>
      </c>
    </row>
    <row r="1914" spans="1:4" x14ac:dyDescent="0.25">
      <c r="A1914" t="s">
        <v>21100</v>
      </c>
      <c r="B1914" t="s">
        <v>2694</v>
      </c>
      <c r="C1914" t="s">
        <v>26</v>
      </c>
      <c r="D1914" t="s">
        <v>21</v>
      </c>
    </row>
    <row r="1915" spans="1:4" x14ac:dyDescent="0.25">
      <c r="A1915" t="s">
        <v>21101</v>
      </c>
      <c r="B1915" t="s">
        <v>2695</v>
      </c>
      <c r="C1915" t="s">
        <v>26</v>
      </c>
      <c r="D1915" t="s">
        <v>21</v>
      </c>
    </row>
    <row r="1916" spans="1:4" x14ac:dyDescent="0.25">
      <c r="A1916" t="s">
        <v>21102</v>
      </c>
      <c r="B1916" t="s">
        <v>2696</v>
      </c>
      <c r="C1916" t="s">
        <v>26</v>
      </c>
      <c r="D1916" t="s">
        <v>26</v>
      </c>
    </row>
    <row r="1917" spans="1:4" x14ac:dyDescent="0.25">
      <c r="A1917" t="s">
        <v>21103</v>
      </c>
      <c r="B1917" t="s">
        <v>2697</v>
      </c>
      <c r="C1917" t="s">
        <v>26</v>
      </c>
      <c r="D1917" t="s">
        <v>26</v>
      </c>
    </row>
    <row r="1918" spans="1:4" x14ac:dyDescent="0.25">
      <c r="A1918" t="s">
        <v>21104</v>
      </c>
      <c r="B1918" t="s">
        <v>2698</v>
      </c>
      <c r="C1918" t="s">
        <v>26</v>
      </c>
      <c r="D1918" t="s">
        <v>21</v>
      </c>
    </row>
    <row r="1919" spans="1:4" x14ac:dyDescent="0.25">
      <c r="A1919" t="s">
        <v>21105</v>
      </c>
      <c r="B1919" t="s">
        <v>2699</v>
      </c>
      <c r="C1919" t="s">
        <v>26</v>
      </c>
      <c r="D1919" t="s">
        <v>26</v>
      </c>
    </row>
    <row r="1920" spans="1:4" x14ac:dyDescent="0.25">
      <c r="A1920" t="s">
        <v>21106</v>
      </c>
      <c r="B1920" t="s">
        <v>2700</v>
      </c>
      <c r="C1920" t="s">
        <v>26</v>
      </c>
      <c r="D1920" t="s">
        <v>21</v>
      </c>
    </row>
    <row r="1921" spans="1:4" x14ac:dyDescent="0.25">
      <c r="A1921" t="s">
        <v>21107</v>
      </c>
      <c r="B1921" t="s">
        <v>2701</v>
      </c>
      <c r="C1921" t="s">
        <v>26</v>
      </c>
      <c r="D1921" t="s">
        <v>21</v>
      </c>
    </row>
    <row r="1922" spans="1:4" x14ac:dyDescent="0.25">
      <c r="A1922" t="s">
        <v>21108</v>
      </c>
      <c r="B1922" t="s">
        <v>2702</v>
      </c>
      <c r="C1922" t="s">
        <v>26</v>
      </c>
      <c r="D1922" t="s">
        <v>26</v>
      </c>
    </row>
    <row r="1923" spans="1:4" x14ac:dyDescent="0.25">
      <c r="A1923" t="s">
        <v>21109</v>
      </c>
      <c r="B1923" t="s">
        <v>2703</v>
      </c>
      <c r="C1923" t="s">
        <v>26</v>
      </c>
      <c r="D1923" t="s">
        <v>26</v>
      </c>
    </row>
    <row r="1924" spans="1:4" x14ac:dyDescent="0.25">
      <c r="A1924" t="s">
        <v>21110</v>
      </c>
      <c r="B1924" t="s">
        <v>2704</v>
      </c>
      <c r="C1924" t="s">
        <v>26</v>
      </c>
      <c r="D1924" t="s">
        <v>21</v>
      </c>
    </row>
    <row r="1925" spans="1:4" x14ac:dyDescent="0.25">
      <c r="A1925" t="s">
        <v>21111</v>
      </c>
      <c r="B1925" t="s">
        <v>2705</v>
      </c>
      <c r="C1925" t="s">
        <v>26</v>
      </c>
      <c r="D1925" t="s">
        <v>26</v>
      </c>
    </row>
    <row r="1926" spans="1:4" x14ac:dyDescent="0.25">
      <c r="A1926" t="s">
        <v>21112</v>
      </c>
      <c r="B1926" t="s">
        <v>2706</v>
      </c>
      <c r="C1926" t="s">
        <v>26</v>
      </c>
      <c r="D1926" t="s">
        <v>21</v>
      </c>
    </row>
    <row r="1927" spans="1:4" x14ac:dyDescent="0.25">
      <c r="A1927" t="s">
        <v>21113</v>
      </c>
      <c r="B1927" t="s">
        <v>2707</v>
      </c>
      <c r="C1927" t="s">
        <v>26</v>
      </c>
      <c r="D1927" t="s">
        <v>21</v>
      </c>
    </row>
    <row r="1928" spans="1:4" x14ac:dyDescent="0.25">
      <c r="A1928" t="s">
        <v>21114</v>
      </c>
      <c r="B1928" t="s">
        <v>2708</v>
      </c>
      <c r="C1928" t="s">
        <v>26</v>
      </c>
      <c r="D1928" t="s">
        <v>21</v>
      </c>
    </row>
    <row r="1929" spans="1:4" x14ac:dyDescent="0.25">
      <c r="A1929" t="s">
        <v>21115</v>
      </c>
      <c r="B1929" t="s">
        <v>2709</v>
      </c>
      <c r="C1929" t="s">
        <v>26</v>
      </c>
      <c r="D1929" t="s">
        <v>21</v>
      </c>
    </row>
    <row r="1930" spans="1:4" x14ac:dyDescent="0.25">
      <c r="A1930" t="s">
        <v>21116</v>
      </c>
      <c r="B1930" t="s">
        <v>2710</v>
      </c>
      <c r="C1930" t="s">
        <v>26</v>
      </c>
      <c r="D1930" t="s">
        <v>21</v>
      </c>
    </row>
    <row r="1931" spans="1:4" x14ac:dyDescent="0.25">
      <c r="A1931" t="s">
        <v>21117</v>
      </c>
      <c r="B1931" t="s">
        <v>2711</v>
      </c>
      <c r="C1931" t="s">
        <v>26</v>
      </c>
      <c r="D1931" t="s">
        <v>21</v>
      </c>
    </row>
    <row r="1932" spans="1:4" x14ac:dyDescent="0.25">
      <c r="A1932" t="s">
        <v>21118</v>
      </c>
      <c r="B1932" t="s">
        <v>2712</v>
      </c>
      <c r="C1932" t="s">
        <v>26</v>
      </c>
      <c r="D1932" t="s">
        <v>21</v>
      </c>
    </row>
    <row r="1933" spans="1:4" x14ac:dyDescent="0.25">
      <c r="A1933" t="s">
        <v>21119</v>
      </c>
      <c r="B1933" t="s">
        <v>2714</v>
      </c>
      <c r="C1933" t="s">
        <v>26</v>
      </c>
      <c r="D1933" t="s">
        <v>21</v>
      </c>
    </row>
    <row r="1934" spans="1:4" x14ac:dyDescent="0.25">
      <c r="A1934" t="s">
        <v>21120</v>
      </c>
      <c r="B1934" t="s">
        <v>2715</v>
      </c>
      <c r="C1934" t="s">
        <v>26</v>
      </c>
      <c r="D1934" t="s">
        <v>26</v>
      </c>
    </row>
    <row r="1935" spans="1:4" x14ac:dyDescent="0.25">
      <c r="A1935" t="s">
        <v>21121</v>
      </c>
      <c r="B1935" t="s">
        <v>2716</v>
      </c>
      <c r="C1935" t="s">
        <v>26</v>
      </c>
      <c r="D1935" t="s">
        <v>21</v>
      </c>
    </row>
    <row r="1936" spans="1:4" x14ac:dyDescent="0.25">
      <c r="A1936" t="s">
        <v>21122</v>
      </c>
      <c r="B1936" t="s">
        <v>2717</v>
      </c>
      <c r="C1936" t="s">
        <v>26</v>
      </c>
      <c r="D1936" t="s">
        <v>26</v>
      </c>
    </row>
    <row r="1937" spans="1:4" x14ac:dyDescent="0.25">
      <c r="A1937" t="s">
        <v>21123</v>
      </c>
      <c r="B1937" t="s">
        <v>2718</v>
      </c>
      <c r="C1937" t="s">
        <v>26</v>
      </c>
      <c r="D1937" t="s">
        <v>26</v>
      </c>
    </row>
    <row r="1938" spans="1:4" x14ac:dyDescent="0.25">
      <c r="A1938" t="s">
        <v>21124</v>
      </c>
      <c r="B1938" t="s">
        <v>2719</v>
      </c>
      <c r="C1938" t="s">
        <v>26</v>
      </c>
      <c r="D1938" t="s">
        <v>21</v>
      </c>
    </row>
    <row r="1939" spans="1:4" x14ac:dyDescent="0.25">
      <c r="A1939" t="s">
        <v>21125</v>
      </c>
      <c r="B1939" t="s">
        <v>2720</v>
      </c>
      <c r="C1939" t="s">
        <v>26</v>
      </c>
      <c r="D1939" t="s">
        <v>21</v>
      </c>
    </row>
    <row r="1940" spans="1:4" x14ac:dyDescent="0.25">
      <c r="A1940" t="s">
        <v>21126</v>
      </c>
      <c r="B1940" t="s">
        <v>2721</v>
      </c>
      <c r="C1940" t="s">
        <v>26</v>
      </c>
      <c r="D1940" t="s">
        <v>26</v>
      </c>
    </row>
    <row r="1941" spans="1:4" x14ac:dyDescent="0.25">
      <c r="A1941" t="s">
        <v>21127</v>
      </c>
      <c r="B1941" t="s">
        <v>2722</v>
      </c>
      <c r="C1941" t="s">
        <v>26</v>
      </c>
      <c r="D1941" t="s">
        <v>26</v>
      </c>
    </row>
    <row r="1942" spans="1:4" x14ac:dyDescent="0.25">
      <c r="A1942" t="s">
        <v>21128</v>
      </c>
      <c r="B1942" t="s">
        <v>2723</v>
      </c>
      <c r="C1942" t="s">
        <v>26</v>
      </c>
      <c r="D1942" t="s">
        <v>26</v>
      </c>
    </row>
    <row r="1943" spans="1:4" x14ac:dyDescent="0.25">
      <c r="A1943" t="s">
        <v>21129</v>
      </c>
      <c r="B1943" t="s">
        <v>2724</v>
      </c>
      <c r="C1943" t="s">
        <v>26</v>
      </c>
      <c r="D1943" t="s">
        <v>26</v>
      </c>
    </row>
    <row r="1944" spans="1:4" x14ac:dyDescent="0.25">
      <c r="A1944" t="s">
        <v>21130</v>
      </c>
      <c r="B1944" t="s">
        <v>2725</v>
      </c>
      <c r="C1944" t="s">
        <v>26</v>
      </c>
      <c r="D1944" t="s">
        <v>21</v>
      </c>
    </row>
    <row r="1945" spans="1:4" x14ac:dyDescent="0.25">
      <c r="A1945" t="s">
        <v>21131</v>
      </c>
      <c r="B1945" t="s">
        <v>2727</v>
      </c>
      <c r="C1945" t="s">
        <v>26</v>
      </c>
      <c r="D1945" t="s">
        <v>21</v>
      </c>
    </row>
    <row r="1946" spans="1:4" x14ac:dyDescent="0.25">
      <c r="A1946" t="s">
        <v>21132</v>
      </c>
      <c r="B1946" t="s">
        <v>2728</v>
      </c>
      <c r="C1946" t="s">
        <v>26</v>
      </c>
      <c r="D1946" t="s">
        <v>21</v>
      </c>
    </row>
    <row r="1947" spans="1:4" x14ac:dyDescent="0.25">
      <c r="A1947" t="s">
        <v>21133</v>
      </c>
      <c r="B1947" t="s">
        <v>2729</v>
      </c>
      <c r="C1947" t="s">
        <v>26</v>
      </c>
      <c r="D1947" t="s">
        <v>21</v>
      </c>
    </row>
    <row r="1948" spans="1:4" x14ac:dyDescent="0.25">
      <c r="A1948" t="s">
        <v>21134</v>
      </c>
      <c r="B1948" t="s">
        <v>2730</v>
      </c>
      <c r="C1948" t="s">
        <v>26</v>
      </c>
      <c r="D1948" t="s">
        <v>21</v>
      </c>
    </row>
    <row r="1949" spans="1:4" x14ac:dyDescent="0.25">
      <c r="A1949" t="s">
        <v>21135</v>
      </c>
      <c r="B1949" t="s">
        <v>2731</v>
      </c>
      <c r="C1949" t="s">
        <v>26</v>
      </c>
      <c r="D1949" t="s">
        <v>21</v>
      </c>
    </row>
    <row r="1950" spans="1:4" x14ac:dyDescent="0.25">
      <c r="A1950" t="s">
        <v>21136</v>
      </c>
      <c r="B1950" t="s">
        <v>2732</v>
      </c>
      <c r="C1950" t="s">
        <v>26</v>
      </c>
      <c r="D1950" t="s">
        <v>21</v>
      </c>
    </row>
    <row r="1951" spans="1:4" x14ac:dyDescent="0.25">
      <c r="A1951" t="s">
        <v>21137</v>
      </c>
      <c r="B1951" t="s">
        <v>2733</v>
      </c>
      <c r="C1951" t="s">
        <v>26</v>
      </c>
      <c r="D1951" t="s">
        <v>21</v>
      </c>
    </row>
    <row r="1952" spans="1:4" x14ac:dyDescent="0.25">
      <c r="A1952" t="s">
        <v>21138</v>
      </c>
      <c r="B1952" t="s">
        <v>2734</v>
      </c>
      <c r="C1952" t="s">
        <v>26</v>
      </c>
      <c r="D1952" t="s">
        <v>26</v>
      </c>
    </row>
    <row r="1953" spans="1:4" x14ac:dyDescent="0.25">
      <c r="A1953" t="s">
        <v>21139</v>
      </c>
      <c r="B1953" t="s">
        <v>2735</v>
      </c>
      <c r="C1953" t="s">
        <v>26</v>
      </c>
      <c r="D1953" t="s">
        <v>21</v>
      </c>
    </row>
    <row r="1954" spans="1:4" x14ac:dyDescent="0.25">
      <c r="A1954" t="s">
        <v>21140</v>
      </c>
      <c r="B1954" t="s">
        <v>2736</v>
      </c>
      <c r="C1954" t="s">
        <v>26</v>
      </c>
      <c r="D1954" t="s">
        <v>21</v>
      </c>
    </row>
    <row r="1955" spans="1:4" x14ac:dyDescent="0.25">
      <c r="A1955" t="s">
        <v>21141</v>
      </c>
      <c r="B1955" t="s">
        <v>2737</v>
      </c>
      <c r="C1955" t="s">
        <v>26</v>
      </c>
      <c r="D1955" t="s">
        <v>21</v>
      </c>
    </row>
    <row r="1956" spans="1:4" x14ac:dyDescent="0.25">
      <c r="A1956" t="s">
        <v>21142</v>
      </c>
      <c r="B1956" t="s">
        <v>2739</v>
      </c>
      <c r="C1956" t="s">
        <v>26</v>
      </c>
      <c r="D1956" t="s">
        <v>21</v>
      </c>
    </row>
    <row r="1957" spans="1:4" x14ac:dyDescent="0.25">
      <c r="A1957" t="s">
        <v>21143</v>
      </c>
      <c r="B1957" t="s">
        <v>2740</v>
      </c>
      <c r="C1957" t="s">
        <v>26</v>
      </c>
      <c r="D1957" t="s">
        <v>21</v>
      </c>
    </row>
    <row r="1958" spans="1:4" x14ac:dyDescent="0.25">
      <c r="A1958" t="s">
        <v>21144</v>
      </c>
      <c r="B1958" t="s">
        <v>2741</v>
      </c>
      <c r="C1958" t="s">
        <v>26</v>
      </c>
      <c r="D1958" t="s">
        <v>21</v>
      </c>
    </row>
    <row r="1959" spans="1:4" x14ac:dyDescent="0.25">
      <c r="A1959" t="s">
        <v>21145</v>
      </c>
      <c r="B1959" t="s">
        <v>2742</v>
      </c>
      <c r="C1959" t="s">
        <v>26</v>
      </c>
      <c r="D1959" t="s">
        <v>21</v>
      </c>
    </row>
    <row r="1960" spans="1:4" x14ac:dyDescent="0.25">
      <c r="A1960" t="s">
        <v>21146</v>
      </c>
      <c r="B1960" t="s">
        <v>2743</v>
      </c>
      <c r="C1960" t="s">
        <v>26</v>
      </c>
      <c r="D1960" t="s">
        <v>21</v>
      </c>
    </row>
    <row r="1961" spans="1:4" x14ac:dyDescent="0.25">
      <c r="A1961" t="s">
        <v>21147</v>
      </c>
      <c r="B1961" t="s">
        <v>2744</v>
      </c>
      <c r="C1961" t="s">
        <v>26</v>
      </c>
      <c r="D1961" t="s">
        <v>21</v>
      </c>
    </row>
    <row r="1962" spans="1:4" x14ac:dyDescent="0.25">
      <c r="A1962" t="s">
        <v>21148</v>
      </c>
      <c r="B1962" t="s">
        <v>2745</v>
      </c>
      <c r="C1962" t="s">
        <v>26</v>
      </c>
      <c r="D1962" t="s">
        <v>21</v>
      </c>
    </row>
    <row r="1963" spans="1:4" x14ac:dyDescent="0.25">
      <c r="A1963" t="s">
        <v>21149</v>
      </c>
      <c r="B1963" t="s">
        <v>2746</v>
      </c>
      <c r="C1963" t="s">
        <v>26</v>
      </c>
      <c r="D1963" t="s">
        <v>26</v>
      </c>
    </row>
    <row r="1964" spans="1:4" x14ac:dyDescent="0.25">
      <c r="A1964" t="s">
        <v>21150</v>
      </c>
      <c r="B1964" t="s">
        <v>2747</v>
      </c>
      <c r="C1964" t="s">
        <v>26</v>
      </c>
      <c r="D1964" t="s">
        <v>21</v>
      </c>
    </row>
    <row r="1965" spans="1:4" x14ac:dyDescent="0.25">
      <c r="A1965" t="s">
        <v>21151</v>
      </c>
      <c r="B1965" t="s">
        <v>2748</v>
      </c>
      <c r="C1965" t="s">
        <v>21</v>
      </c>
      <c r="D1965" t="s">
        <v>21</v>
      </c>
    </row>
    <row r="1966" spans="1:4" x14ac:dyDescent="0.25">
      <c r="A1966" t="s">
        <v>21152</v>
      </c>
      <c r="B1966" t="s">
        <v>2749</v>
      </c>
      <c r="C1966" t="s">
        <v>21</v>
      </c>
      <c r="D1966" t="s">
        <v>21</v>
      </c>
    </row>
    <row r="1967" spans="1:4" x14ac:dyDescent="0.25">
      <c r="A1967" t="s">
        <v>21153</v>
      </c>
      <c r="B1967" t="s">
        <v>2750</v>
      </c>
      <c r="C1967" t="s">
        <v>26</v>
      </c>
      <c r="D1967" t="s">
        <v>26</v>
      </c>
    </row>
    <row r="1968" spans="1:4" x14ac:dyDescent="0.25">
      <c r="A1968" t="s">
        <v>21154</v>
      </c>
      <c r="B1968" t="s">
        <v>2751</v>
      </c>
      <c r="C1968" t="s">
        <v>26</v>
      </c>
      <c r="D1968" t="s">
        <v>21</v>
      </c>
    </row>
    <row r="1969" spans="1:4" x14ac:dyDescent="0.25">
      <c r="A1969" t="s">
        <v>21155</v>
      </c>
      <c r="B1969" t="s">
        <v>2752</v>
      </c>
      <c r="C1969" t="s">
        <v>26</v>
      </c>
      <c r="D1969" t="s">
        <v>26</v>
      </c>
    </row>
    <row r="1970" spans="1:4" x14ac:dyDescent="0.25">
      <c r="A1970" t="s">
        <v>21156</v>
      </c>
      <c r="B1970" t="s">
        <v>2753</v>
      </c>
      <c r="C1970" t="s">
        <v>26</v>
      </c>
      <c r="D1970" t="s">
        <v>26</v>
      </c>
    </row>
    <row r="1971" spans="1:4" x14ac:dyDescent="0.25">
      <c r="A1971" t="s">
        <v>21157</v>
      </c>
      <c r="B1971" t="s">
        <v>2754</v>
      </c>
      <c r="C1971" t="s">
        <v>26</v>
      </c>
      <c r="D1971" t="s">
        <v>26</v>
      </c>
    </row>
    <row r="1972" spans="1:4" x14ac:dyDescent="0.25">
      <c r="A1972" t="s">
        <v>21158</v>
      </c>
      <c r="B1972" t="s">
        <v>2755</v>
      </c>
      <c r="C1972" t="s">
        <v>26</v>
      </c>
      <c r="D1972" t="s">
        <v>26</v>
      </c>
    </row>
    <row r="1973" spans="1:4" x14ac:dyDescent="0.25">
      <c r="A1973" t="s">
        <v>21159</v>
      </c>
      <c r="B1973" t="s">
        <v>2756</v>
      </c>
      <c r="C1973" t="s">
        <v>26</v>
      </c>
      <c r="D1973" t="s">
        <v>21</v>
      </c>
    </row>
    <row r="1974" spans="1:4" x14ac:dyDescent="0.25">
      <c r="A1974" t="s">
        <v>21160</v>
      </c>
      <c r="B1974" t="s">
        <v>2757</v>
      </c>
      <c r="C1974" t="s">
        <v>26</v>
      </c>
      <c r="D1974" t="s">
        <v>21</v>
      </c>
    </row>
    <row r="1975" spans="1:4" x14ac:dyDescent="0.25">
      <c r="A1975" t="s">
        <v>21161</v>
      </c>
      <c r="B1975" t="s">
        <v>2758</v>
      </c>
      <c r="C1975" t="s">
        <v>26</v>
      </c>
      <c r="D1975" t="s">
        <v>21</v>
      </c>
    </row>
    <row r="1976" spans="1:4" x14ac:dyDescent="0.25">
      <c r="A1976" t="s">
        <v>21162</v>
      </c>
      <c r="B1976" t="s">
        <v>2759</v>
      </c>
      <c r="C1976" t="s">
        <v>26</v>
      </c>
      <c r="D1976" t="s">
        <v>26</v>
      </c>
    </row>
    <row r="1977" spans="1:4" x14ac:dyDescent="0.25">
      <c r="A1977" t="s">
        <v>21163</v>
      </c>
      <c r="B1977" t="s">
        <v>2760</v>
      </c>
      <c r="C1977" t="s">
        <v>26</v>
      </c>
      <c r="D1977" t="s">
        <v>26</v>
      </c>
    </row>
    <row r="1978" spans="1:4" x14ac:dyDescent="0.25">
      <c r="A1978" t="s">
        <v>21164</v>
      </c>
      <c r="B1978" t="s">
        <v>2761</v>
      </c>
      <c r="C1978" t="s">
        <v>26</v>
      </c>
      <c r="D1978" t="s">
        <v>26</v>
      </c>
    </row>
    <row r="1979" spans="1:4" x14ac:dyDescent="0.25">
      <c r="A1979" t="s">
        <v>21165</v>
      </c>
      <c r="B1979" t="s">
        <v>2762</v>
      </c>
      <c r="C1979" t="s">
        <v>26</v>
      </c>
      <c r="D1979" t="s">
        <v>21</v>
      </c>
    </row>
    <row r="1980" spans="1:4" x14ac:dyDescent="0.25">
      <c r="A1980" t="s">
        <v>21166</v>
      </c>
      <c r="B1980" t="s">
        <v>2763</v>
      </c>
      <c r="C1980" t="s">
        <v>26</v>
      </c>
      <c r="D1980" t="s">
        <v>26</v>
      </c>
    </row>
    <row r="1981" spans="1:4" x14ac:dyDescent="0.25">
      <c r="A1981" t="s">
        <v>21167</v>
      </c>
      <c r="B1981" t="s">
        <v>2764</v>
      </c>
      <c r="C1981" t="s">
        <v>21</v>
      </c>
      <c r="D1981" t="s">
        <v>21</v>
      </c>
    </row>
    <row r="1982" spans="1:4" x14ac:dyDescent="0.25">
      <c r="A1982" t="s">
        <v>21168</v>
      </c>
      <c r="B1982" t="s">
        <v>2765</v>
      </c>
      <c r="C1982" t="s">
        <v>26</v>
      </c>
      <c r="D1982" t="s">
        <v>21</v>
      </c>
    </row>
    <row r="1983" spans="1:4" x14ac:dyDescent="0.25">
      <c r="A1983" t="s">
        <v>21169</v>
      </c>
      <c r="B1983" t="s">
        <v>2766</v>
      </c>
      <c r="C1983" t="s">
        <v>26</v>
      </c>
      <c r="D1983" t="s">
        <v>21</v>
      </c>
    </row>
    <row r="1984" spans="1:4" x14ac:dyDescent="0.25">
      <c r="A1984" t="s">
        <v>21170</v>
      </c>
      <c r="B1984" t="s">
        <v>2767</v>
      </c>
      <c r="C1984" t="s">
        <v>26</v>
      </c>
      <c r="D1984" t="s">
        <v>21</v>
      </c>
    </row>
    <row r="1985" spans="1:4" x14ac:dyDescent="0.25">
      <c r="A1985" t="s">
        <v>21171</v>
      </c>
      <c r="B1985" t="s">
        <v>2769</v>
      </c>
      <c r="C1985" t="s">
        <v>26</v>
      </c>
      <c r="D1985" t="s">
        <v>21</v>
      </c>
    </row>
    <row r="1986" spans="1:4" x14ac:dyDescent="0.25">
      <c r="A1986" t="s">
        <v>21172</v>
      </c>
      <c r="B1986" t="s">
        <v>2770</v>
      </c>
      <c r="C1986" t="s">
        <v>26</v>
      </c>
      <c r="D1986" t="s">
        <v>21</v>
      </c>
    </row>
    <row r="1987" spans="1:4" x14ac:dyDescent="0.25">
      <c r="A1987" t="s">
        <v>21173</v>
      </c>
      <c r="B1987" t="s">
        <v>2771</v>
      </c>
      <c r="C1987" t="s">
        <v>26</v>
      </c>
      <c r="D1987" t="s">
        <v>21</v>
      </c>
    </row>
    <row r="1988" spans="1:4" x14ac:dyDescent="0.25">
      <c r="A1988" t="s">
        <v>21174</v>
      </c>
      <c r="B1988" t="s">
        <v>2772</v>
      </c>
      <c r="C1988" t="s">
        <v>26</v>
      </c>
      <c r="D1988" t="s">
        <v>21</v>
      </c>
    </row>
    <row r="1989" spans="1:4" x14ac:dyDescent="0.25">
      <c r="A1989" t="s">
        <v>21175</v>
      </c>
      <c r="B1989" t="s">
        <v>2773</v>
      </c>
      <c r="C1989" t="s">
        <v>26</v>
      </c>
      <c r="D1989" t="s">
        <v>26</v>
      </c>
    </row>
    <row r="1990" spans="1:4" x14ac:dyDescent="0.25">
      <c r="A1990" t="s">
        <v>21176</v>
      </c>
      <c r="B1990" t="s">
        <v>2774</v>
      </c>
      <c r="C1990" t="s">
        <v>26</v>
      </c>
      <c r="D1990" t="s">
        <v>26</v>
      </c>
    </row>
    <row r="1991" spans="1:4" x14ac:dyDescent="0.25">
      <c r="A1991" t="s">
        <v>21177</v>
      </c>
      <c r="B1991" t="s">
        <v>2775</v>
      </c>
      <c r="C1991" t="s">
        <v>26</v>
      </c>
      <c r="D1991" t="s">
        <v>21</v>
      </c>
    </row>
    <row r="1992" spans="1:4" x14ac:dyDescent="0.25">
      <c r="A1992" t="s">
        <v>21178</v>
      </c>
      <c r="B1992" t="s">
        <v>2776</v>
      </c>
      <c r="C1992" t="s">
        <v>26</v>
      </c>
      <c r="D1992" t="s">
        <v>21</v>
      </c>
    </row>
    <row r="1993" spans="1:4" x14ac:dyDescent="0.25">
      <c r="A1993" t="s">
        <v>21179</v>
      </c>
      <c r="B1993" t="s">
        <v>2777</v>
      </c>
      <c r="C1993" t="s">
        <v>26</v>
      </c>
      <c r="D1993" t="s">
        <v>21</v>
      </c>
    </row>
    <row r="1994" spans="1:4" x14ac:dyDescent="0.25">
      <c r="A1994" t="s">
        <v>21180</v>
      </c>
      <c r="B1994" t="s">
        <v>2778</v>
      </c>
      <c r="C1994" t="s">
        <v>26</v>
      </c>
      <c r="D1994" t="s">
        <v>26</v>
      </c>
    </row>
    <row r="1995" spans="1:4" x14ac:dyDescent="0.25">
      <c r="A1995" t="s">
        <v>21181</v>
      </c>
      <c r="B1995" t="s">
        <v>2779</v>
      </c>
      <c r="C1995" t="s">
        <v>26</v>
      </c>
      <c r="D1995" t="s">
        <v>21</v>
      </c>
    </row>
    <row r="1996" spans="1:4" x14ac:dyDescent="0.25">
      <c r="A1996" t="s">
        <v>21182</v>
      </c>
      <c r="B1996" t="s">
        <v>2780</v>
      </c>
      <c r="C1996" t="s">
        <v>26</v>
      </c>
      <c r="D1996" t="s">
        <v>26</v>
      </c>
    </row>
    <row r="1997" spans="1:4" x14ac:dyDescent="0.25">
      <c r="A1997" t="s">
        <v>21183</v>
      </c>
      <c r="B1997" t="s">
        <v>2781</v>
      </c>
      <c r="C1997" t="s">
        <v>26</v>
      </c>
      <c r="D1997" t="s">
        <v>21</v>
      </c>
    </row>
    <row r="1998" spans="1:4" x14ac:dyDescent="0.25">
      <c r="A1998" t="s">
        <v>21184</v>
      </c>
      <c r="B1998" t="s">
        <v>2782</v>
      </c>
      <c r="C1998" t="s">
        <v>26</v>
      </c>
      <c r="D1998" t="s">
        <v>26</v>
      </c>
    </row>
    <row r="1999" spans="1:4" x14ac:dyDescent="0.25">
      <c r="A1999" t="s">
        <v>21185</v>
      </c>
      <c r="B1999" t="s">
        <v>2783</v>
      </c>
      <c r="C1999" t="s">
        <v>26</v>
      </c>
      <c r="D1999" t="s">
        <v>21</v>
      </c>
    </row>
    <row r="2000" spans="1:4" x14ac:dyDescent="0.25">
      <c r="A2000" t="s">
        <v>21186</v>
      </c>
      <c r="B2000" t="s">
        <v>2784</v>
      </c>
      <c r="C2000" t="s">
        <v>26</v>
      </c>
      <c r="D2000" t="s">
        <v>26</v>
      </c>
    </row>
    <row r="2001" spans="1:4" x14ac:dyDescent="0.25">
      <c r="A2001" t="s">
        <v>21187</v>
      </c>
      <c r="B2001" t="s">
        <v>2785</v>
      </c>
      <c r="C2001" t="s">
        <v>26</v>
      </c>
      <c r="D2001" t="s">
        <v>21</v>
      </c>
    </row>
    <row r="2002" spans="1:4" x14ac:dyDescent="0.25">
      <c r="A2002" t="s">
        <v>21188</v>
      </c>
      <c r="B2002" t="s">
        <v>2786</v>
      </c>
      <c r="C2002" t="s">
        <v>26</v>
      </c>
      <c r="D2002" t="s">
        <v>26</v>
      </c>
    </row>
    <row r="2003" spans="1:4" x14ac:dyDescent="0.25">
      <c r="A2003" t="s">
        <v>21189</v>
      </c>
      <c r="B2003" t="s">
        <v>2788</v>
      </c>
      <c r="C2003" t="s">
        <v>26</v>
      </c>
      <c r="D2003" t="s">
        <v>26</v>
      </c>
    </row>
    <row r="2004" spans="1:4" x14ac:dyDescent="0.25">
      <c r="A2004" t="s">
        <v>21190</v>
      </c>
      <c r="B2004" t="s">
        <v>2789</v>
      </c>
      <c r="C2004" t="s">
        <v>26</v>
      </c>
      <c r="D2004" t="s">
        <v>26</v>
      </c>
    </row>
    <row r="2005" spans="1:4" x14ac:dyDescent="0.25">
      <c r="A2005" t="s">
        <v>21191</v>
      </c>
      <c r="B2005" t="s">
        <v>2790</v>
      </c>
      <c r="C2005" t="s">
        <v>26</v>
      </c>
      <c r="D2005" t="s">
        <v>21</v>
      </c>
    </row>
    <row r="2006" spans="1:4" x14ac:dyDescent="0.25">
      <c r="A2006" t="s">
        <v>21192</v>
      </c>
      <c r="B2006" t="s">
        <v>2791</v>
      </c>
      <c r="C2006" t="s">
        <v>26</v>
      </c>
      <c r="D2006" t="s">
        <v>26</v>
      </c>
    </row>
    <row r="2007" spans="1:4" x14ac:dyDescent="0.25">
      <c r="A2007" t="s">
        <v>21193</v>
      </c>
      <c r="B2007" t="s">
        <v>2792</v>
      </c>
      <c r="C2007" t="s">
        <v>26</v>
      </c>
      <c r="D2007" t="s">
        <v>21</v>
      </c>
    </row>
    <row r="2008" spans="1:4" x14ac:dyDescent="0.25">
      <c r="A2008" t="s">
        <v>21194</v>
      </c>
      <c r="B2008" t="s">
        <v>2793</v>
      </c>
      <c r="C2008" t="s">
        <v>26</v>
      </c>
      <c r="D2008" t="s">
        <v>26</v>
      </c>
    </row>
    <row r="2009" spans="1:4" x14ac:dyDescent="0.25">
      <c r="A2009" t="s">
        <v>21195</v>
      </c>
      <c r="B2009" t="s">
        <v>2794</v>
      </c>
      <c r="C2009" t="s">
        <v>26</v>
      </c>
      <c r="D2009" t="s">
        <v>26</v>
      </c>
    </row>
    <row r="2010" spans="1:4" x14ac:dyDescent="0.25">
      <c r="A2010" t="s">
        <v>21196</v>
      </c>
      <c r="B2010" t="s">
        <v>2795</v>
      </c>
      <c r="C2010" t="s">
        <v>26</v>
      </c>
      <c r="D2010" t="s">
        <v>21</v>
      </c>
    </row>
    <row r="2011" spans="1:4" x14ac:dyDescent="0.25">
      <c r="A2011" t="s">
        <v>21197</v>
      </c>
      <c r="B2011" t="s">
        <v>2796</v>
      </c>
      <c r="C2011" t="s">
        <v>26</v>
      </c>
      <c r="D2011" t="s">
        <v>21</v>
      </c>
    </row>
    <row r="2012" spans="1:4" x14ac:dyDescent="0.25">
      <c r="A2012" t="s">
        <v>21198</v>
      </c>
      <c r="B2012" t="s">
        <v>2797</v>
      </c>
      <c r="C2012" t="s">
        <v>26</v>
      </c>
      <c r="D2012" t="s">
        <v>26</v>
      </c>
    </row>
    <row r="2013" spans="1:4" x14ac:dyDescent="0.25">
      <c r="A2013" t="s">
        <v>21199</v>
      </c>
      <c r="B2013" t="s">
        <v>2798</v>
      </c>
      <c r="C2013" t="s">
        <v>26</v>
      </c>
      <c r="D2013" t="s">
        <v>21</v>
      </c>
    </row>
    <row r="2014" spans="1:4" x14ac:dyDescent="0.25">
      <c r="A2014" t="s">
        <v>21200</v>
      </c>
      <c r="B2014" t="s">
        <v>2800</v>
      </c>
      <c r="C2014" t="s">
        <v>26</v>
      </c>
      <c r="D2014" t="s">
        <v>26</v>
      </c>
    </row>
    <row r="2015" spans="1:4" x14ac:dyDescent="0.25">
      <c r="A2015" t="s">
        <v>21201</v>
      </c>
      <c r="B2015" t="s">
        <v>2801</v>
      </c>
      <c r="C2015" t="s">
        <v>26</v>
      </c>
      <c r="D2015" t="s">
        <v>26</v>
      </c>
    </row>
    <row r="2016" spans="1:4" x14ac:dyDescent="0.25">
      <c r="A2016" t="s">
        <v>21202</v>
      </c>
      <c r="B2016" t="s">
        <v>2802</v>
      </c>
      <c r="C2016" t="s">
        <v>26</v>
      </c>
      <c r="D2016" t="s">
        <v>26</v>
      </c>
    </row>
    <row r="2017" spans="1:4" x14ac:dyDescent="0.25">
      <c r="A2017" t="s">
        <v>21203</v>
      </c>
      <c r="B2017" t="s">
        <v>2803</v>
      </c>
      <c r="C2017" t="s">
        <v>26</v>
      </c>
      <c r="D2017" t="s">
        <v>26</v>
      </c>
    </row>
    <row r="2018" spans="1:4" x14ac:dyDescent="0.25">
      <c r="A2018" t="s">
        <v>21204</v>
      </c>
      <c r="B2018" t="s">
        <v>2804</v>
      </c>
      <c r="C2018" t="s">
        <v>26</v>
      </c>
      <c r="D2018" t="s">
        <v>26</v>
      </c>
    </row>
    <row r="2019" spans="1:4" x14ac:dyDescent="0.25">
      <c r="A2019" t="s">
        <v>21205</v>
      </c>
      <c r="B2019" t="s">
        <v>2805</v>
      </c>
      <c r="C2019" t="s">
        <v>26</v>
      </c>
      <c r="D2019" t="s">
        <v>21</v>
      </c>
    </row>
    <row r="2020" spans="1:4" x14ac:dyDescent="0.25">
      <c r="A2020" t="s">
        <v>21206</v>
      </c>
      <c r="B2020" t="s">
        <v>2806</v>
      </c>
      <c r="C2020" t="s">
        <v>26</v>
      </c>
      <c r="D2020" t="s">
        <v>21</v>
      </c>
    </row>
    <row r="2021" spans="1:4" x14ac:dyDescent="0.25">
      <c r="A2021" t="s">
        <v>21207</v>
      </c>
      <c r="B2021" t="s">
        <v>2807</v>
      </c>
      <c r="C2021" t="s">
        <v>26</v>
      </c>
      <c r="D2021" t="s">
        <v>21</v>
      </c>
    </row>
    <row r="2022" spans="1:4" x14ac:dyDescent="0.25">
      <c r="A2022" t="s">
        <v>21208</v>
      </c>
      <c r="B2022" t="s">
        <v>2808</v>
      </c>
      <c r="C2022" t="s">
        <v>26</v>
      </c>
      <c r="D2022" t="s">
        <v>21</v>
      </c>
    </row>
    <row r="2023" spans="1:4" x14ac:dyDescent="0.25">
      <c r="A2023" t="s">
        <v>21209</v>
      </c>
      <c r="B2023" t="s">
        <v>2809</v>
      </c>
      <c r="C2023" t="s">
        <v>26</v>
      </c>
      <c r="D2023" t="s">
        <v>21</v>
      </c>
    </row>
    <row r="2024" spans="1:4" x14ac:dyDescent="0.25">
      <c r="A2024" t="s">
        <v>21210</v>
      </c>
      <c r="B2024" t="s">
        <v>2810</v>
      </c>
      <c r="C2024" t="s">
        <v>26</v>
      </c>
      <c r="D2024" t="s">
        <v>21</v>
      </c>
    </row>
    <row r="2025" spans="1:4" x14ac:dyDescent="0.25">
      <c r="A2025" t="s">
        <v>21211</v>
      </c>
      <c r="B2025" t="s">
        <v>2811</v>
      </c>
      <c r="C2025" t="s">
        <v>26</v>
      </c>
      <c r="D2025" t="s">
        <v>21</v>
      </c>
    </row>
    <row r="2026" spans="1:4" x14ac:dyDescent="0.25">
      <c r="A2026" t="s">
        <v>21212</v>
      </c>
      <c r="B2026" t="s">
        <v>2812</v>
      </c>
      <c r="C2026" t="s">
        <v>26</v>
      </c>
      <c r="D2026" t="s">
        <v>26</v>
      </c>
    </row>
    <row r="2027" spans="1:4" x14ac:dyDescent="0.25">
      <c r="A2027" t="s">
        <v>21213</v>
      </c>
      <c r="B2027" t="s">
        <v>2813</v>
      </c>
      <c r="C2027" t="s">
        <v>26</v>
      </c>
      <c r="D2027" t="s">
        <v>21</v>
      </c>
    </row>
    <row r="2028" spans="1:4" x14ac:dyDescent="0.25">
      <c r="A2028" t="s">
        <v>21214</v>
      </c>
      <c r="B2028" t="s">
        <v>2814</v>
      </c>
      <c r="C2028" t="s">
        <v>26</v>
      </c>
      <c r="D2028" t="s">
        <v>21</v>
      </c>
    </row>
    <row r="2029" spans="1:4" x14ac:dyDescent="0.25">
      <c r="A2029" t="s">
        <v>21215</v>
      </c>
      <c r="B2029" t="s">
        <v>2815</v>
      </c>
      <c r="C2029" t="s">
        <v>26</v>
      </c>
      <c r="D2029" t="s">
        <v>26</v>
      </c>
    </row>
    <row r="2030" spans="1:4" x14ac:dyDescent="0.25">
      <c r="A2030" t="s">
        <v>21216</v>
      </c>
      <c r="B2030" t="s">
        <v>2816</v>
      </c>
      <c r="C2030" t="s">
        <v>26</v>
      </c>
      <c r="D2030" t="s">
        <v>26</v>
      </c>
    </row>
    <row r="2031" spans="1:4" x14ac:dyDescent="0.25">
      <c r="A2031" t="s">
        <v>21217</v>
      </c>
      <c r="B2031" t="s">
        <v>2817</v>
      </c>
      <c r="C2031" t="s">
        <v>26</v>
      </c>
      <c r="D2031" t="s">
        <v>26</v>
      </c>
    </row>
    <row r="2032" spans="1:4" x14ac:dyDescent="0.25">
      <c r="A2032" t="s">
        <v>21218</v>
      </c>
      <c r="B2032" t="s">
        <v>2818</v>
      </c>
      <c r="C2032" t="s">
        <v>26</v>
      </c>
      <c r="D2032" t="s">
        <v>21</v>
      </c>
    </row>
    <row r="2033" spans="1:4" x14ac:dyDescent="0.25">
      <c r="A2033" t="s">
        <v>21219</v>
      </c>
      <c r="B2033" t="s">
        <v>2819</v>
      </c>
      <c r="C2033" t="s">
        <v>26</v>
      </c>
      <c r="D2033" t="s">
        <v>26</v>
      </c>
    </row>
    <row r="2034" spans="1:4" x14ac:dyDescent="0.25">
      <c r="A2034" t="s">
        <v>21220</v>
      </c>
      <c r="B2034" t="s">
        <v>2820</v>
      </c>
      <c r="C2034" t="s">
        <v>26</v>
      </c>
      <c r="D2034" t="s">
        <v>21</v>
      </c>
    </row>
    <row r="2035" spans="1:4" x14ac:dyDescent="0.25">
      <c r="A2035" t="s">
        <v>21221</v>
      </c>
      <c r="B2035" t="s">
        <v>2821</v>
      </c>
      <c r="C2035" t="s">
        <v>26</v>
      </c>
      <c r="D2035" t="s">
        <v>21</v>
      </c>
    </row>
    <row r="2036" spans="1:4" x14ac:dyDescent="0.25">
      <c r="A2036" t="s">
        <v>21222</v>
      </c>
      <c r="B2036" t="s">
        <v>2822</v>
      </c>
      <c r="C2036" t="s">
        <v>26</v>
      </c>
      <c r="D2036" t="s">
        <v>21</v>
      </c>
    </row>
    <row r="2037" spans="1:4" x14ac:dyDescent="0.25">
      <c r="A2037" t="s">
        <v>21223</v>
      </c>
      <c r="B2037" t="s">
        <v>2823</v>
      </c>
      <c r="C2037" t="s">
        <v>26</v>
      </c>
      <c r="D2037" t="s">
        <v>21</v>
      </c>
    </row>
    <row r="2038" spans="1:4" x14ac:dyDescent="0.25">
      <c r="A2038" t="s">
        <v>21224</v>
      </c>
      <c r="B2038" t="s">
        <v>2824</v>
      </c>
      <c r="C2038" t="s">
        <v>26</v>
      </c>
      <c r="D2038" t="s">
        <v>21</v>
      </c>
    </row>
    <row r="2039" spans="1:4" x14ac:dyDescent="0.25">
      <c r="A2039" t="s">
        <v>21225</v>
      </c>
      <c r="B2039" t="s">
        <v>2825</v>
      </c>
      <c r="C2039" t="s">
        <v>26</v>
      </c>
      <c r="D2039" t="s">
        <v>21</v>
      </c>
    </row>
    <row r="2040" spans="1:4" x14ac:dyDescent="0.25">
      <c r="A2040" t="s">
        <v>21226</v>
      </c>
      <c r="B2040" t="s">
        <v>2826</v>
      </c>
      <c r="C2040" t="s">
        <v>26</v>
      </c>
      <c r="D2040" t="s">
        <v>26</v>
      </c>
    </row>
    <row r="2041" spans="1:4" x14ac:dyDescent="0.25">
      <c r="A2041" t="s">
        <v>21227</v>
      </c>
      <c r="B2041" t="s">
        <v>2828</v>
      </c>
      <c r="C2041" t="s">
        <v>26</v>
      </c>
      <c r="D2041" t="s">
        <v>26</v>
      </c>
    </row>
    <row r="2042" spans="1:4" x14ac:dyDescent="0.25">
      <c r="A2042" t="s">
        <v>21228</v>
      </c>
      <c r="B2042" t="s">
        <v>2829</v>
      </c>
      <c r="C2042" t="s">
        <v>26</v>
      </c>
      <c r="D2042" t="s">
        <v>26</v>
      </c>
    </row>
    <row r="2043" spans="1:4" x14ac:dyDescent="0.25">
      <c r="A2043" t="s">
        <v>21229</v>
      </c>
      <c r="B2043" t="s">
        <v>2830</v>
      </c>
      <c r="C2043" t="s">
        <v>26</v>
      </c>
      <c r="D2043" t="s">
        <v>21</v>
      </c>
    </row>
    <row r="2044" spans="1:4" x14ac:dyDescent="0.25">
      <c r="A2044" t="s">
        <v>21230</v>
      </c>
      <c r="B2044" t="s">
        <v>2832</v>
      </c>
      <c r="C2044" t="s">
        <v>26</v>
      </c>
      <c r="D2044" t="s">
        <v>26</v>
      </c>
    </row>
    <row r="2045" spans="1:4" x14ac:dyDescent="0.25">
      <c r="A2045" t="s">
        <v>21231</v>
      </c>
      <c r="B2045" t="s">
        <v>2833</v>
      </c>
      <c r="C2045" t="s">
        <v>26</v>
      </c>
      <c r="D2045" t="s">
        <v>26</v>
      </c>
    </row>
    <row r="2046" spans="1:4" x14ac:dyDescent="0.25">
      <c r="A2046" t="s">
        <v>21232</v>
      </c>
      <c r="B2046" t="s">
        <v>2834</v>
      </c>
      <c r="C2046" t="s">
        <v>26</v>
      </c>
      <c r="D2046" t="s">
        <v>26</v>
      </c>
    </row>
    <row r="2047" spans="1:4" x14ac:dyDescent="0.25">
      <c r="A2047" t="s">
        <v>21233</v>
      </c>
      <c r="B2047" t="s">
        <v>2835</v>
      </c>
      <c r="C2047" t="s">
        <v>21</v>
      </c>
      <c r="D2047" t="s">
        <v>21</v>
      </c>
    </row>
    <row r="2048" spans="1:4" x14ac:dyDescent="0.25">
      <c r="A2048" t="s">
        <v>21234</v>
      </c>
      <c r="B2048" t="s">
        <v>2836</v>
      </c>
      <c r="C2048" t="s">
        <v>26</v>
      </c>
      <c r="D2048" t="s">
        <v>21</v>
      </c>
    </row>
    <row r="2049" spans="1:4" x14ac:dyDescent="0.25">
      <c r="A2049" t="s">
        <v>21235</v>
      </c>
      <c r="B2049" t="s">
        <v>2837</v>
      </c>
      <c r="C2049" t="s">
        <v>26</v>
      </c>
      <c r="D2049" t="s">
        <v>26</v>
      </c>
    </row>
    <row r="2050" spans="1:4" x14ac:dyDescent="0.25">
      <c r="A2050" t="s">
        <v>21236</v>
      </c>
      <c r="B2050" t="s">
        <v>2838</v>
      </c>
      <c r="C2050" t="s">
        <v>26</v>
      </c>
      <c r="D2050" t="s">
        <v>21</v>
      </c>
    </row>
    <row r="2051" spans="1:4" x14ac:dyDescent="0.25">
      <c r="A2051" t="s">
        <v>21237</v>
      </c>
      <c r="B2051" t="s">
        <v>2839</v>
      </c>
      <c r="C2051" t="s">
        <v>26</v>
      </c>
      <c r="D2051" t="s">
        <v>21</v>
      </c>
    </row>
    <row r="2052" spans="1:4" x14ac:dyDescent="0.25">
      <c r="A2052" t="s">
        <v>21238</v>
      </c>
      <c r="B2052" t="s">
        <v>2840</v>
      </c>
      <c r="C2052" t="s">
        <v>26</v>
      </c>
      <c r="D2052" t="s">
        <v>21</v>
      </c>
    </row>
    <row r="2053" spans="1:4" x14ac:dyDescent="0.25">
      <c r="A2053" t="s">
        <v>21239</v>
      </c>
      <c r="B2053" t="s">
        <v>2841</v>
      </c>
      <c r="C2053" t="s">
        <v>26</v>
      </c>
      <c r="D2053" t="s">
        <v>26</v>
      </c>
    </row>
    <row r="2054" spans="1:4" x14ac:dyDescent="0.25">
      <c r="A2054" t="s">
        <v>21240</v>
      </c>
      <c r="B2054" t="s">
        <v>2842</v>
      </c>
      <c r="C2054" t="s">
        <v>21</v>
      </c>
      <c r="D2054" t="s">
        <v>21</v>
      </c>
    </row>
    <row r="2055" spans="1:4" x14ac:dyDescent="0.25">
      <c r="A2055" t="s">
        <v>21241</v>
      </c>
      <c r="B2055" t="s">
        <v>2843</v>
      </c>
      <c r="C2055" t="s">
        <v>21</v>
      </c>
      <c r="D2055" t="s">
        <v>26</v>
      </c>
    </row>
    <row r="2056" spans="1:4" x14ac:dyDescent="0.25">
      <c r="A2056" t="s">
        <v>21242</v>
      </c>
      <c r="B2056" t="s">
        <v>2844</v>
      </c>
      <c r="C2056" t="s">
        <v>21</v>
      </c>
      <c r="D2056" t="s">
        <v>26</v>
      </c>
    </row>
    <row r="2057" spans="1:4" x14ac:dyDescent="0.25">
      <c r="A2057" t="s">
        <v>21243</v>
      </c>
      <c r="B2057" t="s">
        <v>2845</v>
      </c>
      <c r="C2057" t="s">
        <v>21</v>
      </c>
      <c r="D2057" t="s">
        <v>21</v>
      </c>
    </row>
    <row r="2058" spans="1:4" x14ac:dyDescent="0.25">
      <c r="A2058" t="s">
        <v>21244</v>
      </c>
      <c r="B2058" t="s">
        <v>2847</v>
      </c>
      <c r="C2058" t="s">
        <v>26</v>
      </c>
      <c r="D2058" t="s">
        <v>26</v>
      </c>
    </row>
    <row r="2059" spans="1:4" x14ac:dyDescent="0.25">
      <c r="A2059" t="s">
        <v>21245</v>
      </c>
      <c r="B2059" t="s">
        <v>2848</v>
      </c>
      <c r="C2059" t="s">
        <v>26</v>
      </c>
      <c r="D2059" t="s">
        <v>26</v>
      </c>
    </row>
    <row r="2060" spans="1:4" x14ac:dyDescent="0.25">
      <c r="A2060" t="s">
        <v>21246</v>
      </c>
      <c r="B2060" t="s">
        <v>2849</v>
      </c>
      <c r="C2060" t="s">
        <v>26</v>
      </c>
      <c r="D2060" t="s">
        <v>21</v>
      </c>
    </row>
    <row r="2061" spans="1:4" x14ac:dyDescent="0.25">
      <c r="A2061" t="s">
        <v>21247</v>
      </c>
      <c r="B2061" t="s">
        <v>2850</v>
      </c>
      <c r="C2061" t="s">
        <v>26</v>
      </c>
      <c r="D2061" t="s">
        <v>26</v>
      </c>
    </row>
    <row r="2062" spans="1:4" x14ac:dyDescent="0.25">
      <c r="A2062" t="s">
        <v>21248</v>
      </c>
      <c r="B2062" t="s">
        <v>2851</v>
      </c>
      <c r="C2062" t="s">
        <v>26</v>
      </c>
      <c r="D2062" t="s">
        <v>26</v>
      </c>
    </row>
    <row r="2063" spans="1:4" x14ac:dyDescent="0.25">
      <c r="A2063" t="s">
        <v>21249</v>
      </c>
      <c r="B2063" t="s">
        <v>2852</v>
      </c>
      <c r="C2063" t="s">
        <v>26</v>
      </c>
      <c r="D2063" t="s">
        <v>26</v>
      </c>
    </row>
    <row r="2064" spans="1:4" x14ac:dyDescent="0.25">
      <c r="A2064" t="s">
        <v>21250</v>
      </c>
      <c r="B2064" t="s">
        <v>2853</v>
      </c>
      <c r="C2064" t="s">
        <v>26</v>
      </c>
      <c r="D2064" t="s">
        <v>26</v>
      </c>
    </row>
    <row r="2065" spans="1:4" x14ac:dyDescent="0.25">
      <c r="A2065" t="s">
        <v>21251</v>
      </c>
      <c r="B2065" t="s">
        <v>2854</v>
      </c>
      <c r="C2065" t="s">
        <v>26</v>
      </c>
      <c r="D2065" t="s">
        <v>26</v>
      </c>
    </row>
    <row r="2066" spans="1:4" x14ac:dyDescent="0.25">
      <c r="A2066" t="s">
        <v>21252</v>
      </c>
      <c r="B2066" t="s">
        <v>2855</v>
      </c>
      <c r="C2066" t="s">
        <v>26</v>
      </c>
      <c r="D2066" t="s">
        <v>21</v>
      </c>
    </row>
    <row r="2067" spans="1:4" x14ac:dyDescent="0.25">
      <c r="A2067" t="s">
        <v>21253</v>
      </c>
      <c r="B2067" t="s">
        <v>2856</v>
      </c>
      <c r="C2067" t="s">
        <v>26</v>
      </c>
      <c r="D2067" t="s">
        <v>21</v>
      </c>
    </row>
    <row r="2068" spans="1:4" x14ac:dyDescent="0.25">
      <c r="A2068" t="s">
        <v>21254</v>
      </c>
      <c r="B2068" t="s">
        <v>2857</v>
      </c>
      <c r="C2068" t="s">
        <v>26</v>
      </c>
      <c r="D2068" t="s">
        <v>26</v>
      </c>
    </row>
    <row r="2069" spans="1:4" x14ac:dyDescent="0.25">
      <c r="A2069" t="s">
        <v>21255</v>
      </c>
      <c r="B2069" t="s">
        <v>2859</v>
      </c>
      <c r="C2069" t="s">
        <v>26</v>
      </c>
      <c r="D2069" t="s">
        <v>26</v>
      </c>
    </row>
    <row r="2070" spans="1:4" x14ac:dyDescent="0.25">
      <c r="A2070" t="s">
        <v>21256</v>
      </c>
      <c r="B2070" t="s">
        <v>2861</v>
      </c>
      <c r="C2070" t="s">
        <v>26</v>
      </c>
      <c r="D2070" t="s">
        <v>21</v>
      </c>
    </row>
    <row r="2071" spans="1:4" x14ac:dyDescent="0.25">
      <c r="A2071" t="s">
        <v>21257</v>
      </c>
      <c r="B2071" t="s">
        <v>2862</v>
      </c>
      <c r="C2071" t="s">
        <v>26</v>
      </c>
      <c r="D2071" t="s">
        <v>21</v>
      </c>
    </row>
    <row r="2072" spans="1:4" x14ac:dyDescent="0.25">
      <c r="A2072" t="s">
        <v>21258</v>
      </c>
      <c r="B2072" t="s">
        <v>2863</v>
      </c>
      <c r="C2072" t="s">
        <v>26</v>
      </c>
      <c r="D2072" t="s">
        <v>21</v>
      </c>
    </row>
    <row r="2073" spans="1:4" x14ac:dyDescent="0.25">
      <c r="A2073" t="s">
        <v>21259</v>
      </c>
      <c r="B2073" t="s">
        <v>2864</v>
      </c>
      <c r="C2073" t="s">
        <v>26</v>
      </c>
      <c r="D2073" t="s">
        <v>21</v>
      </c>
    </row>
    <row r="2074" spans="1:4" x14ac:dyDescent="0.25">
      <c r="A2074" t="s">
        <v>21260</v>
      </c>
      <c r="B2074" t="s">
        <v>2865</v>
      </c>
      <c r="C2074" t="s">
        <v>26</v>
      </c>
      <c r="D2074" t="s">
        <v>21</v>
      </c>
    </row>
    <row r="2075" spans="1:4" x14ac:dyDescent="0.25">
      <c r="A2075" t="s">
        <v>21261</v>
      </c>
      <c r="B2075" t="s">
        <v>2866</v>
      </c>
      <c r="C2075" t="s">
        <v>26</v>
      </c>
      <c r="D2075" t="s">
        <v>21</v>
      </c>
    </row>
    <row r="2076" spans="1:4" x14ac:dyDescent="0.25">
      <c r="A2076" t="s">
        <v>21262</v>
      </c>
      <c r="B2076" t="s">
        <v>2867</v>
      </c>
      <c r="C2076" t="s">
        <v>26</v>
      </c>
      <c r="D2076" t="s">
        <v>21</v>
      </c>
    </row>
    <row r="2077" spans="1:4" x14ac:dyDescent="0.25">
      <c r="A2077" t="s">
        <v>21263</v>
      </c>
      <c r="B2077" t="s">
        <v>2868</v>
      </c>
      <c r="C2077" t="s">
        <v>26</v>
      </c>
      <c r="D2077" t="s">
        <v>26</v>
      </c>
    </row>
    <row r="2078" spans="1:4" x14ac:dyDescent="0.25">
      <c r="A2078" t="s">
        <v>21264</v>
      </c>
      <c r="B2078" t="s">
        <v>2869</v>
      </c>
      <c r="C2078" t="s">
        <v>26</v>
      </c>
      <c r="D2078" t="s">
        <v>26</v>
      </c>
    </row>
    <row r="2079" spans="1:4" x14ac:dyDescent="0.25">
      <c r="A2079" t="s">
        <v>21265</v>
      </c>
      <c r="B2079" t="s">
        <v>2870</v>
      </c>
      <c r="C2079" t="s">
        <v>21</v>
      </c>
      <c r="D2079" t="s">
        <v>21</v>
      </c>
    </row>
    <row r="2080" spans="1:4" x14ac:dyDescent="0.25">
      <c r="A2080" t="s">
        <v>21266</v>
      </c>
      <c r="B2080" t="s">
        <v>2871</v>
      </c>
      <c r="C2080" t="s">
        <v>21</v>
      </c>
      <c r="D2080" t="s">
        <v>26</v>
      </c>
    </row>
    <row r="2081" spans="1:4" x14ac:dyDescent="0.25">
      <c r="A2081" t="s">
        <v>21267</v>
      </c>
      <c r="B2081" t="s">
        <v>2872</v>
      </c>
      <c r="C2081" t="s">
        <v>21</v>
      </c>
      <c r="D2081" t="s">
        <v>26</v>
      </c>
    </row>
    <row r="2082" spans="1:4" x14ac:dyDescent="0.25">
      <c r="A2082" t="s">
        <v>21268</v>
      </c>
      <c r="B2082" t="s">
        <v>2873</v>
      </c>
      <c r="C2082" t="s">
        <v>26</v>
      </c>
      <c r="D2082" t="s">
        <v>21</v>
      </c>
    </row>
    <row r="2083" spans="1:4" x14ac:dyDescent="0.25">
      <c r="A2083" t="s">
        <v>21269</v>
      </c>
      <c r="B2083" t="s">
        <v>2874</v>
      </c>
      <c r="C2083" t="s">
        <v>26</v>
      </c>
      <c r="D2083" t="s">
        <v>26</v>
      </c>
    </row>
    <row r="2084" spans="1:4" x14ac:dyDescent="0.25">
      <c r="A2084" t="s">
        <v>21270</v>
      </c>
      <c r="B2084" t="s">
        <v>2875</v>
      </c>
      <c r="C2084" t="s">
        <v>26</v>
      </c>
      <c r="D2084" t="s">
        <v>21</v>
      </c>
    </row>
    <row r="2085" spans="1:4" x14ac:dyDescent="0.25">
      <c r="A2085" t="s">
        <v>21271</v>
      </c>
      <c r="B2085" t="s">
        <v>2876</v>
      </c>
      <c r="C2085" t="s">
        <v>26</v>
      </c>
      <c r="D2085" t="s">
        <v>21</v>
      </c>
    </row>
    <row r="2086" spans="1:4" x14ac:dyDescent="0.25">
      <c r="A2086" t="s">
        <v>21272</v>
      </c>
      <c r="B2086" t="s">
        <v>2877</v>
      </c>
      <c r="C2086" t="s">
        <v>26</v>
      </c>
      <c r="D2086" t="s">
        <v>21</v>
      </c>
    </row>
    <row r="2087" spans="1:4" x14ac:dyDescent="0.25">
      <c r="A2087" t="s">
        <v>21273</v>
      </c>
      <c r="B2087" t="s">
        <v>2878</v>
      </c>
      <c r="C2087" t="s">
        <v>26</v>
      </c>
      <c r="D2087" t="s">
        <v>26</v>
      </c>
    </row>
    <row r="2088" spans="1:4" x14ac:dyDescent="0.25">
      <c r="A2088" t="s">
        <v>21274</v>
      </c>
      <c r="B2088" t="s">
        <v>2879</v>
      </c>
      <c r="C2088" t="s">
        <v>26</v>
      </c>
      <c r="D2088" t="s">
        <v>26</v>
      </c>
    </row>
    <row r="2089" spans="1:4" x14ac:dyDescent="0.25">
      <c r="A2089" t="s">
        <v>21275</v>
      </c>
      <c r="B2089" t="s">
        <v>2880</v>
      </c>
      <c r="C2089" t="s">
        <v>26</v>
      </c>
      <c r="D2089" t="s">
        <v>26</v>
      </c>
    </row>
    <row r="2090" spans="1:4" x14ac:dyDescent="0.25">
      <c r="A2090" t="s">
        <v>21276</v>
      </c>
      <c r="B2090" t="s">
        <v>2881</v>
      </c>
      <c r="C2090" t="s">
        <v>26</v>
      </c>
      <c r="D2090" t="s">
        <v>26</v>
      </c>
    </row>
    <row r="2091" spans="1:4" x14ac:dyDescent="0.25">
      <c r="A2091" t="s">
        <v>21277</v>
      </c>
      <c r="B2091" t="s">
        <v>2882</v>
      </c>
      <c r="C2091" t="s">
        <v>26</v>
      </c>
      <c r="D2091" t="s">
        <v>26</v>
      </c>
    </row>
    <row r="2092" spans="1:4" x14ac:dyDescent="0.25">
      <c r="A2092" t="s">
        <v>21278</v>
      </c>
      <c r="B2092" t="s">
        <v>2884</v>
      </c>
      <c r="C2092" t="s">
        <v>26</v>
      </c>
      <c r="D2092" t="s">
        <v>26</v>
      </c>
    </row>
    <row r="2093" spans="1:4" x14ac:dyDescent="0.25">
      <c r="A2093" t="s">
        <v>21279</v>
      </c>
      <c r="B2093" t="s">
        <v>2885</v>
      </c>
      <c r="C2093" t="s">
        <v>26</v>
      </c>
      <c r="D2093" t="s">
        <v>21</v>
      </c>
    </row>
    <row r="2094" spans="1:4" x14ac:dyDescent="0.25">
      <c r="A2094" t="s">
        <v>21280</v>
      </c>
      <c r="B2094" t="s">
        <v>2886</v>
      </c>
      <c r="C2094" t="s">
        <v>26</v>
      </c>
      <c r="D2094" t="s">
        <v>21</v>
      </c>
    </row>
    <row r="2095" spans="1:4" x14ac:dyDescent="0.25">
      <c r="A2095" t="s">
        <v>21281</v>
      </c>
      <c r="B2095" t="s">
        <v>2887</v>
      </c>
      <c r="C2095" t="s">
        <v>26</v>
      </c>
      <c r="D2095" t="s">
        <v>21</v>
      </c>
    </row>
    <row r="2096" spans="1:4" x14ac:dyDescent="0.25">
      <c r="A2096" t="s">
        <v>21282</v>
      </c>
      <c r="B2096" t="s">
        <v>2888</v>
      </c>
      <c r="C2096" t="s">
        <v>26</v>
      </c>
      <c r="D2096" t="s">
        <v>21</v>
      </c>
    </row>
    <row r="2097" spans="1:4" x14ac:dyDescent="0.25">
      <c r="A2097" t="s">
        <v>21283</v>
      </c>
      <c r="B2097" t="s">
        <v>2890</v>
      </c>
      <c r="C2097" t="s">
        <v>26</v>
      </c>
      <c r="D2097" t="s">
        <v>21</v>
      </c>
    </row>
    <row r="2098" spans="1:4" x14ac:dyDescent="0.25">
      <c r="A2098" t="s">
        <v>21284</v>
      </c>
      <c r="B2098" t="s">
        <v>2891</v>
      </c>
      <c r="C2098" t="s">
        <v>26</v>
      </c>
      <c r="D2098" t="s">
        <v>21</v>
      </c>
    </row>
    <row r="2099" spans="1:4" x14ac:dyDescent="0.25">
      <c r="A2099" t="s">
        <v>21285</v>
      </c>
      <c r="B2099" t="s">
        <v>2892</v>
      </c>
      <c r="C2099" t="s">
        <v>26</v>
      </c>
      <c r="D2099" t="s">
        <v>21</v>
      </c>
    </row>
    <row r="2100" spans="1:4" x14ac:dyDescent="0.25">
      <c r="A2100" t="s">
        <v>21286</v>
      </c>
      <c r="B2100" t="s">
        <v>2893</v>
      </c>
      <c r="C2100" t="s">
        <v>26</v>
      </c>
      <c r="D2100" t="s">
        <v>26</v>
      </c>
    </row>
    <row r="2101" spans="1:4" x14ac:dyDescent="0.25">
      <c r="A2101" t="s">
        <v>21287</v>
      </c>
      <c r="B2101" t="s">
        <v>2894</v>
      </c>
      <c r="C2101" t="s">
        <v>26</v>
      </c>
      <c r="D2101" t="s">
        <v>26</v>
      </c>
    </row>
    <row r="2102" spans="1:4" x14ac:dyDescent="0.25">
      <c r="A2102" t="s">
        <v>21288</v>
      </c>
      <c r="B2102" t="s">
        <v>2895</v>
      </c>
      <c r="C2102" t="s">
        <v>26</v>
      </c>
      <c r="D2102" t="s">
        <v>21</v>
      </c>
    </row>
    <row r="2103" spans="1:4" x14ac:dyDescent="0.25">
      <c r="A2103" t="s">
        <v>21289</v>
      </c>
      <c r="B2103" t="s">
        <v>2896</v>
      </c>
      <c r="C2103" t="s">
        <v>26</v>
      </c>
      <c r="D2103" t="s">
        <v>26</v>
      </c>
    </row>
    <row r="2104" spans="1:4" x14ac:dyDescent="0.25">
      <c r="A2104" t="s">
        <v>21290</v>
      </c>
      <c r="B2104" t="s">
        <v>2897</v>
      </c>
      <c r="C2104" t="s">
        <v>26</v>
      </c>
      <c r="D2104" t="s">
        <v>21</v>
      </c>
    </row>
    <row r="2105" spans="1:4" x14ac:dyDescent="0.25">
      <c r="A2105" t="s">
        <v>21291</v>
      </c>
      <c r="B2105" t="s">
        <v>2898</v>
      </c>
      <c r="C2105" t="s">
        <v>26</v>
      </c>
      <c r="D2105" t="s">
        <v>21</v>
      </c>
    </row>
    <row r="2106" spans="1:4" x14ac:dyDescent="0.25">
      <c r="A2106" t="s">
        <v>21292</v>
      </c>
      <c r="B2106" t="s">
        <v>2899</v>
      </c>
      <c r="C2106" t="s">
        <v>26</v>
      </c>
      <c r="D2106" t="s">
        <v>21</v>
      </c>
    </row>
    <row r="2107" spans="1:4" x14ac:dyDescent="0.25">
      <c r="A2107" t="s">
        <v>21293</v>
      </c>
      <c r="B2107" t="s">
        <v>2900</v>
      </c>
      <c r="C2107" t="s">
        <v>26</v>
      </c>
      <c r="D2107" t="s">
        <v>26</v>
      </c>
    </row>
    <row r="2108" spans="1:4" x14ac:dyDescent="0.25">
      <c r="A2108" t="s">
        <v>21294</v>
      </c>
      <c r="B2108" t="s">
        <v>2901</v>
      </c>
      <c r="C2108" t="s">
        <v>26</v>
      </c>
      <c r="D2108" t="s">
        <v>21</v>
      </c>
    </row>
    <row r="2109" spans="1:4" x14ac:dyDescent="0.25">
      <c r="A2109" t="s">
        <v>21295</v>
      </c>
      <c r="B2109" t="s">
        <v>2902</v>
      </c>
      <c r="C2109" t="s">
        <v>26</v>
      </c>
      <c r="D2109" t="s">
        <v>26</v>
      </c>
    </row>
    <row r="2110" spans="1:4" x14ac:dyDescent="0.25">
      <c r="A2110" t="s">
        <v>21296</v>
      </c>
      <c r="B2110" t="s">
        <v>2903</v>
      </c>
      <c r="C2110" t="s">
        <v>26</v>
      </c>
      <c r="D2110" t="s">
        <v>26</v>
      </c>
    </row>
    <row r="2111" spans="1:4" x14ac:dyDescent="0.25">
      <c r="A2111" t="s">
        <v>21297</v>
      </c>
      <c r="B2111" t="s">
        <v>2904</v>
      </c>
      <c r="C2111" t="s">
        <v>26</v>
      </c>
      <c r="D2111" t="s">
        <v>21</v>
      </c>
    </row>
    <row r="2112" spans="1:4" x14ac:dyDescent="0.25">
      <c r="A2112" t="s">
        <v>21298</v>
      </c>
      <c r="B2112" t="s">
        <v>2905</v>
      </c>
      <c r="C2112" t="s">
        <v>26</v>
      </c>
      <c r="D2112" t="s">
        <v>21</v>
      </c>
    </row>
    <row r="2113" spans="1:4" x14ac:dyDescent="0.25">
      <c r="A2113" t="s">
        <v>21299</v>
      </c>
      <c r="B2113" t="s">
        <v>2906</v>
      </c>
      <c r="C2113" t="s">
        <v>26</v>
      </c>
      <c r="D2113" t="s">
        <v>21</v>
      </c>
    </row>
    <row r="2114" spans="1:4" x14ac:dyDescent="0.25">
      <c r="A2114" t="s">
        <v>21300</v>
      </c>
      <c r="B2114" t="s">
        <v>2907</v>
      </c>
      <c r="C2114" t="s">
        <v>26</v>
      </c>
      <c r="D2114" t="s">
        <v>21</v>
      </c>
    </row>
    <row r="2115" spans="1:4" x14ac:dyDescent="0.25">
      <c r="A2115" t="s">
        <v>21301</v>
      </c>
      <c r="B2115" t="s">
        <v>2908</v>
      </c>
      <c r="C2115" t="s">
        <v>26</v>
      </c>
      <c r="D2115" t="s">
        <v>21</v>
      </c>
    </row>
    <row r="2116" spans="1:4" x14ac:dyDescent="0.25">
      <c r="A2116" t="s">
        <v>21302</v>
      </c>
      <c r="B2116" t="s">
        <v>2909</v>
      </c>
      <c r="C2116" t="s">
        <v>26</v>
      </c>
      <c r="D2116" t="s">
        <v>21</v>
      </c>
    </row>
    <row r="2117" spans="1:4" x14ac:dyDescent="0.25">
      <c r="A2117" t="s">
        <v>21303</v>
      </c>
      <c r="B2117" t="s">
        <v>2910</v>
      </c>
      <c r="C2117" t="s">
        <v>26</v>
      </c>
      <c r="D2117" t="s">
        <v>26</v>
      </c>
    </row>
    <row r="2118" spans="1:4" x14ac:dyDescent="0.25">
      <c r="A2118" t="s">
        <v>21304</v>
      </c>
      <c r="B2118" t="s">
        <v>2911</v>
      </c>
      <c r="C2118" t="s">
        <v>26</v>
      </c>
      <c r="D2118" t="s">
        <v>21</v>
      </c>
    </row>
    <row r="2119" spans="1:4" x14ac:dyDescent="0.25">
      <c r="A2119" t="s">
        <v>21305</v>
      </c>
      <c r="B2119" t="s">
        <v>2912</v>
      </c>
      <c r="C2119" t="s">
        <v>26</v>
      </c>
      <c r="D2119" t="s">
        <v>26</v>
      </c>
    </row>
    <row r="2120" spans="1:4" x14ac:dyDescent="0.25">
      <c r="A2120" t="s">
        <v>21306</v>
      </c>
      <c r="B2120" t="s">
        <v>2913</v>
      </c>
      <c r="C2120" t="s">
        <v>26</v>
      </c>
      <c r="D2120" t="s">
        <v>26</v>
      </c>
    </row>
    <row r="2121" spans="1:4" x14ac:dyDescent="0.25">
      <c r="A2121" t="s">
        <v>21307</v>
      </c>
      <c r="B2121" t="s">
        <v>2914</v>
      </c>
      <c r="C2121" t="s">
        <v>26</v>
      </c>
      <c r="D2121" t="s">
        <v>21</v>
      </c>
    </row>
    <row r="2122" spans="1:4" x14ac:dyDescent="0.25">
      <c r="A2122" t="s">
        <v>21308</v>
      </c>
      <c r="B2122" t="s">
        <v>2915</v>
      </c>
      <c r="C2122" t="s">
        <v>26</v>
      </c>
      <c r="D2122" t="s">
        <v>21</v>
      </c>
    </row>
    <row r="2123" spans="1:4" x14ac:dyDescent="0.25">
      <c r="A2123" t="s">
        <v>21309</v>
      </c>
      <c r="B2123" t="s">
        <v>2916</v>
      </c>
      <c r="C2123" t="s">
        <v>26</v>
      </c>
      <c r="D2123" t="s">
        <v>21</v>
      </c>
    </row>
    <row r="2124" spans="1:4" x14ac:dyDescent="0.25">
      <c r="A2124" t="s">
        <v>21310</v>
      </c>
      <c r="B2124" t="s">
        <v>2917</v>
      </c>
      <c r="C2124" t="s">
        <v>26</v>
      </c>
      <c r="D2124" t="s">
        <v>21</v>
      </c>
    </row>
    <row r="2125" spans="1:4" x14ac:dyDescent="0.25">
      <c r="A2125" t="s">
        <v>21311</v>
      </c>
      <c r="B2125" t="s">
        <v>2918</v>
      </c>
      <c r="C2125" t="s">
        <v>26</v>
      </c>
      <c r="D2125" t="s">
        <v>21</v>
      </c>
    </row>
    <row r="2126" spans="1:4" x14ac:dyDescent="0.25">
      <c r="A2126" t="s">
        <v>21312</v>
      </c>
      <c r="B2126" t="s">
        <v>2919</v>
      </c>
      <c r="C2126" t="s">
        <v>26</v>
      </c>
      <c r="D2126" t="s">
        <v>21</v>
      </c>
    </row>
    <row r="2127" spans="1:4" x14ac:dyDescent="0.25">
      <c r="A2127" t="s">
        <v>21313</v>
      </c>
      <c r="B2127" t="s">
        <v>2920</v>
      </c>
      <c r="C2127" t="s">
        <v>26</v>
      </c>
      <c r="D2127" t="s">
        <v>21</v>
      </c>
    </row>
    <row r="2128" spans="1:4" x14ac:dyDescent="0.25">
      <c r="A2128" t="s">
        <v>21314</v>
      </c>
      <c r="B2128" t="s">
        <v>2921</v>
      </c>
      <c r="C2128" t="s">
        <v>26</v>
      </c>
      <c r="D2128" t="s">
        <v>26</v>
      </c>
    </row>
    <row r="2129" spans="1:4" x14ac:dyDescent="0.25">
      <c r="A2129" t="s">
        <v>21315</v>
      </c>
      <c r="B2129" t="s">
        <v>2922</v>
      </c>
      <c r="C2129" t="s">
        <v>26</v>
      </c>
      <c r="D2129" t="s">
        <v>26</v>
      </c>
    </row>
    <row r="2130" spans="1:4" x14ac:dyDescent="0.25">
      <c r="A2130" t="s">
        <v>21316</v>
      </c>
      <c r="B2130" t="s">
        <v>2923</v>
      </c>
      <c r="C2130" t="s">
        <v>26</v>
      </c>
      <c r="D2130" t="s">
        <v>26</v>
      </c>
    </row>
    <row r="2131" spans="1:4" x14ac:dyDescent="0.25">
      <c r="A2131" t="s">
        <v>21317</v>
      </c>
      <c r="B2131" t="s">
        <v>2924</v>
      </c>
      <c r="C2131" t="s">
        <v>26</v>
      </c>
      <c r="D2131" t="s">
        <v>21</v>
      </c>
    </row>
    <row r="2132" spans="1:4" x14ac:dyDescent="0.25">
      <c r="A2132" t="s">
        <v>21318</v>
      </c>
      <c r="B2132" t="s">
        <v>2925</v>
      </c>
      <c r="C2132" t="s">
        <v>26</v>
      </c>
      <c r="D2132" t="s">
        <v>26</v>
      </c>
    </row>
    <row r="2133" spans="1:4" x14ac:dyDescent="0.25">
      <c r="A2133" t="s">
        <v>21319</v>
      </c>
      <c r="B2133" t="s">
        <v>2926</v>
      </c>
      <c r="C2133" t="s">
        <v>26</v>
      </c>
      <c r="D2133" t="s">
        <v>21</v>
      </c>
    </row>
    <row r="2134" spans="1:4" x14ac:dyDescent="0.25">
      <c r="A2134" t="s">
        <v>21320</v>
      </c>
      <c r="B2134" t="s">
        <v>2927</v>
      </c>
      <c r="C2134" t="s">
        <v>26</v>
      </c>
      <c r="D2134" t="s">
        <v>21</v>
      </c>
    </row>
    <row r="2135" spans="1:4" x14ac:dyDescent="0.25">
      <c r="A2135" t="s">
        <v>21321</v>
      </c>
      <c r="B2135" t="s">
        <v>2928</v>
      </c>
      <c r="C2135" t="s">
        <v>26</v>
      </c>
      <c r="D2135" t="s">
        <v>26</v>
      </c>
    </row>
    <row r="2136" spans="1:4" x14ac:dyDescent="0.25">
      <c r="A2136" t="s">
        <v>21322</v>
      </c>
      <c r="B2136" t="s">
        <v>2929</v>
      </c>
      <c r="C2136" t="s">
        <v>26</v>
      </c>
      <c r="D2136" t="s">
        <v>26</v>
      </c>
    </row>
    <row r="2137" spans="1:4" x14ac:dyDescent="0.25">
      <c r="A2137" t="s">
        <v>21323</v>
      </c>
      <c r="B2137" t="s">
        <v>2930</v>
      </c>
      <c r="C2137" t="s">
        <v>26</v>
      </c>
      <c r="D2137" t="s">
        <v>26</v>
      </c>
    </row>
    <row r="2138" spans="1:4" x14ac:dyDescent="0.25">
      <c r="A2138" t="s">
        <v>21324</v>
      </c>
      <c r="B2138" t="s">
        <v>2931</v>
      </c>
      <c r="C2138" t="s">
        <v>26</v>
      </c>
      <c r="D2138" t="s">
        <v>21</v>
      </c>
    </row>
    <row r="2139" spans="1:4" x14ac:dyDescent="0.25">
      <c r="A2139" t="s">
        <v>21325</v>
      </c>
      <c r="B2139" t="s">
        <v>2932</v>
      </c>
      <c r="C2139" t="s">
        <v>21</v>
      </c>
      <c r="D2139" t="s">
        <v>26</v>
      </c>
    </row>
    <row r="2140" spans="1:4" x14ac:dyDescent="0.25">
      <c r="A2140" t="s">
        <v>21326</v>
      </c>
      <c r="B2140" t="s">
        <v>2933</v>
      </c>
      <c r="C2140" t="s">
        <v>26</v>
      </c>
      <c r="D2140" t="s">
        <v>26</v>
      </c>
    </row>
    <row r="2141" spans="1:4" x14ac:dyDescent="0.25">
      <c r="A2141" t="s">
        <v>21327</v>
      </c>
      <c r="B2141" t="s">
        <v>2934</v>
      </c>
      <c r="C2141" t="s">
        <v>26</v>
      </c>
      <c r="D2141" t="s">
        <v>21</v>
      </c>
    </row>
    <row r="2142" spans="1:4" x14ac:dyDescent="0.25">
      <c r="A2142" t="s">
        <v>21328</v>
      </c>
      <c r="B2142" t="s">
        <v>2935</v>
      </c>
      <c r="C2142" t="s">
        <v>26</v>
      </c>
      <c r="D2142" t="s">
        <v>21</v>
      </c>
    </row>
    <row r="2143" spans="1:4" x14ac:dyDescent="0.25">
      <c r="A2143" t="s">
        <v>21329</v>
      </c>
      <c r="B2143" t="s">
        <v>2936</v>
      </c>
      <c r="C2143" t="s">
        <v>26</v>
      </c>
      <c r="D2143" t="s">
        <v>21</v>
      </c>
    </row>
    <row r="2144" spans="1:4" x14ac:dyDescent="0.25">
      <c r="A2144" t="s">
        <v>21330</v>
      </c>
      <c r="B2144" t="s">
        <v>2937</v>
      </c>
      <c r="C2144" t="s">
        <v>26</v>
      </c>
      <c r="D2144" t="s">
        <v>21</v>
      </c>
    </row>
    <row r="2145" spans="1:4" x14ac:dyDescent="0.25">
      <c r="A2145" t="s">
        <v>21331</v>
      </c>
      <c r="B2145" t="s">
        <v>2938</v>
      </c>
      <c r="C2145" t="s">
        <v>26</v>
      </c>
      <c r="D2145" t="s">
        <v>26</v>
      </c>
    </row>
    <row r="2146" spans="1:4" x14ac:dyDescent="0.25">
      <c r="A2146" t="s">
        <v>21332</v>
      </c>
      <c r="B2146" t="s">
        <v>2939</v>
      </c>
      <c r="C2146" t="s">
        <v>26</v>
      </c>
      <c r="D2146" t="s">
        <v>21</v>
      </c>
    </row>
    <row r="2147" spans="1:4" x14ac:dyDescent="0.25">
      <c r="A2147" t="s">
        <v>21333</v>
      </c>
      <c r="B2147" t="s">
        <v>2940</v>
      </c>
      <c r="C2147" t="s">
        <v>26</v>
      </c>
      <c r="D2147" t="s">
        <v>21</v>
      </c>
    </row>
    <row r="2148" spans="1:4" x14ac:dyDescent="0.25">
      <c r="A2148" t="s">
        <v>21334</v>
      </c>
      <c r="B2148" t="s">
        <v>2941</v>
      </c>
      <c r="C2148" t="s">
        <v>21</v>
      </c>
      <c r="D2148" t="s">
        <v>26</v>
      </c>
    </row>
    <row r="2149" spans="1:4" x14ac:dyDescent="0.25">
      <c r="A2149" t="s">
        <v>21335</v>
      </c>
      <c r="B2149" t="s">
        <v>2942</v>
      </c>
      <c r="C2149" t="s">
        <v>21</v>
      </c>
      <c r="D2149" t="s">
        <v>21</v>
      </c>
    </row>
    <row r="2150" spans="1:4" x14ac:dyDescent="0.25">
      <c r="A2150" t="s">
        <v>21336</v>
      </c>
      <c r="B2150" t="s">
        <v>2944</v>
      </c>
      <c r="C2150" t="s">
        <v>21</v>
      </c>
      <c r="D2150" t="s">
        <v>21</v>
      </c>
    </row>
    <row r="2151" spans="1:4" x14ac:dyDescent="0.25">
      <c r="A2151" t="s">
        <v>21337</v>
      </c>
      <c r="B2151" t="s">
        <v>2945</v>
      </c>
      <c r="C2151" t="s">
        <v>21</v>
      </c>
      <c r="D2151" t="s">
        <v>21</v>
      </c>
    </row>
    <row r="2152" spans="1:4" x14ac:dyDescent="0.25">
      <c r="A2152" t="s">
        <v>21338</v>
      </c>
      <c r="B2152" t="s">
        <v>2946</v>
      </c>
      <c r="C2152" t="s">
        <v>21</v>
      </c>
      <c r="D2152" t="s">
        <v>21</v>
      </c>
    </row>
    <row r="2153" spans="1:4" x14ac:dyDescent="0.25">
      <c r="A2153" t="s">
        <v>21339</v>
      </c>
      <c r="B2153" t="s">
        <v>2947</v>
      </c>
      <c r="C2153" t="s">
        <v>26</v>
      </c>
      <c r="D2153" t="s">
        <v>21</v>
      </c>
    </row>
    <row r="2154" spans="1:4" x14ac:dyDescent="0.25">
      <c r="A2154" t="s">
        <v>21340</v>
      </c>
      <c r="B2154" t="s">
        <v>2948</v>
      </c>
      <c r="C2154" t="s">
        <v>21</v>
      </c>
      <c r="D2154" t="s">
        <v>21</v>
      </c>
    </row>
    <row r="2155" spans="1:4" x14ac:dyDescent="0.25">
      <c r="A2155" t="s">
        <v>21341</v>
      </c>
      <c r="B2155" t="s">
        <v>2949</v>
      </c>
      <c r="C2155" t="s">
        <v>21</v>
      </c>
      <c r="D2155" t="s">
        <v>21</v>
      </c>
    </row>
    <row r="2156" spans="1:4" x14ac:dyDescent="0.25">
      <c r="A2156" t="s">
        <v>21342</v>
      </c>
      <c r="B2156" t="s">
        <v>2950</v>
      </c>
      <c r="C2156" t="s">
        <v>21</v>
      </c>
      <c r="D2156" t="s">
        <v>21</v>
      </c>
    </row>
    <row r="2157" spans="1:4" x14ac:dyDescent="0.25">
      <c r="A2157" t="s">
        <v>21343</v>
      </c>
      <c r="B2157" t="s">
        <v>2951</v>
      </c>
      <c r="C2157" t="s">
        <v>21</v>
      </c>
      <c r="D2157" t="s">
        <v>26</v>
      </c>
    </row>
    <row r="2158" spans="1:4" x14ac:dyDescent="0.25">
      <c r="A2158" t="s">
        <v>21344</v>
      </c>
      <c r="B2158" t="s">
        <v>2952</v>
      </c>
      <c r="C2158" t="s">
        <v>21</v>
      </c>
      <c r="D2158" t="s">
        <v>21</v>
      </c>
    </row>
    <row r="2159" spans="1:4" x14ac:dyDescent="0.25">
      <c r="A2159" t="s">
        <v>21345</v>
      </c>
      <c r="B2159" t="s">
        <v>2953</v>
      </c>
      <c r="C2159" t="s">
        <v>21</v>
      </c>
      <c r="D2159" t="s">
        <v>26</v>
      </c>
    </row>
    <row r="2160" spans="1:4" x14ac:dyDescent="0.25">
      <c r="A2160" t="s">
        <v>21346</v>
      </c>
      <c r="B2160" t="s">
        <v>2954</v>
      </c>
      <c r="C2160" t="s">
        <v>21</v>
      </c>
      <c r="D2160" t="s">
        <v>26</v>
      </c>
    </row>
    <row r="2161" spans="1:4" x14ac:dyDescent="0.25">
      <c r="A2161" t="s">
        <v>21347</v>
      </c>
      <c r="B2161" t="s">
        <v>2955</v>
      </c>
      <c r="C2161" t="s">
        <v>26</v>
      </c>
      <c r="D2161" t="s">
        <v>21</v>
      </c>
    </row>
    <row r="2162" spans="1:4" x14ac:dyDescent="0.25">
      <c r="A2162" t="s">
        <v>21348</v>
      </c>
      <c r="B2162" t="s">
        <v>2957</v>
      </c>
      <c r="C2162" t="s">
        <v>26</v>
      </c>
      <c r="D2162" t="s">
        <v>26</v>
      </c>
    </row>
    <row r="2163" spans="1:4" x14ac:dyDescent="0.25">
      <c r="A2163" t="s">
        <v>21349</v>
      </c>
      <c r="B2163" t="s">
        <v>2958</v>
      </c>
      <c r="C2163" t="s">
        <v>26</v>
      </c>
      <c r="D2163" t="s">
        <v>21</v>
      </c>
    </row>
    <row r="2164" spans="1:4" x14ac:dyDescent="0.25">
      <c r="A2164" t="s">
        <v>21350</v>
      </c>
      <c r="B2164" t="s">
        <v>2959</v>
      </c>
      <c r="C2164" t="s">
        <v>26</v>
      </c>
      <c r="D2164" t="s">
        <v>21</v>
      </c>
    </row>
    <row r="2165" spans="1:4" x14ac:dyDescent="0.25">
      <c r="A2165" t="s">
        <v>21351</v>
      </c>
      <c r="B2165" t="s">
        <v>2960</v>
      </c>
      <c r="C2165" t="s">
        <v>26</v>
      </c>
      <c r="D2165" t="s">
        <v>21</v>
      </c>
    </row>
    <row r="2166" spans="1:4" x14ac:dyDescent="0.25">
      <c r="A2166" t="s">
        <v>21352</v>
      </c>
      <c r="B2166" t="s">
        <v>2961</v>
      </c>
      <c r="C2166" t="s">
        <v>26</v>
      </c>
      <c r="D2166" t="s">
        <v>21</v>
      </c>
    </row>
    <row r="2167" spans="1:4" x14ac:dyDescent="0.25">
      <c r="A2167" t="s">
        <v>21353</v>
      </c>
      <c r="B2167" t="s">
        <v>2962</v>
      </c>
      <c r="C2167" t="s">
        <v>26</v>
      </c>
      <c r="D2167" t="s">
        <v>21</v>
      </c>
    </row>
    <row r="2168" spans="1:4" x14ac:dyDescent="0.25">
      <c r="A2168" t="s">
        <v>21354</v>
      </c>
      <c r="B2168" t="s">
        <v>2963</v>
      </c>
      <c r="C2168" t="s">
        <v>26</v>
      </c>
      <c r="D2168" t="s">
        <v>21</v>
      </c>
    </row>
    <row r="2169" spans="1:4" x14ac:dyDescent="0.25">
      <c r="A2169" t="s">
        <v>21355</v>
      </c>
      <c r="B2169" t="s">
        <v>2964</v>
      </c>
      <c r="C2169" t="s">
        <v>26</v>
      </c>
      <c r="D2169" t="s">
        <v>21</v>
      </c>
    </row>
    <row r="2170" spans="1:4" x14ac:dyDescent="0.25">
      <c r="A2170" t="s">
        <v>21356</v>
      </c>
      <c r="B2170" t="s">
        <v>2965</v>
      </c>
      <c r="C2170" t="s">
        <v>26</v>
      </c>
      <c r="D2170" t="s">
        <v>21</v>
      </c>
    </row>
    <row r="2171" spans="1:4" x14ac:dyDescent="0.25">
      <c r="A2171" t="s">
        <v>21357</v>
      </c>
      <c r="B2171" t="s">
        <v>2966</v>
      </c>
      <c r="C2171" t="s">
        <v>26</v>
      </c>
      <c r="D2171" t="s">
        <v>21</v>
      </c>
    </row>
    <row r="2172" spans="1:4" x14ac:dyDescent="0.25">
      <c r="A2172" t="s">
        <v>21358</v>
      </c>
      <c r="B2172" t="s">
        <v>2967</v>
      </c>
      <c r="C2172" t="s">
        <v>26</v>
      </c>
      <c r="D2172" t="s">
        <v>21</v>
      </c>
    </row>
    <row r="2173" spans="1:4" x14ac:dyDescent="0.25">
      <c r="A2173" t="s">
        <v>21359</v>
      </c>
      <c r="B2173" t="s">
        <v>2968</v>
      </c>
      <c r="C2173" t="s">
        <v>26</v>
      </c>
      <c r="D2173" t="s">
        <v>21</v>
      </c>
    </row>
    <row r="2174" spans="1:4" x14ac:dyDescent="0.25">
      <c r="A2174" t="s">
        <v>21360</v>
      </c>
      <c r="B2174" t="s">
        <v>2969</v>
      </c>
      <c r="C2174" t="s">
        <v>26</v>
      </c>
      <c r="D2174" t="s">
        <v>21</v>
      </c>
    </row>
    <row r="2175" spans="1:4" x14ac:dyDescent="0.25">
      <c r="A2175" t="s">
        <v>21361</v>
      </c>
      <c r="B2175" t="s">
        <v>2970</v>
      </c>
      <c r="C2175" t="s">
        <v>26</v>
      </c>
      <c r="D2175" t="s">
        <v>21</v>
      </c>
    </row>
    <row r="2176" spans="1:4" x14ac:dyDescent="0.25">
      <c r="A2176" t="s">
        <v>21362</v>
      </c>
      <c r="B2176" t="s">
        <v>2971</v>
      </c>
      <c r="C2176" t="s">
        <v>26</v>
      </c>
      <c r="D2176" t="s">
        <v>21</v>
      </c>
    </row>
    <row r="2177" spans="1:4" x14ac:dyDescent="0.25">
      <c r="A2177" t="s">
        <v>21363</v>
      </c>
      <c r="B2177" t="s">
        <v>2972</v>
      </c>
      <c r="C2177" t="s">
        <v>26</v>
      </c>
      <c r="D2177" t="s">
        <v>21</v>
      </c>
    </row>
    <row r="2178" spans="1:4" x14ac:dyDescent="0.25">
      <c r="A2178" t="s">
        <v>21364</v>
      </c>
      <c r="B2178" t="s">
        <v>2973</v>
      </c>
      <c r="C2178" t="s">
        <v>26</v>
      </c>
      <c r="D2178" t="s">
        <v>21</v>
      </c>
    </row>
    <row r="2179" spans="1:4" x14ac:dyDescent="0.25">
      <c r="A2179" t="s">
        <v>21365</v>
      </c>
      <c r="B2179" t="s">
        <v>2974</v>
      </c>
      <c r="C2179" t="s">
        <v>26</v>
      </c>
      <c r="D2179" t="s">
        <v>21</v>
      </c>
    </row>
    <row r="2180" spans="1:4" x14ac:dyDescent="0.25">
      <c r="A2180" t="s">
        <v>21366</v>
      </c>
      <c r="B2180" t="s">
        <v>2975</v>
      </c>
      <c r="C2180" t="s">
        <v>26</v>
      </c>
      <c r="D2180" t="s">
        <v>21</v>
      </c>
    </row>
    <row r="2181" spans="1:4" x14ac:dyDescent="0.25">
      <c r="A2181" t="s">
        <v>21367</v>
      </c>
      <c r="B2181" t="s">
        <v>2976</v>
      </c>
      <c r="C2181" t="s">
        <v>26</v>
      </c>
      <c r="D2181" t="s">
        <v>26</v>
      </c>
    </row>
    <row r="2182" spans="1:4" x14ac:dyDescent="0.25">
      <c r="A2182" t="s">
        <v>21368</v>
      </c>
      <c r="B2182" t="s">
        <v>2977</v>
      </c>
      <c r="C2182" t="s">
        <v>26</v>
      </c>
      <c r="D2182" t="s">
        <v>21</v>
      </c>
    </row>
    <row r="2183" spans="1:4" x14ac:dyDescent="0.25">
      <c r="A2183" t="s">
        <v>21369</v>
      </c>
      <c r="B2183" t="s">
        <v>2978</v>
      </c>
      <c r="C2183" t="s">
        <v>26</v>
      </c>
      <c r="D2183" t="s">
        <v>21</v>
      </c>
    </row>
    <row r="2184" spans="1:4" x14ac:dyDescent="0.25">
      <c r="A2184" t="s">
        <v>21370</v>
      </c>
      <c r="B2184" t="s">
        <v>2979</v>
      </c>
      <c r="C2184" t="s">
        <v>26</v>
      </c>
      <c r="D2184" t="s">
        <v>26</v>
      </c>
    </row>
    <row r="2185" spans="1:4" x14ac:dyDescent="0.25">
      <c r="A2185" t="s">
        <v>21371</v>
      </c>
      <c r="B2185" t="s">
        <v>2980</v>
      </c>
      <c r="C2185" t="s">
        <v>26</v>
      </c>
      <c r="D2185" t="s">
        <v>21</v>
      </c>
    </row>
    <row r="2186" spans="1:4" x14ac:dyDescent="0.25">
      <c r="A2186" t="s">
        <v>21372</v>
      </c>
      <c r="B2186" t="s">
        <v>2981</v>
      </c>
      <c r="C2186" t="s">
        <v>26</v>
      </c>
      <c r="D2186" t="s">
        <v>21</v>
      </c>
    </row>
    <row r="2187" spans="1:4" x14ac:dyDescent="0.25">
      <c r="A2187" t="s">
        <v>21373</v>
      </c>
      <c r="B2187" t="s">
        <v>2982</v>
      </c>
      <c r="C2187" t="s">
        <v>26</v>
      </c>
      <c r="D2187" t="s">
        <v>21</v>
      </c>
    </row>
    <row r="2188" spans="1:4" x14ac:dyDescent="0.25">
      <c r="A2188" t="s">
        <v>21374</v>
      </c>
      <c r="B2188" t="s">
        <v>2983</v>
      </c>
      <c r="C2188" t="s">
        <v>26</v>
      </c>
      <c r="D2188" t="s">
        <v>21</v>
      </c>
    </row>
    <row r="2189" spans="1:4" x14ac:dyDescent="0.25">
      <c r="A2189" t="s">
        <v>21375</v>
      </c>
      <c r="B2189" t="s">
        <v>2984</v>
      </c>
      <c r="C2189" t="s">
        <v>26</v>
      </c>
      <c r="D2189" t="s">
        <v>21</v>
      </c>
    </row>
    <row r="2190" spans="1:4" x14ac:dyDescent="0.25">
      <c r="A2190" t="s">
        <v>21376</v>
      </c>
      <c r="B2190" t="s">
        <v>2985</v>
      </c>
      <c r="C2190" t="s">
        <v>26</v>
      </c>
      <c r="D2190" t="s">
        <v>21</v>
      </c>
    </row>
    <row r="2191" spans="1:4" x14ac:dyDescent="0.25">
      <c r="A2191" t="s">
        <v>21377</v>
      </c>
      <c r="B2191" t="s">
        <v>2986</v>
      </c>
      <c r="C2191" t="s">
        <v>26</v>
      </c>
      <c r="D2191" t="s">
        <v>21</v>
      </c>
    </row>
    <row r="2192" spans="1:4" x14ac:dyDescent="0.25">
      <c r="A2192" t="s">
        <v>21378</v>
      </c>
      <c r="B2192" t="s">
        <v>2987</v>
      </c>
      <c r="C2192" t="s">
        <v>26</v>
      </c>
      <c r="D2192" t="s">
        <v>21</v>
      </c>
    </row>
    <row r="2193" spans="1:4" x14ac:dyDescent="0.25">
      <c r="A2193" t="s">
        <v>21379</v>
      </c>
      <c r="B2193" t="s">
        <v>2988</v>
      </c>
      <c r="C2193" t="s">
        <v>26</v>
      </c>
      <c r="D2193" t="s">
        <v>21</v>
      </c>
    </row>
    <row r="2194" spans="1:4" x14ac:dyDescent="0.25">
      <c r="A2194" t="s">
        <v>21380</v>
      </c>
      <c r="B2194" t="s">
        <v>2989</v>
      </c>
      <c r="C2194" t="s">
        <v>26</v>
      </c>
      <c r="D2194" t="s">
        <v>21</v>
      </c>
    </row>
    <row r="2195" spans="1:4" x14ac:dyDescent="0.25">
      <c r="A2195" t="s">
        <v>21381</v>
      </c>
      <c r="B2195" t="s">
        <v>2990</v>
      </c>
      <c r="C2195" t="s">
        <v>26</v>
      </c>
      <c r="D2195" t="s">
        <v>21</v>
      </c>
    </row>
    <row r="2196" spans="1:4" x14ac:dyDescent="0.25">
      <c r="A2196" t="s">
        <v>21382</v>
      </c>
      <c r="B2196" t="s">
        <v>2991</v>
      </c>
      <c r="C2196" t="s">
        <v>26</v>
      </c>
      <c r="D2196" t="s">
        <v>26</v>
      </c>
    </row>
    <row r="2197" spans="1:4" x14ac:dyDescent="0.25">
      <c r="A2197" t="s">
        <v>21383</v>
      </c>
      <c r="B2197" t="s">
        <v>2992</v>
      </c>
      <c r="C2197" t="s">
        <v>26</v>
      </c>
      <c r="D2197" t="s">
        <v>21</v>
      </c>
    </row>
    <row r="2198" spans="1:4" x14ac:dyDescent="0.25">
      <c r="A2198" t="s">
        <v>21384</v>
      </c>
      <c r="B2198" t="s">
        <v>2994</v>
      </c>
      <c r="C2198" t="s">
        <v>26</v>
      </c>
      <c r="D2198" t="s">
        <v>21</v>
      </c>
    </row>
    <row r="2199" spans="1:4" x14ac:dyDescent="0.25">
      <c r="A2199" t="s">
        <v>21385</v>
      </c>
      <c r="B2199" t="s">
        <v>2995</v>
      </c>
      <c r="C2199" t="s">
        <v>26</v>
      </c>
      <c r="D2199" t="s">
        <v>21</v>
      </c>
    </row>
    <row r="2200" spans="1:4" x14ac:dyDescent="0.25">
      <c r="A2200" t="s">
        <v>21386</v>
      </c>
      <c r="B2200" t="s">
        <v>2996</v>
      </c>
      <c r="C2200" t="s">
        <v>26</v>
      </c>
      <c r="D2200" t="s">
        <v>21</v>
      </c>
    </row>
    <row r="2201" spans="1:4" x14ac:dyDescent="0.25">
      <c r="A2201" t="s">
        <v>21387</v>
      </c>
      <c r="B2201" t="s">
        <v>2997</v>
      </c>
      <c r="C2201" t="s">
        <v>26</v>
      </c>
      <c r="D2201" t="s">
        <v>21</v>
      </c>
    </row>
    <row r="2202" spans="1:4" x14ac:dyDescent="0.25">
      <c r="A2202" t="s">
        <v>21388</v>
      </c>
      <c r="B2202" t="s">
        <v>2998</v>
      </c>
      <c r="C2202" t="s">
        <v>26</v>
      </c>
      <c r="D2202" t="s">
        <v>21</v>
      </c>
    </row>
    <row r="2203" spans="1:4" x14ac:dyDescent="0.25">
      <c r="A2203" t="s">
        <v>21389</v>
      </c>
      <c r="B2203" t="s">
        <v>2999</v>
      </c>
      <c r="C2203" t="s">
        <v>26</v>
      </c>
      <c r="D2203" t="s">
        <v>21</v>
      </c>
    </row>
    <row r="2204" spans="1:4" x14ac:dyDescent="0.25">
      <c r="A2204" t="s">
        <v>21390</v>
      </c>
      <c r="B2204" t="s">
        <v>3000</v>
      </c>
      <c r="C2204" t="s">
        <v>26</v>
      </c>
      <c r="D2204" t="s">
        <v>26</v>
      </c>
    </row>
    <row r="2205" spans="1:4" x14ac:dyDescent="0.25">
      <c r="A2205" t="s">
        <v>21391</v>
      </c>
      <c r="B2205" t="s">
        <v>3001</v>
      </c>
      <c r="C2205" t="s">
        <v>26</v>
      </c>
      <c r="D2205" t="s">
        <v>21</v>
      </c>
    </row>
    <row r="2206" spans="1:4" x14ac:dyDescent="0.25">
      <c r="A2206" t="s">
        <v>21392</v>
      </c>
      <c r="B2206" t="s">
        <v>3002</v>
      </c>
      <c r="C2206" t="s">
        <v>26</v>
      </c>
      <c r="D2206" t="s">
        <v>21</v>
      </c>
    </row>
    <row r="2207" spans="1:4" x14ac:dyDescent="0.25">
      <c r="A2207" t="s">
        <v>21393</v>
      </c>
      <c r="B2207" t="s">
        <v>3003</v>
      </c>
      <c r="C2207" t="s">
        <v>26</v>
      </c>
      <c r="D2207" t="s">
        <v>21</v>
      </c>
    </row>
    <row r="2208" spans="1:4" x14ac:dyDescent="0.25">
      <c r="A2208" t="s">
        <v>21394</v>
      </c>
      <c r="B2208" t="s">
        <v>3004</v>
      </c>
      <c r="C2208" t="s">
        <v>26</v>
      </c>
      <c r="D2208" t="s">
        <v>21</v>
      </c>
    </row>
    <row r="2209" spans="1:4" x14ac:dyDescent="0.25">
      <c r="A2209" t="s">
        <v>21395</v>
      </c>
      <c r="B2209" t="s">
        <v>3005</v>
      </c>
      <c r="C2209" t="s">
        <v>26</v>
      </c>
      <c r="D2209" t="s">
        <v>21</v>
      </c>
    </row>
    <row r="2210" spans="1:4" x14ac:dyDescent="0.25">
      <c r="A2210" t="s">
        <v>21396</v>
      </c>
      <c r="B2210" t="s">
        <v>3006</v>
      </c>
      <c r="C2210" t="s">
        <v>21</v>
      </c>
      <c r="D2210" t="s">
        <v>21</v>
      </c>
    </row>
    <row r="2211" spans="1:4" x14ac:dyDescent="0.25">
      <c r="A2211" t="s">
        <v>21397</v>
      </c>
      <c r="B2211" t="s">
        <v>3007</v>
      </c>
      <c r="C2211" t="s">
        <v>21</v>
      </c>
      <c r="D2211" t="s">
        <v>21</v>
      </c>
    </row>
    <row r="2212" spans="1:4" x14ac:dyDescent="0.25">
      <c r="A2212" t="s">
        <v>21398</v>
      </c>
      <c r="B2212" t="s">
        <v>3008</v>
      </c>
      <c r="C2212" t="s">
        <v>21</v>
      </c>
      <c r="D2212" t="s">
        <v>21</v>
      </c>
    </row>
    <row r="2213" spans="1:4" x14ac:dyDescent="0.25">
      <c r="A2213" t="s">
        <v>21399</v>
      </c>
      <c r="B2213" t="s">
        <v>3009</v>
      </c>
      <c r="C2213" t="s">
        <v>21</v>
      </c>
      <c r="D2213" t="s">
        <v>21</v>
      </c>
    </row>
    <row r="2214" spans="1:4" x14ac:dyDescent="0.25">
      <c r="A2214" t="s">
        <v>21400</v>
      </c>
      <c r="B2214" t="s">
        <v>3010</v>
      </c>
      <c r="C2214" t="s">
        <v>21</v>
      </c>
      <c r="D2214" t="s">
        <v>21</v>
      </c>
    </row>
    <row r="2215" spans="1:4" x14ac:dyDescent="0.25">
      <c r="A2215" t="s">
        <v>21401</v>
      </c>
      <c r="B2215" t="s">
        <v>3011</v>
      </c>
      <c r="C2215" t="s">
        <v>21</v>
      </c>
      <c r="D2215" t="s">
        <v>26</v>
      </c>
    </row>
    <row r="2216" spans="1:4" x14ac:dyDescent="0.25">
      <c r="A2216" t="s">
        <v>21402</v>
      </c>
      <c r="B2216" t="s">
        <v>3012</v>
      </c>
      <c r="C2216" t="s">
        <v>21</v>
      </c>
      <c r="D2216" t="s">
        <v>21</v>
      </c>
    </row>
    <row r="2217" spans="1:4" x14ac:dyDescent="0.25">
      <c r="A2217" t="s">
        <v>21403</v>
      </c>
      <c r="B2217" t="s">
        <v>3013</v>
      </c>
      <c r="C2217" t="s">
        <v>21</v>
      </c>
      <c r="D2217" t="s">
        <v>21</v>
      </c>
    </row>
    <row r="2218" spans="1:4" x14ac:dyDescent="0.25">
      <c r="A2218" t="s">
        <v>21404</v>
      </c>
      <c r="B2218" t="s">
        <v>3014</v>
      </c>
      <c r="C2218" t="s">
        <v>21</v>
      </c>
      <c r="D2218" t="s">
        <v>26</v>
      </c>
    </row>
    <row r="2219" spans="1:4" x14ac:dyDescent="0.25">
      <c r="A2219" t="s">
        <v>21405</v>
      </c>
      <c r="B2219" t="s">
        <v>3015</v>
      </c>
      <c r="C2219" t="s">
        <v>21</v>
      </c>
      <c r="D2219" t="s">
        <v>26</v>
      </c>
    </row>
    <row r="2220" spans="1:4" x14ac:dyDescent="0.25">
      <c r="A2220" t="s">
        <v>21406</v>
      </c>
      <c r="B2220" t="s">
        <v>3016</v>
      </c>
      <c r="C2220" t="s">
        <v>21</v>
      </c>
      <c r="D2220" t="s">
        <v>21</v>
      </c>
    </row>
    <row r="2221" spans="1:4" x14ac:dyDescent="0.25">
      <c r="A2221" t="s">
        <v>21407</v>
      </c>
      <c r="B2221" t="s">
        <v>3017</v>
      </c>
      <c r="C2221" t="s">
        <v>21</v>
      </c>
      <c r="D2221" t="s">
        <v>21</v>
      </c>
    </row>
    <row r="2222" spans="1:4" x14ac:dyDescent="0.25">
      <c r="A2222" t="s">
        <v>21408</v>
      </c>
      <c r="B2222" t="s">
        <v>3018</v>
      </c>
      <c r="C2222" t="s">
        <v>21</v>
      </c>
      <c r="D2222" t="s">
        <v>21</v>
      </c>
    </row>
    <row r="2223" spans="1:4" x14ac:dyDescent="0.25">
      <c r="A2223" t="s">
        <v>21409</v>
      </c>
      <c r="B2223" t="s">
        <v>3019</v>
      </c>
      <c r="C2223" t="s">
        <v>21</v>
      </c>
      <c r="D2223" t="s">
        <v>21</v>
      </c>
    </row>
    <row r="2224" spans="1:4" x14ac:dyDescent="0.25">
      <c r="A2224" t="s">
        <v>21410</v>
      </c>
      <c r="B2224" t="s">
        <v>3020</v>
      </c>
      <c r="C2224" t="s">
        <v>26</v>
      </c>
      <c r="D2224" t="s">
        <v>26</v>
      </c>
    </row>
    <row r="2225" spans="1:4" x14ac:dyDescent="0.25">
      <c r="A2225" t="s">
        <v>21411</v>
      </c>
      <c r="B2225" t="s">
        <v>3021</v>
      </c>
      <c r="C2225" t="s">
        <v>26</v>
      </c>
      <c r="D2225" t="s">
        <v>26</v>
      </c>
    </row>
    <row r="2226" spans="1:4" x14ac:dyDescent="0.25">
      <c r="A2226" t="s">
        <v>21412</v>
      </c>
      <c r="B2226" t="s">
        <v>3022</v>
      </c>
      <c r="C2226" t="s">
        <v>26</v>
      </c>
      <c r="D2226" t="s">
        <v>26</v>
      </c>
    </row>
    <row r="2227" spans="1:4" x14ac:dyDescent="0.25">
      <c r="A2227" t="s">
        <v>21413</v>
      </c>
      <c r="B2227" t="s">
        <v>3023</v>
      </c>
      <c r="C2227" t="s">
        <v>26</v>
      </c>
      <c r="D2227" t="s">
        <v>26</v>
      </c>
    </row>
    <row r="2228" spans="1:4" x14ac:dyDescent="0.25">
      <c r="A2228" t="s">
        <v>21414</v>
      </c>
      <c r="B2228" t="s">
        <v>3024</v>
      </c>
      <c r="C2228" t="s">
        <v>26</v>
      </c>
      <c r="D2228" t="s">
        <v>21</v>
      </c>
    </row>
    <row r="2229" spans="1:4" x14ac:dyDescent="0.25">
      <c r="A2229" t="s">
        <v>21415</v>
      </c>
      <c r="B2229" t="s">
        <v>3025</v>
      </c>
      <c r="C2229" t="s">
        <v>26</v>
      </c>
      <c r="D2229" t="s">
        <v>21</v>
      </c>
    </row>
    <row r="2230" spans="1:4" x14ac:dyDescent="0.25">
      <c r="A2230" t="s">
        <v>21416</v>
      </c>
      <c r="B2230" t="s">
        <v>3026</v>
      </c>
      <c r="C2230" t="s">
        <v>26</v>
      </c>
      <c r="D2230" t="s">
        <v>21</v>
      </c>
    </row>
    <row r="2231" spans="1:4" x14ac:dyDescent="0.25">
      <c r="A2231" t="s">
        <v>21417</v>
      </c>
      <c r="B2231" t="s">
        <v>3027</v>
      </c>
      <c r="C2231" t="s">
        <v>21</v>
      </c>
      <c r="D2231" t="s">
        <v>21</v>
      </c>
    </row>
    <row r="2232" spans="1:4" x14ac:dyDescent="0.25">
      <c r="A2232" t="s">
        <v>21418</v>
      </c>
      <c r="B2232" t="s">
        <v>3028</v>
      </c>
      <c r="C2232" t="s">
        <v>26</v>
      </c>
      <c r="D2232" t="s">
        <v>21</v>
      </c>
    </row>
    <row r="2233" spans="1:4" x14ac:dyDescent="0.25">
      <c r="A2233" t="s">
        <v>21419</v>
      </c>
      <c r="B2233" t="s">
        <v>3029</v>
      </c>
      <c r="C2233" t="s">
        <v>26</v>
      </c>
      <c r="D2233" t="s">
        <v>21</v>
      </c>
    </row>
    <row r="2234" spans="1:4" x14ac:dyDescent="0.25">
      <c r="A2234" t="s">
        <v>21420</v>
      </c>
      <c r="B2234" t="s">
        <v>3030</v>
      </c>
      <c r="C2234" t="s">
        <v>26</v>
      </c>
      <c r="D2234" t="s">
        <v>21</v>
      </c>
    </row>
    <row r="2235" spans="1:4" x14ac:dyDescent="0.25">
      <c r="A2235" t="s">
        <v>21421</v>
      </c>
      <c r="B2235" t="s">
        <v>3031</v>
      </c>
      <c r="C2235" t="s">
        <v>26</v>
      </c>
      <c r="D2235" t="s">
        <v>21</v>
      </c>
    </row>
    <row r="2236" spans="1:4" x14ac:dyDescent="0.25">
      <c r="A2236" t="s">
        <v>21422</v>
      </c>
      <c r="B2236" t="s">
        <v>3032</v>
      </c>
      <c r="C2236" t="s">
        <v>21</v>
      </c>
      <c r="D2236" t="s">
        <v>21</v>
      </c>
    </row>
    <row r="2237" spans="1:4" x14ac:dyDescent="0.25">
      <c r="A2237" t="s">
        <v>21423</v>
      </c>
      <c r="B2237" t="s">
        <v>3033</v>
      </c>
      <c r="C2237" t="s">
        <v>21</v>
      </c>
      <c r="D2237" t="s">
        <v>21</v>
      </c>
    </row>
    <row r="2238" spans="1:4" x14ac:dyDescent="0.25">
      <c r="A2238" t="s">
        <v>21424</v>
      </c>
      <c r="B2238" t="s">
        <v>3034</v>
      </c>
      <c r="C2238" t="s">
        <v>26</v>
      </c>
      <c r="D2238" t="s">
        <v>21</v>
      </c>
    </row>
    <row r="2239" spans="1:4" x14ac:dyDescent="0.25">
      <c r="A2239" t="s">
        <v>21425</v>
      </c>
      <c r="B2239" t="s">
        <v>3036</v>
      </c>
      <c r="C2239" t="s">
        <v>21</v>
      </c>
      <c r="D2239" t="s">
        <v>21</v>
      </c>
    </row>
    <row r="2240" spans="1:4" x14ac:dyDescent="0.25">
      <c r="A2240" t="s">
        <v>21426</v>
      </c>
      <c r="B2240" t="s">
        <v>3037</v>
      </c>
      <c r="C2240" t="s">
        <v>21</v>
      </c>
      <c r="D2240" t="s">
        <v>21</v>
      </c>
    </row>
    <row r="2241" spans="1:4" x14ac:dyDescent="0.25">
      <c r="A2241" t="s">
        <v>21427</v>
      </c>
      <c r="B2241" t="s">
        <v>3038</v>
      </c>
      <c r="C2241" t="s">
        <v>26</v>
      </c>
      <c r="D2241" t="s">
        <v>26</v>
      </c>
    </row>
    <row r="2242" spans="1:4" x14ac:dyDescent="0.25">
      <c r="A2242" t="s">
        <v>21428</v>
      </c>
      <c r="B2242" t="s">
        <v>3039</v>
      </c>
      <c r="C2242" t="s">
        <v>26</v>
      </c>
      <c r="D2242" t="s">
        <v>26</v>
      </c>
    </row>
    <row r="2243" spans="1:4" x14ac:dyDescent="0.25">
      <c r="A2243" t="s">
        <v>21429</v>
      </c>
      <c r="B2243" t="s">
        <v>3040</v>
      </c>
      <c r="C2243" t="s">
        <v>26</v>
      </c>
      <c r="D2243" t="s">
        <v>21</v>
      </c>
    </row>
    <row r="2244" spans="1:4" x14ac:dyDescent="0.25">
      <c r="A2244" t="s">
        <v>21430</v>
      </c>
      <c r="B2244" t="s">
        <v>3041</v>
      </c>
      <c r="C2244" t="s">
        <v>26</v>
      </c>
      <c r="D2244" t="s">
        <v>26</v>
      </c>
    </row>
    <row r="2245" spans="1:4" x14ac:dyDescent="0.25">
      <c r="A2245" t="s">
        <v>21431</v>
      </c>
      <c r="B2245" t="s">
        <v>3042</v>
      </c>
      <c r="C2245" t="s">
        <v>21</v>
      </c>
      <c r="D2245" t="s">
        <v>21</v>
      </c>
    </row>
    <row r="2246" spans="1:4" x14ac:dyDescent="0.25">
      <c r="A2246" t="s">
        <v>21432</v>
      </c>
      <c r="B2246" t="s">
        <v>3043</v>
      </c>
      <c r="C2246" t="s">
        <v>21</v>
      </c>
      <c r="D2246" t="s">
        <v>21</v>
      </c>
    </row>
    <row r="2247" spans="1:4" x14ac:dyDescent="0.25">
      <c r="A2247" t="s">
        <v>21433</v>
      </c>
      <c r="B2247" t="s">
        <v>3044</v>
      </c>
      <c r="C2247" t="s">
        <v>26</v>
      </c>
      <c r="D2247" t="s">
        <v>21</v>
      </c>
    </row>
    <row r="2248" spans="1:4" x14ac:dyDescent="0.25">
      <c r="A2248" t="s">
        <v>21434</v>
      </c>
      <c r="B2248" t="s">
        <v>3045</v>
      </c>
      <c r="C2248" t="s">
        <v>26</v>
      </c>
      <c r="D2248" t="s">
        <v>21</v>
      </c>
    </row>
    <row r="2249" spans="1:4" x14ac:dyDescent="0.25">
      <c r="A2249" t="s">
        <v>21435</v>
      </c>
      <c r="B2249" t="s">
        <v>3046</v>
      </c>
      <c r="C2249" t="s">
        <v>26</v>
      </c>
      <c r="D2249" t="s">
        <v>21</v>
      </c>
    </row>
    <row r="2250" spans="1:4" x14ac:dyDescent="0.25">
      <c r="A2250" t="s">
        <v>21436</v>
      </c>
      <c r="B2250" t="s">
        <v>3047</v>
      </c>
      <c r="C2250" t="s">
        <v>26</v>
      </c>
      <c r="D2250" t="s">
        <v>21</v>
      </c>
    </row>
    <row r="2251" spans="1:4" x14ac:dyDescent="0.25">
      <c r="A2251" t="s">
        <v>21437</v>
      </c>
      <c r="B2251" t="s">
        <v>3048</v>
      </c>
      <c r="C2251" t="s">
        <v>21</v>
      </c>
      <c r="D2251" t="s">
        <v>21</v>
      </c>
    </row>
    <row r="2252" spans="1:4" x14ac:dyDescent="0.25">
      <c r="A2252" t="s">
        <v>21438</v>
      </c>
      <c r="B2252" t="s">
        <v>3049</v>
      </c>
      <c r="C2252" t="s">
        <v>26</v>
      </c>
      <c r="D2252" t="s">
        <v>21</v>
      </c>
    </row>
    <row r="2253" spans="1:4" x14ac:dyDescent="0.25">
      <c r="A2253" t="s">
        <v>21439</v>
      </c>
      <c r="B2253" t="s">
        <v>3050</v>
      </c>
      <c r="C2253" t="s">
        <v>26</v>
      </c>
      <c r="D2253" t="s">
        <v>21</v>
      </c>
    </row>
    <row r="2254" spans="1:4" x14ac:dyDescent="0.25">
      <c r="A2254" t="s">
        <v>21440</v>
      </c>
      <c r="B2254" t="s">
        <v>3051</v>
      </c>
      <c r="C2254" t="s">
        <v>21</v>
      </c>
      <c r="D2254" t="s">
        <v>21</v>
      </c>
    </row>
    <row r="2255" spans="1:4" x14ac:dyDescent="0.25">
      <c r="A2255" t="s">
        <v>21441</v>
      </c>
      <c r="B2255" t="s">
        <v>3052</v>
      </c>
      <c r="C2255" t="s">
        <v>21</v>
      </c>
      <c r="D2255" t="s">
        <v>21</v>
      </c>
    </row>
    <row r="2256" spans="1:4" x14ac:dyDescent="0.25">
      <c r="A2256" t="s">
        <v>21442</v>
      </c>
      <c r="B2256" t="s">
        <v>3053</v>
      </c>
      <c r="C2256" t="s">
        <v>21</v>
      </c>
      <c r="D2256" t="s">
        <v>26</v>
      </c>
    </row>
    <row r="2257" spans="1:4" x14ac:dyDescent="0.25">
      <c r="A2257" t="s">
        <v>21443</v>
      </c>
      <c r="B2257" t="s">
        <v>3054</v>
      </c>
      <c r="C2257" t="s">
        <v>21</v>
      </c>
      <c r="D2257" t="s">
        <v>21</v>
      </c>
    </row>
    <row r="2258" spans="1:4" x14ac:dyDescent="0.25">
      <c r="A2258" t="s">
        <v>21444</v>
      </c>
      <c r="B2258" t="s">
        <v>3055</v>
      </c>
      <c r="C2258" t="s">
        <v>26</v>
      </c>
      <c r="D2258" t="s">
        <v>26</v>
      </c>
    </row>
    <row r="2259" spans="1:4" x14ac:dyDescent="0.25">
      <c r="A2259" t="s">
        <v>21445</v>
      </c>
      <c r="B2259" t="s">
        <v>3056</v>
      </c>
      <c r="C2259" t="s">
        <v>26</v>
      </c>
      <c r="D2259" t="s">
        <v>21</v>
      </c>
    </row>
    <row r="2260" spans="1:4" x14ac:dyDescent="0.25">
      <c r="A2260" t="s">
        <v>21446</v>
      </c>
      <c r="B2260" t="s">
        <v>3057</v>
      </c>
      <c r="C2260" t="s">
        <v>26</v>
      </c>
      <c r="D2260" t="s">
        <v>21</v>
      </c>
    </row>
    <row r="2261" spans="1:4" x14ac:dyDescent="0.25">
      <c r="A2261" t="s">
        <v>21447</v>
      </c>
      <c r="B2261" t="s">
        <v>3058</v>
      </c>
      <c r="C2261" t="s">
        <v>26</v>
      </c>
      <c r="D2261" t="s">
        <v>21</v>
      </c>
    </row>
    <row r="2262" spans="1:4" x14ac:dyDescent="0.25">
      <c r="A2262" t="s">
        <v>21448</v>
      </c>
      <c r="B2262" t="s">
        <v>3059</v>
      </c>
      <c r="C2262" t="s">
        <v>26</v>
      </c>
      <c r="D2262" t="s">
        <v>21</v>
      </c>
    </row>
    <row r="2263" spans="1:4" x14ac:dyDescent="0.25">
      <c r="A2263" t="s">
        <v>21449</v>
      </c>
      <c r="B2263" t="s">
        <v>3060</v>
      </c>
      <c r="C2263" t="s">
        <v>26</v>
      </c>
      <c r="D2263" t="s">
        <v>21</v>
      </c>
    </row>
    <row r="2264" spans="1:4" x14ac:dyDescent="0.25">
      <c r="A2264" t="s">
        <v>21450</v>
      </c>
      <c r="B2264" t="s">
        <v>3061</v>
      </c>
      <c r="C2264" t="s">
        <v>26</v>
      </c>
      <c r="D2264" t="s">
        <v>26</v>
      </c>
    </row>
    <row r="2265" spans="1:4" x14ac:dyDescent="0.25">
      <c r="A2265" t="s">
        <v>21451</v>
      </c>
      <c r="B2265" t="s">
        <v>3062</v>
      </c>
      <c r="C2265" t="s">
        <v>26</v>
      </c>
      <c r="D2265" t="s">
        <v>21</v>
      </c>
    </row>
    <row r="2266" spans="1:4" x14ac:dyDescent="0.25">
      <c r="A2266" t="s">
        <v>21452</v>
      </c>
      <c r="B2266" t="s">
        <v>3063</v>
      </c>
      <c r="C2266" t="s">
        <v>26</v>
      </c>
      <c r="D2266" t="s">
        <v>21</v>
      </c>
    </row>
    <row r="2267" spans="1:4" x14ac:dyDescent="0.25">
      <c r="A2267" t="s">
        <v>21453</v>
      </c>
      <c r="B2267" t="s">
        <v>3064</v>
      </c>
      <c r="C2267" t="s">
        <v>26</v>
      </c>
      <c r="D2267" t="s">
        <v>21</v>
      </c>
    </row>
    <row r="2268" spans="1:4" x14ac:dyDescent="0.25">
      <c r="A2268" t="s">
        <v>21454</v>
      </c>
      <c r="B2268" t="s">
        <v>3065</v>
      </c>
      <c r="C2268" t="s">
        <v>26</v>
      </c>
      <c r="D2268" t="s">
        <v>21</v>
      </c>
    </row>
    <row r="2269" spans="1:4" x14ac:dyDescent="0.25">
      <c r="A2269" t="s">
        <v>21455</v>
      </c>
      <c r="B2269" t="s">
        <v>3066</v>
      </c>
      <c r="C2269" t="s">
        <v>26</v>
      </c>
      <c r="D2269" t="s">
        <v>21</v>
      </c>
    </row>
    <row r="2270" spans="1:4" x14ac:dyDescent="0.25">
      <c r="A2270" t="s">
        <v>21456</v>
      </c>
      <c r="B2270" t="s">
        <v>3067</v>
      </c>
      <c r="C2270" t="s">
        <v>21</v>
      </c>
      <c r="D2270" t="s">
        <v>21</v>
      </c>
    </row>
    <row r="2271" spans="1:4" x14ac:dyDescent="0.25">
      <c r="A2271" t="s">
        <v>21457</v>
      </c>
      <c r="B2271" t="s">
        <v>3068</v>
      </c>
      <c r="C2271" t="s">
        <v>21</v>
      </c>
      <c r="D2271" t="s">
        <v>26</v>
      </c>
    </row>
    <row r="2272" spans="1:4" x14ac:dyDescent="0.25">
      <c r="A2272" t="s">
        <v>21458</v>
      </c>
      <c r="B2272" t="s">
        <v>3069</v>
      </c>
      <c r="C2272" t="s">
        <v>21</v>
      </c>
      <c r="D2272" t="s">
        <v>21</v>
      </c>
    </row>
    <row r="2273" spans="1:4" x14ac:dyDescent="0.25">
      <c r="A2273" t="s">
        <v>21459</v>
      </c>
      <c r="B2273" t="s">
        <v>3070</v>
      </c>
      <c r="C2273" t="s">
        <v>26</v>
      </c>
      <c r="D2273" t="s">
        <v>21</v>
      </c>
    </row>
    <row r="2274" spans="1:4" x14ac:dyDescent="0.25">
      <c r="A2274" t="s">
        <v>21460</v>
      </c>
      <c r="B2274" t="s">
        <v>3071</v>
      </c>
      <c r="C2274" t="s">
        <v>26</v>
      </c>
      <c r="D2274" t="s">
        <v>21</v>
      </c>
    </row>
    <row r="2275" spans="1:4" x14ac:dyDescent="0.25">
      <c r="A2275" t="s">
        <v>21461</v>
      </c>
      <c r="B2275" t="s">
        <v>3072</v>
      </c>
      <c r="C2275" t="s">
        <v>26</v>
      </c>
      <c r="D2275" t="s">
        <v>21</v>
      </c>
    </row>
    <row r="2276" spans="1:4" x14ac:dyDescent="0.25">
      <c r="A2276" t="s">
        <v>21462</v>
      </c>
      <c r="B2276" t="s">
        <v>3073</v>
      </c>
      <c r="C2276" t="s">
        <v>26</v>
      </c>
      <c r="D2276" t="s">
        <v>21</v>
      </c>
    </row>
    <row r="2277" spans="1:4" x14ac:dyDescent="0.25">
      <c r="A2277" t="s">
        <v>21463</v>
      </c>
      <c r="B2277" t="s">
        <v>3074</v>
      </c>
      <c r="C2277" t="s">
        <v>26</v>
      </c>
      <c r="D2277" t="s">
        <v>21</v>
      </c>
    </row>
    <row r="2278" spans="1:4" x14ac:dyDescent="0.25">
      <c r="A2278" t="s">
        <v>21464</v>
      </c>
      <c r="B2278" t="s">
        <v>3075</v>
      </c>
      <c r="C2278" t="s">
        <v>26</v>
      </c>
      <c r="D2278" t="s">
        <v>26</v>
      </c>
    </row>
    <row r="2279" spans="1:4" x14ac:dyDescent="0.25">
      <c r="A2279" t="s">
        <v>21465</v>
      </c>
      <c r="B2279" t="s">
        <v>3076</v>
      </c>
      <c r="C2279" t="s">
        <v>26</v>
      </c>
      <c r="D2279" t="s">
        <v>26</v>
      </c>
    </row>
    <row r="2280" spans="1:4" x14ac:dyDescent="0.25">
      <c r="A2280" t="s">
        <v>21466</v>
      </c>
      <c r="B2280" t="s">
        <v>3077</v>
      </c>
      <c r="C2280" t="s">
        <v>26</v>
      </c>
      <c r="D2280" t="s">
        <v>21</v>
      </c>
    </row>
    <row r="2281" spans="1:4" x14ac:dyDescent="0.25">
      <c r="A2281" t="s">
        <v>21467</v>
      </c>
      <c r="B2281" t="s">
        <v>3078</v>
      </c>
      <c r="C2281" t="s">
        <v>26</v>
      </c>
      <c r="D2281" t="s">
        <v>26</v>
      </c>
    </row>
    <row r="2282" spans="1:4" x14ac:dyDescent="0.25">
      <c r="A2282" t="s">
        <v>21468</v>
      </c>
      <c r="B2282" t="s">
        <v>3081</v>
      </c>
      <c r="C2282" t="s">
        <v>21</v>
      </c>
      <c r="D2282" t="s">
        <v>21</v>
      </c>
    </row>
    <row r="2283" spans="1:4" x14ac:dyDescent="0.25">
      <c r="A2283" t="s">
        <v>21469</v>
      </c>
      <c r="B2283" t="s">
        <v>3082</v>
      </c>
      <c r="C2283" t="s">
        <v>26</v>
      </c>
      <c r="D2283" t="s">
        <v>26</v>
      </c>
    </row>
    <row r="2284" spans="1:4" x14ac:dyDescent="0.25">
      <c r="A2284" t="s">
        <v>21470</v>
      </c>
      <c r="B2284" t="s">
        <v>3084</v>
      </c>
      <c r="C2284" t="s">
        <v>21</v>
      </c>
      <c r="D2284" t="s">
        <v>26</v>
      </c>
    </row>
    <row r="2285" spans="1:4" x14ac:dyDescent="0.25">
      <c r="A2285" t="s">
        <v>21471</v>
      </c>
      <c r="B2285" t="s">
        <v>3085</v>
      </c>
      <c r="C2285" t="s">
        <v>21</v>
      </c>
      <c r="D2285" t="s">
        <v>21</v>
      </c>
    </row>
    <row r="2286" spans="1:4" x14ac:dyDescent="0.25">
      <c r="A2286" t="s">
        <v>21472</v>
      </c>
      <c r="B2286" t="s">
        <v>3086</v>
      </c>
      <c r="C2286" t="s">
        <v>26</v>
      </c>
      <c r="D2286" t="s">
        <v>21</v>
      </c>
    </row>
    <row r="2287" spans="1:4" x14ac:dyDescent="0.25">
      <c r="A2287" t="s">
        <v>21473</v>
      </c>
      <c r="B2287" t="s">
        <v>3087</v>
      </c>
      <c r="C2287" t="s">
        <v>26</v>
      </c>
      <c r="D2287" t="s">
        <v>21</v>
      </c>
    </row>
    <row r="2288" spans="1:4" x14ac:dyDescent="0.25">
      <c r="A2288" t="s">
        <v>21474</v>
      </c>
      <c r="B2288" t="s">
        <v>3088</v>
      </c>
      <c r="C2288" t="s">
        <v>26</v>
      </c>
      <c r="D2288" t="s">
        <v>21</v>
      </c>
    </row>
    <row r="2289" spans="1:4" x14ac:dyDescent="0.25">
      <c r="A2289" t="s">
        <v>21475</v>
      </c>
      <c r="B2289" t="s">
        <v>3089</v>
      </c>
      <c r="C2289" t="s">
        <v>21</v>
      </c>
      <c r="D2289" t="s">
        <v>21</v>
      </c>
    </row>
    <row r="2290" spans="1:4" x14ac:dyDescent="0.25">
      <c r="A2290" t="s">
        <v>21476</v>
      </c>
      <c r="B2290" t="s">
        <v>3091</v>
      </c>
      <c r="C2290" t="s">
        <v>26</v>
      </c>
      <c r="D2290" t="s">
        <v>21</v>
      </c>
    </row>
    <row r="2291" spans="1:4" x14ac:dyDescent="0.25">
      <c r="A2291" t="s">
        <v>21477</v>
      </c>
      <c r="B2291" t="s">
        <v>3092</v>
      </c>
      <c r="C2291" t="s">
        <v>26</v>
      </c>
      <c r="D2291" t="s">
        <v>26</v>
      </c>
    </row>
    <row r="2292" spans="1:4" x14ac:dyDescent="0.25">
      <c r="A2292" t="s">
        <v>21478</v>
      </c>
      <c r="B2292" t="s">
        <v>3093</v>
      </c>
      <c r="C2292" t="s">
        <v>26</v>
      </c>
      <c r="D2292" t="s">
        <v>21</v>
      </c>
    </row>
    <row r="2293" spans="1:4" x14ac:dyDescent="0.25">
      <c r="A2293" t="s">
        <v>21479</v>
      </c>
      <c r="B2293" t="s">
        <v>3094</v>
      </c>
      <c r="C2293" t="s">
        <v>26</v>
      </c>
      <c r="D2293" t="s">
        <v>21</v>
      </c>
    </row>
    <row r="2294" spans="1:4" x14ac:dyDescent="0.25">
      <c r="A2294" t="s">
        <v>21480</v>
      </c>
      <c r="B2294" t="s">
        <v>3095</v>
      </c>
      <c r="C2294" t="s">
        <v>26</v>
      </c>
      <c r="D2294" t="s">
        <v>21</v>
      </c>
    </row>
    <row r="2295" spans="1:4" x14ac:dyDescent="0.25">
      <c r="A2295" t="s">
        <v>21481</v>
      </c>
      <c r="B2295" t="s">
        <v>3096</v>
      </c>
      <c r="C2295" t="s">
        <v>26</v>
      </c>
      <c r="D2295" t="s">
        <v>21</v>
      </c>
    </row>
    <row r="2296" spans="1:4" x14ac:dyDescent="0.25">
      <c r="A2296" t="s">
        <v>21482</v>
      </c>
      <c r="B2296" t="s">
        <v>3097</v>
      </c>
      <c r="C2296" t="s">
        <v>26</v>
      </c>
      <c r="D2296" t="s">
        <v>21</v>
      </c>
    </row>
    <row r="2297" spans="1:4" x14ac:dyDescent="0.25">
      <c r="A2297" t="s">
        <v>21483</v>
      </c>
      <c r="B2297" t="s">
        <v>3098</v>
      </c>
      <c r="C2297" t="s">
        <v>26</v>
      </c>
      <c r="D2297" t="s">
        <v>21</v>
      </c>
    </row>
    <row r="2298" spans="1:4" x14ac:dyDescent="0.25">
      <c r="A2298" t="s">
        <v>21484</v>
      </c>
      <c r="B2298" t="s">
        <v>3099</v>
      </c>
      <c r="C2298" t="s">
        <v>26</v>
      </c>
      <c r="D2298" t="s">
        <v>21</v>
      </c>
    </row>
    <row r="2299" spans="1:4" x14ac:dyDescent="0.25">
      <c r="A2299" t="s">
        <v>21485</v>
      </c>
      <c r="B2299" t="s">
        <v>3100</v>
      </c>
      <c r="C2299" t="s">
        <v>26</v>
      </c>
      <c r="D2299" t="s">
        <v>21</v>
      </c>
    </row>
    <row r="2300" spans="1:4" x14ac:dyDescent="0.25">
      <c r="A2300" t="s">
        <v>21486</v>
      </c>
      <c r="B2300" t="s">
        <v>3101</v>
      </c>
      <c r="C2300" t="s">
        <v>26</v>
      </c>
      <c r="D2300" t="s">
        <v>21</v>
      </c>
    </row>
    <row r="2301" spans="1:4" x14ac:dyDescent="0.25">
      <c r="A2301" t="s">
        <v>21487</v>
      </c>
      <c r="B2301" t="s">
        <v>3102</v>
      </c>
      <c r="C2301" t="s">
        <v>26</v>
      </c>
      <c r="D2301" t="s">
        <v>21</v>
      </c>
    </row>
    <row r="2302" spans="1:4" x14ac:dyDescent="0.25">
      <c r="A2302" t="s">
        <v>21488</v>
      </c>
      <c r="B2302" t="s">
        <v>3103</v>
      </c>
      <c r="C2302" t="s">
        <v>21</v>
      </c>
      <c r="D2302" t="s">
        <v>21</v>
      </c>
    </row>
    <row r="2303" spans="1:4" x14ac:dyDescent="0.25">
      <c r="A2303" t="s">
        <v>21489</v>
      </c>
      <c r="B2303" t="s">
        <v>3104</v>
      </c>
      <c r="C2303" t="s">
        <v>21</v>
      </c>
      <c r="D2303" t="s">
        <v>21</v>
      </c>
    </row>
    <row r="2304" spans="1:4" x14ac:dyDescent="0.25">
      <c r="A2304" t="s">
        <v>21490</v>
      </c>
      <c r="B2304" t="s">
        <v>3105</v>
      </c>
      <c r="C2304" t="s">
        <v>21</v>
      </c>
      <c r="D2304" t="s">
        <v>21</v>
      </c>
    </row>
    <row r="2305" spans="1:4" x14ac:dyDescent="0.25">
      <c r="A2305" t="s">
        <v>21491</v>
      </c>
      <c r="B2305" t="s">
        <v>3106</v>
      </c>
      <c r="C2305" t="s">
        <v>21</v>
      </c>
      <c r="D2305" t="s">
        <v>21</v>
      </c>
    </row>
    <row r="2306" spans="1:4" x14ac:dyDescent="0.25">
      <c r="A2306" t="s">
        <v>21492</v>
      </c>
      <c r="B2306" t="s">
        <v>3107</v>
      </c>
      <c r="C2306" t="s">
        <v>21</v>
      </c>
      <c r="D2306" t="s">
        <v>21</v>
      </c>
    </row>
    <row r="2307" spans="1:4" x14ac:dyDescent="0.25">
      <c r="A2307" t="s">
        <v>21493</v>
      </c>
      <c r="B2307" t="s">
        <v>3108</v>
      </c>
      <c r="C2307" t="s">
        <v>21</v>
      </c>
      <c r="D2307" t="s">
        <v>21</v>
      </c>
    </row>
    <row r="2308" spans="1:4" x14ac:dyDescent="0.25">
      <c r="A2308" t="s">
        <v>21494</v>
      </c>
      <c r="B2308" t="s">
        <v>3109</v>
      </c>
      <c r="C2308" t="s">
        <v>21</v>
      </c>
      <c r="D2308" t="s">
        <v>26</v>
      </c>
    </row>
    <row r="2309" spans="1:4" x14ac:dyDescent="0.25">
      <c r="A2309" t="s">
        <v>21495</v>
      </c>
      <c r="B2309" t="s">
        <v>3110</v>
      </c>
      <c r="C2309" t="s">
        <v>26</v>
      </c>
      <c r="D2309" t="s">
        <v>21</v>
      </c>
    </row>
    <row r="2310" spans="1:4" x14ac:dyDescent="0.25">
      <c r="A2310" t="s">
        <v>21496</v>
      </c>
      <c r="B2310" t="s">
        <v>3111</v>
      </c>
      <c r="C2310" t="s">
        <v>26</v>
      </c>
      <c r="D2310" t="s">
        <v>21</v>
      </c>
    </row>
    <row r="2311" spans="1:4" x14ac:dyDescent="0.25">
      <c r="A2311" t="s">
        <v>21497</v>
      </c>
      <c r="B2311" t="s">
        <v>3112</v>
      </c>
      <c r="C2311" t="s">
        <v>26</v>
      </c>
      <c r="D2311" t="s">
        <v>21</v>
      </c>
    </row>
    <row r="2312" spans="1:4" x14ac:dyDescent="0.25">
      <c r="A2312" t="s">
        <v>21498</v>
      </c>
      <c r="B2312" t="s">
        <v>3114</v>
      </c>
      <c r="C2312" t="s">
        <v>26</v>
      </c>
      <c r="D2312" t="s">
        <v>21</v>
      </c>
    </row>
    <row r="2313" spans="1:4" x14ac:dyDescent="0.25">
      <c r="A2313" t="s">
        <v>21499</v>
      </c>
      <c r="B2313" t="s">
        <v>3115</v>
      </c>
      <c r="C2313" t="s">
        <v>26</v>
      </c>
      <c r="D2313" t="s">
        <v>21</v>
      </c>
    </row>
    <row r="2314" spans="1:4" x14ac:dyDescent="0.25">
      <c r="A2314" t="s">
        <v>21500</v>
      </c>
      <c r="B2314" t="s">
        <v>3116</v>
      </c>
      <c r="C2314" t="s">
        <v>26</v>
      </c>
      <c r="D2314" t="s">
        <v>21</v>
      </c>
    </row>
    <row r="2315" spans="1:4" x14ac:dyDescent="0.25">
      <c r="A2315" t="s">
        <v>21501</v>
      </c>
      <c r="B2315" t="s">
        <v>3117</v>
      </c>
      <c r="C2315" t="s">
        <v>26</v>
      </c>
      <c r="D2315" t="s">
        <v>21</v>
      </c>
    </row>
    <row r="2316" spans="1:4" x14ac:dyDescent="0.25">
      <c r="A2316" t="s">
        <v>21502</v>
      </c>
      <c r="B2316" t="s">
        <v>3118</v>
      </c>
      <c r="C2316" t="s">
        <v>26</v>
      </c>
      <c r="D2316" t="s">
        <v>21</v>
      </c>
    </row>
    <row r="2317" spans="1:4" x14ac:dyDescent="0.25">
      <c r="A2317" t="s">
        <v>21503</v>
      </c>
      <c r="B2317" t="s">
        <v>3119</v>
      </c>
      <c r="C2317" t="s">
        <v>26</v>
      </c>
      <c r="D2317" t="s">
        <v>21</v>
      </c>
    </row>
    <row r="2318" spans="1:4" x14ac:dyDescent="0.25">
      <c r="A2318" t="s">
        <v>21504</v>
      </c>
      <c r="B2318" t="s">
        <v>3120</v>
      </c>
      <c r="C2318" t="s">
        <v>26</v>
      </c>
      <c r="D2318" t="s">
        <v>21</v>
      </c>
    </row>
    <row r="2319" spans="1:4" x14ac:dyDescent="0.25">
      <c r="A2319" t="s">
        <v>21505</v>
      </c>
      <c r="B2319" t="s">
        <v>3121</v>
      </c>
      <c r="C2319" t="s">
        <v>26</v>
      </c>
      <c r="D2319" t="s">
        <v>21</v>
      </c>
    </row>
    <row r="2320" spans="1:4" x14ac:dyDescent="0.25">
      <c r="A2320" t="s">
        <v>21506</v>
      </c>
      <c r="B2320" t="s">
        <v>3122</v>
      </c>
      <c r="C2320" t="s">
        <v>26</v>
      </c>
      <c r="D2320" t="s">
        <v>21</v>
      </c>
    </row>
    <row r="2321" spans="1:4" x14ac:dyDescent="0.25">
      <c r="A2321" t="s">
        <v>21507</v>
      </c>
      <c r="B2321" t="s">
        <v>3123</v>
      </c>
      <c r="C2321" t="s">
        <v>26</v>
      </c>
      <c r="D2321" t="s">
        <v>21</v>
      </c>
    </row>
    <row r="2322" spans="1:4" x14ac:dyDescent="0.25">
      <c r="A2322" t="s">
        <v>21508</v>
      </c>
      <c r="B2322" t="s">
        <v>3124</v>
      </c>
      <c r="C2322" t="s">
        <v>26</v>
      </c>
      <c r="D2322" t="s">
        <v>21</v>
      </c>
    </row>
    <row r="2323" spans="1:4" x14ac:dyDescent="0.25">
      <c r="A2323" t="s">
        <v>21509</v>
      </c>
      <c r="B2323" t="s">
        <v>3125</v>
      </c>
      <c r="C2323" t="s">
        <v>26</v>
      </c>
      <c r="D2323" t="s">
        <v>21</v>
      </c>
    </row>
    <row r="2324" spans="1:4" x14ac:dyDescent="0.25">
      <c r="A2324" t="s">
        <v>21510</v>
      </c>
      <c r="B2324" t="s">
        <v>3126</v>
      </c>
      <c r="C2324" t="s">
        <v>26</v>
      </c>
      <c r="D2324" t="s">
        <v>21</v>
      </c>
    </row>
    <row r="2325" spans="1:4" x14ac:dyDescent="0.25">
      <c r="A2325" t="s">
        <v>21511</v>
      </c>
      <c r="B2325" t="s">
        <v>3127</v>
      </c>
      <c r="C2325" t="s">
        <v>26</v>
      </c>
      <c r="D2325" t="s">
        <v>21</v>
      </c>
    </row>
    <row r="2326" spans="1:4" x14ac:dyDescent="0.25">
      <c r="A2326" t="s">
        <v>21512</v>
      </c>
      <c r="B2326" t="s">
        <v>3128</v>
      </c>
      <c r="C2326" t="s">
        <v>26</v>
      </c>
      <c r="D2326" t="s">
        <v>26</v>
      </c>
    </row>
    <row r="2327" spans="1:4" x14ac:dyDescent="0.25">
      <c r="A2327" t="s">
        <v>21513</v>
      </c>
      <c r="B2327" t="s">
        <v>3129</v>
      </c>
      <c r="C2327" t="s">
        <v>26</v>
      </c>
      <c r="D2327" t="s">
        <v>21</v>
      </c>
    </row>
    <row r="2328" spans="1:4" x14ac:dyDescent="0.25">
      <c r="A2328" t="s">
        <v>21514</v>
      </c>
      <c r="B2328" t="s">
        <v>3130</v>
      </c>
      <c r="C2328" t="s">
        <v>26</v>
      </c>
      <c r="D2328" t="s">
        <v>21</v>
      </c>
    </row>
    <row r="2329" spans="1:4" x14ac:dyDescent="0.25">
      <c r="A2329" t="s">
        <v>21515</v>
      </c>
      <c r="B2329" t="s">
        <v>3131</v>
      </c>
      <c r="C2329" t="s">
        <v>26</v>
      </c>
      <c r="D2329" t="s">
        <v>21</v>
      </c>
    </row>
    <row r="2330" spans="1:4" x14ac:dyDescent="0.25">
      <c r="A2330" t="s">
        <v>21516</v>
      </c>
      <c r="B2330" t="s">
        <v>3132</v>
      </c>
      <c r="C2330" t="s">
        <v>26</v>
      </c>
      <c r="D2330" t="s">
        <v>21</v>
      </c>
    </row>
    <row r="2331" spans="1:4" x14ac:dyDescent="0.25">
      <c r="A2331" t="s">
        <v>21517</v>
      </c>
      <c r="B2331" t="s">
        <v>3133</v>
      </c>
      <c r="C2331" t="s">
        <v>26</v>
      </c>
      <c r="D2331" t="s">
        <v>21</v>
      </c>
    </row>
    <row r="2332" spans="1:4" x14ac:dyDescent="0.25">
      <c r="A2332" t="s">
        <v>21518</v>
      </c>
      <c r="B2332" t="s">
        <v>3134</v>
      </c>
      <c r="C2332" t="s">
        <v>26</v>
      </c>
      <c r="D2332" t="s">
        <v>26</v>
      </c>
    </row>
    <row r="2333" spans="1:4" x14ac:dyDescent="0.25">
      <c r="A2333" t="s">
        <v>21519</v>
      </c>
      <c r="B2333" t="s">
        <v>3135</v>
      </c>
      <c r="C2333" t="s">
        <v>26</v>
      </c>
      <c r="D2333" t="s">
        <v>21</v>
      </c>
    </row>
    <row r="2334" spans="1:4" x14ac:dyDescent="0.25">
      <c r="A2334" t="s">
        <v>21520</v>
      </c>
      <c r="B2334" t="s">
        <v>3136</v>
      </c>
      <c r="C2334" t="s">
        <v>26</v>
      </c>
      <c r="D2334" t="s">
        <v>21</v>
      </c>
    </row>
    <row r="2335" spans="1:4" x14ac:dyDescent="0.25">
      <c r="A2335" t="s">
        <v>21521</v>
      </c>
      <c r="B2335" t="s">
        <v>3137</v>
      </c>
      <c r="C2335" t="s">
        <v>26</v>
      </c>
      <c r="D2335" t="s">
        <v>21</v>
      </c>
    </row>
    <row r="2336" spans="1:4" x14ac:dyDescent="0.25">
      <c r="A2336" t="s">
        <v>21522</v>
      </c>
      <c r="B2336" t="s">
        <v>3138</v>
      </c>
      <c r="C2336" t="s">
        <v>26</v>
      </c>
      <c r="D2336" t="s">
        <v>21</v>
      </c>
    </row>
    <row r="2337" spans="1:4" x14ac:dyDescent="0.25">
      <c r="A2337" t="s">
        <v>21523</v>
      </c>
      <c r="B2337" t="s">
        <v>3139</v>
      </c>
      <c r="C2337" t="s">
        <v>26</v>
      </c>
      <c r="D2337" t="s">
        <v>26</v>
      </c>
    </row>
    <row r="2338" spans="1:4" x14ac:dyDescent="0.25">
      <c r="A2338" t="s">
        <v>21524</v>
      </c>
      <c r="B2338" t="s">
        <v>3140</v>
      </c>
      <c r="C2338" t="s">
        <v>26</v>
      </c>
      <c r="D2338" t="s">
        <v>21</v>
      </c>
    </row>
    <row r="2339" spans="1:4" x14ac:dyDescent="0.25">
      <c r="A2339" t="s">
        <v>21525</v>
      </c>
      <c r="B2339" t="s">
        <v>3141</v>
      </c>
      <c r="C2339" t="s">
        <v>26</v>
      </c>
      <c r="D2339" t="s">
        <v>21</v>
      </c>
    </row>
    <row r="2340" spans="1:4" x14ac:dyDescent="0.25">
      <c r="A2340" t="s">
        <v>21526</v>
      </c>
      <c r="B2340" t="s">
        <v>3142</v>
      </c>
      <c r="C2340" t="s">
        <v>26</v>
      </c>
      <c r="D2340" t="s">
        <v>21</v>
      </c>
    </row>
    <row r="2341" spans="1:4" x14ac:dyDescent="0.25">
      <c r="A2341" t="s">
        <v>21527</v>
      </c>
      <c r="B2341" t="s">
        <v>3143</v>
      </c>
      <c r="C2341" t="s">
        <v>26</v>
      </c>
      <c r="D2341" t="s">
        <v>21</v>
      </c>
    </row>
    <row r="2342" spans="1:4" x14ac:dyDescent="0.25">
      <c r="A2342" t="s">
        <v>21528</v>
      </c>
      <c r="B2342" t="s">
        <v>3144</v>
      </c>
      <c r="C2342" t="s">
        <v>26</v>
      </c>
      <c r="D2342" t="s">
        <v>21</v>
      </c>
    </row>
    <row r="2343" spans="1:4" x14ac:dyDescent="0.25">
      <c r="A2343" t="s">
        <v>21529</v>
      </c>
      <c r="B2343" t="s">
        <v>3145</v>
      </c>
      <c r="C2343" t="s">
        <v>26</v>
      </c>
      <c r="D2343" t="s">
        <v>26</v>
      </c>
    </row>
    <row r="2344" spans="1:4" x14ac:dyDescent="0.25">
      <c r="A2344" t="s">
        <v>21530</v>
      </c>
      <c r="B2344" t="s">
        <v>3146</v>
      </c>
      <c r="C2344" t="s">
        <v>26</v>
      </c>
      <c r="D2344" t="s">
        <v>21</v>
      </c>
    </row>
    <row r="2345" spans="1:4" x14ac:dyDescent="0.25">
      <c r="A2345" t="s">
        <v>21531</v>
      </c>
      <c r="B2345" t="s">
        <v>3147</v>
      </c>
      <c r="C2345" t="s">
        <v>26</v>
      </c>
      <c r="D2345" t="s">
        <v>21</v>
      </c>
    </row>
    <row r="2346" spans="1:4" x14ac:dyDescent="0.25">
      <c r="A2346" t="s">
        <v>21532</v>
      </c>
      <c r="B2346" t="s">
        <v>3148</v>
      </c>
      <c r="C2346" t="s">
        <v>26</v>
      </c>
      <c r="D2346" t="s">
        <v>26</v>
      </c>
    </row>
    <row r="2347" spans="1:4" x14ac:dyDescent="0.25">
      <c r="A2347" t="s">
        <v>21533</v>
      </c>
      <c r="B2347" t="s">
        <v>3149</v>
      </c>
      <c r="C2347" t="s">
        <v>26</v>
      </c>
      <c r="D2347" t="s">
        <v>26</v>
      </c>
    </row>
    <row r="2348" spans="1:4" x14ac:dyDescent="0.25">
      <c r="A2348" t="s">
        <v>21534</v>
      </c>
      <c r="B2348" t="s">
        <v>3150</v>
      </c>
      <c r="C2348" t="s">
        <v>26</v>
      </c>
      <c r="D2348" t="s">
        <v>21</v>
      </c>
    </row>
    <row r="2349" spans="1:4" x14ac:dyDescent="0.25">
      <c r="A2349" t="s">
        <v>21535</v>
      </c>
      <c r="B2349" t="s">
        <v>3151</v>
      </c>
      <c r="C2349" t="s">
        <v>26</v>
      </c>
      <c r="D2349" t="s">
        <v>21</v>
      </c>
    </row>
    <row r="2350" spans="1:4" x14ac:dyDescent="0.25">
      <c r="A2350" t="s">
        <v>21536</v>
      </c>
      <c r="B2350" t="s">
        <v>3152</v>
      </c>
      <c r="C2350" t="s">
        <v>26</v>
      </c>
      <c r="D2350" t="s">
        <v>21</v>
      </c>
    </row>
    <row r="2351" spans="1:4" x14ac:dyDescent="0.25">
      <c r="A2351" t="s">
        <v>21537</v>
      </c>
      <c r="B2351" t="s">
        <v>3153</v>
      </c>
      <c r="C2351" t="s">
        <v>26</v>
      </c>
      <c r="D2351" t="s">
        <v>21</v>
      </c>
    </row>
    <row r="2352" spans="1:4" x14ac:dyDescent="0.25">
      <c r="A2352" t="s">
        <v>21538</v>
      </c>
      <c r="B2352" t="s">
        <v>3154</v>
      </c>
      <c r="C2352" t="s">
        <v>26</v>
      </c>
      <c r="D2352" t="s">
        <v>21</v>
      </c>
    </row>
    <row r="2353" spans="1:4" x14ac:dyDescent="0.25">
      <c r="A2353" t="s">
        <v>21539</v>
      </c>
      <c r="B2353" t="s">
        <v>3155</v>
      </c>
      <c r="C2353" t="s">
        <v>26</v>
      </c>
      <c r="D2353" t="s">
        <v>21</v>
      </c>
    </row>
    <row r="2354" spans="1:4" x14ac:dyDescent="0.25">
      <c r="A2354" t="s">
        <v>21540</v>
      </c>
      <c r="B2354" t="s">
        <v>3156</v>
      </c>
      <c r="C2354" t="s">
        <v>26</v>
      </c>
      <c r="D2354" t="s">
        <v>21</v>
      </c>
    </row>
    <row r="2355" spans="1:4" x14ac:dyDescent="0.25">
      <c r="A2355" t="s">
        <v>21541</v>
      </c>
      <c r="B2355" t="s">
        <v>3157</v>
      </c>
      <c r="C2355" t="s">
        <v>26</v>
      </c>
      <c r="D2355" t="s">
        <v>26</v>
      </c>
    </row>
    <row r="2356" spans="1:4" x14ac:dyDescent="0.25">
      <c r="A2356" t="s">
        <v>21542</v>
      </c>
      <c r="B2356" t="s">
        <v>3158</v>
      </c>
      <c r="C2356" t="s">
        <v>26</v>
      </c>
      <c r="D2356" t="s">
        <v>26</v>
      </c>
    </row>
    <row r="2357" spans="1:4" x14ac:dyDescent="0.25">
      <c r="A2357" t="s">
        <v>21543</v>
      </c>
      <c r="B2357" t="s">
        <v>3159</v>
      </c>
      <c r="C2357" t="s">
        <v>26</v>
      </c>
      <c r="D2357" t="s">
        <v>21</v>
      </c>
    </row>
    <row r="2358" spans="1:4" x14ac:dyDescent="0.25">
      <c r="A2358" t="s">
        <v>21544</v>
      </c>
      <c r="B2358" t="s">
        <v>3160</v>
      </c>
      <c r="C2358" t="s">
        <v>26</v>
      </c>
      <c r="D2358" t="s">
        <v>26</v>
      </c>
    </row>
    <row r="2359" spans="1:4" x14ac:dyDescent="0.25">
      <c r="A2359" t="s">
        <v>21545</v>
      </c>
      <c r="B2359" t="s">
        <v>3161</v>
      </c>
      <c r="C2359" t="s">
        <v>26</v>
      </c>
      <c r="D2359" t="s">
        <v>21</v>
      </c>
    </row>
    <row r="2360" spans="1:4" x14ac:dyDescent="0.25">
      <c r="A2360" t="s">
        <v>21546</v>
      </c>
      <c r="B2360" t="s">
        <v>3162</v>
      </c>
      <c r="C2360" t="s">
        <v>21</v>
      </c>
      <c r="D2360" t="s">
        <v>21</v>
      </c>
    </row>
    <row r="2361" spans="1:4" x14ac:dyDescent="0.25">
      <c r="A2361" t="s">
        <v>21547</v>
      </c>
      <c r="B2361" t="s">
        <v>3163</v>
      </c>
      <c r="C2361" t="s">
        <v>21</v>
      </c>
      <c r="D2361" t="s">
        <v>21</v>
      </c>
    </row>
    <row r="2362" spans="1:4" x14ac:dyDescent="0.25">
      <c r="A2362" t="s">
        <v>21548</v>
      </c>
      <c r="B2362" t="s">
        <v>3164</v>
      </c>
      <c r="C2362" t="s">
        <v>21</v>
      </c>
      <c r="D2362" t="s">
        <v>21</v>
      </c>
    </row>
    <row r="2363" spans="1:4" x14ac:dyDescent="0.25">
      <c r="A2363" t="s">
        <v>21549</v>
      </c>
      <c r="B2363" t="s">
        <v>3165</v>
      </c>
      <c r="C2363" t="s">
        <v>21</v>
      </c>
      <c r="D2363" t="s">
        <v>26</v>
      </c>
    </row>
    <row r="2364" spans="1:4" x14ac:dyDescent="0.25">
      <c r="A2364" t="s">
        <v>21550</v>
      </c>
      <c r="B2364" t="s">
        <v>3166</v>
      </c>
      <c r="C2364" t="s">
        <v>21</v>
      </c>
      <c r="D2364" t="s">
        <v>21</v>
      </c>
    </row>
    <row r="2365" spans="1:4" x14ac:dyDescent="0.25">
      <c r="A2365" t="s">
        <v>21551</v>
      </c>
      <c r="B2365" t="s">
        <v>3167</v>
      </c>
      <c r="C2365" t="s">
        <v>21</v>
      </c>
      <c r="D2365" t="s">
        <v>21</v>
      </c>
    </row>
    <row r="2366" spans="1:4" x14ac:dyDescent="0.25">
      <c r="A2366" t="s">
        <v>21552</v>
      </c>
      <c r="B2366" t="s">
        <v>3168</v>
      </c>
      <c r="C2366" t="s">
        <v>21</v>
      </c>
      <c r="D2366" t="s">
        <v>26</v>
      </c>
    </row>
    <row r="2367" spans="1:4" x14ac:dyDescent="0.25">
      <c r="A2367" t="s">
        <v>21553</v>
      </c>
      <c r="B2367" t="s">
        <v>3169</v>
      </c>
      <c r="C2367" t="s">
        <v>21</v>
      </c>
      <c r="D2367" t="s">
        <v>21</v>
      </c>
    </row>
    <row r="2368" spans="1:4" x14ac:dyDescent="0.25">
      <c r="A2368" t="s">
        <v>21554</v>
      </c>
      <c r="B2368" t="s">
        <v>3170</v>
      </c>
      <c r="C2368" t="s">
        <v>26</v>
      </c>
      <c r="D2368" t="s">
        <v>21</v>
      </c>
    </row>
    <row r="2369" spans="1:4" x14ac:dyDescent="0.25">
      <c r="A2369" t="s">
        <v>21555</v>
      </c>
      <c r="B2369" t="s">
        <v>3171</v>
      </c>
      <c r="C2369" t="s">
        <v>26</v>
      </c>
      <c r="D2369" t="s">
        <v>21</v>
      </c>
    </row>
    <row r="2370" spans="1:4" x14ac:dyDescent="0.25">
      <c r="A2370" t="s">
        <v>21556</v>
      </c>
      <c r="B2370" t="s">
        <v>3172</v>
      </c>
      <c r="C2370" t="s">
        <v>26</v>
      </c>
      <c r="D2370" t="s">
        <v>21</v>
      </c>
    </row>
    <row r="2371" spans="1:4" x14ac:dyDescent="0.25">
      <c r="A2371" t="s">
        <v>21557</v>
      </c>
      <c r="B2371" t="s">
        <v>3173</v>
      </c>
      <c r="C2371" t="s">
        <v>21</v>
      </c>
      <c r="D2371" t="s">
        <v>26</v>
      </c>
    </row>
    <row r="2372" spans="1:4" x14ac:dyDescent="0.25">
      <c r="A2372" t="s">
        <v>21558</v>
      </c>
      <c r="B2372" t="s">
        <v>3174</v>
      </c>
      <c r="C2372" t="s">
        <v>21</v>
      </c>
      <c r="D2372" t="s">
        <v>21</v>
      </c>
    </row>
    <row r="2373" spans="1:4" x14ac:dyDescent="0.25">
      <c r="A2373" t="s">
        <v>21559</v>
      </c>
      <c r="B2373" t="s">
        <v>3175</v>
      </c>
      <c r="C2373" t="s">
        <v>26</v>
      </c>
      <c r="D2373" t="s">
        <v>21</v>
      </c>
    </row>
    <row r="2374" spans="1:4" x14ac:dyDescent="0.25">
      <c r="A2374" t="s">
        <v>21560</v>
      </c>
      <c r="B2374" t="s">
        <v>3176</v>
      </c>
      <c r="C2374" t="s">
        <v>26</v>
      </c>
      <c r="D2374" t="s">
        <v>21</v>
      </c>
    </row>
    <row r="2375" spans="1:4" x14ac:dyDescent="0.25">
      <c r="A2375" t="s">
        <v>21561</v>
      </c>
      <c r="B2375" t="s">
        <v>3177</v>
      </c>
      <c r="C2375" t="s">
        <v>21</v>
      </c>
      <c r="D2375" t="s">
        <v>21</v>
      </c>
    </row>
    <row r="2376" spans="1:4" x14ac:dyDescent="0.25">
      <c r="A2376" t="s">
        <v>21562</v>
      </c>
      <c r="B2376" t="s">
        <v>3178</v>
      </c>
      <c r="C2376" t="s">
        <v>21</v>
      </c>
      <c r="D2376" t="s">
        <v>26</v>
      </c>
    </row>
    <row r="2377" spans="1:4" x14ac:dyDescent="0.25">
      <c r="A2377" t="s">
        <v>21563</v>
      </c>
      <c r="B2377" t="s">
        <v>3179</v>
      </c>
      <c r="C2377" t="s">
        <v>26</v>
      </c>
      <c r="D2377" t="s">
        <v>21</v>
      </c>
    </row>
    <row r="2378" spans="1:4" x14ac:dyDescent="0.25">
      <c r="A2378" t="s">
        <v>21564</v>
      </c>
      <c r="B2378" t="s">
        <v>3180</v>
      </c>
      <c r="C2378" t="s">
        <v>26</v>
      </c>
      <c r="D2378" t="s">
        <v>21</v>
      </c>
    </row>
    <row r="2379" spans="1:4" x14ac:dyDescent="0.25">
      <c r="A2379" t="s">
        <v>21565</v>
      </c>
      <c r="B2379" t="s">
        <v>3181</v>
      </c>
      <c r="C2379" t="s">
        <v>26</v>
      </c>
      <c r="D2379" t="s">
        <v>21</v>
      </c>
    </row>
    <row r="2380" spans="1:4" x14ac:dyDescent="0.25">
      <c r="A2380" t="s">
        <v>21566</v>
      </c>
      <c r="B2380" t="s">
        <v>3182</v>
      </c>
      <c r="C2380" t="s">
        <v>21</v>
      </c>
      <c r="D2380" t="s">
        <v>21</v>
      </c>
    </row>
    <row r="2381" spans="1:4" x14ac:dyDescent="0.25">
      <c r="A2381" t="s">
        <v>21567</v>
      </c>
      <c r="B2381" t="s">
        <v>3183</v>
      </c>
      <c r="C2381" t="s">
        <v>21</v>
      </c>
      <c r="D2381" t="s">
        <v>21</v>
      </c>
    </row>
    <row r="2382" spans="1:4" x14ac:dyDescent="0.25">
      <c r="A2382" t="s">
        <v>21568</v>
      </c>
      <c r="B2382" t="s">
        <v>3184</v>
      </c>
      <c r="C2382" t="s">
        <v>21</v>
      </c>
      <c r="D2382" t="s">
        <v>21</v>
      </c>
    </row>
    <row r="2383" spans="1:4" x14ac:dyDescent="0.25">
      <c r="A2383" t="s">
        <v>21569</v>
      </c>
      <c r="B2383" t="s">
        <v>3185</v>
      </c>
      <c r="C2383" t="s">
        <v>21</v>
      </c>
      <c r="D2383" t="s">
        <v>21</v>
      </c>
    </row>
    <row r="2384" spans="1:4" x14ac:dyDescent="0.25">
      <c r="A2384" t="s">
        <v>21570</v>
      </c>
      <c r="B2384" t="s">
        <v>3187</v>
      </c>
      <c r="C2384" t="s">
        <v>26</v>
      </c>
      <c r="D2384" t="s">
        <v>21</v>
      </c>
    </row>
    <row r="2385" spans="1:4" x14ac:dyDescent="0.25">
      <c r="A2385" t="s">
        <v>21571</v>
      </c>
      <c r="B2385" t="s">
        <v>3188</v>
      </c>
      <c r="C2385" t="s">
        <v>26</v>
      </c>
      <c r="D2385" t="s">
        <v>21</v>
      </c>
    </row>
    <row r="2386" spans="1:4" x14ac:dyDescent="0.25">
      <c r="A2386" t="s">
        <v>21572</v>
      </c>
      <c r="B2386" t="s">
        <v>3189</v>
      </c>
      <c r="C2386" t="s">
        <v>26</v>
      </c>
      <c r="D2386" t="s">
        <v>21</v>
      </c>
    </row>
    <row r="2387" spans="1:4" x14ac:dyDescent="0.25">
      <c r="A2387" t="s">
        <v>21573</v>
      </c>
      <c r="B2387" t="s">
        <v>3190</v>
      </c>
      <c r="C2387" t="s">
        <v>26</v>
      </c>
      <c r="D2387" t="s">
        <v>21</v>
      </c>
    </row>
    <row r="2388" spans="1:4" x14ac:dyDescent="0.25">
      <c r="A2388" t="s">
        <v>21574</v>
      </c>
      <c r="B2388" t="s">
        <v>3191</v>
      </c>
      <c r="C2388" t="s">
        <v>26</v>
      </c>
      <c r="D2388" t="s">
        <v>21</v>
      </c>
    </row>
    <row r="2389" spans="1:4" x14ac:dyDescent="0.25">
      <c r="A2389" t="s">
        <v>21575</v>
      </c>
      <c r="B2389" t="s">
        <v>3193</v>
      </c>
      <c r="C2389" t="s">
        <v>26</v>
      </c>
      <c r="D2389" t="s">
        <v>21</v>
      </c>
    </row>
    <row r="2390" spans="1:4" x14ac:dyDescent="0.25">
      <c r="A2390" t="s">
        <v>21576</v>
      </c>
      <c r="B2390" t="s">
        <v>3194</v>
      </c>
      <c r="C2390" t="s">
        <v>26</v>
      </c>
      <c r="D2390" t="s">
        <v>21</v>
      </c>
    </row>
    <row r="2391" spans="1:4" x14ac:dyDescent="0.25">
      <c r="A2391" t="s">
        <v>21577</v>
      </c>
      <c r="B2391" t="s">
        <v>3195</v>
      </c>
      <c r="C2391" t="s">
        <v>26</v>
      </c>
      <c r="D2391" t="s">
        <v>26</v>
      </c>
    </row>
    <row r="2392" spans="1:4" x14ac:dyDescent="0.25">
      <c r="A2392" t="s">
        <v>21578</v>
      </c>
      <c r="B2392" t="s">
        <v>3196</v>
      </c>
      <c r="C2392" t="s">
        <v>21</v>
      </c>
      <c r="D2392" t="s">
        <v>21</v>
      </c>
    </row>
    <row r="2393" spans="1:4" x14ac:dyDescent="0.25">
      <c r="A2393" t="s">
        <v>21579</v>
      </c>
      <c r="B2393" t="s">
        <v>3197</v>
      </c>
      <c r="C2393" t="s">
        <v>26</v>
      </c>
      <c r="D2393" t="s">
        <v>21</v>
      </c>
    </row>
    <row r="2394" spans="1:4" x14ac:dyDescent="0.25">
      <c r="A2394" t="s">
        <v>21580</v>
      </c>
      <c r="B2394" t="s">
        <v>3198</v>
      </c>
      <c r="C2394" t="s">
        <v>26</v>
      </c>
      <c r="D2394" t="s">
        <v>21</v>
      </c>
    </row>
    <row r="2395" spans="1:4" x14ac:dyDescent="0.25">
      <c r="A2395" t="s">
        <v>21581</v>
      </c>
      <c r="B2395" t="s">
        <v>3199</v>
      </c>
      <c r="C2395" t="s">
        <v>26</v>
      </c>
      <c r="D2395" t="s">
        <v>26</v>
      </c>
    </row>
    <row r="2396" spans="1:4" x14ac:dyDescent="0.25">
      <c r="A2396" t="s">
        <v>21582</v>
      </c>
      <c r="B2396" t="s">
        <v>3200</v>
      </c>
      <c r="C2396" t="s">
        <v>26</v>
      </c>
      <c r="D2396" t="s">
        <v>21</v>
      </c>
    </row>
    <row r="2397" spans="1:4" x14ac:dyDescent="0.25">
      <c r="A2397" t="s">
        <v>21583</v>
      </c>
      <c r="B2397" t="s">
        <v>3201</v>
      </c>
      <c r="C2397" t="s">
        <v>21</v>
      </c>
      <c r="D2397" t="s">
        <v>26</v>
      </c>
    </row>
    <row r="2398" spans="1:4" x14ac:dyDescent="0.25">
      <c r="A2398" t="s">
        <v>21584</v>
      </c>
      <c r="B2398" t="s">
        <v>3202</v>
      </c>
      <c r="C2398" t="s">
        <v>21</v>
      </c>
      <c r="D2398" t="s">
        <v>26</v>
      </c>
    </row>
    <row r="2399" spans="1:4" x14ac:dyDescent="0.25">
      <c r="A2399" t="s">
        <v>21585</v>
      </c>
      <c r="B2399" t="s">
        <v>3203</v>
      </c>
      <c r="C2399" t="s">
        <v>21</v>
      </c>
      <c r="D2399" t="s">
        <v>21</v>
      </c>
    </row>
    <row r="2400" spans="1:4" x14ac:dyDescent="0.25">
      <c r="A2400" t="s">
        <v>21586</v>
      </c>
      <c r="B2400" t="s">
        <v>3204</v>
      </c>
      <c r="C2400" t="s">
        <v>21</v>
      </c>
      <c r="D2400" t="s">
        <v>21</v>
      </c>
    </row>
    <row r="2401" spans="1:4" x14ac:dyDescent="0.25">
      <c r="A2401" t="s">
        <v>21587</v>
      </c>
      <c r="B2401" t="s">
        <v>3205</v>
      </c>
      <c r="C2401" t="s">
        <v>21</v>
      </c>
      <c r="D2401" t="s">
        <v>21</v>
      </c>
    </row>
    <row r="2402" spans="1:4" x14ac:dyDescent="0.25">
      <c r="A2402" t="s">
        <v>21588</v>
      </c>
      <c r="B2402" t="s">
        <v>3206</v>
      </c>
      <c r="C2402" t="s">
        <v>26</v>
      </c>
      <c r="D2402" t="s">
        <v>21</v>
      </c>
    </row>
    <row r="2403" spans="1:4" x14ac:dyDescent="0.25">
      <c r="A2403" t="s">
        <v>21589</v>
      </c>
      <c r="B2403" t="s">
        <v>3207</v>
      </c>
      <c r="C2403" t="s">
        <v>26</v>
      </c>
      <c r="D2403" t="s">
        <v>21</v>
      </c>
    </row>
    <row r="2404" spans="1:4" x14ac:dyDescent="0.25">
      <c r="A2404" t="s">
        <v>21590</v>
      </c>
      <c r="B2404" t="s">
        <v>3208</v>
      </c>
      <c r="C2404" t="s">
        <v>21</v>
      </c>
      <c r="D2404" t="s">
        <v>26</v>
      </c>
    </row>
    <row r="2405" spans="1:4" x14ac:dyDescent="0.25">
      <c r="A2405" t="s">
        <v>21591</v>
      </c>
      <c r="B2405" t="s">
        <v>3209</v>
      </c>
      <c r="C2405" t="s">
        <v>21</v>
      </c>
      <c r="D2405" t="s">
        <v>21</v>
      </c>
    </row>
    <row r="2406" spans="1:4" x14ac:dyDescent="0.25">
      <c r="A2406" t="s">
        <v>21592</v>
      </c>
      <c r="B2406" t="s">
        <v>3210</v>
      </c>
      <c r="C2406" t="s">
        <v>21</v>
      </c>
      <c r="D2406" t="s">
        <v>21</v>
      </c>
    </row>
    <row r="2407" spans="1:4" x14ac:dyDescent="0.25">
      <c r="A2407" t="s">
        <v>21593</v>
      </c>
      <c r="B2407" t="s">
        <v>3211</v>
      </c>
      <c r="C2407" t="s">
        <v>21</v>
      </c>
      <c r="D2407" t="s">
        <v>21</v>
      </c>
    </row>
    <row r="2408" spans="1:4" x14ac:dyDescent="0.25">
      <c r="A2408" t="s">
        <v>21594</v>
      </c>
      <c r="B2408" t="s">
        <v>3212</v>
      </c>
      <c r="C2408" t="s">
        <v>21</v>
      </c>
      <c r="D2408" t="s">
        <v>21</v>
      </c>
    </row>
    <row r="2409" spans="1:4" x14ac:dyDescent="0.25">
      <c r="A2409" t="s">
        <v>21595</v>
      </c>
      <c r="B2409" t="s">
        <v>3213</v>
      </c>
      <c r="C2409" t="s">
        <v>26</v>
      </c>
      <c r="D2409" t="s">
        <v>21</v>
      </c>
    </row>
    <row r="2410" spans="1:4" x14ac:dyDescent="0.25">
      <c r="A2410" t="s">
        <v>21596</v>
      </c>
      <c r="B2410" t="s">
        <v>3214</v>
      </c>
      <c r="C2410" t="s">
        <v>26</v>
      </c>
      <c r="D2410" t="s">
        <v>26</v>
      </c>
    </row>
    <row r="2411" spans="1:4" x14ac:dyDescent="0.25">
      <c r="A2411" t="s">
        <v>21597</v>
      </c>
      <c r="B2411" t="s">
        <v>3215</v>
      </c>
      <c r="C2411" t="s">
        <v>26</v>
      </c>
      <c r="D2411" t="s">
        <v>26</v>
      </c>
    </row>
    <row r="2412" spans="1:4" x14ac:dyDescent="0.25">
      <c r="A2412" t="s">
        <v>21598</v>
      </c>
      <c r="B2412" t="s">
        <v>3216</v>
      </c>
      <c r="C2412" t="s">
        <v>26</v>
      </c>
      <c r="D2412" t="s">
        <v>26</v>
      </c>
    </row>
    <row r="2413" spans="1:4" x14ac:dyDescent="0.25">
      <c r="A2413" t="s">
        <v>21599</v>
      </c>
      <c r="B2413" t="s">
        <v>3217</v>
      </c>
      <c r="C2413" t="s">
        <v>21</v>
      </c>
      <c r="D2413" t="s">
        <v>26</v>
      </c>
    </row>
    <row r="2414" spans="1:4" x14ac:dyDescent="0.25">
      <c r="A2414" t="s">
        <v>21600</v>
      </c>
      <c r="B2414" t="s">
        <v>3218</v>
      </c>
      <c r="C2414" t="s">
        <v>26</v>
      </c>
      <c r="D2414" t="s">
        <v>21</v>
      </c>
    </row>
    <row r="2415" spans="1:4" x14ac:dyDescent="0.25">
      <c r="A2415" t="s">
        <v>21601</v>
      </c>
      <c r="B2415" t="s">
        <v>3219</v>
      </c>
      <c r="C2415" t="s">
        <v>26</v>
      </c>
      <c r="D2415" t="s">
        <v>21</v>
      </c>
    </row>
    <row r="2416" spans="1:4" x14ac:dyDescent="0.25">
      <c r="A2416" t="s">
        <v>21602</v>
      </c>
      <c r="B2416" t="s">
        <v>3221</v>
      </c>
      <c r="C2416" t="s">
        <v>26</v>
      </c>
      <c r="D2416" t="s">
        <v>21</v>
      </c>
    </row>
    <row r="2417" spans="1:4" x14ac:dyDescent="0.25">
      <c r="A2417" t="s">
        <v>21603</v>
      </c>
      <c r="B2417" t="s">
        <v>3222</v>
      </c>
      <c r="C2417" t="s">
        <v>26</v>
      </c>
      <c r="D2417" t="s">
        <v>21</v>
      </c>
    </row>
    <row r="2418" spans="1:4" x14ac:dyDescent="0.25">
      <c r="A2418" t="s">
        <v>21604</v>
      </c>
      <c r="B2418" t="s">
        <v>3223</v>
      </c>
      <c r="C2418" t="s">
        <v>26</v>
      </c>
      <c r="D2418" t="s">
        <v>21</v>
      </c>
    </row>
    <row r="2419" spans="1:4" x14ac:dyDescent="0.25">
      <c r="A2419" t="s">
        <v>21605</v>
      </c>
      <c r="B2419" t="s">
        <v>3224</v>
      </c>
      <c r="C2419" t="s">
        <v>26</v>
      </c>
      <c r="D2419" t="s">
        <v>26</v>
      </c>
    </row>
    <row r="2420" spans="1:4" x14ac:dyDescent="0.25">
      <c r="A2420" t="s">
        <v>21606</v>
      </c>
      <c r="B2420" t="s">
        <v>3225</v>
      </c>
      <c r="C2420" t="s">
        <v>26</v>
      </c>
      <c r="D2420" t="s">
        <v>21</v>
      </c>
    </row>
    <row r="2421" spans="1:4" x14ac:dyDescent="0.25">
      <c r="A2421" t="s">
        <v>21607</v>
      </c>
      <c r="B2421" t="s">
        <v>3226</v>
      </c>
      <c r="C2421" t="s">
        <v>26</v>
      </c>
      <c r="D2421" t="s">
        <v>21</v>
      </c>
    </row>
    <row r="2422" spans="1:4" x14ac:dyDescent="0.25">
      <c r="A2422" t="s">
        <v>21608</v>
      </c>
      <c r="B2422" t="s">
        <v>3227</v>
      </c>
      <c r="C2422" t="s">
        <v>26</v>
      </c>
      <c r="D2422" t="s">
        <v>21</v>
      </c>
    </row>
    <row r="2423" spans="1:4" x14ac:dyDescent="0.25">
      <c r="A2423" t="s">
        <v>21609</v>
      </c>
      <c r="B2423" t="s">
        <v>3228</v>
      </c>
      <c r="C2423" t="s">
        <v>21</v>
      </c>
      <c r="D2423" t="s">
        <v>21</v>
      </c>
    </row>
    <row r="2424" spans="1:4" x14ac:dyDescent="0.25">
      <c r="A2424" t="s">
        <v>21610</v>
      </c>
      <c r="B2424" t="s">
        <v>3231</v>
      </c>
      <c r="C2424" t="s">
        <v>26</v>
      </c>
      <c r="D2424" t="s">
        <v>21</v>
      </c>
    </row>
    <row r="2425" spans="1:4" x14ac:dyDescent="0.25">
      <c r="A2425" t="s">
        <v>21611</v>
      </c>
      <c r="B2425" t="s">
        <v>3232</v>
      </c>
      <c r="C2425" t="s">
        <v>26</v>
      </c>
      <c r="D2425" t="s">
        <v>26</v>
      </c>
    </row>
    <row r="2426" spans="1:4" x14ac:dyDescent="0.25">
      <c r="A2426" t="s">
        <v>21612</v>
      </c>
      <c r="B2426" t="s">
        <v>3233</v>
      </c>
      <c r="C2426" t="s">
        <v>26</v>
      </c>
      <c r="D2426" t="s">
        <v>26</v>
      </c>
    </row>
    <row r="2427" spans="1:4" x14ac:dyDescent="0.25">
      <c r="A2427" t="s">
        <v>21613</v>
      </c>
      <c r="B2427" t="s">
        <v>3234</v>
      </c>
      <c r="C2427" t="s">
        <v>26</v>
      </c>
      <c r="D2427" t="s">
        <v>21</v>
      </c>
    </row>
    <row r="2428" spans="1:4" x14ac:dyDescent="0.25">
      <c r="A2428" t="s">
        <v>21614</v>
      </c>
      <c r="B2428" t="s">
        <v>3235</v>
      </c>
      <c r="C2428" t="s">
        <v>26</v>
      </c>
      <c r="D2428" t="s">
        <v>26</v>
      </c>
    </row>
    <row r="2429" spans="1:4" x14ac:dyDescent="0.25">
      <c r="A2429" t="s">
        <v>21615</v>
      </c>
      <c r="B2429" t="s">
        <v>3236</v>
      </c>
      <c r="C2429" t="s">
        <v>26</v>
      </c>
      <c r="D2429" t="s">
        <v>21</v>
      </c>
    </row>
    <row r="2430" spans="1:4" x14ac:dyDescent="0.25">
      <c r="A2430" t="s">
        <v>21616</v>
      </c>
      <c r="B2430" t="s">
        <v>3237</v>
      </c>
      <c r="C2430" t="s">
        <v>26</v>
      </c>
      <c r="D2430" t="s">
        <v>21</v>
      </c>
    </row>
    <row r="2431" spans="1:4" x14ac:dyDescent="0.25">
      <c r="A2431" t="s">
        <v>21617</v>
      </c>
      <c r="B2431" t="s">
        <v>3238</v>
      </c>
      <c r="C2431" t="s">
        <v>26</v>
      </c>
      <c r="D2431" t="s">
        <v>21</v>
      </c>
    </row>
    <row r="2432" spans="1:4" x14ac:dyDescent="0.25">
      <c r="A2432" t="s">
        <v>21618</v>
      </c>
      <c r="B2432" t="s">
        <v>3239</v>
      </c>
      <c r="C2432" t="s">
        <v>26</v>
      </c>
      <c r="D2432" t="s">
        <v>21</v>
      </c>
    </row>
    <row r="2433" spans="1:4" x14ac:dyDescent="0.25">
      <c r="A2433" t="s">
        <v>21619</v>
      </c>
      <c r="B2433" t="s">
        <v>3240</v>
      </c>
      <c r="C2433" t="s">
        <v>26</v>
      </c>
      <c r="D2433" t="s">
        <v>21</v>
      </c>
    </row>
    <row r="2434" spans="1:4" x14ac:dyDescent="0.25">
      <c r="A2434" t="s">
        <v>21620</v>
      </c>
      <c r="B2434" t="s">
        <v>3241</v>
      </c>
      <c r="C2434" t="s">
        <v>26</v>
      </c>
      <c r="D2434" t="s">
        <v>26</v>
      </c>
    </row>
    <row r="2435" spans="1:4" x14ac:dyDescent="0.25">
      <c r="A2435" t="s">
        <v>21621</v>
      </c>
      <c r="B2435" t="s">
        <v>3242</v>
      </c>
      <c r="C2435" t="s">
        <v>26</v>
      </c>
      <c r="D2435" t="s">
        <v>26</v>
      </c>
    </row>
    <row r="2436" spans="1:4" x14ac:dyDescent="0.25">
      <c r="A2436" t="s">
        <v>21622</v>
      </c>
      <c r="B2436" t="s">
        <v>3243</v>
      </c>
      <c r="C2436" t="s">
        <v>21</v>
      </c>
      <c r="D2436" t="s">
        <v>21</v>
      </c>
    </row>
    <row r="2437" spans="1:4" x14ac:dyDescent="0.25">
      <c r="A2437" t="s">
        <v>21623</v>
      </c>
      <c r="B2437" t="s">
        <v>3244</v>
      </c>
      <c r="C2437" t="s">
        <v>21</v>
      </c>
      <c r="D2437" t="s">
        <v>21</v>
      </c>
    </row>
    <row r="2438" spans="1:4" x14ac:dyDescent="0.25">
      <c r="A2438" t="s">
        <v>21624</v>
      </c>
      <c r="B2438" t="s">
        <v>3245</v>
      </c>
      <c r="C2438" t="s">
        <v>21</v>
      </c>
      <c r="D2438" t="s">
        <v>26</v>
      </c>
    </row>
    <row r="2439" spans="1:4" x14ac:dyDescent="0.25">
      <c r="A2439" t="s">
        <v>21625</v>
      </c>
      <c r="B2439" t="s">
        <v>3246</v>
      </c>
      <c r="C2439" t="s">
        <v>21</v>
      </c>
      <c r="D2439" t="s">
        <v>21</v>
      </c>
    </row>
    <row r="2440" spans="1:4" x14ac:dyDescent="0.25">
      <c r="A2440" t="s">
        <v>21626</v>
      </c>
      <c r="B2440" t="s">
        <v>3247</v>
      </c>
      <c r="C2440" t="s">
        <v>21</v>
      </c>
      <c r="D2440" t="s">
        <v>21</v>
      </c>
    </row>
    <row r="2441" spans="1:4" x14ac:dyDescent="0.25">
      <c r="A2441" t="s">
        <v>21627</v>
      </c>
      <c r="B2441" t="s">
        <v>3248</v>
      </c>
      <c r="C2441" t="s">
        <v>26</v>
      </c>
      <c r="D2441" t="s">
        <v>21</v>
      </c>
    </row>
    <row r="2442" spans="1:4" x14ac:dyDescent="0.25">
      <c r="A2442" t="s">
        <v>21628</v>
      </c>
      <c r="B2442" t="s">
        <v>3249</v>
      </c>
      <c r="C2442" t="s">
        <v>21</v>
      </c>
      <c r="D2442" t="s">
        <v>21</v>
      </c>
    </row>
    <row r="2443" spans="1:4" x14ac:dyDescent="0.25">
      <c r="A2443" t="s">
        <v>21629</v>
      </c>
      <c r="B2443" t="s">
        <v>3250</v>
      </c>
      <c r="C2443" t="s">
        <v>21</v>
      </c>
      <c r="D2443" t="s">
        <v>21</v>
      </c>
    </row>
    <row r="2444" spans="1:4" x14ac:dyDescent="0.25">
      <c r="A2444" t="s">
        <v>21630</v>
      </c>
      <c r="B2444" t="s">
        <v>3251</v>
      </c>
      <c r="C2444" t="s">
        <v>21</v>
      </c>
      <c r="D2444" t="s">
        <v>21</v>
      </c>
    </row>
    <row r="2445" spans="1:4" x14ac:dyDescent="0.25">
      <c r="A2445" t="s">
        <v>21631</v>
      </c>
      <c r="B2445" t="s">
        <v>3252</v>
      </c>
      <c r="C2445" t="s">
        <v>26</v>
      </c>
      <c r="D2445" t="s">
        <v>21</v>
      </c>
    </row>
    <row r="2446" spans="1:4" x14ac:dyDescent="0.25">
      <c r="A2446" t="s">
        <v>21632</v>
      </c>
      <c r="B2446" t="s">
        <v>3253</v>
      </c>
      <c r="C2446" t="s">
        <v>26</v>
      </c>
      <c r="D2446" t="s">
        <v>21</v>
      </c>
    </row>
    <row r="2447" spans="1:4" x14ac:dyDescent="0.25">
      <c r="A2447" t="s">
        <v>21633</v>
      </c>
      <c r="B2447" t="s">
        <v>3254</v>
      </c>
      <c r="C2447" t="s">
        <v>26</v>
      </c>
      <c r="D2447" t="s">
        <v>21</v>
      </c>
    </row>
    <row r="2448" spans="1:4" x14ac:dyDescent="0.25">
      <c r="A2448" t="s">
        <v>21634</v>
      </c>
      <c r="B2448" t="s">
        <v>3255</v>
      </c>
      <c r="C2448" t="s">
        <v>26</v>
      </c>
      <c r="D2448" t="s">
        <v>21</v>
      </c>
    </row>
    <row r="2449" spans="1:4" x14ac:dyDescent="0.25">
      <c r="A2449" t="s">
        <v>21635</v>
      </c>
      <c r="B2449" t="s">
        <v>3256</v>
      </c>
      <c r="C2449" t="s">
        <v>26</v>
      </c>
      <c r="D2449" t="s">
        <v>21</v>
      </c>
    </row>
    <row r="2450" spans="1:4" x14ac:dyDescent="0.25">
      <c r="A2450" t="s">
        <v>21636</v>
      </c>
      <c r="B2450" t="s">
        <v>3257</v>
      </c>
      <c r="C2450" t="s">
        <v>26</v>
      </c>
      <c r="D2450" t="s">
        <v>21</v>
      </c>
    </row>
    <row r="2451" spans="1:4" x14ac:dyDescent="0.25">
      <c r="A2451" t="s">
        <v>21637</v>
      </c>
      <c r="B2451" t="s">
        <v>3258</v>
      </c>
      <c r="C2451" t="s">
        <v>26</v>
      </c>
      <c r="D2451" t="s">
        <v>21</v>
      </c>
    </row>
    <row r="2452" spans="1:4" x14ac:dyDescent="0.25">
      <c r="A2452" t="s">
        <v>21638</v>
      </c>
      <c r="B2452" t="s">
        <v>3259</v>
      </c>
      <c r="C2452" t="s">
        <v>26</v>
      </c>
      <c r="D2452" t="s">
        <v>21</v>
      </c>
    </row>
    <row r="2453" spans="1:4" x14ac:dyDescent="0.25">
      <c r="A2453" t="s">
        <v>21639</v>
      </c>
      <c r="B2453" t="s">
        <v>3260</v>
      </c>
      <c r="C2453" t="s">
        <v>26</v>
      </c>
      <c r="D2453" t="s">
        <v>21</v>
      </c>
    </row>
    <row r="2454" spans="1:4" x14ac:dyDescent="0.25">
      <c r="A2454" t="s">
        <v>21640</v>
      </c>
      <c r="B2454" t="s">
        <v>3261</v>
      </c>
      <c r="C2454" t="s">
        <v>26</v>
      </c>
      <c r="D2454" t="s">
        <v>21</v>
      </c>
    </row>
    <row r="2455" spans="1:4" x14ac:dyDescent="0.25">
      <c r="A2455" t="s">
        <v>21641</v>
      </c>
      <c r="B2455" t="s">
        <v>3262</v>
      </c>
      <c r="C2455" t="s">
        <v>26</v>
      </c>
      <c r="D2455" t="s">
        <v>21</v>
      </c>
    </row>
    <row r="2456" spans="1:4" x14ac:dyDescent="0.25">
      <c r="A2456" t="s">
        <v>21642</v>
      </c>
      <c r="B2456" t="s">
        <v>3263</v>
      </c>
      <c r="C2456" t="s">
        <v>26</v>
      </c>
      <c r="D2456" t="s">
        <v>21</v>
      </c>
    </row>
    <row r="2457" spans="1:4" x14ac:dyDescent="0.25">
      <c r="A2457" t="s">
        <v>21643</v>
      </c>
      <c r="B2457" t="s">
        <v>3264</v>
      </c>
      <c r="C2457" t="s">
        <v>26</v>
      </c>
      <c r="D2457" t="s">
        <v>21</v>
      </c>
    </row>
    <row r="2458" spans="1:4" x14ac:dyDescent="0.25">
      <c r="A2458" t="s">
        <v>21644</v>
      </c>
      <c r="B2458" t="s">
        <v>3265</v>
      </c>
      <c r="C2458" t="s">
        <v>26</v>
      </c>
      <c r="D2458" t="s">
        <v>21</v>
      </c>
    </row>
    <row r="2459" spans="1:4" x14ac:dyDescent="0.25">
      <c r="A2459" t="s">
        <v>21645</v>
      </c>
      <c r="B2459" t="s">
        <v>3266</v>
      </c>
      <c r="C2459" t="s">
        <v>26</v>
      </c>
      <c r="D2459" t="s">
        <v>21</v>
      </c>
    </row>
    <row r="2460" spans="1:4" x14ac:dyDescent="0.25">
      <c r="A2460" t="s">
        <v>21646</v>
      </c>
      <c r="B2460" t="s">
        <v>3267</v>
      </c>
      <c r="C2460" t="s">
        <v>26</v>
      </c>
      <c r="D2460" t="s">
        <v>21</v>
      </c>
    </row>
    <row r="2461" spans="1:4" x14ac:dyDescent="0.25">
      <c r="A2461" t="s">
        <v>21647</v>
      </c>
      <c r="B2461" t="s">
        <v>3268</v>
      </c>
      <c r="C2461" t="s">
        <v>26</v>
      </c>
      <c r="D2461" t="s">
        <v>21</v>
      </c>
    </row>
    <row r="2462" spans="1:4" x14ac:dyDescent="0.25">
      <c r="A2462" t="s">
        <v>21648</v>
      </c>
      <c r="B2462" t="s">
        <v>3271</v>
      </c>
      <c r="C2462" t="s">
        <v>26</v>
      </c>
      <c r="D2462" t="s">
        <v>21</v>
      </c>
    </row>
    <row r="2463" spans="1:4" x14ac:dyDescent="0.25">
      <c r="A2463" t="s">
        <v>21649</v>
      </c>
      <c r="B2463" t="s">
        <v>3272</v>
      </c>
      <c r="C2463" t="s">
        <v>26</v>
      </c>
      <c r="D2463" t="s">
        <v>21</v>
      </c>
    </row>
    <row r="2464" spans="1:4" x14ac:dyDescent="0.25">
      <c r="A2464" t="s">
        <v>21650</v>
      </c>
      <c r="B2464" t="s">
        <v>3273</v>
      </c>
      <c r="C2464" t="s">
        <v>26</v>
      </c>
      <c r="D2464" t="s">
        <v>21</v>
      </c>
    </row>
    <row r="2465" spans="1:4" x14ac:dyDescent="0.25">
      <c r="A2465" t="s">
        <v>21651</v>
      </c>
      <c r="B2465" t="s">
        <v>3274</v>
      </c>
      <c r="C2465" t="s">
        <v>26</v>
      </c>
      <c r="D2465" t="s">
        <v>21</v>
      </c>
    </row>
    <row r="2466" spans="1:4" x14ac:dyDescent="0.25">
      <c r="A2466" t="s">
        <v>21652</v>
      </c>
      <c r="B2466" t="s">
        <v>3276</v>
      </c>
      <c r="C2466" t="s">
        <v>26</v>
      </c>
      <c r="D2466" t="s">
        <v>21</v>
      </c>
    </row>
    <row r="2467" spans="1:4" x14ac:dyDescent="0.25">
      <c r="A2467" t="s">
        <v>21653</v>
      </c>
      <c r="B2467" t="s">
        <v>3277</v>
      </c>
      <c r="C2467" t="s">
        <v>26</v>
      </c>
      <c r="D2467" t="s">
        <v>21</v>
      </c>
    </row>
    <row r="2468" spans="1:4" x14ac:dyDescent="0.25">
      <c r="A2468" t="s">
        <v>21654</v>
      </c>
      <c r="B2468" t="s">
        <v>3278</v>
      </c>
      <c r="C2468" t="s">
        <v>26</v>
      </c>
      <c r="D2468" t="s">
        <v>26</v>
      </c>
    </row>
    <row r="2469" spans="1:4" x14ac:dyDescent="0.25">
      <c r="A2469" t="s">
        <v>21655</v>
      </c>
      <c r="B2469" t="s">
        <v>3279</v>
      </c>
      <c r="C2469" t="s">
        <v>26</v>
      </c>
      <c r="D2469" t="s">
        <v>21</v>
      </c>
    </row>
    <row r="2470" spans="1:4" x14ac:dyDescent="0.25">
      <c r="A2470" t="s">
        <v>21656</v>
      </c>
      <c r="B2470" t="s">
        <v>3280</v>
      </c>
      <c r="C2470" t="s">
        <v>26</v>
      </c>
      <c r="D2470" t="s">
        <v>21</v>
      </c>
    </row>
    <row r="2471" spans="1:4" x14ac:dyDescent="0.25">
      <c r="A2471" t="s">
        <v>21657</v>
      </c>
      <c r="B2471" t="s">
        <v>3281</v>
      </c>
      <c r="C2471" t="s">
        <v>26</v>
      </c>
      <c r="D2471" t="s">
        <v>21</v>
      </c>
    </row>
    <row r="2472" spans="1:4" x14ac:dyDescent="0.25">
      <c r="A2472" t="s">
        <v>21658</v>
      </c>
      <c r="B2472" t="s">
        <v>3282</v>
      </c>
      <c r="C2472" t="s">
        <v>26</v>
      </c>
      <c r="D2472" t="s">
        <v>21</v>
      </c>
    </row>
    <row r="2473" spans="1:4" x14ac:dyDescent="0.25">
      <c r="A2473" t="s">
        <v>21659</v>
      </c>
      <c r="B2473" t="s">
        <v>3283</v>
      </c>
      <c r="C2473" t="s">
        <v>26</v>
      </c>
      <c r="D2473" t="s">
        <v>21</v>
      </c>
    </row>
    <row r="2474" spans="1:4" x14ac:dyDescent="0.25">
      <c r="A2474" t="s">
        <v>21660</v>
      </c>
      <c r="B2474" t="s">
        <v>3284</v>
      </c>
      <c r="C2474" t="s">
        <v>26</v>
      </c>
      <c r="D2474" t="s">
        <v>26</v>
      </c>
    </row>
    <row r="2475" spans="1:4" x14ac:dyDescent="0.25">
      <c r="A2475" t="s">
        <v>21661</v>
      </c>
      <c r="B2475" t="s">
        <v>3285</v>
      </c>
      <c r="C2475" t="s">
        <v>26</v>
      </c>
      <c r="D2475" t="s">
        <v>21</v>
      </c>
    </row>
    <row r="2476" spans="1:4" x14ac:dyDescent="0.25">
      <c r="A2476" t="s">
        <v>21662</v>
      </c>
      <c r="B2476" t="s">
        <v>3286</v>
      </c>
      <c r="C2476" t="s">
        <v>26</v>
      </c>
      <c r="D2476" t="s">
        <v>21</v>
      </c>
    </row>
    <row r="2477" spans="1:4" x14ac:dyDescent="0.25">
      <c r="A2477" t="s">
        <v>21663</v>
      </c>
      <c r="B2477" t="s">
        <v>3287</v>
      </c>
      <c r="C2477" t="s">
        <v>26</v>
      </c>
      <c r="D2477" t="s">
        <v>21</v>
      </c>
    </row>
    <row r="2478" spans="1:4" x14ac:dyDescent="0.25">
      <c r="A2478" t="s">
        <v>21664</v>
      </c>
      <c r="B2478" t="s">
        <v>3288</v>
      </c>
      <c r="C2478" t="s">
        <v>26</v>
      </c>
      <c r="D2478" t="s">
        <v>21</v>
      </c>
    </row>
    <row r="2479" spans="1:4" x14ac:dyDescent="0.25">
      <c r="A2479" t="s">
        <v>21665</v>
      </c>
      <c r="B2479" t="s">
        <v>3289</v>
      </c>
      <c r="C2479" t="s">
        <v>26</v>
      </c>
      <c r="D2479" t="s">
        <v>26</v>
      </c>
    </row>
    <row r="2480" spans="1:4" x14ac:dyDescent="0.25">
      <c r="A2480" t="s">
        <v>21666</v>
      </c>
      <c r="B2480" t="s">
        <v>3290</v>
      </c>
      <c r="C2480" t="s">
        <v>26</v>
      </c>
      <c r="D2480" t="s">
        <v>21</v>
      </c>
    </row>
    <row r="2481" spans="1:4" x14ac:dyDescent="0.25">
      <c r="A2481" t="s">
        <v>21667</v>
      </c>
      <c r="B2481" t="s">
        <v>3291</v>
      </c>
      <c r="C2481" t="s">
        <v>26</v>
      </c>
      <c r="D2481" t="s">
        <v>21</v>
      </c>
    </row>
    <row r="2482" spans="1:4" x14ac:dyDescent="0.25">
      <c r="A2482" t="s">
        <v>21668</v>
      </c>
      <c r="B2482" t="s">
        <v>3292</v>
      </c>
      <c r="C2482" t="s">
        <v>26</v>
      </c>
      <c r="D2482" t="s">
        <v>21</v>
      </c>
    </row>
    <row r="2483" spans="1:4" x14ac:dyDescent="0.25">
      <c r="A2483" t="s">
        <v>21669</v>
      </c>
      <c r="B2483" t="s">
        <v>3293</v>
      </c>
      <c r="C2483" t="s">
        <v>26</v>
      </c>
      <c r="D2483" t="s">
        <v>21</v>
      </c>
    </row>
    <row r="2484" spans="1:4" x14ac:dyDescent="0.25">
      <c r="A2484" t="s">
        <v>21670</v>
      </c>
      <c r="B2484" t="s">
        <v>3294</v>
      </c>
      <c r="C2484" t="s">
        <v>26</v>
      </c>
      <c r="D2484" t="s">
        <v>21</v>
      </c>
    </row>
    <row r="2485" spans="1:4" x14ac:dyDescent="0.25">
      <c r="A2485" t="s">
        <v>21671</v>
      </c>
      <c r="B2485" t="s">
        <v>3295</v>
      </c>
      <c r="C2485" t="s">
        <v>26</v>
      </c>
      <c r="D2485" t="s">
        <v>26</v>
      </c>
    </row>
    <row r="2486" spans="1:4" x14ac:dyDescent="0.25">
      <c r="A2486" t="s">
        <v>21672</v>
      </c>
      <c r="B2486" t="s">
        <v>3296</v>
      </c>
      <c r="C2486" t="s">
        <v>26</v>
      </c>
      <c r="D2486" t="s">
        <v>26</v>
      </c>
    </row>
    <row r="2487" spans="1:4" x14ac:dyDescent="0.25">
      <c r="A2487" t="s">
        <v>21673</v>
      </c>
      <c r="B2487" t="s">
        <v>3297</v>
      </c>
      <c r="C2487" t="s">
        <v>26</v>
      </c>
      <c r="D2487" t="s">
        <v>26</v>
      </c>
    </row>
    <row r="2488" spans="1:4" x14ac:dyDescent="0.25">
      <c r="A2488" t="s">
        <v>21674</v>
      </c>
      <c r="B2488" t="s">
        <v>3298</v>
      </c>
      <c r="C2488" t="s">
        <v>26</v>
      </c>
      <c r="D2488" t="s">
        <v>21</v>
      </c>
    </row>
    <row r="2489" spans="1:4" x14ac:dyDescent="0.25">
      <c r="A2489" t="s">
        <v>21675</v>
      </c>
      <c r="B2489" t="s">
        <v>3299</v>
      </c>
      <c r="C2489" t="s">
        <v>26</v>
      </c>
      <c r="D2489" t="s">
        <v>21</v>
      </c>
    </row>
    <row r="2490" spans="1:4" x14ac:dyDescent="0.25">
      <c r="A2490" t="s">
        <v>21676</v>
      </c>
      <c r="B2490" t="s">
        <v>3300</v>
      </c>
      <c r="C2490" t="s">
        <v>26</v>
      </c>
      <c r="D2490" t="s">
        <v>21</v>
      </c>
    </row>
    <row r="2491" spans="1:4" x14ac:dyDescent="0.25">
      <c r="A2491" t="s">
        <v>21677</v>
      </c>
      <c r="B2491" t="s">
        <v>3301</v>
      </c>
      <c r="C2491" t="s">
        <v>26</v>
      </c>
      <c r="D2491" t="s">
        <v>21</v>
      </c>
    </row>
    <row r="2492" spans="1:4" x14ac:dyDescent="0.25">
      <c r="A2492" t="s">
        <v>21678</v>
      </c>
      <c r="B2492" t="s">
        <v>3302</v>
      </c>
      <c r="C2492" t="s">
        <v>26</v>
      </c>
      <c r="D2492" t="s">
        <v>21</v>
      </c>
    </row>
    <row r="2493" spans="1:4" x14ac:dyDescent="0.25">
      <c r="A2493" t="s">
        <v>21679</v>
      </c>
      <c r="B2493" t="s">
        <v>3303</v>
      </c>
      <c r="C2493" t="s">
        <v>26</v>
      </c>
      <c r="D2493" t="s">
        <v>21</v>
      </c>
    </row>
    <row r="2494" spans="1:4" x14ac:dyDescent="0.25">
      <c r="A2494" t="s">
        <v>21680</v>
      </c>
      <c r="B2494" t="s">
        <v>3304</v>
      </c>
      <c r="C2494" t="s">
        <v>26</v>
      </c>
      <c r="D2494" t="s">
        <v>21</v>
      </c>
    </row>
    <row r="2495" spans="1:4" x14ac:dyDescent="0.25">
      <c r="A2495" t="s">
        <v>21681</v>
      </c>
      <c r="B2495" t="s">
        <v>3305</v>
      </c>
      <c r="C2495" t="s">
        <v>26</v>
      </c>
      <c r="D2495" t="s">
        <v>21</v>
      </c>
    </row>
    <row r="2496" spans="1:4" x14ac:dyDescent="0.25">
      <c r="A2496" t="s">
        <v>21682</v>
      </c>
      <c r="B2496" t="s">
        <v>3306</v>
      </c>
      <c r="C2496" t="s">
        <v>26</v>
      </c>
      <c r="D2496" t="s">
        <v>21</v>
      </c>
    </row>
    <row r="2497" spans="1:4" x14ac:dyDescent="0.25">
      <c r="A2497" t="s">
        <v>21683</v>
      </c>
      <c r="B2497" t="s">
        <v>3307</v>
      </c>
      <c r="C2497" t="s">
        <v>26</v>
      </c>
      <c r="D2497" t="s">
        <v>21</v>
      </c>
    </row>
    <row r="2498" spans="1:4" x14ac:dyDescent="0.25">
      <c r="A2498" t="s">
        <v>21684</v>
      </c>
      <c r="B2498" t="s">
        <v>3308</v>
      </c>
      <c r="C2498" t="s">
        <v>26</v>
      </c>
      <c r="D2498" t="s">
        <v>21</v>
      </c>
    </row>
    <row r="2499" spans="1:4" x14ac:dyDescent="0.25">
      <c r="A2499" t="s">
        <v>21685</v>
      </c>
      <c r="B2499" t="s">
        <v>3309</v>
      </c>
      <c r="C2499" t="s">
        <v>26</v>
      </c>
      <c r="D2499" t="s">
        <v>21</v>
      </c>
    </row>
    <row r="2500" spans="1:4" x14ac:dyDescent="0.25">
      <c r="A2500" t="s">
        <v>21686</v>
      </c>
      <c r="B2500" t="s">
        <v>3310</v>
      </c>
      <c r="C2500" t="s">
        <v>26</v>
      </c>
      <c r="D2500" t="s">
        <v>26</v>
      </c>
    </row>
    <row r="2501" spans="1:4" x14ac:dyDescent="0.25">
      <c r="A2501" t="s">
        <v>21687</v>
      </c>
      <c r="B2501" t="s">
        <v>3311</v>
      </c>
      <c r="C2501" t="s">
        <v>26</v>
      </c>
      <c r="D2501" t="s">
        <v>21</v>
      </c>
    </row>
    <row r="2502" spans="1:4" x14ac:dyDescent="0.25">
      <c r="A2502" t="s">
        <v>21688</v>
      </c>
      <c r="B2502" t="s">
        <v>3312</v>
      </c>
      <c r="C2502" t="s">
        <v>26</v>
      </c>
      <c r="D2502" t="s">
        <v>21</v>
      </c>
    </row>
    <row r="2503" spans="1:4" x14ac:dyDescent="0.25">
      <c r="A2503" t="s">
        <v>21689</v>
      </c>
      <c r="B2503" t="s">
        <v>3313</v>
      </c>
      <c r="C2503" t="s">
        <v>26</v>
      </c>
      <c r="D2503" t="s">
        <v>21</v>
      </c>
    </row>
    <row r="2504" spans="1:4" x14ac:dyDescent="0.25">
      <c r="A2504" t="s">
        <v>21690</v>
      </c>
      <c r="B2504" t="s">
        <v>3314</v>
      </c>
      <c r="C2504" t="s">
        <v>26</v>
      </c>
      <c r="D2504" t="s">
        <v>21</v>
      </c>
    </row>
    <row r="2505" spans="1:4" x14ac:dyDescent="0.25">
      <c r="A2505" t="s">
        <v>21691</v>
      </c>
      <c r="B2505" t="s">
        <v>3315</v>
      </c>
      <c r="C2505" t="s">
        <v>26</v>
      </c>
      <c r="D2505" t="s">
        <v>21</v>
      </c>
    </row>
    <row r="2506" spans="1:4" x14ac:dyDescent="0.25">
      <c r="A2506" t="s">
        <v>21692</v>
      </c>
      <c r="B2506" t="s">
        <v>3316</v>
      </c>
      <c r="C2506" t="s">
        <v>26</v>
      </c>
      <c r="D2506" t="s">
        <v>21</v>
      </c>
    </row>
    <row r="2507" spans="1:4" x14ac:dyDescent="0.25">
      <c r="A2507" t="s">
        <v>21693</v>
      </c>
      <c r="B2507" t="s">
        <v>3317</v>
      </c>
      <c r="C2507" t="s">
        <v>26</v>
      </c>
      <c r="D2507" t="s">
        <v>21</v>
      </c>
    </row>
    <row r="2508" spans="1:4" x14ac:dyDescent="0.25">
      <c r="A2508" t="s">
        <v>21694</v>
      </c>
      <c r="B2508" t="s">
        <v>3319</v>
      </c>
      <c r="C2508" t="s">
        <v>26</v>
      </c>
      <c r="D2508" t="s">
        <v>21</v>
      </c>
    </row>
    <row r="2509" spans="1:4" x14ac:dyDescent="0.25">
      <c r="A2509" t="s">
        <v>21695</v>
      </c>
      <c r="B2509" t="s">
        <v>3320</v>
      </c>
      <c r="C2509" t="s">
        <v>26</v>
      </c>
      <c r="D2509" t="s">
        <v>21</v>
      </c>
    </row>
    <row r="2510" spans="1:4" x14ac:dyDescent="0.25">
      <c r="A2510" t="s">
        <v>21696</v>
      </c>
      <c r="B2510" t="s">
        <v>3321</v>
      </c>
      <c r="C2510" t="s">
        <v>26</v>
      </c>
      <c r="D2510" t="s">
        <v>21</v>
      </c>
    </row>
    <row r="2511" spans="1:4" x14ac:dyDescent="0.25">
      <c r="A2511" t="s">
        <v>21697</v>
      </c>
      <c r="B2511" t="s">
        <v>3322</v>
      </c>
      <c r="C2511" t="s">
        <v>26</v>
      </c>
      <c r="D2511" t="s">
        <v>21</v>
      </c>
    </row>
    <row r="2512" spans="1:4" x14ac:dyDescent="0.25">
      <c r="A2512" t="s">
        <v>21698</v>
      </c>
      <c r="B2512" t="s">
        <v>3323</v>
      </c>
      <c r="C2512" t="s">
        <v>26</v>
      </c>
      <c r="D2512" t="s">
        <v>21</v>
      </c>
    </row>
    <row r="2513" spans="1:4" x14ac:dyDescent="0.25">
      <c r="A2513" t="s">
        <v>21699</v>
      </c>
      <c r="B2513" t="s">
        <v>3324</v>
      </c>
      <c r="C2513" t="s">
        <v>26</v>
      </c>
      <c r="D2513" t="s">
        <v>26</v>
      </c>
    </row>
    <row r="2514" spans="1:4" x14ac:dyDescent="0.25">
      <c r="A2514" t="s">
        <v>21700</v>
      </c>
      <c r="B2514" t="s">
        <v>3326</v>
      </c>
      <c r="C2514" t="s">
        <v>26</v>
      </c>
      <c r="D2514" t="s">
        <v>26</v>
      </c>
    </row>
    <row r="2515" spans="1:4" x14ac:dyDescent="0.25">
      <c r="A2515" t="s">
        <v>21701</v>
      </c>
      <c r="B2515" t="s">
        <v>3327</v>
      </c>
      <c r="C2515" t="s">
        <v>26</v>
      </c>
      <c r="D2515" t="s">
        <v>26</v>
      </c>
    </row>
    <row r="2516" spans="1:4" x14ac:dyDescent="0.25">
      <c r="A2516" t="s">
        <v>21702</v>
      </c>
      <c r="B2516" t="s">
        <v>3329</v>
      </c>
      <c r="C2516" t="s">
        <v>26</v>
      </c>
      <c r="D2516" t="s">
        <v>21</v>
      </c>
    </row>
    <row r="2517" spans="1:4" x14ac:dyDescent="0.25">
      <c r="A2517" t="s">
        <v>21703</v>
      </c>
      <c r="B2517" t="s">
        <v>3330</v>
      </c>
      <c r="C2517" t="s">
        <v>26</v>
      </c>
      <c r="D2517" t="s">
        <v>26</v>
      </c>
    </row>
    <row r="2518" spans="1:4" x14ac:dyDescent="0.25">
      <c r="A2518" t="s">
        <v>21704</v>
      </c>
      <c r="B2518" t="s">
        <v>3331</v>
      </c>
      <c r="C2518" t="s">
        <v>26</v>
      </c>
      <c r="D2518" t="s">
        <v>26</v>
      </c>
    </row>
    <row r="2519" spans="1:4" x14ac:dyDescent="0.25">
      <c r="A2519" t="s">
        <v>21705</v>
      </c>
      <c r="B2519" t="s">
        <v>3332</v>
      </c>
      <c r="C2519" t="s">
        <v>26</v>
      </c>
      <c r="D2519" t="s">
        <v>21</v>
      </c>
    </row>
    <row r="2520" spans="1:4" x14ac:dyDescent="0.25">
      <c r="A2520" t="s">
        <v>21706</v>
      </c>
      <c r="B2520" t="s">
        <v>3333</v>
      </c>
      <c r="C2520" t="s">
        <v>26</v>
      </c>
      <c r="D2520" t="s">
        <v>21</v>
      </c>
    </row>
    <row r="2521" spans="1:4" x14ac:dyDescent="0.25">
      <c r="A2521" t="s">
        <v>21707</v>
      </c>
      <c r="B2521" t="s">
        <v>3334</v>
      </c>
      <c r="C2521" t="s">
        <v>26</v>
      </c>
      <c r="D2521" t="s">
        <v>26</v>
      </c>
    </row>
    <row r="2522" spans="1:4" x14ac:dyDescent="0.25">
      <c r="A2522" t="s">
        <v>21708</v>
      </c>
      <c r="B2522" t="s">
        <v>3335</v>
      </c>
      <c r="C2522" t="s">
        <v>26</v>
      </c>
      <c r="D2522" t="s">
        <v>21</v>
      </c>
    </row>
    <row r="2523" spans="1:4" x14ac:dyDescent="0.25">
      <c r="A2523" t="s">
        <v>21709</v>
      </c>
      <c r="B2523" t="s">
        <v>3336</v>
      </c>
      <c r="C2523" t="s">
        <v>26</v>
      </c>
      <c r="D2523" t="s">
        <v>21</v>
      </c>
    </row>
    <row r="2524" spans="1:4" x14ac:dyDescent="0.25">
      <c r="A2524" t="s">
        <v>21710</v>
      </c>
      <c r="B2524" t="s">
        <v>3337</v>
      </c>
      <c r="C2524" t="s">
        <v>26</v>
      </c>
      <c r="D2524" t="s">
        <v>26</v>
      </c>
    </row>
    <row r="2525" spans="1:4" x14ac:dyDescent="0.25">
      <c r="A2525" t="s">
        <v>21711</v>
      </c>
      <c r="B2525" t="s">
        <v>3338</v>
      </c>
      <c r="C2525" t="s">
        <v>26</v>
      </c>
      <c r="D2525" t="s">
        <v>21</v>
      </c>
    </row>
    <row r="2526" spans="1:4" x14ac:dyDescent="0.25">
      <c r="A2526" t="s">
        <v>21712</v>
      </c>
      <c r="B2526" t="s">
        <v>3339</v>
      </c>
      <c r="C2526" t="s">
        <v>21</v>
      </c>
      <c r="D2526" t="s">
        <v>26</v>
      </c>
    </row>
    <row r="2527" spans="1:4" x14ac:dyDescent="0.25">
      <c r="A2527" t="s">
        <v>21713</v>
      </c>
      <c r="B2527" t="s">
        <v>3340</v>
      </c>
      <c r="C2527" t="s">
        <v>26</v>
      </c>
      <c r="D2527" t="s">
        <v>21</v>
      </c>
    </row>
    <row r="2528" spans="1:4" x14ac:dyDescent="0.25">
      <c r="A2528" t="s">
        <v>21714</v>
      </c>
      <c r="B2528" t="s">
        <v>3341</v>
      </c>
      <c r="C2528" t="s">
        <v>26</v>
      </c>
      <c r="D2528" t="s">
        <v>21</v>
      </c>
    </row>
    <row r="2529" spans="1:4" x14ac:dyDescent="0.25">
      <c r="A2529" t="s">
        <v>21715</v>
      </c>
      <c r="B2529" t="s">
        <v>3342</v>
      </c>
      <c r="C2529" t="s">
        <v>21</v>
      </c>
      <c r="D2529" t="s">
        <v>21</v>
      </c>
    </row>
    <row r="2530" spans="1:4" x14ac:dyDescent="0.25">
      <c r="A2530" t="s">
        <v>21716</v>
      </c>
      <c r="B2530" t="s">
        <v>3343</v>
      </c>
      <c r="C2530" t="s">
        <v>21</v>
      </c>
      <c r="D2530" t="s">
        <v>26</v>
      </c>
    </row>
    <row r="2531" spans="1:4" x14ac:dyDescent="0.25">
      <c r="A2531" t="s">
        <v>21717</v>
      </c>
      <c r="B2531" t="s">
        <v>3344</v>
      </c>
      <c r="C2531" t="s">
        <v>21</v>
      </c>
      <c r="D2531" t="s">
        <v>21</v>
      </c>
    </row>
    <row r="2532" spans="1:4" x14ac:dyDescent="0.25">
      <c r="A2532" t="s">
        <v>21718</v>
      </c>
      <c r="B2532" t="s">
        <v>3345</v>
      </c>
      <c r="C2532" t="s">
        <v>21</v>
      </c>
      <c r="D2532" t="s">
        <v>21</v>
      </c>
    </row>
    <row r="2533" spans="1:4" x14ac:dyDescent="0.25">
      <c r="A2533" t="s">
        <v>21719</v>
      </c>
      <c r="B2533" t="s">
        <v>3346</v>
      </c>
      <c r="C2533" t="s">
        <v>26</v>
      </c>
      <c r="D2533" t="s">
        <v>21</v>
      </c>
    </row>
    <row r="2534" spans="1:4" x14ac:dyDescent="0.25">
      <c r="A2534" t="s">
        <v>21720</v>
      </c>
      <c r="B2534" t="s">
        <v>3347</v>
      </c>
      <c r="C2534" t="s">
        <v>26</v>
      </c>
      <c r="D2534" t="s">
        <v>21</v>
      </c>
    </row>
    <row r="2535" spans="1:4" x14ac:dyDescent="0.25">
      <c r="A2535" t="s">
        <v>21721</v>
      </c>
      <c r="B2535" t="s">
        <v>3348</v>
      </c>
      <c r="C2535" t="s">
        <v>26</v>
      </c>
      <c r="D2535" t="s">
        <v>26</v>
      </c>
    </row>
    <row r="2536" spans="1:4" x14ac:dyDescent="0.25">
      <c r="A2536" t="s">
        <v>21722</v>
      </c>
      <c r="B2536" t="s">
        <v>3349</v>
      </c>
      <c r="C2536" t="s">
        <v>26</v>
      </c>
      <c r="D2536" t="s">
        <v>21</v>
      </c>
    </row>
    <row r="2537" spans="1:4" x14ac:dyDescent="0.25">
      <c r="A2537" t="s">
        <v>21723</v>
      </c>
      <c r="B2537" t="s">
        <v>3350</v>
      </c>
      <c r="C2537" t="s">
        <v>26</v>
      </c>
      <c r="D2537" t="s">
        <v>21</v>
      </c>
    </row>
    <row r="2538" spans="1:4" x14ac:dyDescent="0.25">
      <c r="A2538" t="s">
        <v>21724</v>
      </c>
      <c r="B2538" t="s">
        <v>3351</v>
      </c>
      <c r="C2538" t="s">
        <v>21</v>
      </c>
      <c r="D2538" t="s">
        <v>21</v>
      </c>
    </row>
    <row r="2539" spans="1:4" x14ac:dyDescent="0.25">
      <c r="A2539" t="s">
        <v>21725</v>
      </c>
      <c r="B2539" t="s">
        <v>3352</v>
      </c>
      <c r="C2539" t="s">
        <v>26</v>
      </c>
      <c r="D2539" t="s">
        <v>21</v>
      </c>
    </row>
    <row r="2540" spans="1:4" x14ac:dyDescent="0.25">
      <c r="A2540" t="s">
        <v>21726</v>
      </c>
      <c r="B2540" t="s">
        <v>3353</v>
      </c>
      <c r="C2540" t="s">
        <v>21</v>
      </c>
      <c r="D2540" t="s">
        <v>26</v>
      </c>
    </row>
    <row r="2541" spans="1:4" x14ac:dyDescent="0.25">
      <c r="A2541" t="s">
        <v>21727</v>
      </c>
      <c r="B2541" t="s">
        <v>3354</v>
      </c>
      <c r="C2541" t="s">
        <v>21</v>
      </c>
      <c r="D2541" t="s">
        <v>21</v>
      </c>
    </row>
    <row r="2542" spans="1:4" x14ac:dyDescent="0.25">
      <c r="A2542" t="s">
        <v>21728</v>
      </c>
      <c r="B2542" t="s">
        <v>3355</v>
      </c>
      <c r="C2542" t="s">
        <v>26</v>
      </c>
      <c r="D2542" t="s">
        <v>21</v>
      </c>
    </row>
    <row r="2543" spans="1:4" x14ac:dyDescent="0.25">
      <c r="A2543" t="s">
        <v>21729</v>
      </c>
      <c r="B2543" t="s">
        <v>3356</v>
      </c>
      <c r="C2543" t="s">
        <v>26</v>
      </c>
      <c r="D2543" t="s">
        <v>21</v>
      </c>
    </row>
    <row r="2544" spans="1:4" x14ac:dyDescent="0.25">
      <c r="A2544" t="s">
        <v>21730</v>
      </c>
      <c r="B2544" t="s">
        <v>3357</v>
      </c>
      <c r="C2544" t="s">
        <v>26</v>
      </c>
      <c r="D2544" t="s">
        <v>21</v>
      </c>
    </row>
    <row r="2545" spans="1:4" x14ac:dyDescent="0.25">
      <c r="A2545" t="s">
        <v>21731</v>
      </c>
      <c r="B2545" t="s">
        <v>3358</v>
      </c>
      <c r="C2545" t="s">
        <v>26</v>
      </c>
      <c r="D2545" t="s">
        <v>21</v>
      </c>
    </row>
    <row r="2546" spans="1:4" x14ac:dyDescent="0.25">
      <c r="A2546" t="s">
        <v>21732</v>
      </c>
      <c r="B2546" t="s">
        <v>3359</v>
      </c>
      <c r="C2546" t="s">
        <v>26</v>
      </c>
      <c r="D2546" t="s">
        <v>26</v>
      </c>
    </row>
    <row r="2547" spans="1:4" x14ac:dyDescent="0.25">
      <c r="A2547" t="s">
        <v>21733</v>
      </c>
      <c r="B2547" t="s">
        <v>3360</v>
      </c>
      <c r="C2547" t="s">
        <v>26</v>
      </c>
      <c r="D2547" t="s">
        <v>21</v>
      </c>
    </row>
    <row r="2548" spans="1:4" x14ac:dyDescent="0.25">
      <c r="A2548" t="s">
        <v>21734</v>
      </c>
      <c r="B2548" t="s">
        <v>3361</v>
      </c>
      <c r="C2548" t="s">
        <v>21</v>
      </c>
      <c r="D2548" t="s">
        <v>21</v>
      </c>
    </row>
    <row r="2549" spans="1:4" x14ac:dyDescent="0.25">
      <c r="A2549" t="s">
        <v>21735</v>
      </c>
      <c r="B2549" t="s">
        <v>3363</v>
      </c>
      <c r="C2549" t="s">
        <v>21</v>
      </c>
      <c r="D2549" t="s">
        <v>21</v>
      </c>
    </row>
    <row r="2550" spans="1:4" x14ac:dyDescent="0.25">
      <c r="A2550" t="s">
        <v>21736</v>
      </c>
      <c r="B2550" t="s">
        <v>3364</v>
      </c>
      <c r="C2550" t="s">
        <v>21</v>
      </c>
      <c r="D2550" t="s">
        <v>26</v>
      </c>
    </row>
    <row r="2551" spans="1:4" x14ac:dyDescent="0.25">
      <c r="A2551" t="s">
        <v>21737</v>
      </c>
      <c r="B2551" t="s">
        <v>3365</v>
      </c>
      <c r="C2551" t="s">
        <v>26</v>
      </c>
      <c r="D2551" t="s">
        <v>21</v>
      </c>
    </row>
    <row r="2552" spans="1:4" x14ac:dyDescent="0.25">
      <c r="A2552" t="s">
        <v>21738</v>
      </c>
      <c r="B2552" t="s">
        <v>3366</v>
      </c>
      <c r="C2552" t="s">
        <v>21</v>
      </c>
      <c r="D2552" t="s">
        <v>21</v>
      </c>
    </row>
    <row r="2553" spans="1:4" x14ac:dyDescent="0.25">
      <c r="A2553" t="s">
        <v>21739</v>
      </c>
      <c r="B2553" t="s">
        <v>3367</v>
      </c>
      <c r="C2553" t="s">
        <v>21</v>
      </c>
      <c r="D2553" t="s">
        <v>21</v>
      </c>
    </row>
    <row r="2554" spans="1:4" x14ac:dyDescent="0.25">
      <c r="A2554" t="s">
        <v>21740</v>
      </c>
      <c r="B2554" t="s">
        <v>3369</v>
      </c>
      <c r="C2554" t="s">
        <v>21</v>
      </c>
      <c r="D2554" t="s">
        <v>26</v>
      </c>
    </row>
    <row r="2555" spans="1:4" x14ac:dyDescent="0.25">
      <c r="A2555" t="s">
        <v>21741</v>
      </c>
      <c r="B2555" t="s">
        <v>3372</v>
      </c>
      <c r="C2555" t="s">
        <v>26</v>
      </c>
      <c r="D2555" t="s">
        <v>26</v>
      </c>
    </row>
    <row r="2556" spans="1:4" x14ac:dyDescent="0.25">
      <c r="A2556" t="s">
        <v>21742</v>
      </c>
      <c r="B2556" t="s">
        <v>3373</v>
      </c>
      <c r="C2556" t="s">
        <v>26</v>
      </c>
      <c r="D2556" t="s">
        <v>21</v>
      </c>
    </row>
    <row r="2557" spans="1:4" x14ac:dyDescent="0.25">
      <c r="A2557" t="s">
        <v>21743</v>
      </c>
      <c r="B2557" t="s">
        <v>3374</v>
      </c>
      <c r="C2557" t="s">
        <v>21</v>
      </c>
      <c r="D2557" t="s">
        <v>21</v>
      </c>
    </row>
    <row r="2558" spans="1:4" x14ac:dyDescent="0.25">
      <c r="A2558" t="s">
        <v>21744</v>
      </c>
      <c r="B2558" t="s">
        <v>3375</v>
      </c>
      <c r="C2558" t="s">
        <v>21</v>
      </c>
      <c r="D2558" t="s">
        <v>21</v>
      </c>
    </row>
    <row r="2559" spans="1:4" x14ac:dyDescent="0.25">
      <c r="A2559" t="s">
        <v>21745</v>
      </c>
      <c r="B2559" t="s">
        <v>3376</v>
      </c>
      <c r="C2559" t="s">
        <v>21</v>
      </c>
      <c r="D2559" t="s">
        <v>21</v>
      </c>
    </row>
    <row r="2560" spans="1:4" x14ac:dyDescent="0.25">
      <c r="A2560" t="s">
        <v>21746</v>
      </c>
      <c r="B2560" t="s">
        <v>3377</v>
      </c>
      <c r="C2560" t="s">
        <v>26</v>
      </c>
      <c r="D2560" t="s">
        <v>21</v>
      </c>
    </row>
    <row r="2561" spans="1:4" x14ac:dyDescent="0.25">
      <c r="A2561" t="s">
        <v>21747</v>
      </c>
      <c r="B2561" t="s">
        <v>3378</v>
      </c>
      <c r="C2561" t="s">
        <v>26</v>
      </c>
      <c r="D2561" t="s">
        <v>21</v>
      </c>
    </row>
    <row r="2562" spans="1:4" x14ac:dyDescent="0.25">
      <c r="A2562" t="s">
        <v>21748</v>
      </c>
      <c r="B2562" t="s">
        <v>3379</v>
      </c>
      <c r="C2562" t="s">
        <v>21</v>
      </c>
      <c r="D2562" t="s">
        <v>26</v>
      </c>
    </row>
    <row r="2563" spans="1:4" x14ac:dyDescent="0.25">
      <c r="A2563" t="s">
        <v>21749</v>
      </c>
      <c r="B2563" t="s">
        <v>3380</v>
      </c>
      <c r="C2563" t="s">
        <v>26</v>
      </c>
      <c r="D2563" t="s">
        <v>21</v>
      </c>
    </row>
    <row r="2564" spans="1:4" x14ac:dyDescent="0.25">
      <c r="A2564" t="s">
        <v>21750</v>
      </c>
      <c r="B2564" t="s">
        <v>3381</v>
      </c>
      <c r="C2564" t="s">
        <v>26</v>
      </c>
      <c r="D2564" t="s">
        <v>21</v>
      </c>
    </row>
    <row r="2565" spans="1:4" x14ac:dyDescent="0.25">
      <c r="A2565" t="s">
        <v>21751</v>
      </c>
      <c r="B2565" t="s">
        <v>3383</v>
      </c>
      <c r="C2565" t="s">
        <v>26</v>
      </c>
      <c r="D2565" t="s">
        <v>26</v>
      </c>
    </row>
    <row r="2566" spans="1:4" x14ac:dyDescent="0.25">
      <c r="A2566" t="s">
        <v>21752</v>
      </c>
      <c r="B2566" t="s">
        <v>3384</v>
      </c>
      <c r="C2566" t="s">
        <v>26</v>
      </c>
      <c r="D2566" t="s">
        <v>21</v>
      </c>
    </row>
    <row r="2567" spans="1:4" x14ac:dyDescent="0.25">
      <c r="A2567" t="s">
        <v>21753</v>
      </c>
      <c r="B2567" t="s">
        <v>3385</v>
      </c>
      <c r="C2567" t="s">
        <v>26</v>
      </c>
      <c r="D2567" t="s">
        <v>21</v>
      </c>
    </row>
    <row r="2568" spans="1:4" x14ac:dyDescent="0.25">
      <c r="A2568" t="s">
        <v>21754</v>
      </c>
      <c r="B2568" t="s">
        <v>3386</v>
      </c>
      <c r="C2568" t="s">
        <v>26</v>
      </c>
      <c r="D2568" t="s">
        <v>26</v>
      </c>
    </row>
    <row r="2569" spans="1:4" x14ac:dyDescent="0.25">
      <c r="A2569" t="s">
        <v>21755</v>
      </c>
      <c r="B2569" t="s">
        <v>3387</v>
      </c>
      <c r="C2569" t="s">
        <v>26</v>
      </c>
      <c r="D2569" t="s">
        <v>21</v>
      </c>
    </row>
    <row r="2570" spans="1:4" x14ac:dyDescent="0.25">
      <c r="A2570" t="s">
        <v>21756</v>
      </c>
      <c r="B2570" t="s">
        <v>3388</v>
      </c>
      <c r="C2570" t="s">
        <v>26</v>
      </c>
      <c r="D2570" t="s">
        <v>26</v>
      </c>
    </row>
    <row r="2571" spans="1:4" x14ac:dyDescent="0.25">
      <c r="A2571" t="s">
        <v>21757</v>
      </c>
      <c r="B2571" t="s">
        <v>3389</v>
      </c>
      <c r="C2571" t="s">
        <v>26</v>
      </c>
      <c r="D2571" t="s">
        <v>21</v>
      </c>
    </row>
    <row r="2572" spans="1:4" x14ac:dyDescent="0.25">
      <c r="A2572" t="s">
        <v>21758</v>
      </c>
      <c r="B2572" t="s">
        <v>3390</v>
      </c>
      <c r="C2572" t="s">
        <v>26</v>
      </c>
      <c r="D2572" t="s">
        <v>21</v>
      </c>
    </row>
    <row r="2573" spans="1:4" x14ac:dyDescent="0.25">
      <c r="A2573" t="s">
        <v>21759</v>
      </c>
      <c r="B2573" t="s">
        <v>3391</v>
      </c>
      <c r="C2573" t="s">
        <v>26</v>
      </c>
      <c r="D2573" t="s">
        <v>21</v>
      </c>
    </row>
    <row r="2574" spans="1:4" x14ac:dyDescent="0.25">
      <c r="A2574" t="s">
        <v>21760</v>
      </c>
      <c r="B2574" t="s">
        <v>3392</v>
      </c>
      <c r="C2574" t="s">
        <v>26</v>
      </c>
      <c r="D2574" t="s">
        <v>21</v>
      </c>
    </row>
    <row r="2575" spans="1:4" x14ac:dyDescent="0.25">
      <c r="A2575" t="s">
        <v>21761</v>
      </c>
      <c r="B2575" t="s">
        <v>3393</v>
      </c>
      <c r="C2575" t="s">
        <v>26</v>
      </c>
      <c r="D2575" t="s">
        <v>21</v>
      </c>
    </row>
    <row r="2576" spans="1:4" x14ac:dyDescent="0.25">
      <c r="A2576" t="s">
        <v>21762</v>
      </c>
      <c r="B2576" t="s">
        <v>3394</v>
      </c>
      <c r="C2576" t="s">
        <v>26</v>
      </c>
      <c r="D2576" t="s">
        <v>26</v>
      </c>
    </row>
    <row r="2577" spans="1:4" x14ac:dyDescent="0.25">
      <c r="A2577" t="s">
        <v>21763</v>
      </c>
      <c r="B2577" t="s">
        <v>3395</v>
      </c>
      <c r="C2577" t="s">
        <v>26</v>
      </c>
      <c r="D2577" t="s">
        <v>21</v>
      </c>
    </row>
    <row r="2578" spans="1:4" x14ac:dyDescent="0.25">
      <c r="A2578" t="s">
        <v>21764</v>
      </c>
      <c r="B2578" t="s">
        <v>3396</v>
      </c>
      <c r="C2578" t="s">
        <v>21</v>
      </c>
      <c r="D2578" t="s">
        <v>21</v>
      </c>
    </row>
    <row r="2579" spans="1:4" x14ac:dyDescent="0.25">
      <c r="A2579" t="s">
        <v>21765</v>
      </c>
      <c r="B2579" t="s">
        <v>3397</v>
      </c>
      <c r="C2579" t="s">
        <v>26</v>
      </c>
      <c r="D2579" t="s">
        <v>21</v>
      </c>
    </row>
    <row r="2580" spans="1:4" x14ac:dyDescent="0.25">
      <c r="A2580" t="s">
        <v>21766</v>
      </c>
      <c r="B2580" t="s">
        <v>3398</v>
      </c>
      <c r="C2580" t="s">
        <v>26</v>
      </c>
      <c r="D2580" t="s">
        <v>26</v>
      </c>
    </row>
    <row r="2581" spans="1:4" x14ac:dyDescent="0.25">
      <c r="A2581" t="s">
        <v>21767</v>
      </c>
      <c r="B2581" t="s">
        <v>3399</v>
      </c>
      <c r="C2581" t="s">
        <v>26</v>
      </c>
      <c r="D2581" t="s">
        <v>21</v>
      </c>
    </row>
    <row r="2582" spans="1:4" x14ac:dyDescent="0.25">
      <c r="A2582" t="s">
        <v>21768</v>
      </c>
      <c r="B2582" t="s">
        <v>3400</v>
      </c>
      <c r="C2582" t="s">
        <v>26</v>
      </c>
      <c r="D2582" t="s">
        <v>26</v>
      </c>
    </row>
    <row r="2583" spans="1:4" x14ac:dyDescent="0.25">
      <c r="A2583" t="s">
        <v>21769</v>
      </c>
      <c r="B2583" t="s">
        <v>3401</v>
      </c>
      <c r="C2583" t="s">
        <v>26</v>
      </c>
      <c r="D2583" t="s">
        <v>21</v>
      </c>
    </row>
    <row r="2584" spans="1:4" x14ac:dyDescent="0.25">
      <c r="A2584" t="s">
        <v>21770</v>
      </c>
      <c r="B2584" t="s">
        <v>3402</v>
      </c>
      <c r="C2584" t="s">
        <v>26</v>
      </c>
      <c r="D2584" t="s">
        <v>21</v>
      </c>
    </row>
    <row r="2585" spans="1:4" x14ac:dyDescent="0.25">
      <c r="A2585" t="s">
        <v>21771</v>
      </c>
      <c r="B2585" t="s">
        <v>3403</v>
      </c>
      <c r="C2585" t="s">
        <v>26</v>
      </c>
      <c r="D2585" t="s">
        <v>21</v>
      </c>
    </row>
    <row r="2586" spans="1:4" x14ac:dyDescent="0.25">
      <c r="A2586" t="s">
        <v>21772</v>
      </c>
      <c r="B2586" t="s">
        <v>3404</v>
      </c>
      <c r="C2586" t="s">
        <v>26</v>
      </c>
      <c r="D2586" t="s">
        <v>26</v>
      </c>
    </row>
    <row r="2587" spans="1:4" x14ac:dyDescent="0.25">
      <c r="A2587" t="s">
        <v>21773</v>
      </c>
      <c r="B2587" t="s">
        <v>3405</v>
      </c>
      <c r="C2587" t="s">
        <v>21</v>
      </c>
      <c r="D2587" t="s">
        <v>21</v>
      </c>
    </row>
    <row r="2588" spans="1:4" x14ac:dyDescent="0.25">
      <c r="A2588" t="s">
        <v>21774</v>
      </c>
      <c r="B2588" t="s">
        <v>3406</v>
      </c>
      <c r="C2588" t="s">
        <v>26</v>
      </c>
      <c r="D2588" t="s">
        <v>21</v>
      </c>
    </row>
    <row r="2589" spans="1:4" x14ac:dyDescent="0.25">
      <c r="A2589" t="s">
        <v>21775</v>
      </c>
      <c r="B2589" t="s">
        <v>3407</v>
      </c>
      <c r="C2589" t="s">
        <v>26</v>
      </c>
      <c r="D2589" t="s">
        <v>26</v>
      </c>
    </row>
    <row r="2590" spans="1:4" x14ac:dyDescent="0.25">
      <c r="A2590" t="s">
        <v>21776</v>
      </c>
      <c r="B2590" t="s">
        <v>3408</v>
      </c>
      <c r="C2590" t="s">
        <v>26</v>
      </c>
      <c r="D2590" t="s">
        <v>26</v>
      </c>
    </row>
    <row r="2591" spans="1:4" x14ac:dyDescent="0.25">
      <c r="A2591" t="s">
        <v>21777</v>
      </c>
      <c r="B2591" t="s">
        <v>3409</v>
      </c>
      <c r="C2591" t="s">
        <v>26</v>
      </c>
      <c r="D2591" t="s">
        <v>26</v>
      </c>
    </row>
    <row r="2592" spans="1:4" x14ac:dyDescent="0.25">
      <c r="A2592" t="s">
        <v>21778</v>
      </c>
      <c r="B2592" t="s">
        <v>3411</v>
      </c>
      <c r="C2592" t="s">
        <v>26</v>
      </c>
      <c r="D2592" t="s">
        <v>21</v>
      </c>
    </row>
    <row r="2593" spans="1:4" x14ac:dyDescent="0.25">
      <c r="A2593" t="s">
        <v>21779</v>
      </c>
      <c r="B2593" t="s">
        <v>3412</v>
      </c>
      <c r="C2593" t="s">
        <v>26</v>
      </c>
      <c r="D2593" t="s">
        <v>21</v>
      </c>
    </row>
    <row r="2594" spans="1:4" x14ac:dyDescent="0.25">
      <c r="A2594" t="s">
        <v>21780</v>
      </c>
      <c r="B2594" t="s">
        <v>3413</v>
      </c>
      <c r="C2594" t="s">
        <v>26</v>
      </c>
      <c r="D2594" t="s">
        <v>21</v>
      </c>
    </row>
    <row r="2595" spans="1:4" x14ac:dyDescent="0.25">
      <c r="A2595" t="s">
        <v>21781</v>
      </c>
      <c r="B2595" t="s">
        <v>3415</v>
      </c>
      <c r="C2595" t="s">
        <v>21</v>
      </c>
      <c r="D2595" t="s">
        <v>21</v>
      </c>
    </row>
    <row r="2596" spans="1:4" x14ac:dyDescent="0.25">
      <c r="A2596" t="s">
        <v>21782</v>
      </c>
      <c r="B2596" t="s">
        <v>3416</v>
      </c>
      <c r="C2596" t="s">
        <v>21</v>
      </c>
      <c r="D2596" t="s">
        <v>21</v>
      </c>
    </row>
    <row r="2597" spans="1:4" x14ac:dyDescent="0.25">
      <c r="A2597" t="s">
        <v>21783</v>
      </c>
      <c r="B2597" t="s">
        <v>3417</v>
      </c>
      <c r="C2597" t="s">
        <v>21</v>
      </c>
      <c r="D2597" t="s">
        <v>21</v>
      </c>
    </row>
    <row r="2598" spans="1:4" x14ac:dyDescent="0.25">
      <c r="A2598" t="s">
        <v>21784</v>
      </c>
      <c r="B2598" t="s">
        <v>3418</v>
      </c>
      <c r="C2598" t="s">
        <v>21</v>
      </c>
      <c r="D2598" t="s">
        <v>21</v>
      </c>
    </row>
    <row r="2599" spans="1:4" x14ac:dyDescent="0.25">
      <c r="A2599" t="s">
        <v>21785</v>
      </c>
      <c r="B2599" t="s">
        <v>3419</v>
      </c>
      <c r="C2599" t="s">
        <v>21</v>
      </c>
      <c r="D2599" t="s">
        <v>21</v>
      </c>
    </row>
    <row r="2600" spans="1:4" x14ac:dyDescent="0.25">
      <c r="A2600" t="s">
        <v>21786</v>
      </c>
      <c r="B2600" t="s">
        <v>3420</v>
      </c>
      <c r="C2600" t="s">
        <v>21</v>
      </c>
      <c r="D2600" t="s">
        <v>21</v>
      </c>
    </row>
    <row r="2601" spans="1:4" x14ac:dyDescent="0.25">
      <c r="A2601" t="s">
        <v>21787</v>
      </c>
      <c r="B2601" t="s">
        <v>3421</v>
      </c>
      <c r="C2601" t="s">
        <v>26</v>
      </c>
      <c r="D2601" t="s">
        <v>21</v>
      </c>
    </row>
    <row r="2602" spans="1:4" x14ac:dyDescent="0.25">
      <c r="A2602" t="s">
        <v>21788</v>
      </c>
      <c r="B2602" t="s">
        <v>3423</v>
      </c>
      <c r="C2602" t="s">
        <v>26</v>
      </c>
      <c r="D2602" t="s">
        <v>21</v>
      </c>
    </row>
    <row r="2603" spans="1:4" x14ac:dyDescent="0.25">
      <c r="A2603" t="s">
        <v>21789</v>
      </c>
      <c r="B2603" t="s">
        <v>3424</v>
      </c>
      <c r="C2603" t="s">
        <v>26</v>
      </c>
      <c r="D2603" t="s">
        <v>21</v>
      </c>
    </row>
    <row r="2604" spans="1:4" x14ac:dyDescent="0.25">
      <c r="A2604" t="s">
        <v>21790</v>
      </c>
      <c r="B2604" t="s">
        <v>3425</v>
      </c>
      <c r="C2604" t="s">
        <v>26</v>
      </c>
      <c r="D2604" t="s">
        <v>21</v>
      </c>
    </row>
    <row r="2605" spans="1:4" x14ac:dyDescent="0.25">
      <c r="A2605" t="s">
        <v>21791</v>
      </c>
      <c r="B2605" t="s">
        <v>3426</v>
      </c>
      <c r="C2605" t="s">
        <v>21</v>
      </c>
      <c r="D2605" t="s">
        <v>21</v>
      </c>
    </row>
    <row r="2606" spans="1:4" x14ac:dyDescent="0.25">
      <c r="A2606" t="s">
        <v>21792</v>
      </c>
      <c r="B2606" t="s">
        <v>3427</v>
      </c>
      <c r="C2606" t="s">
        <v>21</v>
      </c>
      <c r="D2606" t="s">
        <v>21</v>
      </c>
    </row>
    <row r="2607" spans="1:4" x14ac:dyDescent="0.25">
      <c r="A2607" t="s">
        <v>21793</v>
      </c>
      <c r="B2607" t="s">
        <v>3428</v>
      </c>
      <c r="C2607" t="s">
        <v>21</v>
      </c>
      <c r="D2607" t="s">
        <v>21</v>
      </c>
    </row>
    <row r="2608" spans="1:4" x14ac:dyDescent="0.25">
      <c r="A2608" t="s">
        <v>21794</v>
      </c>
      <c r="B2608" t="s">
        <v>3429</v>
      </c>
      <c r="C2608" t="s">
        <v>21</v>
      </c>
      <c r="D2608" t="s">
        <v>21</v>
      </c>
    </row>
    <row r="2609" spans="1:4" x14ac:dyDescent="0.25">
      <c r="A2609" t="s">
        <v>21795</v>
      </c>
      <c r="B2609" t="s">
        <v>3430</v>
      </c>
      <c r="C2609" t="s">
        <v>26</v>
      </c>
      <c r="D2609" t="s">
        <v>21</v>
      </c>
    </row>
    <row r="2610" spans="1:4" x14ac:dyDescent="0.25">
      <c r="A2610" t="s">
        <v>21796</v>
      </c>
      <c r="B2610" t="s">
        <v>3431</v>
      </c>
      <c r="C2610" t="s">
        <v>26</v>
      </c>
      <c r="D2610" t="s">
        <v>21</v>
      </c>
    </row>
    <row r="2611" spans="1:4" x14ac:dyDescent="0.25">
      <c r="A2611" t="s">
        <v>21797</v>
      </c>
      <c r="B2611" t="s">
        <v>3432</v>
      </c>
      <c r="C2611" t="s">
        <v>26</v>
      </c>
      <c r="D2611" t="s">
        <v>21</v>
      </c>
    </row>
    <row r="2612" spans="1:4" x14ac:dyDescent="0.25">
      <c r="A2612" t="s">
        <v>21798</v>
      </c>
      <c r="B2612" t="s">
        <v>3433</v>
      </c>
      <c r="C2612" t="s">
        <v>26</v>
      </c>
      <c r="D2612" t="s">
        <v>26</v>
      </c>
    </row>
    <row r="2613" spans="1:4" x14ac:dyDescent="0.25">
      <c r="A2613" t="s">
        <v>21799</v>
      </c>
      <c r="B2613" t="s">
        <v>3434</v>
      </c>
      <c r="C2613" t="s">
        <v>26</v>
      </c>
      <c r="D2613" t="s">
        <v>26</v>
      </c>
    </row>
    <row r="2614" spans="1:4" x14ac:dyDescent="0.25">
      <c r="A2614" t="s">
        <v>21800</v>
      </c>
      <c r="B2614" t="s">
        <v>3435</v>
      </c>
      <c r="C2614" t="s">
        <v>26</v>
      </c>
      <c r="D2614" t="s">
        <v>26</v>
      </c>
    </row>
    <row r="2615" spans="1:4" x14ac:dyDescent="0.25">
      <c r="A2615" t="s">
        <v>21801</v>
      </c>
      <c r="B2615" t="s">
        <v>3436</v>
      </c>
      <c r="C2615" t="s">
        <v>26</v>
      </c>
      <c r="D2615" t="s">
        <v>26</v>
      </c>
    </row>
    <row r="2616" spans="1:4" x14ac:dyDescent="0.25">
      <c r="A2616" t="s">
        <v>21802</v>
      </c>
      <c r="B2616" t="s">
        <v>3437</v>
      </c>
      <c r="C2616" t="s">
        <v>26</v>
      </c>
      <c r="D2616" t="s">
        <v>26</v>
      </c>
    </row>
    <row r="2617" spans="1:4" x14ac:dyDescent="0.25">
      <c r="A2617" t="s">
        <v>21803</v>
      </c>
      <c r="B2617" t="s">
        <v>3438</v>
      </c>
      <c r="C2617" t="s">
        <v>26</v>
      </c>
      <c r="D2617" t="s">
        <v>21</v>
      </c>
    </row>
    <row r="2618" spans="1:4" x14ac:dyDescent="0.25">
      <c r="A2618" t="s">
        <v>21804</v>
      </c>
      <c r="B2618" t="s">
        <v>3439</v>
      </c>
      <c r="C2618" t="s">
        <v>26</v>
      </c>
      <c r="D2618" t="s">
        <v>21</v>
      </c>
    </row>
    <row r="2619" spans="1:4" x14ac:dyDescent="0.25">
      <c r="A2619" t="s">
        <v>21805</v>
      </c>
      <c r="B2619" t="s">
        <v>3440</v>
      </c>
      <c r="C2619" t="s">
        <v>26</v>
      </c>
      <c r="D2619" t="s">
        <v>26</v>
      </c>
    </row>
    <row r="2620" spans="1:4" x14ac:dyDescent="0.25">
      <c r="A2620" t="s">
        <v>21806</v>
      </c>
      <c r="B2620" t="s">
        <v>3441</v>
      </c>
      <c r="C2620" t="s">
        <v>26</v>
      </c>
      <c r="D2620" t="s">
        <v>26</v>
      </c>
    </row>
    <row r="2621" spans="1:4" x14ac:dyDescent="0.25">
      <c r="A2621" t="s">
        <v>21807</v>
      </c>
      <c r="B2621" t="s">
        <v>3442</v>
      </c>
      <c r="C2621" t="s">
        <v>26</v>
      </c>
      <c r="D2621" t="s">
        <v>26</v>
      </c>
    </row>
    <row r="2622" spans="1:4" x14ac:dyDescent="0.25">
      <c r="A2622" t="s">
        <v>21808</v>
      </c>
      <c r="B2622" t="s">
        <v>3443</v>
      </c>
      <c r="C2622" t="s">
        <v>26</v>
      </c>
      <c r="D2622" t="s">
        <v>26</v>
      </c>
    </row>
    <row r="2623" spans="1:4" x14ac:dyDescent="0.25">
      <c r="A2623" t="s">
        <v>21809</v>
      </c>
      <c r="B2623" t="s">
        <v>3444</v>
      </c>
      <c r="C2623" t="s">
        <v>26</v>
      </c>
      <c r="D2623" t="s">
        <v>21</v>
      </c>
    </row>
    <row r="2624" spans="1:4" x14ac:dyDescent="0.25">
      <c r="A2624" t="s">
        <v>21810</v>
      </c>
      <c r="B2624" t="s">
        <v>3445</v>
      </c>
      <c r="C2624" t="s">
        <v>26</v>
      </c>
      <c r="D2624" t="s">
        <v>26</v>
      </c>
    </row>
    <row r="2625" spans="1:4" x14ac:dyDescent="0.25">
      <c r="A2625" t="s">
        <v>21811</v>
      </c>
      <c r="B2625" t="s">
        <v>3446</v>
      </c>
      <c r="C2625" t="s">
        <v>26</v>
      </c>
      <c r="D2625" t="s">
        <v>26</v>
      </c>
    </row>
    <row r="2626" spans="1:4" x14ac:dyDescent="0.25">
      <c r="A2626" t="s">
        <v>21812</v>
      </c>
      <c r="B2626" t="s">
        <v>3448</v>
      </c>
      <c r="C2626" t="s">
        <v>26</v>
      </c>
      <c r="D2626" t="s">
        <v>26</v>
      </c>
    </row>
    <row r="2627" spans="1:4" x14ac:dyDescent="0.25">
      <c r="A2627" t="s">
        <v>21813</v>
      </c>
      <c r="B2627" t="s">
        <v>3449</v>
      </c>
      <c r="C2627" t="s">
        <v>26</v>
      </c>
      <c r="D2627" t="s">
        <v>21</v>
      </c>
    </row>
    <row r="2628" spans="1:4" x14ac:dyDescent="0.25">
      <c r="A2628" t="s">
        <v>21814</v>
      </c>
      <c r="B2628" t="s">
        <v>3450</v>
      </c>
      <c r="C2628" t="s">
        <v>26</v>
      </c>
      <c r="D2628" t="s">
        <v>21</v>
      </c>
    </row>
    <row r="2629" spans="1:4" x14ac:dyDescent="0.25">
      <c r="A2629" t="s">
        <v>21815</v>
      </c>
      <c r="B2629" t="s">
        <v>3451</v>
      </c>
      <c r="C2629" t="s">
        <v>26</v>
      </c>
      <c r="D2629" t="s">
        <v>21</v>
      </c>
    </row>
    <row r="2630" spans="1:4" x14ac:dyDescent="0.25">
      <c r="A2630" t="s">
        <v>21816</v>
      </c>
      <c r="B2630" t="s">
        <v>3452</v>
      </c>
      <c r="C2630" t="s">
        <v>26</v>
      </c>
      <c r="D2630" t="s">
        <v>21</v>
      </c>
    </row>
    <row r="2631" spans="1:4" x14ac:dyDescent="0.25">
      <c r="A2631" t="s">
        <v>21817</v>
      </c>
      <c r="B2631" t="s">
        <v>3453</v>
      </c>
      <c r="C2631" t="s">
        <v>26</v>
      </c>
      <c r="D2631" t="s">
        <v>26</v>
      </c>
    </row>
    <row r="2632" spans="1:4" x14ac:dyDescent="0.25">
      <c r="A2632" t="s">
        <v>21818</v>
      </c>
      <c r="B2632" t="s">
        <v>3455</v>
      </c>
      <c r="C2632" t="s">
        <v>26</v>
      </c>
      <c r="D2632" t="s">
        <v>26</v>
      </c>
    </row>
    <row r="2633" spans="1:4" x14ac:dyDescent="0.25">
      <c r="A2633" t="s">
        <v>21819</v>
      </c>
      <c r="B2633" t="s">
        <v>3456</v>
      </c>
      <c r="C2633" t="s">
        <v>26</v>
      </c>
      <c r="D2633" t="s">
        <v>26</v>
      </c>
    </row>
    <row r="2634" spans="1:4" x14ac:dyDescent="0.25">
      <c r="A2634" t="s">
        <v>21820</v>
      </c>
      <c r="B2634" t="s">
        <v>3457</v>
      </c>
      <c r="C2634" t="s">
        <v>26</v>
      </c>
      <c r="D2634" t="s">
        <v>21</v>
      </c>
    </row>
    <row r="2635" spans="1:4" x14ac:dyDescent="0.25">
      <c r="A2635" t="s">
        <v>21821</v>
      </c>
      <c r="B2635" t="s">
        <v>3458</v>
      </c>
      <c r="C2635" t="s">
        <v>26</v>
      </c>
      <c r="D2635" t="s">
        <v>21</v>
      </c>
    </row>
    <row r="2636" spans="1:4" x14ac:dyDescent="0.25">
      <c r="A2636" t="s">
        <v>21822</v>
      </c>
      <c r="B2636" t="s">
        <v>3459</v>
      </c>
      <c r="C2636" t="s">
        <v>26</v>
      </c>
      <c r="D2636" t="s">
        <v>21</v>
      </c>
    </row>
    <row r="2637" spans="1:4" x14ac:dyDescent="0.25">
      <c r="A2637" t="s">
        <v>21823</v>
      </c>
      <c r="B2637" t="s">
        <v>3460</v>
      </c>
      <c r="C2637" t="s">
        <v>26</v>
      </c>
      <c r="D2637" t="s">
        <v>26</v>
      </c>
    </row>
    <row r="2638" spans="1:4" x14ac:dyDescent="0.25">
      <c r="A2638" t="s">
        <v>21824</v>
      </c>
      <c r="B2638" t="s">
        <v>3461</v>
      </c>
      <c r="C2638" t="s">
        <v>26</v>
      </c>
      <c r="D2638" t="s">
        <v>26</v>
      </c>
    </row>
    <row r="2639" spans="1:4" x14ac:dyDescent="0.25">
      <c r="A2639" t="s">
        <v>21825</v>
      </c>
      <c r="B2639" t="s">
        <v>3462</v>
      </c>
      <c r="C2639" t="s">
        <v>26</v>
      </c>
      <c r="D2639" t="s">
        <v>26</v>
      </c>
    </row>
    <row r="2640" spans="1:4" x14ac:dyDescent="0.25">
      <c r="A2640" t="s">
        <v>21826</v>
      </c>
      <c r="B2640" t="s">
        <v>3463</v>
      </c>
      <c r="C2640" t="s">
        <v>26</v>
      </c>
      <c r="D2640" t="s">
        <v>21</v>
      </c>
    </row>
    <row r="2641" spans="1:4" x14ac:dyDescent="0.25">
      <c r="A2641" t="s">
        <v>21827</v>
      </c>
      <c r="B2641" t="s">
        <v>3464</v>
      </c>
      <c r="C2641" t="s">
        <v>26</v>
      </c>
      <c r="D2641" t="s">
        <v>26</v>
      </c>
    </row>
    <row r="2642" spans="1:4" x14ac:dyDescent="0.25">
      <c r="A2642" t="s">
        <v>21828</v>
      </c>
      <c r="B2642" t="s">
        <v>3466</v>
      </c>
      <c r="C2642" t="s">
        <v>26</v>
      </c>
      <c r="D2642" t="s">
        <v>26</v>
      </c>
    </row>
    <row r="2643" spans="1:4" x14ac:dyDescent="0.25">
      <c r="A2643" t="s">
        <v>21829</v>
      </c>
      <c r="B2643" t="s">
        <v>3467</v>
      </c>
      <c r="C2643" t="s">
        <v>26</v>
      </c>
      <c r="D2643" t="s">
        <v>21</v>
      </c>
    </row>
    <row r="2644" spans="1:4" x14ac:dyDescent="0.25">
      <c r="A2644" t="s">
        <v>21830</v>
      </c>
      <c r="B2644" t="s">
        <v>3468</v>
      </c>
      <c r="C2644" t="s">
        <v>26</v>
      </c>
      <c r="D2644" t="s">
        <v>26</v>
      </c>
    </row>
    <row r="2645" spans="1:4" x14ac:dyDescent="0.25">
      <c r="A2645" t="s">
        <v>21831</v>
      </c>
      <c r="B2645" t="s">
        <v>3469</v>
      </c>
      <c r="C2645" t="s">
        <v>26</v>
      </c>
      <c r="D2645" t="s">
        <v>21</v>
      </c>
    </row>
    <row r="2646" spans="1:4" x14ac:dyDescent="0.25">
      <c r="A2646" t="s">
        <v>21832</v>
      </c>
      <c r="B2646" t="s">
        <v>3470</v>
      </c>
      <c r="C2646" t="s">
        <v>26</v>
      </c>
      <c r="D2646" t="s">
        <v>21</v>
      </c>
    </row>
    <row r="2647" spans="1:4" x14ac:dyDescent="0.25">
      <c r="A2647" t="s">
        <v>21833</v>
      </c>
      <c r="B2647" t="s">
        <v>3471</v>
      </c>
      <c r="C2647" t="s">
        <v>26</v>
      </c>
      <c r="D2647" t="s">
        <v>21</v>
      </c>
    </row>
    <row r="2648" spans="1:4" x14ac:dyDescent="0.25">
      <c r="A2648" t="s">
        <v>21834</v>
      </c>
      <c r="B2648" t="s">
        <v>3472</v>
      </c>
      <c r="C2648" t="s">
        <v>26</v>
      </c>
      <c r="D2648" t="s">
        <v>21</v>
      </c>
    </row>
    <row r="2649" spans="1:4" x14ac:dyDescent="0.25">
      <c r="A2649" t="s">
        <v>21835</v>
      </c>
      <c r="B2649" t="s">
        <v>3473</v>
      </c>
      <c r="C2649" t="s">
        <v>26</v>
      </c>
      <c r="D2649" t="s">
        <v>21</v>
      </c>
    </row>
    <row r="2650" spans="1:4" x14ac:dyDescent="0.25">
      <c r="A2650" t="s">
        <v>21836</v>
      </c>
      <c r="B2650" t="s">
        <v>3474</v>
      </c>
      <c r="C2650" t="s">
        <v>26</v>
      </c>
      <c r="D2650" t="s">
        <v>21</v>
      </c>
    </row>
    <row r="2651" spans="1:4" x14ac:dyDescent="0.25">
      <c r="A2651" t="s">
        <v>21837</v>
      </c>
      <c r="B2651" t="s">
        <v>3475</v>
      </c>
      <c r="C2651" t="s">
        <v>26</v>
      </c>
      <c r="D2651" t="s">
        <v>21</v>
      </c>
    </row>
    <row r="2652" spans="1:4" x14ac:dyDescent="0.25">
      <c r="A2652" t="s">
        <v>21838</v>
      </c>
      <c r="B2652" t="s">
        <v>3476</v>
      </c>
      <c r="C2652" t="s">
        <v>26</v>
      </c>
      <c r="D2652" t="s">
        <v>21</v>
      </c>
    </row>
    <row r="2653" spans="1:4" x14ac:dyDescent="0.25">
      <c r="A2653" t="s">
        <v>21839</v>
      </c>
      <c r="B2653" t="s">
        <v>3477</v>
      </c>
      <c r="C2653" t="s">
        <v>26</v>
      </c>
      <c r="D2653" t="s">
        <v>21</v>
      </c>
    </row>
    <row r="2654" spans="1:4" x14ac:dyDescent="0.25">
      <c r="A2654" t="s">
        <v>21840</v>
      </c>
      <c r="B2654" t="s">
        <v>3478</v>
      </c>
      <c r="C2654" t="s">
        <v>26</v>
      </c>
      <c r="D2654" t="s">
        <v>21</v>
      </c>
    </row>
    <row r="2655" spans="1:4" x14ac:dyDescent="0.25">
      <c r="A2655" t="s">
        <v>21841</v>
      </c>
      <c r="B2655" t="s">
        <v>3479</v>
      </c>
      <c r="C2655" t="s">
        <v>26</v>
      </c>
      <c r="D2655" t="s">
        <v>21</v>
      </c>
    </row>
    <row r="2656" spans="1:4" x14ac:dyDescent="0.25">
      <c r="A2656" t="s">
        <v>21842</v>
      </c>
      <c r="B2656" t="s">
        <v>3480</v>
      </c>
      <c r="C2656" t="s">
        <v>26</v>
      </c>
      <c r="D2656" t="s">
        <v>26</v>
      </c>
    </row>
    <row r="2657" spans="1:4" x14ac:dyDescent="0.25">
      <c r="A2657" t="s">
        <v>21843</v>
      </c>
      <c r="B2657" t="s">
        <v>3481</v>
      </c>
      <c r="C2657" t="s">
        <v>26</v>
      </c>
      <c r="D2657" t="s">
        <v>26</v>
      </c>
    </row>
    <row r="2658" spans="1:4" x14ac:dyDescent="0.25">
      <c r="A2658" t="s">
        <v>21844</v>
      </c>
      <c r="B2658" t="s">
        <v>3482</v>
      </c>
      <c r="C2658" t="s">
        <v>26</v>
      </c>
      <c r="D2658" t="s">
        <v>26</v>
      </c>
    </row>
    <row r="2659" spans="1:4" x14ac:dyDescent="0.25">
      <c r="A2659" t="s">
        <v>21845</v>
      </c>
      <c r="B2659" t="s">
        <v>3483</v>
      </c>
      <c r="C2659" t="s">
        <v>26</v>
      </c>
      <c r="D2659" t="s">
        <v>21</v>
      </c>
    </row>
    <row r="2660" spans="1:4" x14ac:dyDescent="0.25">
      <c r="A2660" t="s">
        <v>21846</v>
      </c>
      <c r="B2660" t="s">
        <v>3484</v>
      </c>
      <c r="C2660" t="s">
        <v>26</v>
      </c>
      <c r="D2660" t="s">
        <v>26</v>
      </c>
    </row>
    <row r="2661" spans="1:4" x14ac:dyDescent="0.25">
      <c r="A2661" t="s">
        <v>21847</v>
      </c>
      <c r="B2661" t="s">
        <v>3485</v>
      </c>
      <c r="C2661" t="s">
        <v>26</v>
      </c>
      <c r="D2661" t="s">
        <v>21</v>
      </c>
    </row>
    <row r="2662" spans="1:4" x14ac:dyDescent="0.25">
      <c r="A2662" t="s">
        <v>21848</v>
      </c>
      <c r="B2662" t="s">
        <v>3486</v>
      </c>
      <c r="C2662" t="s">
        <v>26</v>
      </c>
      <c r="D2662" t="s">
        <v>26</v>
      </c>
    </row>
    <row r="2663" spans="1:4" x14ac:dyDescent="0.25">
      <c r="A2663" t="s">
        <v>21849</v>
      </c>
      <c r="B2663" t="s">
        <v>3487</v>
      </c>
      <c r="C2663" t="s">
        <v>26</v>
      </c>
      <c r="D2663" t="s">
        <v>26</v>
      </c>
    </row>
    <row r="2664" spans="1:4" x14ac:dyDescent="0.25">
      <c r="A2664" t="s">
        <v>21850</v>
      </c>
      <c r="B2664" t="s">
        <v>3488</v>
      </c>
      <c r="C2664" t="s">
        <v>26</v>
      </c>
      <c r="D2664" t="s">
        <v>21</v>
      </c>
    </row>
    <row r="2665" spans="1:4" x14ac:dyDescent="0.25">
      <c r="A2665" t="s">
        <v>21851</v>
      </c>
      <c r="B2665" t="s">
        <v>3489</v>
      </c>
      <c r="C2665" t="s">
        <v>26</v>
      </c>
      <c r="D2665" t="s">
        <v>21</v>
      </c>
    </row>
    <row r="2666" spans="1:4" x14ac:dyDescent="0.25">
      <c r="A2666" t="s">
        <v>21852</v>
      </c>
      <c r="B2666" t="s">
        <v>3490</v>
      </c>
      <c r="C2666" t="s">
        <v>26</v>
      </c>
      <c r="D2666" t="s">
        <v>21</v>
      </c>
    </row>
    <row r="2667" spans="1:4" x14ac:dyDescent="0.25">
      <c r="A2667" t="s">
        <v>21853</v>
      </c>
      <c r="B2667" t="s">
        <v>3491</v>
      </c>
      <c r="C2667" t="s">
        <v>26</v>
      </c>
      <c r="D2667" t="s">
        <v>21</v>
      </c>
    </row>
    <row r="2668" spans="1:4" x14ac:dyDescent="0.25">
      <c r="A2668" t="s">
        <v>21854</v>
      </c>
      <c r="B2668" t="s">
        <v>3492</v>
      </c>
      <c r="C2668" t="s">
        <v>26</v>
      </c>
      <c r="D2668" t="s">
        <v>26</v>
      </c>
    </row>
    <row r="2669" spans="1:4" x14ac:dyDescent="0.25">
      <c r="A2669" t="s">
        <v>21855</v>
      </c>
      <c r="B2669" t="s">
        <v>3493</v>
      </c>
      <c r="C2669" t="s">
        <v>26</v>
      </c>
      <c r="D2669" t="s">
        <v>26</v>
      </c>
    </row>
    <row r="2670" spans="1:4" x14ac:dyDescent="0.25">
      <c r="A2670" t="s">
        <v>21856</v>
      </c>
      <c r="B2670" t="s">
        <v>3494</v>
      </c>
      <c r="C2670" t="s">
        <v>26</v>
      </c>
      <c r="D2670" t="s">
        <v>21</v>
      </c>
    </row>
    <row r="2671" spans="1:4" x14ac:dyDescent="0.25">
      <c r="A2671" t="s">
        <v>21857</v>
      </c>
      <c r="B2671" t="s">
        <v>3495</v>
      </c>
      <c r="C2671" t="s">
        <v>26</v>
      </c>
      <c r="D2671" t="s">
        <v>21</v>
      </c>
    </row>
    <row r="2672" spans="1:4" x14ac:dyDescent="0.25">
      <c r="A2672" t="s">
        <v>21858</v>
      </c>
      <c r="B2672" t="s">
        <v>3496</v>
      </c>
      <c r="C2672" t="s">
        <v>26</v>
      </c>
      <c r="D2672" t="s">
        <v>21</v>
      </c>
    </row>
    <row r="2673" spans="1:4" x14ac:dyDescent="0.25">
      <c r="A2673" t="s">
        <v>21859</v>
      </c>
      <c r="B2673" t="s">
        <v>3497</v>
      </c>
      <c r="C2673" t="s">
        <v>26</v>
      </c>
      <c r="D2673" t="s">
        <v>21</v>
      </c>
    </row>
    <row r="2674" spans="1:4" x14ac:dyDescent="0.25">
      <c r="A2674" t="s">
        <v>21860</v>
      </c>
      <c r="B2674" t="s">
        <v>3498</v>
      </c>
      <c r="C2674" t="s">
        <v>26</v>
      </c>
      <c r="D2674" t="s">
        <v>21</v>
      </c>
    </row>
    <row r="2675" spans="1:4" x14ac:dyDescent="0.25">
      <c r="A2675" t="s">
        <v>21861</v>
      </c>
      <c r="B2675" t="s">
        <v>3499</v>
      </c>
      <c r="C2675" t="s">
        <v>26</v>
      </c>
      <c r="D2675" t="s">
        <v>21</v>
      </c>
    </row>
    <row r="2676" spans="1:4" x14ac:dyDescent="0.25">
      <c r="A2676" t="s">
        <v>21862</v>
      </c>
      <c r="B2676" t="s">
        <v>3500</v>
      </c>
      <c r="C2676" t="s">
        <v>26</v>
      </c>
      <c r="D2676" t="s">
        <v>21</v>
      </c>
    </row>
    <row r="2677" spans="1:4" x14ac:dyDescent="0.25">
      <c r="A2677" t="s">
        <v>21863</v>
      </c>
      <c r="B2677" t="s">
        <v>3501</v>
      </c>
      <c r="C2677" t="s">
        <v>26</v>
      </c>
      <c r="D2677" t="s">
        <v>21</v>
      </c>
    </row>
    <row r="2678" spans="1:4" x14ac:dyDescent="0.25">
      <c r="A2678" t="s">
        <v>21864</v>
      </c>
      <c r="B2678" t="s">
        <v>3502</v>
      </c>
      <c r="C2678" t="s">
        <v>26</v>
      </c>
      <c r="D2678" t="s">
        <v>21</v>
      </c>
    </row>
    <row r="2679" spans="1:4" x14ac:dyDescent="0.25">
      <c r="A2679" t="s">
        <v>21865</v>
      </c>
      <c r="B2679" t="s">
        <v>3503</v>
      </c>
      <c r="C2679" t="s">
        <v>26</v>
      </c>
      <c r="D2679" t="s">
        <v>21</v>
      </c>
    </row>
    <row r="2680" spans="1:4" x14ac:dyDescent="0.25">
      <c r="A2680" t="s">
        <v>21866</v>
      </c>
      <c r="B2680" t="s">
        <v>3505</v>
      </c>
      <c r="C2680" t="s">
        <v>26</v>
      </c>
      <c r="D2680" t="s">
        <v>21</v>
      </c>
    </row>
    <row r="2681" spans="1:4" x14ac:dyDescent="0.25">
      <c r="A2681" t="s">
        <v>21867</v>
      </c>
      <c r="B2681" t="s">
        <v>3506</v>
      </c>
      <c r="C2681" t="s">
        <v>26</v>
      </c>
      <c r="D2681" t="s">
        <v>21</v>
      </c>
    </row>
    <row r="2682" spans="1:4" x14ac:dyDescent="0.25">
      <c r="A2682" t="s">
        <v>21868</v>
      </c>
      <c r="B2682" t="s">
        <v>3507</v>
      </c>
      <c r="C2682" t="s">
        <v>26</v>
      </c>
      <c r="D2682" t="s">
        <v>21</v>
      </c>
    </row>
    <row r="2683" spans="1:4" x14ac:dyDescent="0.25">
      <c r="A2683" t="s">
        <v>21869</v>
      </c>
      <c r="B2683" t="s">
        <v>3508</v>
      </c>
      <c r="C2683" t="s">
        <v>26</v>
      </c>
      <c r="D2683" t="s">
        <v>21</v>
      </c>
    </row>
    <row r="2684" spans="1:4" x14ac:dyDescent="0.25">
      <c r="A2684" t="s">
        <v>21870</v>
      </c>
      <c r="B2684" t="s">
        <v>3509</v>
      </c>
      <c r="C2684" t="s">
        <v>26</v>
      </c>
      <c r="D2684" t="s">
        <v>21</v>
      </c>
    </row>
    <row r="2685" spans="1:4" x14ac:dyDescent="0.25">
      <c r="A2685" t="s">
        <v>21871</v>
      </c>
      <c r="B2685" t="s">
        <v>3510</v>
      </c>
      <c r="C2685" t="s">
        <v>26</v>
      </c>
      <c r="D2685" t="s">
        <v>21</v>
      </c>
    </row>
    <row r="2686" spans="1:4" x14ac:dyDescent="0.25">
      <c r="A2686" t="s">
        <v>21872</v>
      </c>
      <c r="B2686" t="s">
        <v>3511</v>
      </c>
      <c r="C2686" t="s">
        <v>26</v>
      </c>
      <c r="D2686" t="s">
        <v>21</v>
      </c>
    </row>
    <row r="2687" spans="1:4" x14ac:dyDescent="0.25">
      <c r="A2687" t="s">
        <v>21873</v>
      </c>
      <c r="B2687" t="s">
        <v>3512</v>
      </c>
      <c r="C2687" t="s">
        <v>26</v>
      </c>
      <c r="D2687" t="s">
        <v>21</v>
      </c>
    </row>
    <row r="2688" spans="1:4" x14ac:dyDescent="0.25">
      <c r="A2688" t="s">
        <v>21874</v>
      </c>
      <c r="B2688" t="s">
        <v>3513</v>
      </c>
      <c r="C2688" t="s">
        <v>26</v>
      </c>
      <c r="D2688" t="s">
        <v>21</v>
      </c>
    </row>
    <row r="2689" spans="1:4" x14ac:dyDescent="0.25">
      <c r="A2689" t="s">
        <v>21875</v>
      </c>
      <c r="B2689" t="s">
        <v>3514</v>
      </c>
      <c r="C2689" t="s">
        <v>26</v>
      </c>
      <c r="D2689" t="s">
        <v>21</v>
      </c>
    </row>
    <row r="2690" spans="1:4" x14ac:dyDescent="0.25">
      <c r="A2690" t="s">
        <v>21876</v>
      </c>
      <c r="B2690" t="s">
        <v>3515</v>
      </c>
      <c r="C2690" t="s">
        <v>26</v>
      </c>
      <c r="D2690" t="s">
        <v>21</v>
      </c>
    </row>
    <row r="2691" spans="1:4" x14ac:dyDescent="0.25">
      <c r="A2691" t="s">
        <v>21877</v>
      </c>
      <c r="B2691" t="s">
        <v>3516</v>
      </c>
      <c r="C2691" t="s">
        <v>26</v>
      </c>
      <c r="D2691" t="s">
        <v>21</v>
      </c>
    </row>
    <row r="2692" spans="1:4" x14ac:dyDescent="0.25">
      <c r="A2692" t="s">
        <v>21878</v>
      </c>
      <c r="B2692" t="s">
        <v>3517</v>
      </c>
      <c r="C2692" t="s">
        <v>26</v>
      </c>
      <c r="D2692" t="s">
        <v>21</v>
      </c>
    </row>
    <row r="2693" spans="1:4" x14ac:dyDescent="0.25">
      <c r="A2693" t="s">
        <v>21879</v>
      </c>
      <c r="B2693" t="s">
        <v>3518</v>
      </c>
      <c r="C2693" t="s">
        <v>26</v>
      </c>
      <c r="D2693" t="s">
        <v>21</v>
      </c>
    </row>
    <row r="2694" spans="1:4" x14ac:dyDescent="0.25">
      <c r="A2694" t="s">
        <v>21880</v>
      </c>
      <c r="B2694" t="s">
        <v>3519</v>
      </c>
      <c r="C2694" t="s">
        <v>26</v>
      </c>
      <c r="D2694" t="s">
        <v>21</v>
      </c>
    </row>
    <row r="2695" spans="1:4" x14ac:dyDescent="0.25">
      <c r="A2695" t="s">
        <v>21881</v>
      </c>
      <c r="B2695" t="s">
        <v>3520</v>
      </c>
      <c r="C2695" t="s">
        <v>26</v>
      </c>
      <c r="D2695" t="s">
        <v>21</v>
      </c>
    </row>
    <row r="2696" spans="1:4" x14ac:dyDescent="0.25">
      <c r="A2696" t="s">
        <v>21882</v>
      </c>
      <c r="B2696" t="s">
        <v>3521</v>
      </c>
      <c r="C2696" t="s">
        <v>26</v>
      </c>
      <c r="D2696" t="s">
        <v>21</v>
      </c>
    </row>
    <row r="2697" spans="1:4" x14ac:dyDescent="0.25">
      <c r="A2697" t="s">
        <v>21883</v>
      </c>
      <c r="B2697" t="s">
        <v>3522</v>
      </c>
      <c r="C2697" t="s">
        <v>26</v>
      </c>
      <c r="D2697" t="s">
        <v>21</v>
      </c>
    </row>
    <row r="2698" spans="1:4" x14ac:dyDescent="0.25">
      <c r="A2698" t="s">
        <v>21884</v>
      </c>
      <c r="B2698" t="s">
        <v>3523</v>
      </c>
      <c r="C2698" t="s">
        <v>26</v>
      </c>
      <c r="D2698" t="s">
        <v>26</v>
      </c>
    </row>
    <row r="2699" spans="1:4" x14ac:dyDescent="0.25">
      <c r="A2699" t="s">
        <v>21885</v>
      </c>
      <c r="B2699" t="s">
        <v>3524</v>
      </c>
      <c r="C2699" t="s">
        <v>26</v>
      </c>
      <c r="D2699" t="s">
        <v>21</v>
      </c>
    </row>
    <row r="2700" spans="1:4" x14ac:dyDescent="0.25">
      <c r="A2700" t="s">
        <v>21886</v>
      </c>
      <c r="B2700" t="s">
        <v>3525</v>
      </c>
      <c r="C2700" t="s">
        <v>26</v>
      </c>
      <c r="D2700" t="s">
        <v>21</v>
      </c>
    </row>
    <row r="2701" spans="1:4" x14ac:dyDescent="0.25">
      <c r="A2701" t="s">
        <v>21887</v>
      </c>
      <c r="B2701" t="s">
        <v>3527</v>
      </c>
      <c r="C2701" t="s">
        <v>26</v>
      </c>
      <c r="D2701" t="s">
        <v>21</v>
      </c>
    </row>
    <row r="2702" spans="1:4" x14ac:dyDescent="0.25">
      <c r="A2702" t="s">
        <v>21888</v>
      </c>
      <c r="B2702" t="s">
        <v>3528</v>
      </c>
      <c r="C2702" t="s">
        <v>26</v>
      </c>
      <c r="D2702" t="s">
        <v>21</v>
      </c>
    </row>
    <row r="2703" spans="1:4" x14ac:dyDescent="0.25">
      <c r="A2703" t="s">
        <v>21889</v>
      </c>
      <c r="B2703" t="s">
        <v>3529</v>
      </c>
      <c r="C2703" t="s">
        <v>26</v>
      </c>
      <c r="D2703" t="s">
        <v>21</v>
      </c>
    </row>
    <row r="2704" spans="1:4" x14ac:dyDescent="0.25">
      <c r="A2704" t="s">
        <v>21890</v>
      </c>
      <c r="B2704" t="s">
        <v>3530</v>
      </c>
      <c r="C2704" t="s">
        <v>26</v>
      </c>
      <c r="D2704" t="s">
        <v>26</v>
      </c>
    </row>
    <row r="2705" spans="1:4" x14ac:dyDescent="0.25">
      <c r="A2705" t="s">
        <v>21891</v>
      </c>
      <c r="B2705" t="s">
        <v>3531</v>
      </c>
      <c r="C2705" t="s">
        <v>26</v>
      </c>
      <c r="D2705" t="s">
        <v>21</v>
      </c>
    </row>
    <row r="2706" spans="1:4" x14ac:dyDescent="0.25">
      <c r="A2706" t="s">
        <v>21892</v>
      </c>
      <c r="B2706" t="s">
        <v>3532</v>
      </c>
      <c r="C2706" t="s">
        <v>26</v>
      </c>
      <c r="D2706" t="s">
        <v>21</v>
      </c>
    </row>
    <row r="2707" spans="1:4" x14ac:dyDescent="0.25">
      <c r="A2707" t="s">
        <v>21893</v>
      </c>
      <c r="B2707" t="s">
        <v>3533</v>
      </c>
      <c r="C2707" t="s">
        <v>26</v>
      </c>
      <c r="D2707" t="s">
        <v>26</v>
      </c>
    </row>
    <row r="2708" spans="1:4" x14ac:dyDescent="0.25">
      <c r="A2708" t="s">
        <v>21894</v>
      </c>
      <c r="B2708" t="s">
        <v>3534</v>
      </c>
      <c r="C2708" t="s">
        <v>26</v>
      </c>
      <c r="D2708" t="s">
        <v>26</v>
      </c>
    </row>
    <row r="2709" spans="1:4" x14ac:dyDescent="0.25">
      <c r="A2709" t="s">
        <v>21895</v>
      </c>
      <c r="B2709" t="s">
        <v>3535</v>
      </c>
      <c r="C2709" t="s">
        <v>26</v>
      </c>
      <c r="D2709" t="s">
        <v>21</v>
      </c>
    </row>
    <row r="2710" spans="1:4" x14ac:dyDescent="0.25">
      <c r="A2710" t="s">
        <v>21896</v>
      </c>
      <c r="B2710" t="s">
        <v>3536</v>
      </c>
      <c r="C2710" t="s">
        <v>26</v>
      </c>
      <c r="D2710" t="s">
        <v>21</v>
      </c>
    </row>
    <row r="2711" spans="1:4" x14ac:dyDescent="0.25">
      <c r="A2711" t="s">
        <v>21897</v>
      </c>
      <c r="B2711" t="s">
        <v>3537</v>
      </c>
      <c r="C2711" t="s">
        <v>26</v>
      </c>
      <c r="D2711" t="s">
        <v>21</v>
      </c>
    </row>
    <row r="2712" spans="1:4" x14ac:dyDescent="0.25">
      <c r="A2712" t="s">
        <v>21898</v>
      </c>
      <c r="B2712" t="s">
        <v>3538</v>
      </c>
      <c r="C2712" t="s">
        <v>26</v>
      </c>
      <c r="D2712" t="s">
        <v>21</v>
      </c>
    </row>
    <row r="2713" spans="1:4" x14ac:dyDescent="0.25">
      <c r="A2713" t="s">
        <v>21899</v>
      </c>
      <c r="B2713" t="s">
        <v>3539</v>
      </c>
      <c r="C2713" t="s">
        <v>26</v>
      </c>
      <c r="D2713" t="s">
        <v>21</v>
      </c>
    </row>
    <row r="2714" spans="1:4" x14ac:dyDescent="0.25">
      <c r="A2714" t="s">
        <v>21900</v>
      </c>
      <c r="B2714" t="s">
        <v>3540</v>
      </c>
      <c r="C2714" t="s">
        <v>26</v>
      </c>
      <c r="D2714" t="s">
        <v>26</v>
      </c>
    </row>
    <row r="2715" spans="1:4" x14ac:dyDescent="0.25">
      <c r="A2715" t="s">
        <v>21901</v>
      </c>
      <c r="B2715" t="s">
        <v>3541</v>
      </c>
      <c r="C2715" t="s">
        <v>26</v>
      </c>
      <c r="D2715" t="s">
        <v>21</v>
      </c>
    </row>
    <row r="2716" spans="1:4" x14ac:dyDescent="0.25">
      <c r="A2716" t="s">
        <v>21902</v>
      </c>
      <c r="B2716" t="s">
        <v>3542</v>
      </c>
      <c r="C2716" t="s">
        <v>26</v>
      </c>
      <c r="D2716" t="s">
        <v>21</v>
      </c>
    </row>
    <row r="2717" spans="1:4" x14ac:dyDescent="0.25">
      <c r="A2717" t="s">
        <v>21903</v>
      </c>
      <c r="B2717" t="s">
        <v>3543</v>
      </c>
      <c r="C2717" t="s">
        <v>26</v>
      </c>
      <c r="D2717" t="s">
        <v>21</v>
      </c>
    </row>
    <row r="2718" spans="1:4" x14ac:dyDescent="0.25">
      <c r="A2718" t="s">
        <v>21904</v>
      </c>
      <c r="B2718" t="s">
        <v>3544</v>
      </c>
      <c r="C2718" t="s">
        <v>26</v>
      </c>
      <c r="D2718" t="s">
        <v>21</v>
      </c>
    </row>
    <row r="2719" spans="1:4" x14ac:dyDescent="0.25">
      <c r="A2719" t="s">
        <v>21905</v>
      </c>
      <c r="B2719" t="s">
        <v>3545</v>
      </c>
      <c r="C2719" t="s">
        <v>26</v>
      </c>
      <c r="D2719" t="s">
        <v>21</v>
      </c>
    </row>
    <row r="2720" spans="1:4" x14ac:dyDescent="0.25">
      <c r="A2720" t="s">
        <v>21906</v>
      </c>
      <c r="B2720" t="s">
        <v>3546</v>
      </c>
      <c r="C2720" t="s">
        <v>26</v>
      </c>
      <c r="D2720" t="s">
        <v>26</v>
      </c>
    </row>
    <row r="2721" spans="1:4" x14ac:dyDescent="0.25">
      <c r="A2721" t="s">
        <v>21907</v>
      </c>
      <c r="B2721" t="s">
        <v>3547</v>
      </c>
      <c r="C2721" t="s">
        <v>26</v>
      </c>
      <c r="D2721" t="s">
        <v>21</v>
      </c>
    </row>
    <row r="2722" spans="1:4" x14ac:dyDescent="0.25">
      <c r="A2722" t="s">
        <v>21908</v>
      </c>
      <c r="B2722" t="s">
        <v>3548</v>
      </c>
      <c r="C2722" t="s">
        <v>26</v>
      </c>
      <c r="D2722" t="s">
        <v>21</v>
      </c>
    </row>
    <row r="2723" spans="1:4" x14ac:dyDescent="0.25">
      <c r="A2723" t="s">
        <v>21909</v>
      </c>
      <c r="B2723" t="s">
        <v>3549</v>
      </c>
      <c r="C2723" t="s">
        <v>26</v>
      </c>
      <c r="D2723" t="s">
        <v>21</v>
      </c>
    </row>
    <row r="2724" spans="1:4" x14ac:dyDescent="0.25">
      <c r="A2724" t="s">
        <v>21910</v>
      </c>
      <c r="B2724" t="s">
        <v>3550</v>
      </c>
      <c r="C2724" t="s">
        <v>26</v>
      </c>
      <c r="D2724" t="s">
        <v>21</v>
      </c>
    </row>
    <row r="2725" spans="1:4" x14ac:dyDescent="0.25">
      <c r="A2725" t="s">
        <v>21911</v>
      </c>
      <c r="B2725" t="s">
        <v>3551</v>
      </c>
      <c r="C2725" t="s">
        <v>26</v>
      </c>
      <c r="D2725" t="s">
        <v>21</v>
      </c>
    </row>
    <row r="2726" spans="1:4" x14ac:dyDescent="0.25">
      <c r="A2726" t="s">
        <v>21912</v>
      </c>
      <c r="B2726" t="s">
        <v>3552</v>
      </c>
      <c r="C2726" t="s">
        <v>26</v>
      </c>
      <c r="D2726" t="s">
        <v>21</v>
      </c>
    </row>
    <row r="2727" spans="1:4" x14ac:dyDescent="0.25">
      <c r="A2727" t="s">
        <v>21913</v>
      </c>
      <c r="B2727" t="s">
        <v>3553</v>
      </c>
      <c r="C2727" t="s">
        <v>26</v>
      </c>
      <c r="D2727" t="s">
        <v>21</v>
      </c>
    </row>
    <row r="2728" spans="1:4" x14ac:dyDescent="0.25">
      <c r="A2728" t="s">
        <v>21914</v>
      </c>
      <c r="B2728" t="s">
        <v>3554</v>
      </c>
      <c r="C2728" t="s">
        <v>26</v>
      </c>
      <c r="D2728" t="s">
        <v>21</v>
      </c>
    </row>
    <row r="2729" spans="1:4" x14ac:dyDescent="0.25">
      <c r="A2729" t="s">
        <v>21915</v>
      </c>
      <c r="B2729" t="s">
        <v>3555</v>
      </c>
      <c r="C2729" t="s">
        <v>26</v>
      </c>
      <c r="D2729" t="s">
        <v>21</v>
      </c>
    </row>
    <row r="2730" spans="1:4" x14ac:dyDescent="0.25">
      <c r="A2730" t="s">
        <v>21916</v>
      </c>
      <c r="B2730" t="s">
        <v>3556</v>
      </c>
      <c r="C2730" t="s">
        <v>26</v>
      </c>
      <c r="D2730" t="s">
        <v>21</v>
      </c>
    </row>
    <row r="2731" spans="1:4" x14ac:dyDescent="0.25">
      <c r="A2731" t="s">
        <v>21917</v>
      </c>
      <c r="B2731" t="s">
        <v>3557</v>
      </c>
      <c r="C2731" t="s">
        <v>26</v>
      </c>
      <c r="D2731" t="s">
        <v>21</v>
      </c>
    </row>
    <row r="2732" spans="1:4" x14ac:dyDescent="0.25">
      <c r="A2732" t="s">
        <v>21918</v>
      </c>
      <c r="B2732" t="s">
        <v>3558</v>
      </c>
      <c r="C2732" t="s">
        <v>26</v>
      </c>
      <c r="D2732" t="s">
        <v>26</v>
      </c>
    </row>
    <row r="2733" spans="1:4" x14ac:dyDescent="0.25">
      <c r="A2733" t="s">
        <v>21919</v>
      </c>
      <c r="B2733" t="s">
        <v>3559</v>
      </c>
      <c r="C2733" t="s">
        <v>26</v>
      </c>
      <c r="D2733" t="s">
        <v>26</v>
      </c>
    </row>
    <row r="2734" spans="1:4" x14ac:dyDescent="0.25">
      <c r="A2734" t="s">
        <v>21920</v>
      </c>
      <c r="B2734" t="s">
        <v>3560</v>
      </c>
      <c r="C2734" t="s">
        <v>26</v>
      </c>
      <c r="D2734" t="s">
        <v>21</v>
      </c>
    </row>
    <row r="2735" spans="1:4" x14ac:dyDescent="0.25">
      <c r="A2735" t="s">
        <v>21921</v>
      </c>
      <c r="B2735" t="s">
        <v>3561</v>
      </c>
      <c r="C2735" t="s">
        <v>26</v>
      </c>
      <c r="D2735" t="s">
        <v>21</v>
      </c>
    </row>
    <row r="2736" spans="1:4" x14ac:dyDescent="0.25">
      <c r="A2736" t="s">
        <v>21922</v>
      </c>
      <c r="B2736" t="s">
        <v>3562</v>
      </c>
      <c r="C2736" t="s">
        <v>26</v>
      </c>
      <c r="D2736" t="s">
        <v>21</v>
      </c>
    </row>
    <row r="2737" spans="1:4" x14ac:dyDescent="0.25">
      <c r="A2737" t="s">
        <v>21923</v>
      </c>
      <c r="B2737" t="s">
        <v>3563</v>
      </c>
      <c r="C2737" t="s">
        <v>26</v>
      </c>
      <c r="D2737" t="s">
        <v>21</v>
      </c>
    </row>
    <row r="2738" spans="1:4" x14ac:dyDescent="0.25">
      <c r="A2738" t="s">
        <v>21924</v>
      </c>
      <c r="B2738" t="s">
        <v>3564</v>
      </c>
      <c r="C2738" t="s">
        <v>26</v>
      </c>
      <c r="D2738" t="s">
        <v>21</v>
      </c>
    </row>
    <row r="2739" spans="1:4" x14ac:dyDescent="0.25">
      <c r="A2739" t="s">
        <v>21925</v>
      </c>
      <c r="B2739" t="s">
        <v>3565</v>
      </c>
      <c r="C2739" t="s">
        <v>26</v>
      </c>
      <c r="D2739" t="s">
        <v>21</v>
      </c>
    </row>
    <row r="2740" spans="1:4" x14ac:dyDescent="0.25">
      <c r="A2740" t="s">
        <v>21926</v>
      </c>
      <c r="B2740" t="s">
        <v>3566</v>
      </c>
      <c r="C2740" t="s">
        <v>26</v>
      </c>
      <c r="D2740" t="s">
        <v>21</v>
      </c>
    </row>
    <row r="2741" spans="1:4" x14ac:dyDescent="0.25">
      <c r="A2741" t="s">
        <v>21927</v>
      </c>
      <c r="B2741" t="s">
        <v>3567</v>
      </c>
      <c r="C2741" t="s">
        <v>26</v>
      </c>
      <c r="D2741" t="s">
        <v>21</v>
      </c>
    </row>
    <row r="2742" spans="1:4" x14ac:dyDescent="0.25">
      <c r="A2742" t="s">
        <v>21928</v>
      </c>
      <c r="B2742" t="s">
        <v>3568</v>
      </c>
      <c r="C2742" t="s">
        <v>26</v>
      </c>
      <c r="D2742" t="s">
        <v>21</v>
      </c>
    </row>
    <row r="2743" spans="1:4" x14ac:dyDescent="0.25">
      <c r="A2743" t="s">
        <v>21929</v>
      </c>
      <c r="B2743" t="s">
        <v>3569</v>
      </c>
      <c r="C2743" t="s">
        <v>26</v>
      </c>
      <c r="D2743" t="s">
        <v>26</v>
      </c>
    </row>
    <row r="2744" spans="1:4" x14ac:dyDescent="0.25">
      <c r="A2744" t="s">
        <v>21930</v>
      </c>
      <c r="B2744" t="s">
        <v>3570</v>
      </c>
      <c r="C2744" t="s">
        <v>26</v>
      </c>
      <c r="D2744" t="s">
        <v>26</v>
      </c>
    </row>
    <row r="2745" spans="1:4" x14ac:dyDescent="0.25">
      <c r="A2745" t="s">
        <v>21931</v>
      </c>
      <c r="B2745" t="s">
        <v>3571</v>
      </c>
      <c r="C2745" t="s">
        <v>26</v>
      </c>
      <c r="D2745" t="s">
        <v>21</v>
      </c>
    </row>
    <row r="2746" spans="1:4" x14ac:dyDescent="0.25">
      <c r="A2746" t="s">
        <v>21932</v>
      </c>
      <c r="B2746" t="s">
        <v>3572</v>
      </c>
      <c r="C2746" t="s">
        <v>26</v>
      </c>
      <c r="D2746" t="s">
        <v>21</v>
      </c>
    </row>
    <row r="2747" spans="1:4" x14ac:dyDescent="0.25">
      <c r="A2747" t="s">
        <v>21933</v>
      </c>
      <c r="B2747" t="s">
        <v>3573</v>
      </c>
      <c r="C2747" t="s">
        <v>26</v>
      </c>
      <c r="D2747" t="s">
        <v>26</v>
      </c>
    </row>
    <row r="2748" spans="1:4" x14ac:dyDescent="0.25">
      <c r="A2748" t="s">
        <v>21934</v>
      </c>
      <c r="B2748" t="s">
        <v>3574</v>
      </c>
      <c r="C2748" t="s">
        <v>26</v>
      </c>
      <c r="D2748" t="s">
        <v>21</v>
      </c>
    </row>
    <row r="2749" spans="1:4" x14ac:dyDescent="0.25">
      <c r="A2749" t="s">
        <v>21935</v>
      </c>
      <c r="B2749" t="s">
        <v>3575</v>
      </c>
      <c r="C2749" t="s">
        <v>26</v>
      </c>
      <c r="D2749" t="s">
        <v>21</v>
      </c>
    </row>
    <row r="2750" spans="1:4" x14ac:dyDescent="0.25">
      <c r="A2750" t="s">
        <v>21936</v>
      </c>
      <c r="B2750" t="s">
        <v>3576</v>
      </c>
      <c r="C2750" t="s">
        <v>26</v>
      </c>
      <c r="D2750" t="s">
        <v>21</v>
      </c>
    </row>
    <row r="2751" spans="1:4" x14ac:dyDescent="0.25">
      <c r="A2751" t="s">
        <v>21937</v>
      </c>
      <c r="B2751" t="s">
        <v>3577</v>
      </c>
      <c r="C2751" t="s">
        <v>26</v>
      </c>
      <c r="D2751" t="s">
        <v>21</v>
      </c>
    </row>
    <row r="2752" spans="1:4" x14ac:dyDescent="0.25">
      <c r="A2752" t="s">
        <v>21938</v>
      </c>
      <c r="B2752" t="s">
        <v>3578</v>
      </c>
      <c r="C2752" t="s">
        <v>26</v>
      </c>
      <c r="D2752" t="s">
        <v>21</v>
      </c>
    </row>
    <row r="2753" spans="1:4" x14ac:dyDescent="0.25">
      <c r="A2753" t="s">
        <v>21939</v>
      </c>
      <c r="B2753" t="s">
        <v>3579</v>
      </c>
      <c r="C2753" t="s">
        <v>26</v>
      </c>
      <c r="D2753" t="s">
        <v>26</v>
      </c>
    </row>
    <row r="2754" spans="1:4" x14ac:dyDescent="0.25">
      <c r="A2754" t="s">
        <v>21940</v>
      </c>
      <c r="B2754" t="s">
        <v>3580</v>
      </c>
      <c r="C2754" t="s">
        <v>26</v>
      </c>
      <c r="D2754" t="s">
        <v>21</v>
      </c>
    </row>
    <row r="2755" spans="1:4" x14ac:dyDescent="0.25">
      <c r="A2755" t="s">
        <v>21941</v>
      </c>
      <c r="B2755" t="s">
        <v>3581</v>
      </c>
      <c r="C2755" t="s">
        <v>26</v>
      </c>
      <c r="D2755" t="s">
        <v>21</v>
      </c>
    </row>
    <row r="2756" spans="1:4" x14ac:dyDescent="0.25">
      <c r="A2756" t="s">
        <v>21942</v>
      </c>
      <c r="B2756" t="s">
        <v>3582</v>
      </c>
      <c r="C2756" t="s">
        <v>26</v>
      </c>
      <c r="D2756" t="s">
        <v>21</v>
      </c>
    </row>
    <row r="2757" spans="1:4" x14ac:dyDescent="0.25">
      <c r="A2757" t="s">
        <v>21943</v>
      </c>
      <c r="B2757" t="s">
        <v>3583</v>
      </c>
      <c r="C2757" t="s">
        <v>26</v>
      </c>
      <c r="D2757" t="s">
        <v>21</v>
      </c>
    </row>
    <row r="2758" spans="1:4" x14ac:dyDescent="0.25">
      <c r="A2758" t="s">
        <v>21944</v>
      </c>
      <c r="B2758" t="s">
        <v>3584</v>
      </c>
      <c r="C2758" t="s">
        <v>26</v>
      </c>
      <c r="D2758" t="s">
        <v>21</v>
      </c>
    </row>
    <row r="2759" spans="1:4" x14ac:dyDescent="0.25">
      <c r="A2759" t="s">
        <v>21945</v>
      </c>
      <c r="B2759" t="s">
        <v>3585</v>
      </c>
      <c r="C2759" t="s">
        <v>26</v>
      </c>
      <c r="D2759" t="s">
        <v>21</v>
      </c>
    </row>
    <row r="2760" spans="1:4" x14ac:dyDescent="0.25">
      <c r="A2760" t="s">
        <v>21946</v>
      </c>
      <c r="B2760" t="s">
        <v>3586</v>
      </c>
      <c r="C2760" t="s">
        <v>26</v>
      </c>
      <c r="D2760" t="s">
        <v>26</v>
      </c>
    </row>
    <row r="2761" spans="1:4" x14ac:dyDescent="0.25">
      <c r="A2761" t="s">
        <v>21947</v>
      </c>
      <c r="B2761" t="s">
        <v>3587</v>
      </c>
      <c r="C2761" t="s">
        <v>26</v>
      </c>
      <c r="D2761" t="s">
        <v>21</v>
      </c>
    </row>
    <row r="2762" spans="1:4" x14ac:dyDescent="0.25">
      <c r="A2762" t="s">
        <v>21948</v>
      </c>
      <c r="B2762" t="s">
        <v>3588</v>
      </c>
      <c r="C2762" t="s">
        <v>26</v>
      </c>
      <c r="D2762" t="s">
        <v>21</v>
      </c>
    </row>
    <row r="2763" spans="1:4" x14ac:dyDescent="0.25">
      <c r="A2763" t="s">
        <v>21949</v>
      </c>
      <c r="B2763" t="s">
        <v>3590</v>
      </c>
      <c r="C2763" t="s">
        <v>26</v>
      </c>
      <c r="D2763" t="s">
        <v>21</v>
      </c>
    </row>
    <row r="2764" spans="1:4" x14ac:dyDescent="0.25">
      <c r="A2764" t="s">
        <v>21950</v>
      </c>
      <c r="B2764" t="s">
        <v>3591</v>
      </c>
      <c r="C2764" t="s">
        <v>26</v>
      </c>
      <c r="D2764" t="s">
        <v>21</v>
      </c>
    </row>
    <row r="2765" spans="1:4" x14ac:dyDescent="0.25">
      <c r="A2765" t="s">
        <v>21951</v>
      </c>
      <c r="B2765" t="s">
        <v>3592</v>
      </c>
      <c r="C2765" t="s">
        <v>26</v>
      </c>
      <c r="D2765" t="s">
        <v>21</v>
      </c>
    </row>
    <row r="2766" spans="1:4" x14ac:dyDescent="0.25">
      <c r="A2766" t="s">
        <v>21952</v>
      </c>
      <c r="B2766" t="s">
        <v>3593</v>
      </c>
      <c r="C2766" t="s">
        <v>26</v>
      </c>
      <c r="D2766" t="s">
        <v>26</v>
      </c>
    </row>
    <row r="2767" spans="1:4" x14ac:dyDescent="0.25">
      <c r="A2767" t="s">
        <v>21953</v>
      </c>
      <c r="B2767" t="s">
        <v>3594</v>
      </c>
      <c r="C2767" t="s">
        <v>26</v>
      </c>
      <c r="D2767" t="s">
        <v>21</v>
      </c>
    </row>
    <row r="2768" spans="1:4" x14ac:dyDescent="0.25">
      <c r="A2768" t="s">
        <v>21954</v>
      </c>
      <c r="B2768" t="s">
        <v>3595</v>
      </c>
      <c r="C2768" t="s">
        <v>26</v>
      </c>
      <c r="D2768" t="s">
        <v>21</v>
      </c>
    </row>
    <row r="2769" spans="1:4" x14ac:dyDescent="0.25">
      <c r="A2769" t="s">
        <v>21955</v>
      </c>
      <c r="B2769" t="s">
        <v>3596</v>
      </c>
      <c r="C2769" t="s">
        <v>26</v>
      </c>
      <c r="D2769" t="s">
        <v>21</v>
      </c>
    </row>
    <row r="2770" spans="1:4" x14ac:dyDescent="0.25">
      <c r="A2770" t="s">
        <v>21956</v>
      </c>
      <c r="B2770" t="s">
        <v>3597</v>
      </c>
      <c r="C2770" t="s">
        <v>26</v>
      </c>
      <c r="D2770" t="s">
        <v>21</v>
      </c>
    </row>
    <row r="2771" spans="1:4" x14ac:dyDescent="0.25">
      <c r="A2771" t="s">
        <v>21957</v>
      </c>
      <c r="B2771" t="s">
        <v>3598</v>
      </c>
      <c r="C2771" t="s">
        <v>26</v>
      </c>
      <c r="D2771" t="s">
        <v>21</v>
      </c>
    </row>
    <row r="2772" spans="1:4" x14ac:dyDescent="0.25">
      <c r="A2772" t="s">
        <v>21958</v>
      </c>
      <c r="B2772" t="s">
        <v>3599</v>
      </c>
      <c r="C2772" t="s">
        <v>26</v>
      </c>
      <c r="D2772" t="s">
        <v>21</v>
      </c>
    </row>
    <row r="2773" spans="1:4" x14ac:dyDescent="0.25">
      <c r="A2773" t="s">
        <v>21959</v>
      </c>
      <c r="B2773" t="s">
        <v>3601</v>
      </c>
      <c r="C2773" t="s">
        <v>26</v>
      </c>
      <c r="D2773" t="s">
        <v>26</v>
      </c>
    </row>
    <row r="2774" spans="1:4" x14ac:dyDescent="0.25">
      <c r="A2774" t="s">
        <v>21960</v>
      </c>
      <c r="B2774" t="s">
        <v>3602</v>
      </c>
      <c r="C2774" t="s">
        <v>26</v>
      </c>
      <c r="D2774" t="s">
        <v>26</v>
      </c>
    </row>
    <row r="2775" spans="1:4" x14ac:dyDescent="0.25">
      <c r="A2775" t="s">
        <v>21961</v>
      </c>
      <c r="B2775" t="s">
        <v>3603</v>
      </c>
      <c r="C2775" t="s">
        <v>26</v>
      </c>
      <c r="D2775" t="s">
        <v>21</v>
      </c>
    </row>
    <row r="2776" spans="1:4" x14ac:dyDescent="0.25">
      <c r="A2776" t="s">
        <v>21962</v>
      </c>
      <c r="B2776" t="s">
        <v>3604</v>
      </c>
      <c r="C2776" t="s">
        <v>26</v>
      </c>
      <c r="D2776" t="s">
        <v>26</v>
      </c>
    </row>
    <row r="2777" spans="1:4" x14ac:dyDescent="0.25">
      <c r="A2777" t="s">
        <v>21963</v>
      </c>
      <c r="B2777" t="s">
        <v>3605</v>
      </c>
      <c r="C2777" t="s">
        <v>26</v>
      </c>
      <c r="D2777" t="s">
        <v>26</v>
      </c>
    </row>
    <row r="2778" spans="1:4" x14ac:dyDescent="0.25">
      <c r="A2778" t="s">
        <v>21964</v>
      </c>
      <c r="B2778" t="s">
        <v>3606</v>
      </c>
      <c r="C2778" t="s">
        <v>26</v>
      </c>
      <c r="D2778" t="s">
        <v>21</v>
      </c>
    </row>
    <row r="2779" spans="1:4" x14ac:dyDescent="0.25">
      <c r="A2779" t="s">
        <v>21965</v>
      </c>
      <c r="B2779" t="s">
        <v>3607</v>
      </c>
      <c r="C2779" t="s">
        <v>26</v>
      </c>
      <c r="D2779" t="s">
        <v>26</v>
      </c>
    </row>
    <row r="2780" spans="1:4" x14ac:dyDescent="0.25">
      <c r="A2780" t="s">
        <v>21966</v>
      </c>
      <c r="B2780" t="s">
        <v>3608</v>
      </c>
      <c r="C2780" t="s">
        <v>26</v>
      </c>
      <c r="D2780" t="s">
        <v>26</v>
      </c>
    </row>
    <row r="2781" spans="1:4" x14ac:dyDescent="0.25">
      <c r="A2781" t="s">
        <v>21967</v>
      </c>
      <c r="B2781" t="s">
        <v>3609</v>
      </c>
      <c r="C2781" t="s">
        <v>26</v>
      </c>
      <c r="D2781" t="s">
        <v>26</v>
      </c>
    </row>
    <row r="2782" spans="1:4" x14ac:dyDescent="0.25">
      <c r="A2782" t="s">
        <v>21968</v>
      </c>
      <c r="B2782" t="s">
        <v>3610</v>
      </c>
      <c r="C2782" t="s">
        <v>26</v>
      </c>
      <c r="D2782" t="s">
        <v>26</v>
      </c>
    </row>
    <row r="2783" spans="1:4" x14ac:dyDescent="0.25">
      <c r="A2783" t="s">
        <v>21969</v>
      </c>
      <c r="B2783" t="s">
        <v>3611</v>
      </c>
      <c r="C2783" t="s">
        <v>26</v>
      </c>
      <c r="D2783" t="s">
        <v>26</v>
      </c>
    </row>
    <row r="2784" spans="1:4" x14ac:dyDescent="0.25">
      <c r="A2784" t="s">
        <v>21970</v>
      </c>
      <c r="B2784" t="s">
        <v>3612</v>
      </c>
      <c r="C2784" t="s">
        <v>26</v>
      </c>
      <c r="D2784" t="s">
        <v>21</v>
      </c>
    </row>
    <row r="2785" spans="1:4" x14ac:dyDescent="0.25">
      <c r="A2785" t="s">
        <v>21971</v>
      </c>
      <c r="B2785" t="s">
        <v>3613</v>
      </c>
      <c r="C2785" t="s">
        <v>26</v>
      </c>
      <c r="D2785" t="s">
        <v>26</v>
      </c>
    </row>
    <row r="2786" spans="1:4" x14ac:dyDescent="0.25">
      <c r="A2786" t="s">
        <v>21972</v>
      </c>
      <c r="B2786" t="s">
        <v>3614</v>
      </c>
      <c r="C2786" t="s">
        <v>26</v>
      </c>
      <c r="D2786" t="s">
        <v>26</v>
      </c>
    </row>
    <row r="2787" spans="1:4" x14ac:dyDescent="0.25">
      <c r="A2787" t="s">
        <v>21973</v>
      </c>
      <c r="B2787" t="s">
        <v>3616</v>
      </c>
      <c r="C2787" t="s">
        <v>26</v>
      </c>
      <c r="D2787" t="s">
        <v>21</v>
      </c>
    </row>
    <row r="2788" spans="1:4" x14ac:dyDescent="0.25">
      <c r="A2788" t="s">
        <v>21974</v>
      </c>
      <c r="B2788" t="s">
        <v>3617</v>
      </c>
      <c r="C2788" t="s">
        <v>26</v>
      </c>
      <c r="D2788" t="s">
        <v>26</v>
      </c>
    </row>
    <row r="2789" spans="1:4" x14ac:dyDescent="0.25">
      <c r="A2789" t="s">
        <v>21975</v>
      </c>
      <c r="B2789" t="s">
        <v>3618</v>
      </c>
      <c r="C2789" t="s">
        <v>26</v>
      </c>
      <c r="D2789" t="s">
        <v>26</v>
      </c>
    </row>
    <row r="2790" spans="1:4" x14ac:dyDescent="0.25">
      <c r="A2790" t="s">
        <v>21976</v>
      </c>
      <c r="B2790" t="s">
        <v>3619</v>
      </c>
      <c r="C2790" t="s">
        <v>26</v>
      </c>
      <c r="D2790" t="s">
        <v>26</v>
      </c>
    </row>
    <row r="2791" spans="1:4" x14ac:dyDescent="0.25">
      <c r="A2791" t="s">
        <v>21977</v>
      </c>
      <c r="B2791" t="s">
        <v>3620</v>
      </c>
      <c r="C2791" t="s">
        <v>26</v>
      </c>
      <c r="D2791" t="s">
        <v>26</v>
      </c>
    </row>
    <row r="2792" spans="1:4" x14ac:dyDescent="0.25">
      <c r="A2792" t="s">
        <v>21978</v>
      </c>
      <c r="B2792" t="s">
        <v>3621</v>
      </c>
      <c r="C2792" t="s">
        <v>26</v>
      </c>
      <c r="D2792" t="s">
        <v>21</v>
      </c>
    </row>
    <row r="2793" spans="1:4" x14ac:dyDescent="0.25">
      <c r="A2793" t="s">
        <v>21979</v>
      </c>
      <c r="B2793" t="s">
        <v>3622</v>
      </c>
      <c r="C2793" t="s">
        <v>26</v>
      </c>
      <c r="D2793" t="s">
        <v>21</v>
      </c>
    </row>
    <row r="2794" spans="1:4" x14ac:dyDescent="0.25">
      <c r="A2794" t="s">
        <v>21980</v>
      </c>
      <c r="B2794" t="s">
        <v>3623</v>
      </c>
      <c r="C2794" t="s">
        <v>26</v>
      </c>
      <c r="D2794" t="s">
        <v>21</v>
      </c>
    </row>
    <row r="2795" spans="1:4" x14ac:dyDescent="0.25">
      <c r="A2795" t="s">
        <v>21981</v>
      </c>
      <c r="B2795" t="s">
        <v>3624</v>
      </c>
      <c r="C2795" t="s">
        <v>26</v>
      </c>
      <c r="D2795" t="s">
        <v>21</v>
      </c>
    </row>
    <row r="2796" spans="1:4" x14ac:dyDescent="0.25">
      <c r="A2796" t="s">
        <v>21982</v>
      </c>
      <c r="B2796" t="s">
        <v>3625</v>
      </c>
      <c r="C2796" t="s">
        <v>26</v>
      </c>
      <c r="D2796" t="s">
        <v>26</v>
      </c>
    </row>
    <row r="2797" spans="1:4" x14ac:dyDescent="0.25">
      <c r="A2797" t="s">
        <v>21983</v>
      </c>
      <c r="B2797" t="s">
        <v>3626</v>
      </c>
      <c r="C2797" t="s">
        <v>26</v>
      </c>
      <c r="D2797" t="s">
        <v>26</v>
      </c>
    </row>
    <row r="2798" spans="1:4" x14ac:dyDescent="0.25">
      <c r="A2798" t="s">
        <v>21984</v>
      </c>
      <c r="B2798" t="s">
        <v>3627</v>
      </c>
      <c r="C2798" t="s">
        <v>26</v>
      </c>
      <c r="D2798" t="s">
        <v>21</v>
      </c>
    </row>
    <row r="2799" spans="1:4" x14ac:dyDescent="0.25">
      <c r="A2799" t="s">
        <v>21985</v>
      </c>
      <c r="B2799" t="s">
        <v>3628</v>
      </c>
      <c r="C2799" t="s">
        <v>26</v>
      </c>
      <c r="D2799" t="s">
        <v>26</v>
      </c>
    </row>
    <row r="2800" spans="1:4" x14ac:dyDescent="0.25">
      <c r="A2800" t="s">
        <v>21986</v>
      </c>
      <c r="B2800" t="s">
        <v>3629</v>
      </c>
      <c r="C2800" t="s">
        <v>26</v>
      </c>
      <c r="D2800" t="s">
        <v>21</v>
      </c>
    </row>
    <row r="2801" spans="1:4" x14ac:dyDescent="0.25">
      <c r="A2801" t="s">
        <v>21987</v>
      </c>
      <c r="B2801" t="s">
        <v>3630</v>
      </c>
      <c r="C2801" t="s">
        <v>26</v>
      </c>
      <c r="D2801" t="s">
        <v>21</v>
      </c>
    </row>
    <row r="2802" spans="1:4" x14ac:dyDescent="0.25">
      <c r="A2802" t="s">
        <v>21988</v>
      </c>
      <c r="B2802" t="s">
        <v>3631</v>
      </c>
      <c r="C2802" t="s">
        <v>26</v>
      </c>
      <c r="D2802" t="s">
        <v>21</v>
      </c>
    </row>
    <row r="2803" spans="1:4" x14ac:dyDescent="0.25">
      <c r="A2803" t="s">
        <v>21989</v>
      </c>
      <c r="B2803" t="s">
        <v>3632</v>
      </c>
      <c r="C2803" t="s">
        <v>26</v>
      </c>
      <c r="D2803" t="s">
        <v>21</v>
      </c>
    </row>
    <row r="2804" spans="1:4" x14ac:dyDescent="0.25">
      <c r="A2804" t="s">
        <v>21990</v>
      </c>
      <c r="B2804" t="s">
        <v>3633</v>
      </c>
      <c r="C2804" t="s">
        <v>26</v>
      </c>
      <c r="D2804" t="s">
        <v>21</v>
      </c>
    </row>
    <row r="2805" spans="1:4" x14ac:dyDescent="0.25">
      <c r="A2805" t="s">
        <v>21991</v>
      </c>
      <c r="B2805" t="s">
        <v>3634</v>
      </c>
      <c r="C2805" t="s">
        <v>26</v>
      </c>
      <c r="D2805" t="s">
        <v>21</v>
      </c>
    </row>
    <row r="2806" spans="1:4" x14ac:dyDescent="0.25">
      <c r="A2806" t="s">
        <v>21992</v>
      </c>
      <c r="B2806" t="s">
        <v>3635</v>
      </c>
      <c r="C2806" t="s">
        <v>26</v>
      </c>
      <c r="D2806" t="s">
        <v>21</v>
      </c>
    </row>
    <row r="2807" spans="1:4" x14ac:dyDescent="0.25">
      <c r="A2807" t="s">
        <v>21993</v>
      </c>
      <c r="B2807" t="s">
        <v>3636</v>
      </c>
      <c r="C2807" t="s">
        <v>26</v>
      </c>
      <c r="D2807" t="s">
        <v>21</v>
      </c>
    </row>
    <row r="2808" spans="1:4" x14ac:dyDescent="0.25">
      <c r="A2808" t="s">
        <v>21994</v>
      </c>
      <c r="B2808" t="s">
        <v>3637</v>
      </c>
      <c r="C2808" t="s">
        <v>26</v>
      </c>
      <c r="D2808" t="s">
        <v>21</v>
      </c>
    </row>
    <row r="2809" spans="1:4" x14ac:dyDescent="0.25">
      <c r="A2809" t="s">
        <v>21995</v>
      </c>
      <c r="B2809" t="s">
        <v>3638</v>
      </c>
      <c r="C2809" t="s">
        <v>26</v>
      </c>
      <c r="D2809" t="s">
        <v>21</v>
      </c>
    </row>
    <row r="2810" spans="1:4" x14ac:dyDescent="0.25">
      <c r="A2810" t="s">
        <v>21996</v>
      </c>
      <c r="B2810" t="s">
        <v>3639</v>
      </c>
      <c r="C2810" t="s">
        <v>26</v>
      </c>
      <c r="D2810" t="s">
        <v>21</v>
      </c>
    </row>
    <row r="2811" spans="1:4" x14ac:dyDescent="0.25">
      <c r="A2811" t="s">
        <v>21997</v>
      </c>
      <c r="B2811" t="s">
        <v>3640</v>
      </c>
      <c r="C2811" t="s">
        <v>26</v>
      </c>
      <c r="D2811" t="s">
        <v>21</v>
      </c>
    </row>
    <row r="2812" spans="1:4" x14ac:dyDescent="0.25">
      <c r="A2812" t="s">
        <v>21998</v>
      </c>
      <c r="B2812" t="s">
        <v>3641</v>
      </c>
      <c r="C2812" t="s">
        <v>26</v>
      </c>
      <c r="D2812" t="s">
        <v>21</v>
      </c>
    </row>
    <row r="2813" spans="1:4" x14ac:dyDescent="0.25">
      <c r="A2813" t="s">
        <v>21999</v>
      </c>
      <c r="B2813" t="s">
        <v>3642</v>
      </c>
      <c r="C2813" t="s">
        <v>26</v>
      </c>
      <c r="D2813" t="s">
        <v>21</v>
      </c>
    </row>
    <row r="2814" spans="1:4" x14ac:dyDescent="0.25">
      <c r="A2814" t="s">
        <v>22000</v>
      </c>
      <c r="B2814" t="s">
        <v>3643</v>
      </c>
      <c r="C2814" t="s">
        <v>26</v>
      </c>
      <c r="D2814" t="s">
        <v>21</v>
      </c>
    </row>
    <row r="2815" spans="1:4" x14ac:dyDescent="0.25">
      <c r="A2815" t="s">
        <v>22001</v>
      </c>
      <c r="B2815" t="s">
        <v>3644</v>
      </c>
      <c r="C2815" t="s">
        <v>26</v>
      </c>
      <c r="D2815" t="s">
        <v>21</v>
      </c>
    </row>
    <row r="2816" spans="1:4" x14ac:dyDescent="0.25">
      <c r="A2816" t="s">
        <v>22002</v>
      </c>
      <c r="B2816" t="s">
        <v>3645</v>
      </c>
      <c r="C2816" t="s">
        <v>26</v>
      </c>
      <c r="D2816" t="s">
        <v>21</v>
      </c>
    </row>
    <row r="2817" spans="1:4" x14ac:dyDescent="0.25">
      <c r="A2817" t="s">
        <v>22003</v>
      </c>
      <c r="B2817" t="s">
        <v>3646</v>
      </c>
      <c r="C2817" t="s">
        <v>26</v>
      </c>
      <c r="D2817" t="s">
        <v>21</v>
      </c>
    </row>
    <row r="2818" spans="1:4" x14ac:dyDescent="0.25">
      <c r="A2818" t="s">
        <v>22004</v>
      </c>
      <c r="B2818" t="s">
        <v>3647</v>
      </c>
      <c r="C2818" t="s">
        <v>26</v>
      </c>
      <c r="D2818" t="s">
        <v>21</v>
      </c>
    </row>
    <row r="2819" spans="1:4" x14ac:dyDescent="0.25">
      <c r="A2819" t="s">
        <v>22005</v>
      </c>
      <c r="B2819" t="s">
        <v>3648</v>
      </c>
      <c r="C2819" t="s">
        <v>26</v>
      </c>
      <c r="D2819" t="s">
        <v>21</v>
      </c>
    </row>
    <row r="2820" spans="1:4" x14ac:dyDescent="0.25">
      <c r="A2820" t="s">
        <v>22006</v>
      </c>
      <c r="B2820" t="s">
        <v>3649</v>
      </c>
      <c r="C2820" t="s">
        <v>26</v>
      </c>
      <c r="D2820" t="s">
        <v>21</v>
      </c>
    </row>
    <row r="2821" spans="1:4" x14ac:dyDescent="0.25">
      <c r="A2821" t="s">
        <v>22007</v>
      </c>
      <c r="B2821" t="s">
        <v>3650</v>
      </c>
      <c r="C2821" t="s">
        <v>26</v>
      </c>
      <c r="D2821" t="s">
        <v>21</v>
      </c>
    </row>
    <row r="2822" spans="1:4" x14ac:dyDescent="0.25">
      <c r="A2822" t="s">
        <v>22008</v>
      </c>
      <c r="B2822" t="s">
        <v>3651</v>
      </c>
      <c r="C2822" t="s">
        <v>26</v>
      </c>
      <c r="D2822" t="s">
        <v>21</v>
      </c>
    </row>
    <row r="2823" spans="1:4" x14ac:dyDescent="0.25">
      <c r="A2823" t="s">
        <v>22009</v>
      </c>
      <c r="B2823" t="s">
        <v>3652</v>
      </c>
      <c r="C2823" t="s">
        <v>26</v>
      </c>
      <c r="D2823" t="s">
        <v>21</v>
      </c>
    </row>
    <row r="2824" spans="1:4" x14ac:dyDescent="0.25">
      <c r="A2824" t="s">
        <v>22010</v>
      </c>
      <c r="B2824" t="s">
        <v>3653</v>
      </c>
      <c r="C2824" t="s">
        <v>26</v>
      </c>
      <c r="D2824" t="s">
        <v>21</v>
      </c>
    </row>
    <row r="2825" spans="1:4" x14ac:dyDescent="0.25">
      <c r="A2825" t="s">
        <v>22011</v>
      </c>
      <c r="B2825" t="s">
        <v>3654</v>
      </c>
      <c r="C2825" t="s">
        <v>26</v>
      </c>
      <c r="D2825" t="s">
        <v>26</v>
      </c>
    </row>
    <row r="2826" spans="1:4" x14ac:dyDescent="0.25">
      <c r="A2826" t="s">
        <v>22012</v>
      </c>
      <c r="B2826" t="s">
        <v>3655</v>
      </c>
      <c r="C2826" t="s">
        <v>26</v>
      </c>
      <c r="D2826" t="s">
        <v>21</v>
      </c>
    </row>
    <row r="2827" spans="1:4" x14ac:dyDescent="0.25">
      <c r="A2827" t="s">
        <v>22013</v>
      </c>
      <c r="B2827" t="s">
        <v>3656</v>
      </c>
      <c r="C2827" t="s">
        <v>26</v>
      </c>
      <c r="D2827" t="s">
        <v>21</v>
      </c>
    </row>
    <row r="2828" spans="1:4" x14ac:dyDescent="0.25">
      <c r="A2828" t="s">
        <v>22014</v>
      </c>
      <c r="B2828" t="s">
        <v>3657</v>
      </c>
      <c r="C2828" t="s">
        <v>26</v>
      </c>
      <c r="D2828" t="s">
        <v>21</v>
      </c>
    </row>
    <row r="2829" spans="1:4" x14ac:dyDescent="0.25">
      <c r="A2829" t="s">
        <v>22015</v>
      </c>
      <c r="B2829" t="s">
        <v>3658</v>
      </c>
      <c r="C2829" t="s">
        <v>26</v>
      </c>
      <c r="D2829" t="s">
        <v>26</v>
      </c>
    </row>
    <row r="2830" spans="1:4" x14ac:dyDescent="0.25">
      <c r="A2830" t="s">
        <v>22016</v>
      </c>
      <c r="B2830" t="s">
        <v>3659</v>
      </c>
      <c r="C2830" t="s">
        <v>26</v>
      </c>
      <c r="D2830" t="s">
        <v>21</v>
      </c>
    </row>
    <row r="2831" spans="1:4" x14ac:dyDescent="0.25">
      <c r="A2831" t="s">
        <v>22017</v>
      </c>
      <c r="B2831" t="s">
        <v>3660</v>
      </c>
      <c r="C2831" t="s">
        <v>26</v>
      </c>
      <c r="D2831" t="s">
        <v>21</v>
      </c>
    </row>
    <row r="2832" spans="1:4" x14ac:dyDescent="0.25">
      <c r="A2832" t="s">
        <v>22018</v>
      </c>
      <c r="B2832" t="s">
        <v>3661</v>
      </c>
      <c r="C2832" t="s">
        <v>26</v>
      </c>
      <c r="D2832" t="s">
        <v>21</v>
      </c>
    </row>
    <row r="2833" spans="1:4" x14ac:dyDescent="0.25">
      <c r="A2833" t="s">
        <v>22019</v>
      </c>
      <c r="B2833" t="s">
        <v>3662</v>
      </c>
      <c r="C2833" t="s">
        <v>26</v>
      </c>
      <c r="D2833" t="s">
        <v>21</v>
      </c>
    </row>
    <row r="2834" spans="1:4" x14ac:dyDescent="0.25">
      <c r="A2834" t="s">
        <v>22020</v>
      </c>
      <c r="B2834" t="s">
        <v>3663</v>
      </c>
      <c r="C2834" t="s">
        <v>26</v>
      </c>
      <c r="D2834" t="s">
        <v>21</v>
      </c>
    </row>
    <row r="2835" spans="1:4" x14ac:dyDescent="0.25">
      <c r="A2835" t="s">
        <v>22021</v>
      </c>
      <c r="B2835" t="s">
        <v>3664</v>
      </c>
      <c r="C2835" t="s">
        <v>26</v>
      </c>
      <c r="D2835" t="s">
        <v>21</v>
      </c>
    </row>
    <row r="2836" spans="1:4" x14ac:dyDescent="0.25">
      <c r="A2836" t="s">
        <v>22022</v>
      </c>
      <c r="B2836" t="s">
        <v>3665</v>
      </c>
      <c r="C2836" t="s">
        <v>26</v>
      </c>
      <c r="D2836" t="s">
        <v>21</v>
      </c>
    </row>
    <row r="2837" spans="1:4" x14ac:dyDescent="0.25">
      <c r="A2837" t="s">
        <v>22023</v>
      </c>
      <c r="B2837" t="s">
        <v>3666</v>
      </c>
      <c r="C2837" t="s">
        <v>26</v>
      </c>
      <c r="D2837" t="s">
        <v>21</v>
      </c>
    </row>
    <row r="2838" spans="1:4" x14ac:dyDescent="0.25">
      <c r="A2838" t="s">
        <v>22024</v>
      </c>
      <c r="B2838" t="s">
        <v>3667</v>
      </c>
      <c r="C2838" t="s">
        <v>26</v>
      </c>
      <c r="D2838" t="s">
        <v>21</v>
      </c>
    </row>
    <row r="2839" spans="1:4" x14ac:dyDescent="0.25">
      <c r="A2839" t="s">
        <v>22025</v>
      </c>
      <c r="B2839" t="s">
        <v>3668</v>
      </c>
      <c r="C2839" t="s">
        <v>26</v>
      </c>
      <c r="D2839" t="s">
        <v>21</v>
      </c>
    </row>
    <row r="2840" spans="1:4" x14ac:dyDescent="0.25">
      <c r="A2840" t="s">
        <v>22026</v>
      </c>
      <c r="B2840" t="s">
        <v>3669</v>
      </c>
      <c r="C2840" t="s">
        <v>26</v>
      </c>
      <c r="D2840" t="s">
        <v>21</v>
      </c>
    </row>
    <row r="2841" spans="1:4" x14ac:dyDescent="0.25">
      <c r="A2841" t="s">
        <v>22027</v>
      </c>
      <c r="B2841" t="s">
        <v>3670</v>
      </c>
      <c r="C2841" t="s">
        <v>26</v>
      </c>
      <c r="D2841" t="s">
        <v>21</v>
      </c>
    </row>
    <row r="2842" spans="1:4" x14ac:dyDescent="0.25">
      <c r="A2842" t="s">
        <v>22028</v>
      </c>
      <c r="B2842" t="s">
        <v>3671</v>
      </c>
      <c r="C2842" t="s">
        <v>26</v>
      </c>
      <c r="D2842" t="s">
        <v>21</v>
      </c>
    </row>
    <row r="2843" spans="1:4" x14ac:dyDescent="0.25">
      <c r="A2843" t="s">
        <v>22029</v>
      </c>
      <c r="B2843" t="s">
        <v>3672</v>
      </c>
      <c r="C2843" t="s">
        <v>26</v>
      </c>
      <c r="D2843" t="s">
        <v>21</v>
      </c>
    </row>
    <row r="2844" spans="1:4" x14ac:dyDescent="0.25">
      <c r="A2844" t="s">
        <v>22030</v>
      </c>
      <c r="B2844" t="s">
        <v>3673</v>
      </c>
      <c r="C2844" t="s">
        <v>26</v>
      </c>
      <c r="D2844" t="s">
        <v>26</v>
      </c>
    </row>
    <row r="2845" spans="1:4" x14ac:dyDescent="0.25">
      <c r="A2845" t="s">
        <v>22031</v>
      </c>
      <c r="B2845" t="s">
        <v>3674</v>
      </c>
      <c r="C2845" t="s">
        <v>26</v>
      </c>
      <c r="D2845" t="s">
        <v>26</v>
      </c>
    </row>
    <row r="2846" spans="1:4" x14ac:dyDescent="0.25">
      <c r="A2846" t="s">
        <v>22032</v>
      </c>
      <c r="B2846" t="s">
        <v>3675</v>
      </c>
      <c r="C2846" t="s">
        <v>26</v>
      </c>
      <c r="D2846" t="s">
        <v>21</v>
      </c>
    </row>
    <row r="2847" spans="1:4" x14ac:dyDescent="0.25">
      <c r="A2847" t="s">
        <v>22033</v>
      </c>
      <c r="B2847" t="s">
        <v>3676</v>
      </c>
      <c r="C2847" t="s">
        <v>26</v>
      </c>
      <c r="D2847" t="s">
        <v>21</v>
      </c>
    </row>
    <row r="2848" spans="1:4" x14ac:dyDescent="0.25">
      <c r="A2848" t="s">
        <v>22034</v>
      </c>
      <c r="B2848" t="s">
        <v>3677</v>
      </c>
      <c r="C2848" t="s">
        <v>26</v>
      </c>
      <c r="D2848" t="s">
        <v>21</v>
      </c>
    </row>
    <row r="2849" spans="1:4" x14ac:dyDescent="0.25">
      <c r="A2849" t="s">
        <v>22035</v>
      </c>
      <c r="B2849" t="s">
        <v>3678</v>
      </c>
      <c r="C2849" t="s">
        <v>26</v>
      </c>
      <c r="D2849" t="s">
        <v>21</v>
      </c>
    </row>
    <row r="2850" spans="1:4" x14ac:dyDescent="0.25">
      <c r="A2850" t="s">
        <v>22036</v>
      </c>
      <c r="B2850" t="s">
        <v>3679</v>
      </c>
      <c r="C2850" t="s">
        <v>26</v>
      </c>
      <c r="D2850" t="s">
        <v>26</v>
      </c>
    </row>
    <row r="2851" spans="1:4" x14ac:dyDescent="0.25">
      <c r="A2851" t="s">
        <v>22037</v>
      </c>
      <c r="B2851" t="s">
        <v>3680</v>
      </c>
      <c r="C2851" t="s">
        <v>26</v>
      </c>
      <c r="D2851" t="s">
        <v>21</v>
      </c>
    </row>
    <row r="2852" spans="1:4" x14ac:dyDescent="0.25">
      <c r="A2852" t="s">
        <v>22038</v>
      </c>
      <c r="B2852" t="s">
        <v>3681</v>
      </c>
      <c r="C2852" t="s">
        <v>26</v>
      </c>
      <c r="D2852" t="s">
        <v>26</v>
      </c>
    </row>
    <row r="2853" spans="1:4" x14ac:dyDescent="0.25">
      <c r="A2853" t="s">
        <v>22039</v>
      </c>
      <c r="B2853" t="s">
        <v>3683</v>
      </c>
      <c r="C2853" t="s">
        <v>26</v>
      </c>
      <c r="D2853" t="s">
        <v>21</v>
      </c>
    </row>
    <row r="2854" spans="1:4" x14ac:dyDescent="0.25">
      <c r="A2854" t="s">
        <v>22040</v>
      </c>
      <c r="B2854" t="s">
        <v>3684</v>
      </c>
      <c r="C2854" t="s">
        <v>26</v>
      </c>
      <c r="D2854" t="s">
        <v>21</v>
      </c>
    </row>
    <row r="2855" spans="1:4" x14ac:dyDescent="0.25">
      <c r="A2855" t="s">
        <v>22041</v>
      </c>
      <c r="B2855" t="s">
        <v>3685</v>
      </c>
      <c r="C2855" t="s">
        <v>26</v>
      </c>
      <c r="D2855" t="s">
        <v>21</v>
      </c>
    </row>
    <row r="2856" spans="1:4" x14ac:dyDescent="0.25">
      <c r="A2856" t="s">
        <v>22042</v>
      </c>
      <c r="B2856" t="s">
        <v>3686</v>
      </c>
      <c r="C2856" t="s">
        <v>26</v>
      </c>
      <c r="D2856" t="s">
        <v>21</v>
      </c>
    </row>
    <row r="2857" spans="1:4" x14ac:dyDescent="0.25">
      <c r="A2857" t="s">
        <v>22043</v>
      </c>
      <c r="B2857" t="s">
        <v>3687</v>
      </c>
      <c r="C2857" t="s">
        <v>26</v>
      </c>
      <c r="D2857" t="s">
        <v>21</v>
      </c>
    </row>
    <row r="2858" spans="1:4" x14ac:dyDescent="0.25">
      <c r="A2858" t="s">
        <v>22044</v>
      </c>
      <c r="B2858" t="s">
        <v>3688</v>
      </c>
      <c r="C2858" t="s">
        <v>26</v>
      </c>
      <c r="D2858" t="s">
        <v>26</v>
      </c>
    </row>
    <row r="2859" spans="1:4" x14ac:dyDescent="0.25">
      <c r="A2859" t="s">
        <v>22045</v>
      </c>
      <c r="B2859" t="s">
        <v>3689</v>
      </c>
      <c r="C2859" t="s">
        <v>26</v>
      </c>
      <c r="D2859" t="s">
        <v>21</v>
      </c>
    </row>
    <row r="2860" spans="1:4" x14ac:dyDescent="0.25">
      <c r="A2860" t="s">
        <v>22046</v>
      </c>
      <c r="B2860" t="s">
        <v>3690</v>
      </c>
      <c r="C2860" t="s">
        <v>26</v>
      </c>
      <c r="D2860" t="s">
        <v>26</v>
      </c>
    </row>
    <row r="2861" spans="1:4" x14ac:dyDescent="0.25">
      <c r="A2861" t="s">
        <v>22047</v>
      </c>
      <c r="B2861" t="s">
        <v>3691</v>
      </c>
      <c r="C2861" t="s">
        <v>26</v>
      </c>
      <c r="D2861" t="s">
        <v>26</v>
      </c>
    </row>
    <row r="2862" spans="1:4" x14ac:dyDescent="0.25">
      <c r="A2862" t="s">
        <v>22048</v>
      </c>
      <c r="B2862" t="s">
        <v>3692</v>
      </c>
      <c r="C2862" t="s">
        <v>26</v>
      </c>
      <c r="D2862" t="s">
        <v>21</v>
      </c>
    </row>
    <row r="2863" spans="1:4" x14ac:dyDescent="0.25">
      <c r="A2863" t="s">
        <v>22049</v>
      </c>
      <c r="B2863" t="s">
        <v>3693</v>
      </c>
      <c r="C2863" t="s">
        <v>26</v>
      </c>
      <c r="D2863" t="s">
        <v>21</v>
      </c>
    </row>
    <row r="2864" spans="1:4" x14ac:dyDescent="0.25">
      <c r="A2864" t="s">
        <v>22050</v>
      </c>
      <c r="B2864" t="s">
        <v>3694</v>
      </c>
      <c r="C2864" t="s">
        <v>26</v>
      </c>
      <c r="D2864" t="s">
        <v>21</v>
      </c>
    </row>
    <row r="2865" spans="1:4" x14ac:dyDescent="0.25">
      <c r="A2865" t="s">
        <v>22051</v>
      </c>
      <c r="B2865" t="s">
        <v>3695</v>
      </c>
      <c r="C2865" t="s">
        <v>26</v>
      </c>
      <c r="D2865" t="s">
        <v>21</v>
      </c>
    </row>
    <row r="2866" spans="1:4" x14ac:dyDescent="0.25">
      <c r="A2866" t="s">
        <v>22052</v>
      </c>
      <c r="B2866" t="s">
        <v>3696</v>
      </c>
      <c r="C2866" t="s">
        <v>26</v>
      </c>
      <c r="D2866" t="s">
        <v>21</v>
      </c>
    </row>
    <row r="2867" spans="1:4" x14ac:dyDescent="0.25">
      <c r="A2867" t="s">
        <v>22053</v>
      </c>
      <c r="B2867" t="s">
        <v>3697</v>
      </c>
      <c r="C2867" t="s">
        <v>26</v>
      </c>
      <c r="D2867" t="s">
        <v>26</v>
      </c>
    </row>
    <row r="2868" spans="1:4" x14ac:dyDescent="0.25">
      <c r="A2868" t="s">
        <v>22054</v>
      </c>
      <c r="B2868" t="s">
        <v>3698</v>
      </c>
      <c r="C2868" t="s">
        <v>26</v>
      </c>
      <c r="D2868" t="s">
        <v>21</v>
      </c>
    </row>
    <row r="2869" spans="1:4" x14ac:dyDescent="0.25">
      <c r="A2869" t="s">
        <v>22055</v>
      </c>
      <c r="B2869" t="s">
        <v>3699</v>
      </c>
      <c r="C2869" t="s">
        <v>26</v>
      </c>
      <c r="D2869" t="s">
        <v>21</v>
      </c>
    </row>
    <row r="2870" spans="1:4" x14ac:dyDescent="0.25">
      <c r="A2870" t="s">
        <v>22056</v>
      </c>
      <c r="B2870" t="s">
        <v>3700</v>
      </c>
      <c r="C2870" t="s">
        <v>26</v>
      </c>
      <c r="D2870" t="s">
        <v>26</v>
      </c>
    </row>
    <row r="2871" spans="1:4" x14ac:dyDescent="0.25">
      <c r="A2871" t="s">
        <v>22057</v>
      </c>
      <c r="B2871" t="s">
        <v>3701</v>
      </c>
      <c r="C2871" t="s">
        <v>26</v>
      </c>
      <c r="D2871" t="s">
        <v>26</v>
      </c>
    </row>
    <row r="2872" spans="1:4" x14ac:dyDescent="0.25">
      <c r="A2872" t="s">
        <v>22058</v>
      </c>
      <c r="B2872" t="s">
        <v>3702</v>
      </c>
      <c r="C2872" t="s">
        <v>26</v>
      </c>
      <c r="D2872" t="s">
        <v>21</v>
      </c>
    </row>
    <row r="2873" spans="1:4" x14ac:dyDescent="0.25">
      <c r="A2873" t="s">
        <v>22059</v>
      </c>
      <c r="B2873" t="s">
        <v>3703</v>
      </c>
      <c r="C2873" t="s">
        <v>26</v>
      </c>
      <c r="D2873" t="s">
        <v>21</v>
      </c>
    </row>
    <row r="2874" spans="1:4" x14ac:dyDescent="0.25">
      <c r="A2874" t="s">
        <v>22060</v>
      </c>
      <c r="B2874" t="s">
        <v>3704</v>
      </c>
      <c r="C2874" t="s">
        <v>26</v>
      </c>
      <c r="D2874" t="s">
        <v>21</v>
      </c>
    </row>
    <row r="2875" spans="1:4" x14ac:dyDescent="0.25">
      <c r="A2875" t="s">
        <v>22061</v>
      </c>
      <c r="B2875" t="s">
        <v>3705</v>
      </c>
      <c r="C2875" t="s">
        <v>26</v>
      </c>
      <c r="D2875" t="s">
        <v>21</v>
      </c>
    </row>
    <row r="2876" spans="1:4" x14ac:dyDescent="0.25">
      <c r="A2876" t="s">
        <v>22062</v>
      </c>
      <c r="B2876" t="s">
        <v>3706</v>
      </c>
      <c r="C2876" t="s">
        <v>26</v>
      </c>
      <c r="D2876" t="s">
        <v>21</v>
      </c>
    </row>
    <row r="2877" spans="1:4" x14ac:dyDescent="0.25">
      <c r="A2877" t="s">
        <v>22063</v>
      </c>
      <c r="B2877" t="s">
        <v>3707</v>
      </c>
      <c r="C2877" t="s">
        <v>26</v>
      </c>
      <c r="D2877" t="s">
        <v>21</v>
      </c>
    </row>
    <row r="2878" spans="1:4" x14ac:dyDescent="0.25">
      <c r="A2878" t="s">
        <v>22064</v>
      </c>
      <c r="B2878" t="s">
        <v>3708</v>
      </c>
      <c r="C2878" t="s">
        <v>26</v>
      </c>
      <c r="D2878" t="s">
        <v>21</v>
      </c>
    </row>
    <row r="2879" spans="1:4" x14ac:dyDescent="0.25">
      <c r="A2879" t="s">
        <v>22065</v>
      </c>
      <c r="B2879" t="s">
        <v>3709</v>
      </c>
      <c r="C2879" t="s">
        <v>26</v>
      </c>
      <c r="D2879" t="s">
        <v>21</v>
      </c>
    </row>
    <row r="2880" spans="1:4" x14ac:dyDescent="0.25">
      <c r="A2880" t="s">
        <v>22066</v>
      </c>
      <c r="B2880" t="s">
        <v>3710</v>
      </c>
      <c r="C2880" t="s">
        <v>26</v>
      </c>
      <c r="D2880" t="s">
        <v>26</v>
      </c>
    </row>
    <row r="2881" spans="1:4" x14ac:dyDescent="0.25">
      <c r="A2881" t="s">
        <v>22067</v>
      </c>
      <c r="B2881" t="s">
        <v>3712</v>
      </c>
      <c r="C2881" t="s">
        <v>26</v>
      </c>
      <c r="D2881" t="s">
        <v>21</v>
      </c>
    </row>
    <row r="2882" spans="1:4" x14ac:dyDescent="0.25">
      <c r="A2882" t="s">
        <v>22068</v>
      </c>
      <c r="B2882" t="s">
        <v>3713</v>
      </c>
      <c r="C2882" t="s">
        <v>26</v>
      </c>
      <c r="D2882" t="s">
        <v>26</v>
      </c>
    </row>
    <row r="2883" spans="1:4" x14ac:dyDescent="0.25">
      <c r="A2883" t="s">
        <v>22069</v>
      </c>
      <c r="B2883" t="s">
        <v>3714</v>
      </c>
      <c r="C2883" t="s">
        <v>26</v>
      </c>
      <c r="D2883" t="s">
        <v>26</v>
      </c>
    </row>
    <row r="2884" spans="1:4" x14ac:dyDescent="0.25">
      <c r="A2884" t="s">
        <v>22070</v>
      </c>
      <c r="B2884" t="s">
        <v>3715</v>
      </c>
      <c r="C2884" t="s">
        <v>26</v>
      </c>
      <c r="D2884" t="s">
        <v>26</v>
      </c>
    </row>
    <row r="2885" spans="1:4" x14ac:dyDescent="0.25">
      <c r="A2885" t="s">
        <v>22071</v>
      </c>
      <c r="B2885" t="s">
        <v>3716</v>
      </c>
      <c r="C2885" t="s">
        <v>26</v>
      </c>
      <c r="D2885" t="s">
        <v>21</v>
      </c>
    </row>
    <row r="2886" spans="1:4" x14ac:dyDescent="0.25">
      <c r="A2886" t="s">
        <v>22072</v>
      </c>
      <c r="B2886" t="s">
        <v>3717</v>
      </c>
      <c r="C2886" t="s">
        <v>26</v>
      </c>
      <c r="D2886" t="s">
        <v>21</v>
      </c>
    </row>
    <row r="2887" spans="1:4" x14ac:dyDescent="0.25">
      <c r="A2887" t="s">
        <v>22073</v>
      </c>
      <c r="B2887" t="s">
        <v>3718</v>
      </c>
      <c r="C2887" t="s">
        <v>26</v>
      </c>
      <c r="D2887" t="s">
        <v>21</v>
      </c>
    </row>
    <row r="2888" spans="1:4" x14ac:dyDescent="0.25">
      <c r="A2888" t="s">
        <v>22074</v>
      </c>
      <c r="B2888" t="s">
        <v>3719</v>
      </c>
      <c r="C2888" t="s">
        <v>26</v>
      </c>
      <c r="D2888" t="s">
        <v>21</v>
      </c>
    </row>
    <row r="2889" spans="1:4" x14ac:dyDescent="0.25">
      <c r="A2889" t="s">
        <v>22075</v>
      </c>
      <c r="B2889" t="s">
        <v>3720</v>
      </c>
      <c r="C2889" t="s">
        <v>26</v>
      </c>
      <c r="D2889" t="s">
        <v>21</v>
      </c>
    </row>
    <row r="2890" spans="1:4" x14ac:dyDescent="0.25">
      <c r="A2890" t="s">
        <v>22076</v>
      </c>
      <c r="B2890" t="s">
        <v>3721</v>
      </c>
      <c r="C2890" t="s">
        <v>26</v>
      </c>
      <c r="D2890" t="s">
        <v>21</v>
      </c>
    </row>
    <row r="2891" spans="1:4" x14ac:dyDescent="0.25">
      <c r="A2891" t="s">
        <v>22077</v>
      </c>
      <c r="B2891" t="s">
        <v>3722</v>
      </c>
      <c r="C2891" t="s">
        <v>26</v>
      </c>
      <c r="D2891" t="s">
        <v>21</v>
      </c>
    </row>
    <row r="2892" spans="1:4" x14ac:dyDescent="0.25">
      <c r="A2892" t="s">
        <v>22078</v>
      </c>
      <c r="B2892" t="s">
        <v>3723</v>
      </c>
      <c r="C2892" t="s">
        <v>26</v>
      </c>
      <c r="D2892" t="s">
        <v>21</v>
      </c>
    </row>
    <row r="2893" spans="1:4" x14ac:dyDescent="0.25">
      <c r="A2893" t="s">
        <v>22079</v>
      </c>
      <c r="B2893" t="s">
        <v>3724</v>
      </c>
      <c r="C2893" t="s">
        <v>26</v>
      </c>
      <c r="D2893" t="s">
        <v>21</v>
      </c>
    </row>
    <row r="2894" spans="1:4" x14ac:dyDescent="0.25">
      <c r="A2894" t="s">
        <v>22080</v>
      </c>
      <c r="B2894" t="s">
        <v>3725</v>
      </c>
      <c r="C2894" t="s">
        <v>26</v>
      </c>
      <c r="D2894" t="s">
        <v>21</v>
      </c>
    </row>
    <row r="2895" spans="1:4" x14ac:dyDescent="0.25">
      <c r="A2895" t="s">
        <v>22081</v>
      </c>
      <c r="B2895" t="s">
        <v>3726</v>
      </c>
      <c r="C2895" t="s">
        <v>26</v>
      </c>
      <c r="D2895" t="s">
        <v>21</v>
      </c>
    </row>
    <row r="2896" spans="1:4" x14ac:dyDescent="0.25">
      <c r="A2896" t="s">
        <v>22082</v>
      </c>
      <c r="B2896" t="s">
        <v>3727</v>
      </c>
      <c r="C2896" t="s">
        <v>26</v>
      </c>
      <c r="D2896" t="s">
        <v>21</v>
      </c>
    </row>
    <row r="2897" spans="1:4" x14ac:dyDescent="0.25">
      <c r="A2897" t="s">
        <v>22083</v>
      </c>
      <c r="B2897" t="s">
        <v>3728</v>
      </c>
      <c r="C2897" t="s">
        <v>26</v>
      </c>
      <c r="D2897" t="s">
        <v>21</v>
      </c>
    </row>
    <row r="2898" spans="1:4" x14ac:dyDescent="0.25">
      <c r="A2898" t="s">
        <v>22084</v>
      </c>
      <c r="B2898" t="s">
        <v>3729</v>
      </c>
      <c r="C2898" t="s">
        <v>26</v>
      </c>
      <c r="D2898" t="s">
        <v>21</v>
      </c>
    </row>
    <row r="2899" spans="1:4" x14ac:dyDescent="0.25">
      <c r="A2899" t="s">
        <v>22085</v>
      </c>
      <c r="B2899" t="s">
        <v>3730</v>
      </c>
      <c r="C2899" t="s">
        <v>26</v>
      </c>
      <c r="D2899" t="s">
        <v>21</v>
      </c>
    </row>
    <row r="2900" spans="1:4" x14ac:dyDescent="0.25">
      <c r="A2900" t="s">
        <v>22086</v>
      </c>
      <c r="B2900" t="s">
        <v>3731</v>
      </c>
      <c r="C2900" t="s">
        <v>26</v>
      </c>
      <c r="D2900" t="s">
        <v>21</v>
      </c>
    </row>
    <row r="2901" spans="1:4" x14ac:dyDescent="0.25">
      <c r="A2901" t="s">
        <v>22087</v>
      </c>
      <c r="B2901" t="s">
        <v>3732</v>
      </c>
      <c r="C2901" t="s">
        <v>26</v>
      </c>
      <c r="D2901" t="s">
        <v>21</v>
      </c>
    </row>
    <row r="2902" spans="1:4" x14ac:dyDescent="0.25">
      <c r="A2902" t="s">
        <v>22088</v>
      </c>
      <c r="B2902" t="s">
        <v>3733</v>
      </c>
      <c r="C2902" t="s">
        <v>26</v>
      </c>
      <c r="D2902" t="s">
        <v>21</v>
      </c>
    </row>
    <row r="2903" spans="1:4" x14ac:dyDescent="0.25">
      <c r="A2903" t="s">
        <v>22089</v>
      </c>
      <c r="B2903" t="s">
        <v>3734</v>
      </c>
      <c r="C2903" t="s">
        <v>21</v>
      </c>
      <c r="D2903" t="s">
        <v>21</v>
      </c>
    </row>
    <row r="2904" spans="1:4" x14ac:dyDescent="0.25">
      <c r="A2904" t="s">
        <v>22090</v>
      </c>
      <c r="B2904" t="s">
        <v>3735</v>
      </c>
      <c r="C2904" t="s">
        <v>26</v>
      </c>
      <c r="D2904" t="s">
        <v>21</v>
      </c>
    </row>
    <row r="2905" spans="1:4" x14ac:dyDescent="0.25">
      <c r="A2905" t="s">
        <v>22091</v>
      </c>
      <c r="B2905" t="s">
        <v>3736</v>
      </c>
      <c r="C2905" t="s">
        <v>26</v>
      </c>
      <c r="D2905" t="s">
        <v>21</v>
      </c>
    </row>
    <row r="2906" spans="1:4" x14ac:dyDescent="0.25">
      <c r="A2906" t="s">
        <v>22092</v>
      </c>
      <c r="B2906" t="s">
        <v>3737</v>
      </c>
      <c r="C2906" t="s">
        <v>26</v>
      </c>
      <c r="D2906" t="s">
        <v>21</v>
      </c>
    </row>
    <row r="2907" spans="1:4" x14ac:dyDescent="0.25">
      <c r="A2907" t="s">
        <v>22093</v>
      </c>
      <c r="B2907" t="s">
        <v>3738</v>
      </c>
      <c r="C2907" t="s">
        <v>26</v>
      </c>
      <c r="D2907" t="s">
        <v>21</v>
      </c>
    </row>
    <row r="2908" spans="1:4" x14ac:dyDescent="0.25">
      <c r="A2908" t="s">
        <v>22094</v>
      </c>
      <c r="B2908" t="s">
        <v>3739</v>
      </c>
      <c r="C2908" t="s">
        <v>26</v>
      </c>
      <c r="D2908" t="s">
        <v>26</v>
      </c>
    </row>
    <row r="2909" spans="1:4" x14ac:dyDescent="0.25">
      <c r="A2909" t="s">
        <v>22095</v>
      </c>
      <c r="B2909" t="s">
        <v>3740</v>
      </c>
      <c r="C2909" t="s">
        <v>26</v>
      </c>
      <c r="D2909" t="s">
        <v>21</v>
      </c>
    </row>
    <row r="2910" spans="1:4" x14ac:dyDescent="0.25">
      <c r="A2910" t="s">
        <v>22096</v>
      </c>
      <c r="B2910" t="s">
        <v>3741</v>
      </c>
      <c r="C2910" t="s">
        <v>26</v>
      </c>
      <c r="D2910" t="s">
        <v>21</v>
      </c>
    </row>
    <row r="2911" spans="1:4" x14ac:dyDescent="0.25">
      <c r="A2911" t="s">
        <v>22097</v>
      </c>
      <c r="B2911" t="s">
        <v>3742</v>
      </c>
      <c r="C2911" t="s">
        <v>26</v>
      </c>
      <c r="D2911" t="s">
        <v>21</v>
      </c>
    </row>
    <row r="2912" spans="1:4" x14ac:dyDescent="0.25">
      <c r="A2912" t="s">
        <v>22098</v>
      </c>
      <c r="B2912" t="s">
        <v>3743</v>
      </c>
      <c r="C2912" t="s">
        <v>26</v>
      </c>
      <c r="D2912" t="s">
        <v>26</v>
      </c>
    </row>
    <row r="2913" spans="1:4" x14ac:dyDescent="0.25">
      <c r="A2913" t="s">
        <v>22099</v>
      </c>
      <c r="B2913" t="s">
        <v>3744</v>
      </c>
      <c r="C2913" t="s">
        <v>26</v>
      </c>
      <c r="D2913" t="s">
        <v>26</v>
      </c>
    </row>
    <row r="2914" spans="1:4" x14ac:dyDescent="0.25">
      <c r="A2914" t="s">
        <v>22100</v>
      </c>
      <c r="B2914" t="s">
        <v>3745</v>
      </c>
      <c r="C2914" t="s">
        <v>26</v>
      </c>
      <c r="D2914" t="s">
        <v>26</v>
      </c>
    </row>
    <row r="2915" spans="1:4" x14ac:dyDescent="0.25">
      <c r="A2915" t="s">
        <v>22101</v>
      </c>
      <c r="B2915" t="s">
        <v>3746</v>
      </c>
      <c r="C2915" t="s">
        <v>26</v>
      </c>
      <c r="D2915" t="s">
        <v>21</v>
      </c>
    </row>
    <row r="2916" spans="1:4" x14ac:dyDescent="0.25">
      <c r="A2916" t="s">
        <v>22102</v>
      </c>
      <c r="B2916" t="s">
        <v>3747</v>
      </c>
      <c r="C2916" t="s">
        <v>26</v>
      </c>
      <c r="D2916" t="s">
        <v>26</v>
      </c>
    </row>
    <row r="2917" spans="1:4" x14ac:dyDescent="0.25">
      <c r="A2917" t="s">
        <v>22103</v>
      </c>
      <c r="B2917" t="s">
        <v>3748</v>
      </c>
      <c r="C2917" t="s">
        <v>26</v>
      </c>
      <c r="D2917" t="s">
        <v>21</v>
      </c>
    </row>
    <row r="2918" spans="1:4" x14ac:dyDescent="0.25">
      <c r="A2918" t="s">
        <v>22104</v>
      </c>
      <c r="B2918" t="s">
        <v>3749</v>
      </c>
      <c r="C2918" t="s">
        <v>26</v>
      </c>
      <c r="D2918" t="s">
        <v>21</v>
      </c>
    </row>
    <row r="2919" spans="1:4" x14ac:dyDescent="0.25">
      <c r="A2919" t="s">
        <v>22105</v>
      </c>
      <c r="B2919" t="s">
        <v>3750</v>
      </c>
      <c r="C2919" t="s">
        <v>26</v>
      </c>
      <c r="D2919" t="s">
        <v>21</v>
      </c>
    </row>
    <row r="2920" spans="1:4" x14ac:dyDescent="0.25">
      <c r="A2920" t="s">
        <v>22106</v>
      </c>
      <c r="B2920" t="s">
        <v>3751</v>
      </c>
      <c r="C2920" t="s">
        <v>26</v>
      </c>
      <c r="D2920" t="s">
        <v>21</v>
      </c>
    </row>
    <row r="2921" spans="1:4" x14ac:dyDescent="0.25">
      <c r="A2921" t="s">
        <v>22107</v>
      </c>
      <c r="B2921" t="s">
        <v>3752</v>
      </c>
      <c r="C2921" t="s">
        <v>26</v>
      </c>
      <c r="D2921" t="s">
        <v>21</v>
      </c>
    </row>
    <row r="2922" spans="1:4" x14ac:dyDescent="0.25">
      <c r="A2922" t="s">
        <v>22108</v>
      </c>
      <c r="B2922" t="s">
        <v>3753</v>
      </c>
      <c r="C2922" t="s">
        <v>26</v>
      </c>
      <c r="D2922" t="s">
        <v>21</v>
      </c>
    </row>
    <row r="2923" spans="1:4" x14ac:dyDescent="0.25">
      <c r="A2923" t="s">
        <v>22109</v>
      </c>
      <c r="B2923" t="s">
        <v>3754</v>
      </c>
      <c r="C2923" t="s">
        <v>26</v>
      </c>
      <c r="D2923" t="s">
        <v>26</v>
      </c>
    </row>
    <row r="2924" spans="1:4" x14ac:dyDescent="0.25">
      <c r="A2924" t="s">
        <v>22110</v>
      </c>
      <c r="B2924" t="s">
        <v>3755</v>
      </c>
      <c r="C2924" t="s">
        <v>26</v>
      </c>
      <c r="D2924" t="s">
        <v>21</v>
      </c>
    </row>
    <row r="2925" spans="1:4" x14ac:dyDescent="0.25">
      <c r="A2925" t="s">
        <v>22111</v>
      </c>
      <c r="B2925" t="s">
        <v>3756</v>
      </c>
      <c r="C2925" t="s">
        <v>26</v>
      </c>
      <c r="D2925" t="s">
        <v>26</v>
      </c>
    </row>
    <row r="2926" spans="1:4" x14ac:dyDescent="0.25">
      <c r="A2926" t="s">
        <v>22112</v>
      </c>
      <c r="B2926" t="s">
        <v>3757</v>
      </c>
      <c r="C2926" t="s">
        <v>26</v>
      </c>
      <c r="D2926" t="s">
        <v>21</v>
      </c>
    </row>
    <row r="2927" spans="1:4" x14ac:dyDescent="0.25">
      <c r="A2927" t="s">
        <v>22113</v>
      </c>
      <c r="B2927" t="s">
        <v>3758</v>
      </c>
      <c r="C2927" t="s">
        <v>26</v>
      </c>
      <c r="D2927" t="s">
        <v>21</v>
      </c>
    </row>
    <row r="2928" spans="1:4" x14ac:dyDescent="0.25">
      <c r="A2928" t="s">
        <v>22114</v>
      </c>
      <c r="B2928" t="s">
        <v>3759</v>
      </c>
      <c r="C2928" t="s">
        <v>26</v>
      </c>
      <c r="D2928" t="s">
        <v>26</v>
      </c>
    </row>
    <row r="2929" spans="1:4" x14ac:dyDescent="0.25">
      <c r="A2929" t="s">
        <v>22115</v>
      </c>
      <c r="B2929" t="s">
        <v>3760</v>
      </c>
      <c r="C2929" t="s">
        <v>26</v>
      </c>
      <c r="D2929" t="s">
        <v>26</v>
      </c>
    </row>
    <row r="2930" spans="1:4" x14ac:dyDescent="0.25">
      <c r="A2930" t="s">
        <v>22116</v>
      </c>
      <c r="B2930" t="s">
        <v>3761</v>
      </c>
      <c r="C2930" t="s">
        <v>26</v>
      </c>
      <c r="D2930" t="s">
        <v>21</v>
      </c>
    </row>
    <row r="2931" spans="1:4" x14ac:dyDescent="0.25">
      <c r="A2931" t="s">
        <v>22117</v>
      </c>
      <c r="B2931" t="s">
        <v>3762</v>
      </c>
      <c r="C2931" t="s">
        <v>26</v>
      </c>
      <c r="D2931" t="s">
        <v>26</v>
      </c>
    </row>
    <row r="2932" spans="1:4" x14ac:dyDescent="0.25">
      <c r="A2932" t="s">
        <v>22118</v>
      </c>
      <c r="B2932" t="s">
        <v>3763</v>
      </c>
      <c r="C2932" t="s">
        <v>26</v>
      </c>
      <c r="D2932" t="s">
        <v>21</v>
      </c>
    </row>
    <row r="2933" spans="1:4" x14ac:dyDescent="0.25">
      <c r="A2933" t="s">
        <v>22119</v>
      </c>
      <c r="B2933" t="s">
        <v>3764</v>
      </c>
      <c r="C2933" t="s">
        <v>26</v>
      </c>
      <c r="D2933" t="s">
        <v>21</v>
      </c>
    </row>
    <row r="2934" spans="1:4" x14ac:dyDescent="0.25">
      <c r="A2934" t="s">
        <v>22120</v>
      </c>
      <c r="B2934" t="s">
        <v>3765</v>
      </c>
      <c r="C2934" t="s">
        <v>26</v>
      </c>
      <c r="D2934" t="s">
        <v>26</v>
      </c>
    </row>
    <row r="2935" spans="1:4" x14ac:dyDescent="0.25">
      <c r="A2935" t="s">
        <v>22121</v>
      </c>
      <c r="B2935" t="s">
        <v>3766</v>
      </c>
      <c r="C2935" t="s">
        <v>26</v>
      </c>
      <c r="D2935" t="s">
        <v>21</v>
      </c>
    </row>
    <row r="2936" spans="1:4" x14ac:dyDescent="0.25">
      <c r="A2936" t="s">
        <v>22122</v>
      </c>
      <c r="B2936" t="s">
        <v>3767</v>
      </c>
      <c r="C2936" t="s">
        <v>26</v>
      </c>
      <c r="D2936" t="s">
        <v>26</v>
      </c>
    </row>
    <row r="2937" spans="1:4" x14ac:dyDescent="0.25">
      <c r="A2937" t="s">
        <v>22123</v>
      </c>
      <c r="B2937" t="s">
        <v>3768</v>
      </c>
      <c r="C2937" t="s">
        <v>26</v>
      </c>
      <c r="D2937" t="s">
        <v>21</v>
      </c>
    </row>
    <row r="2938" spans="1:4" x14ac:dyDescent="0.25">
      <c r="A2938" t="s">
        <v>22124</v>
      </c>
      <c r="B2938" t="s">
        <v>3769</v>
      </c>
      <c r="C2938" t="s">
        <v>26</v>
      </c>
      <c r="D2938" t="s">
        <v>26</v>
      </c>
    </row>
    <row r="2939" spans="1:4" x14ac:dyDescent="0.25">
      <c r="A2939" t="s">
        <v>22125</v>
      </c>
      <c r="B2939" t="s">
        <v>3770</v>
      </c>
      <c r="C2939" t="s">
        <v>26</v>
      </c>
      <c r="D2939" t="s">
        <v>26</v>
      </c>
    </row>
    <row r="2940" spans="1:4" x14ac:dyDescent="0.25">
      <c r="A2940" t="s">
        <v>22126</v>
      </c>
      <c r="B2940" t="s">
        <v>3771</v>
      </c>
      <c r="C2940" t="s">
        <v>26</v>
      </c>
      <c r="D2940" t="s">
        <v>21</v>
      </c>
    </row>
    <row r="2941" spans="1:4" x14ac:dyDescent="0.25">
      <c r="A2941" t="s">
        <v>22127</v>
      </c>
      <c r="B2941" t="s">
        <v>3773</v>
      </c>
      <c r="C2941" t="s">
        <v>26</v>
      </c>
      <c r="D2941" t="s">
        <v>26</v>
      </c>
    </row>
    <row r="2942" spans="1:4" x14ac:dyDescent="0.25">
      <c r="A2942" t="s">
        <v>22128</v>
      </c>
      <c r="B2942" t="s">
        <v>3774</v>
      </c>
      <c r="C2942" t="s">
        <v>26</v>
      </c>
      <c r="D2942" t="s">
        <v>21</v>
      </c>
    </row>
    <row r="2943" spans="1:4" x14ac:dyDescent="0.25">
      <c r="A2943" t="s">
        <v>22129</v>
      </c>
      <c r="B2943" t="s">
        <v>3775</v>
      </c>
      <c r="C2943" t="s">
        <v>26</v>
      </c>
      <c r="D2943" t="s">
        <v>21</v>
      </c>
    </row>
    <row r="2944" spans="1:4" x14ac:dyDescent="0.25">
      <c r="A2944" t="s">
        <v>22130</v>
      </c>
      <c r="B2944" t="s">
        <v>3776</v>
      </c>
      <c r="C2944" t="s">
        <v>26</v>
      </c>
      <c r="D2944" t="s">
        <v>26</v>
      </c>
    </row>
    <row r="2945" spans="1:4" x14ac:dyDescent="0.25">
      <c r="A2945" t="s">
        <v>22131</v>
      </c>
      <c r="B2945" t="s">
        <v>3777</v>
      </c>
      <c r="C2945" t="s">
        <v>26</v>
      </c>
      <c r="D2945" t="s">
        <v>26</v>
      </c>
    </row>
    <row r="2946" spans="1:4" x14ac:dyDescent="0.25">
      <c r="A2946" t="s">
        <v>22132</v>
      </c>
      <c r="B2946" t="s">
        <v>3778</v>
      </c>
      <c r="C2946" t="s">
        <v>26</v>
      </c>
      <c r="D2946" t="s">
        <v>21</v>
      </c>
    </row>
    <row r="2947" spans="1:4" x14ac:dyDescent="0.25">
      <c r="A2947" t="s">
        <v>22133</v>
      </c>
      <c r="B2947" t="s">
        <v>3779</v>
      </c>
      <c r="C2947" t="s">
        <v>26</v>
      </c>
      <c r="D2947" t="s">
        <v>26</v>
      </c>
    </row>
    <row r="2948" spans="1:4" x14ac:dyDescent="0.25">
      <c r="A2948" t="s">
        <v>22134</v>
      </c>
      <c r="B2948" t="s">
        <v>3780</v>
      </c>
      <c r="C2948" t="s">
        <v>26</v>
      </c>
      <c r="D2948" t="s">
        <v>21</v>
      </c>
    </row>
    <row r="2949" spans="1:4" x14ac:dyDescent="0.25">
      <c r="A2949" t="s">
        <v>22135</v>
      </c>
      <c r="B2949" t="s">
        <v>3781</v>
      </c>
      <c r="C2949" t="s">
        <v>26</v>
      </c>
      <c r="D2949" t="s">
        <v>26</v>
      </c>
    </row>
    <row r="2950" spans="1:4" x14ac:dyDescent="0.25">
      <c r="A2950" t="s">
        <v>22136</v>
      </c>
      <c r="B2950" t="s">
        <v>3782</v>
      </c>
      <c r="C2950" t="s">
        <v>26</v>
      </c>
      <c r="D2950" t="s">
        <v>21</v>
      </c>
    </row>
    <row r="2951" spans="1:4" x14ac:dyDescent="0.25">
      <c r="A2951" t="s">
        <v>22137</v>
      </c>
      <c r="B2951" t="s">
        <v>3783</v>
      </c>
      <c r="C2951" t="s">
        <v>26</v>
      </c>
      <c r="D2951" t="s">
        <v>21</v>
      </c>
    </row>
    <row r="2952" spans="1:4" x14ac:dyDescent="0.25">
      <c r="A2952" t="s">
        <v>22138</v>
      </c>
      <c r="B2952" t="s">
        <v>3784</v>
      </c>
      <c r="C2952" t="s">
        <v>26</v>
      </c>
      <c r="D2952" t="s">
        <v>21</v>
      </c>
    </row>
    <row r="2953" spans="1:4" x14ac:dyDescent="0.25">
      <c r="A2953" t="s">
        <v>22139</v>
      </c>
      <c r="B2953" t="s">
        <v>3785</v>
      </c>
      <c r="C2953" t="s">
        <v>26</v>
      </c>
      <c r="D2953" t="s">
        <v>21</v>
      </c>
    </row>
    <row r="2954" spans="1:4" x14ac:dyDescent="0.25">
      <c r="A2954" t="s">
        <v>22140</v>
      </c>
      <c r="B2954" t="s">
        <v>3786</v>
      </c>
      <c r="C2954" t="s">
        <v>26</v>
      </c>
      <c r="D2954" t="s">
        <v>26</v>
      </c>
    </row>
    <row r="2955" spans="1:4" x14ac:dyDescent="0.25">
      <c r="A2955" t="s">
        <v>22141</v>
      </c>
      <c r="B2955" t="s">
        <v>3787</v>
      </c>
      <c r="C2955" t="s">
        <v>26</v>
      </c>
      <c r="D2955" t="s">
        <v>21</v>
      </c>
    </row>
    <row r="2956" spans="1:4" x14ac:dyDescent="0.25">
      <c r="A2956" t="s">
        <v>22142</v>
      </c>
      <c r="B2956" t="s">
        <v>3788</v>
      </c>
      <c r="C2956" t="s">
        <v>26</v>
      </c>
      <c r="D2956" t="s">
        <v>21</v>
      </c>
    </row>
    <row r="2957" spans="1:4" x14ac:dyDescent="0.25">
      <c r="A2957" t="s">
        <v>22143</v>
      </c>
      <c r="B2957" t="s">
        <v>3789</v>
      </c>
      <c r="C2957" t="s">
        <v>26</v>
      </c>
      <c r="D2957" t="s">
        <v>21</v>
      </c>
    </row>
    <row r="2958" spans="1:4" x14ac:dyDescent="0.25">
      <c r="A2958" t="s">
        <v>22144</v>
      </c>
      <c r="B2958" t="s">
        <v>3790</v>
      </c>
      <c r="C2958" t="s">
        <v>26</v>
      </c>
      <c r="D2958" t="s">
        <v>26</v>
      </c>
    </row>
    <row r="2959" spans="1:4" x14ac:dyDescent="0.25">
      <c r="A2959" t="s">
        <v>22145</v>
      </c>
      <c r="B2959" t="s">
        <v>3791</v>
      </c>
      <c r="C2959" t="s">
        <v>26</v>
      </c>
      <c r="D2959" t="s">
        <v>21</v>
      </c>
    </row>
    <row r="2960" spans="1:4" x14ac:dyDescent="0.25">
      <c r="A2960" t="s">
        <v>22146</v>
      </c>
      <c r="B2960" t="s">
        <v>3793</v>
      </c>
      <c r="C2960" t="s">
        <v>26</v>
      </c>
      <c r="D2960" t="s">
        <v>26</v>
      </c>
    </row>
    <row r="2961" spans="1:4" x14ac:dyDescent="0.25">
      <c r="A2961" t="s">
        <v>22147</v>
      </c>
      <c r="B2961" t="s">
        <v>3794</v>
      </c>
      <c r="C2961" t="s">
        <v>26</v>
      </c>
      <c r="D2961" t="s">
        <v>26</v>
      </c>
    </row>
    <row r="2962" spans="1:4" x14ac:dyDescent="0.25">
      <c r="A2962" t="s">
        <v>22148</v>
      </c>
      <c r="B2962" t="s">
        <v>3795</v>
      </c>
      <c r="C2962" t="s">
        <v>26</v>
      </c>
      <c r="D2962" t="s">
        <v>21</v>
      </c>
    </row>
    <row r="2963" spans="1:4" x14ac:dyDescent="0.25">
      <c r="A2963" t="s">
        <v>22149</v>
      </c>
      <c r="B2963" t="s">
        <v>3796</v>
      </c>
      <c r="C2963" t="s">
        <v>26</v>
      </c>
      <c r="D2963" t="s">
        <v>21</v>
      </c>
    </row>
    <row r="2964" spans="1:4" x14ac:dyDescent="0.25">
      <c r="A2964" t="s">
        <v>22150</v>
      </c>
      <c r="B2964" t="s">
        <v>3797</v>
      </c>
      <c r="C2964" t="s">
        <v>26</v>
      </c>
      <c r="D2964" t="s">
        <v>26</v>
      </c>
    </row>
    <row r="2965" spans="1:4" x14ac:dyDescent="0.25">
      <c r="A2965" t="s">
        <v>22151</v>
      </c>
      <c r="B2965" t="s">
        <v>3798</v>
      </c>
      <c r="C2965" t="s">
        <v>26</v>
      </c>
      <c r="D2965" t="s">
        <v>21</v>
      </c>
    </row>
    <row r="2966" spans="1:4" x14ac:dyDescent="0.25">
      <c r="A2966" t="s">
        <v>22152</v>
      </c>
      <c r="B2966" t="s">
        <v>3799</v>
      </c>
      <c r="C2966" t="s">
        <v>26</v>
      </c>
      <c r="D2966" t="s">
        <v>21</v>
      </c>
    </row>
    <row r="2967" spans="1:4" x14ac:dyDescent="0.25">
      <c r="A2967" t="s">
        <v>22153</v>
      </c>
      <c r="B2967" t="s">
        <v>3800</v>
      </c>
      <c r="C2967" t="s">
        <v>26</v>
      </c>
      <c r="D2967" t="s">
        <v>21</v>
      </c>
    </row>
    <row r="2968" spans="1:4" x14ac:dyDescent="0.25">
      <c r="A2968" t="s">
        <v>22154</v>
      </c>
      <c r="B2968" t="s">
        <v>3801</v>
      </c>
      <c r="C2968" t="s">
        <v>26</v>
      </c>
      <c r="D2968" t="s">
        <v>26</v>
      </c>
    </row>
    <row r="2969" spans="1:4" x14ac:dyDescent="0.25">
      <c r="A2969" t="s">
        <v>22155</v>
      </c>
      <c r="B2969" t="s">
        <v>3802</v>
      </c>
      <c r="C2969" t="s">
        <v>26</v>
      </c>
      <c r="D2969" t="s">
        <v>21</v>
      </c>
    </row>
    <row r="2970" spans="1:4" x14ac:dyDescent="0.25">
      <c r="A2970" t="s">
        <v>22156</v>
      </c>
      <c r="B2970" t="s">
        <v>3803</v>
      </c>
      <c r="C2970" t="s">
        <v>26</v>
      </c>
      <c r="D2970" t="s">
        <v>21</v>
      </c>
    </row>
    <row r="2971" spans="1:4" x14ac:dyDescent="0.25">
      <c r="A2971" t="s">
        <v>22157</v>
      </c>
      <c r="B2971" t="s">
        <v>3804</v>
      </c>
      <c r="C2971" t="s">
        <v>26</v>
      </c>
      <c r="D2971" t="s">
        <v>26</v>
      </c>
    </row>
    <row r="2972" spans="1:4" x14ac:dyDescent="0.25">
      <c r="A2972" t="s">
        <v>22158</v>
      </c>
      <c r="B2972" t="s">
        <v>3805</v>
      </c>
      <c r="C2972" t="s">
        <v>26</v>
      </c>
      <c r="D2972" t="s">
        <v>26</v>
      </c>
    </row>
    <row r="2973" spans="1:4" x14ac:dyDescent="0.25">
      <c r="A2973" t="s">
        <v>22159</v>
      </c>
      <c r="B2973" t="s">
        <v>3806</v>
      </c>
      <c r="C2973" t="s">
        <v>26</v>
      </c>
      <c r="D2973" t="s">
        <v>21</v>
      </c>
    </row>
    <row r="2974" spans="1:4" x14ac:dyDescent="0.25">
      <c r="A2974" t="s">
        <v>22160</v>
      </c>
      <c r="B2974" t="s">
        <v>3807</v>
      </c>
      <c r="C2974" t="s">
        <v>26</v>
      </c>
      <c r="D2974" t="s">
        <v>26</v>
      </c>
    </row>
    <row r="2975" spans="1:4" x14ac:dyDescent="0.25">
      <c r="A2975" t="s">
        <v>22161</v>
      </c>
      <c r="B2975" t="s">
        <v>3808</v>
      </c>
      <c r="C2975" t="s">
        <v>26</v>
      </c>
      <c r="D2975" t="s">
        <v>21</v>
      </c>
    </row>
    <row r="2976" spans="1:4" x14ac:dyDescent="0.25">
      <c r="A2976" t="s">
        <v>22162</v>
      </c>
      <c r="B2976" t="s">
        <v>3809</v>
      </c>
      <c r="C2976" t="s">
        <v>26</v>
      </c>
      <c r="D2976" t="s">
        <v>26</v>
      </c>
    </row>
    <row r="2977" spans="1:4" x14ac:dyDescent="0.25">
      <c r="A2977" t="s">
        <v>22163</v>
      </c>
      <c r="B2977" t="s">
        <v>3810</v>
      </c>
      <c r="C2977" t="s">
        <v>26</v>
      </c>
      <c r="D2977" t="s">
        <v>26</v>
      </c>
    </row>
    <row r="2978" spans="1:4" x14ac:dyDescent="0.25">
      <c r="A2978" t="s">
        <v>22164</v>
      </c>
      <c r="B2978" t="s">
        <v>3811</v>
      </c>
      <c r="C2978" t="s">
        <v>21</v>
      </c>
      <c r="D2978" t="s">
        <v>26</v>
      </c>
    </row>
    <row r="2979" spans="1:4" x14ac:dyDescent="0.25">
      <c r="A2979" t="s">
        <v>22165</v>
      </c>
      <c r="B2979" t="s">
        <v>3812</v>
      </c>
      <c r="C2979" t="s">
        <v>26</v>
      </c>
      <c r="D2979" t="s">
        <v>21</v>
      </c>
    </row>
    <row r="2980" spans="1:4" x14ac:dyDescent="0.25">
      <c r="A2980" t="s">
        <v>22166</v>
      </c>
      <c r="B2980" t="s">
        <v>3813</v>
      </c>
      <c r="C2980" t="s">
        <v>26</v>
      </c>
      <c r="D2980" t="s">
        <v>21</v>
      </c>
    </row>
    <row r="2981" spans="1:4" x14ac:dyDescent="0.25">
      <c r="A2981" t="s">
        <v>22167</v>
      </c>
      <c r="B2981" t="s">
        <v>3814</v>
      </c>
      <c r="C2981" t="s">
        <v>26</v>
      </c>
      <c r="D2981" t="s">
        <v>21</v>
      </c>
    </row>
    <row r="2982" spans="1:4" x14ac:dyDescent="0.25">
      <c r="A2982" t="s">
        <v>22168</v>
      </c>
      <c r="B2982" t="s">
        <v>3815</v>
      </c>
      <c r="C2982" t="s">
        <v>21</v>
      </c>
      <c r="D2982" t="s">
        <v>21</v>
      </c>
    </row>
    <row r="2983" spans="1:4" x14ac:dyDescent="0.25">
      <c r="A2983" t="s">
        <v>22169</v>
      </c>
      <c r="B2983" t="s">
        <v>3816</v>
      </c>
      <c r="C2983" t="s">
        <v>21</v>
      </c>
      <c r="D2983" t="s">
        <v>26</v>
      </c>
    </row>
    <row r="2984" spans="1:4" x14ac:dyDescent="0.25">
      <c r="A2984" t="s">
        <v>22170</v>
      </c>
      <c r="B2984" t="s">
        <v>3817</v>
      </c>
      <c r="C2984" t="s">
        <v>26</v>
      </c>
      <c r="D2984" t="s">
        <v>26</v>
      </c>
    </row>
    <row r="2985" spans="1:4" x14ac:dyDescent="0.25">
      <c r="A2985" t="s">
        <v>22171</v>
      </c>
      <c r="B2985" t="s">
        <v>3818</v>
      </c>
      <c r="C2985" t="s">
        <v>26</v>
      </c>
      <c r="D2985" t="s">
        <v>21</v>
      </c>
    </row>
    <row r="2986" spans="1:4" x14ac:dyDescent="0.25">
      <c r="A2986" t="s">
        <v>22172</v>
      </c>
      <c r="B2986" t="s">
        <v>3819</v>
      </c>
      <c r="C2986" t="s">
        <v>26</v>
      </c>
      <c r="D2986" t="s">
        <v>26</v>
      </c>
    </row>
    <row r="2987" spans="1:4" x14ac:dyDescent="0.25">
      <c r="A2987" t="s">
        <v>22173</v>
      </c>
      <c r="B2987" t="s">
        <v>3820</v>
      </c>
      <c r="C2987" t="s">
        <v>26</v>
      </c>
      <c r="D2987" t="s">
        <v>21</v>
      </c>
    </row>
    <row r="2988" spans="1:4" x14ac:dyDescent="0.25">
      <c r="A2988" t="s">
        <v>22174</v>
      </c>
      <c r="B2988" t="s">
        <v>3821</v>
      </c>
      <c r="C2988" t="s">
        <v>26</v>
      </c>
      <c r="D2988" t="s">
        <v>21</v>
      </c>
    </row>
    <row r="2989" spans="1:4" x14ac:dyDescent="0.25">
      <c r="A2989" t="s">
        <v>22175</v>
      </c>
      <c r="B2989" t="s">
        <v>3822</v>
      </c>
      <c r="C2989" t="s">
        <v>26</v>
      </c>
      <c r="D2989" t="s">
        <v>21</v>
      </c>
    </row>
    <row r="2990" spans="1:4" x14ac:dyDescent="0.25">
      <c r="A2990" t="s">
        <v>22176</v>
      </c>
      <c r="B2990" t="s">
        <v>3823</v>
      </c>
      <c r="C2990" t="s">
        <v>26</v>
      </c>
      <c r="D2990" t="s">
        <v>21</v>
      </c>
    </row>
    <row r="2991" spans="1:4" x14ac:dyDescent="0.25">
      <c r="A2991" t="s">
        <v>22177</v>
      </c>
      <c r="B2991" t="s">
        <v>3824</v>
      </c>
      <c r="C2991" t="s">
        <v>26</v>
      </c>
      <c r="D2991" t="s">
        <v>26</v>
      </c>
    </row>
    <row r="2992" spans="1:4" x14ac:dyDescent="0.25">
      <c r="A2992" t="s">
        <v>22178</v>
      </c>
      <c r="B2992" t="s">
        <v>3825</v>
      </c>
      <c r="C2992" t="s">
        <v>26</v>
      </c>
      <c r="D2992" t="s">
        <v>21</v>
      </c>
    </row>
    <row r="2993" spans="1:4" x14ac:dyDescent="0.25">
      <c r="A2993" t="s">
        <v>22179</v>
      </c>
      <c r="B2993" t="s">
        <v>3826</v>
      </c>
      <c r="C2993" t="s">
        <v>26</v>
      </c>
      <c r="D2993" t="s">
        <v>21</v>
      </c>
    </row>
    <row r="2994" spans="1:4" x14ac:dyDescent="0.25">
      <c r="A2994" t="s">
        <v>22180</v>
      </c>
      <c r="B2994" t="s">
        <v>3827</v>
      </c>
      <c r="C2994" t="s">
        <v>26</v>
      </c>
      <c r="D2994" t="s">
        <v>26</v>
      </c>
    </row>
    <row r="2995" spans="1:4" x14ac:dyDescent="0.25">
      <c r="A2995" t="s">
        <v>22181</v>
      </c>
      <c r="B2995" t="s">
        <v>3828</v>
      </c>
      <c r="C2995" t="s">
        <v>26</v>
      </c>
      <c r="D2995" t="s">
        <v>21</v>
      </c>
    </row>
    <row r="2996" spans="1:4" x14ac:dyDescent="0.25">
      <c r="A2996" t="s">
        <v>22182</v>
      </c>
      <c r="B2996" t="s">
        <v>3829</v>
      </c>
      <c r="C2996" t="s">
        <v>21</v>
      </c>
      <c r="D2996" t="s">
        <v>21</v>
      </c>
    </row>
    <row r="2997" spans="1:4" x14ac:dyDescent="0.25">
      <c r="A2997" t="s">
        <v>22183</v>
      </c>
      <c r="B2997" t="s">
        <v>3830</v>
      </c>
      <c r="C2997" t="s">
        <v>21</v>
      </c>
      <c r="D2997" t="s">
        <v>26</v>
      </c>
    </row>
    <row r="2998" spans="1:4" x14ac:dyDescent="0.25">
      <c r="A2998" t="s">
        <v>22184</v>
      </c>
      <c r="B2998" t="s">
        <v>3831</v>
      </c>
      <c r="C2998" t="s">
        <v>26</v>
      </c>
      <c r="D2998" t="s">
        <v>21</v>
      </c>
    </row>
    <row r="2999" spans="1:4" x14ac:dyDescent="0.25">
      <c r="A2999" t="s">
        <v>22185</v>
      </c>
      <c r="B2999" t="s">
        <v>3832</v>
      </c>
      <c r="C2999" t="s">
        <v>26</v>
      </c>
      <c r="D2999" t="s">
        <v>21</v>
      </c>
    </row>
    <row r="3000" spans="1:4" x14ac:dyDescent="0.25">
      <c r="A3000" t="s">
        <v>22186</v>
      </c>
      <c r="B3000" t="s">
        <v>3833</v>
      </c>
      <c r="C3000" t="s">
        <v>26</v>
      </c>
      <c r="D3000" t="s">
        <v>21</v>
      </c>
    </row>
    <row r="3001" spans="1:4" x14ac:dyDescent="0.25">
      <c r="A3001" t="s">
        <v>22187</v>
      </c>
      <c r="B3001" t="s">
        <v>3834</v>
      </c>
      <c r="C3001" t="s">
        <v>26</v>
      </c>
      <c r="D3001" t="s">
        <v>21</v>
      </c>
    </row>
    <row r="3002" spans="1:4" x14ac:dyDescent="0.25">
      <c r="A3002" t="s">
        <v>22188</v>
      </c>
      <c r="B3002" t="s">
        <v>3835</v>
      </c>
      <c r="C3002" t="s">
        <v>26</v>
      </c>
      <c r="D3002" t="s">
        <v>26</v>
      </c>
    </row>
    <row r="3003" spans="1:4" x14ac:dyDescent="0.25">
      <c r="A3003" t="s">
        <v>22189</v>
      </c>
      <c r="B3003" t="s">
        <v>3836</v>
      </c>
      <c r="C3003" t="s">
        <v>26</v>
      </c>
      <c r="D3003" t="s">
        <v>21</v>
      </c>
    </row>
    <row r="3004" spans="1:4" x14ac:dyDescent="0.25">
      <c r="A3004" t="s">
        <v>22190</v>
      </c>
      <c r="B3004" t="s">
        <v>3837</v>
      </c>
      <c r="C3004" t="s">
        <v>26</v>
      </c>
      <c r="D3004" t="s">
        <v>21</v>
      </c>
    </row>
    <row r="3005" spans="1:4" x14ac:dyDescent="0.25">
      <c r="A3005" t="s">
        <v>22191</v>
      </c>
      <c r="B3005" t="s">
        <v>3838</v>
      </c>
      <c r="C3005" t="s">
        <v>26</v>
      </c>
      <c r="D3005" t="s">
        <v>21</v>
      </c>
    </row>
    <row r="3006" spans="1:4" x14ac:dyDescent="0.25">
      <c r="A3006" t="s">
        <v>22192</v>
      </c>
      <c r="B3006" t="s">
        <v>3839</v>
      </c>
      <c r="C3006" t="s">
        <v>26</v>
      </c>
      <c r="D3006" t="s">
        <v>21</v>
      </c>
    </row>
    <row r="3007" spans="1:4" x14ac:dyDescent="0.25">
      <c r="A3007" t="s">
        <v>22193</v>
      </c>
      <c r="B3007" t="s">
        <v>3841</v>
      </c>
      <c r="C3007" t="s">
        <v>26</v>
      </c>
      <c r="D3007" t="s">
        <v>26</v>
      </c>
    </row>
    <row r="3008" spans="1:4" x14ac:dyDescent="0.25">
      <c r="A3008" t="s">
        <v>22194</v>
      </c>
      <c r="B3008" t="s">
        <v>3842</v>
      </c>
      <c r="C3008" t="s">
        <v>26</v>
      </c>
      <c r="D3008" t="s">
        <v>26</v>
      </c>
    </row>
    <row r="3009" spans="1:4" x14ac:dyDescent="0.25">
      <c r="A3009" t="s">
        <v>22195</v>
      </c>
      <c r="B3009" t="s">
        <v>3843</v>
      </c>
      <c r="C3009" t="s">
        <v>26</v>
      </c>
      <c r="D3009" t="s">
        <v>21</v>
      </c>
    </row>
    <row r="3010" spans="1:4" x14ac:dyDescent="0.25">
      <c r="A3010" t="s">
        <v>22196</v>
      </c>
      <c r="B3010" t="s">
        <v>3844</v>
      </c>
      <c r="C3010" t="s">
        <v>26</v>
      </c>
      <c r="D3010" t="s">
        <v>21</v>
      </c>
    </row>
    <row r="3011" spans="1:4" x14ac:dyDescent="0.25">
      <c r="A3011" t="s">
        <v>22197</v>
      </c>
      <c r="B3011" t="s">
        <v>3845</v>
      </c>
      <c r="C3011" t="s">
        <v>26</v>
      </c>
      <c r="D3011" t="s">
        <v>21</v>
      </c>
    </row>
    <row r="3012" spans="1:4" x14ac:dyDescent="0.25">
      <c r="A3012" t="s">
        <v>22198</v>
      </c>
      <c r="B3012" t="s">
        <v>3846</v>
      </c>
      <c r="C3012" t="s">
        <v>26</v>
      </c>
      <c r="D3012" t="s">
        <v>21</v>
      </c>
    </row>
    <row r="3013" spans="1:4" x14ac:dyDescent="0.25">
      <c r="A3013" t="s">
        <v>22199</v>
      </c>
      <c r="B3013" t="s">
        <v>3847</v>
      </c>
      <c r="C3013" t="s">
        <v>26</v>
      </c>
      <c r="D3013" t="s">
        <v>21</v>
      </c>
    </row>
    <row r="3014" spans="1:4" x14ac:dyDescent="0.25">
      <c r="A3014" t="s">
        <v>22200</v>
      </c>
      <c r="B3014" t="s">
        <v>3848</v>
      </c>
      <c r="C3014" t="s">
        <v>26</v>
      </c>
      <c r="D3014" t="s">
        <v>21</v>
      </c>
    </row>
    <row r="3015" spans="1:4" x14ac:dyDescent="0.25">
      <c r="A3015" t="s">
        <v>22201</v>
      </c>
      <c r="B3015" t="s">
        <v>3849</v>
      </c>
      <c r="C3015" t="s">
        <v>26</v>
      </c>
      <c r="D3015" t="s">
        <v>26</v>
      </c>
    </row>
    <row r="3016" spans="1:4" x14ac:dyDescent="0.25">
      <c r="A3016" t="s">
        <v>22202</v>
      </c>
      <c r="B3016" t="s">
        <v>3850</v>
      </c>
      <c r="C3016" t="s">
        <v>26</v>
      </c>
      <c r="D3016" t="s">
        <v>21</v>
      </c>
    </row>
    <row r="3017" spans="1:4" x14ac:dyDescent="0.25">
      <c r="A3017" t="s">
        <v>22203</v>
      </c>
      <c r="B3017" t="s">
        <v>3851</v>
      </c>
      <c r="C3017" t="s">
        <v>26</v>
      </c>
      <c r="D3017" t="s">
        <v>26</v>
      </c>
    </row>
    <row r="3018" spans="1:4" x14ac:dyDescent="0.25">
      <c r="A3018" t="s">
        <v>22204</v>
      </c>
      <c r="B3018" t="s">
        <v>3852</v>
      </c>
      <c r="C3018" t="s">
        <v>26</v>
      </c>
      <c r="D3018" t="s">
        <v>21</v>
      </c>
    </row>
    <row r="3019" spans="1:4" x14ac:dyDescent="0.25">
      <c r="A3019" t="s">
        <v>22205</v>
      </c>
      <c r="B3019" t="s">
        <v>3853</v>
      </c>
      <c r="C3019" t="s">
        <v>26</v>
      </c>
      <c r="D3019" t="s">
        <v>21</v>
      </c>
    </row>
    <row r="3020" spans="1:4" x14ac:dyDescent="0.25">
      <c r="A3020" t="s">
        <v>22206</v>
      </c>
      <c r="B3020" t="s">
        <v>3854</v>
      </c>
      <c r="C3020" t="s">
        <v>26</v>
      </c>
      <c r="D3020" t="s">
        <v>21</v>
      </c>
    </row>
    <row r="3021" spans="1:4" x14ac:dyDescent="0.25">
      <c r="A3021" t="s">
        <v>22207</v>
      </c>
      <c r="B3021" t="s">
        <v>3855</v>
      </c>
      <c r="C3021" t="s">
        <v>26</v>
      </c>
      <c r="D3021" t="s">
        <v>21</v>
      </c>
    </row>
    <row r="3022" spans="1:4" x14ac:dyDescent="0.25">
      <c r="A3022" t="s">
        <v>22208</v>
      </c>
      <c r="B3022" t="s">
        <v>3856</v>
      </c>
      <c r="C3022" t="s">
        <v>26</v>
      </c>
      <c r="D3022" t="s">
        <v>21</v>
      </c>
    </row>
    <row r="3023" spans="1:4" x14ac:dyDescent="0.25">
      <c r="A3023" t="s">
        <v>22209</v>
      </c>
      <c r="B3023" t="s">
        <v>3857</v>
      </c>
      <c r="C3023" t="s">
        <v>26</v>
      </c>
      <c r="D3023" t="s">
        <v>26</v>
      </c>
    </row>
    <row r="3024" spans="1:4" x14ac:dyDescent="0.25">
      <c r="A3024" t="s">
        <v>22210</v>
      </c>
      <c r="B3024" t="s">
        <v>3858</v>
      </c>
      <c r="C3024" t="s">
        <v>26</v>
      </c>
      <c r="D3024" t="s">
        <v>21</v>
      </c>
    </row>
    <row r="3025" spans="1:4" x14ac:dyDescent="0.25">
      <c r="A3025" t="s">
        <v>22211</v>
      </c>
      <c r="B3025" t="s">
        <v>3859</v>
      </c>
      <c r="C3025" t="s">
        <v>26</v>
      </c>
      <c r="D3025" t="s">
        <v>21</v>
      </c>
    </row>
    <row r="3026" spans="1:4" x14ac:dyDescent="0.25">
      <c r="A3026" t="s">
        <v>22212</v>
      </c>
      <c r="B3026" t="s">
        <v>3860</v>
      </c>
      <c r="C3026" t="s">
        <v>26</v>
      </c>
      <c r="D3026" t="s">
        <v>26</v>
      </c>
    </row>
    <row r="3027" spans="1:4" x14ac:dyDescent="0.25">
      <c r="A3027" t="s">
        <v>22213</v>
      </c>
      <c r="B3027" t="s">
        <v>3861</v>
      </c>
      <c r="C3027" t="s">
        <v>26</v>
      </c>
      <c r="D3027" t="s">
        <v>21</v>
      </c>
    </row>
    <row r="3028" spans="1:4" x14ac:dyDescent="0.25">
      <c r="A3028" t="s">
        <v>22214</v>
      </c>
      <c r="B3028" t="s">
        <v>3862</v>
      </c>
      <c r="C3028" t="s">
        <v>26</v>
      </c>
      <c r="D3028" t="s">
        <v>26</v>
      </c>
    </row>
    <row r="3029" spans="1:4" x14ac:dyDescent="0.25">
      <c r="A3029" t="s">
        <v>22215</v>
      </c>
      <c r="B3029" t="s">
        <v>3863</v>
      </c>
      <c r="C3029" t="s">
        <v>26</v>
      </c>
      <c r="D3029" t="s">
        <v>26</v>
      </c>
    </row>
    <row r="3030" spans="1:4" x14ac:dyDescent="0.25">
      <c r="A3030" t="s">
        <v>22216</v>
      </c>
      <c r="B3030" t="s">
        <v>3864</v>
      </c>
      <c r="C3030" t="s">
        <v>26</v>
      </c>
      <c r="D3030" t="s">
        <v>26</v>
      </c>
    </row>
    <row r="3031" spans="1:4" x14ac:dyDescent="0.25">
      <c r="A3031" t="s">
        <v>22217</v>
      </c>
      <c r="B3031" t="s">
        <v>3865</v>
      </c>
      <c r="C3031" t="s">
        <v>26</v>
      </c>
      <c r="D3031" t="s">
        <v>21</v>
      </c>
    </row>
    <row r="3032" spans="1:4" x14ac:dyDescent="0.25">
      <c r="A3032" t="s">
        <v>22218</v>
      </c>
      <c r="B3032" t="s">
        <v>3866</v>
      </c>
      <c r="C3032" t="s">
        <v>26</v>
      </c>
      <c r="D3032" t="s">
        <v>21</v>
      </c>
    </row>
    <row r="3033" spans="1:4" x14ac:dyDescent="0.25">
      <c r="A3033" t="s">
        <v>22219</v>
      </c>
      <c r="B3033" t="s">
        <v>3867</v>
      </c>
      <c r="C3033" t="s">
        <v>26</v>
      </c>
      <c r="D3033" t="s">
        <v>26</v>
      </c>
    </row>
    <row r="3034" spans="1:4" x14ac:dyDescent="0.25">
      <c r="A3034" t="s">
        <v>22220</v>
      </c>
      <c r="B3034" t="s">
        <v>3868</v>
      </c>
      <c r="C3034" t="s">
        <v>26</v>
      </c>
      <c r="D3034" t="s">
        <v>26</v>
      </c>
    </row>
    <row r="3035" spans="1:4" x14ac:dyDescent="0.25">
      <c r="A3035" t="s">
        <v>22221</v>
      </c>
      <c r="B3035" t="s">
        <v>3869</v>
      </c>
      <c r="C3035" t="s">
        <v>26</v>
      </c>
      <c r="D3035" t="s">
        <v>21</v>
      </c>
    </row>
    <row r="3036" spans="1:4" x14ac:dyDescent="0.25">
      <c r="A3036" t="s">
        <v>22222</v>
      </c>
      <c r="B3036" t="s">
        <v>3870</v>
      </c>
      <c r="C3036" t="s">
        <v>26</v>
      </c>
      <c r="D3036" t="s">
        <v>21</v>
      </c>
    </row>
    <row r="3037" spans="1:4" x14ac:dyDescent="0.25">
      <c r="A3037" t="s">
        <v>22223</v>
      </c>
      <c r="B3037" t="s">
        <v>3871</v>
      </c>
      <c r="C3037" t="s">
        <v>26</v>
      </c>
      <c r="D3037" t="s">
        <v>26</v>
      </c>
    </row>
    <row r="3038" spans="1:4" x14ac:dyDescent="0.25">
      <c r="A3038" t="s">
        <v>22224</v>
      </c>
      <c r="B3038" t="s">
        <v>3872</v>
      </c>
      <c r="C3038" t="s">
        <v>26</v>
      </c>
      <c r="D3038" t="s">
        <v>21</v>
      </c>
    </row>
    <row r="3039" spans="1:4" x14ac:dyDescent="0.25">
      <c r="A3039" t="s">
        <v>22225</v>
      </c>
      <c r="B3039" t="s">
        <v>3873</v>
      </c>
      <c r="C3039" t="s">
        <v>26</v>
      </c>
      <c r="D3039" t="s">
        <v>26</v>
      </c>
    </row>
    <row r="3040" spans="1:4" x14ac:dyDescent="0.25">
      <c r="A3040" t="s">
        <v>22226</v>
      </c>
      <c r="B3040" t="s">
        <v>3874</v>
      </c>
      <c r="C3040" t="s">
        <v>26</v>
      </c>
      <c r="D3040" t="s">
        <v>21</v>
      </c>
    </row>
    <row r="3041" spans="1:4" x14ac:dyDescent="0.25">
      <c r="A3041" t="s">
        <v>22227</v>
      </c>
      <c r="B3041" t="s">
        <v>3875</v>
      </c>
      <c r="C3041" t="s">
        <v>26</v>
      </c>
      <c r="D3041" t="s">
        <v>21</v>
      </c>
    </row>
    <row r="3042" spans="1:4" x14ac:dyDescent="0.25">
      <c r="A3042" t="s">
        <v>22228</v>
      </c>
      <c r="B3042" t="s">
        <v>3876</v>
      </c>
      <c r="C3042" t="s">
        <v>26</v>
      </c>
      <c r="D3042" t="s">
        <v>21</v>
      </c>
    </row>
    <row r="3043" spans="1:4" x14ac:dyDescent="0.25">
      <c r="A3043" t="s">
        <v>22229</v>
      </c>
      <c r="B3043" t="s">
        <v>3877</v>
      </c>
      <c r="C3043" t="s">
        <v>26</v>
      </c>
      <c r="D3043" t="s">
        <v>21</v>
      </c>
    </row>
    <row r="3044" spans="1:4" x14ac:dyDescent="0.25">
      <c r="A3044" t="s">
        <v>22230</v>
      </c>
      <c r="B3044" t="s">
        <v>3878</v>
      </c>
      <c r="C3044" t="s">
        <v>26</v>
      </c>
      <c r="D3044" t="s">
        <v>21</v>
      </c>
    </row>
    <row r="3045" spans="1:4" x14ac:dyDescent="0.25">
      <c r="A3045" t="s">
        <v>22231</v>
      </c>
      <c r="B3045" t="s">
        <v>3879</v>
      </c>
      <c r="C3045" t="s">
        <v>26</v>
      </c>
      <c r="D3045" t="s">
        <v>21</v>
      </c>
    </row>
    <row r="3046" spans="1:4" x14ac:dyDescent="0.25">
      <c r="A3046" t="s">
        <v>22232</v>
      </c>
      <c r="B3046" t="s">
        <v>3880</v>
      </c>
      <c r="C3046" t="s">
        <v>26</v>
      </c>
      <c r="D3046" t="s">
        <v>21</v>
      </c>
    </row>
    <row r="3047" spans="1:4" x14ac:dyDescent="0.25">
      <c r="A3047" t="s">
        <v>22233</v>
      </c>
      <c r="B3047" t="s">
        <v>3881</v>
      </c>
      <c r="C3047" t="s">
        <v>26</v>
      </c>
      <c r="D3047" t="s">
        <v>26</v>
      </c>
    </row>
    <row r="3048" spans="1:4" x14ac:dyDescent="0.25">
      <c r="A3048" t="s">
        <v>22234</v>
      </c>
      <c r="B3048" t="s">
        <v>3882</v>
      </c>
      <c r="C3048" t="s">
        <v>26</v>
      </c>
      <c r="D3048" t="s">
        <v>26</v>
      </c>
    </row>
    <row r="3049" spans="1:4" x14ac:dyDescent="0.25">
      <c r="A3049" t="s">
        <v>22235</v>
      </c>
      <c r="B3049" t="s">
        <v>3883</v>
      </c>
      <c r="C3049" t="s">
        <v>26</v>
      </c>
      <c r="D3049" t="s">
        <v>21</v>
      </c>
    </row>
    <row r="3050" spans="1:4" x14ac:dyDescent="0.25">
      <c r="A3050" t="s">
        <v>22236</v>
      </c>
      <c r="B3050" t="s">
        <v>3884</v>
      </c>
      <c r="C3050" t="s">
        <v>26</v>
      </c>
      <c r="D3050" t="s">
        <v>21</v>
      </c>
    </row>
    <row r="3051" spans="1:4" x14ac:dyDescent="0.25">
      <c r="A3051" t="s">
        <v>22237</v>
      </c>
      <c r="B3051" t="s">
        <v>3885</v>
      </c>
      <c r="C3051" t="s">
        <v>26</v>
      </c>
      <c r="D3051" t="s">
        <v>26</v>
      </c>
    </row>
    <row r="3052" spans="1:4" x14ac:dyDescent="0.25">
      <c r="A3052" t="s">
        <v>22238</v>
      </c>
      <c r="B3052" t="s">
        <v>3886</v>
      </c>
      <c r="C3052" t="s">
        <v>26</v>
      </c>
      <c r="D3052" t="s">
        <v>26</v>
      </c>
    </row>
    <row r="3053" spans="1:4" x14ac:dyDescent="0.25">
      <c r="A3053" t="s">
        <v>22239</v>
      </c>
      <c r="B3053" t="s">
        <v>3888</v>
      </c>
      <c r="C3053" t="s">
        <v>26</v>
      </c>
      <c r="D3053" t="s">
        <v>26</v>
      </c>
    </row>
    <row r="3054" spans="1:4" x14ac:dyDescent="0.25">
      <c r="A3054" t="s">
        <v>22240</v>
      </c>
      <c r="B3054" t="s">
        <v>3889</v>
      </c>
      <c r="C3054" t="s">
        <v>26</v>
      </c>
      <c r="D3054" t="s">
        <v>26</v>
      </c>
    </row>
    <row r="3055" spans="1:4" x14ac:dyDescent="0.25">
      <c r="A3055" t="s">
        <v>22241</v>
      </c>
      <c r="B3055" t="s">
        <v>3890</v>
      </c>
      <c r="C3055" t="s">
        <v>26</v>
      </c>
      <c r="D3055" t="s">
        <v>26</v>
      </c>
    </row>
    <row r="3056" spans="1:4" x14ac:dyDescent="0.25">
      <c r="A3056" t="s">
        <v>22242</v>
      </c>
      <c r="B3056" t="s">
        <v>3891</v>
      </c>
      <c r="C3056" t="s">
        <v>26</v>
      </c>
      <c r="D3056" t="s">
        <v>26</v>
      </c>
    </row>
    <row r="3057" spans="1:4" x14ac:dyDescent="0.25">
      <c r="A3057" t="s">
        <v>22243</v>
      </c>
      <c r="B3057" t="s">
        <v>3892</v>
      </c>
      <c r="C3057" t="s">
        <v>26</v>
      </c>
      <c r="D3057" t="s">
        <v>26</v>
      </c>
    </row>
    <row r="3058" spans="1:4" x14ac:dyDescent="0.25">
      <c r="A3058" t="s">
        <v>22244</v>
      </c>
      <c r="B3058" t="s">
        <v>3893</v>
      </c>
      <c r="C3058" t="s">
        <v>26</v>
      </c>
      <c r="D3058" t="s">
        <v>26</v>
      </c>
    </row>
    <row r="3059" spans="1:4" x14ac:dyDescent="0.25">
      <c r="A3059" t="s">
        <v>22245</v>
      </c>
      <c r="B3059" t="s">
        <v>3894</v>
      </c>
      <c r="C3059" t="s">
        <v>26</v>
      </c>
      <c r="D3059" t="s">
        <v>26</v>
      </c>
    </row>
    <row r="3060" spans="1:4" x14ac:dyDescent="0.25">
      <c r="A3060" t="s">
        <v>22246</v>
      </c>
      <c r="B3060" t="s">
        <v>3895</v>
      </c>
      <c r="C3060" t="s">
        <v>26</v>
      </c>
      <c r="D3060" t="s">
        <v>21</v>
      </c>
    </row>
    <row r="3061" spans="1:4" x14ac:dyDescent="0.25">
      <c r="A3061" t="s">
        <v>22247</v>
      </c>
      <c r="B3061" t="s">
        <v>3896</v>
      </c>
      <c r="C3061" t="s">
        <v>21</v>
      </c>
      <c r="D3061" t="s">
        <v>21</v>
      </c>
    </row>
    <row r="3062" spans="1:4" x14ac:dyDescent="0.25">
      <c r="A3062" t="s">
        <v>22248</v>
      </c>
      <c r="B3062" t="s">
        <v>3897</v>
      </c>
      <c r="C3062" t="s">
        <v>21</v>
      </c>
      <c r="D3062" t="s">
        <v>21</v>
      </c>
    </row>
    <row r="3063" spans="1:4" x14ac:dyDescent="0.25">
      <c r="A3063" t="s">
        <v>22249</v>
      </c>
      <c r="B3063" t="s">
        <v>3898</v>
      </c>
      <c r="C3063" t="s">
        <v>21</v>
      </c>
      <c r="D3063" t="s">
        <v>26</v>
      </c>
    </row>
    <row r="3064" spans="1:4" x14ac:dyDescent="0.25">
      <c r="A3064" t="s">
        <v>22250</v>
      </c>
      <c r="B3064" t="s">
        <v>3899</v>
      </c>
      <c r="C3064" t="s">
        <v>26</v>
      </c>
      <c r="D3064" t="s">
        <v>21</v>
      </c>
    </row>
    <row r="3065" spans="1:4" x14ac:dyDescent="0.25">
      <c r="A3065" t="s">
        <v>22251</v>
      </c>
      <c r="B3065" t="s">
        <v>3900</v>
      </c>
      <c r="C3065" t="s">
        <v>26</v>
      </c>
      <c r="D3065" t="s">
        <v>21</v>
      </c>
    </row>
    <row r="3066" spans="1:4" x14ac:dyDescent="0.25">
      <c r="A3066" t="s">
        <v>22252</v>
      </c>
      <c r="B3066" t="s">
        <v>3901</v>
      </c>
      <c r="C3066" t="s">
        <v>26</v>
      </c>
      <c r="D3066" t="s">
        <v>26</v>
      </c>
    </row>
    <row r="3067" spans="1:4" x14ac:dyDescent="0.25">
      <c r="A3067" t="s">
        <v>22253</v>
      </c>
      <c r="B3067" t="s">
        <v>3902</v>
      </c>
      <c r="C3067" t="s">
        <v>26</v>
      </c>
      <c r="D3067" t="s">
        <v>21</v>
      </c>
    </row>
    <row r="3068" spans="1:4" x14ac:dyDescent="0.25">
      <c r="A3068" t="s">
        <v>22254</v>
      </c>
      <c r="B3068" t="s">
        <v>3903</v>
      </c>
      <c r="C3068" t="s">
        <v>26</v>
      </c>
      <c r="D3068" t="s">
        <v>26</v>
      </c>
    </row>
    <row r="3069" spans="1:4" x14ac:dyDescent="0.25">
      <c r="A3069" t="s">
        <v>22255</v>
      </c>
      <c r="B3069" t="s">
        <v>3904</v>
      </c>
      <c r="C3069" t="s">
        <v>26</v>
      </c>
      <c r="D3069" t="s">
        <v>21</v>
      </c>
    </row>
    <row r="3070" spans="1:4" x14ac:dyDescent="0.25">
      <c r="A3070" t="s">
        <v>22256</v>
      </c>
      <c r="B3070" t="s">
        <v>3905</v>
      </c>
      <c r="C3070" t="s">
        <v>26</v>
      </c>
      <c r="D3070" t="s">
        <v>26</v>
      </c>
    </row>
    <row r="3071" spans="1:4" x14ac:dyDescent="0.25">
      <c r="A3071" t="s">
        <v>22257</v>
      </c>
      <c r="B3071" t="s">
        <v>3906</v>
      </c>
      <c r="C3071" t="s">
        <v>26</v>
      </c>
      <c r="D3071" t="s">
        <v>21</v>
      </c>
    </row>
    <row r="3072" spans="1:4" x14ac:dyDescent="0.25">
      <c r="A3072" t="s">
        <v>22258</v>
      </c>
      <c r="B3072" t="s">
        <v>3907</v>
      </c>
      <c r="C3072" t="s">
        <v>26</v>
      </c>
      <c r="D3072" t="s">
        <v>26</v>
      </c>
    </row>
    <row r="3073" spans="1:4" x14ac:dyDescent="0.25">
      <c r="A3073" t="s">
        <v>22259</v>
      </c>
      <c r="B3073" t="s">
        <v>3908</v>
      </c>
      <c r="C3073" t="s">
        <v>26</v>
      </c>
      <c r="D3073" t="s">
        <v>26</v>
      </c>
    </row>
    <row r="3074" spans="1:4" x14ac:dyDescent="0.25">
      <c r="A3074" t="s">
        <v>22260</v>
      </c>
      <c r="B3074" t="s">
        <v>3909</v>
      </c>
      <c r="C3074" t="s">
        <v>26</v>
      </c>
      <c r="D3074" t="s">
        <v>21</v>
      </c>
    </row>
    <row r="3075" spans="1:4" x14ac:dyDescent="0.25">
      <c r="A3075" t="s">
        <v>22261</v>
      </c>
      <c r="B3075" t="s">
        <v>3910</v>
      </c>
      <c r="C3075" t="s">
        <v>26</v>
      </c>
      <c r="D3075" t="s">
        <v>26</v>
      </c>
    </row>
    <row r="3076" spans="1:4" x14ac:dyDescent="0.25">
      <c r="A3076" t="s">
        <v>22262</v>
      </c>
      <c r="B3076" t="s">
        <v>3911</v>
      </c>
      <c r="C3076" t="s">
        <v>26</v>
      </c>
      <c r="D3076" t="s">
        <v>21</v>
      </c>
    </row>
    <row r="3077" spans="1:4" x14ac:dyDescent="0.25">
      <c r="A3077" t="s">
        <v>22263</v>
      </c>
      <c r="B3077" t="s">
        <v>3912</v>
      </c>
      <c r="C3077" t="s">
        <v>26</v>
      </c>
      <c r="D3077" t="s">
        <v>21</v>
      </c>
    </row>
    <row r="3078" spans="1:4" x14ac:dyDescent="0.25">
      <c r="A3078" t="s">
        <v>22264</v>
      </c>
      <c r="B3078" t="s">
        <v>3913</v>
      </c>
      <c r="C3078" t="s">
        <v>26</v>
      </c>
      <c r="D3078" t="s">
        <v>21</v>
      </c>
    </row>
    <row r="3079" spans="1:4" x14ac:dyDescent="0.25">
      <c r="A3079" t="s">
        <v>22265</v>
      </c>
      <c r="B3079" t="s">
        <v>3914</v>
      </c>
      <c r="C3079" t="s">
        <v>26</v>
      </c>
      <c r="D3079" t="s">
        <v>21</v>
      </c>
    </row>
    <row r="3080" spans="1:4" x14ac:dyDescent="0.25">
      <c r="A3080" t="s">
        <v>22266</v>
      </c>
      <c r="B3080" t="s">
        <v>3915</v>
      </c>
      <c r="C3080" t="s">
        <v>26</v>
      </c>
      <c r="D3080" t="s">
        <v>21</v>
      </c>
    </row>
    <row r="3081" spans="1:4" x14ac:dyDescent="0.25">
      <c r="A3081" t="s">
        <v>22267</v>
      </c>
      <c r="B3081" t="s">
        <v>3916</v>
      </c>
      <c r="C3081" t="s">
        <v>26</v>
      </c>
      <c r="D3081" t="s">
        <v>21</v>
      </c>
    </row>
    <row r="3082" spans="1:4" x14ac:dyDescent="0.25">
      <c r="A3082" t="s">
        <v>22268</v>
      </c>
      <c r="B3082" t="s">
        <v>3917</v>
      </c>
      <c r="C3082" t="s">
        <v>26</v>
      </c>
      <c r="D3082" t="s">
        <v>26</v>
      </c>
    </row>
    <row r="3083" spans="1:4" x14ac:dyDescent="0.25">
      <c r="A3083" t="s">
        <v>22269</v>
      </c>
      <c r="B3083" t="s">
        <v>3918</v>
      </c>
      <c r="C3083" t="s">
        <v>26</v>
      </c>
      <c r="D3083" t="s">
        <v>21</v>
      </c>
    </row>
    <row r="3084" spans="1:4" x14ac:dyDescent="0.25">
      <c r="A3084" t="s">
        <v>22270</v>
      </c>
      <c r="B3084" t="s">
        <v>3920</v>
      </c>
      <c r="C3084" t="s">
        <v>26</v>
      </c>
      <c r="D3084" t="s">
        <v>26</v>
      </c>
    </row>
    <row r="3085" spans="1:4" x14ac:dyDescent="0.25">
      <c r="A3085" t="s">
        <v>22271</v>
      </c>
      <c r="B3085" t="s">
        <v>3921</v>
      </c>
      <c r="C3085" t="s">
        <v>26</v>
      </c>
      <c r="D3085" t="s">
        <v>21</v>
      </c>
    </row>
    <row r="3086" spans="1:4" x14ac:dyDescent="0.25">
      <c r="A3086" t="s">
        <v>22272</v>
      </c>
      <c r="B3086" t="s">
        <v>3922</v>
      </c>
      <c r="C3086" t="s">
        <v>26</v>
      </c>
      <c r="D3086" t="s">
        <v>26</v>
      </c>
    </row>
    <row r="3087" spans="1:4" x14ac:dyDescent="0.25">
      <c r="A3087" t="s">
        <v>22273</v>
      </c>
      <c r="B3087" t="s">
        <v>3923</v>
      </c>
      <c r="C3087" t="s">
        <v>26</v>
      </c>
      <c r="D3087" t="s">
        <v>21</v>
      </c>
    </row>
    <row r="3088" spans="1:4" x14ac:dyDescent="0.25">
      <c r="A3088" t="s">
        <v>22274</v>
      </c>
      <c r="B3088" t="s">
        <v>3924</v>
      </c>
      <c r="C3088" t="s">
        <v>26</v>
      </c>
      <c r="D3088" t="s">
        <v>21</v>
      </c>
    </row>
    <row r="3089" spans="1:4" x14ac:dyDescent="0.25">
      <c r="A3089" t="s">
        <v>22275</v>
      </c>
      <c r="B3089" t="s">
        <v>3925</v>
      </c>
      <c r="C3089" t="s">
        <v>26</v>
      </c>
      <c r="D3089" t="s">
        <v>21</v>
      </c>
    </row>
    <row r="3090" spans="1:4" x14ac:dyDescent="0.25">
      <c r="A3090" t="s">
        <v>22276</v>
      </c>
      <c r="B3090" t="s">
        <v>3926</v>
      </c>
      <c r="C3090" t="s">
        <v>26</v>
      </c>
      <c r="D3090" t="s">
        <v>21</v>
      </c>
    </row>
    <row r="3091" spans="1:4" x14ac:dyDescent="0.25">
      <c r="A3091" t="s">
        <v>22277</v>
      </c>
      <c r="B3091" t="s">
        <v>3927</v>
      </c>
      <c r="C3091" t="s">
        <v>26</v>
      </c>
      <c r="D3091" t="s">
        <v>21</v>
      </c>
    </row>
    <row r="3092" spans="1:4" x14ac:dyDescent="0.25">
      <c r="A3092" t="s">
        <v>22278</v>
      </c>
      <c r="B3092" t="s">
        <v>3928</v>
      </c>
      <c r="C3092" t="s">
        <v>26</v>
      </c>
      <c r="D3092" t="s">
        <v>21</v>
      </c>
    </row>
    <row r="3093" spans="1:4" x14ac:dyDescent="0.25">
      <c r="A3093" t="s">
        <v>22279</v>
      </c>
      <c r="B3093" t="s">
        <v>3929</v>
      </c>
      <c r="C3093" t="s">
        <v>26</v>
      </c>
      <c r="D3093" t="s">
        <v>26</v>
      </c>
    </row>
    <row r="3094" spans="1:4" x14ac:dyDescent="0.25">
      <c r="A3094" t="s">
        <v>22280</v>
      </c>
      <c r="B3094" t="s">
        <v>3930</v>
      </c>
      <c r="C3094" t="s">
        <v>26</v>
      </c>
      <c r="D3094" t="s">
        <v>26</v>
      </c>
    </row>
    <row r="3095" spans="1:4" x14ac:dyDescent="0.25">
      <c r="A3095" t="s">
        <v>22281</v>
      </c>
      <c r="B3095" t="s">
        <v>3931</v>
      </c>
      <c r="C3095" t="s">
        <v>26</v>
      </c>
      <c r="D3095" t="s">
        <v>21</v>
      </c>
    </row>
    <row r="3096" spans="1:4" x14ac:dyDescent="0.25">
      <c r="A3096" t="s">
        <v>22282</v>
      </c>
      <c r="B3096" t="s">
        <v>3932</v>
      </c>
      <c r="C3096" t="s">
        <v>26</v>
      </c>
      <c r="D3096" t="s">
        <v>21</v>
      </c>
    </row>
    <row r="3097" spans="1:4" x14ac:dyDescent="0.25">
      <c r="A3097" t="s">
        <v>22283</v>
      </c>
      <c r="B3097" t="s">
        <v>3933</v>
      </c>
      <c r="C3097" t="s">
        <v>26</v>
      </c>
      <c r="D3097" t="s">
        <v>26</v>
      </c>
    </row>
    <row r="3098" spans="1:4" x14ac:dyDescent="0.25">
      <c r="A3098" t="s">
        <v>21309</v>
      </c>
      <c r="B3098" t="s">
        <v>3934</v>
      </c>
      <c r="C3098" t="s">
        <v>26</v>
      </c>
      <c r="D3098" t="s">
        <v>21</v>
      </c>
    </row>
    <row r="3099" spans="1:4" x14ac:dyDescent="0.25">
      <c r="A3099" t="s">
        <v>22284</v>
      </c>
      <c r="B3099" t="s">
        <v>3935</v>
      </c>
      <c r="C3099" t="s">
        <v>26</v>
      </c>
      <c r="D3099" t="s">
        <v>21</v>
      </c>
    </row>
    <row r="3100" spans="1:4" x14ac:dyDescent="0.25">
      <c r="A3100" t="s">
        <v>22285</v>
      </c>
      <c r="B3100" t="s">
        <v>3936</v>
      </c>
      <c r="C3100" t="s">
        <v>26</v>
      </c>
      <c r="D3100" t="s">
        <v>21</v>
      </c>
    </row>
    <row r="3101" spans="1:4" x14ac:dyDescent="0.25">
      <c r="A3101" t="s">
        <v>22286</v>
      </c>
      <c r="B3101" t="s">
        <v>3937</v>
      </c>
      <c r="C3101" t="s">
        <v>26</v>
      </c>
      <c r="D3101" t="s">
        <v>21</v>
      </c>
    </row>
    <row r="3102" spans="1:4" x14ac:dyDescent="0.25">
      <c r="A3102" t="s">
        <v>22287</v>
      </c>
      <c r="B3102" t="s">
        <v>3938</v>
      </c>
      <c r="C3102" t="s">
        <v>26</v>
      </c>
      <c r="D3102" t="s">
        <v>21</v>
      </c>
    </row>
    <row r="3103" spans="1:4" x14ac:dyDescent="0.25">
      <c r="A3103" t="s">
        <v>22288</v>
      </c>
      <c r="B3103" t="s">
        <v>3939</v>
      </c>
      <c r="C3103" t="s">
        <v>26</v>
      </c>
      <c r="D3103" t="s">
        <v>21</v>
      </c>
    </row>
    <row r="3104" spans="1:4" x14ac:dyDescent="0.25">
      <c r="A3104" t="s">
        <v>22289</v>
      </c>
      <c r="B3104" t="s">
        <v>3940</v>
      </c>
      <c r="C3104" t="s">
        <v>26</v>
      </c>
      <c r="D3104" t="s">
        <v>21</v>
      </c>
    </row>
    <row r="3105" spans="1:4" x14ac:dyDescent="0.25">
      <c r="A3105" t="s">
        <v>22290</v>
      </c>
      <c r="B3105" t="s">
        <v>3941</v>
      </c>
      <c r="C3105" t="s">
        <v>26</v>
      </c>
      <c r="D3105" t="s">
        <v>21</v>
      </c>
    </row>
    <row r="3106" spans="1:4" x14ac:dyDescent="0.25">
      <c r="A3106" t="s">
        <v>22291</v>
      </c>
      <c r="B3106" t="s">
        <v>3942</v>
      </c>
      <c r="C3106" t="s">
        <v>26</v>
      </c>
      <c r="D3106" t="s">
        <v>26</v>
      </c>
    </row>
    <row r="3107" spans="1:4" x14ac:dyDescent="0.25">
      <c r="A3107" t="s">
        <v>22292</v>
      </c>
      <c r="B3107" t="s">
        <v>3943</v>
      </c>
      <c r="C3107" t="s">
        <v>26</v>
      </c>
      <c r="D3107" t="s">
        <v>21</v>
      </c>
    </row>
    <row r="3108" spans="1:4" x14ac:dyDescent="0.25">
      <c r="A3108" t="s">
        <v>22293</v>
      </c>
      <c r="B3108" t="s">
        <v>3944</v>
      </c>
      <c r="C3108" t="s">
        <v>26</v>
      </c>
      <c r="D3108" t="s">
        <v>21</v>
      </c>
    </row>
    <row r="3109" spans="1:4" x14ac:dyDescent="0.25">
      <c r="A3109" t="s">
        <v>22294</v>
      </c>
      <c r="B3109" t="s">
        <v>3945</v>
      </c>
      <c r="C3109" t="s">
        <v>26</v>
      </c>
      <c r="D3109" t="s">
        <v>21</v>
      </c>
    </row>
    <row r="3110" spans="1:4" x14ac:dyDescent="0.25">
      <c r="A3110" t="s">
        <v>22295</v>
      </c>
      <c r="B3110" t="s">
        <v>3946</v>
      </c>
      <c r="C3110" t="s">
        <v>26</v>
      </c>
      <c r="D3110" t="s">
        <v>21</v>
      </c>
    </row>
    <row r="3111" spans="1:4" x14ac:dyDescent="0.25">
      <c r="A3111" t="s">
        <v>22296</v>
      </c>
      <c r="B3111" t="s">
        <v>3947</v>
      </c>
      <c r="C3111" t="s">
        <v>26</v>
      </c>
      <c r="D3111" t="s">
        <v>26</v>
      </c>
    </row>
    <row r="3112" spans="1:4" x14ac:dyDescent="0.25">
      <c r="A3112" t="s">
        <v>22297</v>
      </c>
      <c r="B3112" t="s">
        <v>3948</v>
      </c>
      <c r="C3112" t="s">
        <v>21</v>
      </c>
      <c r="D3112" t="s">
        <v>26</v>
      </c>
    </row>
    <row r="3113" spans="1:4" x14ac:dyDescent="0.25">
      <c r="A3113" t="s">
        <v>22298</v>
      </c>
      <c r="B3113" t="s">
        <v>3949</v>
      </c>
      <c r="C3113" t="s">
        <v>26</v>
      </c>
      <c r="D3113" t="s">
        <v>21</v>
      </c>
    </row>
    <row r="3114" spans="1:4" x14ac:dyDescent="0.25">
      <c r="A3114" t="s">
        <v>22299</v>
      </c>
      <c r="B3114" t="s">
        <v>3950</v>
      </c>
      <c r="C3114" t="s">
        <v>26</v>
      </c>
      <c r="D3114" t="s">
        <v>21</v>
      </c>
    </row>
    <row r="3115" spans="1:4" x14ac:dyDescent="0.25">
      <c r="A3115" t="s">
        <v>22300</v>
      </c>
      <c r="B3115" t="s">
        <v>3951</v>
      </c>
      <c r="C3115" t="s">
        <v>21</v>
      </c>
      <c r="D3115" t="s">
        <v>21</v>
      </c>
    </row>
    <row r="3116" spans="1:4" x14ac:dyDescent="0.25">
      <c r="A3116" t="s">
        <v>22301</v>
      </c>
      <c r="B3116" t="s">
        <v>3952</v>
      </c>
      <c r="C3116" t="s">
        <v>26</v>
      </c>
      <c r="D3116" t="s">
        <v>26</v>
      </c>
    </row>
    <row r="3117" spans="1:4" x14ac:dyDescent="0.25">
      <c r="A3117" t="s">
        <v>22302</v>
      </c>
      <c r="B3117" t="s">
        <v>3953</v>
      </c>
      <c r="C3117" t="s">
        <v>26</v>
      </c>
      <c r="D3117" t="s">
        <v>26</v>
      </c>
    </row>
    <row r="3118" spans="1:4" x14ac:dyDescent="0.25">
      <c r="A3118" t="s">
        <v>22303</v>
      </c>
      <c r="B3118" t="s">
        <v>3954</v>
      </c>
      <c r="C3118" t="s">
        <v>26</v>
      </c>
      <c r="D3118" t="s">
        <v>26</v>
      </c>
    </row>
    <row r="3119" spans="1:4" x14ac:dyDescent="0.25">
      <c r="A3119" t="s">
        <v>22304</v>
      </c>
      <c r="B3119" t="s">
        <v>3955</v>
      </c>
      <c r="C3119" t="s">
        <v>26</v>
      </c>
      <c r="D3119" t="s">
        <v>21</v>
      </c>
    </row>
    <row r="3120" spans="1:4" x14ac:dyDescent="0.25">
      <c r="A3120" t="s">
        <v>22305</v>
      </c>
      <c r="B3120" t="s">
        <v>3956</v>
      </c>
      <c r="C3120" t="s">
        <v>26</v>
      </c>
      <c r="D3120" t="s">
        <v>21</v>
      </c>
    </row>
    <row r="3121" spans="1:4" x14ac:dyDescent="0.25">
      <c r="A3121" t="s">
        <v>22306</v>
      </c>
      <c r="B3121" t="s">
        <v>3957</v>
      </c>
      <c r="C3121" t="s">
        <v>26</v>
      </c>
      <c r="D3121" t="s">
        <v>21</v>
      </c>
    </row>
    <row r="3122" spans="1:4" x14ac:dyDescent="0.25">
      <c r="A3122" t="s">
        <v>22307</v>
      </c>
      <c r="B3122" t="s">
        <v>3958</v>
      </c>
      <c r="C3122" t="s">
        <v>21</v>
      </c>
      <c r="D3122" t="s">
        <v>21</v>
      </c>
    </row>
    <row r="3123" spans="1:4" x14ac:dyDescent="0.25">
      <c r="A3123" t="s">
        <v>22308</v>
      </c>
      <c r="B3123" t="s">
        <v>3959</v>
      </c>
      <c r="C3123" t="s">
        <v>21</v>
      </c>
      <c r="D3123" t="s">
        <v>21</v>
      </c>
    </row>
    <row r="3124" spans="1:4" x14ac:dyDescent="0.25">
      <c r="A3124" t="s">
        <v>22309</v>
      </c>
      <c r="B3124" t="s">
        <v>3960</v>
      </c>
      <c r="C3124" t="s">
        <v>26</v>
      </c>
      <c r="D3124" t="s">
        <v>21</v>
      </c>
    </row>
    <row r="3125" spans="1:4" x14ac:dyDescent="0.25">
      <c r="A3125" t="s">
        <v>22310</v>
      </c>
      <c r="B3125" t="s">
        <v>3961</v>
      </c>
      <c r="C3125" t="s">
        <v>26</v>
      </c>
      <c r="D3125" t="s">
        <v>21</v>
      </c>
    </row>
    <row r="3126" spans="1:4" x14ac:dyDescent="0.25">
      <c r="A3126" t="s">
        <v>22311</v>
      </c>
      <c r="B3126" t="s">
        <v>3962</v>
      </c>
      <c r="C3126" t="s">
        <v>26</v>
      </c>
      <c r="D3126" t="s">
        <v>21</v>
      </c>
    </row>
    <row r="3127" spans="1:4" x14ac:dyDescent="0.25">
      <c r="A3127" t="s">
        <v>22312</v>
      </c>
      <c r="B3127" t="s">
        <v>3963</v>
      </c>
      <c r="C3127" t="s">
        <v>26</v>
      </c>
      <c r="D3127" t="s">
        <v>21</v>
      </c>
    </row>
    <row r="3128" spans="1:4" x14ac:dyDescent="0.25">
      <c r="A3128" t="s">
        <v>22313</v>
      </c>
      <c r="B3128" t="s">
        <v>3964</v>
      </c>
      <c r="C3128" t="s">
        <v>26</v>
      </c>
      <c r="D3128" t="s">
        <v>26</v>
      </c>
    </row>
    <row r="3129" spans="1:4" x14ac:dyDescent="0.25">
      <c r="A3129" t="s">
        <v>22314</v>
      </c>
      <c r="B3129" t="s">
        <v>3965</v>
      </c>
      <c r="C3129" t="s">
        <v>26</v>
      </c>
      <c r="D3129" t="s">
        <v>21</v>
      </c>
    </row>
    <row r="3130" spans="1:4" x14ac:dyDescent="0.25">
      <c r="A3130" t="s">
        <v>22315</v>
      </c>
      <c r="B3130" t="s">
        <v>3966</v>
      </c>
      <c r="C3130" t="s">
        <v>21</v>
      </c>
      <c r="D3130" t="s">
        <v>26</v>
      </c>
    </row>
    <row r="3131" spans="1:4" x14ac:dyDescent="0.25">
      <c r="A3131" t="s">
        <v>22316</v>
      </c>
      <c r="B3131" t="s">
        <v>3967</v>
      </c>
      <c r="C3131" t="s">
        <v>26</v>
      </c>
      <c r="D3131" t="s">
        <v>21</v>
      </c>
    </row>
    <row r="3132" spans="1:4" x14ac:dyDescent="0.25">
      <c r="A3132" t="s">
        <v>22317</v>
      </c>
      <c r="B3132" t="s">
        <v>3968</v>
      </c>
      <c r="C3132" t="s">
        <v>21</v>
      </c>
      <c r="D3132" t="s">
        <v>26</v>
      </c>
    </row>
    <row r="3133" spans="1:4" x14ac:dyDescent="0.25">
      <c r="A3133" t="s">
        <v>22318</v>
      </c>
      <c r="B3133" t="s">
        <v>3970</v>
      </c>
      <c r="C3133" t="s">
        <v>21</v>
      </c>
      <c r="D3133" t="s">
        <v>21</v>
      </c>
    </row>
    <row r="3134" spans="1:4" x14ac:dyDescent="0.25">
      <c r="A3134" t="s">
        <v>22319</v>
      </c>
      <c r="B3134" t="s">
        <v>3971</v>
      </c>
      <c r="C3134" t="s">
        <v>21</v>
      </c>
      <c r="D3134" t="s">
        <v>21</v>
      </c>
    </row>
    <row r="3135" spans="1:4" x14ac:dyDescent="0.25">
      <c r="A3135" t="s">
        <v>22320</v>
      </c>
      <c r="B3135" t="s">
        <v>3972</v>
      </c>
      <c r="C3135" t="s">
        <v>26</v>
      </c>
      <c r="D3135" t="s">
        <v>21</v>
      </c>
    </row>
    <row r="3136" spans="1:4" x14ac:dyDescent="0.25">
      <c r="A3136" t="s">
        <v>22321</v>
      </c>
      <c r="B3136" t="s">
        <v>3973</v>
      </c>
      <c r="C3136" t="s">
        <v>26</v>
      </c>
      <c r="D3136" t="s">
        <v>21</v>
      </c>
    </row>
    <row r="3137" spans="1:4" x14ac:dyDescent="0.25">
      <c r="A3137" t="s">
        <v>22322</v>
      </c>
      <c r="B3137" t="s">
        <v>3974</v>
      </c>
      <c r="C3137" t="s">
        <v>26</v>
      </c>
      <c r="D3137" t="s">
        <v>21</v>
      </c>
    </row>
    <row r="3138" spans="1:4" x14ac:dyDescent="0.25">
      <c r="A3138" t="s">
        <v>22323</v>
      </c>
      <c r="B3138" t="s">
        <v>3975</v>
      </c>
      <c r="C3138" t="s">
        <v>26</v>
      </c>
      <c r="D3138" t="s">
        <v>21</v>
      </c>
    </row>
    <row r="3139" spans="1:4" x14ac:dyDescent="0.25">
      <c r="A3139" t="s">
        <v>22324</v>
      </c>
      <c r="B3139" t="s">
        <v>3976</v>
      </c>
      <c r="C3139" t="s">
        <v>26</v>
      </c>
      <c r="D3139" t="s">
        <v>26</v>
      </c>
    </row>
    <row r="3140" spans="1:4" x14ac:dyDescent="0.25">
      <c r="A3140" t="s">
        <v>22325</v>
      </c>
      <c r="B3140" t="s">
        <v>3977</v>
      </c>
      <c r="C3140" t="s">
        <v>26</v>
      </c>
      <c r="D3140" t="s">
        <v>21</v>
      </c>
    </row>
    <row r="3141" spans="1:4" x14ac:dyDescent="0.25">
      <c r="A3141" t="s">
        <v>22326</v>
      </c>
      <c r="B3141" t="s">
        <v>3978</v>
      </c>
      <c r="C3141" t="s">
        <v>26</v>
      </c>
      <c r="D3141" t="s">
        <v>26</v>
      </c>
    </row>
    <row r="3142" spans="1:4" x14ac:dyDescent="0.25">
      <c r="A3142" t="s">
        <v>22327</v>
      </c>
      <c r="B3142" t="s">
        <v>3980</v>
      </c>
      <c r="C3142" t="s">
        <v>21</v>
      </c>
      <c r="D3142" t="s">
        <v>21</v>
      </c>
    </row>
    <row r="3143" spans="1:4" x14ac:dyDescent="0.25">
      <c r="A3143" t="s">
        <v>22328</v>
      </c>
      <c r="B3143" t="s">
        <v>3981</v>
      </c>
      <c r="C3143" t="s">
        <v>21</v>
      </c>
      <c r="D3143" t="s">
        <v>21</v>
      </c>
    </row>
    <row r="3144" spans="1:4" x14ac:dyDescent="0.25">
      <c r="A3144" t="s">
        <v>22329</v>
      </c>
      <c r="B3144" t="s">
        <v>3982</v>
      </c>
      <c r="C3144" t="s">
        <v>26</v>
      </c>
      <c r="D3144" t="s">
        <v>21</v>
      </c>
    </row>
    <row r="3145" spans="1:4" x14ac:dyDescent="0.25">
      <c r="A3145" t="s">
        <v>22330</v>
      </c>
      <c r="B3145" t="s">
        <v>3983</v>
      </c>
      <c r="C3145" t="s">
        <v>26</v>
      </c>
      <c r="D3145" t="s">
        <v>21</v>
      </c>
    </row>
    <row r="3146" spans="1:4" x14ac:dyDescent="0.25">
      <c r="A3146" t="s">
        <v>22331</v>
      </c>
      <c r="B3146" t="s">
        <v>3984</v>
      </c>
      <c r="C3146" t="s">
        <v>26</v>
      </c>
      <c r="D3146" t="s">
        <v>26</v>
      </c>
    </row>
    <row r="3147" spans="1:4" x14ac:dyDescent="0.25">
      <c r="A3147" t="s">
        <v>22332</v>
      </c>
      <c r="B3147" t="s">
        <v>3985</v>
      </c>
      <c r="C3147" t="s">
        <v>26</v>
      </c>
      <c r="D3147" t="s">
        <v>26</v>
      </c>
    </row>
    <row r="3148" spans="1:4" x14ac:dyDescent="0.25">
      <c r="A3148" t="s">
        <v>22333</v>
      </c>
      <c r="B3148" t="s">
        <v>3986</v>
      </c>
      <c r="C3148" t="s">
        <v>26</v>
      </c>
      <c r="D3148" t="s">
        <v>21</v>
      </c>
    </row>
    <row r="3149" spans="1:4" x14ac:dyDescent="0.25">
      <c r="A3149" t="s">
        <v>22334</v>
      </c>
      <c r="B3149" t="s">
        <v>3987</v>
      </c>
      <c r="C3149" t="s">
        <v>26</v>
      </c>
      <c r="D3149" t="s">
        <v>21</v>
      </c>
    </row>
    <row r="3150" spans="1:4" x14ac:dyDescent="0.25">
      <c r="A3150" t="s">
        <v>22335</v>
      </c>
      <c r="B3150" t="s">
        <v>3988</v>
      </c>
      <c r="C3150" t="s">
        <v>26</v>
      </c>
      <c r="D3150" t="s">
        <v>26</v>
      </c>
    </row>
    <row r="3151" spans="1:4" x14ac:dyDescent="0.25">
      <c r="A3151" t="s">
        <v>22336</v>
      </c>
      <c r="B3151" t="s">
        <v>3989</v>
      </c>
      <c r="C3151" t="s">
        <v>26</v>
      </c>
      <c r="D3151" t="s">
        <v>26</v>
      </c>
    </row>
    <row r="3152" spans="1:4" x14ac:dyDescent="0.25">
      <c r="A3152" t="s">
        <v>22337</v>
      </c>
      <c r="B3152" t="s">
        <v>3990</v>
      </c>
      <c r="C3152" t="s">
        <v>26</v>
      </c>
      <c r="D3152" t="s">
        <v>26</v>
      </c>
    </row>
    <row r="3153" spans="1:4" x14ac:dyDescent="0.25">
      <c r="A3153" t="s">
        <v>22338</v>
      </c>
      <c r="B3153" t="s">
        <v>3991</v>
      </c>
      <c r="C3153" t="s">
        <v>26</v>
      </c>
      <c r="D3153" t="s">
        <v>26</v>
      </c>
    </row>
    <row r="3154" spans="1:4" x14ac:dyDescent="0.25">
      <c r="A3154" t="s">
        <v>22339</v>
      </c>
      <c r="B3154" t="s">
        <v>3992</v>
      </c>
      <c r="C3154" t="s">
        <v>26</v>
      </c>
      <c r="D3154" t="s">
        <v>26</v>
      </c>
    </row>
    <row r="3155" spans="1:4" x14ac:dyDescent="0.25">
      <c r="A3155" t="s">
        <v>22340</v>
      </c>
      <c r="B3155" t="s">
        <v>3993</v>
      </c>
      <c r="C3155" t="s">
        <v>26</v>
      </c>
      <c r="D3155" t="s">
        <v>21</v>
      </c>
    </row>
    <row r="3156" spans="1:4" x14ac:dyDescent="0.25">
      <c r="A3156" t="s">
        <v>22341</v>
      </c>
      <c r="B3156" t="s">
        <v>3994</v>
      </c>
      <c r="C3156" t="s">
        <v>26</v>
      </c>
      <c r="D3156" t="s">
        <v>26</v>
      </c>
    </row>
    <row r="3157" spans="1:4" x14ac:dyDescent="0.25">
      <c r="A3157" t="s">
        <v>22342</v>
      </c>
      <c r="B3157" t="s">
        <v>3995</v>
      </c>
      <c r="C3157" t="s">
        <v>26</v>
      </c>
      <c r="D3157" t="s">
        <v>21</v>
      </c>
    </row>
    <row r="3158" spans="1:4" x14ac:dyDescent="0.25">
      <c r="A3158" t="s">
        <v>22343</v>
      </c>
      <c r="B3158" t="s">
        <v>3996</v>
      </c>
      <c r="C3158" t="s">
        <v>26</v>
      </c>
      <c r="D3158" t="s">
        <v>26</v>
      </c>
    </row>
    <row r="3159" spans="1:4" x14ac:dyDescent="0.25">
      <c r="A3159" t="s">
        <v>22344</v>
      </c>
      <c r="B3159" t="s">
        <v>3997</v>
      </c>
      <c r="C3159" t="s">
        <v>21</v>
      </c>
      <c r="D3159" t="s">
        <v>21</v>
      </c>
    </row>
    <row r="3160" spans="1:4" x14ac:dyDescent="0.25">
      <c r="A3160" t="s">
        <v>22345</v>
      </c>
      <c r="B3160" t="s">
        <v>3998</v>
      </c>
      <c r="C3160" t="s">
        <v>26</v>
      </c>
      <c r="D3160" t="s">
        <v>26</v>
      </c>
    </row>
    <row r="3161" spans="1:4" x14ac:dyDescent="0.25">
      <c r="A3161" t="s">
        <v>22346</v>
      </c>
      <c r="B3161" t="s">
        <v>3999</v>
      </c>
      <c r="C3161" t="s">
        <v>26</v>
      </c>
      <c r="D3161" t="s">
        <v>26</v>
      </c>
    </row>
    <row r="3162" spans="1:4" x14ac:dyDescent="0.25">
      <c r="A3162" t="s">
        <v>22347</v>
      </c>
      <c r="B3162" t="s">
        <v>4000</v>
      </c>
      <c r="C3162" t="s">
        <v>26</v>
      </c>
      <c r="D3162" t="s">
        <v>21</v>
      </c>
    </row>
    <row r="3163" spans="1:4" x14ac:dyDescent="0.25">
      <c r="A3163" t="s">
        <v>22348</v>
      </c>
      <c r="B3163" t="s">
        <v>4001</v>
      </c>
      <c r="C3163" t="s">
        <v>26</v>
      </c>
      <c r="D3163" t="s">
        <v>21</v>
      </c>
    </row>
    <row r="3164" spans="1:4" x14ac:dyDescent="0.25">
      <c r="A3164" t="s">
        <v>22349</v>
      </c>
      <c r="B3164" t="s">
        <v>4002</v>
      </c>
      <c r="C3164" t="s">
        <v>26</v>
      </c>
      <c r="D3164" t="s">
        <v>21</v>
      </c>
    </row>
    <row r="3165" spans="1:4" x14ac:dyDescent="0.25">
      <c r="A3165" t="s">
        <v>22350</v>
      </c>
      <c r="B3165" t="s">
        <v>4003</v>
      </c>
      <c r="C3165" t="s">
        <v>26</v>
      </c>
      <c r="D3165" t="s">
        <v>26</v>
      </c>
    </row>
    <row r="3166" spans="1:4" x14ac:dyDescent="0.25">
      <c r="A3166" t="s">
        <v>22351</v>
      </c>
      <c r="B3166" t="s">
        <v>4004</v>
      </c>
      <c r="C3166" t="s">
        <v>21</v>
      </c>
      <c r="D3166" t="s">
        <v>21</v>
      </c>
    </row>
    <row r="3167" spans="1:4" x14ac:dyDescent="0.25">
      <c r="A3167" t="s">
        <v>22352</v>
      </c>
      <c r="B3167" t="s">
        <v>4005</v>
      </c>
      <c r="C3167" t="s">
        <v>26</v>
      </c>
      <c r="D3167" t="s">
        <v>21</v>
      </c>
    </row>
    <row r="3168" spans="1:4" x14ac:dyDescent="0.25">
      <c r="A3168" t="s">
        <v>22353</v>
      </c>
      <c r="B3168" t="s">
        <v>4006</v>
      </c>
      <c r="C3168" t="s">
        <v>26</v>
      </c>
      <c r="D3168" t="s">
        <v>21</v>
      </c>
    </row>
    <row r="3169" spans="1:4" x14ac:dyDescent="0.25">
      <c r="A3169" t="s">
        <v>22354</v>
      </c>
      <c r="B3169" t="s">
        <v>4007</v>
      </c>
      <c r="C3169" t="s">
        <v>26</v>
      </c>
      <c r="D3169" t="s">
        <v>21</v>
      </c>
    </row>
    <row r="3170" spans="1:4" x14ac:dyDescent="0.25">
      <c r="A3170" t="s">
        <v>22355</v>
      </c>
      <c r="B3170" t="s">
        <v>4008</v>
      </c>
      <c r="C3170" t="s">
        <v>26</v>
      </c>
      <c r="D3170" t="s">
        <v>26</v>
      </c>
    </row>
    <row r="3171" spans="1:4" x14ac:dyDescent="0.25">
      <c r="A3171" t="s">
        <v>22356</v>
      </c>
      <c r="B3171" t="s">
        <v>4009</v>
      </c>
      <c r="C3171" t="s">
        <v>21</v>
      </c>
      <c r="D3171" t="s">
        <v>21</v>
      </c>
    </row>
    <row r="3172" spans="1:4" x14ac:dyDescent="0.25">
      <c r="A3172" t="s">
        <v>22357</v>
      </c>
      <c r="B3172" t="s">
        <v>4010</v>
      </c>
      <c r="C3172" t="s">
        <v>21</v>
      </c>
      <c r="D3172" t="s">
        <v>21</v>
      </c>
    </row>
    <row r="3173" spans="1:4" x14ac:dyDescent="0.25">
      <c r="A3173" t="s">
        <v>22358</v>
      </c>
      <c r="B3173" t="s">
        <v>4011</v>
      </c>
      <c r="C3173" t="s">
        <v>21</v>
      </c>
      <c r="D3173" t="s">
        <v>21</v>
      </c>
    </row>
    <row r="3174" spans="1:4" x14ac:dyDescent="0.25">
      <c r="A3174" t="s">
        <v>22359</v>
      </c>
      <c r="B3174" t="s">
        <v>4012</v>
      </c>
      <c r="C3174" t="s">
        <v>26</v>
      </c>
      <c r="D3174" t="s">
        <v>21</v>
      </c>
    </row>
    <row r="3175" spans="1:4" x14ac:dyDescent="0.25">
      <c r="A3175" t="s">
        <v>22360</v>
      </c>
      <c r="B3175" t="s">
        <v>4013</v>
      </c>
      <c r="C3175" t="s">
        <v>26</v>
      </c>
      <c r="D3175" t="s">
        <v>26</v>
      </c>
    </row>
    <row r="3176" spans="1:4" x14ac:dyDescent="0.25">
      <c r="A3176" t="s">
        <v>22361</v>
      </c>
      <c r="B3176" t="s">
        <v>4014</v>
      </c>
      <c r="C3176" t="s">
        <v>21</v>
      </c>
      <c r="D3176" t="s">
        <v>21</v>
      </c>
    </row>
    <row r="3177" spans="1:4" x14ac:dyDescent="0.25">
      <c r="A3177" t="s">
        <v>22362</v>
      </c>
      <c r="B3177" t="s">
        <v>4015</v>
      </c>
      <c r="C3177" t="s">
        <v>26</v>
      </c>
      <c r="D3177" t="s">
        <v>21</v>
      </c>
    </row>
    <row r="3178" spans="1:4" x14ac:dyDescent="0.25">
      <c r="A3178" t="s">
        <v>22363</v>
      </c>
      <c r="B3178" t="s">
        <v>4017</v>
      </c>
      <c r="C3178" t="s">
        <v>26</v>
      </c>
      <c r="D3178" t="s">
        <v>21</v>
      </c>
    </row>
    <row r="3179" spans="1:4" x14ac:dyDescent="0.25">
      <c r="A3179" t="s">
        <v>22364</v>
      </c>
      <c r="B3179" t="s">
        <v>4018</v>
      </c>
      <c r="C3179" t="s">
        <v>26</v>
      </c>
      <c r="D3179" t="s">
        <v>21</v>
      </c>
    </row>
    <row r="3180" spans="1:4" x14ac:dyDescent="0.25">
      <c r="A3180" t="s">
        <v>22365</v>
      </c>
      <c r="B3180" t="s">
        <v>4019</v>
      </c>
      <c r="C3180" t="s">
        <v>26</v>
      </c>
      <c r="D3180" t="s">
        <v>21</v>
      </c>
    </row>
    <row r="3181" spans="1:4" x14ac:dyDescent="0.25">
      <c r="A3181" t="s">
        <v>22366</v>
      </c>
      <c r="B3181" t="s">
        <v>4020</v>
      </c>
      <c r="C3181" t="s">
        <v>26</v>
      </c>
      <c r="D3181" t="s">
        <v>21</v>
      </c>
    </row>
    <row r="3182" spans="1:4" x14ac:dyDescent="0.25">
      <c r="A3182" t="s">
        <v>22367</v>
      </c>
      <c r="B3182" t="s">
        <v>4021</v>
      </c>
      <c r="C3182" t="s">
        <v>26</v>
      </c>
      <c r="D3182" t="s">
        <v>21</v>
      </c>
    </row>
    <row r="3183" spans="1:4" x14ac:dyDescent="0.25">
      <c r="A3183" t="s">
        <v>22368</v>
      </c>
      <c r="B3183" t="s">
        <v>4022</v>
      </c>
      <c r="C3183" t="s">
        <v>26</v>
      </c>
      <c r="D3183" t="s">
        <v>21</v>
      </c>
    </row>
    <row r="3184" spans="1:4" x14ac:dyDescent="0.25">
      <c r="A3184" t="s">
        <v>22369</v>
      </c>
      <c r="B3184" t="s">
        <v>4023</v>
      </c>
      <c r="C3184" t="s">
        <v>21</v>
      </c>
      <c r="D3184" t="s">
        <v>21</v>
      </c>
    </row>
    <row r="3185" spans="1:4" x14ac:dyDescent="0.25">
      <c r="A3185" t="s">
        <v>22370</v>
      </c>
      <c r="B3185" t="s">
        <v>4024</v>
      </c>
      <c r="C3185" t="s">
        <v>21</v>
      </c>
      <c r="D3185" t="s">
        <v>26</v>
      </c>
    </row>
    <row r="3186" spans="1:4" x14ac:dyDescent="0.25">
      <c r="A3186" t="s">
        <v>22371</v>
      </c>
      <c r="B3186" t="s">
        <v>4025</v>
      </c>
      <c r="C3186" t="s">
        <v>21</v>
      </c>
      <c r="D3186" t="s">
        <v>21</v>
      </c>
    </row>
    <row r="3187" spans="1:4" x14ac:dyDescent="0.25">
      <c r="A3187" t="s">
        <v>22372</v>
      </c>
      <c r="B3187" t="s">
        <v>4026</v>
      </c>
      <c r="C3187" t="s">
        <v>26</v>
      </c>
      <c r="D3187" t="s">
        <v>21</v>
      </c>
    </row>
    <row r="3188" spans="1:4" x14ac:dyDescent="0.25">
      <c r="A3188" t="s">
        <v>22373</v>
      </c>
      <c r="B3188" t="s">
        <v>4027</v>
      </c>
      <c r="C3188" t="s">
        <v>21</v>
      </c>
      <c r="D3188" t="s">
        <v>21</v>
      </c>
    </row>
    <row r="3189" spans="1:4" x14ac:dyDescent="0.25">
      <c r="A3189" t="s">
        <v>22374</v>
      </c>
      <c r="B3189" t="s">
        <v>4029</v>
      </c>
      <c r="C3189" t="s">
        <v>21</v>
      </c>
      <c r="D3189" t="s">
        <v>26</v>
      </c>
    </row>
    <row r="3190" spans="1:4" x14ac:dyDescent="0.25">
      <c r="A3190" t="s">
        <v>22375</v>
      </c>
      <c r="B3190" t="s">
        <v>4030</v>
      </c>
      <c r="C3190" t="s">
        <v>21</v>
      </c>
      <c r="D3190" t="s">
        <v>21</v>
      </c>
    </row>
    <row r="3191" spans="1:4" x14ac:dyDescent="0.25">
      <c r="A3191" t="s">
        <v>22376</v>
      </c>
      <c r="B3191" t="s">
        <v>4031</v>
      </c>
      <c r="C3191" t="s">
        <v>21</v>
      </c>
      <c r="D3191" t="s">
        <v>26</v>
      </c>
    </row>
    <row r="3192" spans="1:4" x14ac:dyDescent="0.25">
      <c r="A3192" t="s">
        <v>22377</v>
      </c>
      <c r="B3192" t="s">
        <v>4032</v>
      </c>
      <c r="C3192" t="s">
        <v>21</v>
      </c>
      <c r="D3192" t="s">
        <v>21</v>
      </c>
    </row>
    <row r="3193" spans="1:4" x14ac:dyDescent="0.25">
      <c r="A3193" t="s">
        <v>22378</v>
      </c>
      <c r="B3193" t="s">
        <v>4033</v>
      </c>
      <c r="C3193" t="s">
        <v>26</v>
      </c>
      <c r="D3193" t="s">
        <v>21</v>
      </c>
    </row>
    <row r="3194" spans="1:4" x14ac:dyDescent="0.25">
      <c r="A3194" t="s">
        <v>22379</v>
      </c>
      <c r="B3194" t="s">
        <v>4034</v>
      </c>
      <c r="C3194" t="s">
        <v>26</v>
      </c>
      <c r="D3194" t="s">
        <v>21</v>
      </c>
    </row>
    <row r="3195" spans="1:4" x14ac:dyDescent="0.25">
      <c r="A3195" t="s">
        <v>22380</v>
      </c>
      <c r="B3195" t="s">
        <v>4035</v>
      </c>
      <c r="C3195" t="s">
        <v>26</v>
      </c>
      <c r="D3195" t="s">
        <v>21</v>
      </c>
    </row>
    <row r="3196" spans="1:4" x14ac:dyDescent="0.25">
      <c r="A3196" t="s">
        <v>22381</v>
      </c>
      <c r="B3196" t="s">
        <v>4036</v>
      </c>
      <c r="C3196" t="s">
        <v>26</v>
      </c>
      <c r="D3196" t="s">
        <v>21</v>
      </c>
    </row>
    <row r="3197" spans="1:4" x14ac:dyDescent="0.25">
      <c r="A3197" t="s">
        <v>22382</v>
      </c>
      <c r="B3197" t="s">
        <v>4037</v>
      </c>
      <c r="C3197" t="s">
        <v>26</v>
      </c>
      <c r="D3197" t="s">
        <v>21</v>
      </c>
    </row>
    <row r="3198" spans="1:4" x14ac:dyDescent="0.25">
      <c r="A3198" t="s">
        <v>22383</v>
      </c>
      <c r="B3198" t="s">
        <v>4038</v>
      </c>
      <c r="C3198" t="s">
        <v>26</v>
      </c>
      <c r="D3198" t="s">
        <v>26</v>
      </c>
    </row>
    <row r="3199" spans="1:4" x14ac:dyDescent="0.25">
      <c r="A3199" t="s">
        <v>22384</v>
      </c>
      <c r="B3199" t="s">
        <v>4039</v>
      </c>
      <c r="C3199" t="s">
        <v>26</v>
      </c>
      <c r="D3199" t="s">
        <v>21</v>
      </c>
    </row>
    <row r="3200" spans="1:4" x14ac:dyDescent="0.25">
      <c r="A3200" t="s">
        <v>22385</v>
      </c>
      <c r="B3200" t="s">
        <v>4040</v>
      </c>
      <c r="C3200" t="s">
        <v>26</v>
      </c>
      <c r="D3200" t="s">
        <v>21</v>
      </c>
    </row>
    <row r="3201" spans="1:4" x14ac:dyDescent="0.25">
      <c r="A3201" t="s">
        <v>22386</v>
      </c>
      <c r="B3201" t="s">
        <v>4041</v>
      </c>
      <c r="C3201" t="s">
        <v>26</v>
      </c>
      <c r="D3201" t="s">
        <v>26</v>
      </c>
    </row>
    <row r="3202" spans="1:4" x14ac:dyDescent="0.25">
      <c r="A3202" t="s">
        <v>22387</v>
      </c>
      <c r="B3202" t="s">
        <v>4042</v>
      </c>
      <c r="C3202" t="s">
        <v>26</v>
      </c>
      <c r="D3202" t="s">
        <v>21</v>
      </c>
    </row>
    <row r="3203" spans="1:4" x14ac:dyDescent="0.25">
      <c r="A3203" t="s">
        <v>22388</v>
      </c>
      <c r="B3203" t="s">
        <v>4043</v>
      </c>
      <c r="C3203" t="s">
        <v>26</v>
      </c>
      <c r="D3203" t="s">
        <v>21</v>
      </c>
    </row>
    <row r="3204" spans="1:4" x14ac:dyDescent="0.25">
      <c r="A3204" t="s">
        <v>22389</v>
      </c>
      <c r="B3204" t="s">
        <v>4044</v>
      </c>
      <c r="C3204" t="s">
        <v>26</v>
      </c>
      <c r="D3204" t="s">
        <v>26</v>
      </c>
    </row>
    <row r="3205" spans="1:4" x14ac:dyDescent="0.25">
      <c r="A3205" t="s">
        <v>22390</v>
      </c>
      <c r="B3205" t="s">
        <v>4045</v>
      </c>
      <c r="C3205" t="s">
        <v>26</v>
      </c>
      <c r="D3205" t="s">
        <v>21</v>
      </c>
    </row>
    <row r="3206" spans="1:4" x14ac:dyDescent="0.25">
      <c r="A3206" t="s">
        <v>22391</v>
      </c>
      <c r="B3206" t="s">
        <v>4046</v>
      </c>
      <c r="C3206" t="s">
        <v>26</v>
      </c>
      <c r="D3206" t="s">
        <v>26</v>
      </c>
    </row>
    <row r="3207" spans="1:4" x14ac:dyDescent="0.25">
      <c r="A3207" t="s">
        <v>22392</v>
      </c>
      <c r="B3207" t="s">
        <v>4047</v>
      </c>
      <c r="C3207" t="s">
        <v>26</v>
      </c>
      <c r="D3207" t="s">
        <v>26</v>
      </c>
    </row>
    <row r="3208" spans="1:4" x14ac:dyDescent="0.25">
      <c r="A3208" t="s">
        <v>22393</v>
      </c>
      <c r="B3208" t="s">
        <v>4048</v>
      </c>
      <c r="C3208" t="s">
        <v>26</v>
      </c>
      <c r="D3208" t="s">
        <v>21</v>
      </c>
    </row>
    <row r="3209" spans="1:4" x14ac:dyDescent="0.25">
      <c r="A3209" t="s">
        <v>22394</v>
      </c>
      <c r="B3209" t="s">
        <v>4049</v>
      </c>
      <c r="C3209" t="s">
        <v>26</v>
      </c>
      <c r="D3209" t="s">
        <v>21</v>
      </c>
    </row>
    <row r="3210" spans="1:4" x14ac:dyDescent="0.25">
      <c r="A3210" t="s">
        <v>22395</v>
      </c>
      <c r="B3210" t="s">
        <v>4050</v>
      </c>
      <c r="C3210" t="s">
        <v>26</v>
      </c>
      <c r="D3210" t="s">
        <v>21</v>
      </c>
    </row>
    <row r="3211" spans="1:4" x14ac:dyDescent="0.25">
      <c r="A3211" t="s">
        <v>22396</v>
      </c>
      <c r="B3211" t="s">
        <v>4051</v>
      </c>
      <c r="C3211" t="s">
        <v>26</v>
      </c>
      <c r="D3211" t="s">
        <v>26</v>
      </c>
    </row>
    <row r="3212" spans="1:4" x14ac:dyDescent="0.25">
      <c r="A3212" t="s">
        <v>22397</v>
      </c>
      <c r="B3212" t="s">
        <v>4052</v>
      </c>
      <c r="C3212" t="s">
        <v>21</v>
      </c>
      <c r="D3212" t="s">
        <v>21</v>
      </c>
    </row>
    <row r="3213" spans="1:4" x14ac:dyDescent="0.25">
      <c r="A3213" t="s">
        <v>22398</v>
      </c>
      <c r="B3213" t="s">
        <v>4053</v>
      </c>
      <c r="C3213" t="s">
        <v>21</v>
      </c>
      <c r="D3213" t="s">
        <v>21</v>
      </c>
    </row>
    <row r="3214" spans="1:4" x14ac:dyDescent="0.25">
      <c r="A3214" t="s">
        <v>22399</v>
      </c>
      <c r="B3214" t="s">
        <v>4054</v>
      </c>
      <c r="C3214" t="s">
        <v>26</v>
      </c>
      <c r="D3214" t="s">
        <v>26</v>
      </c>
    </row>
    <row r="3215" spans="1:4" x14ac:dyDescent="0.25">
      <c r="A3215" t="s">
        <v>22400</v>
      </c>
      <c r="B3215" t="s">
        <v>4055</v>
      </c>
      <c r="C3215" t="s">
        <v>26</v>
      </c>
      <c r="D3215" t="s">
        <v>21</v>
      </c>
    </row>
    <row r="3216" spans="1:4" x14ac:dyDescent="0.25">
      <c r="A3216" t="s">
        <v>22401</v>
      </c>
      <c r="B3216" t="s">
        <v>4056</v>
      </c>
      <c r="C3216" t="s">
        <v>26</v>
      </c>
      <c r="D3216" t="s">
        <v>26</v>
      </c>
    </row>
    <row r="3217" spans="1:4" x14ac:dyDescent="0.25">
      <c r="A3217" t="s">
        <v>22402</v>
      </c>
      <c r="B3217" t="s">
        <v>4057</v>
      </c>
      <c r="C3217" t="s">
        <v>26</v>
      </c>
      <c r="D3217" t="s">
        <v>26</v>
      </c>
    </row>
    <row r="3218" spans="1:4" x14ac:dyDescent="0.25">
      <c r="A3218" t="s">
        <v>22403</v>
      </c>
      <c r="B3218" t="s">
        <v>4058</v>
      </c>
      <c r="C3218" t="s">
        <v>26</v>
      </c>
      <c r="D3218" t="s">
        <v>26</v>
      </c>
    </row>
    <row r="3219" spans="1:4" x14ac:dyDescent="0.25">
      <c r="A3219" t="s">
        <v>22404</v>
      </c>
      <c r="B3219" t="s">
        <v>4059</v>
      </c>
      <c r="C3219" t="s">
        <v>21</v>
      </c>
      <c r="D3219" t="s">
        <v>21</v>
      </c>
    </row>
    <row r="3220" spans="1:4" x14ac:dyDescent="0.25">
      <c r="A3220" t="s">
        <v>22405</v>
      </c>
      <c r="B3220" t="s">
        <v>4060</v>
      </c>
      <c r="C3220" t="s">
        <v>21</v>
      </c>
      <c r="D3220" t="s">
        <v>21</v>
      </c>
    </row>
    <row r="3221" spans="1:4" x14ac:dyDescent="0.25">
      <c r="A3221" t="s">
        <v>22406</v>
      </c>
      <c r="B3221" t="s">
        <v>4061</v>
      </c>
      <c r="C3221" t="s">
        <v>21</v>
      </c>
      <c r="D3221" t="s">
        <v>26</v>
      </c>
    </row>
    <row r="3222" spans="1:4" x14ac:dyDescent="0.25">
      <c r="A3222" t="s">
        <v>22407</v>
      </c>
      <c r="B3222" t="s">
        <v>4062</v>
      </c>
      <c r="C3222" t="s">
        <v>21</v>
      </c>
      <c r="D3222" t="s">
        <v>26</v>
      </c>
    </row>
    <row r="3223" spans="1:4" x14ac:dyDescent="0.25">
      <c r="A3223" t="s">
        <v>22408</v>
      </c>
      <c r="B3223" t="s">
        <v>4063</v>
      </c>
      <c r="C3223" t="s">
        <v>26</v>
      </c>
      <c r="D3223" t="s">
        <v>21</v>
      </c>
    </row>
    <row r="3224" spans="1:4" x14ac:dyDescent="0.25">
      <c r="A3224" t="s">
        <v>22409</v>
      </c>
      <c r="B3224" t="s">
        <v>4064</v>
      </c>
      <c r="C3224" t="s">
        <v>26</v>
      </c>
      <c r="D3224" t="s">
        <v>26</v>
      </c>
    </row>
    <row r="3225" spans="1:4" x14ac:dyDescent="0.25">
      <c r="A3225" t="s">
        <v>22410</v>
      </c>
      <c r="B3225" t="s">
        <v>4065</v>
      </c>
      <c r="C3225" t="s">
        <v>26</v>
      </c>
      <c r="D3225" t="s">
        <v>21</v>
      </c>
    </row>
    <row r="3226" spans="1:4" x14ac:dyDescent="0.25">
      <c r="A3226" t="s">
        <v>22411</v>
      </c>
      <c r="B3226" t="s">
        <v>4066</v>
      </c>
      <c r="C3226" t="s">
        <v>26</v>
      </c>
      <c r="D3226" t="s">
        <v>26</v>
      </c>
    </row>
    <row r="3227" spans="1:4" x14ac:dyDescent="0.25">
      <c r="A3227" t="s">
        <v>22412</v>
      </c>
      <c r="B3227" t="s">
        <v>4067</v>
      </c>
      <c r="C3227" t="s">
        <v>26</v>
      </c>
      <c r="D3227" t="s">
        <v>26</v>
      </c>
    </row>
    <row r="3228" spans="1:4" x14ac:dyDescent="0.25">
      <c r="A3228" t="s">
        <v>22413</v>
      </c>
      <c r="B3228" t="s">
        <v>4068</v>
      </c>
      <c r="C3228" t="s">
        <v>26</v>
      </c>
      <c r="D3228" t="s">
        <v>21</v>
      </c>
    </row>
    <row r="3229" spans="1:4" x14ac:dyDescent="0.25">
      <c r="A3229" t="s">
        <v>22414</v>
      </c>
      <c r="B3229" t="s">
        <v>4069</v>
      </c>
      <c r="C3229" t="s">
        <v>26</v>
      </c>
      <c r="D3229" t="s">
        <v>26</v>
      </c>
    </row>
    <row r="3230" spans="1:4" x14ac:dyDescent="0.25">
      <c r="A3230" t="s">
        <v>22415</v>
      </c>
      <c r="B3230" t="s">
        <v>4070</v>
      </c>
      <c r="C3230" t="s">
        <v>26</v>
      </c>
      <c r="D3230" t="s">
        <v>21</v>
      </c>
    </row>
    <row r="3231" spans="1:4" x14ac:dyDescent="0.25">
      <c r="A3231" t="s">
        <v>22416</v>
      </c>
      <c r="B3231" t="s">
        <v>4071</v>
      </c>
      <c r="C3231" t="s">
        <v>26</v>
      </c>
      <c r="D3231" t="s">
        <v>21</v>
      </c>
    </row>
    <row r="3232" spans="1:4" x14ac:dyDescent="0.25">
      <c r="A3232" t="s">
        <v>22417</v>
      </c>
      <c r="B3232" t="s">
        <v>4072</v>
      </c>
      <c r="C3232" t="s">
        <v>26</v>
      </c>
      <c r="D3232" t="s">
        <v>26</v>
      </c>
    </row>
    <row r="3233" spans="1:4" x14ac:dyDescent="0.25">
      <c r="A3233" t="s">
        <v>22418</v>
      </c>
      <c r="B3233" t="s">
        <v>4073</v>
      </c>
      <c r="C3233" t="s">
        <v>26</v>
      </c>
      <c r="D3233" t="s">
        <v>21</v>
      </c>
    </row>
    <row r="3234" spans="1:4" x14ac:dyDescent="0.25">
      <c r="A3234" t="s">
        <v>22419</v>
      </c>
      <c r="B3234" t="s">
        <v>4074</v>
      </c>
      <c r="C3234" t="s">
        <v>26</v>
      </c>
      <c r="D3234" t="s">
        <v>21</v>
      </c>
    </row>
    <row r="3235" spans="1:4" x14ac:dyDescent="0.25">
      <c r="A3235" t="s">
        <v>22420</v>
      </c>
      <c r="B3235" t="s">
        <v>4075</v>
      </c>
      <c r="C3235" t="s">
        <v>26</v>
      </c>
      <c r="D3235" t="s">
        <v>21</v>
      </c>
    </row>
    <row r="3236" spans="1:4" x14ac:dyDescent="0.25">
      <c r="A3236" t="s">
        <v>22421</v>
      </c>
      <c r="B3236" t="s">
        <v>4076</v>
      </c>
      <c r="C3236" t="s">
        <v>26</v>
      </c>
      <c r="D3236" t="s">
        <v>21</v>
      </c>
    </row>
    <row r="3237" spans="1:4" x14ac:dyDescent="0.25">
      <c r="A3237" t="s">
        <v>22422</v>
      </c>
      <c r="B3237" t="s">
        <v>4077</v>
      </c>
      <c r="C3237" t="s">
        <v>26</v>
      </c>
      <c r="D3237" t="s">
        <v>21</v>
      </c>
    </row>
    <row r="3238" spans="1:4" x14ac:dyDescent="0.25">
      <c r="A3238" t="s">
        <v>22423</v>
      </c>
      <c r="B3238" t="s">
        <v>4078</v>
      </c>
      <c r="C3238" t="s">
        <v>26</v>
      </c>
      <c r="D3238" t="s">
        <v>21</v>
      </c>
    </row>
    <row r="3239" spans="1:4" x14ac:dyDescent="0.25">
      <c r="A3239" t="s">
        <v>22424</v>
      </c>
      <c r="B3239" t="s">
        <v>4079</v>
      </c>
      <c r="C3239" t="s">
        <v>26</v>
      </c>
      <c r="D3239" t="s">
        <v>21</v>
      </c>
    </row>
    <row r="3240" spans="1:4" x14ac:dyDescent="0.25">
      <c r="A3240" t="s">
        <v>22425</v>
      </c>
      <c r="B3240" t="s">
        <v>4080</v>
      </c>
      <c r="C3240" t="s">
        <v>26</v>
      </c>
      <c r="D3240" t="s">
        <v>21</v>
      </c>
    </row>
    <row r="3241" spans="1:4" x14ac:dyDescent="0.25">
      <c r="A3241" t="s">
        <v>22426</v>
      </c>
      <c r="B3241" t="s">
        <v>4081</v>
      </c>
      <c r="C3241" t="s">
        <v>26</v>
      </c>
      <c r="D3241" t="s">
        <v>26</v>
      </c>
    </row>
    <row r="3242" spans="1:4" x14ac:dyDescent="0.25">
      <c r="A3242" t="s">
        <v>22427</v>
      </c>
      <c r="B3242" t="s">
        <v>4082</v>
      </c>
      <c r="C3242" t="s">
        <v>21</v>
      </c>
      <c r="D3242" t="s">
        <v>26</v>
      </c>
    </row>
    <row r="3243" spans="1:4" x14ac:dyDescent="0.25">
      <c r="A3243" t="s">
        <v>22428</v>
      </c>
      <c r="B3243" t="s">
        <v>4083</v>
      </c>
      <c r="C3243" t="s">
        <v>21</v>
      </c>
      <c r="D3243" t="s">
        <v>26</v>
      </c>
    </row>
    <row r="3244" spans="1:4" x14ac:dyDescent="0.25">
      <c r="A3244" t="s">
        <v>22429</v>
      </c>
      <c r="B3244" t="s">
        <v>4084</v>
      </c>
      <c r="C3244" t="s">
        <v>21</v>
      </c>
      <c r="D3244" t="s">
        <v>26</v>
      </c>
    </row>
    <row r="3245" spans="1:4" x14ac:dyDescent="0.25">
      <c r="A3245" t="s">
        <v>22430</v>
      </c>
      <c r="B3245" t="s">
        <v>4085</v>
      </c>
      <c r="C3245" t="s">
        <v>26</v>
      </c>
      <c r="D3245" t="s">
        <v>21</v>
      </c>
    </row>
    <row r="3246" spans="1:4" x14ac:dyDescent="0.25">
      <c r="A3246" t="s">
        <v>22431</v>
      </c>
      <c r="B3246" t="s">
        <v>4086</v>
      </c>
      <c r="C3246" t="s">
        <v>26</v>
      </c>
      <c r="D3246" t="s">
        <v>21</v>
      </c>
    </row>
    <row r="3247" spans="1:4" x14ac:dyDescent="0.25">
      <c r="A3247" t="s">
        <v>22432</v>
      </c>
      <c r="B3247" t="s">
        <v>4087</v>
      </c>
      <c r="C3247" t="s">
        <v>26</v>
      </c>
      <c r="D3247" t="s">
        <v>21</v>
      </c>
    </row>
    <row r="3248" spans="1:4" x14ac:dyDescent="0.25">
      <c r="A3248" t="s">
        <v>22433</v>
      </c>
      <c r="B3248" t="s">
        <v>4088</v>
      </c>
      <c r="C3248" t="s">
        <v>26</v>
      </c>
      <c r="D3248" t="s">
        <v>26</v>
      </c>
    </row>
    <row r="3249" spans="1:4" x14ac:dyDescent="0.25">
      <c r="A3249" t="s">
        <v>22434</v>
      </c>
      <c r="B3249" t="s">
        <v>4089</v>
      </c>
      <c r="C3249" t="s">
        <v>26</v>
      </c>
      <c r="D3249" t="s">
        <v>21</v>
      </c>
    </row>
    <row r="3250" spans="1:4" x14ac:dyDescent="0.25">
      <c r="A3250" t="s">
        <v>22435</v>
      </c>
      <c r="B3250" t="s">
        <v>4090</v>
      </c>
      <c r="C3250" t="s">
        <v>26</v>
      </c>
      <c r="D3250" t="s">
        <v>21</v>
      </c>
    </row>
    <row r="3251" spans="1:4" x14ac:dyDescent="0.25">
      <c r="A3251" t="s">
        <v>22436</v>
      </c>
      <c r="B3251" t="s">
        <v>4091</v>
      </c>
      <c r="C3251" t="s">
        <v>26</v>
      </c>
      <c r="D3251" t="s">
        <v>21</v>
      </c>
    </row>
    <row r="3252" spans="1:4" x14ac:dyDescent="0.25">
      <c r="A3252" t="s">
        <v>22437</v>
      </c>
      <c r="B3252" t="s">
        <v>4092</v>
      </c>
      <c r="C3252" t="s">
        <v>26</v>
      </c>
      <c r="D3252" t="s">
        <v>21</v>
      </c>
    </row>
    <row r="3253" spans="1:4" x14ac:dyDescent="0.25">
      <c r="A3253" t="s">
        <v>22438</v>
      </c>
      <c r="B3253" t="s">
        <v>4093</v>
      </c>
      <c r="C3253" t="s">
        <v>26</v>
      </c>
      <c r="D3253" t="s">
        <v>21</v>
      </c>
    </row>
    <row r="3254" spans="1:4" x14ac:dyDescent="0.25">
      <c r="A3254" t="s">
        <v>22439</v>
      </c>
      <c r="B3254" t="s">
        <v>4094</v>
      </c>
      <c r="C3254" t="s">
        <v>26</v>
      </c>
      <c r="D3254" t="s">
        <v>21</v>
      </c>
    </row>
    <row r="3255" spans="1:4" x14ac:dyDescent="0.25">
      <c r="A3255" t="s">
        <v>22440</v>
      </c>
      <c r="B3255" t="s">
        <v>4095</v>
      </c>
      <c r="C3255" t="s">
        <v>26</v>
      </c>
      <c r="D3255" t="s">
        <v>21</v>
      </c>
    </row>
    <row r="3256" spans="1:4" x14ac:dyDescent="0.25">
      <c r="A3256" t="s">
        <v>22441</v>
      </c>
      <c r="B3256" t="s">
        <v>4096</v>
      </c>
      <c r="C3256" t="s">
        <v>26</v>
      </c>
      <c r="D3256" t="s">
        <v>26</v>
      </c>
    </row>
    <row r="3257" spans="1:4" x14ac:dyDescent="0.25">
      <c r="A3257" t="s">
        <v>22442</v>
      </c>
      <c r="B3257" t="s">
        <v>4097</v>
      </c>
      <c r="C3257" t="s">
        <v>26</v>
      </c>
      <c r="D3257" t="s">
        <v>21</v>
      </c>
    </row>
    <row r="3258" spans="1:4" x14ac:dyDescent="0.25">
      <c r="A3258" t="s">
        <v>22443</v>
      </c>
      <c r="B3258" t="s">
        <v>4098</v>
      </c>
      <c r="C3258" t="s">
        <v>26</v>
      </c>
      <c r="D3258" t="s">
        <v>21</v>
      </c>
    </row>
    <row r="3259" spans="1:4" x14ac:dyDescent="0.25">
      <c r="A3259" t="s">
        <v>22444</v>
      </c>
      <c r="B3259" t="s">
        <v>4099</v>
      </c>
      <c r="C3259" t="s">
        <v>26</v>
      </c>
      <c r="D3259" t="s">
        <v>21</v>
      </c>
    </row>
    <row r="3260" spans="1:4" x14ac:dyDescent="0.25">
      <c r="A3260" t="s">
        <v>22445</v>
      </c>
      <c r="B3260" t="s">
        <v>4100</v>
      </c>
      <c r="C3260" t="s">
        <v>26</v>
      </c>
      <c r="D3260" t="s">
        <v>26</v>
      </c>
    </row>
    <row r="3261" spans="1:4" x14ac:dyDescent="0.25">
      <c r="A3261" t="s">
        <v>22446</v>
      </c>
      <c r="B3261" t="s">
        <v>4101</v>
      </c>
      <c r="C3261" t="s">
        <v>26</v>
      </c>
      <c r="D3261" t="s">
        <v>26</v>
      </c>
    </row>
    <row r="3262" spans="1:4" x14ac:dyDescent="0.25">
      <c r="A3262" t="s">
        <v>22447</v>
      </c>
      <c r="B3262" t="s">
        <v>4102</v>
      </c>
      <c r="C3262" t="s">
        <v>26</v>
      </c>
      <c r="D3262" t="s">
        <v>26</v>
      </c>
    </row>
    <row r="3263" spans="1:4" x14ac:dyDescent="0.25">
      <c r="A3263" t="s">
        <v>22448</v>
      </c>
      <c r="B3263" t="s">
        <v>4103</v>
      </c>
      <c r="C3263" t="s">
        <v>26</v>
      </c>
      <c r="D3263" t="s">
        <v>21</v>
      </c>
    </row>
    <row r="3264" spans="1:4" x14ac:dyDescent="0.25">
      <c r="A3264" t="s">
        <v>22449</v>
      </c>
      <c r="B3264" t="s">
        <v>4104</v>
      </c>
      <c r="C3264" t="s">
        <v>26</v>
      </c>
      <c r="D3264" t="s">
        <v>21</v>
      </c>
    </row>
    <row r="3265" spans="1:4" x14ac:dyDescent="0.25">
      <c r="A3265" t="s">
        <v>22450</v>
      </c>
      <c r="B3265" t="s">
        <v>4105</v>
      </c>
      <c r="C3265" t="s">
        <v>26</v>
      </c>
      <c r="D3265" t="s">
        <v>26</v>
      </c>
    </row>
    <row r="3266" spans="1:4" x14ac:dyDescent="0.25">
      <c r="A3266" t="s">
        <v>22451</v>
      </c>
      <c r="B3266" t="s">
        <v>4107</v>
      </c>
      <c r="C3266" t="s">
        <v>26</v>
      </c>
      <c r="D3266" t="s">
        <v>26</v>
      </c>
    </row>
    <row r="3267" spans="1:4" x14ac:dyDescent="0.25">
      <c r="A3267" t="s">
        <v>22452</v>
      </c>
      <c r="B3267" t="s">
        <v>4108</v>
      </c>
      <c r="C3267" t="s">
        <v>26</v>
      </c>
      <c r="D3267" t="s">
        <v>26</v>
      </c>
    </row>
    <row r="3268" spans="1:4" x14ac:dyDescent="0.25">
      <c r="A3268" t="s">
        <v>22453</v>
      </c>
      <c r="B3268" t="s">
        <v>4109</v>
      </c>
      <c r="C3268" t="s">
        <v>26</v>
      </c>
      <c r="D3268" t="s">
        <v>21</v>
      </c>
    </row>
    <row r="3269" spans="1:4" x14ac:dyDescent="0.25">
      <c r="A3269" t="s">
        <v>22454</v>
      </c>
      <c r="B3269" t="s">
        <v>4110</v>
      </c>
      <c r="C3269" t="s">
        <v>26</v>
      </c>
      <c r="D3269" t="s">
        <v>21</v>
      </c>
    </row>
    <row r="3270" spans="1:4" x14ac:dyDescent="0.25">
      <c r="A3270" t="s">
        <v>22455</v>
      </c>
      <c r="B3270" t="s">
        <v>4111</v>
      </c>
      <c r="C3270" t="s">
        <v>26</v>
      </c>
      <c r="D3270" t="s">
        <v>26</v>
      </c>
    </row>
    <row r="3271" spans="1:4" x14ac:dyDescent="0.25">
      <c r="A3271" t="s">
        <v>22456</v>
      </c>
      <c r="B3271" t="s">
        <v>4112</v>
      </c>
      <c r="C3271" t="s">
        <v>26</v>
      </c>
      <c r="D3271" t="s">
        <v>26</v>
      </c>
    </row>
    <row r="3272" spans="1:4" x14ac:dyDescent="0.25">
      <c r="A3272" t="s">
        <v>22457</v>
      </c>
      <c r="B3272" t="s">
        <v>4113</v>
      </c>
      <c r="C3272" t="s">
        <v>26</v>
      </c>
      <c r="D3272" t="s">
        <v>26</v>
      </c>
    </row>
    <row r="3273" spans="1:4" x14ac:dyDescent="0.25">
      <c r="A3273" t="s">
        <v>22458</v>
      </c>
      <c r="B3273" t="s">
        <v>4114</v>
      </c>
      <c r="C3273" t="s">
        <v>26</v>
      </c>
      <c r="D3273" t="s">
        <v>21</v>
      </c>
    </row>
    <row r="3274" spans="1:4" x14ac:dyDescent="0.25">
      <c r="A3274" t="s">
        <v>22459</v>
      </c>
      <c r="B3274" t="s">
        <v>4115</v>
      </c>
      <c r="C3274" t="s">
        <v>26</v>
      </c>
      <c r="D3274" t="s">
        <v>26</v>
      </c>
    </row>
    <row r="3275" spans="1:4" x14ac:dyDescent="0.25">
      <c r="A3275" t="s">
        <v>22460</v>
      </c>
      <c r="B3275" t="s">
        <v>4116</v>
      </c>
      <c r="C3275" t="s">
        <v>26</v>
      </c>
      <c r="D3275" t="s">
        <v>26</v>
      </c>
    </row>
    <row r="3276" spans="1:4" x14ac:dyDescent="0.25">
      <c r="A3276" t="s">
        <v>22461</v>
      </c>
      <c r="B3276" t="s">
        <v>4117</v>
      </c>
      <c r="C3276" t="s">
        <v>26</v>
      </c>
      <c r="D3276" t="s">
        <v>21</v>
      </c>
    </row>
    <row r="3277" spans="1:4" x14ac:dyDescent="0.25">
      <c r="A3277" t="s">
        <v>22462</v>
      </c>
      <c r="B3277" t="s">
        <v>4118</v>
      </c>
      <c r="C3277" t="s">
        <v>26</v>
      </c>
      <c r="D3277" t="s">
        <v>21</v>
      </c>
    </row>
    <row r="3278" spans="1:4" x14ac:dyDescent="0.25">
      <c r="A3278" t="s">
        <v>22463</v>
      </c>
      <c r="B3278" t="s">
        <v>4119</v>
      </c>
      <c r="C3278" t="s">
        <v>26</v>
      </c>
      <c r="D3278" t="s">
        <v>26</v>
      </c>
    </row>
    <row r="3279" spans="1:4" x14ac:dyDescent="0.25">
      <c r="A3279" t="s">
        <v>22464</v>
      </c>
      <c r="B3279" t="s">
        <v>4120</v>
      </c>
      <c r="C3279" t="s">
        <v>26</v>
      </c>
      <c r="D3279" t="s">
        <v>21</v>
      </c>
    </row>
    <row r="3280" spans="1:4" x14ac:dyDescent="0.25">
      <c r="A3280" t="s">
        <v>22465</v>
      </c>
      <c r="B3280" t="s">
        <v>4121</v>
      </c>
      <c r="C3280" t="s">
        <v>26</v>
      </c>
      <c r="D3280" t="s">
        <v>21</v>
      </c>
    </row>
    <row r="3281" spans="1:4" x14ac:dyDescent="0.25">
      <c r="A3281" t="s">
        <v>22466</v>
      </c>
      <c r="B3281" t="s">
        <v>4122</v>
      </c>
      <c r="C3281" t="s">
        <v>26</v>
      </c>
      <c r="D3281" t="s">
        <v>21</v>
      </c>
    </row>
    <row r="3282" spans="1:4" x14ac:dyDescent="0.25">
      <c r="A3282" t="s">
        <v>22467</v>
      </c>
      <c r="B3282" t="s">
        <v>4123</v>
      </c>
      <c r="C3282" t="s">
        <v>26</v>
      </c>
      <c r="D3282" t="s">
        <v>21</v>
      </c>
    </row>
    <row r="3283" spans="1:4" x14ac:dyDescent="0.25">
      <c r="A3283" t="s">
        <v>22468</v>
      </c>
      <c r="B3283" t="s">
        <v>4124</v>
      </c>
      <c r="C3283" t="s">
        <v>26</v>
      </c>
      <c r="D3283" t="s">
        <v>26</v>
      </c>
    </row>
    <row r="3284" spans="1:4" x14ac:dyDescent="0.25">
      <c r="A3284" t="s">
        <v>22469</v>
      </c>
      <c r="B3284" t="s">
        <v>4125</v>
      </c>
      <c r="C3284" t="s">
        <v>26</v>
      </c>
      <c r="D3284" t="s">
        <v>21</v>
      </c>
    </row>
    <row r="3285" spans="1:4" x14ac:dyDescent="0.25">
      <c r="A3285" t="s">
        <v>22470</v>
      </c>
      <c r="B3285" t="s">
        <v>4126</v>
      </c>
      <c r="C3285" t="s">
        <v>26</v>
      </c>
      <c r="D3285" t="s">
        <v>26</v>
      </c>
    </row>
    <row r="3286" spans="1:4" x14ac:dyDescent="0.25">
      <c r="A3286" t="s">
        <v>22471</v>
      </c>
      <c r="B3286" t="s">
        <v>4127</v>
      </c>
      <c r="C3286" t="s">
        <v>26</v>
      </c>
      <c r="D3286" t="s">
        <v>26</v>
      </c>
    </row>
    <row r="3287" spans="1:4" x14ac:dyDescent="0.25">
      <c r="A3287" t="s">
        <v>22472</v>
      </c>
      <c r="B3287" t="s">
        <v>4128</v>
      </c>
      <c r="C3287" t="s">
        <v>26</v>
      </c>
      <c r="D3287" t="s">
        <v>26</v>
      </c>
    </row>
    <row r="3288" spans="1:4" x14ac:dyDescent="0.25">
      <c r="A3288" t="s">
        <v>22473</v>
      </c>
      <c r="B3288" t="s">
        <v>4129</v>
      </c>
      <c r="C3288" t="s">
        <v>26</v>
      </c>
      <c r="D3288" t="s">
        <v>21</v>
      </c>
    </row>
    <row r="3289" spans="1:4" x14ac:dyDescent="0.25">
      <c r="A3289" t="s">
        <v>22474</v>
      </c>
      <c r="B3289" t="s">
        <v>4130</v>
      </c>
      <c r="C3289" t="s">
        <v>26</v>
      </c>
      <c r="D3289" t="s">
        <v>21</v>
      </c>
    </row>
    <row r="3290" spans="1:4" x14ac:dyDescent="0.25">
      <c r="A3290" t="s">
        <v>22475</v>
      </c>
      <c r="B3290" t="s">
        <v>4131</v>
      </c>
      <c r="C3290" t="s">
        <v>26</v>
      </c>
      <c r="D3290" t="s">
        <v>21</v>
      </c>
    </row>
    <row r="3291" spans="1:4" x14ac:dyDescent="0.25">
      <c r="A3291" t="s">
        <v>22476</v>
      </c>
      <c r="B3291" t="s">
        <v>4132</v>
      </c>
      <c r="C3291" t="s">
        <v>26</v>
      </c>
      <c r="D3291" t="s">
        <v>21</v>
      </c>
    </row>
    <row r="3292" spans="1:4" x14ac:dyDescent="0.25">
      <c r="A3292" t="s">
        <v>22477</v>
      </c>
      <c r="B3292" t="s">
        <v>4133</v>
      </c>
      <c r="C3292" t="s">
        <v>26</v>
      </c>
      <c r="D3292" t="s">
        <v>21</v>
      </c>
    </row>
    <row r="3293" spans="1:4" x14ac:dyDescent="0.25">
      <c r="A3293" t="s">
        <v>22478</v>
      </c>
      <c r="B3293" t="s">
        <v>4134</v>
      </c>
      <c r="C3293" t="s">
        <v>26</v>
      </c>
      <c r="D3293" t="s">
        <v>21</v>
      </c>
    </row>
    <row r="3294" spans="1:4" x14ac:dyDescent="0.25">
      <c r="A3294" t="s">
        <v>22479</v>
      </c>
      <c r="B3294" t="s">
        <v>4135</v>
      </c>
      <c r="C3294" t="s">
        <v>26</v>
      </c>
      <c r="D3294" t="s">
        <v>21</v>
      </c>
    </row>
    <row r="3295" spans="1:4" x14ac:dyDescent="0.25">
      <c r="A3295" t="s">
        <v>22480</v>
      </c>
      <c r="B3295" t="s">
        <v>4136</v>
      </c>
      <c r="C3295" t="s">
        <v>26</v>
      </c>
      <c r="D3295" t="s">
        <v>21</v>
      </c>
    </row>
    <row r="3296" spans="1:4" x14ac:dyDescent="0.25">
      <c r="A3296" t="s">
        <v>22481</v>
      </c>
      <c r="B3296" t="s">
        <v>4137</v>
      </c>
      <c r="C3296" t="s">
        <v>26</v>
      </c>
      <c r="D3296" t="s">
        <v>21</v>
      </c>
    </row>
    <row r="3297" spans="1:4" x14ac:dyDescent="0.25">
      <c r="A3297" t="s">
        <v>22482</v>
      </c>
      <c r="B3297" t="s">
        <v>4138</v>
      </c>
      <c r="C3297" t="s">
        <v>26</v>
      </c>
      <c r="D3297" t="s">
        <v>21</v>
      </c>
    </row>
    <row r="3298" spans="1:4" x14ac:dyDescent="0.25">
      <c r="A3298" t="s">
        <v>22483</v>
      </c>
      <c r="B3298" t="s">
        <v>4139</v>
      </c>
      <c r="C3298" t="s">
        <v>26</v>
      </c>
      <c r="D3298" t="s">
        <v>26</v>
      </c>
    </row>
    <row r="3299" spans="1:4" x14ac:dyDescent="0.25">
      <c r="A3299" t="s">
        <v>22484</v>
      </c>
      <c r="B3299" t="s">
        <v>4140</v>
      </c>
      <c r="C3299" t="s">
        <v>26</v>
      </c>
      <c r="D3299" t="s">
        <v>21</v>
      </c>
    </row>
    <row r="3300" spans="1:4" x14ac:dyDescent="0.25">
      <c r="A3300" t="s">
        <v>22485</v>
      </c>
      <c r="B3300" t="s">
        <v>4141</v>
      </c>
      <c r="C3300" t="s">
        <v>26</v>
      </c>
      <c r="D3300" t="s">
        <v>21</v>
      </c>
    </row>
    <row r="3301" spans="1:4" x14ac:dyDescent="0.25">
      <c r="A3301" t="s">
        <v>22486</v>
      </c>
      <c r="B3301" t="s">
        <v>4142</v>
      </c>
      <c r="C3301" t="s">
        <v>26</v>
      </c>
      <c r="D3301" t="s">
        <v>21</v>
      </c>
    </row>
    <row r="3302" spans="1:4" x14ac:dyDescent="0.25">
      <c r="A3302" t="s">
        <v>22487</v>
      </c>
      <c r="B3302" t="s">
        <v>4143</v>
      </c>
      <c r="C3302" t="s">
        <v>26</v>
      </c>
      <c r="D3302" t="s">
        <v>21</v>
      </c>
    </row>
    <row r="3303" spans="1:4" x14ac:dyDescent="0.25">
      <c r="A3303" t="s">
        <v>22488</v>
      </c>
      <c r="B3303" t="s">
        <v>4144</v>
      </c>
      <c r="C3303" t="s">
        <v>26</v>
      </c>
      <c r="D3303" t="s">
        <v>21</v>
      </c>
    </row>
    <row r="3304" spans="1:4" x14ac:dyDescent="0.25">
      <c r="A3304" t="s">
        <v>22489</v>
      </c>
      <c r="B3304" t="s">
        <v>4145</v>
      </c>
      <c r="C3304" t="s">
        <v>26</v>
      </c>
      <c r="D3304" t="s">
        <v>21</v>
      </c>
    </row>
    <row r="3305" spans="1:4" x14ac:dyDescent="0.25">
      <c r="A3305" t="s">
        <v>22490</v>
      </c>
      <c r="B3305" t="s">
        <v>4146</v>
      </c>
      <c r="C3305" t="s">
        <v>26</v>
      </c>
      <c r="D3305" t="s">
        <v>21</v>
      </c>
    </row>
    <row r="3306" spans="1:4" x14ac:dyDescent="0.25">
      <c r="A3306" t="s">
        <v>22491</v>
      </c>
      <c r="B3306" t="s">
        <v>4147</v>
      </c>
      <c r="C3306" t="s">
        <v>26</v>
      </c>
      <c r="D3306" t="s">
        <v>21</v>
      </c>
    </row>
    <row r="3307" spans="1:4" x14ac:dyDescent="0.25">
      <c r="A3307" t="s">
        <v>22492</v>
      </c>
      <c r="B3307" t="s">
        <v>4148</v>
      </c>
      <c r="C3307" t="s">
        <v>26</v>
      </c>
      <c r="D3307" t="s">
        <v>21</v>
      </c>
    </row>
    <row r="3308" spans="1:4" x14ac:dyDescent="0.25">
      <c r="A3308" t="s">
        <v>22493</v>
      </c>
      <c r="B3308" t="s">
        <v>4149</v>
      </c>
      <c r="C3308" t="s">
        <v>26</v>
      </c>
      <c r="D3308" t="s">
        <v>21</v>
      </c>
    </row>
    <row r="3309" spans="1:4" x14ac:dyDescent="0.25">
      <c r="A3309" t="s">
        <v>22494</v>
      </c>
      <c r="B3309" t="s">
        <v>4150</v>
      </c>
      <c r="C3309" t="s">
        <v>26</v>
      </c>
      <c r="D3309" t="s">
        <v>21</v>
      </c>
    </row>
    <row r="3310" spans="1:4" x14ac:dyDescent="0.25">
      <c r="A3310" t="s">
        <v>22495</v>
      </c>
      <c r="B3310" t="s">
        <v>4151</v>
      </c>
      <c r="C3310" t="s">
        <v>26</v>
      </c>
      <c r="D3310" t="s">
        <v>21</v>
      </c>
    </row>
    <row r="3311" spans="1:4" x14ac:dyDescent="0.25">
      <c r="A3311" t="s">
        <v>22496</v>
      </c>
      <c r="B3311" t="s">
        <v>4152</v>
      </c>
      <c r="C3311" t="s">
        <v>26</v>
      </c>
      <c r="D3311" t="s">
        <v>21</v>
      </c>
    </row>
    <row r="3312" spans="1:4" x14ac:dyDescent="0.25">
      <c r="A3312" t="s">
        <v>22497</v>
      </c>
      <c r="B3312" t="s">
        <v>4153</v>
      </c>
      <c r="C3312" t="s">
        <v>26</v>
      </c>
      <c r="D3312" t="s">
        <v>21</v>
      </c>
    </row>
    <row r="3313" spans="1:4" x14ac:dyDescent="0.25">
      <c r="A3313" t="s">
        <v>22498</v>
      </c>
      <c r="B3313" t="s">
        <v>4154</v>
      </c>
      <c r="C3313" t="s">
        <v>26</v>
      </c>
      <c r="D3313" t="s">
        <v>21</v>
      </c>
    </row>
    <row r="3314" spans="1:4" x14ac:dyDescent="0.25">
      <c r="A3314" t="s">
        <v>22499</v>
      </c>
      <c r="B3314" t="s">
        <v>4155</v>
      </c>
      <c r="C3314" t="s">
        <v>26</v>
      </c>
      <c r="D3314" t="s">
        <v>21</v>
      </c>
    </row>
    <row r="3315" spans="1:4" x14ac:dyDescent="0.25">
      <c r="A3315" t="s">
        <v>22500</v>
      </c>
      <c r="B3315" t="s">
        <v>4156</v>
      </c>
      <c r="C3315" t="s">
        <v>26</v>
      </c>
      <c r="D3315" t="s">
        <v>21</v>
      </c>
    </row>
    <row r="3316" spans="1:4" x14ac:dyDescent="0.25">
      <c r="A3316" t="s">
        <v>22501</v>
      </c>
      <c r="B3316" t="s">
        <v>4157</v>
      </c>
      <c r="C3316" t="s">
        <v>26</v>
      </c>
      <c r="D3316" t="s">
        <v>21</v>
      </c>
    </row>
    <row r="3317" spans="1:4" x14ac:dyDescent="0.25">
      <c r="A3317" t="s">
        <v>22502</v>
      </c>
      <c r="B3317" t="s">
        <v>4158</v>
      </c>
      <c r="C3317" t="s">
        <v>26</v>
      </c>
      <c r="D3317" t="s">
        <v>21</v>
      </c>
    </row>
    <row r="3318" spans="1:4" x14ac:dyDescent="0.25">
      <c r="A3318" t="s">
        <v>22503</v>
      </c>
      <c r="B3318" t="s">
        <v>4159</v>
      </c>
      <c r="C3318" t="s">
        <v>26</v>
      </c>
      <c r="D3318" t="s">
        <v>21</v>
      </c>
    </row>
    <row r="3319" spans="1:4" x14ac:dyDescent="0.25">
      <c r="A3319" t="s">
        <v>22504</v>
      </c>
      <c r="B3319" t="s">
        <v>4160</v>
      </c>
      <c r="C3319" t="s">
        <v>26</v>
      </c>
      <c r="D3319" t="s">
        <v>21</v>
      </c>
    </row>
    <row r="3320" spans="1:4" x14ac:dyDescent="0.25">
      <c r="A3320" t="s">
        <v>22505</v>
      </c>
      <c r="B3320" t="s">
        <v>4161</v>
      </c>
      <c r="C3320" t="s">
        <v>26</v>
      </c>
      <c r="D3320" t="s">
        <v>21</v>
      </c>
    </row>
    <row r="3321" spans="1:4" x14ac:dyDescent="0.25">
      <c r="A3321" t="s">
        <v>22506</v>
      </c>
      <c r="B3321" t="s">
        <v>4162</v>
      </c>
      <c r="C3321" t="s">
        <v>26</v>
      </c>
      <c r="D3321" t="s">
        <v>21</v>
      </c>
    </row>
    <row r="3322" spans="1:4" x14ac:dyDescent="0.25">
      <c r="A3322" t="s">
        <v>22507</v>
      </c>
      <c r="B3322" t="s">
        <v>4163</v>
      </c>
      <c r="C3322" t="s">
        <v>26</v>
      </c>
      <c r="D3322" t="s">
        <v>21</v>
      </c>
    </row>
    <row r="3323" spans="1:4" x14ac:dyDescent="0.25">
      <c r="A3323" t="s">
        <v>22508</v>
      </c>
      <c r="B3323" t="s">
        <v>4164</v>
      </c>
      <c r="C3323" t="s">
        <v>26</v>
      </c>
      <c r="D3323" t="s">
        <v>26</v>
      </c>
    </row>
    <row r="3324" spans="1:4" x14ac:dyDescent="0.25">
      <c r="A3324" t="s">
        <v>22509</v>
      </c>
      <c r="B3324" t="s">
        <v>4165</v>
      </c>
      <c r="C3324" t="s">
        <v>26</v>
      </c>
      <c r="D3324" t="s">
        <v>21</v>
      </c>
    </row>
    <row r="3325" spans="1:4" x14ac:dyDescent="0.25">
      <c r="A3325" t="s">
        <v>22510</v>
      </c>
      <c r="B3325" t="s">
        <v>4166</v>
      </c>
      <c r="C3325" t="s">
        <v>26</v>
      </c>
      <c r="D3325" t="s">
        <v>21</v>
      </c>
    </row>
    <row r="3326" spans="1:4" x14ac:dyDescent="0.25">
      <c r="A3326" t="s">
        <v>22511</v>
      </c>
      <c r="B3326" t="s">
        <v>4167</v>
      </c>
      <c r="C3326" t="s">
        <v>26</v>
      </c>
      <c r="D3326" t="s">
        <v>21</v>
      </c>
    </row>
    <row r="3327" spans="1:4" x14ac:dyDescent="0.25">
      <c r="A3327" t="s">
        <v>22512</v>
      </c>
      <c r="B3327" t="s">
        <v>4168</v>
      </c>
      <c r="C3327" t="s">
        <v>26</v>
      </c>
      <c r="D3327" t="s">
        <v>21</v>
      </c>
    </row>
    <row r="3328" spans="1:4" x14ac:dyDescent="0.25">
      <c r="A3328" t="s">
        <v>22513</v>
      </c>
      <c r="B3328" t="s">
        <v>4169</v>
      </c>
      <c r="C3328" t="s">
        <v>26</v>
      </c>
      <c r="D3328" t="s">
        <v>21</v>
      </c>
    </row>
    <row r="3329" spans="1:4" x14ac:dyDescent="0.25">
      <c r="A3329" t="s">
        <v>22514</v>
      </c>
      <c r="B3329" t="s">
        <v>4170</v>
      </c>
      <c r="C3329" t="s">
        <v>26</v>
      </c>
      <c r="D3329" t="s">
        <v>21</v>
      </c>
    </row>
    <row r="3330" spans="1:4" x14ac:dyDescent="0.25">
      <c r="A3330" t="s">
        <v>22515</v>
      </c>
      <c r="B3330" t="s">
        <v>4171</v>
      </c>
      <c r="C3330" t="s">
        <v>26</v>
      </c>
      <c r="D3330" t="s">
        <v>21</v>
      </c>
    </row>
    <row r="3331" spans="1:4" x14ac:dyDescent="0.25">
      <c r="A3331" t="s">
        <v>22516</v>
      </c>
      <c r="B3331" t="s">
        <v>4172</v>
      </c>
      <c r="C3331" t="s">
        <v>26</v>
      </c>
      <c r="D3331" t="s">
        <v>21</v>
      </c>
    </row>
    <row r="3332" spans="1:4" x14ac:dyDescent="0.25">
      <c r="A3332" t="s">
        <v>22517</v>
      </c>
      <c r="B3332" t="s">
        <v>4173</v>
      </c>
      <c r="C3332" t="s">
        <v>26</v>
      </c>
      <c r="D3332" t="s">
        <v>21</v>
      </c>
    </row>
    <row r="3333" spans="1:4" x14ac:dyDescent="0.25">
      <c r="A3333" t="s">
        <v>22518</v>
      </c>
      <c r="B3333" t="s">
        <v>4174</v>
      </c>
      <c r="C3333" t="s">
        <v>26</v>
      </c>
      <c r="D3333" t="s">
        <v>26</v>
      </c>
    </row>
    <row r="3334" spans="1:4" x14ac:dyDescent="0.25">
      <c r="A3334" t="s">
        <v>22519</v>
      </c>
      <c r="B3334" t="s">
        <v>4175</v>
      </c>
      <c r="C3334" t="s">
        <v>26</v>
      </c>
      <c r="D3334" t="s">
        <v>21</v>
      </c>
    </row>
    <row r="3335" spans="1:4" x14ac:dyDescent="0.25">
      <c r="A3335" t="s">
        <v>22520</v>
      </c>
      <c r="B3335" t="s">
        <v>4176</v>
      </c>
      <c r="C3335" t="s">
        <v>26</v>
      </c>
      <c r="D3335" t="s">
        <v>21</v>
      </c>
    </row>
    <row r="3336" spans="1:4" x14ac:dyDescent="0.25">
      <c r="A3336" t="s">
        <v>22521</v>
      </c>
      <c r="B3336" t="s">
        <v>4177</v>
      </c>
      <c r="C3336" t="s">
        <v>26</v>
      </c>
      <c r="D3336" t="s">
        <v>21</v>
      </c>
    </row>
    <row r="3337" spans="1:4" x14ac:dyDescent="0.25">
      <c r="A3337" t="s">
        <v>22522</v>
      </c>
      <c r="B3337" t="s">
        <v>4178</v>
      </c>
      <c r="C3337" t="s">
        <v>26</v>
      </c>
      <c r="D3337" t="s">
        <v>21</v>
      </c>
    </row>
    <row r="3338" spans="1:4" x14ac:dyDescent="0.25">
      <c r="A3338" t="s">
        <v>22523</v>
      </c>
      <c r="B3338" t="s">
        <v>4179</v>
      </c>
      <c r="C3338" t="s">
        <v>26</v>
      </c>
      <c r="D3338" t="s">
        <v>21</v>
      </c>
    </row>
    <row r="3339" spans="1:4" x14ac:dyDescent="0.25">
      <c r="A3339" t="s">
        <v>22524</v>
      </c>
      <c r="B3339" t="s">
        <v>4180</v>
      </c>
      <c r="C3339" t="s">
        <v>26</v>
      </c>
      <c r="D3339" t="s">
        <v>21</v>
      </c>
    </row>
    <row r="3340" spans="1:4" x14ac:dyDescent="0.25">
      <c r="A3340" t="s">
        <v>22525</v>
      </c>
      <c r="B3340" t="s">
        <v>4181</v>
      </c>
      <c r="C3340" t="s">
        <v>26</v>
      </c>
      <c r="D3340" t="s">
        <v>21</v>
      </c>
    </row>
    <row r="3341" spans="1:4" x14ac:dyDescent="0.25">
      <c r="A3341" t="s">
        <v>22526</v>
      </c>
      <c r="B3341" t="s">
        <v>4182</v>
      </c>
      <c r="C3341" t="s">
        <v>26</v>
      </c>
      <c r="D3341" t="s">
        <v>21</v>
      </c>
    </row>
    <row r="3342" spans="1:4" x14ac:dyDescent="0.25">
      <c r="A3342" t="s">
        <v>22527</v>
      </c>
      <c r="B3342" t="s">
        <v>4183</v>
      </c>
      <c r="C3342" t="s">
        <v>26</v>
      </c>
      <c r="D3342" t="s">
        <v>21</v>
      </c>
    </row>
    <row r="3343" spans="1:4" x14ac:dyDescent="0.25">
      <c r="A3343" t="s">
        <v>22528</v>
      </c>
      <c r="B3343" t="s">
        <v>4184</v>
      </c>
      <c r="C3343" t="s">
        <v>26</v>
      </c>
      <c r="D3343" t="s">
        <v>21</v>
      </c>
    </row>
    <row r="3344" spans="1:4" x14ac:dyDescent="0.25">
      <c r="A3344" t="s">
        <v>22529</v>
      </c>
      <c r="B3344" t="s">
        <v>4185</v>
      </c>
      <c r="C3344" t="s">
        <v>26</v>
      </c>
      <c r="D3344" t="s">
        <v>21</v>
      </c>
    </row>
    <row r="3345" spans="1:4" x14ac:dyDescent="0.25">
      <c r="A3345" t="s">
        <v>22530</v>
      </c>
      <c r="B3345" t="s">
        <v>4186</v>
      </c>
      <c r="C3345" t="s">
        <v>26</v>
      </c>
      <c r="D3345" t="s">
        <v>21</v>
      </c>
    </row>
    <row r="3346" spans="1:4" x14ac:dyDescent="0.25">
      <c r="A3346" t="s">
        <v>22531</v>
      </c>
      <c r="B3346" t="s">
        <v>4187</v>
      </c>
      <c r="C3346" t="s">
        <v>26</v>
      </c>
      <c r="D3346" t="s">
        <v>26</v>
      </c>
    </row>
    <row r="3347" spans="1:4" x14ac:dyDescent="0.25">
      <c r="A3347" t="s">
        <v>22532</v>
      </c>
      <c r="B3347" t="s">
        <v>4188</v>
      </c>
      <c r="C3347" t="s">
        <v>26</v>
      </c>
      <c r="D3347" t="s">
        <v>21</v>
      </c>
    </row>
    <row r="3348" spans="1:4" x14ac:dyDescent="0.25">
      <c r="A3348" t="s">
        <v>22533</v>
      </c>
      <c r="B3348" t="s">
        <v>4189</v>
      </c>
      <c r="C3348" t="s">
        <v>26</v>
      </c>
      <c r="D3348" t="s">
        <v>21</v>
      </c>
    </row>
    <row r="3349" spans="1:4" x14ac:dyDescent="0.25">
      <c r="A3349" t="s">
        <v>22534</v>
      </c>
      <c r="B3349" t="s">
        <v>4190</v>
      </c>
      <c r="C3349" t="s">
        <v>26</v>
      </c>
      <c r="D3349" t="s">
        <v>21</v>
      </c>
    </row>
    <row r="3350" spans="1:4" x14ac:dyDescent="0.25">
      <c r="A3350" t="s">
        <v>22535</v>
      </c>
      <c r="B3350" t="s">
        <v>4191</v>
      </c>
      <c r="C3350" t="s">
        <v>26</v>
      </c>
      <c r="D3350" t="s">
        <v>21</v>
      </c>
    </row>
    <row r="3351" spans="1:4" x14ac:dyDescent="0.25">
      <c r="A3351" t="s">
        <v>22536</v>
      </c>
      <c r="B3351" t="s">
        <v>4192</v>
      </c>
      <c r="C3351" t="s">
        <v>26</v>
      </c>
      <c r="D3351" t="s">
        <v>21</v>
      </c>
    </row>
    <row r="3352" spans="1:4" x14ac:dyDescent="0.25">
      <c r="A3352" t="s">
        <v>22537</v>
      </c>
      <c r="B3352" t="s">
        <v>4193</v>
      </c>
      <c r="C3352" t="s">
        <v>26</v>
      </c>
      <c r="D3352" t="s">
        <v>21</v>
      </c>
    </row>
    <row r="3353" spans="1:4" x14ac:dyDescent="0.25">
      <c r="A3353" t="s">
        <v>22538</v>
      </c>
      <c r="B3353" t="s">
        <v>4194</v>
      </c>
      <c r="C3353" t="s">
        <v>26</v>
      </c>
      <c r="D3353" t="s">
        <v>21</v>
      </c>
    </row>
    <row r="3354" spans="1:4" x14ac:dyDescent="0.25">
      <c r="A3354" t="s">
        <v>22539</v>
      </c>
      <c r="B3354" t="s">
        <v>4195</v>
      </c>
      <c r="C3354" t="s">
        <v>21</v>
      </c>
      <c r="D3354" t="s">
        <v>26</v>
      </c>
    </row>
    <row r="3355" spans="1:4" x14ac:dyDescent="0.25">
      <c r="A3355" t="s">
        <v>22540</v>
      </c>
      <c r="B3355" t="s">
        <v>4196</v>
      </c>
      <c r="C3355" t="s">
        <v>21</v>
      </c>
      <c r="D3355" t="s">
        <v>21</v>
      </c>
    </row>
    <row r="3356" spans="1:4" x14ac:dyDescent="0.25">
      <c r="A3356" t="s">
        <v>22541</v>
      </c>
      <c r="B3356" t="s">
        <v>4197</v>
      </c>
      <c r="C3356" t="s">
        <v>21</v>
      </c>
      <c r="D3356" t="s">
        <v>21</v>
      </c>
    </row>
    <row r="3357" spans="1:4" x14ac:dyDescent="0.25">
      <c r="A3357" t="s">
        <v>22542</v>
      </c>
      <c r="B3357" t="s">
        <v>4198</v>
      </c>
      <c r="C3357" t="s">
        <v>21</v>
      </c>
      <c r="D3357" t="s">
        <v>21</v>
      </c>
    </row>
    <row r="3358" spans="1:4" x14ac:dyDescent="0.25">
      <c r="A3358" t="s">
        <v>22543</v>
      </c>
      <c r="B3358" t="s">
        <v>4199</v>
      </c>
      <c r="C3358" t="s">
        <v>21</v>
      </c>
      <c r="D3358" t="s">
        <v>21</v>
      </c>
    </row>
    <row r="3359" spans="1:4" x14ac:dyDescent="0.25">
      <c r="A3359" t="s">
        <v>22544</v>
      </c>
      <c r="B3359" t="s">
        <v>4200</v>
      </c>
      <c r="C3359" t="s">
        <v>21</v>
      </c>
      <c r="D3359" t="s">
        <v>21</v>
      </c>
    </row>
    <row r="3360" spans="1:4" x14ac:dyDescent="0.25">
      <c r="A3360" t="s">
        <v>22545</v>
      </c>
      <c r="B3360" t="s">
        <v>4201</v>
      </c>
      <c r="C3360" t="s">
        <v>21</v>
      </c>
      <c r="D3360" t="s">
        <v>26</v>
      </c>
    </row>
    <row r="3361" spans="1:4" x14ac:dyDescent="0.25">
      <c r="A3361" t="s">
        <v>22546</v>
      </c>
      <c r="B3361" t="s">
        <v>4202</v>
      </c>
      <c r="C3361" t="s">
        <v>21</v>
      </c>
      <c r="D3361" t="s">
        <v>26</v>
      </c>
    </row>
    <row r="3362" spans="1:4" x14ac:dyDescent="0.25">
      <c r="A3362" t="s">
        <v>22547</v>
      </c>
      <c r="B3362" t="s">
        <v>4203</v>
      </c>
      <c r="C3362" t="s">
        <v>26</v>
      </c>
      <c r="D3362" t="s">
        <v>21</v>
      </c>
    </row>
    <row r="3363" spans="1:4" x14ac:dyDescent="0.25">
      <c r="A3363" t="s">
        <v>22548</v>
      </c>
      <c r="B3363" t="s">
        <v>4204</v>
      </c>
      <c r="C3363" t="s">
        <v>26</v>
      </c>
      <c r="D3363" t="s">
        <v>26</v>
      </c>
    </row>
    <row r="3364" spans="1:4" x14ac:dyDescent="0.25">
      <c r="A3364" t="s">
        <v>22549</v>
      </c>
      <c r="B3364" t="s">
        <v>4205</v>
      </c>
      <c r="C3364" t="s">
        <v>26</v>
      </c>
      <c r="D3364" t="s">
        <v>21</v>
      </c>
    </row>
    <row r="3365" spans="1:4" x14ac:dyDescent="0.25">
      <c r="A3365" t="s">
        <v>22550</v>
      </c>
      <c r="B3365" t="s">
        <v>4206</v>
      </c>
      <c r="C3365" t="s">
        <v>21</v>
      </c>
      <c r="D3365" t="s">
        <v>21</v>
      </c>
    </row>
    <row r="3366" spans="1:4" x14ac:dyDescent="0.25">
      <c r="A3366" t="s">
        <v>22551</v>
      </c>
      <c r="B3366" t="s">
        <v>4207</v>
      </c>
      <c r="C3366" t="s">
        <v>21</v>
      </c>
      <c r="D3366" t="s">
        <v>21</v>
      </c>
    </row>
    <row r="3367" spans="1:4" x14ac:dyDescent="0.25">
      <c r="A3367" t="s">
        <v>22552</v>
      </c>
      <c r="B3367" t="s">
        <v>4208</v>
      </c>
      <c r="C3367" t="s">
        <v>21</v>
      </c>
      <c r="D3367" t="s">
        <v>21</v>
      </c>
    </row>
    <row r="3368" spans="1:4" x14ac:dyDescent="0.25">
      <c r="A3368" t="s">
        <v>22553</v>
      </c>
      <c r="B3368" t="s">
        <v>4209</v>
      </c>
      <c r="C3368" t="s">
        <v>26</v>
      </c>
      <c r="D3368" t="s">
        <v>21</v>
      </c>
    </row>
    <row r="3369" spans="1:4" x14ac:dyDescent="0.25">
      <c r="A3369" t="s">
        <v>22554</v>
      </c>
      <c r="B3369" t="s">
        <v>4210</v>
      </c>
      <c r="C3369" t="s">
        <v>26</v>
      </c>
      <c r="D3369" t="s">
        <v>21</v>
      </c>
    </row>
    <row r="3370" spans="1:4" x14ac:dyDescent="0.25">
      <c r="A3370" t="s">
        <v>22555</v>
      </c>
      <c r="B3370" t="s">
        <v>4211</v>
      </c>
      <c r="C3370" t="s">
        <v>26</v>
      </c>
      <c r="D3370" t="s">
        <v>21</v>
      </c>
    </row>
    <row r="3371" spans="1:4" x14ac:dyDescent="0.25">
      <c r="A3371" t="s">
        <v>22556</v>
      </c>
      <c r="B3371" t="s">
        <v>4212</v>
      </c>
      <c r="C3371" t="s">
        <v>26</v>
      </c>
      <c r="D3371" t="s">
        <v>21</v>
      </c>
    </row>
    <row r="3372" spans="1:4" x14ac:dyDescent="0.25">
      <c r="A3372" t="s">
        <v>22557</v>
      </c>
      <c r="B3372" t="s">
        <v>4213</v>
      </c>
      <c r="C3372" t="s">
        <v>26</v>
      </c>
      <c r="D3372" t="s">
        <v>21</v>
      </c>
    </row>
    <row r="3373" spans="1:4" x14ac:dyDescent="0.25">
      <c r="A3373" t="s">
        <v>22558</v>
      </c>
      <c r="B3373" t="s">
        <v>4214</v>
      </c>
      <c r="C3373" t="s">
        <v>21</v>
      </c>
      <c r="D3373" t="s">
        <v>21</v>
      </c>
    </row>
    <row r="3374" spans="1:4" x14ac:dyDescent="0.25">
      <c r="A3374" t="s">
        <v>22559</v>
      </c>
      <c r="B3374" t="s">
        <v>4215</v>
      </c>
      <c r="C3374" t="s">
        <v>21</v>
      </c>
      <c r="D3374" t="s">
        <v>21</v>
      </c>
    </row>
    <row r="3375" spans="1:4" x14ac:dyDescent="0.25">
      <c r="A3375" t="s">
        <v>22560</v>
      </c>
      <c r="B3375" t="s">
        <v>4216</v>
      </c>
      <c r="C3375" t="s">
        <v>21</v>
      </c>
      <c r="D3375" t="s">
        <v>21</v>
      </c>
    </row>
    <row r="3376" spans="1:4" x14ac:dyDescent="0.25">
      <c r="A3376" t="s">
        <v>22561</v>
      </c>
      <c r="B3376" t="s">
        <v>4217</v>
      </c>
      <c r="C3376" t="s">
        <v>21</v>
      </c>
      <c r="D3376" t="s">
        <v>21</v>
      </c>
    </row>
    <row r="3377" spans="1:4" x14ac:dyDescent="0.25">
      <c r="A3377" t="s">
        <v>22562</v>
      </c>
      <c r="B3377" t="s">
        <v>4218</v>
      </c>
      <c r="C3377" t="s">
        <v>21</v>
      </c>
      <c r="D3377" t="s">
        <v>21</v>
      </c>
    </row>
    <row r="3378" spans="1:4" x14ac:dyDescent="0.25">
      <c r="A3378" t="s">
        <v>22563</v>
      </c>
      <c r="B3378" t="s">
        <v>4219</v>
      </c>
      <c r="C3378" t="s">
        <v>26</v>
      </c>
      <c r="D3378" t="s">
        <v>21</v>
      </c>
    </row>
    <row r="3379" spans="1:4" x14ac:dyDescent="0.25">
      <c r="A3379" t="s">
        <v>22564</v>
      </c>
      <c r="B3379" t="s">
        <v>4220</v>
      </c>
      <c r="C3379" t="s">
        <v>26</v>
      </c>
      <c r="D3379" t="s">
        <v>21</v>
      </c>
    </row>
    <row r="3380" spans="1:4" x14ac:dyDescent="0.25">
      <c r="A3380" t="s">
        <v>22565</v>
      </c>
      <c r="B3380" t="s">
        <v>4221</v>
      </c>
      <c r="C3380" t="s">
        <v>26</v>
      </c>
      <c r="D3380" t="s">
        <v>21</v>
      </c>
    </row>
    <row r="3381" spans="1:4" x14ac:dyDescent="0.25">
      <c r="A3381" t="s">
        <v>22566</v>
      </c>
      <c r="B3381" t="s">
        <v>4222</v>
      </c>
      <c r="C3381" t="s">
        <v>26</v>
      </c>
      <c r="D3381" t="s">
        <v>26</v>
      </c>
    </row>
    <row r="3382" spans="1:4" x14ac:dyDescent="0.25">
      <c r="A3382" t="s">
        <v>22567</v>
      </c>
      <c r="B3382" t="s">
        <v>4223</v>
      </c>
      <c r="C3382" t="s">
        <v>21</v>
      </c>
      <c r="D3382" t="s">
        <v>21</v>
      </c>
    </row>
    <row r="3383" spans="1:4" x14ac:dyDescent="0.25">
      <c r="A3383" t="s">
        <v>22568</v>
      </c>
      <c r="B3383" t="s">
        <v>4224</v>
      </c>
      <c r="C3383" t="s">
        <v>21</v>
      </c>
      <c r="D3383" t="s">
        <v>26</v>
      </c>
    </row>
    <row r="3384" spans="1:4" x14ac:dyDescent="0.25">
      <c r="A3384" t="s">
        <v>22569</v>
      </c>
      <c r="B3384" t="s">
        <v>4225</v>
      </c>
      <c r="C3384" t="s">
        <v>26</v>
      </c>
      <c r="D3384" t="s">
        <v>21</v>
      </c>
    </row>
    <row r="3385" spans="1:4" x14ac:dyDescent="0.25">
      <c r="A3385" t="s">
        <v>22570</v>
      </c>
      <c r="B3385" t="s">
        <v>4226</v>
      </c>
      <c r="C3385" t="s">
        <v>26</v>
      </c>
      <c r="D3385" t="s">
        <v>21</v>
      </c>
    </row>
    <row r="3386" spans="1:4" x14ac:dyDescent="0.25">
      <c r="A3386" t="s">
        <v>22571</v>
      </c>
      <c r="B3386" t="s">
        <v>4227</v>
      </c>
      <c r="C3386" t="s">
        <v>26</v>
      </c>
      <c r="D3386" t="s">
        <v>21</v>
      </c>
    </row>
    <row r="3387" spans="1:4" x14ac:dyDescent="0.25">
      <c r="A3387" t="s">
        <v>22572</v>
      </c>
      <c r="B3387" t="s">
        <v>4228</v>
      </c>
      <c r="C3387" t="s">
        <v>26</v>
      </c>
      <c r="D3387" t="s">
        <v>21</v>
      </c>
    </row>
    <row r="3388" spans="1:4" x14ac:dyDescent="0.25">
      <c r="A3388" t="s">
        <v>22573</v>
      </c>
      <c r="B3388" t="s">
        <v>4229</v>
      </c>
      <c r="C3388" t="s">
        <v>26</v>
      </c>
      <c r="D3388" t="s">
        <v>26</v>
      </c>
    </row>
    <row r="3389" spans="1:4" x14ac:dyDescent="0.25">
      <c r="A3389" t="s">
        <v>22574</v>
      </c>
      <c r="B3389" t="s">
        <v>4230</v>
      </c>
      <c r="C3389" t="s">
        <v>26</v>
      </c>
      <c r="D3389" t="s">
        <v>21</v>
      </c>
    </row>
    <row r="3390" spans="1:4" x14ac:dyDescent="0.25">
      <c r="A3390" t="s">
        <v>22575</v>
      </c>
      <c r="B3390" t="s">
        <v>4231</v>
      </c>
      <c r="C3390" t="s">
        <v>26</v>
      </c>
      <c r="D3390" t="s">
        <v>21</v>
      </c>
    </row>
    <row r="3391" spans="1:4" x14ac:dyDescent="0.25">
      <c r="A3391" t="s">
        <v>22576</v>
      </c>
      <c r="B3391" t="s">
        <v>4232</v>
      </c>
      <c r="C3391" t="s">
        <v>26</v>
      </c>
      <c r="D3391" t="s">
        <v>21</v>
      </c>
    </row>
    <row r="3392" spans="1:4" x14ac:dyDescent="0.25">
      <c r="A3392" t="s">
        <v>22577</v>
      </c>
      <c r="B3392" t="s">
        <v>4233</v>
      </c>
      <c r="C3392" t="s">
        <v>26</v>
      </c>
      <c r="D3392" t="s">
        <v>21</v>
      </c>
    </row>
    <row r="3393" spans="1:4" x14ac:dyDescent="0.25">
      <c r="A3393" t="s">
        <v>22578</v>
      </c>
      <c r="B3393" t="s">
        <v>4234</v>
      </c>
      <c r="C3393" t="s">
        <v>21</v>
      </c>
      <c r="D3393" t="s">
        <v>21</v>
      </c>
    </row>
    <row r="3394" spans="1:4" x14ac:dyDescent="0.25">
      <c r="A3394" t="s">
        <v>22579</v>
      </c>
      <c r="B3394" t="s">
        <v>4235</v>
      </c>
      <c r="C3394" t="s">
        <v>21</v>
      </c>
      <c r="D3394" t="s">
        <v>21</v>
      </c>
    </row>
    <row r="3395" spans="1:4" x14ac:dyDescent="0.25">
      <c r="A3395" t="s">
        <v>22580</v>
      </c>
      <c r="B3395" t="s">
        <v>4236</v>
      </c>
      <c r="C3395" t="s">
        <v>21</v>
      </c>
      <c r="D3395" t="s">
        <v>21</v>
      </c>
    </row>
    <row r="3396" spans="1:4" x14ac:dyDescent="0.25">
      <c r="A3396" t="s">
        <v>22581</v>
      </c>
      <c r="B3396" t="s">
        <v>4237</v>
      </c>
      <c r="C3396" t="s">
        <v>26</v>
      </c>
      <c r="D3396" t="s">
        <v>21</v>
      </c>
    </row>
    <row r="3397" spans="1:4" x14ac:dyDescent="0.25">
      <c r="A3397" t="s">
        <v>22582</v>
      </c>
      <c r="B3397" t="s">
        <v>4238</v>
      </c>
      <c r="C3397" t="s">
        <v>26</v>
      </c>
      <c r="D3397" t="s">
        <v>21</v>
      </c>
    </row>
    <row r="3398" spans="1:4" x14ac:dyDescent="0.25">
      <c r="A3398" t="s">
        <v>22583</v>
      </c>
      <c r="B3398" t="s">
        <v>4239</v>
      </c>
      <c r="C3398" t="s">
        <v>26</v>
      </c>
      <c r="D3398" t="s">
        <v>21</v>
      </c>
    </row>
    <row r="3399" spans="1:4" x14ac:dyDescent="0.25">
      <c r="A3399" t="s">
        <v>22584</v>
      </c>
      <c r="B3399" t="s">
        <v>4240</v>
      </c>
      <c r="C3399" t="s">
        <v>26</v>
      </c>
      <c r="D3399" t="s">
        <v>21</v>
      </c>
    </row>
    <row r="3400" spans="1:4" x14ac:dyDescent="0.25">
      <c r="A3400" t="s">
        <v>22585</v>
      </c>
      <c r="B3400" t="s">
        <v>4241</v>
      </c>
      <c r="C3400" t="s">
        <v>26</v>
      </c>
      <c r="D3400" t="s">
        <v>21</v>
      </c>
    </row>
    <row r="3401" spans="1:4" x14ac:dyDescent="0.25">
      <c r="A3401" t="s">
        <v>22586</v>
      </c>
      <c r="B3401" t="s">
        <v>4242</v>
      </c>
      <c r="C3401" t="s">
        <v>21</v>
      </c>
      <c r="D3401" t="s">
        <v>21</v>
      </c>
    </row>
    <row r="3402" spans="1:4" x14ac:dyDescent="0.25">
      <c r="A3402" t="s">
        <v>22587</v>
      </c>
      <c r="B3402" t="s">
        <v>4243</v>
      </c>
      <c r="C3402" t="s">
        <v>21</v>
      </c>
      <c r="D3402" t="s">
        <v>26</v>
      </c>
    </row>
    <row r="3403" spans="1:4" x14ac:dyDescent="0.25">
      <c r="A3403" t="s">
        <v>22588</v>
      </c>
      <c r="B3403" t="s">
        <v>4244</v>
      </c>
      <c r="C3403" t="s">
        <v>21</v>
      </c>
      <c r="D3403" t="s">
        <v>21</v>
      </c>
    </row>
    <row r="3404" spans="1:4" x14ac:dyDescent="0.25">
      <c r="A3404" t="s">
        <v>22589</v>
      </c>
      <c r="B3404" t="s">
        <v>4245</v>
      </c>
      <c r="C3404" t="s">
        <v>21</v>
      </c>
      <c r="D3404" t="s">
        <v>21</v>
      </c>
    </row>
    <row r="3405" spans="1:4" x14ac:dyDescent="0.25">
      <c r="A3405" t="s">
        <v>22590</v>
      </c>
      <c r="B3405" t="s">
        <v>4246</v>
      </c>
      <c r="C3405" t="s">
        <v>26</v>
      </c>
      <c r="D3405" t="s">
        <v>26</v>
      </c>
    </row>
    <row r="3406" spans="1:4" x14ac:dyDescent="0.25">
      <c r="A3406" t="s">
        <v>22591</v>
      </c>
      <c r="B3406" t="s">
        <v>4247</v>
      </c>
      <c r="C3406" t="s">
        <v>26</v>
      </c>
      <c r="D3406" t="s">
        <v>26</v>
      </c>
    </row>
    <row r="3407" spans="1:4" x14ac:dyDescent="0.25">
      <c r="A3407" t="s">
        <v>22592</v>
      </c>
      <c r="B3407" t="s">
        <v>4248</v>
      </c>
      <c r="C3407" t="s">
        <v>26</v>
      </c>
      <c r="D3407" t="s">
        <v>26</v>
      </c>
    </row>
    <row r="3408" spans="1:4" x14ac:dyDescent="0.25">
      <c r="A3408" t="s">
        <v>22593</v>
      </c>
      <c r="B3408" t="s">
        <v>4249</v>
      </c>
      <c r="C3408" t="s">
        <v>26</v>
      </c>
      <c r="D3408" t="s">
        <v>21</v>
      </c>
    </row>
    <row r="3409" spans="1:4" x14ac:dyDescent="0.25">
      <c r="A3409" t="s">
        <v>22594</v>
      </c>
      <c r="B3409" t="s">
        <v>4250</v>
      </c>
      <c r="C3409" t="s">
        <v>26</v>
      </c>
      <c r="D3409" t="s">
        <v>21</v>
      </c>
    </row>
    <row r="3410" spans="1:4" x14ac:dyDescent="0.25">
      <c r="A3410" t="s">
        <v>22595</v>
      </c>
      <c r="B3410" t="s">
        <v>4251</v>
      </c>
      <c r="C3410" t="s">
        <v>21</v>
      </c>
      <c r="D3410" t="s">
        <v>26</v>
      </c>
    </row>
    <row r="3411" spans="1:4" x14ac:dyDescent="0.25">
      <c r="A3411" t="s">
        <v>22596</v>
      </c>
      <c r="B3411" t="s">
        <v>4252</v>
      </c>
      <c r="C3411" t="s">
        <v>26</v>
      </c>
      <c r="D3411" t="s">
        <v>21</v>
      </c>
    </row>
    <row r="3412" spans="1:4" x14ac:dyDescent="0.25">
      <c r="A3412" t="s">
        <v>22597</v>
      </c>
      <c r="B3412" t="s">
        <v>4253</v>
      </c>
      <c r="C3412" t="s">
        <v>26</v>
      </c>
      <c r="D3412" t="s">
        <v>21</v>
      </c>
    </row>
    <row r="3413" spans="1:4" x14ac:dyDescent="0.25">
      <c r="A3413" t="s">
        <v>22598</v>
      </c>
      <c r="B3413" t="s">
        <v>4254</v>
      </c>
      <c r="C3413" t="s">
        <v>26</v>
      </c>
      <c r="D3413" t="s">
        <v>21</v>
      </c>
    </row>
    <row r="3414" spans="1:4" x14ac:dyDescent="0.25">
      <c r="A3414" t="s">
        <v>22599</v>
      </c>
      <c r="B3414" t="s">
        <v>4255</v>
      </c>
      <c r="C3414" t="s">
        <v>26</v>
      </c>
      <c r="D3414" t="s">
        <v>21</v>
      </c>
    </row>
    <row r="3415" spans="1:4" x14ac:dyDescent="0.25">
      <c r="A3415" t="s">
        <v>22600</v>
      </c>
      <c r="B3415" t="s">
        <v>4256</v>
      </c>
      <c r="C3415" t="s">
        <v>21</v>
      </c>
      <c r="D3415" t="s">
        <v>21</v>
      </c>
    </row>
    <row r="3416" spans="1:4" x14ac:dyDescent="0.25">
      <c r="A3416" t="s">
        <v>22601</v>
      </c>
      <c r="B3416" t="s">
        <v>4257</v>
      </c>
      <c r="C3416" t="s">
        <v>21</v>
      </c>
      <c r="D3416" t="s">
        <v>21</v>
      </c>
    </row>
    <row r="3417" spans="1:4" x14ac:dyDescent="0.25">
      <c r="A3417" t="s">
        <v>22602</v>
      </c>
      <c r="B3417" t="s">
        <v>4258</v>
      </c>
      <c r="C3417" t="s">
        <v>26</v>
      </c>
      <c r="D3417" t="s">
        <v>21</v>
      </c>
    </row>
    <row r="3418" spans="1:4" x14ac:dyDescent="0.25">
      <c r="A3418" t="s">
        <v>22603</v>
      </c>
      <c r="B3418" t="s">
        <v>4259</v>
      </c>
      <c r="C3418" t="s">
        <v>26</v>
      </c>
      <c r="D3418" t="s">
        <v>21</v>
      </c>
    </row>
    <row r="3419" spans="1:4" x14ac:dyDescent="0.25">
      <c r="A3419" t="s">
        <v>22604</v>
      </c>
      <c r="B3419" t="s">
        <v>4260</v>
      </c>
      <c r="C3419" t="s">
        <v>26</v>
      </c>
      <c r="D3419" t="s">
        <v>21</v>
      </c>
    </row>
    <row r="3420" spans="1:4" x14ac:dyDescent="0.25">
      <c r="A3420" t="s">
        <v>22605</v>
      </c>
      <c r="B3420" t="s">
        <v>4261</v>
      </c>
      <c r="C3420" t="s">
        <v>26</v>
      </c>
      <c r="D3420" t="s">
        <v>21</v>
      </c>
    </row>
    <row r="3421" spans="1:4" x14ac:dyDescent="0.25">
      <c r="A3421" t="s">
        <v>22606</v>
      </c>
      <c r="B3421" t="s">
        <v>4262</v>
      </c>
      <c r="C3421" t="s">
        <v>26</v>
      </c>
      <c r="D3421" t="s">
        <v>21</v>
      </c>
    </row>
    <row r="3422" spans="1:4" x14ac:dyDescent="0.25">
      <c r="A3422" t="s">
        <v>22607</v>
      </c>
      <c r="B3422" t="s">
        <v>4263</v>
      </c>
      <c r="C3422" t="s">
        <v>26</v>
      </c>
      <c r="D3422" t="s">
        <v>21</v>
      </c>
    </row>
    <row r="3423" spans="1:4" x14ac:dyDescent="0.25">
      <c r="A3423" t="s">
        <v>22608</v>
      </c>
      <c r="B3423" t="s">
        <v>4264</v>
      </c>
      <c r="C3423" t="s">
        <v>26</v>
      </c>
      <c r="D3423" t="s">
        <v>26</v>
      </c>
    </row>
    <row r="3424" spans="1:4" x14ac:dyDescent="0.25">
      <c r="A3424" t="s">
        <v>22609</v>
      </c>
      <c r="B3424" t="s">
        <v>4265</v>
      </c>
      <c r="C3424" t="s">
        <v>26</v>
      </c>
      <c r="D3424" t="s">
        <v>21</v>
      </c>
    </row>
    <row r="3425" spans="1:4" x14ac:dyDescent="0.25">
      <c r="A3425" t="s">
        <v>22610</v>
      </c>
      <c r="B3425" t="s">
        <v>4266</v>
      </c>
      <c r="C3425" t="s">
        <v>26</v>
      </c>
      <c r="D3425" t="s">
        <v>26</v>
      </c>
    </row>
    <row r="3426" spans="1:4" x14ac:dyDescent="0.25">
      <c r="A3426" t="s">
        <v>22611</v>
      </c>
      <c r="B3426" t="s">
        <v>4267</v>
      </c>
      <c r="C3426" t="s">
        <v>26</v>
      </c>
      <c r="D3426" t="s">
        <v>26</v>
      </c>
    </row>
    <row r="3427" spans="1:4" x14ac:dyDescent="0.25">
      <c r="A3427" t="s">
        <v>22612</v>
      </c>
      <c r="B3427" t="s">
        <v>4268</v>
      </c>
      <c r="C3427" t="s">
        <v>26</v>
      </c>
      <c r="D3427" t="s">
        <v>26</v>
      </c>
    </row>
    <row r="3428" spans="1:4" x14ac:dyDescent="0.25">
      <c r="A3428" t="s">
        <v>22613</v>
      </c>
      <c r="B3428" t="s">
        <v>4269</v>
      </c>
      <c r="C3428" t="s">
        <v>26</v>
      </c>
      <c r="D3428" t="s">
        <v>21</v>
      </c>
    </row>
    <row r="3429" spans="1:4" x14ac:dyDescent="0.25">
      <c r="A3429" t="s">
        <v>22614</v>
      </c>
      <c r="B3429" t="s">
        <v>4270</v>
      </c>
      <c r="C3429" t="s">
        <v>26</v>
      </c>
      <c r="D3429" t="s">
        <v>21</v>
      </c>
    </row>
    <row r="3430" spans="1:4" x14ac:dyDescent="0.25">
      <c r="A3430" t="s">
        <v>22615</v>
      </c>
      <c r="B3430" t="s">
        <v>4271</v>
      </c>
      <c r="C3430" t="s">
        <v>21</v>
      </c>
      <c r="D3430" t="s">
        <v>26</v>
      </c>
    </row>
    <row r="3431" spans="1:4" x14ac:dyDescent="0.25">
      <c r="A3431" t="s">
        <v>22616</v>
      </c>
      <c r="B3431" t="s">
        <v>4272</v>
      </c>
      <c r="C3431" t="s">
        <v>26</v>
      </c>
      <c r="D3431" t="s">
        <v>21</v>
      </c>
    </row>
    <row r="3432" spans="1:4" x14ac:dyDescent="0.25">
      <c r="A3432" t="s">
        <v>22617</v>
      </c>
      <c r="B3432" t="s">
        <v>4273</v>
      </c>
      <c r="C3432" t="s">
        <v>26</v>
      </c>
      <c r="D3432" t="s">
        <v>21</v>
      </c>
    </row>
    <row r="3433" spans="1:4" x14ac:dyDescent="0.25">
      <c r="A3433" t="s">
        <v>22618</v>
      </c>
      <c r="B3433" t="s">
        <v>4274</v>
      </c>
      <c r="C3433" t="s">
        <v>26</v>
      </c>
      <c r="D3433" t="s">
        <v>21</v>
      </c>
    </row>
    <row r="3434" spans="1:4" x14ac:dyDescent="0.25">
      <c r="A3434" t="s">
        <v>22619</v>
      </c>
      <c r="B3434" t="s">
        <v>4275</v>
      </c>
      <c r="C3434" t="s">
        <v>21</v>
      </c>
      <c r="D3434" t="s">
        <v>21</v>
      </c>
    </row>
    <row r="3435" spans="1:4" x14ac:dyDescent="0.25">
      <c r="A3435" t="s">
        <v>22620</v>
      </c>
      <c r="B3435" t="s">
        <v>4276</v>
      </c>
      <c r="C3435" t="s">
        <v>21</v>
      </c>
      <c r="D3435" t="s">
        <v>21</v>
      </c>
    </row>
    <row r="3436" spans="1:4" x14ac:dyDescent="0.25">
      <c r="A3436" t="s">
        <v>22621</v>
      </c>
      <c r="B3436" t="s">
        <v>4277</v>
      </c>
      <c r="C3436" t="s">
        <v>26</v>
      </c>
      <c r="D3436" t="s">
        <v>26</v>
      </c>
    </row>
    <row r="3437" spans="1:4" x14ac:dyDescent="0.25">
      <c r="A3437" t="s">
        <v>22622</v>
      </c>
      <c r="B3437" t="s">
        <v>4278</v>
      </c>
      <c r="C3437" t="s">
        <v>26</v>
      </c>
      <c r="D3437" t="s">
        <v>21</v>
      </c>
    </row>
    <row r="3438" spans="1:4" x14ac:dyDescent="0.25">
      <c r="A3438" t="s">
        <v>22623</v>
      </c>
      <c r="B3438" t="s">
        <v>4279</v>
      </c>
      <c r="C3438" t="s">
        <v>26</v>
      </c>
      <c r="D3438" t="s">
        <v>21</v>
      </c>
    </row>
    <row r="3439" spans="1:4" x14ac:dyDescent="0.25">
      <c r="A3439" t="s">
        <v>22624</v>
      </c>
      <c r="B3439" t="s">
        <v>4280</v>
      </c>
      <c r="C3439" t="s">
        <v>26</v>
      </c>
      <c r="D3439" t="s">
        <v>26</v>
      </c>
    </row>
    <row r="3440" spans="1:4" x14ac:dyDescent="0.25">
      <c r="A3440" t="s">
        <v>22625</v>
      </c>
      <c r="B3440" t="s">
        <v>4281</v>
      </c>
      <c r="C3440" t="s">
        <v>26</v>
      </c>
      <c r="D3440" t="s">
        <v>21</v>
      </c>
    </row>
    <row r="3441" spans="1:4" x14ac:dyDescent="0.25">
      <c r="A3441" t="s">
        <v>22626</v>
      </c>
      <c r="B3441" t="s">
        <v>4282</v>
      </c>
      <c r="C3441" t="s">
        <v>26</v>
      </c>
      <c r="D3441" t="s">
        <v>21</v>
      </c>
    </row>
    <row r="3442" spans="1:4" x14ac:dyDescent="0.25">
      <c r="A3442" t="s">
        <v>22627</v>
      </c>
      <c r="B3442" t="s">
        <v>4283</v>
      </c>
      <c r="C3442" t="s">
        <v>21</v>
      </c>
      <c r="D3442" t="s">
        <v>21</v>
      </c>
    </row>
    <row r="3443" spans="1:4" x14ac:dyDescent="0.25">
      <c r="A3443" t="s">
        <v>22628</v>
      </c>
      <c r="B3443" t="s">
        <v>4284</v>
      </c>
      <c r="C3443" t="s">
        <v>26</v>
      </c>
      <c r="D3443" t="s">
        <v>21</v>
      </c>
    </row>
    <row r="3444" spans="1:4" x14ac:dyDescent="0.25">
      <c r="A3444" t="s">
        <v>22629</v>
      </c>
      <c r="B3444" t="s">
        <v>4285</v>
      </c>
      <c r="C3444" t="s">
        <v>26</v>
      </c>
      <c r="D3444" t="s">
        <v>21</v>
      </c>
    </row>
    <row r="3445" spans="1:4" x14ac:dyDescent="0.25">
      <c r="A3445" t="s">
        <v>22630</v>
      </c>
      <c r="B3445" t="s">
        <v>4286</v>
      </c>
      <c r="C3445" t="s">
        <v>26</v>
      </c>
      <c r="D3445" t="s">
        <v>21</v>
      </c>
    </row>
    <row r="3446" spans="1:4" x14ac:dyDescent="0.25">
      <c r="A3446" t="s">
        <v>22631</v>
      </c>
      <c r="B3446" t="s">
        <v>4287</v>
      </c>
      <c r="C3446" t="s">
        <v>26</v>
      </c>
      <c r="D3446" t="s">
        <v>26</v>
      </c>
    </row>
    <row r="3447" spans="1:4" x14ac:dyDescent="0.25">
      <c r="A3447" t="s">
        <v>22632</v>
      </c>
      <c r="B3447" t="s">
        <v>4288</v>
      </c>
      <c r="C3447" t="s">
        <v>26</v>
      </c>
      <c r="D3447" t="s">
        <v>21</v>
      </c>
    </row>
    <row r="3448" spans="1:4" x14ac:dyDescent="0.25">
      <c r="A3448" t="s">
        <v>22633</v>
      </c>
      <c r="B3448" t="s">
        <v>4289</v>
      </c>
      <c r="C3448" t="s">
        <v>26</v>
      </c>
      <c r="D3448" t="s">
        <v>21</v>
      </c>
    </row>
    <row r="3449" spans="1:4" x14ac:dyDescent="0.25">
      <c r="A3449" t="s">
        <v>22634</v>
      </c>
      <c r="B3449" t="s">
        <v>4290</v>
      </c>
      <c r="C3449" t="s">
        <v>26</v>
      </c>
      <c r="D3449" t="s">
        <v>26</v>
      </c>
    </row>
    <row r="3450" spans="1:4" x14ac:dyDescent="0.25">
      <c r="A3450" t="s">
        <v>22635</v>
      </c>
      <c r="B3450" t="s">
        <v>4291</v>
      </c>
      <c r="C3450" t="s">
        <v>26</v>
      </c>
      <c r="D3450" t="s">
        <v>26</v>
      </c>
    </row>
    <row r="3451" spans="1:4" x14ac:dyDescent="0.25">
      <c r="A3451" t="s">
        <v>22636</v>
      </c>
      <c r="B3451" t="s">
        <v>4292</v>
      </c>
      <c r="C3451" t="s">
        <v>26</v>
      </c>
      <c r="D3451" t="s">
        <v>21</v>
      </c>
    </row>
    <row r="3452" spans="1:4" x14ac:dyDescent="0.25">
      <c r="A3452" t="s">
        <v>22637</v>
      </c>
      <c r="B3452" t="s">
        <v>4293</v>
      </c>
      <c r="C3452" t="s">
        <v>26</v>
      </c>
      <c r="D3452" t="s">
        <v>26</v>
      </c>
    </row>
    <row r="3453" spans="1:4" x14ac:dyDescent="0.25">
      <c r="A3453" t="s">
        <v>22638</v>
      </c>
      <c r="B3453" t="s">
        <v>4294</v>
      </c>
      <c r="C3453" t="s">
        <v>26</v>
      </c>
      <c r="D3453" t="s">
        <v>21</v>
      </c>
    </row>
    <row r="3454" spans="1:4" x14ac:dyDescent="0.25">
      <c r="A3454" t="s">
        <v>22639</v>
      </c>
      <c r="B3454" t="s">
        <v>4295</v>
      </c>
      <c r="C3454" t="s">
        <v>26</v>
      </c>
      <c r="D3454" t="s">
        <v>21</v>
      </c>
    </row>
    <row r="3455" spans="1:4" x14ac:dyDescent="0.25">
      <c r="A3455" t="s">
        <v>22640</v>
      </c>
      <c r="B3455" t="s">
        <v>4296</v>
      </c>
      <c r="C3455" t="s">
        <v>26</v>
      </c>
      <c r="D3455" t="s">
        <v>21</v>
      </c>
    </row>
    <row r="3456" spans="1:4" x14ac:dyDescent="0.25">
      <c r="A3456" t="s">
        <v>22641</v>
      </c>
      <c r="B3456" t="s">
        <v>4297</v>
      </c>
      <c r="C3456" t="s">
        <v>26</v>
      </c>
      <c r="D3456" t="s">
        <v>21</v>
      </c>
    </row>
    <row r="3457" spans="1:4" x14ac:dyDescent="0.25">
      <c r="A3457" t="s">
        <v>22642</v>
      </c>
      <c r="B3457" t="s">
        <v>4298</v>
      </c>
      <c r="C3457" t="s">
        <v>26</v>
      </c>
      <c r="D3457" t="s">
        <v>21</v>
      </c>
    </row>
    <row r="3458" spans="1:4" x14ac:dyDescent="0.25">
      <c r="A3458" t="s">
        <v>22643</v>
      </c>
      <c r="B3458" t="s">
        <v>4299</v>
      </c>
      <c r="C3458" t="s">
        <v>26</v>
      </c>
      <c r="D3458" t="s">
        <v>21</v>
      </c>
    </row>
    <row r="3459" spans="1:4" x14ac:dyDescent="0.25">
      <c r="A3459" t="s">
        <v>22644</v>
      </c>
      <c r="B3459" t="s">
        <v>4300</v>
      </c>
      <c r="C3459" t="s">
        <v>26</v>
      </c>
      <c r="D3459" t="s">
        <v>21</v>
      </c>
    </row>
    <row r="3460" spans="1:4" x14ac:dyDescent="0.25">
      <c r="A3460" t="s">
        <v>22645</v>
      </c>
      <c r="B3460" t="s">
        <v>4301</v>
      </c>
      <c r="C3460" t="s">
        <v>26</v>
      </c>
      <c r="D3460" t="s">
        <v>21</v>
      </c>
    </row>
    <row r="3461" spans="1:4" x14ac:dyDescent="0.25">
      <c r="A3461" t="s">
        <v>22646</v>
      </c>
      <c r="B3461" t="s">
        <v>4302</v>
      </c>
      <c r="C3461" t="s">
        <v>26</v>
      </c>
      <c r="D3461" t="s">
        <v>21</v>
      </c>
    </row>
    <row r="3462" spans="1:4" x14ac:dyDescent="0.25">
      <c r="A3462" t="s">
        <v>22647</v>
      </c>
      <c r="B3462" t="s">
        <v>4303</v>
      </c>
      <c r="C3462" t="s">
        <v>26</v>
      </c>
      <c r="D3462" t="s">
        <v>21</v>
      </c>
    </row>
    <row r="3463" spans="1:4" x14ac:dyDescent="0.25">
      <c r="A3463" t="s">
        <v>22648</v>
      </c>
      <c r="B3463" t="s">
        <v>4304</v>
      </c>
      <c r="C3463" t="s">
        <v>26</v>
      </c>
      <c r="D3463" t="s">
        <v>21</v>
      </c>
    </row>
    <row r="3464" spans="1:4" x14ac:dyDescent="0.25">
      <c r="A3464" t="s">
        <v>22649</v>
      </c>
      <c r="B3464" t="s">
        <v>4305</v>
      </c>
      <c r="C3464" t="s">
        <v>26</v>
      </c>
      <c r="D3464" t="s">
        <v>21</v>
      </c>
    </row>
    <row r="3465" spans="1:4" x14ac:dyDescent="0.25">
      <c r="A3465" t="s">
        <v>22650</v>
      </c>
      <c r="B3465" t="s">
        <v>4306</v>
      </c>
      <c r="C3465" t="s">
        <v>26</v>
      </c>
      <c r="D3465" t="s">
        <v>21</v>
      </c>
    </row>
    <row r="3466" spans="1:4" x14ac:dyDescent="0.25">
      <c r="A3466" t="s">
        <v>22651</v>
      </c>
      <c r="B3466" t="s">
        <v>4307</v>
      </c>
      <c r="C3466" t="s">
        <v>26</v>
      </c>
      <c r="D3466" t="s">
        <v>21</v>
      </c>
    </row>
    <row r="3467" spans="1:4" x14ac:dyDescent="0.25">
      <c r="A3467" t="s">
        <v>22652</v>
      </c>
      <c r="B3467" t="s">
        <v>4308</v>
      </c>
      <c r="C3467" t="s">
        <v>26</v>
      </c>
      <c r="D3467" t="s">
        <v>21</v>
      </c>
    </row>
    <row r="3468" spans="1:4" x14ac:dyDescent="0.25">
      <c r="A3468" t="s">
        <v>22653</v>
      </c>
      <c r="B3468" t="s">
        <v>4309</v>
      </c>
      <c r="C3468" t="s">
        <v>26</v>
      </c>
      <c r="D3468" t="s">
        <v>21</v>
      </c>
    </row>
    <row r="3469" spans="1:4" x14ac:dyDescent="0.25">
      <c r="A3469" t="s">
        <v>22654</v>
      </c>
      <c r="B3469" t="s">
        <v>4310</v>
      </c>
      <c r="C3469" t="s">
        <v>26</v>
      </c>
      <c r="D3469" t="s">
        <v>21</v>
      </c>
    </row>
    <row r="3470" spans="1:4" x14ac:dyDescent="0.25">
      <c r="A3470" t="s">
        <v>22655</v>
      </c>
      <c r="B3470" t="s">
        <v>4311</v>
      </c>
      <c r="C3470" t="s">
        <v>26</v>
      </c>
      <c r="D3470" t="s">
        <v>21</v>
      </c>
    </row>
    <row r="3471" spans="1:4" x14ac:dyDescent="0.25">
      <c r="A3471" t="s">
        <v>22656</v>
      </c>
      <c r="B3471" t="s">
        <v>4312</v>
      </c>
      <c r="C3471" t="s">
        <v>26</v>
      </c>
      <c r="D3471" t="s">
        <v>21</v>
      </c>
    </row>
    <row r="3472" spans="1:4" x14ac:dyDescent="0.25">
      <c r="A3472" t="s">
        <v>22657</v>
      </c>
      <c r="B3472" t="s">
        <v>4313</v>
      </c>
      <c r="C3472" t="s">
        <v>26</v>
      </c>
      <c r="D3472" t="s">
        <v>21</v>
      </c>
    </row>
    <row r="3473" spans="1:4" x14ac:dyDescent="0.25">
      <c r="A3473" t="s">
        <v>22658</v>
      </c>
      <c r="B3473" t="s">
        <v>4314</v>
      </c>
      <c r="C3473" t="s">
        <v>26</v>
      </c>
      <c r="D3473" t="s">
        <v>21</v>
      </c>
    </row>
    <row r="3474" spans="1:4" x14ac:dyDescent="0.25">
      <c r="A3474" t="s">
        <v>22659</v>
      </c>
      <c r="B3474" t="s">
        <v>4315</v>
      </c>
      <c r="C3474" t="s">
        <v>26</v>
      </c>
      <c r="D3474" t="s">
        <v>21</v>
      </c>
    </row>
    <row r="3475" spans="1:4" x14ac:dyDescent="0.25">
      <c r="A3475" t="s">
        <v>22660</v>
      </c>
      <c r="B3475" t="s">
        <v>4316</v>
      </c>
      <c r="C3475" t="s">
        <v>26</v>
      </c>
      <c r="D3475" t="s">
        <v>21</v>
      </c>
    </row>
    <row r="3476" spans="1:4" x14ac:dyDescent="0.25">
      <c r="A3476" t="s">
        <v>22661</v>
      </c>
      <c r="B3476" t="s">
        <v>4317</v>
      </c>
      <c r="C3476" t="s">
        <v>26</v>
      </c>
      <c r="D3476" t="s">
        <v>21</v>
      </c>
    </row>
    <row r="3477" spans="1:4" x14ac:dyDescent="0.25">
      <c r="A3477" t="s">
        <v>22662</v>
      </c>
      <c r="B3477" t="s">
        <v>4318</v>
      </c>
      <c r="C3477" t="s">
        <v>26</v>
      </c>
      <c r="D3477" t="s">
        <v>21</v>
      </c>
    </row>
    <row r="3478" spans="1:4" x14ac:dyDescent="0.25">
      <c r="A3478" t="s">
        <v>22663</v>
      </c>
      <c r="B3478" t="s">
        <v>4319</v>
      </c>
      <c r="C3478" t="s">
        <v>26</v>
      </c>
      <c r="D3478" t="s">
        <v>21</v>
      </c>
    </row>
    <row r="3479" spans="1:4" x14ac:dyDescent="0.25">
      <c r="A3479" t="s">
        <v>22664</v>
      </c>
      <c r="B3479" t="s">
        <v>4320</v>
      </c>
      <c r="C3479" t="s">
        <v>26</v>
      </c>
      <c r="D3479" t="s">
        <v>21</v>
      </c>
    </row>
    <row r="3480" spans="1:4" x14ac:dyDescent="0.25">
      <c r="A3480" t="s">
        <v>22665</v>
      </c>
      <c r="B3480" t="s">
        <v>4321</v>
      </c>
      <c r="C3480" t="s">
        <v>26</v>
      </c>
      <c r="D3480" t="s">
        <v>21</v>
      </c>
    </row>
    <row r="3481" spans="1:4" x14ac:dyDescent="0.25">
      <c r="A3481" t="s">
        <v>22666</v>
      </c>
      <c r="B3481" t="s">
        <v>4322</v>
      </c>
      <c r="C3481" t="s">
        <v>26</v>
      </c>
      <c r="D3481" t="s">
        <v>21</v>
      </c>
    </row>
    <row r="3482" spans="1:4" x14ac:dyDescent="0.25">
      <c r="A3482" t="s">
        <v>22667</v>
      </c>
      <c r="B3482" t="s">
        <v>4323</v>
      </c>
      <c r="C3482" t="s">
        <v>26</v>
      </c>
      <c r="D3482" t="s">
        <v>21</v>
      </c>
    </row>
    <row r="3483" spans="1:4" x14ac:dyDescent="0.25">
      <c r="A3483" t="s">
        <v>22668</v>
      </c>
      <c r="B3483" t="s">
        <v>4324</v>
      </c>
      <c r="C3483" t="s">
        <v>26</v>
      </c>
      <c r="D3483" t="s">
        <v>21</v>
      </c>
    </row>
    <row r="3484" spans="1:4" x14ac:dyDescent="0.25">
      <c r="A3484" t="s">
        <v>22669</v>
      </c>
      <c r="B3484" t="s">
        <v>4326</v>
      </c>
      <c r="C3484" t="s">
        <v>26</v>
      </c>
      <c r="D3484" t="s">
        <v>21</v>
      </c>
    </row>
    <row r="3485" spans="1:4" x14ac:dyDescent="0.25">
      <c r="A3485" t="s">
        <v>22670</v>
      </c>
      <c r="B3485" t="s">
        <v>4327</v>
      </c>
      <c r="C3485" t="s">
        <v>26</v>
      </c>
      <c r="D3485" t="s">
        <v>21</v>
      </c>
    </row>
    <row r="3486" spans="1:4" x14ac:dyDescent="0.25">
      <c r="A3486" t="s">
        <v>22671</v>
      </c>
      <c r="B3486" t="s">
        <v>4328</v>
      </c>
      <c r="C3486" t="s">
        <v>26</v>
      </c>
      <c r="D3486" t="s">
        <v>21</v>
      </c>
    </row>
    <row r="3487" spans="1:4" x14ac:dyDescent="0.25">
      <c r="A3487" t="s">
        <v>22672</v>
      </c>
      <c r="B3487" t="s">
        <v>4331</v>
      </c>
      <c r="C3487" t="s">
        <v>26</v>
      </c>
      <c r="D3487" t="s">
        <v>21</v>
      </c>
    </row>
    <row r="3488" spans="1:4" x14ac:dyDescent="0.25">
      <c r="A3488" t="s">
        <v>22673</v>
      </c>
      <c r="B3488" t="s">
        <v>4332</v>
      </c>
      <c r="C3488" t="s">
        <v>26</v>
      </c>
      <c r="D3488" t="s">
        <v>21</v>
      </c>
    </row>
    <row r="3489" spans="1:4" x14ac:dyDescent="0.25">
      <c r="A3489" t="s">
        <v>22674</v>
      </c>
      <c r="B3489" t="s">
        <v>4333</v>
      </c>
      <c r="C3489" t="s">
        <v>26</v>
      </c>
      <c r="D3489" t="s">
        <v>21</v>
      </c>
    </row>
    <row r="3490" spans="1:4" x14ac:dyDescent="0.25">
      <c r="A3490" t="s">
        <v>22675</v>
      </c>
      <c r="B3490" t="s">
        <v>4334</v>
      </c>
      <c r="C3490" t="s">
        <v>26</v>
      </c>
      <c r="D3490" t="s">
        <v>21</v>
      </c>
    </row>
    <row r="3491" spans="1:4" x14ac:dyDescent="0.25">
      <c r="A3491" t="s">
        <v>22676</v>
      </c>
      <c r="B3491" t="s">
        <v>4335</v>
      </c>
      <c r="C3491" t="s">
        <v>26</v>
      </c>
      <c r="D3491" t="s">
        <v>21</v>
      </c>
    </row>
    <row r="3492" spans="1:4" x14ac:dyDescent="0.25">
      <c r="A3492" t="s">
        <v>22677</v>
      </c>
      <c r="B3492" t="s">
        <v>4336</v>
      </c>
      <c r="C3492" t="s">
        <v>26</v>
      </c>
      <c r="D3492" t="s">
        <v>21</v>
      </c>
    </row>
    <row r="3493" spans="1:4" x14ac:dyDescent="0.25">
      <c r="A3493" t="s">
        <v>22678</v>
      </c>
      <c r="B3493" t="s">
        <v>4337</v>
      </c>
      <c r="C3493" t="s">
        <v>26</v>
      </c>
      <c r="D3493" t="s">
        <v>21</v>
      </c>
    </row>
    <row r="3494" spans="1:4" x14ac:dyDescent="0.25">
      <c r="A3494" t="s">
        <v>22679</v>
      </c>
      <c r="B3494" t="s">
        <v>4338</v>
      </c>
      <c r="C3494" t="s">
        <v>26</v>
      </c>
      <c r="D3494" t="s">
        <v>21</v>
      </c>
    </row>
    <row r="3495" spans="1:4" x14ac:dyDescent="0.25">
      <c r="A3495" t="s">
        <v>22680</v>
      </c>
      <c r="B3495" t="s">
        <v>4339</v>
      </c>
      <c r="C3495" t="s">
        <v>26</v>
      </c>
      <c r="D3495" t="s">
        <v>21</v>
      </c>
    </row>
    <row r="3496" spans="1:4" x14ac:dyDescent="0.25">
      <c r="A3496" t="s">
        <v>22681</v>
      </c>
      <c r="B3496" t="s">
        <v>4340</v>
      </c>
      <c r="C3496" t="s">
        <v>26</v>
      </c>
      <c r="D3496" t="s">
        <v>21</v>
      </c>
    </row>
    <row r="3497" spans="1:4" x14ac:dyDescent="0.25">
      <c r="A3497" t="s">
        <v>22682</v>
      </c>
      <c r="B3497" t="s">
        <v>4341</v>
      </c>
      <c r="C3497" t="s">
        <v>26</v>
      </c>
      <c r="D3497" t="s">
        <v>21</v>
      </c>
    </row>
    <row r="3498" spans="1:4" x14ac:dyDescent="0.25">
      <c r="A3498" t="s">
        <v>22683</v>
      </c>
      <c r="B3498" t="s">
        <v>4342</v>
      </c>
      <c r="C3498" t="s">
        <v>26</v>
      </c>
      <c r="D3498" t="s">
        <v>21</v>
      </c>
    </row>
    <row r="3499" spans="1:4" x14ac:dyDescent="0.25">
      <c r="A3499" t="s">
        <v>22684</v>
      </c>
      <c r="B3499" t="s">
        <v>4343</v>
      </c>
      <c r="C3499" t="s">
        <v>26</v>
      </c>
      <c r="D3499" t="s">
        <v>21</v>
      </c>
    </row>
    <row r="3500" spans="1:4" x14ac:dyDescent="0.25">
      <c r="A3500" t="s">
        <v>22685</v>
      </c>
      <c r="B3500" t="s">
        <v>4344</v>
      </c>
      <c r="C3500" t="s">
        <v>26</v>
      </c>
      <c r="D3500" t="s">
        <v>21</v>
      </c>
    </row>
    <row r="3501" spans="1:4" x14ac:dyDescent="0.25">
      <c r="A3501" t="s">
        <v>22686</v>
      </c>
      <c r="B3501" t="s">
        <v>4345</v>
      </c>
      <c r="C3501" t="s">
        <v>26</v>
      </c>
      <c r="D3501" t="s">
        <v>21</v>
      </c>
    </row>
    <row r="3502" spans="1:4" x14ac:dyDescent="0.25">
      <c r="A3502" t="s">
        <v>22687</v>
      </c>
      <c r="B3502" t="s">
        <v>4346</v>
      </c>
      <c r="C3502" t="s">
        <v>26</v>
      </c>
      <c r="D3502" t="s">
        <v>21</v>
      </c>
    </row>
    <row r="3503" spans="1:4" x14ac:dyDescent="0.25">
      <c r="A3503" t="s">
        <v>22688</v>
      </c>
      <c r="B3503" t="s">
        <v>4347</v>
      </c>
      <c r="C3503" t="s">
        <v>26</v>
      </c>
      <c r="D3503" t="s">
        <v>21</v>
      </c>
    </row>
    <row r="3504" spans="1:4" x14ac:dyDescent="0.25">
      <c r="A3504" t="s">
        <v>22689</v>
      </c>
      <c r="B3504" t="s">
        <v>4348</v>
      </c>
      <c r="C3504" t="s">
        <v>26</v>
      </c>
      <c r="D3504" t="s">
        <v>26</v>
      </c>
    </row>
    <row r="3505" spans="1:4" x14ac:dyDescent="0.25">
      <c r="A3505" t="s">
        <v>22690</v>
      </c>
      <c r="B3505" t="s">
        <v>4349</v>
      </c>
      <c r="C3505" t="s">
        <v>26</v>
      </c>
      <c r="D3505" t="s">
        <v>21</v>
      </c>
    </row>
    <row r="3506" spans="1:4" x14ac:dyDescent="0.25">
      <c r="A3506" t="s">
        <v>22691</v>
      </c>
      <c r="B3506" t="s">
        <v>4350</v>
      </c>
      <c r="C3506" t="s">
        <v>26</v>
      </c>
      <c r="D3506" t="s">
        <v>21</v>
      </c>
    </row>
    <row r="3507" spans="1:4" x14ac:dyDescent="0.25">
      <c r="A3507" t="s">
        <v>22692</v>
      </c>
      <c r="B3507" t="s">
        <v>4351</v>
      </c>
      <c r="C3507" t="s">
        <v>26</v>
      </c>
      <c r="D3507" t="s">
        <v>21</v>
      </c>
    </row>
    <row r="3508" spans="1:4" x14ac:dyDescent="0.25">
      <c r="A3508" t="s">
        <v>22693</v>
      </c>
      <c r="B3508" t="s">
        <v>4352</v>
      </c>
      <c r="C3508" t="s">
        <v>26</v>
      </c>
      <c r="D3508" t="s">
        <v>26</v>
      </c>
    </row>
    <row r="3509" spans="1:4" x14ac:dyDescent="0.25">
      <c r="A3509" t="s">
        <v>22694</v>
      </c>
      <c r="B3509" t="s">
        <v>4353</v>
      </c>
      <c r="C3509" t="s">
        <v>26</v>
      </c>
      <c r="D3509" t="s">
        <v>26</v>
      </c>
    </row>
    <row r="3510" spans="1:4" x14ac:dyDescent="0.25">
      <c r="A3510" t="s">
        <v>22695</v>
      </c>
      <c r="B3510" t="s">
        <v>4354</v>
      </c>
      <c r="C3510" t="s">
        <v>26</v>
      </c>
      <c r="D3510" t="s">
        <v>21</v>
      </c>
    </row>
    <row r="3511" spans="1:4" x14ac:dyDescent="0.25">
      <c r="A3511" t="s">
        <v>22696</v>
      </c>
      <c r="B3511" t="s">
        <v>4355</v>
      </c>
      <c r="C3511" t="s">
        <v>26</v>
      </c>
      <c r="D3511" t="s">
        <v>21</v>
      </c>
    </row>
    <row r="3512" spans="1:4" x14ac:dyDescent="0.25">
      <c r="A3512" t="s">
        <v>22697</v>
      </c>
      <c r="B3512" t="s">
        <v>4356</v>
      </c>
      <c r="C3512" t="s">
        <v>26</v>
      </c>
      <c r="D3512" t="s">
        <v>21</v>
      </c>
    </row>
    <row r="3513" spans="1:4" x14ac:dyDescent="0.25">
      <c r="A3513" t="s">
        <v>22698</v>
      </c>
      <c r="B3513" t="s">
        <v>4357</v>
      </c>
      <c r="C3513" t="s">
        <v>26</v>
      </c>
      <c r="D3513" t="s">
        <v>21</v>
      </c>
    </row>
    <row r="3514" spans="1:4" x14ac:dyDescent="0.25">
      <c r="A3514" t="s">
        <v>22699</v>
      </c>
      <c r="B3514" t="s">
        <v>4358</v>
      </c>
      <c r="C3514" t="s">
        <v>26</v>
      </c>
      <c r="D3514" t="s">
        <v>21</v>
      </c>
    </row>
    <row r="3515" spans="1:4" x14ac:dyDescent="0.25">
      <c r="A3515" t="s">
        <v>22700</v>
      </c>
      <c r="B3515" t="s">
        <v>4359</v>
      </c>
      <c r="C3515" t="s">
        <v>26</v>
      </c>
      <c r="D3515" t="s">
        <v>21</v>
      </c>
    </row>
    <row r="3516" spans="1:4" x14ac:dyDescent="0.25">
      <c r="A3516" t="s">
        <v>22701</v>
      </c>
      <c r="B3516" t="s">
        <v>4360</v>
      </c>
      <c r="C3516" t="s">
        <v>26</v>
      </c>
      <c r="D3516" t="s">
        <v>21</v>
      </c>
    </row>
    <row r="3517" spans="1:4" x14ac:dyDescent="0.25">
      <c r="A3517" t="s">
        <v>22702</v>
      </c>
      <c r="B3517" t="s">
        <v>4361</v>
      </c>
      <c r="C3517" t="s">
        <v>26</v>
      </c>
      <c r="D3517" t="s">
        <v>26</v>
      </c>
    </row>
    <row r="3518" spans="1:4" x14ac:dyDescent="0.25">
      <c r="A3518" t="s">
        <v>22703</v>
      </c>
      <c r="B3518" t="s">
        <v>4362</v>
      </c>
      <c r="C3518" t="s">
        <v>26</v>
      </c>
      <c r="D3518" t="s">
        <v>21</v>
      </c>
    </row>
    <row r="3519" spans="1:4" x14ac:dyDescent="0.25">
      <c r="A3519" t="s">
        <v>22704</v>
      </c>
      <c r="B3519" t="s">
        <v>4363</v>
      </c>
      <c r="C3519" t="s">
        <v>26</v>
      </c>
      <c r="D3519" t="s">
        <v>21</v>
      </c>
    </row>
    <row r="3520" spans="1:4" x14ac:dyDescent="0.25">
      <c r="A3520" t="s">
        <v>22705</v>
      </c>
      <c r="B3520" t="s">
        <v>4364</v>
      </c>
      <c r="C3520" t="s">
        <v>26</v>
      </c>
      <c r="D3520" t="s">
        <v>21</v>
      </c>
    </row>
    <row r="3521" spans="1:4" x14ac:dyDescent="0.25">
      <c r="A3521" t="s">
        <v>22706</v>
      </c>
      <c r="B3521" t="s">
        <v>4365</v>
      </c>
      <c r="C3521" t="s">
        <v>26</v>
      </c>
      <c r="D3521" t="s">
        <v>21</v>
      </c>
    </row>
    <row r="3522" spans="1:4" x14ac:dyDescent="0.25">
      <c r="A3522" t="s">
        <v>22707</v>
      </c>
      <c r="B3522" t="s">
        <v>4366</v>
      </c>
      <c r="C3522" t="s">
        <v>26</v>
      </c>
      <c r="D3522" t="s">
        <v>21</v>
      </c>
    </row>
    <row r="3523" spans="1:4" x14ac:dyDescent="0.25">
      <c r="A3523" t="s">
        <v>22708</v>
      </c>
      <c r="B3523" t="s">
        <v>4367</v>
      </c>
      <c r="C3523" t="s">
        <v>26</v>
      </c>
      <c r="D3523" t="s">
        <v>21</v>
      </c>
    </row>
    <row r="3524" spans="1:4" x14ac:dyDescent="0.25">
      <c r="A3524" t="s">
        <v>22709</v>
      </c>
      <c r="B3524" t="s">
        <v>4368</v>
      </c>
      <c r="C3524" t="s">
        <v>26</v>
      </c>
      <c r="D3524" t="s">
        <v>21</v>
      </c>
    </row>
    <row r="3525" spans="1:4" x14ac:dyDescent="0.25">
      <c r="A3525" t="s">
        <v>22710</v>
      </c>
      <c r="B3525" t="s">
        <v>4369</v>
      </c>
      <c r="C3525" t="s">
        <v>26</v>
      </c>
      <c r="D3525" t="s">
        <v>21</v>
      </c>
    </row>
    <row r="3526" spans="1:4" x14ac:dyDescent="0.25">
      <c r="A3526" t="s">
        <v>22711</v>
      </c>
      <c r="B3526" t="s">
        <v>4370</v>
      </c>
      <c r="C3526" t="s">
        <v>26</v>
      </c>
      <c r="D3526" t="s">
        <v>21</v>
      </c>
    </row>
    <row r="3527" spans="1:4" x14ac:dyDescent="0.25">
      <c r="A3527" t="s">
        <v>22712</v>
      </c>
      <c r="B3527" t="s">
        <v>4371</v>
      </c>
      <c r="C3527" t="s">
        <v>26</v>
      </c>
      <c r="D3527" t="s">
        <v>21</v>
      </c>
    </row>
    <row r="3528" spans="1:4" x14ac:dyDescent="0.25">
      <c r="A3528" t="s">
        <v>22713</v>
      </c>
      <c r="B3528" t="s">
        <v>4372</v>
      </c>
      <c r="C3528" t="s">
        <v>26</v>
      </c>
      <c r="D3528" t="s">
        <v>21</v>
      </c>
    </row>
    <row r="3529" spans="1:4" x14ac:dyDescent="0.25">
      <c r="A3529" t="s">
        <v>22714</v>
      </c>
      <c r="B3529" t="s">
        <v>4373</v>
      </c>
      <c r="C3529" t="s">
        <v>26</v>
      </c>
      <c r="D3529" t="s">
        <v>21</v>
      </c>
    </row>
    <row r="3530" spans="1:4" x14ac:dyDescent="0.25">
      <c r="A3530" t="s">
        <v>22715</v>
      </c>
      <c r="B3530" t="s">
        <v>4374</v>
      </c>
      <c r="C3530" t="s">
        <v>26</v>
      </c>
      <c r="D3530" t="s">
        <v>21</v>
      </c>
    </row>
    <row r="3531" spans="1:4" x14ac:dyDescent="0.25">
      <c r="A3531" t="s">
        <v>22716</v>
      </c>
      <c r="B3531" t="s">
        <v>4375</v>
      </c>
      <c r="C3531" t="s">
        <v>26</v>
      </c>
      <c r="D3531" t="s">
        <v>21</v>
      </c>
    </row>
    <row r="3532" spans="1:4" x14ac:dyDescent="0.25">
      <c r="A3532" t="s">
        <v>22717</v>
      </c>
      <c r="B3532" t="s">
        <v>4376</v>
      </c>
      <c r="C3532" t="s">
        <v>26</v>
      </c>
      <c r="D3532" t="s">
        <v>21</v>
      </c>
    </row>
    <row r="3533" spans="1:4" x14ac:dyDescent="0.25">
      <c r="A3533" t="s">
        <v>22718</v>
      </c>
      <c r="B3533" t="s">
        <v>4377</v>
      </c>
      <c r="C3533" t="s">
        <v>26</v>
      </c>
      <c r="D3533" t="s">
        <v>26</v>
      </c>
    </row>
    <row r="3534" spans="1:4" x14ac:dyDescent="0.25">
      <c r="A3534" t="s">
        <v>22719</v>
      </c>
      <c r="B3534" t="s">
        <v>4378</v>
      </c>
      <c r="C3534" t="s">
        <v>26</v>
      </c>
      <c r="D3534" t="s">
        <v>26</v>
      </c>
    </row>
    <row r="3535" spans="1:4" x14ac:dyDescent="0.25">
      <c r="A3535" t="s">
        <v>22720</v>
      </c>
      <c r="B3535" t="s">
        <v>4379</v>
      </c>
      <c r="C3535" t="s">
        <v>26</v>
      </c>
      <c r="D3535" t="s">
        <v>21</v>
      </c>
    </row>
    <row r="3536" spans="1:4" x14ac:dyDescent="0.25">
      <c r="A3536" t="s">
        <v>22721</v>
      </c>
      <c r="B3536" t="s">
        <v>4380</v>
      </c>
      <c r="C3536" t="s">
        <v>26</v>
      </c>
      <c r="D3536" t="s">
        <v>21</v>
      </c>
    </row>
    <row r="3537" spans="1:4" x14ac:dyDescent="0.25">
      <c r="A3537" t="s">
        <v>22722</v>
      </c>
      <c r="B3537" t="s">
        <v>4381</v>
      </c>
      <c r="C3537" t="s">
        <v>26</v>
      </c>
      <c r="D3537" t="s">
        <v>21</v>
      </c>
    </row>
    <row r="3538" spans="1:4" x14ac:dyDescent="0.25">
      <c r="A3538" t="s">
        <v>22723</v>
      </c>
      <c r="B3538" t="s">
        <v>4382</v>
      </c>
      <c r="C3538" t="s">
        <v>26</v>
      </c>
      <c r="D3538" t="s">
        <v>21</v>
      </c>
    </row>
    <row r="3539" spans="1:4" x14ac:dyDescent="0.25">
      <c r="A3539" t="s">
        <v>22724</v>
      </c>
      <c r="B3539" t="s">
        <v>4383</v>
      </c>
      <c r="C3539" t="s">
        <v>26</v>
      </c>
      <c r="D3539" t="s">
        <v>21</v>
      </c>
    </row>
    <row r="3540" spans="1:4" x14ac:dyDescent="0.25">
      <c r="A3540" t="s">
        <v>22725</v>
      </c>
      <c r="B3540" t="s">
        <v>4384</v>
      </c>
      <c r="C3540" t="s">
        <v>26</v>
      </c>
      <c r="D3540" t="s">
        <v>21</v>
      </c>
    </row>
    <row r="3541" spans="1:4" x14ac:dyDescent="0.25">
      <c r="A3541" t="s">
        <v>22726</v>
      </c>
      <c r="B3541" t="s">
        <v>4385</v>
      </c>
      <c r="C3541" t="s">
        <v>26</v>
      </c>
      <c r="D3541" t="s">
        <v>21</v>
      </c>
    </row>
    <row r="3542" spans="1:4" x14ac:dyDescent="0.25">
      <c r="A3542" t="s">
        <v>22727</v>
      </c>
      <c r="B3542" t="s">
        <v>4386</v>
      </c>
      <c r="C3542" t="s">
        <v>26</v>
      </c>
      <c r="D3542" t="s">
        <v>26</v>
      </c>
    </row>
    <row r="3543" spans="1:4" x14ac:dyDescent="0.25">
      <c r="A3543" t="s">
        <v>22728</v>
      </c>
      <c r="B3543" t="s">
        <v>4387</v>
      </c>
      <c r="C3543" t="s">
        <v>26</v>
      </c>
      <c r="D3543" t="s">
        <v>26</v>
      </c>
    </row>
    <row r="3544" spans="1:4" x14ac:dyDescent="0.25">
      <c r="A3544" t="s">
        <v>22729</v>
      </c>
      <c r="B3544" t="s">
        <v>4388</v>
      </c>
      <c r="C3544" t="s">
        <v>26</v>
      </c>
      <c r="D3544" t="s">
        <v>21</v>
      </c>
    </row>
    <row r="3545" spans="1:4" x14ac:dyDescent="0.25">
      <c r="A3545" t="s">
        <v>22730</v>
      </c>
      <c r="B3545" t="s">
        <v>4389</v>
      </c>
      <c r="C3545" t="s">
        <v>26</v>
      </c>
      <c r="D3545" t="s">
        <v>26</v>
      </c>
    </row>
    <row r="3546" spans="1:4" x14ac:dyDescent="0.25">
      <c r="A3546" t="s">
        <v>22731</v>
      </c>
      <c r="B3546" t="s">
        <v>4390</v>
      </c>
      <c r="C3546" t="s">
        <v>26</v>
      </c>
      <c r="D3546" t="s">
        <v>21</v>
      </c>
    </row>
    <row r="3547" spans="1:4" x14ac:dyDescent="0.25">
      <c r="A3547" t="s">
        <v>22732</v>
      </c>
      <c r="B3547" t="s">
        <v>4391</v>
      </c>
      <c r="C3547" t="s">
        <v>26</v>
      </c>
      <c r="D3547" t="s">
        <v>21</v>
      </c>
    </row>
    <row r="3548" spans="1:4" x14ac:dyDescent="0.25">
      <c r="A3548" t="s">
        <v>22733</v>
      </c>
      <c r="B3548" t="s">
        <v>4392</v>
      </c>
      <c r="C3548" t="s">
        <v>26</v>
      </c>
      <c r="D3548" t="s">
        <v>21</v>
      </c>
    </row>
    <row r="3549" spans="1:4" x14ac:dyDescent="0.25">
      <c r="A3549" t="s">
        <v>22734</v>
      </c>
      <c r="B3549" t="s">
        <v>4393</v>
      </c>
      <c r="C3549" t="s">
        <v>26</v>
      </c>
      <c r="D3549" t="s">
        <v>21</v>
      </c>
    </row>
    <row r="3550" spans="1:4" x14ac:dyDescent="0.25">
      <c r="A3550" t="s">
        <v>22735</v>
      </c>
      <c r="B3550" t="s">
        <v>4394</v>
      </c>
      <c r="C3550" t="s">
        <v>26</v>
      </c>
      <c r="D3550" t="s">
        <v>21</v>
      </c>
    </row>
    <row r="3551" spans="1:4" x14ac:dyDescent="0.25">
      <c r="A3551" t="s">
        <v>22736</v>
      </c>
      <c r="B3551" t="s">
        <v>4395</v>
      </c>
      <c r="C3551" t="s">
        <v>26</v>
      </c>
      <c r="D3551" t="s">
        <v>21</v>
      </c>
    </row>
    <row r="3552" spans="1:4" x14ac:dyDescent="0.25">
      <c r="A3552" t="s">
        <v>22737</v>
      </c>
      <c r="B3552" t="s">
        <v>4396</v>
      </c>
      <c r="C3552" t="s">
        <v>26</v>
      </c>
      <c r="D3552" t="s">
        <v>21</v>
      </c>
    </row>
    <row r="3553" spans="1:4" x14ac:dyDescent="0.25">
      <c r="A3553" t="s">
        <v>22738</v>
      </c>
      <c r="B3553" t="s">
        <v>4397</v>
      </c>
      <c r="C3553" t="s">
        <v>26</v>
      </c>
      <c r="D3553" t="s">
        <v>21</v>
      </c>
    </row>
    <row r="3554" spans="1:4" x14ac:dyDescent="0.25">
      <c r="A3554" t="s">
        <v>22739</v>
      </c>
      <c r="B3554" t="s">
        <v>4398</v>
      </c>
      <c r="C3554" t="s">
        <v>26</v>
      </c>
      <c r="D3554" t="s">
        <v>21</v>
      </c>
    </row>
    <row r="3555" spans="1:4" x14ac:dyDescent="0.25">
      <c r="A3555" t="s">
        <v>22740</v>
      </c>
      <c r="B3555" t="s">
        <v>4399</v>
      </c>
      <c r="C3555" t="s">
        <v>26</v>
      </c>
      <c r="D3555" t="s">
        <v>21</v>
      </c>
    </row>
    <row r="3556" spans="1:4" x14ac:dyDescent="0.25">
      <c r="A3556" t="s">
        <v>22741</v>
      </c>
      <c r="B3556" t="s">
        <v>4400</v>
      </c>
      <c r="C3556" t="s">
        <v>26</v>
      </c>
      <c r="D3556" t="s">
        <v>26</v>
      </c>
    </row>
    <row r="3557" spans="1:4" x14ac:dyDescent="0.25">
      <c r="A3557" t="s">
        <v>22742</v>
      </c>
      <c r="B3557" t="s">
        <v>4401</v>
      </c>
      <c r="C3557" t="s">
        <v>26</v>
      </c>
      <c r="D3557" t="s">
        <v>21</v>
      </c>
    </row>
    <row r="3558" spans="1:4" x14ac:dyDescent="0.25">
      <c r="A3558" t="s">
        <v>22743</v>
      </c>
      <c r="B3558" t="s">
        <v>4402</v>
      </c>
      <c r="C3558" t="s">
        <v>26</v>
      </c>
      <c r="D3558" t="s">
        <v>21</v>
      </c>
    </row>
    <row r="3559" spans="1:4" x14ac:dyDescent="0.25">
      <c r="A3559" t="s">
        <v>22744</v>
      </c>
      <c r="B3559" t="s">
        <v>4403</v>
      </c>
      <c r="C3559" t="s">
        <v>26</v>
      </c>
      <c r="D3559" t="s">
        <v>21</v>
      </c>
    </row>
    <row r="3560" spans="1:4" x14ac:dyDescent="0.25">
      <c r="A3560" t="s">
        <v>22745</v>
      </c>
      <c r="B3560" t="s">
        <v>4404</v>
      </c>
      <c r="C3560" t="s">
        <v>26</v>
      </c>
      <c r="D3560" t="s">
        <v>21</v>
      </c>
    </row>
    <row r="3561" spans="1:4" x14ac:dyDescent="0.25">
      <c r="A3561" t="s">
        <v>22746</v>
      </c>
      <c r="B3561" t="s">
        <v>4405</v>
      </c>
      <c r="C3561" t="s">
        <v>26</v>
      </c>
      <c r="D3561" t="s">
        <v>21</v>
      </c>
    </row>
    <row r="3562" spans="1:4" x14ac:dyDescent="0.25">
      <c r="A3562" t="s">
        <v>22747</v>
      </c>
      <c r="B3562" t="s">
        <v>4406</v>
      </c>
      <c r="C3562" t="s">
        <v>26</v>
      </c>
      <c r="D3562" t="s">
        <v>21</v>
      </c>
    </row>
    <row r="3563" spans="1:4" x14ac:dyDescent="0.25">
      <c r="A3563" t="s">
        <v>22748</v>
      </c>
      <c r="B3563" t="s">
        <v>4407</v>
      </c>
      <c r="C3563" t="s">
        <v>26</v>
      </c>
      <c r="D3563" t="s">
        <v>21</v>
      </c>
    </row>
    <row r="3564" spans="1:4" x14ac:dyDescent="0.25">
      <c r="A3564" t="s">
        <v>22749</v>
      </c>
      <c r="B3564" t="s">
        <v>4408</v>
      </c>
      <c r="C3564" t="s">
        <v>26</v>
      </c>
      <c r="D3564" t="s">
        <v>21</v>
      </c>
    </row>
    <row r="3565" spans="1:4" x14ac:dyDescent="0.25">
      <c r="A3565" t="s">
        <v>22750</v>
      </c>
      <c r="B3565" t="s">
        <v>4409</v>
      </c>
      <c r="C3565" t="s">
        <v>26</v>
      </c>
      <c r="D3565" t="s">
        <v>26</v>
      </c>
    </row>
    <row r="3566" spans="1:4" x14ac:dyDescent="0.25">
      <c r="A3566" t="s">
        <v>22751</v>
      </c>
      <c r="B3566" t="s">
        <v>4410</v>
      </c>
      <c r="C3566" t="s">
        <v>26</v>
      </c>
      <c r="D3566" t="s">
        <v>26</v>
      </c>
    </row>
    <row r="3567" spans="1:4" x14ac:dyDescent="0.25">
      <c r="A3567" t="s">
        <v>22752</v>
      </c>
      <c r="B3567" t="s">
        <v>4411</v>
      </c>
      <c r="C3567" t="s">
        <v>26</v>
      </c>
      <c r="D3567" t="s">
        <v>21</v>
      </c>
    </row>
    <row r="3568" spans="1:4" x14ac:dyDescent="0.25">
      <c r="A3568" t="s">
        <v>22753</v>
      </c>
      <c r="B3568" t="s">
        <v>4412</v>
      </c>
      <c r="C3568" t="s">
        <v>26</v>
      </c>
      <c r="D3568" t="s">
        <v>21</v>
      </c>
    </row>
    <row r="3569" spans="1:4" x14ac:dyDescent="0.25">
      <c r="A3569" t="s">
        <v>22754</v>
      </c>
      <c r="B3569" t="s">
        <v>4413</v>
      </c>
      <c r="C3569" t="s">
        <v>26</v>
      </c>
      <c r="D3569" t="s">
        <v>26</v>
      </c>
    </row>
    <row r="3570" spans="1:4" x14ac:dyDescent="0.25">
      <c r="A3570" t="s">
        <v>22755</v>
      </c>
      <c r="B3570" t="s">
        <v>4414</v>
      </c>
      <c r="C3570" t="s">
        <v>26</v>
      </c>
      <c r="D3570" t="s">
        <v>26</v>
      </c>
    </row>
    <row r="3571" spans="1:4" x14ac:dyDescent="0.25">
      <c r="A3571" t="s">
        <v>22756</v>
      </c>
      <c r="B3571" t="s">
        <v>4415</v>
      </c>
      <c r="C3571" t="s">
        <v>26</v>
      </c>
      <c r="D3571" t="s">
        <v>21</v>
      </c>
    </row>
    <row r="3572" spans="1:4" x14ac:dyDescent="0.25">
      <c r="A3572" t="s">
        <v>22757</v>
      </c>
      <c r="B3572" t="s">
        <v>4416</v>
      </c>
      <c r="C3572" t="s">
        <v>26</v>
      </c>
      <c r="D3572" t="s">
        <v>26</v>
      </c>
    </row>
    <row r="3573" spans="1:4" x14ac:dyDescent="0.25">
      <c r="A3573" t="s">
        <v>22758</v>
      </c>
      <c r="B3573" t="s">
        <v>4417</v>
      </c>
      <c r="C3573" t="s">
        <v>26</v>
      </c>
      <c r="D3573" t="s">
        <v>26</v>
      </c>
    </row>
    <row r="3574" spans="1:4" x14ac:dyDescent="0.25">
      <c r="A3574" t="s">
        <v>22759</v>
      </c>
      <c r="B3574" t="s">
        <v>4418</v>
      </c>
      <c r="C3574" t="s">
        <v>26</v>
      </c>
      <c r="D3574" t="s">
        <v>26</v>
      </c>
    </row>
    <row r="3575" spans="1:4" x14ac:dyDescent="0.25">
      <c r="A3575" t="s">
        <v>22760</v>
      </c>
      <c r="B3575" t="s">
        <v>4419</v>
      </c>
      <c r="C3575" t="s">
        <v>26</v>
      </c>
      <c r="D3575" t="s">
        <v>26</v>
      </c>
    </row>
    <row r="3576" spans="1:4" x14ac:dyDescent="0.25">
      <c r="A3576" t="s">
        <v>22761</v>
      </c>
      <c r="B3576" t="s">
        <v>4420</v>
      </c>
      <c r="C3576" t="s">
        <v>26</v>
      </c>
      <c r="D3576" t="s">
        <v>21</v>
      </c>
    </row>
    <row r="3577" spans="1:4" x14ac:dyDescent="0.25">
      <c r="A3577" t="s">
        <v>22762</v>
      </c>
      <c r="B3577" t="s">
        <v>4421</v>
      </c>
      <c r="C3577" t="s">
        <v>26</v>
      </c>
      <c r="D3577" t="s">
        <v>21</v>
      </c>
    </row>
    <row r="3578" spans="1:4" x14ac:dyDescent="0.25">
      <c r="A3578" t="s">
        <v>22763</v>
      </c>
      <c r="B3578" t="s">
        <v>4422</v>
      </c>
      <c r="C3578" t="s">
        <v>26</v>
      </c>
      <c r="D3578" t="s">
        <v>21</v>
      </c>
    </row>
    <row r="3579" spans="1:4" x14ac:dyDescent="0.25">
      <c r="A3579" t="s">
        <v>22764</v>
      </c>
      <c r="B3579" t="s">
        <v>4423</v>
      </c>
      <c r="C3579" t="s">
        <v>26</v>
      </c>
      <c r="D3579" t="s">
        <v>21</v>
      </c>
    </row>
    <row r="3580" spans="1:4" x14ac:dyDescent="0.25">
      <c r="A3580" t="s">
        <v>22765</v>
      </c>
      <c r="B3580" t="s">
        <v>4424</v>
      </c>
      <c r="C3580" t="s">
        <v>26</v>
      </c>
      <c r="D3580" t="s">
        <v>21</v>
      </c>
    </row>
    <row r="3581" spans="1:4" x14ac:dyDescent="0.25">
      <c r="A3581" t="s">
        <v>22766</v>
      </c>
      <c r="B3581" t="s">
        <v>4425</v>
      </c>
      <c r="C3581" t="s">
        <v>26</v>
      </c>
      <c r="D3581" t="s">
        <v>21</v>
      </c>
    </row>
    <row r="3582" spans="1:4" x14ac:dyDescent="0.25">
      <c r="A3582" t="s">
        <v>22767</v>
      </c>
      <c r="B3582" t="s">
        <v>4426</v>
      </c>
      <c r="C3582" t="s">
        <v>26</v>
      </c>
      <c r="D3582" t="s">
        <v>21</v>
      </c>
    </row>
    <row r="3583" spans="1:4" x14ac:dyDescent="0.25">
      <c r="A3583" t="s">
        <v>22768</v>
      </c>
      <c r="B3583" t="s">
        <v>4427</v>
      </c>
      <c r="C3583" t="s">
        <v>26</v>
      </c>
      <c r="D3583" t="s">
        <v>21</v>
      </c>
    </row>
    <row r="3584" spans="1:4" x14ac:dyDescent="0.25">
      <c r="A3584" t="s">
        <v>22769</v>
      </c>
      <c r="B3584" t="s">
        <v>4428</v>
      </c>
      <c r="C3584" t="s">
        <v>26</v>
      </c>
      <c r="D3584" t="s">
        <v>21</v>
      </c>
    </row>
    <row r="3585" spans="1:4" x14ac:dyDescent="0.25">
      <c r="A3585" t="s">
        <v>22770</v>
      </c>
      <c r="B3585" t="s">
        <v>4429</v>
      </c>
      <c r="C3585" t="s">
        <v>26</v>
      </c>
      <c r="D3585" t="s">
        <v>26</v>
      </c>
    </row>
    <row r="3586" spans="1:4" x14ac:dyDescent="0.25">
      <c r="A3586" t="s">
        <v>22771</v>
      </c>
      <c r="B3586" t="s">
        <v>4430</v>
      </c>
      <c r="C3586" t="s">
        <v>26</v>
      </c>
      <c r="D3586" t="s">
        <v>21</v>
      </c>
    </row>
    <row r="3587" spans="1:4" x14ac:dyDescent="0.25">
      <c r="A3587" t="s">
        <v>22772</v>
      </c>
      <c r="B3587" t="s">
        <v>4431</v>
      </c>
      <c r="C3587" t="s">
        <v>26</v>
      </c>
      <c r="D3587" t="s">
        <v>21</v>
      </c>
    </row>
    <row r="3588" spans="1:4" x14ac:dyDescent="0.25">
      <c r="A3588" t="s">
        <v>22773</v>
      </c>
      <c r="B3588" t="s">
        <v>4432</v>
      </c>
      <c r="C3588" t="s">
        <v>26</v>
      </c>
      <c r="D3588" t="s">
        <v>21</v>
      </c>
    </row>
    <row r="3589" spans="1:4" x14ac:dyDescent="0.25">
      <c r="A3589" t="s">
        <v>22774</v>
      </c>
      <c r="B3589" t="s">
        <v>4433</v>
      </c>
      <c r="C3589" t="s">
        <v>26</v>
      </c>
      <c r="D3589" t="s">
        <v>21</v>
      </c>
    </row>
    <row r="3590" spans="1:4" x14ac:dyDescent="0.25">
      <c r="A3590" t="s">
        <v>22775</v>
      </c>
      <c r="B3590" t="s">
        <v>4434</v>
      </c>
      <c r="C3590" t="s">
        <v>26</v>
      </c>
      <c r="D3590" t="s">
        <v>21</v>
      </c>
    </row>
    <row r="3591" spans="1:4" x14ac:dyDescent="0.25">
      <c r="A3591" t="s">
        <v>22776</v>
      </c>
      <c r="B3591" t="s">
        <v>4435</v>
      </c>
      <c r="C3591" t="s">
        <v>26</v>
      </c>
      <c r="D3591" t="s">
        <v>21</v>
      </c>
    </row>
    <row r="3592" spans="1:4" x14ac:dyDescent="0.25">
      <c r="A3592" t="s">
        <v>22777</v>
      </c>
      <c r="B3592" t="s">
        <v>4436</v>
      </c>
      <c r="C3592" t="s">
        <v>26</v>
      </c>
      <c r="D3592" t="s">
        <v>21</v>
      </c>
    </row>
    <row r="3593" spans="1:4" x14ac:dyDescent="0.25">
      <c r="A3593" t="s">
        <v>22778</v>
      </c>
      <c r="B3593" t="s">
        <v>4437</v>
      </c>
      <c r="C3593" t="s">
        <v>26</v>
      </c>
      <c r="D3593" t="s">
        <v>21</v>
      </c>
    </row>
    <row r="3594" spans="1:4" x14ac:dyDescent="0.25">
      <c r="A3594" t="s">
        <v>22779</v>
      </c>
      <c r="B3594" t="s">
        <v>4438</v>
      </c>
      <c r="C3594" t="s">
        <v>26</v>
      </c>
      <c r="D3594" t="s">
        <v>26</v>
      </c>
    </row>
    <row r="3595" spans="1:4" x14ac:dyDescent="0.25">
      <c r="A3595" t="s">
        <v>22780</v>
      </c>
      <c r="B3595" t="s">
        <v>4439</v>
      </c>
      <c r="C3595" t="s">
        <v>26</v>
      </c>
      <c r="D3595" t="s">
        <v>21</v>
      </c>
    </row>
    <row r="3596" spans="1:4" x14ac:dyDescent="0.25">
      <c r="A3596" t="s">
        <v>22781</v>
      </c>
      <c r="B3596" t="s">
        <v>4440</v>
      </c>
      <c r="C3596" t="s">
        <v>26</v>
      </c>
      <c r="D3596" t="s">
        <v>21</v>
      </c>
    </row>
    <row r="3597" spans="1:4" x14ac:dyDescent="0.25">
      <c r="A3597" t="s">
        <v>22782</v>
      </c>
      <c r="B3597" t="s">
        <v>4441</v>
      </c>
      <c r="C3597" t="s">
        <v>26</v>
      </c>
      <c r="D3597" t="s">
        <v>21</v>
      </c>
    </row>
    <row r="3598" spans="1:4" x14ac:dyDescent="0.25">
      <c r="A3598" t="s">
        <v>22783</v>
      </c>
      <c r="B3598" t="s">
        <v>4442</v>
      </c>
      <c r="C3598" t="s">
        <v>26</v>
      </c>
      <c r="D3598" t="s">
        <v>21</v>
      </c>
    </row>
    <row r="3599" spans="1:4" x14ac:dyDescent="0.25">
      <c r="A3599" t="s">
        <v>22784</v>
      </c>
      <c r="B3599" t="s">
        <v>4443</v>
      </c>
      <c r="C3599" t="s">
        <v>26</v>
      </c>
      <c r="D3599" t="s">
        <v>21</v>
      </c>
    </row>
    <row r="3600" spans="1:4" x14ac:dyDescent="0.25">
      <c r="A3600" t="s">
        <v>22785</v>
      </c>
      <c r="B3600" t="s">
        <v>4444</v>
      </c>
      <c r="C3600" t="s">
        <v>21</v>
      </c>
      <c r="D3600" t="s">
        <v>21</v>
      </c>
    </row>
    <row r="3601" spans="1:4" x14ac:dyDescent="0.25">
      <c r="A3601" t="s">
        <v>22786</v>
      </c>
      <c r="B3601" t="s">
        <v>4445</v>
      </c>
      <c r="C3601" t="s">
        <v>21</v>
      </c>
      <c r="D3601" t="s">
        <v>21</v>
      </c>
    </row>
    <row r="3602" spans="1:4" x14ac:dyDescent="0.25">
      <c r="A3602" t="s">
        <v>22787</v>
      </c>
      <c r="B3602" t="s">
        <v>4446</v>
      </c>
      <c r="C3602" t="s">
        <v>26</v>
      </c>
      <c r="D3602" t="s">
        <v>21</v>
      </c>
    </row>
    <row r="3603" spans="1:4" x14ac:dyDescent="0.25">
      <c r="A3603" t="s">
        <v>22788</v>
      </c>
      <c r="B3603" t="s">
        <v>4447</v>
      </c>
      <c r="C3603" t="s">
        <v>26</v>
      </c>
      <c r="D3603" t="s">
        <v>26</v>
      </c>
    </row>
    <row r="3604" spans="1:4" x14ac:dyDescent="0.25">
      <c r="A3604" t="s">
        <v>22789</v>
      </c>
      <c r="B3604" t="s">
        <v>4448</v>
      </c>
      <c r="C3604" t="s">
        <v>26</v>
      </c>
      <c r="D3604" t="s">
        <v>21</v>
      </c>
    </row>
    <row r="3605" spans="1:4" x14ac:dyDescent="0.25">
      <c r="A3605" t="s">
        <v>22790</v>
      </c>
      <c r="B3605" t="s">
        <v>4449</v>
      </c>
      <c r="C3605" t="s">
        <v>26</v>
      </c>
      <c r="D3605" t="s">
        <v>21</v>
      </c>
    </row>
    <row r="3606" spans="1:4" x14ac:dyDescent="0.25">
      <c r="A3606" t="s">
        <v>22791</v>
      </c>
      <c r="B3606" t="s">
        <v>4450</v>
      </c>
      <c r="C3606" t="s">
        <v>26</v>
      </c>
      <c r="D3606" t="s">
        <v>21</v>
      </c>
    </row>
    <row r="3607" spans="1:4" x14ac:dyDescent="0.25">
      <c r="A3607" t="s">
        <v>22792</v>
      </c>
      <c r="B3607" t="s">
        <v>4451</v>
      </c>
      <c r="C3607" t="s">
        <v>26</v>
      </c>
      <c r="D3607" t="s">
        <v>21</v>
      </c>
    </row>
    <row r="3608" spans="1:4" x14ac:dyDescent="0.25">
      <c r="A3608" t="s">
        <v>22793</v>
      </c>
      <c r="B3608" t="s">
        <v>4452</v>
      </c>
      <c r="C3608" t="s">
        <v>26</v>
      </c>
      <c r="D3608" t="s">
        <v>21</v>
      </c>
    </row>
    <row r="3609" spans="1:4" x14ac:dyDescent="0.25">
      <c r="A3609" t="s">
        <v>22794</v>
      </c>
      <c r="B3609" t="s">
        <v>4453</v>
      </c>
      <c r="C3609" t="s">
        <v>26</v>
      </c>
      <c r="D3609" t="s">
        <v>26</v>
      </c>
    </row>
    <row r="3610" spans="1:4" x14ac:dyDescent="0.25">
      <c r="A3610" t="s">
        <v>22795</v>
      </c>
      <c r="B3610" t="s">
        <v>4454</v>
      </c>
      <c r="C3610" t="s">
        <v>26</v>
      </c>
      <c r="D3610" t="s">
        <v>26</v>
      </c>
    </row>
    <row r="3611" spans="1:4" x14ac:dyDescent="0.25">
      <c r="A3611" t="s">
        <v>22796</v>
      </c>
      <c r="B3611" t="s">
        <v>4455</v>
      </c>
      <c r="C3611" t="s">
        <v>26</v>
      </c>
      <c r="D3611" t="s">
        <v>21</v>
      </c>
    </row>
    <row r="3612" spans="1:4" x14ac:dyDescent="0.25">
      <c r="A3612" t="s">
        <v>22797</v>
      </c>
      <c r="B3612" t="s">
        <v>4456</v>
      </c>
      <c r="C3612" t="s">
        <v>26</v>
      </c>
      <c r="D3612" t="s">
        <v>21</v>
      </c>
    </row>
    <row r="3613" spans="1:4" x14ac:dyDescent="0.25">
      <c r="A3613" t="s">
        <v>22798</v>
      </c>
      <c r="B3613" t="s">
        <v>4457</v>
      </c>
      <c r="C3613" t="s">
        <v>26</v>
      </c>
      <c r="D3613" t="s">
        <v>26</v>
      </c>
    </row>
    <row r="3614" spans="1:4" x14ac:dyDescent="0.25">
      <c r="A3614" t="s">
        <v>22799</v>
      </c>
      <c r="B3614" t="s">
        <v>4458</v>
      </c>
      <c r="C3614" t="s">
        <v>26</v>
      </c>
      <c r="D3614" t="s">
        <v>21</v>
      </c>
    </row>
    <row r="3615" spans="1:4" x14ac:dyDescent="0.25">
      <c r="A3615" t="s">
        <v>22800</v>
      </c>
      <c r="B3615" t="s">
        <v>4459</v>
      </c>
      <c r="C3615" t="s">
        <v>26</v>
      </c>
      <c r="D3615" t="s">
        <v>21</v>
      </c>
    </row>
    <row r="3616" spans="1:4" x14ac:dyDescent="0.25">
      <c r="A3616" t="s">
        <v>22801</v>
      </c>
      <c r="B3616" t="s">
        <v>4460</v>
      </c>
      <c r="C3616" t="s">
        <v>26</v>
      </c>
      <c r="D3616" t="s">
        <v>26</v>
      </c>
    </row>
    <row r="3617" spans="1:4" x14ac:dyDescent="0.25">
      <c r="A3617" t="s">
        <v>22802</v>
      </c>
      <c r="B3617" t="s">
        <v>4462</v>
      </c>
      <c r="C3617" t="s">
        <v>26</v>
      </c>
      <c r="D3617" t="s">
        <v>26</v>
      </c>
    </row>
    <row r="3618" spans="1:4" x14ac:dyDescent="0.25">
      <c r="A3618" t="s">
        <v>22803</v>
      </c>
      <c r="B3618" t="s">
        <v>4463</v>
      </c>
      <c r="C3618" t="s">
        <v>26</v>
      </c>
      <c r="D3618" t="s">
        <v>26</v>
      </c>
    </row>
    <row r="3619" spans="1:4" x14ac:dyDescent="0.25">
      <c r="A3619" t="s">
        <v>22804</v>
      </c>
      <c r="B3619" t="s">
        <v>4464</v>
      </c>
      <c r="C3619" t="s">
        <v>26</v>
      </c>
      <c r="D3619" t="s">
        <v>26</v>
      </c>
    </row>
    <row r="3620" spans="1:4" x14ac:dyDescent="0.25">
      <c r="A3620" t="s">
        <v>22805</v>
      </c>
      <c r="B3620" t="s">
        <v>4465</v>
      </c>
      <c r="C3620" t="s">
        <v>26</v>
      </c>
      <c r="D3620" t="s">
        <v>26</v>
      </c>
    </row>
    <row r="3621" spans="1:4" x14ac:dyDescent="0.25">
      <c r="A3621" t="s">
        <v>22806</v>
      </c>
      <c r="B3621" t="s">
        <v>4466</v>
      </c>
      <c r="C3621" t="s">
        <v>26</v>
      </c>
      <c r="D3621" t="s">
        <v>26</v>
      </c>
    </row>
    <row r="3622" spans="1:4" x14ac:dyDescent="0.25">
      <c r="A3622" t="s">
        <v>22807</v>
      </c>
      <c r="B3622" t="s">
        <v>4467</v>
      </c>
      <c r="C3622" t="s">
        <v>26</v>
      </c>
      <c r="D3622" t="s">
        <v>21</v>
      </c>
    </row>
    <row r="3623" spans="1:4" x14ac:dyDescent="0.25">
      <c r="A3623" t="s">
        <v>22808</v>
      </c>
      <c r="B3623" t="s">
        <v>4468</v>
      </c>
      <c r="C3623" t="s">
        <v>26</v>
      </c>
      <c r="D3623" t="s">
        <v>26</v>
      </c>
    </row>
    <row r="3624" spans="1:4" x14ac:dyDescent="0.25">
      <c r="A3624" t="s">
        <v>22809</v>
      </c>
      <c r="B3624" t="s">
        <v>4469</v>
      </c>
      <c r="C3624" t="s">
        <v>26</v>
      </c>
      <c r="D3624" t="s">
        <v>26</v>
      </c>
    </row>
    <row r="3625" spans="1:4" x14ac:dyDescent="0.25">
      <c r="A3625" t="s">
        <v>22810</v>
      </c>
      <c r="B3625" t="s">
        <v>4470</v>
      </c>
      <c r="C3625" t="s">
        <v>26</v>
      </c>
      <c r="D3625" t="s">
        <v>26</v>
      </c>
    </row>
    <row r="3626" spans="1:4" x14ac:dyDescent="0.25">
      <c r="A3626" t="s">
        <v>22811</v>
      </c>
      <c r="B3626" t="s">
        <v>4471</v>
      </c>
      <c r="C3626" t="s">
        <v>26</v>
      </c>
      <c r="D3626" t="s">
        <v>21</v>
      </c>
    </row>
    <row r="3627" spans="1:4" x14ac:dyDescent="0.25">
      <c r="A3627" t="s">
        <v>22812</v>
      </c>
      <c r="B3627" t="s">
        <v>4472</v>
      </c>
      <c r="C3627" t="s">
        <v>26</v>
      </c>
      <c r="D3627" t="s">
        <v>21</v>
      </c>
    </row>
    <row r="3628" spans="1:4" x14ac:dyDescent="0.25">
      <c r="A3628" t="s">
        <v>22813</v>
      </c>
      <c r="B3628" t="s">
        <v>4475</v>
      </c>
      <c r="C3628" t="s">
        <v>26</v>
      </c>
      <c r="D3628" t="s">
        <v>26</v>
      </c>
    </row>
    <row r="3629" spans="1:4" x14ac:dyDescent="0.25">
      <c r="A3629" t="s">
        <v>22814</v>
      </c>
      <c r="B3629" t="s">
        <v>4477</v>
      </c>
      <c r="C3629" t="s">
        <v>26</v>
      </c>
      <c r="D3629" t="s">
        <v>26</v>
      </c>
    </row>
    <row r="3630" spans="1:4" x14ac:dyDescent="0.25">
      <c r="A3630" t="s">
        <v>22815</v>
      </c>
      <c r="B3630" t="s">
        <v>4478</v>
      </c>
      <c r="C3630" t="s">
        <v>26</v>
      </c>
      <c r="D3630" t="s">
        <v>26</v>
      </c>
    </row>
    <row r="3631" spans="1:4" x14ac:dyDescent="0.25">
      <c r="A3631" t="s">
        <v>22816</v>
      </c>
      <c r="B3631" t="s">
        <v>4479</v>
      </c>
      <c r="C3631" t="s">
        <v>26</v>
      </c>
      <c r="D3631" t="s">
        <v>26</v>
      </c>
    </row>
    <row r="3632" spans="1:4" x14ac:dyDescent="0.25">
      <c r="A3632" t="s">
        <v>22817</v>
      </c>
      <c r="B3632" t="s">
        <v>4480</v>
      </c>
      <c r="C3632" t="s">
        <v>26</v>
      </c>
      <c r="D3632" t="s">
        <v>21</v>
      </c>
    </row>
    <row r="3633" spans="1:4" x14ac:dyDescent="0.25">
      <c r="A3633" t="s">
        <v>22818</v>
      </c>
      <c r="B3633" t="s">
        <v>4481</v>
      </c>
      <c r="C3633" t="s">
        <v>26</v>
      </c>
      <c r="D3633" t="s">
        <v>21</v>
      </c>
    </row>
    <row r="3634" spans="1:4" x14ac:dyDescent="0.25">
      <c r="A3634" t="s">
        <v>22819</v>
      </c>
      <c r="B3634" t="s">
        <v>4482</v>
      </c>
      <c r="C3634" t="s">
        <v>26</v>
      </c>
      <c r="D3634" t="s">
        <v>26</v>
      </c>
    </row>
    <row r="3635" spans="1:4" x14ac:dyDescent="0.25">
      <c r="A3635" t="s">
        <v>22820</v>
      </c>
      <c r="B3635" t="s">
        <v>4483</v>
      </c>
      <c r="C3635" t="s">
        <v>26</v>
      </c>
      <c r="D3635" t="s">
        <v>26</v>
      </c>
    </row>
    <row r="3636" spans="1:4" x14ac:dyDescent="0.25">
      <c r="A3636" t="s">
        <v>22821</v>
      </c>
      <c r="B3636" t="s">
        <v>4484</v>
      </c>
      <c r="C3636" t="s">
        <v>26</v>
      </c>
      <c r="D3636" t="s">
        <v>26</v>
      </c>
    </row>
    <row r="3637" spans="1:4" x14ac:dyDescent="0.25">
      <c r="A3637" t="s">
        <v>22822</v>
      </c>
      <c r="B3637" t="s">
        <v>4485</v>
      </c>
      <c r="C3637" t="s">
        <v>26</v>
      </c>
      <c r="D3637" t="s">
        <v>26</v>
      </c>
    </row>
    <row r="3638" spans="1:4" x14ac:dyDescent="0.25">
      <c r="A3638" t="s">
        <v>22823</v>
      </c>
      <c r="B3638" t="s">
        <v>4486</v>
      </c>
      <c r="C3638" t="s">
        <v>26</v>
      </c>
      <c r="D3638" t="s">
        <v>21</v>
      </c>
    </row>
    <row r="3639" spans="1:4" x14ac:dyDescent="0.25">
      <c r="A3639" t="s">
        <v>22824</v>
      </c>
      <c r="B3639" t="s">
        <v>4487</v>
      </c>
      <c r="C3639" t="s">
        <v>26</v>
      </c>
      <c r="D3639" t="s">
        <v>26</v>
      </c>
    </row>
    <row r="3640" spans="1:4" x14ac:dyDescent="0.25">
      <c r="A3640" t="s">
        <v>22825</v>
      </c>
      <c r="B3640" t="s">
        <v>4488</v>
      </c>
      <c r="C3640" t="s">
        <v>26</v>
      </c>
      <c r="D3640" t="s">
        <v>21</v>
      </c>
    </row>
    <row r="3641" spans="1:4" x14ac:dyDescent="0.25">
      <c r="A3641" t="s">
        <v>22826</v>
      </c>
      <c r="B3641" t="s">
        <v>4489</v>
      </c>
      <c r="C3641" t="s">
        <v>26</v>
      </c>
      <c r="D3641" t="s">
        <v>21</v>
      </c>
    </row>
    <row r="3642" spans="1:4" x14ac:dyDescent="0.25">
      <c r="A3642" t="s">
        <v>22827</v>
      </c>
      <c r="B3642" t="s">
        <v>4490</v>
      </c>
      <c r="C3642" t="s">
        <v>26</v>
      </c>
      <c r="D3642" t="s">
        <v>26</v>
      </c>
    </row>
    <row r="3643" spans="1:4" x14ac:dyDescent="0.25">
      <c r="A3643" t="s">
        <v>22828</v>
      </c>
      <c r="B3643" t="s">
        <v>4491</v>
      </c>
      <c r="C3643" t="s">
        <v>26</v>
      </c>
      <c r="D3643" t="s">
        <v>21</v>
      </c>
    </row>
    <row r="3644" spans="1:4" x14ac:dyDescent="0.25">
      <c r="A3644" t="s">
        <v>22829</v>
      </c>
      <c r="B3644" t="s">
        <v>4492</v>
      </c>
      <c r="C3644" t="s">
        <v>26</v>
      </c>
      <c r="D3644" t="s">
        <v>21</v>
      </c>
    </row>
    <row r="3645" spans="1:4" x14ac:dyDescent="0.25">
      <c r="A3645" t="s">
        <v>22830</v>
      </c>
      <c r="B3645" t="s">
        <v>4493</v>
      </c>
      <c r="C3645" t="s">
        <v>26</v>
      </c>
      <c r="D3645" t="s">
        <v>21</v>
      </c>
    </row>
    <row r="3646" spans="1:4" x14ac:dyDescent="0.25">
      <c r="A3646" t="s">
        <v>22831</v>
      </c>
      <c r="B3646" t="s">
        <v>4494</v>
      </c>
      <c r="C3646" t="s">
        <v>26</v>
      </c>
      <c r="D3646" t="s">
        <v>26</v>
      </c>
    </row>
    <row r="3647" spans="1:4" x14ac:dyDescent="0.25">
      <c r="A3647" t="s">
        <v>22832</v>
      </c>
      <c r="B3647" t="s">
        <v>4495</v>
      </c>
      <c r="C3647" t="s">
        <v>26</v>
      </c>
      <c r="D3647" t="s">
        <v>21</v>
      </c>
    </row>
    <row r="3648" spans="1:4" x14ac:dyDescent="0.25">
      <c r="A3648" t="s">
        <v>22833</v>
      </c>
      <c r="B3648" t="s">
        <v>4496</v>
      </c>
      <c r="C3648" t="s">
        <v>26</v>
      </c>
      <c r="D3648" t="s">
        <v>21</v>
      </c>
    </row>
    <row r="3649" spans="1:4" x14ac:dyDescent="0.25">
      <c r="A3649" t="s">
        <v>22834</v>
      </c>
      <c r="B3649" t="s">
        <v>4497</v>
      </c>
      <c r="C3649" t="s">
        <v>26</v>
      </c>
      <c r="D3649" t="s">
        <v>21</v>
      </c>
    </row>
    <row r="3650" spans="1:4" x14ac:dyDescent="0.25">
      <c r="A3650" t="s">
        <v>22835</v>
      </c>
      <c r="B3650" t="s">
        <v>4498</v>
      </c>
      <c r="C3650" t="s">
        <v>26</v>
      </c>
      <c r="D3650" t="s">
        <v>21</v>
      </c>
    </row>
    <row r="3651" spans="1:4" x14ac:dyDescent="0.25">
      <c r="A3651" t="s">
        <v>22836</v>
      </c>
      <c r="B3651" t="s">
        <v>4499</v>
      </c>
      <c r="C3651" t="s">
        <v>26</v>
      </c>
      <c r="D3651" t="s">
        <v>21</v>
      </c>
    </row>
    <row r="3652" spans="1:4" x14ac:dyDescent="0.25">
      <c r="A3652" t="s">
        <v>22837</v>
      </c>
      <c r="B3652" t="s">
        <v>4500</v>
      </c>
      <c r="C3652" t="s">
        <v>26</v>
      </c>
      <c r="D3652" t="s">
        <v>21</v>
      </c>
    </row>
    <row r="3653" spans="1:4" x14ac:dyDescent="0.25">
      <c r="A3653" t="s">
        <v>22838</v>
      </c>
      <c r="B3653" t="s">
        <v>4501</v>
      </c>
      <c r="C3653" t="s">
        <v>26</v>
      </c>
      <c r="D3653" t="s">
        <v>26</v>
      </c>
    </row>
    <row r="3654" spans="1:4" x14ac:dyDescent="0.25">
      <c r="A3654" t="s">
        <v>22839</v>
      </c>
      <c r="B3654" t="s">
        <v>4502</v>
      </c>
      <c r="C3654" t="s">
        <v>26</v>
      </c>
      <c r="D3654" t="s">
        <v>21</v>
      </c>
    </row>
    <row r="3655" spans="1:4" x14ac:dyDescent="0.25">
      <c r="A3655" t="s">
        <v>22840</v>
      </c>
      <c r="B3655" t="s">
        <v>4503</v>
      </c>
      <c r="C3655" t="s">
        <v>26</v>
      </c>
      <c r="D3655" t="s">
        <v>21</v>
      </c>
    </row>
    <row r="3656" spans="1:4" x14ac:dyDescent="0.25">
      <c r="A3656" t="s">
        <v>22841</v>
      </c>
      <c r="B3656" t="s">
        <v>4504</v>
      </c>
      <c r="C3656" t="s">
        <v>26</v>
      </c>
      <c r="D3656" t="s">
        <v>21</v>
      </c>
    </row>
    <row r="3657" spans="1:4" x14ac:dyDescent="0.25">
      <c r="A3657" t="s">
        <v>22842</v>
      </c>
      <c r="B3657" t="s">
        <v>4505</v>
      </c>
      <c r="C3657" t="s">
        <v>26</v>
      </c>
      <c r="D3657" t="s">
        <v>26</v>
      </c>
    </row>
    <row r="3658" spans="1:4" x14ac:dyDescent="0.25">
      <c r="A3658" t="s">
        <v>22843</v>
      </c>
      <c r="B3658" t="s">
        <v>4506</v>
      </c>
      <c r="C3658" t="s">
        <v>26</v>
      </c>
      <c r="D3658" t="s">
        <v>21</v>
      </c>
    </row>
    <row r="3659" spans="1:4" x14ac:dyDescent="0.25">
      <c r="A3659" t="s">
        <v>22844</v>
      </c>
      <c r="B3659" t="s">
        <v>4507</v>
      </c>
      <c r="C3659" t="s">
        <v>26</v>
      </c>
      <c r="D3659" t="s">
        <v>21</v>
      </c>
    </row>
    <row r="3660" spans="1:4" x14ac:dyDescent="0.25">
      <c r="A3660" t="s">
        <v>22845</v>
      </c>
      <c r="B3660" t="s">
        <v>4508</v>
      </c>
      <c r="C3660" t="s">
        <v>26</v>
      </c>
      <c r="D3660" t="s">
        <v>21</v>
      </c>
    </row>
    <row r="3661" spans="1:4" x14ac:dyDescent="0.25">
      <c r="A3661" t="s">
        <v>22846</v>
      </c>
      <c r="B3661" t="s">
        <v>4509</v>
      </c>
      <c r="C3661" t="s">
        <v>26</v>
      </c>
      <c r="D3661" t="s">
        <v>21</v>
      </c>
    </row>
    <row r="3662" spans="1:4" x14ac:dyDescent="0.25">
      <c r="A3662" t="s">
        <v>22847</v>
      </c>
      <c r="B3662" t="s">
        <v>4510</v>
      </c>
      <c r="C3662" t="s">
        <v>26</v>
      </c>
      <c r="D3662" t="s">
        <v>21</v>
      </c>
    </row>
    <row r="3663" spans="1:4" x14ac:dyDescent="0.25">
      <c r="A3663" t="s">
        <v>22848</v>
      </c>
      <c r="B3663" t="s">
        <v>4511</v>
      </c>
      <c r="C3663" t="s">
        <v>26</v>
      </c>
      <c r="D3663" t="s">
        <v>26</v>
      </c>
    </row>
    <row r="3664" spans="1:4" x14ac:dyDescent="0.25">
      <c r="A3664" t="s">
        <v>22849</v>
      </c>
      <c r="B3664" t="s">
        <v>4512</v>
      </c>
      <c r="C3664" t="s">
        <v>26</v>
      </c>
      <c r="D3664" t="s">
        <v>21</v>
      </c>
    </row>
    <row r="3665" spans="1:4" x14ac:dyDescent="0.25">
      <c r="A3665" t="s">
        <v>22850</v>
      </c>
      <c r="B3665" t="s">
        <v>4513</v>
      </c>
      <c r="C3665" t="s">
        <v>26</v>
      </c>
      <c r="D3665" t="s">
        <v>21</v>
      </c>
    </row>
    <row r="3666" spans="1:4" x14ac:dyDescent="0.25">
      <c r="A3666" t="s">
        <v>22851</v>
      </c>
      <c r="B3666" t="s">
        <v>4514</v>
      </c>
      <c r="C3666" t="s">
        <v>26</v>
      </c>
      <c r="D3666" t="s">
        <v>21</v>
      </c>
    </row>
    <row r="3667" spans="1:4" x14ac:dyDescent="0.25">
      <c r="A3667" t="s">
        <v>22852</v>
      </c>
      <c r="B3667" t="s">
        <v>4515</v>
      </c>
      <c r="C3667" t="s">
        <v>26</v>
      </c>
      <c r="D3667" t="s">
        <v>21</v>
      </c>
    </row>
    <row r="3668" spans="1:4" x14ac:dyDescent="0.25">
      <c r="A3668" t="s">
        <v>22853</v>
      </c>
      <c r="B3668" t="s">
        <v>4516</v>
      </c>
      <c r="C3668" t="s">
        <v>26</v>
      </c>
      <c r="D3668" t="s">
        <v>21</v>
      </c>
    </row>
    <row r="3669" spans="1:4" x14ac:dyDescent="0.25">
      <c r="A3669" t="s">
        <v>22854</v>
      </c>
      <c r="B3669" t="s">
        <v>4517</v>
      </c>
      <c r="C3669" t="s">
        <v>26</v>
      </c>
      <c r="D3669" t="s">
        <v>21</v>
      </c>
    </row>
    <row r="3670" spans="1:4" x14ac:dyDescent="0.25">
      <c r="A3670" t="s">
        <v>22855</v>
      </c>
      <c r="B3670" t="s">
        <v>4518</v>
      </c>
      <c r="C3670" t="s">
        <v>26</v>
      </c>
      <c r="D3670" t="s">
        <v>21</v>
      </c>
    </row>
    <row r="3671" spans="1:4" x14ac:dyDescent="0.25">
      <c r="A3671" t="s">
        <v>22856</v>
      </c>
      <c r="B3671" t="s">
        <v>4519</v>
      </c>
      <c r="C3671" t="s">
        <v>26</v>
      </c>
      <c r="D3671" t="s">
        <v>21</v>
      </c>
    </row>
    <row r="3672" spans="1:4" x14ac:dyDescent="0.25">
      <c r="A3672" t="s">
        <v>22857</v>
      </c>
      <c r="B3672" t="s">
        <v>4520</v>
      </c>
      <c r="C3672" t="s">
        <v>26</v>
      </c>
      <c r="D3672" t="s">
        <v>21</v>
      </c>
    </row>
    <row r="3673" spans="1:4" x14ac:dyDescent="0.25">
      <c r="A3673" t="s">
        <v>22858</v>
      </c>
      <c r="B3673" t="s">
        <v>4521</v>
      </c>
      <c r="C3673" t="s">
        <v>26</v>
      </c>
      <c r="D3673" t="s">
        <v>21</v>
      </c>
    </row>
    <row r="3674" spans="1:4" x14ac:dyDescent="0.25">
      <c r="A3674" t="s">
        <v>22859</v>
      </c>
      <c r="B3674" t="s">
        <v>4524</v>
      </c>
      <c r="C3674" t="s">
        <v>26</v>
      </c>
      <c r="D3674" t="s">
        <v>21</v>
      </c>
    </row>
    <row r="3675" spans="1:4" x14ac:dyDescent="0.25">
      <c r="A3675" t="s">
        <v>22860</v>
      </c>
      <c r="B3675" t="s">
        <v>4525</v>
      </c>
      <c r="C3675" t="s">
        <v>26</v>
      </c>
      <c r="D3675" t="s">
        <v>21</v>
      </c>
    </row>
    <row r="3676" spans="1:4" x14ac:dyDescent="0.25">
      <c r="A3676" t="s">
        <v>22861</v>
      </c>
      <c r="B3676" t="s">
        <v>4526</v>
      </c>
      <c r="C3676" t="s">
        <v>26</v>
      </c>
      <c r="D3676" t="s">
        <v>21</v>
      </c>
    </row>
    <row r="3677" spans="1:4" x14ac:dyDescent="0.25">
      <c r="A3677" t="s">
        <v>22862</v>
      </c>
      <c r="B3677" t="s">
        <v>4527</v>
      </c>
      <c r="C3677" t="s">
        <v>26</v>
      </c>
      <c r="D3677" t="s">
        <v>21</v>
      </c>
    </row>
    <row r="3678" spans="1:4" x14ac:dyDescent="0.25">
      <c r="A3678" t="s">
        <v>22863</v>
      </c>
      <c r="B3678" t="s">
        <v>4528</v>
      </c>
      <c r="C3678" t="s">
        <v>26</v>
      </c>
      <c r="D3678" t="s">
        <v>21</v>
      </c>
    </row>
    <row r="3679" spans="1:4" x14ac:dyDescent="0.25">
      <c r="A3679" t="s">
        <v>22864</v>
      </c>
      <c r="B3679" t="s">
        <v>4529</v>
      </c>
      <c r="C3679" t="s">
        <v>26</v>
      </c>
      <c r="D3679" t="s">
        <v>21</v>
      </c>
    </row>
    <row r="3680" spans="1:4" x14ac:dyDescent="0.25">
      <c r="A3680" t="s">
        <v>22865</v>
      </c>
      <c r="B3680" t="s">
        <v>4530</v>
      </c>
      <c r="C3680" t="s">
        <v>26</v>
      </c>
      <c r="D3680" t="s">
        <v>21</v>
      </c>
    </row>
    <row r="3681" spans="1:4" x14ac:dyDescent="0.25">
      <c r="A3681" t="s">
        <v>22866</v>
      </c>
      <c r="B3681" t="s">
        <v>4531</v>
      </c>
      <c r="C3681" t="s">
        <v>26</v>
      </c>
      <c r="D3681" t="s">
        <v>21</v>
      </c>
    </row>
    <row r="3682" spans="1:4" x14ac:dyDescent="0.25">
      <c r="A3682" t="s">
        <v>22867</v>
      </c>
      <c r="B3682" t="s">
        <v>4532</v>
      </c>
      <c r="C3682" t="s">
        <v>26</v>
      </c>
      <c r="D3682" t="s">
        <v>21</v>
      </c>
    </row>
    <row r="3683" spans="1:4" x14ac:dyDescent="0.25">
      <c r="A3683" t="s">
        <v>22868</v>
      </c>
      <c r="B3683" t="s">
        <v>4533</v>
      </c>
      <c r="C3683" t="s">
        <v>26</v>
      </c>
      <c r="D3683" t="s">
        <v>21</v>
      </c>
    </row>
    <row r="3684" spans="1:4" x14ac:dyDescent="0.25">
      <c r="A3684" t="s">
        <v>22869</v>
      </c>
      <c r="B3684" t="s">
        <v>4534</v>
      </c>
      <c r="C3684" t="s">
        <v>26</v>
      </c>
      <c r="D3684" t="s">
        <v>21</v>
      </c>
    </row>
    <row r="3685" spans="1:4" x14ac:dyDescent="0.25">
      <c r="A3685" t="s">
        <v>22870</v>
      </c>
      <c r="B3685" t="s">
        <v>4535</v>
      </c>
      <c r="C3685" t="s">
        <v>26</v>
      </c>
      <c r="D3685" t="s">
        <v>21</v>
      </c>
    </row>
    <row r="3686" spans="1:4" x14ac:dyDescent="0.25">
      <c r="A3686" t="s">
        <v>22871</v>
      </c>
      <c r="B3686" t="s">
        <v>4536</v>
      </c>
      <c r="C3686" t="s">
        <v>26</v>
      </c>
      <c r="D3686" t="s">
        <v>21</v>
      </c>
    </row>
    <row r="3687" spans="1:4" x14ac:dyDescent="0.25">
      <c r="A3687" t="s">
        <v>22872</v>
      </c>
      <c r="B3687" t="s">
        <v>4537</v>
      </c>
      <c r="C3687" t="s">
        <v>26</v>
      </c>
      <c r="D3687" t="s">
        <v>21</v>
      </c>
    </row>
    <row r="3688" spans="1:4" x14ac:dyDescent="0.25">
      <c r="A3688" t="s">
        <v>22873</v>
      </c>
      <c r="B3688" t="s">
        <v>4538</v>
      </c>
      <c r="C3688" t="s">
        <v>26</v>
      </c>
      <c r="D3688" t="s">
        <v>21</v>
      </c>
    </row>
    <row r="3689" spans="1:4" x14ac:dyDescent="0.25">
      <c r="A3689" t="s">
        <v>22874</v>
      </c>
      <c r="B3689" t="s">
        <v>4539</v>
      </c>
      <c r="C3689" t="s">
        <v>26</v>
      </c>
      <c r="D3689" t="s">
        <v>21</v>
      </c>
    </row>
    <row r="3690" spans="1:4" x14ac:dyDescent="0.25">
      <c r="A3690" t="s">
        <v>22875</v>
      </c>
      <c r="B3690" t="s">
        <v>4540</v>
      </c>
      <c r="C3690" t="s">
        <v>26</v>
      </c>
      <c r="D3690" t="s">
        <v>21</v>
      </c>
    </row>
    <row r="3691" spans="1:4" x14ac:dyDescent="0.25">
      <c r="A3691" t="s">
        <v>22876</v>
      </c>
      <c r="B3691" t="s">
        <v>4541</v>
      </c>
      <c r="C3691" t="s">
        <v>26</v>
      </c>
      <c r="D3691" t="s">
        <v>21</v>
      </c>
    </row>
    <row r="3692" spans="1:4" x14ac:dyDescent="0.25">
      <c r="A3692" t="s">
        <v>22877</v>
      </c>
      <c r="B3692" t="s">
        <v>4542</v>
      </c>
      <c r="C3692" t="s">
        <v>26</v>
      </c>
      <c r="D3692" t="s">
        <v>26</v>
      </c>
    </row>
    <row r="3693" spans="1:4" x14ac:dyDescent="0.25">
      <c r="A3693" t="s">
        <v>22878</v>
      </c>
      <c r="B3693" t="s">
        <v>4543</v>
      </c>
      <c r="C3693" t="s">
        <v>26</v>
      </c>
      <c r="D3693" t="s">
        <v>26</v>
      </c>
    </row>
    <row r="3694" spans="1:4" x14ac:dyDescent="0.25">
      <c r="A3694" t="s">
        <v>22879</v>
      </c>
      <c r="B3694" t="s">
        <v>4544</v>
      </c>
      <c r="C3694" t="s">
        <v>26</v>
      </c>
      <c r="D3694" t="s">
        <v>26</v>
      </c>
    </row>
    <row r="3695" spans="1:4" x14ac:dyDescent="0.25">
      <c r="A3695" t="s">
        <v>22880</v>
      </c>
      <c r="B3695" t="s">
        <v>4545</v>
      </c>
      <c r="C3695" t="s">
        <v>26</v>
      </c>
      <c r="D3695" t="s">
        <v>21</v>
      </c>
    </row>
    <row r="3696" spans="1:4" x14ac:dyDescent="0.25">
      <c r="A3696" t="s">
        <v>22881</v>
      </c>
      <c r="B3696" t="s">
        <v>4546</v>
      </c>
      <c r="C3696" t="s">
        <v>26</v>
      </c>
      <c r="D3696" t="s">
        <v>21</v>
      </c>
    </row>
    <row r="3697" spans="1:4" x14ac:dyDescent="0.25">
      <c r="A3697" t="s">
        <v>22882</v>
      </c>
      <c r="B3697" t="s">
        <v>4547</v>
      </c>
      <c r="C3697" t="s">
        <v>26</v>
      </c>
      <c r="D3697" t="s">
        <v>21</v>
      </c>
    </row>
    <row r="3698" spans="1:4" x14ac:dyDescent="0.25">
      <c r="A3698" t="s">
        <v>22883</v>
      </c>
      <c r="B3698" t="s">
        <v>4548</v>
      </c>
      <c r="C3698" t="s">
        <v>26</v>
      </c>
      <c r="D3698" t="s">
        <v>21</v>
      </c>
    </row>
    <row r="3699" spans="1:4" x14ac:dyDescent="0.25">
      <c r="A3699" t="s">
        <v>22884</v>
      </c>
      <c r="B3699" t="s">
        <v>4549</v>
      </c>
      <c r="C3699" t="s">
        <v>26</v>
      </c>
      <c r="D3699" t="s">
        <v>21</v>
      </c>
    </row>
    <row r="3700" spans="1:4" x14ac:dyDescent="0.25">
      <c r="A3700" t="s">
        <v>22885</v>
      </c>
      <c r="B3700" t="s">
        <v>4550</v>
      </c>
      <c r="C3700" t="s">
        <v>26</v>
      </c>
      <c r="D3700" t="s">
        <v>21</v>
      </c>
    </row>
    <row r="3701" spans="1:4" x14ac:dyDescent="0.25">
      <c r="A3701" t="s">
        <v>22886</v>
      </c>
      <c r="B3701" t="s">
        <v>4551</v>
      </c>
      <c r="C3701" t="s">
        <v>26</v>
      </c>
      <c r="D3701" t="s">
        <v>21</v>
      </c>
    </row>
    <row r="3702" spans="1:4" x14ac:dyDescent="0.25">
      <c r="A3702" t="s">
        <v>22887</v>
      </c>
      <c r="B3702" t="s">
        <v>4552</v>
      </c>
      <c r="C3702" t="s">
        <v>26</v>
      </c>
      <c r="D3702" t="s">
        <v>21</v>
      </c>
    </row>
    <row r="3703" spans="1:4" x14ac:dyDescent="0.25">
      <c r="A3703" t="s">
        <v>22888</v>
      </c>
      <c r="B3703" t="s">
        <v>4553</v>
      </c>
      <c r="C3703" t="s">
        <v>26</v>
      </c>
      <c r="D3703" t="s">
        <v>21</v>
      </c>
    </row>
    <row r="3704" spans="1:4" x14ac:dyDescent="0.25">
      <c r="A3704" t="s">
        <v>22889</v>
      </c>
      <c r="B3704" t="s">
        <v>4554</v>
      </c>
      <c r="C3704" t="s">
        <v>26</v>
      </c>
      <c r="D3704" t="s">
        <v>21</v>
      </c>
    </row>
    <row r="3705" spans="1:4" x14ac:dyDescent="0.25">
      <c r="A3705" t="s">
        <v>22890</v>
      </c>
      <c r="B3705" t="s">
        <v>4555</v>
      </c>
      <c r="C3705" t="s">
        <v>26</v>
      </c>
      <c r="D3705" t="s">
        <v>21</v>
      </c>
    </row>
    <row r="3706" spans="1:4" x14ac:dyDescent="0.25">
      <c r="A3706" t="s">
        <v>22891</v>
      </c>
      <c r="B3706" t="s">
        <v>4556</v>
      </c>
      <c r="C3706" t="s">
        <v>26</v>
      </c>
      <c r="D3706" t="s">
        <v>21</v>
      </c>
    </row>
    <row r="3707" spans="1:4" x14ac:dyDescent="0.25">
      <c r="A3707" t="s">
        <v>22892</v>
      </c>
      <c r="B3707" t="s">
        <v>4557</v>
      </c>
      <c r="C3707" t="s">
        <v>26</v>
      </c>
      <c r="D3707" t="s">
        <v>26</v>
      </c>
    </row>
    <row r="3708" spans="1:4" x14ac:dyDescent="0.25">
      <c r="A3708" t="s">
        <v>22893</v>
      </c>
      <c r="B3708" t="s">
        <v>4558</v>
      </c>
      <c r="C3708" t="s">
        <v>26</v>
      </c>
      <c r="D3708" t="s">
        <v>26</v>
      </c>
    </row>
    <row r="3709" spans="1:4" x14ac:dyDescent="0.25">
      <c r="A3709" t="s">
        <v>22894</v>
      </c>
      <c r="B3709" t="s">
        <v>4559</v>
      </c>
      <c r="C3709" t="s">
        <v>26</v>
      </c>
      <c r="D3709" t="s">
        <v>26</v>
      </c>
    </row>
    <row r="3710" spans="1:4" x14ac:dyDescent="0.25">
      <c r="A3710" t="s">
        <v>22895</v>
      </c>
      <c r="B3710" t="s">
        <v>4560</v>
      </c>
      <c r="C3710" t="s">
        <v>26</v>
      </c>
      <c r="D3710" t="s">
        <v>26</v>
      </c>
    </row>
    <row r="3711" spans="1:4" x14ac:dyDescent="0.25">
      <c r="A3711" t="s">
        <v>22896</v>
      </c>
      <c r="B3711" t="s">
        <v>4561</v>
      </c>
      <c r="C3711" t="s">
        <v>26</v>
      </c>
      <c r="D3711" t="s">
        <v>26</v>
      </c>
    </row>
    <row r="3712" spans="1:4" x14ac:dyDescent="0.25">
      <c r="A3712" t="s">
        <v>22897</v>
      </c>
      <c r="B3712" t="s">
        <v>4562</v>
      </c>
      <c r="C3712" t="s">
        <v>26</v>
      </c>
      <c r="D3712" t="s">
        <v>21</v>
      </c>
    </row>
    <row r="3713" spans="1:4" x14ac:dyDescent="0.25">
      <c r="A3713" t="s">
        <v>22898</v>
      </c>
      <c r="B3713" t="s">
        <v>4563</v>
      </c>
      <c r="C3713" t="s">
        <v>26</v>
      </c>
      <c r="D3713" t="s">
        <v>26</v>
      </c>
    </row>
    <row r="3714" spans="1:4" x14ac:dyDescent="0.25">
      <c r="A3714" t="s">
        <v>22899</v>
      </c>
      <c r="B3714" t="s">
        <v>4564</v>
      </c>
      <c r="C3714" t="s">
        <v>26</v>
      </c>
      <c r="D3714" t="s">
        <v>21</v>
      </c>
    </row>
    <row r="3715" spans="1:4" x14ac:dyDescent="0.25">
      <c r="A3715" t="s">
        <v>22900</v>
      </c>
      <c r="B3715" t="s">
        <v>4565</v>
      </c>
      <c r="C3715" t="s">
        <v>26</v>
      </c>
      <c r="D3715" t="s">
        <v>21</v>
      </c>
    </row>
    <row r="3716" spans="1:4" x14ac:dyDescent="0.25">
      <c r="A3716" t="s">
        <v>22901</v>
      </c>
      <c r="B3716" t="s">
        <v>4566</v>
      </c>
      <c r="C3716" t="s">
        <v>26</v>
      </c>
      <c r="D3716" t="s">
        <v>21</v>
      </c>
    </row>
    <row r="3717" spans="1:4" x14ac:dyDescent="0.25">
      <c r="A3717" t="s">
        <v>22902</v>
      </c>
      <c r="B3717" t="s">
        <v>4567</v>
      </c>
      <c r="C3717" t="s">
        <v>26</v>
      </c>
      <c r="D3717" t="s">
        <v>21</v>
      </c>
    </row>
    <row r="3718" spans="1:4" x14ac:dyDescent="0.25">
      <c r="A3718" t="s">
        <v>22903</v>
      </c>
      <c r="B3718" t="s">
        <v>4568</v>
      </c>
      <c r="C3718" t="s">
        <v>26</v>
      </c>
      <c r="D3718" t="s">
        <v>21</v>
      </c>
    </row>
    <row r="3719" spans="1:4" x14ac:dyDescent="0.25">
      <c r="A3719" t="s">
        <v>22904</v>
      </c>
      <c r="B3719" t="s">
        <v>4569</v>
      </c>
      <c r="C3719" t="s">
        <v>26</v>
      </c>
      <c r="D3719" t="s">
        <v>21</v>
      </c>
    </row>
    <row r="3720" spans="1:4" x14ac:dyDescent="0.25">
      <c r="A3720" t="s">
        <v>22905</v>
      </c>
      <c r="B3720" t="s">
        <v>4570</v>
      </c>
      <c r="C3720" t="s">
        <v>26</v>
      </c>
      <c r="D3720" t="s">
        <v>21</v>
      </c>
    </row>
    <row r="3721" spans="1:4" x14ac:dyDescent="0.25">
      <c r="A3721" t="s">
        <v>22906</v>
      </c>
      <c r="B3721" t="s">
        <v>4571</v>
      </c>
      <c r="C3721" t="s">
        <v>26</v>
      </c>
      <c r="D3721" t="s">
        <v>21</v>
      </c>
    </row>
    <row r="3722" spans="1:4" x14ac:dyDescent="0.25">
      <c r="A3722" t="s">
        <v>22907</v>
      </c>
      <c r="B3722" t="s">
        <v>4572</v>
      </c>
      <c r="C3722" t="s">
        <v>26</v>
      </c>
      <c r="D3722" t="s">
        <v>21</v>
      </c>
    </row>
    <row r="3723" spans="1:4" x14ac:dyDescent="0.25">
      <c r="A3723" t="s">
        <v>22908</v>
      </c>
      <c r="B3723" t="s">
        <v>4573</v>
      </c>
      <c r="C3723" t="s">
        <v>26</v>
      </c>
      <c r="D3723" t="s">
        <v>21</v>
      </c>
    </row>
    <row r="3724" spans="1:4" x14ac:dyDescent="0.25">
      <c r="A3724" t="s">
        <v>22909</v>
      </c>
      <c r="B3724" t="s">
        <v>4574</v>
      </c>
      <c r="C3724" t="s">
        <v>26</v>
      </c>
      <c r="D3724" t="s">
        <v>21</v>
      </c>
    </row>
    <row r="3725" spans="1:4" x14ac:dyDescent="0.25">
      <c r="A3725" t="s">
        <v>22910</v>
      </c>
      <c r="B3725" t="s">
        <v>4575</v>
      </c>
      <c r="C3725" t="s">
        <v>26</v>
      </c>
      <c r="D3725" t="s">
        <v>21</v>
      </c>
    </row>
    <row r="3726" spans="1:4" x14ac:dyDescent="0.25">
      <c r="A3726" t="s">
        <v>22911</v>
      </c>
      <c r="B3726" t="s">
        <v>4576</v>
      </c>
      <c r="C3726" t="s">
        <v>26</v>
      </c>
      <c r="D3726" t="s">
        <v>26</v>
      </c>
    </row>
    <row r="3727" spans="1:4" x14ac:dyDescent="0.25">
      <c r="A3727" t="s">
        <v>22912</v>
      </c>
      <c r="B3727" t="s">
        <v>4577</v>
      </c>
      <c r="C3727" t="s">
        <v>26</v>
      </c>
      <c r="D3727" t="s">
        <v>21</v>
      </c>
    </row>
    <row r="3728" spans="1:4" x14ac:dyDescent="0.25">
      <c r="A3728" t="s">
        <v>22913</v>
      </c>
      <c r="B3728" t="s">
        <v>4578</v>
      </c>
      <c r="C3728" t="s">
        <v>26</v>
      </c>
      <c r="D3728" t="s">
        <v>21</v>
      </c>
    </row>
    <row r="3729" spans="1:4" x14ac:dyDescent="0.25">
      <c r="A3729" t="s">
        <v>22914</v>
      </c>
      <c r="B3729" t="s">
        <v>4579</v>
      </c>
      <c r="C3729" t="s">
        <v>26</v>
      </c>
      <c r="D3729" t="s">
        <v>21</v>
      </c>
    </row>
    <row r="3730" spans="1:4" x14ac:dyDescent="0.25">
      <c r="A3730" t="s">
        <v>22915</v>
      </c>
      <c r="B3730" t="s">
        <v>4580</v>
      </c>
      <c r="C3730" t="s">
        <v>26</v>
      </c>
      <c r="D3730" t="s">
        <v>21</v>
      </c>
    </row>
    <row r="3731" spans="1:4" x14ac:dyDescent="0.25">
      <c r="A3731" t="s">
        <v>22916</v>
      </c>
      <c r="B3731" t="s">
        <v>4581</v>
      </c>
      <c r="C3731" t="s">
        <v>26</v>
      </c>
      <c r="D3731" t="s">
        <v>21</v>
      </c>
    </row>
    <row r="3732" spans="1:4" x14ac:dyDescent="0.25">
      <c r="A3732" t="s">
        <v>22917</v>
      </c>
      <c r="B3732" t="s">
        <v>4582</v>
      </c>
      <c r="C3732" t="s">
        <v>26</v>
      </c>
      <c r="D3732" t="s">
        <v>21</v>
      </c>
    </row>
    <row r="3733" spans="1:4" x14ac:dyDescent="0.25">
      <c r="A3733" t="s">
        <v>22918</v>
      </c>
      <c r="B3733" t="s">
        <v>4583</v>
      </c>
      <c r="C3733" t="s">
        <v>26</v>
      </c>
      <c r="D3733" t="s">
        <v>21</v>
      </c>
    </row>
    <row r="3734" spans="1:4" x14ac:dyDescent="0.25">
      <c r="A3734" t="s">
        <v>22919</v>
      </c>
      <c r="B3734" t="s">
        <v>4584</v>
      </c>
      <c r="C3734" t="s">
        <v>26</v>
      </c>
      <c r="D3734" t="s">
        <v>21</v>
      </c>
    </row>
    <row r="3735" spans="1:4" x14ac:dyDescent="0.25">
      <c r="A3735" t="s">
        <v>22920</v>
      </c>
      <c r="B3735" t="s">
        <v>4585</v>
      </c>
      <c r="C3735" t="s">
        <v>26</v>
      </c>
      <c r="D3735" t="s">
        <v>21</v>
      </c>
    </row>
    <row r="3736" spans="1:4" x14ac:dyDescent="0.25">
      <c r="A3736" t="s">
        <v>22921</v>
      </c>
      <c r="B3736" t="s">
        <v>4586</v>
      </c>
      <c r="C3736" t="s">
        <v>26</v>
      </c>
      <c r="D3736" t="s">
        <v>21</v>
      </c>
    </row>
    <row r="3737" spans="1:4" x14ac:dyDescent="0.25">
      <c r="A3737" t="s">
        <v>22922</v>
      </c>
      <c r="B3737" t="s">
        <v>4587</v>
      </c>
      <c r="C3737" t="s">
        <v>26</v>
      </c>
      <c r="D3737" t="s">
        <v>21</v>
      </c>
    </row>
    <row r="3738" spans="1:4" x14ac:dyDescent="0.25">
      <c r="A3738" t="s">
        <v>22923</v>
      </c>
      <c r="B3738" t="s">
        <v>4588</v>
      </c>
      <c r="C3738" t="s">
        <v>26</v>
      </c>
      <c r="D3738" t="s">
        <v>21</v>
      </c>
    </row>
    <row r="3739" spans="1:4" x14ac:dyDescent="0.25">
      <c r="A3739" t="s">
        <v>22924</v>
      </c>
      <c r="B3739" t="s">
        <v>4589</v>
      </c>
      <c r="C3739" t="s">
        <v>26</v>
      </c>
      <c r="D3739" t="s">
        <v>21</v>
      </c>
    </row>
    <row r="3740" spans="1:4" x14ac:dyDescent="0.25">
      <c r="A3740" t="s">
        <v>22925</v>
      </c>
      <c r="B3740" t="s">
        <v>4590</v>
      </c>
      <c r="C3740" t="s">
        <v>26</v>
      </c>
      <c r="D3740" t="s">
        <v>21</v>
      </c>
    </row>
    <row r="3741" spans="1:4" x14ac:dyDescent="0.25">
      <c r="A3741" t="s">
        <v>22926</v>
      </c>
      <c r="B3741" t="s">
        <v>4591</v>
      </c>
      <c r="C3741" t="s">
        <v>26</v>
      </c>
      <c r="D3741" t="s">
        <v>21</v>
      </c>
    </row>
    <row r="3742" spans="1:4" x14ac:dyDescent="0.25">
      <c r="A3742" t="s">
        <v>22927</v>
      </c>
      <c r="B3742" t="s">
        <v>4592</v>
      </c>
      <c r="C3742" t="s">
        <v>26</v>
      </c>
      <c r="D3742" t="s">
        <v>21</v>
      </c>
    </row>
    <row r="3743" spans="1:4" x14ac:dyDescent="0.25">
      <c r="A3743" t="s">
        <v>22928</v>
      </c>
      <c r="B3743" t="s">
        <v>4593</v>
      </c>
      <c r="C3743" t="s">
        <v>26</v>
      </c>
      <c r="D3743" t="s">
        <v>21</v>
      </c>
    </row>
    <row r="3744" spans="1:4" x14ac:dyDescent="0.25">
      <c r="A3744" t="s">
        <v>22929</v>
      </c>
      <c r="B3744" t="s">
        <v>4594</v>
      </c>
      <c r="C3744" t="s">
        <v>26</v>
      </c>
      <c r="D3744" t="s">
        <v>26</v>
      </c>
    </row>
    <row r="3745" spans="1:4" x14ac:dyDescent="0.25">
      <c r="A3745" t="s">
        <v>22930</v>
      </c>
      <c r="B3745" t="s">
        <v>4595</v>
      </c>
      <c r="C3745" t="s">
        <v>26</v>
      </c>
      <c r="D3745" t="s">
        <v>21</v>
      </c>
    </row>
    <row r="3746" spans="1:4" x14ac:dyDescent="0.25">
      <c r="A3746" t="s">
        <v>22931</v>
      </c>
      <c r="B3746" t="s">
        <v>4596</v>
      </c>
      <c r="C3746" t="s">
        <v>26</v>
      </c>
      <c r="D3746" t="s">
        <v>21</v>
      </c>
    </row>
    <row r="3747" spans="1:4" x14ac:dyDescent="0.25">
      <c r="A3747" t="s">
        <v>22932</v>
      </c>
      <c r="B3747" t="s">
        <v>4597</v>
      </c>
      <c r="C3747" t="s">
        <v>26</v>
      </c>
      <c r="D3747" t="s">
        <v>21</v>
      </c>
    </row>
    <row r="3748" spans="1:4" x14ac:dyDescent="0.25">
      <c r="A3748" t="s">
        <v>22933</v>
      </c>
      <c r="B3748" t="s">
        <v>4598</v>
      </c>
      <c r="C3748" t="s">
        <v>26</v>
      </c>
      <c r="D3748" t="s">
        <v>21</v>
      </c>
    </row>
    <row r="3749" spans="1:4" x14ac:dyDescent="0.25">
      <c r="A3749" t="s">
        <v>22934</v>
      </c>
      <c r="B3749" t="s">
        <v>4599</v>
      </c>
      <c r="C3749" t="s">
        <v>26</v>
      </c>
      <c r="D3749" t="s">
        <v>21</v>
      </c>
    </row>
    <row r="3750" spans="1:4" x14ac:dyDescent="0.25">
      <c r="A3750" t="s">
        <v>22935</v>
      </c>
      <c r="B3750" t="s">
        <v>4600</v>
      </c>
      <c r="C3750" t="s">
        <v>26</v>
      </c>
      <c r="D3750" t="s">
        <v>26</v>
      </c>
    </row>
    <row r="3751" spans="1:4" x14ac:dyDescent="0.25">
      <c r="A3751" t="s">
        <v>22936</v>
      </c>
      <c r="B3751" t="s">
        <v>4601</v>
      </c>
      <c r="C3751" t="s">
        <v>26</v>
      </c>
      <c r="D3751" t="s">
        <v>26</v>
      </c>
    </row>
    <row r="3752" spans="1:4" x14ac:dyDescent="0.25">
      <c r="A3752" t="s">
        <v>22937</v>
      </c>
      <c r="B3752" t="s">
        <v>4602</v>
      </c>
      <c r="C3752" t="s">
        <v>26</v>
      </c>
      <c r="D3752" t="s">
        <v>21</v>
      </c>
    </row>
    <row r="3753" spans="1:4" x14ac:dyDescent="0.25">
      <c r="A3753" t="s">
        <v>22938</v>
      </c>
      <c r="B3753" t="s">
        <v>4603</v>
      </c>
      <c r="C3753" t="s">
        <v>26</v>
      </c>
      <c r="D3753" t="s">
        <v>21</v>
      </c>
    </row>
    <row r="3754" spans="1:4" x14ac:dyDescent="0.25">
      <c r="A3754" t="s">
        <v>22939</v>
      </c>
      <c r="B3754" t="s">
        <v>4604</v>
      </c>
      <c r="C3754" t="s">
        <v>26</v>
      </c>
      <c r="D3754" t="s">
        <v>21</v>
      </c>
    </row>
    <row r="3755" spans="1:4" x14ac:dyDescent="0.25">
      <c r="A3755" t="s">
        <v>22940</v>
      </c>
      <c r="B3755" t="s">
        <v>4605</v>
      </c>
      <c r="C3755" t="s">
        <v>26</v>
      </c>
      <c r="D3755" t="s">
        <v>21</v>
      </c>
    </row>
    <row r="3756" spans="1:4" x14ac:dyDescent="0.25">
      <c r="A3756" t="s">
        <v>22941</v>
      </c>
      <c r="B3756" t="s">
        <v>4606</v>
      </c>
      <c r="C3756" t="s">
        <v>26</v>
      </c>
      <c r="D3756" t="s">
        <v>21</v>
      </c>
    </row>
    <row r="3757" spans="1:4" x14ac:dyDescent="0.25">
      <c r="A3757" t="s">
        <v>22942</v>
      </c>
      <c r="B3757" t="s">
        <v>4607</v>
      </c>
      <c r="C3757" t="s">
        <v>26</v>
      </c>
      <c r="D3757" t="s">
        <v>21</v>
      </c>
    </row>
    <row r="3758" spans="1:4" x14ac:dyDescent="0.25">
      <c r="A3758" t="s">
        <v>22943</v>
      </c>
      <c r="B3758" t="s">
        <v>4608</v>
      </c>
      <c r="C3758" t="s">
        <v>26</v>
      </c>
      <c r="D3758" t="s">
        <v>21</v>
      </c>
    </row>
    <row r="3759" spans="1:4" x14ac:dyDescent="0.25">
      <c r="A3759" t="s">
        <v>22944</v>
      </c>
      <c r="B3759" t="s">
        <v>4609</v>
      </c>
      <c r="C3759" t="s">
        <v>26</v>
      </c>
      <c r="D3759" t="s">
        <v>21</v>
      </c>
    </row>
    <row r="3760" spans="1:4" x14ac:dyDescent="0.25">
      <c r="A3760" t="s">
        <v>22945</v>
      </c>
      <c r="B3760" t="s">
        <v>4610</v>
      </c>
      <c r="C3760" t="s">
        <v>26</v>
      </c>
      <c r="D3760" t="s">
        <v>26</v>
      </c>
    </row>
    <row r="3761" spans="1:4" x14ac:dyDescent="0.25">
      <c r="A3761" t="s">
        <v>22946</v>
      </c>
      <c r="B3761" t="s">
        <v>4611</v>
      </c>
      <c r="C3761" t="s">
        <v>26</v>
      </c>
      <c r="D3761" t="s">
        <v>21</v>
      </c>
    </row>
    <row r="3762" spans="1:4" x14ac:dyDescent="0.25">
      <c r="A3762" t="s">
        <v>22947</v>
      </c>
      <c r="B3762" t="s">
        <v>4612</v>
      </c>
      <c r="C3762" t="s">
        <v>26</v>
      </c>
      <c r="D3762" t="s">
        <v>26</v>
      </c>
    </row>
    <row r="3763" spans="1:4" x14ac:dyDescent="0.25">
      <c r="A3763" t="s">
        <v>22948</v>
      </c>
      <c r="B3763" t="s">
        <v>4613</v>
      </c>
      <c r="C3763" t="s">
        <v>26</v>
      </c>
      <c r="D3763" t="s">
        <v>26</v>
      </c>
    </row>
    <row r="3764" spans="1:4" x14ac:dyDescent="0.25">
      <c r="A3764" t="s">
        <v>22949</v>
      </c>
      <c r="B3764" t="s">
        <v>4614</v>
      </c>
      <c r="C3764" t="s">
        <v>26</v>
      </c>
      <c r="D3764" t="s">
        <v>26</v>
      </c>
    </row>
    <row r="3765" spans="1:4" x14ac:dyDescent="0.25">
      <c r="A3765" t="s">
        <v>22950</v>
      </c>
      <c r="B3765" t="s">
        <v>4615</v>
      </c>
      <c r="C3765" t="s">
        <v>26</v>
      </c>
      <c r="D3765" t="s">
        <v>21</v>
      </c>
    </row>
    <row r="3766" spans="1:4" x14ac:dyDescent="0.25">
      <c r="A3766" t="s">
        <v>22951</v>
      </c>
      <c r="B3766" t="s">
        <v>4616</v>
      </c>
      <c r="C3766" t="s">
        <v>26</v>
      </c>
      <c r="D3766" t="s">
        <v>26</v>
      </c>
    </row>
    <row r="3767" spans="1:4" x14ac:dyDescent="0.25">
      <c r="A3767" t="s">
        <v>22952</v>
      </c>
      <c r="B3767" t="s">
        <v>4617</v>
      </c>
      <c r="C3767" t="s">
        <v>26</v>
      </c>
      <c r="D3767" t="s">
        <v>26</v>
      </c>
    </row>
    <row r="3768" spans="1:4" x14ac:dyDescent="0.25">
      <c r="A3768" t="s">
        <v>22953</v>
      </c>
      <c r="B3768" t="s">
        <v>4618</v>
      </c>
      <c r="C3768" t="s">
        <v>26</v>
      </c>
      <c r="D3768" t="s">
        <v>26</v>
      </c>
    </row>
    <row r="3769" spans="1:4" x14ac:dyDescent="0.25">
      <c r="A3769" t="s">
        <v>22954</v>
      </c>
      <c r="B3769" t="s">
        <v>4619</v>
      </c>
      <c r="C3769" t="s">
        <v>26</v>
      </c>
      <c r="D3769" t="s">
        <v>26</v>
      </c>
    </row>
    <row r="3770" spans="1:4" x14ac:dyDescent="0.25">
      <c r="A3770" t="s">
        <v>22955</v>
      </c>
      <c r="B3770" t="s">
        <v>4620</v>
      </c>
      <c r="C3770" t="s">
        <v>26</v>
      </c>
      <c r="D3770" t="s">
        <v>21</v>
      </c>
    </row>
    <row r="3771" spans="1:4" x14ac:dyDescent="0.25">
      <c r="A3771" t="s">
        <v>22956</v>
      </c>
      <c r="B3771" t="s">
        <v>4623</v>
      </c>
      <c r="C3771" t="s">
        <v>26</v>
      </c>
      <c r="D3771" t="s">
        <v>26</v>
      </c>
    </row>
    <row r="3772" spans="1:4" x14ac:dyDescent="0.25">
      <c r="A3772" t="s">
        <v>22957</v>
      </c>
      <c r="B3772" t="s">
        <v>4625</v>
      </c>
      <c r="C3772" t="s">
        <v>26</v>
      </c>
      <c r="D3772" t="s">
        <v>26</v>
      </c>
    </row>
    <row r="3773" spans="1:4" x14ac:dyDescent="0.25">
      <c r="A3773" t="s">
        <v>22958</v>
      </c>
      <c r="B3773" t="s">
        <v>4626</v>
      </c>
      <c r="C3773" t="s">
        <v>26</v>
      </c>
      <c r="D3773" t="s">
        <v>26</v>
      </c>
    </row>
    <row r="3774" spans="1:4" x14ac:dyDescent="0.25">
      <c r="A3774" t="s">
        <v>22959</v>
      </c>
      <c r="B3774" t="s">
        <v>4627</v>
      </c>
      <c r="C3774" t="s">
        <v>26</v>
      </c>
      <c r="D3774" t="s">
        <v>26</v>
      </c>
    </row>
    <row r="3775" spans="1:4" x14ac:dyDescent="0.25">
      <c r="A3775" t="s">
        <v>22960</v>
      </c>
      <c r="B3775" t="s">
        <v>4628</v>
      </c>
      <c r="C3775" t="s">
        <v>26</v>
      </c>
      <c r="D3775" t="s">
        <v>21</v>
      </c>
    </row>
    <row r="3776" spans="1:4" x14ac:dyDescent="0.25">
      <c r="A3776" t="s">
        <v>22961</v>
      </c>
      <c r="B3776" t="s">
        <v>4629</v>
      </c>
      <c r="C3776" t="s">
        <v>26</v>
      </c>
      <c r="D3776" t="s">
        <v>21</v>
      </c>
    </row>
    <row r="3777" spans="1:4" x14ac:dyDescent="0.25">
      <c r="A3777" t="s">
        <v>22962</v>
      </c>
      <c r="B3777" t="s">
        <v>4630</v>
      </c>
      <c r="C3777" t="s">
        <v>26</v>
      </c>
      <c r="D3777" t="s">
        <v>21</v>
      </c>
    </row>
    <row r="3778" spans="1:4" x14ac:dyDescent="0.25">
      <c r="A3778" t="s">
        <v>22963</v>
      </c>
      <c r="B3778" t="s">
        <v>4631</v>
      </c>
      <c r="C3778" t="s">
        <v>26</v>
      </c>
      <c r="D3778" t="s">
        <v>21</v>
      </c>
    </row>
    <row r="3779" spans="1:4" x14ac:dyDescent="0.25">
      <c r="A3779" t="s">
        <v>22964</v>
      </c>
      <c r="B3779" t="s">
        <v>4632</v>
      </c>
      <c r="C3779" t="s">
        <v>26</v>
      </c>
      <c r="D3779" t="s">
        <v>21</v>
      </c>
    </row>
    <row r="3780" spans="1:4" x14ac:dyDescent="0.25">
      <c r="A3780" t="s">
        <v>22965</v>
      </c>
      <c r="B3780" t="s">
        <v>4633</v>
      </c>
      <c r="C3780" t="s">
        <v>26</v>
      </c>
      <c r="D3780" t="s">
        <v>26</v>
      </c>
    </row>
    <row r="3781" spans="1:4" x14ac:dyDescent="0.25">
      <c r="A3781" t="s">
        <v>22966</v>
      </c>
      <c r="B3781" t="s">
        <v>4634</v>
      </c>
      <c r="C3781" t="s">
        <v>26</v>
      </c>
      <c r="D3781" t="s">
        <v>26</v>
      </c>
    </row>
    <row r="3782" spans="1:4" x14ac:dyDescent="0.25">
      <c r="A3782" t="s">
        <v>22967</v>
      </c>
      <c r="B3782" t="s">
        <v>4635</v>
      </c>
      <c r="C3782" t="s">
        <v>26</v>
      </c>
      <c r="D3782" t="s">
        <v>26</v>
      </c>
    </row>
    <row r="3783" spans="1:4" x14ac:dyDescent="0.25">
      <c r="A3783" t="s">
        <v>22968</v>
      </c>
      <c r="B3783" t="s">
        <v>4636</v>
      </c>
      <c r="C3783" t="s">
        <v>26</v>
      </c>
      <c r="D3783" t="s">
        <v>21</v>
      </c>
    </row>
    <row r="3784" spans="1:4" x14ac:dyDescent="0.25">
      <c r="A3784" t="s">
        <v>22969</v>
      </c>
      <c r="B3784" t="s">
        <v>4637</v>
      </c>
      <c r="C3784" t="s">
        <v>26</v>
      </c>
      <c r="D3784" t="s">
        <v>21</v>
      </c>
    </row>
    <row r="3785" spans="1:4" x14ac:dyDescent="0.25">
      <c r="A3785" t="s">
        <v>22970</v>
      </c>
      <c r="B3785" t="s">
        <v>4638</v>
      </c>
      <c r="C3785" t="s">
        <v>26</v>
      </c>
      <c r="D3785" t="s">
        <v>21</v>
      </c>
    </row>
    <row r="3786" spans="1:4" x14ac:dyDescent="0.25">
      <c r="A3786" t="s">
        <v>22971</v>
      </c>
      <c r="B3786" t="s">
        <v>4639</v>
      </c>
      <c r="C3786" t="s">
        <v>26</v>
      </c>
      <c r="D3786" t="s">
        <v>21</v>
      </c>
    </row>
    <row r="3787" spans="1:4" x14ac:dyDescent="0.25">
      <c r="A3787" t="s">
        <v>22972</v>
      </c>
      <c r="B3787" t="s">
        <v>4640</v>
      </c>
      <c r="C3787" t="s">
        <v>26</v>
      </c>
      <c r="D3787" t="s">
        <v>21</v>
      </c>
    </row>
    <row r="3788" spans="1:4" x14ac:dyDescent="0.25">
      <c r="A3788" t="s">
        <v>22973</v>
      </c>
      <c r="B3788" t="s">
        <v>4641</v>
      </c>
      <c r="C3788" t="s">
        <v>26</v>
      </c>
      <c r="D3788" t="s">
        <v>21</v>
      </c>
    </row>
    <row r="3789" spans="1:4" x14ac:dyDescent="0.25">
      <c r="A3789" t="s">
        <v>22974</v>
      </c>
      <c r="B3789" t="s">
        <v>4642</v>
      </c>
      <c r="C3789" t="s">
        <v>26</v>
      </c>
      <c r="D3789" t="s">
        <v>21</v>
      </c>
    </row>
    <row r="3790" spans="1:4" x14ac:dyDescent="0.25">
      <c r="A3790" t="s">
        <v>22975</v>
      </c>
      <c r="B3790" t="s">
        <v>4643</v>
      </c>
      <c r="C3790" t="s">
        <v>26</v>
      </c>
      <c r="D3790" t="s">
        <v>21</v>
      </c>
    </row>
    <row r="3791" spans="1:4" x14ac:dyDescent="0.25">
      <c r="A3791" t="s">
        <v>22976</v>
      </c>
      <c r="B3791" t="s">
        <v>4644</v>
      </c>
      <c r="C3791" t="s">
        <v>26</v>
      </c>
      <c r="D3791" t="s">
        <v>21</v>
      </c>
    </row>
    <row r="3792" spans="1:4" x14ac:dyDescent="0.25">
      <c r="A3792" t="s">
        <v>22977</v>
      </c>
      <c r="B3792" t="s">
        <v>4645</v>
      </c>
      <c r="C3792" t="s">
        <v>26</v>
      </c>
      <c r="D3792" t="s">
        <v>21</v>
      </c>
    </row>
    <row r="3793" spans="1:4" x14ac:dyDescent="0.25">
      <c r="A3793" t="s">
        <v>22978</v>
      </c>
      <c r="B3793" t="s">
        <v>4646</v>
      </c>
      <c r="C3793" t="s">
        <v>26</v>
      </c>
      <c r="D3793" t="s">
        <v>21</v>
      </c>
    </row>
    <row r="3794" spans="1:4" x14ac:dyDescent="0.25">
      <c r="A3794" t="s">
        <v>22979</v>
      </c>
      <c r="B3794" t="s">
        <v>4647</v>
      </c>
      <c r="C3794" t="s">
        <v>26</v>
      </c>
      <c r="D3794" t="s">
        <v>21</v>
      </c>
    </row>
    <row r="3795" spans="1:4" x14ac:dyDescent="0.25">
      <c r="A3795" t="s">
        <v>22980</v>
      </c>
      <c r="B3795" t="s">
        <v>4648</v>
      </c>
      <c r="C3795" t="s">
        <v>26</v>
      </c>
      <c r="D3795" t="s">
        <v>21</v>
      </c>
    </row>
    <row r="3796" spans="1:4" x14ac:dyDescent="0.25">
      <c r="A3796" t="s">
        <v>22981</v>
      </c>
      <c r="B3796" t="s">
        <v>4649</v>
      </c>
      <c r="C3796" t="s">
        <v>26</v>
      </c>
      <c r="D3796" t="s">
        <v>21</v>
      </c>
    </row>
    <row r="3797" spans="1:4" x14ac:dyDescent="0.25">
      <c r="A3797" t="s">
        <v>22982</v>
      </c>
      <c r="B3797" t="s">
        <v>4650</v>
      </c>
      <c r="C3797" t="s">
        <v>26</v>
      </c>
      <c r="D3797" t="s">
        <v>21</v>
      </c>
    </row>
    <row r="3798" spans="1:4" x14ac:dyDescent="0.25">
      <c r="A3798" t="s">
        <v>22983</v>
      </c>
      <c r="B3798" t="s">
        <v>4651</v>
      </c>
      <c r="C3798" t="s">
        <v>26</v>
      </c>
      <c r="D3798" t="s">
        <v>21</v>
      </c>
    </row>
    <row r="3799" spans="1:4" x14ac:dyDescent="0.25">
      <c r="A3799" t="s">
        <v>22984</v>
      </c>
      <c r="B3799" t="s">
        <v>4652</v>
      </c>
      <c r="C3799" t="s">
        <v>26</v>
      </c>
      <c r="D3799" t="s">
        <v>26</v>
      </c>
    </row>
    <row r="3800" spans="1:4" x14ac:dyDescent="0.25">
      <c r="A3800" t="s">
        <v>22985</v>
      </c>
      <c r="B3800" t="s">
        <v>4653</v>
      </c>
      <c r="C3800" t="s">
        <v>26</v>
      </c>
      <c r="D3800" t="s">
        <v>26</v>
      </c>
    </row>
    <row r="3801" spans="1:4" x14ac:dyDescent="0.25">
      <c r="A3801" t="s">
        <v>22986</v>
      </c>
      <c r="B3801" t="s">
        <v>4654</v>
      </c>
      <c r="C3801" t="s">
        <v>26</v>
      </c>
      <c r="D3801" t="s">
        <v>21</v>
      </c>
    </row>
    <row r="3802" spans="1:4" x14ac:dyDescent="0.25">
      <c r="A3802" t="s">
        <v>22987</v>
      </c>
      <c r="B3802" t="s">
        <v>4655</v>
      </c>
      <c r="C3802" t="s">
        <v>26</v>
      </c>
      <c r="D3802" t="s">
        <v>21</v>
      </c>
    </row>
    <row r="3803" spans="1:4" x14ac:dyDescent="0.25">
      <c r="A3803" t="s">
        <v>22988</v>
      </c>
      <c r="B3803" t="s">
        <v>4656</v>
      </c>
      <c r="C3803" t="s">
        <v>26</v>
      </c>
      <c r="D3803" t="s">
        <v>21</v>
      </c>
    </row>
    <row r="3804" spans="1:4" x14ac:dyDescent="0.25">
      <c r="A3804" t="s">
        <v>22989</v>
      </c>
      <c r="B3804" t="s">
        <v>4657</v>
      </c>
      <c r="C3804" t="s">
        <v>26</v>
      </c>
      <c r="D3804" t="s">
        <v>21</v>
      </c>
    </row>
    <row r="3805" spans="1:4" x14ac:dyDescent="0.25">
      <c r="A3805" t="s">
        <v>22990</v>
      </c>
      <c r="B3805" t="s">
        <v>4659</v>
      </c>
      <c r="C3805" t="s">
        <v>26</v>
      </c>
      <c r="D3805" t="s">
        <v>26</v>
      </c>
    </row>
    <row r="3806" spans="1:4" x14ac:dyDescent="0.25">
      <c r="A3806" t="s">
        <v>22991</v>
      </c>
      <c r="B3806" t="s">
        <v>4660</v>
      </c>
      <c r="C3806" t="s">
        <v>26</v>
      </c>
      <c r="D3806" t="s">
        <v>21</v>
      </c>
    </row>
    <row r="3807" spans="1:4" x14ac:dyDescent="0.25">
      <c r="A3807" t="s">
        <v>22992</v>
      </c>
      <c r="B3807" t="s">
        <v>4661</v>
      </c>
      <c r="C3807" t="s">
        <v>26</v>
      </c>
      <c r="D3807" t="s">
        <v>21</v>
      </c>
    </row>
    <row r="3808" spans="1:4" x14ac:dyDescent="0.25">
      <c r="A3808" t="s">
        <v>22993</v>
      </c>
      <c r="B3808" t="s">
        <v>4662</v>
      </c>
      <c r="C3808" t="s">
        <v>26</v>
      </c>
      <c r="D3808" t="s">
        <v>21</v>
      </c>
    </row>
    <row r="3809" spans="1:4" x14ac:dyDescent="0.25">
      <c r="A3809" t="s">
        <v>22994</v>
      </c>
      <c r="B3809" t="s">
        <v>4663</v>
      </c>
      <c r="C3809" t="s">
        <v>26</v>
      </c>
      <c r="D3809" t="s">
        <v>21</v>
      </c>
    </row>
    <row r="3810" spans="1:4" x14ac:dyDescent="0.25">
      <c r="A3810" t="s">
        <v>22995</v>
      </c>
      <c r="B3810" t="s">
        <v>4664</v>
      </c>
      <c r="C3810" t="s">
        <v>26</v>
      </c>
      <c r="D3810" t="s">
        <v>21</v>
      </c>
    </row>
    <row r="3811" spans="1:4" x14ac:dyDescent="0.25">
      <c r="A3811" t="s">
        <v>22996</v>
      </c>
      <c r="B3811" t="s">
        <v>4665</v>
      </c>
      <c r="C3811" t="s">
        <v>26</v>
      </c>
      <c r="D3811" t="s">
        <v>21</v>
      </c>
    </row>
    <row r="3812" spans="1:4" x14ac:dyDescent="0.25">
      <c r="A3812" t="s">
        <v>22997</v>
      </c>
      <c r="B3812" t="s">
        <v>4666</v>
      </c>
      <c r="C3812" t="s">
        <v>26</v>
      </c>
      <c r="D3812" t="s">
        <v>21</v>
      </c>
    </row>
    <row r="3813" spans="1:4" x14ac:dyDescent="0.25">
      <c r="A3813" t="s">
        <v>22998</v>
      </c>
      <c r="B3813" t="s">
        <v>4667</v>
      </c>
      <c r="C3813" t="s">
        <v>26</v>
      </c>
      <c r="D3813" t="s">
        <v>21</v>
      </c>
    </row>
    <row r="3814" spans="1:4" x14ac:dyDescent="0.25">
      <c r="A3814" t="s">
        <v>22999</v>
      </c>
      <c r="B3814" t="s">
        <v>4668</v>
      </c>
      <c r="C3814" t="s">
        <v>26</v>
      </c>
      <c r="D3814" t="s">
        <v>21</v>
      </c>
    </row>
    <row r="3815" spans="1:4" x14ac:dyDescent="0.25">
      <c r="A3815" t="s">
        <v>23000</v>
      </c>
      <c r="B3815" t="s">
        <v>4669</v>
      </c>
      <c r="C3815" t="s">
        <v>26</v>
      </c>
      <c r="D3815" t="s">
        <v>21</v>
      </c>
    </row>
    <row r="3816" spans="1:4" x14ac:dyDescent="0.25">
      <c r="A3816" t="s">
        <v>23001</v>
      </c>
      <c r="B3816" t="s">
        <v>4670</v>
      </c>
      <c r="C3816" t="s">
        <v>26</v>
      </c>
      <c r="D3816" t="s">
        <v>21</v>
      </c>
    </row>
    <row r="3817" spans="1:4" x14ac:dyDescent="0.25">
      <c r="A3817" t="s">
        <v>23002</v>
      </c>
      <c r="B3817" t="s">
        <v>4671</v>
      </c>
      <c r="C3817" t="s">
        <v>26</v>
      </c>
      <c r="D3817" t="s">
        <v>21</v>
      </c>
    </row>
    <row r="3818" spans="1:4" x14ac:dyDescent="0.25">
      <c r="A3818" t="s">
        <v>23003</v>
      </c>
      <c r="B3818" t="s">
        <v>4672</v>
      </c>
      <c r="C3818" t="s">
        <v>26</v>
      </c>
      <c r="D3818" t="s">
        <v>21</v>
      </c>
    </row>
    <row r="3819" spans="1:4" x14ac:dyDescent="0.25">
      <c r="A3819" t="s">
        <v>23004</v>
      </c>
      <c r="B3819" t="s">
        <v>4673</v>
      </c>
      <c r="C3819" t="s">
        <v>26</v>
      </c>
      <c r="D3819" t="s">
        <v>21</v>
      </c>
    </row>
    <row r="3820" spans="1:4" x14ac:dyDescent="0.25">
      <c r="A3820" t="s">
        <v>23005</v>
      </c>
      <c r="B3820" t="s">
        <v>4674</v>
      </c>
      <c r="C3820" t="s">
        <v>26</v>
      </c>
      <c r="D3820" t="s">
        <v>21</v>
      </c>
    </row>
    <row r="3821" spans="1:4" x14ac:dyDescent="0.25">
      <c r="A3821" t="s">
        <v>23006</v>
      </c>
      <c r="B3821" t="s">
        <v>4675</v>
      </c>
      <c r="C3821" t="s">
        <v>26</v>
      </c>
      <c r="D3821" t="s">
        <v>21</v>
      </c>
    </row>
    <row r="3822" spans="1:4" x14ac:dyDescent="0.25">
      <c r="A3822" t="s">
        <v>23007</v>
      </c>
      <c r="B3822" t="s">
        <v>4676</v>
      </c>
      <c r="C3822" t="s">
        <v>26</v>
      </c>
      <c r="D3822" t="s">
        <v>21</v>
      </c>
    </row>
    <row r="3823" spans="1:4" x14ac:dyDescent="0.25">
      <c r="A3823" t="s">
        <v>23008</v>
      </c>
      <c r="B3823" t="s">
        <v>4677</v>
      </c>
      <c r="C3823" t="s">
        <v>26</v>
      </c>
      <c r="D3823" t="s">
        <v>21</v>
      </c>
    </row>
    <row r="3824" spans="1:4" x14ac:dyDescent="0.25">
      <c r="A3824" t="s">
        <v>23009</v>
      </c>
      <c r="B3824" t="s">
        <v>4678</v>
      </c>
      <c r="C3824" t="s">
        <v>26</v>
      </c>
      <c r="D3824" t="s">
        <v>21</v>
      </c>
    </row>
    <row r="3825" spans="1:4" x14ac:dyDescent="0.25">
      <c r="A3825" t="s">
        <v>23010</v>
      </c>
      <c r="B3825" t="s">
        <v>4679</v>
      </c>
      <c r="C3825" t="s">
        <v>26</v>
      </c>
      <c r="D3825" t="s">
        <v>21</v>
      </c>
    </row>
    <row r="3826" spans="1:4" x14ac:dyDescent="0.25">
      <c r="A3826" t="s">
        <v>23011</v>
      </c>
      <c r="B3826" t="s">
        <v>4680</v>
      </c>
      <c r="C3826" t="s">
        <v>26</v>
      </c>
      <c r="D3826" t="s">
        <v>21</v>
      </c>
    </row>
    <row r="3827" spans="1:4" x14ac:dyDescent="0.25">
      <c r="A3827" t="s">
        <v>23012</v>
      </c>
      <c r="B3827" t="s">
        <v>4681</v>
      </c>
      <c r="C3827" t="s">
        <v>26</v>
      </c>
      <c r="D3827" t="s">
        <v>21</v>
      </c>
    </row>
    <row r="3828" spans="1:4" x14ac:dyDescent="0.25">
      <c r="A3828" t="s">
        <v>23013</v>
      </c>
      <c r="B3828" t="s">
        <v>4682</v>
      </c>
      <c r="C3828" t="s">
        <v>26</v>
      </c>
      <c r="D3828" t="s">
        <v>21</v>
      </c>
    </row>
    <row r="3829" spans="1:4" x14ac:dyDescent="0.25">
      <c r="A3829" t="s">
        <v>23014</v>
      </c>
      <c r="B3829" t="s">
        <v>4683</v>
      </c>
      <c r="C3829" t="s">
        <v>26</v>
      </c>
      <c r="D3829" t="s">
        <v>21</v>
      </c>
    </row>
    <row r="3830" spans="1:4" x14ac:dyDescent="0.25">
      <c r="A3830" t="s">
        <v>23015</v>
      </c>
      <c r="B3830" t="s">
        <v>4684</v>
      </c>
      <c r="C3830" t="s">
        <v>26</v>
      </c>
      <c r="D3830" t="s">
        <v>21</v>
      </c>
    </row>
    <row r="3831" spans="1:4" x14ac:dyDescent="0.25">
      <c r="A3831" t="s">
        <v>23016</v>
      </c>
      <c r="B3831" t="s">
        <v>4685</v>
      </c>
      <c r="C3831" t="s">
        <v>26</v>
      </c>
      <c r="D3831" t="s">
        <v>21</v>
      </c>
    </row>
    <row r="3832" spans="1:4" x14ac:dyDescent="0.25">
      <c r="A3832" t="s">
        <v>23017</v>
      </c>
      <c r="B3832" t="s">
        <v>4686</v>
      </c>
      <c r="C3832" t="s">
        <v>26</v>
      </c>
      <c r="D3832" t="s">
        <v>21</v>
      </c>
    </row>
    <row r="3833" spans="1:4" x14ac:dyDescent="0.25">
      <c r="A3833" t="s">
        <v>23018</v>
      </c>
      <c r="B3833" t="s">
        <v>4687</v>
      </c>
      <c r="C3833" t="s">
        <v>26</v>
      </c>
      <c r="D3833" t="s">
        <v>21</v>
      </c>
    </row>
    <row r="3834" spans="1:4" x14ac:dyDescent="0.25">
      <c r="A3834" t="s">
        <v>23019</v>
      </c>
      <c r="B3834" t="s">
        <v>4688</v>
      </c>
      <c r="C3834" t="s">
        <v>26</v>
      </c>
      <c r="D3834" t="s">
        <v>21</v>
      </c>
    </row>
    <row r="3835" spans="1:4" x14ac:dyDescent="0.25">
      <c r="A3835" t="s">
        <v>23020</v>
      </c>
      <c r="B3835" t="s">
        <v>4689</v>
      </c>
      <c r="C3835" t="s">
        <v>26</v>
      </c>
      <c r="D3835" t="s">
        <v>21</v>
      </c>
    </row>
    <row r="3836" spans="1:4" x14ac:dyDescent="0.25">
      <c r="A3836" t="s">
        <v>23021</v>
      </c>
      <c r="B3836" t="s">
        <v>4690</v>
      </c>
      <c r="C3836" t="s">
        <v>26</v>
      </c>
      <c r="D3836" t="s">
        <v>21</v>
      </c>
    </row>
    <row r="3837" spans="1:4" x14ac:dyDescent="0.25">
      <c r="A3837" t="s">
        <v>23022</v>
      </c>
      <c r="B3837" t="s">
        <v>4691</v>
      </c>
      <c r="C3837" t="s">
        <v>26</v>
      </c>
      <c r="D3837" t="s">
        <v>21</v>
      </c>
    </row>
    <row r="3838" spans="1:4" x14ac:dyDescent="0.25">
      <c r="A3838" t="s">
        <v>23023</v>
      </c>
      <c r="B3838" t="s">
        <v>4692</v>
      </c>
      <c r="C3838" t="s">
        <v>26</v>
      </c>
      <c r="D3838" t="s">
        <v>21</v>
      </c>
    </row>
    <row r="3839" spans="1:4" x14ac:dyDescent="0.25">
      <c r="A3839" t="s">
        <v>23024</v>
      </c>
      <c r="B3839" t="s">
        <v>4693</v>
      </c>
      <c r="C3839" t="s">
        <v>26</v>
      </c>
      <c r="D3839" t="s">
        <v>26</v>
      </c>
    </row>
    <row r="3840" spans="1:4" x14ac:dyDescent="0.25">
      <c r="A3840" t="s">
        <v>23025</v>
      </c>
      <c r="B3840" t="s">
        <v>4694</v>
      </c>
      <c r="C3840" t="s">
        <v>26</v>
      </c>
      <c r="D3840" t="s">
        <v>26</v>
      </c>
    </row>
    <row r="3841" spans="1:4" x14ac:dyDescent="0.25">
      <c r="A3841" t="s">
        <v>23026</v>
      </c>
      <c r="B3841" t="s">
        <v>4695</v>
      </c>
      <c r="C3841" t="s">
        <v>26</v>
      </c>
      <c r="D3841" t="s">
        <v>26</v>
      </c>
    </row>
    <row r="3842" spans="1:4" x14ac:dyDescent="0.25">
      <c r="A3842" t="s">
        <v>23027</v>
      </c>
      <c r="B3842" t="s">
        <v>4696</v>
      </c>
      <c r="C3842" t="s">
        <v>26</v>
      </c>
      <c r="D3842" t="s">
        <v>21</v>
      </c>
    </row>
    <row r="3843" spans="1:4" x14ac:dyDescent="0.25">
      <c r="A3843" t="s">
        <v>23028</v>
      </c>
      <c r="B3843" t="s">
        <v>4697</v>
      </c>
      <c r="C3843" t="s">
        <v>26</v>
      </c>
      <c r="D3843" t="s">
        <v>21</v>
      </c>
    </row>
    <row r="3844" spans="1:4" x14ac:dyDescent="0.25">
      <c r="A3844" t="s">
        <v>23029</v>
      </c>
      <c r="B3844" t="s">
        <v>4698</v>
      </c>
      <c r="C3844" t="s">
        <v>26</v>
      </c>
      <c r="D3844" t="s">
        <v>21</v>
      </c>
    </row>
    <row r="3845" spans="1:4" x14ac:dyDescent="0.25">
      <c r="A3845" t="s">
        <v>23030</v>
      </c>
      <c r="B3845" t="s">
        <v>4699</v>
      </c>
      <c r="C3845" t="s">
        <v>26</v>
      </c>
      <c r="D3845" t="s">
        <v>21</v>
      </c>
    </row>
    <row r="3846" spans="1:4" x14ac:dyDescent="0.25">
      <c r="A3846" t="s">
        <v>23031</v>
      </c>
      <c r="B3846" t="s">
        <v>4700</v>
      </c>
      <c r="C3846" t="s">
        <v>26</v>
      </c>
      <c r="D3846" t="s">
        <v>21</v>
      </c>
    </row>
    <row r="3847" spans="1:4" x14ac:dyDescent="0.25">
      <c r="A3847" t="s">
        <v>23032</v>
      </c>
      <c r="B3847" t="s">
        <v>4701</v>
      </c>
      <c r="C3847" t="s">
        <v>26</v>
      </c>
      <c r="D3847" t="s">
        <v>21</v>
      </c>
    </row>
    <row r="3848" spans="1:4" x14ac:dyDescent="0.25">
      <c r="A3848" t="s">
        <v>23033</v>
      </c>
      <c r="B3848" t="s">
        <v>4702</v>
      </c>
      <c r="C3848" t="s">
        <v>26</v>
      </c>
      <c r="D3848" t="s">
        <v>26</v>
      </c>
    </row>
    <row r="3849" spans="1:4" x14ac:dyDescent="0.25">
      <c r="A3849" t="s">
        <v>23034</v>
      </c>
      <c r="B3849" t="s">
        <v>4703</v>
      </c>
      <c r="C3849" t="s">
        <v>26</v>
      </c>
      <c r="D3849" t="s">
        <v>21</v>
      </c>
    </row>
    <row r="3850" spans="1:4" x14ac:dyDescent="0.25">
      <c r="A3850" t="s">
        <v>23035</v>
      </c>
      <c r="B3850" t="s">
        <v>4704</v>
      </c>
      <c r="C3850" t="s">
        <v>26</v>
      </c>
      <c r="D3850" t="s">
        <v>21</v>
      </c>
    </row>
    <row r="3851" spans="1:4" x14ac:dyDescent="0.25">
      <c r="A3851" t="s">
        <v>23036</v>
      </c>
      <c r="B3851" t="s">
        <v>4705</v>
      </c>
      <c r="C3851" t="s">
        <v>26</v>
      </c>
      <c r="D3851" t="s">
        <v>21</v>
      </c>
    </row>
    <row r="3852" spans="1:4" x14ac:dyDescent="0.25">
      <c r="A3852" t="s">
        <v>23037</v>
      </c>
      <c r="B3852" t="s">
        <v>4706</v>
      </c>
      <c r="C3852" t="s">
        <v>26</v>
      </c>
      <c r="D3852" t="s">
        <v>26</v>
      </c>
    </row>
    <row r="3853" spans="1:4" x14ac:dyDescent="0.25">
      <c r="A3853" t="s">
        <v>23038</v>
      </c>
      <c r="B3853" t="s">
        <v>4707</v>
      </c>
      <c r="C3853" t="s">
        <v>26</v>
      </c>
      <c r="D3853" t="s">
        <v>26</v>
      </c>
    </row>
    <row r="3854" spans="1:4" x14ac:dyDescent="0.25">
      <c r="A3854" t="s">
        <v>23039</v>
      </c>
      <c r="B3854" t="s">
        <v>4708</v>
      </c>
      <c r="C3854" t="s">
        <v>26</v>
      </c>
      <c r="D3854" t="s">
        <v>26</v>
      </c>
    </row>
    <row r="3855" spans="1:4" x14ac:dyDescent="0.25">
      <c r="A3855" t="s">
        <v>23040</v>
      </c>
      <c r="B3855" t="s">
        <v>4709</v>
      </c>
      <c r="C3855" t="s">
        <v>26</v>
      </c>
      <c r="D3855" t="s">
        <v>21</v>
      </c>
    </row>
    <row r="3856" spans="1:4" x14ac:dyDescent="0.25">
      <c r="A3856" t="s">
        <v>23041</v>
      </c>
      <c r="B3856" t="s">
        <v>4710</v>
      </c>
      <c r="C3856" t="s">
        <v>26</v>
      </c>
      <c r="D3856" t="s">
        <v>26</v>
      </c>
    </row>
    <row r="3857" spans="1:4" x14ac:dyDescent="0.25">
      <c r="A3857" t="s">
        <v>23042</v>
      </c>
      <c r="B3857" t="s">
        <v>4711</v>
      </c>
      <c r="C3857" t="s">
        <v>26</v>
      </c>
      <c r="D3857" t="s">
        <v>21</v>
      </c>
    </row>
    <row r="3858" spans="1:4" x14ac:dyDescent="0.25">
      <c r="A3858" t="s">
        <v>23043</v>
      </c>
      <c r="B3858" t="s">
        <v>4712</v>
      </c>
      <c r="C3858" t="s">
        <v>26</v>
      </c>
      <c r="D3858" t="s">
        <v>26</v>
      </c>
    </row>
    <row r="3859" spans="1:4" x14ac:dyDescent="0.25">
      <c r="A3859" t="s">
        <v>23044</v>
      </c>
      <c r="B3859" t="s">
        <v>4713</v>
      </c>
      <c r="C3859" t="s">
        <v>26</v>
      </c>
      <c r="D3859" t="s">
        <v>21</v>
      </c>
    </row>
    <row r="3860" spans="1:4" x14ac:dyDescent="0.25">
      <c r="A3860" t="s">
        <v>23045</v>
      </c>
      <c r="B3860" t="s">
        <v>4714</v>
      </c>
      <c r="C3860" t="s">
        <v>26</v>
      </c>
      <c r="D3860" t="s">
        <v>26</v>
      </c>
    </row>
    <row r="3861" spans="1:4" x14ac:dyDescent="0.25">
      <c r="A3861" t="s">
        <v>23046</v>
      </c>
      <c r="B3861" t="s">
        <v>4715</v>
      </c>
      <c r="C3861" t="s">
        <v>26</v>
      </c>
      <c r="D3861" t="s">
        <v>21</v>
      </c>
    </row>
    <row r="3862" spans="1:4" x14ac:dyDescent="0.25">
      <c r="A3862" t="s">
        <v>23047</v>
      </c>
      <c r="B3862" t="s">
        <v>4716</v>
      </c>
      <c r="C3862" t="s">
        <v>26</v>
      </c>
      <c r="D3862" t="s">
        <v>21</v>
      </c>
    </row>
    <row r="3863" spans="1:4" x14ac:dyDescent="0.25">
      <c r="A3863" t="s">
        <v>23048</v>
      </c>
      <c r="B3863" t="s">
        <v>4717</v>
      </c>
      <c r="C3863" t="s">
        <v>26</v>
      </c>
      <c r="D3863" t="s">
        <v>21</v>
      </c>
    </row>
    <row r="3864" spans="1:4" x14ac:dyDescent="0.25">
      <c r="A3864" t="s">
        <v>23049</v>
      </c>
      <c r="B3864" t="s">
        <v>4718</v>
      </c>
      <c r="C3864" t="s">
        <v>26</v>
      </c>
      <c r="D3864" t="s">
        <v>21</v>
      </c>
    </row>
    <row r="3865" spans="1:4" x14ac:dyDescent="0.25">
      <c r="A3865" t="s">
        <v>23050</v>
      </c>
      <c r="B3865" t="s">
        <v>4719</v>
      </c>
      <c r="C3865" t="s">
        <v>26</v>
      </c>
      <c r="D3865" t="s">
        <v>21</v>
      </c>
    </row>
    <row r="3866" spans="1:4" x14ac:dyDescent="0.25">
      <c r="A3866" t="s">
        <v>23051</v>
      </c>
      <c r="B3866" t="s">
        <v>4720</v>
      </c>
      <c r="C3866" t="s">
        <v>26</v>
      </c>
      <c r="D3866" t="s">
        <v>21</v>
      </c>
    </row>
    <row r="3867" spans="1:4" x14ac:dyDescent="0.25">
      <c r="A3867" t="s">
        <v>23052</v>
      </c>
      <c r="B3867" t="s">
        <v>4721</v>
      </c>
      <c r="C3867" t="s">
        <v>26</v>
      </c>
      <c r="D3867" t="s">
        <v>21</v>
      </c>
    </row>
    <row r="3868" spans="1:4" x14ac:dyDescent="0.25">
      <c r="A3868" t="s">
        <v>23053</v>
      </c>
      <c r="B3868" t="s">
        <v>4722</v>
      </c>
      <c r="C3868" t="s">
        <v>26</v>
      </c>
      <c r="D3868" t="s">
        <v>21</v>
      </c>
    </row>
    <row r="3869" spans="1:4" x14ac:dyDescent="0.25">
      <c r="A3869" t="s">
        <v>23054</v>
      </c>
      <c r="B3869" t="s">
        <v>4723</v>
      </c>
      <c r="C3869" t="s">
        <v>26</v>
      </c>
      <c r="D3869" t="s">
        <v>21</v>
      </c>
    </row>
    <row r="3870" spans="1:4" x14ac:dyDescent="0.25">
      <c r="A3870" t="s">
        <v>23055</v>
      </c>
      <c r="B3870" t="s">
        <v>4724</v>
      </c>
      <c r="C3870" t="s">
        <v>26</v>
      </c>
      <c r="D3870" t="s">
        <v>21</v>
      </c>
    </row>
    <row r="3871" spans="1:4" x14ac:dyDescent="0.25">
      <c r="A3871" t="s">
        <v>23056</v>
      </c>
      <c r="B3871" t="s">
        <v>4725</v>
      </c>
      <c r="C3871" t="s">
        <v>26</v>
      </c>
      <c r="D3871" t="s">
        <v>21</v>
      </c>
    </row>
    <row r="3872" spans="1:4" x14ac:dyDescent="0.25">
      <c r="A3872" t="s">
        <v>23057</v>
      </c>
      <c r="B3872" t="s">
        <v>4726</v>
      </c>
      <c r="C3872" t="s">
        <v>26</v>
      </c>
      <c r="D3872" t="s">
        <v>21</v>
      </c>
    </row>
    <row r="3873" spans="1:4" x14ac:dyDescent="0.25">
      <c r="A3873" t="s">
        <v>23058</v>
      </c>
      <c r="B3873" t="s">
        <v>4727</v>
      </c>
      <c r="C3873" t="s">
        <v>26</v>
      </c>
      <c r="D3873" t="s">
        <v>26</v>
      </c>
    </row>
    <row r="3874" spans="1:4" x14ac:dyDescent="0.25">
      <c r="A3874" t="s">
        <v>23059</v>
      </c>
      <c r="B3874" t="s">
        <v>4728</v>
      </c>
      <c r="C3874" t="s">
        <v>26</v>
      </c>
      <c r="D3874" t="s">
        <v>21</v>
      </c>
    </row>
    <row r="3875" spans="1:4" x14ac:dyDescent="0.25">
      <c r="A3875" t="s">
        <v>23060</v>
      </c>
      <c r="B3875" t="s">
        <v>4729</v>
      </c>
      <c r="C3875" t="s">
        <v>26</v>
      </c>
      <c r="D3875" t="s">
        <v>21</v>
      </c>
    </row>
    <row r="3876" spans="1:4" x14ac:dyDescent="0.25">
      <c r="A3876" t="s">
        <v>23061</v>
      </c>
      <c r="B3876" t="s">
        <v>4730</v>
      </c>
      <c r="C3876" t="s">
        <v>26</v>
      </c>
      <c r="D3876" t="s">
        <v>21</v>
      </c>
    </row>
    <row r="3877" spans="1:4" x14ac:dyDescent="0.25">
      <c r="A3877" t="s">
        <v>23062</v>
      </c>
      <c r="B3877" t="s">
        <v>4731</v>
      </c>
      <c r="C3877" t="s">
        <v>26</v>
      </c>
      <c r="D3877" t="s">
        <v>21</v>
      </c>
    </row>
    <row r="3878" spans="1:4" x14ac:dyDescent="0.25">
      <c r="A3878" t="s">
        <v>23063</v>
      </c>
      <c r="B3878" t="s">
        <v>4732</v>
      </c>
      <c r="C3878" t="s">
        <v>26</v>
      </c>
      <c r="D3878" t="s">
        <v>21</v>
      </c>
    </row>
    <row r="3879" spans="1:4" x14ac:dyDescent="0.25">
      <c r="A3879" t="s">
        <v>23064</v>
      </c>
      <c r="B3879" t="s">
        <v>4733</v>
      </c>
      <c r="C3879" t="s">
        <v>26</v>
      </c>
      <c r="D3879" t="s">
        <v>21</v>
      </c>
    </row>
    <row r="3880" spans="1:4" x14ac:dyDescent="0.25">
      <c r="A3880" t="s">
        <v>23065</v>
      </c>
      <c r="B3880" t="s">
        <v>4734</v>
      </c>
      <c r="C3880" t="s">
        <v>26</v>
      </c>
      <c r="D3880" t="s">
        <v>21</v>
      </c>
    </row>
    <row r="3881" spans="1:4" x14ac:dyDescent="0.25">
      <c r="A3881" t="s">
        <v>23066</v>
      </c>
      <c r="B3881" t="s">
        <v>4735</v>
      </c>
      <c r="C3881" t="s">
        <v>26</v>
      </c>
      <c r="D3881" t="s">
        <v>21</v>
      </c>
    </row>
    <row r="3882" spans="1:4" x14ac:dyDescent="0.25">
      <c r="A3882" t="s">
        <v>23067</v>
      </c>
      <c r="B3882" t="s">
        <v>4736</v>
      </c>
      <c r="C3882" t="s">
        <v>26</v>
      </c>
      <c r="D3882" t="s">
        <v>21</v>
      </c>
    </row>
    <row r="3883" spans="1:4" x14ac:dyDescent="0.25">
      <c r="A3883" t="s">
        <v>23068</v>
      </c>
      <c r="B3883" t="s">
        <v>4737</v>
      </c>
      <c r="C3883" t="s">
        <v>26</v>
      </c>
      <c r="D3883" t="s">
        <v>26</v>
      </c>
    </row>
    <row r="3884" spans="1:4" x14ac:dyDescent="0.25">
      <c r="A3884" t="s">
        <v>23069</v>
      </c>
      <c r="B3884" t="s">
        <v>4738</v>
      </c>
      <c r="C3884" t="s">
        <v>26</v>
      </c>
      <c r="D3884" t="s">
        <v>21</v>
      </c>
    </row>
    <row r="3885" spans="1:4" x14ac:dyDescent="0.25">
      <c r="A3885" t="s">
        <v>23070</v>
      </c>
      <c r="B3885" t="s">
        <v>4739</v>
      </c>
      <c r="C3885" t="s">
        <v>26</v>
      </c>
      <c r="D3885" t="s">
        <v>21</v>
      </c>
    </row>
    <row r="3886" spans="1:4" x14ac:dyDescent="0.25">
      <c r="A3886" t="s">
        <v>23071</v>
      </c>
      <c r="B3886" t="s">
        <v>4740</v>
      </c>
      <c r="C3886" t="s">
        <v>26</v>
      </c>
      <c r="D3886" t="s">
        <v>21</v>
      </c>
    </row>
    <row r="3887" spans="1:4" x14ac:dyDescent="0.25">
      <c r="A3887" t="s">
        <v>23072</v>
      </c>
      <c r="B3887" t="s">
        <v>4741</v>
      </c>
      <c r="C3887" t="s">
        <v>26</v>
      </c>
      <c r="D3887" t="s">
        <v>21</v>
      </c>
    </row>
    <row r="3888" spans="1:4" x14ac:dyDescent="0.25">
      <c r="A3888" t="s">
        <v>23073</v>
      </c>
      <c r="B3888" t="s">
        <v>4742</v>
      </c>
      <c r="C3888" t="s">
        <v>26</v>
      </c>
      <c r="D3888" t="s">
        <v>26</v>
      </c>
    </row>
    <row r="3889" spans="1:4" x14ac:dyDescent="0.25">
      <c r="A3889" t="s">
        <v>23074</v>
      </c>
      <c r="B3889" t="s">
        <v>4743</v>
      </c>
      <c r="C3889" t="s">
        <v>26</v>
      </c>
      <c r="D3889" t="s">
        <v>26</v>
      </c>
    </row>
    <row r="3890" spans="1:4" x14ac:dyDescent="0.25">
      <c r="A3890" t="s">
        <v>23075</v>
      </c>
      <c r="B3890" t="s">
        <v>4744</v>
      </c>
      <c r="C3890" t="s">
        <v>26</v>
      </c>
      <c r="D3890" t="s">
        <v>21</v>
      </c>
    </row>
    <row r="3891" spans="1:4" x14ac:dyDescent="0.25">
      <c r="A3891" t="s">
        <v>23076</v>
      </c>
      <c r="B3891" t="s">
        <v>4745</v>
      </c>
      <c r="C3891" t="s">
        <v>26</v>
      </c>
      <c r="D3891" t="s">
        <v>21</v>
      </c>
    </row>
    <row r="3892" spans="1:4" x14ac:dyDescent="0.25">
      <c r="A3892" t="s">
        <v>23077</v>
      </c>
      <c r="B3892" t="s">
        <v>4748</v>
      </c>
      <c r="C3892" t="s">
        <v>26</v>
      </c>
      <c r="D3892" t="s">
        <v>21</v>
      </c>
    </row>
    <row r="3893" spans="1:4" x14ac:dyDescent="0.25">
      <c r="A3893" t="s">
        <v>23078</v>
      </c>
      <c r="B3893" t="s">
        <v>4749</v>
      </c>
      <c r="C3893" t="s">
        <v>26</v>
      </c>
      <c r="D3893" t="s">
        <v>21</v>
      </c>
    </row>
    <row r="3894" spans="1:4" x14ac:dyDescent="0.25">
      <c r="A3894" t="s">
        <v>23079</v>
      </c>
      <c r="B3894" t="s">
        <v>4750</v>
      </c>
      <c r="C3894" t="s">
        <v>26</v>
      </c>
      <c r="D3894" t="s">
        <v>21</v>
      </c>
    </row>
    <row r="3895" spans="1:4" x14ac:dyDescent="0.25">
      <c r="A3895" t="s">
        <v>23080</v>
      </c>
      <c r="B3895" t="s">
        <v>4751</v>
      </c>
      <c r="C3895" t="s">
        <v>26</v>
      </c>
      <c r="D3895" t="s">
        <v>21</v>
      </c>
    </row>
    <row r="3896" spans="1:4" x14ac:dyDescent="0.25">
      <c r="A3896" t="s">
        <v>23081</v>
      </c>
      <c r="B3896" t="s">
        <v>4752</v>
      </c>
      <c r="C3896" t="s">
        <v>26</v>
      </c>
      <c r="D3896" t="s">
        <v>21</v>
      </c>
    </row>
    <row r="3897" spans="1:4" x14ac:dyDescent="0.25">
      <c r="A3897" t="s">
        <v>23082</v>
      </c>
      <c r="B3897" t="s">
        <v>4753</v>
      </c>
      <c r="C3897" t="s">
        <v>26</v>
      </c>
      <c r="D3897" t="s">
        <v>21</v>
      </c>
    </row>
    <row r="3898" spans="1:4" x14ac:dyDescent="0.25">
      <c r="A3898" t="s">
        <v>23083</v>
      </c>
      <c r="B3898" t="s">
        <v>4754</v>
      </c>
      <c r="C3898" t="s">
        <v>26</v>
      </c>
      <c r="D3898" t="s">
        <v>21</v>
      </c>
    </row>
    <row r="3899" spans="1:4" x14ac:dyDescent="0.25">
      <c r="A3899" t="s">
        <v>23084</v>
      </c>
      <c r="B3899" t="s">
        <v>4755</v>
      </c>
      <c r="C3899" t="s">
        <v>26</v>
      </c>
      <c r="D3899" t="s">
        <v>21</v>
      </c>
    </row>
    <row r="3900" spans="1:4" x14ac:dyDescent="0.25">
      <c r="A3900" t="s">
        <v>23085</v>
      </c>
      <c r="B3900" t="s">
        <v>4756</v>
      </c>
      <c r="C3900" t="s">
        <v>26</v>
      </c>
      <c r="D3900" t="s">
        <v>26</v>
      </c>
    </row>
    <row r="3901" spans="1:4" x14ac:dyDescent="0.25">
      <c r="A3901" t="s">
        <v>23086</v>
      </c>
      <c r="B3901" t="s">
        <v>4757</v>
      </c>
      <c r="C3901" t="s">
        <v>26</v>
      </c>
      <c r="D3901" t="s">
        <v>21</v>
      </c>
    </row>
    <row r="3902" spans="1:4" x14ac:dyDescent="0.25">
      <c r="A3902" t="s">
        <v>23087</v>
      </c>
      <c r="B3902" t="s">
        <v>4759</v>
      </c>
      <c r="C3902" t="s">
        <v>26</v>
      </c>
      <c r="D3902" t="s">
        <v>21</v>
      </c>
    </row>
    <row r="3903" spans="1:4" x14ac:dyDescent="0.25">
      <c r="A3903" t="s">
        <v>23088</v>
      </c>
      <c r="B3903" t="s">
        <v>4760</v>
      </c>
      <c r="C3903" t="s">
        <v>26</v>
      </c>
      <c r="D3903" t="s">
        <v>26</v>
      </c>
    </row>
    <row r="3904" spans="1:4" x14ac:dyDescent="0.25">
      <c r="A3904" t="s">
        <v>23089</v>
      </c>
      <c r="B3904" t="s">
        <v>4761</v>
      </c>
      <c r="C3904" t="s">
        <v>26</v>
      </c>
      <c r="D3904" t="s">
        <v>26</v>
      </c>
    </row>
    <row r="3905" spans="1:4" x14ac:dyDescent="0.25">
      <c r="A3905" t="s">
        <v>23090</v>
      </c>
      <c r="B3905" t="s">
        <v>4762</v>
      </c>
      <c r="C3905" t="s">
        <v>26</v>
      </c>
      <c r="D3905" t="s">
        <v>26</v>
      </c>
    </row>
    <row r="3906" spans="1:4" x14ac:dyDescent="0.25">
      <c r="A3906" t="s">
        <v>23091</v>
      </c>
      <c r="B3906" t="s">
        <v>4763</v>
      </c>
      <c r="C3906" t="s">
        <v>26</v>
      </c>
      <c r="D3906" t="s">
        <v>21</v>
      </c>
    </row>
    <row r="3907" spans="1:4" x14ac:dyDescent="0.25">
      <c r="A3907" t="s">
        <v>23092</v>
      </c>
      <c r="B3907" t="s">
        <v>4764</v>
      </c>
      <c r="C3907" t="s">
        <v>26</v>
      </c>
      <c r="D3907" t="s">
        <v>26</v>
      </c>
    </row>
    <row r="3908" spans="1:4" x14ac:dyDescent="0.25">
      <c r="A3908" t="s">
        <v>23093</v>
      </c>
      <c r="B3908" t="s">
        <v>4765</v>
      </c>
      <c r="C3908" t="s">
        <v>26</v>
      </c>
      <c r="D3908" t="s">
        <v>26</v>
      </c>
    </row>
    <row r="3909" spans="1:4" x14ac:dyDescent="0.25">
      <c r="A3909" t="s">
        <v>23094</v>
      </c>
      <c r="B3909" t="s">
        <v>4766</v>
      </c>
      <c r="C3909" t="s">
        <v>26</v>
      </c>
      <c r="D3909" t="s">
        <v>26</v>
      </c>
    </row>
    <row r="3910" spans="1:4" x14ac:dyDescent="0.25">
      <c r="A3910" t="s">
        <v>23095</v>
      </c>
      <c r="B3910" t="s">
        <v>4767</v>
      </c>
      <c r="C3910" t="s">
        <v>26</v>
      </c>
      <c r="D3910" t="s">
        <v>21</v>
      </c>
    </row>
    <row r="3911" spans="1:4" x14ac:dyDescent="0.25">
      <c r="A3911" t="s">
        <v>23096</v>
      </c>
      <c r="B3911" t="s">
        <v>4768</v>
      </c>
      <c r="C3911" t="s">
        <v>26</v>
      </c>
      <c r="D3911" t="s">
        <v>21</v>
      </c>
    </row>
    <row r="3912" spans="1:4" x14ac:dyDescent="0.25">
      <c r="A3912" t="s">
        <v>23097</v>
      </c>
      <c r="B3912" t="s">
        <v>4769</v>
      </c>
      <c r="C3912" t="s">
        <v>26</v>
      </c>
      <c r="D3912" t="s">
        <v>26</v>
      </c>
    </row>
    <row r="3913" spans="1:4" x14ac:dyDescent="0.25">
      <c r="A3913" t="s">
        <v>23098</v>
      </c>
      <c r="B3913" t="s">
        <v>4770</v>
      </c>
      <c r="C3913" t="s">
        <v>26</v>
      </c>
      <c r="D3913" t="s">
        <v>26</v>
      </c>
    </row>
    <row r="3914" spans="1:4" x14ac:dyDescent="0.25">
      <c r="A3914" t="s">
        <v>23099</v>
      </c>
      <c r="B3914" t="s">
        <v>4771</v>
      </c>
      <c r="C3914" t="s">
        <v>26</v>
      </c>
      <c r="D3914" t="s">
        <v>26</v>
      </c>
    </row>
    <row r="3915" spans="1:4" x14ac:dyDescent="0.25">
      <c r="A3915" t="s">
        <v>23100</v>
      </c>
      <c r="B3915" t="s">
        <v>4772</v>
      </c>
      <c r="C3915" t="s">
        <v>26</v>
      </c>
      <c r="D3915" t="s">
        <v>26</v>
      </c>
    </row>
    <row r="3916" spans="1:4" x14ac:dyDescent="0.25">
      <c r="A3916" t="s">
        <v>23101</v>
      </c>
      <c r="B3916" t="s">
        <v>4773</v>
      </c>
      <c r="C3916" t="s">
        <v>26</v>
      </c>
      <c r="D3916" t="s">
        <v>26</v>
      </c>
    </row>
    <row r="3917" spans="1:4" x14ac:dyDescent="0.25">
      <c r="A3917" t="s">
        <v>23102</v>
      </c>
      <c r="B3917" t="s">
        <v>4774</v>
      </c>
      <c r="C3917" t="s">
        <v>26</v>
      </c>
      <c r="D3917" t="s">
        <v>21</v>
      </c>
    </row>
    <row r="3918" spans="1:4" x14ac:dyDescent="0.25">
      <c r="A3918" t="s">
        <v>23103</v>
      </c>
      <c r="B3918" t="s">
        <v>4775</v>
      </c>
      <c r="C3918" t="s">
        <v>26</v>
      </c>
      <c r="D3918" t="s">
        <v>26</v>
      </c>
    </row>
    <row r="3919" spans="1:4" x14ac:dyDescent="0.25">
      <c r="A3919" t="s">
        <v>23104</v>
      </c>
      <c r="B3919" t="s">
        <v>4776</v>
      </c>
      <c r="C3919" t="s">
        <v>26</v>
      </c>
      <c r="D3919" t="s">
        <v>26</v>
      </c>
    </row>
    <row r="3920" spans="1:4" x14ac:dyDescent="0.25">
      <c r="A3920" t="s">
        <v>23105</v>
      </c>
      <c r="B3920" t="s">
        <v>4777</v>
      </c>
      <c r="C3920" t="s">
        <v>26</v>
      </c>
      <c r="D3920" t="s">
        <v>26</v>
      </c>
    </row>
    <row r="3921" spans="1:4" x14ac:dyDescent="0.25">
      <c r="A3921" t="s">
        <v>23106</v>
      </c>
      <c r="B3921" t="s">
        <v>4778</v>
      </c>
      <c r="C3921" t="s">
        <v>26</v>
      </c>
      <c r="D3921" t="s">
        <v>26</v>
      </c>
    </row>
    <row r="3922" spans="1:4" x14ac:dyDescent="0.25">
      <c r="A3922" t="s">
        <v>23107</v>
      </c>
      <c r="B3922" t="s">
        <v>4779</v>
      </c>
      <c r="C3922" t="s">
        <v>26</v>
      </c>
      <c r="D3922" t="s">
        <v>21</v>
      </c>
    </row>
    <row r="3923" spans="1:4" x14ac:dyDescent="0.25">
      <c r="A3923" t="s">
        <v>23108</v>
      </c>
      <c r="B3923" t="s">
        <v>4780</v>
      </c>
      <c r="C3923" t="s">
        <v>26</v>
      </c>
      <c r="D3923" t="s">
        <v>26</v>
      </c>
    </row>
    <row r="3924" spans="1:4" x14ac:dyDescent="0.25">
      <c r="A3924" t="s">
        <v>23109</v>
      </c>
      <c r="B3924" t="s">
        <v>4781</v>
      </c>
      <c r="C3924" t="s">
        <v>26</v>
      </c>
      <c r="D3924" t="s">
        <v>21</v>
      </c>
    </row>
    <row r="3925" spans="1:4" x14ac:dyDescent="0.25">
      <c r="A3925" t="s">
        <v>23110</v>
      </c>
      <c r="B3925" t="s">
        <v>4782</v>
      </c>
      <c r="C3925" t="s">
        <v>26</v>
      </c>
      <c r="D3925" t="s">
        <v>26</v>
      </c>
    </row>
    <row r="3926" spans="1:4" x14ac:dyDescent="0.25">
      <c r="A3926" t="s">
        <v>23111</v>
      </c>
      <c r="B3926" t="s">
        <v>4783</v>
      </c>
      <c r="C3926" t="s">
        <v>26</v>
      </c>
      <c r="D3926" t="s">
        <v>26</v>
      </c>
    </row>
    <row r="3927" spans="1:4" x14ac:dyDescent="0.25">
      <c r="A3927" t="s">
        <v>23112</v>
      </c>
      <c r="B3927" t="s">
        <v>4784</v>
      </c>
      <c r="C3927" t="s">
        <v>26</v>
      </c>
      <c r="D3927" t="s">
        <v>21</v>
      </c>
    </row>
    <row r="3928" spans="1:4" x14ac:dyDescent="0.25">
      <c r="A3928" t="s">
        <v>23113</v>
      </c>
      <c r="B3928" t="s">
        <v>4785</v>
      </c>
      <c r="C3928" t="s">
        <v>26</v>
      </c>
      <c r="D3928" t="s">
        <v>21</v>
      </c>
    </row>
    <row r="3929" spans="1:4" x14ac:dyDescent="0.25">
      <c r="A3929" t="s">
        <v>23114</v>
      </c>
      <c r="B3929" t="s">
        <v>4786</v>
      </c>
      <c r="C3929" t="s">
        <v>26</v>
      </c>
      <c r="D3929" t="s">
        <v>21</v>
      </c>
    </row>
    <row r="3930" spans="1:4" x14ac:dyDescent="0.25">
      <c r="A3930" t="s">
        <v>23115</v>
      </c>
      <c r="B3930" t="s">
        <v>4787</v>
      </c>
      <c r="C3930" t="s">
        <v>26</v>
      </c>
      <c r="D3930" t="s">
        <v>21</v>
      </c>
    </row>
    <row r="3931" spans="1:4" x14ac:dyDescent="0.25">
      <c r="A3931" t="s">
        <v>23116</v>
      </c>
      <c r="B3931" t="s">
        <v>4788</v>
      </c>
      <c r="C3931" t="s">
        <v>26</v>
      </c>
      <c r="D3931" t="s">
        <v>26</v>
      </c>
    </row>
    <row r="3932" spans="1:4" x14ac:dyDescent="0.25">
      <c r="A3932" t="s">
        <v>23117</v>
      </c>
      <c r="B3932" t="s">
        <v>4789</v>
      </c>
      <c r="C3932" t="s">
        <v>26</v>
      </c>
      <c r="D3932" t="s">
        <v>26</v>
      </c>
    </row>
    <row r="3933" spans="1:4" x14ac:dyDescent="0.25">
      <c r="A3933" t="s">
        <v>23118</v>
      </c>
      <c r="B3933" t="s">
        <v>4790</v>
      </c>
      <c r="C3933" t="s">
        <v>26</v>
      </c>
      <c r="D3933" t="s">
        <v>26</v>
      </c>
    </row>
    <row r="3934" spans="1:4" x14ac:dyDescent="0.25">
      <c r="A3934" t="s">
        <v>23119</v>
      </c>
      <c r="B3934" t="s">
        <v>4791</v>
      </c>
      <c r="C3934" t="s">
        <v>26</v>
      </c>
      <c r="D3934" t="s">
        <v>26</v>
      </c>
    </row>
    <row r="3935" spans="1:4" x14ac:dyDescent="0.25">
      <c r="A3935" t="s">
        <v>23120</v>
      </c>
      <c r="B3935" t="s">
        <v>4792</v>
      </c>
      <c r="C3935" t="s">
        <v>26</v>
      </c>
      <c r="D3935" t="s">
        <v>26</v>
      </c>
    </row>
    <row r="3936" spans="1:4" x14ac:dyDescent="0.25">
      <c r="A3936" t="s">
        <v>23121</v>
      </c>
      <c r="B3936" t="s">
        <v>4793</v>
      </c>
      <c r="C3936" t="s">
        <v>26</v>
      </c>
      <c r="D3936" t="s">
        <v>26</v>
      </c>
    </row>
    <row r="3937" spans="1:4" x14ac:dyDescent="0.25">
      <c r="A3937" t="s">
        <v>23122</v>
      </c>
      <c r="B3937" t="s">
        <v>4794</v>
      </c>
      <c r="C3937" t="s">
        <v>26</v>
      </c>
      <c r="D3937" t="s">
        <v>21</v>
      </c>
    </row>
    <row r="3938" spans="1:4" x14ac:dyDescent="0.25">
      <c r="A3938" t="s">
        <v>23123</v>
      </c>
      <c r="B3938" t="s">
        <v>4795</v>
      </c>
      <c r="C3938" t="s">
        <v>26</v>
      </c>
      <c r="D3938" t="s">
        <v>26</v>
      </c>
    </row>
    <row r="3939" spans="1:4" x14ac:dyDescent="0.25">
      <c r="A3939" t="s">
        <v>23124</v>
      </c>
      <c r="B3939" t="s">
        <v>4796</v>
      </c>
      <c r="C3939" t="s">
        <v>26</v>
      </c>
      <c r="D3939" t="s">
        <v>26</v>
      </c>
    </row>
    <row r="3940" spans="1:4" x14ac:dyDescent="0.25">
      <c r="A3940" t="s">
        <v>23125</v>
      </c>
      <c r="B3940" t="s">
        <v>4797</v>
      </c>
      <c r="C3940" t="s">
        <v>26</v>
      </c>
      <c r="D3940" t="s">
        <v>26</v>
      </c>
    </row>
    <row r="3941" spans="1:4" x14ac:dyDescent="0.25">
      <c r="A3941" t="s">
        <v>23126</v>
      </c>
      <c r="B3941" t="s">
        <v>4798</v>
      </c>
      <c r="C3941" t="s">
        <v>26</v>
      </c>
      <c r="D3941" t="s">
        <v>21</v>
      </c>
    </row>
    <row r="3942" spans="1:4" x14ac:dyDescent="0.25">
      <c r="A3942" t="s">
        <v>23127</v>
      </c>
      <c r="B3942" t="s">
        <v>4799</v>
      </c>
      <c r="C3942" t="s">
        <v>26</v>
      </c>
      <c r="D3942" t="s">
        <v>21</v>
      </c>
    </row>
    <row r="3943" spans="1:4" x14ac:dyDescent="0.25">
      <c r="A3943" t="s">
        <v>23128</v>
      </c>
      <c r="B3943" t="s">
        <v>4800</v>
      </c>
      <c r="C3943" t="s">
        <v>26</v>
      </c>
      <c r="D3943" t="s">
        <v>21</v>
      </c>
    </row>
    <row r="3944" spans="1:4" x14ac:dyDescent="0.25">
      <c r="A3944" t="s">
        <v>23129</v>
      </c>
      <c r="B3944" t="s">
        <v>4801</v>
      </c>
      <c r="C3944" t="s">
        <v>26</v>
      </c>
      <c r="D3944" t="s">
        <v>21</v>
      </c>
    </row>
    <row r="3945" spans="1:4" x14ac:dyDescent="0.25">
      <c r="A3945" t="s">
        <v>23130</v>
      </c>
      <c r="B3945" t="s">
        <v>4802</v>
      </c>
      <c r="C3945" t="s">
        <v>26</v>
      </c>
      <c r="D3945" t="s">
        <v>21</v>
      </c>
    </row>
    <row r="3946" spans="1:4" x14ac:dyDescent="0.25">
      <c r="A3946" t="s">
        <v>23131</v>
      </c>
      <c r="B3946" t="s">
        <v>4803</v>
      </c>
      <c r="C3946" t="s">
        <v>26</v>
      </c>
      <c r="D3946" t="s">
        <v>26</v>
      </c>
    </row>
    <row r="3947" spans="1:4" x14ac:dyDescent="0.25">
      <c r="A3947" t="s">
        <v>23132</v>
      </c>
      <c r="B3947" t="s">
        <v>4804</v>
      </c>
      <c r="C3947" t="s">
        <v>26</v>
      </c>
      <c r="D3947" t="s">
        <v>21</v>
      </c>
    </row>
    <row r="3948" spans="1:4" x14ac:dyDescent="0.25">
      <c r="A3948" t="s">
        <v>23133</v>
      </c>
      <c r="B3948" t="s">
        <v>4805</v>
      </c>
      <c r="C3948" t="s">
        <v>26</v>
      </c>
      <c r="D3948" t="s">
        <v>21</v>
      </c>
    </row>
    <row r="3949" spans="1:4" x14ac:dyDescent="0.25">
      <c r="A3949" t="s">
        <v>23134</v>
      </c>
      <c r="B3949" t="s">
        <v>4806</v>
      </c>
      <c r="C3949" t="s">
        <v>26</v>
      </c>
      <c r="D3949" t="s">
        <v>21</v>
      </c>
    </row>
    <row r="3950" spans="1:4" x14ac:dyDescent="0.25">
      <c r="A3950" t="s">
        <v>23135</v>
      </c>
      <c r="B3950" t="s">
        <v>4807</v>
      </c>
      <c r="C3950" t="s">
        <v>26</v>
      </c>
      <c r="D3950" t="s">
        <v>26</v>
      </c>
    </row>
    <row r="3951" spans="1:4" x14ac:dyDescent="0.25">
      <c r="A3951" t="s">
        <v>23136</v>
      </c>
      <c r="B3951" t="s">
        <v>4808</v>
      </c>
      <c r="C3951" t="s">
        <v>26</v>
      </c>
      <c r="D3951" t="s">
        <v>26</v>
      </c>
    </row>
    <row r="3952" spans="1:4" x14ac:dyDescent="0.25">
      <c r="A3952" t="s">
        <v>23137</v>
      </c>
      <c r="B3952" t="s">
        <v>4809</v>
      </c>
      <c r="C3952" t="s">
        <v>26</v>
      </c>
      <c r="D3952" t="s">
        <v>26</v>
      </c>
    </row>
    <row r="3953" spans="1:4" x14ac:dyDescent="0.25">
      <c r="A3953" t="s">
        <v>23138</v>
      </c>
      <c r="B3953" t="s">
        <v>4810</v>
      </c>
      <c r="C3953" t="s">
        <v>26</v>
      </c>
      <c r="D3953" t="s">
        <v>26</v>
      </c>
    </row>
    <row r="3954" spans="1:4" x14ac:dyDescent="0.25">
      <c r="A3954" t="s">
        <v>23139</v>
      </c>
      <c r="B3954" t="s">
        <v>4811</v>
      </c>
      <c r="C3954" t="s">
        <v>26</v>
      </c>
      <c r="D3954" t="s">
        <v>21</v>
      </c>
    </row>
    <row r="3955" spans="1:4" x14ac:dyDescent="0.25">
      <c r="A3955" t="s">
        <v>23140</v>
      </c>
      <c r="B3955" t="s">
        <v>4812</v>
      </c>
      <c r="C3955" t="s">
        <v>26</v>
      </c>
      <c r="D3955" t="s">
        <v>21</v>
      </c>
    </row>
    <row r="3956" spans="1:4" x14ac:dyDescent="0.25">
      <c r="A3956" t="s">
        <v>23141</v>
      </c>
      <c r="B3956" t="s">
        <v>4813</v>
      </c>
      <c r="C3956" t="s">
        <v>26</v>
      </c>
      <c r="D3956" t="s">
        <v>21</v>
      </c>
    </row>
    <row r="3957" spans="1:4" x14ac:dyDescent="0.25">
      <c r="A3957" t="s">
        <v>23142</v>
      </c>
      <c r="B3957" t="s">
        <v>4814</v>
      </c>
      <c r="C3957" t="s">
        <v>26</v>
      </c>
      <c r="D3957" t="s">
        <v>26</v>
      </c>
    </row>
    <row r="3958" spans="1:4" x14ac:dyDescent="0.25">
      <c r="A3958" t="s">
        <v>23143</v>
      </c>
      <c r="B3958" t="s">
        <v>4815</v>
      </c>
      <c r="C3958" t="s">
        <v>26</v>
      </c>
      <c r="D3958" t="s">
        <v>21</v>
      </c>
    </row>
    <row r="3959" spans="1:4" x14ac:dyDescent="0.25">
      <c r="A3959" t="s">
        <v>23144</v>
      </c>
      <c r="B3959" t="s">
        <v>4816</v>
      </c>
      <c r="C3959" t="s">
        <v>26</v>
      </c>
      <c r="D3959" t="s">
        <v>21</v>
      </c>
    </row>
    <row r="3960" spans="1:4" x14ac:dyDescent="0.25">
      <c r="A3960" t="s">
        <v>23145</v>
      </c>
      <c r="B3960" t="s">
        <v>4817</v>
      </c>
      <c r="C3960" t="s">
        <v>26</v>
      </c>
      <c r="D3960" t="s">
        <v>26</v>
      </c>
    </row>
    <row r="3961" spans="1:4" x14ac:dyDescent="0.25">
      <c r="A3961" t="s">
        <v>23146</v>
      </c>
      <c r="B3961" t="s">
        <v>4818</v>
      </c>
      <c r="C3961" t="s">
        <v>26</v>
      </c>
      <c r="D3961" t="s">
        <v>21</v>
      </c>
    </row>
    <row r="3962" spans="1:4" x14ac:dyDescent="0.25">
      <c r="A3962" t="s">
        <v>23147</v>
      </c>
      <c r="B3962" t="s">
        <v>4819</v>
      </c>
      <c r="C3962" t="s">
        <v>26</v>
      </c>
      <c r="D3962" t="s">
        <v>21</v>
      </c>
    </row>
    <row r="3963" spans="1:4" x14ac:dyDescent="0.25">
      <c r="A3963" t="s">
        <v>23148</v>
      </c>
      <c r="B3963" t="s">
        <v>4820</v>
      </c>
      <c r="C3963" t="s">
        <v>26</v>
      </c>
      <c r="D3963" t="s">
        <v>21</v>
      </c>
    </row>
    <row r="3964" spans="1:4" x14ac:dyDescent="0.25">
      <c r="A3964" t="s">
        <v>23149</v>
      </c>
      <c r="B3964" t="s">
        <v>4821</v>
      </c>
      <c r="C3964" t="s">
        <v>26</v>
      </c>
      <c r="D3964" t="s">
        <v>21</v>
      </c>
    </row>
    <row r="3965" spans="1:4" x14ac:dyDescent="0.25">
      <c r="A3965" t="s">
        <v>23150</v>
      </c>
      <c r="B3965" t="s">
        <v>4822</v>
      </c>
      <c r="C3965" t="s">
        <v>26</v>
      </c>
      <c r="D3965" t="s">
        <v>21</v>
      </c>
    </row>
    <row r="3966" spans="1:4" x14ac:dyDescent="0.25">
      <c r="A3966" t="s">
        <v>23151</v>
      </c>
      <c r="B3966" t="s">
        <v>4823</v>
      </c>
      <c r="C3966" t="s">
        <v>26</v>
      </c>
      <c r="D3966" t="s">
        <v>21</v>
      </c>
    </row>
    <row r="3967" spans="1:4" x14ac:dyDescent="0.25">
      <c r="A3967" t="s">
        <v>23152</v>
      </c>
      <c r="B3967" t="s">
        <v>4824</v>
      </c>
      <c r="C3967" t="s">
        <v>26</v>
      </c>
      <c r="D3967" t="s">
        <v>26</v>
      </c>
    </row>
    <row r="3968" spans="1:4" x14ac:dyDescent="0.25">
      <c r="A3968" t="s">
        <v>23153</v>
      </c>
      <c r="B3968" t="s">
        <v>4825</v>
      </c>
      <c r="C3968" t="s">
        <v>26</v>
      </c>
      <c r="D3968" t="s">
        <v>26</v>
      </c>
    </row>
    <row r="3969" spans="1:4" x14ac:dyDescent="0.25">
      <c r="A3969" t="s">
        <v>23154</v>
      </c>
      <c r="B3969" t="s">
        <v>4826</v>
      </c>
      <c r="C3969" t="s">
        <v>26</v>
      </c>
      <c r="D3969" t="s">
        <v>26</v>
      </c>
    </row>
    <row r="3970" spans="1:4" x14ac:dyDescent="0.25">
      <c r="A3970" t="s">
        <v>23155</v>
      </c>
      <c r="B3970" t="s">
        <v>4827</v>
      </c>
      <c r="C3970" t="s">
        <v>26</v>
      </c>
      <c r="D3970" t="s">
        <v>21</v>
      </c>
    </row>
    <row r="3971" spans="1:4" x14ac:dyDescent="0.25">
      <c r="A3971" t="s">
        <v>23156</v>
      </c>
      <c r="B3971" t="s">
        <v>4828</v>
      </c>
      <c r="C3971" t="s">
        <v>26</v>
      </c>
      <c r="D3971" t="s">
        <v>26</v>
      </c>
    </row>
    <row r="3972" spans="1:4" x14ac:dyDescent="0.25">
      <c r="A3972" t="s">
        <v>23157</v>
      </c>
      <c r="B3972" t="s">
        <v>4829</v>
      </c>
      <c r="C3972" t="s">
        <v>26</v>
      </c>
      <c r="D3972" t="s">
        <v>21</v>
      </c>
    </row>
    <row r="3973" spans="1:4" x14ac:dyDescent="0.25">
      <c r="A3973" t="s">
        <v>23158</v>
      </c>
      <c r="B3973" t="s">
        <v>4830</v>
      </c>
      <c r="C3973" t="s">
        <v>26</v>
      </c>
      <c r="D3973" t="s">
        <v>21</v>
      </c>
    </row>
    <row r="3974" spans="1:4" x14ac:dyDescent="0.25">
      <c r="A3974" t="s">
        <v>23159</v>
      </c>
      <c r="B3974" t="s">
        <v>4831</v>
      </c>
      <c r="C3974" t="s">
        <v>26</v>
      </c>
      <c r="D3974" t="s">
        <v>21</v>
      </c>
    </row>
    <row r="3975" spans="1:4" x14ac:dyDescent="0.25">
      <c r="A3975" t="s">
        <v>23160</v>
      </c>
      <c r="B3975" t="s">
        <v>4832</v>
      </c>
      <c r="C3975" t="s">
        <v>26</v>
      </c>
      <c r="D3975" t="s">
        <v>21</v>
      </c>
    </row>
    <row r="3976" spans="1:4" x14ac:dyDescent="0.25">
      <c r="A3976" t="s">
        <v>23161</v>
      </c>
      <c r="B3976" t="s">
        <v>4833</v>
      </c>
      <c r="C3976" t="s">
        <v>26</v>
      </c>
      <c r="D3976" t="s">
        <v>21</v>
      </c>
    </row>
    <row r="3977" spans="1:4" x14ac:dyDescent="0.25">
      <c r="A3977" t="s">
        <v>23162</v>
      </c>
      <c r="B3977" t="s">
        <v>4834</v>
      </c>
      <c r="C3977" t="s">
        <v>26</v>
      </c>
      <c r="D3977" t="s">
        <v>21</v>
      </c>
    </row>
    <row r="3978" spans="1:4" x14ac:dyDescent="0.25">
      <c r="A3978" t="s">
        <v>23163</v>
      </c>
      <c r="B3978" t="s">
        <v>4835</v>
      </c>
      <c r="C3978" t="s">
        <v>26</v>
      </c>
      <c r="D3978" t="s">
        <v>21</v>
      </c>
    </row>
    <row r="3979" spans="1:4" x14ac:dyDescent="0.25">
      <c r="A3979" t="s">
        <v>23164</v>
      </c>
      <c r="B3979" t="s">
        <v>4836</v>
      </c>
      <c r="C3979" t="s">
        <v>26</v>
      </c>
      <c r="D3979" t="s">
        <v>21</v>
      </c>
    </row>
    <row r="3980" spans="1:4" x14ac:dyDescent="0.25">
      <c r="A3980" t="s">
        <v>23165</v>
      </c>
      <c r="B3980" t="s">
        <v>4837</v>
      </c>
      <c r="C3980" t="s">
        <v>26</v>
      </c>
      <c r="D3980" t="s">
        <v>21</v>
      </c>
    </row>
    <row r="3981" spans="1:4" x14ac:dyDescent="0.25">
      <c r="A3981" t="s">
        <v>23166</v>
      </c>
      <c r="B3981" t="s">
        <v>4838</v>
      </c>
      <c r="C3981" t="s">
        <v>26</v>
      </c>
      <c r="D3981" t="s">
        <v>21</v>
      </c>
    </row>
    <row r="3982" spans="1:4" x14ac:dyDescent="0.25">
      <c r="A3982" t="s">
        <v>23167</v>
      </c>
      <c r="B3982" t="s">
        <v>4839</v>
      </c>
      <c r="C3982" t="s">
        <v>26</v>
      </c>
      <c r="D3982" t="s">
        <v>21</v>
      </c>
    </row>
    <row r="3983" spans="1:4" x14ac:dyDescent="0.25">
      <c r="A3983" t="s">
        <v>23168</v>
      </c>
      <c r="B3983" t="s">
        <v>4840</v>
      </c>
      <c r="C3983" t="s">
        <v>26</v>
      </c>
      <c r="D3983" t="s">
        <v>26</v>
      </c>
    </row>
    <row r="3984" spans="1:4" x14ac:dyDescent="0.25">
      <c r="A3984" t="s">
        <v>23169</v>
      </c>
      <c r="B3984" t="s">
        <v>4841</v>
      </c>
      <c r="C3984" t="s">
        <v>26</v>
      </c>
      <c r="D3984" t="s">
        <v>21</v>
      </c>
    </row>
    <row r="3985" spans="1:4" x14ac:dyDescent="0.25">
      <c r="A3985" t="s">
        <v>23170</v>
      </c>
      <c r="B3985" t="s">
        <v>4842</v>
      </c>
      <c r="C3985" t="s">
        <v>26</v>
      </c>
      <c r="D3985" t="s">
        <v>21</v>
      </c>
    </row>
    <row r="3986" spans="1:4" x14ac:dyDescent="0.25">
      <c r="A3986" t="s">
        <v>23171</v>
      </c>
      <c r="B3986" t="s">
        <v>4843</v>
      </c>
      <c r="C3986" t="s">
        <v>26</v>
      </c>
      <c r="D3986" t="s">
        <v>26</v>
      </c>
    </row>
    <row r="3987" spans="1:4" x14ac:dyDescent="0.25">
      <c r="A3987" t="s">
        <v>23172</v>
      </c>
      <c r="B3987" t="s">
        <v>4844</v>
      </c>
      <c r="C3987" t="s">
        <v>26</v>
      </c>
      <c r="D3987" t="s">
        <v>21</v>
      </c>
    </row>
    <row r="3988" spans="1:4" x14ac:dyDescent="0.25">
      <c r="A3988" t="s">
        <v>23173</v>
      </c>
      <c r="B3988" t="s">
        <v>4845</v>
      </c>
      <c r="C3988" t="s">
        <v>26</v>
      </c>
      <c r="D3988" t="s">
        <v>21</v>
      </c>
    </row>
    <row r="3989" spans="1:4" x14ac:dyDescent="0.25">
      <c r="A3989" t="s">
        <v>23174</v>
      </c>
      <c r="B3989" t="s">
        <v>4846</v>
      </c>
      <c r="C3989" t="s">
        <v>26</v>
      </c>
      <c r="D3989" t="s">
        <v>21</v>
      </c>
    </row>
    <row r="3990" spans="1:4" x14ac:dyDescent="0.25">
      <c r="A3990" t="s">
        <v>23175</v>
      </c>
      <c r="B3990" t="s">
        <v>4847</v>
      </c>
      <c r="C3990" t="s">
        <v>26</v>
      </c>
      <c r="D3990" t="s">
        <v>21</v>
      </c>
    </row>
    <row r="3991" spans="1:4" x14ac:dyDescent="0.25">
      <c r="A3991" t="s">
        <v>23176</v>
      </c>
      <c r="B3991" t="s">
        <v>4848</v>
      </c>
      <c r="C3991" t="s">
        <v>26</v>
      </c>
      <c r="D3991" t="s">
        <v>21</v>
      </c>
    </row>
    <row r="3992" spans="1:4" x14ac:dyDescent="0.25">
      <c r="A3992" t="s">
        <v>23177</v>
      </c>
      <c r="B3992" t="s">
        <v>4849</v>
      </c>
      <c r="C3992" t="s">
        <v>26</v>
      </c>
      <c r="D3992" t="s">
        <v>26</v>
      </c>
    </row>
    <row r="3993" spans="1:4" x14ac:dyDescent="0.25">
      <c r="A3993" t="s">
        <v>23178</v>
      </c>
      <c r="B3993" t="s">
        <v>4850</v>
      </c>
      <c r="C3993" t="s">
        <v>26</v>
      </c>
      <c r="D3993" t="s">
        <v>26</v>
      </c>
    </row>
    <row r="3994" spans="1:4" x14ac:dyDescent="0.25">
      <c r="A3994" t="s">
        <v>23179</v>
      </c>
      <c r="B3994" t="s">
        <v>4851</v>
      </c>
      <c r="C3994" t="s">
        <v>26</v>
      </c>
      <c r="D3994" t="s">
        <v>26</v>
      </c>
    </row>
    <row r="3995" spans="1:4" x14ac:dyDescent="0.25">
      <c r="A3995" t="s">
        <v>23180</v>
      </c>
      <c r="B3995" t="s">
        <v>4852</v>
      </c>
      <c r="C3995" t="s">
        <v>26</v>
      </c>
      <c r="D3995" t="s">
        <v>21</v>
      </c>
    </row>
    <row r="3996" spans="1:4" x14ac:dyDescent="0.25">
      <c r="A3996" t="s">
        <v>23181</v>
      </c>
      <c r="B3996" t="s">
        <v>4853</v>
      </c>
      <c r="C3996" t="s">
        <v>26</v>
      </c>
      <c r="D3996" t="s">
        <v>26</v>
      </c>
    </row>
    <row r="3997" spans="1:4" x14ac:dyDescent="0.25">
      <c r="A3997" t="s">
        <v>23182</v>
      </c>
      <c r="B3997" t="s">
        <v>4854</v>
      </c>
      <c r="C3997" t="s">
        <v>26</v>
      </c>
      <c r="D3997" t="s">
        <v>21</v>
      </c>
    </row>
    <row r="3998" spans="1:4" x14ac:dyDescent="0.25">
      <c r="A3998" t="s">
        <v>23183</v>
      </c>
      <c r="B3998" t="s">
        <v>4855</v>
      </c>
      <c r="C3998" t="s">
        <v>26</v>
      </c>
      <c r="D3998" t="s">
        <v>21</v>
      </c>
    </row>
    <row r="3999" spans="1:4" x14ac:dyDescent="0.25">
      <c r="A3999" t="s">
        <v>23184</v>
      </c>
      <c r="B3999" t="s">
        <v>4856</v>
      </c>
      <c r="C3999" t="s">
        <v>26</v>
      </c>
      <c r="D3999" t="s">
        <v>21</v>
      </c>
    </row>
    <row r="4000" spans="1:4" x14ac:dyDescent="0.25">
      <c r="A4000" t="s">
        <v>23185</v>
      </c>
      <c r="B4000" t="s">
        <v>4857</v>
      </c>
      <c r="C4000" t="s">
        <v>26</v>
      </c>
      <c r="D4000" t="s">
        <v>21</v>
      </c>
    </row>
    <row r="4001" spans="1:4" x14ac:dyDescent="0.25">
      <c r="A4001" t="s">
        <v>23186</v>
      </c>
      <c r="B4001" t="s">
        <v>4858</v>
      </c>
      <c r="C4001" t="s">
        <v>26</v>
      </c>
      <c r="D4001" t="s">
        <v>21</v>
      </c>
    </row>
    <row r="4002" spans="1:4" x14ac:dyDescent="0.25">
      <c r="A4002" t="s">
        <v>23187</v>
      </c>
      <c r="B4002" t="s">
        <v>4859</v>
      </c>
      <c r="C4002" t="s">
        <v>26</v>
      </c>
      <c r="D4002" t="s">
        <v>21</v>
      </c>
    </row>
    <row r="4003" spans="1:4" x14ac:dyDescent="0.25">
      <c r="A4003" t="s">
        <v>23188</v>
      </c>
      <c r="B4003" t="s">
        <v>4860</v>
      </c>
      <c r="C4003" t="s">
        <v>26</v>
      </c>
      <c r="D4003" t="s">
        <v>21</v>
      </c>
    </row>
    <row r="4004" spans="1:4" x14ac:dyDescent="0.25">
      <c r="A4004" t="s">
        <v>23189</v>
      </c>
      <c r="B4004" t="s">
        <v>4861</v>
      </c>
      <c r="C4004" t="s">
        <v>26</v>
      </c>
      <c r="D4004" t="s">
        <v>21</v>
      </c>
    </row>
    <row r="4005" spans="1:4" x14ac:dyDescent="0.25">
      <c r="A4005" t="s">
        <v>23190</v>
      </c>
      <c r="B4005" t="s">
        <v>4862</v>
      </c>
      <c r="C4005" t="s">
        <v>26</v>
      </c>
      <c r="D4005" t="s">
        <v>26</v>
      </c>
    </row>
    <row r="4006" spans="1:4" x14ac:dyDescent="0.25">
      <c r="A4006" t="s">
        <v>23191</v>
      </c>
      <c r="B4006" t="s">
        <v>4863</v>
      </c>
      <c r="C4006" t="s">
        <v>26</v>
      </c>
      <c r="D4006" t="s">
        <v>21</v>
      </c>
    </row>
    <row r="4007" spans="1:4" x14ac:dyDescent="0.25">
      <c r="A4007" t="s">
        <v>23192</v>
      </c>
      <c r="B4007" t="s">
        <v>4864</v>
      </c>
      <c r="C4007" t="s">
        <v>26</v>
      </c>
      <c r="D4007" t="s">
        <v>21</v>
      </c>
    </row>
    <row r="4008" spans="1:4" x14ac:dyDescent="0.25">
      <c r="A4008" t="s">
        <v>23193</v>
      </c>
      <c r="B4008" t="s">
        <v>4865</v>
      </c>
      <c r="C4008" t="s">
        <v>26</v>
      </c>
      <c r="D4008" t="s">
        <v>21</v>
      </c>
    </row>
    <row r="4009" spans="1:4" x14ac:dyDescent="0.25">
      <c r="A4009" t="s">
        <v>23194</v>
      </c>
      <c r="B4009" t="s">
        <v>4866</v>
      </c>
      <c r="C4009" t="s">
        <v>26</v>
      </c>
      <c r="D4009" t="s">
        <v>21</v>
      </c>
    </row>
    <row r="4010" spans="1:4" x14ac:dyDescent="0.25">
      <c r="A4010" t="s">
        <v>23195</v>
      </c>
      <c r="B4010" t="s">
        <v>4867</v>
      </c>
      <c r="C4010" t="s">
        <v>26</v>
      </c>
      <c r="D4010" t="s">
        <v>21</v>
      </c>
    </row>
    <row r="4011" spans="1:4" x14ac:dyDescent="0.25">
      <c r="A4011" t="s">
        <v>23196</v>
      </c>
      <c r="B4011" t="s">
        <v>4868</v>
      </c>
      <c r="C4011" t="s">
        <v>26</v>
      </c>
      <c r="D4011" t="s">
        <v>21</v>
      </c>
    </row>
    <row r="4012" spans="1:4" x14ac:dyDescent="0.25">
      <c r="A4012" t="s">
        <v>23197</v>
      </c>
      <c r="B4012" t="s">
        <v>4869</v>
      </c>
      <c r="C4012" t="s">
        <v>26</v>
      </c>
      <c r="D4012" t="s">
        <v>21</v>
      </c>
    </row>
    <row r="4013" spans="1:4" x14ac:dyDescent="0.25">
      <c r="A4013" t="s">
        <v>23198</v>
      </c>
      <c r="B4013" t="s">
        <v>4870</v>
      </c>
      <c r="C4013" t="s">
        <v>26</v>
      </c>
      <c r="D4013" t="s">
        <v>26</v>
      </c>
    </row>
    <row r="4014" spans="1:4" x14ac:dyDescent="0.25">
      <c r="A4014" t="s">
        <v>23199</v>
      </c>
      <c r="B4014" t="s">
        <v>4872</v>
      </c>
      <c r="C4014" t="s">
        <v>26</v>
      </c>
      <c r="D4014" t="s">
        <v>21</v>
      </c>
    </row>
    <row r="4015" spans="1:4" x14ac:dyDescent="0.25">
      <c r="A4015" t="s">
        <v>23200</v>
      </c>
      <c r="B4015" t="s">
        <v>4873</v>
      </c>
      <c r="C4015" t="s">
        <v>21</v>
      </c>
      <c r="D4015" t="s">
        <v>21</v>
      </c>
    </row>
    <row r="4016" spans="1:4" x14ac:dyDescent="0.25">
      <c r="A4016" t="s">
        <v>23201</v>
      </c>
      <c r="B4016" t="s">
        <v>4874</v>
      </c>
      <c r="C4016" t="s">
        <v>26</v>
      </c>
      <c r="D4016" t="s">
        <v>26</v>
      </c>
    </row>
    <row r="4017" spans="1:4" x14ac:dyDescent="0.25">
      <c r="A4017" t="s">
        <v>23202</v>
      </c>
      <c r="B4017" t="s">
        <v>4875</v>
      </c>
      <c r="C4017" t="s">
        <v>26</v>
      </c>
      <c r="D4017" t="s">
        <v>21</v>
      </c>
    </row>
    <row r="4018" spans="1:4" x14ac:dyDescent="0.25">
      <c r="A4018" t="s">
        <v>23203</v>
      </c>
      <c r="B4018" t="s">
        <v>4876</v>
      </c>
      <c r="C4018" t="s">
        <v>21</v>
      </c>
      <c r="D4018" t="s">
        <v>26</v>
      </c>
    </row>
    <row r="4019" spans="1:4" x14ac:dyDescent="0.25">
      <c r="A4019" t="s">
        <v>23204</v>
      </c>
      <c r="B4019" t="s">
        <v>4877</v>
      </c>
      <c r="C4019" t="s">
        <v>21</v>
      </c>
      <c r="D4019" t="s">
        <v>21</v>
      </c>
    </row>
    <row r="4020" spans="1:4" x14ac:dyDescent="0.25">
      <c r="A4020" t="s">
        <v>23205</v>
      </c>
      <c r="B4020" t="s">
        <v>4878</v>
      </c>
      <c r="C4020" t="s">
        <v>21</v>
      </c>
      <c r="D4020" t="s">
        <v>21</v>
      </c>
    </row>
    <row r="4021" spans="1:4" x14ac:dyDescent="0.25">
      <c r="A4021" t="s">
        <v>23206</v>
      </c>
      <c r="B4021" t="s">
        <v>4879</v>
      </c>
      <c r="C4021" t="s">
        <v>26</v>
      </c>
      <c r="D4021" t="s">
        <v>21</v>
      </c>
    </row>
    <row r="4022" spans="1:4" x14ac:dyDescent="0.25">
      <c r="A4022" t="s">
        <v>23207</v>
      </c>
      <c r="B4022" t="s">
        <v>4880</v>
      </c>
      <c r="C4022" t="s">
        <v>26</v>
      </c>
      <c r="D4022" t="s">
        <v>21</v>
      </c>
    </row>
    <row r="4023" spans="1:4" x14ac:dyDescent="0.25">
      <c r="A4023" t="s">
        <v>23208</v>
      </c>
      <c r="B4023" t="s">
        <v>4881</v>
      </c>
      <c r="C4023" t="s">
        <v>26</v>
      </c>
      <c r="D4023" t="s">
        <v>21</v>
      </c>
    </row>
    <row r="4024" spans="1:4" x14ac:dyDescent="0.25">
      <c r="A4024" t="s">
        <v>23209</v>
      </c>
      <c r="B4024" t="s">
        <v>4882</v>
      </c>
      <c r="C4024" t="s">
        <v>21</v>
      </c>
      <c r="D4024" t="s">
        <v>21</v>
      </c>
    </row>
    <row r="4025" spans="1:4" x14ac:dyDescent="0.25">
      <c r="A4025" t="s">
        <v>23210</v>
      </c>
      <c r="B4025" t="s">
        <v>4883</v>
      </c>
      <c r="C4025" t="s">
        <v>26</v>
      </c>
      <c r="D4025" t="s">
        <v>21</v>
      </c>
    </row>
    <row r="4026" spans="1:4" x14ac:dyDescent="0.25">
      <c r="A4026" t="s">
        <v>23211</v>
      </c>
      <c r="B4026" t="s">
        <v>4884</v>
      </c>
      <c r="C4026" t="s">
        <v>21</v>
      </c>
      <c r="D4026" t="s">
        <v>21</v>
      </c>
    </row>
    <row r="4027" spans="1:4" x14ac:dyDescent="0.25">
      <c r="A4027" t="s">
        <v>23212</v>
      </c>
      <c r="B4027" t="s">
        <v>4885</v>
      </c>
      <c r="C4027" t="s">
        <v>26</v>
      </c>
      <c r="D4027" t="s">
        <v>21</v>
      </c>
    </row>
    <row r="4028" spans="1:4" x14ac:dyDescent="0.25">
      <c r="A4028" t="s">
        <v>23213</v>
      </c>
      <c r="B4028" t="s">
        <v>4886</v>
      </c>
      <c r="C4028" t="s">
        <v>26</v>
      </c>
      <c r="D4028" t="s">
        <v>21</v>
      </c>
    </row>
    <row r="4029" spans="1:4" x14ac:dyDescent="0.25">
      <c r="A4029" t="s">
        <v>23214</v>
      </c>
      <c r="B4029" t="s">
        <v>4887</v>
      </c>
      <c r="C4029" t="s">
        <v>26</v>
      </c>
      <c r="D4029" t="s">
        <v>21</v>
      </c>
    </row>
    <row r="4030" spans="1:4" x14ac:dyDescent="0.25">
      <c r="A4030" t="s">
        <v>23215</v>
      </c>
      <c r="B4030" t="s">
        <v>4888</v>
      </c>
      <c r="C4030" t="s">
        <v>26</v>
      </c>
      <c r="D4030" t="s">
        <v>21</v>
      </c>
    </row>
    <row r="4031" spans="1:4" x14ac:dyDescent="0.25">
      <c r="A4031" t="s">
        <v>23216</v>
      </c>
      <c r="B4031" t="s">
        <v>4889</v>
      </c>
      <c r="C4031" t="s">
        <v>26</v>
      </c>
      <c r="D4031" t="s">
        <v>21</v>
      </c>
    </row>
    <row r="4032" spans="1:4" x14ac:dyDescent="0.25">
      <c r="A4032" t="s">
        <v>23217</v>
      </c>
      <c r="B4032" t="s">
        <v>4890</v>
      </c>
      <c r="C4032" t="s">
        <v>21</v>
      </c>
      <c r="D4032" t="s">
        <v>21</v>
      </c>
    </row>
    <row r="4033" spans="1:4" x14ac:dyDescent="0.25">
      <c r="A4033" t="s">
        <v>23218</v>
      </c>
      <c r="B4033" t="s">
        <v>4891</v>
      </c>
      <c r="C4033" t="s">
        <v>26</v>
      </c>
      <c r="D4033" t="s">
        <v>21</v>
      </c>
    </row>
    <row r="4034" spans="1:4" x14ac:dyDescent="0.25">
      <c r="A4034" t="s">
        <v>23219</v>
      </c>
      <c r="B4034" t="s">
        <v>4892</v>
      </c>
      <c r="C4034" t="s">
        <v>26</v>
      </c>
      <c r="D4034" t="s">
        <v>26</v>
      </c>
    </row>
    <row r="4035" spans="1:4" x14ac:dyDescent="0.25">
      <c r="A4035" t="s">
        <v>23220</v>
      </c>
      <c r="B4035" t="s">
        <v>4893</v>
      </c>
      <c r="C4035" t="s">
        <v>26</v>
      </c>
      <c r="D4035" t="s">
        <v>21</v>
      </c>
    </row>
    <row r="4036" spans="1:4" x14ac:dyDescent="0.25">
      <c r="A4036" t="s">
        <v>23221</v>
      </c>
      <c r="B4036" t="s">
        <v>4894</v>
      </c>
      <c r="C4036" t="s">
        <v>21</v>
      </c>
      <c r="D4036" t="s">
        <v>21</v>
      </c>
    </row>
    <row r="4037" spans="1:4" x14ac:dyDescent="0.25">
      <c r="A4037" t="s">
        <v>23222</v>
      </c>
      <c r="B4037" t="s">
        <v>4895</v>
      </c>
      <c r="C4037" t="s">
        <v>21</v>
      </c>
      <c r="D4037" t="s">
        <v>21</v>
      </c>
    </row>
    <row r="4038" spans="1:4" x14ac:dyDescent="0.25">
      <c r="A4038" t="s">
        <v>23223</v>
      </c>
      <c r="B4038" t="s">
        <v>4896</v>
      </c>
      <c r="C4038" t="s">
        <v>26</v>
      </c>
      <c r="D4038" t="s">
        <v>21</v>
      </c>
    </row>
    <row r="4039" spans="1:4" x14ac:dyDescent="0.25">
      <c r="A4039" t="s">
        <v>23224</v>
      </c>
      <c r="B4039" t="s">
        <v>4897</v>
      </c>
      <c r="C4039" t="s">
        <v>26</v>
      </c>
      <c r="D4039" t="s">
        <v>26</v>
      </c>
    </row>
    <row r="4040" spans="1:4" x14ac:dyDescent="0.25">
      <c r="A4040" t="s">
        <v>23225</v>
      </c>
      <c r="B4040" t="s">
        <v>4898</v>
      </c>
      <c r="C4040" t="s">
        <v>26</v>
      </c>
      <c r="D4040" t="s">
        <v>21</v>
      </c>
    </row>
    <row r="4041" spans="1:4" x14ac:dyDescent="0.25">
      <c r="A4041" t="s">
        <v>23226</v>
      </c>
      <c r="B4041" t="s">
        <v>4899</v>
      </c>
      <c r="C4041" t="s">
        <v>26</v>
      </c>
      <c r="D4041" t="s">
        <v>21</v>
      </c>
    </row>
    <row r="4042" spans="1:4" x14ac:dyDescent="0.25">
      <c r="A4042" t="s">
        <v>23227</v>
      </c>
      <c r="B4042" t="s">
        <v>4900</v>
      </c>
      <c r="C4042" t="s">
        <v>26</v>
      </c>
      <c r="D4042" t="s">
        <v>26</v>
      </c>
    </row>
    <row r="4043" spans="1:4" x14ac:dyDescent="0.25">
      <c r="A4043" t="s">
        <v>23228</v>
      </c>
      <c r="B4043" t="s">
        <v>4901</v>
      </c>
      <c r="C4043" t="s">
        <v>26</v>
      </c>
      <c r="D4043" t="s">
        <v>21</v>
      </c>
    </row>
    <row r="4044" spans="1:4" x14ac:dyDescent="0.25">
      <c r="A4044" t="s">
        <v>23229</v>
      </c>
      <c r="B4044" t="s">
        <v>4902</v>
      </c>
      <c r="C4044" t="s">
        <v>26</v>
      </c>
      <c r="D4044" t="s">
        <v>26</v>
      </c>
    </row>
    <row r="4045" spans="1:4" x14ac:dyDescent="0.25">
      <c r="A4045" t="s">
        <v>23230</v>
      </c>
      <c r="B4045" t="s">
        <v>4903</v>
      </c>
      <c r="C4045" t="s">
        <v>26</v>
      </c>
      <c r="D4045" t="s">
        <v>26</v>
      </c>
    </row>
    <row r="4046" spans="1:4" x14ac:dyDescent="0.25">
      <c r="A4046" t="s">
        <v>23231</v>
      </c>
      <c r="B4046" t="s">
        <v>4904</v>
      </c>
      <c r="C4046" t="s">
        <v>26</v>
      </c>
      <c r="D4046" t="s">
        <v>26</v>
      </c>
    </row>
    <row r="4047" spans="1:4" x14ac:dyDescent="0.25">
      <c r="A4047" t="s">
        <v>23232</v>
      </c>
      <c r="B4047" t="s">
        <v>4905</v>
      </c>
      <c r="C4047" t="s">
        <v>26</v>
      </c>
      <c r="D4047" t="s">
        <v>26</v>
      </c>
    </row>
    <row r="4048" spans="1:4" x14ac:dyDescent="0.25">
      <c r="A4048" t="s">
        <v>23233</v>
      </c>
      <c r="B4048" t="s">
        <v>4906</v>
      </c>
      <c r="C4048" t="s">
        <v>26</v>
      </c>
      <c r="D4048" t="s">
        <v>21</v>
      </c>
    </row>
    <row r="4049" spans="1:4" x14ac:dyDescent="0.25">
      <c r="A4049" t="s">
        <v>23234</v>
      </c>
      <c r="B4049" t="s">
        <v>4907</v>
      </c>
      <c r="C4049" t="s">
        <v>26</v>
      </c>
      <c r="D4049" t="s">
        <v>21</v>
      </c>
    </row>
    <row r="4050" spans="1:4" x14ac:dyDescent="0.25">
      <c r="A4050" t="s">
        <v>23235</v>
      </c>
      <c r="B4050" t="s">
        <v>4908</v>
      </c>
      <c r="C4050" t="s">
        <v>21</v>
      </c>
      <c r="D4050" t="s">
        <v>21</v>
      </c>
    </row>
    <row r="4051" spans="1:4" x14ac:dyDescent="0.25">
      <c r="A4051" t="s">
        <v>23236</v>
      </c>
      <c r="B4051" t="s">
        <v>4909</v>
      </c>
      <c r="C4051" t="s">
        <v>26</v>
      </c>
      <c r="D4051" t="s">
        <v>21</v>
      </c>
    </row>
    <row r="4052" spans="1:4" x14ac:dyDescent="0.25">
      <c r="A4052" t="s">
        <v>23237</v>
      </c>
      <c r="B4052" t="s">
        <v>4910</v>
      </c>
      <c r="C4052" t="s">
        <v>26</v>
      </c>
      <c r="D4052" t="s">
        <v>26</v>
      </c>
    </row>
    <row r="4053" spans="1:4" x14ac:dyDescent="0.25">
      <c r="A4053" t="s">
        <v>23238</v>
      </c>
      <c r="B4053" t="s">
        <v>4911</v>
      </c>
      <c r="C4053" t="s">
        <v>26</v>
      </c>
      <c r="D4053" t="s">
        <v>26</v>
      </c>
    </row>
    <row r="4054" spans="1:4" x14ac:dyDescent="0.25">
      <c r="A4054" t="s">
        <v>23239</v>
      </c>
      <c r="B4054" t="s">
        <v>4912</v>
      </c>
      <c r="C4054" t="s">
        <v>26</v>
      </c>
      <c r="D4054" t="s">
        <v>21</v>
      </c>
    </row>
    <row r="4055" spans="1:4" x14ac:dyDescent="0.25">
      <c r="A4055" t="s">
        <v>23240</v>
      </c>
      <c r="B4055" t="s">
        <v>4913</v>
      </c>
      <c r="C4055" t="s">
        <v>26</v>
      </c>
      <c r="D4055" t="s">
        <v>21</v>
      </c>
    </row>
    <row r="4056" spans="1:4" x14ac:dyDescent="0.25">
      <c r="A4056" t="s">
        <v>23241</v>
      </c>
      <c r="B4056" t="s">
        <v>4914</v>
      </c>
      <c r="C4056" t="s">
        <v>26</v>
      </c>
      <c r="D4056" t="s">
        <v>26</v>
      </c>
    </row>
    <row r="4057" spans="1:4" x14ac:dyDescent="0.25">
      <c r="A4057" t="s">
        <v>23242</v>
      </c>
      <c r="B4057" t="s">
        <v>4915</v>
      </c>
      <c r="C4057" t="s">
        <v>26</v>
      </c>
      <c r="D4057" t="s">
        <v>26</v>
      </c>
    </row>
    <row r="4058" spans="1:4" x14ac:dyDescent="0.25">
      <c r="A4058" t="s">
        <v>23243</v>
      </c>
      <c r="B4058" t="s">
        <v>4916</v>
      </c>
      <c r="C4058" t="s">
        <v>26</v>
      </c>
      <c r="D4058" t="s">
        <v>21</v>
      </c>
    </row>
    <row r="4059" spans="1:4" x14ac:dyDescent="0.25">
      <c r="A4059" t="s">
        <v>23244</v>
      </c>
      <c r="B4059" t="s">
        <v>4917</v>
      </c>
      <c r="C4059" t="s">
        <v>21</v>
      </c>
      <c r="D4059" t="s">
        <v>21</v>
      </c>
    </row>
    <row r="4060" spans="1:4" x14ac:dyDescent="0.25">
      <c r="A4060" t="s">
        <v>23245</v>
      </c>
      <c r="B4060" t="s">
        <v>4918</v>
      </c>
      <c r="C4060" t="s">
        <v>26</v>
      </c>
      <c r="D4060" t="s">
        <v>21</v>
      </c>
    </row>
    <row r="4061" spans="1:4" x14ac:dyDescent="0.25">
      <c r="A4061" t="s">
        <v>23246</v>
      </c>
      <c r="B4061" t="s">
        <v>4919</v>
      </c>
      <c r="C4061" t="s">
        <v>26</v>
      </c>
      <c r="D4061" t="s">
        <v>21</v>
      </c>
    </row>
    <row r="4062" spans="1:4" x14ac:dyDescent="0.25">
      <c r="A4062" t="s">
        <v>23247</v>
      </c>
      <c r="B4062" t="s">
        <v>4920</v>
      </c>
      <c r="C4062" t="s">
        <v>26</v>
      </c>
      <c r="D4062" t="s">
        <v>21</v>
      </c>
    </row>
    <row r="4063" spans="1:4" x14ac:dyDescent="0.25">
      <c r="A4063" t="s">
        <v>23248</v>
      </c>
      <c r="B4063" t="s">
        <v>4921</v>
      </c>
      <c r="C4063" t="s">
        <v>26</v>
      </c>
      <c r="D4063" t="s">
        <v>21</v>
      </c>
    </row>
    <row r="4064" spans="1:4" x14ac:dyDescent="0.25">
      <c r="A4064" t="s">
        <v>23249</v>
      </c>
      <c r="B4064" t="s">
        <v>4922</v>
      </c>
      <c r="C4064" t="s">
        <v>26</v>
      </c>
      <c r="D4064" t="s">
        <v>21</v>
      </c>
    </row>
    <row r="4065" spans="1:4" x14ac:dyDescent="0.25">
      <c r="A4065" t="s">
        <v>23250</v>
      </c>
      <c r="B4065" t="s">
        <v>4923</v>
      </c>
      <c r="C4065" t="s">
        <v>26</v>
      </c>
      <c r="D4065" t="s">
        <v>21</v>
      </c>
    </row>
    <row r="4066" spans="1:4" x14ac:dyDescent="0.25">
      <c r="A4066" t="s">
        <v>23251</v>
      </c>
      <c r="B4066" t="s">
        <v>4924</v>
      </c>
      <c r="C4066" t="s">
        <v>26</v>
      </c>
      <c r="D4066" t="s">
        <v>26</v>
      </c>
    </row>
    <row r="4067" spans="1:4" x14ac:dyDescent="0.25">
      <c r="A4067" t="s">
        <v>23252</v>
      </c>
      <c r="B4067" t="s">
        <v>4925</v>
      </c>
      <c r="C4067" t="s">
        <v>21</v>
      </c>
      <c r="D4067" t="s">
        <v>26</v>
      </c>
    </row>
    <row r="4068" spans="1:4" x14ac:dyDescent="0.25">
      <c r="A4068" t="s">
        <v>23253</v>
      </c>
      <c r="B4068" t="s">
        <v>4926</v>
      </c>
      <c r="C4068" t="s">
        <v>21</v>
      </c>
      <c r="D4068" t="s">
        <v>21</v>
      </c>
    </row>
    <row r="4069" spans="1:4" x14ac:dyDescent="0.25">
      <c r="A4069" t="s">
        <v>23254</v>
      </c>
      <c r="B4069" t="s">
        <v>4927</v>
      </c>
      <c r="C4069" t="s">
        <v>21</v>
      </c>
      <c r="D4069" t="s">
        <v>21</v>
      </c>
    </row>
    <row r="4070" spans="1:4" x14ac:dyDescent="0.25">
      <c r="A4070" t="s">
        <v>23255</v>
      </c>
      <c r="B4070" t="s">
        <v>4928</v>
      </c>
      <c r="C4070" t="s">
        <v>21</v>
      </c>
      <c r="D4070" t="s">
        <v>26</v>
      </c>
    </row>
    <row r="4071" spans="1:4" x14ac:dyDescent="0.25">
      <c r="A4071" t="s">
        <v>23256</v>
      </c>
      <c r="B4071" t="s">
        <v>4929</v>
      </c>
      <c r="C4071" t="s">
        <v>21</v>
      </c>
      <c r="D4071" t="s">
        <v>21</v>
      </c>
    </row>
    <row r="4072" spans="1:4" x14ac:dyDescent="0.25">
      <c r="A4072" t="s">
        <v>23257</v>
      </c>
      <c r="B4072" t="s">
        <v>4930</v>
      </c>
      <c r="C4072" t="s">
        <v>26</v>
      </c>
      <c r="D4072" t="s">
        <v>21</v>
      </c>
    </row>
    <row r="4073" spans="1:4" x14ac:dyDescent="0.25">
      <c r="A4073" t="s">
        <v>23258</v>
      </c>
      <c r="B4073" t="s">
        <v>4931</v>
      </c>
      <c r="C4073" t="s">
        <v>26</v>
      </c>
      <c r="D4073" t="s">
        <v>21</v>
      </c>
    </row>
    <row r="4074" spans="1:4" x14ac:dyDescent="0.25">
      <c r="A4074" t="s">
        <v>23259</v>
      </c>
      <c r="B4074" t="s">
        <v>4932</v>
      </c>
      <c r="C4074" t="s">
        <v>26</v>
      </c>
      <c r="D4074" t="s">
        <v>21</v>
      </c>
    </row>
    <row r="4075" spans="1:4" x14ac:dyDescent="0.25">
      <c r="A4075" t="s">
        <v>23260</v>
      </c>
      <c r="B4075" t="s">
        <v>4933</v>
      </c>
      <c r="C4075" t="s">
        <v>26</v>
      </c>
      <c r="D4075" t="s">
        <v>21</v>
      </c>
    </row>
    <row r="4076" spans="1:4" x14ac:dyDescent="0.25">
      <c r="A4076" t="s">
        <v>23261</v>
      </c>
      <c r="B4076" t="s">
        <v>4934</v>
      </c>
      <c r="C4076" t="s">
        <v>26</v>
      </c>
      <c r="D4076" t="s">
        <v>21</v>
      </c>
    </row>
    <row r="4077" spans="1:4" x14ac:dyDescent="0.25">
      <c r="A4077" t="s">
        <v>23262</v>
      </c>
      <c r="B4077" t="s">
        <v>4935</v>
      </c>
      <c r="C4077" t="s">
        <v>26</v>
      </c>
      <c r="D4077" t="s">
        <v>21</v>
      </c>
    </row>
    <row r="4078" spans="1:4" x14ac:dyDescent="0.25">
      <c r="A4078" t="s">
        <v>23263</v>
      </c>
      <c r="B4078" t="s">
        <v>4936</v>
      </c>
      <c r="C4078" t="s">
        <v>26</v>
      </c>
      <c r="D4078" t="s">
        <v>21</v>
      </c>
    </row>
    <row r="4079" spans="1:4" x14ac:dyDescent="0.25">
      <c r="A4079" t="s">
        <v>23264</v>
      </c>
      <c r="B4079" t="s">
        <v>4937</v>
      </c>
      <c r="C4079" t="s">
        <v>26</v>
      </c>
      <c r="D4079" t="s">
        <v>21</v>
      </c>
    </row>
    <row r="4080" spans="1:4" x14ac:dyDescent="0.25">
      <c r="A4080" t="s">
        <v>23265</v>
      </c>
      <c r="B4080" t="s">
        <v>4938</v>
      </c>
      <c r="C4080" t="s">
        <v>26</v>
      </c>
      <c r="D4080" t="s">
        <v>21</v>
      </c>
    </row>
    <row r="4081" spans="1:4" x14ac:dyDescent="0.25">
      <c r="A4081" t="s">
        <v>23266</v>
      </c>
      <c r="B4081" t="s">
        <v>4939</v>
      </c>
      <c r="C4081" t="s">
        <v>26</v>
      </c>
      <c r="D4081" t="s">
        <v>21</v>
      </c>
    </row>
    <row r="4082" spans="1:4" x14ac:dyDescent="0.25">
      <c r="A4082" t="s">
        <v>23267</v>
      </c>
      <c r="B4082" t="s">
        <v>4940</v>
      </c>
      <c r="C4082" t="s">
        <v>26</v>
      </c>
      <c r="D4082" t="s">
        <v>21</v>
      </c>
    </row>
    <row r="4083" spans="1:4" x14ac:dyDescent="0.25">
      <c r="A4083" t="s">
        <v>23268</v>
      </c>
      <c r="B4083" t="s">
        <v>4941</v>
      </c>
      <c r="C4083" t="s">
        <v>21</v>
      </c>
      <c r="D4083" t="s">
        <v>21</v>
      </c>
    </row>
    <row r="4084" spans="1:4" x14ac:dyDescent="0.25">
      <c r="A4084" t="s">
        <v>23269</v>
      </c>
      <c r="B4084" t="s">
        <v>4942</v>
      </c>
      <c r="C4084" t="s">
        <v>21</v>
      </c>
      <c r="D4084" t="s">
        <v>21</v>
      </c>
    </row>
    <row r="4085" spans="1:4" x14ac:dyDescent="0.25">
      <c r="A4085" t="s">
        <v>23270</v>
      </c>
      <c r="B4085" t="s">
        <v>4943</v>
      </c>
      <c r="C4085" t="s">
        <v>26</v>
      </c>
      <c r="D4085" t="s">
        <v>21</v>
      </c>
    </row>
    <row r="4086" spans="1:4" x14ac:dyDescent="0.25">
      <c r="A4086" t="s">
        <v>23271</v>
      </c>
      <c r="B4086" t="s">
        <v>4944</v>
      </c>
      <c r="C4086" t="s">
        <v>26</v>
      </c>
      <c r="D4086" t="s">
        <v>21</v>
      </c>
    </row>
    <row r="4087" spans="1:4" x14ac:dyDescent="0.25">
      <c r="A4087" t="s">
        <v>23272</v>
      </c>
      <c r="B4087" t="s">
        <v>4945</v>
      </c>
      <c r="C4087" t="s">
        <v>26</v>
      </c>
      <c r="D4087" t="s">
        <v>21</v>
      </c>
    </row>
    <row r="4088" spans="1:4" x14ac:dyDescent="0.25">
      <c r="A4088" t="s">
        <v>23273</v>
      </c>
      <c r="B4088" t="s">
        <v>4946</v>
      </c>
      <c r="C4088" t="s">
        <v>26</v>
      </c>
      <c r="D4088" t="s">
        <v>21</v>
      </c>
    </row>
    <row r="4089" spans="1:4" x14ac:dyDescent="0.25">
      <c r="A4089" t="s">
        <v>23274</v>
      </c>
      <c r="B4089" t="s">
        <v>4947</v>
      </c>
      <c r="C4089" t="s">
        <v>26</v>
      </c>
      <c r="D4089" t="s">
        <v>21</v>
      </c>
    </row>
    <row r="4090" spans="1:4" x14ac:dyDescent="0.25">
      <c r="A4090" t="s">
        <v>23275</v>
      </c>
      <c r="B4090" t="s">
        <v>4948</v>
      </c>
      <c r="C4090" t="s">
        <v>26</v>
      </c>
      <c r="D4090" t="s">
        <v>21</v>
      </c>
    </row>
    <row r="4091" spans="1:4" x14ac:dyDescent="0.25">
      <c r="A4091" t="s">
        <v>23276</v>
      </c>
      <c r="B4091" t="s">
        <v>4949</v>
      </c>
      <c r="C4091" t="s">
        <v>26</v>
      </c>
      <c r="D4091" t="s">
        <v>21</v>
      </c>
    </row>
    <row r="4092" spans="1:4" x14ac:dyDescent="0.25">
      <c r="A4092" t="s">
        <v>23277</v>
      </c>
      <c r="B4092" t="s">
        <v>4950</v>
      </c>
      <c r="C4092" t="s">
        <v>26</v>
      </c>
      <c r="D4092" t="s">
        <v>21</v>
      </c>
    </row>
    <row r="4093" spans="1:4" x14ac:dyDescent="0.25">
      <c r="A4093" t="s">
        <v>23278</v>
      </c>
      <c r="B4093" t="s">
        <v>4951</v>
      </c>
      <c r="C4093" t="s">
        <v>26</v>
      </c>
      <c r="D4093" t="s">
        <v>21</v>
      </c>
    </row>
    <row r="4094" spans="1:4" x14ac:dyDescent="0.25">
      <c r="A4094" t="s">
        <v>23279</v>
      </c>
      <c r="B4094" t="s">
        <v>4952</v>
      </c>
      <c r="C4094" t="s">
        <v>26</v>
      </c>
      <c r="D4094" t="s">
        <v>26</v>
      </c>
    </row>
    <row r="4095" spans="1:4" x14ac:dyDescent="0.25">
      <c r="A4095" t="s">
        <v>23280</v>
      </c>
      <c r="B4095" t="s">
        <v>4953</v>
      </c>
      <c r="C4095" t="s">
        <v>26</v>
      </c>
      <c r="D4095" t="s">
        <v>21</v>
      </c>
    </row>
    <row r="4096" spans="1:4" x14ac:dyDescent="0.25">
      <c r="A4096" t="s">
        <v>23281</v>
      </c>
      <c r="B4096" t="s">
        <v>4954</v>
      </c>
      <c r="C4096" t="s">
        <v>26</v>
      </c>
      <c r="D4096" t="s">
        <v>26</v>
      </c>
    </row>
    <row r="4097" spans="1:4" x14ac:dyDescent="0.25">
      <c r="A4097" t="s">
        <v>23282</v>
      </c>
      <c r="B4097" t="s">
        <v>4955</v>
      </c>
      <c r="C4097" t="s">
        <v>26</v>
      </c>
      <c r="D4097" t="s">
        <v>21</v>
      </c>
    </row>
    <row r="4098" spans="1:4" x14ac:dyDescent="0.25">
      <c r="A4098" t="s">
        <v>23283</v>
      </c>
      <c r="B4098" t="s">
        <v>4956</v>
      </c>
      <c r="C4098" t="s">
        <v>26</v>
      </c>
      <c r="D4098" t="s">
        <v>21</v>
      </c>
    </row>
    <row r="4099" spans="1:4" x14ac:dyDescent="0.25">
      <c r="A4099" t="s">
        <v>23284</v>
      </c>
      <c r="B4099" t="s">
        <v>4957</v>
      </c>
      <c r="C4099" t="s">
        <v>26</v>
      </c>
      <c r="D4099" t="s">
        <v>21</v>
      </c>
    </row>
    <row r="4100" spans="1:4" x14ac:dyDescent="0.25">
      <c r="A4100" t="s">
        <v>23285</v>
      </c>
      <c r="B4100" t="s">
        <v>4958</v>
      </c>
      <c r="C4100" t="s">
        <v>26</v>
      </c>
      <c r="D4100" t="s">
        <v>26</v>
      </c>
    </row>
    <row r="4101" spans="1:4" x14ac:dyDescent="0.25">
      <c r="A4101" t="s">
        <v>23286</v>
      </c>
      <c r="B4101" t="s">
        <v>4959</v>
      </c>
      <c r="C4101" t="s">
        <v>21</v>
      </c>
      <c r="D4101" t="s">
        <v>21</v>
      </c>
    </row>
    <row r="4102" spans="1:4" x14ac:dyDescent="0.25">
      <c r="A4102" t="s">
        <v>23287</v>
      </c>
      <c r="B4102" t="s">
        <v>4960</v>
      </c>
      <c r="C4102" t="s">
        <v>21</v>
      </c>
      <c r="D4102" t="s">
        <v>21</v>
      </c>
    </row>
    <row r="4103" spans="1:4" x14ac:dyDescent="0.25">
      <c r="A4103" t="s">
        <v>23288</v>
      </c>
      <c r="B4103" t="s">
        <v>4961</v>
      </c>
      <c r="C4103" t="s">
        <v>21</v>
      </c>
      <c r="D4103" t="s">
        <v>21</v>
      </c>
    </row>
    <row r="4104" spans="1:4" x14ac:dyDescent="0.25">
      <c r="A4104" t="s">
        <v>23289</v>
      </c>
      <c r="B4104" t="s">
        <v>4962</v>
      </c>
      <c r="C4104" t="s">
        <v>26</v>
      </c>
      <c r="D4104" t="s">
        <v>26</v>
      </c>
    </row>
    <row r="4105" spans="1:4" x14ac:dyDescent="0.25">
      <c r="A4105" t="s">
        <v>23290</v>
      </c>
      <c r="B4105" t="s">
        <v>4963</v>
      </c>
      <c r="C4105" t="s">
        <v>26</v>
      </c>
      <c r="D4105" t="s">
        <v>21</v>
      </c>
    </row>
    <row r="4106" spans="1:4" x14ac:dyDescent="0.25">
      <c r="A4106" t="s">
        <v>23291</v>
      </c>
      <c r="B4106" t="s">
        <v>4964</v>
      </c>
      <c r="C4106" t="s">
        <v>26</v>
      </c>
      <c r="D4106" t="s">
        <v>21</v>
      </c>
    </row>
    <row r="4107" spans="1:4" x14ac:dyDescent="0.25">
      <c r="A4107" t="s">
        <v>23292</v>
      </c>
      <c r="B4107" t="s">
        <v>4965</v>
      </c>
      <c r="C4107" t="s">
        <v>26</v>
      </c>
      <c r="D4107" t="s">
        <v>26</v>
      </c>
    </row>
    <row r="4108" spans="1:4" x14ac:dyDescent="0.25">
      <c r="A4108" t="s">
        <v>23293</v>
      </c>
      <c r="B4108" t="s">
        <v>4966</v>
      </c>
      <c r="C4108" t="s">
        <v>26</v>
      </c>
      <c r="D4108" t="s">
        <v>26</v>
      </c>
    </row>
    <row r="4109" spans="1:4" x14ac:dyDescent="0.25">
      <c r="A4109" t="s">
        <v>23294</v>
      </c>
      <c r="B4109" t="s">
        <v>4967</v>
      </c>
      <c r="C4109" t="s">
        <v>21</v>
      </c>
      <c r="D4109" t="s">
        <v>26</v>
      </c>
    </row>
    <row r="4110" spans="1:4" x14ac:dyDescent="0.25">
      <c r="A4110" t="s">
        <v>23295</v>
      </c>
      <c r="B4110" t="s">
        <v>4968</v>
      </c>
      <c r="C4110" t="s">
        <v>21</v>
      </c>
      <c r="D4110" t="s">
        <v>21</v>
      </c>
    </row>
    <row r="4111" spans="1:4" x14ac:dyDescent="0.25">
      <c r="A4111" t="s">
        <v>23296</v>
      </c>
      <c r="B4111" t="s">
        <v>4969</v>
      </c>
      <c r="C4111" t="s">
        <v>21</v>
      </c>
      <c r="D4111" t="s">
        <v>26</v>
      </c>
    </row>
    <row r="4112" spans="1:4" x14ac:dyDescent="0.25">
      <c r="A4112" t="s">
        <v>23297</v>
      </c>
      <c r="B4112" t="s">
        <v>4970</v>
      </c>
      <c r="C4112" t="s">
        <v>21</v>
      </c>
      <c r="D4112" t="s">
        <v>21</v>
      </c>
    </row>
    <row r="4113" spans="1:4" x14ac:dyDescent="0.25">
      <c r="A4113" t="s">
        <v>23298</v>
      </c>
      <c r="B4113" t="s">
        <v>4971</v>
      </c>
      <c r="C4113" t="s">
        <v>21</v>
      </c>
      <c r="D4113" t="s">
        <v>21</v>
      </c>
    </row>
    <row r="4114" spans="1:4" x14ac:dyDescent="0.25">
      <c r="A4114" t="s">
        <v>23299</v>
      </c>
      <c r="B4114" t="s">
        <v>4972</v>
      </c>
      <c r="C4114" t="s">
        <v>26</v>
      </c>
      <c r="D4114" t="s">
        <v>26</v>
      </c>
    </row>
    <row r="4115" spans="1:4" x14ac:dyDescent="0.25">
      <c r="A4115" t="s">
        <v>23300</v>
      </c>
      <c r="B4115" t="s">
        <v>4973</v>
      </c>
      <c r="C4115" t="s">
        <v>26</v>
      </c>
      <c r="D4115" t="s">
        <v>26</v>
      </c>
    </row>
    <row r="4116" spans="1:4" x14ac:dyDescent="0.25">
      <c r="A4116" t="s">
        <v>23301</v>
      </c>
      <c r="B4116" t="s">
        <v>4974</v>
      </c>
      <c r="C4116" t="s">
        <v>26</v>
      </c>
      <c r="D4116" t="s">
        <v>21</v>
      </c>
    </row>
    <row r="4117" spans="1:4" x14ac:dyDescent="0.25">
      <c r="A4117" t="s">
        <v>23302</v>
      </c>
      <c r="B4117" t="s">
        <v>4976</v>
      </c>
      <c r="C4117" t="s">
        <v>26</v>
      </c>
      <c r="D4117" t="s">
        <v>21</v>
      </c>
    </row>
    <row r="4118" spans="1:4" x14ac:dyDescent="0.25">
      <c r="A4118" t="s">
        <v>23303</v>
      </c>
      <c r="B4118" t="s">
        <v>4977</v>
      </c>
      <c r="C4118" t="s">
        <v>26</v>
      </c>
      <c r="D4118" t="s">
        <v>21</v>
      </c>
    </row>
    <row r="4119" spans="1:4" x14ac:dyDescent="0.25">
      <c r="A4119" t="s">
        <v>23304</v>
      </c>
      <c r="B4119" t="s">
        <v>4978</v>
      </c>
      <c r="C4119" t="s">
        <v>26</v>
      </c>
      <c r="D4119" t="s">
        <v>21</v>
      </c>
    </row>
    <row r="4120" spans="1:4" x14ac:dyDescent="0.25">
      <c r="A4120" t="s">
        <v>23305</v>
      </c>
      <c r="B4120" t="s">
        <v>4979</v>
      </c>
      <c r="C4120" t="s">
        <v>26</v>
      </c>
      <c r="D4120" t="s">
        <v>21</v>
      </c>
    </row>
    <row r="4121" spans="1:4" x14ac:dyDescent="0.25">
      <c r="A4121" t="s">
        <v>23306</v>
      </c>
      <c r="B4121" t="s">
        <v>4980</v>
      </c>
      <c r="C4121" t="s">
        <v>26</v>
      </c>
      <c r="D4121" t="s">
        <v>21</v>
      </c>
    </row>
    <row r="4122" spans="1:4" x14ac:dyDescent="0.25">
      <c r="A4122" t="s">
        <v>23307</v>
      </c>
      <c r="B4122" t="s">
        <v>4981</v>
      </c>
      <c r="C4122" t="s">
        <v>26</v>
      </c>
      <c r="D4122" t="s">
        <v>21</v>
      </c>
    </row>
    <row r="4123" spans="1:4" x14ac:dyDescent="0.25">
      <c r="A4123" t="s">
        <v>23308</v>
      </c>
      <c r="B4123" t="s">
        <v>4982</v>
      </c>
      <c r="C4123" t="s">
        <v>26</v>
      </c>
      <c r="D4123" t="s">
        <v>26</v>
      </c>
    </row>
    <row r="4124" spans="1:4" x14ac:dyDescent="0.25">
      <c r="A4124" t="s">
        <v>23309</v>
      </c>
      <c r="B4124" t="s">
        <v>4984</v>
      </c>
      <c r="C4124" t="s">
        <v>26</v>
      </c>
      <c r="D4124" t="s">
        <v>21</v>
      </c>
    </row>
    <row r="4125" spans="1:4" x14ac:dyDescent="0.25">
      <c r="A4125" t="s">
        <v>23310</v>
      </c>
      <c r="B4125" t="s">
        <v>4985</v>
      </c>
      <c r="C4125" t="s">
        <v>26</v>
      </c>
      <c r="D4125" t="s">
        <v>21</v>
      </c>
    </row>
    <row r="4126" spans="1:4" x14ac:dyDescent="0.25">
      <c r="A4126" t="s">
        <v>23311</v>
      </c>
      <c r="B4126" t="s">
        <v>4986</v>
      </c>
      <c r="C4126" t="s">
        <v>26</v>
      </c>
      <c r="D4126" t="s">
        <v>21</v>
      </c>
    </row>
    <row r="4127" spans="1:4" x14ac:dyDescent="0.25">
      <c r="A4127" t="s">
        <v>23312</v>
      </c>
      <c r="B4127" t="s">
        <v>4987</v>
      </c>
      <c r="C4127" t="s">
        <v>26</v>
      </c>
      <c r="D4127" t="s">
        <v>21</v>
      </c>
    </row>
    <row r="4128" spans="1:4" x14ac:dyDescent="0.25">
      <c r="A4128" t="s">
        <v>23313</v>
      </c>
      <c r="B4128" t="s">
        <v>4988</v>
      </c>
      <c r="C4128" t="s">
        <v>26</v>
      </c>
      <c r="D4128" t="s">
        <v>26</v>
      </c>
    </row>
    <row r="4129" spans="1:4" x14ac:dyDescent="0.25">
      <c r="A4129" t="s">
        <v>23314</v>
      </c>
      <c r="B4129" t="s">
        <v>4989</v>
      </c>
      <c r="C4129" t="s">
        <v>26</v>
      </c>
      <c r="D4129" t="s">
        <v>21</v>
      </c>
    </row>
    <row r="4130" spans="1:4" x14ac:dyDescent="0.25">
      <c r="A4130" t="s">
        <v>23315</v>
      </c>
      <c r="B4130" t="s">
        <v>4990</v>
      </c>
      <c r="C4130" t="s">
        <v>26</v>
      </c>
      <c r="D4130" t="s">
        <v>21</v>
      </c>
    </row>
    <row r="4131" spans="1:4" x14ac:dyDescent="0.25">
      <c r="A4131" t="s">
        <v>23316</v>
      </c>
      <c r="B4131" t="s">
        <v>4991</v>
      </c>
      <c r="C4131" t="s">
        <v>26</v>
      </c>
      <c r="D4131" t="s">
        <v>26</v>
      </c>
    </row>
    <row r="4132" spans="1:4" x14ac:dyDescent="0.25">
      <c r="A4132" t="s">
        <v>23317</v>
      </c>
      <c r="B4132" t="s">
        <v>4992</v>
      </c>
      <c r="C4132" t="s">
        <v>26</v>
      </c>
      <c r="D4132" t="s">
        <v>26</v>
      </c>
    </row>
    <row r="4133" spans="1:4" x14ac:dyDescent="0.25">
      <c r="A4133" t="s">
        <v>23318</v>
      </c>
      <c r="B4133" t="s">
        <v>4993</v>
      </c>
      <c r="C4133" t="s">
        <v>26</v>
      </c>
      <c r="D4133" t="s">
        <v>21</v>
      </c>
    </row>
    <row r="4134" spans="1:4" x14ac:dyDescent="0.25">
      <c r="A4134" t="s">
        <v>23319</v>
      </c>
      <c r="B4134" t="s">
        <v>4994</v>
      </c>
      <c r="C4134" t="s">
        <v>26</v>
      </c>
      <c r="D4134" t="s">
        <v>21</v>
      </c>
    </row>
    <row r="4135" spans="1:4" x14ac:dyDescent="0.25">
      <c r="A4135" t="s">
        <v>23320</v>
      </c>
      <c r="B4135" t="s">
        <v>4995</v>
      </c>
      <c r="C4135" t="s">
        <v>26</v>
      </c>
      <c r="D4135" t="s">
        <v>21</v>
      </c>
    </row>
    <row r="4136" spans="1:4" x14ac:dyDescent="0.25">
      <c r="A4136" t="s">
        <v>23321</v>
      </c>
      <c r="B4136" t="s">
        <v>4996</v>
      </c>
      <c r="C4136" t="s">
        <v>26</v>
      </c>
      <c r="D4136" t="s">
        <v>26</v>
      </c>
    </row>
    <row r="4137" spans="1:4" x14ac:dyDescent="0.25">
      <c r="A4137" t="s">
        <v>23322</v>
      </c>
      <c r="B4137" t="s">
        <v>4997</v>
      </c>
      <c r="C4137" t="s">
        <v>26</v>
      </c>
      <c r="D4137" t="s">
        <v>26</v>
      </c>
    </row>
    <row r="4138" spans="1:4" x14ac:dyDescent="0.25">
      <c r="A4138" t="s">
        <v>23323</v>
      </c>
      <c r="B4138" t="s">
        <v>4998</v>
      </c>
      <c r="C4138" t="s">
        <v>26</v>
      </c>
      <c r="D4138" t="s">
        <v>26</v>
      </c>
    </row>
    <row r="4139" spans="1:4" x14ac:dyDescent="0.25">
      <c r="A4139" t="s">
        <v>23324</v>
      </c>
      <c r="B4139" t="s">
        <v>4999</v>
      </c>
      <c r="C4139" t="s">
        <v>26</v>
      </c>
      <c r="D4139" t="s">
        <v>26</v>
      </c>
    </row>
    <row r="4140" spans="1:4" x14ac:dyDescent="0.25">
      <c r="A4140" t="s">
        <v>23325</v>
      </c>
      <c r="B4140" t="s">
        <v>5000</v>
      </c>
      <c r="C4140" t="s">
        <v>26</v>
      </c>
      <c r="D4140" t="s">
        <v>21</v>
      </c>
    </row>
    <row r="4141" spans="1:4" x14ac:dyDescent="0.25">
      <c r="A4141" t="s">
        <v>23326</v>
      </c>
      <c r="B4141" t="s">
        <v>5001</v>
      </c>
      <c r="C4141" t="s">
        <v>26</v>
      </c>
      <c r="D4141" t="s">
        <v>26</v>
      </c>
    </row>
    <row r="4142" spans="1:4" x14ac:dyDescent="0.25">
      <c r="A4142" t="s">
        <v>23327</v>
      </c>
      <c r="B4142" t="s">
        <v>5002</v>
      </c>
      <c r="C4142" t="s">
        <v>26</v>
      </c>
      <c r="D4142" t="s">
        <v>21</v>
      </c>
    </row>
    <row r="4143" spans="1:4" x14ac:dyDescent="0.25">
      <c r="A4143" t="s">
        <v>23328</v>
      </c>
      <c r="B4143" t="s">
        <v>5003</v>
      </c>
      <c r="C4143" t="s">
        <v>26</v>
      </c>
      <c r="D4143" t="s">
        <v>26</v>
      </c>
    </row>
    <row r="4144" spans="1:4" x14ac:dyDescent="0.25">
      <c r="A4144" t="s">
        <v>23329</v>
      </c>
      <c r="B4144" t="s">
        <v>5004</v>
      </c>
      <c r="C4144" t="s">
        <v>26</v>
      </c>
      <c r="D4144" t="s">
        <v>21</v>
      </c>
    </row>
    <row r="4145" spans="1:4" x14ac:dyDescent="0.25">
      <c r="A4145" t="s">
        <v>23330</v>
      </c>
      <c r="B4145" t="s">
        <v>5005</v>
      </c>
      <c r="C4145" t="s">
        <v>26</v>
      </c>
      <c r="D4145" t="s">
        <v>26</v>
      </c>
    </row>
    <row r="4146" spans="1:4" x14ac:dyDescent="0.25">
      <c r="A4146" t="s">
        <v>23331</v>
      </c>
      <c r="B4146" t="s">
        <v>5006</v>
      </c>
      <c r="C4146" t="s">
        <v>26</v>
      </c>
      <c r="D4146" t="s">
        <v>21</v>
      </c>
    </row>
    <row r="4147" spans="1:4" x14ac:dyDescent="0.25">
      <c r="A4147" t="s">
        <v>23332</v>
      </c>
      <c r="B4147" t="s">
        <v>5007</v>
      </c>
      <c r="C4147" t="s">
        <v>26</v>
      </c>
      <c r="D4147" t="s">
        <v>21</v>
      </c>
    </row>
    <row r="4148" spans="1:4" x14ac:dyDescent="0.25">
      <c r="A4148" t="s">
        <v>23333</v>
      </c>
      <c r="B4148" t="s">
        <v>5008</v>
      </c>
      <c r="C4148" t="s">
        <v>26</v>
      </c>
      <c r="D4148" t="s">
        <v>26</v>
      </c>
    </row>
    <row r="4149" spans="1:4" x14ac:dyDescent="0.25">
      <c r="A4149" t="s">
        <v>23334</v>
      </c>
      <c r="B4149" t="s">
        <v>5009</v>
      </c>
      <c r="C4149" t="s">
        <v>26</v>
      </c>
      <c r="D4149" t="s">
        <v>21</v>
      </c>
    </row>
    <row r="4150" spans="1:4" x14ac:dyDescent="0.25">
      <c r="A4150" t="s">
        <v>23335</v>
      </c>
      <c r="B4150" t="s">
        <v>5010</v>
      </c>
      <c r="C4150" t="s">
        <v>26</v>
      </c>
      <c r="D4150" t="s">
        <v>21</v>
      </c>
    </row>
    <row r="4151" spans="1:4" x14ac:dyDescent="0.25">
      <c r="A4151" t="s">
        <v>23336</v>
      </c>
      <c r="B4151" t="s">
        <v>5011</v>
      </c>
      <c r="C4151" t="s">
        <v>26</v>
      </c>
      <c r="D4151" t="s">
        <v>21</v>
      </c>
    </row>
    <row r="4152" spans="1:4" x14ac:dyDescent="0.25">
      <c r="A4152" t="s">
        <v>23337</v>
      </c>
      <c r="B4152" t="s">
        <v>5012</v>
      </c>
      <c r="C4152" t="s">
        <v>26</v>
      </c>
      <c r="D4152" t="s">
        <v>21</v>
      </c>
    </row>
    <row r="4153" spans="1:4" x14ac:dyDescent="0.25">
      <c r="A4153" t="s">
        <v>23338</v>
      </c>
      <c r="B4153" t="s">
        <v>5013</v>
      </c>
      <c r="C4153" t="s">
        <v>26</v>
      </c>
      <c r="D4153" t="s">
        <v>21</v>
      </c>
    </row>
    <row r="4154" spans="1:4" x14ac:dyDescent="0.25">
      <c r="A4154" t="s">
        <v>23339</v>
      </c>
      <c r="B4154" t="s">
        <v>5014</v>
      </c>
      <c r="C4154" t="s">
        <v>26</v>
      </c>
      <c r="D4154" t="s">
        <v>26</v>
      </c>
    </row>
    <row r="4155" spans="1:4" x14ac:dyDescent="0.25">
      <c r="A4155" t="s">
        <v>23340</v>
      </c>
      <c r="B4155" t="s">
        <v>5015</v>
      </c>
      <c r="C4155" t="s">
        <v>26</v>
      </c>
      <c r="D4155" t="s">
        <v>21</v>
      </c>
    </row>
    <row r="4156" spans="1:4" x14ac:dyDescent="0.25">
      <c r="A4156" t="s">
        <v>23341</v>
      </c>
      <c r="B4156" t="s">
        <v>5016</v>
      </c>
      <c r="C4156" t="s">
        <v>26</v>
      </c>
      <c r="D4156" t="s">
        <v>21</v>
      </c>
    </row>
    <row r="4157" spans="1:4" x14ac:dyDescent="0.25">
      <c r="A4157" t="s">
        <v>23342</v>
      </c>
      <c r="B4157" t="s">
        <v>5017</v>
      </c>
      <c r="C4157" t="s">
        <v>26</v>
      </c>
      <c r="D4157" t="s">
        <v>21</v>
      </c>
    </row>
    <row r="4158" spans="1:4" x14ac:dyDescent="0.25">
      <c r="A4158" t="s">
        <v>23343</v>
      </c>
      <c r="B4158" t="s">
        <v>5018</v>
      </c>
      <c r="C4158" t="s">
        <v>26</v>
      </c>
      <c r="D4158" t="s">
        <v>21</v>
      </c>
    </row>
    <row r="4159" spans="1:4" x14ac:dyDescent="0.25">
      <c r="A4159" t="s">
        <v>23344</v>
      </c>
      <c r="B4159" t="s">
        <v>5019</v>
      </c>
      <c r="C4159" t="s">
        <v>26</v>
      </c>
      <c r="D4159" t="s">
        <v>21</v>
      </c>
    </row>
    <row r="4160" spans="1:4" x14ac:dyDescent="0.25">
      <c r="A4160" t="s">
        <v>23345</v>
      </c>
      <c r="B4160" t="s">
        <v>5020</v>
      </c>
      <c r="C4160" t="s">
        <v>26</v>
      </c>
      <c r="D4160" t="s">
        <v>21</v>
      </c>
    </row>
    <row r="4161" spans="1:4" x14ac:dyDescent="0.25">
      <c r="A4161" t="s">
        <v>23346</v>
      </c>
      <c r="B4161" t="s">
        <v>5021</v>
      </c>
      <c r="C4161" t="s">
        <v>26</v>
      </c>
      <c r="D4161" t="s">
        <v>21</v>
      </c>
    </row>
    <row r="4162" spans="1:4" x14ac:dyDescent="0.25">
      <c r="A4162" t="s">
        <v>23347</v>
      </c>
      <c r="B4162" t="s">
        <v>5022</v>
      </c>
      <c r="C4162" t="s">
        <v>26</v>
      </c>
      <c r="D4162" t="s">
        <v>21</v>
      </c>
    </row>
    <row r="4163" spans="1:4" x14ac:dyDescent="0.25">
      <c r="A4163" t="s">
        <v>23348</v>
      </c>
      <c r="B4163" t="s">
        <v>5023</v>
      </c>
      <c r="C4163" t="s">
        <v>26</v>
      </c>
      <c r="D4163" t="s">
        <v>21</v>
      </c>
    </row>
    <row r="4164" spans="1:4" x14ac:dyDescent="0.25">
      <c r="A4164" t="s">
        <v>23349</v>
      </c>
      <c r="B4164" t="s">
        <v>5024</v>
      </c>
      <c r="C4164" t="s">
        <v>26</v>
      </c>
      <c r="D4164" t="s">
        <v>26</v>
      </c>
    </row>
    <row r="4165" spans="1:4" x14ac:dyDescent="0.25">
      <c r="A4165" t="s">
        <v>23350</v>
      </c>
      <c r="B4165" t="s">
        <v>5025</v>
      </c>
      <c r="C4165" t="s">
        <v>26</v>
      </c>
      <c r="D4165" t="s">
        <v>21</v>
      </c>
    </row>
    <row r="4166" spans="1:4" x14ac:dyDescent="0.25">
      <c r="A4166" t="s">
        <v>23351</v>
      </c>
      <c r="B4166" t="s">
        <v>5026</v>
      </c>
      <c r="C4166" t="s">
        <v>26</v>
      </c>
      <c r="D4166" t="s">
        <v>26</v>
      </c>
    </row>
    <row r="4167" spans="1:4" x14ac:dyDescent="0.25">
      <c r="A4167" t="s">
        <v>23352</v>
      </c>
      <c r="B4167" t="s">
        <v>5027</v>
      </c>
      <c r="C4167" t="s">
        <v>26</v>
      </c>
      <c r="D4167" t="s">
        <v>26</v>
      </c>
    </row>
    <row r="4168" spans="1:4" x14ac:dyDescent="0.25">
      <c r="A4168" t="s">
        <v>23353</v>
      </c>
      <c r="B4168" t="s">
        <v>5028</v>
      </c>
      <c r="C4168" t="s">
        <v>26</v>
      </c>
      <c r="D4168" t="s">
        <v>21</v>
      </c>
    </row>
    <row r="4169" spans="1:4" x14ac:dyDescent="0.25">
      <c r="A4169" t="s">
        <v>23354</v>
      </c>
      <c r="B4169" t="s">
        <v>5029</v>
      </c>
      <c r="C4169" t="s">
        <v>26</v>
      </c>
      <c r="D4169" t="s">
        <v>21</v>
      </c>
    </row>
    <row r="4170" spans="1:4" x14ac:dyDescent="0.25">
      <c r="A4170" t="s">
        <v>23355</v>
      </c>
      <c r="B4170" t="s">
        <v>5030</v>
      </c>
      <c r="C4170" t="s">
        <v>26</v>
      </c>
      <c r="D4170" t="s">
        <v>21</v>
      </c>
    </row>
    <row r="4171" spans="1:4" x14ac:dyDescent="0.25">
      <c r="A4171" t="s">
        <v>23356</v>
      </c>
      <c r="B4171" t="s">
        <v>5031</v>
      </c>
      <c r="C4171" t="s">
        <v>26</v>
      </c>
      <c r="D4171" t="s">
        <v>26</v>
      </c>
    </row>
    <row r="4172" spans="1:4" x14ac:dyDescent="0.25">
      <c r="A4172" t="s">
        <v>23357</v>
      </c>
      <c r="B4172" t="s">
        <v>5032</v>
      </c>
      <c r="C4172" t="s">
        <v>26</v>
      </c>
      <c r="D4172" t="s">
        <v>21</v>
      </c>
    </row>
    <row r="4173" spans="1:4" x14ac:dyDescent="0.25">
      <c r="A4173" t="s">
        <v>23358</v>
      </c>
      <c r="B4173" t="s">
        <v>5033</v>
      </c>
      <c r="C4173" t="s">
        <v>26</v>
      </c>
      <c r="D4173" t="s">
        <v>26</v>
      </c>
    </row>
    <row r="4174" spans="1:4" x14ac:dyDescent="0.25">
      <c r="A4174" t="s">
        <v>23359</v>
      </c>
      <c r="B4174" t="s">
        <v>5034</v>
      </c>
      <c r="C4174" t="s">
        <v>26</v>
      </c>
      <c r="D4174" t="s">
        <v>21</v>
      </c>
    </row>
    <row r="4175" spans="1:4" x14ac:dyDescent="0.25">
      <c r="A4175" t="s">
        <v>23360</v>
      </c>
      <c r="B4175" t="s">
        <v>5035</v>
      </c>
      <c r="C4175" t="s">
        <v>26</v>
      </c>
      <c r="D4175" t="s">
        <v>21</v>
      </c>
    </row>
    <row r="4176" spans="1:4" x14ac:dyDescent="0.25">
      <c r="A4176" t="s">
        <v>23361</v>
      </c>
      <c r="B4176" t="s">
        <v>5036</v>
      </c>
      <c r="C4176" t="s">
        <v>26</v>
      </c>
      <c r="D4176" t="s">
        <v>26</v>
      </c>
    </row>
    <row r="4177" spans="1:4" x14ac:dyDescent="0.25">
      <c r="A4177" t="s">
        <v>23362</v>
      </c>
      <c r="B4177" t="s">
        <v>5037</v>
      </c>
      <c r="C4177" t="s">
        <v>26</v>
      </c>
      <c r="D4177" t="s">
        <v>21</v>
      </c>
    </row>
    <row r="4178" spans="1:4" x14ac:dyDescent="0.25">
      <c r="A4178" t="s">
        <v>23363</v>
      </c>
      <c r="B4178" t="s">
        <v>5038</v>
      </c>
      <c r="C4178" t="s">
        <v>26</v>
      </c>
      <c r="D4178" t="s">
        <v>26</v>
      </c>
    </row>
    <row r="4179" spans="1:4" x14ac:dyDescent="0.25">
      <c r="A4179" t="s">
        <v>23364</v>
      </c>
      <c r="B4179" t="s">
        <v>5039</v>
      </c>
      <c r="C4179" t="s">
        <v>26</v>
      </c>
      <c r="D4179" t="s">
        <v>26</v>
      </c>
    </row>
    <row r="4180" spans="1:4" x14ac:dyDescent="0.25">
      <c r="A4180" t="s">
        <v>23365</v>
      </c>
      <c r="B4180" t="s">
        <v>5040</v>
      </c>
      <c r="C4180" t="s">
        <v>26</v>
      </c>
      <c r="D4180" t="s">
        <v>26</v>
      </c>
    </row>
    <row r="4181" spans="1:4" x14ac:dyDescent="0.25">
      <c r="A4181" t="s">
        <v>23366</v>
      </c>
      <c r="B4181" t="s">
        <v>5041</v>
      </c>
      <c r="C4181" t="s">
        <v>26</v>
      </c>
      <c r="D4181" t="s">
        <v>26</v>
      </c>
    </row>
    <row r="4182" spans="1:4" x14ac:dyDescent="0.25">
      <c r="A4182" t="s">
        <v>23367</v>
      </c>
      <c r="B4182" t="s">
        <v>5042</v>
      </c>
      <c r="C4182" t="s">
        <v>26</v>
      </c>
      <c r="D4182" t="s">
        <v>21</v>
      </c>
    </row>
    <row r="4183" spans="1:4" x14ac:dyDescent="0.25">
      <c r="A4183" t="s">
        <v>23368</v>
      </c>
      <c r="B4183" t="s">
        <v>5043</v>
      </c>
      <c r="C4183" t="s">
        <v>26</v>
      </c>
      <c r="D4183" t="s">
        <v>21</v>
      </c>
    </row>
    <row r="4184" spans="1:4" x14ac:dyDescent="0.25">
      <c r="A4184" t="s">
        <v>23369</v>
      </c>
      <c r="B4184" t="s">
        <v>5044</v>
      </c>
      <c r="C4184" t="s">
        <v>26</v>
      </c>
      <c r="D4184" t="s">
        <v>26</v>
      </c>
    </row>
    <row r="4185" spans="1:4" x14ac:dyDescent="0.25">
      <c r="A4185" t="s">
        <v>23370</v>
      </c>
      <c r="B4185" t="s">
        <v>5045</v>
      </c>
      <c r="C4185" t="s">
        <v>26</v>
      </c>
      <c r="D4185" t="s">
        <v>21</v>
      </c>
    </row>
    <row r="4186" spans="1:4" x14ac:dyDescent="0.25">
      <c r="A4186" t="s">
        <v>23371</v>
      </c>
      <c r="B4186" t="s">
        <v>5046</v>
      </c>
      <c r="C4186" t="s">
        <v>26</v>
      </c>
      <c r="D4186" t="s">
        <v>21</v>
      </c>
    </row>
    <row r="4187" spans="1:4" x14ac:dyDescent="0.25">
      <c r="A4187" t="s">
        <v>23372</v>
      </c>
      <c r="B4187" t="s">
        <v>5047</v>
      </c>
      <c r="C4187" t="s">
        <v>26</v>
      </c>
      <c r="D4187" t="s">
        <v>26</v>
      </c>
    </row>
    <row r="4188" spans="1:4" x14ac:dyDescent="0.25">
      <c r="A4188" t="s">
        <v>23373</v>
      </c>
      <c r="B4188" t="s">
        <v>5048</v>
      </c>
      <c r="C4188" t="s">
        <v>26</v>
      </c>
      <c r="D4188" t="s">
        <v>21</v>
      </c>
    </row>
    <row r="4189" spans="1:4" x14ac:dyDescent="0.25">
      <c r="A4189" t="s">
        <v>23374</v>
      </c>
      <c r="B4189" t="s">
        <v>5049</v>
      </c>
      <c r="C4189" t="s">
        <v>26</v>
      </c>
      <c r="D4189" t="s">
        <v>26</v>
      </c>
    </row>
    <row r="4190" spans="1:4" x14ac:dyDescent="0.25">
      <c r="A4190" t="s">
        <v>23375</v>
      </c>
      <c r="B4190" t="s">
        <v>5050</v>
      </c>
      <c r="C4190" t="s">
        <v>26</v>
      </c>
      <c r="D4190" t="s">
        <v>21</v>
      </c>
    </row>
    <row r="4191" spans="1:4" x14ac:dyDescent="0.25">
      <c r="A4191" t="s">
        <v>23376</v>
      </c>
      <c r="B4191" t="s">
        <v>5051</v>
      </c>
      <c r="C4191" t="s">
        <v>26</v>
      </c>
      <c r="D4191" t="s">
        <v>21</v>
      </c>
    </row>
    <row r="4192" spans="1:4" x14ac:dyDescent="0.25">
      <c r="A4192" t="s">
        <v>23377</v>
      </c>
      <c r="B4192" t="s">
        <v>5052</v>
      </c>
      <c r="C4192" t="s">
        <v>26</v>
      </c>
      <c r="D4192" t="s">
        <v>21</v>
      </c>
    </row>
    <row r="4193" spans="1:4" x14ac:dyDescent="0.25">
      <c r="A4193" t="s">
        <v>23378</v>
      </c>
      <c r="B4193" t="s">
        <v>5053</v>
      </c>
      <c r="C4193" t="s">
        <v>26</v>
      </c>
      <c r="D4193" t="s">
        <v>26</v>
      </c>
    </row>
    <row r="4194" spans="1:4" x14ac:dyDescent="0.25">
      <c r="A4194" t="s">
        <v>23379</v>
      </c>
      <c r="B4194" t="s">
        <v>5054</v>
      </c>
      <c r="C4194" t="s">
        <v>26</v>
      </c>
      <c r="D4194" t="s">
        <v>26</v>
      </c>
    </row>
    <row r="4195" spans="1:4" x14ac:dyDescent="0.25">
      <c r="A4195" t="s">
        <v>23380</v>
      </c>
      <c r="B4195" t="s">
        <v>5055</v>
      </c>
      <c r="C4195" t="s">
        <v>26</v>
      </c>
      <c r="D4195" t="s">
        <v>21</v>
      </c>
    </row>
    <row r="4196" spans="1:4" x14ac:dyDescent="0.25">
      <c r="A4196" t="s">
        <v>23381</v>
      </c>
      <c r="B4196" t="s">
        <v>5056</v>
      </c>
      <c r="C4196" t="s">
        <v>26</v>
      </c>
      <c r="D4196" t="s">
        <v>26</v>
      </c>
    </row>
    <row r="4197" spans="1:4" x14ac:dyDescent="0.25">
      <c r="A4197" t="s">
        <v>23382</v>
      </c>
      <c r="B4197" t="s">
        <v>5057</v>
      </c>
      <c r="C4197" t="s">
        <v>26</v>
      </c>
      <c r="D4197" t="s">
        <v>26</v>
      </c>
    </row>
    <row r="4198" spans="1:4" x14ac:dyDescent="0.25">
      <c r="A4198" t="s">
        <v>23383</v>
      </c>
      <c r="B4198" t="s">
        <v>5058</v>
      </c>
      <c r="C4198" t="s">
        <v>21</v>
      </c>
      <c r="D4198" t="s">
        <v>21</v>
      </c>
    </row>
    <row r="4199" spans="1:4" x14ac:dyDescent="0.25">
      <c r="A4199" t="s">
        <v>23384</v>
      </c>
      <c r="B4199" t="s">
        <v>5059</v>
      </c>
      <c r="C4199" t="s">
        <v>26</v>
      </c>
      <c r="D4199" t="s">
        <v>21</v>
      </c>
    </row>
    <row r="4200" spans="1:4" x14ac:dyDescent="0.25">
      <c r="A4200" t="s">
        <v>23385</v>
      </c>
      <c r="B4200" t="s">
        <v>5060</v>
      </c>
      <c r="C4200" t="s">
        <v>26</v>
      </c>
      <c r="D4200" t="s">
        <v>26</v>
      </c>
    </row>
    <row r="4201" spans="1:4" x14ac:dyDescent="0.25">
      <c r="A4201" t="s">
        <v>23386</v>
      </c>
      <c r="B4201" t="s">
        <v>5061</v>
      </c>
      <c r="C4201" t="s">
        <v>26</v>
      </c>
      <c r="D4201" t="s">
        <v>26</v>
      </c>
    </row>
    <row r="4202" spans="1:4" x14ac:dyDescent="0.25">
      <c r="A4202" t="s">
        <v>23387</v>
      </c>
      <c r="B4202" t="s">
        <v>5062</v>
      </c>
      <c r="C4202" t="s">
        <v>26</v>
      </c>
      <c r="D4202" t="s">
        <v>21</v>
      </c>
    </row>
    <row r="4203" spans="1:4" x14ac:dyDescent="0.25">
      <c r="A4203" t="s">
        <v>23388</v>
      </c>
      <c r="B4203" t="s">
        <v>5063</v>
      </c>
      <c r="C4203" t="s">
        <v>26</v>
      </c>
      <c r="D4203" t="s">
        <v>21</v>
      </c>
    </row>
    <row r="4204" spans="1:4" x14ac:dyDescent="0.25">
      <c r="A4204" t="s">
        <v>23389</v>
      </c>
      <c r="B4204" t="s">
        <v>5064</v>
      </c>
      <c r="C4204" t="s">
        <v>26</v>
      </c>
      <c r="D4204" t="s">
        <v>21</v>
      </c>
    </row>
    <row r="4205" spans="1:4" x14ac:dyDescent="0.25">
      <c r="A4205" t="s">
        <v>23390</v>
      </c>
      <c r="B4205" t="s">
        <v>5065</v>
      </c>
      <c r="C4205" t="s">
        <v>26</v>
      </c>
      <c r="D4205" t="s">
        <v>21</v>
      </c>
    </row>
    <row r="4206" spans="1:4" x14ac:dyDescent="0.25">
      <c r="A4206" t="s">
        <v>23391</v>
      </c>
      <c r="B4206" t="s">
        <v>5066</v>
      </c>
      <c r="C4206" t="s">
        <v>26</v>
      </c>
      <c r="D4206" t="s">
        <v>21</v>
      </c>
    </row>
    <row r="4207" spans="1:4" x14ac:dyDescent="0.25">
      <c r="A4207" t="s">
        <v>23392</v>
      </c>
      <c r="B4207" t="s">
        <v>5067</v>
      </c>
      <c r="C4207" t="s">
        <v>26</v>
      </c>
      <c r="D4207" t="s">
        <v>26</v>
      </c>
    </row>
    <row r="4208" spans="1:4" x14ac:dyDescent="0.25">
      <c r="A4208" t="s">
        <v>23393</v>
      </c>
      <c r="B4208" t="s">
        <v>5068</v>
      </c>
      <c r="C4208" t="s">
        <v>26</v>
      </c>
      <c r="D4208" t="s">
        <v>21</v>
      </c>
    </row>
    <row r="4209" spans="1:4" x14ac:dyDescent="0.25">
      <c r="A4209" t="s">
        <v>23394</v>
      </c>
      <c r="B4209" t="s">
        <v>5069</v>
      </c>
      <c r="C4209" t="s">
        <v>26</v>
      </c>
      <c r="D4209" t="s">
        <v>21</v>
      </c>
    </row>
    <row r="4210" spans="1:4" x14ac:dyDescent="0.25">
      <c r="A4210" t="s">
        <v>23395</v>
      </c>
      <c r="B4210" t="s">
        <v>5070</v>
      </c>
      <c r="C4210" t="s">
        <v>26</v>
      </c>
      <c r="D4210" t="s">
        <v>21</v>
      </c>
    </row>
    <row r="4211" spans="1:4" x14ac:dyDescent="0.25">
      <c r="A4211" t="s">
        <v>23396</v>
      </c>
      <c r="B4211" t="s">
        <v>5071</v>
      </c>
      <c r="C4211" t="s">
        <v>26</v>
      </c>
      <c r="D4211" t="s">
        <v>21</v>
      </c>
    </row>
    <row r="4212" spans="1:4" x14ac:dyDescent="0.25">
      <c r="A4212" t="s">
        <v>23397</v>
      </c>
      <c r="B4212" t="s">
        <v>5072</v>
      </c>
      <c r="C4212" t="s">
        <v>26</v>
      </c>
      <c r="D4212" t="s">
        <v>21</v>
      </c>
    </row>
    <row r="4213" spans="1:4" x14ac:dyDescent="0.25">
      <c r="A4213" t="s">
        <v>23398</v>
      </c>
      <c r="B4213" t="s">
        <v>5073</v>
      </c>
      <c r="C4213" t="s">
        <v>26</v>
      </c>
      <c r="D4213" t="s">
        <v>21</v>
      </c>
    </row>
    <row r="4214" spans="1:4" x14ac:dyDescent="0.25">
      <c r="A4214" t="s">
        <v>23399</v>
      </c>
      <c r="B4214" t="s">
        <v>5074</v>
      </c>
      <c r="C4214" t="s">
        <v>26</v>
      </c>
      <c r="D4214" t="s">
        <v>21</v>
      </c>
    </row>
    <row r="4215" spans="1:4" x14ac:dyDescent="0.25">
      <c r="A4215" t="s">
        <v>23400</v>
      </c>
      <c r="B4215" t="s">
        <v>5075</v>
      </c>
      <c r="C4215" t="s">
        <v>26</v>
      </c>
      <c r="D4215" t="s">
        <v>21</v>
      </c>
    </row>
    <row r="4216" spans="1:4" x14ac:dyDescent="0.25">
      <c r="A4216" t="s">
        <v>23401</v>
      </c>
      <c r="B4216" t="s">
        <v>5076</v>
      </c>
      <c r="C4216" t="s">
        <v>26</v>
      </c>
      <c r="D4216" t="s">
        <v>21</v>
      </c>
    </row>
    <row r="4217" spans="1:4" x14ac:dyDescent="0.25">
      <c r="A4217" t="s">
        <v>23402</v>
      </c>
      <c r="B4217" t="s">
        <v>5077</v>
      </c>
      <c r="C4217" t="s">
        <v>26</v>
      </c>
      <c r="D4217" t="s">
        <v>21</v>
      </c>
    </row>
    <row r="4218" spans="1:4" x14ac:dyDescent="0.25">
      <c r="A4218" t="s">
        <v>23403</v>
      </c>
      <c r="B4218" t="s">
        <v>5078</v>
      </c>
      <c r="C4218" t="s">
        <v>26</v>
      </c>
      <c r="D4218" t="s">
        <v>21</v>
      </c>
    </row>
    <row r="4219" spans="1:4" x14ac:dyDescent="0.25">
      <c r="A4219" t="s">
        <v>23404</v>
      </c>
      <c r="B4219" t="s">
        <v>5079</v>
      </c>
      <c r="C4219" t="s">
        <v>26</v>
      </c>
      <c r="D4219" t="s">
        <v>21</v>
      </c>
    </row>
    <row r="4220" spans="1:4" x14ac:dyDescent="0.25">
      <c r="A4220" t="s">
        <v>23405</v>
      </c>
      <c r="B4220" t="s">
        <v>5080</v>
      </c>
      <c r="C4220" t="s">
        <v>26</v>
      </c>
      <c r="D4220" t="s">
        <v>21</v>
      </c>
    </row>
    <row r="4221" spans="1:4" x14ac:dyDescent="0.25">
      <c r="A4221" t="s">
        <v>23406</v>
      </c>
      <c r="B4221" t="s">
        <v>5081</v>
      </c>
      <c r="C4221" t="s">
        <v>26</v>
      </c>
      <c r="D4221" t="s">
        <v>21</v>
      </c>
    </row>
    <row r="4222" spans="1:4" x14ac:dyDescent="0.25">
      <c r="A4222" t="s">
        <v>23407</v>
      </c>
      <c r="B4222" t="s">
        <v>5082</v>
      </c>
      <c r="C4222" t="s">
        <v>26</v>
      </c>
      <c r="D4222" t="s">
        <v>21</v>
      </c>
    </row>
    <row r="4223" spans="1:4" x14ac:dyDescent="0.25">
      <c r="A4223" t="s">
        <v>23408</v>
      </c>
      <c r="B4223" t="s">
        <v>5083</v>
      </c>
      <c r="C4223" t="s">
        <v>26</v>
      </c>
      <c r="D4223" t="s">
        <v>21</v>
      </c>
    </row>
    <row r="4224" spans="1:4" x14ac:dyDescent="0.25">
      <c r="A4224" t="s">
        <v>23409</v>
      </c>
      <c r="B4224" t="s">
        <v>5084</v>
      </c>
      <c r="C4224" t="s">
        <v>26</v>
      </c>
      <c r="D4224" t="s">
        <v>21</v>
      </c>
    </row>
    <row r="4225" spans="1:4" x14ac:dyDescent="0.25">
      <c r="A4225" t="s">
        <v>23410</v>
      </c>
      <c r="B4225" t="s">
        <v>5085</v>
      </c>
      <c r="C4225" t="s">
        <v>26</v>
      </c>
      <c r="D4225" t="s">
        <v>21</v>
      </c>
    </row>
    <row r="4226" spans="1:4" x14ac:dyDescent="0.25">
      <c r="A4226" t="s">
        <v>23411</v>
      </c>
      <c r="B4226" t="s">
        <v>5086</v>
      </c>
      <c r="C4226" t="s">
        <v>26</v>
      </c>
      <c r="D4226" t="s">
        <v>21</v>
      </c>
    </row>
    <row r="4227" spans="1:4" x14ac:dyDescent="0.25">
      <c r="A4227" t="s">
        <v>23412</v>
      </c>
      <c r="B4227" t="s">
        <v>5087</v>
      </c>
      <c r="C4227" t="s">
        <v>26</v>
      </c>
      <c r="D4227" t="s">
        <v>21</v>
      </c>
    </row>
    <row r="4228" spans="1:4" x14ac:dyDescent="0.25">
      <c r="A4228" t="s">
        <v>23413</v>
      </c>
      <c r="B4228" t="s">
        <v>5088</v>
      </c>
      <c r="C4228" t="s">
        <v>26</v>
      </c>
      <c r="D4228" t="s">
        <v>21</v>
      </c>
    </row>
    <row r="4229" spans="1:4" x14ac:dyDescent="0.25">
      <c r="A4229" t="s">
        <v>23414</v>
      </c>
      <c r="B4229" t="s">
        <v>5089</v>
      </c>
      <c r="C4229" t="s">
        <v>26</v>
      </c>
      <c r="D4229" t="s">
        <v>21</v>
      </c>
    </row>
    <row r="4230" spans="1:4" x14ac:dyDescent="0.25">
      <c r="A4230" t="s">
        <v>23415</v>
      </c>
      <c r="B4230" t="s">
        <v>5090</v>
      </c>
      <c r="C4230" t="s">
        <v>26</v>
      </c>
      <c r="D4230" t="s">
        <v>21</v>
      </c>
    </row>
    <row r="4231" spans="1:4" x14ac:dyDescent="0.25">
      <c r="A4231" t="s">
        <v>23416</v>
      </c>
      <c r="B4231" t="s">
        <v>5091</v>
      </c>
      <c r="C4231" t="s">
        <v>26</v>
      </c>
      <c r="D4231" t="s">
        <v>26</v>
      </c>
    </row>
    <row r="4232" spans="1:4" x14ac:dyDescent="0.25">
      <c r="A4232" t="s">
        <v>23417</v>
      </c>
      <c r="B4232" t="s">
        <v>5092</v>
      </c>
      <c r="C4232" t="s">
        <v>26</v>
      </c>
      <c r="D4232" t="s">
        <v>21</v>
      </c>
    </row>
    <row r="4233" spans="1:4" x14ac:dyDescent="0.25">
      <c r="A4233" t="s">
        <v>23418</v>
      </c>
      <c r="B4233" t="s">
        <v>5093</v>
      </c>
      <c r="C4233" t="s">
        <v>26</v>
      </c>
      <c r="D4233" t="s">
        <v>21</v>
      </c>
    </row>
    <row r="4234" spans="1:4" x14ac:dyDescent="0.25">
      <c r="A4234" t="s">
        <v>23419</v>
      </c>
      <c r="B4234" t="s">
        <v>5094</v>
      </c>
      <c r="C4234" t="s">
        <v>26</v>
      </c>
      <c r="D4234" t="s">
        <v>21</v>
      </c>
    </row>
    <row r="4235" spans="1:4" x14ac:dyDescent="0.25">
      <c r="A4235" t="s">
        <v>23420</v>
      </c>
      <c r="B4235" t="s">
        <v>5095</v>
      </c>
      <c r="C4235" t="s">
        <v>26</v>
      </c>
      <c r="D4235" t="s">
        <v>26</v>
      </c>
    </row>
    <row r="4236" spans="1:4" x14ac:dyDescent="0.25">
      <c r="A4236" t="s">
        <v>23421</v>
      </c>
      <c r="B4236" t="s">
        <v>5096</v>
      </c>
      <c r="C4236" t="s">
        <v>26</v>
      </c>
      <c r="D4236" t="s">
        <v>21</v>
      </c>
    </row>
    <row r="4237" spans="1:4" x14ac:dyDescent="0.25">
      <c r="A4237" t="s">
        <v>23422</v>
      </c>
      <c r="B4237" t="s">
        <v>5097</v>
      </c>
      <c r="C4237" t="s">
        <v>26</v>
      </c>
      <c r="D4237" t="s">
        <v>21</v>
      </c>
    </row>
    <row r="4238" spans="1:4" x14ac:dyDescent="0.25">
      <c r="A4238" t="s">
        <v>23423</v>
      </c>
      <c r="B4238" t="s">
        <v>5098</v>
      </c>
      <c r="C4238" t="s">
        <v>26</v>
      </c>
      <c r="D4238" t="s">
        <v>21</v>
      </c>
    </row>
    <row r="4239" spans="1:4" x14ac:dyDescent="0.25">
      <c r="A4239" t="s">
        <v>23424</v>
      </c>
      <c r="B4239" t="s">
        <v>5099</v>
      </c>
      <c r="C4239" t="s">
        <v>26</v>
      </c>
      <c r="D4239" t="s">
        <v>21</v>
      </c>
    </row>
    <row r="4240" spans="1:4" x14ac:dyDescent="0.25">
      <c r="A4240" t="s">
        <v>23425</v>
      </c>
      <c r="B4240" t="s">
        <v>5100</v>
      </c>
      <c r="C4240" t="s">
        <v>26</v>
      </c>
      <c r="D4240" t="s">
        <v>26</v>
      </c>
    </row>
    <row r="4241" spans="1:4" x14ac:dyDescent="0.25">
      <c r="A4241" t="s">
        <v>23426</v>
      </c>
      <c r="B4241" t="s">
        <v>5101</v>
      </c>
      <c r="C4241" t="s">
        <v>26</v>
      </c>
      <c r="D4241" t="s">
        <v>21</v>
      </c>
    </row>
    <row r="4242" spans="1:4" x14ac:dyDescent="0.25">
      <c r="A4242" t="s">
        <v>23427</v>
      </c>
      <c r="B4242" t="s">
        <v>5102</v>
      </c>
      <c r="C4242" t="s">
        <v>26</v>
      </c>
      <c r="D4242" t="s">
        <v>21</v>
      </c>
    </row>
    <row r="4243" spans="1:4" x14ac:dyDescent="0.25">
      <c r="A4243" t="s">
        <v>23428</v>
      </c>
      <c r="B4243" t="s">
        <v>5103</v>
      </c>
      <c r="C4243" t="s">
        <v>26</v>
      </c>
      <c r="D4243" t="s">
        <v>21</v>
      </c>
    </row>
    <row r="4244" spans="1:4" x14ac:dyDescent="0.25">
      <c r="A4244" t="s">
        <v>23429</v>
      </c>
      <c r="B4244" t="s">
        <v>5104</v>
      </c>
      <c r="C4244" t="s">
        <v>26</v>
      </c>
      <c r="D4244" t="s">
        <v>21</v>
      </c>
    </row>
    <row r="4245" spans="1:4" x14ac:dyDescent="0.25">
      <c r="A4245" t="s">
        <v>23430</v>
      </c>
      <c r="B4245" t="s">
        <v>5105</v>
      </c>
      <c r="C4245" t="s">
        <v>26</v>
      </c>
      <c r="D4245" t="s">
        <v>26</v>
      </c>
    </row>
    <row r="4246" spans="1:4" x14ac:dyDescent="0.25">
      <c r="A4246" t="s">
        <v>23431</v>
      </c>
      <c r="B4246" t="s">
        <v>5106</v>
      </c>
      <c r="C4246" t="s">
        <v>26</v>
      </c>
      <c r="D4246" t="s">
        <v>21</v>
      </c>
    </row>
    <row r="4247" spans="1:4" x14ac:dyDescent="0.25">
      <c r="A4247" t="s">
        <v>23432</v>
      </c>
      <c r="B4247" t="s">
        <v>5107</v>
      </c>
      <c r="C4247" t="s">
        <v>26</v>
      </c>
      <c r="D4247" t="s">
        <v>21</v>
      </c>
    </row>
    <row r="4248" spans="1:4" x14ac:dyDescent="0.25">
      <c r="A4248" t="s">
        <v>23433</v>
      </c>
      <c r="B4248" t="s">
        <v>5108</v>
      </c>
      <c r="C4248" t="s">
        <v>26</v>
      </c>
      <c r="D4248" t="s">
        <v>21</v>
      </c>
    </row>
    <row r="4249" spans="1:4" x14ac:dyDescent="0.25">
      <c r="A4249" t="s">
        <v>23434</v>
      </c>
      <c r="B4249" t="s">
        <v>5109</v>
      </c>
      <c r="C4249" t="s">
        <v>26</v>
      </c>
      <c r="D4249" t="s">
        <v>21</v>
      </c>
    </row>
    <row r="4250" spans="1:4" x14ac:dyDescent="0.25">
      <c r="A4250" t="s">
        <v>23435</v>
      </c>
      <c r="B4250" t="s">
        <v>5110</v>
      </c>
      <c r="C4250" t="s">
        <v>26</v>
      </c>
      <c r="D4250" t="s">
        <v>21</v>
      </c>
    </row>
    <row r="4251" spans="1:4" x14ac:dyDescent="0.25">
      <c r="A4251" t="s">
        <v>23436</v>
      </c>
      <c r="B4251" t="s">
        <v>5111</v>
      </c>
      <c r="C4251" t="s">
        <v>26</v>
      </c>
      <c r="D4251" t="s">
        <v>21</v>
      </c>
    </row>
    <row r="4252" spans="1:4" x14ac:dyDescent="0.25">
      <c r="A4252" t="s">
        <v>23437</v>
      </c>
      <c r="B4252" t="s">
        <v>5112</v>
      </c>
      <c r="C4252" t="s">
        <v>26</v>
      </c>
      <c r="D4252" t="s">
        <v>21</v>
      </c>
    </row>
    <row r="4253" spans="1:4" x14ac:dyDescent="0.25">
      <c r="A4253" t="s">
        <v>23438</v>
      </c>
      <c r="B4253" t="s">
        <v>5113</v>
      </c>
      <c r="C4253" t="s">
        <v>26</v>
      </c>
      <c r="D4253" t="s">
        <v>21</v>
      </c>
    </row>
    <row r="4254" spans="1:4" x14ac:dyDescent="0.25">
      <c r="A4254" t="s">
        <v>23439</v>
      </c>
      <c r="B4254" t="s">
        <v>5114</v>
      </c>
      <c r="C4254" t="s">
        <v>26</v>
      </c>
      <c r="D4254" t="s">
        <v>21</v>
      </c>
    </row>
    <row r="4255" spans="1:4" x14ac:dyDescent="0.25">
      <c r="A4255" t="s">
        <v>23440</v>
      </c>
      <c r="B4255" t="s">
        <v>5115</v>
      </c>
      <c r="C4255" t="s">
        <v>26</v>
      </c>
      <c r="D4255" t="s">
        <v>21</v>
      </c>
    </row>
    <row r="4256" spans="1:4" x14ac:dyDescent="0.25">
      <c r="A4256" t="s">
        <v>23441</v>
      </c>
      <c r="B4256" t="s">
        <v>5116</v>
      </c>
      <c r="C4256" t="s">
        <v>26</v>
      </c>
      <c r="D4256" t="s">
        <v>21</v>
      </c>
    </row>
    <row r="4257" spans="1:4" x14ac:dyDescent="0.25">
      <c r="A4257" t="s">
        <v>23442</v>
      </c>
      <c r="B4257" t="s">
        <v>5117</v>
      </c>
      <c r="C4257" t="s">
        <v>26</v>
      </c>
      <c r="D4257" t="s">
        <v>21</v>
      </c>
    </row>
    <row r="4258" spans="1:4" x14ac:dyDescent="0.25">
      <c r="A4258" t="s">
        <v>23443</v>
      </c>
      <c r="B4258" t="s">
        <v>5118</v>
      </c>
      <c r="C4258" t="s">
        <v>26</v>
      </c>
      <c r="D4258" t="s">
        <v>21</v>
      </c>
    </row>
    <row r="4259" spans="1:4" x14ac:dyDescent="0.25">
      <c r="A4259" t="s">
        <v>23444</v>
      </c>
      <c r="B4259" t="s">
        <v>5119</v>
      </c>
      <c r="C4259" t="s">
        <v>26</v>
      </c>
      <c r="D4259" t="s">
        <v>21</v>
      </c>
    </row>
    <row r="4260" spans="1:4" x14ac:dyDescent="0.25">
      <c r="A4260" t="s">
        <v>23445</v>
      </c>
      <c r="B4260" t="s">
        <v>5120</v>
      </c>
      <c r="C4260" t="s">
        <v>26</v>
      </c>
      <c r="D4260" t="s">
        <v>26</v>
      </c>
    </row>
    <row r="4261" spans="1:4" x14ac:dyDescent="0.25">
      <c r="A4261" t="s">
        <v>23446</v>
      </c>
      <c r="B4261" t="s">
        <v>5121</v>
      </c>
      <c r="C4261" t="s">
        <v>26</v>
      </c>
      <c r="D4261" t="s">
        <v>21</v>
      </c>
    </row>
    <row r="4262" spans="1:4" x14ac:dyDescent="0.25">
      <c r="A4262" t="s">
        <v>23447</v>
      </c>
      <c r="B4262" t="s">
        <v>5122</v>
      </c>
      <c r="C4262" t="s">
        <v>26</v>
      </c>
      <c r="D4262" t="s">
        <v>21</v>
      </c>
    </row>
    <row r="4263" spans="1:4" x14ac:dyDescent="0.25">
      <c r="A4263" t="s">
        <v>23448</v>
      </c>
      <c r="B4263" t="s">
        <v>5123</v>
      </c>
      <c r="C4263" t="s">
        <v>26</v>
      </c>
      <c r="D4263" t="s">
        <v>21</v>
      </c>
    </row>
    <row r="4264" spans="1:4" x14ac:dyDescent="0.25">
      <c r="A4264" t="s">
        <v>23449</v>
      </c>
      <c r="B4264" t="s">
        <v>5124</v>
      </c>
      <c r="C4264" t="s">
        <v>26</v>
      </c>
      <c r="D4264" t="s">
        <v>21</v>
      </c>
    </row>
    <row r="4265" spans="1:4" x14ac:dyDescent="0.25">
      <c r="A4265" t="s">
        <v>23450</v>
      </c>
      <c r="B4265" t="s">
        <v>5125</v>
      </c>
      <c r="C4265" t="s">
        <v>26</v>
      </c>
      <c r="D4265" t="s">
        <v>26</v>
      </c>
    </row>
    <row r="4266" spans="1:4" x14ac:dyDescent="0.25">
      <c r="A4266" t="s">
        <v>23451</v>
      </c>
      <c r="B4266" t="s">
        <v>5126</v>
      </c>
      <c r="C4266" t="s">
        <v>21</v>
      </c>
      <c r="D4266" t="s">
        <v>26</v>
      </c>
    </row>
    <row r="4267" spans="1:4" x14ac:dyDescent="0.25">
      <c r="A4267" t="s">
        <v>23452</v>
      </c>
      <c r="B4267" t="s">
        <v>5127</v>
      </c>
      <c r="C4267" t="s">
        <v>21</v>
      </c>
      <c r="D4267" t="s">
        <v>26</v>
      </c>
    </row>
    <row r="4268" spans="1:4" x14ac:dyDescent="0.25">
      <c r="A4268" t="s">
        <v>23453</v>
      </c>
      <c r="B4268" t="s">
        <v>5128</v>
      </c>
      <c r="C4268" t="s">
        <v>21</v>
      </c>
      <c r="D4268" t="s">
        <v>21</v>
      </c>
    </row>
    <row r="4269" spans="1:4" x14ac:dyDescent="0.25">
      <c r="A4269" t="s">
        <v>23454</v>
      </c>
      <c r="B4269" t="s">
        <v>5129</v>
      </c>
      <c r="C4269" t="s">
        <v>26</v>
      </c>
      <c r="D4269" t="s">
        <v>21</v>
      </c>
    </row>
    <row r="4270" spans="1:4" x14ac:dyDescent="0.25">
      <c r="A4270" t="s">
        <v>23455</v>
      </c>
      <c r="B4270" t="s">
        <v>5130</v>
      </c>
      <c r="C4270" t="s">
        <v>21</v>
      </c>
      <c r="D4270" t="s">
        <v>21</v>
      </c>
    </row>
    <row r="4271" spans="1:4" x14ac:dyDescent="0.25">
      <c r="A4271" t="s">
        <v>23456</v>
      </c>
      <c r="B4271" t="s">
        <v>5131</v>
      </c>
      <c r="C4271" t="s">
        <v>21</v>
      </c>
      <c r="D4271" t="s">
        <v>21</v>
      </c>
    </row>
    <row r="4272" spans="1:4" x14ac:dyDescent="0.25">
      <c r="A4272" t="s">
        <v>23457</v>
      </c>
      <c r="B4272" t="s">
        <v>5132</v>
      </c>
      <c r="C4272" t="s">
        <v>26</v>
      </c>
      <c r="D4272" t="s">
        <v>21</v>
      </c>
    </row>
    <row r="4273" spans="1:4" x14ac:dyDescent="0.25">
      <c r="A4273" t="s">
        <v>23458</v>
      </c>
      <c r="B4273" t="s">
        <v>5133</v>
      </c>
      <c r="C4273" t="s">
        <v>26</v>
      </c>
      <c r="D4273" t="s">
        <v>21</v>
      </c>
    </row>
    <row r="4274" spans="1:4" x14ac:dyDescent="0.25">
      <c r="A4274" t="s">
        <v>23459</v>
      </c>
      <c r="B4274" t="s">
        <v>5134</v>
      </c>
      <c r="C4274" t="s">
        <v>21</v>
      </c>
      <c r="D4274" t="s">
        <v>21</v>
      </c>
    </row>
    <row r="4275" spans="1:4" x14ac:dyDescent="0.25">
      <c r="A4275" t="s">
        <v>23460</v>
      </c>
      <c r="B4275" t="s">
        <v>5135</v>
      </c>
      <c r="C4275" t="s">
        <v>21</v>
      </c>
      <c r="D4275" t="s">
        <v>26</v>
      </c>
    </row>
    <row r="4276" spans="1:4" x14ac:dyDescent="0.25">
      <c r="A4276" t="s">
        <v>23461</v>
      </c>
      <c r="B4276" t="s">
        <v>5136</v>
      </c>
      <c r="C4276" t="s">
        <v>26</v>
      </c>
      <c r="D4276" t="s">
        <v>21</v>
      </c>
    </row>
    <row r="4277" spans="1:4" x14ac:dyDescent="0.25">
      <c r="A4277" t="s">
        <v>23462</v>
      </c>
      <c r="B4277" t="s">
        <v>5137</v>
      </c>
      <c r="C4277" t="s">
        <v>26</v>
      </c>
      <c r="D4277" t="s">
        <v>21</v>
      </c>
    </row>
    <row r="4278" spans="1:4" x14ac:dyDescent="0.25">
      <c r="A4278" t="s">
        <v>23463</v>
      </c>
      <c r="B4278" t="s">
        <v>5138</v>
      </c>
      <c r="C4278" t="s">
        <v>26</v>
      </c>
      <c r="D4278" t="s">
        <v>21</v>
      </c>
    </row>
    <row r="4279" spans="1:4" x14ac:dyDescent="0.25">
      <c r="A4279" t="s">
        <v>23464</v>
      </c>
      <c r="B4279" t="s">
        <v>5139</v>
      </c>
      <c r="C4279" t="s">
        <v>21</v>
      </c>
      <c r="D4279" t="s">
        <v>21</v>
      </c>
    </row>
    <row r="4280" spans="1:4" x14ac:dyDescent="0.25">
      <c r="A4280" t="s">
        <v>23465</v>
      </c>
      <c r="B4280" t="s">
        <v>5140</v>
      </c>
      <c r="C4280" t="s">
        <v>21</v>
      </c>
      <c r="D4280" t="s">
        <v>21</v>
      </c>
    </row>
    <row r="4281" spans="1:4" x14ac:dyDescent="0.25">
      <c r="A4281" t="s">
        <v>23466</v>
      </c>
      <c r="B4281" t="s">
        <v>5141</v>
      </c>
      <c r="C4281" t="s">
        <v>26</v>
      </c>
      <c r="D4281" t="s">
        <v>26</v>
      </c>
    </row>
    <row r="4282" spans="1:4" x14ac:dyDescent="0.25">
      <c r="A4282" t="s">
        <v>23467</v>
      </c>
      <c r="B4282" t="s">
        <v>5142</v>
      </c>
      <c r="C4282" t="s">
        <v>21</v>
      </c>
      <c r="D4282" t="s">
        <v>21</v>
      </c>
    </row>
    <row r="4283" spans="1:4" x14ac:dyDescent="0.25">
      <c r="A4283" t="s">
        <v>23468</v>
      </c>
      <c r="B4283" t="s">
        <v>5143</v>
      </c>
      <c r="C4283" t="s">
        <v>26</v>
      </c>
      <c r="D4283" t="s">
        <v>21</v>
      </c>
    </row>
    <row r="4284" spans="1:4" x14ac:dyDescent="0.25">
      <c r="A4284" t="s">
        <v>23469</v>
      </c>
      <c r="B4284" t="s">
        <v>5144</v>
      </c>
      <c r="C4284" t="s">
        <v>26</v>
      </c>
      <c r="D4284" t="s">
        <v>26</v>
      </c>
    </row>
    <row r="4285" spans="1:4" x14ac:dyDescent="0.25">
      <c r="A4285" t="s">
        <v>23470</v>
      </c>
      <c r="B4285" t="s">
        <v>5145</v>
      </c>
      <c r="C4285" t="s">
        <v>26</v>
      </c>
      <c r="D4285" t="s">
        <v>26</v>
      </c>
    </row>
    <row r="4286" spans="1:4" x14ac:dyDescent="0.25">
      <c r="A4286" t="s">
        <v>23471</v>
      </c>
      <c r="B4286" t="s">
        <v>5146</v>
      </c>
      <c r="C4286" t="s">
        <v>26</v>
      </c>
      <c r="D4286" t="s">
        <v>26</v>
      </c>
    </row>
    <row r="4287" spans="1:4" x14ac:dyDescent="0.25">
      <c r="A4287" t="s">
        <v>23472</v>
      </c>
      <c r="B4287" t="s">
        <v>5147</v>
      </c>
      <c r="C4287" t="s">
        <v>26</v>
      </c>
      <c r="D4287" t="s">
        <v>21</v>
      </c>
    </row>
    <row r="4288" spans="1:4" x14ac:dyDescent="0.25">
      <c r="A4288" t="s">
        <v>23473</v>
      </c>
      <c r="B4288" t="s">
        <v>5148</v>
      </c>
      <c r="C4288" t="s">
        <v>26</v>
      </c>
      <c r="D4288" t="s">
        <v>21</v>
      </c>
    </row>
    <row r="4289" spans="1:4" x14ac:dyDescent="0.25">
      <c r="A4289" t="s">
        <v>23474</v>
      </c>
      <c r="B4289" t="s">
        <v>5149</v>
      </c>
      <c r="C4289" t="s">
        <v>26</v>
      </c>
      <c r="D4289" t="s">
        <v>21</v>
      </c>
    </row>
    <row r="4290" spans="1:4" x14ac:dyDescent="0.25">
      <c r="A4290" t="s">
        <v>23475</v>
      </c>
      <c r="B4290" t="s">
        <v>5150</v>
      </c>
      <c r="C4290" t="s">
        <v>26</v>
      </c>
      <c r="D4290" t="s">
        <v>26</v>
      </c>
    </row>
    <row r="4291" spans="1:4" x14ac:dyDescent="0.25">
      <c r="A4291" t="s">
        <v>23476</v>
      </c>
      <c r="B4291" t="s">
        <v>5151</v>
      </c>
      <c r="C4291" t="s">
        <v>26</v>
      </c>
      <c r="D4291" t="s">
        <v>21</v>
      </c>
    </row>
    <row r="4292" spans="1:4" x14ac:dyDescent="0.25">
      <c r="A4292" t="s">
        <v>23477</v>
      </c>
      <c r="B4292" t="s">
        <v>5152</v>
      </c>
      <c r="C4292" t="s">
        <v>26</v>
      </c>
      <c r="D4292" t="s">
        <v>21</v>
      </c>
    </row>
    <row r="4293" spans="1:4" x14ac:dyDescent="0.25">
      <c r="A4293" t="s">
        <v>23478</v>
      </c>
      <c r="B4293" t="s">
        <v>5153</v>
      </c>
      <c r="C4293" t="s">
        <v>21</v>
      </c>
      <c r="D4293" t="s">
        <v>21</v>
      </c>
    </row>
    <row r="4294" spans="1:4" x14ac:dyDescent="0.25">
      <c r="A4294" t="s">
        <v>23479</v>
      </c>
      <c r="B4294" t="s">
        <v>5154</v>
      </c>
      <c r="C4294" t="s">
        <v>26</v>
      </c>
      <c r="D4294" t="s">
        <v>21</v>
      </c>
    </row>
    <row r="4295" spans="1:4" x14ac:dyDescent="0.25">
      <c r="A4295" t="s">
        <v>23480</v>
      </c>
      <c r="B4295" t="s">
        <v>5155</v>
      </c>
      <c r="C4295" t="s">
        <v>26</v>
      </c>
      <c r="D4295" t="s">
        <v>21</v>
      </c>
    </row>
    <row r="4296" spans="1:4" x14ac:dyDescent="0.25">
      <c r="A4296" t="s">
        <v>23481</v>
      </c>
      <c r="B4296" t="s">
        <v>5156</v>
      </c>
      <c r="C4296" t="s">
        <v>21</v>
      </c>
      <c r="D4296" t="s">
        <v>21</v>
      </c>
    </row>
    <row r="4297" spans="1:4" x14ac:dyDescent="0.25">
      <c r="A4297" t="s">
        <v>23482</v>
      </c>
      <c r="B4297" t="s">
        <v>5157</v>
      </c>
      <c r="C4297" t="s">
        <v>21</v>
      </c>
      <c r="D4297" t="s">
        <v>21</v>
      </c>
    </row>
    <row r="4298" spans="1:4" x14ac:dyDescent="0.25">
      <c r="A4298" t="s">
        <v>23483</v>
      </c>
      <c r="B4298" t="s">
        <v>5158</v>
      </c>
      <c r="C4298" t="s">
        <v>26</v>
      </c>
      <c r="D4298" t="s">
        <v>21</v>
      </c>
    </row>
    <row r="4299" spans="1:4" x14ac:dyDescent="0.25">
      <c r="A4299" t="s">
        <v>23484</v>
      </c>
      <c r="B4299" t="s">
        <v>5159</v>
      </c>
      <c r="C4299" t="s">
        <v>26</v>
      </c>
      <c r="D4299" t="s">
        <v>21</v>
      </c>
    </row>
    <row r="4300" spans="1:4" x14ac:dyDescent="0.25">
      <c r="A4300" t="s">
        <v>23485</v>
      </c>
      <c r="B4300" t="s">
        <v>5160</v>
      </c>
      <c r="C4300" t="s">
        <v>26</v>
      </c>
      <c r="D4300" t="s">
        <v>26</v>
      </c>
    </row>
    <row r="4301" spans="1:4" x14ac:dyDescent="0.25">
      <c r="A4301" t="s">
        <v>23486</v>
      </c>
      <c r="B4301" t="s">
        <v>5161</v>
      </c>
      <c r="C4301" t="s">
        <v>21</v>
      </c>
      <c r="D4301" t="s">
        <v>21</v>
      </c>
    </row>
    <row r="4302" spans="1:4" x14ac:dyDescent="0.25">
      <c r="A4302" t="s">
        <v>23487</v>
      </c>
      <c r="B4302" t="s">
        <v>5162</v>
      </c>
      <c r="C4302" t="s">
        <v>21</v>
      </c>
      <c r="D4302" t="s">
        <v>21</v>
      </c>
    </row>
    <row r="4303" spans="1:4" x14ac:dyDescent="0.25">
      <c r="A4303" t="s">
        <v>23488</v>
      </c>
      <c r="B4303" t="s">
        <v>5163</v>
      </c>
      <c r="C4303" t="s">
        <v>21</v>
      </c>
      <c r="D4303" t="s">
        <v>26</v>
      </c>
    </row>
    <row r="4304" spans="1:4" x14ac:dyDescent="0.25">
      <c r="A4304" t="s">
        <v>23489</v>
      </c>
      <c r="B4304" t="s">
        <v>5164</v>
      </c>
      <c r="C4304" t="s">
        <v>26</v>
      </c>
      <c r="D4304" t="s">
        <v>26</v>
      </c>
    </row>
    <row r="4305" spans="1:4" x14ac:dyDescent="0.25">
      <c r="A4305" t="s">
        <v>23490</v>
      </c>
      <c r="B4305" t="s">
        <v>5165</v>
      </c>
      <c r="C4305" t="s">
        <v>26</v>
      </c>
      <c r="D4305" t="s">
        <v>26</v>
      </c>
    </row>
    <row r="4306" spans="1:4" x14ac:dyDescent="0.25">
      <c r="A4306" t="s">
        <v>23491</v>
      </c>
      <c r="B4306" t="s">
        <v>5166</v>
      </c>
      <c r="C4306" t="s">
        <v>26</v>
      </c>
      <c r="D4306" t="s">
        <v>26</v>
      </c>
    </row>
    <row r="4307" spans="1:4" x14ac:dyDescent="0.25">
      <c r="A4307" t="s">
        <v>23492</v>
      </c>
      <c r="B4307" t="s">
        <v>5167</v>
      </c>
      <c r="C4307" t="s">
        <v>26</v>
      </c>
      <c r="D4307" t="s">
        <v>21</v>
      </c>
    </row>
    <row r="4308" spans="1:4" x14ac:dyDescent="0.25">
      <c r="A4308" t="s">
        <v>23493</v>
      </c>
      <c r="B4308" t="s">
        <v>5168</v>
      </c>
      <c r="C4308" t="s">
        <v>26</v>
      </c>
      <c r="D4308" t="s">
        <v>21</v>
      </c>
    </row>
    <row r="4309" spans="1:4" x14ac:dyDescent="0.25">
      <c r="A4309" t="s">
        <v>23494</v>
      </c>
      <c r="B4309" t="s">
        <v>5169</v>
      </c>
      <c r="C4309" t="s">
        <v>26</v>
      </c>
      <c r="D4309" t="s">
        <v>21</v>
      </c>
    </row>
    <row r="4310" spans="1:4" x14ac:dyDescent="0.25">
      <c r="A4310" t="s">
        <v>23495</v>
      </c>
      <c r="B4310" t="s">
        <v>5170</v>
      </c>
      <c r="C4310" t="s">
        <v>26</v>
      </c>
      <c r="D4310" t="s">
        <v>21</v>
      </c>
    </row>
    <row r="4311" spans="1:4" x14ac:dyDescent="0.25">
      <c r="A4311" t="s">
        <v>23496</v>
      </c>
      <c r="B4311" t="s">
        <v>5171</v>
      </c>
      <c r="C4311" t="s">
        <v>21</v>
      </c>
      <c r="D4311" t="s">
        <v>21</v>
      </c>
    </row>
    <row r="4312" spans="1:4" x14ac:dyDescent="0.25">
      <c r="A4312" t="s">
        <v>23497</v>
      </c>
      <c r="B4312" t="s">
        <v>5172</v>
      </c>
      <c r="C4312" t="s">
        <v>26</v>
      </c>
      <c r="D4312" t="s">
        <v>21</v>
      </c>
    </row>
    <row r="4313" spans="1:4" x14ac:dyDescent="0.25">
      <c r="A4313" t="s">
        <v>23498</v>
      </c>
      <c r="B4313" t="s">
        <v>5173</v>
      </c>
      <c r="C4313" t="s">
        <v>26</v>
      </c>
      <c r="D4313" t="s">
        <v>26</v>
      </c>
    </row>
    <row r="4314" spans="1:4" x14ac:dyDescent="0.25">
      <c r="A4314" t="s">
        <v>23499</v>
      </c>
      <c r="B4314" t="s">
        <v>5174</v>
      </c>
      <c r="C4314" t="s">
        <v>26</v>
      </c>
      <c r="D4314" t="s">
        <v>21</v>
      </c>
    </row>
    <row r="4315" spans="1:4" x14ac:dyDescent="0.25">
      <c r="A4315" t="s">
        <v>23500</v>
      </c>
      <c r="B4315" t="s">
        <v>5175</v>
      </c>
      <c r="C4315" t="s">
        <v>26</v>
      </c>
      <c r="D4315" t="s">
        <v>26</v>
      </c>
    </row>
    <row r="4316" spans="1:4" x14ac:dyDescent="0.25">
      <c r="A4316" t="s">
        <v>23501</v>
      </c>
      <c r="B4316" t="s">
        <v>5176</v>
      </c>
      <c r="C4316" t="s">
        <v>26</v>
      </c>
      <c r="D4316" t="s">
        <v>26</v>
      </c>
    </row>
    <row r="4317" spans="1:4" x14ac:dyDescent="0.25">
      <c r="A4317" t="s">
        <v>23502</v>
      </c>
      <c r="B4317" t="s">
        <v>5177</v>
      </c>
      <c r="C4317" t="s">
        <v>26</v>
      </c>
      <c r="D4317" t="s">
        <v>21</v>
      </c>
    </row>
    <row r="4318" spans="1:4" x14ac:dyDescent="0.25">
      <c r="A4318" t="s">
        <v>23503</v>
      </c>
      <c r="B4318" t="s">
        <v>5178</v>
      </c>
      <c r="C4318" t="s">
        <v>26</v>
      </c>
      <c r="D4318" t="s">
        <v>21</v>
      </c>
    </row>
    <row r="4319" spans="1:4" x14ac:dyDescent="0.25">
      <c r="A4319" t="s">
        <v>23504</v>
      </c>
      <c r="B4319" t="s">
        <v>5179</v>
      </c>
      <c r="C4319" t="s">
        <v>26</v>
      </c>
      <c r="D4319" t="s">
        <v>21</v>
      </c>
    </row>
    <row r="4320" spans="1:4" x14ac:dyDescent="0.25">
      <c r="A4320" t="s">
        <v>23505</v>
      </c>
      <c r="B4320" t="s">
        <v>5180</v>
      </c>
      <c r="C4320" t="s">
        <v>26</v>
      </c>
      <c r="D4320" t="s">
        <v>21</v>
      </c>
    </row>
    <row r="4321" spans="1:4" x14ac:dyDescent="0.25">
      <c r="A4321" t="s">
        <v>23506</v>
      </c>
      <c r="B4321" t="s">
        <v>5181</v>
      </c>
      <c r="C4321" t="s">
        <v>26</v>
      </c>
      <c r="D4321" t="s">
        <v>21</v>
      </c>
    </row>
    <row r="4322" spans="1:4" x14ac:dyDescent="0.25">
      <c r="A4322" t="s">
        <v>23507</v>
      </c>
      <c r="B4322" t="s">
        <v>5182</v>
      </c>
      <c r="C4322" t="s">
        <v>26</v>
      </c>
      <c r="D4322" t="s">
        <v>26</v>
      </c>
    </row>
    <row r="4323" spans="1:4" x14ac:dyDescent="0.25">
      <c r="A4323" t="s">
        <v>23508</v>
      </c>
      <c r="B4323" t="s">
        <v>5183</v>
      </c>
      <c r="C4323" t="s">
        <v>26</v>
      </c>
      <c r="D4323" t="s">
        <v>26</v>
      </c>
    </row>
    <row r="4324" spans="1:4" x14ac:dyDescent="0.25">
      <c r="A4324" t="s">
        <v>23509</v>
      </c>
      <c r="B4324" t="s">
        <v>5184</v>
      </c>
      <c r="C4324" t="s">
        <v>26</v>
      </c>
      <c r="D4324" t="s">
        <v>21</v>
      </c>
    </row>
    <row r="4325" spans="1:4" x14ac:dyDescent="0.25">
      <c r="A4325" t="s">
        <v>23510</v>
      </c>
      <c r="B4325" t="s">
        <v>5185</v>
      </c>
      <c r="C4325" t="s">
        <v>21</v>
      </c>
      <c r="D4325" t="s">
        <v>21</v>
      </c>
    </row>
    <row r="4326" spans="1:4" x14ac:dyDescent="0.25">
      <c r="A4326" t="s">
        <v>23511</v>
      </c>
      <c r="B4326" t="s">
        <v>5186</v>
      </c>
      <c r="C4326" t="s">
        <v>21</v>
      </c>
      <c r="D4326" t="s">
        <v>21</v>
      </c>
    </row>
    <row r="4327" spans="1:4" x14ac:dyDescent="0.25">
      <c r="A4327" t="s">
        <v>23512</v>
      </c>
      <c r="B4327" t="s">
        <v>5187</v>
      </c>
      <c r="C4327" t="s">
        <v>21</v>
      </c>
      <c r="D4327" t="s">
        <v>21</v>
      </c>
    </row>
    <row r="4328" spans="1:4" x14ac:dyDescent="0.25">
      <c r="A4328" t="s">
        <v>23513</v>
      </c>
      <c r="B4328" t="s">
        <v>5188</v>
      </c>
      <c r="C4328" t="s">
        <v>21</v>
      </c>
      <c r="D4328" t="s">
        <v>26</v>
      </c>
    </row>
    <row r="4329" spans="1:4" x14ac:dyDescent="0.25">
      <c r="A4329" t="s">
        <v>23514</v>
      </c>
      <c r="B4329" t="s">
        <v>5189</v>
      </c>
      <c r="C4329" t="s">
        <v>26</v>
      </c>
      <c r="D4329" t="s">
        <v>21</v>
      </c>
    </row>
    <row r="4330" spans="1:4" x14ac:dyDescent="0.25">
      <c r="A4330" t="s">
        <v>23515</v>
      </c>
      <c r="B4330" t="s">
        <v>5190</v>
      </c>
      <c r="C4330" t="s">
        <v>26</v>
      </c>
      <c r="D4330" t="s">
        <v>21</v>
      </c>
    </row>
    <row r="4331" spans="1:4" x14ac:dyDescent="0.25">
      <c r="A4331" t="s">
        <v>23516</v>
      </c>
      <c r="B4331" t="s">
        <v>5191</v>
      </c>
      <c r="C4331" t="s">
        <v>26</v>
      </c>
      <c r="D4331" t="s">
        <v>26</v>
      </c>
    </row>
    <row r="4332" spans="1:4" x14ac:dyDescent="0.25">
      <c r="A4332" t="s">
        <v>23517</v>
      </c>
      <c r="B4332" t="s">
        <v>5192</v>
      </c>
      <c r="C4332" t="s">
        <v>26</v>
      </c>
      <c r="D4332" t="s">
        <v>21</v>
      </c>
    </row>
    <row r="4333" spans="1:4" x14ac:dyDescent="0.25">
      <c r="A4333" t="s">
        <v>23518</v>
      </c>
      <c r="B4333" t="s">
        <v>5193</v>
      </c>
      <c r="C4333" t="s">
        <v>26</v>
      </c>
      <c r="D4333" t="s">
        <v>21</v>
      </c>
    </row>
    <row r="4334" spans="1:4" x14ac:dyDescent="0.25">
      <c r="A4334" t="s">
        <v>23519</v>
      </c>
      <c r="B4334" t="s">
        <v>5194</v>
      </c>
      <c r="C4334" t="s">
        <v>26</v>
      </c>
      <c r="D4334" t="s">
        <v>26</v>
      </c>
    </row>
    <row r="4335" spans="1:4" x14ac:dyDescent="0.25">
      <c r="A4335" t="s">
        <v>23520</v>
      </c>
      <c r="B4335" t="s">
        <v>5195</v>
      </c>
      <c r="C4335" t="s">
        <v>26</v>
      </c>
      <c r="D4335" t="s">
        <v>21</v>
      </c>
    </row>
    <row r="4336" spans="1:4" x14ac:dyDescent="0.25">
      <c r="A4336" t="s">
        <v>23521</v>
      </c>
      <c r="B4336" t="s">
        <v>5196</v>
      </c>
      <c r="C4336" t="s">
        <v>26</v>
      </c>
      <c r="D4336" t="s">
        <v>26</v>
      </c>
    </row>
    <row r="4337" spans="1:4" x14ac:dyDescent="0.25">
      <c r="A4337" t="s">
        <v>23522</v>
      </c>
      <c r="B4337" t="s">
        <v>5197</v>
      </c>
      <c r="C4337" t="s">
        <v>26</v>
      </c>
      <c r="D4337" t="s">
        <v>26</v>
      </c>
    </row>
    <row r="4338" spans="1:4" x14ac:dyDescent="0.25">
      <c r="A4338" t="s">
        <v>23523</v>
      </c>
      <c r="B4338" t="s">
        <v>5198</v>
      </c>
      <c r="C4338" t="s">
        <v>26</v>
      </c>
      <c r="D4338" t="s">
        <v>26</v>
      </c>
    </row>
    <row r="4339" spans="1:4" x14ac:dyDescent="0.25">
      <c r="A4339" t="s">
        <v>23524</v>
      </c>
      <c r="B4339" t="s">
        <v>5199</v>
      </c>
      <c r="C4339" t="s">
        <v>26</v>
      </c>
      <c r="D4339" t="s">
        <v>21</v>
      </c>
    </row>
    <row r="4340" spans="1:4" x14ac:dyDescent="0.25">
      <c r="A4340" t="s">
        <v>23525</v>
      </c>
      <c r="B4340" t="s">
        <v>5200</v>
      </c>
      <c r="C4340" t="s">
        <v>26</v>
      </c>
      <c r="D4340" t="s">
        <v>26</v>
      </c>
    </row>
    <row r="4341" spans="1:4" x14ac:dyDescent="0.25">
      <c r="A4341" t="s">
        <v>23526</v>
      </c>
      <c r="B4341" t="s">
        <v>5201</v>
      </c>
      <c r="C4341" t="s">
        <v>26</v>
      </c>
      <c r="D4341" t="s">
        <v>21</v>
      </c>
    </row>
    <row r="4342" spans="1:4" x14ac:dyDescent="0.25">
      <c r="A4342" t="s">
        <v>23527</v>
      </c>
      <c r="B4342" t="s">
        <v>5202</v>
      </c>
      <c r="C4342" t="s">
        <v>26</v>
      </c>
      <c r="D4342" t="s">
        <v>26</v>
      </c>
    </row>
    <row r="4343" spans="1:4" x14ac:dyDescent="0.25">
      <c r="A4343" t="s">
        <v>23528</v>
      </c>
      <c r="B4343" t="s">
        <v>5203</v>
      </c>
      <c r="C4343" t="s">
        <v>26</v>
      </c>
      <c r="D4343" t="s">
        <v>21</v>
      </c>
    </row>
    <row r="4344" spans="1:4" x14ac:dyDescent="0.25">
      <c r="A4344" t="s">
        <v>23529</v>
      </c>
      <c r="B4344" t="s">
        <v>5204</v>
      </c>
      <c r="C4344" t="s">
        <v>26</v>
      </c>
      <c r="D4344" t="s">
        <v>21</v>
      </c>
    </row>
    <row r="4345" spans="1:4" x14ac:dyDescent="0.25">
      <c r="A4345" t="s">
        <v>23530</v>
      </c>
      <c r="B4345" t="s">
        <v>5205</v>
      </c>
      <c r="C4345" t="s">
        <v>26</v>
      </c>
      <c r="D4345" t="s">
        <v>21</v>
      </c>
    </row>
    <row r="4346" spans="1:4" x14ac:dyDescent="0.25">
      <c r="A4346" t="s">
        <v>23531</v>
      </c>
      <c r="B4346" t="s">
        <v>5206</v>
      </c>
      <c r="C4346" t="s">
        <v>26</v>
      </c>
      <c r="D4346" t="s">
        <v>26</v>
      </c>
    </row>
    <row r="4347" spans="1:4" x14ac:dyDescent="0.25">
      <c r="A4347" t="s">
        <v>23532</v>
      </c>
      <c r="B4347" t="s">
        <v>5207</v>
      </c>
      <c r="C4347" t="s">
        <v>26</v>
      </c>
      <c r="D4347" t="s">
        <v>26</v>
      </c>
    </row>
    <row r="4348" spans="1:4" x14ac:dyDescent="0.25">
      <c r="A4348" t="s">
        <v>23533</v>
      </c>
      <c r="B4348" t="s">
        <v>5208</v>
      </c>
      <c r="C4348" t="s">
        <v>26</v>
      </c>
      <c r="D4348" t="s">
        <v>21</v>
      </c>
    </row>
    <row r="4349" spans="1:4" x14ac:dyDescent="0.25">
      <c r="A4349" t="s">
        <v>23534</v>
      </c>
      <c r="B4349" t="s">
        <v>5209</v>
      </c>
      <c r="C4349" t="s">
        <v>26</v>
      </c>
      <c r="D4349" t="s">
        <v>21</v>
      </c>
    </row>
    <row r="4350" spans="1:4" x14ac:dyDescent="0.25">
      <c r="A4350" t="s">
        <v>23535</v>
      </c>
      <c r="B4350" t="s">
        <v>5210</v>
      </c>
      <c r="C4350" t="s">
        <v>26</v>
      </c>
      <c r="D4350" t="s">
        <v>21</v>
      </c>
    </row>
    <row r="4351" spans="1:4" x14ac:dyDescent="0.25">
      <c r="A4351" t="s">
        <v>23536</v>
      </c>
      <c r="B4351" t="s">
        <v>5211</v>
      </c>
      <c r="C4351" t="s">
        <v>26</v>
      </c>
      <c r="D4351" t="s">
        <v>26</v>
      </c>
    </row>
    <row r="4352" spans="1:4" x14ac:dyDescent="0.25">
      <c r="A4352" t="s">
        <v>23537</v>
      </c>
      <c r="B4352" t="s">
        <v>5212</v>
      </c>
      <c r="C4352" t="s">
        <v>26</v>
      </c>
      <c r="D4352" t="s">
        <v>21</v>
      </c>
    </row>
    <row r="4353" spans="1:4" x14ac:dyDescent="0.25">
      <c r="A4353" t="s">
        <v>23538</v>
      </c>
      <c r="B4353" t="s">
        <v>5213</v>
      </c>
      <c r="C4353" t="s">
        <v>26</v>
      </c>
      <c r="D4353" t="s">
        <v>21</v>
      </c>
    </row>
    <row r="4354" spans="1:4" x14ac:dyDescent="0.25">
      <c r="A4354" t="s">
        <v>23539</v>
      </c>
      <c r="B4354" t="s">
        <v>5214</v>
      </c>
      <c r="C4354" t="s">
        <v>26</v>
      </c>
      <c r="D4354" t="s">
        <v>21</v>
      </c>
    </row>
    <row r="4355" spans="1:4" x14ac:dyDescent="0.25">
      <c r="A4355" t="s">
        <v>23540</v>
      </c>
      <c r="B4355" t="s">
        <v>5215</v>
      </c>
      <c r="C4355" t="s">
        <v>26</v>
      </c>
      <c r="D4355" t="s">
        <v>21</v>
      </c>
    </row>
    <row r="4356" spans="1:4" x14ac:dyDescent="0.25">
      <c r="A4356" t="s">
        <v>23541</v>
      </c>
      <c r="B4356" t="s">
        <v>5216</v>
      </c>
      <c r="C4356" t="s">
        <v>26</v>
      </c>
      <c r="D4356" t="s">
        <v>21</v>
      </c>
    </row>
    <row r="4357" spans="1:4" x14ac:dyDescent="0.25">
      <c r="A4357" t="s">
        <v>23542</v>
      </c>
      <c r="B4357" t="s">
        <v>5217</v>
      </c>
      <c r="C4357" t="s">
        <v>26</v>
      </c>
      <c r="D4357" t="s">
        <v>21</v>
      </c>
    </row>
    <row r="4358" spans="1:4" x14ac:dyDescent="0.25">
      <c r="A4358" t="s">
        <v>23543</v>
      </c>
      <c r="B4358" t="s">
        <v>5218</v>
      </c>
      <c r="C4358" t="s">
        <v>26</v>
      </c>
      <c r="D4358" t="s">
        <v>21</v>
      </c>
    </row>
    <row r="4359" spans="1:4" x14ac:dyDescent="0.25">
      <c r="A4359" t="s">
        <v>23544</v>
      </c>
      <c r="B4359" t="s">
        <v>5219</v>
      </c>
      <c r="C4359" t="s">
        <v>26</v>
      </c>
      <c r="D4359" t="s">
        <v>21</v>
      </c>
    </row>
    <row r="4360" spans="1:4" x14ac:dyDescent="0.25">
      <c r="A4360" t="s">
        <v>23545</v>
      </c>
      <c r="B4360" t="s">
        <v>5220</v>
      </c>
      <c r="C4360" t="s">
        <v>26</v>
      </c>
      <c r="D4360" t="s">
        <v>21</v>
      </c>
    </row>
    <row r="4361" spans="1:4" x14ac:dyDescent="0.25">
      <c r="A4361" t="s">
        <v>23546</v>
      </c>
      <c r="B4361" t="s">
        <v>5221</v>
      </c>
      <c r="C4361" t="s">
        <v>26</v>
      </c>
      <c r="D4361" t="s">
        <v>21</v>
      </c>
    </row>
    <row r="4362" spans="1:4" x14ac:dyDescent="0.25">
      <c r="A4362" t="s">
        <v>23547</v>
      </c>
      <c r="B4362" t="s">
        <v>5222</v>
      </c>
      <c r="C4362" t="s">
        <v>26</v>
      </c>
      <c r="D4362" t="s">
        <v>21</v>
      </c>
    </row>
    <row r="4363" spans="1:4" x14ac:dyDescent="0.25">
      <c r="A4363" t="s">
        <v>23548</v>
      </c>
      <c r="B4363" t="s">
        <v>5223</v>
      </c>
      <c r="C4363" t="s">
        <v>26</v>
      </c>
      <c r="D4363" t="s">
        <v>21</v>
      </c>
    </row>
    <row r="4364" spans="1:4" x14ac:dyDescent="0.25">
      <c r="A4364" t="s">
        <v>23549</v>
      </c>
      <c r="B4364" t="s">
        <v>5224</v>
      </c>
      <c r="C4364" t="s">
        <v>26</v>
      </c>
      <c r="D4364" t="s">
        <v>21</v>
      </c>
    </row>
    <row r="4365" spans="1:4" x14ac:dyDescent="0.25">
      <c r="A4365" t="s">
        <v>23550</v>
      </c>
      <c r="B4365" t="s">
        <v>5225</v>
      </c>
      <c r="C4365" t="s">
        <v>26</v>
      </c>
      <c r="D4365" t="s">
        <v>21</v>
      </c>
    </row>
    <row r="4366" spans="1:4" x14ac:dyDescent="0.25">
      <c r="A4366" t="s">
        <v>23551</v>
      </c>
      <c r="B4366" t="s">
        <v>5226</v>
      </c>
      <c r="C4366" t="s">
        <v>26</v>
      </c>
      <c r="D4366" t="s">
        <v>21</v>
      </c>
    </row>
    <row r="4367" spans="1:4" x14ac:dyDescent="0.25">
      <c r="A4367" t="s">
        <v>23552</v>
      </c>
      <c r="B4367" t="s">
        <v>5227</v>
      </c>
      <c r="C4367" t="s">
        <v>26</v>
      </c>
      <c r="D4367" t="s">
        <v>21</v>
      </c>
    </row>
    <row r="4368" spans="1:4" x14ac:dyDescent="0.25">
      <c r="A4368" t="s">
        <v>23553</v>
      </c>
      <c r="B4368" t="s">
        <v>5228</v>
      </c>
      <c r="C4368" t="s">
        <v>26</v>
      </c>
      <c r="D4368" t="s">
        <v>21</v>
      </c>
    </row>
    <row r="4369" spans="1:4" x14ac:dyDescent="0.25">
      <c r="A4369" t="s">
        <v>23554</v>
      </c>
      <c r="B4369" t="s">
        <v>5229</v>
      </c>
      <c r="C4369" t="s">
        <v>26</v>
      </c>
      <c r="D4369" t="s">
        <v>21</v>
      </c>
    </row>
    <row r="4370" spans="1:4" x14ac:dyDescent="0.25">
      <c r="A4370" t="s">
        <v>23555</v>
      </c>
      <c r="B4370" t="s">
        <v>5230</v>
      </c>
      <c r="C4370" t="s">
        <v>26</v>
      </c>
      <c r="D4370" t="s">
        <v>21</v>
      </c>
    </row>
    <row r="4371" spans="1:4" x14ac:dyDescent="0.25">
      <c r="A4371" t="s">
        <v>23556</v>
      </c>
      <c r="B4371" t="s">
        <v>5231</v>
      </c>
      <c r="C4371" t="s">
        <v>26</v>
      </c>
      <c r="D4371" t="s">
        <v>21</v>
      </c>
    </row>
    <row r="4372" spans="1:4" x14ac:dyDescent="0.25">
      <c r="A4372" t="s">
        <v>23557</v>
      </c>
      <c r="B4372" t="s">
        <v>5232</v>
      </c>
      <c r="C4372" t="s">
        <v>26</v>
      </c>
      <c r="D4372" t="s">
        <v>21</v>
      </c>
    </row>
    <row r="4373" spans="1:4" x14ac:dyDescent="0.25">
      <c r="A4373" t="s">
        <v>23558</v>
      </c>
      <c r="B4373" t="s">
        <v>5233</v>
      </c>
      <c r="C4373" t="s">
        <v>26</v>
      </c>
      <c r="D4373" t="s">
        <v>21</v>
      </c>
    </row>
    <row r="4374" spans="1:4" x14ac:dyDescent="0.25">
      <c r="A4374" t="s">
        <v>23559</v>
      </c>
      <c r="B4374" t="s">
        <v>5234</v>
      </c>
      <c r="C4374" t="s">
        <v>26</v>
      </c>
      <c r="D4374" t="s">
        <v>21</v>
      </c>
    </row>
    <row r="4375" spans="1:4" x14ac:dyDescent="0.25">
      <c r="A4375" t="s">
        <v>23560</v>
      </c>
      <c r="B4375" t="s">
        <v>5235</v>
      </c>
      <c r="C4375" t="s">
        <v>26</v>
      </c>
      <c r="D4375" t="s">
        <v>21</v>
      </c>
    </row>
    <row r="4376" spans="1:4" x14ac:dyDescent="0.25">
      <c r="A4376" t="s">
        <v>23561</v>
      </c>
      <c r="B4376" t="s">
        <v>5236</v>
      </c>
      <c r="C4376" t="s">
        <v>26</v>
      </c>
      <c r="D4376" t="s">
        <v>21</v>
      </c>
    </row>
    <row r="4377" spans="1:4" x14ac:dyDescent="0.25">
      <c r="A4377" t="s">
        <v>23562</v>
      </c>
      <c r="B4377" t="s">
        <v>5237</v>
      </c>
      <c r="C4377" t="s">
        <v>26</v>
      </c>
      <c r="D4377" t="s">
        <v>26</v>
      </c>
    </row>
    <row r="4378" spans="1:4" x14ac:dyDescent="0.25">
      <c r="A4378" t="s">
        <v>23563</v>
      </c>
      <c r="B4378" t="s">
        <v>5238</v>
      </c>
      <c r="C4378" t="s">
        <v>26</v>
      </c>
      <c r="D4378" t="s">
        <v>26</v>
      </c>
    </row>
    <row r="4379" spans="1:4" x14ac:dyDescent="0.25">
      <c r="A4379" t="s">
        <v>23564</v>
      </c>
      <c r="B4379" t="s">
        <v>5239</v>
      </c>
      <c r="C4379" t="s">
        <v>26</v>
      </c>
      <c r="D4379" t="s">
        <v>21</v>
      </c>
    </row>
    <row r="4380" spans="1:4" x14ac:dyDescent="0.25">
      <c r="A4380" t="s">
        <v>23565</v>
      </c>
      <c r="B4380" t="s">
        <v>5240</v>
      </c>
      <c r="C4380" t="s">
        <v>26</v>
      </c>
      <c r="D4380" t="s">
        <v>21</v>
      </c>
    </row>
    <row r="4381" spans="1:4" x14ac:dyDescent="0.25">
      <c r="A4381" t="s">
        <v>23566</v>
      </c>
      <c r="B4381" t="s">
        <v>5241</v>
      </c>
      <c r="C4381" t="s">
        <v>26</v>
      </c>
      <c r="D4381" t="s">
        <v>21</v>
      </c>
    </row>
    <row r="4382" spans="1:4" x14ac:dyDescent="0.25">
      <c r="A4382" t="s">
        <v>23567</v>
      </c>
      <c r="B4382" t="s">
        <v>5242</v>
      </c>
      <c r="C4382" t="s">
        <v>26</v>
      </c>
      <c r="D4382" t="s">
        <v>21</v>
      </c>
    </row>
    <row r="4383" spans="1:4" x14ac:dyDescent="0.25">
      <c r="A4383" t="s">
        <v>23568</v>
      </c>
      <c r="B4383" t="s">
        <v>5243</v>
      </c>
      <c r="C4383" t="s">
        <v>26</v>
      </c>
      <c r="D4383" t="s">
        <v>21</v>
      </c>
    </row>
    <row r="4384" spans="1:4" x14ac:dyDescent="0.25">
      <c r="A4384" t="s">
        <v>23569</v>
      </c>
      <c r="B4384" t="s">
        <v>5244</v>
      </c>
      <c r="C4384" t="s">
        <v>26</v>
      </c>
      <c r="D4384" t="s">
        <v>21</v>
      </c>
    </row>
    <row r="4385" spans="1:4" x14ac:dyDescent="0.25">
      <c r="A4385" t="s">
        <v>23570</v>
      </c>
      <c r="B4385" t="s">
        <v>5245</v>
      </c>
      <c r="C4385" t="s">
        <v>26</v>
      </c>
      <c r="D4385" t="s">
        <v>21</v>
      </c>
    </row>
    <row r="4386" spans="1:4" x14ac:dyDescent="0.25">
      <c r="A4386" t="s">
        <v>23571</v>
      </c>
      <c r="B4386" t="s">
        <v>5246</v>
      </c>
      <c r="C4386" t="s">
        <v>26</v>
      </c>
      <c r="D4386" t="s">
        <v>26</v>
      </c>
    </row>
    <row r="4387" spans="1:4" x14ac:dyDescent="0.25">
      <c r="A4387" t="s">
        <v>23572</v>
      </c>
      <c r="B4387" t="s">
        <v>5247</v>
      </c>
      <c r="C4387" t="s">
        <v>26</v>
      </c>
      <c r="D4387" t="s">
        <v>21</v>
      </c>
    </row>
    <row r="4388" spans="1:4" x14ac:dyDescent="0.25">
      <c r="A4388" t="s">
        <v>23573</v>
      </c>
      <c r="B4388" t="s">
        <v>5248</v>
      </c>
      <c r="C4388" t="s">
        <v>26</v>
      </c>
      <c r="D4388" t="s">
        <v>21</v>
      </c>
    </row>
    <row r="4389" spans="1:4" x14ac:dyDescent="0.25">
      <c r="A4389" t="s">
        <v>23574</v>
      </c>
      <c r="B4389" t="s">
        <v>5249</v>
      </c>
      <c r="C4389" t="s">
        <v>26</v>
      </c>
      <c r="D4389" t="s">
        <v>21</v>
      </c>
    </row>
    <row r="4390" spans="1:4" x14ac:dyDescent="0.25">
      <c r="A4390" t="s">
        <v>23575</v>
      </c>
      <c r="B4390" t="s">
        <v>5250</v>
      </c>
      <c r="C4390" t="s">
        <v>26</v>
      </c>
      <c r="D4390" t="s">
        <v>21</v>
      </c>
    </row>
    <row r="4391" spans="1:4" x14ac:dyDescent="0.25">
      <c r="A4391" t="s">
        <v>23576</v>
      </c>
      <c r="B4391" t="s">
        <v>5251</v>
      </c>
      <c r="C4391" t="s">
        <v>26</v>
      </c>
      <c r="D4391" t="s">
        <v>21</v>
      </c>
    </row>
    <row r="4392" spans="1:4" x14ac:dyDescent="0.25">
      <c r="A4392" t="s">
        <v>23577</v>
      </c>
      <c r="B4392" t="s">
        <v>5252</v>
      </c>
      <c r="C4392" t="s">
        <v>26</v>
      </c>
      <c r="D4392" t="s">
        <v>21</v>
      </c>
    </row>
    <row r="4393" spans="1:4" x14ac:dyDescent="0.25">
      <c r="A4393" t="s">
        <v>23578</v>
      </c>
      <c r="B4393" t="s">
        <v>5253</v>
      </c>
      <c r="C4393" t="s">
        <v>26</v>
      </c>
      <c r="D4393" t="s">
        <v>21</v>
      </c>
    </row>
    <row r="4394" spans="1:4" x14ac:dyDescent="0.25">
      <c r="A4394" t="s">
        <v>23579</v>
      </c>
      <c r="B4394" t="s">
        <v>5254</v>
      </c>
      <c r="C4394" t="s">
        <v>26</v>
      </c>
      <c r="D4394" t="s">
        <v>21</v>
      </c>
    </row>
    <row r="4395" spans="1:4" x14ac:dyDescent="0.25">
      <c r="A4395" t="s">
        <v>23580</v>
      </c>
      <c r="B4395" t="s">
        <v>5255</v>
      </c>
      <c r="C4395" t="s">
        <v>26</v>
      </c>
      <c r="D4395" t="s">
        <v>21</v>
      </c>
    </row>
    <row r="4396" spans="1:4" x14ac:dyDescent="0.25">
      <c r="A4396" t="s">
        <v>23581</v>
      </c>
      <c r="B4396" t="s">
        <v>5256</v>
      </c>
      <c r="C4396" t="s">
        <v>26</v>
      </c>
      <c r="D4396" t="s">
        <v>21</v>
      </c>
    </row>
    <row r="4397" spans="1:4" x14ac:dyDescent="0.25">
      <c r="A4397" t="s">
        <v>23582</v>
      </c>
      <c r="B4397" t="s">
        <v>5257</v>
      </c>
      <c r="C4397" t="s">
        <v>26</v>
      </c>
      <c r="D4397" t="s">
        <v>21</v>
      </c>
    </row>
    <row r="4398" spans="1:4" x14ac:dyDescent="0.25">
      <c r="A4398" t="s">
        <v>23583</v>
      </c>
      <c r="B4398" t="s">
        <v>5258</v>
      </c>
      <c r="C4398" t="s">
        <v>26</v>
      </c>
      <c r="D4398" t="s">
        <v>21</v>
      </c>
    </row>
    <row r="4399" spans="1:4" x14ac:dyDescent="0.25">
      <c r="A4399" t="s">
        <v>23584</v>
      </c>
      <c r="B4399" t="s">
        <v>5259</v>
      </c>
      <c r="C4399" t="s">
        <v>26</v>
      </c>
      <c r="D4399" t="s">
        <v>21</v>
      </c>
    </row>
    <row r="4400" spans="1:4" x14ac:dyDescent="0.25">
      <c r="A4400" t="s">
        <v>23585</v>
      </c>
      <c r="B4400" t="s">
        <v>5260</v>
      </c>
      <c r="C4400" t="s">
        <v>26</v>
      </c>
      <c r="D4400" t="s">
        <v>21</v>
      </c>
    </row>
    <row r="4401" spans="1:4" x14ac:dyDescent="0.25">
      <c r="A4401" t="s">
        <v>23586</v>
      </c>
      <c r="B4401" t="s">
        <v>5261</v>
      </c>
      <c r="C4401" t="s">
        <v>26</v>
      </c>
      <c r="D4401" t="s">
        <v>21</v>
      </c>
    </row>
    <row r="4402" spans="1:4" x14ac:dyDescent="0.25">
      <c r="A4402" t="s">
        <v>23587</v>
      </c>
      <c r="B4402" t="s">
        <v>5262</v>
      </c>
      <c r="C4402" t="s">
        <v>26</v>
      </c>
      <c r="D4402" t="s">
        <v>21</v>
      </c>
    </row>
    <row r="4403" spans="1:4" x14ac:dyDescent="0.25">
      <c r="A4403" t="s">
        <v>23588</v>
      </c>
      <c r="B4403" t="s">
        <v>5263</v>
      </c>
      <c r="C4403" t="s">
        <v>26</v>
      </c>
      <c r="D4403" t="s">
        <v>26</v>
      </c>
    </row>
    <row r="4404" spans="1:4" x14ac:dyDescent="0.25">
      <c r="A4404" t="s">
        <v>23589</v>
      </c>
      <c r="B4404" t="s">
        <v>5264</v>
      </c>
      <c r="C4404" t="s">
        <v>26</v>
      </c>
      <c r="D4404" t="s">
        <v>21</v>
      </c>
    </row>
    <row r="4405" spans="1:4" x14ac:dyDescent="0.25">
      <c r="A4405" t="s">
        <v>23590</v>
      </c>
      <c r="B4405" t="s">
        <v>5265</v>
      </c>
      <c r="C4405" t="s">
        <v>26</v>
      </c>
      <c r="D4405" t="s">
        <v>21</v>
      </c>
    </row>
    <row r="4406" spans="1:4" x14ac:dyDescent="0.25">
      <c r="A4406" t="s">
        <v>23591</v>
      </c>
      <c r="B4406" t="s">
        <v>5266</v>
      </c>
      <c r="C4406" t="s">
        <v>26</v>
      </c>
      <c r="D4406" t="s">
        <v>21</v>
      </c>
    </row>
    <row r="4407" spans="1:4" x14ac:dyDescent="0.25">
      <c r="A4407" t="s">
        <v>23592</v>
      </c>
      <c r="B4407" t="s">
        <v>5267</v>
      </c>
      <c r="C4407" t="s">
        <v>26</v>
      </c>
      <c r="D4407" t="s">
        <v>26</v>
      </c>
    </row>
    <row r="4408" spans="1:4" x14ac:dyDescent="0.25">
      <c r="A4408" t="s">
        <v>23593</v>
      </c>
      <c r="B4408" t="s">
        <v>5268</v>
      </c>
      <c r="C4408" t="s">
        <v>26</v>
      </c>
      <c r="D4408" t="s">
        <v>21</v>
      </c>
    </row>
    <row r="4409" spans="1:4" x14ac:dyDescent="0.25">
      <c r="A4409" t="s">
        <v>23594</v>
      </c>
      <c r="B4409" t="s">
        <v>5269</v>
      </c>
      <c r="C4409" t="s">
        <v>26</v>
      </c>
      <c r="D4409" t="s">
        <v>21</v>
      </c>
    </row>
    <row r="4410" spans="1:4" x14ac:dyDescent="0.25">
      <c r="A4410" t="s">
        <v>23595</v>
      </c>
      <c r="B4410" t="s">
        <v>5270</v>
      </c>
      <c r="C4410" t="s">
        <v>26</v>
      </c>
      <c r="D4410" t="s">
        <v>26</v>
      </c>
    </row>
    <row r="4411" spans="1:4" x14ac:dyDescent="0.25">
      <c r="A4411" t="s">
        <v>23596</v>
      </c>
      <c r="B4411" t="s">
        <v>5271</v>
      </c>
      <c r="C4411" t="s">
        <v>26</v>
      </c>
      <c r="D4411" t="s">
        <v>21</v>
      </c>
    </row>
    <row r="4412" spans="1:4" x14ac:dyDescent="0.25">
      <c r="A4412" t="s">
        <v>23597</v>
      </c>
      <c r="B4412" t="s">
        <v>5272</v>
      </c>
      <c r="C4412" t="s">
        <v>26</v>
      </c>
      <c r="D4412" t="s">
        <v>21</v>
      </c>
    </row>
    <row r="4413" spans="1:4" x14ac:dyDescent="0.25">
      <c r="A4413" t="s">
        <v>23598</v>
      </c>
      <c r="B4413" t="s">
        <v>5273</v>
      </c>
      <c r="C4413" t="s">
        <v>26</v>
      </c>
      <c r="D4413" t="s">
        <v>21</v>
      </c>
    </row>
    <row r="4414" spans="1:4" x14ac:dyDescent="0.25">
      <c r="A4414" t="s">
        <v>23599</v>
      </c>
      <c r="B4414" t="s">
        <v>5274</v>
      </c>
      <c r="C4414" t="s">
        <v>26</v>
      </c>
      <c r="D4414" t="s">
        <v>26</v>
      </c>
    </row>
    <row r="4415" spans="1:4" x14ac:dyDescent="0.25">
      <c r="A4415" t="s">
        <v>23600</v>
      </c>
      <c r="B4415" t="s">
        <v>5275</v>
      </c>
      <c r="C4415" t="s">
        <v>26</v>
      </c>
      <c r="D4415" t="s">
        <v>21</v>
      </c>
    </row>
    <row r="4416" spans="1:4" x14ac:dyDescent="0.25">
      <c r="A4416" t="s">
        <v>23601</v>
      </c>
      <c r="B4416" t="s">
        <v>5276</v>
      </c>
      <c r="C4416" t="s">
        <v>26</v>
      </c>
      <c r="D4416" t="s">
        <v>26</v>
      </c>
    </row>
    <row r="4417" spans="1:4" x14ac:dyDescent="0.25">
      <c r="A4417" t="s">
        <v>23602</v>
      </c>
      <c r="B4417" t="s">
        <v>5277</v>
      </c>
      <c r="C4417" t="s">
        <v>26</v>
      </c>
      <c r="D4417" t="s">
        <v>26</v>
      </c>
    </row>
    <row r="4418" spans="1:4" x14ac:dyDescent="0.25">
      <c r="A4418" t="s">
        <v>23603</v>
      </c>
      <c r="B4418" t="s">
        <v>5278</v>
      </c>
      <c r="C4418" t="s">
        <v>26</v>
      </c>
      <c r="D4418" t="s">
        <v>21</v>
      </c>
    </row>
    <row r="4419" spans="1:4" x14ac:dyDescent="0.25">
      <c r="A4419" t="s">
        <v>23604</v>
      </c>
      <c r="B4419" t="s">
        <v>5279</v>
      </c>
      <c r="C4419" t="s">
        <v>26</v>
      </c>
      <c r="D4419" t="s">
        <v>21</v>
      </c>
    </row>
    <row r="4420" spans="1:4" x14ac:dyDescent="0.25">
      <c r="A4420" t="s">
        <v>23605</v>
      </c>
      <c r="B4420" t="s">
        <v>5280</v>
      </c>
      <c r="C4420" t="s">
        <v>26</v>
      </c>
      <c r="D4420" t="s">
        <v>21</v>
      </c>
    </row>
    <row r="4421" spans="1:4" x14ac:dyDescent="0.25">
      <c r="A4421" t="s">
        <v>23606</v>
      </c>
      <c r="B4421" t="s">
        <v>5281</v>
      </c>
      <c r="C4421" t="s">
        <v>26</v>
      </c>
      <c r="D4421" t="s">
        <v>21</v>
      </c>
    </row>
    <row r="4422" spans="1:4" x14ac:dyDescent="0.25">
      <c r="A4422" t="s">
        <v>23607</v>
      </c>
      <c r="B4422" t="s">
        <v>5282</v>
      </c>
      <c r="C4422" t="s">
        <v>26</v>
      </c>
      <c r="D4422" t="s">
        <v>21</v>
      </c>
    </row>
    <row r="4423" spans="1:4" x14ac:dyDescent="0.25">
      <c r="A4423" t="s">
        <v>23608</v>
      </c>
      <c r="B4423" t="s">
        <v>5283</v>
      </c>
      <c r="C4423" t="s">
        <v>26</v>
      </c>
      <c r="D4423" t="s">
        <v>21</v>
      </c>
    </row>
    <row r="4424" spans="1:4" x14ac:dyDescent="0.25">
      <c r="A4424" t="s">
        <v>23609</v>
      </c>
      <c r="B4424" t="s">
        <v>5284</v>
      </c>
      <c r="C4424" t="s">
        <v>26</v>
      </c>
      <c r="D4424" t="s">
        <v>21</v>
      </c>
    </row>
    <row r="4425" spans="1:4" x14ac:dyDescent="0.25">
      <c r="A4425" t="s">
        <v>23610</v>
      </c>
      <c r="B4425" t="s">
        <v>5285</v>
      </c>
      <c r="C4425" t="s">
        <v>26</v>
      </c>
      <c r="D4425" t="s">
        <v>21</v>
      </c>
    </row>
    <row r="4426" spans="1:4" x14ac:dyDescent="0.25">
      <c r="A4426" t="s">
        <v>23611</v>
      </c>
      <c r="B4426" t="s">
        <v>5286</v>
      </c>
      <c r="C4426" t="s">
        <v>26</v>
      </c>
      <c r="D4426" t="s">
        <v>21</v>
      </c>
    </row>
    <row r="4427" spans="1:4" x14ac:dyDescent="0.25">
      <c r="A4427" t="s">
        <v>23612</v>
      </c>
      <c r="B4427" t="s">
        <v>5287</v>
      </c>
      <c r="C4427" t="s">
        <v>26</v>
      </c>
      <c r="D4427" t="s">
        <v>21</v>
      </c>
    </row>
    <row r="4428" spans="1:4" x14ac:dyDescent="0.25">
      <c r="A4428" t="s">
        <v>23613</v>
      </c>
      <c r="B4428" t="s">
        <v>5288</v>
      </c>
      <c r="C4428" t="s">
        <v>26</v>
      </c>
      <c r="D4428" t="s">
        <v>21</v>
      </c>
    </row>
    <row r="4429" spans="1:4" x14ac:dyDescent="0.25">
      <c r="A4429" t="s">
        <v>23614</v>
      </c>
      <c r="B4429" t="s">
        <v>5289</v>
      </c>
      <c r="C4429" t="s">
        <v>26</v>
      </c>
      <c r="D4429" t="s">
        <v>21</v>
      </c>
    </row>
    <row r="4430" spans="1:4" x14ac:dyDescent="0.25">
      <c r="A4430" t="s">
        <v>23615</v>
      </c>
      <c r="B4430" t="s">
        <v>5290</v>
      </c>
      <c r="C4430" t="s">
        <v>26</v>
      </c>
      <c r="D4430" t="s">
        <v>21</v>
      </c>
    </row>
    <row r="4431" spans="1:4" x14ac:dyDescent="0.25">
      <c r="A4431" t="s">
        <v>23616</v>
      </c>
      <c r="B4431" t="s">
        <v>5291</v>
      </c>
      <c r="C4431" t="s">
        <v>26</v>
      </c>
      <c r="D4431" t="s">
        <v>26</v>
      </c>
    </row>
    <row r="4432" spans="1:4" x14ac:dyDescent="0.25">
      <c r="A4432" t="s">
        <v>23617</v>
      </c>
      <c r="B4432" t="s">
        <v>5292</v>
      </c>
      <c r="C4432" t="s">
        <v>26</v>
      </c>
      <c r="D4432" t="s">
        <v>26</v>
      </c>
    </row>
    <row r="4433" spans="1:4" x14ac:dyDescent="0.25">
      <c r="A4433" t="s">
        <v>23618</v>
      </c>
      <c r="B4433" t="s">
        <v>5293</v>
      </c>
      <c r="C4433" t="s">
        <v>26</v>
      </c>
      <c r="D4433" t="s">
        <v>21</v>
      </c>
    </row>
    <row r="4434" spans="1:4" x14ac:dyDescent="0.25">
      <c r="A4434" t="s">
        <v>23619</v>
      </c>
      <c r="B4434" t="s">
        <v>5294</v>
      </c>
      <c r="C4434" t="s">
        <v>26</v>
      </c>
      <c r="D4434" t="s">
        <v>21</v>
      </c>
    </row>
    <row r="4435" spans="1:4" x14ac:dyDescent="0.25">
      <c r="A4435" t="s">
        <v>23620</v>
      </c>
      <c r="B4435" t="s">
        <v>5295</v>
      </c>
      <c r="C4435" t="s">
        <v>26</v>
      </c>
      <c r="D4435" t="s">
        <v>21</v>
      </c>
    </row>
    <row r="4436" spans="1:4" x14ac:dyDescent="0.25">
      <c r="A4436" t="s">
        <v>23621</v>
      </c>
      <c r="B4436" t="s">
        <v>5296</v>
      </c>
      <c r="C4436" t="s">
        <v>26</v>
      </c>
      <c r="D4436" t="s">
        <v>21</v>
      </c>
    </row>
    <row r="4437" spans="1:4" x14ac:dyDescent="0.25">
      <c r="A4437" t="s">
        <v>23622</v>
      </c>
      <c r="B4437" t="s">
        <v>5297</v>
      </c>
      <c r="C4437" t="s">
        <v>26</v>
      </c>
      <c r="D4437" t="s">
        <v>21</v>
      </c>
    </row>
    <row r="4438" spans="1:4" x14ac:dyDescent="0.25">
      <c r="A4438" t="s">
        <v>23623</v>
      </c>
      <c r="B4438" t="s">
        <v>5298</v>
      </c>
      <c r="C4438" t="s">
        <v>26</v>
      </c>
      <c r="D4438" t="s">
        <v>26</v>
      </c>
    </row>
    <row r="4439" spans="1:4" x14ac:dyDescent="0.25">
      <c r="A4439" t="s">
        <v>23624</v>
      </c>
      <c r="B4439" t="s">
        <v>5299</v>
      </c>
      <c r="C4439" t="s">
        <v>26</v>
      </c>
      <c r="D4439" t="s">
        <v>26</v>
      </c>
    </row>
    <row r="4440" spans="1:4" x14ac:dyDescent="0.25">
      <c r="A4440" t="s">
        <v>23625</v>
      </c>
      <c r="B4440" t="s">
        <v>5300</v>
      </c>
      <c r="C4440" t="s">
        <v>26</v>
      </c>
      <c r="D4440" t="s">
        <v>21</v>
      </c>
    </row>
    <row r="4441" spans="1:4" x14ac:dyDescent="0.25">
      <c r="A4441" t="s">
        <v>23626</v>
      </c>
      <c r="B4441" t="s">
        <v>5301</v>
      </c>
      <c r="C4441" t="s">
        <v>26</v>
      </c>
      <c r="D4441" t="s">
        <v>21</v>
      </c>
    </row>
    <row r="4442" spans="1:4" x14ac:dyDescent="0.25">
      <c r="A4442" t="s">
        <v>23627</v>
      </c>
      <c r="B4442" t="s">
        <v>5302</v>
      </c>
      <c r="C4442" t="s">
        <v>26</v>
      </c>
      <c r="D4442" t="s">
        <v>26</v>
      </c>
    </row>
    <row r="4443" spans="1:4" x14ac:dyDescent="0.25">
      <c r="A4443" t="s">
        <v>23628</v>
      </c>
      <c r="B4443" t="s">
        <v>5303</v>
      </c>
      <c r="C4443" t="s">
        <v>26</v>
      </c>
      <c r="D4443" t="s">
        <v>21</v>
      </c>
    </row>
    <row r="4444" spans="1:4" x14ac:dyDescent="0.25">
      <c r="A4444" t="s">
        <v>23629</v>
      </c>
      <c r="B4444" t="s">
        <v>5304</v>
      </c>
      <c r="C4444" t="s">
        <v>26</v>
      </c>
      <c r="D4444" t="s">
        <v>21</v>
      </c>
    </row>
    <row r="4445" spans="1:4" x14ac:dyDescent="0.25">
      <c r="A4445" t="s">
        <v>23630</v>
      </c>
      <c r="B4445" t="s">
        <v>5305</v>
      </c>
      <c r="C4445" t="s">
        <v>26</v>
      </c>
      <c r="D4445" t="s">
        <v>26</v>
      </c>
    </row>
    <row r="4446" spans="1:4" x14ac:dyDescent="0.25">
      <c r="A4446" t="s">
        <v>23631</v>
      </c>
      <c r="B4446" t="s">
        <v>5306</v>
      </c>
      <c r="C4446" t="s">
        <v>26</v>
      </c>
      <c r="D4446" t="s">
        <v>21</v>
      </c>
    </row>
    <row r="4447" spans="1:4" x14ac:dyDescent="0.25">
      <c r="A4447" t="s">
        <v>23632</v>
      </c>
      <c r="B4447" t="s">
        <v>5307</v>
      </c>
      <c r="C4447" t="s">
        <v>26</v>
      </c>
      <c r="D4447" t="s">
        <v>21</v>
      </c>
    </row>
    <row r="4448" spans="1:4" x14ac:dyDescent="0.25">
      <c r="A4448" t="s">
        <v>23633</v>
      </c>
      <c r="B4448" t="s">
        <v>5308</v>
      </c>
      <c r="C4448" t="s">
        <v>26</v>
      </c>
      <c r="D4448" t="s">
        <v>21</v>
      </c>
    </row>
    <row r="4449" spans="1:4" x14ac:dyDescent="0.25">
      <c r="A4449" t="s">
        <v>23634</v>
      </c>
      <c r="B4449" t="s">
        <v>5309</v>
      </c>
      <c r="C4449" t="s">
        <v>26</v>
      </c>
      <c r="D4449" t="s">
        <v>21</v>
      </c>
    </row>
    <row r="4450" spans="1:4" x14ac:dyDescent="0.25">
      <c r="A4450" t="s">
        <v>23635</v>
      </c>
      <c r="B4450" t="s">
        <v>5310</v>
      </c>
      <c r="C4450" t="s">
        <v>26</v>
      </c>
      <c r="D4450" t="s">
        <v>26</v>
      </c>
    </row>
    <row r="4451" spans="1:4" x14ac:dyDescent="0.25">
      <c r="A4451" t="s">
        <v>23636</v>
      </c>
      <c r="B4451" t="s">
        <v>5311</v>
      </c>
      <c r="C4451" t="s">
        <v>26</v>
      </c>
      <c r="D4451" t="s">
        <v>26</v>
      </c>
    </row>
    <row r="4452" spans="1:4" x14ac:dyDescent="0.25">
      <c r="A4452" t="s">
        <v>23637</v>
      </c>
      <c r="B4452" t="s">
        <v>5312</v>
      </c>
      <c r="C4452" t="s">
        <v>26</v>
      </c>
      <c r="D4452" t="s">
        <v>26</v>
      </c>
    </row>
    <row r="4453" spans="1:4" x14ac:dyDescent="0.25">
      <c r="A4453" t="s">
        <v>23638</v>
      </c>
      <c r="B4453" t="s">
        <v>5313</v>
      </c>
      <c r="C4453" t="s">
        <v>26</v>
      </c>
      <c r="D4453" t="s">
        <v>26</v>
      </c>
    </row>
    <row r="4454" spans="1:4" x14ac:dyDescent="0.25">
      <c r="A4454" t="s">
        <v>23639</v>
      </c>
      <c r="B4454" t="s">
        <v>5314</v>
      </c>
      <c r="C4454" t="s">
        <v>26</v>
      </c>
      <c r="D4454" t="s">
        <v>26</v>
      </c>
    </row>
    <row r="4455" spans="1:4" x14ac:dyDescent="0.25">
      <c r="A4455" t="s">
        <v>23640</v>
      </c>
      <c r="B4455" t="s">
        <v>5315</v>
      </c>
      <c r="C4455" t="s">
        <v>26</v>
      </c>
      <c r="D4455" t="s">
        <v>21</v>
      </c>
    </row>
    <row r="4456" spans="1:4" x14ac:dyDescent="0.25">
      <c r="A4456" t="s">
        <v>23641</v>
      </c>
      <c r="B4456" t="s">
        <v>5316</v>
      </c>
      <c r="C4456" t="s">
        <v>26</v>
      </c>
      <c r="D4456" t="s">
        <v>21</v>
      </c>
    </row>
    <row r="4457" spans="1:4" x14ac:dyDescent="0.25">
      <c r="A4457" t="s">
        <v>23642</v>
      </c>
      <c r="B4457" t="s">
        <v>5317</v>
      </c>
      <c r="C4457" t="s">
        <v>26</v>
      </c>
      <c r="D4457" t="s">
        <v>21</v>
      </c>
    </row>
    <row r="4458" spans="1:4" x14ac:dyDescent="0.25">
      <c r="A4458" t="s">
        <v>23643</v>
      </c>
      <c r="B4458" t="s">
        <v>5318</v>
      </c>
      <c r="C4458" t="s">
        <v>26</v>
      </c>
      <c r="D4458" t="s">
        <v>21</v>
      </c>
    </row>
    <row r="4459" spans="1:4" x14ac:dyDescent="0.25">
      <c r="A4459" t="s">
        <v>23644</v>
      </c>
      <c r="B4459" t="s">
        <v>5319</v>
      </c>
      <c r="C4459" t="s">
        <v>26</v>
      </c>
      <c r="D4459" t="s">
        <v>21</v>
      </c>
    </row>
    <row r="4460" spans="1:4" x14ac:dyDescent="0.25">
      <c r="A4460" t="s">
        <v>23645</v>
      </c>
      <c r="B4460" t="s">
        <v>5320</v>
      </c>
      <c r="C4460" t="s">
        <v>26</v>
      </c>
      <c r="D4460" t="s">
        <v>21</v>
      </c>
    </row>
    <row r="4461" spans="1:4" x14ac:dyDescent="0.25">
      <c r="A4461" t="s">
        <v>23646</v>
      </c>
      <c r="B4461" t="s">
        <v>5321</v>
      </c>
      <c r="C4461" t="s">
        <v>26</v>
      </c>
      <c r="D4461" t="s">
        <v>26</v>
      </c>
    </row>
    <row r="4462" spans="1:4" x14ac:dyDescent="0.25">
      <c r="A4462" t="s">
        <v>23647</v>
      </c>
      <c r="B4462" t="s">
        <v>5322</v>
      </c>
      <c r="C4462" t="s">
        <v>26</v>
      </c>
      <c r="D4462" t="s">
        <v>26</v>
      </c>
    </row>
    <row r="4463" spans="1:4" x14ac:dyDescent="0.25">
      <c r="A4463" t="s">
        <v>23648</v>
      </c>
      <c r="B4463" t="s">
        <v>5323</v>
      </c>
      <c r="C4463" t="s">
        <v>26</v>
      </c>
      <c r="D4463" t="s">
        <v>21</v>
      </c>
    </row>
    <row r="4464" spans="1:4" x14ac:dyDescent="0.25">
      <c r="A4464" t="s">
        <v>23649</v>
      </c>
      <c r="B4464" t="s">
        <v>5324</v>
      </c>
      <c r="C4464" t="s">
        <v>26</v>
      </c>
      <c r="D4464" t="s">
        <v>26</v>
      </c>
    </row>
    <row r="4465" spans="1:4" x14ac:dyDescent="0.25">
      <c r="A4465" t="s">
        <v>23650</v>
      </c>
      <c r="B4465" t="s">
        <v>5325</v>
      </c>
      <c r="C4465" t="s">
        <v>26</v>
      </c>
      <c r="D4465" t="s">
        <v>26</v>
      </c>
    </row>
    <row r="4466" spans="1:4" x14ac:dyDescent="0.25">
      <c r="A4466" t="s">
        <v>23651</v>
      </c>
      <c r="B4466" t="s">
        <v>5326</v>
      </c>
      <c r="C4466" t="s">
        <v>26</v>
      </c>
      <c r="D4466" t="s">
        <v>26</v>
      </c>
    </row>
    <row r="4467" spans="1:4" x14ac:dyDescent="0.25">
      <c r="A4467" t="s">
        <v>23652</v>
      </c>
      <c r="B4467" t="s">
        <v>5327</v>
      </c>
      <c r="C4467" t="s">
        <v>26</v>
      </c>
      <c r="D4467" t="s">
        <v>21</v>
      </c>
    </row>
    <row r="4468" spans="1:4" x14ac:dyDescent="0.25">
      <c r="A4468" t="s">
        <v>23653</v>
      </c>
      <c r="B4468" t="s">
        <v>5328</v>
      </c>
      <c r="C4468" t="s">
        <v>26</v>
      </c>
      <c r="D4468" t="s">
        <v>21</v>
      </c>
    </row>
    <row r="4469" spans="1:4" x14ac:dyDescent="0.25">
      <c r="A4469" t="s">
        <v>23654</v>
      </c>
      <c r="B4469" t="s">
        <v>5329</v>
      </c>
      <c r="C4469" t="s">
        <v>26</v>
      </c>
      <c r="D4469" t="s">
        <v>21</v>
      </c>
    </row>
    <row r="4470" spans="1:4" x14ac:dyDescent="0.25">
      <c r="A4470" t="s">
        <v>23655</v>
      </c>
      <c r="B4470" t="s">
        <v>5330</v>
      </c>
      <c r="C4470" t="s">
        <v>26</v>
      </c>
      <c r="D4470" t="s">
        <v>21</v>
      </c>
    </row>
    <row r="4471" spans="1:4" x14ac:dyDescent="0.25">
      <c r="A4471" t="s">
        <v>23656</v>
      </c>
      <c r="B4471" t="s">
        <v>5331</v>
      </c>
      <c r="C4471" t="s">
        <v>26</v>
      </c>
      <c r="D4471" t="s">
        <v>21</v>
      </c>
    </row>
    <row r="4472" spans="1:4" x14ac:dyDescent="0.25">
      <c r="A4472" t="s">
        <v>23657</v>
      </c>
      <c r="B4472" t="s">
        <v>5332</v>
      </c>
      <c r="C4472" t="s">
        <v>26</v>
      </c>
      <c r="D4472" t="s">
        <v>21</v>
      </c>
    </row>
    <row r="4473" spans="1:4" x14ac:dyDescent="0.25">
      <c r="A4473" t="s">
        <v>23658</v>
      </c>
      <c r="B4473" t="s">
        <v>5333</v>
      </c>
      <c r="C4473" t="s">
        <v>26</v>
      </c>
      <c r="D4473" t="s">
        <v>21</v>
      </c>
    </row>
    <row r="4474" spans="1:4" x14ac:dyDescent="0.25">
      <c r="A4474" t="s">
        <v>23659</v>
      </c>
      <c r="B4474" t="s">
        <v>5334</v>
      </c>
      <c r="C4474" t="s">
        <v>26</v>
      </c>
      <c r="D4474" t="s">
        <v>21</v>
      </c>
    </row>
    <row r="4475" spans="1:4" x14ac:dyDescent="0.25">
      <c r="A4475" t="s">
        <v>23660</v>
      </c>
      <c r="B4475" t="s">
        <v>5335</v>
      </c>
      <c r="C4475" t="s">
        <v>26</v>
      </c>
      <c r="D4475" t="s">
        <v>21</v>
      </c>
    </row>
    <row r="4476" spans="1:4" x14ac:dyDescent="0.25">
      <c r="A4476" t="s">
        <v>23661</v>
      </c>
      <c r="B4476" t="s">
        <v>5336</v>
      </c>
      <c r="C4476" t="s">
        <v>26</v>
      </c>
      <c r="D4476" t="s">
        <v>26</v>
      </c>
    </row>
    <row r="4477" spans="1:4" x14ac:dyDescent="0.25">
      <c r="A4477" t="s">
        <v>23662</v>
      </c>
      <c r="B4477" t="s">
        <v>5337</v>
      </c>
      <c r="C4477" t="s">
        <v>26</v>
      </c>
      <c r="D4477" t="s">
        <v>21</v>
      </c>
    </row>
    <row r="4478" spans="1:4" x14ac:dyDescent="0.25">
      <c r="A4478" t="s">
        <v>23663</v>
      </c>
      <c r="B4478" t="s">
        <v>5338</v>
      </c>
      <c r="C4478" t="s">
        <v>26</v>
      </c>
      <c r="D4478" t="s">
        <v>21</v>
      </c>
    </row>
    <row r="4479" spans="1:4" x14ac:dyDescent="0.25">
      <c r="A4479" t="s">
        <v>23664</v>
      </c>
      <c r="B4479" t="s">
        <v>5339</v>
      </c>
      <c r="C4479" t="s">
        <v>26</v>
      </c>
      <c r="D4479" t="s">
        <v>21</v>
      </c>
    </row>
    <row r="4480" spans="1:4" x14ac:dyDescent="0.25">
      <c r="A4480" t="s">
        <v>23665</v>
      </c>
      <c r="B4480" t="s">
        <v>5340</v>
      </c>
      <c r="C4480" t="s">
        <v>26</v>
      </c>
      <c r="D4480" t="s">
        <v>21</v>
      </c>
    </row>
    <row r="4481" spans="1:4" x14ac:dyDescent="0.25">
      <c r="A4481" t="s">
        <v>23666</v>
      </c>
      <c r="B4481" t="s">
        <v>5341</v>
      </c>
      <c r="C4481" t="s">
        <v>26</v>
      </c>
      <c r="D4481" t="s">
        <v>21</v>
      </c>
    </row>
    <row r="4482" spans="1:4" x14ac:dyDescent="0.25">
      <c r="A4482" t="s">
        <v>23667</v>
      </c>
      <c r="B4482" t="s">
        <v>5342</v>
      </c>
      <c r="C4482" t="s">
        <v>26</v>
      </c>
      <c r="D4482" t="s">
        <v>26</v>
      </c>
    </row>
    <row r="4483" spans="1:4" x14ac:dyDescent="0.25">
      <c r="A4483" t="s">
        <v>23668</v>
      </c>
      <c r="B4483" t="s">
        <v>5343</v>
      </c>
      <c r="C4483" t="s">
        <v>26</v>
      </c>
      <c r="D4483" t="s">
        <v>21</v>
      </c>
    </row>
    <row r="4484" spans="1:4" x14ac:dyDescent="0.25">
      <c r="A4484" t="s">
        <v>23669</v>
      </c>
      <c r="B4484" t="s">
        <v>5344</v>
      </c>
      <c r="C4484" t="s">
        <v>26</v>
      </c>
      <c r="D4484" t="s">
        <v>21</v>
      </c>
    </row>
    <row r="4485" spans="1:4" x14ac:dyDescent="0.25">
      <c r="A4485" t="s">
        <v>23670</v>
      </c>
      <c r="B4485" t="s">
        <v>5345</v>
      </c>
      <c r="C4485" t="s">
        <v>26</v>
      </c>
      <c r="D4485" t="s">
        <v>26</v>
      </c>
    </row>
    <row r="4486" spans="1:4" x14ac:dyDescent="0.25">
      <c r="A4486" t="s">
        <v>23671</v>
      </c>
      <c r="B4486" t="s">
        <v>5346</v>
      </c>
      <c r="C4486" t="s">
        <v>26</v>
      </c>
      <c r="D4486" t="s">
        <v>26</v>
      </c>
    </row>
    <row r="4487" spans="1:4" x14ac:dyDescent="0.25">
      <c r="A4487" t="s">
        <v>23672</v>
      </c>
      <c r="B4487" t="s">
        <v>5347</v>
      </c>
      <c r="C4487" t="s">
        <v>26</v>
      </c>
      <c r="D4487" t="s">
        <v>21</v>
      </c>
    </row>
    <row r="4488" spans="1:4" x14ac:dyDescent="0.25">
      <c r="A4488" t="s">
        <v>23673</v>
      </c>
      <c r="B4488" t="s">
        <v>5348</v>
      </c>
      <c r="C4488" t="s">
        <v>26</v>
      </c>
      <c r="D4488" t="s">
        <v>21</v>
      </c>
    </row>
    <row r="4489" spans="1:4" x14ac:dyDescent="0.25">
      <c r="A4489" t="s">
        <v>23674</v>
      </c>
      <c r="B4489" t="s">
        <v>5349</v>
      </c>
      <c r="C4489" t="s">
        <v>26</v>
      </c>
      <c r="D4489" t="s">
        <v>21</v>
      </c>
    </row>
    <row r="4490" spans="1:4" x14ac:dyDescent="0.25">
      <c r="A4490" t="s">
        <v>23675</v>
      </c>
      <c r="B4490" t="s">
        <v>5350</v>
      </c>
      <c r="C4490" t="s">
        <v>26</v>
      </c>
      <c r="D4490" t="s">
        <v>21</v>
      </c>
    </row>
    <row r="4491" spans="1:4" x14ac:dyDescent="0.25">
      <c r="A4491" t="s">
        <v>23676</v>
      </c>
      <c r="B4491" t="s">
        <v>5351</v>
      </c>
      <c r="C4491" t="s">
        <v>26</v>
      </c>
      <c r="D4491" t="s">
        <v>21</v>
      </c>
    </row>
    <row r="4492" spans="1:4" x14ac:dyDescent="0.25">
      <c r="A4492" t="s">
        <v>23677</v>
      </c>
      <c r="B4492" t="s">
        <v>5352</v>
      </c>
      <c r="C4492" t="s">
        <v>26</v>
      </c>
      <c r="D4492" t="s">
        <v>21</v>
      </c>
    </row>
    <row r="4493" spans="1:4" x14ac:dyDescent="0.25">
      <c r="A4493" t="s">
        <v>23678</v>
      </c>
      <c r="B4493" t="s">
        <v>5353</v>
      </c>
      <c r="C4493" t="s">
        <v>26</v>
      </c>
      <c r="D4493" t="s">
        <v>21</v>
      </c>
    </row>
    <row r="4494" spans="1:4" x14ac:dyDescent="0.25">
      <c r="A4494" t="s">
        <v>23679</v>
      </c>
      <c r="B4494" t="s">
        <v>5354</v>
      </c>
      <c r="C4494" t="s">
        <v>26</v>
      </c>
      <c r="D4494" t="s">
        <v>21</v>
      </c>
    </row>
    <row r="4495" spans="1:4" x14ac:dyDescent="0.25">
      <c r="A4495" t="s">
        <v>23680</v>
      </c>
      <c r="B4495" t="s">
        <v>5355</v>
      </c>
      <c r="C4495" t="s">
        <v>26</v>
      </c>
      <c r="D4495" t="s">
        <v>21</v>
      </c>
    </row>
    <row r="4496" spans="1:4" x14ac:dyDescent="0.25">
      <c r="A4496" t="s">
        <v>23681</v>
      </c>
      <c r="B4496" t="s">
        <v>5356</v>
      </c>
      <c r="C4496" t="s">
        <v>26</v>
      </c>
      <c r="D4496" t="s">
        <v>21</v>
      </c>
    </row>
    <row r="4497" spans="1:4" x14ac:dyDescent="0.25">
      <c r="A4497" t="s">
        <v>23682</v>
      </c>
      <c r="B4497" t="s">
        <v>5357</v>
      </c>
      <c r="C4497" t="s">
        <v>26</v>
      </c>
      <c r="D4497" t="s">
        <v>21</v>
      </c>
    </row>
    <row r="4498" spans="1:4" x14ac:dyDescent="0.25">
      <c r="A4498" t="s">
        <v>23683</v>
      </c>
      <c r="B4498" t="s">
        <v>5358</v>
      </c>
      <c r="C4498" t="s">
        <v>21</v>
      </c>
      <c r="D4498" t="s">
        <v>21</v>
      </c>
    </row>
    <row r="4499" spans="1:4" x14ac:dyDescent="0.25">
      <c r="A4499" t="s">
        <v>23684</v>
      </c>
      <c r="B4499" t="s">
        <v>5359</v>
      </c>
      <c r="C4499" t="s">
        <v>21</v>
      </c>
      <c r="D4499" t="s">
        <v>21</v>
      </c>
    </row>
    <row r="4500" spans="1:4" x14ac:dyDescent="0.25">
      <c r="A4500" t="s">
        <v>23685</v>
      </c>
      <c r="B4500" t="s">
        <v>5360</v>
      </c>
      <c r="C4500" t="s">
        <v>21</v>
      </c>
      <c r="D4500" t="s">
        <v>21</v>
      </c>
    </row>
    <row r="4501" spans="1:4" x14ac:dyDescent="0.25">
      <c r="A4501" t="s">
        <v>23686</v>
      </c>
      <c r="B4501" t="s">
        <v>5361</v>
      </c>
      <c r="C4501" t="s">
        <v>21</v>
      </c>
      <c r="D4501" t="s">
        <v>21</v>
      </c>
    </row>
    <row r="4502" spans="1:4" x14ac:dyDescent="0.25">
      <c r="A4502" t="s">
        <v>23687</v>
      </c>
      <c r="B4502" t="s">
        <v>5362</v>
      </c>
      <c r="C4502" t="s">
        <v>21</v>
      </c>
      <c r="D4502" t="s">
        <v>21</v>
      </c>
    </row>
    <row r="4503" spans="1:4" x14ac:dyDescent="0.25">
      <c r="A4503" t="s">
        <v>23688</v>
      </c>
      <c r="B4503" t="s">
        <v>5363</v>
      </c>
      <c r="C4503" t="s">
        <v>21</v>
      </c>
      <c r="D4503" t="s">
        <v>21</v>
      </c>
    </row>
    <row r="4504" spans="1:4" x14ac:dyDescent="0.25">
      <c r="A4504" t="s">
        <v>23689</v>
      </c>
      <c r="B4504" t="s">
        <v>5364</v>
      </c>
      <c r="C4504" t="s">
        <v>26</v>
      </c>
      <c r="D4504" t="s">
        <v>21</v>
      </c>
    </row>
    <row r="4505" spans="1:4" x14ac:dyDescent="0.25">
      <c r="A4505" t="s">
        <v>23690</v>
      </c>
      <c r="B4505" t="s">
        <v>5365</v>
      </c>
      <c r="C4505" t="s">
        <v>26</v>
      </c>
      <c r="D4505" t="s">
        <v>21</v>
      </c>
    </row>
    <row r="4506" spans="1:4" x14ac:dyDescent="0.25">
      <c r="A4506" t="s">
        <v>23691</v>
      </c>
      <c r="B4506" t="s">
        <v>5366</v>
      </c>
      <c r="C4506" t="s">
        <v>26</v>
      </c>
      <c r="D4506" t="s">
        <v>21</v>
      </c>
    </row>
    <row r="4507" spans="1:4" x14ac:dyDescent="0.25">
      <c r="A4507" t="s">
        <v>23692</v>
      </c>
      <c r="B4507" t="s">
        <v>5367</v>
      </c>
      <c r="C4507" t="s">
        <v>26</v>
      </c>
      <c r="D4507" t="s">
        <v>21</v>
      </c>
    </row>
    <row r="4508" spans="1:4" x14ac:dyDescent="0.25">
      <c r="A4508" t="s">
        <v>23693</v>
      </c>
      <c r="B4508" t="s">
        <v>5368</v>
      </c>
      <c r="C4508" t="s">
        <v>26</v>
      </c>
      <c r="D4508" t="s">
        <v>21</v>
      </c>
    </row>
    <row r="4509" spans="1:4" x14ac:dyDescent="0.25">
      <c r="A4509" t="s">
        <v>23694</v>
      </c>
      <c r="B4509" t="s">
        <v>5369</v>
      </c>
      <c r="C4509" t="s">
        <v>26</v>
      </c>
      <c r="D4509" t="s">
        <v>21</v>
      </c>
    </row>
    <row r="4510" spans="1:4" x14ac:dyDescent="0.25">
      <c r="A4510" t="s">
        <v>23695</v>
      </c>
      <c r="B4510" t="s">
        <v>5370</v>
      </c>
      <c r="C4510" t="s">
        <v>26</v>
      </c>
      <c r="D4510" t="s">
        <v>21</v>
      </c>
    </row>
    <row r="4511" spans="1:4" x14ac:dyDescent="0.25">
      <c r="A4511" t="s">
        <v>23696</v>
      </c>
      <c r="B4511" t="s">
        <v>5371</v>
      </c>
      <c r="C4511" t="s">
        <v>26</v>
      </c>
      <c r="D4511" t="s">
        <v>21</v>
      </c>
    </row>
    <row r="4512" spans="1:4" x14ac:dyDescent="0.25">
      <c r="A4512" t="s">
        <v>23697</v>
      </c>
      <c r="B4512" t="s">
        <v>5372</v>
      </c>
      <c r="C4512" t="s">
        <v>26</v>
      </c>
      <c r="D4512" t="s">
        <v>21</v>
      </c>
    </row>
    <row r="4513" spans="1:4" x14ac:dyDescent="0.25">
      <c r="A4513" t="s">
        <v>23698</v>
      </c>
      <c r="B4513" t="s">
        <v>5373</v>
      </c>
      <c r="C4513" t="s">
        <v>26</v>
      </c>
      <c r="D4513" t="s">
        <v>21</v>
      </c>
    </row>
    <row r="4514" spans="1:4" x14ac:dyDescent="0.25">
      <c r="A4514" t="s">
        <v>23699</v>
      </c>
      <c r="B4514" t="s">
        <v>5374</v>
      </c>
      <c r="C4514" t="s">
        <v>26</v>
      </c>
      <c r="D4514" t="s">
        <v>26</v>
      </c>
    </row>
    <row r="4515" spans="1:4" x14ac:dyDescent="0.25">
      <c r="A4515" t="s">
        <v>23700</v>
      </c>
      <c r="B4515" t="s">
        <v>5375</v>
      </c>
      <c r="C4515" t="s">
        <v>26</v>
      </c>
      <c r="D4515" t="s">
        <v>21</v>
      </c>
    </row>
    <row r="4516" spans="1:4" x14ac:dyDescent="0.25">
      <c r="A4516" t="s">
        <v>23701</v>
      </c>
      <c r="B4516" t="s">
        <v>5376</v>
      </c>
      <c r="C4516" t="s">
        <v>26</v>
      </c>
      <c r="D4516" t="s">
        <v>21</v>
      </c>
    </row>
    <row r="4517" spans="1:4" x14ac:dyDescent="0.25">
      <c r="A4517" t="s">
        <v>23702</v>
      </c>
      <c r="B4517" t="s">
        <v>5377</v>
      </c>
      <c r="C4517" t="s">
        <v>26</v>
      </c>
      <c r="D4517" t="s">
        <v>26</v>
      </c>
    </row>
    <row r="4518" spans="1:4" x14ac:dyDescent="0.25">
      <c r="A4518" t="s">
        <v>23703</v>
      </c>
      <c r="B4518" t="s">
        <v>5378</v>
      </c>
      <c r="C4518" t="s">
        <v>26</v>
      </c>
      <c r="D4518" t="s">
        <v>21</v>
      </c>
    </row>
    <row r="4519" spans="1:4" x14ac:dyDescent="0.25">
      <c r="A4519" t="s">
        <v>23704</v>
      </c>
      <c r="B4519" t="s">
        <v>5379</v>
      </c>
      <c r="C4519" t="s">
        <v>26</v>
      </c>
      <c r="D4519" t="s">
        <v>26</v>
      </c>
    </row>
    <row r="4520" spans="1:4" x14ac:dyDescent="0.25">
      <c r="A4520" t="s">
        <v>23705</v>
      </c>
      <c r="B4520" t="s">
        <v>5380</v>
      </c>
      <c r="C4520" t="s">
        <v>26</v>
      </c>
      <c r="D4520" t="s">
        <v>26</v>
      </c>
    </row>
    <row r="4521" spans="1:4" x14ac:dyDescent="0.25">
      <c r="A4521" t="s">
        <v>23706</v>
      </c>
      <c r="B4521" t="s">
        <v>5381</v>
      </c>
      <c r="C4521" t="s">
        <v>26</v>
      </c>
      <c r="D4521" t="s">
        <v>26</v>
      </c>
    </row>
    <row r="4522" spans="1:4" x14ac:dyDescent="0.25">
      <c r="A4522" t="s">
        <v>23707</v>
      </c>
      <c r="B4522" t="s">
        <v>5382</v>
      </c>
      <c r="C4522" t="s">
        <v>26</v>
      </c>
      <c r="D4522" t="s">
        <v>26</v>
      </c>
    </row>
    <row r="4523" spans="1:4" x14ac:dyDescent="0.25">
      <c r="A4523" t="s">
        <v>23708</v>
      </c>
      <c r="B4523" t="s">
        <v>5383</v>
      </c>
      <c r="C4523" t="s">
        <v>26</v>
      </c>
      <c r="D4523" t="s">
        <v>21</v>
      </c>
    </row>
    <row r="4524" spans="1:4" x14ac:dyDescent="0.25">
      <c r="A4524" t="s">
        <v>23709</v>
      </c>
      <c r="B4524" t="s">
        <v>5384</v>
      </c>
      <c r="C4524" t="s">
        <v>26</v>
      </c>
      <c r="D4524" t="s">
        <v>26</v>
      </c>
    </row>
    <row r="4525" spans="1:4" x14ac:dyDescent="0.25">
      <c r="A4525" t="s">
        <v>23710</v>
      </c>
      <c r="B4525" t="s">
        <v>5385</v>
      </c>
      <c r="C4525" t="s">
        <v>26</v>
      </c>
      <c r="D4525" t="s">
        <v>26</v>
      </c>
    </row>
    <row r="4526" spans="1:4" x14ac:dyDescent="0.25">
      <c r="A4526" t="s">
        <v>23711</v>
      </c>
      <c r="B4526" t="s">
        <v>5386</v>
      </c>
      <c r="C4526" t="s">
        <v>26</v>
      </c>
      <c r="D4526" t="s">
        <v>21</v>
      </c>
    </row>
    <row r="4527" spans="1:4" x14ac:dyDescent="0.25">
      <c r="A4527" t="s">
        <v>23712</v>
      </c>
      <c r="B4527" t="s">
        <v>5387</v>
      </c>
      <c r="C4527" t="s">
        <v>26</v>
      </c>
      <c r="D4527" t="s">
        <v>26</v>
      </c>
    </row>
    <row r="4528" spans="1:4" x14ac:dyDescent="0.25">
      <c r="A4528" t="s">
        <v>23713</v>
      </c>
      <c r="B4528" t="s">
        <v>5388</v>
      </c>
      <c r="C4528" t="s">
        <v>26</v>
      </c>
      <c r="D4528" t="s">
        <v>26</v>
      </c>
    </row>
    <row r="4529" spans="1:4" x14ac:dyDescent="0.25">
      <c r="A4529" t="s">
        <v>23714</v>
      </c>
      <c r="B4529" t="s">
        <v>5389</v>
      </c>
      <c r="C4529" t="s">
        <v>26</v>
      </c>
      <c r="D4529" t="s">
        <v>26</v>
      </c>
    </row>
    <row r="4530" spans="1:4" x14ac:dyDescent="0.25">
      <c r="A4530" t="s">
        <v>23715</v>
      </c>
      <c r="B4530" t="s">
        <v>5390</v>
      </c>
      <c r="C4530" t="s">
        <v>26</v>
      </c>
      <c r="D4530" t="s">
        <v>21</v>
      </c>
    </row>
    <row r="4531" spans="1:4" x14ac:dyDescent="0.25">
      <c r="A4531" t="s">
        <v>23716</v>
      </c>
      <c r="B4531" t="s">
        <v>5391</v>
      </c>
      <c r="C4531" t="s">
        <v>26</v>
      </c>
      <c r="D4531" t="s">
        <v>21</v>
      </c>
    </row>
    <row r="4532" spans="1:4" x14ac:dyDescent="0.25">
      <c r="A4532" t="s">
        <v>23717</v>
      </c>
      <c r="B4532" t="s">
        <v>5392</v>
      </c>
      <c r="C4532" t="s">
        <v>26</v>
      </c>
      <c r="D4532" t="s">
        <v>26</v>
      </c>
    </row>
    <row r="4533" spans="1:4" x14ac:dyDescent="0.25">
      <c r="A4533" t="s">
        <v>23718</v>
      </c>
      <c r="B4533" t="s">
        <v>5393</v>
      </c>
      <c r="C4533" t="s">
        <v>26</v>
      </c>
      <c r="D4533" t="s">
        <v>21</v>
      </c>
    </row>
    <row r="4534" spans="1:4" x14ac:dyDescent="0.25">
      <c r="A4534" t="s">
        <v>23719</v>
      </c>
      <c r="B4534" t="s">
        <v>5396</v>
      </c>
      <c r="C4534" t="s">
        <v>26</v>
      </c>
      <c r="D4534" t="s">
        <v>26</v>
      </c>
    </row>
    <row r="4535" spans="1:4" x14ac:dyDescent="0.25">
      <c r="A4535" t="s">
        <v>23720</v>
      </c>
      <c r="B4535" t="s">
        <v>5397</v>
      </c>
      <c r="C4535" t="s">
        <v>26</v>
      </c>
      <c r="D4535" t="s">
        <v>21</v>
      </c>
    </row>
    <row r="4536" spans="1:4" x14ac:dyDescent="0.25">
      <c r="A4536" t="s">
        <v>23721</v>
      </c>
      <c r="B4536" t="s">
        <v>5398</v>
      </c>
      <c r="C4536" t="s">
        <v>26</v>
      </c>
      <c r="D4536" t="s">
        <v>21</v>
      </c>
    </row>
    <row r="4537" spans="1:4" x14ac:dyDescent="0.25">
      <c r="A4537" t="s">
        <v>23722</v>
      </c>
      <c r="B4537" t="s">
        <v>5399</v>
      </c>
      <c r="C4537" t="s">
        <v>26</v>
      </c>
      <c r="D4537" t="s">
        <v>21</v>
      </c>
    </row>
    <row r="4538" spans="1:4" x14ac:dyDescent="0.25">
      <c r="A4538" t="s">
        <v>23723</v>
      </c>
      <c r="B4538" t="s">
        <v>5400</v>
      </c>
      <c r="C4538" t="s">
        <v>26</v>
      </c>
      <c r="D4538" t="s">
        <v>21</v>
      </c>
    </row>
    <row r="4539" spans="1:4" x14ac:dyDescent="0.25">
      <c r="A4539" t="s">
        <v>23724</v>
      </c>
      <c r="B4539" t="s">
        <v>5401</v>
      </c>
      <c r="C4539" t="s">
        <v>26</v>
      </c>
      <c r="D4539" t="s">
        <v>21</v>
      </c>
    </row>
    <row r="4540" spans="1:4" x14ac:dyDescent="0.25">
      <c r="A4540" t="s">
        <v>23725</v>
      </c>
      <c r="B4540" t="s">
        <v>5402</v>
      </c>
      <c r="C4540" t="s">
        <v>26</v>
      </c>
      <c r="D4540" t="s">
        <v>21</v>
      </c>
    </row>
    <row r="4541" spans="1:4" x14ac:dyDescent="0.25">
      <c r="A4541" t="s">
        <v>23726</v>
      </c>
      <c r="B4541" t="s">
        <v>5403</v>
      </c>
      <c r="C4541" t="s">
        <v>26</v>
      </c>
      <c r="D4541" t="s">
        <v>21</v>
      </c>
    </row>
    <row r="4542" spans="1:4" x14ac:dyDescent="0.25">
      <c r="A4542" t="s">
        <v>23727</v>
      </c>
      <c r="B4542" t="s">
        <v>5404</v>
      </c>
      <c r="C4542" t="s">
        <v>26</v>
      </c>
      <c r="D4542" t="s">
        <v>26</v>
      </c>
    </row>
    <row r="4543" spans="1:4" x14ac:dyDescent="0.25">
      <c r="A4543" t="s">
        <v>23728</v>
      </c>
      <c r="B4543" t="s">
        <v>5405</v>
      </c>
      <c r="C4543" t="s">
        <v>26</v>
      </c>
      <c r="D4543" t="s">
        <v>21</v>
      </c>
    </row>
    <row r="4544" spans="1:4" x14ac:dyDescent="0.25">
      <c r="A4544" t="s">
        <v>23729</v>
      </c>
      <c r="B4544" t="s">
        <v>5406</v>
      </c>
      <c r="C4544" t="s">
        <v>26</v>
      </c>
      <c r="D4544" t="s">
        <v>26</v>
      </c>
    </row>
    <row r="4545" spans="1:4" x14ac:dyDescent="0.25">
      <c r="A4545" t="s">
        <v>23730</v>
      </c>
      <c r="B4545" t="s">
        <v>5407</v>
      </c>
      <c r="C4545" t="s">
        <v>26</v>
      </c>
      <c r="D4545" t="s">
        <v>26</v>
      </c>
    </row>
    <row r="4546" spans="1:4" x14ac:dyDescent="0.25">
      <c r="A4546" t="s">
        <v>23731</v>
      </c>
      <c r="B4546" t="s">
        <v>5408</v>
      </c>
      <c r="C4546" t="s">
        <v>26</v>
      </c>
      <c r="D4546" t="s">
        <v>26</v>
      </c>
    </row>
    <row r="4547" spans="1:4" x14ac:dyDescent="0.25">
      <c r="A4547" t="s">
        <v>23732</v>
      </c>
      <c r="B4547" t="s">
        <v>5409</v>
      </c>
      <c r="C4547" t="s">
        <v>26</v>
      </c>
      <c r="D4547" t="s">
        <v>26</v>
      </c>
    </row>
    <row r="4548" spans="1:4" x14ac:dyDescent="0.25">
      <c r="A4548" t="s">
        <v>23733</v>
      </c>
      <c r="B4548" t="s">
        <v>5410</v>
      </c>
      <c r="C4548" t="s">
        <v>26</v>
      </c>
      <c r="D4548" t="s">
        <v>21</v>
      </c>
    </row>
    <row r="4549" spans="1:4" x14ac:dyDescent="0.25">
      <c r="A4549" t="s">
        <v>23734</v>
      </c>
      <c r="B4549" t="s">
        <v>5411</v>
      </c>
      <c r="C4549" t="s">
        <v>26</v>
      </c>
      <c r="D4549" t="s">
        <v>21</v>
      </c>
    </row>
    <row r="4550" spans="1:4" x14ac:dyDescent="0.25">
      <c r="A4550" t="s">
        <v>23735</v>
      </c>
      <c r="B4550" t="s">
        <v>5412</v>
      </c>
      <c r="C4550" t="s">
        <v>26</v>
      </c>
      <c r="D4550" t="s">
        <v>26</v>
      </c>
    </row>
    <row r="4551" spans="1:4" x14ac:dyDescent="0.25">
      <c r="A4551" t="s">
        <v>23736</v>
      </c>
      <c r="B4551" t="s">
        <v>5413</v>
      </c>
      <c r="C4551" t="s">
        <v>26</v>
      </c>
      <c r="D4551" t="s">
        <v>21</v>
      </c>
    </row>
    <row r="4552" spans="1:4" x14ac:dyDescent="0.25">
      <c r="A4552" t="s">
        <v>23737</v>
      </c>
      <c r="B4552" t="s">
        <v>5414</v>
      </c>
      <c r="C4552" t="s">
        <v>26</v>
      </c>
      <c r="D4552" t="s">
        <v>21</v>
      </c>
    </row>
    <row r="4553" spans="1:4" x14ac:dyDescent="0.25">
      <c r="A4553" t="s">
        <v>23738</v>
      </c>
      <c r="B4553" t="s">
        <v>5415</v>
      </c>
      <c r="C4553" t="s">
        <v>26</v>
      </c>
      <c r="D4553" t="s">
        <v>21</v>
      </c>
    </row>
    <row r="4554" spans="1:4" x14ac:dyDescent="0.25">
      <c r="A4554" t="s">
        <v>23739</v>
      </c>
      <c r="B4554" t="s">
        <v>5416</v>
      </c>
      <c r="C4554" t="s">
        <v>26</v>
      </c>
      <c r="D4554" t="s">
        <v>21</v>
      </c>
    </row>
    <row r="4555" spans="1:4" x14ac:dyDescent="0.25">
      <c r="A4555" t="s">
        <v>23740</v>
      </c>
      <c r="B4555" t="s">
        <v>5417</v>
      </c>
      <c r="C4555" t="s">
        <v>26</v>
      </c>
      <c r="D4555" t="s">
        <v>26</v>
      </c>
    </row>
    <row r="4556" spans="1:4" x14ac:dyDescent="0.25">
      <c r="A4556" t="s">
        <v>23741</v>
      </c>
      <c r="B4556" t="s">
        <v>5418</v>
      </c>
      <c r="C4556" t="s">
        <v>26</v>
      </c>
      <c r="D4556" t="s">
        <v>26</v>
      </c>
    </row>
    <row r="4557" spans="1:4" x14ac:dyDescent="0.25">
      <c r="A4557" t="s">
        <v>23742</v>
      </c>
      <c r="B4557" t="s">
        <v>5419</v>
      </c>
      <c r="C4557" t="s">
        <v>26</v>
      </c>
      <c r="D4557" t="s">
        <v>26</v>
      </c>
    </row>
    <row r="4558" spans="1:4" x14ac:dyDescent="0.25">
      <c r="A4558" t="s">
        <v>23743</v>
      </c>
      <c r="B4558" t="s">
        <v>5420</v>
      </c>
      <c r="C4558" t="s">
        <v>26</v>
      </c>
      <c r="D4558" t="s">
        <v>21</v>
      </c>
    </row>
    <row r="4559" spans="1:4" x14ac:dyDescent="0.25">
      <c r="A4559" t="s">
        <v>23744</v>
      </c>
      <c r="B4559" t="s">
        <v>5421</v>
      </c>
      <c r="C4559" t="s">
        <v>26</v>
      </c>
      <c r="D4559" t="s">
        <v>21</v>
      </c>
    </row>
    <row r="4560" spans="1:4" x14ac:dyDescent="0.25">
      <c r="A4560" t="s">
        <v>23745</v>
      </c>
      <c r="B4560" t="s">
        <v>5422</v>
      </c>
      <c r="C4560" t="s">
        <v>26</v>
      </c>
      <c r="D4560" t="s">
        <v>21</v>
      </c>
    </row>
    <row r="4561" spans="1:4" x14ac:dyDescent="0.25">
      <c r="A4561" t="s">
        <v>23746</v>
      </c>
      <c r="B4561" t="s">
        <v>5423</v>
      </c>
      <c r="C4561" t="s">
        <v>26</v>
      </c>
      <c r="D4561" t="s">
        <v>26</v>
      </c>
    </row>
    <row r="4562" spans="1:4" x14ac:dyDescent="0.25">
      <c r="A4562" t="s">
        <v>23747</v>
      </c>
      <c r="B4562" t="s">
        <v>5424</v>
      </c>
      <c r="C4562" t="s">
        <v>26</v>
      </c>
      <c r="D4562" t="s">
        <v>26</v>
      </c>
    </row>
    <row r="4563" spans="1:4" x14ac:dyDescent="0.25">
      <c r="A4563" t="s">
        <v>23748</v>
      </c>
      <c r="B4563" t="s">
        <v>5425</v>
      </c>
      <c r="C4563" t="s">
        <v>26</v>
      </c>
      <c r="D4563" t="s">
        <v>21</v>
      </c>
    </row>
    <row r="4564" spans="1:4" x14ac:dyDescent="0.25">
      <c r="A4564" t="s">
        <v>23749</v>
      </c>
      <c r="B4564" t="s">
        <v>5426</v>
      </c>
      <c r="C4564" t="s">
        <v>26</v>
      </c>
      <c r="D4564" t="s">
        <v>21</v>
      </c>
    </row>
    <row r="4565" spans="1:4" x14ac:dyDescent="0.25">
      <c r="A4565" t="s">
        <v>23750</v>
      </c>
      <c r="B4565" t="s">
        <v>5427</v>
      </c>
      <c r="C4565" t="s">
        <v>26</v>
      </c>
      <c r="D4565" t="s">
        <v>26</v>
      </c>
    </row>
    <row r="4566" spans="1:4" x14ac:dyDescent="0.25">
      <c r="A4566" t="s">
        <v>23751</v>
      </c>
      <c r="B4566" t="s">
        <v>5428</v>
      </c>
      <c r="C4566" t="s">
        <v>26</v>
      </c>
      <c r="D4566" t="s">
        <v>21</v>
      </c>
    </row>
    <row r="4567" spans="1:4" x14ac:dyDescent="0.25">
      <c r="A4567" t="s">
        <v>23752</v>
      </c>
      <c r="B4567" t="s">
        <v>5429</v>
      </c>
      <c r="C4567" t="s">
        <v>26</v>
      </c>
      <c r="D4567" t="s">
        <v>26</v>
      </c>
    </row>
    <row r="4568" spans="1:4" x14ac:dyDescent="0.25">
      <c r="A4568" t="s">
        <v>23753</v>
      </c>
      <c r="B4568" t="s">
        <v>5430</v>
      </c>
      <c r="C4568" t="s">
        <v>26</v>
      </c>
      <c r="D4568" t="s">
        <v>21</v>
      </c>
    </row>
    <row r="4569" spans="1:4" x14ac:dyDescent="0.25">
      <c r="A4569" t="s">
        <v>23754</v>
      </c>
      <c r="B4569" t="s">
        <v>5431</v>
      </c>
      <c r="C4569" t="s">
        <v>26</v>
      </c>
      <c r="D4569" t="s">
        <v>26</v>
      </c>
    </row>
    <row r="4570" spans="1:4" x14ac:dyDescent="0.25">
      <c r="A4570" t="s">
        <v>23755</v>
      </c>
      <c r="B4570" t="s">
        <v>5432</v>
      </c>
      <c r="C4570" t="s">
        <v>26</v>
      </c>
      <c r="D4570" t="s">
        <v>21</v>
      </c>
    </row>
    <row r="4571" spans="1:4" x14ac:dyDescent="0.25">
      <c r="A4571" t="s">
        <v>23756</v>
      </c>
      <c r="B4571" t="s">
        <v>5433</v>
      </c>
      <c r="C4571" t="s">
        <v>26</v>
      </c>
      <c r="D4571" t="s">
        <v>21</v>
      </c>
    </row>
    <row r="4572" spans="1:4" x14ac:dyDescent="0.25">
      <c r="A4572" t="s">
        <v>23757</v>
      </c>
      <c r="B4572" t="s">
        <v>5434</v>
      </c>
      <c r="C4572" t="s">
        <v>26</v>
      </c>
      <c r="D4572" t="s">
        <v>21</v>
      </c>
    </row>
    <row r="4573" spans="1:4" x14ac:dyDescent="0.25">
      <c r="A4573" t="s">
        <v>23758</v>
      </c>
      <c r="B4573" t="s">
        <v>5435</v>
      </c>
      <c r="C4573" t="s">
        <v>26</v>
      </c>
      <c r="D4573" t="s">
        <v>21</v>
      </c>
    </row>
    <row r="4574" spans="1:4" x14ac:dyDescent="0.25">
      <c r="A4574" t="s">
        <v>23759</v>
      </c>
      <c r="B4574" t="s">
        <v>5436</v>
      </c>
      <c r="C4574" t="s">
        <v>26</v>
      </c>
      <c r="D4574" t="s">
        <v>21</v>
      </c>
    </row>
    <row r="4575" spans="1:4" x14ac:dyDescent="0.25">
      <c r="A4575" t="s">
        <v>23760</v>
      </c>
      <c r="B4575" t="s">
        <v>5437</v>
      </c>
      <c r="C4575" t="s">
        <v>26</v>
      </c>
      <c r="D4575" t="s">
        <v>21</v>
      </c>
    </row>
    <row r="4576" spans="1:4" x14ac:dyDescent="0.25">
      <c r="A4576" t="s">
        <v>23761</v>
      </c>
      <c r="B4576" t="s">
        <v>5438</v>
      </c>
      <c r="C4576" t="s">
        <v>26</v>
      </c>
      <c r="D4576" t="s">
        <v>21</v>
      </c>
    </row>
    <row r="4577" spans="1:4" x14ac:dyDescent="0.25">
      <c r="A4577" t="s">
        <v>23762</v>
      </c>
      <c r="B4577" t="s">
        <v>5439</v>
      </c>
      <c r="C4577" t="s">
        <v>26</v>
      </c>
      <c r="D4577" t="s">
        <v>21</v>
      </c>
    </row>
    <row r="4578" spans="1:4" x14ac:dyDescent="0.25">
      <c r="A4578" t="s">
        <v>23763</v>
      </c>
      <c r="B4578" t="s">
        <v>5440</v>
      </c>
      <c r="C4578" t="s">
        <v>26</v>
      </c>
      <c r="D4578" t="s">
        <v>21</v>
      </c>
    </row>
    <row r="4579" spans="1:4" x14ac:dyDescent="0.25">
      <c r="A4579" t="s">
        <v>23764</v>
      </c>
      <c r="B4579" t="s">
        <v>5441</v>
      </c>
      <c r="C4579" t="s">
        <v>26</v>
      </c>
      <c r="D4579" t="s">
        <v>26</v>
      </c>
    </row>
    <row r="4580" spans="1:4" x14ac:dyDescent="0.25">
      <c r="A4580" t="s">
        <v>23765</v>
      </c>
      <c r="B4580" t="s">
        <v>5444</v>
      </c>
      <c r="C4580" t="s">
        <v>26</v>
      </c>
      <c r="D4580" t="s">
        <v>21</v>
      </c>
    </row>
    <row r="4581" spans="1:4" x14ac:dyDescent="0.25">
      <c r="A4581" t="s">
        <v>23766</v>
      </c>
      <c r="B4581" t="s">
        <v>5445</v>
      </c>
      <c r="C4581" t="s">
        <v>26</v>
      </c>
      <c r="D4581" t="s">
        <v>26</v>
      </c>
    </row>
    <row r="4582" spans="1:4" x14ac:dyDescent="0.25">
      <c r="A4582" t="s">
        <v>23767</v>
      </c>
      <c r="B4582" t="s">
        <v>5446</v>
      </c>
      <c r="C4582" t="s">
        <v>26</v>
      </c>
      <c r="D4582" t="s">
        <v>26</v>
      </c>
    </row>
    <row r="4583" spans="1:4" x14ac:dyDescent="0.25">
      <c r="A4583" t="s">
        <v>23768</v>
      </c>
      <c r="B4583" t="s">
        <v>5447</v>
      </c>
      <c r="C4583" t="s">
        <v>26</v>
      </c>
      <c r="D4583" t="s">
        <v>21</v>
      </c>
    </row>
    <row r="4584" spans="1:4" x14ac:dyDescent="0.25">
      <c r="A4584" t="s">
        <v>23769</v>
      </c>
      <c r="B4584" t="s">
        <v>5448</v>
      </c>
      <c r="C4584" t="s">
        <v>26</v>
      </c>
      <c r="D4584" t="s">
        <v>26</v>
      </c>
    </row>
    <row r="4585" spans="1:4" x14ac:dyDescent="0.25">
      <c r="A4585" t="s">
        <v>23770</v>
      </c>
      <c r="B4585" t="s">
        <v>5450</v>
      </c>
      <c r="C4585" t="s">
        <v>26</v>
      </c>
      <c r="D4585" t="s">
        <v>21</v>
      </c>
    </row>
    <row r="4586" spans="1:4" x14ac:dyDescent="0.25">
      <c r="A4586" t="s">
        <v>23771</v>
      </c>
      <c r="B4586" t="s">
        <v>5451</v>
      </c>
      <c r="C4586" t="s">
        <v>26</v>
      </c>
      <c r="D4586" t="s">
        <v>21</v>
      </c>
    </row>
    <row r="4587" spans="1:4" x14ac:dyDescent="0.25">
      <c r="A4587" t="s">
        <v>23772</v>
      </c>
      <c r="B4587" t="s">
        <v>5452</v>
      </c>
      <c r="C4587" t="s">
        <v>26</v>
      </c>
      <c r="D4587" t="s">
        <v>21</v>
      </c>
    </row>
    <row r="4588" spans="1:4" x14ac:dyDescent="0.25">
      <c r="A4588" t="s">
        <v>23773</v>
      </c>
      <c r="B4588" t="s">
        <v>5453</v>
      </c>
      <c r="C4588" t="s">
        <v>26</v>
      </c>
      <c r="D4588" t="s">
        <v>21</v>
      </c>
    </row>
    <row r="4589" spans="1:4" x14ac:dyDescent="0.25">
      <c r="A4589" t="s">
        <v>23774</v>
      </c>
      <c r="B4589" t="s">
        <v>5454</v>
      </c>
      <c r="C4589" t="s">
        <v>26</v>
      </c>
      <c r="D4589" t="s">
        <v>21</v>
      </c>
    </row>
    <row r="4590" spans="1:4" x14ac:dyDescent="0.25">
      <c r="A4590" t="s">
        <v>23775</v>
      </c>
      <c r="B4590" t="s">
        <v>5455</v>
      </c>
      <c r="C4590" t="s">
        <v>26</v>
      </c>
      <c r="D4590" t="s">
        <v>26</v>
      </c>
    </row>
    <row r="4591" spans="1:4" x14ac:dyDescent="0.25">
      <c r="A4591" t="s">
        <v>23776</v>
      </c>
      <c r="B4591" t="s">
        <v>5456</v>
      </c>
      <c r="C4591" t="s">
        <v>26</v>
      </c>
      <c r="D4591" t="s">
        <v>26</v>
      </c>
    </row>
    <row r="4592" spans="1:4" x14ac:dyDescent="0.25">
      <c r="A4592" t="s">
        <v>23777</v>
      </c>
      <c r="B4592" t="s">
        <v>5457</v>
      </c>
      <c r="C4592" t="s">
        <v>26</v>
      </c>
      <c r="D4592" t="s">
        <v>21</v>
      </c>
    </row>
    <row r="4593" spans="1:4" x14ac:dyDescent="0.25">
      <c r="A4593" t="s">
        <v>23778</v>
      </c>
      <c r="B4593" t="s">
        <v>5458</v>
      </c>
      <c r="C4593" t="s">
        <v>26</v>
      </c>
      <c r="D4593" t="s">
        <v>26</v>
      </c>
    </row>
    <row r="4594" spans="1:4" x14ac:dyDescent="0.25">
      <c r="A4594" t="s">
        <v>23779</v>
      </c>
      <c r="B4594" t="s">
        <v>5459</v>
      </c>
      <c r="C4594" t="s">
        <v>26</v>
      </c>
      <c r="D4594" t="s">
        <v>26</v>
      </c>
    </row>
    <row r="4595" spans="1:4" x14ac:dyDescent="0.25">
      <c r="A4595" t="s">
        <v>23780</v>
      </c>
      <c r="B4595" t="s">
        <v>5460</v>
      </c>
      <c r="C4595" t="s">
        <v>21</v>
      </c>
      <c r="D4595" t="s">
        <v>21</v>
      </c>
    </row>
    <row r="4596" spans="1:4" x14ac:dyDescent="0.25">
      <c r="A4596" t="s">
        <v>23781</v>
      </c>
      <c r="B4596" t="s">
        <v>5461</v>
      </c>
      <c r="C4596" t="s">
        <v>21</v>
      </c>
      <c r="D4596" t="s">
        <v>21</v>
      </c>
    </row>
    <row r="4597" spans="1:4" x14ac:dyDescent="0.25">
      <c r="A4597" t="s">
        <v>23782</v>
      </c>
      <c r="B4597" t="s">
        <v>5462</v>
      </c>
      <c r="C4597" t="s">
        <v>26</v>
      </c>
      <c r="D4597" t="s">
        <v>21</v>
      </c>
    </row>
    <row r="4598" spans="1:4" x14ac:dyDescent="0.25">
      <c r="A4598" t="s">
        <v>23783</v>
      </c>
      <c r="B4598" t="s">
        <v>5463</v>
      </c>
      <c r="C4598" t="s">
        <v>26</v>
      </c>
      <c r="D4598" t="s">
        <v>21</v>
      </c>
    </row>
    <row r="4599" spans="1:4" x14ac:dyDescent="0.25">
      <c r="A4599" t="s">
        <v>23784</v>
      </c>
      <c r="B4599" t="s">
        <v>5464</v>
      </c>
      <c r="C4599" t="s">
        <v>26</v>
      </c>
      <c r="D4599" t="s">
        <v>26</v>
      </c>
    </row>
    <row r="4600" spans="1:4" x14ac:dyDescent="0.25">
      <c r="A4600" t="s">
        <v>23785</v>
      </c>
      <c r="B4600" t="s">
        <v>5465</v>
      </c>
      <c r="C4600" t="s">
        <v>21</v>
      </c>
      <c r="D4600" t="s">
        <v>26</v>
      </c>
    </row>
    <row r="4601" spans="1:4" x14ac:dyDescent="0.25">
      <c r="A4601" t="s">
        <v>23786</v>
      </c>
      <c r="B4601" t="s">
        <v>5466</v>
      </c>
      <c r="C4601" t="s">
        <v>26</v>
      </c>
      <c r="D4601" t="s">
        <v>21</v>
      </c>
    </row>
    <row r="4602" spans="1:4" x14ac:dyDescent="0.25">
      <c r="A4602" t="s">
        <v>23787</v>
      </c>
      <c r="B4602" t="s">
        <v>5467</v>
      </c>
      <c r="C4602" t="s">
        <v>26</v>
      </c>
      <c r="D4602" t="s">
        <v>21</v>
      </c>
    </row>
    <row r="4603" spans="1:4" x14ac:dyDescent="0.25">
      <c r="A4603" t="s">
        <v>23788</v>
      </c>
      <c r="B4603" t="s">
        <v>5468</v>
      </c>
      <c r="C4603" t="s">
        <v>26</v>
      </c>
      <c r="D4603" t="s">
        <v>21</v>
      </c>
    </row>
    <row r="4604" spans="1:4" x14ac:dyDescent="0.25">
      <c r="A4604" t="s">
        <v>23789</v>
      </c>
      <c r="B4604" t="s">
        <v>5469</v>
      </c>
      <c r="C4604" t="s">
        <v>26</v>
      </c>
      <c r="D4604" t="s">
        <v>21</v>
      </c>
    </row>
    <row r="4605" spans="1:4" x14ac:dyDescent="0.25">
      <c r="A4605" t="s">
        <v>23790</v>
      </c>
      <c r="B4605" t="s">
        <v>5470</v>
      </c>
      <c r="C4605" t="s">
        <v>21</v>
      </c>
      <c r="D4605" t="s">
        <v>21</v>
      </c>
    </row>
    <row r="4606" spans="1:4" x14ac:dyDescent="0.25">
      <c r="A4606" t="s">
        <v>23791</v>
      </c>
      <c r="B4606" t="s">
        <v>5471</v>
      </c>
      <c r="C4606" t="s">
        <v>26</v>
      </c>
      <c r="D4606" t="s">
        <v>21</v>
      </c>
    </row>
    <row r="4607" spans="1:4" x14ac:dyDescent="0.25">
      <c r="A4607" t="s">
        <v>23792</v>
      </c>
      <c r="B4607" t="s">
        <v>5472</v>
      </c>
      <c r="C4607" t="s">
        <v>21</v>
      </c>
      <c r="D4607" t="s">
        <v>21</v>
      </c>
    </row>
    <row r="4608" spans="1:4" x14ac:dyDescent="0.25">
      <c r="A4608" t="s">
        <v>23793</v>
      </c>
      <c r="B4608" t="s">
        <v>5473</v>
      </c>
      <c r="C4608" t="s">
        <v>21</v>
      </c>
      <c r="D4608" t="s">
        <v>21</v>
      </c>
    </row>
    <row r="4609" spans="1:4" x14ac:dyDescent="0.25">
      <c r="A4609" t="s">
        <v>23794</v>
      </c>
      <c r="B4609" t="s">
        <v>5474</v>
      </c>
      <c r="C4609" t="s">
        <v>21</v>
      </c>
      <c r="D4609" t="s">
        <v>21</v>
      </c>
    </row>
    <row r="4610" spans="1:4" x14ac:dyDescent="0.25">
      <c r="A4610" t="s">
        <v>23795</v>
      </c>
      <c r="B4610" t="s">
        <v>5475</v>
      </c>
      <c r="C4610" t="s">
        <v>26</v>
      </c>
      <c r="D4610" t="s">
        <v>21</v>
      </c>
    </row>
    <row r="4611" spans="1:4" x14ac:dyDescent="0.25">
      <c r="A4611" t="s">
        <v>23796</v>
      </c>
      <c r="B4611" t="s">
        <v>5476</v>
      </c>
      <c r="C4611" t="s">
        <v>21</v>
      </c>
      <c r="D4611" t="s">
        <v>26</v>
      </c>
    </row>
    <row r="4612" spans="1:4" x14ac:dyDescent="0.25">
      <c r="A4612" t="s">
        <v>23797</v>
      </c>
      <c r="B4612" t="s">
        <v>5477</v>
      </c>
      <c r="C4612" t="s">
        <v>21</v>
      </c>
      <c r="D4612" t="s">
        <v>21</v>
      </c>
    </row>
    <row r="4613" spans="1:4" x14ac:dyDescent="0.25">
      <c r="A4613" t="s">
        <v>23798</v>
      </c>
      <c r="B4613" t="s">
        <v>5478</v>
      </c>
      <c r="C4613" t="s">
        <v>26</v>
      </c>
      <c r="D4613" t="s">
        <v>21</v>
      </c>
    </row>
    <row r="4614" spans="1:4" x14ac:dyDescent="0.25">
      <c r="A4614" t="s">
        <v>23799</v>
      </c>
      <c r="B4614" t="s">
        <v>5479</v>
      </c>
      <c r="C4614" t="s">
        <v>26</v>
      </c>
      <c r="D4614" t="s">
        <v>21</v>
      </c>
    </row>
    <row r="4615" spans="1:4" x14ac:dyDescent="0.25">
      <c r="A4615" t="s">
        <v>23800</v>
      </c>
      <c r="B4615" t="s">
        <v>5480</v>
      </c>
      <c r="C4615" t="s">
        <v>26</v>
      </c>
      <c r="D4615" t="s">
        <v>21</v>
      </c>
    </row>
    <row r="4616" spans="1:4" x14ac:dyDescent="0.25">
      <c r="A4616" t="s">
        <v>23801</v>
      </c>
      <c r="B4616" t="s">
        <v>5481</v>
      </c>
      <c r="C4616" t="s">
        <v>26</v>
      </c>
      <c r="D4616" t="s">
        <v>21</v>
      </c>
    </row>
    <row r="4617" spans="1:4" x14ac:dyDescent="0.25">
      <c r="A4617" t="s">
        <v>23802</v>
      </c>
      <c r="B4617" t="s">
        <v>5482</v>
      </c>
      <c r="C4617" t="s">
        <v>21</v>
      </c>
      <c r="D4617" t="s">
        <v>21</v>
      </c>
    </row>
    <row r="4618" spans="1:4" x14ac:dyDescent="0.25">
      <c r="A4618" t="s">
        <v>23803</v>
      </c>
      <c r="B4618" t="s">
        <v>5483</v>
      </c>
      <c r="C4618" t="s">
        <v>21</v>
      </c>
      <c r="D4618" t="s">
        <v>21</v>
      </c>
    </row>
    <row r="4619" spans="1:4" x14ac:dyDescent="0.25">
      <c r="A4619" t="s">
        <v>23804</v>
      </c>
      <c r="B4619" t="s">
        <v>5484</v>
      </c>
      <c r="C4619" t="s">
        <v>26</v>
      </c>
      <c r="D4619" t="s">
        <v>21</v>
      </c>
    </row>
    <row r="4620" spans="1:4" x14ac:dyDescent="0.25">
      <c r="A4620" t="s">
        <v>23805</v>
      </c>
      <c r="B4620" t="s">
        <v>5485</v>
      </c>
      <c r="C4620" t="s">
        <v>26</v>
      </c>
      <c r="D4620" t="s">
        <v>26</v>
      </c>
    </row>
    <row r="4621" spans="1:4" x14ac:dyDescent="0.25">
      <c r="A4621" t="s">
        <v>23806</v>
      </c>
      <c r="B4621" t="s">
        <v>5486</v>
      </c>
      <c r="C4621" t="s">
        <v>21</v>
      </c>
      <c r="D4621" t="s">
        <v>21</v>
      </c>
    </row>
    <row r="4622" spans="1:4" x14ac:dyDescent="0.25">
      <c r="A4622" t="s">
        <v>23807</v>
      </c>
      <c r="B4622" t="s">
        <v>5487</v>
      </c>
      <c r="C4622" t="s">
        <v>21</v>
      </c>
      <c r="D4622" t="s">
        <v>21</v>
      </c>
    </row>
    <row r="4623" spans="1:4" x14ac:dyDescent="0.25">
      <c r="A4623" t="s">
        <v>23808</v>
      </c>
      <c r="B4623" t="s">
        <v>5488</v>
      </c>
      <c r="C4623" t="s">
        <v>21</v>
      </c>
      <c r="D4623" t="s">
        <v>21</v>
      </c>
    </row>
    <row r="4624" spans="1:4" x14ac:dyDescent="0.25">
      <c r="A4624" t="s">
        <v>23809</v>
      </c>
      <c r="B4624" t="s">
        <v>5489</v>
      </c>
      <c r="C4624" t="s">
        <v>26</v>
      </c>
      <c r="D4624" t="s">
        <v>21</v>
      </c>
    </row>
    <row r="4625" spans="1:4" x14ac:dyDescent="0.25">
      <c r="A4625" t="s">
        <v>23810</v>
      </c>
      <c r="B4625" t="s">
        <v>5490</v>
      </c>
      <c r="C4625" t="s">
        <v>26</v>
      </c>
      <c r="D4625" t="s">
        <v>26</v>
      </c>
    </row>
    <row r="4626" spans="1:4" x14ac:dyDescent="0.25">
      <c r="A4626" t="s">
        <v>23811</v>
      </c>
      <c r="B4626" t="s">
        <v>5491</v>
      </c>
      <c r="C4626" t="s">
        <v>26</v>
      </c>
      <c r="D4626" t="s">
        <v>26</v>
      </c>
    </row>
    <row r="4627" spans="1:4" x14ac:dyDescent="0.25">
      <c r="A4627" t="s">
        <v>23812</v>
      </c>
      <c r="B4627" t="s">
        <v>5492</v>
      </c>
      <c r="C4627" t="s">
        <v>26</v>
      </c>
      <c r="D4627" t="s">
        <v>26</v>
      </c>
    </row>
    <row r="4628" spans="1:4" x14ac:dyDescent="0.25">
      <c r="A4628" t="s">
        <v>23813</v>
      </c>
      <c r="B4628" t="s">
        <v>5493</v>
      </c>
      <c r="C4628" t="s">
        <v>26</v>
      </c>
      <c r="D4628" t="s">
        <v>21</v>
      </c>
    </row>
    <row r="4629" spans="1:4" x14ac:dyDescent="0.25">
      <c r="A4629" t="s">
        <v>23814</v>
      </c>
      <c r="B4629" t="s">
        <v>5494</v>
      </c>
      <c r="C4629" t="s">
        <v>26</v>
      </c>
      <c r="D4629" t="s">
        <v>21</v>
      </c>
    </row>
    <row r="4630" spans="1:4" x14ac:dyDescent="0.25">
      <c r="A4630" t="s">
        <v>23815</v>
      </c>
      <c r="B4630" t="s">
        <v>5495</v>
      </c>
      <c r="C4630" t="s">
        <v>26</v>
      </c>
      <c r="D4630" t="s">
        <v>21</v>
      </c>
    </row>
    <row r="4631" spans="1:4" x14ac:dyDescent="0.25">
      <c r="A4631" t="s">
        <v>23816</v>
      </c>
      <c r="B4631" t="s">
        <v>5496</v>
      </c>
      <c r="C4631" t="s">
        <v>26</v>
      </c>
      <c r="D4631" t="s">
        <v>26</v>
      </c>
    </row>
    <row r="4632" spans="1:4" x14ac:dyDescent="0.25">
      <c r="A4632" t="s">
        <v>23817</v>
      </c>
      <c r="B4632" t="s">
        <v>5497</v>
      </c>
      <c r="C4632" t="s">
        <v>26</v>
      </c>
      <c r="D4632" t="s">
        <v>26</v>
      </c>
    </row>
    <row r="4633" spans="1:4" x14ac:dyDescent="0.25">
      <c r="A4633" t="s">
        <v>23818</v>
      </c>
      <c r="B4633" t="s">
        <v>5498</v>
      </c>
      <c r="C4633" t="s">
        <v>26</v>
      </c>
      <c r="D4633" t="s">
        <v>21</v>
      </c>
    </row>
    <row r="4634" spans="1:4" x14ac:dyDescent="0.25">
      <c r="A4634" t="s">
        <v>23819</v>
      </c>
      <c r="B4634" t="s">
        <v>5499</v>
      </c>
      <c r="C4634" t="s">
        <v>26</v>
      </c>
      <c r="D4634" t="s">
        <v>26</v>
      </c>
    </row>
    <row r="4635" spans="1:4" x14ac:dyDescent="0.25">
      <c r="A4635" t="s">
        <v>23820</v>
      </c>
      <c r="B4635" t="s">
        <v>5500</v>
      </c>
      <c r="C4635" t="s">
        <v>26</v>
      </c>
      <c r="D4635" t="s">
        <v>26</v>
      </c>
    </row>
    <row r="4636" spans="1:4" x14ac:dyDescent="0.25">
      <c r="A4636" t="s">
        <v>23821</v>
      </c>
      <c r="B4636" t="s">
        <v>5501</v>
      </c>
      <c r="C4636" t="s">
        <v>26</v>
      </c>
      <c r="D4636" t="s">
        <v>21</v>
      </c>
    </row>
    <row r="4637" spans="1:4" x14ac:dyDescent="0.25">
      <c r="A4637" t="s">
        <v>23822</v>
      </c>
      <c r="B4637" t="s">
        <v>5502</v>
      </c>
      <c r="C4637" t="s">
        <v>26</v>
      </c>
      <c r="D4637" t="s">
        <v>21</v>
      </c>
    </row>
    <row r="4638" spans="1:4" x14ac:dyDescent="0.25">
      <c r="A4638" t="s">
        <v>23823</v>
      </c>
      <c r="B4638" t="s">
        <v>5503</v>
      </c>
      <c r="C4638" t="s">
        <v>21</v>
      </c>
      <c r="D4638" t="s">
        <v>26</v>
      </c>
    </row>
    <row r="4639" spans="1:4" x14ac:dyDescent="0.25">
      <c r="A4639" t="s">
        <v>23824</v>
      </c>
      <c r="B4639" t="s">
        <v>5504</v>
      </c>
      <c r="C4639" t="s">
        <v>26</v>
      </c>
      <c r="D4639" t="s">
        <v>26</v>
      </c>
    </row>
    <row r="4640" spans="1:4" x14ac:dyDescent="0.25">
      <c r="A4640" t="s">
        <v>23825</v>
      </c>
      <c r="B4640" t="s">
        <v>5505</v>
      </c>
      <c r="C4640" t="s">
        <v>26</v>
      </c>
      <c r="D4640" t="s">
        <v>21</v>
      </c>
    </row>
    <row r="4641" spans="1:4" x14ac:dyDescent="0.25">
      <c r="A4641" t="s">
        <v>23826</v>
      </c>
      <c r="B4641" t="s">
        <v>5506</v>
      </c>
      <c r="C4641" t="s">
        <v>26</v>
      </c>
      <c r="D4641" t="s">
        <v>26</v>
      </c>
    </row>
    <row r="4642" spans="1:4" x14ac:dyDescent="0.25">
      <c r="A4642" t="s">
        <v>23827</v>
      </c>
      <c r="B4642" t="s">
        <v>5507</v>
      </c>
      <c r="C4642" t="s">
        <v>21</v>
      </c>
      <c r="D4642" t="s">
        <v>21</v>
      </c>
    </row>
    <row r="4643" spans="1:4" x14ac:dyDescent="0.25">
      <c r="A4643" t="s">
        <v>23828</v>
      </c>
      <c r="B4643" t="s">
        <v>5508</v>
      </c>
      <c r="C4643" t="s">
        <v>21</v>
      </c>
      <c r="D4643" t="s">
        <v>21</v>
      </c>
    </row>
    <row r="4644" spans="1:4" x14ac:dyDescent="0.25">
      <c r="A4644" t="s">
        <v>23829</v>
      </c>
      <c r="B4644" t="s">
        <v>5509</v>
      </c>
      <c r="C4644" t="s">
        <v>26</v>
      </c>
      <c r="D4644" t="s">
        <v>21</v>
      </c>
    </row>
    <row r="4645" spans="1:4" x14ac:dyDescent="0.25">
      <c r="A4645" t="s">
        <v>23830</v>
      </c>
      <c r="B4645" t="s">
        <v>5510</v>
      </c>
      <c r="C4645" t="s">
        <v>26</v>
      </c>
      <c r="D4645" t="s">
        <v>21</v>
      </c>
    </row>
    <row r="4646" spans="1:4" x14ac:dyDescent="0.25">
      <c r="A4646" t="s">
        <v>23831</v>
      </c>
      <c r="B4646" t="s">
        <v>5511</v>
      </c>
      <c r="C4646" t="s">
        <v>21</v>
      </c>
      <c r="D4646" t="s">
        <v>21</v>
      </c>
    </row>
    <row r="4647" spans="1:4" x14ac:dyDescent="0.25">
      <c r="A4647" t="s">
        <v>23832</v>
      </c>
      <c r="B4647" t="s">
        <v>5512</v>
      </c>
      <c r="C4647" t="s">
        <v>21</v>
      </c>
      <c r="D4647" t="s">
        <v>21</v>
      </c>
    </row>
    <row r="4648" spans="1:4" x14ac:dyDescent="0.25">
      <c r="A4648" t="s">
        <v>23833</v>
      </c>
      <c r="B4648" t="s">
        <v>5513</v>
      </c>
      <c r="C4648" t="s">
        <v>21</v>
      </c>
      <c r="D4648" t="s">
        <v>21</v>
      </c>
    </row>
    <row r="4649" spans="1:4" x14ac:dyDescent="0.25">
      <c r="A4649" t="s">
        <v>23834</v>
      </c>
      <c r="B4649" t="s">
        <v>5514</v>
      </c>
      <c r="C4649" t="s">
        <v>26</v>
      </c>
      <c r="D4649" t="s">
        <v>21</v>
      </c>
    </row>
    <row r="4650" spans="1:4" x14ac:dyDescent="0.25">
      <c r="A4650" t="s">
        <v>23835</v>
      </c>
      <c r="B4650" t="s">
        <v>5515</v>
      </c>
      <c r="C4650" t="s">
        <v>26</v>
      </c>
      <c r="D4650" t="s">
        <v>21</v>
      </c>
    </row>
    <row r="4651" spans="1:4" x14ac:dyDescent="0.25">
      <c r="A4651" t="s">
        <v>23836</v>
      </c>
      <c r="B4651" t="s">
        <v>5516</v>
      </c>
      <c r="C4651" t="s">
        <v>26</v>
      </c>
      <c r="D4651" t="s">
        <v>21</v>
      </c>
    </row>
    <row r="4652" spans="1:4" x14ac:dyDescent="0.25">
      <c r="A4652" t="s">
        <v>23837</v>
      </c>
      <c r="B4652" t="s">
        <v>5517</v>
      </c>
      <c r="C4652" t="s">
        <v>26</v>
      </c>
      <c r="D4652" t="s">
        <v>21</v>
      </c>
    </row>
    <row r="4653" spans="1:4" x14ac:dyDescent="0.25">
      <c r="A4653" t="s">
        <v>23838</v>
      </c>
      <c r="B4653" t="s">
        <v>5518</v>
      </c>
      <c r="C4653" t="s">
        <v>21</v>
      </c>
      <c r="D4653" t="s">
        <v>26</v>
      </c>
    </row>
    <row r="4654" spans="1:4" x14ac:dyDescent="0.25">
      <c r="A4654" t="s">
        <v>23839</v>
      </c>
      <c r="B4654" t="s">
        <v>5519</v>
      </c>
      <c r="C4654" t="s">
        <v>21</v>
      </c>
      <c r="D4654" t="s">
        <v>21</v>
      </c>
    </row>
    <row r="4655" spans="1:4" x14ac:dyDescent="0.25">
      <c r="A4655" t="s">
        <v>23840</v>
      </c>
      <c r="B4655" t="s">
        <v>5520</v>
      </c>
      <c r="C4655" t="s">
        <v>21</v>
      </c>
      <c r="D4655" t="s">
        <v>21</v>
      </c>
    </row>
    <row r="4656" spans="1:4" x14ac:dyDescent="0.25">
      <c r="A4656" t="s">
        <v>23841</v>
      </c>
      <c r="B4656" t="s">
        <v>5521</v>
      </c>
      <c r="C4656" t="s">
        <v>26</v>
      </c>
      <c r="D4656" t="s">
        <v>21</v>
      </c>
    </row>
    <row r="4657" spans="1:4" x14ac:dyDescent="0.25">
      <c r="A4657" t="s">
        <v>23842</v>
      </c>
      <c r="B4657" t="s">
        <v>5522</v>
      </c>
      <c r="C4657" t="s">
        <v>26</v>
      </c>
      <c r="D4657" t="s">
        <v>21</v>
      </c>
    </row>
    <row r="4658" spans="1:4" x14ac:dyDescent="0.25">
      <c r="A4658" t="s">
        <v>23843</v>
      </c>
      <c r="B4658" t="s">
        <v>5523</v>
      </c>
      <c r="C4658" t="s">
        <v>26</v>
      </c>
      <c r="D4658" t="s">
        <v>21</v>
      </c>
    </row>
    <row r="4659" spans="1:4" x14ac:dyDescent="0.25">
      <c r="A4659" t="s">
        <v>23844</v>
      </c>
      <c r="B4659" t="s">
        <v>5524</v>
      </c>
      <c r="C4659" t="s">
        <v>26</v>
      </c>
      <c r="D4659" t="s">
        <v>26</v>
      </c>
    </row>
    <row r="4660" spans="1:4" x14ac:dyDescent="0.25">
      <c r="A4660" t="s">
        <v>23845</v>
      </c>
      <c r="B4660" t="s">
        <v>5525</v>
      </c>
      <c r="C4660" t="s">
        <v>26</v>
      </c>
      <c r="D4660" t="s">
        <v>21</v>
      </c>
    </row>
    <row r="4661" spans="1:4" x14ac:dyDescent="0.25">
      <c r="A4661" t="s">
        <v>23846</v>
      </c>
      <c r="B4661" t="s">
        <v>5526</v>
      </c>
      <c r="C4661" t="s">
        <v>26</v>
      </c>
      <c r="D4661" t="s">
        <v>26</v>
      </c>
    </row>
    <row r="4662" spans="1:4" x14ac:dyDescent="0.25">
      <c r="A4662" t="s">
        <v>23847</v>
      </c>
      <c r="B4662" t="s">
        <v>5527</v>
      </c>
      <c r="C4662" t="s">
        <v>26</v>
      </c>
      <c r="D4662" t="s">
        <v>21</v>
      </c>
    </row>
    <row r="4663" spans="1:4" x14ac:dyDescent="0.25">
      <c r="A4663" t="s">
        <v>23848</v>
      </c>
      <c r="B4663" t="s">
        <v>5528</v>
      </c>
      <c r="C4663" t="s">
        <v>26</v>
      </c>
      <c r="D4663" t="s">
        <v>21</v>
      </c>
    </row>
    <row r="4664" spans="1:4" x14ac:dyDescent="0.25">
      <c r="A4664" t="s">
        <v>23849</v>
      </c>
      <c r="B4664" t="s">
        <v>5529</v>
      </c>
      <c r="C4664" t="s">
        <v>26</v>
      </c>
      <c r="D4664" t="s">
        <v>26</v>
      </c>
    </row>
    <row r="4665" spans="1:4" x14ac:dyDescent="0.25">
      <c r="A4665" t="s">
        <v>23850</v>
      </c>
      <c r="B4665" t="s">
        <v>5530</v>
      </c>
      <c r="C4665" t="s">
        <v>26</v>
      </c>
      <c r="D4665" t="s">
        <v>21</v>
      </c>
    </row>
    <row r="4666" spans="1:4" x14ac:dyDescent="0.25">
      <c r="A4666" t="s">
        <v>23851</v>
      </c>
      <c r="B4666" t="s">
        <v>5531</v>
      </c>
      <c r="C4666" t="s">
        <v>26</v>
      </c>
      <c r="D4666" t="s">
        <v>21</v>
      </c>
    </row>
    <row r="4667" spans="1:4" x14ac:dyDescent="0.25">
      <c r="A4667" t="s">
        <v>23852</v>
      </c>
      <c r="B4667" t="s">
        <v>5532</v>
      </c>
      <c r="C4667" t="s">
        <v>21</v>
      </c>
      <c r="D4667" t="s">
        <v>21</v>
      </c>
    </row>
    <row r="4668" spans="1:4" x14ac:dyDescent="0.25">
      <c r="A4668" t="s">
        <v>23853</v>
      </c>
      <c r="B4668" t="s">
        <v>5533</v>
      </c>
      <c r="C4668" t="s">
        <v>26</v>
      </c>
      <c r="D4668" t="s">
        <v>26</v>
      </c>
    </row>
    <row r="4669" spans="1:4" x14ac:dyDescent="0.25">
      <c r="A4669" t="s">
        <v>23854</v>
      </c>
      <c r="B4669" t="s">
        <v>5534</v>
      </c>
      <c r="C4669" t="s">
        <v>26</v>
      </c>
      <c r="D4669" t="s">
        <v>21</v>
      </c>
    </row>
    <row r="4670" spans="1:4" x14ac:dyDescent="0.25">
      <c r="A4670" t="s">
        <v>23855</v>
      </c>
      <c r="B4670" t="s">
        <v>5535</v>
      </c>
      <c r="C4670" t="s">
        <v>26</v>
      </c>
      <c r="D4670" t="s">
        <v>21</v>
      </c>
    </row>
    <row r="4671" spans="1:4" x14ac:dyDescent="0.25">
      <c r="A4671" t="s">
        <v>23856</v>
      </c>
      <c r="B4671" t="s">
        <v>5536</v>
      </c>
      <c r="C4671" t="s">
        <v>26</v>
      </c>
      <c r="D4671" t="s">
        <v>26</v>
      </c>
    </row>
    <row r="4672" spans="1:4" x14ac:dyDescent="0.25">
      <c r="A4672" t="s">
        <v>23857</v>
      </c>
      <c r="B4672" t="s">
        <v>5537</v>
      </c>
      <c r="C4672" t="s">
        <v>26</v>
      </c>
      <c r="D4672" t="s">
        <v>21</v>
      </c>
    </row>
    <row r="4673" spans="1:4" x14ac:dyDescent="0.25">
      <c r="A4673" t="s">
        <v>23858</v>
      </c>
      <c r="B4673" t="s">
        <v>5538</v>
      </c>
      <c r="C4673" t="s">
        <v>21</v>
      </c>
      <c r="D4673" t="s">
        <v>26</v>
      </c>
    </row>
    <row r="4674" spans="1:4" x14ac:dyDescent="0.25">
      <c r="A4674" t="s">
        <v>23859</v>
      </c>
      <c r="B4674" t="s">
        <v>5539</v>
      </c>
      <c r="C4674" t="s">
        <v>21</v>
      </c>
      <c r="D4674" t="s">
        <v>21</v>
      </c>
    </row>
    <row r="4675" spans="1:4" x14ac:dyDescent="0.25">
      <c r="A4675" t="s">
        <v>23860</v>
      </c>
      <c r="B4675" t="s">
        <v>5540</v>
      </c>
      <c r="C4675" t="s">
        <v>21</v>
      </c>
      <c r="D4675" t="s">
        <v>26</v>
      </c>
    </row>
    <row r="4676" spans="1:4" x14ac:dyDescent="0.25">
      <c r="A4676" t="s">
        <v>23861</v>
      </c>
      <c r="B4676" t="s">
        <v>5541</v>
      </c>
      <c r="C4676" t="s">
        <v>21</v>
      </c>
      <c r="D4676" t="s">
        <v>21</v>
      </c>
    </row>
    <row r="4677" spans="1:4" x14ac:dyDescent="0.25">
      <c r="A4677" t="s">
        <v>23862</v>
      </c>
      <c r="B4677" t="s">
        <v>5542</v>
      </c>
      <c r="C4677" t="s">
        <v>21</v>
      </c>
      <c r="D4677" t="s">
        <v>21</v>
      </c>
    </row>
    <row r="4678" spans="1:4" x14ac:dyDescent="0.25">
      <c r="A4678" t="s">
        <v>23863</v>
      </c>
      <c r="B4678" t="s">
        <v>5543</v>
      </c>
      <c r="C4678" t="s">
        <v>21</v>
      </c>
      <c r="D4678" t="s">
        <v>26</v>
      </c>
    </row>
    <row r="4679" spans="1:4" x14ac:dyDescent="0.25">
      <c r="A4679" t="s">
        <v>23864</v>
      </c>
      <c r="B4679" t="s">
        <v>5544</v>
      </c>
      <c r="C4679" t="s">
        <v>21</v>
      </c>
      <c r="D4679" t="s">
        <v>21</v>
      </c>
    </row>
    <row r="4680" spans="1:4" x14ac:dyDescent="0.25">
      <c r="A4680" t="s">
        <v>23865</v>
      </c>
      <c r="B4680" t="s">
        <v>5545</v>
      </c>
      <c r="C4680" t="s">
        <v>26</v>
      </c>
      <c r="D4680" t="s">
        <v>26</v>
      </c>
    </row>
    <row r="4681" spans="1:4" x14ac:dyDescent="0.25">
      <c r="A4681" t="s">
        <v>23866</v>
      </c>
      <c r="B4681" t="s">
        <v>5546</v>
      </c>
      <c r="C4681" t="s">
        <v>26</v>
      </c>
      <c r="D4681" t="s">
        <v>26</v>
      </c>
    </row>
    <row r="4682" spans="1:4" x14ac:dyDescent="0.25">
      <c r="A4682" t="s">
        <v>23867</v>
      </c>
      <c r="B4682" t="s">
        <v>5547</v>
      </c>
      <c r="C4682" t="s">
        <v>26</v>
      </c>
      <c r="D4682" t="s">
        <v>26</v>
      </c>
    </row>
    <row r="4683" spans="1:4" x14ac:dyDescent="0.25">
      <c r="A4683" t="s">
        <v>23868</v>
      </c>
      <c r="B4683" t="s">
        <v>5548</v>
      </c>
      <c r="C4683" t="s">
        <v>26</v>
      </c>
      <c r="D4683" t="s">
        <v>26</v>
      </c>
    </row>
    <row r="4684" spans="1:4" x14ac:dyDescent="0.25">
      <c r="A4684" t="s">
        <v>23869</v>
      </c>
      <c r="B4684" t="s">
        <v>5549</v>
      </c>
      <c r="C4684" t="s">
        <v>26</v>
      </c>
      <c r="D4684" t="s">
        <v>26</v>
      </c>
    </row>
    <row r="4685" spans="1:4" x14ac:dyDescent="0.25">
      <c r="A4685" t="s">
        <v>23870</v>
      </c>
      <c r="B4685" t="s">
        <v>5550</v>
      </c>
      <c r="C4685" t="s">
        <v>26</v>
      </c>
      <c r="D4685" t="s">
        <v>26</v>
      </c>
    </row>
    <row r="4686" spans="1:4" x14ac:dyDescent="0.25">
      <c r="A4686" t="s">
        <v>23871</v>
      </c>
      <c r="B4686" t="s">
        <v>5551</v>
      </c>
      <c r="C4686" t="s">
        <v>26</v>
      </c>
      <c r="D4686" t="s">
        <v>21</v>
      </c>
    </row>
    <row r="4687" spans="1:4" x14ac:dyDescent="0.25">
      <c r="A4687" t="s">
        <v>23872</v>
      </c>
      <c r="B4687" t="s">
        <v>5552</v>
      </c>
      <c r="C4687" t="s">
        <v>26</v>
      </c>
      <c r="D4687" t="s">
        <v>21</v>
      </c>
    </row>
    <row r="4688" spans="1:4" x14ac:dyDescent="0.25">
      <c r="A4688" t="s">
        <v>23873</v>
      </c>
      <c r="B4688" t="s">
        <v>5553</v>
      </c>
      <c r="C4688" t="s">
        <v>26</v>
      </c>
      <c r="D4688" t="s">
        <v>21</v>
      </c>
    </row>
    <row r="4689" spans="1:4" x14ac:dyDescent="0.25">
      <c r="A4689" t="s">
        <v>23874</v>
      </c>
      <c r="B4689" t="s">
        <v>5554</v>
      </c>
      <c r="C4689" t="s">
        <v>26</v>
      </c>
      <c r="D4689" t="s">
        <v>21</v>
      </c>
    </row>
    <row r="4690" spans="1:4" x14ac:dyDescent="0.25">
      <c r="A4690" t="s">
        <v>23875</v>
      </c>
      <c r="B4690" t="s">
        <v>5555</v>
      </c>
      <c r="C4690" t="s">
        <v>26</v>
      </c>
      <c r="D4690" t="s">
        <v>21</v>
      </c>
    </row>
    <row r="4691" spans="1:4" x14ac:dyDescent="0.25">
      <c r="A4691" t="s">
        <v>23876</v>
      </c>
      <c r="B4691" t="s">
        <v>5556</v>
      </c>
      <c r="C4691" t="s">
        <v>26</v>
      </c>
      <c r="D4691" t="s">
        <v>21</v>
      </c>
    </row>
    <row r="4692" spans="1:4" x14ac:dyDescent="0.25">
      <c r="A4692" t="s">
        <v>23877</v>
      </c>
      <c r="B4692" t="s">
        <v>5557</v>
      </c>
      <c r="C4692" t="s">
        <v>26</v>
      </c>
      <c r="D4692" t="s">
        <v>21</v>
      </c>
    </row>
    <row r="4693" spans="1:4" x14ac:dyDescent="0.25">
      <c r="A4693" t="s">
        <v>23878</v>
      </c>
      <c r="B4693" t="s">
        <v>5558</v>
      </c>
      <c r="C4693" t="s">
        <v>26</v>
      </c>
      <c r="D4693" t="s">
        <v>21</v>
      </c>
    </row>
    <row r="4694" spans="1:4" x14ac:dyDescent="0.25">
      <c r="A4694" t="s">
        <v>23879</v>
      </c>
      <c r="B4694" t="s">
        <v>5559</v>
      </c>
      <c r="C4694" t="s">
        <v>26</v>
      </c>
      <c r="D4694" t="s">
        <v>21</v>
      </c>
    </row>
    <row r="4695" spans="1:4" x14ac:dyDescent="0.25">
      <c r="A4695" t="s">
        <v>23880</v>
      </c>
      <c r="B4695" t="s">
        <v>5560</v>
      </c>
      <c r="C4695" t="s">
        <v>26</v>
      </c>
      <c r="D4695" t="s">
        <v>21</v>
      </c>
    </row>
    <row r="4696" spans="1:4" x14ac:dyDescent="0.25">
      <c r="A4696" t="s">
        <v>23881</v>
      </c>
      <c r="B4696" t="s">
        <v>5561</v>
      </c>
      <c r="C4696" t="s">
        <v>26</v>
      </c>
      <c r="D4696" t="s">
        <v>26</v>
      </c>
    </row>
    <row r="4697" spans="1:4" x14ac:dyDescent="0.25">
      <c r="A4697" t="s">
        <v>23882</v>
      </c>
      <c r="B4697" t="s">
        <v>5562</v>
      </c>
      <c r="C4697" t="s">
        <v>26</v>
      </c>
      <c r="D4697" t="s">
        <v>21</v>
      </c>
    </row>
    <row r="4698" spans="1:4" x14ac:dyDescent="0.25">
      <c r="A4698" t="s">
        <v>23883</v>
      </c>
      <c r="B4698" t="s">
        <v>5563</v>
      </c>
      <c r="C4698" t="s">
        <v>26</v>
      </c>
      <c r="D4698" t="s">
        <v>21</v>
      </c>
    </row>
    <row r="4699" spans="1:4" x14ac:dyDescent="0.25">
      <c r="A4699" t="s">
        <v>23884</v>
      </c>
      <c r="B4699" t="s">
        <v>5564</v>
      </c>
      <c r="C4699" t="s">
        <v>26</v>
      </c>
      <c r="D4699" t="s">
        <v>21</v>
      </c>
    </row>
    <row r="4700" spans="1:4" x14ac:dyDescent="0.25">
      <c r="A4700" t="s">
        <v>23885</v>
      </c>
      <c r="B4700" t="s">
        <v>5565</v>
      </c>
      <c r="C4700" t="s">
        <v>26</v>
      </c>
      <c r="D4700" t="s">
        <v>26</v>
      </c>
    </row>
    <row r="4701" spans="1:4" x14ac:dyDescent="0.25">
      <c r="A4701" t="s">
        <v>23886</v>
      </c>
      <c r="B4701" t="s">
        <v>5566</v>
      </c>
      <c r="C4701" t="s">
        <v>26</v>
      </c>
      <c r="D4701" t="s">
        <v>26</v>
      </c>
    </row>
    <row r="4702" spans="1:4" x14ac:dyDescent="0.25">
      <c r="A4702" t="s">
        <v>23887</v>
      </c>
      <c r="B4702" t="s">
        <v>5567</v>
      </c>
      <c r="C4702" t="s">
        <v>26</v>
      </c>
      <c r="D4702" t="s">
        <v>21</v>
      </c>
    </row>
    <row r="4703" spans="1:4" x14ac:dyDescent="0.25">
      <c r="A4703" t="s">
        <v>23888</v>
      </c>
      <c r="B4703" t="s">
        <v>5568</v>
      </c>
      <c r="C4703" t="s">
        <v>26</v>
      </c>
      <c r="D4703" t="s">
        <v>21</v>
      </c>
    </row>
    <row r="4704" spans="1:4" x14ac:dyDescent="0.25">
      <c r="A4704" t="s">
        <v>23889</v>
      </c>
      <c r="B4704" t="s">
        <v>5569</v>
      </c>
      <c r="C4704" t="s">
        <v>26</v>
      </c>
      <c r="D4704" t="s">
        <v>21</v>
      </c>
    </row>
    <row r="4705" spans="1:4" x14ac:dyDescent="0.25">
      <c r="A4705" t="s">
        <v>23890</v>
      </c>
      <c r="B4705" t="s">
        <v>5570</v>
      </c>
      <c r="C4705" t="s">
        <v>26</v>
      </c>
      <c r="D4705" t="s">
        <v>26</v>
      </c>
    </row>
    <row r="4706" spans="1:4" x14ac:dyDescent="0.25">
      <c r="A4706" t="s">
        <v>23891</v>
      </c>
      <c r="B4706" t="s">
        <v>5571</v>
      </c>
      <c r="C4706" t="s">
        <v>26</v>
      </c>
      <c r="D4706" t="s">
        <v>21</v>
      </c>
    </row>
    <row r="4707" spans="1:4" x14ac:dyDescent="0.25">
      <c r="A4707" t="s">
        <v>23892</v>
      </c>
      <c r="B4707" t="s">
        <v>5572</v>
      </c>
      <c r="C4707" t="s">
        <v>26</v>
      </c>
      <c r="D4707" t="s">
        <v>21</v>
      </c>
    </row>
    <row r="4708" spans="1:4" x14ac:dyDescent="0.25">
      <c r="A4708" t="s">
        <v>23893</v>
      </c>
      <c r="B4708" t="s">
        <v>5573</v>
      </c>
      <c r="C4708" t="s">
        <v>26</v>
      </c>
      <c r="D4708" t="s">
        <v>21</v>
      </c>
    </row>
    <row r="4709" spans="1:4" x14ac:dyDescent="0.25">
      <c r="A4709" t="s">
        <v>23894</v>
      </c>
      <c r="B4709" t="s">
        <v>5574</v>
      </c>
      <c r="C4709" t="s">
        <v>26</v>
      </c>
      <c r="D4709" t="s">
        <v>26</v>
      </c>
    </row>
    <row r="4710" spans="1:4" x14ac:dyDescent="0.25">
      <c r="A4710" t="s">
        <v>23895</v>
      </c>
      <c r="B4710" t="s">
        <v>5575</v>
      </c>
      <c r="C4710" t="s">
        <v>26</v>
      </c>
      <c r="D4710" t="s">
        <v>26</v>
      </c>
    </row>
    <row r="4711" spans="1:4" x14ac:dyDescent="0.25">
      <c r="A4711" t="s">
        <v>23896</v>
      </c>
      <c r="B4711" t="s">
        <v>5576</v>
      </c>
      <c r="C4711" t="s">
        <v>26</v>
      </c>
      <c r="D4711" t="s">
        <v>21</v>
      </c>
    </row>
    <row r="4712" spans="1:4" x14ac:dyDescent="0.25">
      <c r="A4712" t="s">
        <v>23897</v>
      </c>
      <c r="B4712" t="s">
        <v>5577</v>
      </c>
      <c r="C4712" t="s">
        <v>26</v>
      </c>
      <c r="D4712" t="s">
        <v>21</v>
      </c>
    </row>
    <row r="4713" spans="1:4" x14ac:dyDescent="0.25">
      <c r="A4713" t="s">
        <v>23898</v>
      </c>
      <c r="B4713" t="s">
        <v>5578</v>
      </c>
      <c r="C4713" t="s">
        <v>26</v>
      </c>
      <c r="D4713" t="s">
        <v>26</v>
      </c>
    </row>
    <row r="4714" spans="1:4" x14ac:dyDescent="0.25">
      <c r="A4714" t="s">
        <v>23899</v>
      </c>
      <c r="B4714" t="s">
        <v>5581</v>
      </c>
      <c r="C4714" t="s">
        <v>26</v>
      </c>
      <c r="D4714" t="s">
        <v>21</v>
      </c>
    </row>
    <row r="4715" spans="1:4" x14ac:dyDescent="0.25">
      <c r="A4715" t="s">
        <v>23900</v>
      </c>
      <c r="B4715" t="s">
        <v>5582</v>
      </c>
      <c r="C4715" t="s">
        <v>26</v>
      </c>
      <c r="D4715" t="s">
        <v>21</v>
      </c>
    </row>
    <row r="4716" spans="1:4" x14ac:dyDescent="0.25">
      <c r="A4716" t="s">
        <v>23901</v>
      </c>
      <c r="B4716" t="s">
        <v>5583</v>
      </c>
      <c r="C4716" t="s">
        <v>26</v>
      </c>
      <c r="D4716" t="s">
        <v>21</v>
      </c>
    </row>
    <row r="4717" spans="1:4" x14ac:dyDescent="0.25">
      <c r="A4717" t="s">
        <v>23902</v>
      </c>
      <c r="B4717" t="s">
        <v>5584</v>
      </c>
      <c r="C4717" t="s">
        <v>26</v>
      </c>
      <c r="D4717" t="s">
        <v>26</v>
      </c>
    </row>
    <row r="4718" spans="1:4" x14ac:dyDescent="0.25">
      <c r="A4718" t="s">
        <v>23903</v>
      </c>
      <c r="B4718" t="s">
        <v>5586</v>
      </c>
      <c r="C4718" t="s">
        <v>26</v>
      </c>
      <c r="D4718" t="s">
        <v>21</v>
      </c>
    </row>
    <row r="4719" spans="1:4" x14ac:dyDescent="0.25">
      <c r="A4719" t="s">
        <v>23904</v>
      </c>
      <c r="B4719" t="s">
        <v>5587</v>
      </c>
      <c r="C4719" t="s">
        <v>26</v>
      </c>
      <c r="D4719" t="s">
        <v>26</v>
      </c>
    </row>
    <row r="4720" spans="1:4" x14ac:dyDescent="0.25">
      <c r="A4720" t="s">
        <v>23905</v>
      </c>
      <c r="B4720" t="s">
        <v>5588</v>
      </c>
      <c r="C4720" t="s">
        <v>26</v>
      </c>
      <c r="D4720" t="s">
        <v>21</v>
      </c>
    </row>
    <row r="4721" spans="1:4" x14ac:dyDescent="0.25">
      <c r="A4721" t="s">
        <v>23906</v>
      </c>
      <c r="B4721" t="s">
        <v>5589</v>
      </c>
      <c r="C4721" t="s">
        <v>26</v>
      </c>
      <c r="D4721" t="s">
        <v>21</v>
      </c>
    </row>
    <row r="4722" spans="1:4" x14ac:dyDescent="0.25">
      <c r="A4722" t="s">
        <v>23907</v>
      </c>
      <c r="B4722" t="s">
        <v>5590</v>
      </c>
      <c r="C4722" t="s">
        <v>26</v>
      </c>
      <c r="D4722" t="s">
        <v>21</v>
      </c>
    </row>
    <row r="4723" spans="1:4" x14ac:dyDescent="0.25">
      <c r="A4723" t="s">
        <v>23908</v>
      </c>
      <c r="B4723" t="s">
        <v>5591</v>
      </c>
      <c r="C4723" t="s">
        <v>26</v>
      </c>
      <c r="D4723" t="s">
        <v>21</v>
      </c>
    </row>
    <row r="4724" spans="1:4" x14ac:dyDescent="0.25">
      <c r="A4724" t="s">
        <v>23909</v>
      </c>
      <c r="B4724" t="s">
        <v>5592</v>
      </c>
      <c r="C4724" t="s">
        <v>26</v>
      </c>
      <c r="D4724" t="s">
        <v>26</v>
      </c>
    </row>
    <row r="4725" spans="1:4" x14ac:dyDescent="0.25">
      <c r="A4725" t="s">
        <v>23910</v>
      </c>
      <c r="B4725" t="s">
        <v>5593</v>
      </c>
      <c r="C4725" t="s">
        <v>26</v>
      </c>
      <c r="D4725" t="s">
        <v>21</v>
      </c>
    </row>
    <row r="4726" spans="1:4" x14ac:dyDescent="0.25">
      <c r="A4726" t="s">
        <v>23911</v>
      </c>
      <c r="B4726" t="s">
        <v>5594</v>
      </c>
      <c r="C4726" t="s">
        <v>26</v>
      </c>
      <c r="D4726" t="s">
        <v>21</v>
      </c>
    </row>
    <row r="4727" spans="1:4" x14ac:dyDescent="0.25">
      <c r="A4727" t="s">
        <v>23912</v>
      </c>
      <c r="B4727" t="s">
        <v>5595</v>
      </c>
      <c r="C4727" t="s">
        <v>26</v>
      </c>
      <c r="D4727" t="s">
        <v>21</v>
      </c>
    </row>
    <row r="4728" spans="1:4" x14ac:dyDescent="0.25">
      <c r="A4728" t="s">
        <v>23913</v>
      </c>
      <c r="B4728" t="s">
        <v>5596</v>
      </c>
      <c r="C4728" t="s">
        <v>26</v>
      </c>
      <c r="D4728" t="s">
        <v>26</v>
      </c>
    </row>
    <row r="4729" spans="1:4" x14ac:dyDescent="0.25">
      <c r="A4729" t="s">
        <v>23914</v>
      </c>
      <c r="B4729" t="s">
        <v>5597</v>
      </c>
      <c r="C4729" t="s">
        <v>26</v>
      </c>
      <c r="D4729" t="s">
        <v>21</v>
      </c>
    </row>
    <row r="4730" spans="1:4" x14ac:dyDescent="0.25">
      <c r="A4730" t="s">
        <v>23915</v>
      </c>
      <c r="B4730" t="s">
        <v>5598</v>
      </c>
      <c r="C4730" t="s">
        <v>26</v>
      </c>
      <c r="D4730" t="s">
        <v>21</v>
      </c>
    </row>
    <row r="4731" spans="1:4" x14ac:dyDescent="0.25">
      <c r="A4731" t="s">
        <v>23916</v>
      </c>
      <c r="B4731" t="s">
        <v>5599</v>
      </c>
      <c r="C4731" t="s">
        <v>26</v>
      </c>
      <c r="D4731" t="s">
        <v>21</v>
      </c>
    </row>
    <row r="4732" spans="1:4" x14ac:dyDescent="0.25">
      <c r="A4732" t="s">
        <v>23917</v>
      </c>
      <c r="B4732" t="s">
        <v>5600</v>
      </c>
      <c r="C4732" t="s">
        <v>26</v>
      </c>
      <c r="D4732" t="s">
        <v>21</v>
      </c>
    </row>
    <row r="4733" spans="1:4" x14ac:dyDescent="0.25">
      <c r="A4733" t="s">
        <v>23918</v>
      </c>
      <c r="B4733" t="s">
        <v>5601</v>
      </c>
      <c r="C4733" t="s">
        <v>26</v>
      </c>
      <c r="D4733" t="s">
        <v>26</v>
      </c>
    </row>
    <row r="4734" spans="1:4" x14ac:dyDescent="0.25">
      <c r="A4734" t="s">
        <v>23919</v>
      </c>
      <c r="B4734" t="s">
        <v>5602</v>
      </c>
      <c r="C4734" t="s">
        <v>26</v>
      </c>
      <c r="D4734" t="s">
        <v>26</v>
      </c>
    </row>
    <row r="4735" spans="1:4" x14ac:dyDescent="0.25">
      <c r="A4735" t="s">
        <v>23920</v>
      </c>
      <c r="B4735" t="s">
        <v>5603</v>
      </c>
      <c r="C4735" t="s">
        <v>26</v>
      </c>
      <c r="D4735" t="s">
        <v>26</v>
      </c>
    </row>
    <row r="4736" spans="1:4" x14ac:dyDescent="0.25">
      <c r="A4736" t="s">
        <v>23921</v>
      </c>
      <c r="B4736" t="s">
        <v>5604</v>
      </c>
      <c r="C4736" t="s">
        <v>26</v>
      </c>
      <c r="D4736" t="s">
        <v>21</v>
      </c>
    </row>
    <row r="4737" spans="1:4" x14ac:dyDescent="0.25">
      <c r="A4737" t="s">
        <v>23922</v>
      </c>
      <c r="B4737" t="s">
        <v>5605</v>
      </c>
      <c r="C4737" t="s">
        <v>26</v>
      </c>
      <c r="D4737" t="s">
        <v>21</v>
      </c>
    </row>
    <row r="4738" spans="1:4" x14ac:dyDescent="0.25">
      <c r="A4738" t="s">
        <v>23923</v>
      </c>
      <c r="B4738" t="s">
        <v>5606</v>
      </c>
      <c r="C4738" t="s">
        <v>26</v>
      </c>
      <c r="D4738" t="s">
        <v>21</v>
      </c>
    </row>
    <row r="4739" spans="1:4" x14ac:dyDescent="0.25">
      <c r="A4739" t="s">
        <v>23924</v>
      </c>
      <c r="B4739" t="s">
        <v>5607</v>
      </c>
      <c r="C4739" t="s">
        <v>26</v>
      </c>
      <c r="D4739" t="s">
        <v>21</v>
      </c>
    </row>
    <row r="4740" spans="1:4" x14ac:dyDescent="0.25">
      <c r="A4740" t="s">
        <v>23925</v>
      </c>
      <c r="B4740" t="s">
        <v>5608</v>
      </c>
      <c r="C4740" t="s">
        <v>26</v>
      </c>
      <c r="D4740" t="s">
        <v>21</v>
      </c>
    </row>
    <row r="4741" spans="1:4" x14ac:dyDescent="0.25">
      <c r="A4741" t="s">
        <v>23926</v>
      </c>
      <c r="B4741" t="s">
        <v>5609</v>
      </c>
      <c r="C4741" t="s">
        <v>26</v>
      </c>
      <c r="D4741" t="s">
        <v>26</v>
      </c>
    </row>
    <row r="4742" spans="1:4" x14ac:dyDescent="0.25">
      <c r="A4742" t="s">
        <v>23927</v>
      </c>
      <c r="B4742" t="s">
        <v>5610</v>
      </c>
      <c r="C4742" t="s">
        <v>26</v>
      </c>
      <c r="D4742" t="s">
        <v>26</v>
      </c>
    </row>
    <row r="4743" spans="1:4" x14ac:dyDescent="0.25">
      <c r="A4743" t="s">
        <v>23928</v>
      </c>
      <c r="B4743" t="s">
        <v>5611</v>
      </c>
      <c r="C4743" t="s">
        <v>26</v>
      </c>
      <c r="D4743" t="s">
        <v>26</v>
      </c>
    </row>
    <row r="4744" spans="1:4" x14ac:dyDescent="0.25">
      <c r="A4744" t="s">
        <v>23929</v>
      </c>
      <c r="B4744" t="s">
        <v>5613</v>
      </c>
      <c r="C4744" t="s">
        <v>26</v>
      </c>
      <c r="D4744" t="s">
        <v>26</v>
      </c>
    </row>
    <row r="4745" spans="1:4" x14ac:dyDescent="0.25">
      <c r="A4745" t="s">
        <v>23930</v>
      </c>
      <c r="B4745" t="s">
        <v>5614</v>
      </c>
      <c r="C4745" t="s">
        <v>26</v>
      </c>
      <c r="D4745" t="s">
        <v>26</v>
      </c>
    </row>
    <row r="4746" spans="1:4" x14ac:dyDescent="0.25">
      <c r="A4746" t="s">
        <v>23931</v>
      </c>
      <c r="B4746" t="s">
        <v>5615</v>
      </c>
      <c r="C4746" t="s">
        <v>26</v>
      </c>
      <c r="D4746" t="s">
        <v>21</v>
      </c>
    </row>
    <row r="4747" spans="1:4" x14ac:dyDescent="0.25">
      <c r="A4747" t="s">
        <v>23932</v>
      </c>
      <c r="B4747" t="s">
        <v>5616</v>
      </c>
      <c r="C4747" t="s">
        <v>26</v>
      </c>
      <c r="D4747" t="s">
        <v>21</v>
      </c>
    </row>
    <row r="4748" spans="1:4" x14ac:dyDescent="0.25">
      <c r="A4748" t="s">
        <v>23933</v>
      </c>
      <c r="B4748" t="s">
        <v>5617</v>
      </c>
      <c r="C4748" t="s">
        <v>26</v>
      </c>
      <c r="D4748" t="s">
        <v>26</v>
      </c>
    </row>
    <row r="4749" spans="1:4" x14ac:dyDescent="0.25">
      <c r="A4749" t="s">
        <v>23934</v>
      </c>
      <c r="B4749" t="s">
        <v>5618</v>
      </c>
      <c r="C4749" t="s">
        <v>26</v>
      </c>
      <c r="D4749" t="s">
        <v>21</v>
      </c>
    </row>
    <row r="4750" spans="1:4" x14ac:dyDescent="0.25">
      <c r="A4750" t="s">
        <v>23935</v>
      </c>
      <c r="B4750" t="s">
        <v>5619</v>
      </c>
      <c r="C4750" t="s">
        <v>26</v>
      </c>
      <c r="D4750" t="s">
        <v>26</v>
      </c>
    </row>
    <row r="4751" spans="1:4" x14ac:dyDescent="0.25">
      <c r="A4751" t="s">
        <v>23936</v>
      </c>
      <c r="B4751" t="s">
        <v>5620</v>
      </c>
      <c r="C4751" t="s">
        <v>26</v>
      </c>
      <c r="D4751" t="s">
        <v>21</v>
      </c>
    </row>
    <row r="4752" spans="1:4" x14ac:dyDescent="0.25">
      <c r="A4752" t="s">
        <v>23937</v>
      </c>
      <c r="B4752" t="s">
        <v>5621</v>
      </c>
      <c r="C4752" t="s">
        <v>26</v>
      </c>
      <c r="D4752" t="s">
        <v>26</v>
      </c>
    </row>
    <row r="4753" spans="1:4" x14ac:dyDescent="0.25">
      <c r="A4753" t="s">
        <v>23938</v>
      </c>
      <c r="B4753" t="s">
        <v>5622</v>
      </c>
      <c r="C4753" t="s">
        <v>26</v>
      </c>
      <c r="D4753" t="s">
        <v>21</v>
      </c>
    </row>
    <row r="4754" spans="1:4" x14ac:dyDescent="0.25">
      <c r="A4754" t="s">
        <v>23939</v>
      </c>
      <c r="B4754" t="s">
        <v>5623</v>
      </c>
      <c r="C4754" t="s">
        <v>26</v>
      </c>
      <c r="D4754" t="s">
        <v>21</v>
      </c>
    </row>
    <row r="4755" spans="1:4" x14ac:dyDescent="0.25">
      <c r="A4755" t="s">
        <v>23940</v>
      </c>
      <c r="B4755" t="s">
        <v>5624</v>
      </c>
      <c r="C4755" t="s">
        <v>26</v>
      </c>
      <c r="D4755" t="s">
        <v>21</v>
      </c>
    </row>
    <row r="4756" spans="1:4" x14ac:dyDescent="0.25">
      <c r="A4756" t="s">
        <v>23941</v>
      </c>
      <c r="B4756" t="s">
        <v>5625</v>
      </c>
      <c r="C4756" t="s">
        <v>21</v>
      </c>
      <c r="D4756" t="s">
        <v>21</v>
      </c>
    </row>
    <row r="4757" spans="1:4" x14ac:dyDescent="0.25">
      <c r="A4757" t="s">
        <v>23942</v>
      </c>
      <c r="B4757" t="s">
        <v>5626</v>
      </c>
      <c r="C4757" t="s">
        <v>21</v>
      </c>
      <c r="D4757" t="s">
        <v>26</v>
      </c>
    </row>
    <row r="4758" spans="1:4" x14ac:dyDescent="0.25">
      <c r="A4758" t="s">
        <v>23943</v>
      </c>
      <c r="B4758" t="s">
        <v>5627</v>
      </c>
      <c r="C4758" t="s">
        <v>21</v>
      </c>
      <c r="D4758" t="s">
        <v>26</v>
      </c>
    </row>
    <row r="4759" spans="1:4" x14ac:dyDescent="0.25">
      <c r="A4759" t="s">
        <v>23944</v>
      </c>
      <c r="B4759" t="s">
        <v>5628</v>
      </c>
      <c r="C4759" t="s">
        <v>21</v>
      </c>
      <c r="D4759" t="s">
        <v>26</v>
      </c>
    </row>
    <row r="4760" spans="1:4" x14ac:dyDescent="0.25">
      <c r="A4760" t="s">
        <v>23945</v>
      </c>
      <c r="B4760" t="s">
        <v>5629</v>
      </c>
      <c r="C4760" t="s">
        <v>21</v>
      </c>
      <c r="D4760" t="s">
        <v>21</v>
      </c>
    </row>
    <row r="4761" spans="1:4" x14ac:dyDescent="0.25">
      <c r="A4761" t="s">
        <v>23946</v>
      </c>
      <c r="B4761" t="s">
        <v>5630</v>
      </c>
      <c r="C4761" t="s">
        <v>21</v>
      </c>
      <c r="D4761" t="s">
        <v>26</v>
      </c>
    </row>
    <row r="4762" spans="1:4" x14ac:dyDescent="0.25">
      <c r="A4762" t="s">
        <v>23947</v>
      </c>
      <c r="B4762" t="s">
        <v>5631</v>
      </c>
      <c r="C4762" t="s">
        <v>26</v>
      </c>
      <c r="D4762" t="s">
        <v>21</v>
      </c>
    </row>
    <row r="4763" spans="1:4" x14ac:dyDescent="0.25">
      <c r="A4763" t="s">
        <v>23948</v>
      </c>
      <c r="B4763" t="s">
        <v>5632</v>
      </c>
      <c r="C4763" t="s">
        <v>26</v>
      </c>
      <c r="D4763" t="s">
        <v>21</v>
      </c>
    </row>
    <row r="4764" spans="1:4" x14ac:dyDescent="0.25">
      <c r="A4764" t="s">
        <v>23949</v>
      </c>
      <c r="B4764" t="s">
        <v>5633</v>
      </c>
      <c r="C4764" t="s">
        <v>26</v>
      </c>
      <c r="D4764" t="s">
        <v>21</v>
      </c>
    </row>
    <row r="4765" spans="1:4" x14ac:dyDescent="0.25">
      <c r="A4765" t="s">
        <v>23950</v>
      </c>
      <c r="B4765" t="s">
        <v>5634</v>
      </c>
      <c r="C4765" t="s">
        <v>26</v>
      </c>
      <c r="D4765" t="s">
        <v>26</v>
      </c>
    </row>
    <row r="4766" spans="1:4" x14ac:dyDescent="0.25">
      <c r="A4766" t="s">
        <v>23951</v>
      </c>
      <c r="B4766" t="s">
        <v>5635</v>
      </c>
      <c r="C4766" t="s">
        <v>26</v>
      </c>
      <c r="D4766" t="s">
        <v>21</v>
      </c>
    </row>
    <row r="4767" spans="1:4" x14ac:dyDescent="0.25">
      <c r="A4767" t="s">
        <v>23952</v>
      </c>
      <c r="B4767" t="s">
        <v>5636</v>
      </c>
      <c r="C4767" t="s">
        <v>26</v>
      </c>
      <c r="D4767" t="s">
        <v>21</v>
      </c>
    </row>
    <row r="4768" spans="1:4" x14ac:dyDescent="0.25">
      <c r="A4768" t="s">
        <v>23953</v>
      </c>
      <c r="B4768" t="s">
        <v>5637</v>
      </c>
      <c r="C4768" t="s">
        <v>26</v>
      </c>
      <c r="D4768" t="s">
        <v>21</v>
      </c>
    </row>
    <row r="4769" spans="1:4" x14ac:dyDescent="0.25">
      <c r="A4769" t="s">
        <v>23954</v>
      </c>
      <c r="B4769" t="s">
        <v>5640</v>
      </c>
      <c r="C4769" t="s">
        <v>26</v>
      </c>
      <c r="D4769" t="s">
        <v>21</v>
      </c>
    </row>
    <row r="4770" spans="1:4" x14ac:dyDescent="0.25">
      <c r="A4770" t="s">
        <v>23955</v>
      </c>
      <c r="B4770" t="s">
        <v>5641</v>
      </c>
      <c r="C4770" t="s">
        <v>26</v>
      </c>
      <c r="D4770" t="s">
        <v>26</v>
      </c>
    </row>
    <row r="4771" spans="1:4" x14ac:dyDescent="0.25">
      <c r="A4771" t="s">
        <v>23956</v>
      </c>
      <c r="B4771" t="s">
        <v>5642</v>
      </c>
      <c r="C4771" t="s">
        <v>26</v>
      </c>
      <c r="D4771" t="s">
        <v>26</v>
      </c>
    </row>
    <row r="4772" spans="1:4" x14ac:dyDescent="0.25">
      <c r="A4772" t="s">
        <v>23957</v>
      </c>
      <c r="B4772" t="s">
        <v>5643</v>
      </c>
      <c r="C4772" t="s">
        <v>26</v>
      </c>
      <c r="D4772" t="s">
        <v>21</v>
      </c>
    </row>
    <row r="4773" spans="1:4" x14ac:dyDescent="0.25">
      <c r="A4773" t="s">
        <v>23958</v>
      </c>
      <c r="B4773" t="s">
        <v>5644</v>
      </c>
      <c r="C4773" t="s">
        <v>26</v>
      </c>
      <c r="D4773" t="s">
        <v>21</v>
      </c>
    </row>
    <row r="4774" spans="1:4" x14ac:dyDescent="0.25">
      <c r="A4774" t="s">
        <v>23959</v>
      </c>
      <c r="B4774" t="s">
        <v>5645</v>
      </c>
      <c r="C4774" t="s">
        <v>26</v>
      </c>
      <c r="D4774" t="s">
        <v>21</v>
      </c>
    </row>
    <row r="4775" spans="1:4" x14ac:dyDescent="0.25">
      <c r="A4775" t="s">
        <v>23960</v>
      </c>
      <c r="B4775" t="s">
        <v>5646</v>
      </c>
      <c r="C4775" t="s">
        <v>26</v>
      </c>
      <c r="D4775" t="s">
        <v>21</v>
      </c>
    </row>
    <row r="4776" spans="1:4" x14ac:dyDescent="0.25">
      <c r="A4776" t="s">
        <v>23961</v>
      </c>
      <c r="B4776" t="s">
        <v>5647</v>
      </c>
      <c r="C4776" t="s">
        <v>26</v>
      </c>
      <c r="D4776" t="s">
        <v>21</v>
      </c>
    </row>
    <row r="4777" spans="1:4" x14ac:dyDescent="0.25">
      <c r="A4777" t="s">
        <v>23962</v>
      </c>
      <c r="B4777" t="s">
        <v>5648</v>
      </c>
      <c r="C4777" t="s">
        <v>26</v>
      </c>
      <c r="D4777" t="s">
        <v>21</v>
      </c>
    </row>
    <row r="4778" spans="1:4" x14ac:dyDescent="0.25">
      <c r="A4778" t="s">
        <v>23963</v>
      </c>
      <c r="B4778" t="s">
        <v>5649</v>
      </c>
      <c r="C4778" t="s">
        <v>26</v>
      </c>
      <c r="D4778" t="s">
        <v>21</v>
      </c>
    </row>
    <row r="4779" spans="1:4" x14ac:dyDescent="0.25">
      <c r="A4779" t="s">
        <v>23964</v>
      </c>
      <c r="B4779" t="s">
        <v>5650</v>
      </c>
      <c r="C4779" t="s">
        <v>26</v>
      </c>
      <c r="D4779" t="s">
        <v>21</v>
      </c>
    </row>
    <row r="4780" spans="1:4" x14ac:dyDescent="0.25">
      <c r="A4780" t="s">
        <v>23965</v>
      </c>
      <c r="B4780" t="s">
        <v>5651</v>
      </c>
      <c r="C4780" t="s">
        <v>26</v>
      </c>
      <c r="D4780" t="s">
        <v>26</v>
      </c>
    </row>
    <row r="4781" spans="1:4" x14ac:dyDescent="0.25">
      <c r="A4781" t="s">
        <v>23966</v>
      </c>
      <c r="B4781" t="s">
        <v>5652</v>
      </c>
      <c r="C4781" t="s">
        <v>26</v>
      </c>
      <c r="D4781" t="s">
        <v>21</v>
      </c>
    </row>
    <row r="4782" spans="1:4" x14ac:dyDescent="0.25">
      <c r="A4782" t="s">
        <v>23967</v>
      </c>
      <c r="B4782" t="s">
        <v>5653</v>
      </c>
      <c r="C4782" t="s">
        <v>26</v>
      </c>
      <c r="D4782" t="s">
        <v>21</v>
      </c>
    </row>
    <row r="4783" spans="1:4" x14ac:dyDescent="0.25">
      <c r="A4783" t="s">
        <v>23968</v>
      </c>
      <c r="B4783" t="s">
        <v>5654</v>
      </c>
      <c r="C4783" t="s">
        <v>26</v>
      </c>
      <c r="D4783" t="s">
        <v>21</v>
      </c>
    </row>
    <row r="4784" spans="1:4" x14ac:dyDescent="0.25">
      <c r="A4784" t="s">
        <v>23969</v>
      </c>
      <c r="B4784" t="s">
        <v>5655</v>
      </c>
      <c r="C4784" t="s">
        <v>26</v>
      </c>
      <c r="D4784" t="s">
        <v>21</v>
      </c>
    </row>
    <row r="4785" spans="1:4" x14ac:dyDescent="0.25">
      <c r="A4785" t="s">
        <v>23970</v>
      </c>
      <c r="B4785" t="s">
        <v>5656</v>
      </c>
      <c r="C4785" t="s">
        <v>26</v>
      </c>
      <c r="D4785" t="s">
        <v>21</v>
      </c>
    </row>
    <row r="4786" spans="1:4" x14ac:dyDescent="0.25">
      <c r="A4786" t="s">
        <v>23971</v>
      </c>
      <c r="B4786" t="s">
        <v>5657</v>
      </c>
      <c r="C4786" t="s">
        <v>26</v>
      </c>
      <c r="D4786" t="s">
        <v>26</v>
      </c>
    </row>
    <row r="4787" spans="1:4" x14ac:dyDescent="0.25">
      <c r="A4787" t="s">
        <v>23972</v>
      </c>
      <c r="B4787" t="s">
        <v>5658</v>
      </c>
      <c r="C4787" t="s">
        <v>26</v>
      </c>
      <c r="D4787" t="s">
        <v>21</v>
      </c>
    </row>
    <row r="4788" spans="1:4" x14ac:dyDescent="0.25">
      <c r="A4788" t="s">
        <v>23973</v>
      </c>
      <c r="B4788" t="s">
        <v>5659</v>
      </c>
      <c r="C4788" t="s">
        <v>26</v>
      </c>
      <c r="D4788" t="s">
        <v>21</v>
      </c>
    </row>
    <row r="4789" spans="1:4" x14ac:dyDescent="0.25">
      <c r="A4789" t="s">
        <v>23974</v>
      </c>
      <c r="B4789" t="s">
        <v>5660</v>
      </c>
      <c r="C4789" t="s">
        <v>26</v>
      </c>
      <c r="D4789" t="s">
        <v>21</v>
      </c>
    </row>
    <row r="4790" spans="1:4" x14ac:dyDescent="0.25">
      <c r="A4790" t="s">
        <v>23975</v>
      </c>
      <c r="B4790" t="s">
        <v>5661</v>
      </c>
      <c r="C4790" t="s">
        <v>26</v>
      </c>
      <c r="D4790" t="s">
        <v>26</v>
      </c>
    </row>
    <row r="4791" spans="1:4" x14ac:dyDescent="0.25">
      <c r="A4791" t="s">
        <v>23976</v>
      </c>
      <c r="B4791" t="s">
        <v>5662</v>
      </c>
      <c r="C4791" t="s">
        <v>26</v>
      </c>
      <c r="D4791" t="s">
        <v>21</v>
      </c>
    </row>
    <row r="4792" spans="1:4" x14ac:dyDescent="0.25">
      <c r="A4792" t="s">
        <v>23977</v>
      </c>
      <c r="B4792" t="s">
        <v>5663</v>
      </c>
      <c r="C4792" t="s">
        <v>26</v>
      </c>
      <c r="D4792" t="s">
        <v>21</v>
      </c>
    </row>
    <row r="4793" spans="1:4" x14ac:dyDescent="0.25">
      <c r="A4793" t="s">
        <v>23978</v>
      </c>
      <c r="B4793" t="s">
        <v>5664</v>
      </c>
      <c r="C4793" t="s">
        <v>26</v>
      </c>
      <c r="D4793" t="s">
        <v>21</v>
      </c>
    </row>
    <row r="4794" spans="1:4" x14ac:dyDescent="0.25">
      <c r="A4794" t="s">
        <v>23979</v>
      </c>
      <c r="B4794" t="s">
        <v>5665</v>
      </c>
      <c r="C4794" t="s">
        <v>26</v>
      </c>
      <c r="D4794" t="s">
        <v>21</v>
      </c>
    </row>
    <row r="4795" spans="1:4" x14ac:dyDescent="0.25">
      <c r="A4795" t="s">
        <v>23980</v>
      </c>
      <c r="B4795" t="s">
        <v>5666</v>
      </c>
      <c r="C4795" t="s">
        <v>26</v>
      </c>
      <c r="D4795" t="s">
        <v>21</v>
      </c>
    </row>
    <row r="4796" spans="1:4" x14ac:dyDescent="0.25">
      <c r="A4796" t="s">
        <v>23981</v>
      </c>
      <c r="B4796" t="s">
        <v>5667</v>
      </c>
      <c r="C4796" t="s">
        <v>26</v>
      </c>
      <c r="D4796" t="s">
        <v>21</v>
      </c>
    </row>
    <row r="4797" spans="1:4" x14ac:dyDescent="0.25">
      <c r="A4797" t="s">
        <v>23982</v>
      </c>
      <c r="B4797" t="s">
        <v>5668</v>
      </c>
      <c r="C4797" t="s">
        <v>26</v>
      </c>
      <c r="D4797" t="s">
        <v>26</v>
      </c>
    </row>
    <row r="4798" spans="1:4" x14ac:dyDescent="0.25">
      <c r="A4798" t="s">
        <v>23983</v>
      </c>
      <c r="B4798" t="s">
        <v>5669</v>
      </c>
      <c r="C4798" t="s">
        <v>26</v>
      </c>
      <c r="D4798" t="s">
        <v>21</v>
      </c>
    </row>
    <row r="4799" spans="1:4" x14ac:dyDescent="0.25">
      <c r="A4799" t="s">
        <v>23984</v>
      </c>
      <c r="B4799" t="s">
        <v>5670</v>
      </c>
      <c r="C4799" t="s">
        <v>26</v>
      </c>
      <c r="D4799" t="s">
        <v>21</v>
      </c>
    </row>
    <row r="4800" spans="1:4" x14ac:dyDescent="0.25">
      <c r="A4800" t="s">
        <v>23985</v>
      </c>
      <c r="B4800" t="s">
        <v>5671</v>
      </c>
      <c r="C4800" t="s">
        <v>26</v>
      </c>
      <c r="D4800" t="s">
        <v>21</v>
      </c>
    </row>
    <row r="4801" spans="1:4" x14ac:dyDescent="0.25">
      <c r="A4801" t="s">
        <v>23986</v>
      </c>
      <c r="B4801" t="s">
        <v>5672</v>
      </c>
      <c r="C4801" t="s">
        <v>26</v>
      </c>
      <c r="D4801" t="s">
        <v>21</v>
      </c>
    </row>
    <row r="4802" spans="1:4" x14ac:dyDescent="0.25">
      <c r="A4802" t="s">
        <v>23987</v>
      </c>
      <c r="B4802" t="s">
        <v>5673</v>
      </c>
      <c r="C4802" t="s">
        <v>26</v>
      </c>
      <c r="D4802" t="s">
        <v>21</v>
      </c>
    </row>
    <row r="4803" spans="1:4" x14ac:dyDescent="0.25">
      <c r="A4803" t="s">
        <v>23988</v>
      </c>
      <c r="B4803" t="s">
        <v>5674</v>
      </c>
      <c r="C4803" t="s">
        <v>26</v>
      </c>
      <c r="D4803" t="s">
        <v>21</v>
      </c>
    </row>
    <row r="4804" spans="1:4" x14ac:dyDescent="0.25">
      <c r="A4804" t="s">
        <v>23989</v>
      </c>
      <c r="B4804" t="s">
        <v>5675</v>
      </c>
      <c r="C4804" t="s">
        <v>26</v>
      </c>
      <c r="D4804" t="s">
        <v>26</v>
      </c>
    </row>
    <row r="4805" spans="1:4" x14ac:dyDescent="0.25">
      <c r="A4805" t="s">
        <v>23990</v>
      </c>
      <c r="B4805" t="s">
        <v>5676</v>
      </c>
      <c r="C4805" t="s">
        <v>26</v>
      </c>
      <c r="D4805" t="s">
        <v>21</v>
      </c>
    </row>
    <row r="4806" spans="1:4" x14ac:dyDescent="0.25">
      <c r="A4806" t="s">
        <v>23991</v>
      </c>
      <c r="B4806" t="s">
        <v>5677</v>
      </c>
      <c r="C4806" t="s">
        <v>26</v>
      </c>
      <c r="D4806" t="s">
        <v>21</v>
      </c>
    </row>
    <row r="4807" spans="1:4" x14ac:dyDescent="0.25">
      <c r="A4807" t="s">
        <v>23992</v>
      </c>
      <c r="B4807" t="s">
        <v>5678</v>
      </c>
      <c r="C4807" t="s">
        <v>26</v>
      </c>
      <c r="D4807" t="s">
        <v>26</v>
      </c>
    </row>
    <row r="4808" spans="1:4" x14ac:dyDescent="0.25">
      <c r="A4808" t="s">
        <v>23993</v>
      </c>
      <c r="B4808" t="s">
        <v>5679</v>
      </c>
      <c r="C4808" t="s">
        <v>26</v>
      </c>
      <c r="D4808" t="s">
        <v>21</v>
      </c>
    </row>
    <row r="4809" spans="1:4" x14ac:dyDescent="0.25">
      <c r="A4809" t="s">
        <v>23994</v>
      </c>
      <c r="B4809" t="s">
        <v>5680</v>
      </c>
      <c r="C4809" t="s">
        <v>26</v>
      </c>
      <c r="D4809" t="s">
        <v>21</v>
      </c>
    </row>
    <row r="4810" spans="1:4" x14ac:dyDescent="0.25">
      <c r="A4810" t="s">
        <v>23995</v>
      </c>
      <c r="B4810" t="s">
        <v>5682</v>
      </c>
      <c r="C4810" t="s">
        <v>26</v>
      </c>
      <c r="D4810" t="s">
        <v>21</v>
      </c>
    </row>
    <row r="4811" spans="1:4" x14ac:dyDescent="0.25">
      <c r="A4811" t="s">
        <v>23996</v>
      </c>
      <c r="B4811" t="s">
        <v>5683</v>
      </c>
      <c r="C4811" t="s">
        <v>26</v>
      </c>
      <c r="D4811" t="s">
        <v>21</v>
      </c>
    </row>
    <row r="4812" spans="1:4" x14ac:dyDescent="0.25">
      <c r="A4812" t="s">
        <v>23997</v>
      </c>
      <c r="B4812" t="s">
        <v>5684</v>
      </c>
      <c r="C4812" t="s">
        <v>26</v>
      </c>
      <c r="D4812" t="s">
        <v>21</v>
      </c>
    </row>
    <row r="4813" spans="1:4" x14ac:dyDescent="0.25">
      <c r="A4813" t="s">
        <v>23998</v>
      </c>
      <c r="B4813" t="s">
        <v>5685</v>
      </c>
      <c r="C4813" t="s">
        <v>26</v>
      </c>
      <c r="D4813" t="s">
        <v>26</v>
      </c>
    </row>
    <row r="4814" spans="1:4" x14ac:dyDescent="0.25">
      <c r="A4814" t="s">
        <v>23999</v>
      </c>
      <c r="B4814" t="s">
        <v>5686</v>
      </c>
      <c r="C4814" t="s">
        <v>26</v>
      </c>
      <c r="D4814" t="s">
        <v>21</v>
      </c>
    </row>
    <row r="4815" spans="1:4" x14ac:dyDescent="0.25">
      <c r="A4815" t="s">
        <v>24000</v>
      </c>
      <c r="B4815" t="s">
        <v>5687</v>
      </c>
      <c r="C4815" t="s">
        <v>26</v>
      </c>
      <c r="D4815" t="s">
        <v>21</v>
      </c>
    </row>
    <row r="4816" spans="1:4" x14ac:dyDescent="0.25">
      <c r="A4816" t="s">
        <v>24001</v>
      </c>
      <c r="B4816" t="s">
        <v>5688</v>
      </c>
      <c r="C4816" t="s">
        <v>26</v>
      </c>
      <c r="D4816" t="s">
        <v>26</v>
      </c>
    </row>
    <row r="4817" spans="1:4" x14ac:dyDescent="0.25">
      <c r="A4817" t="s">
        <v>24002</v>
      </c>
      <c r="B4817" t="s">
        <v>5689</v>
      </c>
      <c r="C4817" t="s">
        <v>26</v>
      </c>
      <c r="D4817" t="s">
        <v>21</v>
      </c>
    </row>
    <row r="4818" spans="1:4" x14ac:dyDescent="0.25">
      <c r="A4818" t="s">
        <v>24003</v>
      </c>
      <c r="B4818" t="s">
        <v>5690</v>
      </c>
      <c r="C4818" t="s">
        <v>26</v>
      </c>
      <c r="D4818" t="s">
        <v>21</v>
      </c>
    </row>
    <row r="4819" spans="1:4" x14ac:dyDescent="0.25">
      <c r="A4819" t="s">
        <v>24004</v>
      </c>
      <c r="B4819" t="s">
        <v>5691</v>
      </c>
      <c r="C4819" t="s">
        <v>26</v>
      </c>
      <c r="D4819" t="s">
        <v>21</v>
      </c>
    </row>
    <row r="4820" spans="1:4" x14ac:dyDescent="0.25">
      <c r="A4820" t="s">
        <v>24005</v>
      </c>
      <c r="B4820" t="s">
        <v>5692</v>
      </c>
      <c r="C4820" t="s">
        <v>26</v>
      </c>
      <c r="D4820" t="s">
        <v>21</v>
      </c>
    </row>
    <row r="4821" spans="1:4" x14ac:dyDescent="0.25">
      <c r="A4821" t="s">
        <v>24006</v>
      </c>
      <c r="B4821" t="s">
        <v>5693</v>
      </c>
      <c r="C4821" t="s">
        <v>26</v>
      </c>
      <c r="D4821" t="s">
        <v>21</v>
      </c>
    </row>
    <row r="4822" spans="1:4" x14ac:dyDescent="0.25">
      <c r="A4822" t="s">
        <v>24007</v>
      </c>
      <c r="B4822" t="s">
        <v>5694</v>
      </c>
      <c r="C4822" t="s">
        <v>26</v>
      </c>
      <c r="D4822" t="s">
        <v>26</v>
      </c>
    </row>
    <row r="4823" spans="1:4" x14ac:dyDescent="0.25">
      <c r="A4823" t="s">
        <v>24008</v>
      </c>
      <c r="B4823" t="s">
        <v>5695</v>
      </c>
      <c r="C4823" t="s">
        <v>26</v>
      </c>
      <c r="D4823" t="s">
        <v>21</v>
      </c>
    </row>
    <row r="4824" spans="1:4" x14ac:dyDescent="0.25">
      <c r="A4824" t="s">
        <v>24009</v>
      </c>
      <c r="B4824" t="s">
        <v>5696</v>
      </c>
      <c r="C4824" t="s">
        <v>26</v>
      </c>
      <c r="D4824" t="s">
        <v>21</v>
      </c>
    </row>
    <row r="4825" spans="1:4" x14ac:dyDescent="0.25">
      <c r="A4825" t="s">
        <v>24010</v>
      </c>
      <c r="B4825" t="s">
        <v>5697</v>
      </c>
      <c r="C4825" t="s">
        <v>21</v>
      </c>
      <c r="D4825" t="s">
        <v>21</v>
      </c>
    </row>
    <row r="4826" spans="1:4" x14ac:dyDescent="0.25">
      <c r="A4826" t="s">
        <v>24011</v>
      </c>
      <c r="B4826" t="s">
        <v>5698</v>
      </c>
      <c r="C4826" t="s">
        <v>26</v>
      </c>
      <c r="D4826" t="s">
        <v>21</v>
      </c>
    </row>
    <row r="4827" spans="1:4" x14ac:dyDescent="0.25">
      <c r="A4827" t="s">
        <v>24012</v>
      </c>
      <c r="B4827" t="s">
        <v>5699</v>
      </c>
      <c r="C4827" t="s">
        <v>26</v>
      </c>
      <c r="D4827" t="s">
        <v>21</v>
      </c>
    </row>
    <row r="4828" spans="1:4" x14ac:dyDescent="0.25">
      <c r="A4828" t="s">
        <v>24013</v>
      </c>
      <c r="B4828" t="s">
        <v>5700</v>
      </c>
      <c r="C4828" t="s">
        <v>21</v>
      </c>
      <c r="D4828" t="s">
        <v>21</v>
      </c>
    </row>
    <row r="4829" spans="1:4" x14ac:dyDescent="0.25">
      <c r="A4829" t="s">
        <v>24014</v>
      </c>
      <c r="B4829" t="s">
        <v>5701</v>
      </c>
      <c r="C4829" t="s">
        <v>26</v>
      </c>
      <c r="D4829" t="s">
        <v>21</v>
      </c>
    </row>
    <row r="4830" spans="1:4" x14ac:dyDescent="0.25">
      <c r="A4830" t="s">
        <v>24015</v>
      </c>
      <c r="B4830" t="s">
        <v>5702</v>
      </c>
      <c r="C4830" t="s">
        <v>26</v>
      </c>
      <c r="D4830" t="s">
        <v>21</v>
      </c>
    </row>
    <row r="4831" spans="1:4" x14ac:dyDescent="0.25">
      <c r="A4831" t="s">
        <v>24016</v>
      </c>
      <c r="B4831" t="s">
        <v>5703</v>
      </c>
      <c r="C4831" t="s">
        <v>21</v>
      </c>
      <c r="D4831" t="s">
        <v>26</v>
      </c>
    </row>
    <row r="4832" spans="1:4" x14ac:dyDescent="0.25">
      <c r="A4832" t="s">
        <v>24017</v>
      </c>
      <c r="B4832" t="s">
        <v>5704</v>
      </c>
      <c r="C4832" t="s">
        <v>21</v>
      </c>
      <c r="D4832" t="s">
        <v>21</v>
      </c>
    </row>
    <row r="4833" spans="1:4" x14ac:dyDescent="0.25">
      <c r="A4833" t="s">
        <v>24018</v>
      </c>
      <c r="B4833" t="s">
        <v>5705</v>
      </c>
      <c r="C4833" t="s">
        <v>21</v>
      </c>
      <c r="D4833" t="s">
        <v>21</v>
      </c>
    </row>
    <row r="4834" spans="1:4" x14ac:dyDescent="0.25">
      <c r="A4834" t="s">
        <v>24019</v>
      </c>
      <c r="B4834" t="s">
        <v>5706</v>
      </c>
      <c r="C4834" t="s">
        <v>21</v>
      </c>
      <c r="D4834" t="s">
        <v>21</v>
      </c>
    </row>
    <row r="4835" spans="1:4" x14ac:dyDescent="0.25">
      <c r="A4835" t="s">
        <v>24020</v>
      </c>
      <c r="B4835" t="s">
        <v>5707</v>
      </c>
      <c r="C4835" t="s">
        <v>21</v>
      </c>
      <c r="D4835" t="s">
        <v>21</v>
      </c>
    </row>
    <row r="4836" spans="1:4" x14ac:dyDescent="0.25">
      <c r="A4836" t="s">
        <v>24021</v>
      </c>
      <c r="B4836" t="s">
        <v>5708</v>
      </c>
      <c r="C4836" t="s">
        <v>26</v>
      </c>
      <c r="D4836" t="s">
        <v>21</v>
      </c>
    </row>
    <row r="4837" spans="1:4" x14ac:dyDescent="0.25">
      <c r="A4837" t="s">
        <v>24022</v>
      </c>
      <c r="B4837" t="s">
        <v>5709</v>
      </c>
      <c r="C4837" t="s">
        <v>21</v>
      </c>
      <c r="D4837" t="s">
        <v>21</v>
      </c>
    </row>
    <row r="4838" spans="1:4" x14ac:dyDescent="0.25">
      <c r="A4838" t="s">
        <v>24023</v>
      </c>
      <c r="B4838" t="s">
        <v>5710</v>
      </c>
      <c r="C4838" t="s">
        <v>21</v>
      </c>
      <c r="D4838" t="s">
        <v>21</v>
      </c>
    </row>
    <row r="4839" spans="1:4" x14ac:dyDescent="0.25">
      <c r="A4839" t="s">
        <v>24024</v>
      </c>
      <c r="B4839" t="s">
        <v>5711</v>
      </c>
      <c r="C4839" t="s">
        <v>21</v>
      </c>
      <c r="D4839" t="s">
        <v>26</v>
      </c>
    </row>
    <row r="4840" spans="1:4" x14ac:dyDescent="0.25">
      <c r="A4840" t="s">
        <v>24025</v>
      </c>
      <c r="B4840" t="s">
        <v>5712</v>
      </c>
      <c r="C4840" t="s">
        <v>26</v>
      </c>
      <c r="D4840" t="s">
        <v>21</v>
      </c>
    </row>
    <row r="4841" spans="1:4" x14ac:dyDescent="0.25">
      <c r="A4841" t="s">
        <v>24026</v>
      </c>
      <c r="B4841" t="s">
        <v>5713</v>
      </c>
      <c r="C4841" t="s">
        <v>26</v>
      </c>
      <c r="D4841" t="s">
        <v>26</v>
      </c>
    </row>
    <row r="4842" spans="1:4" x14ac:dyDescent="0.25">
      <c r="A4842" t="s">
        <v>24027</v>
      </c>
      <c r="B4842" t="s">
        <v>5714</v>
      </c>
      <c r="C4842" t="s">
        <v>26</v>
      </c>
      <c r="D4842" t="s">
        <v>21</v>
      </c>
    </row>
    <row r="4843" spans="1:4" x14ac:dyDescent="0.25">
      <c r="A4843" t="s">
        <v>24028</v>
      </c>
      <c r="B4843" t="s">
        <v>5715</v>
      </c>
      <c r="C4843" t="s">
        <v>26</v>
      </c>
      <c r="D4843" t="s">
        <v>21</v>
      </c>
    </row>
    <row r="4844" spans="1:4" x14ac:dyDescent="0.25">
      <c r="A4844" t="s">
        <v>24029</v>
      </c>
      <c r="B4844" t="s">
        <v>5716</v>
      </c>
      <c r="C4844" t="s">
        <v>26</v>
      </c>
      <c r="D4844" t="s">
        <v>21</v>
      </c>
    </row>
    <row r="4845" spans="1:4" x14ac:dyDescent="0.25">
      <c r="A4845" t="s">
        <v>24030</v>
      </c>
      <c r="B4845" t="s">
        <v>5717</v>
      </c>
      <c r="C4845" t="s">
        <v>26</v>
      </c>
      <c r="D4845" t="s">
        <v>21</v>
      </c>
    </row>
    <row r="4846" spans="1:4" x14ac:dyDescent="0.25">
      <c r="A4846" t="s">
        <v>24031</v>
      </c>
      <c r="B4846" t="s">
        <v>5718</v>
      </c>
      <c r="C4846" t="s">
        <v>26</v>
      </c>
      <c r="D4846" t="s">
        <v>21</v>
      </c>
    </row>
    <row r="4847" spans="1:4" x14ac:dyDescent="0.25">
      <c r="A4847" t="s">
        <v>24032</v>
      </c>
      <c r="B4847" t="s">
        <v>5719</v>
      </c>
      <c r="C4847" t="s">
        <v>21</v>
      </c>
      <c r="D4847" t="s">
        <v>26</v>
      </c>
    </row>
    <row r="4848" spans="1:4" x14ac:dyDescent="0.25">
      <c r="A4848" t="s">
        <v>24033</v>
      </c>
      <c r="B4848" t="s">
        <v>5720</v>
      </c>
      <c r="C4848" t="s">
        <v>26</v>
      </c>
      <c r="D4848" t="s">
        <v>21</v>
      </c>
    </row>
    <row r="4849" spans="1:4" x14ac:dyDescent="0.25">
      <c r="A4849" t="s">
        <v>24034</v>
      </c>
      <c r="B4849" t="s">
        <v>5721</v>
      </c>
      <c r="C4849" t="s">
        <v>26</v>
      </c>
      <c r="D4849" t="s">
        <v>26</v>
      </c>
    </row>
    <row r="4850" spans="1:4" x14ac:dyDescent="0.25">
      <c r="A4850" t="s">
        <v>24035</v>
      </c>
      <c r="B4850" t="s">
        <v>5722</v>
      </c>
      <c r="C4850" t="s">
        <v>26</v>
      </c>
      <c r="D4850" t="s">
        <v>21</v>
      </c>
    </row>
    <row r="4851" spans="1:4" x14ac:dyDescent="0.25">
      <c r="A4851" t="s">
        <v>24036</v>
      </c>
      <c r="B4851" t="s">
        <v>5723</v>
      </c>
      <c r="C4851" t="s">
        <v>26</v>
      </c>
      <c r="D4851" t="s">
        <v>21</v>
      </c>
    </row>
    <row r="4852" spans="1:4" x14ac:dyDescent="0.25">
      <c r="A4852" t="s">
        <v>24037</v>
      </c>
      <c r="B4852" t="s">
        <v>5724</v>
      </c>
      <c r="C4852" t="s">
        <v>21</v>
      </c>
      <c r="D4852" t="s">
        <v>26</v>
      </c>
    </row>
    <row r="4853" spans="1:4" x14ac:dyDescent="0.25">
      <c r="A4853" t="s">
        <v>24038</v>
      </c>
      <c r="B4853" t="s">
        <v>5725</v>
      </c>
      <c r="C4853" t="s">
        <v>21</v>
      </c>
      <c r="D4853" t="s">
        <v>21</v>
      </c>
    </row>
    <row r="4854" spans="1:4" x14ac:dyDescent="0.25">
      <c r="A4854" t="s">
        <v>24039</v>
      </c>
      <c r="B4854" t="s">
        <v>5726</v>
      </c>
      <c r="C4854" t="s">
        <v>21</v>
      </c>
      <c r="D4854" t="s">
        <v>26</v>
      </c>
    </row>
    <row r="4855" spans="1:4" x14ac:dyDescent="0.25">
      <c r="A4855" t="s">
        <v>24040</v>
      </c>
      <c r="B4855" t="s">
        <v>5727</v>
      </c>
      <c r="C4855" t="s">
        <v>21</v>
      </c>
      <c r="D4855" t="s">
        <v>21</v>
      </c>
    </row>
    <row r="4856" spans="1:4" x14ac:dyDescent="0.25">
      <c r="A4856" t="s">
        <v>24041</v>
      </c>
      <c r="B4856" t="s">
        <v>5728</v>
      </c>
      <c r="C4856" t="s">
        <v>26</v>
      </c>
      <c r="D4856" t="s">
        <v>21</v>
      </c>
    </row>
    <row r="4857" spans="1:4" x14ac:dyDescent="0.25">
      <c r="A4857" t="s">
        <v>24042</v>
      </c>
      <c r="B4857" t="s">
        <v>5729</v>
      </c>
      <c r="C4857" t="s">
        <v>26</v>
      </c>
      <c r="D4857" t="s">
        <v>21</v>
      </c>
    </row>
    <row r="4858" spans="1:4" x14ac:dyDescent="0.25">
      <c r="A4858" t="s">
        <v>24043</v>
      </c>
      <c r="B4858" t="s">
        <v>5730</v>
      </c>
      <c r="C4858" t="s">
        <v>26</v>
      </c>
      <c r="D4858" t="s">
        <v>26</v>
      </c>
    </row>
    <row r="4859" spans="1:4" x14ac:dyDescent="0.25">
      <c r="A4859" t="s">
        <v>24044</v>
      </c>
      <c r="B4859" t="s">
        <v>5731</v>
      </c>
      <c r="C4859" t="s">
        <v>26</v>
      </c>
      <c r="D4859" t="s">
        <v>21</v>
      </c>
    </row>
    <row r="4860" spans="1:4" x14ac:dyDescent="0.25">
      <c r="A4860" t="s">
        <v>24045</v>
      </c>
      <c r="B4860" t="s">
        <v>5732</v>
      </c>
      <c r="C4860" t="s">
        <v>26</v>
      </c>
      <c r="D4860" t="s">
        <v>21</v>
      </c>
    </row>
    <row r="4861" spans="1:4" x14ac:dyDescent="0.25">
      <c r="A4861" t="s">
        <v>24046</v>
      </c>
      <c r="B4861" t="s">
        <v>5733</v>
      </c>
      <c r="C4861" t="s">
        <v>21</v>
      </c>
      <c r="D4861" t="s">
        <v>21</v>
      </c>
    </row>
    <row r="4862" spans="1:4" x14ac:dyDescent="0.25">
      <c r="A4862" t="s">
        <v>24047</v>
      </c>
      <c r="B4862" t="s">
        <v>5734</v>
      </c>
      <c r="C4862" t="s">
        <v>21</v>
      </c>
      <c r="D4862" t="s">
        <v>21</v>
      </c>
    </row>
    <row r="4863" spans="1:4" x14ac:dyDescent="0.25">
      <c r="A4863" t="s">
        <v>24048</v>
      </c>
      <c r="B4863" t="s">
        <v>5735</v>
      </c>
      <c r="C4863" t="s">
        <v>21</v>
      </c>
      <c r="D4863" t="s">
        <v>26</v>
      </c>
    </row>
    <row r="4864" spans="1:4" x14ac:dyDescent="0.25">
      <c r="A4864" t="s">
        <v>24049</v>
      </c>
      <c r="B4864" t="s">
        <v>5736</v>
      </c>
      <c r="C4864" t="s">
        <v>26</v>
      </c>
      <c r="D4864" t="s">
        <v>21</v>
      </c>
    </row>
    <row r="4865" spans="1:4" x14ac:dyDescent="0.25">
      <c r="A4865" t="s">
        <v>24050</v>
      </c>
      <c r="B4865" t="s">
        <v>5737</v>
      </c>
      <c r="C4865" t="s">
        <v>26</v>
      </c>
      <c r="D4865" t="s">
        <v>21</v>
      </c>
    </row>
    <row r="4866" spans="1:4" x14ac:dyDescent="0.25">
      <c r="A4866" t="s">
        <v>24051</v>
      </c>
      <c r="B4866" t="s">
        <v>5738</v>
      </c>
      <c r="C4866" t="s">
        <v>21</v>
      </c>
      <c r="D4866" t="s">
        <v>26</v>
      </c>
    </row>
    <row r="4867" spans="1:4" x14ac:dyDescent="0.25">
      <c r="A4867" t="s">
        <v>24052</v>
      </c>
      <c r="B4867" t="s">
        <v>5739</v>
      </c>
      <c r="C4867" t="s">
        <v>21</v>
      </c>
      <c r="D4867" t="s">
        <v>26</v>
      </c>
    </row>
    <row r="4868" spans="1:4" x14ac:dyDescent="0.25">
      <c r="A4868" t="s">
        <v>24053</v>
      </c>
      <c r="B4868" t="s">
        <v>5741</v>
      </c>
      <c r="C4868" t="s">
        <v>26</v>
      </c>
      <c r="D4868" t="s">
        <v>21</v>
      </c>
    </row>
    <row r="4869" spans="1:4" x14ac:dyDescent="0.25">
      <c r="A4869" t="s">
        <v>24054</v>
      </c>
      <c r="B4869" t="s">
        <v>5742</v>
      </c>
      <c r="C4869" t="s">
        <v>26</v>
      </c>
      <c r="D4869" t="s">
        <v>26</v>
      </c>
    </row>
    <row r="4870" spans="1:4" x14ac:dyDescent="0.25">
      <c r="A4870" t="s">
        <v>24055</v>
      </c>
      <c r="B4870" t="s">
        <v>5743</v>
      </c>
      <c r="C4870" t="s">
        <v>21</v>
      </c>
      <c r="D4870" t="s">
        <v>26</v>
      </c>
    </row>
    <row r="4871" spans="1:4" x14ac:dyDescent="0.25">
      <c r="A4871" t="s">
        <v>24056</v>
      </c>
      <c r="B4871" t="s">
        <v>5744</v>
      </c>
      <c r="C4871" t="s">
        <v>21</v>
      </c>
      <c r="D4871" t="s">
        <v>26</v>
      </c>
    </row>
    <row r="4872" spans="1:4" x14ac:dyDescent="0.25">
      <c r="A4872" t="s">
        <v>24057</v>
      </c>
      <c r="B4872" t="s">
        <v>5745</v>
      </c>
      <c r="C4872" t="s">
        <v>26</v>
      </c>
      <c r="D4872" t="s">
        <v>26</v>
      </c>
    </row>
    <row r="4873" spans="1:4" x14ac:dyDescent="0.25">
      <c r="A4873" t="s">
        <v>24058</v>
      </c>
      <c r="B4873" t="s">
        <v>5746</v>
      </c>
      <c r="C4873" t="s">
        <v>26</v>
      </c>
      <c r="D4873" t="s">
        <v>21</v>
      </c>
    </row>
    <row r="4874" spans="1:4" x14ac:dyDescent="0.25">
      <c r="A4874" t="s">
        <v>24059</v>
      </c>
      <c r="B4874" t="s">
        <v>5747</v>
      </c>
      <c r="C4874" t="s">
        <v>26</v>
      </c>
      <c r="D4874" t="s">
        <v>21</v>
      </c>
    </row>
    <row r="4875" spans="1:4" x14ac:dyDescent="0.25">
      <c r="A4875" t="s">
        <v>24060</v>
      </c>
      <c r="B4875" t="s">
        <v>5748</v>
      </c>
      <c r="C4875" t="s">
        <v>26</v>
      </c>
      <c r="D4875" t="s">
        <v>21</v>
      </c>
    </row>
    <row r="4876" spans="1:4" x14ac:dyDescent="0.25">
      <c r="A4876" t="s">
        <v>24061</v>
      </c>
      <c r="B4876" t="s">
        <v>5749</v>
      </c>
      <c r="C4876" t="s">
        <v>26</v>
      </c>
      <c r="D4876" t="s">
        <v>26</v>
      </c>
    </row>
    <row r="4877" spans="1:4" x14ac:dyDescent="0.25">
      <c r="A4877" t="s">
        <v>24062</v>
      </c>
      <c r="B4877" t="s">
        <v>5750</v>
      </c>
      <c r="C4877" t="s">
        <v>26</v>
      </c>
      <c r="D4877" t="s">
        <v>21</v>
      </c>
    </row>
    <row r="4878" spans="1:4" x14ac:dyDescent="0.25">
      <c r="A4878" t="s">
        <v>24063</v>
      </c>
      <c r="B4878" t="s">
        <v>5751</v>
      </c>
      <c r="C4878" t="s">
        <v>26</v>
      </c>
      <c r="D4878" t="s">
        <v>21</v>
      </c>
    </row>
    <row r="4879" spans="1:4" x14ac:dyDescent="0.25">
      <c r="A4879" t="s">
        <v>24064</v>
      </c>
      <c r="B4879" t="s">
        <v>5752</v>
      </c>
      <c r="C4879" t="s">
        <v>26</v>
      </c>
      <c r="D4879" t="s">
        <v>21</v>
      </c>
    </row>
    <row r="4880" spans="1:4" x14ac:dyDescent="0.25">
      <c r="A4880" t="s">
        <v>24065</v>
      </c>
      <c r="B4880" t="s">
        <v>5753</v>
      </c>
      <c r="C4880" t="s">
        <v>26</v>
      </c>
      <c r="D4880" t="s">
        <v>21</v>
      </c>
    </row>
    <row r="4881" spans="1:4" x14ac:dyDescent="0.25">
      <c r="A4881" t="s">
        <v>24066</v>
      </c>
      <c r="B4881" t="s">
        <v>5754</v>
      </c>
      <c r="C4881" t="s">
        <v>26</v>
      </c>
      <c r="D4881" t="s">
        <v>26</v>
      </c>
    </row>
    <row r="4882" spans="1:4" x14ac:dyDescent="0.25">
      <c r="A4882" t="s">
        <v>24067</v>
      </c>
      <c r="B4882" t="s">
        <v>5755</v>
      </c>
      <c r="C4882" t="s">
        <v>26</v>
      </c>
      <c r="D4882" t="s">
        <v>21</v>
      </c>
    </row>
    <row r="4883" spans="1:4" x14ac:dyDescent="0.25">
      <c r="A4883" t="s">
        <v>24068</v>
      </c>
      <c r="B4883" t="s">
        <v>5756</v>
      </c>
      <c r="C4883" t="s">
        <v>26</v>
      </c>
      <c r="D4883" t="s">
        <v>21</v>
      </c>
    </row>
    <row r="4884" spans="1:4" x14ac:dyDescent="0.25">
      <c r="A4884" t="s">
        <v>24069</v>
      </c>
      <c r="B4884" t="s">
        <v>5757</v>
      </c>
      <c r="C4884" t="s">
        <v>26</v>
      </c>
      <c r="D4884" t="s">
        <v>21</v>
      </c>
    </row>
    <row r="4885" spans="1:4" x14ac:dyDescent="0.25">
      <c r="A4885" t="s">
        <v>24070</v>
      </c>
      <c r="B4885" t="s">
        <v>5758</v>
      </c>
      <c r="C4885" t="s">
        <v>26</v>
      </c>
      <c r="D4885" t="s">
        <v>21</v>
      </c>
    </row>
    <row r="4886" spans="1:4" x14ac:dyDescent="0.25">
      <c r="A4886" t="s">
        <v>24071</v>
      </c>
      <c r="B4886" t="s">
        <v>5759</v>
      </c>
      <c r="C4886" t="s">
        <v>26</v>
      </c>
      <c r="D4886" t="s">
        <v>21</v>
      </c>
    </row>
    <row r="4887" spans="1:4" x14ac:dyDescent="0.25">
      <c r="A4887" t="s">
        <v>24072</v>
      </c>
      <c r="B4887" t="s">
        <v>5760</v>
      </c>
      <c r="C4887" t="s">
        <v>26</v>
      </c>
      <c r="D4887" t="s">
        <v>26</v>
      </c>
    </row>
    <row r="4888" spans="1:4" x14ac:dyDescent="0.25">
      <c r="A4888" t="s">
        <v>24073</v>
      </c>
      <c r="B4888" t="s">
        <v>5761</v>
      </c>
      <c r="C4888" t="s">
        <v>21</v>
      </c>
      <c r="D4888" t="s">
        <v>21</v>
      </c>
    </row>
    <row r="4889" spans="1:4" x14ac:dyDescent="0.25">
      <c r="A4889" t="s">
        <v>24074</v>
      </c>
      <c r="B4889" t="s">
        <v>5762</v>
      </c>
      <c r="C4889" t="s">
        <v>21</v>
      </c>
      <c r="D4889" t="s">
        <v>21</v>
      </c>
    </row>
    <row r="4890" spans="1:4" x14ac:dyDescent="0.25">
      <c r="A4890" t="s">
        <v>24075</v>
      </c>
      <c r="B4890" t="s">
        <v>5763</v>
      </c>
      <c r="C4890" t="s">
        <v>21</v>
      </c>
      <c r="D4890" t="s">
        <v>21</v>
      </c>
    </row>
    <row r="4891" spans="1:4" x14ac:dyDescent="0.25">
      <c r="A4891" t="s">
        <v>24076</v>
      </c>
      <c r="B4891" t="s">
        <v>5764</v>
      </c>
      <c r="C4891" t="s">
        <v>26</v>
      </c>
      <c r="D4891" t="s">
        <v>21</v>
      </c>
    </row>
    <row r="4892" spans="1:4" x14ac:dyDescent="0.25">
      <c r="A4892" t="s">
        <v>24077</v>
      </c>
      <c r="B4892" t="s">
        <v>5765</v>
      </c>
      <c r="C4892" t="s">
        <v>26</v>
      </c>
      <c r="D4892" t="s">
        <v>21</v>
      </c>
    </row>
    <row r="4893" spans="1:4" x14ac:dyDescent="0.25">
      <c r="A4893" t="s">
        <v>24078</v>
      </c>
      <c r="B4893" t="s">
        <v>5766</v>
      </c>
      <c r="C4893" t="s">
        <v>26</v>
      </c>
      <c r="D4893" t="s">
        <v>21</v>
      </c>
    </row>
    <row r="4894" spans="1:4" x14ac:dyDescent="0.25">
      <c r="A4894" t="s">
        <v>24079</v>
      </c>
      <c r="B4894" t="s">
        <v>5767</v>
      </c>
      <c r="C4894" t="s">
        <v>26</v>
      </c>
      <c r="D4894" t="s">
        <v>21</v>
      </c>
    </row>
    <row r="4895" spans="1:4" x14ac:dyDescent="0.25">
      <c r="A4895" t="s">
        <v>24080</v>
      </c>
      <c r="B4895" t="s">
        <v>5768</v>
      </c>
      <c r="C4895" t="s">
        <v>26</v>
      </c>
      <c r="D4895" t="s">
        <v>21</v>
      </c>
    </row>
    <row r="4896" spans="1:4" x14ac:dyDescent="0.25">
      <c r="A4896" t="s">
        <v>24081</v>
      </c>
      <c r="B4896" t="s">
        <v>5769</v>
      </c>
      <c r="C4896" t="s">
        <v>26</v>
      </c>
      <c r="D4896" t="s">
        <v>21</v>
      </c>
    </row>
    <row r="4897" spans="1:4" x14ac:dyDescent="0.25">
      <c r="A4897" t="s">
        <v>24082</v>
      </c>
      <c r="B4897" t="s">
        <v>5770</v>
      </c>
      <c r="C4897" t="s">
        <v>26</v>
      </c>
      <c r="D4897" t="s">
        <v>21</v>
      </c>
    </row>
    <row r="4898" spans="1:4" x14ac:dyDescent="0.25">
      <c r="A4898" t="s">
        <v>24083</v>
      </c>
      <c r="B4898" t="s">
        <v>5771</v>
      </c>
      <c r="C4898" t="s">
        <v>26</v>
      </c>
      <c r="D4898" t="s">
        <v>21</v>
      </c>
    </row>
    <row r="4899" spans="1:4" x14ac:dyDescent="0.25">
      <c r="A4899" t="s">
        <v>24084</v>
      </c>
      <c r="B4899" t="s">
        <v>5772</v>
      </c>
      <c r="C4899" t="s">
        <v>26</v>
      </c>
      <c r="D4899" t="s">
        <v>26</v>
      </c>
    </row>
    <row r="4900" spans="1:4" x14ac:dyDescent="0.25">
      <c r="A4900" t="s">
        <v>24085</v>
      </c>
      <c r="B4900" t="s">
        <v>5773</v>
      </c>
      <c r="C4900" t="s">
        <v>26</v>
      </c>
      <c r="D4900" t="s">
        <v>26</v>
      </c>
    </row>
    <row r="4901" spans="1:4" x14ac:dyDescent="0.25">
      <c r="A4901" t="s">
        <v>24086</v>
      </c>
      <c r="B4901" t="s">
        <v>5774</v>
      </c>
      <c r="C4901" t="s">
        <v>26</v>
      </c>
      <c r="D4901" t="s">
        <v>26</v>
      </c>
    </row>
    <row r="4902" spans="1:4" x14ac:dyDescent="0.25">
      <c r="A4902" t="s">
        <v>24087</v>
      </c>
      <c r="B4902" t="s">
        <v>5775</v>
      </c>
      <c r="C4902" t="s">
        <v>26</v>
      </c>
      <c r="D4902" t="s">
        <v>21</v>
      </c>
    </row>
    <row r="4903" spans="1:4" x14ac:dyDescent="0.25">
      <c r="A4903" t="s">
        <v>24088</v>
      </c>
      <c r="B4903" t="s">
        <v>5776</v>
      </c>
      <c r="C4903" t="s">
        <v>26</v>
      </c>
      <c r="D4903" t="s">
        <v>21</v>
      </c>
    </row>
    <row r="4904" spans="1:4" x14ac:dyDescent="0.25">
      <c r="A4904" t="s">
        <v>24089</v>
      </c>
      <c r="B4904" t="s">
        <v>5777</v>
      </c>
      <c r="C4904" t="s">
        <v>26</v>
      </c>
      <c r="D4904" t="s">
        <v>21</v>
      </c>
    </row>
    <row r="4905" spans="1:4" x14ac:dyDescent="0.25">
      <c r="A4905" t="s">
        <v>24090</v>
      </c>
      <c r="B4905" t="s">
        <v>5778</v>
      </c>
      <c r="C4905" t="s">
        <v>26</v>
      </c>
      <c r="D4905" t="s">
        <v>21</v>
      </c>
    </row>
    <row r="4906" spans="1:4" x14ac:dyDescent="0.25">
      <c r="A4906" t="s">
        <v>24091</v>
      </c>
      <c r="B4906" t="s">
        <v>5779</v>
      </c>
      <c r="C4906" t="s">
        <v>26</v>
      </c>
      <c r="D4906" t="s">
        <v>21</v>
      </c>
    </row>
    <row r="4907" spans="1:4" x14ac:dyDescent="0.25">
      <c r="A4907" t="s">
        <v>24092</v>
      </c>
      <c r="B4907" t="s">
        <v>5780</v>
      </c>
      <c r="C4907" t="s">
        <v>21</v>
      </c>
      <c r="D4907" t="s">
        <v>21</v>
      </c>
    </row>
    <row r="4908" spans="1:4" x14ac:dyDescent="0.25">
      <c r="A4908" t="s">
        <v>24093</v>
      </c>
      <c r="B4908" t="s">
        <v>5781</v>
      </c>
      <c r="C4908" t="s">
        <v>21</v>
      </c>
      <c r="D4908" t="s">
        <v>21</v>
      </c>
    </row>
    <row r="4909" spans="1:4" x14ac:dyDescent="0.25">
      <c r="A4909" t="s">
        <v>24094</v>
      </c>
      <c r="B4909" t="s">
        <v>5782</v>
      </c>
      <c r="C4909" t="s">
        <v>26</v>
      </c>
      <c r="D4909" t="s">
        <v>21</v>
      </c>
    </row>
    <row r="4910" spans="1:4" x14ac:dyDescent="0.25">
      <c r="A4910" t="s">
        <v>24095</v>
      </c>
      <c r="B4910" t="s">
        <v>5783</v>
      </c>
      <c r="C4910" t="s">
        <v>26</v>
      </c>
      <c r="D4910" t="s">
        <v>21</v>
      </c>
    </row>
    <row r="4911" spans="1:4" x14ac:dyDescent="0.25">
      <c r="A4911" t="s">
        <v>24096</v>
      </c>
      <c r="B4911" t="s">
        <v>5784</v>
      </c>
      <c r="C4911" t="s">
        <v>21</v>
      </c>
      <c r="D4911" t="s">
        <v>21</v>
      </c>
    </row>
    <row r="4912" spans="1:4" x14ac:dyDescent="0.25">
      <c r="A4912" t="s">
        <v>24097</v>
      </c>
      <c r="B4912" t="s">
        <v>5785</v>
      </c>
      <c r="C4912" t="s">
        <v>26</v>
      </c>
      <c r="D4912" t="s">
        <v>21</v>
      </c>
    </row>
    <row r="4913" spans="1:4" x14ac:dyDescent="0.25">
      <c r="A4913" t="s">
        <v>24098</v>
      </c>
      <c r="B4913" t="s">
        <v>5786</v>
      </c>
      <c r="C4913" t="s">
        <v>21</v>
      </c>
      <c r="D4913" t="s">
        <v>21</v>
      </c>
    </row>
    <row r="4914" spans="1:4" x14ac:dyDescent="0.25">
      <c r="A4914" t="s">
        <v>24099</v>
      </c>
      <c r="B4914" t="s">
        <v>5787</v>
      </c>
      <c r="C4914" t="s">
        <v>21</v>
      </c>
      <c r="D4914" t="s">
        <v>26</v>
      </c>
    </row>
    <row r="4915" spans="1:4" x14ac:dyDescent="0.25">
      <c r="A4915" t="s">
        <v>24100</v>
      </c>
      <c r="B4915" t="s">
        <v>5788</v>
      </c>
      <c r="C4915" t="s">
        <v>21</v>
      </c>
      <c r="D4915" t="s">
        <v>21</v>
      </c>
    </row>
    <row r="4916" spans="1:4" x14ac:dyDescent="0.25">
      <c r="A4916" t="s">
        <v>24101</v>
      </c>
      <c r="B4916" t="s">
        <v>5789</v>
      </c>
      <c r="C4916" t="s">
        <v>21</v>
      </c>
      <c r="D4916" t="s">
        <v>21</v>
      </c>
    </row>
    <row r="4917" spans="1:4" x14ac:dyDescent="0.25">
      <c r="A4917" t="s">
        <v>24102</v>
      </c>
      <c r="B4917" t="s">
        <v>5790</v>
      </c>
      <c r="C4917" t="s">
        <v>26</v>
      </c>
      <c r="D4917" t="s">
        <v>26</v>
      </c>
    </row>
    <row r="4918" spans="1:4" x14ac:dyDescent="0.25">
      <c r="A4918" t="s">
        <v>24103</v>
      </c>
      <c r="B4918" t="s">
        <v>5791</v>
      </c>
      <c r="C4918" t="s">
        <v>26</v>
      </c>
      <c r="D4918" t="s">
        <v>26</v>
      </c>
    </row>
    <row r="4919" spans="1:4" x14ac:dyDescent="0.25">
      <c r="A4919" t="s">
        <v>24104</v>
      </c>
      <c r="B4919" t="s">
        <v>5792</v>
      </c>
      <c r="C4919" t="s">
        <v>21</v>
      </c>
      <c r="D4919" t="s">
        <v>21</v>
      </c>
    </row>
    <row r="4920" spans="1:4" x14ac:dyDescent="0.25">
      <c r="A4920" t="s">
        <v>24105</v>
      </c>
      <c r="B4920" t="s">
        <v>5793</v>
      </c>
      <c r="C4920" t="s">
        <v>26</v>
      </c>
      <c r="D4920" t="s">
        <v>26</v>
      </c>
    </row>
    <row r="4921" spans="1:4" x14ac:dyDescent="0.25">
      <c r="A4921" t="s">
        <v>24106</v>
      </c>
      <c r="B4921" t="s">
        <v>5794</v>
      </c>
      <c r="C4921" t="s">
        <v>26</v>
      </c>
      <c r="D4921" t="s">
        <v>21</v>
      </c>
    </row>
    <row r="4922" spans="1:4" x14ac:dyDescent="0.25">
      <c r="A4922" t="s">
        <v>24107</v>
      </c>
      <c r="B4922" t="s">
        <v>5795</v>
      </c>
      <c r="C4922" t="s">
        <v>26</v>
      </c>
      <c r="D4922" t="s">
        <v>26</v>
      </c>
    </row>
    <row r="4923" spans="1:4" x14ac:dyDescent="0.25">
      <c r="A4923" t="s">
        <v>24108</v>
      </c>
      <c r="B4923" t="s">
        <v>5796</v>
      </c>
      <c r="C4923" t="s">
        <v>26</v>
      </c>
      <c r="D4923" t="s">
        <v>26</v>
      </c>
    </row>
    <row r="4924" spans="1:4" x14ac:dyDescent="0.25">
      <c r="A4924" t="s">
        <v>24109</v>
      </c>
      <c r="B4924" t="s">
        <v>5797</v>
      </c>
      <c r="C4924" t="s">
        <v>26</v>
      </c>
      <c r="D4924" t="s">
        <v>21</v>
      </c>
    </row>
    <row r="4925" spans="1:4" x14ac:dyDescent="0.25">
      <c r="A4925" t="s">
        <v>24110</v>
      </c>
      <c r="B4925" t="s">
        <v>5798</v>
      </c>
      <c r="C4925" t="s">
        <v>26</v>
      </c>
      <c r="D4925" t="s">
        <v>21</v>
      </c>
    </row>
    <row r="4926" spans="1:4" x14ac:dyDescent="0.25">
      <c r="A4926" t="s">
        <v>24111</v>
      </c>
      <c r="B4926" t="s">
        <v>5799</v>
      </c>
      <c r="C4926" t="s">
        <v>26</v>
      </c>
      <c r="D4926" t="s">
        <v>26</v>
      </c>
    </row>
    <row r="4927" spans="1:4" x14ac:dyDescent="0.25">
      <c r="A4927" t="s">
        <v>24112</v>
      </c>
      <c r="B4927" t="s">
        <v>5800</v>
      </c>
      <c r="C4927" t="s">
        <v>26</v>
      </c>
      <c r="D4927" t="s">
        <v>26</v>
      </c>
    </row>
    <row r="4928" spans="1:4" x14ac:dyDescent="0.25">
      <c r="A4928" t="s">
        <v>24113</v>
      </c>
      <c r="B4928" t="s">
        <v>5801</v>
      </c>
      <c r="C4928" t="s">
        <v>26</v>
      </c>
      <c r="D4928" t="s">
        <v>21</v>
      </c>
    </row>
    <row r="4929" spans="1:4" x14ac:dyDescent="0.25">
      <c r="A4929" t="s">
        <v>24114</v>
      </c>
      <c r="B4929" t="s">
        <v>5802</v>
      </c>
      <c r="C4929" t="s">
        <v>26</v>
      </c>
      <c r="D4929" t="s">
        <v>21</v>
      </c>
    </row>
    <row r="4930" spans="1:4" x14ac:dyDescent="0.25">
      <c r="A4930" t="s">
        <v>24115</v>
      </c>
      <c r="B4930" t="s">
        <v>5803</v>
      </c>
      <c r="C4930" t="s">
        <v>26</v>
      </c>
      <c r="D4930" t="s">
        <v>21</v>
      </c>
    </row>
    <row r="4931" spans="1:4" x14ac:dyDescent="0.25">
      <c r="A4931" t="s">
        <v>24116</v>
      </c>
      <c r="B4931" t="s">
        <v>5804</v>
      </c>
      <c r="C4931" t="s">
        <v>26</v>
      </c>
      <c r="D4931" t="s">
        <v>26</v>
      </c>
    </row>
    <row r="4932" spans="1:4" x14ac:dyDescent="0.25">
      <c r="A4932" t="s">
        <v>24117</v>
      </c>
      <c r="B4932" t="s">
        <v>5805</v>
      </c>
      <c r="C4932" t="s">
        <v>26</v>
      </c>
      <c r="D4932" t="s">
        <v>26</v>
      </c>
    </row>
    <row r="4933" spans="1:4" x14ac:dyDescent="0.25">
      <c r="A4933" t="s">
        <v>24118</v>
      </c>
      <c r="B4933" t="s">
        <v>5806</v>
      </c>
      <c r="C4933" t="s">
        <v>26</v>
      </c>
      <c r="D4933" t="s">
        <v>26</v>
      </c>
    </row>
    <row r="4934" spans="1:4" x14ac:dyDescent="0.25">
      <c r="A4934" t="s">
        <v>24119</v>
      </c>
      <c r="B4934" t="s">
        <v>5807</v>
      </c>
      <c r="C4934" t="s">
        <v>26</v>
      </c>
      <c r="D4934" t="s">
        <v>26</v>
      </c>
    </row>
    <row r="4935" spans="1:4" x14ac:dyDescent="0.25">
      <c r="A4935" t="s">
        <v>24120</v>
      </c>
      <c r="B4935" t="s">
        <v>5808</v>
      </c>
      <c r="C4935" t="s">
        <v>26</v>
      </c>
      <c r="D4935" t="s">
        <v>21</v>
      </c>
    </row>
    <row r="4936" spans="1:4" x14ac:dyDescent="0.25">
      <c r="A4936" t="s">
        <v>24121</v>
      </c>
      <c r="B4936" t="s">
        <v>5809</v>
      </c>
      <c r="C4936" t="s">
        <v>26</v>
      </c>
      <c r="D4936" t="s">
        <v>26</v>
      </c>
    </row>
    <row r="4937" spans="1:4" x14ac:dyDescent="0.25">
      <c r="A4937" t="s">
        <v>24122</v>
      </c>
      <c r="B4937" t="s">
        <v>5810</v>
      </c>
      <c r="C4937" t="s">
        <v>26</v>
      </c>
      <c r="D4937" t="s">
        <v>21</v>
      </c>
    </row>
    <row r="4938" spans="1:4" x14ac:dyDescent="0.25">
      <c r="A4938" t="s">
        <v>24123</v>
      </c>
      <c r="B4938" t="s">
        <v>5811</v>
      </c>
      <c r="C4938" t="s">
        <v>26</v>
      </c>
      <c r="D4938" t="s">
        <v>21</v>
      </c>
    </row>
    <row r="4939" spans="1:4" x14ac:dyDescent="0.25">
      <c r="A4939" t="s">
        <v>24124</v>
      </c>
      <c r="B4939" t="s">
        <v>5812</v>
      </c>
      <c r="C4939" t="s">
        <v>26</v>
      </c>
      <c r="D4939" t="s">
        <v>21</v>
      </c>
    </row>
    <row r="4940" spans="1:4" x14ac:dyDescent="0.25">
      <c r="A4940" t="s">
        <v>24125</v>
      </c>
      <c r="B4940" t="s">
        <v>5813</v>
      </c>
      <c r="C4940" t="s">
        <v>26</v>
      </c>
      <c r="D4940" t="s">
        <v>21</v>
      </c>
    </row>
    <row r="4941" spans="1:4" x14ac:dyDescent="0.25">
      <c r="A4941" t="s">
        <v>24126</v>
      </c>
      <c r="B4941" t="s">
        <v>5814</v>
      </c>
      <c r="C4941" t="s">
        <v>26</v>
      </c>
      <c r="D4941" t="s">
        <v>21</v>
      </c>
    </row>
    <row r="4942" spans="1:4" x14ac:dyDescent="0.25">
      <c r="A4942" t="s">
        <v>24127</v>
      </c>
      <c r="B4942" t="s">
        <v>5815</v>
      </c>
      <c r="C4942" t="s">
        <v>26</v>
      </c>
      <c r="D4942" t="s">
        <v>21</v>
      </c>
    </row>
    <row r="4943" spans="1:4" x14ac:dyDescent="0.25">
      <c r="A4943" t="s">
        <v>24128</v>
      </c>
      <c r="B4943" t="s">
        <v>5816</v>
      </c>
      <c r="C4943" t="s">
        <v>26</v>
      </c>
      <c r="D4943" t="s">
        <v>21</v>
      </c>
    </row>
    <row r="4944" spans="1:4" x14ac:dyDescent="0.25">
      <c r="A4944" t="s">
        <v>24129</v>
      </c>
      <c r="B4944" t="s">
        <v>5817</v>
      </c>
      <c r="C4944" t="s">
        <v>26</v>
      </c>
      <c r="D4944" t="s">
        <v>21</v>
      </c>
    </row>
    <row r="4945" spans="1:4" x14ac:dyDescent="0.25">
      <c r="A4945" t="s">
        <v>24130</v>
      </c>
      <c r="B4945" t="s">
        <v>5818</v>
      </c>
      <c r="C4945" t="s">
        <v>26</v>
      </c>
      <c r="D4945" t="s">
        <v>21</v>
      </c>
    </row>
    <row r="4946" spans="1:4" x14ac:dyDescent="0.25">
      <c r="A4946" t="s">
        <v>24131</v>
      </c>
      <c r="B4946" t="s">
        <v>5819</v>
      </c>
      <c r="C4946" t="s">
        <v>26</v>
      </c>
      <c r="D4946" t="s">
        <v>21</v>
      </c>
    </row>
    <row r="4947" spans="1:4" x14ac:dyDescent="0.25">
      <c r="A4947" t="s">
        <v>24132</v>
      </c>
      <c r="B4947" t="s">
        <v>5820</v>
      </c>
      <c r="C4947" t="s">
        <v>26</v>
      </c>
      <c r="D4947" t="s">
        <v>21</v>
      </c>
    </row>
    <row r="4948" spans="1:4" x14ac:dyDescent="0.25">
      <c r="A4948" t="s">
        <v>24133</v>
      </c>
      <c r="B4948" t="s">
        <v>5821</v>
      </c>
      <c r="C4948" t="s">
        <v>26</v>
      </c>
      <c r="D4948" t="s">
        <v>21</v>
      </c>
    </row>
    <row r="4949" spans="1:4" x14ac:dyDescent="0.25">
      <c r="A4949" t="s">
        <v>24134</v>
      </c>
      <c r="B4949" t="s">
        <v>5822</v>
      </c>
      <c r="C4949" t="s">
        <v>26</v>
      </c>
      <c r="D4949" t="s">
        <v>21</v>
      </c>
    </row>
    <row r="4950" spans="1:4" x14ac:dyDescent="0.25">
      <c r="A4950" t="s">
        <v>24135</v>
      </c>
      <c r="B4950" t="s">
        <v>5823</v>
      </c>
      <c r="C4950" t="s">
        <v>26</v>
      </c>
      <c r="D4950" t="s">
        <v>21</v>
      </c>
    </row>
    <row r="4951" spans="1:4" x14ac:dyDescent="0.25">
      <c r="A4951" t="s">
        <v>24136</v>
      </c>
      <c r="B4951" t="s">
        <v>5824</v>
      </c>
      <c r="C4951" t="s">
        <v>26</v>
      </c>
      <c r="D4951" t="s">
        <v>21</v>
      </c>
    </row>
    <row r="4952" spans="1:4" x14ac:dyDescent="0.25">
      <c r="A4952" t="s">
        <v>24137</v>
      </c>
      <c r="B4952" t="s">
        <v>5825</v>
      </c>
      <c r="C4952" t="s">
        <v>26</v>
      </c>
      <c r="D4952" t="s">
        <v>21</v>
      </c>
    </row>
    <row r="4953" spans="1:4" x14ac:dyDescent="0.25">
      <c r="A4953" t="s">
        <v>24138</v>
      </c>
      <c r="B4953" t="s">
        <v>5826</v>
      </c>
      <c r="C4953" t="s">
        <v>26</v>
      </c>
      <c r="D4953" t="s">
        <v>21</v>
      </c>
    </row>
    <row r="4954" spans="1:4" x14ac:dyDescent="0.25">
      <c r="A4954" t="s">
        <v>24139</v>
      </c>
      <c r="B4954" t="s">
        <v>5827</v>
      </c>
      <c r="C4954" t="s">
        <v>26</v>
      </c>
      <c r="D4954" t="s">
        <v>21</v>
      </c>
    </row>
    <row r="4955" spans="1:4" x14ac:dyDescent="0.25">
      <c r="A4955" t="s">
        <v>24140</v>
      </c>
      <c r="B4955" t="s">
        <v>5828</v>
      </c>
      <c r="C4955" t="s">
        <v>26</v>
      </c>
      <c r="D4955" t="s">
        <v>21</v>
      </c>
    </row>
    <row r="4956" spans="1:4" x14ac:dyDescent="0.25">
      <c r="A4956" t="s">
        <v>24141</v>
      </c>
      <c r="B4956" t="s">
        <v>5829</v>
      </c>
      <c r="C4956" t="s">
        <v>26</v>
      </c>
      <c r="D4956" t="s">
        <v>21</v>
      </c>
    </row>
    <row r="4957" spans="1:4" x14ac:dyDescent="0.25">
      <c r="A4957" t="s">
        <v>24142</v>
      </c>
      <c r="B4957" t="s">
        <v>5830</v>
      </c>
      <c r="C4957" t="s">
        <v>26</v>
      </c>
      <c r="D4957" t="s">
        <v>21</v>
      </c>
    </row>
    <row r="4958" spans="1:4" x14ac:dyDescent="0.25">
      <c r="A4958" t="s">
        <v>24143</v>
      </c>
      <c r="B4958" t="s">
        <v>5831</v>
      </c>
      <c r="C4958" t="s">
        <v>26</v>
      </c>
      <c r="D4958" t="s">
        <v>21</v>
      </c>
    </row>
    <row r="4959" spans="1:4" x14ac:dyDescent="0.25">
      <c r="A4959" t="s">
        <v>24144</v>
      </c>
      <c r="B4959" t="s">
        <v>5832</v>
      </c>
      <c r="C4959" t="s">
        <v>26</v>
      </c>
      <c r="D4959" t="s">
        <v>21</v>
      </c>
    </row>
    <row r="4960" spans="1:4" x14ac:dyDescent="0.25">
      <c r="A4960" t="s">
        <v>24145</v>
      </c>
      <c r="B4960" t="s">
        <v>5833</v>
      </c>
      <c r="C4960" t="s">
        <v>26</v>
      </c>
      <c r="D4960" t="s">
        <v>21</v>
      </c>
    </row>
    <row r="4961" spans="1:4" x14ac:dyDescent="0.25">
      <c r="A4961" t="s">
        <v>24146</v>
      </c>
      <c r="B4961" t="s">
        <v>5834</v>
      </c>
      <c r="C4961" t="s">
        <v>26</v>
      </c>
      <c r="D4961" t="s">
        <v>21</v>
      </c>
    </row>
    <row r="4962" spans="1:4" x14ac:dyDescent="0.25">
      <c r="A4962" t="s">
        <v>24147</v>
      </c>
      <c r="B4962" t="s">
        <v>5835</v>
      </c>
      <c r="C4962" t="s">
        <v>26</v>
      </c>
      <c r="D4962" t="s">
        <v>21</v>
      </c>
    </row>
    <row r="4963" spans="1:4" x14ac:dyDescent="0.25">
      <c r="A4963" t="s">
        <v>24148</v>
      </c>
      <c r="B4963" t="s">
        <v>5836</v>
      </c>
      <c r="C4963" t="s">
        <v>26</v>
      </c>
      <c r="D4963" t="s">
        <v>21</v>
      </c>
    </row>
    <row r="4964" spans="1:4" x14ac:dyDescent="0.25">
      <c r="A4964" t="s">
        <v>24149</v>
      </c>
      <c r="B4964" t="s">
        <v>5837</v>
      </c>
      <c r="C4964" t="s">
        <v>26</v>
      </c>
      <c r="D4964" t="s">
        <v>21</v>
      </c>
    </row>
    <row r="4965" spans="1:4" x14ac:dyDescent="0.25">
      <c r="A4965" t="s">
        <v>24150</v>
      </c>
      <c r="B4965" t="s">
        <v>5838</v>
      </c>
      <c r="C4965" t="s">
        <v>26</v>
      </c>
      <c r="D4965" t="s">
        <v>21</v>
      </c>
    </row>
    <row r="4966" spans="1:4" x14ac:dyDescent="0.25">
      <c r="A4966" t="s">
        <v>24151</v>
      </c>
      <c r="B4966" t="s">
        <v>5839</v>
      </c>
      <c r="C4966" t="s">
        <v>26</v>
      </c>
      <c r="D4966" t="s">
        <v>21</v>
      </c>
    </row>
    <row r="4967" spans="1:4" x14ac:dyDescent="0.25">
      <c r="A4967" t="s">
        <v>24152</v>
      </c>
      <c r="B4967" t="s">
        <v>5840</v>
      </c>
      <c r="C4967" t="s">
        <v>26</v>
      </c>
      <c r="D4967" t="s">
        <v>21</v>
      </c>
    </row>
    <row r="4968" spans="1:4" x14ac:dyDescent="0.25">
      <c r="A4968" t="s">
        <v>24153</v>
      </c>
      <c r="B4968" t="s">
        <v>5841</v>
      </c>
      <c r="C4968" t="s">
        <v>26</v>
      </c>
      <c r="D4968" t="s">
        <v>21</v>
      </c>
    </row>
    <row r="4969" spans="1:4" x14ac:dyDescent="0.25">
      <c r="A4969" t="s">
        <v>24154</v>
      </c>
      <c r="B4969" t="s">
        <v>5842</v>
      </c>
      <c r="C4969" t="s">
        <v>26</v>
      </c>
      <c r="D4969" t="s">
        <v>21</v>
      </c>
    </row>
    <row r="4970" spans="1:4" x14ac:dyDescent="0.25">
      <c r="A4970" t="s">
        <v>24155</v>
      </c>
      <c r="B4970" t="s">
        <v>5843</v>
      </c>
      <c r="C4970" t="s">
        <v>26</v>
      </c>
      <c r="D4970" t="s">
        <v>21</v>
      </c>
    </row>
    <row r="4971" spans="1:4" x14ac:dyDescent="0.25">
      <c r="A4971" t="s">
        <v>24156</v>
      </c>
      <c r="B4971" t="s">
        <v>5844</v>
      </c>
      <c r="C4971" t="s">
        <v>26</v>
      </c>
      <c r="D4971" t="s">
        <v>26</v>
      </c>
    </row>
    <row r="4972" spans="1:4" x14ac:dyDescent="0.25">
      <c r="A4972" t="s">
        <v>24157</v>
      </c>
      <c r="B4972" t="s">
        <v>5845</v>
      </c>
      <c r="C4972" t="s">
        <v>26</v>
      </c>
      <c r="D4972" t="s">
        <v>26</v>
      </c>
    </row>
    <row r="4973" spans="1:4" x14ac:dyDescent="0.25">
      <c r="A4973" t="s">
        <v>24158</v>
      </c>
      <c r="B4973" t="s">
        <v>5846</v>
      </c>
      <c r="C4973" t="s">
        <v>26</v>
      </c>
      <c r="D4973" t="s">
        <v>21</v>
      </c>
    </row>
    <row r="4974" spans="1:4" x14ac:dyDescent="0.25">
      <c r="A4974" t="s">
        <v>24159</v>
      </c>
      <c r="B4974" t="s">
        <v>5847</v>
      </c>
      <c r="C4974" t="s">
        <v>26</v>
      </c>
      <c r="D4974" t="s">
        <v>21</v>
      </c>
    </row>
    <row r="4975" spans="1:4" x14ac:dyDescent="0.25">
      <c r="A4975" t="s">
        <v>24160</v>
      </c>
      <c r="B4975" t="s">
        <v>5848</v>
      </c>
      <c r="C4975" t="s">
        <v>26</v>
      </c>
      <c r="D4975" t="s">
        <v>21</v>
      </c>
    </row>
    <row r="4976" spans="1:4" x14ac:dyDescent="0.25">
      <c r="A4976" t="s">
        <v>24161</v>
      </c>
      <c r="B4976" t="s">
        <v>5849</v>
      </c>
      <c r="C4976" t="s">
        <v>26</v>
      </c>
      <c r="D4976" t="s">
        <v>21</v>
      </c>
    </row>
    <row r="4977" spans="1:4" x14ac:dyDescent="0.25">
      <c r="A4977" t="s">
        <v>24162</v>
      </c>
      <c r="B4977" t="s">
        <v>5850</v>
      </c>
      <c r="C4977" t="s">
        <v>26</v>
      </c>
      <c r="D4977" t="s">
        <v>21</v>
      </c>
    </row>
    <row r="4978" spans="1:4" x14ac:dyDescent="0.25">
      <c r="A4978" t="s">
        <v>24163</v>
      </c>
      <c r="B4978" t="s">
        <v>5851</v>
      </c>
      <c r="C4978" t="s">
        <v>26</v>
      </c>
      <c r="D4978" t="s">
        <v>21</v>
      </c>
    </row>
    <row r="4979" spans="1:4" x14ac:dyDescent="0.25">
      <c r="A4979" t="s">
        <v>24164</v>
      </c>
      <c r="B4979" t="s">
        <v>5852</v>
      </c>
      <c r="C4979" t="s">
        <v>26</v>
      </c>
      <c r="D4979" t="s">
        <v>21</v>
      </c>
    </row>
    <row r="4980" spans="1:4" x14ac:dyDescent="0.25">
      <c r="A4980" t="s">
        <v>24165</v>
      </c>
      <c r="B4980" t="s">
        <v>5853</v>
      </c>
      <c r="C4980" t="s">
        <v>26</v>
      </c>
      <c r="D4980" t="s">
        <v>21</v>
      </c>
    </row>
    <row r="4981" spans="1:4" x14ac:dyDescent="0.25">
      <c r="A4981" t="s">
        <v>24166</v>
      </c>
      <c r="B4981" t="s">
        <v>5854</v>
      </c>
      <c r="C4981" t="s">
        <v>26</v>
      </c>
      <c r="D4981" t="s">
        <v>21</v>
      </c>
    </row>
    <row r="4982" spans="1:4" x14ac:dyDescent="0.25">
      <c r="A4982" t="s">
        <v>24167</v>
      </c>
      <c r="B4982" t="s">
        <v>5855</v>
      </c>
      <c r="C4982" t="s">
        <v>26</v>
      </c>
      <c r="D4982" t="s">
        <v>21</v>
      </c>
    </row>
    <row r="4983" spans="1:4" x14ac:dyDescent="0.25">
      <c r="A4983" t="s">
        <v>24168</v>
      </c>
      <c r="B4983" t="s">
        <v>5856</v>
      </c>
      <c r="C4983" t="s">
        <v>26</v>
      </c>
      <c r="D4983" t="s">
        <v>21</v>
      </c>
    </row>
    <row r="4984" spans="1:4" x14ac:dyDescent="0.25">
      <c r="A4984" t="s">
        <v>24169</v>
      </c>
      <c r="B4984" t="s">
        <v>5857</v>
      </c>
      <c r="C4984" t="s">
        <v>26</v>
      </c>
      <c r="D4984" t="s">
        <v>21</v>
      </c>
    </row>
    <row r="4985" spans="1:4" x14ac:dyDescent="0.25">
      <c r="A4985" t="s">
        <v>24170</v>
      </c>
      <c r="B4985" t="s">
        <v>5858</v>
      </c>
      <c r="C4985" t="s">
        <v>26</v>
      </c>
      <c r="D4985" t="s">
        <v>26</v>
      </c>
    </row>
    <row r="4986" spans="1:4" x14ac:dyDescent="0.25">
      <c r="A4986" t="s">
        <v>24171</v>
      </c>
      <c r="B4986" t="s">
        <v>5859</v>
      </c>
      <c r="C4986" t="s">
        <v>26</v>
      </c>
      <c r="D4986" t="s">
        <v>21</v>
      </c>
    </row>
    <row r="4987" spans="1:4" x14ac:dyDescent="0.25">
      <c r="A4987" t="s">
        <v>24172</v>
      </c>
      <c r="B4987" t="s">
        <v>5860</v>
      </c>
      <c r="C4987" t="s">
        <v>26</v>
      </c>
      <c r="D4987" t="s">
        <v>26</v>
      </c>
    </row>
    <row r="4988" spans="1:4" x14ac:dyDescent="0.25">
      <c r="A4988" t="s">
        <v>24173</v>
      </c>
      <c r="B4988" t="s">
        <v>5861</v>
      </c>
      <c r="C4988" t="s">
        <v>26</v>
      </c>
      <c r="D4988" t="s">
        <v>21</v>
      </c>
    </row>
    <row r="4989" spans="1:4" x14ac:dyDescent="0.25">
      <c r="A4989" t="s">
        <v>24174</v>
      </c>
      <c r="B4989" t="s">
        <v>5862</v>
      </c>
      <c r="C4989" t="s">
        <v>26</v>
      </c>
      <c r="D4989" t="s">
        <v>21</v>
      </c>
    </row>
    <row r="4990" spans="1:4" x14ac:dyDescent="0.25">
      <c r="A4990" t="s">
        <v>24175</v>
      </c>
      <c r="B4990" t="s">
        <v>5863</v>
      </c>
      <c r="C4990" t="s">
        <v>26</v>
      </c>
      <c r="D4990" t="s">
        <v>21</v>
      </c>
    </row>
    <row r="4991" spans="1:4" x14ac:dyDescent="0.25">
      <c r="A4991" t="s">
        <v>24176</v>
      </c>
      <c r="B4991" t="s">
        <v>5864</v>
      </c>
      <c r="C4991" t="s">
        <v>26</v>
      </c>
      <c r="D4991" t="s">
        <v>26</v>
      </c>
    </row>
    <row r="4992" spans="1:4" x14ac:dyDescent="0.25">
      <c r="A4992" t="s">
        <v>24177</v>
      </c>
      <c r="B4992" t="s">
        <v>5865</v>
      </c>
      <c r="C4992" t="s">
        <v>26</v>
      </c>
      <c r="D4992" t="s">
        <v>21</v>
      </c>
    </row>
    <row r="4993" spans="1:4" x14ac:dyDescent="0.25">
      <c r="A4993" t="s">
        <v>24178</v>
      </c>
      <c r="B4993" t="s">
        <v>5866</v>
      </c>
      <c r="C4993" t="s">
        <v>26</v>
      </c>
      <c r="D4993" t="s">
        <v>21</v>
      </c>
    </row>
    <row r="4994" spans="1:4" x14ac:dyDescent="0.25">
      <c r="A4994" t="s">
        <v>24179</v>
      </c>
      <c r="B4994" t="s">
        <v>5867</v>
      </c>
      <c r="C4994" t="s">
        <v>26</v>
      </c>
      <c r="D4994" t="s">
        <v>26</v>
      </c>
    </row>
    <row r="4995" spans="1:4" x14ac:dyDescent="0.25">
      <c r="A4995" t="s">
        <v>24180</v>
      </c>
      <c r="B4995" t="s">
        <v>5868</v>
      </c>
      <c r="C4995" t="s">
        <v>26</v>
      </c>
      <c r="D4995" t="s">
        <v>21</v>
      </c>
    </row>
    <row r="4996" spans="1:4" x14ac:dyDescent="0.25">
      <c r="A4996" t="s">
        <v>24181</v>
      </c>
      <c r="B4996" t="s">
        <v>5869</v>
      </c>
      <c r="C4996" t="s">
        <v>26</v>
      </c>
      <c r="D4996" t="s">
        <v>21</v>
      </c>
    </row>
    <row r="4997" spans="1:4" x14ac:dyDescent="0.25">
      <c r="A4997" t="s">
        <v>24182</v>
      </c>
      <c r="B4997" t="s">
        <v>5870</v>
      </c>
      <c r="C4997" t="s">
        <v>26</v>
      </c>
      <c r="D4997" t="s">
        <v>21</v>
      </c>
    </row>
    <row r="4998" spans="1:4" x14ac:dyDescent="0.25">
      <c r="A4998" t="s">
        <v>24183</v>
      </c>
      <c r="B4998" t="s">
        <v>5871</v>
      </c>
      <c r="C4998" t="s">
        <v>26</v>
      </c>
      <c r="D4998" t="s">
        <v>21</v>
      </c>
    </row>
    <row r="4999" spans="1:4" x14ac:dyDescent="0.25">
      <c r="A4999" t="s">
        <v>24184</v>
      </c>
      <c r="B4999" t="s">
        <v>5872</v>
      </c>
      <c r="C4999" t="s">
        <v>26</v>
      </c>
      <c r="D4999" t="s">
        <v>21</v>
      </c>
    </row>
    <row r="5000" spans="1:4" x14ac:dyDescent="0.25">
      <c r="A5000" t="s">
        <v>24185</v>
      </c>
      <c r="B5000" t="s">
        <v>5873</v>
      </c>
      <c r="C5000" t="s">
        <v>26</v>
      </c>
      <c r="D5000" t="s">
        <v>21</v>
      </c>
    </row>
    <row r="5001" spans="1:4" x14ac:dyDescent="0.25">
      <c r="A5001" t="s">
        <v>24186</v>
      </c>
      <c r="B5001" t="s">
        <v>5874</v>
      </c>
      <c r="C5001" t="s">
        <v>26</v>
      </c>
      <c r="D5001" t="s">
        <v>21</v>
      </c>
    </row>
    <row r="5002" spans="1:4" x14ac:dyDescent="0.25">
      <c r="A5002" t="s">
        <v>24187</v>
      </c>
      <c r="B5002" t="s">
        <v>5875</v>
      </c>
      <c r="C5002" t="s">
        <v>26</v>
      </c>
      <c r="D5002" t="s">
        <v>21</v>
      </c>
    </row>
    <row r="5003" spans="1:4" x14ac:dyDescent="0.25">
      <c r="A5003" t="s">
        <v>24188</v>
      </c>
      <c r="B5003" t="s">
        <v>5876</v>
      </c>
      <c r="C5003" t="s">
        <v>26</v>
      </c>
      <c r="D5003" t="s">
        <v>21</v>
      </c>
    </row>
    <row r="5004" spans="1:4" x14ac:dyDescent="0.25">
      <c r="A5004" t="s">
        <v>24189</v>
      </c>
      <c r="B5004" t="s">
        <v>5877</v>
      </c>
      <c r="C5004" t="s">
        <v>26</v>
      </c>
      <c r="D5004" t="s">
        <v>21</v>
      </c>
    </row>
    <row r="5005" spans="1:4" x14ac:dyDescent="0.25">
      <c r="A5005" t="s">
        <v>24190</v>
      </c>
      <c r="B5005" t="s">
        <v>5878</v>
      </c>
      <c r="C5005" t="s">
        <v>26</v>
      </c>
      <c r="D5005" t="s">
        <v>26</v>
      </c>
    </row>
    <row r="5006" spans="1:4" x14ac:dyDescent="0.25">
      <c r="A5006" t="s">
        <v>24191</v>
      </c>
      <c r="B5006" t="s">
        <v>5879</v>
      </c>
      <c r="C5006" t="s">
        <v>26</v>
      </c>
      <c r="D5006" t="s">
        <v>21</v>
      </c>
    </row>
    <row r="5007" spans="1:4" x14ac:dyDescent="0.25">
      <c r="A5007" t="s">
        <v>24192</v>
      </c>
      <c r="B5007" t="s">
        <v>5880</v>
      </c>
      <c r="C5007" t="s">
        <v>26</v>
      </c>
      <c r="D5007" t="s">
        <v>21</v>
      </c>
    </row>
    <row r="5008" spans="1:4" x14ac:dyDescent="0.25">
      <c r="A5008" t="s">
        <v>24193</v>
      </c>
      <c r="B5008" t="s">
        <v>5881</v>
      </c>
      <c r="C5008" t="s">
        <v>26</v>
      </c>
      <c r="D5008" t="s">
        <v>21</v>
      </c>
    </row>
    <row r="5009" spans="1:4" x14ac:dyDescent="0.25">
      <c r="A5009" t="s">
        <v>24194</v>
      </c>
      <c r="B5009" t="s">
        <v>5882</v>
      </c>
      <c r="C5009" t="s">
        <v>26</v>
      </c>
      <c r="D5009" t="s">
        <v>21</v>
      </c>
    </row>
    <row r="5010" spans="1:4" x14ac:dyDescent="0.25">
      <c r="A5010" t="s">
        <v>24195</v>
      </c>
      <c r="B5010" t="s">
        <v>5883</v>
      </c>
      <c r="C5010" t="s">
        <v>26</v>
      </c>
      <c r="D5010" t="s">
        <v>21</v>
      </c>
    </row>
    <row r="5011" spans="1:4" x14ac:dyDescent="0.25">
      <c r="A5011" t="s">
        <v>24196</v>
      </c>
      <c r="B5011" t="s">
        <v>5884</v>
      </c>
      <c r="C5011" t="s">
        <v>26</v>
      </c>
      <c r="D5011" t="s">
        <v>26</v>
      </c>
    </row>
    <row r="5012" spans="1:4" x14ac:dyDescent="0.25">
      <c r="A5012" t="s">
        <v>24197</v>
      </c>
      <c r="B5012" t="s">
        <v>5885</v>
      </c>
      <c r="C5012" t="s">
        <v>26</v>
      </c>
      <c r="D5012" t="s">
        <v>21</v>
      </c>
    </row>
    <row r="5013" spans="1:4" x14ac:dyDescent="0.25">
      <c r="A5013" t="s">
        <v>24198</v>
      </c>
      <c r="B5013" t="s">
        <v>5886</v>
      </c>
      <c r="C5013" t="s">
        <v>26</v>
      </c>
      <c r="D5013" t="s">
        <v>21</v>
      </c>
    </row>
    <row r="5014" spans="1:4" x14ac:dyDescent="0.25">
      <c r="A5014" t="s">
        <v>24199</v>
      </c>
      <c r="B5014" t="s">
        <v>5887</v>
      </c>
      <c r="C5014" t="s">
        <v>26</v>
      </c>
      <c r="D5014" t="s">
        <v>21</v>
      </c>
    </row>
    <row r="5015" spans="1:4" x14ac:dyDescent="0.25">
      <c r="A5015" t="s">
        <v>24200</v>
      </c>
      <c r="B5015" t="s">
        <v>5888</v>
      </c>
      <c r="C5015" t="s">
        <v>26</v>
      </c>
      <c r="D5015" t="s">
        <v>21</v>
      </c>
    </row>
    <row r="5016" spans="1:4" x14ac:dyDescent="0.25">
      <c r="A5016" t="s">
        <v>24201</v>
      </c>
      <c r="B5016" t="s">
        <v>5889</v>
      </c>
      <c r="C5016" t="s">
        <v>26</v>
      </c>
      <c r="D5016" t="s">
        <v>26</v>
      </c>
    </row>
    <row r="5017" spans="1:4" x14ac:dyDescent="0.25">
      <c r="A5017" t="s">
        <v>24202</v>
      </c>
      <c r="B5017" t="s">
        <v>5890</v>
      </c>
      <c r="C5017" t="s">
        <v>26</v>
      </c>
      <c r="D5017" t="s">
        <v>21</v>
      </c>
    </row>
    <row r="5018" spans="1:4" x14ac:dyDescent="0.25">
      <c r="A5018" t="s">
        <v>24203</v>
      </c>
      <c r="B5018" t="s">
        <v>5891</v>
      </c>
      <c r="C5018" t="s">
        <v>26</v>
      </c>
      <c r="D5018" t="s">
        <v>26</v>
      </c>
    </row>
    <row r="5019" spans="1:4" x14ac:dyDescent="0.25">
      <c r="A5019" t="s">
        <v>24204</v>
      </c>
      <c r="B5019" t="s">
        <v>5894</v>
      </c>
      <c r="C5019" t="s">
        <v>26</v>
      </c>
      <c r="D5019" t="s">
        <v>21</v>
      </c>
    </row>
    <row r="5020" spans="1:4" x14ac:dyDescent="0.25">
      <c r="A5020" t="s">
        <v>24205</v>
      </c>
      <c r="B5020" t="s">
        <v>5895</v>
      </c>
      <c r="C5020" t="s">
        <v>26</v>
      </c>
      <c r="D5020" t="s">
        <v>21</v>
      </c>
    </row>
    <row r="5021" spans="1:4" x14ac:dyDescent="0.25">
      <c r="A5021" t="s">
        <v>24206</v>
      </c>
      <c r="B5021" t="s">
        <v>5896</v>
      </c>
      <c r="C5021" t="s">
        <v>26</v>
      </c>
      <c r="D5021" t="s">
        <v>26</v>
      </c>
    </row>
    <row r="5022" spans="1:4" x14ac:dyDescent="0.25">
      <c r="A5022" t="s">
        <v>24207</v>
      </c>
      <c r="B5022" t="s">
        <v>5897</v>
      </c>
      <c r="C5022" t="s">
        <v>26</v>
      </c>
      <c r="D5022" t="s">
        <v>21</v>
      </c>
    </row>
    <row r="5023" spans="1:4" x14ac:dyDescent="0.25">
      <c r="A5023" t="s">
        <v>24208</v>
      </c>
      <c r="B5023" t="s">
        <v>5898</v>
      </c>
      <c r="C5023" t="s">
        <v>26</v>
      </c>
      <c r="D5023" t="s">
        <v>21</v>
      </c>
    </row>
    <row r="5024" spans="1:4" x14ac:dyDescent="0.25">
      <c r="A5024" t="s">
        <v>24209</v>
      </c>
      <c r="B5024" t="s">
        <v>5899</v>
      </c>
      <c r="C5024" t="s">
        <v>26</v>
      </c>
      <c r="D5024" t="s">
        <v>26</v>
      </c>
    </row>
    <row r="5025" spans="1:4" x14ac:dyDescent="0.25">
      <c r="A5025" t="s">
        <v>24210</v>
      </c>
      <c r="B5025" t="s">
        <v>5900</v>
      </c>
      <c r="C5025" t="s">
        <v>26</v>
      </c>
      <c r="D5025" t="s">
        <v>21</v>
      </c>
    </row>
    <row r="5026" spans="1:4" x14ac:dyDescent="0.25">
      <c r="A5026" t="s">
        <v>24211</v>
      </c>
      <c r="B5026" t="s">
        <v>5901</v>
      </c>
      <c r="C5026" t="s">
        <v>26</v>
      </c>
      <c r="D5026" t="s">
        <v>21</v>
      </c>
    </row>
    <row r="5027" spans="1:4" x14ac:dyDescent="0.25">
      <c r="A5027" t="s">
        <v>24212</v>
      </c>
      <c r="B5027" t="s">
        <v>5902</v>
      </c>
      <c r="C5027" t="s">
        <v>26</v>
      </c>
      <c r="D5027" t="s">
        <v>21</v>
      </c>
    </row>
    <row r="5028" spans="1:4" x14ac:dyDescent="0.25">
      <c r="A5028" t="s">
        <v>24213</v>
      </c>
      <c r="B5028" t="s">
        <v>5903</v>
      </c>
      <c r="C5028" t="s">
        <v>26</v>
      </c>
      <c r="D5028" t="s">
        <v>21</v>
      </c>
    </row>
    <row r="5029" spans="1:4" x14ac:dyDescent="0.25">
      <c r="A5029" t="s">
        <v>24214</v>
      </c>
      <c r="B5029" t="s">
        <v>5904</v>
      </c>
      <c r="C5029" t="s">
        <v>26</v>
      </c>
      <c r="D5029" t="s">
        <v>21</v>
      </c>
    </row>
    <row r="5030" spans="1:4" x14ac:dyDescent="0.25">
      <c r="A5030" t="s">
        <v>24215</v>
      </c>
      <c r="B5030" t="s">
        <v>5905</v>
      </c>
      <c r="C5030" t="s">
        <v>26</v>
      </c>
      <c r="D5030" t="s">
        <v>21</v>
      </c>
    </row>
    <row r="5031" spans="1:4" x14ac:dyDescent="0.25">
      <c r="A5031" t="s">
        <v>24216</v>
      </c>
      <c r="B5031" t="s">
        <v>5906</v>
      </c>
      <c r="C5031" t="s">
        <v>26</v>
      </c>
      <c r="D5031" t="s">
        <v>21</v>
      </c>
    </row>
    <row r="5032" spans="1:4" x14ac:dyDescent="0.25">
      <c r="A5032" t="s">
        <v>24217</v>
      </c>
      <c r="B5032" t="s">
        <v>5907</v>
      </c>
      <c r="C5032" t="s">
        <v>26</v>
      </c>
      <c r="D5032" t="s">
        <v>21</v>
      </c>
    </row>
    <row r="5033" spans="1:4" x14ac:dyDescent="0.25">
      <c r="A5033" t="s">
        <v>24218</v>
      </c>
      <c r="B5033" t="s">
        <v>5910</v>
      </c>
      <c r="C5033" t="s">
        <v>26</v>
      </c>
      <c r="D5033" t="s">
        <v>26</v>
      </c>
    </row>
    <row r="5034" spans="1:4" x14ac:dyDescent="0.25">
      <c r="A5034" t="s">
        <v>24219</v>
      </c>
      <c r="B5034" t="s">
        <v>5911</v>
      </c>
      <c r="C5034" t="s">
        <v>26</v>
      </c>
      <c r="D5034" t="s">
        <v>26</v>
      </c>
    </row>
    <row r="5035" spans="1:4" x14ac:dyDescent="0.25">
      <c r="A5035" t="s">
        <v>24220</v>
      </c>
      <c r="B5035" t="s">
        <v>5912</v>
      </c>
      <c r="C5035" t="s">
        <v>26</v>
      </c>
      <c r="D5035" t="s">
        <v>21</v>
      </c>
    </row>
    <row r="5036" spans="1:4" x14ac:dyDescent="0.25">
      <c r="A5036" t="s">
        <v>24221</v>
      </c>
      <c r="B5036" t="s">
        <v>5913</v>
      </c>
      <c r="C5036" t="s">
        <v>26</v>
      </c>
      <c r="D5036" t="s">
        <v>26</v>
      </c>
    </row>
    <row r="5037" spans="1:4" x14ac:dyDescent="0.25">
      <c r="A5037" t="s">
        <v>24222</v>
      </c>
      <c r="B5037" t="s">
        <v>5914</v>
      </c>
      <c r="C5037" t="s">
        <v>26</v>
      </c>
      <c r="D5037" t="s">
        <v>26</v>
      </c>
    </row>
    <row r="5038" spans="1:4" x14ac:dyDescent="0.25">
      <c r="A5038" t="s">
        <v>24223</v>
      </c>
      <c r="B5038" t="s">
        <v>5915</v>
      </c>
      <c r="C5038" t="s">
        <v>26</v>
      </c>
      <c r="D5038" t="s">
        <v>26</v>
      </c>
    </row>
    <row r="5039" spans="1:4" x14ac:dyDescent="0.25">
      <c r="A5039" t="s">
        <v>24224</v>
      </c>
      <c r="B5039" t="s">
        <v>5916</v>
      </c>
      <c r="C5039" t="s">
        <v>26</v>
      </c>
      <c r="D5039" t="s">
        <v>26</v>
      </c>
    </row>
    <row r="5040" spans="1:4" x14ac:dyDescent="0.25">
      <c r="A5040" t="s">
        <v>24225</v>
      </c>
      <c r="B5040" t="s">
        <v>5917</v>
      </c>
      <c r="C5040" t="s">
        <v>26</v>
      </c>
      <c r="D5040" t="s">
        <v>21</v>
      </c>
    </row>
    <row r="5041" spans="1:4" x14ac:dyDescent="0.25">
      <c r="A5041" t="s">
        <v>24226</v>
      </c>
      <c r="B5041" t="s">
        <v>5918</v>
      </c>
      <c r="C5041" t="s">
        <v>26</v>
      </c>
      <c r="D5041" t="s">
        <v>26</v>
      </c>
    </row>
    <row r="5042" spans="1:4" x14ac:dyDescent="0.25">
      <c r="A5042" t="s">
        <v>24227</v>
      </c>
      <c r="B5042" t="s">
        <v>5919</v>
      </c>
      <c r="C5042" t="s">
        <v>26</v>
      </c>
      <c r="D5042" t="s">
        <v>21</v>
      </c>
    </row>
    <row r="5043" spans="1:4" x14ac:dyDescent="0.25">
      <c r="A5043" t="s">
        <v>24228</v>
      </c>
      <c r="B5043" t="s">
        <v>5920</v>
      </c>
      <c r="C5043" t="s">
        <v>26</v>
      </c>
      <c r="D5043" t="s">
        <v>21</v>
      </c>
    </row>
    <row r="5044" spans="1:4" x14ac:dyDescent="0.25">
      <c r="A5044" t="s">
        <v>24229</v>
      </c>
      <c r="B5044" t="s">
        <v>5921</v>
      </c>
      <c r="C5044" t="s">
        <v>26</v>
      </c>
      <c r="D5044" t="s">
        <v>21</v>
      </c>
    </row>
    <row r="5045" spans="1:4" x14ac:dyDescent="0.25">
      <c r="A5045" t="s">
        <v>24230</v>
      </c>
      <c r="B5045" t="s">
        <v>5922</v>
      </c>
      <c r="C5045" t="s">
        <v>26</v>
      </c>
      <c r="D5045" t="s">
        <v>21</v>
      </c>
    </row>
    <row r="5046" spans="1:4" x14ac:dyDescent="0.25">
      <c r="A5046" t="s">
        <v>24231</v>
      </c>
      <c r="B5046" t="s">
        <v>5923</v>
      </c>
      <c r="C5046" t="s">
        <v>26</v>
      </c>
      <c r="D5046" t="s">
        <v>21</v>
      </c>
    </row>
    <row r="5047" spans="1:4" x14ac:dyDescent="0.25">
      <c r="A5047" t="s">
        <v>24232</v>
      </c>
      <c r="B5047" t="s">
        <v>5924</v>
      </c>
      <c r="C5047" t="s">
        <v>26</v>
      </c>
      <c r="D5047" t="s">
        <v>21</v>
      </c>
    </row>
    <row r="5048" spans="1:4" x14ac:dyDescent="0.25">
      <c r="A5048" t="s">
        <v>24233</v>
      </c>
      <c r="B5048" t="s">
        <v>5925</v>
      </c>
      <c r="C5048" t="s">
        <v>26</v>
      </c>
      <c r="D5048" t="s">
        <v>21</v>
      </c>
    </row>
    <row r="5049" spans="1:4" x14ac:dyDescent="0.25">
      <c r="A5049" t="s">
        <v>24234</v>
      </c>
      <c r="B5049" t="s">
        <v>5926</v>
      </c>
      <c r="C5049" t="s">
        <v>26</v>
      </c>
      <c r="D5049" t="s">
        <v>21</v>
      </c>
    </row>
    <row r="5050" spans="1:4" x14ac:dyDescent="0.25">
      <c r="A5050" t="s">
        <v>24235</v>
      </c>
      <c r="B5050" t="s">
        <v>5927</v>
      </c>
      <c r="C5050" t="s">
        <v>26</v>
      </c>
      <c r="D5050" t="s">
        <v>21</v>
      </c>
    </row>
    <row r="5051" spans="1:4" x14ac:dyDescent="0.25">
      <c r="A5051" t="s">
        <v>24236</v>
      </c>
      <c r="B5051" t="s">
        <v>5928</v>
      </c>
      <c r="C5051" t="s">
        <v>26</v>
      </c>
      <c r="D5051" t="s">
        <v>21</v>
      </c>
    </row>
    <row r="5052" spans="1:4" x14ac:dyDescent="0.25">
      <c r="A5052" t="s">
        <v>24237</v>
      </c>
      <c r="B5052" t="s">
        <v>5929</v>
      </c>
      <c r="C5052" t="s">
        <v>26</v>
      </c>
      <c r="D5052" t="s">
        <v>21</v>
      </c>
    </row>
    <row r="5053" spans="1:4" x14ac:dyDescent="0.25">
      <c r="A5053" t="s">
        <v>24238</v>
      </c>
      <c r="B5053" t="s">
        <v>5930</v>
      </c>
      <c r="C5053" t="s">
        <v>26</v>
      </c>
      <c r="D5053" t="s">
        <v>21</v>
      </c>
    </row>
    <row r="5054" spans="1:4" x14ac:dyDescent="0.25">
      <c r="A5054" t="s">
        <v>24239</v>
      </c>
      <c r="B5054" t="s">
        <v>5931</v>
      </c>
      <c r="C5054" t="s">
        <v>26</v>
      </c>
      <c r="D5054" t="s">
        <v>21</v>
      </c>
    </row>
    <row r="5055" spans="1:4" x14ac:dyDescent="0.25">
      <c r="A5055" t="s">
        <v>24240</v>
      </c>
      <c r="B5055" t="s">
        <v>5932</v>
      </c>
      <c r="C5055" t="s">
        <v>26</v>
      </c>
      <c r="D5055" t="s">
        <v>21</v>
      </c>
    </row>
    <row r="5056" spans="1:4" x14ac:dyDescent="0.25">
      <c r="A5056" t="s">
        <v>24241</v>
      </c>
      <c r="B5056" t="s">
        <v>5933</v>
      </c>
      <c r="C5056" t="s">
        <v>26</v>
      </c>
      <c r="D5056" t="s">
        <v>21</v>
      </c>
    </row>
    <row r="5057" spans="1:4" x14ac:dyDescent="0.25">
      <c r="A5057" t="s">
        <v>24242</v>
      </c>
      <c r="B5057" t="s">
        <v>5934</v>
      </c>
      <c r="C5057" t="s">
        <v>26</v>
      </c>
      <c r="D5057" t="s">
        <v>21</v>
      </c>
    </row>
    <row r="5058" spans="1:4" x14ac:dyDescent="0.25">
      <c r="A5058" t="s">
        <v>24243</v>
      </c>
      <c r="B5058" t="s">
        <v>5935</v>
      </c>
      <c r="C5058" t="s">
        <v>26</v>
      </c>
      <c r="D5058" t="s">
        <v>21</v>
      </c>
    </row>
    <row r="5059" spans="1:4" x14ac:dyDescent="0.25">
      <c r="A5059" t="s">
        <v>24244</v>
      </c>
      <c r="B5059" t="s">
        <v>5936</v>
      </c>
      <c r="C5059" t="s">
        <v>26</v>
      </c>
      <c r="D5059" t="s">
        <v>21</v>
      </c>
    </row>
    <row r="5060" spans="1:4" x14ac:dyDescent="0.25">
      <c r="A5060" t="s">
        <v>24245</v>
      </c>
      <c r="B5060" t="s">
        <v>5937</v>
      </c>
      <c r="C5060" t="s">
        <v>26</v>
      </c>
      <c r="D5060" t="s">
        <v>26</v>
      </c>
    </row>
    <row r="5061" spans="1:4" x14ac:dyDescent="0.25">
      <c r="A5061" t="s">
        <v>24246</v>
      </c>
      <c r="B5061" t="s">
        <v>5939</v>
      </c>
      <c r="C5061" t="s">
        <v>26</v>
      </c>
      <c r="D5061" t="s">
        <v>21</v>
      </c>
    </row>
    <row r="5062" spans="1:4" x14ac:dyDescent="0.25">
      <c r="A5062" t="s">
        <v>24247</v>
      </c>
      <c r="B5062" t="s">
        <v>5940</v>
      </c>
      <c r="C5062" t="s">
        <v>26</v>
      </c>
      <c r="D5062" t="s">
        <v>21</v>
      </c>
    </row>
    <row r="5063" spans="1:4" x14ac:dyDescent="0.25">
      <c r="A5063" t="s">
        <v>24248</v>
      </c>
      <c r="B5063" t="s">
        <v>5941</v>
      </c>
      <c r="C5063" t="s">
        <v>26</v>
      </c>
      <c r="D5063" t="s">
        <v>21</v>
      </c>
    </row>
    <row r="5064" spans="1:4" x14ac:dyDescent="0.25">
      <c r="A5064" t="s">
        <v>24249</v>
      </c>
      <c r="B5064" t="s">
        <v>5942</v>
      </c>
      <c r="C5064" t="s">
        <v>26</v>
      </c>
      <c r="D5064" t="s">
        <v>21</v>
      </c>
    </row>
    <row r="5065" spans="1:4" x14ac:dyDescent="0.25">
      <c r="A5065" t="s">
        <v>24250</v>
      </c>
      <c r="B5065" t="s">
        <v>5943</v>
      </c>
      <c r="C5065" t="s">
        <v>26</v>
      </c>
      <c r="D5065" t="s">
        <v>21</v>
      </c>
    </row>
    <row r="5066" spans="1:4" x14ac:dyDescent="0.25">
      <c r="A5066" t="s">
        <v>24251</v>
      </c>
      <c r="B5066" t="s">
        <v>5944</v>
      </c>
      <c r="C5066" t="s">
        <v>26</v>
      </c>
      <c r="D5066" t="s">
        <v>21</v>
      </c>
    </row>
    <row r="5067" spans="1:4" x14ac:dyDescent="0.25">
      <c r="A5067" t="s">
        <v>24252</v>
      </c>
      <c r="B5067" t="s">
        <v>5945</v>
      </c>
      <c r="C5067" t="s">
        <v>26</v>
      </c>
      <c r="D5067" t="s">
        <v>21</v>
      </c>
    </row>
    <row r="5068" spans="1:4" x14ac:dyDescent="0.25">
      <c r="A5068" t="s">
        <v>24253</v>
      </c>
      <c r="B5068" t="s">
        <v>5946</v>
      </c>
      <c r="C5068" t="s">
        <v>26</v>
      </c>
      <c r="D5068" t="s">
        <v>21</v>
      </c>
    </row>
    <row r="5069" spans="1:4" x14ac:dyDescent="0.25">
      <c r="A5069" t="s">
        <v>24254</v>
      </c>
      <c r="B5069" t="s">
        <v>5947</v>
      </c>
      <c r="C5069" t="s">
        <v>26</v>
      </c>
      <c r="D5069" t="s">
        <v>21</v>
      </c>
    </row>
    <row r="5070" spans="1:4" x14ac:dyDescent="0.25">
      <c r="A5070" t="s">
        <v>24255</v>
      </c>
      <c r="B5070" t="s">
        <v>5948</v>
      </c>
      <c r="C5070" t="s">
        <v>26</v>
      </c>
      <c r="D5070" t="s">
        <v>21</v>
      </c>
    </row>
    <row r="5071" spans="1:4" x14ac:dyDescent="0.25">
      <c r="A5071" t="s">
        <v>24256</v>
      </c>
      <c r="B5071" t="s">
        <v>5949</v>
      </c>
      <c r="C5071" t="s">
        <v>26</v>
      </c>
      <c r="D5071" t="s">
        <v>21</v>
      </c>
    </row>
    <row r="5072" spans="1:4" x14ac:dyDescent="0.25">
      <c r="A5072" t="s">
        <v>24257</v>
      </c>
      <c r="B5072" t="s">
        <v>5950</v>
      </c>
      <c r="C5072" t="s">
        <v>26</v>
      </c>
      <c r="D5072" t="s">
        <v>21</v>
      </c>
    </row>
    <row r="5073" spans="1:4" x14ac:dyDescent="0.25">
      <c r="A5073" t="s">
        <v>24258</v>
      </c>
      <c r="B5073" t="s">
        <v>5951</v>
      </c>
      <c r="C5073" t="s">
        <v>26</v>
      </c>
      <c r="D5073" t="s">
        <v>21</v>
      </c>
    </row>
    <row r="5074" spans="1:4" x14ac:dyDescent="0.25">
      <c r="A5074" t="s">
        <v>24259</v>
      </c>
      <c r="B5074" t="s">
        <v>5952</v>
      </c>
      <c r="C5074" t="s">
        <v>26</v>
      </c>
      <c r="D5074" t="s">
        <v>21</v>
      </c>
    </row>
    <row r="5075" spans="1:4" x14ac:dyDescent="0.25">
      <c r="A5075" t="s">
        <v>24260</v>
      </c>
      <c r="B5075" t="s">
        <v>5953</v>
      </c>
      <c r="C5075" t="s">
        <v>26</v>
      </c>
      <c r="D5075" t="s">
        <v>21</v>
      </c>
    </row>
    <row r="5076" spans="1:4" x14ac:dyDescent="0.25">
      <c r="A5076" t="s">
        <v>24261</v>
      </c>
      <c r="B5076" t="s">
        <v>5954</v>
      </c>
      <c r="C5076" t="s">
        <v>26</v>
      </c>
      <c r="D5076" t="s">
        <v>26</v>
      </c>
    </row>
    <row r="5077" spans="1:4" x14ac:dyDescent="0.25">
      <c r="A5077" t="s">
        <v>24262</v>
      </c>
      <c r="B5077" t="s">
        <v>5955</v>
      </c>
      <c r="C5077" t="s">
        <v>26</v>
      </c>
      <c r="D5077" t="s">
        <v>26</v>
      </c>
    </row>
    <row r="5078" spans="1:4" x14ac:dyDescent="0.25">
      <c r="A5078" t="s">
        <v>24263</v>
      </c>
      <c r="B5078" t="s">
        <v>5956</v>
      </c>
      <c r="C5078" t="s">
        <v>26</v>
      </c>
      <c r="D5078" t="s">
        <v>21</v>
      </c>
    </row>
    <row r="5079" spans="1:4" x14ac:dyDescent="0.25">
      <c r="A5079" t="s">
        <v>24264</v>
      </c>
      <c r="B5079" t="s">
        <v>5957</v>
      </c>
      <c r="C5079" t="s">
        <v>26</v>
      </c>
      <c r="D5079" t="s">
        <v>26</v>
      </c>
    </row>
    <row r="5080" spans="1:4" x14ac:dyDescent="0.25">
      <c r="A5080" t="s">
        <v>24265</v>
      </c>
      <c r="B5080" t="s">
        <v>5958</v>
      </c>
      <c r="C5080" t="s">
        <v>26</v>
      </c>
      <c r="D5080" t="s">
        <v>21</v>
      </c>
    </row>
    <row r="5081" spans="1:4" x14ac:dyDescent="0.25">
      <c r="A5081" t="s">
        <v>24266</v>
      </c>
      <c r="B5081" t="s">
        <v>5959</v>
      </c>
      <c r="C5081" t="s">
        <v>26</v>
      </c>
      <c r="D5081" t="s">
        <v>21</v>
      </c>
    </row>
    <row r="5082" spans="1:4" x14ac:dyDescent="0.25">
      <c r="A5082" t="s">
        <v>24267</v>
      </c>
      <c r="B5082" t="s">
        <v>5960</v>
      </c>
      <c r="C5082" t="s">
        <v>26</v>
      </c>
      <c r="D5082" t="s">
        <v>26</v>
      </c>
    </row>
    <row r="5083" spans="1:4" x14ac:dyDescent="0.25">
      <c r="A5083" t="s">
        <v>24268</v>
      </c>
      <c r="B5083" t="s">
        <v>5961</v>
      </c>
      <c r="C5083" t="s">
        <v>26</v>
      </c>
      <c r="D5083" t="s">
        <v>26</v>
      </c>
    </row>
    <row r="5084" spans="1:4" x14ac:dyDescent="0.25">
      <c r="A5084" t="s">
        <v>24269</v>
      </c>
      <c r="B5084" t="s">
        <v>5962</v>
      </c>
      <c r="C5084" t="s">
        <v>26</v>
      </c>
      <c r="D5084" t="s">
        <v>21</v>
      </c>
    </row>
    <row r="5085" spans="1:4" x14ac:dyDescent="0.25">
      <c r="A5085" t="s">
        <v>24270</v>
      </c>
      <c r="B5085" t="s">
        <v>5963</v>
      </c>
      <c r="C5085" t="s">
        <v>26</v>
      </c>
      <c r="D5085" t="s">
        <v>21</v>
      </c>
    </row>
    <row r="5086" spans="1:4" x14ac:dyDescent="0.25">
      <c r="A5086" t="s">
        <v>24271</v>
      </c>
      <c r="B5086" t="s">
        <v>5964</v>
      </c>
      <c r="C5086" t="s">
        <v>26</v>
      </c>
      <c r="D5086" t="s">
        <v>21</v>
      </c>
    </row>
    <row r="5087" spans="1:4" x14ac:dyDescent="0.25">
      <c r="A5087" t="s">
        <v>24272</v>
      </c>
      <c r="B5087" t="s">
        <v>5965</v>
      </c>
      <c r="C5087" t="s">
        <v>26</v>
      </c>
      <c r="D5087" t="s">
        <v>21</v>
      </c>
    </row>
    <row r="5088" spans="1:4" x14ac:dyDescent="0.25">
      <c r="A5088" t="s">
        <v>24273</v>
      </c>
      <c r="B5088" t="s">
        <v>5966</v>
      </c>
      <c r="C5088" t="s">
        <v>26</v>
      </c>
      <c r="D5088" t="s">
        <v>21</v>
      </c>
    </row>
    <row r="5089" spans="1:4" x14ac:dyDescent="0.25">
      <c r="A5089" t="s">
        <v>24274</v>
      </c>
      <c r="B5089" t="s">
        <v>5967</v>
      </c>
      <c r="C5089" t="s">
        <v>26</v>
      </c>
      <c r="D5089" t="s">
        <v>26</v>
      </c>
    </row>
    <row r="5090" spans="1:4" x14ac:dyDescent="0.25">
      <c r="A5090" t="s">
        <v>24275</v>
      </c>
      <c r="B5090" t="s">
        <v>5968</v>
      </c>
      <c r="C5090" t="s">
        <v>26</v>
      </c>
      <c r="D5090" t="s">
        <v>26</v>
      </c>
    </row>
    <row r="5091" spans="1:4" x14ac:dyDescent="0.25">
      <c r="A5091" t="s">
        <v>24276</v>
      </c>
      <c r="B5091" t="s">
        <v>5969</v>
      </c>
      <c r="C5091" t="s">
        <v>26</v>
      </c>
      <c r="D5091" t="s">
        <v>26</v>
      </c>
    </row>
    <row r="5092" spans="1:4" x14ac:dyDescent="0.25">
      <c r="A5092" t="s">
        <v>24277</v>
      </c>
      <c r="B5092" t="s">
        <v>5970</v>
      </c>
      <c r="C5092" t="s">
        <v>26</v>
      </c>
      <c r="D5092" t="s">
        <v>26</v>
      </c>
    </row>
    <row r="5093" spans="1:4" x14ac:dyDescent="0.25">
      <c r="A5093" t="s">
        <v>24278</v>
      </c>
      <c r="B5093" t="s">
        <v>5971</v>
      </c>
      <c r="C5093" t="s">
        <v>26</v>
      </c>
      <c r="D5093" t="s">
        <v>21</v>
      </c>
    </row>
    <row r="5094" spans="1:4" x14ac:dyDescent="0.25">
      <c r="A5094" t="s">
        <v>24279</v>
      </c>
      <c r="B5094" t="s">
        <v>5972</v>
      </c>
      <c r="C5094" t="s">
        <v>26</v>
      </c>
      <c r="D5094" t="s">
        <v>26</v>
      </c>
    </row>
    <row r="5095" spans="1:4" x14ac:dyDescent="0.25">
      <c r="A5095" t="s">
        <v>24280</v>
      </c>
      <c r="B5095" t="s">
        <v>5973</v>
      </c>
      <c r="C5095" t="s">
        <v>26</v>
      </c>
      <c r="D5095" t="s">
        <v>26</v>
      </c>
    </row>
    <row r="5096" spans="1:4" x14ac:dyDescent="0.25">
      <c r="A5096" t="s">
        <v>24281</v>
      </c>
      <c r="B5096" t="s">
        <v>5974</v>
      </c>
      <c r="C5096" t="s">
        <v>26</v>
      </c>
      <c r="D5096" t="s">
        <v>26</v>
      </c>
    </row>
    <row r="5097" spans="1:4" x14ac:dyDescent="0.25">
      <c r="A5097" t="s">
        <v>24282</v>
      </c>
      <c r="B5097" t="s">
        <v>5975</v>
      </c>
      <c r="C5097" t="s">
        <v>26</v>
      </c>
      <c r="D5097" t="s">
        <v>26</v>
      </c>
    </row>
    <row r="5098" spans="1:4" x14ac:dyDescent="0.25">
      <c r="A5098" t="s">
        <v>24283</v>
      </c>
      <c r="B5098" t="s">
        <v>5976</v>
      </c>
      <c r="C5098" t="s">
        <v>26</v>
      </c>
      <c r="D5098" t="s">
        <v>21</v>
      </c>
    </row>
    <row r="5099" spans="1:4" x14ac:dyDescent="0.25">
      <c r="A5099" t="s">
        <v>24284</v>
      </c>
      <c r="B5099" t="s">
        <v>5977</v>
      </c>
      <c r="C5099" t="s">
        <v>26</v>
      </c>
      <c r="D5099" t="s">
        <v>26</v>
      </c>
    </row>
    <row r="5100" spans="1:4" x14ac:dyDescent="0.25">
      <c r="A5100" t="s">
        <v>24285</v>
      </c>
      <c r="B5100" t="s">
        <v>5978</v>
      </c>
      <c r="C5100" t="s">
        <v>26</v>
      </c>
      <c r="D5100" t="s">
        <v>21</v>
      </c>
    </row>
    <row r="5101" spans="1:4" x14ac:dyDescent="0.25">
      <c r="A5101" t="s">
        <v>24286</v>
      </c>
      <c r="B5101" t="s">
        <v>5979</v>
      </c>
      <c r="C5101" t="s">
        <v>26</v>
      </c>
      <c r="D5101" t="s">
        <v>21</v>
      </c>
    </row>
    <row r="5102" spans="1:4" x14ac:dyDescent="0.25">
      <c r="A5102" t="s">
        <v>24287</v>
      </c>
      <c r="B5102" t="s">
        <v>5980</v>
      </c>
      <c r="C5102" t="s">
        <v>26</v>
      </c>
      <c r="D5102" t="s">
        <v>26</v>
      </c>
    </row>
    <row r="5103" spans="1:4" x14ac:dyDescent="0.25">
      <c r="A5103" t="s">
        <v>24288</v>
      </c>
      <c r="B5103" t="s">
        <v>5981</v>
      </c>
      <c r="C5103" t="s">
        <v>26</v>
      </c>
      <c r="D5103" t="s">
        <v>21</v>
      </c>
    </row>
    <row r="5104" spans="1:4" x14ac:dyDescent="0.25">
      <c r="A5104" t="s">
        <v>24289</v>
      </c>
      <c r="B5104" t="s">
        <v>5982</v>
      </c>
      <c r="C5104" t="s">
        <v>26</v>
      </c>
      <c r="D5104" t="s">
        <v>26</v>
      </c>
    </row>
    <row r="5105" spans="1:4" x14ac:dyDescent="0.25">
      <c r="A5105" t="s">
        <v>24290</v>
      </c>
      <c r="B5105" t="s">
        <v>5983</v>
      </c>
      <c r="C5105" t="s">
        <v>26</v>
      </c>
      <c r="D5105" t="s">
        <v>21</v>
      </c>
    </row>
    <row r="5106" spans="1:4" x14ac:dyDescent="0.25">
      <c r="A5106" t="s">
        <v>24291</v>
      </c>
      <c r="B5106" t="s">
        <v>5984</v>
      </c>
      <c r="C5106" t="s">
        <v>26</v>
      </c>
      <c r="D5106" t="s">
        <v>21</v>
      </c>
    </row>
    <row r="5107" spans="1:4" x14ac:dyDescent="0.25">
      <c r="A5107" t="s">
        <v>24292</v>
      </c>
      <c r="B5107" t="s">
        <v>5985</v>
      </c>
      <c r="C5107" t="s">
        <v>26</v>
      </c>
      <c r="D5107" t="s">
        <v>21</v>
      </c>
    </row>
    <row r="5108" spans="1:4" x14ac:dyDescent="0.25">
      <c r="A5108" t="s">
        <v>24293</v>
      </c>
      <c r="B5108" t="s">
        <v>5986</v>
      </c>
      <c r="C5108" t="s">
        <v>26</v>
      </c>
      <c r="D5108" t="s">
        <v>21</v>
      </c>
    </row>
    <row r="5109" spans="1:4" x14ac:dyDescent="0.25">
      <c r="A5109" t="s">
        <v>24294</v>
      </c>
      <c r="B5109" t="s">
        <v>5987</v>
      </c>
      <c r="C5109" t="s">
        <v>26</v>
      </c>
      <c r="D5109" t="s">
        <v>21</v>
      </c>
    </row>
    <row r="5110" spans="1:4" x14ac:dyDescent="0.25">
      <c r="A5110" t="s">
        <v>24295</v>
      </c>
      <c r="B5110" t="s">
        <v>5988</v>
      </c>
      <c r="C5110" t="s">
        <v>26</v>
      </c>
      <c r="D5110" t="s">
        <v>21</v>
      </c>
    </row>
    <row r="5111" spans="1:4" x14ac:dyDescent="0.25">
      <c r="A5111" t="s">
        <v>24296</v>
      </c>
      <c r="B5111" t="s">
        <v>5989</v>
      </c>
      <c r="C5111" t="s">
        <v>26</v>
      </c>
      <c r="D5111" t="s">
        <v>21</v>
      </c>
    </row>
    <row r="5112" spans="1:4" x14ac:dyDescent="0.25">
      <c r="A5112" t="s">
        <v>24297</v>
      </c>
      <c r="B5112" t="s">
        <v>5990</v>
      </c>
      <c r="C5112" t="s">
        <v>26</v>
      </c>
      <c r="D5112" t="s">
        <v>21</v>
      </c>
    </row>
    <row r="5113" spans="1:4" x14ac:dyDescent="0.25">
      <c r="A5113" t="s">
        <v>24298</v>
      </c>
      <c r="B5113" t="s">
        <v>5991</v>
      </c>
      <c r="C5113" t="s">
        <v>26</v>
      </c>
      <c r="D5113" t="s">
        <v>21</v>
      </c>
    </row>
    <row r="5114" spans="1:4" x14ac:dyDescent="0.25">
      <c r="A5114" t="s">
        <v>24299</v>
      </c>
      <c r="B5114" t="s">
        <v>5992</v>
      </c>
      <c r="C5114" t="s">
        <v>26</v>
      </c>
      <c r="D5114" t="s">
        <v>21</v>
      </c>
    </row>
    <row r="5115" spans="1:4" x14ac:dyDescent="0.25">
      <c r="A5115" t="s">
        <v>24300</v>
      </c>
      <c r="B5115" t="s">
        <v>5993</v>
      </c>
      <c r="C5115" t="s">
        <v>26</v>
      </c>
      <c r="D5115" t="s">
        <v>21</v>
      </c>
    </row>
    <row r="5116" spans="1:4" x14ac:dyDescent="0.25">
      <c r="A5116" t="s">
        <v>24301</v>
      </c>
      <c r="B5116" t="s">
        <v>5994</v>
      </c>
      <c r="C5116" t="s">
        <v>26</v>
      </c>
      <c r="D5116" t="s">
        <v>21</v>
      </c>
    </row>
    <row r="5117" spans="1:4" x14ac:dyDescent="0.25">
      <c r="A5117" t="s">
        <v>24302</v>
      </c>
      <c r="B5117" t="s">
        <v>5995</v>
      </c>
      <c r="C5117" t="s">
        <v>26</v>
      </c>
      <c r="D5117" t="s">
        <v>21</v>
      </c>
    </row>
    <row r="5118" spans="1:4" x14ac:dyDescent="0.25">
      <c r="A5118" t="s">
        <v>24303</v>
      </c>
      <c r="B5118" t="s">
        <v>5996</v>
      </c>
      <c r="C5118" t="s">
        <v>26</v>
      </c>
      <c r="D5118" t="s">
        <v>21</v>
      </c>
    </row>
    <row r="5119" spans="1:4" x14ac:dyDescent="0.25">
      <c r="A5119" t="s">
        <v>24304</v>
      </c>
      <c r="B5119" t="s">
        <v>5997</v>
      </c>
      <c r="C5119" t="s">
        <v>26</v>
      </c>
      <c r="D5119" t="s">
        <v>21</v>
      </c>
    </row>
    <row r="5120" spans="1:4" x14ac:dyDescent="0.25">
      <c r="A5120" t="s">
        <v>24305</v>
      </c>
      <c r="B5120" t="s">
        <v>5998</v>
      </c>
      <c r="C5120" t="s">
        <v>26</v>
      </c>
      <c r="D5120" t="s">
        <v>21</v>
      </c>
    </row>
    <row r="5121" spans="1:4" x14ac:dyDescent="0.25">
      <c r="A5121" t="s">
        <v>24306</v>
      </c>
      <c r="B5121" t="s">
        <v>5999</v>
      </c>
      <c r="C5121" t="s">
        <v>26</v>
      </c>
      <c r="D5121" t="s">
        <v>21</v>
      </c>
    </row>
    <row r="5122" spans="1:4" x14ac:dyDescent="0.25">
      <c r="A5122" t="s">
        <v>24307</v>
      </c>
      <c r="B5122" t="s">
        <v>6000</v>
      </c>
      <c r="C5122" t="s">
        <v>26</v>
      </c>
      <c r="D5122" t="s">
        <v>21</v>
      </c>
    </row>
    <row r="5123" spans="1:4" x14ac:dyDescent="0.25">
      <c r="A5123" t="s">
        <v>24308</v>
      </c>
      <c r="B5123" t="s">
        <v>6001</v>
      </c>
      <c r="C5123" t="s">
        <v>26</v>
      </c>
      <c r="D5123" t="s">
        <v>21</v>
      </c>
    </row>
    <row r="5124" spans="1:4" x14ac:dyDescent="0.25">
      <c r="A5124" t="s">
        <v>24309</v>
      </c>
      <c r="B5124" t="s">
        <v>6002</v>
      </c>
      <c r="C5124" t="s">
        <v>26</v>
      </c>
      <c r="D5124" t="s">
        <v>21</v>
      </c>
    </row>
    <row r="5125" spans="1:4" x14ac:dyDescent="0.25">
      <c r="A5125" t="s">
        <v>24310</v>
      </c>
      <c r="B5125" t="s">
        <v>6003</v>
      </c>
      <c r="C5125" t="s">
        <v>26</v>
      </c>
      <c r="D5125" t="s">
        <v>21</v>
      </c>
    </row>
    <row r="5126" spans="1:4" x14ac:dyDescent="0.25">
      <c r="A5126" t="s">
        <v>24311</v>
      </c>
      <c r="B5126" t="s">
        <v>6004</v>
      </c>
      <c r="C5126" t="s">
        <v>26</v>
      </c>
      <c r="D5126" t="s">
        <v>21</v>
      </c>
    </row>
    <row r="5127" spans="1:4" x14ac:dyDescent="0.25">
      <c r="A5127" t="s">
        <v>24312</v>
      </c>
      <c r="B5127" t="s">
        <v>6005</v>
      </c>
      <c r="C5127" t="s">
        <v>26</v>
      </c>
      <c r="D5127" t="s">
        <v>21</v>
      </c>
    </row>
    <row r="5128" spans="1:4" x14ac:dyDescent="0.25">
      <c r="A5128" t="s">
        <v>24313</v>
      </c>
      <c r="B5128" t="s">
        <v>6006</v>
      </c>
      <c r="C5128" t="s">
        <v>26</v>
      </c>
      <c r="D5128" t="s">
        <v>21</v>
      </c>
    </row>
    <row r="5129" spans="1:4" x14ac:dyDescent="0.25">
      <c r="A5129" t="s">
        <v>24314</v>
      </c>
      <c r="B5129" t="s">
        <v>6007</v>
      </c>
      <c r="C5129" t="s">
        <v>26</v>
      </c>
      <c r="D5129" t="s">
        <v>21</v>
      </c>
    </row>
    <row r="5130" spans="1:4" x14ac:dyDescent="0.25">
      <c r="A5130" t="s">
        <v>24315</v>
      </c>
      <c r="B5130" t="s">
        <v>6008</v>
      </c>
      <c r="C5130" t="s">
        <v>26</v>
      </c>
      <c r="D5130" t="s">
        <v>21</v>
      </c>
    </row>
    <row r="5131" spans="1:4" x14ac:dyDescent="0.25">
      <c r="A5131" t="s">
        <v>24316</v>
      </c>
      <c r="B5131" t="s">
        <v>6009</v>
      </c>
      <c r="C5131" t="s">
        <v>26</v>
      </c>
      <c r="D5131" t="s">
        <v>21</v>
      </c>
    </row>
    <row r="5132" spans="1:4" x14ac:dyDescent="0.25">
      <c r="A5132" t="s">
        <v>24317</v>
      </c>
      <c r="B5132" t="s">
        <v>6010</v>
      </c>
      <c r="C5132" t="s">
        <v>26</v>
      </c>
      <c r="D5132" t="s">
        <v>21</v>
      </c>
    </row>
    <row r="5133" spans="1:4" x14ac:dyDescent="0.25">
      <c r="A5133" t="s">
        <v>24318</v>
      </c>
      <c r="B5133" t="s">
        <v>6011</v>
      </c>
      <c r="C5133" t="s">
        <v>26</v>
      </c>
      <c r="D5133" t="s">
        <v>21</v>
      </c>
    </row>
    <row r="5134" spans="1:4" x14ac:dyDescent="0.25">
      <c r="A5134" t="s">
        <v>24319</v>
      </c>
      <c r="B5134" t="s">
        <v>6012</v>
      </c>
      <c r="C5134" t="s">
        <v>26</v>
      </c>
      <c r="D5134" t="s">
        <v>21</v>
      </c>
    </row>
    <row r="5135" spans="1:4" x14ac:dyDescent="0.25">
      <c r="A5135" t="s">
        <v>24320</v>
      </c>
      <c r="B5135" t="s">
        <v>6013</v>
      </c>
      <c r="C5135" t="s">
        <v>26</v>
      </c>
      <c r="D5135" t="s">
        <v>21</v>
      </c>
    </row>
    <row r="5136" spans="1:4" x14ac:dyDescent="0.25">
      <c r="A5136" t="s">
        <v>24321</v>
      </c>
      <c r="B5136" t="s">
        <v>6014</v>
      </c>
      <c r="C5136" t="s">
        <v>26</v>
      </c>
      <c r="D5136" t="s">
        <v>21</v>
      </c>
    </row>
    <row r="5137" spans="1:4" x14ac:dyDescent="0.25">
      <c r="A5137" t="s">
        <v>24322</v>
      </c>
      <c r="B5137" t="s">
        <v>6015</v>
      </c>
      <c r="C5137" t="s">
        <v>26</v>
      </c>
      <c r="D5137" t="s">
        <v>21</v>
      </c>
    </row>
    <row r="5138" spans="1:4" x14ac:dyDescent="0.25">
      <c r="A5138" t="s">
        <v>24323</v>
      </c>
      <c r="B5138" t="s">
        <v>6016</v>
      </c>
      <c r="C5138" t="s">
        <v>26</v>
      </c>
      <c r="D5138" t="s">
        <v>21</v>
      </c>
    </row>
    <row r="5139" spans="1:4" x14ac:dyDescent="0.25">
      <c r="A5139" t="s">
        <v>24324</v>
      </c>
      <c r="B5139" t="s">
        <v>6017</v>
      </c>
      <c r="C5139" t="s">
        <v>26</v>
      </c>
      <c r="D5139" t="s">
        <v>21</v>
      </c>
    </row>
    <row r="5140" spans="1:4" x14ac:dyDescent="0.25">
      <c r="A5140" t="s">
        <v>24325</v>
      </c>
      <c r="B5140" t="s">
        <v>6018</v>
      </c>
      <c r="C5140" t="s">
        <v>26</v>
      </c>
      <c r="D5140" t="s">
        <v>21</v>
      </c>
    </row>
    <row r="5141" spans="1:4" x14ac:dyDescent="0.25">
      <c r="A5141" t="s">
        <v>24326</v>
      </c>
      <c r="B5141" t="s">
        <v>6019</v>
      </c>
      <c r="C5141" t="s">
        <v>26</v>
      </c>
      <c r="D5141" t="s">
        <v>21</v>
      </c>
    </row>
    <row r="5142" spans="1:4" x14ac:dyDescent="0.25">
      <c r="A5142" t="s">
        <v>24327</v>
      </c>
      <c r="B5142" t="s">
        <v>6020</v>
      </c>
      <c r="C5142" t="s">
        <v>26</v>
      </c>
      <c r="D5142" t="s">
        <v>21</v>
      </c>
    </row>
    <row r="5143" spans="1:4" x14ac:dyDescent="0.25">
      <c r="A5143" t="s">
        <v>24328</v>
      </c>
      <c r="B5143" t="s">
        <v>6021</v>
      </c>
      <c r="C5143" t="s">
        <v>26</v>
      </c>
      <c r="D5143" t="s">
        <v>21</v>
      </c>
    </row>
    <row r="5144" spans="1:4" x14ac:dyDescent="0.25">
      <c r="A5144" t="s">
        <v>24329</v>
      </c>
      <c r="B5144" t="s">
        <v>6022</v>
      </c>
      <c r="C5144" t="s">
        <v>26</v>
      </c>
      <c r="D5144" t="s">
        <v>21</v>
      </c>
    </row>
    <row r="5145" spans="1:4" x14ac:dyDescent="0.25">
      <c r="A5145" t="s">
        <v>24330</v>
      </c>
      <c r="B5145" t="s">
        <v>6023</v>
      </c>
      <c r="C5145" t="s">
        <v>26</v>
      </c>
      <c r="D5145" t="s">
        <v>21</v>
      </c>
    </row>
    <row r="5146" spans="1:4" x14ac:dyDescent="0.25">
      <c r="A5146" t="s">
        <v>24331</v>
      </c>
      <c r="B5146" t="s">
        <v>6024</v>
      </c>
      <c r="C5146" t="s">
        <v>26</v>
      </c>
      <c r="D5146" t="s">
        <v>21</v>
      </c>
    </row>
    <row r="5147" spans="1:4" x14ac:dyDescent="0.25">
      <c r="A5147" t="s">
        <v>24332</v>
      </c>
      <c r="B5147" t="s">
        <v>6025</v>
      </c>
      <c r="C5147" t="s">
        <v>26</v>
      </c>
      <c r="D5147" t="s">
        <v>21</v>
      </c>
    </row>
    <row r="5148" spans="1:4" x14ac:dyDescent="0.25">
      <c r="A5148" t="s">
        <v>24333</v>
      </c>
      <c r="B5148" t="s">
        <v>6026</v>
      </c>
      <c r="C5148" t="s">
        <v>26</v>
      </c>
      <c r="D5148" t="s">
        <v>21</v>
      </c>
    </row>
    <row r="5149" spans="1:4" x14ac:dyDescent="0.25">
      <c r="A5149" t="s">
        <v>24334</v>
      </c>
      <c r="B5149" t="s">
        <v>6027</v>
      </c>
      <c r="C5149" t="s">
        <v>26</v>
      </c>
      <c r="D5149" t="s">
        <v>21</v>
      </c>
    </row>
    <row r="5150" spans="1:4" x14ac:dyDescent="0.25">
      <c r="A5150" t="s">
        <v>24335</v>
      </c>
      <c r="B5150" t="s">
        <v>6028</v>
      </c>
      <c r="C5150" t="s">
        <v>26</v>
      </c>
      <c r="D5150" t="s">
        <v>21</v>
      </c>
    </row>
    <row r="5151" spans="1:4" x14ac:dyDescent="0.25">
      <c r="A5151" t="s">
        <v>24336</v>
      </c>
      <c r="B5151" t="s">
        <v>6029</v>
      </c>
      <c r="C5151" t="s">
        <v>26</v>
      </c>
      <c r="D5151" t="s">
        <v>26</v>
      </c>
    </row>
    <row r="5152" spans="1:4" x14ac:dyDescent="0.25">
      <c r="A5152" t="s">
        <v>24337</v>
      </c>
      <c r="B5152" t="s">
        <v>6030</v>
      </c>
      <c r="C5152" t="s">
        <v>26</v>
      </c>
      <c r="D5152" t="s">
        <v>21</v>
      </c>
    </row>
    <row r="5153" spans="1:4" x14ac:dyDescent="0.25">
      <c r="A5153" t="s">
        <v>24338</v>
      </c>
      <c r="B5153" t="s">
        <v>6031</v>
      </c>
      <c r="C5153" t="s">
        <v>26</v>
      </c>
      <c r="D5153" t="s">
        <v>21</v>
      </c>
    </row>
    <row r="5154" spans="1:4" x14ac:dyDescent="0.25">
      <c r="A5154" t="s">
        <v>24339</v>
      </c>
      <c r="B5154" t="s">
        <v>6032</v>
      </c>
      <c r="C5154" t="s">
        <v>26</v>
      </c>
      <c r="D5154" t="s">
        <v>21</v>
      </c>
    </row>
    <row r="5155" spans="1:4" x14ac:dyDescent="0.25">
      <c r="A5155" t="s">
        <v>24340</v>
      </c>
      <c r="B5155" t="s">
        <v>6033</v>
      </c>
      <c r="C5155" t="s">
        <v>26</v>
      </c>
      <c r="D5155" t="s">
        <v>26</v>
      </c>
    </row>
    <row r="5156" spans="1:4" x14ac:dyDescent="0.25">
      <c r="A5156" t="s">
        <v>24341</v>
      </c>
      <c r="B5156" t="s">
        <v>6034</v>
      </c>
      <c r="C5156" t="s">
        <v>26</v>
      </c>
      <c r="D5156" t="s">
        <v>26</v>
      </c>
    </row>
    <row r="5157" spans="1:4" x14ac:dyDescent="0.25">
      <c r="A5157" t="s">
        <v>24342</v>
      </c>
      <c r="B5157" t="s">
        <v>6035</v>
      </c>
      <c r="C5157" t="s">
        <v>26</v>
      </c>
      <c r="D5157" t="s">
        <v>26</v>
      </c>
    </row>
    <row r="5158" spans="1:4" x14ac:dyDescent="0.25">
      <c r="A5158" t="s">
        <v>24343</v>
      </c>
      <c r="B5158" t="s">
        <v>6036</v>
      </c>
      <c r="C5158" t="s">
        <v>26</v>
      </c>
      <c r="D5158" t="s">
        <v>21</v>
      </c>
    </row>
    <row r="5159" spans="1:4" x14ac:dyDescent="0.25">
      <c r="A5159" t="s">
        <v>24344</v>
      </c>
      <c r="B5159" t="s">
        <v>6037</v>
      </c>
      <c r="C5159" t="s">
        <v>26</v>
      </c>
      <c r="D5159" t="s">
        <v>21</v>
      </c>
    </row>
    <row r="5160" spans="1:4" x14ac:dyDescent="0.25">
      <c r="A5160" t="s">
        <v>24345</v>
      </c>
      <c r="B5160" t="s">
        <v>6038</v>
      </c>
      <c r="C5160" t="s">
        <v>26</v>
      </c>
      <c r="D5160" t="s">
        <v>26</v>
      </c>
    </row>
    <row r="5161" spans="1:4" x14ac:dyDescent="0.25">
      <c r="A5161" t="s">
        <v>24346</v>
      </c>
      <c r="B5161" t="s">
        <v>6039</v>
      </c>
      <c r="C5161" t="s">
        <v>26</v>
      </c>
      <c r="D5161" t="s">
        <v>21</v>
      </c>
    </row>
    <row r="5162" spans="1:4" x14ac:dyDescent="0.25">
      <c r="A5162" t="s">
        <v>24347</v>
      </c>
      <c r="B5162" t="s">
        <v>6040</v>
      </c>
      <c r="C5162" t="s">
        <v>26</v>
      </c>
      <c r="D5162" t="s">
        <v>26</v>
      </c>
    </row>
    <row r="5163" spans="1:4" x14ac:dyDescent="0.25">
      <c r="A5163" t="s">
        <v>24348</v>
      </c>
      <c r="B5163" t="s">
        <v>6041</v>
      </c>
      <c r="C5163" t="s">
        <v>26</v>
      </c>
      <c r="D5163" t="s">
        <v>21</v>
      </c>
    </row>
    <row r="5164" spans="1:4" x14ac:dyDescent="0.25">
      <c r="A5164" t="s">
        <v>24349</v>
      </c>
      <c r="B5164" t="s">
        <v>6042</v>
      </c>
      <c r="C5164" t="s">
        <v>26</v>
      </c>
      <c r="D5164" t="s">
        <v>21</v>
      </c>
    </row>
    <row r="5165" spans="1:4" x14ac:dyDescent="0.25">
      <c r="A5165" t="s">
        <v>24350</v>
      </c>
      <c r="B5165" t="s">
        <v>6043</v>
      </c>
      <c r="C5165" t="s">
        <v>26</v>
      </c>
      <c r="D5165" t="s">
        <v>21</v>
      </c>
    </row>
    <row r="5166" spans="1:4" x14ac:dyDescent="0.25">
      <c r="A5166" t="s">
        <v>24351</v>
      </c>
      <c r="B5166" t="s">
        <v>6044</v>
      </c>
      <c r="C5166" t="s">
        <v>26</v>
      </c>
      <c r="D5166" t="s">
        <v>26</v>
      </c>
    </row>
    <row r="5167" spans="1:4" x14ac:dyDescent="0.25">
      <c r="A5167" t="s">
        <v>24352</v>
      </c>
      <c r="B5167" t="s">
        <v>6045</v>
      </c>
      <c r="C5167" t="s">
        <v>26</v>
      </c>
      <c r="D5167" t="s">
        <v>21</v>
      </c>
    </row>
    <row r="5168" spans="1:4" x14ac:dyDescent="0.25">
      <c r="A5168" t="s">
        <v>24353</v>
      </c>
      <c r="B5168" t="s">
        <v>6046</v>
      </c>
      <c r="C5168" t="s">
        <v>26</v>
      </c>
      <c r="D5168" t="s">
        <v>21</v>
      </c>
    </row>
    <row r="5169" spans="1:4" x14ac:dyDescent="0.25">
      <c r="A5169" t="s">
        <v>24354</v>
      </c>
      <c r="B5169" t="s">
        <v>6047</v>
      </c>
      <c r="C5169" t="s">
        <v>26</v>
      </c>
      <c r="D5169" t="s">
        <v>21</v>
      </c>
    </row>
    <row r="5170" spans="1:4" x14ac:dyDescent="0.25">
      <c r="A5170" t="s">
        <v>24355</v>
      </c>
      <c r="B5170" t="s">
        <v>6048</v>
      </c>
      <c r="C5170" t="s">
        <v>26</v>
      </c>
      <c r="D5170" t="s">
        <v>21</v>
      </c>
    </row>
    <row r="5171" spans="1:4" x14ac:dyDescent="0.25">
      <c r="A5171" t="s">
        <v>24356</v>
      </c>
      <c r="B5171" t="s">
        <v>6049</v>
      </c>
      <c r="C5171" t="s">
        <v>26</v>
      </c>
      <c r="D5171" t="s">
        <v>21</v>
      </c>
    </row>
    <row r="5172" spans="1:4" x14ac:dyDescent="0.25">
      <c r="A5172" t="s">
        <v>24357</v>
      </c>
      <c r="B5172" t="s">
        <v>6050</v>
      </c>
      <c r="C5172" t="s">
        <v>26</v>
      </c>
      <c r="D5172" t="s">
        <v>21</v>
      </c>
    </row>
    <row r="5173" spans="1:4" x14ac:dyDescent="0.25">
      <c r="A5173" t="s">
        <v>24358</v>
      </c>
      <c r="B5173" t="s">
        <v>6051</v>
      </c>
      <c r="C5173" t="s">
        <v>26</v>
      </c>
      <c r="D5173" t="s">
        <v>21</v>
      </c>
    </row>
    <row r="5174" spans="1:4" x14ac:dyDescent="0.25">
      <c r="A5174" t="s">
        <v>24359</v>
      </c>
      <c r="B5174" t="s">
        <v>6052</v>
      </c>
      <c r="C5174" t="s">
        <v>26</v>
      </c>
      <c r="D5174" t="s">
        <v>21</v>
      </c>
    </row>
    <row r="5175" spans="1:4" x14ac:dyDescent="0.25">
      <c r="A5175" t="s">
        <v>24360</v>
      </c>
      <c r="B5175" t="s">
        <v>6053</v>
      </c>
      <c r="C5175" t="s">
        <v>26</v>
      </c>
      <c r="D5175" t="s">
        <v>21</v>
      </c>
    </row>
    <row r="5176" spans="1:4" x14ac:dyDescent="0.25">
      <c r="A5176" t="s">
        <v>24361</v>
      </c>
      <c r="B5176" t="s">
        <v>6054</v>
      </c>
      <c r="C5176" t="s">
        <v>26</v>
      </c>
      <c r="D5176" t="s">
        <v>26</v>
      </c>
    </row>
    <row r="5177" spans="1:4" x14ac:dyDescent="0.25">
      <c r="A5177" t="s">
        <v>24362</v>
      </c>
      <c r="B5177" t="s">
        <v>6055</v>
      </c>
      <c r="C5177" t="s">
        <v>26</v>
      </c>
      <c r="D5177" t="s">
        <v>26</v>
      </c>
    </row>
    <row r="5178" spans="1:4" x14ac:dyDescent="0.25">
      <c r="A5178" t="s">
        <v>24363</v>
      </c>
      <c r="B5178" t="s">
        <v>6056</v>
      </c>
      <c r="C5178" t="s">
        <v>26</v>
      </c>
      <c r="D5178" t="s">
        <v>21</v>
      </c>
    </row>
    <row r="5179" spans="1:4" x14ac:dyDescent="0.25">
      <c r="A5179" t="s">
        <v>24364</v>
      </c>
      <c r="B5179" t="s">
        <v>6057</v>
      </c>
      <c r="C5179" t="s">
        <v>26</v>
      </c>
      <c r="D5179" t="s">
        <v>21</v>
      </c>
    </row>
    <row r="5180" spans="1:4" x14ac:dyDescent="0.25">
      <c r="A5180" t="s">
        <v>24365</v>
      </c>
      <c r="B5180" t="s">
        <v>6058</v>
      </c>
      <c r="C5180" t="s">
        <v>26</v>
      </c>
      <c r="D5180" t="s">
        <v>26</v>
      </c>
    </row>
    <row r="5181" spans="1:4" x14ac:dyDescent="0.25">
      <c r="A5181" t="s">
        <v>24366</v>
      </c>
      <c r="B5181" t="s">
        <v>6059</v>
      </c>
      <c r="C5181" t="s">
        <v>26</v>
      </c>
      <c r="D5181" t="s">
        <v>21</v>
      </c>
    </row>
    <row r="5182" spans="1:4" x14ac:dyDescent="0.25">
      <c r="A5182" t="s">
        <v>24367</v>
      </c>
      <c r="B5182" t="s">
        <v>6060</v>
      </c>
      <c r="C5182" t="s">
        <v>26</v>
      </c>
      <c r="D5182" t="s">
        <v>21</v>
      </c>
    </row>
    <row r="5183" spans="1:4" x14ac:dyDescent="0.25">
      <c r="A5183" t="s">
        <v>24368</v>
      </c>
      <c r="B5183" t="s">
        <v>6061</v>
      </c>
      <c r="C5183" t="s">
        <v>26</v>
      </c>
      <c r="D5183" t="s">
        <v>21</v>
      </c>
    </row>
    <row r="5184" spans="1:4" x14ac:dyDescent="0.25">
      <c r="A5184" t="s">
        <v>24369</v>
      </c>
      <c r="B5184" t="s">
        <v>6062</v>
      </c>
      <c r="C5184" t="s">
        <v>26</v>
      </c>
      <c r="D5184" t="s">
        <v>21</v>
      </c>
    </row>
    <row r="5185" spans="1:4" x14ac:dyDescent="0.25">
      <c r="A5185" t="s">
        <v>24370</v>
      </c>
      <c r="B5185" t="s">
        <v>6063</v>
      </c>
      <c r="C5185" t="s">
        <v>26</v>
      </c>
      <c r="D5185" t="s">
        <v>21</v>
      </c>
    </row>
    <row r="5186" spans="1:4" x14ac:dyDescent="0.25">
      <c r="A5186" t="s">
        <v>24371</v>
      </c>
      <c r="B5186" t="s">
        <v>6064</v>
      </c>
      <c r="C5186" t="s">
        <v>26</v>
      </c>
      <c r="D5186" t="s">
        <v>21</v>
      </c>
    </row>
    <row r="5187" spans="1:4" x14ac:dyDescent="0.25">
      <c r="A5187" t="s">
        <v>24372</v>
      </c>
      <c r="B5187" t="s">
        <v>6065</v>
      </c>
      <c r="C5187" t="s">
        <v>26</v>
      </c>
      <c r="D5187" t="s">
        <v>26</v>
      </c>
    </row>
    <row r="5188" spans="1:4" x14ac:dyDescent="0.25">
      <c r="A5188" t="s">
        <v>24373</v>
      </c>
      <c r="B5188" t="s">
        <v>6066</v>
      </c>
      <c r="C5188" t="s">
        <v>26</v>
      </c>
      <c r="D5188" t="s">
        <v>21</v>
      </c>
    </row>
    <row r="5189" spans="1:4" x14ac:dyDescent="0.25">
      <c r="A5189" t="s">
        <v>24374</v>
      </c>
      <c r="B5189" t="s">
        <v>6067</v>
      </c>
      <c r="C5189" t="s">
        <v>26</v>
      </c>
      <c r="D5189" t="s">
        <v>21</v>
      </c>
    </row>
    <row r="5190" spans="1:4" x14ac:dyDescent="0.25">
      <c r="A5190" t="s">
        <v>24375</v>
      </c>
      <c r="B5190" t="s">
        <v>6068</v>
      </c>
      <c r="C5190" t="s">
        <v>26</v>
      </c>
      <c r="D5190" t="s">
        <v>26</v>
      </c>
    </row>
    <row r="5191" spans="1:4" x14ac:dyDescent="0.25">
      <c r="A5191" t="s">
        <v>24376</v>
      </c>
      <c r="B5191" t="s">
        <v>6069</v>
      </c>
      <c r="C5191" t="s">
        <v>26</v>
      </c>
      <c r="D5191" t="s">
        <v>21</v>
      </c>
    </row>
    <row r="5192" spans="1:4" x14ac:dyDescent="0.25">
      <c r="A5192" t="s">
        <v>24377</v>
      </c>
      <c r="B5192" t="s">
        <v>6070</v>
      </c>
      <c r="C5192" t="s">
        <v>26</v>
      </c>
      <c r="D5192" t="s">
        <v>21</v>
      </c>
    </row>
    <row r="5193" spans="1:4" x14ac:dyDescent="0.25">
      <c r="A5193" t="s">
        <v>24378</v>
      </c>
      <c r="B5193" t="s">
        <v>6071</v>
      </c>
      <c r="C5193" t="s">
        <v>26</v>
      </c>
      <c r="D5193" t="s">
        <v>21</v>
      </c>
    </row>
    <row r="5194" spans="1:4" x14ac:dyDescent="0.25">
      <c r="A5194" t="s">
        <v>24379</v>
      </c>
      <c r="B5194" t="s">
        <v>6072</v>
      </c>
      <c r="C5194" t="s">
        <v>26</v>
      </c>
      <c r="D5194" t="s">
        <v>21</v>
      </c>
    </row>
    <row r="5195" spans="1:4" x14ac:dyDescent="0.25">
      <c r="A5195" t="s">
        <v>24380</v>
      </c>
      <c r="B5195" t="s">
        <v>6073</v>
      </c>
      <c r="C5195" t="s">
        <v>26</v>
      </c>
      <c r="D5195" t="s">
        <v>21</v>
      </c>
    </row>
    <row r="5196" spans="1:4" x14ac:dyDescent="0.25">
      <c r="A5196" t="s">
        <v>24381</v>
      </c>
      <c r="B5196" t="s">
        <v>6074</v>
      </c>
      <c r="C5196" t="s">
        <v>26</v>
      </c>
      <c r="D5196" t="s">
        <v>21</v>
      </c>
    </row>
    <row r="5197" spans="1:4" x14ac:dyDescent="0.25">
      <c r="A5197" t="s">
        <v>24382</v>
      </c>
      <c r="B5197" t="s">
        <v>6075</v>
      </c>
      <c r="C5197" t="s">
        <v>26</v>
      </c>
      <c r="D5197" t="s">
        <v>21</v>
      </c>
    </row>
    <row r="5198" spans="1:4" x14ac:dyDescent="0.25">
      <c r="A5198" t="s">
        <v>24383</v>
      </c>
      <c r="B5198" t="s">
        <v>6076</v>
      </c>
      <c r="C5198" t="s">
        <v>26</v>
      </c>
      <c r="D5198" t="s">
        <v>26</v>
      </c>
    </row>
    <row r="5199" spans="1:4" x14ac:dyDescent="0.25">
      <c r="A5199" t="s">
        <v>24384</v>
      </c>
      <c r="B5199" t="s">
        <v>6077</v>
      </c>
      <c r="C5199" t="s">
        <v>26</v>
      </c>
      <c r="D5199" t="s">
        <v>21</v>
      </c>
    </row>
    <row r="5200" spans="1:4" x14ac:dyDescent="0.25">
      <c r="A5200" t="s">
        <v>24385</v>
      </c>
      <c r="B5200" t="s">
        <v>6078</v>
      </c>
      <c r="C5200" t="s">
        <v>26</v>
      </c>
      <c r="D5200" t="s">
        <v>21</v>
      </c>
    </row>
    <row r="5201" spans="1:4" x14ac:dyDescent="0.25">
      <c r="A5201" t="s">
        <v>24386</v>
      </c>
      <c r="B5201" t="s">
        <v>6079</v>
      </c>
      <c r="C5201" t="s">
        <v>26</v>
      </c>
      <c r="D5201" t="s">
        <v>26</v>
      </c>
    </row>
    <row r="5202" spans="1:4" x14ac:dyDescent="0.25">
      <c r="A5202" t="s">
        <v>24387</v>
      </c>
      <c r="B5202" t="s">
        <v>6080</v>
      </c>
      <c r="C5202" t="s">
        <v>26</v>
      </c>
      <c r="D5202" t="s">
        <v>26</v>
      </c>
    </row>
    <row r="5203" spans="1:4" x14ac:dyDescent="0.25">
      <c r="A5203" t="s">
        <v>24388</v>
      </c>
      <c r="B5203" t="s">
        <v>6081</v>
      </c>
      <c r="C5203" t="s">
        <v>26</v>
      </c>
      <c r="D5203" t="s">
        <v>26</v>
      </c>
    </row>
    <row r="5204" spans="1:4" x14ac:dyDescent="0.25">
      <c r="A5204" t="s">
        <v>24389</v>
      </c>
      <c r="B5204" t="s">
        <v>6082</v>
      </c>
      <c r="C5204" t="s">
        <v>26</v>
      </c>
      <c r="D5204" t="s">
        <v>21</v>
      </c>
    </row>
    <row r="5205" spans="1:4" x14ac:dyDescent="0.25">
      <c r="A5205" t="s">
        <v>24390</v>
      </c>
      <c r="B5205" t="s">
        <v>6083</v>
      </c>
      <c r="C5205" t="s">
        <v>26</v>
      </c>
      <c r="D5205" t="s">
        <v>21</v>
      </c>
    </row>
    <row r="5206" spans="1:4" x14ac:dyDescent="0.25">
      <c r="A5206" t="s">
        <v>24391</v>
      </c>
      <c r="B5206" t="s">
        <v>6084</v>
      </c>
      <c r="C5206" t="s">
        <v>26</v>
      </c>
      <c r="D5206" t="s">
        <v>21</v>
      </c>
    </row>
    <row r="5207" spans="1:4" x14ac:dyDescent="0.25">
      <c r="A5207" t="s">
        <v>24392</v>
      </c>
      <c r="B5207" t="s">
        <v>6085</v>
      </c>
      <c r="C5207" t="s">
        <v>26</v>
      </c>
      <c r="D5207" t="s">
        <v>21</v>
      </c>
    </row>
    <row r="5208" spans="1:4" x14ac:dyDescent="0.25">
      <c r="A5208" t="s">
        <v>24393</v>
      </c>
      <c r="B5208" t="s">
        <v>6086</v>
      </c>
      <c r="C5208" t="s">
        <v>26</v>
      </c>
      <c r="D5208" t="s">
        <v>21</v>
      </c>
    </row>
    <row r="5209" spans="1:4" x14ac:dyDescent="0.25">
      <c r="A5209" t="s">
        <v>24394</v>
      </c>
      <c r="B5209" t="s">
        <v>6087</v>
      </c>
      <c r="C5209" t="s">
        <v>26</v>
      </c>
      <c r="D5209" t="s">
        <v>21</v>
      </c>
    </row>
    <row r="5210" spans="1:4" x14ac:dyDescent="0.25">
      <c r="A5210" t="s">
        <v>24395</v>
      </c>
      <c r="B5210" t="s">
        <v>6088</v>
      </c>
      <c r="C5210" t="s">
        <v>26</v>
      </c>
      <c r="D5210" t="s">
        <v>21</v>
      </c>
    </row>
    <row r="5211" spans="1:4" x14ac:dyDescent="0.25">
      <c r="A5211" t="s">
        <v>24396</v>
      </c>
      <c r="B5211" t="s">
        <v>6089</v>
      </c>
      <c r="C5211" t="s">
        <v>26</v>
      </c>
      <c r="D5211" t="s">
        <v>21</v>
      </c>
    </row>
    <row r="5212" spans="1:4" x14ac:dyDescent="0.25">
      <c r="A5212" t="s">
        <v>24397</v>
      </c>
      <c r="B5212" t="s">
        <v>6090</v>
      </c>
      <c r="C5212" t="s">
        <v>26</v>
      </c>
      <c r="D5212" t="s">
        <v>21</v>
      </c>
    </row>
    <row r="5213" spans="1:4" x14ac:dyDescent="0.25">
      <c r="A5213" t="s">
        <v>24398</v>
      </c>
      <c r="B5213" t="s">
        <v>6091</v>
      </c>
      <c r="C5213" t="s">
        <v>26</v>
      </c>
      <c r="D5213" t="s">
        <v>21</v>
      </c>
    </row>
    <row r="5214" spans="1:4" x14ac:dyDescent="0.25">
      <c r="A5214" t="s">
        <v>24399</v>
      </c>
      <c r="B5214" t="s">
        <v>6092</v>
      </c>
      <c r="C5214" t="s">
        <v>26</v>
      </c>
      <c r="D5214" t="s">
        <v>21</v>
      </c>
    </row>
    <row r="5215" spans="1:4" x14ac:dyDescent="0.25">
      <c r="A5215" t="s">
        <v>24400</v>
      </c>
      <c r="B5215" t="s">
        <v>6093</v>
      </c>
      <c r="C5215" t="s">
        <v>26</v>
      </c>
      <c r="D5215" t="s">
        <v>21</v>
      </c>
    </row>
    <row r="5216" spans="1:4" x14ac:dyDescent="0.25">
      <c r="A5216" t="s">
        <v>24401</v>
      </c>
      <c r="B5216" t="s">
        <v>6094</v>
      </c>
      <c r="C5216" t="s">
        <v>26</v>
      </c>
      <c r="D5216" t="s">
        <v>21</v>
      </c>
    </row>
    <row r="5217" spans="1:4" x14ac:dyDescent="0.25">
      <c r="A5217" t="s">
        <v>24402</v>
      </c>
      <c r="B5217" t="s">
        <v>6095</v>
      </c>
      <c r="C5217" t="s">
        <v>26</v>
      </c>
      <c r="D5217" t="s">
        <v>26</v>
      </c>
    </row>
    <row r="5218" spans="1:4" x14ac:dyDescent="0.25">
      <c r="A5218" t="s">
        <v>24403</v>
      </c>
      <c r="B5218" t="s">
        <v>6096</v>
      </c>
      <c r="C5218" t="s">
        <v>26</v>
      </c>
      <c r="D5218" t="s">
        <v>26</v>
      </c>
    </row>
    <row r="5219" spans="1:4" x14ac:dyDescent="0.25">
      <c r="A5219" t="s">
        <v>24404</v>
      </c>
      <c r="B5219" t="s">
        <v>6097</v>
      </c>
      <c r="C5219" t="s">
        <v>26</v>
      </c>
      <c r="D5219" t="s">
        <v>26</v>
      </c>
    </row>
    <row r="5220" spans="1:4" x14ac:dyDescent="0.25">
      <c r="A5220" t="s">
        <v>24405</v>
      </c>
      <c r="B5220" t="s">
        <v>6098</v>
      </c>
      <c r="C5220" t="s">
        <v>26</v>
      </c>
      <c r="D5220" t="s">
        <v>21</v>
      </c>
    </row>
    <row r="5221" spans="1:4" x14ac:dyDescent="0.25">
      <c r="A5221" t="s">
        <v>24406</v>
      </c>
      <c r="B5221" t="s">
        <v>6099</v>
      </c>
      <c r="C5221" t="s">
        <v>26</v>
      </c>
      <c r="D5221" t="s">
        <v>26</v>
      </c>
    </row>
    <row r="5222" spans="1:4" x14ac:dyDescent="0.25">
      <c r="A5222" t="s">
        <v>24407</v>
      </c>
      <c r="B5222" t="s">
        <v>6100</v>
      </c>
      <c r="C5222" t="s">
        <v>26</v>
      </c>
      <c r="D5222" t="s">
        <v>21</v>
      </c>
    </row>
    <row r="5223" spans="1:4" x14ac:dyDescent="0.25">
      <c r="A5223" t="s">
        <v>24408</v>
      </c>
      <c r="B5223" t="s">
        <v>6101</v>
      </c>
      <c r="C5223" t="s">
        <v>26</v>
      </c>
      <c r="D5223" t="s">
        <v>21</v>
      </c>
    </row>
    <row r="5224" spans="1:4" x14ac:dyDescent="0.25">
      <c r="A5224" t="s">
        <v>24409</v>
      </c>
      <c r="B5224" t="s">
        <v>6102</v>
      </c>
      <c r="C5224" t="s">
        <v>26</v>
      </c>
      <c r="D5224" t="s">
        <v>21</v>
      </c>
    </row>
    <row r="5225" spans="1:4" x14ac:dyDescent="0.25">
      <c r="A5225" t="s">
        <v>24410</v>
      </c>
      <c r="B5225" t="s">
        <v>6103</v>
      </c>
      <c r="C5225" t="s">
        <v>26</v>
      </c>
      <c r="D5225" t="s">
        <v>21</v>
      </c>
    </row>
    <row r="5226" spans="1:4" x14ac:dyDescent="0.25">
      <c r="A5226" t="s">
        <v>24411</v>
      </c>
      <c r="B5226" t="s">
        <v>6104</v>
      </c>
      <c r="C5226" t="s">
        <v>26</v>
      </c>
      <c r="D5226" t="s">
        <v>21</v>
      </c>
    </row>
    <row r="5227" spans="1:4" x14ac:dyDescent="0.25">
      <c r="A5227" t="s">
        <v>24412</v>
      </c>
      <c r="B5227" t="s">
        <v>6105</v>
      </c>
      <c r="C5227" t="s">
        <v>26</v>
      </c>
      <c r="D5227" t="s">
        <v>26</v>
      </c>
    </row>
    <row r="5228" spans="1:4" x14ac:dyDescent="0.25">
      <c r="A5228" t="s">
        <v>24413</v>
      </c>
      <c r="B5228" t="s">
        <v>6106</v>
      </c>
      <c r="C5228" t="s">
        <v>26</v>
      </c>
      <c r="D5228" t="s">
        <v>26</v>
      </c>
    </row>
    <row r="5229" spans="1:4" x14ac:dyDescent="0.25">
      <c r="A5229" t="s">
        <v>24414</v>
      </c>
      <c r="B5229" t="s">
        <v>6107</v>
      </c>
      <c r="C5229" t="s">
        <v>26</v>
      </c>
      <c r="D5229" t="s">
        <v>21</v>
      </c>
    </row>
    <row r="5230" spans="1:4" x14ac:dyDescent="0.25">
      <c r="A5230" t="s">
        <v>24415</v>
      </c>
      <c r="B5230" t="s">
        <v>6108</v>
      </c>
      <c r="C5230" t="s">
        <v>26</v>
      </c>
      <c r="D5230" t="s">
        <v>26</v>
      </c>
    </row>
    <row r="5231" spans="1:4" x14ac:dyDescent="0.25">
      <c r="A5231" t="s">
        <v>24416</v>
      </c>
      <c r="B5231" t="s">
        <v>6109</v>
      </c>
      <c r="C5231" t="s">
        <v>26</v>
      </c>
      <c r="D5231" t="s">
        <v>21</v>
      </c>
    </row>
    <row r="5232" spans="1:4" x14ac:dyDescent="0.25">
      <c r="A5232" t="s">
        <v>24417</v>
      </c>
      <c r="B5232" t="s">
        <v>6110</v>
      </c>
      <c r="C5232" t="s">
        <v>26</v>
      </c>
      <c r="D5232" t="s">
        <v>26</v>
      </c>
    </row>
    <row r="5233" spans="1:4" x14ac:dyDescent="0.25">
      <c r="A5233" t="s">
        <v>24418</v>
      </c>
      <c r="B5233" t="s">
        <v>6111</v>
      </c>
      <c r="C5233" t="s">
        <v>26</v>
      </c>
      <c r="D5233" t="s">
        <v>26</v>
      </c>
    </row>
    <row r="5234" spans="1:4" x14ac:dyDescent="0.25">
      <c r="A5234" t="s">
        <v>24419</v>
      </c>
      <c r="B5234" t="s">
        <v>6112</v>
      </c>
      <c r="C5234" t="s">
        <v>26</v>
      </c>
      <c r="D5234" t="s">
        <v>26</v>
      </c>
    </row>
    <row r="5235" spans="1:4" x14ac:dyDescent="0.25">
      <c r="A5235" t="s">
        <v>24420</v>
      </c>
      <c r="B5235" t="s">
        <v>6113</v>
      </c>
      <c r="C5235" t="s">
        <v>26</v>
      </c>
      <c r="D5235" t="s">
        <v>26</v>
      </c>
    </row>
    <row r="5236" spans="1:4" x14ac:dyDescent="0.25">
      <c r="A5236" t="s">
        <v>24421</v>
      </c>
      <c r="B5236" t="s">
        <v>6114</v>
      </c>
      <c r="C5236" t="s">
        <v>26</v>
      </c>
      <c r="D5236" t="s">
        <v>21</v>
      </c>
    </row>
    <row r="5237" spans="1:4" x14ac:dyDescent="0.25">
      <c r="A5237" t="s">
        <v>24422</v>
      </c>
      <c r="B5237" t="s">
        <v>6115</v>
      </c>
      <c r="C5237" t="s">
        <v>26</v>
      </c>
      <c r="D5237" t="s">
        <v>21</v>
      </c>
    </row>
    <row r="5238" spans="1:4" x14ac:dyDescent="0.25">
      <c r="A5238" t="s">
        <v>24423</v>
      </c>
      <c r="B5238" t="s">
        <v>6116</v>
      </c>
      <c r="C5238" t="s">
        <v>26</v>
      </c>
      <c r="D5238" t="s">
        <v>26</v>
      </c>
    </row>
    <row r="5239" spans="1:4" x14ac:dyDescent="0.25">
      <c r="A5239" t="s">
        <v>24424</v>
      </c>
      <c r="B5239" t="s">
        <v>6117</v>
      </c>
      <c r="C5239" t="s">
        <v>26</v>
      </c>
      <c r="D5239" t="s">
        <v>21</v>
      </c>
    </row>
    <row r="5240" spans="1:4" x14ac:dyDescent="0.25">
      <c r="A5240" t="s">
        <v>24425</v>
      </c>
      <c r="B5240" t="s">
        <v>6118</v>
      </c>
      <c r="C5240" t="s">
        <v>26</v>
      </c>
      <c r="D5240" t="s">
        <v>26</v>
      </c>
    </row>
    <row r="5241" spans="1:4" x14ac:dyDescent="0.25">
      <c r="A5241" t="s">
        <v>24426</v>
      </c>
      <c r="B5241" t="s">
        <v>6119</v>
      </c>
      <c r="C5241" t="s">
        <v>26</v>
      </c>
      <c r="D5241" t="s">
        <v>26</v>
      </c>
    </row>
    <row r="5242" spans="1:4" x14ac:dyDescent="0.25">
      <c r="A5242" t="s">
        <v>24427</v>
      </c>
      <c r="B5242" t="s">
        <v>6120</v>
      </c>
      <c r="C5242" t="s">
        <v>26</v>
      </c>
      <c r="D5242" t="s">
        <v>26</v>
      </c>
    </row>
    <row r="5243" spans="1:4" x14ac:dyDescent="0.25">
      <c r="A5243" t="s">
        <v>24428</v>
      </c>
      <c r="B5243" t="s">
        <v>6121</v>
      </c>
      <c r="C5243" t="s">
        <v>26</v>
      </c>
      <c r="D5243" t="s">
        <v>26</v>
      </c>
    </row>
    <row r="5244" spans="1:4" x14ac:dyDescent="0.25">
      <c r="A5244" t="s">
        <v>24429</v>
      </c>
      <c r="B5244" t="s">
        <v>6122</v>
      </c>
      <c r="C5244" t="s">
        <v>26</v>
      </c>
      <c r="D5244" t="s">
        <v>26</v>
      </c>
    </row>
    <row r="5245" spans="1:4" x14ac:dyDescent="0.25">
      <c r="A5245" t="s">
        <v>24430</v>
      </c>
      <c r="B5245" t="s">
        <v>6123</v>
      </c>
      <c r="C5245" t="s">
        <v>26</v>
      </c>
      <c r="D5245" t="s">
        <v>26</v>
      </c>
    </row>
    <row r="5246" spans="1:4" x14ac:dyDescent="0.25">
      <c r="A5246" t="s">
        <v>24431</v>
      </c>
      <c r="B5246" t="s">
        <v>6124</v>
      </c>
      <c r="C5246" t="s">
        <v>26</v>
      </c>
      <c r="D5246" t="s">
        <v>21</v>
      </c>
    </row>
    <row r="5247" spans="1:4" x14ac:dyDescent="0.25">
      <c r="A5247" t="s">
        <v>24432</v>
      </c>
      <c r="B5247" t="s">
        <v>6125</v>
      </c>
      <c r="C5247" t="s">
        <v>26</v>
      </c>
      <c r="D5247" t="s">
        <v>26</v>
      </c>
    </row>
    <row r="5248" spans="1:4" x14ac:dyDescent="0.25">
      <c r="A5248" t="s">
        <v>24433</v>
      </c>
      <c r="B5248" t="s">
        <v>6126</v>
      </c>
      <c r="C5248" t="s">
        <v>26</v>
      </c>
      <c r="D5248" t="s">
        <v>21</v>
      </c>
    </row>
    <row r="5249" spans="1:4" x14ac:dyDescent="0.25">
      <c r="A5249" t="s">
        <v>24434</v>
      </c>
      <c r="B5249" t="s">
        <v>6127</v>
      </c>
      <c r="C5249" t="s">
        <v>26</v>
      </c>
      <c r="D5249" t="s">
        <v>21</v>
      </c>
    </row>
    <row r="5250" spans="1:4" x14ac:dyDescent="0.25">
      <c r="A5250" t="s">
        <v>24435</v>
      </c>
      <c r="B5250" t="s">
        <v>6128</v>
      </c>
      <c r="C5250" t="s">
        <v>26</v>
      </c>
      <c r="D5250" t="s">
        <v>26</v>
      </c>
    </row>
    <row r="5251" spans="1:4" x14ac:dyDescent="0.25">
      <c r="A5251" t="s">
        <v>24436</v>
      </c>
      <c r="B5251" t="s">
        <v>6129</v>
      </c>
      <c r="C5251" t="s">
        <v>26</v>
      </c>
      <c r="D5251" t="s">
        <v>21</v>
      </c>
    </row>
    <row r="5252" spans="1:4" x14ac:dyDescent="0.25">
      <c r="A5252" t="s">
        <v>24437</v>
      </c>
      <c r="B5252" t="s">
        <v>6130</v>
      </c>
      <c r="C5252" t="s">
        <v>26</v>
      </c>
      <c r="D5252" t="s">
        <v>26</v>
      </c>
    </row>
    <row r="5253" spans="1:4" x14ac:dyDescent="0.25">
      <c r="A5253" t="s">
        <v>24438</v>
      </c>
      <c r="B5253" t="s">
        <v>6131</v>
      </c>
      <c r="C5253" t="s">
        <v>26</v>
      </c>
      <c r="D5253" t="s">
        <v>21</v>
      </c>
    </row>
    <row r="5254" spans="1:4" x14ac:dyDescent="0.25">
      <c r="A5254" t="s">
        <v>24439</v>
      </c>
      <c r="B5254" t="s">
        <v>6132</v>
      </c>
      <c r="C5254" t="s">
        <v>26</v>
      </c>
      <c r="D5254" t="s">
        <v>21</v>
      </c>
    </row>
    <row r="5255" spans="1:4" x14ac:dyDescent="0.25">
      <c r="A5255" t="s">
        <v>24440</v>
      </c>
      <c r="B5255" t="s">
        <v>6133</v>
      </c>
      <c r="C5255" t="s">
        <v>26</v>
      </c>
      <c r="D5255" t="s">
        <v>26</v>
      </c>
    </row>
    <row r="5256" spans="1:4" x14ac:dyDescent="0.25">
      <c r="A5256" t="s">
        <v>24441</v>
      </c>
      <c r="B5256" t="s">
        <v>6134</v>
      </c>
      <c r="C5256" t="s">
        <v>26</v>
      </c>
      <c r="D5256" t="s">
        <v>21</v>
      </c>
    </row>
    <row r="5257" spans="1:4" x14ac:dyDescent="0.25">
      <c r="A5257" t="s">
        <v>24442</v>
      </c>
      <c r="B5257" t="s">
        <v>6135</v>
      </c>
      <c r="C5257" t="s">
        <v>26</v>
      </c>
      <c r="D5257" t="s">
        <v>21</v>
      </c>
    </row>
    <row r="5258" spans="1:4" x14ac:dyDescent="0.25">
      <c r="A5258" t="s">
        <v>24443</v>
      </c>
      <c r="B5258" t="s">
        <v>6136</v>
      </c>
      <c r="C5258" t="s">
        <v>26</v>
      </c>
      <c r="D5258" t="s">
        <v>21</v>
      </c>
    </row>
    <row r="5259" spans="1:4" x14ac:dyDescent="0.25">
      <c r="A5259" t="s">
        <v>24444</v>
      </c>
      <c r="B5259" t="s">
        <v>6137</v>
      </c>
      <c r="C5259" t="s">
        <v>26</v>
      </c>
      <c r="D5259" t="s">
        <v>21</v>
      </c>
    </row>
    <row r="5260" spans="1:4" x14ac:dyDescent="0.25">
      <c r="A5260" t="s">
        <v>24445</v>
      </c>
      <c r="B5260" t="s">
        <v>6138</v>
      </c>
      <c r="C5260" t="s">
        <v>26</v>
      </c>
      <c r="D5260" t="s">
        <v>21</v>
      </c>
    </row>
    <row r="5261" spans="1:4" x14ac:dyDescent="0.25">
      <c r="A5261" t="s">
        <v>24446</v>
      </c>
      <c r="B5261" t="s">
        <v>6139</v>
      </c>
      <c r="C5261" t="s">
        <v>26</v>
      </c>
      <c r="D5261" t="s">
        <v>21</v>
      </c>
    </row>
    <row r="5262" spans="1:4" x14ac:dyDescent="0.25">
      <c r="A5262" t="s">
        <v>24447</v>
      </c>
      <c r="B5262" t="s">
        <v>6140</v>
      </c>
      <c r="C5262" t="s">
        <v>26</v>
      </c>
      <c r="D5262" t="s">
        <v>21</v>
      </c>
    </row>
    <row r="5263" spans="1:4" x14ac:dyDescent="0.25">
      <c r="A5263" t="s">
        <v>24448</v>
      </c>
      <c r="B5263" t="s">
        <v>6141</v>
      </c>
      <c r="C5263" t="s">
        <v>26</v>
      </c>
      <c r="D5263" t="s">
        <v>21</v>
      </c>
    </row>
    <row r="5264" spans="1:4" x14ac:dyDescent="0.25">
      <c r="A5264" t="s">
        <v>24449</v>
      </c>
      <c r="B5264" t="s">
        <v>6142</v>
      </c>
      <c r="C5264" t="s">
        <v>26</v>
      </c>
      <c r="D5264" t="s">
        <v>21</v>
      </c>
    </row>
    <row r="5265" spans="1:4" x14ac:dyDescent="0.25">
      <c r="A5265" t="s">
        <v>24450</v>
      </c>
      <c r="B5265" t="s">
        <v>6143</v>
      </c>
      <c r="C5265" t="s">
        <v>26</v>
      </c>
      <c r="D5265" t="s">
        <v>21</v>
      </c>
    </row>
    <row r="5266" spans="1:4" x14ac:dyDescent="0.25">
      <c r="A5266" t="s">
        <v>24451</v>
      </c>
      <c r="B5266" t="s">
        <v>6144</v>
      </c>
      <c r="C5266" t="s">
        <v>26</v>
      </c>
      <c r="D5266" t="s">
        <v>21</v>
      </c>
    </row>
    <row r="5267" spans="1:4" x14ac:dyDescent="0.25">
      <c r="A5267" t="s">
        <v>24452</v>
      </c>
      <c r="B5267" t="s">
        <v>6145</v>
      </c>
      <c r="C5267" t="s">
        <v>26</v>
      </c>
      <c r="D5267" t="s">
        <v>21</v>
      </c>
    </row>
    <row r="5268" spans="1:4" x14ac:dyDescent="0.25">
      <c r="A5268" t="s">
        <v>24453</v>
      </c>
      <c r="B5268" t="s">
        <v>6146</v>
      </c>
      <c r="C5268" t="s">
        <v>26</v>
      </c>
      <c r="D5268" t="s">
        <v>21</v>
      </c>
    </row>
    <row r="5269" spans="1:4" x14ac:dyDescent="0.25">
      <c r="A5269" t="s">
        <v>24454</v>
      </c>
      <c r="B5269" t="s">
        <v>6147</v>
      </c>
      <c r="C5269" t="s">
        <v>26</v>
      </c>
      <c r="D5269" t="s">
        <v>21</v>
      </c>
    </row>
    <row r="5270" spans="1:4" x14ac:dyDescent="0.25">
      <c r="A5270" t="s">
        <v>24455</v>
      </c>
      <c r="B5270" t="s">
        <v>6148</v>
      </c>
      <c r="C5270" t="s">
        <v>26</v>
      </c>
      <c r="D5270" t="s">
        <v>21</v>
      </c>
    </row>
    <row r="5271" spans="1:4" x14ac:dyDescent="0.25">
      <c r="A5271" t="s">
        <v>24456</v>
      </c>
      <c r="B5271" t="s">
        <v>6149</v>
      </c>
      <c r="C5271" t="s">
        <v>26</v>
      </c>
      <c r="D5271" t="s">
        <v>21</v>
      </c>
    </row>
    <row r="5272" spans="1:4" x14ac:dyDescent="0.25">
      <c r="A5272" t="s">
        <v>24457</v>
      </c>
      <c r="B5272" t="s">
        <v>6150</v>
      </c>
      <c r="C5272" t="s">
        <v>26</v>
      </c>
      <c r="D5272" t="s">
        <v>21</v>
      </c>
    </row>
    <row r="5273" spans="1:4" x14ac:dyDescent="0.25">
      <c r="A5273" t="s">
        <v>24458</v>
      </c>
      <c r="B5273" t="s">
        <v>6151</v>
      </c>
      <c r="C5273" t="s">
        <v>26</v>
      </c>
      <c r="D5273" t="s">
        <v>21</v>
      </c>
    </row>
    <row r="5274" spans="1:4" x14ac:dyDescent="0.25">
      <c r="A5274" t="s">
        <v>24459</v>
      </c>
      <c r="B5274" t="s">
        <v>6152</v>
      </c>
      <c r="C5274" t="s">
        <v>26</v>
      </c>
      <c r="D5274" t="s">
        <v>21</v>
      </c>
    </row>
    <row r="5275" spans="1:4" x14ac:dyDescent="0.25">
      <c r="A5275" t="s">
        <v>24460</v>
      </c>
      <c r="B5275" t="s">
        <v>6153</v>
      </c>
      <c r="C5275" t="s">
        <v>26</v>
      </c>
      <c r="D5275" t="s">
        <v>21</v>
      </c>
    </row>
    <row r="5276" spans="1:4" x14ac:dyDescent="0.25">
      <c r="A5276" t="s">
        <v>24461</v>
      </c>
      <c r="B5276" t="s">
        <v>6154</v>
      </c>
      <c r="C5276" t="s">
        <v>26</v>
      </c>
      <c r="D5276" t="s">
        <v>21</v>
      </c>
    </row>
    <row r="5277" spans="1:4" x14ac:dyDescent="0.25">
      <c r="A5277" t="s">
        <v>24462</v>
      </c>
      <c r="B5277" t="s">
        <v>6155</v>
      </c>
      <c r="C5277" t="s">
        <v>26</v>
      </c>
      <c r="D5277" t="s">
        <v>21</v>
      </c>
    </row>
    <row r="5278" spans="1:4" x14ac:dyDescent="0.25">
      <c r="A5278" t="s">
        <v>24463</v>
      </c>
      <c r="B5278" t="s">
        <v>6156</v>
      </c>
      <c r="C5278" t="s">
        <v>26</v>
      </c>
      <c r="D5278" t="s">
        <v>26</v>
      </c>
    </row>
    <row r="5279" spans="1:4" x14ac:dyDescent="0.25">
      <c r="A5279" t="s">
        <v>24464</v>
      </c>
      <c r="B5279" t="s">
        <v>6157</v>
      </c>
      <c r="C5279" t="s">
        <v>26</v>
      </c>
      <c r="D5279" t="s">
        <v>26</v>
      </c>
    </row>
    <row r="5280" spans="1:4" x14ac:dyDescent="0.25">
      <c r="A5280" t="s">
        <v>24465</v>
      </c>
      <c r="B5280" t="s">
        <v>6158</v>
      </c>
      <c r="C5280" t="s">
        <v>26</v>
      </c>
      <c r="D5280" t="s">
        <v>26</v>
      </c>
    </row>
    <row r="5281" spans="1:4" x14ac:dyDescent="0.25">
      <c r="A5281" t="s">
        <v>24466</v>
      </c>
      <c r="B5281" t="s">
        <v>6159</v>
      </c>
      <c r="C5281" t="s">
        <v>26</v>
      </c>
      <c r="D5281" t="s">
        <v>21</v>
      </c>
    </row>
    <row r="5282" spans="1:4" x14ac:dyDescent="0.25">
      <c r="A5282" t="s">
        <v>24467</v>
      </c>
      <c r="B5282" t="s">
        <v>6160</v>
      </c>
      <c r="C5282" t="s">
        <v>26</v>
      </c>
      <c r="D5282" t="s">
        <v>21</v>
      </c>
    </row>
    <row r="5283" spans="1:4" x14ac:dyDescent="0.25">
      <c r="A5283" t="s">
        <v>24468</v>
      </c>
      <c r="B5283" t="s">
        <v>6161</v>
      </c>
      <c r="C5283" t="s">
        <v>26</v>
      </c>
      <c r="D5283" t="s">
        <v>26</v>
      </c>
    </row>
    <row r="5284" spans="1:4" x14ac:dyDescent="0.25">
      <c r="A5284" t="s">
        <v>24469</v>
      </c>
      <c r="B5284" t="s">
        <v>6162</v>
      </c>
      <c r="C5284" t="s">
        <v>26</v>
      </c>
      <c r="D5284" t="s">
        <v>21</v>
      </c>
    </row>
    <row r="5285" spans="1:4" x14ac:dyDescent="0.25">
      <c r="A5285" t="s">
        <v>24470</v>
      </c>
      <c r="B5285" t="s">
        <v>6163</v>
      </c>
      <c r="C5285" t="s">
        <v>26</v>
      </c>
      <c r="D5285" t="s">
        <v>21</v>
      </c>
    </row>
    <row r="5286" spans="1:4" x14ac:dyDescent="0.25">
      <c r="A5286" t="s">
        <v>24471</v>
      </c>
      <c r="B5286" t="s">
        <v>6164</v>
      </c>
      <c r="C5286" t="s">
        <v>26</v>
      </c>
      <c r="D5286" t="s">
        <v>21</v>
      </c>
    </row>
    <row r="5287" spans="1:4" x14ac:dyDescent="0.25">
      <c r="A5287" t="s">
        <v>24472</v>
      </c>
      <c r="B5287" t="s">
        <v>6165</v>
      </c>
      <c r="C5287" t="s">
        <v>26</v>
      </c>
      <c r="D5287" t="s">
        <v>26</v>
      </c>
    </row>
    <row r="5288" spans="1:4" x14ac:dyDescent="0.25">
      <c r="A5288" t="s">
        <v>24473</v>
      </c>
      <c r="B5288" t="s">
        <v>6166</v>
      </c>
      <c r="C5288" t="s">
        <v>26</v>
      </c>
      <c r="D5288" t="s">
        <v>21</v>
      </c>
    </row>
    <row r="5289" spans="1:4" x14ac:dyDescent="0.25">
      <c r="A5289" t="s">
        <v>24474</v>
      </c>
      <c r="B5289" t="s">
        <v>6167</v>
      </c>
      <c r="C5289" t="s">
        <v>26</v>
      </c>
      <c r="D5289" t="s">
        <v>21</v>
      </c>
    </row>
    <row r="5290" spans="1:4" x14ac:dyDescent="0.25">
      <c r="A5290" t="s">
        <v>24475</v>
      </c>
      <c r="B5290" t="s">
        <v>6168</v>
      </c>
      <c r="C5290" t="s">
        <v>26</v>
      </c>
      <c r="D5290" t="s">
        <v>21</v>
      </c>
    </row>
    <row r="5291" spans="1:4" x14ac:dyDescent="0.25">
      <c r="A5291" t="s">
        <v>24476</v>
      </c>
      <c r="B5291" t="s">
        <v>6169</v>
      </c>
      <c r="C5291" t="s">
        <v>26</v>
      </c>
      <c r="D5291" t="s">
        <v>26</v>
      </c>
    </row>
    <row r="5292" spans="1:4" x14ac:dyDescent="0.25">
      <c r="A5292" t="s">
        <v>24477</v>
      </c>
      <c r="B5292" t="s">
        <v>6170</v>
      </c>
      <c r="C5292" t="s">
        <v>26</v>
      </c>
      <c r="D5292" t="s">
        <v>26</v>
      </c>
    </row>
    <row r="5293" spans="1:4" x14ac:dyDescent="0.25">
      <c r="A5293" t="s">
        <v>24478</v>
      </c>
      <c r="B5293" t="s">
        <v>6171</v>
      </c>
      <c r="C5293" t="s">
        <v>26</v>
      </c>
      <c r="D5293" t="s">
        <v>21</v>
      </c>
    </row>
    <row r="5294" spans="1:4" x14ac:dyDescent="0.25">
      <c r="A5294" t="s">
        <v>24479</v>
      </c>
      <c r="B5294" t="s">
        <v>6172</v>
      </c>
      <c r="C5294" t="s">
        <v>26</v>
      </c>
      <c r="D5294" t="s">
        <v>21</v>
      </c>
    </row>
    <row r="5295" spans="1:4" x14ac:dyDescent="0.25">
      <c r="A5295" t="s">
        <v>24480</v>
      </c>
      <c r="B5295" t="s">
        <v>6173</v>
      </c>
      <c r="C5295" t="s">
        <v>26</v>
      </c>
      <c r="D5295" t="s">
        <v>21</v>
      </c>
    </row>
    <row r="5296" spans="1:4" x14ac:dyDescent="0.25">
      <c r="A5296" t="s">
        <v>24481</v>
      </c>
      <c r="B5296" t="s">
        <v>6174</v>
      </c>
      <c r="C5296" t="s">
        <v>26</v>
      </c>
      <c r="D5296" t="s">
        <v>26</v>
      </c>
    </row>
    <row r="5297" spans="1:4" x14ac:dyDescent="0.25">
      <c r="A5297" t="s">
        <v>24482</v>
      </c>
      <c r="B5297" t="s">
        <v>6175</v>
      </c>
      <c r="C5297" t="s">
        <v>26</v>
      </c>
      <c r="D5297" t="s">
        <v>21</v>
      </c>
    </row>
    <row r="5298" spans="1:4" x14ac:dyDescent="0.25">
      <c r="A5298" t="s">
        <v>24483</v>
      </c>
      <c r="B5298" t="s">
        <v>6176</v>
      </c>
      <c r="C5298" t="s">
        <v>26</v>
      </c>
      <c r="D5298" t="s">
        <v>21</v>
      </c>
    </row>
    <row r="5299" spans="1:4" x14ac:dyDescent="0.25">
      <c r="A5299" t="s">
        <v>24484</v>
      </c>
      <c r="B5299" t="s">
        <v>6177</v>
      </c>
      <c r="C5299" t="s">
        <v>26</v>
      </c>
      <c r="D5299" t="s">
        <v>26</v>
      </c>
    </row>
    <row r="5300" spans="1:4" x14ac:dyDescent="0.25">
      <c r="A5300" t="s">
        <v>21755</v>
      </c>
      <c r="B5300" t="s">
        <v>6178</v>
      </c>
      <c r="C5300" t="s">
        <v>26</v>
      </c>
      <c r="D5300" t="s">
        <v>26</v>
      </c>
    </row>
    <row r="5301" spans="1:4" x14ac:dyDescent="0.25">
      <c r="A5301" t="s">
        <v>24485</v>
      </c>
      <c r="B5301" t="s">
        <v>6179</v>
      </c>
      <c r="C5301" t="s">
        <v>26</v>
      </c>
      <c r="D5301" t="s">
        <v>21</v>
      </c>
    </row>
    <row r="5302" spans="1:4" x14ac:dyDescent="0.25">
      <c r="A5302" t="s">
        <v>24486</v>
      </c>
      <c r="B5302" t="s">
        <v>6180</v>
      </c>
      <c r="C5302" t="s">
        <v>26</v>
      </c>
      <c r="D5302" t="s">
        <v>26</v>
      </c>
    </row>
    <row r="5303" spans="1:4" x14ac:dyDescent="0.25">
      <c r="A5303" t="s">
        <v>24487</v>
      </c>
      <c r="B5303" t="s">
        <v>6181</v>
      </c>
      <c r="C5303" t="s">
        <v>26</v>
      </c>
      <c r="D5303" t="s">
        <v>26</v>
      </c>
    </row>
    <row r="5304" spans="1:4" x14ac:dyDescent="0.25">
      <c r="A5304" t="s">
        <v>24488</v>
      </c>
      <c r="B5304" t="s">
        <v>6182</v>
      </c>
      <c r="C5304" t="s">
        <v>26</v>
      </c>
      <c r="D5304" t="s">
        <v>21</v>
      </c>
    </row>
    <row r="5305" spans="1:4" x14ac:dyDescent="0.25">
      <c r="A5305" t="s">
        <v>24489</v>
      </c>
      <c r="B5305" t="s">
        <v>6183</v>
      </c>
      <c r="C5305" t="s">
        <v>26</v>
      </c>
      <c r="D5305" t="s">
        <v>21</v>
      </c>
    </row>
    <row r="5306" spans="1:4" x14ac:dyDescent="0.25">
      <c r="A5306" t="s">
        <v>24490</v>
      </c>
      <c r="B5306" t="s">
        <v>6184</v>
      </c>
      <c r="C5306" t="s">
        <v>26</v>
      </c>
      <c r="D5306" t="s">
        <v>21</v>
      </c>
    </row>
    <row r="5307" spans="1:4" x14ac:dyDescent="0.25">
      <c r="A5307" t="s">
        <v>24491</v>
      </c>
      <c r="B5307" t="s">
        <v>6185</v>
      </c>
      <c r="C5307" t="s">
        <v>26</v>
      </c>
      <c r="D5307" t="s">
        <v>26</v>
      </c>
    </row>
    <row r="5308" spans="1:4" x14ac:dyDescent="0.25">
      <c r="A5308" t="s">
        <v>24492</v>
      </c>
      <c r="B5308" t="s">
        <v>6186</v>
      </c>
      <c r="C5308" t="s">
        <v>26</v>
      </c>
      <c r="D5308" t="s">
        <v>21</v>
      </c>
    </row>
    <row r="5309" spans="1:4" x14ac:dyDescent="0.25">
      <c r="A5309" t="s">
        <v>24493</v>
      </c>
      <c r="B5309" t="s">
        <v>6187</v>
      </c>
      <c r="C5309" t="s">
        <v>26</v>
      </c>
      <c r="D5309" t="s">
        <v>21</v>
      </c>
    </row>
    <row r="5310" spans="1:4" x14ac:dyDescent="0.25">
      <c r="A5310" t="s">
        <v>24494</v>
      </c>
      <c r="B5310" t="s">
        <v>6188</v>
      </c>
      <c r="C5310" t="s">
        <v>26</v>
      </c>
      <c r="D5310" t="s">
        <v>21</v>
      </c>
    </row>
    <row r="5311" spans="1:4" x14ac:dyDescent="0.25">
      <c r="A5311" t="s">
        <v>24495</v>
      </c>
      <c r="B5311" t="s">
        <v>6189</v>
      </c>
      <c r="C5311" t="s">
        <v>26</v>
      </c>
      <c r="D5311" t="s">
        <v>21</v>
      </c>
    </row>
    <row r="5312" spans="1:4" x14ac:dyDescent="0.25">
      <c r="A5312" t="s">
        <v>24496</v>
      </c>
      <c r="B5312" t="s">
        <v>6190</v>
      </c>
      <c r="C5312" t="s">
        <v>26</v>
      </c>
      <c r="D5312" t="s">
        <v>21</v>
      </c>
    </row>
    <row r="5313" spans="1:4" x14ac:dyDescent="0.25">
      <c r="A5313" t="s">
        <v>24497</v>
      </c>
      <c r="B5313" t="s">
        <v>6191</v>
      </c>
      <c r="C5313" t="s">
        <v>26</v>
      </c>
      <c r="D5313" t="s">
        <v>26</v>
      </c>
    </row>
    <row r="5314" spans="1:4" x14ac:dyDescent="0.25">
      <c r="A5314" t="s">
        <v>24498</v>
      </c>
      <c r="B5314" t="s">
        <v>6192</v>
      </c>
      <c r="C5314" t="s">
        <v>26</v>
      </c>
      <c r="D5314" t="s">
        <v>21</v>
      </c>
    </row>
    <row r="5315" spans="1:4" x14ac:dyDescent="0.25">
      <c r="A5315" t="s">
        <v>24499</v>
      </c>
      <c r="B5315" t="s">
        <v>6193</v>
      </c>
      <c r="C5315" t="s">
        <v>26</v>
      </c>
      <c r="D5315" t="s">
        <v>21</v>
      </c>
    </row>
    <row r="5316" spans="1:4" x14ac:dyDescent="0.25">
      <c r="A5316" t="s">
        <v>24500</v>
      </c>
      <c r="B5316" t="s">
        <v>6194</v>
      </c>
      <c r="C5316" t="s">
        <v>26</v>
      </c>
      <c r="D5316" t="s">
        <v>21</v>
      </c>
    </row>
    <row r="5317" spans="1:4" x14ac:dyDescent="0.25">
      <c r="A5317" t="s">
        <v>24501</v>
      </c>
      <c r="B5317" t="s">
        <v>6195</v>
      </c>
      <c r="C5317" t="s">
        <v>26</v>
      </c>
      <c r="D5317" t="s">
        <v>21</v>
      </c>
    </row>
    <row r="5318" spans="1:4" x14ac:dyDescent="0.25">
      <c r="A5318" t="s">
        <v>24502</v>
      </c>
      <c r="B5318" t="s">
        <v>6196</v>
      </c>
      <c r="C5318" t="s">
        <v>26</v>
      </c>
      <c r="D5318" t="s">
        <v>21</v>
      </c>
    </row>
    <row r="5319" spans="1:4" x14ac:dyDescent="0.25">
      <c r="A5319" t="s">
        <v>24503</v>
      </c>
      <c r="B5319" t="s">
        <v>6197</v>
      </c>
      <c r="C5319" t="s">
        <v>26</v>
      </c>
      <c r="D5319" t="s">
        <v>26</v>
      </c>
    </row>
    <row r="5320" spans="1:4" x14ac:dyDescent="0.25">
      <c r="A5320" t="s">
        <v>24504</v>
      </c>
      <c r="B5320" t="s">
        <v>6198</v>
      </c>
      <c r="C5320" t="s">
        <v>26</v>
      </c>
      <c r="D5320" t="s">
        <v>21</v>
      </c>
    </row>
    <row r="5321" spans="1:4" x14ac:dyDescent="0.25">
      <c r="A5321" t="s">
        <v>24505</v>
      </c>
      <c r="B5321" t="s">
        <v>6199</v>
      </c>
      <c r="C5321" t="s">
        <v>26</v>
      </c>
      <c r="D5321" t="s">
        <v>21</v>
      </c>
    </row>
    <row r="5322" spans="1:4" x14ac:dyDescent="0.25">
      <c r="A5322" t="s">
        <v>24506</v>
      </c>
      <c r="B5322" t="s">
        <v>6200</v>
      </c>
      <c r="C5322" t="s">
        <v>26</v>
      </c>
      <c r="D5322" t="s">
        <v>21</v>
      </c>
    </row>
    <row r="5323" spans="1:4" x14ac:dyDescent="0.25">
      <c r="A5323" t="s">
        <v>24507</v>
      </c>
      <c r="B5323" t="s">
        <v>6201</v>
      </c>
      <c r="C5323" t="s">
        <v>26</v>
      </c>
      <c r="D5323" t="s">
        <v>21</v>
      </c>
    </row>
    <row r="5324" spans="1:4" x14ac:dyDescent="0.25">
      <c r="A5324" t="s">
        <v>24508</v>
      </c>
      <c r="B5324" t="s">
        <v>6202</v>
      </c>
      <c r="C5324" t="s">
        <v>26</v>
      </c>
      <c r="D5324" t="s">
        <v>26</v>
      </c>
    </row>
    <row r="5325" spans="1:4" x14ac:dyDescent="0.25">
      <c r="A5325" t="s">
        <v>24509</v>
      </c>
      <c r="B5325" t="s">
        <v>6203</v>
      </c>
      <c r="C5325" t="s">
        <v>26</v>
      </c>
      <c r="D5325" t="s">
        <v>21</v>
      </c>
    </row>
    <row r="5326" spans="1:4" x14ac:dyDescent="0.25">
      <c r="A5326" t="s">
        <v>24510</v>
      </c>
      <c r="B5326" t="s">
        <v>6204</v>
      </c>
      <c r="C5326" t="s">
        <v>26</v>
      </c>
      <c r="D5326" t="s">
        <v>21</v>
      </c>
    </row>
    <row r="5327" spans="1:4" x14ac:dyDescent="0.25">
      <c r="A5327" t="s">
        <v>24511</v>
      </c>
      <c r="B5327" t="s">
        <v>6205</v>
      </c>
      <c r="C5327" t="s">
        <v>26</v>
      </c>
      <c r="D5327" t="s">
        <v>21</v>
      </c>
    </row>
    <row r="5328" spans="1:4" x14ac:dyDescent="0.25">
      <c r="A5328" t="s">
        <v>24512</v>
      </c>
      <c r="B5328" t="s">
        <v>6206</v>
      </c>
      <c r="C5328" t="s">
        <v>26</v>
      </c>
      <c r="D5328" t="s">
        <v>21</v>
      </c>
    </row>
    <row r="5329" spans="1:4" x14ac:dyDescent="0.25">
      <c r="A5329" t="s">
        <v>24513</v>
      </c>
      <c r="B5329" t="s">
        <v>6207</v>
      </c>
      <c r="C5329" t="s">
        <v>26</v>
      </c>
      <c r="D5329" t="s">
        <v>21</v>
      </c>
    </row>
    <row r="5330" spans="1:4" x14ac:dyDescent="0.25">
      <c r="A5330" t="s">
        <v>24514</v>
      </c>
      <c r="B5330" t="s">
        <v>6208</v>
      </c>
      <c r="C5330" t="s">
        <v>26</v>
      </c>
      <c r="D5330" t="s">
        <v>21</v>
      </c>
    </row>
    <row r="5331" spans="1:4" x14ac:dyDescent="0.25">
      <c r="A5331" t="s">
        <v>24515</v>
      </c>
      <c r="B5331" t="s">
        <v>6209</v>
      </c>
      <c r="C5331" t="s">
        <v>26</v>
      </c>
      <c r="D5331" t="s">
        <v>21</v>
      </c>
    </row>
    <row r="5332" spans="1:4" x14ac:dyDescent="0.25">
      <c r="A5332" t="s">
        <v>24516</v>
      </c>
      <c r="B5332" t="s">
        <v>6210</v>
      </c>
      <c r="C5332" t="s">
        <v>26</v>
      </c>
      <c r="D5332" t="s">
        <v>21</v>
      </c>
    </row>
    <row r="5333" spans="1:4" x14ac:dyDescent="0.25">
      <c r="A5333" t="s">
        <v>24517</v>
      </c>
      <c r="B5333" t="s">
        <v>6211</v>
      </c>
      <c r="C5333" t="s">
        <v>26</v>
      </c>
      <c r="D5333" t="s">
        <v>26</v>
      </c>
    </row>
    <row r="5334" spans="1:4" x14ac:dyDescent="0.25">
      <c r="A5334" t="s">
        <v>24518</v>
      </c>
      <c r="B5334" t="s">
        <v>6212</v>
      </c>
      <c r="C5334" t="s">
        <v>26</v>
      </c>
      <c r="D5334" t="s">
        <v>21</v>
      </c>
    </row>
    <row r="5335" spans="1:4" x14ac:dyDescent="0.25">
      <c r="A5335" t="s">
        <v>24519</v>
      </c>
      <c r="B5335" t="s">
        <v>6213</v>
      </c>
      <c r="C5335" t="s">
        <v>26</v>
      </c>
      <c r="D5335" t="s">
        <v>21</v>
      </c>
    </row>
    <row r="5336" spans="1:4" x14ac:dyDescent="0.25">
      <c r="A5336" t="s">
        <v>24520</v>
      </c>
      <c r="B5336" t="s">
        <v>6214</v>
      </c>
      <c r="C5336" t="s">
        <v>26</v>
      </c>
      <c r="D5336" t="s">
        <v>21</v>
      </c>
    </row>
    <row r="5337" spans="1:4" x14ac:dyDescent="0.25">
      <c r="A5337" t="s">
        <v>24521</v>
      </c>
      <c r="B5337" t="s">
        <v>6215</v>
      </c>
      <c r="C5337" t="s">
        <v>26</v>
      </c>
      <c r="D5337" t="s">
        <v>26</v>
      </c>
    </row>
    <row r="5338" spans="1:4" x14ac:dyDescent="0.25">
      <c r="A5338" t="s">
        <v>24522</v>
      </c>
      <c r="B5338" t="s">
        <v>6216</v>
      </c>
      <c r="C5338" t="s">
        <v>26</v>
      </c>
      <c r="D5338" t="s">
        <v>26</v>
      </c>
    </row>
    <row r="5339" spans="1:4" x14ac:dyDescent="0.25">
      <c r="A5339" t="s">
        <v>24523</v>
      </c>
      <c r="B5339" t="s">
        <v>6217</v>
      </c>
      <c r="C5339" t="s">
        <v>26</v>
      </c>
      <c r="D5339" t="s">
        <v>21</v>
      </c>
    </row>
    <row r="5340" spans="1:4" x14ac:dyDescent="0.25">
      <c r="A5340" t="s">
        <v>24524</v>
      </c>
      <c r="B5340" t="s">
        <v>6218</v>
      </c>
      <c r="C5340" t="s">
        <v>26</v>
      </c>
      <c r="D5340" t="s">
        <v>21</v>
      </c>
    </row>
    <row r="5341" spans="1:4" x14ac:dyDescent="0.25">
      <c r="A5341" t="s">
        <v>24525</v>
      </c>
      <c r="B5341" t="s">
        <v>6219</v>
      </c>
      <c r="C5341" t="s">
        <v>26</v>
      </c>
      <c r="D5341" t="s">
        <v>26</v>
      </c>
    </row>
    <row r="5342" spans="1:4" x14ac:dyDescent="0.25">
      <c r="A5342" t="s">
        <v>24526</v>
      </c>
      <c r="B5342" t="s">
        <v>6220</v>
      </c>
      <c r="C5342" t="s">
        <v>26</v>
      </c>
      <c r="D5342" t="s">
        <v>21</v>
      </c>
    </row>
    <row r="5343" spans="1:4" x14ac:dyDescent="0.25">
      <c r="A5343" t="s">
        <v>24527</v>
      </c>
      <c r="B5343" t="s">
        <v>6221</v>
      </c>
      <c r="C5343" t="s">
        <v>26</v>
      </c>
      <c r="D5343" t="s">
        <v>21</v>
      </c>
    </row>
    <row r="5344" spans="1:4" x14ac:dyDescent="0.25">
      <c r="A5344" t="s">
        <v>24528</v>
      </c>
      <c r="B5344" t="s">
        <v>6222</v>
      </c>
      <c r="C5344" t="s">
        <v>26</v>
      </c>
      <c r="D5344" t="s">
        <v>21</v>
      </c>
    </row>
    <row r="5345" spans="1:4" x14ac:dyDescent="0.25">
      <c r="A5345" t="s">
        <v>24529</v>
      </c>
      <c r="B5345" t="s">
        <v>6223</v>
      </c>
      <c r="C5345" t="s">
        <v>26</v>
      </c>
      <c r="D5345" t="s">
        <v>21</v>
      </c>
    </row>
    <row r="5346" spans="1:4" x14ac:dyDescent="0.25">
      <c r="A5346" t="s">
        <v>24530</v>
      </c>
      <c r="B5346" t="s">
        <v>6224</v>
      </c>
      <c r="C5346" t="s">
        <v>26</v>
      </c>
      <c r="D5346" t="s">
        <v>21</v>
      </c>
    </row>
    <row r="5347" spans="1:4" x14ac:dyDescent="0.25">
      <c r="A5347" t="s">
        <v>24531</v>
      </c>
      <c r="B5347" t="s">
        <v>6225</v>
      </c>
      <c r="C5347" t="s">
        <v>26</v>
      </c>
      <c r="D5347" t="s">
        <v>21</v>
      </c>
    </row>
    <row r="5348" spans="1:4" x14ac:dyDescent="0.25">
      <c r="A5348" t="s">
        <v>24532</v>
      </c>
      <c r="B5348" t="s">
        <v>6226</v>
      </c>
      <c r="C5348" t="s">
        <v>26</v>
      </c>
      <c r="D5348" t="s">
        <v>21</v>
      </c>
    </row>
    <row r="5349" spans="1:4" x14ac:dyDescent="0.25">
      <c r="A5349" t="s">
        <v>24533</v>
      </c>
      <c r="B5349" t="s">
        <v>6227</v>
      </c>
      <c r="C5349" t="s">
        <v>26</v>
      </c>
      <c r="D5349" t="s">
        <v>21</v>
      </c>
    </row>
    <row r="5350" spans="1:4" x14ac:dyDescent="0.25">
      <c r="A5350" t="s">
        <v>24534</v>
      </c>
      <c r="B5350" t="s">
        <v>6228</v>
      </c>
      <c r="C5350" t="s">
        <v>26</v>
      </c>
      <c r="D5350" t="s">
        <v>21</v>
      </c>
    </row>
    <row r="5351" spans="1:4" x14ac:dyDescent="0.25">
      <c r="A5351" t="s">
        <v>24535</v>
      </c>
      <c r="B5351" t="s">
        <v>6229</v>
      </c>
      <c r="C5351" t="s">
        <v>26</v>
      </c>
      <c r="D5351" t="s">
        <v>26</v>
      </c>
    </row>
    <row r="5352" spans="1:4" x14ac:dyDescent="0.25">
      <c r="A5352" t="s">
        <v>24536</v>
      </c>
      <c r="B5352" t="s">
        <v>6230</v>
      </c>
      <c r="C5352" t="s">
        <v>26</v>
      </c>
      <c r="D5352" t="s">
        <v>26</v>
      </c>
    </row>
    <row r="5353" spans="1:4" x14ac:dyDescent="0.25">
      <c r="A5353" t="s">
        <v>24537</v>
      </c>
      <c r="B5353" t="s">
        <v>6231</v>
      </c>
      <c r="C5353" t="s">
        <v>26</v>
      </c>
      <c r="D5353" t="s">
        <v>26</v>
      </c>
    </row>
    <row r="5354" spans="1:4" x14ac:dyDescent="0.25">
      <c r="A5354" t="s">
        <v>24538</v>
      </c>
      <c r="B5354" t="s">
        <v>6232</v>
      </c>
      <c r="C5354" t="s">
        <v>26</v>
      </c>
      <c r="D5354" t="s">
        <v>26</v>
      </c>
    </row>
    <row r="5355" spans="1:4" x14ac:dyDescent="0.25">
      <c r="A5355" t="s">
        <v>24539</v>
      </c>
      <c r="B5355" t="s">
        <v>6233</v>
      </c>
      <c r="C5355" t="s">
        <v>26</v>
      </c>
      <c r="D5355" t="s">
        <v>26</v>
      </c>
    </row>
    <row r="5356" spans="1:4" x14ac:dyDescent="0.25">
      <c r="A5356" t="s">
        <v>24540</v>
      </c>
      <c r="B5356" t="s">
        <v>6234</v>
      </c>
      <c r="C5356" t="s">
        <v>26</v>
      </c>
      <c r="D5356" t="s">
        <v>26</v>
      </c>
    </row>
    <row r="5357" spans="1:4" x14ac:dyDescent="0.25">
      <c r="A5357" t="s">
        <v>24541</v>
      </c>
      <c r="B5357" t="s">
        <v>6235</v>
      </c>
      <c r="C5357" t="s">
        <v>26</v>
      </c>
      <c r="D5357" t="s">
        <v>26</v>
      </c>
    </row>
    <row r="5358" spans="1:4" x14ac:dyDescent="0.25">
      <c r="A5358" t="s">
        <v>24542</v>
      </c>
      <c r="B5358" t="s">
        <v>6236</v>
      </c>
      <c r="C5358" t="s">
        <v>26</v>
      </c>
      <c r="D5358" t="s">
        <v>26</v>
      </c>
    </row>
    <row r="5359" spans="1:4" x14ac:dyDescent="0.25">
      <c r="A5359" t="s">
        <v>24543</v>
      </c>
      <c r="B5359" t="s">
        <v>6237</v>
      </c>
      <c r="C5359" t="s">
        <v>26</v>
      </c>
      <c r="D5359" t="s">
        <v>26</v>
      </c>
    </row>
    <row r="5360" spans="1:4" x14ac:dyDescent="0.25">
      <c r="A5360" t="s">
        <v>24544</v>
      </c>
      <c r="B5360" t="s">
        <v>6238</v>
      </c>
      <c r="C5360" t="s">
        <v>26</v>
      </c>
      <c r="D5360" t="s">
        <v>26</v>
      </c>
    </row>
    <row r="5361" spans="1:4" x14ac:dyDescent="0.25">
      <c r="A5361" t="s">
        <v>24545</v>
      </c>
      <c r="B5361" t="s">
        <v>6239</v>
      </c>
      <c r="C5361" t="s">
        <v>26</v>
      </c>
      <c r="D5361" t="s">
        <v>26</v>
      </c>
    </row>
    <row r="5362" spans="1:4" x14ac:dyDescent="0.25">
      <c r="A5362" t="s">
        <v>24546</v>
      </c>
      <c r="B5362" t="s">
        <v>6240</v>
      </c>
      <c r="C5362" t="s">
        <v>26</v>
      </c>
      <c r="D5362" t="s">
        <v>26</v>
      </c>
    </row>
    <row r="5363" spans="1:4" x14ac:dyDescent="0.25">
      <c r="A5363" t="s">
        <v>24547</v>
      </c>
      <c r="B5363" t="s">
        <v>6241</v>
      </c>
      <c r="C5363" t="s">
        <v>26</v>
      </c>
      <c r="D5363" t="s">
        <v>21</v>
      </c>
    </row>
    <row r="5364" spans="1:4" x14ac:dyDescent="0.25">
      <c r="A5364" t="s">
        <v>24548</v>
      </c>
      <c r="B5364" t="s">
        <v>6242</v>
      </c>
      <c r="C5364" t="s">
        <v>26</v>
      </c>
      <c r="D5364" t="s">
        <v>26</v>
      </c>
    </row>
    <row r="5365" spans="1:4" x14ac:dyDescent="0.25">
      <c r="A5365" t="s">
        <v>24549</v>
      </c>
      <c r="B5365" t="s">
        <v>6243</v>
      </c>
      <c r="C5365" t="s">
        <v>26</v>
      </c>
      <c r="D5365" t="s">
        <v>26</v>
      </c>
    </row>
    <row r="5366" spans="1:4" x14ac:dyDescent="0.25">
      <c r="A5366" t="s">
        <v>24550</v>
      </c>
      <c r="B5366" t="s">
        <v>6244</v>
      </c>
      <c r="C5366" t="s">
        <v>26</v>
      </c>
      <c r="D5366" t="s">
        <v>21</v>
      </c>
    </row>
    <row r="5367" spans="1:4" x14ac:dyDescent="0.25">
      <c r="A5367" t="s">
        <v>24551</v>
      </c>
      <c r="B5367" t="s">
        <v>6245</v>
      </c>
      <c r="C5367" t="s">
        <v>26</v>
      </c>
      <c r="D5367" t="s">
        <v>21</v>
      </c>
    </row>
    <row r="5368" spans="1:4" x14ac:dyDescent="0.25">
      <c r="A5368" t="s">
        <v>24552</v>
      </c>
      <c r="B5368" t="s">
        <v>6246</v>
      </c>
      <c r="C5368" t="s">
        <v>26</v>
      </c>
      <c r="D5368" t="s">
        <v>21</v>
      </c>
    </row>
    <row r="5369" spans="1:4" x14ac:dyDescent="0.25">
      <c r="A5369" t="s">
        <v>24553</v>
      </c>
      <c r="B5369" t="s">
        <v>6247</v>
      </c>
      <c r="C5369" t="s">
        <v>26</v>
      </c>
      <c r="D5369" t="s">
        <v>21</v>
      </c>
    </row>
    <row r="5370" spans="1:4" x14ac:dyDescent="0.25">
      <c r="A5370" t="s">
        <v>24554</v>
      </c>
      <c r="B5370" t="s">
        <v>6248</v>
      </c>
      <c r="C5370" t="s">
        <v>26</v>
      </c>
      <c r="D5370" t="s">
        <v>26</v>
      </c>
    </row>
    <row r="5371" spans="1:4" x14ac:dyDescent="0.25">
      <c r="A5371" t="s">
        <v>24555</v>
      </c>
      <c r="B5371" t="s">
        <v>6249</v>
      </c>
      <c r="C5371" t="s">
        <v>26</v>
      </c>
      <c r="D5371" t="s">
        <v>26</v>
      </c>
    </row>
    <row r="5372" spans="1:4" x14ac:dyDescent="0.25">
      <c r="A5372" t="s">
        <v>24556</v>
      </c>
      <c r="B5372" t="s">
        <v>6250</v>
      </c>
      <c r="C5372" t="s">
        <v>26</v>
      </c>
      <c r="D5372" t="s">
        <v>26</v>
      </c>
    </row>
    <row r="5373" spans="1:4" x14ac:dyDescent="0.25">
      <c r="A5373" t="s">
        <v>24557</v>
      </c>
      <c r="B5373" t="s">
        <v>6251</v>
      </c>
      <c r="C5373" t="s">
        <v>26</v>
      </c>
      <c r="D5373" t="s">
        <v>26</v>
      </c>
    </row>
    <row r="5374" spans="1:4" x14ac:dyDescent="0.25">
      <c r="A5374" t="s">
        <v>24558</v>
      </c>
      <c r="B5374" t="s">
        <v>6252</v>
      </c>
      <c r="C5374" t="s">
        <v>26</v>
      </c>
      <c r="D5374" t="s">
        <v>26</v>
      </c>
    </row>
    <row r="5375" spans="1:4" x14ac:dyDescent="0.25">
      <c r="A5375" t="s">
        <v>24559</v>
      </c>
      <c r="B5375" t="s">
        <v>6253</v>
      </c>
      <c r="C5375" t="s">
        <v>26</v>
      </c>
      <c r="D5375" t="s">
        <v>26</v>
      </c>
    </row>
    <row r="5376" spans="1:4" x14ac:dyDescent="0.25">
      <c r="A5376" t="s">
        <v>24560</v>
      </c>
      <c r="B5376" t="s">
        <v>6254</v>
      </c>
      <c r="C5376" t="s">
        <v>26</v>
      </c>
      <c r="D5376" t="s">
        <v>26</v>
      </c>
    </row>
    <row r="5377" spans="1:4" x14ac:dyDescent="0.25">
      <c r="A5377" t="s">
        <v>24561</v>
      </c>
      <c r="B5377" t="s">
        <v>6255</v>
      </c>
      <c r="C5377" t="s">
        <v>26</v>
      </c>
      <c r="D5377" t="s">
        <v>26</v>
      </c>
    </row>
    <row r="5378" spans="1:4" x14ac:dyDescent="0.25">
      <c r="A5378" t="s">
        <v>24562</v>
      </c>
      <c r="B5378" t="s">
        <v>6256</v>
      </c>
      <c r="C5378" t="s">
        <v>26</v>
      </c>
      <c r="D5378" t="s">
        <v>21</v>
      </c>
    </row>
    <row r="5379" spans="1:4" x14ac:dyDescent="0.25">
      <c r="A5379" t="s">
        <v>24563</v>
      </c>
      <c r="B5379" t="s">
        <v>6257</v>
      </c>
      <c r="C5379" t="s">
        <v>26</v>
      </c>
      <c r="D5379" t="s">
        <v>21</v>
      </c>
    </row>
    <row r="5380" spans="1:4" x14ac:dyDescent="0.25">
      <c r="A5380" t="s">
        <v>24564</v>
      </c>
      <c r="B5380" t="s">
        <v>6258</v>
      </c>
      <c r="C5380" t="s">
        <v>26</v>
      </c>
      <c r="D5380" t="s">
        <v>21</v>
      </c>
    </row>
    <row r="5381" spans="1:4" x14ac:dyDescent="0.25">
      <c r="A5381" t="s">
        <v>24565</v>
      </c>
      <c r="B5381" t="s">
        <v>6259</v>
      </c>
      <c r="C5381" t="s">
        <v>26</v>
      </c>
      <c r="D5381" t="s">
        <v>26</v>
      </c>
    </row>
    <row r="5382" spans="1:4" x14ac:dyDescent="0.25">
      <c r="A5382" t="s">
        <v>24566</v>
      </c>
      <c r="B5382" t="s">
        <v>6260</v>
      </c>
      <c r="C5382" t="s">
        <v>26</v>
      </c>
      <c r="D5382" t="s">
        <v>21</v>
      </c>
    </row>
    <row r="5383" spans="1:4" x14ac:dyDescent="0.25">
      <c r="A5383" t="s">
        <v>24567</v>
      </c>
      <c r="B5383" t="s">
        <v>6261</v>
      </c>
      <c r="C5383" t="s">
        <v>26</v>
      </c>
      <c r="D5383" t="s">
        <v>26</v>
      </c>
    </row>
    <row r="5384" spans="1:4" x14ac:dyDescent="0.25">
      <c r="A5384" t="s">
        <v>24568</v>
      </c>
      <c r="B5384" t="s">
        <v>6262</v>
      </c>
      <c r="C5384" t="s">
        <v>26</v>
      </c>
      <c r="D5384" t="s">
        <v>21</v>
      </c>
    </row>
    <row r="5385" spans="1:4" x14ac:dyDescent="0.25">
      <c r="A5385" t="s">
        <v>24569</v>
      </c>
      <c r="B5385" t="s">
        <v>6263</v>
      </c>
      <c r="C5385" t="s">
        <v>26</v>
      </c>
      <c r="D5385" t="s">
        <v>26</v>
      </c>
    </row>
    <row r="5386" spans="1:4" x14ac:dyDescent="0.25">
      <c r="A5386" t="s">
        <v>24570</v>
      </c>
      <c r="B5386" t="s">
        <v>6264</v>
      </c>
      <c r="C5386" t="s">
        <v>26</v>
      </c>
      <c r="D5386" t="s">
        <v>21</v>
      </c>
    </row>
    <row r="5387" spans="1:4" x14ac:dyDescent="0.25">
      <c r="A5387" t="s">
        <v>24571</v>
      </c>
      <c r="B5387" t="s">
        <v>6265</v>
      </c>
      <c r="C5387" t="s">
        <v>26</v>
      </c>
      <c r="D5387" t="s">
        <v>21</v>
      </c>
    </row>
    <row r="5388" spans="1:4" x14ac:dyDescent="0.25">
      <c r="A5388" t="s">
        <v>24572</v>
      </c>
      <c r="B5388" t="s">
        <v>6266</v>
      </c>
      <c r="C5388" t="s">
        <v>26</v>
      </c>
      <c r="D5388" t="s">
        <v>21</v>
      </c>
    </row>
    <row r="5389" spans="1:4" x14ac:dyDescent="0.25">
      <c r="A5389" t="s">
        <v>24573</v>
      </c>
      <c r="B5389" t="s">
        <v>6267</v>
      </c>
      <c r="C5389" t="s">
        <v>26</v>
      </c>
      <c r="D5389" t="s">
        <v>21</v>
      </c>
    </row>
    <row r="5390" spans="1:4" x14ac:dyDescent="0.25">
      <c r="A5390" t="s">
        <v>24574</v>
      </c>
      <c r="B5390" t="s">
        <v>6268</v>
      </c>
      <c r="C5390" t="s">
        <v>26</v>
      </c>
      <c r="D5390" t="s">
        <v>26</v>
      </c>
    </row>
    <row r="5391" spans="1:4" x14ac:dyDescent="0.25">
      <c r="A5391" t="s">
        <v>24575</v>
      </c>
      <c r="B5391" t="s">
        <v>6269</v>
      </c>
      <c r="C5391" t="s">
        <v>26</v>
      </c>
      <c r="D5391" t="s">
        <v>21</v>
      </c>
    </row>
    <row r="5392" spans="1:4" x14ac:dyDescent="0.25">
      <c r="A5392" t="s">
        <v>24576</v>
      </c>
      <c r="B5392" t="s">
        <v>6270</v>
      </c>
      <c r="C5392" t="s">
        <v>26</v>
      </c>
      <c r="D5392" t="s">
        <v>26</v>
      </c>
    </row>
    <row r="5393" spans="1:4" x14ac:dyDescent="0.25">
      <c r="A5393" t="s">
        <v>24577</v>
      </c>
      <c r="B5393" t="s">
        <v>6271</v>
      </c>
      <c r="C5393" t="s">
        <v>26</v>
      </c>
      <c r="D5393" t="s">
        <v>26</v>
      </c>
    </row>
    <row r="5394" spans="1:4" x14ac:dyDescent="0.25">
      <c r="A5394" t="s">
        <v>24578</v>
      </c>
      <c r="B5394" t="s">
        <v>6272</v>
      </c>
      <c r="C5394" t="s">
        <v>26</v>
      </c>
      <c r="D5394" t="s">
        <v>21</v>
      </c>
    </row>
    <row r="5395" spans="1:4" x14ac:dyDescent="0.25">
      <c r="A5395" t="s">
        <v>24579</v>
      </c>
      <c r="B5395" t="s">
        <v>6273</v>
      </c>
      <c r="C5395" t="s">
        <v>26</v>
      </c>
      <c r="D5395" t="s">
        <v>21</v>
      </c>
    </row>
    <row r="5396" spans="1:4" x14ac:dyDescent="0.25">
      <c r="A5396" t="s">
        <v>24580</v>
      </c>
      <c r="B5396" t="s">
        <v>6274</v>
      </c>
      <c r="C5396" t="s">
        <v>26</v>
      </c>
      <c r="D5396" t="s">
        <v>21</v>
      </c>
    </row>
    <row r="5397" spans="1:4" x14ac:dyDescent="0.25">
      <c r="A5397" t="s">
        <v>24581</v>
      </c>
      <c r="B5397" t="s">
        <v>6275</v>
      </c>
      <c r="C5397" t="s">
        <v>26</v>
      </c>
      <c r="D5397" t="s">
        <v>21</v>
      </c>
    </row>
    <row r="5398" spans="1:4" x14ac:dyDescent="0.25">
      <c r="A5398" t="s">
        <v>24582</v>
      </c>
      <c r="B5398" t="s">
        <v>6276</v>
      </c>
      <c r="C5398" t="s">
        <v>26</v>
      </c>
      <c r="D5398" t="s">
        <v>26</v>
      </c>
    </row>
    <row r="5399" spans="1:4" x14ac:dyDescent="0.25">
      <c r="A5399" t="s">
        <v>24583</v>
      </c>
      <c r="B5399" t="s">
        <v>6277</v>
      </c>
      <c r="C5399" t="s">
        <v>26</v>
      </c>
      <c r="D5399" t="s">
        <v>21</v>
      </c>
    </row>
    <row r="5400" spans="1:4" x14ac:dyDescent="0.25">
      <c r="A5400" t="s">
        <v>24584</v>
      </c>
      <c r="B5400" t="s">
        <v>6278</v>
      </c>
      <c r="C5400" t="s">
        <v>26</v>
      </c>
      <c r="D5400" t="s">
        <v>21</v>
      </c>
    </row>
    <row r="5401" spans="1:4" x14ac:dyDescent="0.25">
      <c r="A5401" t="s">
        <v>24585</v>
      </c>
      <c r="B5401" t="s">
        <v>6279</v>
      </c>
      <c r="C5401" t="s">
        <v>26</v>
      </c>
      <c r="D5401" t="s">
        <v>21</v>
      </c>
    </row>
    <row r="5402" spans="1:4" x14ac:dyDescent="0.25">
      <c r="A5402" t="s">
        <v>24586</v>
      </c>
      <c r="B5402" t="s">
        <v>6280</v>
      </c>
      <c r="C5402" t="s">
        <v>26</v>
      </c>
      <c r="D5402" t="s">
        <v>26</v>
      </c>
    </row>
    <row r="5403" spans="1:4" x14ac:dyDescent="0.25">
      <c r="A5403" t="s">
        <v>24587</v>
      </c>
      <c r="B5403" t="s">
        <v>6281</v>
      </c>
      <c r="C5403" t="s">
        <v>26</v>
      </c>
      <c r="D5403" t="s">
        <v>21</v>
      </c>
    </row>
    <row r="5404" spans="1:4" x14ac:dyDescent="0.25">
      <c r="A5404" t="s">
        <v>24588</v>
      </c>
      <c r="B5404" t="s">
        <v>6282</v>
      </c>
      <c r="C5404" t="s">
        <v>26</v>
      </c>
      <c r="D5404" t="s">
        <v>21</v>
      </c>
    </row>
    <row r="5405" spans="1:4" x14ac:dyDescent="0.25">
      <c r="A5405" t="s">
        <v>24589</v>
      </c>
      <c r="B5405" t="s">
        <v>6283</v>
      </c>
      <c r="C5405" t="s">
        <v>26</v>
      </c>
      <c r="D5405" t="s">
        <v>21</v>
      </c>
    </row>
    <row r="5406" spans="1:4" x14ac:dyDescent="0.25">
      <c r="A5406" t="s">
        <v>24590</v>
      </c>
      <c r="B5406" t="s">
        <v>6284</v>
      </c>
      <c r="C5406" t="s">
        <v>26</v>
      </c>
      <c r="D5406" t="s">
        <v>21</v>
      </c>
    </row>
    <row r="5407" spans="1:4" x14ac:dyDescent="0.25">
      <c r="A5407" t="s">
        <v>24591</v>
      </c>
      <c r="B5407" t="s">
        <v>6285</v>
      </c>
      <c r="C5407" t="s">
        <v>26</v>
      </c>
      <c r="D5407" t="s">
        <v>21</v>
      </c>
    </row>
    <row r="5408" spans="1:4" x14ac:dyDescent="0.25">
      <c r="A5408" t="s">
        <v>24592</v>
      </c>
      <c r="B5408" t="s">
        <v>6286</v>
      </c>
      <c r="C5408" t="s">
        <v>26</v>
      </c>
      <c r="D5408" t="s">
        <v>21</v>
      </c>
    </row>
    <row r="5409" spans="1:4" x14ac:dyDescent="0.25">
      <c r="A5409" t="s">
        <v>24593</v>
      </c>
      <c r="B5409" t="s">
        <v>6287</v>
      </c>
      <c r="C5409" t="s">
        <v>26</v>
      </c>
      <c r="D5409" t="s">
        <v>21</v>
      </c>
    </row>
    <row r="5410" spans="1:4" x14ac:dyDescent="0.25">
      <c r="A5410" t="s">
        <v>24594</v>
      </c>
      <c r="B5410" t="s">
        <v>6288</v>
      </c>
      <c r="C5410" t="s">
        <v>26</v>
      </c>
      <c r="D5410" t="s">
        <v>21</v>
      </c>
    </row>
    <row r="5411" spans="1:4" x14ac:dyDescent="0.25">
      <c r="A5411" t="s">
        <v>24595</v>
      </c>
      <c r="B5411" t="s">
        <v>6289</v>
      </c>
      <c r="C5411" t="s">
        <v>26</v>
      </c>
      <c r="D5411" t="s">
        <v>21</v>
      </c>
    </row>
    <row r="5412" spans="1:4" x14ac:dyDescent="0.25">
      <c r="A5412" t="s">
        <v>24596</v>
      </c>
      <c r="B5412" t="s">
        <v>6290</v>
      </c>
      <c r="C5412" t="s">
        <v>26</v>
      </c>
      <c r="D5412" t="s">
        <v>26</v>
      </c>
    </row>
    <row r="5413" spans="1:4" x14ac:dyDescent="0.25">
      <c r="A5413" t="s">
        <v>24597</v>
      </c>
      <c r="B5413" t="s">
        <v>6291</v>
      </c>
      <c r="C5413" t="s">
        <v>26</v>
      </c>
      <c r="D5413" t="s">
        <v>21</v>
      </c>
    </row>
    <row r="5414" spans="1:4" x14ac:dyDescent="0.25">
      <c r="A5414" t="s">
        <v>24598</v>
      </c>
      <c r="B5414" t="s">
        <v>6292</v>
      </c>
      <c r="C5414" t="s">
        <v>26</v>
      </c>
      <c r="D5414" t="s">
        <v>21</v>
      </c>
    </row>
    <row r="5415" spans="1:4" x14ac:dyDescent="0.25">
      <c r="A5415" t="s">
        <v>24599</v>
      </c>
      <c r="B5415" t="s">
        <v>6294</v>
      </c>
      <c r="C5415" t="s">
        <v>26</v>
      </c>
      <c r="D5415" t="s">
        <v>26</v>
      </c>
    </row>
    <row r="5416" spans="1:4" x14ac:dyDescent="0.25">
      <c r="A5416" t="s">
        <v>24600</v>
      </c>
      <c r="B5416" t="s">
        <v>6295</v>
      </c>
      <c r="C5416" t="s">
        <v>26</v>
      </c>
      <c r="D5416" t="s">
        <v>26</v>
      </c>
    </row>
    <row r="5417" spans="1:4" x14ac:dyDescent="0.25">
      <c r="A5417" t="s">
        <v>24601</v>
      </c>
      <c r="B5417" t="s">
        <v>6296</v>
      </c>
      <c r="C5417" t="s">
        <v>26</v>
      </c>
      <c r="D5417" t="s">
        <v>21</v>
      </c>
    </row>
    <row r="5418" spans="1:4" x14ac:dyDescent="0.25">
      <c r="A5418" t="s">
        <v>24602</v>
      </c>
      <c r="B5418" t="s">
        <v>6297</v>
      </c>
      <c r="C5418" t="s">
        <v>26</v>
      </c>
      <c r="D5418" t="s">
        <v>26</v>
      </c>
    </row>
    <row r="5419" spans="1:4" x14ac:dyDescent="0.25">
      <c r="A5419" t="s">
        <v>24603</v>
      </c>
      <c r="B5419" t="s">
        <v>6298</v>
      </c>
      <c r="C5419" t="s">
        <v>26</v>
      </c>
      <c r="D5419" t="s">
        <v>21</v>
      </c>
    </row>
    <row r="5420" spans="1:4" x14ac:dyDescent="0.25">
      <c r="A5420" t="s">
        <v>24604</v>
      </c>
      <c r="B5420" t="s">
        <v>6299</v>
      </c>
      <c r="C5420" t="s">
        <v>26</v>
      </c>
      <c r="D5420" t="s">
        <v>21</v>
      </c>
    </row>
    <row r="5421" spans="1:4" x14ac:dyDescent="0.25">
      <c r="A5421" t="s">
        <v>24605</v>
      </c>
      <c r="B5421" t="s">
        <v>6300</v>
      </c>
      <c r="C5421" t="s">
        <v>26</v>
      </c>
      <c r="D5421" t="s">
        <v>21</v>
      </c>
    </row>
    <row r="5422" spans="1:4" x14ac:dyDescent="0.25">
      <c r="A5422" t="s">
        <v>24606</v>
      </c>
      <c r="B5422" t="s">
        <v>6301</v>
      </c>
      <c r="C5422" t="s">
        <v>26</v>
      </c>
      <c r="D5422" t="s">
        <v>26</v>
      </c>
    </row>
    <row r="5423" spans="1:4" x14ac:dyDescent="0.25">
      <c r="A5423" t="s">
        <v>24607</v>
      </c>
      <c r="B5423" t="s">
        <v>6302</v>
      </c>
      <c r="C5423" t="s">
        <v>26</v>
      </c>
      <c r="D5423" t="s">
        <v>21</v>
      </c>
    </row>
    <row r="5424" spans="1:4" x14ac:dyDescent="0.25">
      <c r="A5424" t="s">
        <v>24608</v>
      </c>
      <c r="B5424" t="s">
        <v>6303</v>
      </c>
      <c r="C5424" t="s">
        <v>26</v>
      </c>
      <c r="D5424" t="s">
        <v>21</v>
      </c>
    </row>
    <row r="5425" spans="1:4" x14ac:dyDescent="0.25">
      <c r="A5425" t="s">
        <v>24609</v>
      </c>
      <c r="B5425" t="s">
        <v>6304</v>
      </c>
      <c r="C5425" t="s">
        <v>26</v>
      </c>
      <c r="D5425" t="s">
        <v>21</v>
      </c>
    </row>
    <row r="5426" spans="1:4" x14ac:dyDescent="0.25">
      <c r="A5426" t="s">
        <v>24610</v>
      </c>
      <c r="B5426" t="s">
        <v>6305</v>
      </c>
      <c r="C5426" t="s">
        <v>26</v>
      </c>
      <c r="D5426" t="s">
        <v>21</v>
      </c>
    </row>
    <row r="5427" spans="1:4" x14ac:dyDescent="0.25">
      <c r="A5427" t="s">
        <v>24611</v>
      </c>
      <c r="B5427" t="s">
        <v>6306</v>
      </c>
      <c r="C5427" t="s">
        <v>26</v>
      </c>
      <c r="D5427" t="s">
        <v>21</v>
      </c>
    </row>
    <row r="5428" spans="1:4" x14ac:dyDescent="0.25">
      <c r="A5428" t="s">
        <v>24612</v>
      </c>
      <c r="B5428" t="s">
        <v>6307</v>
      </c>
      <c r="C5428" t="s">
        <v>26</v>
      </c>
      <c r="D5428" t="s">
        <v>21</v>
      </c>
    </row>
    <row r="5429" spans="1:4" x14ac:dyDescent="0.25">
      <c r="A5429" t="s">
        <v>24613</v>
      </c>
      <c r="B5429" t="s">
        <v>6308</v>
      </c>
      <c r="C5429" t="s">
        <v>26</v>
      </c>
      <c r="D5429" t="s">
        <v>26</v>
      </c>
    </row>
    <row r="5430" spans="1:4" x14ac:dyDescent="0.25">
      <c r="A5430" t="s">
        <v>24614</v>
      </c>
      <c r="B5430" t="s">
        <v>6309</v>
      </c>
      <c r="C5430" t="s">
        <v>26</v>
      </c>
      <c r="D5430" t="s">
        <v>21</v>
      </c>
    </row>
    <row r="5431" spans="1:4" x14ac:dyDescent="0.25">
      <c r="A5431" t="s">
        <v>24615</v>
      </c>
      <c r="B5431" t="s">
        <v>6310</v>
      </c>
      <c r="C5431" t="s">
        <v>26</v>
      </c>
      <c r="D5431" t="s">
        <v>21</v>
      </c>
    </row>
    <row r="5432" spans="1:4" x14ac:dyDescent="0.25">
      <c r="A5432" t="s">
        <v>24616</v>
      </c>
      <c r="B5432" t="s">
        <v>6311</v>
      </c>
      <c r="C5432" t="s">
        <v>26</v>
      </c>
      <c r="D5432" t="s">
        <v>26</v>
      </c>
    </row>
    <row r="5433" spans="1:4" x14ac:dyDescent="0.25">
      <c r="A5433" t="s">
        <v>24617</v>
      </c>
      <c r="B5433" t="s">
        <v>6312</v>
      </c>
      <c r="C5433" t="s">
        <v>26</v>
      </c>
      <c r="D5433" t="s">
        <v>26</v>
      </c>
    </row>
    <row r="5434" spans="1:4" x14ac:dyDescent="0.25">
      <c r="A5434" t="s">
        <v>24618</v>
      </c>
      <c r="B5434" t="s">
        <v>6313</v>
      </c>
      <c r="C5434" t="s">
        <v>26</v>
      </c>
      <c r="D5434" t="s">
        <v>26</v>
      </c>
    </row>
    <row r="5435" spans="1:4" x14ac:dyDescent="0.25">
      <c r="A5435" t="s">
        <v>24619</v>
      </c>
      <c r="B5435" t="s">
        <v>6314</v>
      </c>
      <c r="C5435" t="s">
        <v>26</v>
      </c>
      <c r="D5435" t="s">
        <v>26</v>
      </c>
    </row>
    <row r="5436" spans="1:4" x14ac:dyDescent="0.25">
      <c r="A5436" t="s">
        <v>24620</v>
      </c>
      <c r="B5436" t="s">
        <v>6315</v>
      </c>
      <c r="C5436" t="s">
        <v>26</v>
      </c>
      <c r="D5436" t="s">
        <v>26</v>
      </c>
    </row>
    <row r="5437" spans="1:4" x14ac:dyDescent="0.25">
      <c r="A5437" t="s">
        <v>24621</v>
      </c>
      <c r="B5437" t="s">
        <v>6316</v>
      </c>
      <c r="C5437" t="s">
        <v>26</v>
      </c>
      <c r="D5437" t="s">
        <v>21</v>
      </c>
    </row>
    <row r="5438" spans="1:4" x14ac:dyDescent="0.25">
      <c r="A5438" t="s">
        <v>24622</v>
      </c>
      <c r="B5438" t="s">
        <v>6317</v>
      </c>
      <c r="C5438" t="s">
        <v>26</v>
      </c>
      <c r="D5438" t="s">
        <v>26</v>
      </c>
    </row>
    <row r="5439" spans="1:4" x14ac:dyDescent="0.25">
      <c r="A5439" t="s">
        <v>24623</v>
      </c>
      <c r="B5439" t="s">
        <v>6318</v>
      </c>
      <c r="C5439" t="s">
        <v>26</v>
      </c>
      <c r="D5439" t="s">
        <v>21</v>
      </c>
    </row>
    <row r="5440" spans="1:4" x14ac:dyDescent="0.25">
      <c r="A5440" t="s">
        <v>24624</v>
      </c>
      <c r="B5440" t="s">
        <v>6319</v>
      </c>
      <c r="C5440" t="s">
        <v>26</v>
      </c>
      <c r="D5440" t="s">
        <v>21</v>
      </c>
    </row>
    <row r="5441" spans="1:4" x14ac:dyDescent="0.25">
      <c r="A5441" t="s">
        <v>24625</v>
      </c>
      <c r="B5441" t="s">
        <v>6320</v>
      </c>
      <c r="C5441" t="s">
        <v>26</v>
      </c>
      <c r="D5441" t="s">
        <v>21</v>
      </c>
    </row>
    <row r="5442" spans="1:4" x14ac:dyDescent="0.25">
      <c r="A5442" t="s">
        <v>24626</v>
      </c>
      <c r="B5442" t="s">
        <v>6321</v>
      </c>
      <c r="C5442" t="s">
        <v>26</v>
      </c>
      <c r="D5442" t="s">
        <v>21</v>
      </c>
    </row>
    <row r="5443" spans="1:4" x14ac:dyDescent="0.25">
      <c r="A5443" t="s">
        <v>24627</v>
      </c>
      <c r="B5443" t="s">
        <v>6322</v>
      </c>
      <c r="C5443" t="s">
        <v>26</v>
      </c>
      <c r="D5443" t="s">
        <v>21</v>
      </c>
    </row>
    <row r="5444" spans="1:4" x14ac:dyDescent="0.25">
      <c r="A5444" t="s">
        <v>24628</v>
      </c>
      <c r="B5444" t="s">
        <v>6323</v>
      </c>
      <c r="C5444" t="s">
        <v>26</v>
      </c>
      <c r="D5444" t="s">
        <v>21</v>
      </c>
    </row>
    <row r="5445" spans="1:4" x14ac:dyDescent="0.25">
      <c r="A5445" t="s">
        <v>24629</v>
      </c>
      <c r="B5445" t="s">
        <v>6324</v>
      </c>
      <c r="C5445" t="s">
        <v>26</v>
      </c>
      <c r="D5445" t="s">
        <v>21</v>
      </c>
    </row>
    <row r="5446" spans="1:4" x14ac:dyDescent="0.25">
      <c r="A5446" t="s">
        <v>24630</v>
      </c>
      <c r="B5446" t="s">
        <v>6325</v>
      </c>
      <c r="C5446" t="s">
        <v>26</v>
      </c>
      <c r="D5446" t="s">
        <v>21</v>
      </c>
    </row>
    <row r="5447" spans="1:4" x14ac:dyDescent="0.25">
      <c r="A5447" t="s">
        <v>24631</v>
      </c>
      <c r="B5447" t="s">
        <v>6326</v>
      </c>
      <c r="C5447" t="s">
        <v>26</v>
      </c>
      <c r="D5447" t="s">
        <v>21</v>
      </c>
    </row>
    <row r="5448" spans="1:4" x14ac:dyDescent="0.25">
      <c r="A5448" t="s">
        <v>24632</v>
      </c>
      <c r="B5448" t="s">
        <v>6327</v>
      </c>
      <c r="C5448" t="s">
        <v>26</v>
      </c>
      <c r="D5448" t="s">
        <v>21</v>
      </c>
    </row>
    <row r="5449" spans="1:4" x14ac:dyDescent="0.25">
      <c r="A5449" t="s">
        <v>24633</v>
      </c>
      <c r="B5449" t="s">
        <v>6328</v>
      </c>
      <c r="C5449" t="s">
        <v>26</v>
      </c>
      <c r="D5449" t="s">
        <v>21</v>
      </c>
    </row>
    <row r="5450" spans="1:4" x14ac:dyDescent="0.25">
      <c r="A5450" t="s">
        <v>24634</v>
      </c>
      <c r="B5450" t="s">
        <v>6329</v>
      </c>
      <c r="C5450" t="s">
        <v>26</v>
      </c>
      <c r="D5450" t="s">
        <v>21</v>
      </c>
    </row>
    <row r="5451" spans="1:4" x14ac:dyDescent="0.25">
      <c r="A5451" t="s">
        <v>24635</v>
      </c>
      <c r="B5451" t="s">
        <v>6330</v>
      </c>
      <c r="C5451" t="s">
        <v>26</v>
      </c>
      <c r="D5451" t="s">
        <v>21</v>
      </c>
    </row>
    <row r="5452" spans="1:4" x14ac:dyDescent="0.25">
      <c r="A5452" t="s">
        <v>24636</v>
      </c>
      <c r="B5452" t="s">
        <v>6331</v>
      </c>
      <c r="C5452" t="s">
        <v>26</v>
      </c>
      <c r="D5452" t="s">
        <v>26</v>
      </c>
    </row>
    <row r="5453" spans="1:4" x14ac:dyDescent="0.25">
      <c r="A5453" t="s">
        <v>24637</v>
      </c>
      <c r="B5453" t="s">
        <v>6332</v>
      </c>
      <c r="C5453" t="s">
        <v>26</v>
      </c>
      <c r="D5453" t="s">
        <v>21</v>
      </c>
    </row>
    <row r="5454" spans="1:4" x14ac:dyDescent="0.25">
      <c r="A5454" t="s">
        <v>24638</v>
      </c>
      <c r="B5454" t="s">
        <v>6333</v>
      </c>
      <c r="C5454" t="s">
        <v>26</v>
      </c>
      <c r="D5454" t="s">
        <v>26</v>
      </c>
    </row>
    <row r="5455" spans="1:4" x14ac:dyDescent="0.25">
      <c r="A5455" t="s">
        <v>24639</v>
      </c>
      <c r="B5455" t="s">
        <v>6334</v>
      </c>
      <c r="C5455" t="s">
        <v>26</v>
      </c>
      <c r="D5455" t="s">
        <v>21</v>
      </c>
    </row>
    <row r="5456" spans="1:4" x14ac:dyDescent="0.25">
      <c r="A5456" t="s">
        <v>24640</v>
      </c>
      <c r="B5456" t="s">
        <v>6335</v>
      </c>
      <c r="C5456" t="s">
        <v>26</v>
      </c>
      <c r="D5456" t="s">
        <v>21</v>
      </c>
    </row>
    <row r="5457" spans="1:4" x14ac:dyDescent="0.25">
      <c r="A5457" t="s">
        <v>24641</v>
      </c>
      <c r="B5457" t="s">
        <v>6336</v>
      </c>
      <c r="C5457" t="s">
        <v>26</v>
      </c>
      <c r="D5457" t="s">
        <v>21</v>
      </c>
    </row>
    <row r="5458" spans="1:4" x14ac:dyDescent="0.25">
      <c r="A5458" t="s">
        <v>24642</v>
      </c>
      <c r="B5458" t="s">
        <v>6337</v>
      </c>
      <c r="C5458" t="s">
        <v>26</v>
      </c>
      <c r="D5458" t="s">
        <v>21</v>
      </c>
    </row>
    <row r="5459" spans="1:4" x14ac:dyDescent="0.25">
      <c r="A5459" t="s">
        <v>24643</v>
      </c>
      <c r="B5459" t="s">
        <v>6338</v>
      </c>
      <c r="C5459" t="s">
        <v>26</v>
      </c>
      <c r="D5459" t="s">
        <v>21</v>
      </c>
    </row>
    <row r="5460" spans="1:4" x14ac:dyDescent="0.25">
      <c r="A5460" t="s">
        <v>24644</v>
      </c>
      <c r="B5460" t="s">
        <v>6339</v>
      </c>
      <c r="C5460" t="s">
        <v>26</v>
      </c>
      <c r="D5460" t="s">
        <v>21</v>
      </c>
    </row>
    <row r="5461" spans="1:4" x14ac:dyDescent="0.25">
      <c r="A5461" t="s">
        <v>24645</v>
      </c>
      <c r="B5461" t="s">
        <v>6340</v>
      </c>
      <c r="C5461" t="s">
        <v>26</v>
      </c>
      <c r="D5461" t="s">
        <v>21</v>
      </c>
    </row>
    <row r="5462" spans="1:4" x14ac:dyDescent="0.25">
      <c r="A5462" t="s">
        <v>24646</v>
      </c>
      <c r="B5462" t="s">
        <v>6341</v>
      </c>
      <c r="C5462" t="s">
        <v>26</v>
      </c>
      <c r="D5462" t="s">
        <v>21</v>
      </c>
    </row>
    <row r="5463" spans="1:4" x14ac:dyDescent="0.25">
      <c r="A5463" t="s">
        <v>24647</v>
      </c>
      <c r="B5463" t="s">
        <v>6342</v>
      </c>
      <c r="C5463" t="s">
        <v>26</v>
      </c>
      <c r="D5463" t="s">
        <v>21</v>
      </c>
    </row>
    <row r="5464" spans="1:4" x14ac:dyDescent="0.25">
      <c r="A5464" t="s">
        <v>24648</v>
      </c>
      <c r="B5464" t="s">
        <v>6343</v>
      </c>
      <c r="C5464" t="s">
        <v>26</v>
      </c>
      <c r="D5464" t="s">
        <v>21</v>
      </c>
    </row>
    <row r="5465" spans="1:4" x14ac:dyDescent="0.25">
      <c r="A5465" t="s">
        <v>24649</v>
      </c>
      <c r="B5465" t="s">
        <v>6344</v>
      </c>
      <c r="C5465" t="s">
        <v>26</v>
      </c>
      <c r="D5465" t="s">
        <v>21</v>
      </c>
    </row>
    <row r="5466" spans="1:4" x14ac:dyDescent="0.25">
      <c r="A5466" t="s">
        <v>24650</v>
      </c>
      <c r="B5466" t="s">
        <v>6345</v>
      </c>
      <c r="C5466" t="s">
        <v>26</v>
      </c>
      <c r="D5466" t="s">
        <v>21</v>
      </c>
    </row>
    <row r="5467" spans="1:4" x14ac:dyDescent="0.25">
      <c r="A5467" t="s">
        <v>24651</v>
      </c>
      <c r="B5467" t="s">
        <v>6346</v>
      </c>
      <c r="C5467" t="s">
        <v>26</v>
      </c>
      <c r="D5467" t="s">
        <v>21</v>
      </c>
    </row>
    <row r="5468" spans="1:4" x14ac:dyDescent="0.25">
      <c r="A5468" t="s">
        <v>24652</v>
      </c>
      <c r="B5468" t="s">
        <v>6347</v>
      </c>
      <c r="C5468" t="s">
        <v>26</v>
      </c>
      <c r="D5468" t="s">
        <v>21</v>
      </c>
    </row>
    <row r="5469" spans="1:4" x14ac:dyDescent="0.25">
      <c r="A5469" t="s">
        <v>24653</v>
      </c>
      <c r="B5469" t="s">
        <v>6348</v>
      </c>
      <c r="C5469" t="s">
        <v>26</v>
      </c>
      <c r="D5469" t="s">
        <v>26</v>
      </c>
    </row>
    <row r="5470" spans="1:4" x14ac:dyDescent="0.25">
      <c r="A5470" t="s">
        <v>24654</v>
      </c>
      <c r="B5470" t="s">
        <v>6349</v>
      </c>
      <c r="C5470" t="s">
        <v>26</v>
      </c>
      <c r="D5470" t="s">
        <v>26</v>
      </c>
    </row>
    <row r="5471" spans="1:4" x14ac:dyDescent="0.25">
      <c r="A5471" t="s">
        <v>24655</v>
      </c>
      <c r="B5471" t="s">
        <v>6350</v>
      </c>
      <c r="C5471" t="s">
        <v>21</v>
      </c>
      <c r="D5471" t="s">
        <v>26</v>
      </c>
    </row>
    <row r="5472" spans="1:4" x14ac:dyDescent="0.25">
      <c r="A5472" t="s">
        <v>24656</v>
      </c>
      <c r="B5472" t="s">
        <v>6351</v>
      </c>
      <c r="C5472" t="s">
        <v>26</v>
      </c>
      <c r="D5472" t="s">
        <v>21</v>
      </c>
    </row>
    <row r="5473" spans="1:4" x14ac:dyDescent="0.25">
      <c r="A5473" t="s">
        <v>24657</v>
      </c>
      <c r="B5473" t="s">
        <v>6352</v>
      </c>
      <c r="C5473" t="s">
        <v>26</v>
      </c>
      <c r="D5473" t="s">
        <v>26</v>
      </c>
    </row>
    <row r="5474" spans="1:4" x14ac:dyDescent="0.25">
      <c r="A5474" t="s">
        <v>24658</v>
      </c>
      <c r="B5474" t="s">
        <v>6353</v>
      </c>
      <c r="C5474" t="s">
        <v>26</v>
      </c>
      <c r="D5474" t="s">
        <v>21</v>
      </c>
    </row>
    <row r="5475" spans="1:4" x14ac:dyDescent="0.25">
      <c r="A5475" t="s">
        <v>24659</v>
      </c>
      <c r="B5475" t="s">
        <v>6354</v>
      </c>
      <c r="C5475" t="s">
        <v>26</v>
      </c>
      <c r="D5475" t="s">
        <v>21</v>
      </c>
    </row>
    <row r="5476" spans="1:4" x14ac:dyDescent="0.25">
      <c r="A5476" t="s">
        <v>24660</v>
      </c>
      <c r="B5476" t="s">
        <v>6355</v>
      </c>
      <c r="C5476" t="s">
        <v>26</v>
      </c>
      <c r="D5476" t="s">
        <v>26</v>
      </c>
    </row>
    <row r="5477" spans="1:4" x14ac:dyDescent="0.25">
      <c r="A5477" t="s">
        <v>24661</v>
      </c>
      <c r="B5477" t="s">
        <v>6356</v>
      </c>
      <c r="C5477" t="s">
        <v>26</v>
      </c>
      <c r="D5477" t="s">
        <v>21</v>
      </c>
    </row>
    <row r="5478" spans="1:4" x14ac:dyDescent="0.25">
      <c r="A5478" t="s">
        <v>24662</v>
      </c>
      <c r="B5478" t="s">
        <v>6357</v>
      </c>
      <c r="C5478" t="s">
        <v>26</v>
      </c>
      <c r="D5478" t="s">
        <v>21</v>
      </c>
    </row>
    <row r="5479" spans="1:4" x14ac:dyDescent="0.25">
      <c r="A5479" t="s">
        <v>24663</v>
      </c>
      <c r="B5479" t="s">
        <v>6358</v>
      </c>
      <c r="C5479" t="s">
        <v>26</v>
      </c>
      <c r="D5479" t="s">
        <v>21</v>
      </c>
    </row>
    <row r="5480" spans="1:4" x14ac:dyDescent="0.25">
      <c r="A5480" t="s">
        <v>24664</v>
      </c>
      <c r="B5480" t="s">
        <v>6359</v>
      </c>
      <c r="C5480" t="s">
        <v>21</v>
      </c>
      <c r="D5480" t="s">
        <v>26</v>
      </c>
    </row>
    <row r="5481" spans="1:4" x14ac:dyDescent="0.25">
      <c r="A5481" t="s">
        <v>24665</v>
      </c>
      <c r="B5481" t="s">
        <v>6360</v>
      </c>
      <c r="C5481" t="s">
        <v>21</v>
      </c>
      <c r="D5481" t="s">
        <v>21</v>
      </c>
    </row>
    <row r="5482" spans="1:4" x14ac:dyDescent="0.25">
      <c r="A5482" t="s">
        <v>24666</v>
      </c>
      <c r="B5482" t="s">
        <v>6361</v>
      </c>
      <c r="C5482" t="s">
        <v>26</v>
      </c>
      <c r="D5482" t="s">
        <v>21</v>
      </c>
    </row>
    <row r="5483" spans="1:4" x14ac:dyDescent="0.25">
      <c r="A5483" t="s">
        <v>24667</v>
      </c>
      <c r="B5483" t="s">
        <v>6362</v>
      </c>
      <c r="C5483" t="s">
        <v>21</v>
      </c>
      <c r="D5483" t="s">
        <v>21</v>
      </c>
    </row>
    <row r="5484" spans="1:4" x14ac:dyDescent="0.25">
      <c r="A5484" t="s">
        <v>24668</v>
      </c>
      <c r="B5484" t="s">
        <v>6363</v>
      </c>
      <c r="C5484" t="s">
        <v>21</v>
      </c>
      <c r="D5484" t="s">
        <v>21</v>
      </c>
    </row>
    <row r="5485" spans="1:4" x14ac:dyDescent="0.25">
      <c r="A5485" t="s">
        <v>24669</v>
      </c>
      <c r="B5485" t="s">
        <v>6364</v>
      </c>
      <c r="C5485" t="s">
        <v>21</v>
      </c>
      <c r="D5485" t="s">
        <v>21</v>
      </c>
    </row>
    <row r="5486" spans="1:4" x14ac:dyDescent="0.25">
      <c r="A5486" t="s">
        <v>24670</v>
      </c>
      <c r="B5486" t="s">
        <v>6365</v>
      </c>
      <c r="C5486" t="s">
        <v>21</v>
      </c>
      <c r="D5486" t="s">
        <v>21</v>
      </c>
    </row>
    <row r="5487" spans="1:4" x14ac:dyDescent="0.25">
      <c r="A5487" t="s">
        <v>24671</v>
      </c>
      <c r="B5487" t="s">
        <v>6366</v>
      </c>
      <c r="C5487" t="s">
        <v>21</v>
      </c>
      <c r="D5487" t="s">
        <v>21</v>
      </c>
    </row>
    <row r="5488" spans="1:4" x14ac:dyDescent="0.25">
      <c r="A5488" t="s">
        <v>24672</v>
      </c>
      <c r="B5488" t="s">
        <v>6367</v>
      </c>
      <c r="C5488" t="s">
        <v>26</v>
      </c>
      <c r="D5488" t="s">
        <v>21</v>
      </c>
    </row>
    <row r="5489" spans="1:4" x14ac:dyDescent="0.25">
      <c r="A5489" t="s">
        <v>24673</v>
      </c>
      <c r="B5489" t="s">
        <v>6368</v>
      </c>
      <c r="C5489" t="s">
        <v>21</v>
      </c>
      <c r="D5489" t="s">
        <v>26</v>
      </c>
    </row>
    <row r="5490" spans="1:4" x14ac:dyDescent="0.25">
      <c r="A5490" t="s">
        <v>24674</v>
      </c>
      <c r="B5490" t="s">
        <v>6369</v>
      </c>
      <c r="C5490" t="s">
        <v>21</v>
      </c>
      <c r="D5490" t="s">
        <v>26</v>
      </c>
    </row>
    <row r="5491" spans="1:4" x14ac:dyDescent="0.25">
      <c r="A5491" t="s">
        <v>24675</v>
      </c>
      <c r="B5491" t="s">
        <v>6370</v>
      </c>
      <c r="C5491" t="s">
        <v>21</v>
      </c>
      <c r="D5491" t="s">
        <v>21</v>
      </c>
    </row>
    <row r="5492" spans="1:4" x14ac:dyDescent="0.25">
      <c r="A5492" t="s">
        <v>24676</v>
      </c>
      <c r="B5492" t="s">
        <v>6371</v>
      </c>
      <c r="C5492" t="s">
        <v>26</v>
      </c>
      <c r="D5492" t="s">
        <v>21</v>
      </c>
    </row>
    <row r="5493" spans="1:4" x14ac:dyDescent="0.25">
      <c r="A5493" t="s">
        <v>24677</v>
      </c>
      <c r="B5493" t="s">
        <v>6372</v>
      </c>
      <c r="C5493" t="s">
        <v>26</v>
      </c>
      <c r="D5493" t="s">
        <v>21</v>
      </c>
    </row>
    <row r="5494" spans="1:4" x14ac:dyDescent="0.25">
      <c r="A5494" t="s">
        <v>24678</v>
      </c>
      <c r="B5494" t="s">
        <v>6373</v>
      </c>
      <c r="C5494" t="s">
        <v>21</v>
      </c>
      <c r="D5494" t="s">
        <v>26</v>
      </c>
    </row>
    <row r="5495" spans="1:4" x14ac:dyDescent="0.25">
      <c r="A5495" t="s">
        <v>24679</v>
      </c>
      <c r="B5495" t="s">
        <v>6375</v>
      </c>
      <c r="C5495" t="s">
        <v>21</v>
      </c>
      <c r="D5495" t="s">
        <v>21</v>
      </c>
    </row>
    <row r="5496" spans="1:4" x14ac:dyDescent="0.25">
      <c r="A5496" t="s">
        <v>24680</v>
      </c>
      <c r="B5496" t="s">
        <v>6376</v>
      </c>
      <c r="C5496" t="s">
        <v>26</v>
      </c>
      <c r="D5496" t="s">
        <v>21</v>
      </c>
    </row>
    <row r="5497" spans="1:4" x14ac:dyDescent="0.25">
      <c r="A5497" t="s">
        <v>24681</v>
      </c>
      <c r="B5497" t="s">
        <v>6377</v>
      </c>
      <c r="C5497" t="s">
        <v>21</v>
      </c>
      <c r="D5497" t="s">
        <v>26</v>
      </c>
    </row>
    <row r="5498" spans="1:4" x14ac:dyDescent="0.25">
      <c r="A5498" t="s">
        <v>24682</v>
      </c>
      <c r="B5498" t="s">
        <v>6378</v>
      </c>
      <c r="C5498" t="s">
        <v>21</v>
      </c>
      <c r="D5498" t="s">
        <v>21</v>
      </c>
    </row>
    <row r="5499" spans="1:4" x14ac:dyDescent="0.25">
      <c r="A5499" t="s">
        <v>24683</v>
      </c>
      <c r="B5499" t="s">
        <v>6380</v>
      </c>
      <c r="C5499" t="s">
        <v>21</v>
      </c>
      <c r="D5499" t="s">
        <v>21</v>
      </c>
    </row>
    <row r="5500" spans="1:4" x14ac:dyDescent="0.25">
      <c r="A5500" t="s">
        <v>24684</v>
      </c>
      <c r="B5500" t="s">
        <v>6381</v>
      </c>
      <c r="C5500" t="s">
        <v>21</v>
      </c>
      <c r="D5500" t="s">
        <v>26</v>
      </c>
    </row>
    <row r="5501" spans="1:4" x14ac:dyDescent="0.25">
      <c r="A5501" t="s">
        <v>24685</v>
      </c>
      <c r="B5501" t="s">
        <v>6382</v>
      </c>
      <c r="C5501" t="s">
        <v>26</v>
      </c>
      <c r="D5501" t="s">
        <v>21</v>
      </c>
    </row>
    <row r="5502" spans="1:4" x14ac:dyDescent="0.25">
      <c r="A5502" t="s">
        <v>24686</v>
      </c>
      <c r="B5502" t="s">
        <v>6383</v>
      </c>
      <c r="C5502" t="s">
        <v>26</v>
      </c>
      <c r="D5502" t="s">
        <v>21</v>
      </c>
    </row>
    <row r="5503" spans="1:4" x14ac:dyDescent="0.25">
      <c r="A5503" t="s">
        <v>24687</v>
      </c>
      <c r="B5503" t="s">
        <v>6384</v>
      </c>
      <c r="C5503" t="s">
        <v>26</v>
      </c>
      <c r="D5503" t="s">
        <v>21</v>
      </c>
    </row>
    <row r="5504" spans="1:4" x14ac:dyDescent="0.25">
      <c r="A5504" t="s">
        <v>24688</v>
      </c>
      <c r="B5504" t="s">
        <v>6385</v>
      </c>
      <c r="C5504" t="s">
        <v>26</v>
      </c>
      <c r="D5504" t="s">
        <v>21</v>
      </c>
    </row>
    <row r="5505" spans="1:4" x14ac:dyDescent="0.25">
      <c r="A5505" t="s">
        <v>24689</v>
      </c>
      <c r="B5505" t="s">
        <v>6386</v>
      </c>
      <c r="C5505" t="s">
        <v>26</v>
      </c>
      <c r="D5505" t="s">
        <v>26</v>
      </c>
    </row>
    <row r="5506" spans="1:4" x14ac:dyDescent="0.25">
      <c r="A5506" t="s">
        <v>24690</v>
      </c>
      <c r="B5506" t="s">
        <v>6387</v>
      </c>
      <c r="C5506" t="s">
        <v>26</v>
      </c>
      <c r="D5506" t="s">
        <v>26</v>
      </c>
    </row>
    <row r="5507" spans="1:4" x14ac:dyDescent="0.25">
      <c r="A5507" t="s">
        <v>24691</v>
      </c>
      <c r="B5507" t="s">
        <v>6388</v>
      </c>
      <c r="C5507" t="s">
        <v>26</v>
      </c>
      <c r="D5507" t="s">
        <v>26</v>
      </c>
    </row>
    <row r="5508" spans="1:4" x14ac:dyDescent="0.25">
      <c r="A5508" t="s">
        <v>24692</v>
      </c>
      <c r="B5508" t="s">
        <v>6389</v>
      </c>
      <c r="C5508" t="s">
        <v>26</v>
      </c>
      <c r="D5508" t="s">
        <v>26</v>
      </c>
    </row>
    <row r="5509" spans="1:4" x14ac:dyDescent="0.25">
      <c r="A5509" t="s">
        <v>24693</v>
      </c>
      <c r="B5509" t="s">
        <v>6391</v>
      </c>
      <c r="C5509" t="s">
        <v>26</v>
      </c>
      <c r="D5509" t="s">
        <v>21</v>
      </c>
    </row>
    <row r="5510" spans="1:4" x14ac:dyDescent="0.25">
      <c r="A5510" t="s">
        <v>24694</v>
      </c>
      <c r="B5510" t="s">
        <v>6392</v>
      </c>
      <c r="C5510" t="s">
        <v>26</v>
      </c>
      <c r="D5510" t="s">
        <v>21</v>
      </c>
    </row>
    <row r="5511" spans="1:4" x14ac:dyDescent="0.25">
      <c r="A5511" t="s">
        <v>24695</v>
      </c>
      <c r="B5511" t="s">
        <v>6393</v>
      </c>
      <c r="C5511" t="s">
        <v>26</v>
      </c>
      <c r="D5511" t="s">
        <v>26</v>
      </c>
    </row>
    <row r="5512" spans="1:4" x14ac:dyDescent="0.25">
      <c r="A5512" t="s">
        <v>24696</v>
      </c>
      <c r="B5512" t="s">
        <v>6394</v>
      </c>
      <c r="C5512" t="s">
        <v>26</v>
      </c>
      <c r="D5512" t="s">
        <v>26</v>
      </c>
    </row>
    <row r="5513" spans="1:4" x14ac:dyDescent="0.25">
      <c r="A5513" t="s">
        <v>24697</v>
      </c>
      <c r="B5513" t="s">
        <v>6395</v>
      </c>
      <c r="C5513" t="s">
        <v>26</v>
      </c>
      <c r="D5513" t="s">
        <v>21</v>
      </c>
    </row>
    <row r="5514" spans="1:4" x14ac:dyDescent="0.25">
      <c r="A5514" t="s">
        <v>24698</v>
      </c>
      <c r="B5514" t="s">
        <v>6396</v>
      </c>
      <c r="C5514" t="s">
        <v>21</v>
      </c>
      <c r="D5514" t="s">
        <v>21</v>
      </c>
    </row>
    <row r="5515" spans="1:4" x14ac:dyDescent="0.25">
      <c r="A5515" t="s">
        <v>24699</v>
      </c>
      <c r="B5515" t="s">
        <v>6397</v>
      </c>
      <c r="C5515" t="s">
        <v>21</v>
      </c>
      <c r="D5515" t="s">
        <v>26</v>
      </c>
    </row>
    <row r="5516" spans="1:4" x14ac:dyDescent="0.25">
      <c r="A5516" t="s">
        <v>24700</v>
      </c>
      <c r="B5516" t="s">
        <v>6398</v>
      </c>
      <c r="C5516" t="s">
        <v>26</v>
      </c>
      <c r="D5516" t="s">
        <v>21</v>
      </c>
    </row>
    <row r="5517" spans="1:4" x14ac:dyDescent="0.25">
      <c r="A5517" t="s">
        <v>24701</v>
      </c>
      <c r="B5517" t="s">
        <v>6401</v>
      </c>
      <c r="C5517" t="s">
        <v>26</v>
      </c>
      <c r="D5517" t="s">
        <v>26</v>
      </c>
    </row>
    <row r="5518" spans="1:4" x14ac:dyDescent="0.25">
      <c r="A5518" t="s">
        <v>24702</v>
      </c>
      <c r="B5518" t="s">
        <v>6402</v>
      </c>
      <c r="C5518" t="s">
        <v>26</v>
      </c>
      <c r="D5518" t="s">
        <v>21</v>
      </c>
    </row>
    <row r="5519" spans="1:4" x14ac:dyDescent="0.25">
      <c r="A5519" t="s">
        <v>24703</v>
      </c>
      <c r="B5519" t="s">
        <v>6403</v>
      </c>
      <c r="C5519" t="s">
        <v>21</v>
      </c>
      <c r="D5519" t="s">
        <v>21</v>
      </c>
    </row>
    <row r="5520" spans="1:4" x14ac:dyDescent="0.25">
      <c r="A5520" t="s">
        <v>24704</v>
      </c>
      <c r="B5520" t="s">
        <v>6404</v>
      </c>
      <c r="C5520" t="s">
        <v>26</v>
      </c>
      <c r="D5520" t="s">
        <v>26</v>
      </c>
    </row>
    <row r="5521" spans="1:4" x14ac:dyDescent="0.25">
      <c r="A5521" t="s">
        <v>24705</v>
      </c>
      <c r="B5521" t="s">
        <v>6405</v>
      </c>
      <c r="C5521" t="s">
        <v>26</v>
      </c>
      <c r="D5521" t="s">
        <v>26</v>
      </c>
    </row>
    <row r="5522" spans="1:4" x14ac:dyDescent="0.25">
      <c r="A5522" t="s">
        <v>24706</v>
      </c>
      <c r="B5522" t="s">
        <v>6406</v>
      </c>
      <c r="C5522" t="s">
        <v>26</v>
      </c>
      <c r="D5522" t="s">
        <v>21</v>
      </c>
    </row>
    <row r="5523" spans="1:4" x14ac:dyDescent="0.25">
      <c r="A5523" t="s">
        <v>24707</v>
      </c>
      <c r="B5523" t="s">
        <v>6407</v>
      </c>
      <c r="C5523" t="s">
        <v>26</v>
      </c>
      <c r="D5523" t="s">
        <v>21</v>
      </c>
    </row>
    <row r="5524" spans="1:4" x14ac:dyDescent="0.25">
      <c r="A5524" t="s">
        <v>24708</v>
      </c>
      <c r="B5524" t="s">
        <v>6408</v>
      </c>
      <c r="C5524" t="s">
        <v>26</v>
      </c>
      <c r="D5524" t="s">
        <v>26</v>
      </c>
    </row>
    <row r="5525" spans="1:4" x14ac:dyDescent="0.25">
      <c r="A5525" t="s">
        <v>24709</v>
      </c>
      <c r="B5525" t="s">
        <v>6409</v>
      </c>
      <c r="C5525" t="s">
        <v>21</v>
      </c>
      <c r="D5525" t="s">
        <v>21</v>
      </c>
    </row>
    <row r="5526" spans="1:4" x14ac:dyDescent="0.25">
      <c r="A5526" t="s">
        <v>24710</v>
      </c>
      <c r="B5526" t="s">
        <v>6410</v>
      </c>
      <c r="C5526" t="s">
        <v>21</v>
      </c>
      <c r="D5526" t="s">
        <v>21</v>
      </c>
    </row>
    <row r="5527" spans="1:4" x14ac:dyDescent="0.25">
      <c r="A5527" t="s">
        <v>24711</v>
      </c>
      <c r="B5527" t="s">
        <v>6411</v>
      </c>
      <c r="C5527" t="s">
        <v>26</v>
      </c>
      <c r="D5527" t="s">
        <v>21</v>
      </c>
    </row>
    <row r="5528" spans="1:4" x14ac:dyDescent="0.25">
      <c r="A5528" t="s">
        <v>24712</v>
      </c>
      <c r="B5528" t="s">
        <v>6412</v>
      </c>
      <c r="C5528" t="s">
        <v>26</v>
      </c>
      <c r="D5528" t="s">
        <v>21</v>
      </c>
    </row>
    <row r="5529" spans="1:4" x14ac:dyDescent="0.25">
      <c r="A5529" t="s">
        <v>24713</v>
      </c>
      <c r="B5529" t="s">
        <v>6413</v>
      </c>
      <c r="C5529" t="s">
        <v>26</v>
      </c>
      <c r="D5529" t="s">
        <v>21</v>
      </c>
    </row>
    <row r="5530" spans="1:4" x14ac:dyDescent="0.25">
      <c r="A5530" t="s">
        <v>24714</v>
      </c>
      <c r="B5530" t="s">
        <v>6414</v>
      </c>
      <c r="C5530" t="s">
        <v>26</v>
      </c>
      <c r="D5530" t="s">
        <v>21</v>
      </c>
    </row>
    <row r="5531" spans="1:4" x14ac:dyDescent="0.25">
      <c r="A5531" t="s">
        <v>24715</v>
      </c>
      <c r="B5531" t="s">
        <v>6415</v>
      </c>
      <c r="C5531" t="s">
        <v>26</v>
      </c>
      <c r="D5531" t="s">
        <v>21</v>
      </c>
    </row>
    <row r="5532" spans="1:4" x14ac:dyDescent="0.25">
      <c r="A5532" t="s">
        <v>24716</v>
      </c>
      <c r="B5532" t="s">
        <v>6416</v>
      </c>
      <c r="C5532" t="s">
        <v>21</v>
      </c>
      <c r="D5532" t="s">
        <v>21</v>
      </c>
    </row>
    <row r="5533" spans="1:4" x14ac:dyDescent="0.25">
      <c r="A5533" t="s">
        <v>24717</v>
      </c>
      <c r="B5533" t="s">
        <v>6417</v>
      </c>
      <c r="C5533" t="s">
        <v>21</v>
      </c>
      <c r="D5533" t="s">
        <v>21</v>
      </c>
    </row>
    <row r="5534" spans="1:4" x14ac:dyDescent="0.25">
      <c r="A5534" t="s">
        <v>24718</v>
      </c>
      <c r="B5534" t="s">
        <v>6418</v>
      </c>
      <c r="C5534" t="s">
        <v>21</v>
      </c>
      <c r="D5534" t="s">
        <v>21</v>
      </c>
    </row>
    <row r="5535" spans="1:4" x14ac:dyDescent="0.25">
      <c r="A5535" t="s">
        <v>24719</v>
      </c>
      <c r="B5535" t="s">
        <v>6419</v>
      </c>
      <c r="C5535" t="s">
        <v>21</v>
      </c>
      <c r="D5535" t="s">
        <v>26</v>
      </c>
    </row>
    <row r="5536" spans="1:4" x14ac:dyDescent="0.25">
      <c r="A5536" t="s">
        <v>24720</v>
      </c>
      <c r="B5536" t="s">
        <v>6420</v>
      </c>
      <c r="C5536" t="s">
        <v>26</v>
      </c>
      <c r="D5536" t="s">
        <v>21</v>
      </c>
    </row>
    <row r="5537" spans="1:4" x14ac:dyDescent="0.25">
      <c r="A5537" t="s">
        <v>24721</v>
      </c>
      <c r="B5537" t="s">
        <v>6421</v>
      </c>
      <c r="C5537" t="s">
        <v>21</v>
      </c>
      <c r="D5537" t="s">
        <v>26</v>
      </c>
    </row>
    <row r="5538" spans="1:4" x14ac:dyDescent="0.25">
      <c r="A5538" t="s">
        <v>24722</v>
      </c>
      <c r="B5538" t="s">
        <v>6422</v>
      </c>
      <c r="C5538" t="s">
        <v>21</v>
      </c>
      <c r="D5538" t="s">
        <v>26</v>
      </c>
    </row>
    <row r="5539" spans="1:4" x14ac:dyDescent="0.25">
      <c r="A5539" t="s">
        <v>24723</v>
      </c>
      <c r="B5539" t="s">
        <v>6423</v>
      </c>
      <c r="C5539" t="s">
        <v>21</v>
      </c>
      <c r="D5539" t="s">
        <v>21</v>
      </c>
    </row>
    <row r="5540" spans="1:4" x14ac:dyDescent="0.25">
      <c r="A5540" t="s">
        <v>24724</v>
      </c>
      <c r="B5540" t="s">
        <v>6424</v>
      </c>
      <c r="C5540" t="s">
        <v>26</v>
      </c>
      <c r="D5540" t="s">
        <v>21</v>
      </c>
    </row>
    <row r="5541" spans="1:4" x14ac:dyDescent="0.25">
      <c r="A5541" t="s">
        <v>24725</v>
      </c>
      <c r="B5541" t="s">
        <v>6425</v>
      </c>
      <c r="C5541" t="s">
        <v>26</v>
      </c>
      <c r="D5541" t="s">
        <v>21</v>
      </c>
    </row>
    <row r="5542" spans="1:4" x14ac:dyDescent="0.25">
      <c r="A5542" t="s">
        <v>24726</v>
      </c>
      <c r="B5542" t="s">
        <v>6426</v>
      </c>
      <c r="C5542" t="s">
        <v>21</v>
      </c>
      <c r="D5542" t="s">
        <v>21</v>
      </c>
    </row>
    <row r="5543" spans="1:4" x14ac:dyDescent="0.25">
      <c r="A5543" t="s">
        <v>24727</v>
      </c>
      <c r="B5543" t="s">
        <v>6427</v>
      </c>
      <c r="C5543" t="s">
        <v>21</v>
      </c>
      <c r="D5543" t="s">
        <v>21</v>
      </c>
    </row>
    <row r="5544" spans="1:4" x14ac:dyDescent="0.25">
      <c r="A5544" t="s">
        <v>24728</v>
      </c>
      <c r="B5544" t="s">
        <v>6428</v>
      </c>
      <c r="C5544" t="s">
        <v>21</v>
      </c>
      <c r="D5544" t="s">
        <v>21</v>
      </c>
    </row>
    <row r="5545" spans="1:4" x14ac:dyDescent="0.25">
      <c r="A5545" t="s">
        <v>24729</v>
      </c>
      <c r="B5545" t="s">
        <v>6429</v>
      </c>
      <c r="C5545" t="s">
        <v>21</v>
      </c>
      <c r="D5545" t="s">
        <v>21</v>
      </c>
    </row>
    <row r="5546" spans="1:4" x14ac:dyDescent="0.25">
      <c r="A5546" t="s">
        <v>24730</v>
      </c>
      <c r="B5546" t="s">
        <v>6430</v>
      </c>
      <c r="C5546" t="s">
        <v>21</v>
      </c>
      <c r="D5546" t="s">
        <v>21</v>
      </c>
    </row>
    <row r="5547" spans="1:4" x14ac:dyDescent="0.25">
      <c r="A5547" t="s">
        <v>24731</v>
      </c>
      <c r="B5547" t="s">
        <v>6431</v>
      </c>
      <c r="C5547" t="s">
        <v>26</v>
      </c>
      <c r="D5547" t="s">
        <v>21</v>
      </c>
    </row>
    <row r="5548" spans="1:4" x14ac:dyDescent="0.25">
      <c r="A5548" t="s">
        <v>24732</v>
      </c>
      <c r="B5548" t="s">
        <v>6432</v>
      </c>
      <c r="C5548" t="s">
        <v>26</v>
      </c>
      <c r="D5548" t="s">
        <v>21</v>
      </c>
    </row>
    <row r="5549" spans="1:4" x14ac:dyDescent="0.25">
      <c r="A5549" t="s">
        <v>24733</v>
      </c>
      <c r="B5549" t="s">
        <v>6433</v>
      </c>
      <c r="C5549" t="s">
        <v>26</v>
      </c>
      <c r="D5549" t="s">
        <v>21</v>
      </c>
    </row>
    <row r="5550" spans="1:4" x14ac:dyDescent="0.25">
      <c r="A5550" t="s">
        <v>24734</v>
      </c>
      <c r="B5550" t="s">
        <v>6434</v>
      </c>
      <c r="C5550" t="s">
        <v>26</v>
      </c>
      <c r="D5550" t="s">
        <v>21</v>
      </c>
    </row>
    <row r="5551" spans="1:4" x14ac:dyDescent="0.25">
      <c r="A5551" t="s">
        <v>24735</v>
      </c>
      <c r="B5551" t="s">
        <v>6435</v>
      </c>
      <c r="C5551" t="s">
        <v>26</v>
      </c>
      <c r="D5551" t="s">
        <v>26</v>
      </c>
    </row>
    <row r="5552" spans="1:4" x14ac:dyDescent="0.25">
      <c r="A5552" t="s">
        <v>24736</v>
      </c>
      <c r="B5552" t="s">
        <v>6436</v>
      </c>
      <c r="C5552" t="s">
        <v>26</v>
      </c>
      <c r="D5552" t="s">
        <v>26</v>
      </c>
    </row>
    <row r="5553" spans="1:4" x14ac:dyDescent="0.25">
      <c r="A5553" t="s">
        <v>24737</v>
      </c>
      <c r="B5553" t="s">
        <v>6437</v>
      </c>
      <c r="C5553" t="s">
        <v>26</v>
      </c>
      <c r="D5553" t="s">
        <v>21</v>
      </c>
    </row>
    <row r="5554" spans="1:4" x14ac:dyDescent="0.25">
      <c r="A5554" t="s">
        <v>24738</v>
      </c>
      <c r="B5554" t="s">
        <v>6438</v>
      </c>
      <c r="C5554" t="s">
        <v>26</v>
      </c>
      <c r="D5554" t="s">
        <v>21</v>
      </c>
    </row>
    <row r="5555" spans="1:4" x14ac:dyDescent="0.25">
      <c r="A5555" t="s">
        <v>24739</v>
      </c>
      <c r="B5555" t="s">
        <v>6439</v>
      </c>
      <c r="C5555" t="s">
        <v>26</v>
      </c>
      <c r="D5555" t="s">
        <v>26</v>
      </c>
    </row>
    <row r="5556" spans="1:4" x14ac:dyDescent="0.25">
      <c r="A5556" t="s">
        <v>24740</v>
      </c>
      <c r="B5556" t="s">
        <v>6440</v>
      </c>
      <c r="C5556" t="s">
        <v>26</v>
      </c>
      <c r="D5556" t="s">
        <v>21</v>
      </c>
    </row>
    <row r="5557" spans="1:4" x14ac:dyDescent="0.25">
      <c r="A5557" t="s">
        <v>24741</v>
      </c>
      <c r="B5557" t="s">
        <v>6441</v>
      </c>
      <c r="C5557" t="s">
        <v>26</v>
      </c>
      <c r="D5557" t="s">
        <v>26</v>
      </c>
    </row>
    <row r="5558" spans="1:4" x14ac:dyDescent="0.25">
      <c r="A5558" t="s">
        <v>24742</v>
      </c>
      <c r="B5558" t="s">
        <v>6442</v>
      </c>
      <c r="C5558" t="s">
        <v>26</v>
      </c>
      <c r="D5558" t="s">
        <v>26</v>
      </c>
    </row>
    <row r="5559" spans="1:4" x14ac:dyDescent="0.25">
      <c r="A5559" t="s">
        <v>24743</v>
      </c>
      <c r="B5559" t="s">
        <v>6443</v>
      </c>
      <c r="C5559" t="s">
        <v>21</v>
      </c>
      <c r="D5559" t="s">
        <v>21</v>
      </c>
    </row>
    <row r="5560" spans="1:4" x14ac:dyDescent="0.25">
      <c r="A5560" t="s">
        <v>24744</v>
      </c>
      <c r="B5560" t="s">
        <v>6444</v>
      </c>
      <c r="C5560" t="s">
        <v>21</v>
      </c>
      <c r="D5560" t="s">
        <v>26</v>
      </c>
    </row>
    <row r="5561" spans="1:4" x14ac:dyDescent="0.25">
      <c r="A5561" t="s">
        <v>24745</v>
      </c>
      <c r="B5561" t="s">
        <v>6445</v>
      </c>
      <c r="C5561" t="s">
        <v>26</v>
      </c>
      <c r="D5561" t="s">
        <v>26</v>
      </c>
    </row>
    <row r="5562" spans="1:4" x14ac:dyDescent="0.25">
      <c r="A5562" t="s">
        <v>24746</v>
      </c>
      <c r="B5562" t="s">
        <v>6446</v>
      </c>
      <c r="C5562" t="s">
        <v>26</v>
      </c>
      <c r="D5562" t="s">
        <v>21</v>
      </c>
    </row>
    <row r="5563" spans="1:4" x14ac:dyDescent="0.25">
      <c r="A5563" t="s">
        <v>24747</v>
      </c>
      <c r="B5563" t="s">
        <v>6447</v>
      </c>
      <c r="C5563" t="s">
        <v>26</v>
      </c>
      <c r="D5563" t="s">
        <v>26</v>
      </c>
    </row>
    <row r="5564" spans="1:4" x14ac:dyDescent="0.25">
      <c r="A5564" t="s">
        <v>24748</v>
      </c>
      <c r="B5564" t="s">
        <v>6448</v>
      </c>
      <c r="C5564" t="s">
        <v>26</v>
      </c>
      <c r="D5564" t="s">
        <v>21</v>
      </c>
    </row>
    <row r="5565" spans="1:4" x14ac:dyDescent="0.25">
      <c r="A5565" t="s">
        <v>24749</v>
      </c>
      <c r="B5565" t="s">
        <v>6449</v>
      </c>
      <c r="C5565" t="s">
        <v>26</v>
      </c>
      <c r="D5565" t="s">
        <v>26</v>
      </c>
    </row>
    <row r="5566" spans="1:4" x14ac:dyDescent="0.25">
      <c r="A5566" t="s">
        <v>24750</v>
      </c>
      <c r="B5566" t="s">
        <v>6450</v>
      </c>
      <c r="C5566" t="s">
        <v>26</v>
      </c>
      <c r="D5566" t="s">
        <v>21</v>
      </c>
    </row>
    <row r="5567" spans="1:4" x14ac:dyDescent="0.25">
      <c r="A5567" t="s">
        <v>24751</v>
      </c>
      <c r="B5567" t="s">
        <v>6451</v>
      </c>
      <c r="C5567" t="s">
        <v>26</v>
      </c>
      <c r="D5567" t="s">
        <v>21</v>
      </c>
    </row>
    <row r="5568" spans="1:4" x14ac:dyDescent="0.25">
      <c r="A5568" t="s">
        <v>24752</v>
      </c>
      <c r="B5568" t="s">
        <v>6452</v>
      </c>
      <c r="C5568" t="s">
        <v>26</v>
      </c>
      <c r="D5568" t="s">
        <v>26</v>
      </c>
    </row>
    <row r="5569" spans="1:4" x14ac:dyDescent="0.25">
      <c r="A5569" t="s">
        <v>24753</v>
      </c>
      <c r="B5569" t="s">
        <v>6453</v>
      </c>
      <c r="C5569" t="s">
        <v>21</v>
      </c>
      <c r="D5569" t="s">
        <v>21</v>
      </c>
    </row>
    <row r="5570" spans="1:4" x14ac:dyDescent="0.25">
      <c r="A5570" t="s">
        <v>24754</v>
      </c>
      <c r="B5570" t="s">
        <v>6454</v>
      </c>
      <c r="C5570" t="s">
        <v>21</v>
      </c>
      <c r="D5570" t="s">
        <v>26</v>
      </c>
    </row>
    <row r="5571" spans="1:4" x14ac:dyDescent="0.25">
      <c r="A5571" t="s">
        <v>24755</v>
      </c>
      <c r="B5571" t="s">
        <v>6455</v>
      </c>
      <c r="C5571" t="s">
        <v>21</v>
      </c>
      <c r="D5571" t="s">
        <v>21</v>
      </c>
    </row>
    <row r="5572" spans="1:4" x14ac:dyDescent="0.25">
      <c r="A5572" t="s">
        <v>24756</v>
      </c>
      <c r="B5572" t="s">
        <v>6456</v>
      </c>
      <c r="C5572" t="s">
        <v>21</v>
      </c>
      <c r="D5572" t="s">
        <v>21</v>
      </c>
    </row>
    <row r="5573" spans="1:4" x14ac:dyDescent="0.25">
      <c r="A5573" t="s">
        <v>24757</v>
      </c>
      <c r="B5573" t="s">
        <v>6457</v>
      </c>
      <c r="C5573" t="s">
        <v>26</v>
      </c>
      <c r="D5573" t="s">
        <v>21</v>
      </c>
    </row>
    <row r="5574" spans="1:4" x14ac:dyDescent="0.25">
      <c r="A5574" t="s">
        <v>24758</v>
      </c>
      <c r="B5574" t="s">
        <v>6458</v>
      </c>
      <c r="C5574" t="s">
        <v>26</v>
      </c>
      <c r="D5574" t="s">
        <v>26</v>
      </c>
    </row>
    <row r="5575" spans="1:4" x14ac:dyDescent="0.25">
      <c r="A5575" t="s">
        <v>24759</v>
      </c>
      <c r="B5575" t="s">
        <v>6459</v>
      </c>
      <c r="C5575" t="s">
        <v>26</v>
      </c>
      <c r="D5575" t="s">
        <v>26</v>
      </c>
    </row>
    <row r="5576" spans="1:4" x14ac:dyDescent="0.25">
      <c r="A5576" t="s">
        <v>24760</v>
      </c>
      <c r="B5576" t="s">
        <v>6460</v>
      </c>
      <c r="C5576" t="s">
        <v>26</v>
      </c>
      <c r="D5576" t="s">
        <v>21</v>
      </c>
    </row>
    <row r="5577" spans="1:4" x14ac:dyDescent="0.25">
      <c r="A5577" t="s">
        <v>24761</v>
      </c>
      <c r="B5577" t="s">
        <v>6461</v>
      </c>
      <c r="C5577" t="s">
        <v>26</v>
      </c>
      <c r="D5577" t="s">
        <v>21</v>
      </c>
    </row>
    <row r="5578" spans="1:4" x14ac:dyDescent="0.25">
      <c r="A5578" t="s">
        <v>24762</v>
      </c>
      <c r="B5578" t="s">
        <v>6462</v>
      </c>
      <c r="C5578" t="s">
        <v>26</v>
      </c>
      <c r="D5578" t="s">
        <v>21</v>
      </c>
    </row>
    <row r="5579" spans="1:4" x14ac:dyDescent="0.25">
      <c r="A5579" t="s">
        <v>24763</v>
      </c>
      <c r="B5579" t="s">
        <v>6463</v>
      </c>
      <c r="C5579" t="s">
        <v>26</v>
      </c>
      <c r="D5579" t="s">
        <v>21</v>
      </c>
    </row>
    <row r="5580" spans="1:4" x14ac:dyDescent="0.25">
      <c r="A5580" t="s">
        <v>24764</v>
      </c>
      <c r="B5580" t="s">
        <v>6464</v>
      </c>
      <c r="C5580" t="s">
        <v>26</v>
      </c>
      <c r="D5580" t="s">
        <v>21</v>
      </c>
    </row>
    <row r="5581" spans="1:4" x14ac:dyDescent="0.25">
      <c r="A5581" t="s">
        <v>24765</v>
      </c>
      <c r="B5581" t="s">
        <v>6465</v>
      </c>
      <c r="C5581" t="s">
        <v>26</v>
      </c>
      <c r="D5581" t="s">
        <v>21</v>
      </c>
    </row>
    <row r="5582" spans="1:4" x14ac:dyDescent="0.25">
      <c r="A5582" t="s">
        <v>24766</v>
      </c>
      <c r="B5582" t="s">
        <v>6466</v>
      </c>
      <c r="C5582" t="s">
        <v>26</v>
      </c>
      <c r="D5582" t="s">
        <v>26</v>
      </c>
    </row>
    <row r="5583" spans="1:4" x14ac:dyDescent="0.25">
      <c r="A5583" t="s">
        <v>24767</v>
      </c>
      <c r="B5583" t="s">
        <v>6467</v>
      </c>
      <c r="C5583" t="s">
        <v>26</v>
      </c>
      <c r="D5583" t="s">
        <v>26</v>
      </c>
    </row>
    <row r="5584" spans="1:4" x14ac:dyDescent="0.25">
      <c r="A5584" t="s">
        <v>24768</v>
      </c>
      <c r="B5584" t="s">
        <v>6468</v>
      </c>
      <c r="C5584" t="s">
        <v>26</v>
      </c>
      <c r="D5584" t="s">
        <v>21</v>
      </c>
    </row>
    <row r="5585" spans="1:4" x14ac:dyDescent="0.25">
      <c r="A5585" t="s">
        <v>24769</v>
      </c>
      <c r="B5585" t="s">
        <v>6469</v>
      </c>
      <c r="C5585" t="s">
        <v>21</v>
      </c>
      <c r="D5585" t="s">
        <v>21</v>
      </c>
    </row>
    <row r="5586" spans="1:4" x14ac:dyDescent="0.25">
      <c r="A5586" t="s">
        <v>24770</v>
      </c>
      <c r="B5586" t="s">
        <v>6470</v>
      </c>
      <c r="C5586" t="s">
        <v>21</v>
      </c>
      <c r="D5586" t="s">
        <v>26</v>
      </c>
    </row>
    <row r="5587" spans="1:4" x14ac:dyDescent="0.25">
      <c r="A5587" t="s">
        <v>24771</v>
      </c>
      <c r="B5587" t="s">
        <v>6471</v>
      </c>
      <c r="C5587" t="s">
        <v>26</v>
      </c>
      <c r="D5587" t="s">
        <v>21</v>
      </c>
    </row>
    <row r="5588" spans="1:4" x14ac:dyDescent="0.25">
      <c r="A5588" t="s">
        <v>24772</v>
      </c>
      <c r="B5588" t="s">
        <v>6472</v>
      </c>
      <c r="C5588" t="s">
        <v>26</v>
      </c>
      <c r="D5588" t="s">
        <v>21</v>
      </c>
    </row>
    <row r="5589" spans="1:4" x14ac:dyDescent="0.25">
      <c r="A5589" t="s">
        <v>24773</v>
      </c>
      <c r="B5589" t="s">
        <v>6473</v>
      </c>
      <c r="C5589" t="s">
        <v>26</v>
      </c>
      <c r="D5589" t="s">
        <v>21</v>
      </c>
    </row>
    <row r="5590" spans="1:4" x14ac:dyDescent="0.25">
      <c r="A5590" t="s">
        <v>24774</v>
      </c>
      <c r="B5590" t="s">
        <v>6474</v>
      </c>
      <c r="C5590" t="s">
        <v>26</v>
      </c>
      <c r="D5590" t="s">
        <v>21</v>
      </c>
    </row>
    <row r="5591" spans="1:4" x14ac:dyDescent="0.25">
      <c r="A5591" t="s">
        <v>24775</v>
      </c>
      <c r="B5591" t="s">
        <v>6475</v>
      </c>
      <c r="C5591" t="s">
        <v>26</v>
      </c>
      <c r="D5591" t="s">
        <v>26</v>
      </c>
    </row>
    <row r="5592" spans="1:4" x14ac:dyDescent="0.25">
      <c r="A5592" t="s">
        <v>24776</v>
      </c>
      <c r="B5592" t="s">
        <v>6476</v>
      </c>
      <c r="C5592" t="s">
        <v>26</v>
      </c>
      <c r="D5592" t="s">
        <v>21</v>
      </c>
    </row>
    <row r="5593" spans="1:4" x14ac:dyDescent="0.25">
      <c r="A5593" t="s">
        <v>24777</v>
      </c>
      <c r="B5593" t="s">
        <v>6477</v>
      </c>
      <c r="C5593" t="s">
        <v>26</v>
      </c>
      <c r="D5593" t="s">
        <v>26</v>
      </c>
    </row>
    <row r="5594" spans="1:4" x14ac:dyDescent="0.25">
      <c r="A5594" t="s">
        <v>24778</v>
      </c>
      <c r="B5594" t="s">
        <v>6478</v>
      </c>
      <c r="C5594" t="s">
        <v>26</v>
      </c>
      <c r="D5594" t="s">
        <v>21</v>
      </c>
    </row>
    <row r="5595" spans="1:4" x14ac:dyDescent="0.25">
      <c r="A5595" t="s">
        <v>24779</v>
      </c>
      <c r="B5595" t="s">
        <v>6479</v>
      </c>
      <c r="C5595" t="s">
        <v>26</v>
      </c>
      <c r="D5595" t="s">
        <v>26</v>
      </c>
    </row>
    <row r="5596" spans="1:4" x14ac:dyDescent="0.25">
      <c r="A5596" t="s">
        <v>24780</v>
      </c>
      <c r="B5596" t="s">
        <v>6480</v>
      </c>
      <c r="C5596" t="s">
        <v>26</v>
      </c>
      <c r="D5596" t="s">
        <v>26</v>
      </c>
    </row>
    <row r="5597" spans="1:4" x14ac:dyDescent="0.25">
      <c r="A5597" t="s">
        <v>24781</v>
      </c>
      <c r="B5597" t="s">
        <v>6481</v>
      </c>
      <c r="C5597" t="s">
        <v>26</v>
      </c>
      <c r="D5597" t="s">
        <v>21</v>
      </c>
    </row>
    <row r="5598" spans="1:4" x14ac:dyDescent="0.25">
      <c r="A5598" t="s">
        <v>24782</v>
      </c>
      <c r="B5598" t="s">
        <v>6482</v>
      </c>
      <c r="C5598" t="s">
        <v>26</v>
      </c>
      <c r="D5598" t="s">
        <v>21</v>
      </c>
    </row>
    <row r="5599" spans="1:4" x14ac:dyDescent="0.25">
      <c r="A5599" t="s">
        <v>24783</v>
      </c>
      <c r="B5599" t="s">
        <v>6483</v>
      </c>
      <c r="C5599" t="s">
        <v>26</v>
      </c>
      <c r="D5599" t="s">
        <v>21</v>
      </c>
    </row>
    <row r="5600" spans="1:4" x14ac:dyDescent="0.25">
      <c r="A5600" t="s">
        <v>24784</v>
      </c>
      <c r="B5600" t="s">
        <v>6484</v>
      </c>
      <c r="C5600" t="s">
        <v>26</v>
      </c>
      <c r="D5600" t="s">
        <v>26</v>
      </c>
    </row>
    <row r="5601" spans="1:4" x14ac:dyDescent="0.25">
      <c r="A5601" t="s">
        <v>24785</v>
      </c>
      <c r="B5601" t="s">
        <v>6485</v>
      </c>
      <c r="C5601" t="s">
        <v>26</v>
      </c>
      <c r="D5601" t="s">
        <v>21</v>
      </c>
    </row>
    <row r="5602" spans="1:4" x14ac:dyDescent="0.25">
      <c r="A5602" t="s">
        <v>24786</v>
      </c>
      <c r="B5602" t="s">
        <v>6486</v>
      </c>
      <c r="C5602" t="s">
        <v>26</v>
      </c>
      <c r="D5602" t="s">
        <v>21</v>
      </c>
    </row>
    <row r="5603" spans="1:4" x14ac:dyDescent="0.25">
      <c r="A5603" t="s">
        <v>24787</v>
      </c>
      <c r="B5603" t="s">
        <v>6487</v>
      </c>
      <c r="C5603" t="s">
        <v>26</v>
      </c>
      <c r="D5603" t="s">
        <v>26</v>
      </c>
    </row>
    <row r="5604" spans="1:4" x14ac:dyDescent="0.25">
      <c r="A5604" t="s">
        <v>24788</v>
      </c>
      <c r="B5604" t="s">
        <v>6488</v>
      </c>
      <c r="C5604" t="s">
        <v>26</v>
      </c>
      <c r="D5604" t="s">
        <v>26</v>
      </c>
    </row>
    <row r="5605" spans="1:4" x14ac:dyDescent="0.25">
      <c r="A5605" t="s">
        <v>24789</v>
      </c>
      <c r="B5605" t="s">
        <v>6489</v>
      </c>
      <c r="C5605" t="s">
        <v>26</v>
      </c>
      <c r="D5605" t="s">
        <v>21</v>
      </c>
    </row>
    <row r="5606" spans="1:4" x14ac:dyDescent="0.25">
      <c r="A5606" t="s">
        <v>24790</v>
      </c>
      <c r="B5606" t="s">
        <v>6490</v>
      </c>
      <c r="C5606" t="s">
        <v>26</v>
      </c>
      <c r="D5606" t="s">
        <v>21</v>
      </c>
    </row>
    <row r="5607" spans="1:4" x14ac:dyDescent="0.25">
      <c r="A5607" t="s">
        <v>24791</v>
      </c>
      <c r="B5607" t="s">
        <v>6491</v>
      </c>
      <c r="C5607" t="s">
        <v>26</v>
      </c>
      <c r="D5607" t="s">
        <v>26</v>
      </c>
    </row>
    <row r="5608" spans="1:4" x14ac:dyDescent="0.25">
      <c r="A5608" t="s">
        <v>24792</v>
      </c>
      <c r="B5608" t="s">
        <v>6492</v>
      </c>
      <c r="C5608" t="s">
        <v>26</v>
      </c>
      <c r="D5608" t="s">
        <v>21</v>
      </c>
    </row>
    <row r="5609" spans="1:4" x14ac:dyDescent="0.25">
      <c r="A5609" t="s">
        <v>24793</v>
      </c>
      <c r="B5609" t="s">
        <v>6493</v>
      </c>
      <c r="C5609" t="s">
        <v>26</v>
      </c>
      <c r="D5609" t="s">
        <v>21</v>
      </c>
    </row>
    <row r="5610" spans="1:4" x14ac:dyDescent="0.25">
      <c r="A5610" t="s">
        <v>24794</v>
      </c>
      <c r="B5610" t="s">
        <v>6494</v>
      </c>
      <c r="C5610" t="s">
        <v>26</v>
      </c>
      <c r="D5610" t="s">
        <v>21</v>
      </c>
    </row>
    <row r="5611" spans="1:4" x14ac:dyDescent="0.25">
      <c r="A5611" t="s">
        <v>24795</v>
      </c>
      <c r="B5611" t="s">
        <v>6495</v>
      </c>
      <c r="C5611" t="s">
        <v>26</v>
      </c>
      <c r="D5611" t="s">
        <v>26</v>
      </c>
    </row>
    <row r="5612" spans="1:4" x14ac:dyDescent="0.25">
      <c r="A5612" t="s">
        <v>24796</v>
      </c>
      <c r="B5612" t="s">
        <v>6498</v>
      </c>
      <c r="C5612" t="s">
        <v>26</v>
      </c>
      <c r="D5612" t="s">
        <v>21</v>
      </c>
    </row>
    <row r="5613" spans="1:4" x14ac:dyDescent="0.25">
      <c r="A5613" t="s">
        <v>24797</v>
      </c>
      <c r="B5613" t="s">
        <v>6499</v>
      </c>
      <c r="C5613" t="s">
        <v>26</v>
      </c>
      <c r="D5613" t="s">
        <v>21</v>
      </c>
    </row>
    <row r="5614" spans="1:4" x14ac:dyDescent="0.25">
      <c r="A5614" t="s">
        <v>24798</v>
      </c>
      <c r="B5614" t="s">
        <v>6500</v>
      </c>
      <c r="C5614" t="s">
        <v>26</v>
      </c>
      <c r="D5614" t="s">
        <v>21</v>
      </c>
    </row>
    <row r="5615" spans="1:4" x14ac:dyDescent="0.25">
      <c r="A5615" t="s">
        <v>24799</v>
      </c>
      <c r="B5615" t="s">
        <v>6501</v>
      </c>
      <c r="C5615" t="s">
        <v>26</v>
      </c>
      <c r="D5615" t="s">
        <v>21</v>
      </c>
    </row>
    <row r="5616" spans="1:4" x14ac:dyDescent="0.25">
      <c r="A5616" t="s">
        <v>24800</v>
      </c>
      <c r="B5616" t="s">
        <v>6502</v>
      </c>
      <c r="C5616" t="s">
        <v>26</v>
      </c>
      <c r="D5616" t="s">
        <v>26</v>
      </c>
    </row>
    <row r="5617" spans="1:4" x14ac:dyDescent="0.25">
      <c r="A5617" t="s">
        <v>24801</v>
      </c>
      <c r="B5617" t="s">
        <v>6503</v>
      </c>
      <c r="C5617" t="s">
        <v>26</v>
      </c>
      <c r="D5617" t="s">
        <v>21</v>
      </c>
    </row>
    <row r="5618" spans="1:4" x14ac:dyDescent="0.25">
      <c r="A5618" t="s">
        <v>24802</v>
      </c>
      <c r="B5618" t="s">
        <v>6504</v>
      </c>
      <c r="C5618" t="s">
        <v>26</v>
      </c>
      <c r="D5618" t="s">
        <v>21</v>
      </c>
    </row>
    <row r="5619" spans="1:4" x14ac:dyDescent="0.25">
      <c r="A5619" t="s">
        <v>24803</v>
      </c>
      <c r="B5619" t="s">
        <v>6505</v>
      </c>
      <c r="C5619" t="s">
        <v>26</v>
      </c>
      <c r="D5619" t="s">
        <v>26</v>
      </c>
    </row>
    <row r="5620" spans="1:4" x14ac:dyDescent="0.25">
      <c r="A5620" t="s">
        <v>24804</v>
      </c>
      <c r="B5620" t="s">
        <v>6506</v>
      </c>
      <c r="C5620" t="s">
        <v>26</v>
      </c>
      <c r="D5620" t="s">
        <v>21</v>
      </c>
    </row>
    <row r="5621" spans="1:4" x14ac:dyDescent="0.25">
      <c r="A5621" t="s">
        <v>24805</v>
      </c>
      <c r="B5621" t="s">
        <v>6507</v>
      </c>
      <c r="C5621" t="s">
        <v>26</v>
      </c>
      <c r="D5621" t="s">
        <v>21</v>
      </c>
    </row>
    <row r="5622" spans="1:4" x14ac:dyDescent="0.25">
      <c r="A5622" t="s">
        <v>24806</v>
      </c>
      <c r="B5622" t="s">
        <v>6508</v>
      </c>
      <c r="C5622" t="s">
        <v>26</v>
      </c>
      <c r="D5622" t="s">
        <v>26</v>
      </c>
    </row>
    <row r="5623" spans="1:4" x14ac:dyDescent="0.25">
      <c r="A5623" t="s">
        <v>24807</v>
      </c>
      <c r="B5623" t="s">
        <v>6509</v>
      </c>
      <c r="C5623" t="s">
        <v>26</v>
      </c>
      <c r="D5623" t="s">
        <v>21</v>
      </c>
    </row>
    <row r="5624" spans="1:4" x14ac:dyDescent="0.25">
      <c r="A5624" t="s">
        <v>24808</v>
      </c>
      <c r="B5624" t="s">
        <v>6510</v>
      </c>
      <c r="C5624" t="s">
        <v>26</v>
      </c>
      <c r="D5624" t="s">
        <v>26</v>
      </c>
    </row>
    <row r="5625" spans="1:4" x14ac:dyDescent="0.25">
      <c r="A5625" t="s">
        <v>24809</v>
      </c>
      <c r="B5625" t="s">
        <v>6511</v>
      </c>
      <c r="C5625" t="s">
        <v>26</v>
      </c>
      <c r="D5625" t="s">
        <v>26</v>
      </c>
    </row>
    <row r="5626" spans="1:4" x14ac:dyDescent="0.25">
      <c r="A5626" t="s">
        <v>24810</v>
      </c>
      <c r="B5626" t="s">
        <v>6512</v>
      </c>
      <c r="C5626" t="s">
        <v>26</v>
      </c>
      <c r="D5626" t="s">
        <v>26</v>
      </c>
    </row>
    <row r="5627" spans="1:4" x14ac:dyDescent="0.25">
      <c r="A5627" t="s">
        <v>24811</v>
      </c>
      <c r="B5627" t="s">
        <v>6513</v>
      </c>
      <c r="C5627" t="s">
        <v>26</v>
      </c>
      <c r="D5627" t="s">
        <v>21</v>
      </c>
    </row>
    <row r="5628" spans="1:4" x14ac:dyDescent="0.25">
      <c r="A5628" t="s">
        <v>24812</v>
      </c>
      <c r="B5628" t="s">
        <v>6514</v>
      </c>
      <c r="C5628" t="s">
        <v>26</v>
      </c>
      <c r="D5628" t="s">
        <v>21</v>
      </c>
    </row>
    <row r="5629" spans="1:4" x14ac:dyDescent="0.25">
      <c r="A5629" t="s">
        <v>24813</v>
      </c>
      <c r="B5629" t="s">
        <v>6515</v>
      </c>
      <c r="C5629" t="s">
        <v>26</v>
      </c>
      <c r="D5629" t="s">
        <v>26</v>
      </c>
    </row>
    <row r="5630" spans="1:4" x14ac:dyDescent="0.25">
      <c r="A5630" t="s">
        <v>24814</v>
      </c>
      <c r="B5630" t="s">
        <v>6516</v>
      </c>
      <c r="C5630" t="s">
        <v>26</v>
      </c>
      <c r="D5630" t="s">
        <v>26</v>
      </c>
    </row>
    <row r="5631" spans="1:4" x14ac:dyDescent="0.25">
      <c r="A5631" t="s">
        <v>24815</v>
      </c>
      <c r="B5631" t="s">
        <v>6518</v>
      </c>
      <c r="C5631" t="s">
        <v>26</v>
      </c>
      <c r="D5631" t="s">
        <v>21</v>
      </c>
    </row>
    <row r="5632" spans="1:4" x14ac:dyDescent="0.25">
      <c r="A5632" t="s">
        <v>24816</v>
      </c>
      <c r="B5632" t="s">
        <v>6519</v>
      </c>
      <c r="C5632" t="s">
        <v>26</v>
      </c>
      <c r="D5632" t="s">
        <v>26</v>
      </c>
    </row>
    <row r="5633" spans="1:4" x14ac:dyDescent="0.25">
      <c r="A5633" t="s">
        <v>24817</v>
      </c>
      <c r="B5633" t="s">
        <v>6520</v>
      </c>
      <c r="C5633" t="s">
        <v>26</v>
      </c>
      <c r="D5633" t="s">
        <v>21</v>
      </c>
    </row>
    <row r="5634" spans="1:4" x14ac:dyDescent="0.25">
      <c r="A5634" t="s">
        <v>24818</v>
      </c>
      <c r="B5634" t="s">
        <v>6521</v>
      </c>
      <c r="C5634" t="s">
        <v>26</v>
      </c>
      <c r="D5634" t="s">
        <v>26</v>
      </c>
    </row>
    <row r="5635" spans="1:4" x14ac:dyDescent="0.25">
      <c r="A5635" t="s">
        <v>24819</v>
      </c>
      <c r="B5635" t="s">
        <v>6522</v>
      </c>
      <c r="C5635" t="s">
        <v>26</v>
      </c>
      <c r="D5635" t="s">
        <v>26</v>
      </c>
    </row>
    <row r="5636" spans="1:4" x14ac:dyDescent="0.25">
      <c r="A5636" t="s">
        <v>24820</v>
      </c>
      <c r="B5636" t="s">
        <v>6523</v>
      </c>
      <c r="C5636" t="s">
        <v>26</v>
      </c>
      <c r="D5636" t="s">
        <v>26</v>
      </c>
    </row>
    <row r="5637" spans="1:4" x14ac:dyDescent="0.25">
      <c r="A5637" t="s">
        <v>24821</v>
      </c>
      <c r="B5637" t="s">
        <v>6524</v>
      </c>
      <c r="C5637" t="s">
        <v>26</v>
      </c>
      <c r="D5637" t="s">
        <v>21</v>
      </c>
    </row>
    <row r="5638" spans="1:4" x14ac:dyDescent="0.25">
      <c r="A5638" t="s">
        <v>24822</v>
      </c>
      <c r="B5638" t="s">
        <v>6525</v>
      </c>
      <c r="C5638" t="s">
        <v>26</v>
      </c>
      <c r="D5638" t="s">
        <v>21</v>
      </c>
    </row>
    <row r="5639" spans="1:4" x14ac:dyDescent="0.25">
      <c r="A5639" t="s">
        <v>24823</v>
      </c>
      <c r="B5639" t="s">
        <v>6526</v>
      </c>
      <c r="C5639" t="s">
        <v>26</v>
      </c>
      <c r="D5639" t="s">
        <v>26</v>
      </c>
    </row>
    <row r="5640" spans="1:4" x14ac:dyDescent="0.25">
      <c r="A5640" t="s">
        <v>24824</v>
      </c>
      <c r="B5640" t="s">
        <v>6527</v>
      </c>
      <c r="C5640" t="s">
        <v>26</v>
      </c>
      <c r="D5640" t="s">
        <v>26</v>
      </c>
    </row>
    <row r="5641" spans="1:4" x14ac:dyDescent="0.25">
      <c r="A5641" t="s">
        <v>24825</v>
      </c>
      <c r="B5641" t="s">
        <v>6528</v>
      </c>
      <c r="C5641" t="s">
        <v>26</v>
      </c>
      <c r="D5641" t="s">
        <v>26</v>
      </c>
    </row>
    <row r="5642" spans="1:4" x14ac:dyDescent="0.25">
      <c r="A5642" t="s">
        <v>24826</v>
      </c>
      <c r="B5642" t="s">
        <v>6529</v>
      </c>
      <c r="C5642" t="s">
        <v>26</v>
      </c>
      <c r="D5642" t="s">
        <v>21</v>
      </c>
    </row>
    <row r="5643" spans="1:4" x14ac:dyDescent="0.25">
      <c r="A5643" t="s">
        <v>24827</v>
      </c>
      <c r="B5643" t="s">
        <v>6530</v>
      </c>
      <c r="C5643" t="s">
        <v>26</v>
      </c>
      <c r="D5643" t="s">
        <v>21</v>
      </c>
    </row>
    <row r="5644" spans="1:4" x14ac:dyDescent="0.25">
      <c r="A5644" t="s">
        <v>24828</v>
      </c>
      <c r="B5644" t="s">
        <v>6531</v>
      </c>
      <c r="C5644" t="s">
        <v>26</v>
      </c>
      <c r="D5644" t="s">
        <v>21</v>
      </c>
    </row>
    <row r="5645" spans="1:4" x14ac:dyDescent="0.25">
      <c r="A5645" t="s">
        <v>24829</v>
      </c>
      <c r="B5645" t="s">
        <v>6532</v>
      </c>
      <c r="C5645" t="s">
        <v>26</v>
      </c>
      <c r="D5645" t="s">
        <v>21</v>
      </c>
    </row>
    <row r="5646" spans="1:4" x14ac:dyDescent="0.25">
      <c r="A5646" t="s">
        <v>24830</v>
      </c>
      <c r="B5646" t="s">
        <v>6533</v>
      </c>
      <c r="C5646" t="s">
        <v>26</v>
      </c>
      <c r="D5646" t="s">
        <v>21</v>
      </c>
    </row>
    <row r="5647" spans="1:4" x14ac:dyDescent="0.25">
      <c r="A5647" t="s">
        <v>24831</v>
      </c>
      <c r="B5647" t="s">
        <v>6534</v>
      </c>
      <c r="C5647" t="s">
        <v>26</v>
      </c>
      <c r="D5647" t="s">
        <v>21</v>
      </c>
    </row>
    <row r="5648" spans="1:4" x14ac:dyDescent="0.25">
      <c r="A5648" t="s">
        <v>24832</v>
      </c>
      <c r="B5648" t="s">
        <v>6535</v>
      </c>
      <c r="C5648" t="s">
        <v>26</v>
      </c>
      <c r="D5648" t="s">
        <v>21</v>
      </c>
    </row>
    <row r="5649" spans="1:4" x14ac:dyDescent="0.25">
      <c r="A5649" t="s">
        <v>24833</v>
      </c>
      <c r="B5649" t="s">
        <v>6536</v>
      </c>
      <c r="C5649" t="s">
        <v>26</v>
      </c>
      <c r="D5649" t="s">
        <v>21</v>
      </c>
    </row>
    <row r="5650" spans="1:4" x14ac:dyDescent="0.25">
      <c r="A5650" t="s">
        <v>24834</v>
      </c>
      <c r="B5650" t="s">
        <v>6537</v>
      </c>
      <c r="C5650" t="s">
        <v>26</v>
      </c>
      <c r="D5650" t="s">
        <v>26</v>
      </c>
    </row>
    <row r="5651" spans="1:4" x14ac:dyDescent="0.25">
      <c r="A5651" t="s">
        <v>24835</v>
      </c>
      <c r="B5651" t="s">
        <v>6538</v>
      </c>
      <c r="C5651" t="s">
        <v>21</v>
      </c>
      <c r="D5651" t="s">
        <v>21</v>
      </c>
    </row>
    <row r="5652" spans="1:4" x14ac:dyDescent="0.25">
      <c r="A5652" t="s">
        <v>24836</v>
      </c>
      <c r="B5652" t="s">
        <v>6539</v>
      </c>
      <c r="C5652" t="s">
        <v>21</v>
      </c>
      <c r="D5652" t="s">
        <v>21</v>
      </c>
    </row>
    <row r="5653" spans="1:4" x14ac:dyDescent="0.25">
      <c r="A5653" t="s">
        <v>24837</v>
      </c>
      <c r="B5653" t="s">
        <v>6540</v>
      </c>
      <c r="C5653" t="s">
        <v>21</v>
      </c>
      <c r="D5653" t="s">
        <v>26</v>
      </c>
    </row>
    <row r="5654" spans="1:4" x14ac:dyDescent="0.25">
      <c r="A5654" t="s">
        <v>24838</v>
      </c>
      <c r="B5654" t="s">
        <v>6541</v>
      </c>
      <c r="C5654" t="s">
        <v>26</v>
      </c>
      <c r="D5654" t="s">
        <v>26</v>
      </c>
    </row>
    <row r="5655" spans="1:4" x14ac:dyDescent="0.25">
      <c r="A5655" t="s">
        <v>24839</v>
      </c>
      <c r="B5655" t="s">
        <v>6542</v>
      </c>
      <c r="C5655" t="s">
        <v>26</v>
      </c>
      <c r="D5655" t="s">
        <v>21</v>
      </c>
    </row>
    <row r="5656" spans="1:4" x14ac:dyDescent="0.25">
      <c r="A5656" t="s">
        <v>24840</v>
      </c>
      <c r="B5656" t="s">
        <v>6543</v>
      </c>
      <c r="C5656" t="s">
        <v>26</v>
      </c>
      <c r="D5656" t="s">
        <v>21</v>
      </c>
    </row>
    <row r="5657" spans="1:4" x14ac:dyDescent="0.25">
      <c r="A5657" t="s">
        <v>24841</v>
      </c>
      <c r="B5657" t="s">
        <v>6544</v>
      </c>
      <c r="C5657" t="s">
        <v>26</v>
      </c>
      <c r="D5657" t="s">
        <v>21</v>
      </c>
    </row>
    <row r="5658" spans="1:4" x14ac:dyDescent="0.25">
      <c r="A5658" t="s">
        <v>24842</v>
      </c>
      <c r="B5658" t="s">
        <v>6545</v>
      </c>
      <c r="C5658" t="s">
        <v>26</v>
      </c>
      <c r="D5658" t="s">
        <v>21</v>
      </c>
    </row>
    <row r="5659" spans="1:4" x14ac:dyDescent="0.25">
      <c r="A5659" t="s">
        <v>24843</v>
      </c>
      <c r="B5659" t="s">
        <v>6546</v>
      </c>
      <c r="C5659" t="s">
        <v>26</v>
      </c>
      <c r="D5659" t="s">
        <v>21</v>
      </c>
    </row>
    <row r="5660" spans="1:4" x14ac:dyDescent="0.25">
      <c r="A5660" t="s">
        <v>24844</v>
      </c>
      <c r="B5660" t="s">
        <v>6547</v>
      </c>
      <c r="C5660" t="s">
        <v>26</v>
      </c>
      <c r="D5660" t="s">
        <v>21</v>
      </c>
    </row>
    <row r="5661" spans="1:4" x14ac:dyDescent="0.25">
      <c r="A5661" t="s">
        <v>24845</v>
      </c>
      <c r="B5661" t="s">
        <v>6548</v>
      </c>
      <c r="C5661" t="s">
        <v>26</v>
      </c>
      <c r="D5661" t="s">
        <v>21</v>
      </c>
    </row>
    <row r="5662" spans="1:4" x14ac:dyDescent="0.25">
      <c r="A5662" t="s">
        <v>24846</v>
      </c>
      <c r="B5662" t="s">
        <v>6549</v>
      </c>
      <c r="C5662" t="s">
        <v>26</v>
      </c>
      <c r="D5662" t="s">
        <v>21</v>
      </c>
    </row>
    <row r="5663" spans="1:4" x14ac:dyDescent="0.25">
      <c r="A5663" t="s">
        <v>24847</v>
      </c>
      <c r="B5663" t="s">
        <v>6550</v>
      </c>
      <c r="C5663" t="s">
        <v>26</v>
      </c>
      <c r="D5663" t="s">
        <v>21</v>
      </c>
    </row>
    <row r="5664" spans="1:4" x14ac:dyDescent="0.25">
      <c r="A5664" t="s">
        <v>24848</v>
      </c>
      <c r="B5664" t="s">
        <v>6551</v>
      </c>
      <c r="C5664" t="s">
        <v>26</v>
      </c>
      <c r="D5664" t="s">
        <v>21</v>
      </c>
    </row>
    <row r="5665" spans="1:4" x14ac:dyDescent="0.25">
      <c r="A5665" t="s">
        <v>24849</v>
      </c>
      <c r="B5665" t="s">
        <v>6552</v>
      </c>
      <c r="C5665" t="s">
        <v>26</v>
      </c>
      <c r="D5665" t="s">
        <v>21</v>
      </c>
    </row>
    <row r="5666" spans="1:4" x14ac:dyDescent="0.25">
      <c r="A5666" t="s">
        <v>24850</v>
      </c>
      <c r="B5666" t="s">
        <v>6553</v>
      </c>
      <c r="C5666" t="s">
        <v>26</v>
      </c>
      <c r="D5666" t="s">
        <v>21</v>
      </c>
    </row>
    <row r="5667" spans="1:4" x14ac:dyDescent="0.25">
      <c r="A5667" t="s">
        <v>24851</v>
      </c>
      <c r="B5667" t="s">
        <v>6554</v>
      </c>
      <c r="C5667" t="s">
        <v>26</v>
      </c>
      <c r="D5667" t="s">
        <v>21</v>
      </c>
    </row>
    <row r="5668" spans="1:4" x14ac:dyDescent="0.25">
      <c r="A5668" t="s">
        <v>24852</v>
      </c>
      <c r="B5668" t="s">
        <v>6555</v>
      </c>
      <c r="C5668" t="s">
        <v>26</v>
      </c>
      <c r="D5668" t="s">
        <v>21</v>
      </c>
    </row>
    <row r="5669" spans="1:4" x14ac:dyDescent="0.25">
      <c r="A5669" t="s">
        <v>24853</v>
      </c>
      <c r="B5669" t="s">
        <v>6556</v>
      </c>
      <c r="C5669" t="s">
        <v>26</v>
      </c>
      <c r="D5669" t="s">
        <v>21</v>
      </c>
    </row>
    <row r="5670" spans="1:4" x14ac:dyDescent="0.25">
      <c r="A5670" t="s">
        <v>24854</v>
      </c>
      <c r="B5670" t="s">
        <v>6557</v>
      </c>
      <c r="C5670" t="s">
        <v>26</v>
      </c>
      <c r="D5670" t="s">
        <v>21</v>
      </c>
    </row>
    <row r="5671" spans="1:4" x14ac:dyDescent="0.25">
      <c r="A5671" t="s">
        <v>24855</v>
      </c>
      <c r="B5671" t="s">
        <v>6558</v>
      </c>
      <c r="C5671" t="s">
        <v>26</v>
      </c>
      <c r="D5671" t="s">
        <v>21</v>
      </c>
    </row>
    <row r="5672" spans="1:4" x14ac:dyDescent="0.25">
      <c r="A5672" t="s">
        <v>24856</v>
      </c>
      <c r="B5672" t="s">
        <v>6559</v>
      </c>
      <c r="C5672" t="s">
        <v>26</v>
      </c>
      <c r="D5672" t="s">
        <v>21</v>
      </c>
    </row>
    <row r="5673" spans="1:4" x14ac:dyDescent="0.25">
      <c r="A5673" t="s">
        <v>24857</v>
      </c>
      <c r="B5673" t="s">
        <v>6560</v>
      </c>
      <c r="C5673" t="s">
        <v>26</v>
      </c>
      <c r="D5673" t="s">
        <v>21</v>
      </c>
    </row>
    <row r="5674" spans="1:4" x14ac:dyDescent="0.25">
      <c r="A5674" t="s">
        <v>24858</v>
      </c>
      <c r="B5674" t="s">
        <v>6561</v>
      </c>
      <c r="C5674" t="s">
        <v>26</v>
      </c>
      <c r="D5674" t="s">
        <v>21</v>
      </c>
    </row>
    <row r="5675" spans="1:4" x14ac:dyDescent="0.25">
      <c r="A5675" t="s">
        <v>24859</v>
      </c>
      <c r="B5675" t="s">
        <v>6562</v>
      </c>
      <c r="C5675" t="s">
        <v>26</v>
      </c>
      <c r="D5675" t="s">
        <v>21</v>
      </c>
    </row>
    <row r="5676" spans="1:4" x14ac:dyDescent="0.25">
      <c r="A5676" t="s">
        <v>24860</v>
      </c>
      <c r="B5676" t="s">
        <v>6563</v>
      </c>
      <c r="C5676" t="s">
        <v>26</v>
      </c>
      <c r="D5676" t="s">
        <v>21</v>
      </c>
    </row>
    <row r="5677" spans="1:4" x14ac:dyDescent="0.25">
      <c r="A5677" t="s">
        <v>24861</v>
      </c>
      <c r="B5677" t="s">
        <v>6564</v>
      </c>
      <c r="C5677" t="s">
        <v>26</v>
      </c>
      <c r="D5677" t="s">
        <v>21</v>
      </c>
    </row>
    <row r="5678" spans="1:4" x14ac:dyDescent="0.25">
      <c r="A5678" t="s">
        <v>24862</v>
      </c>
      <c r="B5678" t="s">
        <v>6565</v>
      </c>
      <c r="C5678" t="s">
        <v>26</v>
      </c>
      <c r="D5678" t="s">
        <v>21</v>
      </c>
    </row>
    <row r="5679" spans="1:4" x14ac:dyDescent="0.25">
      <c r="A5679" t="s">
        <v>24863</v>
      </c>
      <c r="B5679" t="s">
        <v>6566</v>
      </c>
      <c r="C5679" t="s">
        <v>26</v>
      </c>
      <c r="D5679" t="s">
        <v>21</v>
      </c>
    </row>
    <row r="5680" spans="1:4" x14ac:dyDescent="0.25">
      <c r="A5680" t="s">
        <v>24864</v>
      </c>
      <c r="B5680" t="s">
        <v>6567</v>
      </c>
      <c r="C5680" t="s">
        <v>26</v>
      </c>
      <c r="D5680" t="s">
        <v>21</v>
      </c>
    </row>
    <row r="5681" spans="1:4" x14ac:dyDescent="0.25">
      <c r="A5681" t="s">
        <v>24865</v>
      </c>
      <c r="B5681" t="s">
        <v>6568</v>
      </c>
      <c r="C5681" t="s">
        <v>26</v>
      </c>
      <c r="D5681" t="s">
        <v>21</v>
      </c>
    </row>
    <row r="5682" spans="1:4" x14ac:dyDescent="0.25">
      <c r="A5682" t="s">
        <v>24866</v>
      </c>
      <c r="B5682" t="s">
        <v>6569</v>
      </c>
      <c r="C5682" t="s">
        <v>26</v>
      </c>
      <c r="D5682" t="s">
        <v>21</v>
      </c>
    </row>
    <row r="5683" spans="1:4" x14ac:dyDescent="0.25">
      <c r="A5683" t="s">
        <v>24867</v>
      </c>
      <c r="B5683" t="s">
        <v>6570</v>
      </c>
      <c r="C5683" t="s">
        <v>26</v>
      </c>
      <c r="D5683" t="s">
        <v>21</v>
      </c>
    </row>
    <row r="5684" spans="1:4" x14ac:dyDescent="0.25">
      <c r="A5684" t="s">
        <v>24868</v>
      </c>
      <c r="B5684" t="s">
        <v>6571</v>
      </c>
      <c r="C5684" t="s">
        <v>26</v>
      </c>
      <c r="D5684" t="s">
        <v>21</v>
      </c>
    </row>
    <row r="5685" spans="1:4" x14ac:dyDescent="0.25">
      <c r="A5685" t="s">
        <v>24869</v>
      </c>
      <c r="B5685" t="s">
        <v>6572</v>
      </c>
      <c r="C5685" t="s">
        <v>26</v>
      </c>
      <c r="D5685" t="s">
        <v>21</v>
      </c>
    </row>
    <row r="5686" spans="1:4" x14ac:dyDescent="0.25">
      <c r="A5686" t="s">
        <v>24870</v>
      </c>
      <c r="B5686" t="s">
        <v>6573</v>
      </c>
      <c r="C5686" t="s">
        <v>26</v>
      </c>
      <c r="D5686" t="s">
        <v>21</v>
      </c>
    </row>
    <row r="5687" spans="1:4" x14ac:dyDescent="0.25">
      <c r="A5687" t="s">
        <v>24871</v>
      </c>
      <c r="B5687" t="s">
        <v>6574</v>
      </c>
      <c r="C5687" t="s">
        <v>26</v>
      </c>
      <c r="D5687" t="s">
        <v>21</v>
      </c>
    </row>
    <row r="5688" spans="1:4" x14ac:dyDescent="0.25">
      <c r="A5688" t="s">
        <v>24872</v>
      </c>
      <c r="B5688" t="s">
        <v>6575</v>
      </c>
      <c r="C5688" t="s">
        <v>26</v>
      </c>
      <c r="D5688" t="s">
        <v>21</v>
      </c>
    </row>
    <row r="5689" spans="1:4" x14ac:dyDescent="0.25">
      <c r="A5689" t="s">
        <v>24873</v>
      </c>
      <c r="B5689" t="s">
        <v>6576</v>
      </c>
      <c r="C5689" t="s">
        <v>26</v>
      </c>
      <c r="D5689" t="s">
        <v>21</v>
      </c>
    </row>
    <row r="5690" spans="1:4" x14ac:dyDescent="0.25">
      <c r="A5690" t="s">
        <v>24874</v>
      </c>
      <c r="B5690" t="s">
        <v>6577</v>
      </c>
      <c r="C5690" t="s">
        <v>26</v>
      </c>
      <c r="D5690" t="s">
        <v>21</v>
      </c>
    </row>
    <row r="5691" spans="1:4" x14ac:dyDescent="0.25">
      <c r="A5691" t="s">
        <v>24875</v>
      </c>
      <c r="B5691" t="s">
        <v>6578</v>
      </c>
      <c r="C5691" t="s">
        <v>26</v>
      </c>
      <c r="D5691" t="s">
        <v>26</v>
      </c>
    </row>
    <row r="5692" spans="1:4" x14ac:dyDescent="0.25">
      <c r="A5692" t="s">
        <v>24876</v>
      </c>
      <c r="B5692" t="s">
        <v>6579</v>
      </c>
      <c r="C5692" t="s">
        <v>26</v>
      </c>
      <c r="D5692" t="s">
        <v>21</v>
      </c>
    </row>
    <row r="5693" spans="1:4" x14ac:dyDescent="0.25">
      <c r="A5693" t="s">
        <v>24877</v>
      </c>
      <c r="B5693" t="s">
        <v>6580</v>
      </c>
      <c r="C5693" t="s">
        <v>26</v>
      </c>
      <c r="D5693" t="s">
        <v>21</v>
      </c>
    </row>
    <row r="5694" spans="1:4" x14ac:dyDescent="0.25">
      <c r="A5694" t="s">
        <v>24878</v>
      </c>
      <c r="B5694" t="s">
        <v>6581</v>
      </c>
      <c r="C5694" t="s">
        <v>26</v>
      </c>
      <c r="D5694" t="s">
        <v>21</v>
      </c>
    </row>
    <row r="5695" spans="1:4" x14ac:dyDescent="0.25">
      <c r="A5695" t="s">
        <v>24879</v>
      </c>
      <c r="B5695" t="s">
        <v>6582</v>
      </c>
      <c r="C5695" t="s">
        <v>26</v>
      </c>
      <c r="D5695" t="s">
        <v>21</v>
      </c>
    </row>
    <row r="5696" spans="1:4" x14ac:dyDescent="0.25">
      <c r="A5696" t="s">
        <v>24880</v>
      </c>
      <c r="B5696" t="s">
        <v>6583</v>
      </c>
      <c r="C5696" t="s">
        <v>26</v>
      </c>
      <c r="D5696" t="s">
        <v>21</v>
      </c>
    </row>
    <row r="5697" spans="1:4" x14ac:dyDescent="0.25">
      <c r="A5697" t="s">
        <v>24881</v>
      </c>
      <c r="B5697" t="s">
        <v>6584</v>
      </c>
      <c r="C5697" t="s">
        <v>26</v>
      </c>
      <c r="D5697" t="s">
        <v>26</v>
      </c>
    </row>
    <row r="5698" spans="1:4" x14ac:dyDescent="0.25">
      <c r="A5698" t="s">
        <v>24882</v>
      </c>
      <c r="B5698" t="s">
        <v>6585</v>
      </c>
      <c r="C5698" t="s">
        <v>26</v>
      </c>
      <c r="D5698" t="s">
        <v>21</v>
      </c>
    </row>
    <row r="5699" spans="1:4" x14ac:dyDescent="0.25">
      <c r="A5699" t="s">
        <v>24883</v>
      </c>
      <c r="B5699" t="s">
        <v>6586</v>
      </c>
      <c r="C5699" t="s">
        <v>26</v>
      </c>
      <c r="D5699" t="s">
        <v>21</v>
      </c>
    </row>
    <row r="5700" spans="1:4" x14ac:dyDescent="0.25">
      <c r="A5700" t="s">
        <v>24884</v>
      </c>
      <c r="B5700" t="s">
        <v>6587</v>
      </c>
      <c r="C5700" t="s">
        <v>26</v>
      </c>
      <c r="D5700" t="s">
        <v>21</v>
      </c>
    </row>
    <row r="5701" spans="1:4" x14ac:dyDescent="0.25">
      <c r="A5701" t="s">
        <v>24885</v>
      </c>
      <c r="B5701" t="s">
        <v>6588</v>
      </c>
      <c r="C5701" t="s">
        <v>26</v>
      </c>
      <c r="D5701" t="s">
        <v>21</v>
      </c>
    </row>
    <row r="5702" spans="1:4" x14ac:dyDescent="0.25">
      <c r="A5702" t="s">
        <v>24886</v>
      </c>
      <c r="B5702" t="s">
        <v>6589</v>
      </c>
      <c r="C5702" t="s">
        <v>26</v>
      </c>
      <c r="D5702" t="s">
        <v>26</v>
      </c>
    </row>
    <row r="5703" spans="1:4" x14ac:dyDescent="0.25">
      <c r="A5703" t="s">
        <v>24887</v>
      </c>
      <c r="B5703" t="s">
        <v>6590</v>
      </c>
      <c r="C5703" t="s">
        <v>26</v>
      </c>
      <c r="D5703" t="s">
        <v>21</v>
      </c>
    </row>
    <row r="5704" spans="1:4" x14ac:dyDescent="0.25">
      <c r="A5704" t="s">
        <v>24888</v>
      </c>
      <c r="B5704" t="s">
        <v>6591</v>
      </c>
      <c r="C5704" t="s">
        <v>26</v>
      </c>
      <c r="D5704" t="s">
        <v>26</v>
      </c>
    </row>
    <row r="5705" spans="1:4" x14ac:dyDescent="0.25">
      <c r="A5705" t="s">
        <v>24889</v>
      </c>
      <c r="B5705" t="s">
        <v>6592</v>
      </c>
      <c r="C5705" t="s">
        <v>26</v>
      </c>
      <c r="D5705" t="s">
        <v>21</v>
      </c>
    </row>
    <row r="5706" spans="1:4" x14ac:dyDescent="0.25">
      <c r="A5706" t="s">
        <v>24890</v>
      </c>
      <c r="B5706" t="s">
        <v>6593</v>
      </c>
      <c r="C5706" t="s">
        <v>26</v>
      </c>
      <c r="D5706" t="s">
        <v>21</v>
      </c>
    </row>
    <row r="5707" spans="1:4" x14ac:dyDescent="0.25">
      <c r="A5707" t="s">
        <v>24891</v>
      </c>
      <c r="B5707" t="s">
        <v>6594</v>
      </c>
      <c r="C5707" t="s">
        <v>26</v>
      </c>
      <c r="D5707" t="s">
        <v>21</v>
      </c>
    </row>
    <row r="5708" spans="1:4" x14ac:dyDescent="0.25">
      <c r="A5708" t="s">
        <v>24892</v>
      </c>
      <c r="B5708" t="s">
        <v>6595</v>
      </c>
      <c r="C5708" t="s">
        <v>26</v>
      </c>
      <c r="D5708" t="s">
        <v>21</v>
      </c>
    </row>
    <row r="5709" spans="1:4" x14ac:dyDescent="0.25">
      <c r="A5709" t="s">
        <v>24893</v>
      </c>
      <c r="B5709" t="s">
        <v>6596</v>
      </c>
      <c r="C5709" t="s">
        <v>26</v>
      </c>
      <c r="D5709" t="s">
        <v>21</v>
      </c>
    </row>
    <row r="5710" spans="1:4" x14ac:dyDescent="0.25">
      <c r="A5710" t="s">
        <v>24894</v>
      </c>
      <c r="B5710" t="s">
        <v>6597</v>
      </c>
      <c r="C5710" t="s">
        <v>26</v>
      </c>
      <c r="D5710" t="s">
        <v>21</v>
      </c>
    </row>
    <row r="5711" spans="1:4" x14ac:dyDescent="0.25">
      <c r="A5711" t="s">
        <v>24895</v>
      </c>
      <c r="B5711" t="s">
        <v>6598</v>
      </c>
      <c r="C5711" t="s">
        <v>26</v>
      </c>
      <c r="D5711" t="s">
        <v>21</v>
      </c>
    </row>
    <row r="5712" spans="1:4" x14ac:dyDescent="0.25">
      <c r="A5712" t="s">
        <v>24896</v>
      </c>
      <c r="B5712" t="s">
        <v>6599</v>
      </c>
      <c r="C5712" t="s">
        <v>26</v>
      </c>
      <c r="D5712" t="s">
        <v>21</v>
      </c>
    </row>
    <row r="5713" spans="1:4" x14ac:dyDescent="0.25">
      <c r="A5713" t="s">
        <v>24897</v>
      </c>
      <c r="B5713" t="s">
        <v>6600</v>
      </c>
      <c r="C5713" t="s">
        <v>26</v>
      </c>
      <c r="D5713" t="s">
        <v>21</v>
      </c>
    </row>
    <row r="5714" spans="1:4" x14ac:dyDescent="0.25">
      <c r="A5714" t="s">
        <v>24898</v>
      </c>
      <c r="B5714" t="s">
        <v>6601</v>
      </c>
      <c r="C5714" t="s">
        <v>26</v>
      </c>
      <c r="D5714" t="s">
        <v>21</v>
      </c>
    </row>
    <row r="5715" spans="1:4" x14ac:dyDescent="0.25">
      <c r="A5715" t="s">
        <v>24899</v>
      </c>
      <c r="B5715" t="s">
        <v>6602</v>
      </c>
      <c r="C5715" t="s">
        <v>21</v>
      </c>
      <c r="D5715" t="s">
        <v>26</v>
      </c>
    </row>
    <row r="5716" spans="1:4" x14ac:dyDescent="0.25">
      <c r="A5716" t="s">
        <v>24900</v>
      </c>
      <c r="B5716" t="s">
        <v>6603</v>
      </c>
      <c r="C5716" t="s">
        <v>21</v>
      </c>
      <c r="D5716" t="s">
        <v>26</v>
      </c>
    </row>
    <row r="5717" spans="1:4" x14ac:dyDescent="0.25">
      <c r="A5717" t="s">
        <v>24901</v>
      </c>
      <c r="B5717" t="s">
        <v>6604</v>
      </c>
      <c r="C5717" t="s">
        <v>21</v>
      </c>
      <c r="D5717" t="s">
        <v>26</v>
      </c>
    </row>
    <row r="5718" spans="1:4" x14ac:dyDescent="0.25">
      <c r="A5718" t="s">
        <v>24902</v>
      </c>
      <c r="B5718" t="s">
        <v>6605</v>
      </c>
      <c r="C5718" t="s">
        <v>21</v>
      </c>
      <c r="D5718" t="s">
        <v>21</v>
      </c>
    </row>
    <row r="5719" spans="1:4" x14ac:dyDescent="0.25">
      <c r="A5719" t="s">
        <v>24903</v>
      </c>
      <c r="B5719" t="s">
        <v>6606</v>
      </c>
      <c r="C5719" t="s">
        <v>21</v>
      </c>
      <c r="D5719" t="s">
        <v>21</v>
      </c>
    </row>
    <row r="5720" spans="1:4" x14ac:dyDescent="0.25">
      <c r="A5720" t="s">
        <v>24904</v>
      </c>
      <c r="B5720" t="s">
        <v>6607</v>
      </c>
      <c r="C5720" t="s">
        <v>21</v>
      </c>
      <c r="D5720" t="s">
        <v>21</v>
      </c>
    </row>
    <row r="5721" spans="1:4" x14ac:dyDescent="0.25">
      <c r="A5721" t="s">
        <v>24905</v>
      </c>
      <c r="B5721" t="s">
        <v>6608</v>
      </c>
      <c r="C5721" t="s">
        <v>21</v>
      </c>
      <c r="D5721" t="s">
        <v>21</v>
      </c>
    </row>
    <row r="5722" spans="1:4" x14ac:dyDescent="0.25">
      <c r="A5722" t="s">
        <v>24906</v>
      </c>
      <c r="B5722" t="s">
        <v>6609</v>
      </c>
      <c r="C5722" t="s">
        <v>21</v>
      </c>
      <c r="D5722" t="s">
        <v>21</v>
      </c>
    </row>
    <row r="5723" spans="1:4" x14ac:dyDescent="0.25">
      <c r="A5723" t="s">
        <v>23961</v>
      </c>
      <c r="B5723" t="s">
        <v>6610</v>
      </c>
      <c r="C5723" t="s">
        <v>21</v>
      </c>
      <c r="D5723" t="s">
        <v>21</v>
      </c>
    </row>
    <row r="5724" spans="1:4" x14ac:dyDescent="0.25">
      <c r="A5724" t="s">
        <v>24907</v>
      </c>
      <c r="B5724" t="s">
        <v>6611</v>
      </c>
      <c r="C5724" t="s">
        <v>21</v>
      </c>
      <c r="D5724" t="s">
        <v>21</v>
      </c>
    </row>
    <row r="5725" spans="1:4" x14ac:dyDescent="0.25">
      <c r="A5725" t="s">
        <v>24908</v>
      </c>
      <c r="B5725" t="s">
        <v>6612</v>
      </c>
      <c r="C5725" t="s">
        <v>26</v>
      </c>
      <c r="D5725" t="s">
        <v>21</v>
      </c>
    </row>
    <row r="5726" spans="1:4" x14ac:dyDescent="0.25">
      <c r="A5726" t="s">
        <v>24909</v>
      </c>
      <c r="B5726" t="s">
        <v>6613</v>
      </c>
      <c r="C5726" t="s">
        <v>26</v>
      </c>
      <c r="D5726" t="s">
        <v>21</v>
      </c>
    </row>
    <row r="5727" spans="1:4" x14ac:dyDescent="0.25">
      <c r="A5727" t="s">
        <v>24910</v>
      </c>
      <c r="B5727" t="s">
        <v>6614</v>
      </c>
      <c r="C5727" t="s">
        <v>26</v>
      </c>
      <c r="D5727" t="s">
        <v>21</v>
      </c>
    </row>
    <row r="5728" spans="1:4" x14ac:dyDescent="0.25">
      <c r="A5728" t="s">
        <v>24911</v>
      </c>
      <c r="B5728" t="s">
        <v>6615</v>
      </c>
      <c r="C5728" t="s">
        <v>26</v>
      </c>
      <c r="D5728" t="s">
        <v>21</v>
      </c>
    </row>
    <row r="5729" spans="1:4" x14ac:dyDescent="0.25">
      <c r="A5729" t="s">
        <v>24912</v>
      </c>
      <c r="B5729" t="s">
        <v>6616</v>
      </c>
      <c r="C5729" t="s">
        <v>26</v>
      </c>
      <c r="D5729" t="s">
        <v>21</v>
      </c>
    </row>
    <row r="5730" spans="1:4" x14ac:dyDescent="0.25">
      <c r="A5730" t="s">
        <v>24913</v>
      </c>
      <c r="B5730" t="s">
        <v>6617</v>
      </c>
      <c r="C5730" t="s">
        <v>26</v>
      </c>
      <c r="D5730" t="s">
        <v>21</v>
      </c>
    </row>
    <row r="5731" spans="1:4" x14ac:dyDescent="0.25">
      <c r="A5731" t="s">
        <v>24914</v>
      </c>
      <c r="B5731" t="s">
        <v>6618</v>
      </c>
      <c r="C5731" t="s">
        <v>21</v>
      </c>
      <c r="D5731" t="s">
        <v>26</v>
      </c>
    </row>
    <row r="5732" spans="1:4" x14ac:dyDescent="0.25">
      <c r="A5732" t="s">
        <v>24915</v>
      </c>
      <c r="B5732" t="s">
        <v>6619</v>
      </c>
      <c r="C5732" t="s">
        <v>21</v>
      </c>
      <c r="D5732" t="s">
        <v>21</v>
      </c>
    </row>
    <row r="5733" spans="1:4" x14ac:dyDescent="0.25">
      <c r="A5733" t="s">
        <v>24916</v>
      </c>
      <c r="B5733" t="s">
        <v>6620</v>
      </c>
      <c r="C5733" t="s">
        <v>26</v>
      </c>
      <c r="D5733" t="s">
        <v>21</v>
      </c>
    </row>
    <row r="5734" spans="1:4" x14ac:dyDescent="0.25">
      <c r="A5734" t="s">
        <v>24917</v>
      </c>
      <c r="B5734" t="s">
        <v>6621</v>
      </c>
      <c r="C5734" t="s">
        <v>26</v>
      </c>
      <c r="D5734" t="s">
        <v>21</v>
      </c>
    </row>
    <row r="5735" spans="1:4" x14ac:dyDescent="0.25">
      <c r="A5735" t="s">
        <v>24918</v>
      </c>
      <c r="B5735" t="s">
        <v>6622</v>
      </c>
      <c r="C5735" t="s">
        <v>21</v>
      </c>
      <c r="D5735" t="s">
        <v>21</v>
      </c>
    </row>
    <row r="5736" spans="1:4" x14ac:dyDescent="0.25">
      <c r="A5736" t="s">
        <v>24919</v>
      </c>
      <c r="B5736" t="s">
        <v>6623</v>
      </c>
      <c r="C5736" t="s">
        <v>21</v>
      </c>
      <c r="D5736" t="s">
        <v>26</v>
      </c>
    </row>
    <row r="5737" spans="1:4" x14ac:dyDescent="0.25">
      <c r="A5737" t="s">
        <v>24920</v>
      </c>
      <c r="B5737" t="s">
        <v>6624</v>
      </c>
      <c r="C5737" t="s">
        <v>21</v>
      </c>
      <c r="D5737" t="s">
        <v>21</v>
      </c>
    </row>
    <row r="5738" spans="1:4" x14ac:dyDescent="0.25">
      <c r="A5738" t="s">
        <v>24921</v>
      </c>
      <c r="B5738" t="s">
        <v>6625</v>
      </c>
      <c r="C5738" t="s">
        <v>21</v>
      </c>
      <c r="D5738" t="s">
        <v>26</v>
      </c>
    </row>
    <row r="5739" spans="1:4" x14ac:dyDescent="0.25">
      <c r="A5739" t="s">
        <v>24922</v>
      </c>
      <c r="B5739" t="s">
        <v>6626</v>
      </c>
      <c r="C5739" t="s">
        <v>26</v>
      </c>
      <c r="D5739" t="s">
        <v>21</v>
      </c>
    </row>
    <row r="5740" spans="1:4" x14ac:dyDescent="0.25">
      <c r="A5740" t="s">
        <v>24923</v>
      </c>
      <c r="B5740" t="s">
        <v>6627</v>
      </c>
      <c r="C5740" t="s">
        <v>26</v>
      </c>
      <c r="D5740" t="s">
        <v>21</v>
      </c>
    </row>
    <row r="5741" spans="1:4" x14ac:dyDescent="0.25">
      <c r="A5741" t="s">
        <v>24924</v>
      </c>
      <c r="B5741" t="s">
        <v>6628</v>
      </c>
      <c r="C5741" t="s">
        <v>26</v>
      </c>
      <c r="D5741" t="s">
        <v>26</v>
      </c>
    </row>
    <row r="5742" spans="1:4" x14ac:dyDescent="0.25">
      <c r="A5742" t="s">
        <v>24925</v>
      </c>
      <c r="B5742" t="s">
        <v>6629</v>
      </c>
      <c r="C5742" t="s">
        <v>26</v>
      </c>
      <c r="D5742" t="s">
        <v>21</v>
      </c>
    </row>
    <row r="5743" spans="1:4" x14ac:dyDescent="0.25">
      <c r="A5743" t="s">
        <v>24926</v>
      </c>
      <c r="B5743" t="s">
        <v>6630</v>
      </c>
      <c r="C5743" t="s">
        <v>26</v>
      </c>
      <c r="D5743" t="s">
        <v>26</v>
      </c>
    </row>
    <row r="5744" spans="1:4" x14ac:dyDescent="0.25">
      <c r="A5744" t="s">
        <v>24927</v>
      </c>
      <c r="B5744" t="s">
        <v>6631</v>
      </c>
      <c r="C5744" t="s">
        <v>26</v>
      </c>
      <c r="D5744" t="s">
        <v>21</v>
      </c>
    </row>
    <row r="5745" spans="1:4" x14ac:dyDescent="0.25">
      <c r="A5745" t="s">
        <v>24928</v>
      </c>
      <c r="B5745" t="s">
        <v>6632</v>
      </c>
      <c r="C5745" t="s">
        <v>21</v>
      </c>
      <c r="D5745" t="s">
        <v>21</v>
      </c>
    </row>
    <row r="5746" spans="1:4" x14ac:dyDescent="0.25">
      <c r="A5746" t="s">
        <v>24929</v>
      </c>
      <c r="B5746" t="s">
        <v>6633</v>
      </c>
      <c r="C5746" t="s">
        <v>21</v>
      </c>
      <c r="D5746" t="s">
        <v>21</v>
      </c>
    </row>
    <row r="5747" spans="1:4" x14ac:dyDescent="0.25">
      <c r="A5747" t="s">
        <v>24930</v>
      </c>
      <c r="B5747" t="s">
        <v>6634</v>
      </c>
      <c r="C5747" t="s">
        <v>21</v>
      </c>
      <c r="D5747" t="s">
        <v>21</v>
      </c>
    </row>
    <row r="5748" spans="1:4" x14ac:dyDescent="0.25">
      <c r="A5748" t="s">
        <v>24931</v>
      </c>
      <c r="B5748" t="s">
        <v>6635</v>
      </c>
      <c r="C5748" t="s">
        <v>26</v>
      </c>
      <c r="D5748" t="s">
        <v>21</v>
      </c>
    </row>
    <row r="5749" spans="1:4" x14ac:dyDescent="0.25">
      <c r="A5749" t="s">
        <v>24932</v>
      </c>
      <c r="B5749" t="s">
        <v>6636</v>
      </c>
      <c r="C5749" t="s">
        <v>26</v>
      </c>
      <c r="D5749" t="s">
        <v>21</v>
      </c>
    </row>
    <row r="5750" spans="1:4" x14ac:dyDescent="0.25">
      <c r="A5750" t="s">
        <v>24933</v>
      </c>
      <c r="B5750" t="s">
        <v>6637</v>
      </c>
      <c r="C5750" t="s">
        <v>26</v>
      </c>
      <c r="D5750" t="s">
        <v>21</v>
      </c>
    </row>
    <row r="5751" spans="1:4" x14ac:dyDescent="0.25">
      <c r="A5751" t="s">
        <v>24934</v>
      </c>
      <c r="B5751" t="s">
        <v>6638</v>
      </c>
      <c r="C5751" t="s">
        <v>26</v>
      </c>
      <c r="D5751" t="s">
        <v>21</v>
      </c>
    </row>
    <row r="5752" spans="1:4" x14ac:dyDescent="0.25">
      <c r="A5752" t="s">
        <v>24935</v>
      </c>
      <c r="B5752" t="s">
        <v>6639</v>
      </c>
      <c r="C5752" t="s">
        <v>26</v>
      </c>
      <c r="D5752" t="s">
        <v>21</v>
      </c>
    </row>
    <row r="5753" spans="1:4" x14ac:dyDescent="0.25">
      <c r="A5753" t="s">
        <v>24936</v>
      </c>
      <c r="B5753" t="s">
        <v>6640</v>
      </c>
      <c r="C5753" t="s">
        <v>21</v>
      </c>
      <c r="D5753" t="s">
        <v>21</v>
      </c>
    </row>
    <row r="5754" spans="1:4" x14ac:dyDescent="0.25">
      <c r="A5754" t="s">
        <v>24937</v>
      </c>
      <c r="B5754" t="s">
        <v>6641</v>
      </c>
      <c r="C5754" t="s">
        <v>21</v>
      </c>
      <c r="D5754" t="s">
        <v>26</v>
      </c>
    </row>
    <row r="5755" spans="1:4" x14ac:dyDescent="0.25">
      <c r="A5755" t="s">
        <v>24938</v>
      </c>
      <c r="B5755" t="s">
        <v>6642</v>
      </c>
      <c r="C5755" t="s">
        <v>21</v>
      </c>
      <c r="D5755" t="s">
        <v>21</v>
      </c>
    </row>
    <row r="5756" spans="1:4" x14ac:dyDescent="0.25">
      <c r="A5756" t="s">
        <v>24939</v>
      </c>
      <c r="B5756" t="s">
        <v>6643</v>
      </c>
      <c r="C5756" t="s">
        <v>26</v>
      </c>
      <c r="D5756" t="s">
        <v>21</v>
      </c>
    </row>
    <row r="5757" spans="1:4" x14ac:dyDescent="0.25">
      <c r="A5757" t="s">
        <v>24940</v>
      </c>
      <c r="B5757" t="s">
        <v>6644</v>
      </c>
      <c r="C5757" t="s">
        <v>21</v>
      </c>
      <c r="D5757" t="s">
        <v>21</v>
      </c>
    </row>
    <row r="5758" spans="1:4" x14ac:dyDescent="0.25">
      <c r="A5758" t="s">
        <v>24941</v>
      </c>
      <c r="B5758" t="s">
        <v>6645</v>
      </c>
      <c r="C5758" t="s">
        <v>21</v>
      </c>
      <c r="D5758" t="s">
        <v>21</v>
      </c>
    </row>
    <row r="5759" spans="1:4" x14ac:dyDescent="0.25">
      <c r="A5759" t="s">
        <v>24942</v>
      </c>
      <c r="B5759" t="s">
        <v>6646</v>
      </c>
      <c r="C5759" t="s">
        <v>21</v>
      </c>
      <c r="D5759" t="s">
        <v>26</v>
      </c>
    </row>
    <row r="5760" spans="1:4" x14ac:dyDescent="0.25">
      <c r="A5760" t="s">
        <v>24943</v>
      </c>
      <c r="B5760" t="s">
        <v>6647</v>
      </c>
      <c r="C5760" t="s">
        <v>21</v>
      </c>
      <c r="D5760" t="s">
        <v>26</v>
      </c>
    </row>
    <row r="5761" spans="1:4" x14ac:dyDescent="0.25">
      <c r="A5761" t="s">
        <v>24944</v>
      </c>
      <c r="B5761" t="s">
        <v>6648</v>
      </c>
      <c r="C5761" t="s">
        <v>21</v>
      </c>
      <c r="D5761" t="s">
        <v>21</v>
      </c>
    </row>
    <row r="5762" spans="1:4" x14ac:dyDescent="0.25">
      <c r="A5762" t="s">
        <v>24945</v>
      </c>
      <c r="B5762" t="s">
        <v>6649</v>
      </c>
      <c r="C5762" t="s">
        <v>26</v>
      </c>
      <c r="D5762" t="s">
        <v>26</v>
      </c>
    </row>
    <row r="5763" spans="1:4" x14ac:dyDescent="0.25">
      <c r="A5763" t="s">
        <v>24946</v>
      </c>
      <c r="B5763" t="s">
        <v>6650</v>
      </c>
      <c r="C5763" t="s">
        <v>26</v>
      </c>
      <c r="D5763" t="s">
        <v>21</v>
      </c>
    </row>
    <row r="5764" spans="1:4" x14ac:dyDescent="0.25">
      <c r="A5764" t="s">
        <v>24947</v>
      </c>
      <c r="B5764" t="s">
        <v>6651</v>
      </c>
      <c r="C5764" t="s">
        <v>26</v>
      </c>
      <c r="D5764" t="s">
        <v>21</v>
      </c>
    </row>
    <row r="5765" spans="1:4" x14ac:dyDescent="0.25">
      <c r="A5765" t="s">
        <v>24948</v>
      </c>
      <c r="B5765" t="s">
        <v>6652</v>
      </c>
      <c r="C5765" t="s">
        <v>26</v>
      </c>
      <c r="D5765" t="s">
        <v>26</v>
      </c>
    </row>
    <row r="5766" spans="1:4" x14ac:dyDescent="0.25">
      <c r="A5766" t="s">
        <v>24949</v>
      </c>
      <c r="B5766" t="s">
        <v>6653</v>
      </c>
      <c r="C5766" t="s">
        <v>26</v>
      </c>
      <c r="D5766" t="s">
        <v>21</v>
      </c>
    </row>
    <row r="5767" spans="1:4" x14ac:dyDescent="0.25">
      <c r="A5767" t="s">
        <v>24950</v>
      </c>
      <c r="B5767" t="s">
        <v>6654</v>
      </c>
      <c r="C5767" t="s">
        <v>26</v>
      </c>
      <c r="D5767" t="s">
        <v>21</v>
      </c>
    </row>
    <row r="5768" spans="1:4" x14ac:dyDescent="0.25">
      <c r="A5768" t="s">
        <v>24951</v>
      </c>
      <c r="B5768" t="s">
        <v>6655</v>
      </c>
      <c r="C5768" t="s">
        <v>26</v>
      </c>
      <c r="D5768" t="s">
        <v>26</v>
      </c>
    </row>
    <row r="5769" spans="1:4" x14ac:dyDescent="0.25">
      <c r="A5769" t="s">
        <v>24952</v>
      </c>
      <c r="B5769" t="s">
        <v>6656</v>
      </c>
      <c r="C5769" t="s">
        <v>26</v>
      </c>
      <c r="D5769" t="s">
        <v>21</v>
      </c>
    </row>
    <row r="5770" spans="1:4" x14ac:dyDescent="0.25">
      <c r="A5770" t="s">
        <v>24953</v>
      </c>
      <c r="B5770" t="s">
        <v>6657</v>
      </c>
      <c r="C5770" t="s">
        <v>26</v>
      </c>
      <c r="D5770" t="s">
        <v>21</v>
      </c>
    </row>
    <row r="5771" spans="1:4" x14ac:dyDescent="0.25">
      <c r="A5771" t="s">
        <v>24954</v>
      </c>
      <c r="B5771" t="s">
        <v>6658</v>
      </c>
      <c r="C5771" t="s">
        <v>26</v>
      </c>
      <c r="D5771" t="s">
        <v>21</v>
      </c>
    </row>
    <row r="5772" spans="1:4" x14ac:dyDescent="0.25">
      <c r="A5772" t="s">
        <v>24955</v>
      </c>
      <c r="B5772" t="s">
        <v>6659</v>
      </c>
      <c r="C5772" t="s">
        <v>26</v>
      </c>
      <c r="D5772" t="s">
        <v>21</v>
      </c>
    </row>
    <row r="5773" spans="1:4" x14ac:dyDescent="0.25">
      <c r="A5773" t="s">
        <v>24956</v>
      </c>
      <c r="B5773" t="s">
        <v>6660</v>
      </c>
      <c r="C5773" t="s">
        <v>26</v>
      </c>
      <c r="D5773" t="s">
        <v>21</v>
      </c>
    </row>
    <row r="5774" spans="1:4" x14ac:dyDescent="0.25">
      <c r="A5774" t="s">
        <v>24957</v>
      </c>
      <c r="B5774" t="s">
        <v>6661</v>
      </c>
      <c r="C5774" t="s">
        <v>26</v>
      </c>
      <c r="D5774" t="s">
        <v>21</v>
      </c>
    </row>
    <row r="5775" spans="1:4" x14ac:dyDescent="0.25">
      <c r="A5775" t="s">
        <v>24958</v>
      </c>
      <c r="B5775" t="s">
        <v>6662</v>
      </c>
      <c r="C5775" t="s">
        <v>21</v>
      </c>
      <c r="D5775" t="s">
        <v>21</v>
      </c>
    </row>
    <row r="5776" spans="1:4" x14ac:dyDescent="0.25">
      <c r="A5776" t="s">
        <v>24959</v>
      </c>
      <c r="B5776" t="s">
        <v>6663</v>
      </c>
      <c r="C5776" t="s">
        <v>26</v>
      </c>
      <c r="D5776" t="s">
        <v>26</v>
      </c>
    </row>
    <row r="5777" spans="1:4" x14ac:dyDescent="0.25">
      <c r="A5777" t="s">
        <v>24960</v>
      </c>
      <c r="B5777" t="s">
        <v>6664</v>
      </c>
      <c r="C5777" t="s">
        <v>26</v>
      </c>
      <c r="D5777" t="s">
        <v>26</v>
      </c>
    </row>
    <row r="5778" spans="1:4" x14ac:dyDescent="0.25">
      <c r="A5778" t="s">
        <v>24961</v>
      </c>
      <c r="B5778" t="s">
        <v>6665</v>
      </c>
      <c r="C5778" t="s">
        <v>26</v>
      </c>
      <c r="D5778" t="s">
        <v>21</v>
      </c>
    </row>
    <row r="5779" spans="1:4" x14ac:dyDescent="0.25">
      <c r="A5779" t="s">
        <v>24962</v>
      </c>
      <c r="B5779" t="s">
        <v>6666</v>
      </c>
      <c r="C5779" t="s">
        <v>26</v>
      </c>
      <c r="D5779" t="s">
        <v>21</v>
      </c>
    </row>
    <row r="5780" spans="1:4" x14ac:dyDescent="0.25">
      <c r="A5780" t="s">
        <v>24963</v>
      </c>
      <c r="B5780" t="s">
        <v>6667</v>
      </c>
      <c r="C5780" t="s">
        <v>26</v>
      </c>
      <c r="D5780" t="s">
        <v>21</v>
      </c>
    </row>
    <row r="5781" spans="1:4" x14ac:dyDescent="0.25">
      <c r="A5781" t="s">
        <v>24964</v>
      </c>
      <c r="B5781" t="s">
        <v>6668</v>
      </c>
      <c r="C5781" t="s">
        <v>26</v>
      </c>
      <c r="D5781" t="s">
        <v>21</v>
      </c>
    </row>
    <row r="5782" spans="1:4" x14ac:dyDescent="0.25">
      <c r="A5782" t="s">
        <v>24965</v>
      </c>
      <c r="B5782" t="s">
        <v>6669</v>
      </c>
      <c r="C5782" t="s">
        <v>26</v>
      </c>
      <c r="D5782" t="s">
        <v>21</v>
      </c>
    </row>
    <row r="5783" spans="1:4" x14ac:dyDescent="0.25">
      <c r="A5783" t="s">
        <v>24966</v>
      </c>
      <c r="B5783" t="s">
        <v>6670</v>
      </c>
      <c r="C5783" t="s">
        <v>26</v>
      </c>
      <c r="D5783" t="s">
        <v>21</v>
      </c>
    </row>
    <row r="5784" spans="1:4" x14ac:dyDescent="0.25">
      <c r="A5784" t="s">
        <v>24967</v>
      </c>
      <c r="B5784" t="s">
        <v>6671</v>
      </c>
      <c r="C5784" t="s">
        <v>26</v>
      </c>
      <c r="D5784" t="s">
        <v>21</v>
      </c>
    </row>
    <row r="5785" spans="1:4" x14ac:dyDescent="0.25">
      <c r="A5785" t="s">
        <v>24968</v>
      </c>
      <c r="B5785" t="s">
        <v>6672</v>
      </c>
      <c r="C5785" t="s">
        <v>26</v>
      </c>
      <c r="D5785" t="s">
        <v>21</v>
      </c>
    </row>
    <row r="5786" spans="1:4" x14ac:dyDescent="0.25">
      <c r="A5786" t="s">
        <v>24969</v>
      </c>
      <c r="B5786" t="s">
        <v>6673</v>
      </c>
      <c r="C5786" t="s">
        <v>26</v>
      </c>
      <c r="D5786" t="s">
        <v>21</v>
      </c>
    </row>
    <row r="5787" spans="1:4" x14ac:dyDescent="0.25">
      <c r="A5787" t="s">
        <v>24970</v>
      </c>
      <c r="B5787" t="s">
        <v>6674</v>
      </c>
      <c r="C5787" t="s">
        <v>26</v>
      </c>
      <c r="D5787" t="s">
        <v>26</v>
      </c>
    </row>
    <row r="5788" spans="1:4" x14ac:dyDescent="0.25">
      <c r="A5788" t="s">
        <v>24971</v>
      </c>
      <c r="B5788" t="s">
        <v>6675</v>
      </c>
      <c r="C5788" t="s">
        <v>26</v>
      </c>
      <c r="D5788" t="s">
        <v>21</v>
      </c>
    </row>
    <row r="5789" spans="1:4" x14ac:dyDescent="0.25">
      <c r="A5789" t="s">
        <v>24972</v>
      </c>
      <c r="B5789" t="s">
        <v>6676</v>
      </c>
      <c r="C5789" t="s">
        <v>26</v>
      </c>
      <c r="D5789" t="s">
        <v>26</v>
      </c>
    </row>
    <row r="5790" spans="1:4" x14ac:dyDescent="0.25">
      <c r="A5790" t="s">
        <v>24973</v>
      </c>
      <c r="B5790" t="s">
        <v>6677</v>
      </c>
      <c r="C5790" t="s">
        <v>21</v>
      </c>
      <c r="D5790" t="s">
        <v>26</v>
      </c>
    </row>
    <row r="5791" spans="1:4" x14ac:dyDescent="0.25">
      <c r="A5791" t="s">
        <v>24974</v>
      </c>
      <c r="B5791" t="s">
        <v>6678</v>
      </c>
      <c r="C5791" t="s">
        <v>21</v>
      </c>
      <c r="D5791" t="s">
        <v>21</v>
      </c>
    </row>
    <row r="5792" spans="1:4" x14ac:dyDescent="0.25">
      <c r="A5792" t="s">
        <v>24975</v>
      </c>
      <c r="B5792" t="s">
        <v>6679</v>
      </c>
      <c r="C5792" t="s">
        <v>21</v>
      </c>
      <c r="D5792" t="s">
        <v>21</v>
      </c>
    </row>
    <row r="5793" spans="1:4" x14ac:dyDescent="0.25">
      <c r="A5793" t="s">
        <v>24976</v>
      </c>
      <c r="B5793" t="s">
        <v>6680</v>
      </c>
      <c r="C5793" t="s">
        <v>26</v>
      </c>
      <c r="D5793" t="s">
        <v>21</v>
      </c>
    </row>
    <row r="5794" spans="1:4" x14ac:dyDescent="0.25">
      <c r="A5794" t="s">
        <v>24977</v>
      </c>
      <c r="B5794" t="s">
        <v>6681</v>
      </c>
      <c r="C5794" t="s">
        <v>21</v>
      </c>
      <c r="D5794" t="s">
        <v>21</v>
      </c>
    </row>
    <row r="5795" spans="1:4" x14ac:dyDescent="0.25">
      <c r="A5795" t="s">
        <v>24978</v>
      </c>
      <c r="B5795" t="s">
        <v>6682</v>
      </c>
      <c r="C5795" t="s">
        <v>21</v>
      </c>
      <c r="D5795" t="s">
        <v>21</v>
      </c>
    </row>
    <row r="5796" spans="1:4" x14ac:dyDescent="0.25">
      <c r="A5796" t="s">
        <v>24979</v>
      </c>
      <c r="B5796" t="s">
        <v>6683</v>
      </c>
      <c r="C5796" t="s">
        <v>21</v>
      </c>
      <c r="D5796" t="s">
        <v>21</v>
      </c>
    </row>
    <row r="5797" spans="1:4" x14ac:dyDescent="0.25">
      <c r="A5797" t="s">
        <v>24980</v>
      </c>
      <c r="B5797" t="s">
        <v>6684</v>
      </c>
      <c r="C5797" t="s">
        <v>21</v>
      </c>
      <c r="D5797" t="s">
        <v>21</v>
      </c>
    </row>
    <row r="5798" spans="1:4" x14ac:dyDescent="0.25">
      <c r="A5798" t="s">
        <v>24981</v>
      </c>
      <c r="B5798" t="s">
        <v>6685</v>
      </c>
      <c r="C5798" t="s">
        <v>26</v>
      </c>
      <c r="D5798" t="s">
        <v>21</v>
      </c>
    </row>
    <row r="5799" spans="1:4" x14ac:dyDescent="0.25">
      <c r="A5799" t="s">
        <v>24982</v>
      </c>
      <c r="B5799" t="s">
        <v>6686</v>
      </c>
      <c r="C5799" t="s">
        <v>26</v>
      </c>
      <c r="D5799" t="s">
        <v>21</v>
      </c>
    </row>
    <row r="5800" spans="1:4" x14ac:dyDescent="0.25">
      <c r="A5800" t="s">
        <v>24983</v>
      </c>
      <c r="B5800" t="s">
        <v>6687</v>
      </c>
      <c r="C5800" t="s">
        <v>26</v>
      </c>
      <c r="D5800" t="s">
        <v>21</v>
      </c>
    </row>
    <row r="5801" spans="1:4" x14ac:dyDescent="0.25">
      <c r="A5801" t="s">
        <v>24984</v>
      </c>
      <c r="B5801" t="s">
        <v>6688</v>
      </c>
      <c r="C5801" t="s">
        <v>21</v>
      </c>
      <c r="D5801" t="s">
        <v>21</v>
      </c>
    </row>
    <row r="5802" spans="1:4" x14ac:dyDescent="0.25">
      <c r="A5802" t="s">
        <v>24985</v>
      </c>
      <c r="B5802" t="s">
        <v>6689</v>
      </c>
      <c r="C5802" t="s">
        <v>26</v>
      </c>
      <c r="D5802" t="s">
        <v>21</v>
      </c>
    </row>
    <row r="5803" spans="1:4" x14ac:dyDescent="0.25">
      <c r="A5803" t="s">
        <v>24986</v>
      </c>
      <c r="B5803" t="s">
        <v>6690</v>
      </c>
      <c r="C5803" t="s">
        <v>26</v>
      </c>
      <c r="D5803" t="s">
        <v>26</v>
      </c>
    </row>
    <row r="5804" spans="1:4" x14ac:dyDescent="0.25">
      <c r="A5804" t="s">
        <v>24987</v>
      </c>
      <c r="B5804" t="s">
        <v>6691</v>
      </c>
      <c r="C5804" t="s">
        <v>26</v>
      </c>
      <c r="D5804" t="s">
        <v>21</v>
      </c>
    </row>
    <row r="5805" spans="1:4" x14ac:dyDescent="0.25">
      <c r="A5805" t="s">
        <v>24988</v>
      </c>
      <c r="B5805" t="s">
        <v>6692</v>
      </c>
      <c r="C5805" t="s">
        <v>26</v>
      </c>
      <c r="D5805" t="s">
        <v>21</v>
      </c>
    </row>
    <row r="5806" spans="1:4" x14ac:dyDescent="0.25">
      <c r="A5806" t="s">
        <v>24989</v>
      </c>
      <c r="B5806" t="s">
        <v>6693</v>
      </c>
      <c r="C5806" t="s">
        <v>26</v>
      </c>
      <c r="D5806" t="s">
        <v>21</v>
      </c>
    </row>
    <row r="5807" spans="1:4" x14ac:dyDescent="0.25">
      <c r="A5807" t="s">
        <v>24990</v>
      </c>
      <c r="B5807" t="s">
        <v>6694</v>
      </c>
      <c r="C5807" t="s">
        <v>21</v>
      </c>
      <c r="D5807" t="s">
        <v>26</v>
      </c>
    </row>
    <row r="5808" spans="1:4" x14ac:dyDescent="0.25">
      <c r="A5808" t="s">
        <v>24991</v>
      </c>
      <c r="B5808" t="s">
        <v>6695</v>
      </c>
      <c r="C5808" t="s">
        <v>21</v>
      </c>
      <c r="D5808" t="s">
        <v>21</v>
      </c>
    </row>
    <row r="5809" spans="1:4" x14ac:dyDescent="0.25">
      <c r="A5809" t="s">
        <v>24992</v>
      </c>
      <c r="B5809" t="s">
        <v>6696</v>
      </c>
      <c r="C5809" t="s">
        <v>26</v>
      </c>
      <c r="D5809" t="s">
        <v>21</v>
      </c>
    </row>
    <row r="5810" spans="1:4" x14ac:dyDescent="0.25">
      <c r="A5810" t="s">
        <v>24993</v>
      </c>
      <c r="B5810" t="s">
        <v>6698</v>
      </c>
      <c r="C5810" t="s">
        <v>26</v>
      </c>
      <c r="D5810" t="s">
        <v>26</v>
      </c>
    </row>
    <row r="5811" spans="1:4" x14ac:dyDescent="0.25">
      <c r="A5811" t="s">
        <v>24994</v>
      </c>
      <c r="B5811" t="s">
        <v>6699</v>
      </c>
      <c r="C5811" t="s">
        <v>26</v>
      </c>
      <c r="D5811" t="s">
        <v>26</v>
      </c>
    </row>
    <row r="5812" spans="1:4" x14ac:dyDescent="0.25">
      <c r="A5812" t="s">
        <v>24995</v>
      </c>
      <c r="B5812" t="s">
        <v>6700</v>
      </c>
      <c r="C5812" t="s">
        <v>26</v>
      </c>
      <c r="D5812" t="s">
        <v>21</v>
      </c>
    </row>
    <row r="5813" spans="1:4" x14ac:dyDescent="0.25">
      <c r="A5813" t="s">
        <v>24996</v>
      </c>
      <c r="B5813" t="s">
        <v>6701</v>
      </c>
      <c r="C5813" t="s">
        <v>26</v>
      </c>
      <c r="D5813" t="s">
        <v>21</v>
      </c>
    </row>
    <row r="5814" spans="1:4" x14ac:dyDescent="0.25">
      <c r="A5814" t="s">
        <v>24997</v>
      </c>
      <c r="B5814" t="s">
        <v>6702</v>
      </c>
      <c r="C5814" t="s">
        <v>26</v>
      </c>
      <c r="D5814" t="s">
        <v>21</v>
      </c>
    </row>
    <row r="5815" spans="1:4" x14ac:dyDescent="0.25">
      <c r="A5815" t="s">
        <v>24998</v>
      </c>
      <c r="B5815" t="s">
        <v>6703</v>
      </c>
      <c r="C5815" t="s">
        <v>26</v>
      </c>
      <c r="D5815" t="s">
        <v>26</v>
      </c>
    </row>
    <row r="5816" spans="1:4" x14ac:dyDescent="0.25">
      <c r="A5816" t="s">
        <v>24999</v>
      </c>
      <c r="B5816" t="s">
        <v>6704</v>
      </c>
      <c r="C5816" t="s">
        <v>26</v>
      </c>
      <c r="D5816" t="s">
        <v>26</v>
      </c>
    </row>
    <row r="5817" spans="1:4" x14ac:dyDescent="0.25">
      <c r="A5817" t="s">
        <v>25000</v>
      </c>
      <c r="B5817" t="s">
        <v>6705</v>
      </c>
      <c r="C5817" t="s">
        <v>26</v>
      </c>
      <c r="D5817" t="s">
        <v>21</v>
      </c>
    </row>
    <row r="5818" spans="1:4" x14ac:dyDescent="0.25">
      <c r="A5818" t="s">
        <v>25001</v>
      </c>
      <c r="B5818" t="s">
        <v>6706</v>
      </c>
      <c r="C5818" t="s">
        <v>26</v>
      </c>
      <c r="D5818" t="s">
        <v>21</v>
      </c>
    </row>
    <row r="5819" spans="1:4" x14ac:dyDescent="0.25">
      <c r="A5819" t="s">
        <v>25002</v>
      </c>
      <c r="B5819" t="s">
        <v>6707</v>
      </c>
      <c r="C5819" t="s">
        <v>26</v>
      </c>
      <c r="D5819" t="s">
        <v>21</v>
      </c>
    </row>
    <row r="5820" spans="1:4" x14ac:dyDescent="0.25">
      <c r="A5820" t="s">
        <v>25003</v>
      </c>
      <c r="B5820" t="s">
        <v>6708</v>
      </c>
      <c r="C5820" t="s">
        <v>26</v>
      </c>
      <c r="D5820" t="s">
        <v>26</v>
      </c>
    </row>
    <row r="5821" spans="1:4" x14ac:dyDescent="0.25">
      <c r="A5821" t="s">
        <v>25004</v>
      </c>
      <c r="B5821" t="s">
        <v>6709</v>
      </c>
      <c r="C5821" t="s">
        <v>26</v>
      </c>
      <c r="D5821" t="s">
        <v>21</v>
      </c>
    </row>
    <row r="5822" spans="1:4" x14ac:dyDescent="0.25">
      <c r="A5822" t="s">
        <v>25005</v>
      </c>
      <c r="B5822" t="s">
        <v>6710</v>
      </c>
      <c r="C5822" t="s">
        <v>26</v>
      </c>
      <c r="D5822" t="s">
        <v>21</v>
      </c>
    </row>
    <row r="5823" spans="1:4" x14ac:dyDescent="0.25">
      <c r="A5823" t="s">
        <v>25006</v>
      </c>
      <c r="B5823" t="s">
        <v>6711</v>
      </c>
      <c r="C5823" t="s">
        <v>26</v>
      </c>
      <c r="D5823" t="s">
        <v>21</v>
      </c>
    </row>
    <row r="5824" spans="1:4" x14ac:dyDescent="0.25">
      <c r="A5824" t="s">
        <v>25007</v>
      </c>
      <c r="B5824" t="s">
        <v>6712</v>
      </c>
      <c r="C5824" t="s">
        <v>26</v>
      </c>
      <c r="D5824" t="s">
        <v>21</v>
      </c>
    </row>
    <row r="5825" spans="1:4" x14ac:dyDescent="0.25">
      <c r="A5825" t="s">
        <v>25008</v>
      </c>
      <c r="B5825" t="s">
        <v>6713</v>
      </c>
      <c r="C5825" t="s">
        <v>26</v>
      </c>
      <c r="D5825" t="s">
        <v>21</v>
      </c>
    </row>
    <row r="5826" spans="1:4" x14ac:dyDescent="0.25">
      <c r="A5826" t="s">
        <v>25009</v>
      </c>
      <c r="B5826" t="s">
        <v>6714</v>
      </c>
      <c r="C5826" t="s">
        <v>26</v>
      </c>
      <c r="D5826" t="s">
        <v>21</v>
      </c>
    </row>
    <row r="5827" spans="1:4" x14ac:dyDescent="0.25">
      <c r="A5827" t="s">
        <v>25010</v>
      </c>
      <c r="B5827" t="s">
        <v>6717</v>
      </c>
      <c r="C5827" t="s">
        <v>26</v>
      </c>
      <c r="D5827" t="s">
        <v>21</v>
      </c>
    </row>
    <row r="5828" spans="1:4" x14ac:dyDescent="0.25">
      <c r="A5828" t="s">
        <v>25011</v>
      </c>
      <c r="B5828" t="s">
        <v>6718</v>
      </c>
      <c r="C5828" t="s">
        <v>26</v>
      </c>
      <c r="D5828" t="s">
        <v>21</v>
      </c>
    </row>
    <row r="5829" spans="1:4" x14ac:dyDescent="0.25">
      <c r="A5829" t="s">
        <v>25012</v>
      </c>
      <c r="B5829" t="s">
        <v>6719</v>
      </c>
      <c r="C5829" t="s">
        <v>26</v>
      </c>
      <c r="D5829" t="s">
        <v>21</v>
      </c>
    </row>
    <row r="5830" spans="1:4" x14ac:dyDescent="0.25">
      <c r="A5830" t="s">
        <v>25013</v>
      </c>
      <c r="B5830" t="s">
        <v>6720</v>
      </c>
      <c r="C5830" t="s">
        <v>26</v>
      </c>
      <c r="D5830" t="s">
        <v>21</v>
      </c>
    </row>
    <row r="5831" spans="1:4" x14ac:dyDescent="0.25">
      <c r="A5831" t="s">
        <v>25014</v>
      </c>
      <c r="B5831" t="s">
        <v>6721</v>
      </c>
      <c r="C5831" t="s">
        <v>26</v>
      </c>
      <c r="D5831" t="s">
        <v>21</v>
      </c>
    </row>
    <row r="5832" spans="1:4" x14ac:dyDescent="0.25">
      <c r="A5832" t="s">
        <v>25015</v>
      </c>
      <c r="B5832" t="s">
        <v>6722</v>
      </c>
      <c r="C5832" t="s">
        <v>26</v>
      </c>
      <c r="D5832" t="s">
        <v>21</v>
      </c>
    </row>
    <row r="5833" spans="1:4" x14ac:dyDescent="0.25">
      <c r="A5833" t="s">
        <v>25016</v>
      </c>
      <c r="B5833" t="s">
        <v>6723</v>
      </c>
      <c r="C5833" t="s">
        <v>26</v>
      </c>
      <c r="D5833" t="s">
        <v>21</v>
      </c>
    </row>
    <row r="5834" spans="1:4" x14ac:dyDescent="0.25">
      <c r="A5834" t="s">
        <v>25017</v>
      </c>
      <c r="B5834" t="s">
        <v>6724</v>
      </c>
      <c r="C5834" t="s">
        <v>26</v>
      </c>
      <c r="D5834" t="s">
        <v>21</v>
      </c>
    </row>
    <row r="5835" spans="1:4" x14ac:dyDescent="0.25">
      <c r="A5835" t="s">
        <v>25018</v>
      </c>
      <c r="B5835" t="s">
        <v>6725</v>
      </c>
      <c r="C5835" t="s">
        <v>26</v>
      </c>
      <c r="D5835" t="s">
        <v>21</v>
      </c>
    </row>
    <row r="5836" spans="1:4" x14ac:dyDescent="0.25">
      <c r="A5836" t="s">
        <v>25019</v>
      </c>
      <c r="B5836" t="s">
        <v>6726</v>
      </c>
      <c r="C5836" t="s">
        <v>26</v>
      </c>
      <c r="D5836" t="s">
        <v>21</v>
      </c>
    </row>
    <row r="5837" spans="1:4" x14ac:dyDescent="0.25">
      <c r="A5837" t="s">
        <v>25020</v>
      </c>
      <c r="B5837" t="s">
        <v>6727</v>
      </c>
      <c r="C5837" t="s">
        <v>26</v>
      </c>
      <c r="D5837" t="s">
        <v>21</v>
      </c>
    </row>
    <row r="5838" spans="1:4" x14ac:dyDescent="0.25">
      <c r="A5838" t="s">
        <v>25021</v>
      </c>
      <c r="B5838" t="s">
        <v>6728</v>
      </c>
      <c r="C5838" t="s">
        <v>26</v>
      </c>
      <c r="D5838" t="s">
        <v>21</v>
      </c>
    </row>
    <row r="5839" spans="1:4" x14ac:dyDescent="0.25">
      <c r="A5839" t="s">
        <v>25022</v>
      </c>
      <c r="B5839" t="s">
        <v>6729</v>
      </c>
      <c r="C5839" t="s">
        <v>26</v>
      </c>
      <c r="D5839" t="s">
        <v>21</v>
      </c>
    </row>
    <row r="5840" spans="1:4" x14ac:dyDescent="0.25">
      <c r="A5840" t="s">
        <v>25023</v>
      </c>
      <c r="B5840" t="s">
        <v>6730</v>
      </c>
      <c r="C5840" t="s">
        <v>26</v>
      </c>
      <c r="D5840" t="s">
        <v>21</v>
      </c>
    </row>
    <row r="5841" spans="1:4" x14ac:dyDescent="0.25">
      <c r="A5841" t="s">
        <v>25024</v>
      </c>
      <c r="B5841" t="s">
        <v>6731</v>
      </c>
      <c r="C5841" t="s">
        <v>26</v>
      </c>
      <c r="D5841" t="s">
        <v>21</v>
      </c>
    </row>
    <row r="5842" spans="1:4" x14ac:dyDescent="0.25">
      <c r="A5842" t="s">
        <v>25025</v>
      </c>
      <c r="B5842" t="s">
        <v>6732</v>
      </c>
      <c r="C5842" t="s">
        <v>26</v>
      </c>
      <c r="D5842" t="s">
        <v>21</v>
      </c>
    </row>
    <row r="5843" spans="1:4" x14ac:dyDescent="0.25">
      <c r="A5843" t="s">
        <v>25026</v>
      </c>
      <c r="B5843" t="s">
        <v>6733</v>
      </c>
      <c r="C5843" t="s">
        <v>26</v>
      </c>
      <c r="D5843" t="s">
        <v>21</v>
      </c>
    </row>
    <row r="5844" spans="1:4" x14ac:dyDescent="0.25">
      <c r="A5844" t="s">
        <v>25027</v>
      </c>
      <c r="B5844" t="s">
        <v>6734</v>
      </c>
      <c r="C5844" t="s">
        <v>26</v>
      </c>
      <c r="D5844" t="s">
        <v>21</v>
      </c>
    </row>
    <row r="5845" spans="1:4" x14ac:dyDescent="0.25">
      <c r="A5845" t="s">
        <v>25028</v>
      </c>
      <c r="B5845" t="s">
        <v>6735</v>
      </c>
      <c r="C5845" t="s">
        <v>26</v>
      </c>
      <c r="D5845" t="s">
        <v>21</v>
      </c>
    </row>
    <row r="5846" spans="1:4" x14ac:dyDescent="0.25">
      <c r="A5846" t="s">
        <v>25029</v>
      </c>
      <c r="B5846" t="s">
        <v>6736</v>
      </c>
      <c r="C5846" t="s">
        <v>26</v>
      </c>
      <c r="D5846" t="s">
        <v>21</v>
      </c>
    </row>
    <row r="5847" spans="1:4" x14ac:dyDescent="0.25">
      <c r="A5847" t="s">
        <v>25030</v>
      </c>
      <c r="B5847" t="s">
        <v>6737</v>
      </c>
      <c r="C5847" t="s">
        <v>26</v>
      </c>
      <c r="D5847" t="s">
        <v>21</v>
      </c>
    </row>
    <row r="5848" spans="1:4" x14ac:dyDescent="0.25">
      <c r="A5848" t="s">
        <v>25031</v>
      </c>
      <c r="B5848" t="s">
        <v>6738</v>
      </c>
      <c r="C5848" t="s">
        <v>26</v>
      </c>
      <c r="D5848" t="s">
        <v>21</v>
      </c>
    </row>
    <row r="5849" spans="1:4" x14ac:dyDescent="0.25">
      <c r="A5849" t="s">
        <v>25032</v>
      </c>
      <c r="B5849" t="s">
        <v>6739</v>
      </c>
      <c r="C5849" t="s">
        <v>26</v>
      </c>
      <c r="D5849" t="s">
        <v>21</v>
      </c>
    </row>
    <row r="5850" spans="1:4" x14ac:dyDescent="0.25">
      <c r="A5850" t="s">
        <v>25033</v>
      </c>
      <c r="B5850" t="s">
        <v>6740</v>
      </c>
      <c r="C5850" t="s">
        <v>26</v>
      </c>
      <c r="D5850" t="s">
        <v>21</v>
      </c>
    </row>
    <row r="5851" spans="1:4" x14ac:dyDescent="0.25">
      <c r="A5851" t="s">
        <v>25034</v>
      </c>
      <c r="B5851" t="s">
        <v>6741</v>
      </c>
      <c r="C5851" t="s">
        <v>26</v>
      </c>
      <c r="D5851" t="s">
        <v>21</v>
      </c>
    </row>
    <row r="5852" spans="1:4" x14ac:dyDescent="0.25">
      <c r="A5852" t="s">
        <v>25035</v>
      </c>
      <c r="B5852" t="s">
        <v>6742</v>
      </c>
      <c r="C5852" t="s">
        <v>26</v>
      </c>
      <c r="D5852" t="s">
        <v>21</v>
      </c>
    </row>
    <row r="5853" spans="1:4" x14ac:dyDescent="0.25">
      <c r="A5853" t="s">
        <v>25036</v>
      </c>
      <c r="B5853" t="s">
        <v>6743</v>
      </c>
      <c r="C5853" t="s">
        <v>26</v>
      </c>
      <c r="D5853" t="s">
        <v>21</v>
      </c>
    </row>
    <row r="5854" spans="1:4" x14ac:dyDescent="0.25">
      <c r="A5854" t="s">
        <v>25037</v>
      </c>
      <c r="B5854" t="s">
        <v>6744</v>
      </c>
      <c r="C5854" t="s">
        <v>26</v>
      </c>
      <c r="D5854" t="s">
        <v>21</v>
      </c>
    </row>
    <row r="5855" spans="1:4" x14ac:dyDescent="0.25">
      <c r="A5855" t="s">
        <v>25038</v>
      </c>
      <c r="B5855" t="s">
        <v>6745</v>
      </c>
      <c r="C5855" t="s">
        <v>26</v>
      </c>
      <c r="D5855" t="s">
        <v>21</v>
      </c>
    </row>
    <row r="5856" spans="1:4" x14ac:dyDescent="0.25">
      <c r="A5856" t="s">
        <v>25039</v>
      </c>
      <c r="B5856" t="s">
        <v>6746</v>
      </c>
      <c r="C5856" t="s">
        <v>26</v>
      </c>
      <c r="D5856" t="s">
        <v>26</v>
      </c>
    </row>
    <row r="5857" spans="1:4" x14ac:dyDescent="0.25">
      <c r="A5857" t="s">
        <v>25040</v>
      </c>
      <c r="B5857" t="s">
        <v>6747</v>
      </c>
      <c r="C5857" t="s">
        <v>26</v>
      </c>
      <c r="D5857" t="s">
        <v>26</v>
      </c>
    </row>
    <row r="5858" spans="1:4" x14ac:dyDescent="0.25">
      <c r="A5858" t="s">
        <v>25041</v>
      </c>
      <c r="B5858" t="s">
        <v>6748</v>
      </c>
      <c r="C5858" t="s">
        <v>26</v>
      </c>
      <c r="D5858" t="s">
        <v>21</v>
      </c>
    </row>
    <row r="5859" spans="1:4" x14ac:dyDescent="0.25">
      <c r="A5859" t="s">
        <v>25042</v>
      </c>
      <c r="B5859" t="s">
        <v>6749</v>
      </c>
      <c r="C5859" t="s">
        <v>26</v>
      </c>
      <c r="D5859" t="s">
        <v>21</v>
      </c>
    </row>
    <row r="5860" spans="1:4" x14ac:dyDescent="0.25">
      <c r="A5860" t="s">
        <v>25043</v>
      </c>
      <c r="B5860" t="s">
        <v>6750</v>
      </c>
      <c r="C5860" t="s">
        <v>26</v>
      </c>
      <c r="D5860" t="s">
        <v>21</v>
      </c>
    </row>
    <row r="5861" spans="1:4" x14ac:dyDescent="0.25">
      <c r="A5861" t="s">
        <v>25044</v>
      </c>
      <c r="B5861" t="s">
        <v>6751</v>
      </c>
      <c r="C5861" t="s">
        <v>26</v>
      </c>
      <c r="D5861" t="s">
        <v>21</v>
      </c>
    </row>
    <row r="5862" spans="1:4" x14ac:dyDescent="0.25">
      <c r="A5862" t="s">
        <v>25045</v>
      </c>
      <c r="B5862" t="s">
        <v>6752</v>
      </c>
      <c r="C5862" t="s">
        <v>26</v>
      </c>
      <c r="D5862" t="s">
        <v>21</v>
      </c>
    </row>
    <row r="5863" spans="1:4" x14ac:dyDescent="0.25">
      <c r="A5863" t="s">
        <v>25046</v>
      </c>
      <c r="B5863" t="s">
        <v>6753</v>
      </c>
      <c r="C5863" t="s">
        <v>26</v>
      </c>
      <c r="D5863" t="s">
        <v>21</v>
      </c>
    </row>
    <row r="5864" spans="1:4" x14ac:dyDescent="0.25">
      <c r="A5864" t="s">
        <v>25047</v>
      </c>
      <c r="B5864" t="s">
        <v>6754</v>
      </c>
      <c r="C5864" t="s">
        <v>26</v>
      </c>
      <c r="D5864" t="s">
        <v>21</v>
      </c>
    </row>
    <row r="5865" spans="1:4" x14ac:dyDescent="0.25">
      <c r="A5865" t="s">
        <v>25048</v>
      </c>
      <c r="B5865" t="s">
        <v>6755</v>
      </c>
      <c r="C5865" t="s">
        <v>26</v>
      </c>
      <c r="D5865" t="s">
        <v>21</v>
      </c>
    </row>
    <row r="5866" spans="1:4" x14ac:dyDescent="0.25">
      <c r="A5866" t="s">
        <v>25049</v>
      </c>
      <c r="B5866" t="s">
        <v>6756</v>
      </c>
      <c r="C5866" t="s">
        <v>26</v>
      </c>
      <c r="D5866" t="s">
        <v>26</v>
      </c>
    </row>
    <row r="5867" spans="1:4" x14ac:dyDescent="0.25">
      <c r="A5867" t="s">
        <v>25050</v>
      </c>
      <c r="B5867" t="s">
        <v>6757</v>
      </c>
      <c r="C5867" t="s">
        <v>26</v>
      </c>
      <c r="D5867" t="s">
        <v>21</v>
      </c>
    </row>
    <row r="5868" spans="1:4" x14ac:dyDescent="0.25">
      <c r="A5868" t="s">
        <v>25051</v>
      </c>
      <c r="B5868" t="s">
        <v>6758</v>
      </c>
      <c r="C5868" t="s">
        <v>26</v>
      </c>
      <c r="D5868" t="s">
        <v>21</v>
      </c>
    </row>
    <row r="5869" spans="1:4" x14ac:dyDescent="0.25">
      <c r="A5869" t="s">
        <v>25052</v>
      </c>
      <c r="B5869" t="s">
        <v>6759</v>
      </c>
      <c r="C5869" t="s">
        <v>26</v>
      </c>
      <c r="D5869" t="s">
        <v>21</v>
      </c>
    </row>
    <row r="5870" spans="1:4" x14ac:dyDescent="0.25">
      <c r="A5870" t="s">
        <v>25053</v>
      </c>
      <c r="B5870" t="s">
        <v>6760</v>
      </c>
      <c r="C5870" t="s">
        <v>26</v>
      </c>
      <c r="D5870" t="s">
        <v>21</v>
      </c>
    </row>
    <row r="5871" spans="1:4" x14ac:dyDescent="0.25">
      <c r="A5871" t="s">
        <v>25054</v>
      </c>
      <c r="B5871" t="s">
        <v>6761</v>
      </c>
      <c r="C5871" t="s">
        <v>26</v>
      </c>
      <c r="D5871" t="s">
        <v>21</v>
      </c>
    </row>
    <row r="5872" spans="1:4" x14ac:dyDescent="0.25">
      <c r="A5872" t="s">
        <v>25055</v>
      </c>
      <c r="B5872" t="s">
        <v>6762</v>
      </c>
      <c r="C5872" t="s">
        <v>26</v>
      </c>
      <c r="D5872" t="s">
        <v>21</v>
      </c>
    </row>
    <row r="5873" spans="1:4" x14ac:dyDescent="0.25">
      <c r="A5873" t="s">
        <v>25056</v>
      </c>
      <c r="B5873" t="s">
        <v>6763</v>
      </c>
      <c r="C5873" t="s">
        <v>26</v>
      </c>
      <c r="D5873" t="s">
        <v>21</v>
      </c>
    </row>
    <row r="5874" spans="1:4" x14ac:dyDescent="0.25">
      <c r="A5874" t="s">
        <v>25057</v>
      </c>
      <c r="B5874" t="s">
        <v>6764</v>
      </c>
      <c r="C5874" t="s">
        <v>26</v>
      </c>
      <c r="D5874" t="s">
        <v>21</v>
      </c>
    </row>
    <row r="5875" spans="1:4" x14ac:dyDescent="0.25">
      <c r="A5875" t="s">
        <v>25058</v>
      </c>
      <c r="B5875" t="s">
        <v>6765</v>
      </c>
      <c r="C5875" t="s">
        <v>26</v>
      </c>
      <c r="D5875" t="s">
        <v>21</v>
      </c>
    </row>
    <row r="5876" spans="1:4" x14ac:dyDescent="0.25">
      <c r="A5876" t="s">
        <v>25059</v>
      </c>
      <c r="B5876" t="s">
        <v>6766</v>
      </c>
      <c r="C5876" t="s">
        <v>26</v>
      </c>
      <c r="D5876" t="s">
        <v>21</v>
      </c>
    </row>
    <row r="5877" spans="1:4" x14ac:dyDescent="0.25">
      <c r="A5877" t="s">
        <v>25060</v>
      </c>
      <c r="B5877" t="s">
        <v>6767</v>
      </c>
      <c r="C5877" t="s">
        <v>26</v>
      </c>
      <c r="D5877" t="s">
        <v>21</v>
      </c>
    </row>
    <row r="5878" spans="1:4" x14ac:dyDescent="0.25">
      <c r="A5878" t="s">
        <v>25061</v>
      </c>
      <c r="B5878" t="s">
        <v>6768</v>
      </c>
      <c r="C5878" t="s">
        <v>26</v>
      </c>
      <c r="D5878" t="s">
        <v>26</v>
      </c>
    </row>
    <row r="5879" spans="1:4" x14ac:dyDescent="0.25">
      <c r="A5879" t="s">
        <v>25062</v>
      </c>
      <c r="B5879" t="s">
        <v>6769</v>
      </c>
      <c r="C5879" t="s">
        <v>26</v>
      </c>
      <c r="D5879" t="s">
        <v>21</v>
      </c>
    </row>
    <row r="5880" spans="1:4" x14ac:dyDescent="0.25">
      <c r="A5880" t="s">
        <v>25063</v>
      </c>
      <c r="B5880" t="s">
        <v>6770</v>
      </c>
      <c r="C5880" t="s">
        <v>26</v>
      </c>
      <c r="D5880" t="s">
        <v>21</v>
      </c>
    </row>
    <row r="5881" spans="1:4" x14ac:dyDescent="0.25">
      <c r="A5881" t="s">
        <v>25064</v>
      </c>
      <c r="B5881" t="s">
        <v>6771</v>
      </c>
      <c r="C5881" t="s">
        <v>26</v>
      </c>
      <c r="D5881" t="s">
        <v>21</v>
      </c>
    </row>
    <row r="5882" spans="1:4" x14ac:dyDescent="0.25">
      <c r="A5882" t="s">
        <v>25065</v>
      </c>
      <c r="B5882" t="s">
        <v>6772</v>
      </c>
      <c r="C5882" t="s">
        <v>26</v>
      </c>
      <c r="D5882" t="s">
        <v>21</v>
      </c>
    </row>
    <row r="5883" spans="1:4" x14ac:dyDescent="0.25">
      <c r="A5883" t="s">
        <v>25066</v>
      </c>
      <c r="B5883" t="s">
        <v>6773</v>
      </c>
      <c r="C5883" t="s">
        <v>26</v>
      </c>
      <c r="D5883" t="s">
        <v>21</v>
      </c>
    </row>
    <row r="5884" spans="1:4" x14ac:dyDescent="0.25">
      <c r="A5884" t="s">
        <v>25067</v>
      </c>
      <c r="B5884" t="s">
        <v>6774</v>
      </c>
      <c r="C5884" t="s">
        <v>26</v>
      </c>
      <c r="D5884" t="s">
        <v>21</v>
      </c>
    </row>
    <row r="5885" spans="1:4" x14ac:dyDescent="0.25">
      <c r="A5885" t="s">
        <v>25068</v>
      </c>
      <c r="B5885" t="s">
        <v>6775</v>
      </c>
      <c r="C5885" t="s">
        <v>26</v>
      </c>
      <c r="D5885" t="s">
        <v>21</v>
      </c>
    </row>
    <row r="5886" spans="1:4" x14ac:dyDescent="0.25">
      <c r="A5886" t="s">
        <v>25069</v>
      </c>
      <c r="B5886" t="s">
        <v>6776</v>
      </c>
      <c r="C5886" t="s">
        <v>26</v>
      </c>
      <c r="D5886" t="s">
        <v>21</v>
      </c>
    </row>
    <row r="5887" spans="1:4" x14ac:dyDescent="0.25">
      <c r="A5887" t="s">
        <v>25070</v>
      </c>
      <c r="B5887" t="s">
        <v>6777</v>
      </c>
      <c r="C5887" t="s">
        <v>26</v>
      </c>
      <c r="D5887" t="s">
        <v>26</v>
      </c>
    </row>
    <row r="5888" spans="1:4" x14ac:dyDescent="0.25">
      <c r="A5888" t="s">
        <v>25071</v>
      </c>
      <c r="B5888" t="s">
        <v>6778</v>
      </c>
      <c r="C5888" t="s">
        <v>26</v>
      </c>
      <c r="D5888" t="s">
        <v>26</v>
      </c>
    </row>
    <row r="5889" spans="1:4" x14ac:dyDescent="0.25">
      <c r="A5889" t="s">
        <v>25072</v>
      </c>
      <c r="B5889" t="s">
        <v>6779</v>
      </c>
      <c r="C5889" t="s">
        <v>26</v>
      </c>
      <c r="D5889" t="s">
        <v>26</v>
      </c>
    </row>
    <row r="5890" spans="1:4" x14ac:dyDescent="0.25">
      <c r="A5890" t="s">
        <v>25073</v>
      </c>
      <c r="B5890" t="s">
        <v>6780</v>
      </c>
      <c r="C5890" t="s">
        <v>26</v>
      </c>
      <c r="D5890" t="s">
        <v>21</v>
      </c>
    </row>
    <row r="5891" spans="1:4" x14ac:dyDescent="0.25">
      <c r="A5891" t="s">
        <v>25074</v>
      </c>
      <c r="B5891" t="s">
        <v>6781</v>
      </c>
      <c r="C5891" t="s">
        <v>26</v>
      </c>
      <c r="D5891" t="s">
        <v>26</v>
      </c>
    </row>
    <row r="5892" spans="1:4" x14ac:dyDescent="0.25">
      <c r="A5892" t="s">
        <v>25075</v>
      </c>
      <c r="B5892" t="s">
        <v>6782</v>
      </c>
      <c r="C5892" t="s">
        <v>26</v>
      </c>
      <c r="D5892" t="s">
        <v>21</v>
      </c>
    </row>
    <row r="5893" spans="1:4" x14ac:dyDescent="0.25">
      <c r="A5893" t="s">
        <v>25076</v>
      </c>
      <c r="B5893" t="s">
        <v>6783</v>
      </c>
      <c r="C5893" t="s">
        <v>26</v>
      </c>
      <c r="D5893" t="s">
        <v>26</v>
      </c>
    </row>
    <row r="5894" spans="1:4" x14ac:dyDescent="0.25">
      <c r="A5894" t="s">
        <v>25077</v>
      </c>
      <c r="B5894" t="s">
        <v>6784</v>
      </c>
      <c r="C5894" t="s">
        <v>26</v>
      </c>
      <c r="D5894" t="s">
        <v>21</v>
      </c>
    </row>
    <row r="5895" spans="1:4" x14ac:dyDescent="0.25">
      <c r="A5895" t="s">
        <v>25078</v>
      </c>
      <c r="B5895" t="s">
        <v>6785</v>
      </c>
      <c r="C5895" t="s">
        <v>26</v>
      </c>
      <c r="D5895" t="s">
        <v>21</v>
      </c>
    </row>
    <row r="5896" spans="1:4" x14ac:dyDescent="0.25">
      <c r="A5896" t="s">
        <v>25079</v>
      </c>
      <c r="B5896" t="s">
        <v>6786</v>
      </c>
      <c r="C5896" t="s">
        <v>26</v>
      </c>
      <c r="D5896" t="s">
        <v>21</v>
      </c>
    </row>
    <row r="5897" spans="1:4" x14ac:dyDescent="0.25">
      <c r="A5897" t="s">
        <v>25080</v>
      </c>
      <c r="B5897" t="s">
        <v>6787</v>
      </c>
      <c r="C5897" t="s">
        <v>26</v>
      </c>
      <c r="D5897" t="s">
        <v>26</v>
      </c>
    </row>
    <row r="5898" spans="1:4" x14ac:dyDescent="0.25">
      <c r="A5898" t="s">
        <v>25081</v>
      </c>
      <c r="B5898" t="s">
        <v>6788</v>
      </c>
      <c r="C5898" t="s">
        <v>26</v>
      </c>
      <c r="D5898" t="s">
        <v>26</v>
      </c>
    </row>
    <row r="5899" spans="1:4" x14ac:dyDescent="0.25">
      <c r="A5899" t="s">
        <v>25082</v>
      </c>
      <c r="B5899" t="s">
        <v>6789</v>
      </c>
      <c r="C5899" t="s">
        <v>26</v>
      </c>
      <c r="D5899" t="s">
        <v>21</v>
      </c>
    </row>
    <row r="5900" spans="1:4" x14ac:dyDescent="0.25">
      <c r="A5900" t="s">
        <v>25083</v>
      </c>
      <c r="B5900" t="s">
        <v>6790</v>
      </c>
      <c r="C5900" t="s">
        <v>26</v>
      </c>
      <c r="D5900" t="s">
        <v>21</v>
      </c>
    </row>
    <row r="5901" spans="1:4" x14ac:dyDescent="0.25">
      <c r="A5901" t="s">
        <v>25084</v>
      </c>
      <c r="B5901" t="s">
        <v>6791</v>
      </c>
      <c r="C5901" t="s">
        <v>26</v>
      </c>
      <c r="D5901" t="s">
        <v>21</v>
      </c>
    </row>
    <row r="5902" spans="1:4" x14ac:dyDescent="0.25">
      <c r="A5902" t="s">
        <v>25085</v>
      </c>
      <c r="B5902" t="s">
        <v>6792</v>
      </c>
      <c r="C5902" t="s">
        <v>26</v>
      </c>
      <c r="D5902" t="s">
        <v>21</v>
      </c>
    </row>
    <row r="5903" spans="1:4" x14ac:dyDescent="0.25">
      <c r="A5903" t="s">
        <v>25086</v>
      </c>
      <c r="B5903" t="s">
        <v>6793</v>
      </c>
      <c r="C5903" t="s">
        <v>26</v>
      </c>
      <c r="D5903" t="s">
        <v>26</v>
      </c>
    </row>
    <row r="5904" spans="1:4" x14ac:dyDescent="0.25">
      <c r="A5904" t="s">
        <v>25087</v>
      </c>
      <c r="B5904" t="s">
        <v>6794</v>
      </c>
      <c r="C5904" t="s">
        <v>26</v>
      </c>
      <c r="D5904" t="s">
        <v>21</v>
      </c>
    </row>
    <row r="5905" spans="1:4" x14ac:dyDescent="0.25">
      <c r="A5905" t="s">
        <v>25088</v>
      </c>
      <c r="B5905" t="s">
        <v>6795</v>
      </c>
      <c r="C5905" t="s">
        <v>26</v>
      </c>
      <c r="D5905" t="s">
        <v>21</v>
      </c>
    </row>
    <row r="5906" spans="1:4" x14ac:dyDescent="0.25">
      <c r="A5906" t="s">
        <v>25089</v>
      </c>
      <c r="B5906" t="s">
        <v>6796</v>
      </c>
      <c r="C5906" t="s">
        <v>26</v>
      </c>
      <c r="D5906" t="s">
        <v>26</v>
      </c>
    </row>
    <row r="5907" spans="1:4" x14ac:dyDescent="0.25">
      <c r="A5907" t="s">
        <v>25090</v>
      </c>
      <c r="B5907" t="s">
        <v>6797</v>
      </c>
      <c r="C5907" t="s">
        <v>26</v>
      </c>
      <c r="D5907" t="s">
        <v>21</v>
      </c>
    </row>
    <row r="5908" spans="1:4" x14ac:dyDescent="0.25">
      <c r="A5908" t="s">
        <v>25091</v>
      </c>
      <c r="B5908" t="s">
        <v>6798</v>
      </c>
      <c r="C5908" t="s">
        <v>26</v>
      </c>
      <c r="D5908" t="s">
        <v>21</v>
      </c>
    </row>
    <row r="5909" spans="1:4" x14ac:dyDescent="0.25">
      <c r="A5909" t="s">
        <v>25092</v>
      </c>
      <c r="B5909" t="s">
        <v>6799</v>
      </c>
      <c r="C5909" t="s">
        <v>26</v>
      </c>
      <c r="D5909" t="s">
        <v>21</v>
      </c>
    </row>
    <row r="5910" spans="1:4" x14ac:dyDescent="0.25">
      <c r="A5910" t="s">
        <v>25093</v>
      </c>
      <c r="B5910" t="s">
        <v>6800</v>
      </c>
      <c r="C5910" t="s">
        <v>26</v>
      </c>
      <c r="D5910" t="s">
        <v>21</v>
      </c>
    </row>
    <row r="5911" spans="1:4" x14ac:dyDescent="0.25">
      <c r="A5911" t="s">
        <v>25094</v>
      </c>
      <c r="B5911" t="s">
        <v>6801</v>
      </c>
      <c r="C5911" t="s">
        <v>26</v>
      </c>
      <c r="D5911" t="s">
        <v>21</v>
      </c>
    </row>
    <row r="5912" spans="1:4" x14ac:dyDescent="0.25">
      <c r="A5912" t="s">
        <v>25095</v>
      </c>
      <c r="B5912" t="s">
        <v>6802</v>
      </c>
      <c r="C5912" t="s">
        <v>26</v>
      </c>
      <c r="D5912" t="s">
        <v>21</v>
      </c>
    </row>
    <row r="5913" spans="1:4" x14ac:dyDescent="0.25">
      <c r="A5913" t="s">
        <v>25096</v>
      </c>
      <c r="B5913" t="s">
        <v>6803</v>
      </c>
      <c r="C5913" t="s">
        <v>26</v>
      </c>
      <c r="D5913" t="s">
        <v>21</v>
      </c>
    </row>
    <row r="5914" spans="1:4" x14ac:dyDescent="0.25">
      <c r="A5914" t="s">
        <v>25097</v>
      </c>
      <c r="B5914" t="s">
        <v>6804</v>
      </c>
      <c r="C5914" t="s">
        <v>26</v>
      </c>
      <c r="D5914" t="s">
        <v>21</v>
      </c>
    </row>
    <row r="5915" spans="1:4" x14ac:dyDescent="0.25">
      <c r="A5915" t="s">
        <v>25098</v>
      </c>
      <c r="B5915" t="s">
        <v>6805</v>
      </c>
      <c r="C5915" t="s">
        <v>26</v>
      </c>
      <c r="D5915" t="s">
        <v>26</v>
      </c>
    </row>
    <row r="5916" spans="1:4" x14ac:dyDescent="0.25">
      <c r="A5916" t="s">
        <v>25099</v>
      </c>
      <c r="B5916" t="s">
        <v>6806</v>
      </c>
      <c r="C5916" t="s">
        <v>26</v>
      </c>
      <c r="D5916" t="s">
        <v>26</v>
      </c>
    </row>
    <row r="5917" spans="1:4" x14ac:dyDescent="0.25">
      <c r="A5917" t="s">
        <v>25100</v>
      </c>
      <c r="B5917" t="s">
        <v>6807</v>
      </c>
      <c r="C5917" t="s">
        <v>26</v>
      </c>
      <c r="D5917" t="s">
        <v>26</v>
      </c>
    </row>
    <row r="5918" spans="1:4" x14ac:dyDescent="0.25">
      <c r="A5918" t="s">
        <v>25101</v>
      </c>
      <c r="B5918" t="s">
        <v>6808</v>
      </c>
      <c r="C5918" t="s">
        <v>26</v>
      </c>
      <c r="D5918" t="s">
        <v>21</v>
      </c>
    </row>
    <row r="5919" spans="1:4" x14ac:dyDescent="0.25">
      <c r="A5919" t="s">
        <v>25102</v>
      </c>
      <c r="B5919" t="s">
        <v>6809</v>
      </c>
      <c r="C5919" t="s">
        <v>26</v>
      </c>
      <c r="D5919" t="s">
        <v>21</v>
      </c>
    </row>
    <row r="5920" spans="1:4" x14ac:dyDescent="0.25">
      <c r="A5920" t="s">
        <v>25103</v>
      </c>
      <c r="B5920" t="s">
        <v>6810</v>
      </c>
      <c r="C5920" t="s">
        <v>26</v>
      </c>
      <c r="D5920" t="s">
        <v>21</v>
      </c>
    </row>
    <row r="5921" spans="1:4" x14ac:dyDescent="0.25">
      <c r="A5921" t="s">
        <v>25104</v>
      </c>
      <c r="B5921" t="s">
        <v>6811</v>
      </c>
      <c r="C5921" t="s">
        <v>26</v>
      </c>
      <c r="D5921" t="s">
        <v>21</v>
      </c>
    </row>
    <row r="5922" spans="1:4" x14ac:dyDescent="0.25">
      <c r="A5922" t="s">
        <v>25105</v>
      </c>
      <c r="B5922" t="s">
        <v>6812</v>
      </c>
      <c r="C5922" t="s">
        <v>26</v>
      </c>
      <c r="D5922" t="s">
        <v>21</v>
      </c>
    </row>
    <row r="5923" spans="1:4" x14ac:dyDescent="0.25">
      <c r="A5923" t="s">
        <v>25106</v>
      </c>
      <c r="B5923" t="s">
        <v>6813</v>
      </c>
      <c r="C5923" t="s">
        <v>26</v>
      </c>
      <c r="D5923" t="s">
        <v>21</v>
      </c>
    </row>
    <row r="5924" spans="1:4" x14ac:dyDescent="0.25">
      <c r="A5924" t="s">
        <v>25107</v>
      </c>
      <c r="B5924" t="s">
        <v>6814</v>
      </c>
      <c r="C5924" t="s">
        <v>26</v>
      </c>
      <c r="D5924" t="s">
        <v>21</v>
      </c>
    </row>
    <row r="5925" spans="1:4" x14ac:dyDescent="0.25">
      <c r="A5925" t="s">
        <v>25108</v>
      </c>
      <c r="B5925" t="s">
        <v>6815</v>
      </c>
      <c r="C5925" t="s">
        <v>26</v>
      </c>
      <c r="D5925" t="s">
        <v>26</v>
      </c>
    </row>
    <row r="5926" spans="1:4" x14ac:dyDescent="0.25">
      <c r="A5926" t="s">
        <v>25109</v>
      </c>
      <c r="B5926" t="s">
        <v>6816</v>
      </c>
      <c r="C5926" t="s">
        <v>26</v>
      </c>
      <c r="D5926" t="s">
        <v>21</v>
      </c>
    </row>
    <row r="5927" spans="1:4" x14ac:dyDescent="0.25">
      <c r="A5927" t="s">
        <v>25110</v>
      </c>
      <c r="B5927" t="s">
        <v>6817</v>
      </c>
      <c r="C5927" t="s">
        <v>26</v>
      </c>
      <c r="D5927" t="s">
        <v>21</v>
      </c>
    </row>
    <row r="5928" spans="1:4" x14ac:dyDescent="0.25">
      <c r="A5928" t="s">
        <v>25111</v>
      </c>
      <c r="B5928" t="s">
        <v>6818</v>
      </c>
      <c r="C5928" t="s">
        <v>26</v>
      </c>
      <c r="D5928" t="s">
        <v>21</v>
      </c>
    </row>
    <row r="5929" spans="1:4" x14ac:dyDescent="0.25">
      <c r="A5929" t="s">
        <v>25112</v>
      </c>
      <c r="B5929" t="s">
        <v>6819</v>
      </c>
      <c r="C5929" t="s">
        <v>26</v>
      </c>
      <c r="D5929" t="s">
        <v>21</v>
      </c>
    </row>
    <row r="5930" spans="1:4" x14ac:dyDescent="0.25">
      <c r="A5930" t="s">
        <v>25113</v>
      </c>
      <c r="B5930" t="s">
        <v>6820</v>
      </c>
      <c r="C5930" t="s">
        <v>26</v>
      </c>
      <c r="D5930" t="s">
        <v>21</v>
      </c>
    </row>
    <row r="5931" spans="1:4" x14ac:dyDescent="0.25">
      <c r="A5931" t="s">
        <v>25114</v>
      </c>
      <c r="B5931" t="s">
        <v>6821</v>
      </c>
      <c r="C5931" t="s">
        <v>26</v>
      </c>
      <c r="D5931" t="s">
        <v>21</v>
      </c>
    </row>
    <row r="5932" spans="1:4" x14ac:dyDescent="0.25">
      <c r="A5932" t="s">
        <v>25115</v>
      </c>
      <c r="B5932" t="s">
        <v>6822</v>
      </c>
      <c r="C5932" t="s">
        <v>26</v>
      </c>
      <c r="D5932" t="s">
        <v>21</v>
      </c>
    </row>
    <row r="5933" spans="1:4" x14ac:dyDescent="0.25">
      <c r="A5933" t="s">
        <v>25116</v>
      </c>
      <c r="B5933" t="s">
        <v>6823</v>
      </c>
      <c r="C5933" t="s">
        <v>26</v>
      </c>
      <c r="D5933" t="s">
        <v>21</v>
      </c>
    </row>
    <row r="5934" spans="1:4" x14ac:dyDescent="0.25">
      <c r="A5934" t="s">
        <v>25117</v>
      </c>
      <c r="B5934" t="s">
        <v>6824</v>
      </c>
      <c r="C5934" t="s">
        <v>26</v>
      </c>
      <c r="D5934" t="s">
        <v>21</v>
      </c>
    </row>
    <row r="5935" spans="1:4" x14ac:dyDescent="0.25">
      <c r="A5935" t="s">
        <v>25118</v>
      </c>
      <c r="B5935" t="s">
        <v>6825</v>
      </c>
      <c r="C5935" t="s">
        <v>26</v>
      </c>
      <c r="D5935" t="s">
        <v>21</v>
      </c>
    </row>
    <row r="5936" spans="1:4" x14ac:dyDescent="0.25">
      <c r="A5936" t="s">
        <v>25119</v>
      </c>
      <c r="B5936" t="s">
        <v>6826</v>
      </c>
      <c r="C5936" t="s">
        <v>26</v>
      </c>
      <c r="D5936" t="s">
        <v>21</v>
      </c>
    </row>
    <row r="5937" spans="1:4" x14ac:dyDescent="0.25">
      <c r="A5937" t="s">
        <v>25120</v>
      </c>
      <c r="B5937" t="s">
        <v>6827</v>
      </c>
      <c r="C5937" t="s">
        <v>26</v>
      </c>
      <c r="D5937" t="s">
        <v>21</v>
      </c>
    </row>
    <row r="5938" spans="1:4" x14ac:dyDescent="0.25">
      <c r="A5938" t="s">
        <v>25121</v>
      </c>
      <c r="B5938" t="s">
        <v>6828</v>
      </c>
      <c r="C5938" t="s">
        <v>26</v>
      </c>
      <c r="D5938" t="s">
        <v>26</v>
      </c>
    </row>
    <row r="5939" spans="1:4" x14ac:dyDescent="0.25">
      <c r="A5939" t="s">
        <v>25122</v>
      </c>
      <c r="B5939" t="s">
        <v>6829</v>
      </c>
      <c r="C5939" t="s">
        <v>26</v>
      </c>
      <c r="D5939" t="s">
        <v>21</v>
      </c>
    </row>
    <row r="5940" spans="1:4" x14ac:dyDescent="0.25">
      <c r="A5940" t="s">
        <v>25123</v>
      </c>
      <c r="B5940" t="s">
        <v>6830</v>
      </c>
      <c r="C5940" t="s">
        <v>26</v>
      </c>
      <c r="D5940" t="s">
        <v>21</v>
      </c>
    </row>
    <row r="5941" spans="1:4" x14ac:dyDescent="0.25">
      <c r="A5941" t="s">
        <v>25124</v>
      </c>
      <c r="B5941" t="s">
        <v>6831</v>
      </c>
      <c r="C5941" t="s">
        <v>26</v>
      </c>
      <c r="D5941" t="s">
        <v>21</v>
      </c>
    </row>
    <row r="5942" spans="1:4" x14ac:dyDescent="0.25">
      <c r="A5942" t="s">
        <v>25125</v>
      </c>
      <c r="B5942" t="s">
        <v>6832</v>
      </c>
      <c r="C5942" t="s">
        <v>26</v>
      </c>
      <c r="D5942" t="s">
        <v>21</v>
      </c>
    </row>
    <row r="5943" spans="1:4" x14ac:dyDescent="0.25">
      <c r="A5943" t="s">
        <v>25126</v>
      </c>
      <c r="B5943" t="s">
        <v>6833</v>
      </c>
      <c r="C5943" t="s">
        <v>26</v>
      </c>
      <c r="D5943" t="s">
        <v>21</v>
      </c>
    </row>
    <row r="5944" spans="1:4" x14ac:dyDescent="0.25">
      <c r="A5944" t="s">
        <v>25127</v>
      </c>
      <c r="B5944" t="s">
        <v>6834</v>
      </c>
      <c r="C5944" t="s">
        <v>21</v>
      </c>
      <c r="D5944" t="s">
        <v>21</v>
      </c>
    </row>
    <row r="5945" spans="1:4" x14ac:dyDescent="0.25">
      <c r="A5945" t="s">
        <v>25128</v>
      </c>
      <c r="B5945" t="s">
        <v>6835</v>
      </c>
      <c r="C5945" t="s">
        <v>21</v>
      </c>
      <c r="D5945" t="s">
        <v>21</v>
      </c>
    </row>
    <row r="5946" spans="1:4" x14ac:dyDescent="0.25">
      <c r="A5946" t="s">
        <v>25129</v>
      </c>
      <c r="B5946" t="s">
        <v>6836</v>
      </c>
      <c r="C5946" t="s">
        <v>21</v>
      </c>
      <c r="D5946" t="s">
        <v>21</v>
      </c>
    </row>
    <row r="5947" spans="1:4" x14ac:dyDescent="0.25">
      <c r="A5947" t="s">
        <v>25130</v>
      </c>
      <c r="B5947" t="s">
        <v>6837</v>
      </c>
      <c r="C5947" t="s">
        <v>26</v>
      </c>
      <c r="D5947" t="s">
        <v>21</v>
      </c>
    </row>
    <row r="5948" spans="1:4" x14ac:dyDescent="0.25">
      <c r="A5948" t="s">
        <v>25131</v>
      </c>
      <c r="B5948" t="s">
        <v>6838</v>
      </c>
      <c r="C5948" t="s">
        <v>26</v>
      </c>
      <c r="D5948" t="s">
        <v>21</v>
      </c>
    </row>
    <row r="5949" spans="1:4" x14ac:dyDescent="0.25">
      <c r="A5949" t="s">
        <v>25132</v>
      </c>
      <c r="B5949" t="s">
        <v>6839</v>
      </c>
      <c r="C5949" t="s">
        <v>26</v>
      </c>
      <c r="D5949" t="s">
        <v>21</v>
      </c>
    </row>
    <row r="5950" spans="1:4" x14ac:dyDescent="0.25">
      <c r="A5950" t="s">
        <v>25133</v>
      </c>
      <c r="B5950" t="s">
        <v>6840</v>
      </c>
      <c r="C5950" t="s">
        <v>26</v>
      </c>
      <c r="D5950" t="s">
        <v>21</v>
      </c>
    </row>
    <row r="5951" spans="1:4" x14ac:dyDescent="0.25">
      <c r="A5951" t="s">
        <v>25134</v>
      </c>
      <c r="B5951" t="s">
        <v>6841</v>
      </c>
      <c r="C5951" t="s">
        <v>26</v>
      </c>
      <c r="D5951" t="s">
        <v>21</v>
      </c>
    </row>
    <row r="5952" spans="1:4" x14ac:dyDescent="0.25">
      <c r="A5952" t="s">
        <v>25135</v>
      </c>
      <c r="B5952" t="s">
        <v>6842</v>
      </c>
      <c r="C5952" t="s">
        <v>26</v>
      </c>
      <c r="D5952" t="s">
        <v>21</v>
      </c>
    </row>
    <row r="5953" spans="1:4" x14ac:dyDescent="0.25">
      <c r="A5953" t="s">
        <v>25136</v>
      </c>
      <c r="B5953" t="s">
        <v>6843</v>
      </c>
      <c r="C5953" t="s">
        <v>26</v>
      </c>
      <c r="D5953" t="s">
        <v>21</v>
      </c>
    </row>
    <row r="5954" spans="1:4" x14ac:dyDescent="0.25">
      <c r="A5954" t="s">
        <v>25137</v>
      </c>
      <c r="B5954" t="s">
        <v>6844</v>
      </c>
      <c r="C5954" t="s">
        <v>26</v>
      </c>
      <c r="D5954" t="s">
        <v>21</v>
      </c>
    </row>
    <row r="5955" spans="1:4" x14ac:dyDescent="0.25">
      <c r="A5955" t="s">
        <v>25138</v>
      </c>
      <c r="B5955" t="s">
        <v>6845</v>
      </c>
      <c r="C5955" t="s">
        <v>26</v>
      </c>
      <c r="D5955" t="s">
        <v>21</v>
      </c>
    </row>
    <row r="5956" spans="1:4" x14ac:dyDescent="0.25">
      <c r="A5956" t="s">
        <v>25139</v>
      </c>
      <c r="B5956" t="s">
        <v>6846</v>
      </c>
      <c r="C5956" t="s">
        <v>26</v>
      </c>
      <c r="D5956" t="s">
        <v>21</v>
      </c>
    </row>
    <row r="5957" spans="1:4" x14ac:dyDescent="0.25">
      <c r="A5957" t="s">
        <v>25140</v>
      </c>
      <c r="B5957" t="s">
        <v>6847</v>
      </c>
      <c r="C5957" t="s">
        <v>26</v>
      </c>
      <c r="D5957" t="s">
        <v>26</v>
      </c>
    </row>
    <row r="5958" spans="1:4" x14ac:dyDescent="0.25">
      <c r="A5958" t="s">
        <v>25141</v>
      </c>
      <c r="B5958" t="s">
        <v>6848</v>
      </c>
      <c r="C5958" t="s">
        <v>26</v>
      </c>
      <c r="D5958" t="s">
        <v>26</v>
      </c>
    </row>
    <row r="5959" spans="1:4" x14ac:dyDescent="0.25">
      <c r="A5959" t="s">
        <v>25142</v>
      </c>
      <c r="B5959" t="s">
        <v>6849</v>
      </c>
      <c r="C5959" t="s">
        <v>26</v>
      </c>
      <c r="D5959" t="s">
        <v>21</v>
      </c>
    </row>
    <row r="5960" spans="1:4" x14ac:dyDescent="0.25">
      <c r="A5960" t="s">
        <v>25143</v>
      </c>
      <c r="B5960" t="s">
        <v>6850</v>
      </c>
      <c r="C5960" t="s">
        <v>26</v>
      </c>
      <c r="D5960" t="s">
        <v>21</v>
      </c>
    </row>
    <row r="5961" spans="1:4" x14ac:dyDescent="0.25">
      <c r="A5961" t="s">
        <v>25144</v>
      </c>
      <c r="B5961" t="s">
        <v>6851</v>
      </c>
      <c r="C5961" t="s">
        <v>26</v>
      </c>
      <c r="D5961" t="s">
        <v>21</v>
      </c>
    </row>
    <row r="5962" spans="1:4" x14ac:dyDescent="0.25">
      <c r="A5962" t="s">
        <v>25145</v>
      </c>
      <c r="B5962" t="s">
        <v>6852</v>
      </c>
      <c r="C5962" t="s">
        <v>26</v>
      </c>
      <c r="D5962" t="s">
        <v>21</v>
      </c>
    </row>
    <row r="5963" spans="1:4" x14ac:dyDescent="0.25">
      <c r="A5963" t="s">
        <v>25146</v>
      </c>
      <c r="B5963" t="s">
        <v>6853</v>
      </c>
      <c r="C5963" t="s">
        <v>26</v>
      </c>
      <c r="D5963" t="s">
        <v>21</v>
      </c>
    </row>
    <row r="5964" spans="1:4" x14ac:dyDescent="0.25">
      <c r="A5964" t="s">
        <v>25147</v>
      </c>
      <c r="B5964" t="s">
        <v>6854</v>
      </c>
      <c r="C5964" t="s">
        <v>26</v>
      </c>
      <c r="D5964" t="s">
        <v>21</v>
      </c>
    </row>
    <row r="5965" spans="1:4" x14ac:dyDescent="0.25">
      <c r="A5965" t="s">
        <v>25148</v>
      </c>
      <c r="B5965" t="s">
        <v>6855</v>
      </c>
      <c r="C5965" t="s">
        <v>26</v>
      </c>
      <c r="D5965" t="s">
        <v>21</v>
      </c>
    </row>
    <row r="5966" spans="1:4" x14ac:dyDescent="0.25">
      <c r="A5966" t="s">
        <v>25149</v>
      </c>
      <c r="B5966" t="s">
        <v>6856</v>
      </c>
      <c r="C5966" t="s">
        <v>26</v>
      </c>
      <c r="D5966" t="s">
        <v>26</v>
      </c>
    </row>
    <row r="5967" spans="1:4" x14ac:dyDescent="0.25">
      <c r="A5967" t="s">
        <v>25150</v>
      </c>
      <c r="B5967" t="s">
        <v>6857</v>
      </c>
      <c r="C5967" t="s">
        <v>26</v>
      </c>
      <c r="D5967" t="s">
        <v>26</v>
      </c>
    </row>
    <row r="5968" spans="1:4" x14ac:dyDescent="0.25">
      <c r="A5968" t="s">
        <v>25151</v>
      </c>
      <c r="B5968" t="s">
        <v>6858</v>
      </c>
      <c r="C5968" t="s">
        <v>26</v>
      </c>
      <c r="D5968" t="s">
        <v>26</v>
      </c>
    </row>
    <row r="5969" spans="1:4" x14ac:dyDescent="0.25">
      <c r="A5969" t="s">
        <v>25152</v>
      </c>
      <c r="B5969" t="s">
        <v>6859</v>
      </c>
      <c r="C5969" t="s">
        <v>26</v>
      </c>
      <c r="D5969" t="s">
        <v>21</v>
      </c>
    </row>
    <row r="5970" spans="1:4" x14ac:dyDescent="0.25">
      <c r="A5970" t="s">
        <v>25153</v>
      </c>
      <c r="B5970" t="s">
        <v>6860</v>
      </c>
      <c r="C5970" t="s">
        <v>26</v>
      </c>
      <c r="D5970" t="s">
        <v>26</v>
      </c>
    </row>
    <row r="5971" spans="1:4" x14ac:dyDescent="0.25">
      <c r="A5971" t="s">
        <v>25154</v>
      </c>
      <c r="B5971" t="s">
        <v>6861</v>
      </c>
      <c r="C5971" t="s">
        <v>26</v>
      </c>
      <c r="D5971" t="s">
        <v>26</v>
      </c>
    </row>
    <row r="5972" spans="1:4" x14ac:dyDescent="0.25">
      <c r="A5972" t="s">
        <v>25155</v>
      </c>
      <c r="B5972" t="s">
        <v>6862</v>
      </c>
      <c r="C5972" t="s">
        <v>26</v>
      </c>
      <c r="D5972" t="s">
        <v>21</v>
      </c>
    </row>
    <row r="5973" spans="1:4" x14ac:dyDescent="0.25">
      <c r="A5973" t="s">
        <v>25156</v>
      </c>
      <c r="B5973" t="s">
        <v>6863</v>
      </c>
      <c r="C5973" t="s">
        <v>26</v>
      </c>
      <c r="D5973" t="s">
        <v>26</v>
      </c>
    </row>
    <row r="5974" spans="1:4" x14ac:dyDescent="0.25">
      <c r="A5974" t="s">
        <v>25157</v>
      </c>
      <c r="B5974" t="s">
        <v>6864</v>
      </c>
      <c r="C5974" t="s">
        <v>26</v>
      </c>
      <c r="D5974" t="s">
        <v>21</v>
      </c>
    </row>
    <row r="5975" spans="1:4" x14ac:dyDescent="0.25">
      <c r="A5975" t="s">
        <v>25158</v>
      </c>
      <c r="B5975" t="s">
        <v>6865</v>
      </c>
      <c r="C5975" t="s">
        <v>26</v>
      </c>
      <c r="D5975" t="s">
        <v>26</v>
      </c>
    </row>
    <row r="5976" spans="1:4" x14ac:dyDescent="0.25">
      <c r="A5976" t="s">
        <v>25159</v>
      </c>
      <c r="B5976" t="s">
        <v>6866</v>
      </c>
      <c r="C5976" t="s">
        <v>26</v>
      </c>
      <c r="D5976" t="s">
        <v>26</v>
      </c>
    </row>
    <row r="5977" spans="1:4" x14ac:dyDescent="0.25">
      <c r="A5977" t="s">
        <v>25160</v>
      </c>
      <c r="B5977" t="s">
        <v>6867</v>
      </c>
      <c r="C5977" t="s">
        <v>26</v>
      </c>
      <c r="D5977" t="s">
        <v>21</v>
      </c>
    </row>
    <row r="5978" spans="1:4" x14ac:dyDescent="0.25">
      <c r="A5978" t="s">
        <v>25161</v>
      </c>
      <c r="B5978" t="s">
        <v>6868</v>
      </c>
      <c r="C5978" t="s">
        <v>26</v>
      </c>
      <c r="D5978" t="s">
        <v>26</v>
      </c>
    </row>
    <row r="5979" spans="1:4" x14ac:dyDescent="0.25">
      <c r="A5979" t="s">
        <v>25162</v>
      </c>
      <c r="B5979" t="s">
        <v>6869</v>
      </c>
      <c r="C5979" t="s">
        <v>26</v>
      </c>
      <c r="D5979" t="s">
        <v>26</v>
      </c>
    </row>
    <row r="5980" spans="1:4" x14ac:dyDescent="0.25">
      <c r="A5980" t="s">
        <v>25163</v>
      </c>
      <c r="B5980" t="s">
        <v>6870</v>
      </c>
      <c r="C5980" t="s">
        <v>26</v>
      </c>
      <c r="D5980" t="s">
        <v>26</v>
      </c>
    </row>
    <row r="5981" spans="1:4" x14ac:dyDescent="0.25">
      <c r="A5981" t="s">
        <v>25164</v>
      </c>
      <c r="B5981" t="s">
        <v>6871</v>
      </c>
      <c r="C5981" t="s">
        <v>26</v>
      </c>
      <c r="D5981" t="s">
        <v>21</v>
      </c>
    </row>
    <row r="5982" spans="1:4" x14ac:dyDescent="0.25">
      <c r="A5982" t="s">
        <v>25165</v>
      </c>
      <c r="B5982" t="s">
        <v>6872</v>
      </c>
      <c r="C5982" t="s">
        <v>26</v>
      </c>
      <c r="D5982" t="s">
        <v>21</v>
      </c>
    </row>
    <row r="5983" spans="1:4" x14ac:dyDescent="0.25">
      <c r="A5983" t="s">
        <v>25166</v>
      </c>
      <c r="B5983" t="s">
        <v>6873</v>
      </c>
      <c r="C5983" t="s">
        <v>26</v>
      </c>
      <c r="D5983" t="s">
        <v>21</v>
      </c>
    </row>
    <row r="5984" spans="1:4" x14ac:dyDescent="0.25">
      <c r="A5984" t="s">
        <v>25167</v>
      </c>
      <c r="B5984" t="s">
        <v>6874</v>
      </c>
      <c r="C5984" t="s">
        <v>26</v>
      </c>
      <c r="D5984" t="s">
        <v>26</v>
      </c>
    </row>
    <row r="5985" spans="1:4" x14ac:dyDescent="0.25">
      <c r="A5985" t="s">
        <v>25168</v>
      </c>
      <c r="B5985" t="s">
        <v>6875</v>
      </c>
      <c r="C5985" t="s">
        <v>26</v>
      </c>
      <c r="D5985" t="s">
        <v>26</v>
      </c>
    </row>
    <row r="5986" spans="1:4" x14ac:dyDescent="0.25">
      <c r="A5986" t="s">
        <v>25169</v>
      </c>
      <c r="B5986" t="s">
        <v>6876</v>
      </c>
      <c r="C5986" t="s">
        <v>26</v>
      </c>
      <c r="D5986" t="s">
        <v>26</v>
      </c>
    </row>
    <row r="5987" spans="1:4" x14ac:dyDescent="0.25">
      <c r="A5987" t="s">
        <v>25170</v>
      </c>
      <c r="B5987" t="s">
        <v>6877</v>
      </c>
      <c r="C5987" t="s">
        <v>26</v>
      </c>
      <c r="D5987" t="s">
        <v>26</v>
      </c>
    </row>
    <row r="5988" spans="1:4" x14ac:dyDescent="0.25">
      <c r="A5988" t="s">
        <v>25171</v>
      </c>
      <c r="B5988" t="s">
        <v>6878</v>
      </c>
      <c r="C5988" t="s">
        <v>26</v>
      </c>
      <c r="D5988" t="s">
        <v>26</v>
      </c>
    </row>
    <row r="5989" spans="1:4" x14ac:dyDescent="0.25">
      <c r="A5989" t="s">
        <v>25172</v>
      </c>
      <c r="B5989" t="s">
        <v>6879</v>
      </c>
      <c r="C5989" t="s">
        <v>26</v>
      </c>
      <c r="D5989" t="s">
        <v>21</v>
      </c>
    </row>
    <row r="5990" spans="1:4" x14ac:dyDescent="0.25">
      <c r="A5990" t="s">
        <v>25173</v>
      </c>
      <c r="B5990" t="s">
        <v>6880</v>
      </c>
      <c r="C5990" t="s">
        <v>26</v>
      </c>
      <c r="D5990" t="s">
        <v>21</v>
      </c>
    </row>
    <row r="5991" spans="1:4" x14ac:dyDescent="0.25">
      <c r="A5991" t="s">
        <v>25174</v>
      </c>
      <c r="B5991" t="s">
        <v>6881</v>
      </c>
      <c r="C5991" t="s">
        <v>26</v>
      </c>
      <c r="D5991" t="s">
        <v>21</v>
      </c>
    </row>
    <row r="5992" spans="1:4" x14ac:dyDescent="0.25">
      <c r="A5992" t="s">
        <v>25175</v>
      </c>
      <c r="B5992" t="s">
        <v>6882</v>
      </c>
      <c r="C5992" t="s">
        <v>26</v>
      </c>
      <c r="D5992" t="s">
        <v>21</v>
      </c>
    </row>
    <row r="5993" spans="1:4" x14ac:dyDescent="0.25">
      <c r="A5993" t="s">
        <v>25176</v>
      </c>
      <c r="B5993" t="s">
        <v>6883</v>
      </c>
      <c r="C5993" t="s">
        <v>26</v>
      </c>
      <c r="D5993" t="s">
        <v>21</v>
      </c>
    </row>
    <row r="5994" spans="1:4" x14ac:dyDescent="0.25">
      <c r="A5994" t="s">
        <v>25177</v>
      </c>
      <c r="B5994" t="s">
        <v>6884</v>
      </c>
      <c r="C5994" t="s">
        <v>26</v>
      </c>
      <c r="D5994" t="s">
        <v>26</v>
      </c>
    </row>
    <row r="5995" spans="1:4" x14ac:dyDescent="0.25">
      <c r="A5995" t="s">
        <v>25178</v>
      </c>
      <c r="B5995" t="s">
        <v>6885</v>
      </c>
      <c r="C5995" t="s">
        <v>26</v>
      </c>
      <c r="D5995" t="s">
        <v>26</v>
      </c>
    </row>
    <row r="5996" spans="1:4" x14ac:dyDescent="0.25">
      <c r="A5996" t="s">
        <v>25179</v>
      </c>
      <c r="B5996" t="s">
        <v>6886</v>
      </c>
      <c r="C5996" t="s">
        <v>26</v>
      </c>
      <c r="D5996" t="s">
        <v>26</v>
      </c>
    </row>
    <row r="5997" spans="1:4" x14ac:dyDescent="0.25">
      <c r="A5997" t="s">
        <v>25180</v>
      </c>
      <c r="B5997" t="s">
        <v>6887</v>
      </c>
      <c r="C5997" t="s">
        <v>26</v>
      </c>
      <c r="D5997" t="s">
        <v>26</v>
      </c>
    </row>
    <row r="5998" spans="1:4" x14ac:dyDescent="0.25">
      <c r="A5998" t="s">
        <v>25181</v>
      </c>
      <c r="B5998" t="s">
        <v>6888</v>
      </c>
      <c r="C5998" t="s">
        <v>26</v>
      </c>
      <c r="D5998" t="s">
        <v>26</v>
      </c>
    </row>
    <row r="5999" spans="1:4" x14ac:dyDescent="0.25">
      <c r="A5999" t="s">
        <v>25182</v>
      </c>
      <c r="B5999" t="s">
        <v>6889</v>
      </c>
      <c r="C5999" t="s">
        <v>26</v>
      </c>
      <c r="D5999" t="s">
        <v>21</v>
      </c>
    </row>
    <row r="6000" spans="1:4" x14ac:dyDescent="0.25">
      <c r="A6000" t="s">
        <v>25183</v>
      </c>
      <c r="B6000" t="s">
        <v>6890</v>
      </c>
      <c r="C6000" t="s">
        <v>26</v>
      </c>
      <c r="D6000" t="s">
        <v>26</v>
      </c>
    </row>
    <row r="6001" spans="1:4" x14ac:dyDescent="0.25">
      <c r="A6001" t="s">
        <v>25184</v>
      </c>
      <c r="B6001" t="s">
        <v>6891</v>
      </c>
      <c r="C6001" t="s">
        <v>26</v>
      </c>
      <c r="D6001" t="s">
        <v>26</v>
      </c>
    </row>
    <row r="6002" spans="1:4" x14ac:dyDescent="0.25">
      <c r="A6002" t="s">
        <v>25185</v>
      </c>
      <c r="B6002" t="s">
        <v>6892</v>
      </c>
      <c r="C6002" t="s">
        <v>26</v>
      </c>
      <c r="D6002" t="s">
        <v>21</v>
      </c>
    </row>
    <row r="6003" spans="1:4" x14ac:dyDescent="0.25">
      <c r="A6003" t="s">
        <v>25186</v>
      </c>
      <c r="B6003" t="s">
        <v>6893</v>
      </c>
      <c r="C6003" t="s">
        <v>26</v>
      </c>
      <c r="D6003" t="s">
        <v>21</v>
      </c>
    </row>
    <row r="6004" spans="1:4" x14ac:dyDescent="0.25">
      <c r="A6004" t="s">
        <v>25187</v>
      </c>
      <c r="B6004" t="s">
        <v>6894</v>
      </c>
      <c r="C6004" t="s">
        <v>26</v>
      </c>
      <c r="D6004" t="s">
        <v>26</v>
      </c>
    </row>
    <row r="6005" spans="1:4" x14ac:dyDescent="0.25">
      <c r="A6005" t="s">
        <v>25188</v>
      </c>
      <c r="B6005" t="s">
        <v>6895</v>
      </c>
      <c r="C6005" t="s">
        <v>26</v>
      </c>
      <c r="D6005" t="s">
        <v>21</v>
      </c>
    </row>
    <row r="6006" spans="1:4" x14ac:dyDescent="0.25">
      <c r="A6006" t="s">
        <v>25189</v>
      </c>
      <c r="B6006" t="s">
        <v>6896</v>
      </c>
      <c r="C6006" t="s">
        <v>26</v>
      </c>
      <c r="D6006" t="s">
        <v>26</v>
      </c>
    </row>
    <row r="6007" spans="1:4" x14ac:dyDescent="0.25">
      <c r="A6007" t="s">
        <v>25190</v>
      </c>
      <c r="B6007" t="s">
        <v>6897</v>
      </c>
      <c r="C6007" t="s">
        <v>26</v>
      </c>
      <c r="D6007" t="s">
        <v>21</v>
      </c>
    </row>
    <row r="6008" spans="1:4" x14ac:dyDescent="0.25">
      <c r="A6008" t="s">
        <v>25191</v>
      </c>
      <c r="B6008" t="s">
        <v>6898</v>
      </c>
      <c r="C6008" t="s">
        <v>26</v>
      </c>
      <c r="D6008" t="s">
        <v>21</v>
      </c>
    </row>
    <row r="6009" spans="1:4" x14ac:dyDescent="0.25">
      <c r="A6009" t="s">
        <v>25192</v>
      </c>
      <c r="B6009" t="s">
        <v>6899</v>
      </c>
      <c r="C6009" t="s">
        <v>26</v>
      </c>
      <c r="D6009" t="s">
        <v>21</v>
      </c>
    </row>
    <row r="6010" spans="1:4" x14ac:dyDescent="0.25">
      <c r="A6010" t="s">
        <v>25193</v>
      </c>
      <c r="B6010" t="s">
        <v>6900</v>
      </c>
      <c r="C6010" t="s">
        <v>26</v>
      </c>
      <c r="D6010" t="s">
        <v>21</v>
      </c>
    </row>
    <row r="6011" spans="1:4" x14ac:dyDescent="0.25">
      <c r="A6011" t="s">
        <v>25194</v>
      </c>
      <c r="B6011" t="s">
        <v>6901</v>
      </c>
      <c r="C6011" t="s">
        <v>26</v>
      </c>
      <c r="D6011" t="s">
        <v>21</v>
      </c>
    </row>
    <row r="6012" spans="1:4" x14ac:dyDescent="0.25">
      <c r="A6012" t="s">
        <v>25195</v>
      </c>
      <c r="B6012" t="s">
        <v>6902</v>
      </c>
      <c r="C6012" t="s">
        <v>26</v>
      </c>
      <c r="D6012" t="s">
        <v>21</v>
      </c>
    </row>
    <row r="6013" spans="1:4" x14ac:dyDescent="0.25">
      <c r="A6013" t="s">
        <v>25196</v>
      </c>
      <c r="B6013" t="s">
        <v>6903</v>
      </c>
      <c r="C6013" t="s">
        <v>26</v>
      </c>
      <c r="D6013" t="s">
        <v>21</v>
      </c>
    </row>
    <row r="6014" spans="1:4" x14ac:dyDescent="0.25">
      <c r="A6014" t="s">
        <v>25197</v>
      </c>
      <c r="B6014" t="s">
        <v>6904</v>
      </c>
      <c r="C6014" t="s">
        <v>26</v>
      </c>
      <c r="D6014" t="s">
        <v>26</v>
      </c>
    </row>
    <row r="6015" spans="1:4" x14ac:dyDescent="0.25">
      <c r="A6015" t="s">
        <v>25198</v>
      </c>
      <c r="B6015" t="s">
        <v>6905</v>
      </c>
      <c r="C6015" t="s">
        <v>26</v>
      </c>
      <c r="D6015" t="s">
        <v>26</v>
      </c>
    </row>
    <row r="6016" spans="1:4" x14ac:dyDescent="0.25">
      <c r="A6016" t="s">
        <v>25199</v>
      </c>
      <c r="B6016" t="s">
        <v>6906</v>
      </c>
      <c r="C6016" t="s">
        <v>26</v>
      </c>
      <c r="D6016" t="s">
        <v>21</v>
      </c>
    </row>
    <row r="6017" spans="1:4" x14ac:dyDescent="0.25">
      <c r="A6017" t="s">
        <v>25200</v>
      </c>
      <c r="B6017" t="s">
        <v>6907</v>
      </c>
      <c r="C6017" t="s">
        <v>26</v>
      </c>
      <c r="D6017" t="s">
        <v>21</v>
      </c>
    </row>
    <row r="6018" spans="1:4" x14ac:dyDescent="0.25">
      <c r="A6018" t="s">
        <v>25201</v>
      </c>
      <c r="B6018" t="s">
        <v>6908</v>
      </c>
      <c r="C6018" t="s">
        <v>26</v>
      </c>
      <c r="D6018" t="s">
        <v>21</v>
      </c>
    </row>
    <row r="6019" spans="1:4" x14ac:dyDescent="0.25">
      <c r="A6019" t="s">
        <v>25202</v>
      </c>
      <c r="B6019" t="s">
        <v>6909</v>
      </c>
      <c r="C6019" t="s">
        <v>26</v>
      </c>
      <c r="D6019" t="s">
        <v>21</v>
      </c>
    </row>
    <row r="6020" spans="1:4" x14ac:dyDescent="0.25">
      <c r="A6020" t="s">
        <v>25203</v>
      </c>
      <c r="B6020" t="s">
        <v>6910</v>
      </c>
      <c r="C6020" t="s">
        <v>26</v>
      </c>
      <c r="D6020" t="s">
        <v>21</v>
      </c>
    </row>
    <row r="6021" spans="1:4" x14ac:dyDescent="0.25">
      <c r="A6021" t="s">
        <v>25204</v>
      </c>
      <c r="B6021" t="s">
        <v>6911</v>
      </c>
      <c r="C6021" t="s">
        <v>26</v>
      </c>
      <c r="D6021" t="s">
        <v>21</v>
      </c>
    </row>
    <row r="6022" spans="1:4" x14ac:dyDescent="0.25">
      <c r="A6022" t="s">
        <v>25205</v>
      </c>
      <c r="B6022" t="s">
        <v>6912</v>
      </c>
      <c r="C6022" t="s">
        <v>26</v>
      </c>
      <c r="D6022" t="s">
        <v>21</v>
      </c>
    </row>
    <row r="6023" spans="1:4" x14ac:dyDescent="0.25">
      <c r="A6023" t="s">
        <v>25206</v>
      </c>
      <c r="B6023" t="s">
        <v>6913</v>
      </c>
      <c r="C6023" t="s">
        <v>26</v>
      </c>
      <c r="D6023" t="s">
        <v>21</v>
      </c>
    </row>
    <row r="6024" spans="1:4" x14ac:dyDescent="0.25">
      <c r="A6024" t="s">
        <v>25207</v>
      </c>
      <c r="B6024" t="s">
        <v>6914</v>
      </c>
      <c r="C6024" t="s">
        <v>26</v>
      </c>
      <c r="D6024" t="s">
        <v>21</v>
      </c>
    </row>
    <row r="6025" spans="1:4" x14ac:dyDescent="0.25">
      <c r="A6025" t="s">
        <v>25208</v>
      </c>
      <c r="B6025" t="s">
        <v>6915</v>
      </c>
      <c r="C6025" t="s">
        <v>26</v>
      </c>
      <c r="D6025" t="s">
        <v>21</v>
      </c>
    </row>
    <row r="6026" spans="1:4" x14ac:dyDescent="0.25">
      <c r="A6026" t="s">
        <v>25209</v>
      </c>
      <c r="B6026" t="s">
        <v>6916</v>
      </c>
      <c r="C6026" t="s">
        <v>26</v>
      </c>
      <c r="D6026" t="s">
        <v>21</v>
      </c>
    </row>
    <row r="6027" spans="1:4" x14ac:dyDescent="0.25">
      <c r="A6027" t="s">
        <v>25210</v>
      </c>
      <c r="B6027" t="s">
        <v>6917</v>
      </c>
      <c r="C6027" t="s">
        <v>26</v>
      </c>
      <c r="D6027" t="s">
        <v>21</v>
      </c>
    </row>
    <row r="6028" spans="1:4" x14ac:dyDescent="0.25">
      <c r="A6028" t="s">
        <v>25211</v>
      </c>
      <c r="B6028" t="s">
        <v>6918</v>
      </c>
      <c r="C6028" t="s">
        <v>26</v>
      </c>
      <c r="D6028" t="s">
        <v>21</v>
      </c>
    </row>
    <row r="6029" spans="1:4" x14ac:dyDescent="0.25">
      <c r="A6029" t="s">
        <v>25212</v>
      </c>
      <c r="B6029" t="s">
        <v>6919</v>
      </c>
      <c r="C6029" t="s">
        <v>26</v>
      </c>
      <c r="D6029" t="s">
        <v>21</v>
      </c>
    </row>
    <row r="6030" spans="1:4" x14ac:dyDescent="0.25">
      <c r="A6030" t="s">
        <v>25213</v>
      </c>
      <c r="B6030" t="s">
        <v>6920</v>
      </c>
      <c r="C6030" t="s">
        <v>26</v>
      </c>
      <c r="D6030" t="s">
        <v>21</v>
      </c>
    </row>
    <row r="6031" spans="1:4" x14ac:dyDescent="0.25">
      <c r="A6031" t="s">
        <v>25214</v>
      </c>
      <c r="B6031" t="s">
        <v>6921</v>
      </c>
      <c r="C6031" t="s">
        <v>26</v>
      </c>
      <c r="D6031" t="s">
        <v>21</v>
      </c>
    </row>
    <row r="6032" spans="1:4" x14ac:dyDescent="0.25">
      <c r="A6032" t="s">
        <v>25215</v>
      </c>
      <c r="B6032" t="s">
        <v>6922</v>
      </c>
      <c r="C6032" t="s">
        <v>26</v>
      </c>
      <c r="D6032" t="s">
        <v>21</v>
      </c>
    </row>
    <row r="6033" spans="1:4" x14ac:dyDescent="0.25">
      <c r="A6033" t="s">
        <v>25216</v>
      </c>
      <c r="B6033" t="s">
        <v>6923</v>
      </c>
      <c r="C6033" t="s">
        <v>26</v>
      </c>
      <c r="D6033" t="s">
        <v>21</v>
      </c>
    </row>
    <row r="6034" spans="1:4" x14ac:dyDescent="0.25">
      <c r="A6034" t="s">
        <v>25217</v>
      </c>
      <c r="B6034" t="s">
        <v>6924</v>
      </c>
      <c r="C6034" t="s">
        <v>26</v>
      </c>
      <c r="D6034" t="s">
        <v>21</v>
      </c>
    </row>
    <row r="6035" spans="1:4" x14ac:dyDescent="0.25">
      <c r="A6035" t="s">
        <v>25218</v>
      </c>
      <c r="B6035" t="s">
        <v>6925</v>
      </c>
      <c r="C6035" t="s">
        <v>26</v>
      </c>
      <c r="D6035" t="s">
        <v>21</v>
      </c>
    </row>
    <row r="6036" spans="1:4" x14ac:dyDescent="0.25">
      <c r="A6036" t="s">
        <v>25219</v>
      </c>
      <c r="B6036" t="s">
        <v>6926</v>
      </c>
      <c r="C6036" t="s">
        <v>26</v>
      </c>
      <c r="D6036" t="s">
        <v>21</v>
      </c>
    </row>
    <row r="6037" spans="1:4" x14ac:dyDescent="0.25">
      <c r="A6037" t="s">
        <v>25220</v>
      </c>
      <c r="B6037" t="s">
        <v>6927</v>
      </c>
      <c r="C6037" t="s">
        <v>26</v>
      </c>
      <c r="D6037" t="s">
        <v>21</v>
      </c>
    </row>
    <row r="6038" spans="1:4" x14ac:dyDescent="0.25">
      <c r="A6038" t="s">
        <v>25221</v>
      </c>
      <c r="B6038" t="s">
        <v>6928</v>
      </c>
      <c r="C6038" t="s">
        <v>26</v>
      </c>
      <c r="D6038" t="s">
        <v>21</v>
      </c>
    </row>
    <row r="6039" spans="1:4" x14ac:dyDescent="0.25">
      <c r="A6039" t="s">
        <v>25222</v>
      </c>
      <c r="B6039" t="s">
        <v>6929</v>
      </c>
      <c r="C6039" t="s">
        <v>26</v>
      </c>
      <c r="D6039" t="s">
        <v>21</v>
      </c>
    </row>
    <row r="6040" spans="1:4" x14ac:dyDescent="0.25">
      <c r="A6040" t="s">
        <v>25223</v>
      </c>
      <c r="B6040" t="s">
        <v>6930</v>
      </c>
      <c r="C6040" t="s">
        <v>26</v>
      </c>
      <c r="D6040" t="s">
        <v>21</v>
      </c>
    </row>
    <row r="6041" spans="1:4" x14ac:dyDescent="0.25">
      <c r="A6041" t="s">
        <v>25224</v>
      </c>
      <c r="B6041" t="s">
        <v>6931</v>
      </c>
      <c r="C6041" t="s">
        <v>26</v>
      </c>
      <c r="D6041" t="s">
        <v>21</v>
      </c>
    </row>
    <row r="6042" spans="1:4" x14ac:dyDescent="0.25">
      <c r="A6042" t="s">
        <v>25225</v>
      </c>
      <c r="B6042" t="s">
        <v>6932</v>
      </c>
      <c r="C6042" t="s">
        <v>26</v>
      </c>
      <c r="D6042" t="s">
        <v>21</v>
      </c>
    </row>
    <row r="6043" spans="1:4" x14ac:dyDescent="0.25">
      <c r="A6043" t="s">
        <v>25226</v>
      </c>
      <c r="B6043" t="s">
        <v>6933</v>
      </c>
      <c r="C6043" t="s">
        <v>26</v>
      </c>
      <c r="D6043" t="s">
        <v>21</v>
      </c>
    </row>
    <row r="6044" spans="1:4" x14ac:dyDescent="0.25">
      <c r="A6044" t="s">
        <v>25227</v>
      </c>
      <c r="B6044" t="s">
        <v>6934</v>
      </c>
      <c r="C6044" t="s">
        <v>26</v>
      </c>
      <c r="D6044" t="s">
        <v>21</v>
      </c>
    </row>
    <row r="6045" spans="1:4" x14ac:dyDescent="0.25">
      <c r="A6045" t="s">
        <v>25228</v>
      </c>
      <c r="B6045" t="s">
        <v>6935</v>
      </c>
      <c r="C6045" t="s">
        <v>26</v>
      </c>
      <c r="D6045" t="s">
        <v>21</v>
      </c>
    </row>
    <row r="6046" spans="1:4" x14ac:dyDescent="0.25">
      <c r="A6046" t="s">
        <v>25229</v>
      </c>
      <c r="B6046" t="s">
        <v>6936</v>
      </c>
      <c r="C6046" t="s">
        <v>26</v>
      </c>
      <c r="D6046" t="s">
        <v>21</v>
      </c>
    </row>
    <row r="6047" spans="1:4" x14ac:dyDescent="0.25">
      <c r="A6047" t="s">
        <v>25230</v>
      </c>
      <c r="B6047" t="s">
        <v>6937</v>
      </c>
      <c r="C6047" t="s">
        <v>26</v>
      </c>
      <c r="D6047" t="s">
        <v>21</v>
      </c>
    </row>
    <row r="6048" spans="1:4" x14ac:dyDescent="0.25">
      <c r="A6048" t="s">
        <v>25231</v>
      </c>
      <c r="B6048" t="s">
        <v>6938</v>
      </c>
      <c r="C6048" t="s">
        <v>26</v>
      </c>
      <c r="D6048" t="s">
        <v>21</v>
      </c>
    </row>
    <row r="6049" spans="1:4" x14ac:dyDescent="0.25">
      <c r="A6049" t="s">
        <v>25232</v>
      </c>
      <c r="B6049" t="s">
        <v>6939</v>
      </c>
      <c r="C6049" t="s">
        <v>26</v>
      </c>
      <c r="D6049" t="s">
        <v>21</v>
      </c>
    </row>
    <row r="6050" spans="1:4" x14ac:dyDescent="0.25">
      <c r="A6050" t="s">
        <v>25233</v>
      </c>
      <c r="B6050" t="s">
        <v>6940</v>
      </c>
      <c r="C6050" t="s">
        <v>26</v>
      </c>
      <c r="D6050" t="s">
        <v>21</v>
      </c>
    </row>
    <row r="6051" spans="1:4" x14ac:dyDescent="0.25">
      <c r="A6051" t="s">
        <v>25234</v>
      </c>
      <c r="B6051" t="s">
        <v>6941</v>
      </c>
      <c r="C6051" t="s">
        <v>26</v>
      </c>
      <c r="D6051" t="s">
        <v>21</v>
      </c>
    </row>
    <row r="6052" spans="1:4" x14ac:dyDescent="0.25">
      <c r="A6052" t="s">
        <v>25235</v>
      </c>
      <c r="B6052" t="s">
        <v>6942</v>
      </c>
      <c r="C6052" t="s">
        <v>26</v>
      </c>
      <c r="D6052" t="s">
        <v>21</v>
      </c>
    </row>
    <row r="6053" spans="1:4" x14ac:dyDescent="0.25">
      <c r="A6053" t="s">
        <v>25236</v>
      </c>
      <c r="B6053" t="s">
        <v>6944</v>
      </c>
      <c r="C6053" t="s">
        <v>26</v>
      </c>
      <c r="D6053" t="s">
        <v>21</v>
      </c>
    </row>
    <row r="6054" spans="1:4" x14ac:dyDescent="0.25">
      <c r="A6054" t="s">
        <v>25237</v>
      </c>
      <c r="B6054" t="s">
        <v>6945</v>
      </c>
      <c r="C6054" t="s">
        <v>26</v>
      </c>
      <c r="D6054" t="s">
        <v>21</v>
      </c>
    </row>
    <row r="6055" spans="1:4" x14ac:dyDescent="0.25">
      <c r="A6055" t="s">
        <v>25238</v>
      </c>
      <c r="B6055" t="s">
        <v>6946</v>
      </c>
      <c r="C6055" t="s">
        <v>26</v>
      </c>
      <c r="D6055" t="s">
        <v>21</v>
      </c>
    </row>
    <row r="6056" spans="1:4" x14ac:dyDescent="0.25">
      <c r="A6056" t="s">
        <v>25239</v>
      </c>
      <c r="B6056" t="s">
        <v>6947</v>
      </c>
      <c r="C6056" t="s">
        <v>26</v>
      </c>
      <c r="D6056" t="s">
        <v>21</v>
      </c>
    </row>
    <row r="6057" spans="1:4" x14ac:dyDescent="0.25">
      <c r="A6057" t="s">
        <v>25240</v>
      </c>
      <c r="B6057" t="s">
        <v>6948</v>
      </c>
      <c r="C6057" t="s">
        <v>26</v>
      </c>
      <c r="D6057" t="s">
        <v>21</v>
      </c>
    </row>
    <row r="6058" spans="1:4" x14ac:dyDescent="0.25">
      <c r="A6058" t="s">
        <v>25241</v>
      </c>
      <c r="B6058" t="s">
        <v>6949</v>
      </c>
      <c r="C6058" t="s">
        <v>26</v>
      </c>
      <c r="D6058" t="s">
        <v>21</v>
      </c>
    </row>
    <row r="6059" spans="1:4" x14ac:dyDescent="0.25">
      <c r="A6059" t="s">
        <v>25242</v>
      </c>
      <c r="B6059" t="s">
        <v>6950</v>
      </c>
      <c r="C6059" t="s">
        <v>26</v>
      </c>
      <c r="D6059" t="s">
        <v>21</v>
      </c>
    </row>
    <row r="6060" spans="1:4" x14ac:dyDescent="0.25">
      <c r="A6060" t="s">
        <v>25243</v>
      </c>
      <c r="B6060" t="s">
        <v>6951</v>
      </c>
      <c r="C6060" t="s">
        <v>26</v>
      </c>
      <c r="D6060" t="s">
        <v>21</v>
      </c>
    </row>
    <row r="6061" spans="1:4" x14ac:dyDescent="0.25">
      <c r="A6061" t="s">
        <v>25244</v>
      </c>
      <c r="B6061" t="s">
        <v>6952</v>
      </c>
      <c r="C6061" t="s">
        <v>26</v>
      </c>
      <c r="D6061" t="s">
        <v>21</v>
      </c>
    </row>
    <row r="6062" spans="1:4" x14ac:dyDescent="0.25">
      <c r="A6062" t="s">
        <v>25245</v>
      </c>
      <c r="B6062" t="s">
        <v>6953</v>
      </c>
      <c r="C6062" t="s">
        <v>26</v>
      </c>
      <c r="D6062" t="s">
        <v>21</v>
      </c>
    </row>
    <row r="6063" spans="1:4" x14ac:dyDescent="0.25">
      <c r="A6063" t="s">
        <v>25246</v>
      </c>
      <c r="B6063" t="s">
        <v>6954</v>
      </c>
      <c r="C6063" t="s">
        <v>26</v>
      </c>
      <c r="D6063" t="s">
        <v>21</v>
      </c>
    </row>
    <row r="6064" spans="1:4" x14ac:dyDescent="0.25">
      <c r="A6064" t="s">
        <v>25247</v>
      </c>
      <c r="B6064" t="s">
        <v>6955</v>
      </c>
      <c r="C6064" t="s">
        <v>26</v>
      </c>
      <c r="D6064" t="s">
        <v>21</v>
      </c>
    </row>
    <row r="6065" spans="1:4" x14ac:dyDescent="0.25">
      <c r="A6065" t="s">
        <v>25248</v>
      </c>
      <c r="B6065" t="s">
        <v>6956</v>
      </c>
      <c r="C6065" t="s">
        <v>26</v>
      </c>
      <c r="D6065" t="s">
        <v>21</v>
      </c>
    </row>
    <row r="6066" spans="1:4" x14ac:dyDescent="0.25">
      <c r="A6066" t="s">
        <v>25249</v>
      </c>
      <c r="B6066" t="s">
        <v>6957</v>
      </c>
      <c r="C6066" t="s">
        <v>26</v>
      </c>
      <c r="D6066" t="s">
        <v>21</v>
      </c>
    </row>
    <row r="6067" spans="1:4" x14ac:dyDescent="0.25">
      <c r="A6067" t="s">
        <v>25250</v>
      </c>
      <c r="B6067" t="s">
        <v>6958</v>
      </c>
      <c r="C6067" t="s">
        <v>26</v>
      </c>
      <c r="D6067" t="s">
        <v>21</v>
      </c>
    </row>
    <row r="6068" spans="1:4" x14ac:dyDescent="0.25">
      <c r="A6068" t="s">
        <v>25251</v>
      </c>
      <c r="B6068" t="s">
        <v>6959</v>
      </c>
      <c r="C6068" t="s">
        <v>21</v>
      </c>
      <c r="D6068" t="s">
        <v>26</v>
      </c>
    </row>
    <row r="6069" spans="1:4" x14ac:dyDescent="0.25">
      <c r="A6069" t="s">
        <v>25252</v>
      </c>
      <c r="B6069" t="s">
        <v>6960</v>
      </c>
      <c r="C6069" t="s">
        <v>21</v>
      </c>
      <c r="D6069" t="s">
        <v>26</v>
      </c>
    </row>
    <row r="6070" spans="1:4" x14ac:dyDescent="0.25">
      <c r="A6070" t="s">
        <v>25253</v>
      </c>
      <c r="B6070" t="s">
        <v>6961</v>
      </c>
      <c r="C6070" t="s">
        <v>21</v>
      </c>
      <c r="D6070" t="s">
        <v>21</v>
      </c>
    </row>
    <row r="6071" spans="1:4" x14ac:dyDescent="0.25">
      <c r="A6071" t="s">
        <v>25254</v>
      </c>
      <c r="B6071" t="s">
        <v>6962</v>
      </c>
      <c r="C6071" t="s">
        <v>21</v>
      </c>
      <c r="D6071" t="s">
        <v>21</v>
      </c>
    </row>
    <row r="6072" spans="1:4" x14ac:dyDescent="0.25">
      <c r="A6072" t="s">
        <v>25255</v>
      </c>
      <c r="B6072" t="s">
        <v>6963</v>
      </c>
      <c r="C6072" t="s">
        <v>21</v>
      </c>
      <c r="D6072" t="s">
        <v>26</v>
      </c>
    </row>
    <row r="6073" spans="1:4" x14ac:dyDescent="0.25">
      <c r="A6073" t="s">
        <v>25256</v>
      </c>
      <c r="B6073" t="s">
        <v>6964</v>
      </c>
      <c r="C6073" t="s">
        <v>21</v>
      </c>
      <c r="D6073" t="s">
        <v>21</v>
      </c>
    </row>
    <row r="6074" spans="1:4" x14ac:dyDescent="0.25">
      <c r="A6074" t="s">
        <v>25257</v>
      </c>
      <c r="B6074" t="s">
        <v>6965</v>
      </c>
      <c r="C6074" t="s">
        <v>26</v>
      </c>
      <c r="D6074" t="s">
        <v>21</v>
      </c>
    </row>
    <row r="6075" spans="1:4" x14ac:dyDescent="0.25">
      <c r="A6075" t="s">
        <v>25258</v>
      </c>
      <c r="B6075" t="s">
        <v>6966</v>
      </c>
      <c r="C6075" t="s">
        <v>21</v>
      </c>
      <c r="D6075" t="s">
        <v>21</v>
      </c>
    </row>
    <row r="6076" spans="1:4" x14ac:dyDescent="0.25">
      <c r="A6076" t="s">
        <v>25259</v>
      </c>
      <c r="B6076" t="s">
        <v>6967</v>
      </c>
      <c r="C6076" t="s">
        <v>21</v>
      </c>
      <c r="D6076" t="s">
        <v>21</v>
      </c>
    </row>
    <row r="6077" spans="1:4" x14ac:dyDescent="0.25">
      <c r="A6077" t="s">
        <v>25260</v>
      </c>
      <c r="B6077" t="s">
        <v>6968</v>
      </c>
      <c r="C6077" t="s">
        <v>21</v>
      </c>
      <c r="D6077" t="s">
        <v>21</v>
      </c>
    </row>
    <row r="6078" spans="1:4" x14ac:dyDescent="0.25">
      <c r="A6078" t="s">
        <v>25261</v>
      </c>
      <c r="B6078" t="s">
        <v>6969</v>
      </c>
      <c r="C6078" t="s">
        <v>21</v>
      </c>
      <c r="D6078" t="s">
        <v>26</v>
      </c>
    </row>
    <row r="6079" spans="1:4" x14ac:dyDescent="0.25">
      <c r="A6079" t="s">
        <v>25262</v>
      </c>
      <c r="B6079" t="s">
        <v>6970</v>
      </c>
      <c r="C6079" t="s">
        <v>21</v>
      </c>
      <c r="D6079" t="s">
        <v>26</v>
      </c>
    </row>
    <row r="6080" spans="1:4" x14ac:dyDescent="0.25">
      <c r="A6080" t="s">
        <v>25263</v>
      </c>
      <c r="B6080" t="s">
        <v>6971</v>
      </c>
      <c r="C6080" t="s">
        <v>26</v>
      </c>
      <c r="D6080" t="s">
        <v>21</v>
      </c>
    </row>
    <row r="6081" spans="1:4" x14ac:dyDescent="0.25">
      <c r="A6081" t="s">
        <v>25264</v>
      </c>
      <c r="B6081" t="s">
        <v>6972</v>
      </c>
      <c r="C6081" t="s">
        <v>26</v>
      </c>
      <c r="D6081" t="s">
        <v>21</v>
      </c>
    </row>
    <row r="6082" spans="1:4" x14ac:dyDescent="0.25">
      <c r="A6082" t="s">
        <v>25265</v>
      </c>
      <c r="B6082" t="s">
        <v>6973</v>
      </c>
      <c r="C6082" t="s">
        <v>26</v>
      </c>
      <c r="D6082" t="s">
        <v>21</v>
      </c>
    </row>
    <row r="6083" spans="1:4" x14ac:dyDescent="0.25">
      <c r="A6083" t="s">
        <v>25266</v>
      </c>
      <c r="B6083" t="s">
        <v>6974</v>
      </c>
      <c r="C6083" t="s">
        <v>26</v>
      </c>
      <c r="D6083" t="s">
        <v>21</v>
      </c>
    </row>
    <row r="6084" spans="1:4" x14ac:dyDescent="0.25">
      <c r="A6084" t="s">
        <v>25267</v>
      </c>
      <c r="B6084" t="s">
        <v>6975</v>
      </c>
      <c r="C6084" t="s">
        <v>26</v>
      </c>
      <c r="D6084" t="s">
        <v>21</v>
      </c>
    </row>
    <row r="6085" spans="1:4" x14ac:dyDescent="0.25">
      <c r="A6085" t="s">
        <v>25268</v>
      </c>
      <c r="B6085" t="s">
        <v>6976</v>
      </c>
      <c r="C6085" t="s">
        <v>26</v>
      </c>
      <c r="D6085" t="s">
        <v>26</v>
      </c>
    </row>
    <row r="6086" spans="1:4" x14ac:dyDescent="0.25">
      <c r="A6086" t="s">
        <v>25269</v>
      </c>
      <c r="B6086" t="s">
        <v>6977</v>
      </c>
      <c r="C6086" t="s">
        <v>26</v>
      </c>
      <c r="D6086" t="s">
        <v>26</v>
      </c>
    </row>
    <row r="6087" spans="1:4" x14ac:dyDescent="0.25">
      <c r="A6087" t="s">
        <v>25270</v>
      </c>
      <c r="B6087" t="s">
        <v>6978</v>
      </c>
      <c r="C6087" t="s">
        <v>26</v>
      </c>
      <c r="D6087" t="s">
        <v>26</v>
      </c>
    </row>
    <row r="6088" spans="1:4" x14ac:dyDescent="0.25">
      <c r="A6088" t="s">
        <v>25271</v>
      </c>
      <c r="B6088" t="s">
        <v>6979</v>
      </c>
      <c r="C6088" t="s">
        <v>26</v>
      </c>
      <c r="D6088" t="s">
        <v>26</v>
      </c>
    </row>
    <row r="6089" spans="1:4" x14ac:dyDescent="0.25">
      <c r="A6089" t="s">
        <v>25272</v>
      </c>
      <c r="B6089" t="s">
        <v>6980</v>
      </c>
      <c r="C6089" t="s">
        <v>21</v>
      </c>
      <c r="D6089" t="s">
        <v>21</v>
      </c>
    </row>
    <row r="6090" spans="1:4" x14ac:dyDescent="0.25">
      <c r="A6090" t="s">
        <v>25273</v>
      </c>
      <c r="B6090" t="s">
        <v>6981</v>
      </c>
      <c r="C6090" t="s">
        <v>21</v>
      </c>
      <c r="D6090" t="s">
        <v>21</v>
      </c>
    </row>
    <row r="6091" spans="1:4" x14ac:dyDescent="0.25">
      <c r="A6091" t="s">
        <v>25274</v>
      </c>
      <c r="B6091" t="s">
        <v>6982</v>
      </c>
      <c r="C6091" t="s">
        <v>21</v>
      </c>
      <c r="D6091" t="s">
        <v>26</v>
      </c>
    </row>
    <row r="6092" spans="1:4" x14ac:dyDescent="0.25">
      <c r="A6092" t="s">
        <v>25275</v>
      </c>
      <c r="B6092" t="s">
        <v>6983</v>
      </c>
      <c r="C6092" t="s">
        <v>21</v>
      </c>
      <c r="D6092" t="s">
        <v>26</v>
      </c>
    </row>
    <row r="6093" spans="1:4" x14ac:dyDescent="0.25">
      <c r="A6093" t="s">
        <v>25276</v>
      </c>
      <c r="B6093" t="s">
        <v>6984</v>
      </c>
      <c r="C6093" t="s">
        <v>26</v>
      </c>
      <c r="D6093" t="s">
        <v>26</v>
      </c>
    </row>
    <row r="6094" spans="1:4" x14ac:dyDescent="0.25">
      <c r="A6094" t="s">
        <v>25277</v>
      </c>
      <c r="B6094" t="s">
        <v>6985</v>
      </c>
      <c r="C6094" t="s">
        <v>26</v>
      </c>
      <c r="D6094" t="s">
        <v>21</v>
      </c>
    </row>
    <row r="6095" spans="1:4" x14ac:dyDescent="0.25">
      <c r="A6095" t="s">
        <v>25278</v>
      </c>
      <c r="B6095" t="s">
        <v>6986</v>
      </c>
      <c r="C6095" t="s">
        <v>26</v>
      </c>
      <c r="D6095" t="s">
        <v>21</v>
      </c>
    </row>
    <row r="6096" spans="1:4" x14ac:dyDescent="0.25">
      <c r="A6096" t="s">
        <v>25279</v>
      </c>
      <c r="B6096" t="s">
        <v>6987</v>
      </c>
      <c r="C6096" t="s">
        <v>26</v>
      </c>
      <c r="D6096" t="s">
        <v>26</v>
      </c>
    </row>
    <row r="6097" spans="1:4" x14ac:dyDescent="0.25">
      <c r="A6097" t="s">
        <v>25280</v>
      </c>
      <c r="B6097" t="s">
        <v>6988</v>
      </c>
      <c r="C6097" t="s">
        <v>21</v>
      </c>
      <c r="D6097" t="s">
        <v>26</v>
      </c>
    </row>
    <row r="6098" spans="1:4" x14ac:dyDescent="0.25">
      <c r="A6098" t="s">
        <v>25281</v>
      </c>
      <c r="B6098" t="s">
        <v>6989</v>
      </c>
      <c r="C6098" t="s">
        <v>26</v>
      </c>
      <c r="D6098" t="s">
        <v>21</v>
      </c>
    </row>
    <row r="6099" spans="1:4" x14ac:dyDescent="0.25">
      <c r="A6099" t="s">
        <v>25282</v>
      </c>
      <c r="B6099" t="s">
        <v>6990</v>
      </c>
      <c r="C6099" t="s">
        <v>26</v>
      </c>
      <c r="D6099" t="s">
        <v>21</v>
      </c>
    </row>
    <row r="6100" spans="1:4" x14ac:dyDescent="0.25">
      <c r="A6100" t="s">
        <v>25283</v>
      </c>
      <c r="B6100" t="s">
        <v>6991</v>
      </c>
      <c r="C6100" t="s">
        <v>21</v>
      </c>
      <c r="D6100" t="s">
        <v>21</v>
      </c>
    </row>
    <row r="6101" spans="1:4" x14ac:dyDescent="0.25">
      <c r="A6101" t="s">
        <v>25284</v>
      </c>
      <c r="B6101" t="s">
        <v>6992</v>
      </c>
      <c r="C6101" t="s">
        <v>26</v>
      </c>
      <c r="D6101" t="s">
        <v>21</v>
      </c>
    </row>
    <row r="6102" spans="1:4" x14ac:dyDescent="0.25">
      <c r="A6102" t="s">
        <v>25285</v>
      </c>
      <c r="B6102" t="s">
        <v>6993</v>
      </c>
      <c r="C6102" t="s">
        <v>26</v>
      </c>
      <c r="D6102" t="s">
        <v>21</v>
      </c>
    </row>
    <row r="6103" spans="1:4" x14ac:dyDescent="0.25">
      <c r="A6103" t="s">
        <v>25286</v>
      </c>
      <c r="B6103" t="s">
        <v>6994</v>
      </c>
      <c r="C6103" t="s">
        <v>26</v>
      </c>
      <c r="D6103" t="s">
        <v>21</v>
      </c>
    </row>
    <row r="6104" spans="1:4" x14ac:dyDescent="0.25">
      <c r="A6104" t="s">
        <v>25287</v>
      </c>
      <c r="B6104" t="s">
        <v>6995</v>
      </c>
      <c r="C6104" t="s">
        <v>21</v>
      </c>
      <c r="D6104" t="s">
        <v>21</v>
      </c>
    </row>
    <row r="6105" spans="1:4" x14ac:dyDescent="0.25">
      <c r="A6105" t="s">
        <v>25288</v>
      </c>
      <c r="B6105" t="s">
        <v>6996</v>
      </c>
      <c r="C6105" t="s">
        <v>26</v>
      </c>
      <c r="D6105" t="s">
        <v>21</v>
      </c>
    </row>
    <row r="6106" spans="1:4" x14ac:dyDescent="0.25">
      <c r="A6106" t="s">
        <v>25289</v>
      </c>
      <c r="B6106" t="s">
        <v>6997</v>
      </c>
      <c r="C6106" t="s">
        <v>26</v>
      </c>
      <c r="D6106" t="s">
        <v>26</v>
      </c>
    </row>
    <row r="6107" spans="1:4" x14ac:dyDescent="0.25">
      <c r="A6107" t="s">
        <v>25290</v>
      </c>
      <c r="B6107" t="s">
        <v>6998</v>
      </c>
      <c r="C6107" t="s">
        <v>26</v>
      </c>
      <c r="D6107" t="s">
        <v>26</v>
      </c>
    </row>
    <row r="6108" spans="1:4" x14ac:dyDescent="0.25">
      <c r="A6108" t="s">
        <v>25291</v>
      </c>
      <c r="B6108" t="s">
        <v>6999</v>
      </c>
      <c r="C6108" t="s">
        <v>26</v>
      </c>
      <c r="D6108" t="s">
        <v>21</v>
      </c>
    </row>
    <row r="6109" spans="1:4" x14ac:dyDescent="0.25">
      <c r="A6109" t="s">
        <v>25292</v>
      </c>
      <c r="B6109" t="s">
        <v>7000</v>
      </c>
      <c r="C6109" t="s">
        <v>26</v>
      </c>
      <c r="D6109" t="s">
        <v>21</v>
      </c>
    </row>
    <row r="6110" spans="1:4" x14ac:dyDescent="0.25">
      <c r="A6110" t="s">
        <v>25293</v>
      </c>
      <c r="B6110" t="s">
        <v>7001</v>
      </c>
      <c r="C6110" t="s">
        <v>26</v>
      </c>
      <c r="D6110" t="s">
        <v>21</v>
      </c>
    </row>
    <row r="6111" spans="1:4" x14ac:dyDescent="0.25">
      <c r="A6111" t="s">
        <v>25294</v>
      </c>
      <c r="B6111" t="s">
        <v>7002</v>
      </c>
      <c r="C6111" t="s">
        <v>21</v>
      </c>
      <c r="D6111" t="s">
        <v>21</v>
      </c>
    </row>
    <row r="6112" spans="1:4" x14ac:dyDescent="0.25">
      <c r="A6112" t="s">
        <v>25295</v>
      </c>
      <c r="B6112" t="s">
        <v>7003</v>
      </c>
      <c r="C6112" t="s">
        <v>21</v>
      </c>
      <c r="D6112" t="s">
        <v>21</v>
      </c>
    </row>
    <row r="6113" spans="1:4" x14ac:dyDescent="0.25">
      <c r="A6113" t="s">
        <v>25296</v>
      </c>
      <c r="B6113" t="s">
        <v>7004</v>
      </c>
      <c r="C6113" t="s">
        <v>26</v>
      </c>
      <c r="D6113" t="s">
        <v>21</v>
      </c>
    </row>
    <row r="6114" spans="1:4" x14ac:dyDescent="0.25">
      <c r="A6114" t="s">
        <v>25297</v>
      </c>
      <c r="B6114" t="s">
        <v>7005</v>
      </c>
      <c r="C6114" t="s">
        <v>26</v>
      </c>
      <c r="D6114" t="s">
        <v>26</v>
      </c>
    </row>
    <row r="6115" spans="1:4" x14ac:dyDescent="0.25">
      <c r="A6115" t="s">
        <v>25298</v>
      </c>
      <c r="B6115" t="s">
        <v>7006</v>
      </c>
      <c r="C6115" t="s">
        <v>26</v>
      </c>
      <c r="D6115" t="s">
        <v>26</v>
      </c>
    </row>
    <row r="6116" spans="1:4" x14ac:dyDescent="0.25">
      <c r="A6116" t="s">
        <v>25299</v>
      </c>
      <c r="B6116" t="s">
        <v>7007</v>
      </c>
      <c r="C6116" t="s">
        <v>26</v>
      </c>
      <c r="D6116" t="s">
        <v>21</v>
      </c>
    </row>
    <row r="6117" spans="1:4" x14ac:dyDescent="0.25">
      <c r="A6117" t="s">
        <v>25300</v>
      </c>
      <c r="B6117" t="s">
        <v>7008</v>
      </c>
      <c r="C6117" t="s">
        <v>26</v>
      </c>
      <c r="D6117" t="s">
        <v>26</v>
      </c>
    </row>
    <row r="6118" spans="1:4" x14ac:dyDescent="0.25">
      <c r="A6118" t="s">
        <v>25301</v>
      </c>
      <c r="B6118" t="s">
        <v>7009</v>
      </c>
      <c r="C6118" t="s">
        <v>26</v>
      </c>
      <c r="D6118" t="s">
        <v>21</v>
      </c>
    </row>
    <row r="6119" spans="1:4" x14ac:dyDescent="0.25">
      <c r="A6119" t="s">
        <v>25302</v>
      </c>
      <c r="B6119" t="s">
        <v>7010</v>
      </c>
      <c r="C6119" t="s">
        <v>26</v>
      </c>
      <c r="D6119" t="s">
        <v>21</v>
      </c>
    </row>
    <row r="6120" spans="1:4" x14ac:dyDescent="0.25">
      <c r="A6120" t="s">
        <v>25303</v>
      </c>
      <c r="B6120" t="s">
        <v>7011</v>
      </c>
      <c r="C6120" t="s">
        <v>26</v>
      </c>
      <c r="D6120" t="s">
        <v>21</v>
      </c>
    </row>
    <row r="6121" spans="1:4" x14ac:dyDescent="0.25">
      <c r="A6121" t="s">
        <v>25304</v>
      </c>
      <c r="B6121" t="s">
        <v>7012</v>
      </c>
      <c r="C6121" t="s">
        <v>26</v>
      </c>
      <c r="D6121" t="s">
        <v>26</v>
      </c>
    </row>
    <row r="6122" spans="1:4" x14ac:dyDescent="0.25">
      <c r="A6122" t="s">
        <v>25305</v>
      </c>
      <c r="B6122" t="s">
        <v>7013</v>
      </c>
      <c r="C6122" t="s">
        <v>26</v>
      </c>
      <c r="D6122" t="s">
        <v>26</v>
      </c>
    </row>
    <row r="6123" spans="1:4" x14ac:dyDescent="0.25">
      <c r="A6123" t="s">
        <v>25306</v>
      </c>
      <c r="B6123" t="s">
        <v>7014</v>
      </c>
      <c r="C6123" t="s">
        <v>26</v>
      </c>
      <c r="D6123" t="s">
        <v>26</v>
      </c>
    </row>
    <row r="6124" spans="1:4" x14ac:dyDescent="0.25">
      <c r="A6124" t="s">
        <v>25307</v>
      </c>
      <c r="B6124" t="s">
        <v>7015</v>
      </c>
      <c r="C6124" t="s">
        <v>26</v>
      </c>
      <c r="D6124" t="s">
        <v>21</v>
      </c>
    </row>
    <row r="6125" spans="1:4" x14ac:dyDescent="0.25">
      <c r="A6125" t="s">
        <v>25308</v>
      </c>
      <c r="B6125" t="s">
        <v>7016</v>
      </c>
      <c r="C6125" t="s">
        <v>26</v>
      </c>
      <c r="D6125" t="s">
        <v>26</v>
      </c>
    </row>
    <row r="6126" spans="1:4" x14ac:dyDescent="0.25">
      <c r="A6126" t="s">
        <v>25309</v>
      </c>
      <c r="B6126" t="s">
        <v>7017</v>
      </c>
      <c r="C6126" t="s">
        <v>21</v>
      </c>
      <c r="D6126" t="s">
        <v>26</v>
      </c>
    </row>
    <row r="6127" spans="1:4" x14ac:dyDescent="0.25">
      <c r="A6127" t="s">
        <v>25310</v>
      </c>
      <c r="B6127" t="s">
        <v>7018</v>
      </c>
      <c r="C6127" t="s">
        <v>21</v>
      </c>
      <c r="D6127" t="s">
        <v>21</v>
      </c>
    </row>
    <row r="6128" spans="1:4" x14ac:dyDescent="0.25">
      <c r="A6128" t="s">
        <v>25311</v>
      </c>
      <c r="B6128" t="s">
        <v>7019</v>
      </c>
      <c r="C6128" t="s">
        <v>21</v>
      </c>
      <c r="D6128" t="s">
        <v>21</v>
      </c>
    </row>
    <row r="6129" spans="1:4" x14ac:dyDescent="0.25">
      <c r="A6129" t="s">
        <v>25312</v>
      </c>
      <c r="B6129" t="s">
        <v>7020</v>
      </c>
      <c r="C6129" t="s">
        <v>26</v>
      </c>
      <c r="D6129" t="s">
        <v>21</v>
      </c>
    </row>
    <row r="6130" spans="1:4" x14ac:dyDescent="0.25">
      <c r="A6130" t="s">
        <v>25313</v>
      </c>
      <c r="B6130" t="s">
        <v>7021</v>
      </c>
      <c r="C6130" t="s">
        <v>26</v>
      </c>
      <c r="D6130" t="s">
        <v>21</v>
      </c>
    </row>
    <row r="6131" spans="1:4" x14ac:dyDescent="0.25">
      <c r="A6131" t="s">
        <v>25314</v>
      </c>
      <c r="B6131" t="s">
        <v>7022</v>
      </c>
      <c r="C6131" t="s">
        <v>26</v>
      </c>
      <c r="D6131" t="s">
        <v>21</v>
      </c>
    </row>
    <row r="6132" spans="1:4" x14ac:dyDescent="0.25">
      <c r="A6132" t="s">
        <v>25315</v>
      </c>
      <c r="B6132" t="s">
        <v>7023</v>
      </c>
      <c r="C6132" t="s">
        <v>26</v>
      </c>
      <c r="D6132" t="s">
        <v>21</v>
      </c>
    </row>
    <row r="6133" spans="1:4" x14ac:dyDescent="0.25">
      <c r="A6133" t="s">
        <v>25316</v>
      </c>
      <c r="B6133" t="s">
        <v>7024</v>
      </c>
      <c r="C6133" t="s">
        <v>26</v>
      </c>
      <c r="D6133" t="s">
        <v>21</v>
      </c>
    </row>
    <row r="6134" spans="1:4" x14ac:dyDescent="0.25">
      <c r="A6134" t="s">
        <v>25317</v>
      </c>
      <c r="B6134" t="s">
        <v>7025</v>
      </c>
      <c r="C6134" t="s">
        <v>21</v>
      </c>
      <c r="D6134" t="s">
        <v>21</v>
      </c>
    </row>
    <row r="6135" spans="1:4" x14ac:dyDescent="0.25">
      <c r="A6135" t="s">
        <v>25318</v>
      </c>
      <c r="B6135" t="s">
        <v>7026</v>
      </c>
      <c r="C6135" t="s">
        <v>21</v>
      </c>
      <c r="D6135" t="s">
        <v>21</v>
      </c>
    </row>
    <row r="6136" spans="1:4" x14ac:dyDescent="0.25">
      <c r="A6136" t="s">
        <v>25319</v>
      </c>
      <c r="B6136" t="s">
        <v>7027</v>
      </c>
      <c r="C6136" t="s">
        <v>21</v>
      </c>
      <c r="D6136" t="s">
        <v>21</v>
      </c>
    </row>
    <row r="6137" spans="1:4" x14ac:dyDescent="0.25">
      <c r="A6137" t="s">
        <v>25320</v>
      </c>
      <c r="B6137" t="s">
        <v>7028</v>
      </c>
      <c r="C6137" t="s">
        <v>26</v>
      </c>
      <c r="D6137" t="s">
        <v>21</v>
      </c>
    </row>
    <row r="6138" spans="1:4" x14ac:dyDescent="0.25">
      <c r="A6138" t="s">
        <v>25321</v>
      </c>
      <c r="B6138" t="s">
        <v>7029</v>
      </c>
      <c r="C6138" t="s">
        <v>26</v>
      </c>
      <c r="D6138" t="s">
        <v>21</v>
      </c>
    </row>
    <row r="6139" spans="1:4" x14ac:dyDescent="0.25">
      <c r="A6139" t="s">
        <v>25322</v>
      </c>
      <c r="B6139" t="s">
        <v>7030</v>
      </c>
      <c r="C6139" t="s">
        <v>26</v>
      </c>
      <c r="D6139" t="s">
        <v>21</v>
      </c>
    </row>
    <row r="6140" spans="1:4" x14ac:dyDescent="0.25">
      <c r="A6140" t="s">
        <v>25323</v>
      </c>
      <c r="B6140" t="s">
        <v>7031</v>
      </c>
      <c r="C6140" t="s">
        <v>26</v>
      </c>
      <c r="D6140" t="s">
        <v>26</v>
      </c>
    </row>
    <row r="6141" spans="1:4" x14ac:dyDescent="0.25">
      <c r="A6141" t="s">
        <v>25324</v>
      </c>
      <c r="B6141" t="s">
        <v>7032</v>
      </c>
      <c r="C6141" t="s">
        <v>26</v>
      </c>
      <c r="D6141" t="s">
        <v>21</v>
      </c>
    </row>
    <row r="6142" spans="1:4" x14ac:dyDescent="0.25">
      <c r="A6142" t="s">
        <v>25325</v>
      </c>
      <c r="B6142" t="s">
        <v>7033</v>
      </c>
      <c r="C6142" t="s">
        <v>21</v>
      </c>
      <c r="D6142" t="s">
        <v>21</v>
      </c>
    </row>
    <row r="6143" spans="1:4" x14ac:dyDescent="0.25">
      <c r="A6143" t="s">
        <v>25326</v>
      </c>
      <c r="B6143" t="s">
        <v>7034</v>
      </c>
      <c r="C6143" t="s">
        <v>21</v>
      </c>
      <c r="D6143" t="s">
        <v>26</v>
      </c>
    </row>
    <row r="6144" spans="1:4" x14ac:dyDescent="0.25">
      <c r="A6144" t="s">
        <v>25327</v>
      </c>
      <c r="B6144" t="s">
        <v>7035</v>
      </c>
      <c r="C6144" t="s">
        <v>21</v>
      </c>
      <c r="D6144" t="s">
        <v>21</v>
      </c>
    </row>
    <row r="6145" spans="1:4" x14ac:dyDescent="0.25">
      <c r="A6145" t="s">
        <v>25328</v>
      </c>
      <c r="B6145" t="s">
        <v>7036</v>
      </c>
      <c r="C6145" t="s">
        <v>21</v>
      </c>
      <c r="D6145" t="s">
        <v>21</v>
      </c>
    </row>
    <row r="6146" spans="1:4" x14ac:dyDescent="0.25">
      <c r="A6146" t="s">
        <v>25329</v>
      </c>
      <c r="B6146" t="s">
        <v>7037</v>
      </c>
      <c r="C6146" t="s">
        <v>26</v>
      </c>
      <c r="D6146" t="s">
        <v>21</v>
      </c>
    </row>
    <row r="6147" spans="1:4" x14ac:dyDescent="0.25">
      <c r="A6147" t="s">
        <v>25330</v>
      </c>
      <c r="B6147" t="s">
        <v>7038</v>
      </c>
      <c r="C6147" t="s">
        <v>26</v>
      </c>
      <c r="D6147" t="s">
        <v>21</v>
      </c>
    </row>
    <row r="6148" spans="1:4" x14ac:dyDescent="0.25">
      <c r="A6148" t="s">
        <v>25331</v>
      </c>
      <c r="B6148" t="s">
        <v>7039</v>
      </c>
      <c r="C6148" t="s">
        <v>26</v>
      </c>
      <c r="D6148" t="s">
        <v>21</v>
      </c>
    </row>
    <row r="6149" spans="1:4" x14ac:dyDescent="0.25">
      <c r="A6149" t="s">
        <v>25332</v>
      </c>
      <c r="B6149" t="s">
        <v>7040</v>
      </c>
      <c r="C6149" t="s">
        <v>26</v>
      </c>
      <c r="D6149" t="s">
        <v>21</v>
      </c>
    </row>
    <row r="6150" spans="1:4" x14ac:dyDescent="0.25">
      <c r="A6150" t="s">
        <v>25333</v>
      </c>
      <c r="B6150" t="s">
        <v>7041</v>
      </c>
      <c r="C6150" t="s">
        <v>26</v>
      </c>
      <c r="D6150" t="s">
        <v>21</v>
      </c>
    </row>
    <row r="6151" spans="1:4" x14ac:dyDescent="0.25">
      <c r="A6151" t="s">
        <v>25334</v>
      </c>
      <c r="B6151" t="s">
        <v>7042</v>
      </c>
      <c r="C6151" t="s">
        <v>26</v>
      </c>
      <c r="D6151" t="s">
        <v>21</v>
      </c>
    </row>
    <row r="6152" spans="1:4" x14ac:dyDescent="0.25">
      <c r="A6152" t="s">
        <v>25335</v>
      </c>
      <c r="B6152" t="s">
        <v>7043</v>
      </c>
      <c r="C6152" t="s">
        <v>26</v>
      </c>
      <c r="D6152" t="s">
        <v>21</v>
      </c>
    </row>
    <row r="6153" spans="1:4" x14ac:dyDescent="0.25">
      <c r="A6153" t="s">
        <v>25336</v>
      </c>
      <c r="B6153" t="s">
        <v>7044</v>
      </c>
      <c r="C6153" t="s">
        <v>26</v>
      </c>
      <c r="D6153" t="s">
        <v>21</v>
      </c>
    </row>
    <row r="6154" spans="1:4" x14ac:dyDescent="0.25">
      <c r="A6154" t="s">
        <v>25337</v>
      </c>
      <c r="B6154" t="s">
        <v>7045</v>
      </c>
      <c r="C6154" t="s">
        <v>26</v>
      </c>
      <c r="D6154" t="s">
        <v>21</v>
      </c>
    </row>
    <row r="6155" spans="1:4" x14ac:dyDescent="0.25">
      <c r="A6155" t="s">
        <v>25338</v>
      </c>
      <c r="B6155" t="s">
        <v>7046</v>
      </c>
      <c r="C6155" t="s">
        <v>26</v>
      </c>
      <c r="D6155" t="s">
        <v>26</v>
      </c>
    </row>
    <row r="6156" spans="1:4" x14ac:dyDescent="0.25">
      <c r="A6156" t="s">
        <v>25339</v>
      </c>
      <c r="B6156" t="s">
        <v>7047</v>
      </c>
      <c r="C6156" t="s">
        <v>26</v>
      </c>
      <c r="D6156" t="s">
        <v>26</v>
      </c>
    </row>
    <row r="6157" spans="1:4" x14ac:dyDescent="0.25">
      <c r="A6157" t="s">
        <v>25340</v>
      </c>
      <c r="B6157" t="s">
        <v>7048</v>
      </c>
      <c r="C6157" t="s">
        <v>26</v>
      </c>
      <c r="D6157" t="s">
        <v>21</v>
      </c>
    </row>
    <row r="6158" spans="1:4" x14ac:dyDescent="0.25">
      <c r="A6158" t="s">
        <v>25341</v>
      </c>
      <c r="B6158" t="s">
        <v>7049</v>
      </c>
      <c r="C6158" t="s">
        <v>26</v>
      </c>
      <c r="D6158" t="s">
        <v>21</v>
      </c>
    </row>
    <row r="6159" spans="1:4" x14ac:dyDescent="0.25">
      <c r="A6159" t="s">
        <v>25342</v>
      </c>
      <c r="B6159" t="s">
        <v>7050</v>
      </c>
      <c r="C6159" t="s">
        <v>26</v>
      </c>
      <c r="D6159" t="s">
        <v>21</v>
      </c>
    </row>
    <row r="6160" spans="1:4" x14ac:dyDescent="0.25">
      <c r="A6160" t="s">
        <v>25343</v>
      </c>
      <c r="B6160" t="s">
        <v>7051</v>
      </c>
      <c r="C6160" t="s">
        <v>26</v>
      </c>
      <c r="D6160" t="s">
        <v>21</v>
      </c>
    </row>
    <row r="6161" spans="1:4" x14ac:dyDescent="0.25">
      <c r="A6161" t="s">
        <v>25344</v>
      </c>
      <c r="B6161" t="s">
        <v>7052</v>
      </c>
      <c r="C6161" t="s">
        <v>26</v>
      </c>
      <c r="D6161" t="s">
        <v>21</v>
      </c>
    </row>
    <row r="6162" spans="1:4" x14ac:dyDescent="0.25">
      <c r="A6162" t="s">
        <v>25345</v>
      </c>
      <c r="B6162" t="s">
        <v>7053</v>
      </c>
      <c r="C6162" t="s">
        <v>26</v>
      </c>
      <c r="D6162" t="s">
        <v>21</v>
      </c>
    </row>
    <row r="6163" spans="1:4" x14ac:dyDescent="0.25">
      <c r="A6163" t="s">
        <v>25346</v>
      </c>
      <c r="B6163" t="s">
        <v>7054</v>
      </c>
      <c r="C6163" t="s">
        <v>26</v>
      </c>
      <c r="D6163" t="s">
        <v>21</v>
      </c>
    </row>
    <row r="6164" spans="1:4" x14ac:dyDescent="0.25">
      <c r="A6164" t="s">
        <v>25347</v>
      </c>
      <c r="B6164" t="s">
        <v>7055</v>
      </c>
      <c r="C6164" t="s">
        <v>26</v>
      </c>
      <c r="D6164" t="s">
        <v>21</v>
      </c>
    </row>
    <row r="6165" spans="1:4" x14ac:dyDescent="0.25">
      <c r="A6165" t="s">
        <v>25348</v>
      </c>
      <c r="B6165" t="s">
        <v>7056</v>
      </c>
      <c r="C6165" t="s">
        <v>26</v>
      </c>
      <c r="D6165" t="s">
        <v>21</v>
      </c>
    </row>
    <row r="6166" spans="1:4" x14ac:dyDescent="0.25">
      <c r="A6166" t="s">
        <v>25349</v>
      </c>
      <c r="B6166" t="s">
        <v>7057</v>
      </c>
      <c r="C6166" t="s">
        <v>26</v>
      </c>
      <c r="D6166" t="s">
        <v>21</v>
      </c>
    </row>
    <row r="6167" spans="1:4" x14ac:dyDescent="0.25">
      <c r="A6167" t="s">
        <v>25350</v>
      </c>
      <c r="B6167" t="s">
        <v>7058</v>
      </c>
      <c r="C6167" t="s">
        <v>26</v>
      </c>
      <c r="D6167" t="s">
        <v>26</v>
      </c>
    </row>
    <row r="6168" spans="1:4" x14ac:dyDescent="0.25">
      <c r="A6168" t="s">
        <v>25351</v>
      </c>
      <c r="B6168" t="s">
        <v>7059</v>
      </c>
      <c r="C6168" t="s">
        <v>26</v>
      </c>
      <c r="D6168" t="s">
        <v>21</v>
      </c>
    </row>
    <row r="6169" spans="1:4" x14ac:dyDescent="0.25">
      <c r="A6169" t="s">
        <v>25352</v>
      </c>
      <c r="B6169" t="s">
        <v>7060</v>
      </c>
      <c r="C6169" t="s">
        <v>26</v>
      </c>
      <c r="D6169" t="s">
        <v>26</v>
      </c>
    </row>
    <row r="6170" spans="1:4" x14ac:dyDescent="0.25">
      <c r="A6170" t="s">
        <v>25353</v>
      </c>
      <c r="B6170" t="s">
        <v>7061</v>
      </c>
      <c r="C6170" t="s">
        <v>26</v>
      </c>
      <c r="D6170" t="s">
        <v>21</v>
      </c>
    </row>
    <row r="6171" spans="1:4" x14ac:dyDescent="0.25">
      <c r="A6171" t="s">
        <v>25354</v>
      </c>
      <c r="B6171" t="s">
        <v>7062</v>
      </c>
      <c r="C6171" t="s">
        <v>26</v>
      </c>
      <c r="D6171" t="s">
        <v>21</v>
      </c>
    </row>
    <row r="6172" spans="1:4" x14ac:dyDescent="0.25">
      <c r="A6172" t="s">
        <v>25355</v>
      </c>
      <c r="B6172" t="s">
        <v>7063</v>
      </c>
      <c r="C6172" t="s">
        <v>26</v>
      </c>
      <c r="D6172" t="s">
        <v>21</v>
      </c>
    </row>
    <row r="6173" spans="1:4" x14ac:dyDescent="0.25">
      <c r="A6173" t="s">
        <v>25356</v>
      </c>
      <c r="B6173" t="s">
        <v>7064</v>
      </c>
      <c r="C6173" t="s">
        <v>26</v>
      </c>
      <c r="D6173" t="s">
        <v>26</v>
      </c>
    </row>
    <row r="6174" spans="1:4" x14ac:dyDescent="0.25">
      <c r="A6174" t="s">
        <v>25357</v>
      </c>
      <c r="B6174" t="s">
        <v>7065</v>
      </c>
      <c r="C6174" t="s">
        <v>21</v>
      </c>
      <c r="D6174" t="s">
        <v>26</v>
      </c>
    </row>
    <row r="6175" spans="1:4" x14ac:dyDescent="0.25">
      <c r="A6175" t="s">
        <v>25358</v>
      </c>
      <c r="B6175" t="s">
        <v>7066</v>
      </c>
      <c r="C6175" t="s">
        <v>26</v>
      </c>
      <c r="D6175" t="s">
        <v>21</v>
      </c>
    </row>
    <row r="6176" spans="1:4" x14ac:dyDescent="0.25">
      <c r="A6176" t="s">
        <v>25359</v>
      </c>
      <c r="B6176" t="s">
        <v>7067</v>
      </c>
      <c r="C6176" t="s">
        <v>26</v>
      </c>
      <c r="D6176" t="s">
        <v>21</v>
      </c>
    </row>
    <row r="6177" spans="1:4" x14ac:dyDescent="0.25">
      <c r="A6177" t="s">
        <v>25360</v>
      </c>
      <c r="B6177" t="s">
        <v>7068</v>
      </c>
      <c r="C6177" t="s">
        <v>26</v>
      </c>
      <c r="D6177" t="s">
        <v>21</v>
      </c>
    </row>
    <row r="6178" spans="1:4" x14ac:dyDescent="0.25">
      <c r="A6178" t="s">
        <v>25361</v>
      </c>
      <c r="B6178" t="s">
        <v>7069</v>
      </c>
      <c r="C6178" t="s">
        <v>26</v>
      </c>
      <c r="D6178" t="s">
        <v>21</v>
      </c>
    </row>
    <row r="6179" spans="1:4" x14ac:dyDescent="0.25">
      <c r="A6179" t="s">
        <v>25362</v>
      </c>
      <c r="B6179" t="s">
        <v>7070</v>
      </c>
      <c r="C6179" t="s">
        <v>26</v>
      </c>
      <c r="D6179" t="s">
        <v>21</v>
      </c>
    </row>
    <row r="6180" spans="1:4" x14ac:dyDescent="0.25">
      <c r="A6180" t="s">
        <v>25363</v>
      </c>
      <c r="B6180" t="s">
        <v>7071</v>
      </c>
      <c r="C6180" t="s">
        <v>26</v>
      </c>
      <c r="D6180" t="s">
        <v>21</v>
      </c>
    </row>
    <row r="6181" spans="1:4" x14ac:dyDescent="0.25">
      <c r="A6181" t="s">
        <v>25364</v>
      </c>
      <c r="B6181" t="s">
        <v>7072</v>
      </c>
      <c r="C6181" t="s">
        <v>26</v>
      </c>
      <c r="D6181" t="s">
        <v>21</v>
      </c>
    </row>
    <row r="6182" spans="1:4" x14ac:dyDescent="0.25">
      <c r="A6182" t="s">
        <v>25365</v>
      </c>
      <c r="B6182" t="s">
        <v>7073</v>
      </c>
      <c r="C6182" t="s">
        <v>26</v>
      </c>
      <c r="D6182" t="s">
        <v>26</v>
      </c>
    </row>
    <row r="6183" spans="1:4" x14ac:dyDescent="0.25">
      <c r="A6183" t="s">
        <v>25366</v>
      </c>
      <c r="B6183" t="s">
        <v>7074</v>
      </c>
      <c r="C6183" t="s">
        <v>26</v>
      </c>
      <c r="D6183" t="s">
        <v>26</v>
      </c>
    </row>
    <row r="6184" spans="1:4" x14ac:dyDescent="0.25">
      <c r="A6184" t="s">
        <v>25367</v>
      </c>
      <c r="B6184" t="s">
        <v>7075</v>
      </c>
      <c r="C6184" t="s">
        <v>26</v>
      </c>
      <c r="D6184" t="s">
        <v>26</v>
      </c>
    </row>
    <row r="6185" spans="1:4" x14ac:dyDescent="0.25">
      <c r="A6185" t="s">
        <v>25368</v>
      </c>
      <c r="B6185" t="s">
        <v>7076</v>
      </c>
      <c r="C6185" t="s">
        <v>26</v>
      </c>
      <c r="D6185" t="s">
        <v>21</v>
      </c>
    </row>
    <row r="6186" spans="1:4" x14ac:dyDescent="0.25">
      <c r="A6186" t="s">
        <v>25369</v>
      </c>
      <c r="B6186" t="s">
        <v>7077</v>
      </c>
      <c r="C6186" t="s">
        <v>26</v>
      </c>
      <c r="D6186" t="s">
        <v>26</v>
      </c>
    </row>
    <row r="6187" spans="1:4" x14ac:dyDescent="0.25">
      <c r="A6187" t="s">
        <v>25370</v>
      </c>
      <c r="B6187" t="s">
        <v>7078</v>
      </c>
      <c r="C6187" t="s">
        <v>26</v>
      </c>
      <c r="D6187" t="s">
        <v>21</v>
      </c>
    </row>
    <row r="6188" spans="1:4" x14ac:dyDescent="0.25">
      <c r="A6188" t="s">
        <v>25371</v>
      </c>
      <c r="B6188" t="s">
        <v>7079</v>
      </c>
      <c r="C6188" t="s">
        <v>26</v>
      </c>
      <c r="D6188" t="s">
        <v>21</v>
      </c>
    </row>
    <row r="6189" spans="1:4" x14ac:dyDescent="0.25">
      <c r="A6189" t="s">
        <v>25372</v>
      </c>
      <c r="B6189" t="s">
        <v>7080</v>
      </c>
      <c r="C6189" t="s">
        <v>26</v>
      </c>
      <c r="D6189" t="s">
        <v>21</v>
      </c>
    </row>
    <row r="6190" spans="1:4" x14ac:dyDescent="0.25">
      <c r="A6190" t="s">
        <v>25373</v>
      </c>
      <c r="B6190" t="s">
        <v>7081</v>
      </c>
      <c r="C6190" t="s">
        <v>26</v>
      </c>
      <c r="D6190" t="s">
        <v>21</v>
      </c>
    </row>
    <row r="6191" spans="1:4" x14ac:dyDescent="0.25">
      <c r="A6191" t="s">
        <v>25374</v>
      </c>
      <c r="B6191" t="s">
        <v>7082</v>
      </c>
      <c r="C6191" t="s">
        <v>26</v>
      </c>
      <c r="D6191" t="s">
        <v>21</v>
      </c>
    </row>
    <row r="6192" spans="1:4" x14ac:dyDescent="0.25">
      <c r="A6192" t="s">
        <v>25375</v>
      </c>
      <c r="B6192" t="s">
        <v>7083</v>
      </c>
      <c r="C6192" t="s">
        <v>26</v>
      </c>
      <c r="D6192" t="s">
        <v>26</v>
      </c>
    </row>
    <row r="6193" spans="1:4" x14ac:dyDescent="0.25">
      <c r="A6193" t="s">
        <v>25376</v>
      </c>
      <c r="B6193" t="s">
        <v>7084</v>
      </c>
      <c r="C6193" t="s">
        <v>26</v>
      </c>
      <c r="D6193" t="s">
        <v>21</v>
      </c>
    </row>
    <row r="6194" spans="1:4" x14ac:dyDescent="0.25">
      <c r="A6194" t="s">
        <v>25377</v>
      </c>
      <c r="B6194" t="s">
        <v>7085</v>
      </c>
      <c r="C6194" t="s">
        <v>26</v>
      </c>
      <c r="D6194" t="s">
        <v>21</v>
      </c>
    </row>
    <row r="6195" spans="1:4" x14ac:dyDescent="0.25">
      <c r="A6195" t="s">
        <v>25378</v>
      </c>
      <c r="B6195" t="s">
        <v>7086</v>
      </c>
      <c r="C6195" t="s">
        <v>26</v>
      </c>
      <c r="D6195" t="s">
        <v>21</v>
      </c>
    </row>
    <row r="6196" spans="1:4" x14ac:dyDescent="0.25">
      <c r="A6196" t="s">
        <v>25379</v>
      </c>
      <c r="B6196" t="s">
        <v>7087</v>
      </c>
      <c r="C6196" t="s">
        <v>26</v>
      </c>
      <c r="D6196" t="s">
        <v>21</v>
      </c>
    </row>
    <row r="6197" spans="1:4" x14ac:dyDescent="0.25">
      <c r="A6197" t="s">
        <v>25380</v>
      </c>
      <c r="B6197" t="s">
        <v>7088</v>
      </c>
      <c r="C6197" t="s">
        <v>26</v>
      </c>
      <c r="D6197" t="s">
        <v>26</v>
      </c>
    </row>
    <row r="6198" spans="1:4" x14ac:dyDescent="0.25">
      <c r="A6198" t="s">
        <v>25381</v>
      </c>
      <c r="B6198" t="s">
        <v>7089</v>
      </c>
      <c r="C6198" t="s">
        <v>21</v>
      </c>
      <c r="D6198" t="s">
        <v>26</v>
      </c>
    </row>
    <row r="6199" spans="1:4" x14ac:dyDescent="0.25">
      <c r="A6199" t="s">
        <v>25382</v>
      </c>
      <c r="B6199" t="s">
        <v>7090</v>
      </c>
      <c r="C6199" t="s">
        <v>21</v>
      </c>
      <c r="D6199" t="s">
        <v>26</v>
      </c>
    </row>
    <row r="6200" spans="1:4" x14ac:dyDescent="0.25">
      <c r="A6200" t="s">
        <v>25383</v>
      </c>
      <c r="B6200" t="s">
        <v>7091</v>
      </c>
      <c r="C6200" t="s">
        <v>21</v>
      </c>
      <c r="D6200" t="s">
        <v>26</v>
      </c>
    </row>
    <row r="6201" spans="1:4" x14ac:dyDescent="0.25">
      <c r="A6201" t="s">
        <v>25384</v>
      </c>
      <c r="B6201" t="s">
        <v>7092</v>
      </c>
      <c r="C6201" t="s">
        <v>26</v>
      </c>
      <c r="D6201" t="s">
        <v>21</v>
      </c>
    </row>
    <row r="6202" spans="1:4" x14ac:dyDescent="0.25">
      <c r="A6202" t="s">
        <v>25385</v>
      </c>
      <c r="B6202" t="s">
        <v>7093</v>
      </c>
      <c r="C6202" t="s">
        <v>26</v>
      </c>
      <c r="D6202" t="s">
        <v>21</v>
      </c>
    </row>
    <row r="6203" spans="1:4" x14ac:dyDescent="0.25">
      <c r="A6203" t="s">
        <v>25386</v>
      </c>
      <c r="B6203" t="s">
        <v>7094</v>
      </c>
      <c r="C6203" t="s">
        <v>26</v>
      </c>
      <c r="D6203" t="s">
        <v>26</v>
      </c>
    </row>
    <row r="6204" spans="1:4" x14ac:dyDescent="0.25">
      <c r="A6204" t="s">
        <v>25387</v>
      </c>
      <c r="B6204" t="s">
        <v>7095</v>
      </c>
      <c r="C6204" t="s">
        <v>26</v>
      </c>
      <c r="D6204" t="s">
        <v>21</v>
      </c>
    </row>
    <row r="6205" spans="1:4" x14ac:dyDescent="0.25">
      <c r="A6205" t="s">
        <v>25388</v>
      </c>
      <c r="B6205" t="s">
        <v>7096</v>
      </c>
      <c r="C6205" t="s">
        <v>26</v>
      </c>
      <c r="D6205" t="s">
        <v>26</v>
      </c>
    </row>
    <row r="6206" spans="1:4" x14ac:dyDescent="0.25">
      <c r="A6206" t="s">
        <v>25389</v>
      </c>
      <c r="B6206" t="s">
        <v>7097</v>
      </c>
      <c r="C6206" t="s">
        <v>26</v>
      </c>
      <c r="D6206" t="s">
        <v>26</v>
      </c>
    </row>
    <row r="6207" spans="1:4" x14ac:dyDescent="0.25">
      <c r="A6207" t="s">
        <v>25390</v>
      </c>
      <c r="B6207" t="s">
        <v>7098</v>
      </c>
      <c r="C6207" t="s">
        <v>26</v>
      </c>
      <c r="D6207" t="s">
        <v>26</v>
      </c>
    </row>
    <row r="6208" spans="1:4" x14ac:dyDescent="0.25">
      <c r="A6208" t="s">
        <v>25391</v>
      </c>
      <c r="B6208" t="s">
        <v>7099</v>
      </c>
      <c r="C6208" t="s">
        <v>26</v>
      </c>
      <c r="D6208" t="s">
        <v>26</v>
      </c>
    </row>
    <row r="6209" spans="1:4" x14ac:dyDescent="0.25">
      <c r="A6209" t="s">
        <v>25392</v>
      </c>
      <c r="B6209" t="s">
        <v>7100</v>
      </c>
      <c r="C6209" t="s">
        <v>26</v>
      </c>
      <c r="D6209" t="s">
        <v>21</v>
      </c>
    </row>
    <row r="6210" spans="1:4" x14ac:dyDescent="0.25">
      <c r="A6210" t="s">
        <v>25393</v>
      </c>
      <c r="B6210" t="s">
        <v>7101</v>
      </c>
      <c r="C6210" t="s">
        <v>26</v>
      </c>
      <c r="D6210" t="s">
        <v>21</v>
      </c>
    </row>
    <row r="6211" spans="1:4" x14ac:dyDescent="0.25">
      <c r="A6211" t="s">
        <v>25394</v>
      </c>
      <c r="B6211" t="s">
        <v>7102</v>
      </c>
      <c r="C6211" t="s">
        <v>26</v>
      </c>
      <c r="D6211" t="s">
        <v>26</v>
      </c>
    </row>
    <row r="6212" spans="1:4" x14ac:dyDescent="0.25">
      <c r="A6212" t="s">
        <v>25395</v>
      </c>
      <c r="B6212" t="s">
        <v>7104</v>
      </c>
      <c r="C6212" t="s">
        <v>26</v>
      </c>
      <c r="D6212" t="s">
        <v>21</v>
      </c>
    </row>
    <row r="6213" spans="1:4" x14ac:dyDescent="0.25">
      <c r="A6213" t="s">
        <v>25396</v>
      </c>
      <c r="B6213" t="s">
        <v>7105</v>
      </c>
      <c r="C6213" t="s">
        <v>26</v>
      </c>
      <c r="D6213" t="s">
        <v>26</v>
      </c>
    </row>
    <row r="6214" spans="1:4" x14ac:dyDescent="0.25">
      <c r="A6214" t="s">
        <v>25397</v>
      </c>
      <c r="B6214" t="s">
        <v>7106</v>
      </c>
      <c r="C6214" t="s">
        <v>26</v>
      </c>
      <c r="D6214" t="s">
        <v>26</v>
      </c>
    </row>
    <row r="6215" spans="1:4" x14ac:dyDescent="0.25">
      <c r="A6215" t="s">
        <v>25398</v>
      </c>
      <c r="B6215" t="s">
        <v>7107</v>
      </c>
      <c r="C6215" t="s">
        <v>26</v>
      </c>
      <c r="D6215" t="s">
        <v>21</v>
      </c>
    </row>
    <row r="6216" spans="1:4" x14ac:dyDescent="0.25">
      <c r="A6216" t="s">
        <v>25399</v>
      </c>
      <c r="B6216" t="s">
        <v>7108</v>
      </c>
      <c r="C6216" t="s">
        <v>26</v>
      </c>
      <c r="D6216" t="s">
        <v>21</v>
      </c>
    </row>
    <row r="6217" spans="1:4" x14ac:dyDescent="0.25">
      <c r="A6217" t="s">
        <v>25400</v>
      </c>
      <c r="B6217" t="s">
        <v>7109</v>
      </c>
      <c r="C6217" t="s">
        <v>26</v>
      </c>
      <c r="D6217" t="s">
        <v>26</v>
      </c>
    </row>
    <row r="6218" spans="1:4" x14ac:dyDescent="0.25">
      <c r="A6218" t="s">
        <v>25401</v>
      </c>
      <c r="B6218" t="s">
        <v>7110</v>
      </c>
      <c r="C6218" t="s">
        <v>26</v>
      </c>
      <c r="D6218" t="s">
        <v>21</v>
      </c>
    </row>
    <row r="6219" spans="1:4" x14ac:dyDescent="0.25">
      <c r="A6219" t="s">
        <v>25402</v>
      </c>
      <c r="B6219" t="s">
        <v>7111</v>
      </c>
      <c r="C6219" t="s">
        <v>26</v>
      </c>
      <c r="D6219" t="s">
        <v>21</v>
      </c>
    </row>
    <row r="6220" spans="1:4" x14ac:dyDescent="0.25">
      <c r="A6220" t="s">
        <v>25403</v>
      </c>
      <c r="B6220" t="s">
        <v>7112</v>
      </c>
      <c r="C6220" t="s">
        <v>26</v>
      </c>
      <c r="D6220" t="s">
        <v>26</v>
      </c>
    </row>
    <row r="6221" spans="1:4" x14ac:dyDescent="0.25">
      <c r="A6221" t="s">
        <v>25404</v>
      </c>
      <c r="B6221" t="s">
        <v>7113</v>
      </c>
      <c r="C6221" t="s">
        <v>26</v>
      </c>
      <c r="D6221" t="s">
        <v>21</v>
      </c>
    </row>
    <row r="6222" spans="1:4" x14ac:dyDescent="0.25">
      <c r="A6222" t="s">
        <v>25405</v>
      </c>
      <c r="B6222" t="s">
        <v>7114</v>
      </c>
      <c r="C6222" t="s">
        <v>26</v>
      </c>
      <c r="D6222" t="s">
        <v>26</v>
      </c>
    </row>
    <row r="6223" spans="1:4" x14ac:dyDescent="0.25">
      <c r="A6223" t="s">
        <v>25406</v>
      </c>
      <c r="B6223" t="s">
        <v>7115</v>
      </c>
      <c r="C6223" t="s">
        <v>26</v>
      </c>
      <c r="D6223" t="s">
        <v>21</v>
      </c>
    </row>
    <row r="6224" spans="1:4" x14ac:dyDescent="0.25">
      <c r="A6224" t="s">
        <v>25407</v>
      </c>
      <c r="B6224" t="s">
        <v>7116</v>
      </c>
      <c r="C6224" t="s">
        <v>26</v>
      </c>
      <c r="D6224" t="s">
        <v>21</v>
      </c>
    </row>
    <row r="6225" spans="1:4" x14ac:dyDescent="0.25">
      <c r="A6225" t="s">
        <v>25408</v>
      </c>
      <c r="B6225" t="s">
        <v>7117</v>
      </c>
      <c r="C6225" t="s">
        <v>26</v>
      </c>
      <c r="D6225" t="s">
        <v>26</v>
      </c>
    </row>
    <row r="6226" spans="1:4" x14ac:dyDescent="0.25">
      <c r="A6226" t="s">
        <v>25409</v>
      </c>
      <c r="B6226" t="s">
        <v>7118</v>
      </c>
      <c r="C6226" t="s">
        <v>26</v>
      </c>
      <c r="D6226" t="s">
        <v>21</v>
      </c>
    </row>
    <row r="6227" spans="1:4" x14ac:dyDescent="0.25">
      <c r="A6227" t="s">
        <v>25410</v>
      </c>
      <c r="B6227" t="s">
        <v>7119</v>
      </c>
      <c r="C6227" t="s">
        <v>26</v>
      </c>
      <c r="D6227" t="s">
        <v>26</v>
      </c>
    </row>
    <row r="6228" spans="1:4" x14ac:dyDescent="0.25">
      <c r="A6228" t="s">
        <v>25411</v>
      </c>
      <c r="B6228" t="s">
        <v>7120</v>
      </c>
      <c r="C6228" t="s">
        <v>26</v>
      </c>
      <c r="D6228" t="s">
        <v>26</v>
      </c>
    </row>
    <row r="6229" spans="1:4" x14ac:dyDescent="0.25">
      <c r="A6229" t="s">
        <v>25412</v>
      </c>
      <c r="B6229" t="s">
        <v>7121</v>
      </c>
      <c r="C6229" t="s">
        <v>26</v>
      </c>
      <c r="D6229" t="s">
        <v>26</v>
      </c>
    </row>
    <row r="6230" spans="1:4" x14ac:dyDescent="0.25">
      <c r="A6230" t="s">
        <v>25413</v>
      </c>
      <c r="B6230" t="s">
        <v>7122</v>
      </c>
      <c r="C6230" t="s">
        <v>26</v>
      </c>
      <c r="D6230" t="s">
        <v>21</v>
      </c>
    </row>
    <row r="6231" spans="1:4" x14ac:dyDescent="0.25">
      <c r="A6231" t="s">
        <v>25414</v>
      </c>
      <c r="B6231" t="s">
        <v>7123</v>
      </c>
      <c r="C6231" t="s">
        <v>26</v>
      </c>
      <c r="D6231" t="s">
        <v>21</v>
      </c>
    </row>
    <row r="6232" spans="1:4" x14ac:dyDescent="0.25">
      <c r="A6232" t="s">
        <v>25415</v>
      </c>
      <c r="B6232" t="s">
        <v>7124</v>
      </c>
      <c r="C6232" t="s">
        <v>26</v>
      </c>
      <c r="D6232" t="s">
        <v>26</v>
      </c>
    </row>
    <row r="6233" spans="1:4" x14ac:dyDescent="0.25">
      <c r="A6233" t="s">
        <v>25416</v>
      </c>
      <c r="B6233" t="s">
        <v>7125</v>
      </c>
      <c r="C6233" t="s">
        <v>26</v>
      </c>
      <c r="D6233" t="s">
        <v>26</v>
      </c>
    </row>
    <row r="6234" spans="1:4" x14ac:dyDescent="0.25">
      <c r="A6234" t="s">
        <v>25417</v>
      </c>
      <c r="B6234" t="s">
        <v>7126</v>
      </c>
      <c r="C6234" t="s">
        <v>26</v>
      </c>
      <c r="D6234" t="s">
        <v>26</v>
      </c>
    </row>
    <row r="6235" spans="1:4" x14ac:dyDescent="0.25">
      <c r="A6235" t="s">
        <v>25418</v>
      </c>
      <c r="B6235" t="s">
        <v>7127</v>
      </c>
      <c r="C6235" t="s">
        <v>26</v>
      </c>
      <c r="D6235" t="s">
        <v>21</v>
      </c>
    </row>
    <row r="6236" spans="1:4" x14ac:dyDescent="0.25">
      <c r="A6236" t="s">
        <v>25419</v>
      </c>
      <c r="B6236" t="s">
        <v>7128</v>
      </c>
      <c r="C6236" t="s">
        <v>26</v>
      </c>
      <c r="D6236" t="s">
        <v>21</v>
      </c>
    </row>
    <row r="6237" spans="1:4" x14ac:dyDescent="0.25">
      <c r="A6237" t="s">
        <v>25420</v>
      </c>
      <c r="B6237" t="s">
        <v>7129</v>
      </c>
      <c r="C6237" t="s">
        <v>26</v>
      </c>
      <c r="D6237" t="s">
        <v>21</v>
      </c>
    </row>
    <row r="6238" spans="1:4" x14ac:dyDescent="0.25">
      <c r="A6238" t="s">
        <v>25421</v>
      </c>
      <c r="B6238" t="s">
        <v>7130</v>
      </c>
      <c r="C6238" t="s">
        <v>26</v>
      </c>
      <c r="D6238" t="s">
        <v>21</v>
      </c>
    </row>
    <row r="6239" spans="1:4" x14ac:dyDescent="0.25">
      <c r="A6239" t="s">
        <v>25422</v>
      </c>
      <c r="B6239" t="s">
        <v>7131</v>
      </c>
      <c r="C6239" t="s">
        <v>26</v>
      </c>
      <c r="D6239" t="s">
        <v>21</v>
      </c>
    </row>
    <row r="6240" spans="1:4" x14ac:dyDescent="0.25">
      <c r="A6240" t="s">
        <v>25423</v>
      </c>
      <c r="B6240" t="s">
        <v>7132</v>
      </c>
      <c r="C6240" t="s">
        <v>26</v>
      </c>
      <c r="D6240" t="s">
        <v>21</v>
      </c>
    </row>
    <row r="6241" spans="1:4" x14ac:dyDescent="0.25">
      <c r="A6241" t="s">
        <v>25424</v>
      </c>
      <c r="B6241" t="s">
        <v>7133</v>
      </c>
      <c r="C6241" t="s">
        <v>26</v>
      </c>
      <c r="D6241" t="s">
        <v>21</v>
      </c>
    </row>
    <row r="6242" spans="1:4" x14ac:dyDescent="0.25">
      <c r="A6242" t="s">
        <v>25425</v>
      </c>
      <c r="B6242" t="s">
        <v>7134</v>
      </c>
      <c r="C6242" t="s">
        <v>26</v>
      </c>
      <c r="D6242" t="s">
        <v>26</v>
      </c>
    </row>
    <row r="6243" spans="1:4" x14ac:dyDescent="0.25">
      <c r="A6243" t="s">
        <v>25426</v>
      </c>
      <c r="B6243" t="s">
        <v>7135</v>
      </c>
      <c r="C6243" t="s">
        <v>26</v>
      </c>
      <c r="D6243" t="s">
        <v>21</v>
      </c>
    </row>
    <row r="6244" spans="1:4" x14ac:dyDescent="0.25">
      <c r="A6244" t="s">
        <v>25427</v>
      </c>
      <c r="B6244" t="s">
        <v>7136</v>
      </c>
      <c r="C6244" t="s">
        <v>26</v>
      </c>
      <c r="D6244" t="s">
        <v>21</v>
      </c>
    </row>
    <row r="6245" spans="1:4" x14ac:dyDescent="0.25">
      <c r="A6245" t="s">
        <v>25428</v>
      </c>
      <c r="B6245" t="s">
        <v>7138</v>
      </c>
      <c r="C6245" t="s">
        <v>26</v>
      </c>
      <c r="D6245" t="s">
        <v>21</v>
      </c>
    </row>
    <row r="6246" spans="1:4" x14ac:dyDescent="0.25">
      <c r="A6246" t="s">
        <v>25429</v>
      </c>
      <c r="B6246" t="s">
        <v>7139</v>
      </c>
      <c r="C6246" t="s">
        <v>26</v>
      </c>
      <c r="D6246" t="s">
        <v>21</v>
      </c>
    </row>
    <row r="6247" spans="1:4" x14ac:dyDescent="0.25">
      <c r="A6247" t="s">
        <v>25430</v>
      </c>
      <c r="B6247" t="s">
        <v>7140</v>
      </c>
      <c r="C6247" t="s">
        <v>26</v>
      </c>
      <c r="D6247" t="s">
        <v>21</v>
      </c>
    </row>
    <row r="6248" spans="1:4" x14ac:dyDescent="0.25">
      <c r="A6248" t="s">
        <v>25431</v>
      </c>
      <c r="B6248" t="s">
        <v>7141</v>
      </c>
      <c r="C6248" t="s">
        <v>26</v>
      </c>
      <c r="D6248" t="s">
        <v>21</v>
      </c>
    </row>
    <row r="6249" spans="1:4" x14ac:dyDescent="0.25">
      <c r="A6249" t="s">
        <v>25432</v>
      </c>
      <c r="B6249" t="s">
        <v>7142</v>
      </c>
      <c r="C6249" t="s">
        <v>26</v>
      </c>
      <c r="D6249" t="s">
        <v>21</v>
      </c>
    </row>
    <row r="6250" spans="1:4" x14ac:dyDescent="0.25">
      <c r="A6250" t="s">
        <v>25433</v>
      </c>
      <c r="B6250" t="s">
        <v>7143</v>
      </c>
      <c r="C6250" t="s">
        <v>26</v>
      </c>
      <c r="D6250" t="s">
        <v>26</v>
      </c>
    </row>
    <row r="6251" spans="1:4" x14ac:dyDescent="0.25">
      <c r="A6251" t="s">
        <v>25434</v>
      </c>
      <c r="B6251" t="s">
        <v>7144</v>
      </c>
      <c r="C6251" t="s">
        <v>26</v>
      </c>
      <c r="D6251" t="s">
        <v>26</v>
      </c>
    </row>
    <row r="6252" spans="1:4" x14ac:dyDescent="0.25">
      <c r="A6252" t="s">
        <v>25435</v>
      </c>
      <c r="B6252" t="s">
        <v>7145</v>
      </c>
      <c r="C6252" t="s">
        <v>26</v>
      </c>
      <c r="D6252" t="s">
        <v>21</v>
      </c>
    </row>
    <row r="6253" spans="1:4" x14ac:dyDescent="0.25">
      <c r="A6253" t="s">
        <v>25436</v>
      </c>
      <c r="B6253" t="s">
        <v>7146</v>
      </c>
      <c r="C6253" t="s">
        <v>26</v>
      </c>
      <c r="D6253" t="s">
        <v>21</v>
      </c>
    </row>
    <row r="6254" spans="1:4" x14ac:dyDescent="0.25">
      <c r="A6254" t="s">
        <v>25437</v>
      </c>
      <c r="B6254" t="s">
        <v>7147</v>
      </c>
      <c r="C6254" t="s">
        <v>26</v>
      </c>
      <c r="D6254" t="s">
        <v>26</v>
      </c>
    </row>
    <row r="6255" spans="1:4" x14ac:dyDescent="0.25">
      <c r="A6255" t="s">
        <v>25438</v>
      </c>
      <c r="B6255" t="s">
        <v>7148</v>
      </c>
      <c r="C6255" t="s">
        <v>26</v>
      </c>
      <c r="D6255" t="s">
        <v>21</v>
      </c>
    </row>
    <row r="6256" spans="1:4" x14ac:dyDescent="0.25">
      <c r="A6256" t="s">
        <v>25439</v>
      </c>
      <c r="B6256" t="s">
        <v>7149</v>
      </c>
      <c r="C6256" t="s">
        <v>26</v>
      </c>
      <c r="D6256" t="s">
        <v>26</v>
      </c>
    </row>
    <row r="6257" spans="1:4" x14ac:dyDescent="0.25">
      <c r="A6257" t="s">
        <v>25440</v>
      </c>
      <c r="B6257" t="s">
        <v>7150</v>
      </c>
      <c r="C6257" t="s">
        <v>26</v>
      </c>
      <c r="D6257" t="s">
        <v>21</v>
      </c>
    </row>
    <row r="6258" spans="1:4" x14ac:dyDescent="0.25">
      <c r="A6258" t="s">
        <v>25441</v>
      </c>
      <c r="B6258" t="s">
        <v>7151</v>
      </c>
      <c r="C6258" t="s">
        <v>26</v>
      </c>
      <c r="D6258" t="s">
        <v>26</v>
      </c>
    </row>
    <row r="6259" spans="1:4" x14ac:dyDescent="0.25">
      <c r="A6259" t="s">
        <v>25442</v>
      </c>
      <c r="B6259" t="s">
        <v>7152</v>
      </c>
      <c r="C6259" t="s">
        <v>26</v>
      </c>
      <c r="D6259" t="s">
        <v>26</v>
      </c>
    </row>
    <row r="6260" spans="1:4" x14ac:dyDescent="0.25">
      <c r="A6260" t="s">
        <v>25443</v>
      </c>
      <c r="B6260" t="s">
        <v>7153</v>
      </c>
      <c r="C6260" t="s">
        <v>26</v>
      </c>
      <c r="D6260" t="s">
        <v>21</v>
      </c>
    </row>
    <row r="6261" spans="1:4" x14ac:dyDescent="0.25">
      <c r="A6261" t="s">
        <v>25444</v>
      </c>
      <c r="B6261" t="s">
        <v>7154</v>
      </c>
      <c r="C6261" t="s">
        <v>26</v>
      </c>
      <c r="D6261" t="s">
        <v>21</v>
      </c>
    </row>
    <row r="6262" spans="1:4" x14ac:dyDescent="0.25">
      <c r="A6262" t="s">
        <v>25445</v>
      </c>
      <c r="B6262" t="s">
        <v>7155</v>
      </c>
      <c r="C6262" t="s">
        <v>26</v>
      </c>
      <c r="D6262" t="s">
        <v>26</v>
      </c>
    </row>
    <row r="6263" spans="1:4" x14ac:dyDescent="0.25">
      <c r="A6263" t="s">
        <v>25446</v>
      </c>
      <c r="B6263" t="s">
        <v>7156</v>
      </c>
      <c r="C6263" t="s">
        <v>26</v>
      </c>
      <c r="D6263" t="s">
        <v>26</v>
      </c>
    </row>
    <row r="6264" spans="1:4" x14ac:dyDescent="0.25">
      <c r="A6264" t="s">
        <v>25447</v>
      </c>
      <c r="B6264" t="s">
        <v>7157</v>
      </c>
      <c r="C6264" t="s">
        <v>26</v>
      </c>
      <c r="D6264" t="s">
        <v>21</v>
      </c>
    </row>
    <row r="6265" spans="1:4" x14ac:dyDescent="0.25">
      <c r="A6265" t="s">
        <v>25448</v>
      </c>
      <c r="B6265" t="s">
        <v>7158</v>
      </c>
      <c r="C6265" t="s">
        <v>26</v>
      </c>
      <c r="D6265" t="s">
        <v>26</v>
      </c>
    </row>
    <row r="6266" spans="1:4" x14ac:dyDescent="0.25">
      <c r="A6266" t="s">
        <v>25449</v>
      </c>
      <c r="B6266" t="s">
        <v>7159</v>
      </c>
      <c r="C6266" t="s">
        <v>26</v>
      </c>
      <c r="D6266" t="s">
        <v>21</v>
      </c>
    </row>
    <row r="6267" spans="1:4" x14ac:dyDescent="0.25">
      <c r="A6267" t="s">
        <v>25450</v>
      </c>
      <c r="B6267" t="s">
        <v>7160</v>
      </c>
      <c r="C6267" t="s">
        <v>26</v>
      </c>
      <c r="D6267" t="s">
        <v>21</v>
      </c>
    </row>
    <row r="6268" spans="1:4" x14ac:dyDescent="0.25">
      <c r="A6268" t="s">
        <v>25451</v>
      </c>
      <c r="B6268" t="s">
        <v>7161</v>
      </c>
      <c r="C6268" t="s">
        <v>26</v>
      </c>
      <c r="D6268" t="s">
        <v>21</v>
      </c>
    </row>
    <row r="6269" spans="1:4" x14ac:dyDescent="0.25">
      <c r="A6269" t="s">
        <v>25452</v>
      </c>
      <c r="B6269" t="s">
        <v>7162</v>
      </c>
      <c r="C6269" t="s">
        <v>26</v>
      </c>
      <c r="D6269" t="s">
        <v>21</v>
      </c>
    </row>
    <row r="6270" spans="1:4" x14ac:dyDescent="0.25">
      <c r="A6270" t="s">
        <v>25453</v>
      </c>
      <c r="B6270" t="s">
        <v>7163</v>
      </c>
      <c r="C6270" t="s">
        <v>26</v>
      </c>
      <c r="D6270" t="s">
        <v>21</v>
      </c>
    </row>
    <row r="6271" spans="1:4" x14ac:dyDescent="0.25">
      <c r="A6271" t="s">
        <v>25454</v>
      </c>
      <c r="B6271" t="s">
        <v>7164</v>
      </c>
      <c r="C6271" t="s">
        <v>26</v>
      </c>
      <c r="D6271" t="s">
        <v>21</v>
      </c>
    </row>
    <row r="6272" spans="1:4" x14ac:dyDescent="0.25">
      <c r="A6272" t="s">
        <v>25455</v>
      </c>
      <c r="B6272" t="s">
        <v>7165</v>
      </c>
      <c r="C6272" t="s">
        <v>26</v>
      </c>
      <c r="D6272" t="s">
        <v>21</v>
      </c>
    </row>
    <row r="6273" spans="1:4" x14ac:dyDescent="0.25">
      <c r="A6273" t="s">
        <v>25456</v>
      </c>
      <c r="B6273" t="s">
        <v>7166</v>
      </c>
      <c r="C6273" t="s">
        <v>26</v>
      </c>
      <c r="D6273" t="s">
        <v>21</v>
      </c>
    </row>
    <row r="6274" spans="1:4" x14ac:dyDescent="0.25">
      <c r="A6274" t="s">
        <v>25457</v>
      </c>
      <c r="B6274" t="s">
        <v>7167</v>
      </c>
      <c r="C6274" t="s">
        <v>26</v>
      </c>
      <c r="D6274" t="s">
        <v>21</v>
      </c>
    </row>
    <row r="6275" spans="1:4" x14ac:dyDescent="0.25">
      <c r="A6275" t="s">
        <v>25458</v>
      </c>
      <c r="B6275" t="s">
        <v>7168</v>
      </c>
      <c r="C6275" t="s">
        <v>26</v>
      </c>
      <c r="D6275" t="s">
        <v>21</v>
      </c>
    </row>
    <row r="6276" spans="1:4" x14ac:dyDescent="0.25">
      <c r="A6276" t="s">
        <v>25459</v>
      </c>
      <c r="B6276" t="s">
        <v>7169</v>
      </c>
      <c r="C6276" t="s">
        <v>26</v>
      </c>
      <c r="D6276" t="s">
        <v>21</v>
      </c>
    </row>
    <row r="6277" spans="1:4" x14ac:dyDescent="0.25">
      <c r="A6277" t="s">
        <v>25460</v>
      </c>
      <c r="B6277" t="s">
        <v>7170</v>
      </c>
      <c r="C6277" t="s">
        <v>26</v>
      </c>
      <c r="D6277" t="s">
        <v>21</v>
      </c>
    </row>
    <row r="6278" spans="1:4" x14ac:dyDescent="0.25">
      <c r="A6278" t="s">
        <v>25461</v>
      </c>
      <c r="B6278" t="s">
        <v>7171</v>
      </c>
      <c r="C6278" t="s">
        <v>26</v>
      </c>
      <c r="D6278" t="s">
        <v>21</v>
      </c>
    </row>
    <row r="6279" spans="1:4" x14ac:dyDescent="0.25">
      <c r="A6279" t="s">
        <v>25462</v>
      </c>
      <c r="B6279" t="s">
        <v>7172</v>
      </c>
      <c r="C6279" t="s">
        <v>21</v>
      </c>
      <c r="D6279" t="s">
        <v>21</v>
      </c>
    </row>
    <row r="6280" spans="1:4" x14ac:dyDescent="0.25">
      <c r="A6280" t="s">
        <v>25463</v>
      </c>
      <c r="B6280" t="s">
        <v>7173</v>
      </c>
      <c r="C6280" t="s">
        <v>21</v>
      </c>
      <c r="D6280" t="s">
        <v>26</v>
      </c>
    </row>
    <row r="6281" spans="1:4" x14ac:dyDescent="0.25">
      <c r="A6281" t="s">
        <v>25464</v>
      </c>
      <c r="B6281" t="s">
        <v>7174</v>
      </c>
      <c r="C6281" t="s">
        <v>21</v>
      </c>
      <c r="D6281" t="s">
        <v>26</v>
      </c>
    </row>
    <row r="6282" spans="1:4" x14ac:dyDescent="0.25">
      <c r="A6282" t="s">
        <v>25465</v>
      </c>
      <c r="B6282" t="s">
        <v>7175</v>
      </c>
      <c r="C6282" t="s">
        <v>21</v>
      </c>
      <c r="D6282" t="s">
        <v>21</v>
      </c>
    </row>
    <row r="6283" spans="1:4" x14ac:dyDescent="0.25">
      <c r="A6283" t="s">
        <v>25466</v>
      </c>
      <c r="B6283" t="s">
        <v>7176</v>
      </c>
      <c r="C6283" t="s">
        <v>21</v>
      </c>
      <c r="D6283" t="s">
        <v>26</v>
      </c>
    </row>
    <row r="6284" spans="1:4" x14ac:dyDescent="0.25">
      <c r="A6284" t="s">
        <v>25467</v>
      </c>
      <c r="B6284" t="s">
        <v>7177</v>
      </c>
      <c r="C6284" t="s">
        <v>21</v>
      </c>
      <c r="D6284" t="s">
        <v>21</v>
      </c>
    </row>
    <row r="6285" spans="1:4" x14ac:dyDescent="0.25">
      <c r="A6285" t="s">
        <v>25468</v>
      </c>
      <c r="B6285" t="s">
        <v>7178</v>
      </c>
      <c r="C6285" t="s">
        <v>26</v>
      </c>
      <c r="D6285" t="s">
        <v>21</v>
      </c>
    </row>
    <row r="6286" spans="1:4" x14ac:dyDescent="0.25">
      <c r="A6286" t="s">
        <v>25469</v>
      </c>
      <c r="B6286" t="s">
        <v>7179</v>
      </c>
      <c r="C6286" t="s">
        <v>26</v>
      </c>
      <c r="D6286" t="s">
        <v>26</v>
      </c>
    </row>
    <row r="6287" spans="1:4" x14ac:dyDescent="0.25">
      <c r="A6287" t="s">
        <v>25470</v>
      </c>
      <c r="B6287" t="s">
        <v>7180</v>
      </c>
      <c r="C6287" t="s">
        <v>26</v>
      </c>
      <c r="D6287" t="s">
        <v>21</v>
      </c>
    </row>
    <row r="6288" spans="1:4" x14ac:dyDescent="0.25">
      <c r="A6288" t="s">
        <v>25471</v>
      </c>
      <c r="B6288" t="s">
        <v>7181</v>
      </c>
      <c r="C6288" t="s">
        <v>26</v>
      </c>
      <c r="D6288" t="s">
        <v>21</v>
      </c>
    </row>
    <row r="6289" spans="1:4" x14ac:dyDescent="0.25">
      <c r="A6289" t="s">
        <v>25472</v>
      </c>
      <c r="B6289" t="s">
        <v>7182</v>
      </c>
      <c r="C6289" t="s">
        <v>26</v>
      </c>
      <c r="D6289" t="s">
        <v>21</v>
      </c>
    </row>
    <row r="6290" spans="1:4" x14ac:dyDescent="0.25">
      <c r="A6290" t="s">
        <v>25473</v>
      </c>
      <c r="B6290" t="s">
        <v>7183</v>
      </c>
      <c r="C6290" t="s">
        <v>26</v>
      </c>
      <c r="D6290" t="s">
        <v>21</v>
      </c>
    </row>
    <row r="6291" spans="1:4" x14ac:dyDescent="0.25">
      <c r="A6291" t="s">
        <v>25474</v>
      </c>
      <c r="B6291" t="s">
        <v>7184</v>
      </c>
      <c r="C6291" t="s">
        <v>26</v>
      </c>
      <c r="D6291" t="s">
        <v>21</v>
      </c>
    </row>
    <row r="6292" spans="1:4" x14ac:dyDescent="0.25">
      <c r="A6292" t="s">
        <v>25475</v>
      </c>
      <c r="B6292" t="s">
        <v>7185</v>
      </c>
      <c r="C6292" t="s">
        <v>26</v>
      </c>
      <c r="D6292" t="s">
        <v>21</v>
      </c>
    </row>
    <row r="6293" spans="1:4" x14ac:dyDescent="0.25">
      <c r="A6293" t="s">
        <v>25476</v>
      </c>
      <c r="B6293" t="s">
        <v>7186</v>
      </c>
      <c r="C6293" t="s">
        <v>21</v>
      </c>
      <c r="D6293" t="s">
        <v>21</v>
      </c>
    </row>
    <row r="6294" spans="1:4" x14ac:dyDescent="0.25">
      <c r="A6294" t="s">
        <v>25477</v>
      </c>
      <c r="B6294" t="s">
        <v>7187</v>
      </c>
      <c r="C6294" t="s">
        <v>26</v>
      </c>
      <c r="D6294" t="s">
        <v>21</v>
      </c>
    </row>
    <row r="6295" spans="1:4" x14ac:dyDescent="0.25">
      <c r="A6295" t="s">
        <v>25478</v>
      </c>
      <c r="B6295" t="s">
        <v>7188</v>
      </c>
      <c r="C6295" t="s">
        <v>26</v>
      </c>
      <c r="D6295" t="s">
        <v>21</v>
      </c>
    </row>
    <row r="6296" spans="1:4" x14ac:dyDescent="0.25">
      <c r="A6296" t="s">
        <v>25479</v>
      </c>
      <c r="B6296" t="s">
        <v>7189</v>
      </c>
      <c r="C6296" t="s">
        <v>26</v>
      </c>
      <c r="D6296" t="s">
        <v>21</v>
      </c>
    </row>
    <row r="6297" spans="1:4" x14ac:dyDescent="0.25">
      <c r="A6297" t="s">
        <v>25480</v>
      </c>
      <c r="B6297" t="s">
        <v>7190</v>
      </c>
      <c r="C6297" t="s">
        <v>26</v>
      </c>
      <c r="D6297" t="s">
        <v>26</v>
      </c>
    </row>
    <row r="6298" spans="1:4" x14ac:dyDescent="0.25">
      <c r="A6298" t="s">
        <v>25481</v>
      </c>
      <c r="B6298" t="s">
        <v>7191</v>
      </c>
      <c r="C6298" t="s">
        <v>26</v>
      </c>
      <c r="D6298" t="s">
        <v>26</v>
      </c>
    </row>
    <row r="6299" spans="1:4" x14ac:dyDescent="0.25">
      <c r="A6299" t="s">
        <v>25482</v>
      </c>
      <c r="B6299" t="s">
        <v>7192</v>
      </c>
      <c r="C6299" t="s">
        <v>26</v>
      </c>
      <c r="D6299" t="s">
        <v>26</v>
      </c>
    </row>
    <row r="6300" spans="1:4" x14ac:dyDescent="0.25">
      <c r="A6300" t="s">
        <v>25483</v>
      </c>
      <c r="B6300" t="s">
        <v>7193</v>
      </c>
      <c r="C6300" t="s">
        <v>26</v>
      </c>
      <c r="D6300" t="s">
        <v>21</v>
      </c>
    </row>
    <row r="6301" spans="1:4" x14ac:dyDescent="0.25">
      <c r="A6301" t="s">
        <v>25484</v>
      </c>
      <c r="B6301" t="s">
        <v>7194</v>
      </c>
      <c r="C6301" t="s">
        <v>26</v>
      </c>
      <c r="D6301" t="s">
        <v>21</v>
      </c>
    </row>
    <row r="6302" spans="1:4" x14ac:dyDescent="0.25">
      <c r="A6302" t="s">
        <v>25485</v>
      </c>
      <c r="B6302" t="s">
        <v>7195</v>
      </c>
      <c r="C6302" t="s">
        <v>26</v>
      </c>
      <c r="D6302" t="s">
        <v>21</v>
      </c>
    </row>
    <row r="6303" spans="1:4" x14ac:dyDescent="0.25">
      <c r="A6303" t="s">
        <v>25486</v>
      </c>
      <c r="B6303" t="s">
        <v>7196</v>
      </c>
      <c r="C6303" t="s">
        <v>21</v>
      </c>
      <c r="D6303" t="s">
        <v>21</v>
      </c>
    </row>
    <row r="6304" spans="1:4" x14ac:dyDescent="0.25">
      <c r="A6304" t="s">
        <v>25487</v>
      </c>
      <c r="B6304" t="s">
        <v>7197</v>
      </c>
      <c r="C6304" t="s">
        <v>21</v>
      </c>
      <c r="D6304" t="s">
        <v>21</v>
      </c>
    </row>
    <row r="6305" spans="1:4" x14ac:dyDescent="0.25">
      <c r="A6305" t="s">
        <v>25488</v>
      </c>
      <c r="B6305" t="s">
        <v>7198</v>
      </c>
      <c r="C6305" t="s">
        <v>26</v>
      </c>
      <c r="D6305" t="s">
        <v>21</v>
      </c>
    </row>
    <row r="6306" spans="1:4" x14ac:dyDescent="0.25">
      <c r="A6306" t="s">
        <v>25489</v>
      </c>
      <c r="B6306" t="s">
        <v>7199</v>
      </c>
      <c r="C6306" t="s">
        <v>26</v>
      </c>
      <c r="D6306" t="s">
        <v>21</v>
      </c>
    </row>
    <row r="6307" spans="1:4" x14ac:dyDescent="0.25">
      <c r="A6307" t="s">
        <v>25490</v>
      </c>
      <c r="B6307" t="s">
        <v>7200</v>
      </c>
      <c r="C6307" t="s">
        <v>26</v>
      </c>
      <c r="D6307" t="s">
        <v>21</v>
      </c>
    </row>
    <row r="6308" spans="1:4" x14ac:dyDescent="0.25">
      <c r="A6308" t="s">
        <v>25491</v>
      </c>
      <c r="B6308" t="s">
        <v>7201</v>
      </c>
      <c r="C6308" t="s">
        <v>26</v>
      </c>
      <c r="D6308" t="s">
        <v>21</v>
      </c>
    </row>
    <row r="6309" spans="1:4" x14ac:dyDescent="0.25">
      <c r="A6309" t="s">
        <v>25492</v>
      </c>
      <c r="B6309" t="s">
        <v>7202</v>
      </c>
      <c r="C6309" t="s">
        <v>21</v>
      </c>
      <c r="D6309" t="s">
        <v>26</v>
      </c>
    </row>
    <row r="6310" spans="1:4" x14ac:dyDescent="0.25">
      <c r="A6310" t="s">
        <v>25493</v>
      </c>
      <c r="B6310" t="s">
        <v>7203</v>
      </c>
      <c r="C6310" t="s">
        <v>21</v>
      </c>
      <c r="D6310" t="s">
        <v>21</v>
      </c>
    </row>
    <row r="6311" spans="1:4" x14ac:dyDescent="0.25">
      <c r="A6311" t="s">
        <v>25494</v>
      </c>
      <c r="B6311" t="s">
        <v>7204</v>
      </c>
      <c r="C6311" t="s">
        <v>21</v>
      </c>
      <c r="D6311" t="s">
        <v>26</v>
      </c>
    </row>
    <row r="6312" spans="1:4" x14ac:dyDescent="0.25">
      <c r="A6312" t="s">
        <v>25495</v>
      </c>
      <c r="B6312" t="s">
        <v>7205</v>
      </c>
      <c r="C6312" t="s">
        <v>26</v>
      </c>
      <c r="D6312" t="s">
        <v>21</v>
      </c>
    </row>
    <row r="6313" spans="1:4" x14ac:dyDescent="0.25">
      <c r="A6313" t="s">
        <v>25496</v>
      </c>
      <c r="B6313" t="s">
        <v>7206</v>
      </c>
      <c r="C6313" t="s">
        <v>26</v>
      </c>
      <c r="D6313" t="s">
        <v>21</v>
      </c>
    </row>
    <row r="6314" spans="1:4" x14ac:dyDescent="0.25">
      <c r="A6314" t="s">
        <v>25497</v>
      </c>
      <c r="B6314" t="s">
        <v>7207</v>
      </c>
      <c r="C6314" t="s">
        <v>26</v>
      </c>
      <c r="D6314" t="s">
        <v>21</v>
      </c>
    </row>
    <row r="6315" spans="1:4" x14ac:dyDescent="0.25">
      <c r="A6315" t="s">
        <v>25498</v>
      </c>
      <c r="B6315" t="s">
        <v>7208</v>
      </c>
      <c r="C6315" t="s">
        <v>26</v>
      </c>
      <c r="D6315" t="s">
        <v>21</v>
      </c>
    </row>
    <row r="6316" spans="1:4" x14ac:dyDescent="0.25">
      <c r="A6316" t="s">
        <v>25499</v>
      </c>
      <c r="B6316" t="s">
        <v>7209</v>
      </c>
      <c r="C6316" t="s">
        <v>26</v>
      </c>
      <c r="D6316" t="s">
        <v>21</v>
      </c>
    </row>
    <row r="6317" spans="1:4" x14ac:dyDescent="0.25">
      <c r="A6317" t="s">
        <v>25500</v>
      </c>
      <c r="B6317" t="s">
        <v>7210</v>
      </c>
      <c r="C6317" t="s">
        <v>21</v>
      </c>
      <c r="D6317" t="s">
        <v>26</v>
      </c>
    </row>
    <row r="6318" spans="1:4" x14ac:dyDescent="0.25">
      <c r="A6318" t="s">
        <v>25501</v>
      </c>
      <c r="B6318" t="s">
        <v>7211</v>
      </c>
      <c r="C6318" t="s">
        <v>21</v>
      </c>
      <c r="D6318" t="s">
        <v>26</v>
      </c>
    </row>
    <row r="6319" spans="1:4" x14ac:dyDescent="0.25">
      <c r="A6319" t="s">
        <v>25502</v>
      </c>
      <c r="B6319" t="s">
        <v>7212</v>
      </c>
      <c r="C6319" t="s">
        <v>26</v>
      </c>
      <c r="D6319" t="s">
        <v>26</v>
      </c>
    </row>
    <row r="6320" spans="1:4" x14ac:dyDescent="0.25">
      <c r="A6320" t="s">
        <v>25503</v>
      </c>
      <c r="B6320" t="s">
        <v>7213</v>
      </c>
      <c r="C6320" t="s">
        <v>26</v>
      </c>
      <c r="D6320" t="s">
        <v>26</v>
      </c>
    </row>
    <row r="6321" spans="1:4" x14ac:dyDescent="0.25">
      <c r="A6321" t="s">
        <v>25504</v>
      </c>
      <c r="B6321" t="s">
        <v>7214</v>
      </c>
      <c r="C6321" t="s">
        <v>26</v>
      </c>
      <c r="D6321" t="s">
        <v>26</v>
      </c>
    </row>
    <row r="6322" spans="1:4" x14ac:dyDescent="0.25">
      <c r="A6322" t="s">
        <v>25505</v>
      </c>
      <c r="B6322" t="s">
        <v>7215</v>
      </c>
      <c r="C6322" t="s">
        <v>26</v>
      </c>
      <c r="D6322" t="s">
        <v>26</v>
      </c>
    </row>
    <row r="6323" spans="1:4" x14ac:dyDescent="0.25">
      <c r="A6323" t="s">
        <v>25506</v>
      </c>
      <c r="B6323" t="s">
        <v>7216</v>
      </c>
      <c r="C6323" t="s">
        <v>26</v>
      </c>
      <c r="D6323" t="s">
        <v>26</v>
      </c>
    </row>
    <row r="6324" spans="1:4" x14ac:dyDescent="0.25">
      <c r="A6324" t="s">
        <v>25507</v>
      </c>
      <c r="B6324" t="s">
        <v>7217</v>
      </c>
      <c r="C6324" t="s">
        <v>26</v>
      </c>
      <c r="D6324" t="s">
        <v>21</v>
      </c>
    </row>
    <row r="6325" spans="1:4" x14ac:dyDescent="0.25">
      <c r="A6325" t="s">
        <v>25508</v>
      </c>
      <c r="B6325" t="s">
        <v>7218</v>
      </c>
      <c r="C6325" t="s">
        <v>26</v>
      </c>
      <c r="D6325" t="s">
        <v>26</v>
      </c>
    </row>
    <row r="6326" spans="1:4" x14ac:dyDescent="0.25">
      <c r="A6326" t="s">
        <v>25509</v>
      </c>
      <c r="B6326" t="s">
        <v>7219</v>
      </c>
      <c r="C6326" t="s">
        <v>26</v>
      </c>
      <c r="D6326" t="s">
        <v>21</v>
      </c>
    </row>
    <row r="6327" spans="1:4" x14ac:dyDescent="0.25">
      <c r="A6327" t="s">
        <v>25510</v>
      </c>
      <c r="B6327" t="s">
        <v>7220</v>
      </c>
      <c r="C6327" t="s">
        <v>26</v>
      </c>
      <c r="D6327" t="s">
        <v>21</v>
      </c>
    </row>
    <row r="6328" spans="1:4" x14ac:dyDescent="0.25">
      <c r="A6328" t="s">
        <v>25511</v>
      </c>
      <c r="B6328" t="s">
        <v>7221</v>
      </c>
      <c r="C6328" t="s">
        <v>26</v>
      </c>
      <c r="D6328" t="s">
        <v>21</v>
      </c>
    </row>
    <row r="6329" spans="1:4" x14ac:dyDescent="0.25">
      <c r="A6329" t="s">
        <v>25512</v>
      </c>
      <c r="B6329" t="s">
        <v>7222</v>
      </c>
      <c r="C6329" t="s">
        <v>26</v>
      </c>
      <c r="D6329" t="s">
        <v>21</v>
      </c>
    </row>
    <row r="6330" spans="1:4" x14ac:dyDescent="0.25">
      <c r="A6330" t="s">
        <v>25513</v>
      </c>
      <c r="B6330" t="s">
        <v>7223</v>
      </c>
      <c r="C6330" t="s">
        <v>26</v>
      </c>
      <c r="D6330" t="s">
        <v>21</v>
      </c>
    </row>
    <row r="6331" spans="1:4" x14ac:dyDescent="0.25">
      <c r="A6331" t="s">
        <v>25514</v>
      </c>
      <c r="B6331" t="s">
        <v>7224</v>
      </c>
      <c r="C6331" t="s">
        <v>21</v>
      </c>
      <c r="D6331" t="s">
        <v>21</v>
      </c>
    </row>
    <row r="6332" spans="1:4" x14ac:dyDescent="0.25">
      <c r="A6332" t="s">
        <v>25515</v>
      </c>
      <c r="B6332" t="s">
        <v>7225</v>
      </c>
      <c r="C6332" t="s">
        <v>26</v>
      </c>
      <c r="D6332" t="s">
        <v>21</v>
      </c>
    </row>
    <row r="6333" spans="1:4" x14ac:dyDescent="0.25">
      <c r="A6333" t="s">
        <v>25516</v>
      </c>
      <c r="B6333" t="s">
        <v>7226</v>
      </c>
      <c r="C6333" t="s">
        <v>26</v>
      </c>
      <c r="D6333" t="s">
        <v>21</v>
      </c>
    </row>
    <row r="6334" spans="1:4" x14ac:dyDescent="0.25">
      <c r="A6334" t="s">
        <v>25517</v>
      </c>
      <c r="B6334" t="s">
        <v>7227</v>
      </c>
      <c r="C6334" t="s">
        <v>26</v>
      </c>
      <c r="D6334" t="s">
        <v>21</v>
      </c>
    </row>
    <row r="6335" spans="1:4" x14ac:dyDescent="0.25">
      <c r="A6335" t="s">
        <v>25518</v>
      </c>
      <c r="B6335" t="s">
        <v>7228</v>
      </c>
      <c r="C6335" t="s">
        <v>26</v>
      </c>
      <c r="D6335" t="s">
        <v>21</v>
      </c>
    </row>
    <row r="6336" spans="1:4" x14ac:dyDescent="0.25">
      <c r="A6336" t="s">
        <v>25519</v>
      </c>
      <c r="B6336" t="s">
        <v>7229</v>
      </c>
      <c r="C6336" t="s">
        <v>26</v>
      </c>
      <c r="D6336" t="s">
        <v>21</v>
      </c>
    </row>
    <row r="6337" spans="1:4" x14ac:dyDescent="0.25">
      <c r="A6337" t="s">
        <v>25520</v>
      </c>
      <c r="B6337" t="s">
        <v>7230</v>
      </c>
      <c r="C6337" t="s">
        <v>21</v>
      </c>
      <c r="D6337" t="s">
        <v>26</v>
      </c>
    </row>
    <row r="6338" spans="1:4" x14ac:dyDescent="0.25">
      <c r="A6338" t="s">
        <v>25521</v>
      </c>
      <c r="B6338" t="s">
        <v>7231</v>
      </c>
      <c r="C6338" t="s">
        <v>21</v>
      </c>
      <c r="D6338" t="s">
        <v>21</v>
      </c>
    </row>
    <row r="6339" spans="1:4" x14ac:dyDescent="0.25">
      <c r="A6339" t="s">
        <v>25522</v>
      </c>
      <c r="B6339" t="s">
        <v>7232</v>
      </c>
      <c r="C6339" t="s">
        <v>26</v>
      </c>
      <c r="D6339" t="s">
        <v>21</v>
      </c>
    </row>
    <row r="6340" spans="1:4" x14ac:dyDescent="0.25">
      <c r="A6340" t="s">
        <v>25523</v>
      </c>
      <c r="B6340" t="s">
        <v>7233</v>
      </c>
      <c r="C6340" t="s">
        <v>26</v>
      </c>
      <c r="D6340" t="s">
        <v>26</v>
      </c>
    </row>
    <row r="6341" spans="1:4" x14ac:dyDescent="0.25">
      <c r="A6341" t="s">
        <v>25524</v>
      </c>
      <c r="B6341" t="s">
        <v>7234</v>
      </c>
      <c r="C6341" t="s">
        <v>26</v>
      </c>
      <c r="D6341" t="s">
        <v>21</v>
      </c>
    </row>
    <row r="6342" spans="1:4" x14ac:dyDescent="0.25">
      <c r="A6342" t="s">
        <v>25525</v>
      </c>
      <c r="B6342" t="s">
        <v>7235</v>
      </c>
      <c r="C6342" t="s">
        <v>26</v>
      </c>
      <c r="D6342" t="s">
        <v>21</v>
      </c>
    </row>
    <row r="6343" spans="1:4" x14ac:dyDescent="0.25">
      <c r="A6343" t="s">
        <v>25526</v>
      </c>
      <c r="B6343" t="s">
        <v>7236</v>
      </c>
      <c r="C6343" t="s">
        <v>26</v>
      </c>
      <c r="D6343" t="s">
        <v>21</v>
      </c>
    </row>
    <row r="6344" spans="1:4" x14ac:dyDescent="0.25">
      <c r="A6344" t="s">
        <v>25527</v>
      </c>
      <c r="B6344" t="s">
        <v>7237</v>
      </c>
      <c r="C6344" t="s">
        <v>26</v>
      </c>
      <c r="D6344" t="s">
        <v>21</v>
      </c>
    </row>
    <row r="6345" spans="1:4" x14ac:dyDescent="0.25">
      <c r="A6345" t="s">
        <v>25528</v>
      </c>
      <c r="B6345" t="s">
        <v>7238</v>
      </c>
      <c r="C6345" t="s">
        <v>26</v>
      </c>
      <c r="D6345" t="s">
        <v>21</v>
      </c>
    </row>
    <row r="6346" spans="1:4" x14ac:dyDescent="0.25">
      <c r="A6346" t="s">
        <v>25529</v>
      </c>
      <c r="B6346" t="s">
        <v>7239</v>
      </c>
      <c r="C6346" t="s">
        <v>26</v>
      </c>
      <c r="D6346" t="s">
        <v>21</v>
      </c>
    </row>
    <row r="6347" spans="1:4" x14ac:dyDescent="0.25">
      <c r="A6347" t="s">
        <v>25530</v>
      </c>
      <c r="B6347" t="s">
        <v>7240</v>
      </c>
      <c r="C6347" t="s">
        <v>26</v>
      </c>
      <c r="D6347" t="s">
        <v>21</v>
      </c>
    </row>
    <row r="6348" spans="1:4" x14ac:dyDescent="0.25">
      <c r="A6348" t="s">
        <v>25531</v>
      </c>
      <c r="B6348" t="s">
        <v>7241</v>
      </c>
      <c r="C6348" t="s">
        <v>26</v>
      </c>
      <c r="D6348" t="s">
        <v>21</v>
      </c>
    </row>
    <row r="6349" spans="1:4" x14ac:dyDescent="0.25">
      <c r="A6349" t="s">
        <v>25532</v>
      </c>
      <c r="B6349" t="s">
        <v>7242</v>
      </c>
      <c r="C6349" t="s">
        <v>26</v>
      </c>
      <c r="D6349" t="s">
        <v>21</v>
      </c>
    </row>
    <row r="6350" spans="1:4" x14ac:dyDescent="0.25">
      <c r="A6350" t="s">
        <v>25533</v>
      </c>
      <c r="B6350" t="s">
        <v>7243</v>
      </c>
      <c r="C6350" t="s">
        <v>26</v>
      </c>
      <c r="D6350" t="s">
        <v>21</v>
      </c>
    </row>
    <row r="6351" spans="1:4" x14ac:dyDescent="0.25">
      <c r="A6351" t="s">
        <v>25534</v>
      </c>
      <c r="B6351" t="s">
        <v>7244</v>
      </c>
      <c r="C6351" t="s">
        <v>26</v>
      </c>
      <c r="D6351" t="s">
        <v>26</v>
      </c>
    </row>
    <row r="6352" spans="1:4" x14ac:dyDescent="0.25">
      <c r="A6352" t="s">
        <v>25535</v>
      </c>
      <c r="B6352" t="s">
        <v>7245</v>
      </c>
      <c r="C6352" t="s">
        <v>26</v>
      </c>
      <c r="D6352" t="s">
        <v>26</v>
      </c>
    </row>
    <row r="6353" spans="1:4" x14ac:dyDescent="0.25">
      <c r="A6353" t="s">
        <v>25536</v>
      </c>
      <c r="B6353" t="s">
        <v>7246</v>
      </c>
      <c r="C6353" t="s">
        <v>26</v>
      </c>
      <c r="D6353" t="s">
        <v>21</v>
      </c>
    </row>
    <row r="6354" spans="1:4" x14ac:dyDescent="0.25">
      <c r="A6354" t="s">
        <v>25537</v>
      </c>
      <c r="B6354" t="s">
        <v>7247</v>
      </c>
      <c r="C6354" t="s">
        <v>26</v>
      </c>
      <c r="D6354" t="s">
        <v>21</v>
      </c>
    </row>
    <row r="6355" spans="1:4" x14ac:dyDescent="0.25">
      <c r="A6355" t="s">
        <v>25538</v>
      </c>
      <c r="B6355" t="s">
        <v>7248</v>
      </c>
      <c r="C6355" t="s">
        <v>26</v>
      </c>
      <c r="D6355" t="s">
        <v>26</v>
      </c>
    </row>
    <row r="6356" spans="1:4" x14ac:dyDescent="0.25">
      <c r="A6356" t="s">
        <v>25539</v>
      </c>
      <c r="B6356" t="s">
        <v>7249</v>
      </c>
      <c r="C6356" t="s">
        <v>26</v>
      </c>
      <c r="D6356" t="s">
        <v>21</v>
      </c>
    </row>
    <row r="6357" spans="1:4" x14ac:dyDescent="0.25">
      <c r="A6357" t="s">
        <v>25540</v>
      </c>
      <c r="B6357" t="s">
        <v>7250</v>
      </c>
      <c r="C6357" t="s">
        <v>26</v>
      </c>
      <c r="D6357" t="s">
        <v>21</v>
      </c>
    </row>
    <row r="6358" spans="1:4" x14ac:dyDescent="0.25">
      <c r="A6358" t="s">
        <v>25541</v>
      </c>
      <c r="B6358" t="s">
        <v>7251</v>
      </c>
      <c r="C6358" t="s">
        <v>26</v>
      </c>
      <c r="D6358" t="s">
        <v>26</v>
      </c>
    </row>
    <row r="6359" spans="1:4" x14ac:dyDescent="0.25">
      <c r="A6359" t="s">
        <v>25542</v>
      </c>
      <c r="B6359" t="s">
        <v>7252</v>
      </c>
      <c r="C6359" t="s">
        <v>26</v>
      </c>
      <c r="D6359" t="s">
        <v>26</v>
      </c>
    </row>
    <row r="6360" spans="1:4" x14ac:dyDescent="0.25">
      <c r="A6360" t="s">
        <v>25543</v>
      </c>
      <c r="B6360" t="s">
        <v>7253</v>
      </c>
      <c r="C6360" t="s">
        <v>26</v>
      </c>
      <c r="D6360" t="s">
        <v>26</v>
      </c>
    </row>
    <row r="6361" spans="1:4" x14ac:dyDescent="0.25">
      <c r="A6361" t="s">
        <v>25544</v>
      </c>
      <c r="B6361" t="s">
        <v>7254</v>
      </c>
      <c r="C6361" t="s">
        <v>26</v>
      </c>
      <c r="D6361" t="s">
        <v>21</v>
      </c>
    </row>
    <row r="6362" spans="1:4" x14ac:dyDescent="0.25">
      <c r="A6362" t="s">
        <v>25545</v>
      </c>
      <c r="B6362" t="s">
        <v>7255</v>
      </c>
      <c r="C6362" t="s">
        <v>26</v>
      </c>
      <c r="D6362" t="s">
        <v>21</v>
      </c>
    </row>
    <row r="6363" spans="1:4" x14ac:dyDescent="0.25">
      <c r="A6363" t="s">
        <v>25546</v>
      </c>
      <c r="B6363" t="s">
        <v>7256</v>
      </c>
      <c r="C6363" t="s">
        <v>26</v>
      </c>
      <c r="D6363" t="s">
        <v>21</v>
      </c>
    </row>
    <row r="6364" spans="1:4" x14ac:dyDescent="0.25">
      <c r="A6364" t="s">
        <v>25547</v>
      </c>
      <c r="B6364" t="s">
        <v>7257</v>
      </c>
      <c r="C6364" t="s">
        <v>26</v>
      </c>
      <c r="D6364" t="s">
        <v>21</v>
      </c>
    </row>
    <row r="6365" spans="1:4" x14ac:dyDescent="0.25">
      <c r="A6365" t="s">
        <v>25548</v>
      </c>
      <c r="B6365" t="s">
        <v>7258</v>
      </c>
      <c r="C6365" t="s">
        <v>26</v>
      </c>
      <c r="D6365" t="s">
        <v>26</v>
      </c>
    </row>
    <row r="6366" spans="1:4" x14ac:dyDescent="0.25">
      <c r="A6366" t="s">
        <v>25549</v>
      </c>
      <c r="B6366" t="s">
        <v>7259</v>
      </c>
      <c r="C6366" t="s">
        <v>26</v>
      </c>
      <c r="D6366" t="s">
        <v>21</v>
      </c>
    </row>
    <row r="6367" spans="1:4" x14ac:dyDescent="0.25">
      <c r="A6367" t="s">
        <v>25550</v>
      </c>
      <c r="B6367" t="s">
        <v>7260</v>
      </c>
      <c r="C6367" t="s">
        <v>26</v>
      </c>
      <c r="D6367" t="s">
        <v>26</v>
      </c>
    </row>
    <row r="6368" spans="1:4" x14ac:dyDescent="0.25">
      <c r="A6368" t="s">
        <v>25551</v>
      </c>
      <c r="B6368" t="s">
        <v>7261</v>
      </c>
      <c r="C6368" t="s">
        <v>26</v>
      </c>
      <c r="D6368" t="s">
        <v>21</v>
      </c>
    </row>
    <row r="6369" spans="1:4" x14ac:dyDescent="0.25">
      <c r="A6369" t="s">
        <v>25552</v>
      </c>
      <c r="B6369" t="s">
        <v>7262</v>
      </c>
      <c r="C6369" t="s">
        <v>26</v>
      </c>
      <c r="D6369" t="s">
        <v>26</v>
      </c>
    </row>
    <row r="6370" spans="1:4" x14ac:dyDescent="0.25">
      <c r="A6370" t="s">
        <v>25553</v>
      </c>
      <c r="B6370" t="s">
        <v>7263</v>
      </c>
      <c r="C6370" t="s">
        <v>26</v>
      </c>
      <c r="D6370" t="s">
        <v>26</v>
      </c>
    </row>
    <row r="6371" spans="1:4" x14ac:dyDescent="0.25">
      <c r="A6371" t="s">
        <v>25554</v>
      </c>
      <c r="B6371" t="s">
        <v>7264</v>
      </c>
      <c r="C6371" t="s">
        <v>26</v>
      </c>
      <c r="D6371" t="s">
        <v>26</v>
      </c>
    </row>
    <row r="6372" spans="1:4" x14ac:dyDescent="0.25">
      <c r="A6372" t="s">
        <v>25555</v>
      </c>
      <c r="B6372" t="s">
        <v>7265</v>
      </c>
      <c r="C6372" t="s">
        <v>26</v>
      </c>
      <c r="D6372" t="s">
        <v>21</v>
      </c>
    </row>
    <row r="6373" spans="1:4" x14ac:dyDescent="0.25">
      <c r="A6373" t="s">
        <v>25556</v>
      </c>
      <c r="B6373" t="s">
        <v>7266</v>
      </c>
      <c r="C6373" t="s">
        <v>26</v>
      </c>
      <c r="D6373" t="s">
        <v>26</v>
      </c>
    </row>
    <row r="6374" spans="1:4" x14ac:dyDescent="0.25">
      <c r="A6374" t="s">
        <v>25557</v>
      </c>
      <c r="B6374" t="s">
        <v>7267</v>
      </c>
      <c r="C6374" t="s">
        <v>26</v>
      </c>
      <c r="D6374" t="s">
        <v>21</v>
      </c>
    </row>
    <row r="6375" spans="1:4" x14ac:dyDescent="0.25">
      <c r="A6375" t="s">
        <v>25558</v>
      </c>
      <c r="B6375" t="s">
        <v>7268</v>
      </c>
      <c r="C6375" t="s">
        <v>26</v>
      </c>
      <c r="D6375" t="s">
        <v>21</v>
      </c>
    </row>
    <row r="6376" spans="1:4" x14ac:dyDescent="0.25">
      <c r="A6376" t="s">
        <v>25559</v>
      </c>
      <c r="B6376" t="s">
        <v>7269</v>
      </c>
      <c r="C6376" t="s">
        <v>26</v>
      </c>
      <c r="D6376" t="s">
        <v>21</v>
      </c>
    </row>
    <row r="6377" spans="1:4" x14ac:dyDescent="0.25">
      <c r="A6377" t="s">
        <v>25560</v>
      </c>
      <c r="B6377" t="s">
        <v>7270</v>
      </c>
      <c r="C6377" t="s">
        <v>26</v>
      </c>
      <c r="D6377" t="s">
        <v>21</v>
      </c>
    </row>
    <row r="6378" spans="1:4" x14ac:dyDescent="0.25">
      <c r="A6378" t="s">
        <v>25561</v>
      </c>
      <c r="B6378" t="s">
        <v>7271</v>
      </c>
      <c r="C6378" t="s">
        <v>26</v>
      </c>
      <c r="D6378" t="s">
        <v>26</v>
      </c>
    </row>
    <row r="6379" spans="1:4" x14ac:dyDescent="0.25">
      <c r="A6379" t="s">
        <v>25562</v>
      </c>
      <c r="B6379" t="s">
        <v>7272</v>
      </c>
      <c r="C6379" t="s">
        <v>26</v>
      </c>
      <c r="D6379" t="s">
        <v>26</v>
      </c>
    </row>
    <row r="6380" spans="1:4" x14ac:dyDescent="0.25">
      <c r="A6380" t="s">
        <v>25563</v>
      </c>
      <c r="B6380" t="s">
        <v>7273</v>
      </c>
      <c r="C6380" t="s">
        <v>26</v>
      </c>
      <c r="D6380" t="s">
        <v>21</v>
      </c>
    </row>
    <row r="6381" spans="1:4" x14ac:dyDescent="0.25">
      <c r="A6381" t="s">
        <v>25564</v>
      </c>
      <c r="B6381" t="s">
        <v>7274</v>
      </c>
      <c r="C6381" t="s">
        <v>26</v>
      </c>
      <c r="D6381" t="s">
        <v>21</v>
      </c>
    </row>
    <row r="6382" spans="1:4" x14ac:dyDescent="0.25">
      <c r="A6382" t="s">
        <v>25565</v>
      </c>
      <c r="B6382" t="s">
        <v>7275</v>
      </c>
      <c r="C6382" t="s">
        <v>26</v>
      </c>
      <c r="D6382" t="s">
        <v>21</v>
      </c>
    </row>
    <row r="6383" spans="1:4" x14ac:dyDescent="0.25">
      <c r="A6383" t="s">
        <v>25566</v>
      </c>
      <c r="B6383" t="s">
        <v>7276</v>
      </c>
      <c r="C6383" t="s">
        <v>26</v>
      </c>
      <c r="D6383" t="s">
        <v>21</v>
      </c>
    </row>
    <row r="6384" spans="1:4" x14ac:dyDescent="0.25">
      <c r="A6384" t="s">
        <v>25567</v>
      </c>
      <c r="B6384" t="s">
        <v>7277</v>
      </c>
      <c r="C6384" t="s">
        <v>26</v>
      </c>
      <c r="D6384" t="s">
        <v>26</v>
      </c>
    </row>
    <row r="6385" spans="1:4" x14ac:dyDescent="0.25">
      <c r="A6385" t="s">
        <v>25568</v>
      </c>
      <c r="B6385" t="s">
        <v>7278</v>
      </c>
      <c r="C6385" t="s">
        <v>26</v>
      </c>
      <c r="D6385" t="s">
        <v>21</v>
      </c>
    </row>
    <row r="6386" spans="1:4" x14ac:dyDescent="0.25">
      <c r="A6386" t="s">
        <v>25569</v>
      </c>
      <c r="B6386" t="s">
        <v>7279</v>
      </c>
      <c r="C6386" t="s">
        <v>26</v>
      </c>
      <c r="D6386" t="s">
        <v>21</v>
      </c>
    </row>
    <row r="6387" spans="1:4" x14ac:dyDescent="0.25">
      <c r="A6387" t="s">
        <v>25570</v>
      </c>
      <c r="B6387" t="s">
        <v>7280</v>
      </c>
      <c r="C6387" t="s">
        <v>26</v>
      </c>
      <c r="D6387" t="s">
        <v>21</v>
      </c>
    </row>
    <row r="6388" spans="1:4" x14ac:dyDescent="0.25">
      <c r="A6388" t="s">
        <v>25571</v>
      </c>
      <c r="B6388" t="s">
        <v>7281</v>
      </c>
      <c r="C6388" t="s">
        <v>26</v>
      </c>
      <c r="D6388" t="s">
        <v>21</v>
      </c>
    </row>
    <row r="6389" spans="1:4" x14ac:dyDescent="0.25">
      <c r="A6389" t="s">
        <v>25572</v>
      </c>
      <c r="B6389" t="s">
        <v>7282</v>
      </c>
      <c r="C6389" t="s">
        <v>26</v>
      </c>
      <c r="D6389" t="s">
        <v>26</v>
      </c>
    </row>
    <row r="6390" spans="1:4" x14ac:dyDescent="0.25">
      <c r="A6390" t="s">
        <v>25573</v>
      </c>
      <c r="B6390" t="s">
        <v>7283</v>
      </c>
      <c r="C6390" t="s">
        <v>26</v>
      </c>
      <c r="D6390" t="s">
        <v>26</v>
      </c>
    </row>
    <row r="6391" spans="1:4" x14ac:dyDescent="0.25">
      <c r="A6391" t="s">
        <v>25574</v>
      </c>
      <c r="B6391" t="s">
        <v>7284</v>
      </c>
      <c r="C6391" t="s">
        <v>26</v>
      </c>
      <c r="D6391" t="s">
        <v>21</v>
      </c>
    </row>
    <row r="6392" spans="1:4" x14ac:dyDescent="0.25">
      <c r="A6392" t="s">
        <v>25575</v>
      </c>
      <c r="B6392" t="s">
        <v>7285</v>
      </c>
      <c r="C6392" t="s">
        <v>26</v>
      </c>
      <c r="D6392" t="s">
        <v>21</v>
      </c>
    </row>
    <row r="6393" spans="1:4" x14ac:dyDescent="0.25">
      <c r="A6393" t="s">
        <v>25576</v>
      </c>
      <c r="B6393" t="s">
        <v>7286</v>
      </c>
      <c r="C6393" t="s">
        <v>26</v>
      </c>
      <c r="D6393" t="s">
        <v>21</v>
      </c>
    </row>
    <row r="6394" spans="1:4" x14ac:dyDescent="0.25">
      <c r="A6394" t="s">
        <v>25577</v>
      </c>
      <c r="B6394" t="s">
        <v>7287</v>
      </c>
      <c r="C6394" t="s">
        <v>21</v>
      </c>
      <c r="D6394" t="s">
        <v>21</v>
      </c>
    </row>
    <row r="6395" spans="1:4" x14ac:dyDescent="0.25">
      <c r="A6395" t="s">
        <v>25578</v>
      </c>
      <c r="B6395" t="s">
        <v>7288</v>
      </c>
      <c r="C6395" t="s">
        <v>21</v>
      </c>
      <c r="D6395" t="s">
        <v>26</v>
      </c>
    </row>
    <row r="6396" spans="1:4" x14ac:dyDescent="0.25">
      <c r="A6396" t="s">
        <v>25579</v>
      </c>
      <c r="B6396" t="s">
        <v>7289</v>
      </c>
      <c r="C6396" t="s">
        <v>26</v>
      </c>
      <c r="D6396" t="s">
        <v>26</v>
      </c>
    </row>
    <row r="6397" spans="1:4" x14ac:dyDescent="0.25">
      <c r="A6397" t="s">
        <v>25580</v>
      </c>
      <c r="B6397" t="s">
        <v>7290</v>
      </c>
      <c r="C6397" t="s">
        <v>26</v>
      </c>
      <c r="D6397" t="s">
        <v>21</v>
      </c>
    </row>
    <row r="6398" spans="1:4" x14ac:dyDescent="0.25">
      <c r="A6398" t="s">
        <v>25581</v>
      </c>
      <c r="B6398" t="s">
        <v>7291</v>
      </c>
      <c r="C6398" t="s">
        <v>26</v>
      </c>
      <c r="D6398" t="s">
        <v>26</v>
      </c>
    </row>
    <row r="6399" spans="1:4" x14ac:dyDescent="0.25">
      <c r="A6399" t="s">
        <v>25582</v>
      </c>
      <c r="B6399" t="s">
        <v>7292</v>
      </c>
      <c r="C6399" t="s">
        <v>26</v>
      </c>
      <c r="D6399" t="s">
        <v>21</v>
      </c>
    </row>
    <row r="6400" spans="1:4" x14ac:dyDescent="0.25">
      <c r="A6400" t="s">
        <v>25583</v>
      </c>
      <c r="B6400" t="s">
        <v>7293</v>
      </c>
      <c r="C6400" t="s">
        <v>26</v>
      </c>
      <c r="D6400" t="s">
        <v>21</v>
      </c>
    </row>
    <row r="6401" spans="1:4" x14ac:dyDescent="0.25">
      <c r="A6401" t="s">
        <v>25584</v>
      </c>
      <c r="B6401" t="s">
        <v>7294</v>
      </c>
      <c r="C6401" t="s">
        <v>26</v>
      </c>
      <c r="D6401" t="s">
        <v>26</v>
      </c>
    </row>
    <row r="6402" spans="1:4" x14ac:dyDescent="0.25">
      <c r="A6402" t="s">
        <v>25585</v>
      </c>
      <c r="B6402" t="s">
        <v>7295</v>
      </c>
      <c r="C6402" t="s">
        <v>21</v>
      </c>
      <c r="D6402" t="s">
        <v>21</v>
      </c>
    </row>
    <row r="6403" spans="1:4" x14ac:dyDescent="0.25">
      <c r="A6403" t="s">
        <v>25586</v>
      </c>
      <c r="B6403" t="s">
        <v>7296</v>
      </c>
      <c r="C6403" t="s">
        <v>21</v>
      </c>
      <c r="D6403" t="s">
        <v>21</v>
      </c>
    </row>
    <row r="6404" spans="1:4" x14ac:dyDescent="0.25">
      <c r="A6404" t="s">
        <v>25587</v>
      </c>
      <c r="B6404" t="s">
        <v>7297</v>
      </c>
      <c r="C6404" t="s">
        <v>21</v>
      </c>
      <c r="D6404" t="s">
        <v>26</v>
      </c>
    </row>
    <row r="6405" spans="1:4" x14ac:dyDescent="0.25">
      <c r="A6405" t="s">
        <v>25588</v>
      </c>
      <c r="B6405" t="s">
        <v>7298</v>
      </c>
      <c r="C6405" t="s">
        <v>21</v>
      </c>
      <c r="D6405" t="s">
        <v>21</v>
      </c>
    </row>
    <row r="6406" spans="1:4" x14ac:dyDescent="0.25">
      <c r="A6406" t="s">
        <v>25589</v>
      </c>
      <c r="B6406" t="s">
        <v>7299</v>
      </c>
      <c r="C6406" t="s">
        <v>26</v>
      </c>
      <c r="D6406" t="s">
        <v>21</v>
      </c>
    </row>
    <row r="6407" spans="1:4" x14ac:dyDescent="0.25">
      <c r="A6407" t="s">
        <v>25590</v>
      </c>
      <c r="B6407" t="s">
        <v>7300</v>
      </c>
      <c r="C6407" t="s">
        <v>26</v>
      </c>
      <c r="D6407" t="s">
        <v>21</v>
      </c>
    </row>
    <row r="6408" spans="1:4" x14ac:dyDescent="0.25">
      <c r="A6408" t="s">
        <v>25591</v>
      </c>
      <c r="B6408" t="s">
        <v>7301</v>
      </c>
      <c r="C6408" t="s">
        <v>26</v>
      </c>
      <c r="D6408" t="s">
        <v>21</v>
      </c>
    </row>
    <row r="6409" spans="1:4" x14ac:dyDescent="0.25">
      <c r="A6409" t="s">
        <v>25592</v>
      </c>
      <c r="B6409" t="s">
        <v>7302</v>
      </c>
      <c r="C6409" t="s">
        <v>26</v>
      </c>
      <c r="D6409" t="s">
        <v>21</v>
      </c>
    </row>
    <row r="6410" spans="1:4" x14ac:dyDescent="0.25">
      <c r="A6410" t="s">
        <v>25593</v>
      </c>
      <c r="B6410" t="s">
        <v>7303</v>
      </c>
      <c r="C6410" t="s">
        <v>26</v>
      </c>
      <c r="D6410" t="s">
        <v>26</v>
      </c>
    </row>
    <row r="6411" spans="1:4" x14ac:dyDescent="0.25">
      <c r="A6411" t="s">
        <v>25594</v>
      </c>
      <c r="B6411" t="s">
        <v>7304</v>
      </c>
      <c r="C6411" t="s">
        <v>26</v>
      </c>
      <c r="D6411" t="s">
        <v>26</v>
      </c>
    </row>
    <row r="6412" spans="1:4" x14ac:dyDescent="0.25">
      <c r="A6412" t="s">
        <v>25595</v>
      </c>
      <c r="B6412" t="s">
        <v>7305</v>
      </c>
      <c r="C6412" t="s">
        <v>26</v>
      </c>
      <c r="D6412" t="s">
        <v>26</v>
      </c>
    </row>
    <row r="6413" spans="1:4" x14ac:dyDescent="0.25">
      <c r="A6413" t="s">
        <v>25596</v>
      </c>
      <c r="B6413" t="s">
        <v>7306</v>
      </c>
      <c r="C6413" t="s">
        <v>26</v>
      </c>
      <c r="D6413" t="s">
        <v>26</v>
      </c>
    </row>
    <row r="6414" spans="1:4" x14ac:dyDescent="0.25">
      <c r="A6414" t="s">
        <v>25597</v>
      </c>
      <c r="B6414" t="s">
        <v>7307</v>
      </c>
      <c r="C6414" t="s">
        <v>26</v>
      </c>
      <c r="D6414" t="s">
        <v>26</v>
      </c>
    </row>
    <row r="6415" spans="1:4" x14ac:dyDescent="0.25">
      <c r="A6415" t="s">
        <v>25598</v>
      </c>
      <c r="B6415" t="s">
        <v>7308</v>
      </c>
      <c r="C6415" t="s">
        <v>26</v>
      </c>
      <c r="D6415" t="s">
        <v>21</v>
      </c>
    </row>
    <row r="6416" spans="1:4" x14ac:dyDescent="0.25">
      <c r="A6416" t="s">
        <v>25599</v>
      </c>
      <c r="B6416" t="s">
        <v>7309</v>
      </c>
      <c r="C6416" t="s">
        <v>21</v>
      </c>
      <c r="D6416" t="s">
        <v>26</v>
      </c>
    </row>
    <row r="6417" spans="1:4" x14ac:dyDescent="0.25">
      <c r="A6417" t="s">
        <v>25600</v>
      </c>
      <c r="B6417" t="s">
        <v>7310</v>
      </c>
      <c r="C6417" t="s">
        <v>21</v>
      </c>
      <c r="D6417" t="s">
        <v>26</v>
      </c>
    </row>
    <row r="6418" spans="1:4" x14ac:dyDescent="0.25">
      <c r="A6418" t="s">
        <v>25601</v>
      </c>
      <c r="B6418" t="s">
        <v>7311</v>
      </c>
      <c r="C6418" t="s">
        <v>21</v>
      </c>
      <c r="D6418" t="s">
        <v>21</v>
      </c>
    </row>
    <row r="6419" spans="1:4" x14ac:dyDescent="0.25">
      <c r="A6419" t="s">
        <v>25602</v>
      </c>
      <c r="B6419" t="s">
        <v>7312</v>
      </c>
      <c r="C6419" t="s">
        <v>26</v>
      </c>
      <c r="D6419" t="s">
        <v>21</v>
      </c>
    </row>
    <row r="6420" spans="1:4" x14ac:dyDescent="0.25">
      <c r="A6420" t="s">
        <v>25603</v>
      </c>
      <c r="B6420" t="s">
        <v>7313</v>
      </c>
      <c r="C6420" t="s">
        <v>26</v>
      </c>
      <c r="D6420" t="s">
        <v>21</v>
      </c>
    </row>
    <row r="6421" spans="1:4" x14ac:dyDescent="0.25">
      <c r="A6421" t="s">
        <v>25604</v>
      </c>
      <c r="B6421" t="s">
        <v>7314</v>
      </c>
      <c r="C6421" t="s">
        <v>26</v>
      </c>
      <c r="D6421" t="s">
        <v>21</v>
      </c>
    </row>
    <row r="6422" spans="1:4" x14ac:dyDescent="0.25">
      <c r="A6422" t="s">
        <v>25605</v>
      </c>
      <c r="B6422" t="s">
        <v>7315</v>
      </c>
      <c r="C6422" t="s">
        <v>26</v>
      </c>
      <c r="D6422" t="s">
        <v>26</v>
      </c>
    </row>
    <row r="6423" spans="1:4" x14ac:dyDescent="0.25">
      <c r="A6423" t="s">
        <v>25606</v>
      </c>
      <c r="B6423" t="s">
        <v>7316</v>
      </c>
      <c r="C6423" t="s">
        <v>26</v>
      </c>
      <c r="D6423" t="s">
        <v>26</v>
      </c>
    </row>
    <row r="6424" spans="1:4" x14ac:dyDescent="0.25">
      <c r="A6424" t="s">
        <v>25607</v>
      </c>
      <c r="B6424" t="s">
        <v>7317</v>
      </c>
      <c r="C6424" t="s">
        <v>26</v>
      </c>
      <c r="D6424" t="s">
        <v>21</v>
      </c>
    </row>
    <row r="6425" spans="1:4" x14ac:dyDescent="0.25">
      <c r="A6425" t="s">
        <v>25608</v>
      </c>
      <c r="B6425" t="s">
        <v>7318</v>
      </c>
      <c r="C6425" t="s">
        <v>26</v>
      </c>
      <c r="D6425" t="s">
        <v>26</v>
      </c>
    </row>
    <row r="6426" spans="1:4" x14ac:dyDescent="0.25">
      <c r="A6426" t="s">
        <v>25609</v>
      </c>
      <c r="B6426" t="s">
        <v>7319</v>
      </c>
      <c r="C6426" t="s">
        <v>26</v>
      </c>
      <c r="D6426" t="s">
        <v>21</v>
      </c>
    </row>
    <row r="6427" spans="1:4" x14ac:dyDescent="0.25">
      <c r="A6427" t="s">
        <v>25610</v>
      </c>
      <c r="B6427" t="s">
        <v>7320</v>
      </c>
      <c r="C6427" t="s">
        <v>26</v>
      </c>
      <c r="D6427" t="s">
        <v>21</v>
      </c>
    </row>
    <row r="6428" spans="1:4" x14ac:dyDescent="0.25">
      <c r="A6428" t="s">
        <v>25611</v>
      </c>
      <c r="B6428" t="s">
        <v>7321</v>
      </c>
      <c r="C6428" t="s">
        <v>26</v>
      </c>
      <c r="D6428" t="s">
        <v>21</v>
      </c>
    </row>
    <row r="6429" spans="1:4" x14ac:dyDescent="0.25">
      <c r="A6429" t="s">
        <v>25612</v>
      </c>
      <c r="B6429" t="s">
        <v>7322</v>
      </c>
      <c r="C6429" t="s">
        <v>26</v>
      </c>
      <c r="D6429" t="s">
        <v>21</v>
      </c>
    </row>
    <row r="6430" spans="1:4" x14ac:dyDescent="0.25">
      <c r="A6430" t="s">
        <v>25613</v>
      </c>
      <c r="B6430" t="s">
        <v>7323</v>
      </c>
      <c r="C6430" t="s">
        <v>26</v>
      </c>
      <c r="D6430" t="s">
        <v>21</v>
      </c>
    </row>
    <row r="6431" spans="1:4" x14ac:dyDescent="0.25">
      <c r="A6431" t="s">
        <v>25614</v>
      </c>
      <c r="B6431" t="s">
        <v>7324</v>
      </c>
      <c r="C6431" t="s">
        <v>26</v>
      </c>
      <c r="D6431" t="s">
        <v>21</v>
      </c>
    </row>
    <row r="6432" spans="1:4" x14ac:dyDescent="0.25">
      <c r="A6432" t="s">
        <v>25615</v>
      </c>
      <c r="B6432" t="s">
        <v>7325</v>
      </c>
      <c r="C6432" t="s">
        <v>26</v>
      </c>
      <c r="D6432" t="s">
        <v>21</v>
      </c>
    </row>
    <row r="6433" spans="1:4" x14ac:dyDescent="0.25">
      <c r="A6433" t="s">
        <v>25616</v>
      </c>
      <c r="B6433" t="s">
        <v>7326</v>
      </c>
      <c r="C6433" t="s">
        <v>26</v>
      </c>
      <c r="D6433" t="s">
        <v>21</v>
      </c>
    </row>
    <row r="6434" spans="1:4" x14ac:dyDescent="0.25">
      <c r="A6434" t="s">
        <v>25617</v>
      </c>
      <c r="B6434" t="s">
        <v>7327</v>
      </c>
      <c r="C6434" t="s">
        <v>26</v>
      </c>
      <c r="D6434" t="s">
        <v>21</v>
      </c>
    </row>
    <row r="6435" spans="1:4" x14ac:dyDescent="0.25">
      <c r="A6435" t="s">
        <v>25618</v>
      </c>
      <c r="B6435" t="s">
        <v>7328</v>
      </c>
      <c r="C6435" t="s">
        <v>26</v>
      </c>
      <c r="D6435" t="s">
        <v>21</v>
      </c>
    </row>
    <row r="6436" spans="1:4" x14ac:dyDescent="0.25">
      <c r="A6436" t="s">
        <v>25619</v>
      </c>
      <c r="B6436" t="s">
        <v>7329</v>
      </c>
      <c r="C6436" t="s">
        <v>26</v>
      </c>
      <c r="D6436" t="s">
        <v>26</v>
      </c>
    </row>
    <row r="6437" spans="1:4" x14ac:dyDescent="0.25">
      <c r="A6437" t="s">
        <v>25620</v>
      </c>
      <c r="B6437" t="s">
        <v>7330</v>
      </c>
      <c r="C6437" t="s">
        <v>26</v>
      </c>
      <c r="D6437" t="s">
        <v>21</v>
      </c>
    </row>
    <row r="6438" spans="1:4" x14ac:dyDescent="0.25">
      <c r="A6438" t="s">
        <v>25621</v>
      </c>
      <c r="B6438" t="s">
        <v>7331</v>
      </c>
      <c r="C6438" t="s">
        <v>26</v>
      </c>
      <c r="D6438" t="s">
        <v>21</v>
      </c>
    </row>
    <row r="6439" spans="1:4" x14ac:dyDescent="0.25">
      <c r="A6439" t="s">
        <v>25622</v>
      </c>
      <c r="B6439" t="s">
        <v>7332</v>
      </c>
      <c r="C6439" t="s">
        <v>26</v>
      </c>
      <c r="D6439" t="s">
        <v>21</v>
      </c>
    </row>
    <row r="6440" spans="1:4" x14ac:dyDescent="0.25">
      <c r="A6440" t="s">
        <v>25623</v>
      </c>
      <c r="B6440" t="s">
        <v>7333</v>
      </c>
      <c r="C6440" t="s">
        <v>26</v>
      </c>
      <c r="D6440" t="s">
        <v>21</v>
      </c>
    </row>
    <row r="6441" spans="1:4" x14ac:dyDescent="0.25">
      <c r="A6441" t="s">
        <v>25624</v>
      </c>
      <c r="B6441" t="s">
        <v>7334</v>
      </c>
      <c r="C6441" t="s">
        <v>26</v>
      </c>
      <c r="D6441" t="s">
        <v>21</v>
      </c>
    </row>
    <row r="6442" spans="1:4" x14ac:dyDescent="0.25">
      <c r="A6442" t="s">
        <v>25625</v>
      </c>
      <c r="B6442" t="s">
        <v>7335</v>
      </c>
      <c r="C6442" t="s">
        <v>26</v>
      </c>
      <c r="D6442" t="s">
        <v>21</v>
      </c>
    </row>
    <row r="6443" spans="1:4" x14ac:dyDescent="0.25">
      <c r="A6443" t="s">
        <v>25626</v>
      </c>
      <c r="B6443" t="s">
        <v>7336</v>
      </c>
      <c r="C6443" t="s">
        <v>26</v>
      </c>
      <c r="D6443" t="s">
        <v>21</v>
      </c>
    </row>
    <row r="6444" spans="1:4" x14ac:dyDescent="0.25">
      <c r="A6444" t="s">
        <v>25627</v>
      </c>
      <c r="B6444" t="s">
        <v>7337</v>
      </c>
      <c r="C6444" t="s">
        <v>26</v>
      </c>
      <c r="D6444" t="s">
        <v>21</v>
      </c>
    </row>
    <row r="6445" spans="1:4" x14ac:dyDescent="0.25">
      <c r="A6445" t="s">
        <v>25628</v>
      </c>
      <c r="B6445" t="s">
        <v>7338</v>
      </c>
      <c r="C6445" t="s">
        <v>26</v>
      </c>
      <c r="D6445" t="s">
        <v>21</v>
      </c>
    </row>
    <row r="6446" spans="1:4" x14ac:dyDescent="0.25">
      <c r="A6446" t="s">
        <v>25629</v>
      </c>
      <c r="B6446" t="s">
        <v>7339</v>
      </c>
      <c r="C6446" t="s">
        <v>26</v>
      </c>
      <c r="D6446" t="s">
        <v>21</v>
      </c>
    </row>
    <row r="6447" spans="1:4" x14ac:dyDescent="0.25">
      <c r="A6447" t="s">
        <v>25630</v>
      </c>
      <c r="B6447" t="s">
        <v>7340</v>
      </c>
      <c r="C6447" t="s">
        <v>26</v>
      </c>
      <c r="D6447" t="s">
        <v>21</v>
      </c>
    </row>
    <row r="6448" spans="1:4" x14ac:dyDescent="0.25">
      <c r="A6448" t="s">
        <v>25631</v>
      </c>
      <c r="B6448" t="s">
        <v>7341</v>
      </c>
      <c r="C6448" t="s">
        <v>26</v>
      </c>
      <c r="D6448" t="s">
        <v>21</v>
      </c>
    </row>
    <row r="6449" spans="1:4" x14ac:dyDescent="0.25">
      <c r="A6449" t="s">
        <v>25632</v>
      </c>
      <c r="B6449" t="s">
        <v>7342</v>
      </c>
      <c r="C6449" t="s">
        <v>26</v>
      </c>
      <c r="D6449" t="s">
        <v>21</v>
      </c>
    </row>
    <row r="6450" spans="1:4" x14ac:dyDescent="0.25">
      <c r="A6450" t="s">
        <v>25633</v>
      </c>
      <c r="B6450" t="s">
        <v>7343</v>
      </c>
      <c r="C6450" t="s">
        <v>26</v>
      </c>
      <c r="D6450" t="s">
        <v>21</v>
      </c>
    </row>
    <row r="6451" spans="1:4" x14ac:dyDescent="0.25">
      <c r="A6451" t="s">
        <v>25634</v>
      </c>
      <c r="B6451" t="s">
        <v>7344</v>
      </c>
      <c r="C6451" t="s">
        <v>26</v>
      </c>
      <c r="D6451" t="s">
        <v>21</v>
      </c>
    </row>
    <row r="6452" spans="1:4" x14ac:dyDescent="0.25">
      <c r="A6452" t="s">
        <v>25635</v>
      </c>
      <c r="B6452" t="s">
        <v>7345</v>
      </c>
      <c r="C6452" t="s">
        <v>26</v>
      </c>
      <c r="D6452" t="s">
        <v>21</v>
      </c>
    </row>
    <row r="6453" spans="1:4" x14ac:dyDescent="0.25">
      <c r="A6453" t="s">
        <v>25636</v>
      </c>
      <c r="B6453" t="s">
        <v>7346</v>
      </c>
      <c r="C6453" t="s">
        <v>26</v>
      </c>
      <c r="D6453" t="s">
        <v>26</v>
      </c>
    </row>
    <row r="6454" spans="1:4" x14ac:dyDescent="0.25">
      <c r="A6454" t="s">
        <v>25637</v>
      </c>
      <c r="B6454" t="s">
        <v>7349</v>
      </c>
      <c r="C6454" t="s">
        <v>26</v>
      </c>
      <c r="D6454" t="s">
        <v>26</v>
      </c>
    </row>
    <row r="6455" spans="1:4" x14ac:dyDescent="0.25">
      <c r="A6455" t="s">
        <v>25638</v>
      </c>
      <c r="B6455" t="s">
        <v>7350</v>
      </c>
      <c r="C6455" t="s">
        <v>26</v>
      </c>
      <c r="D6455" t="s">
        <v>21</v>
      </c>
    </row>
    <row r="6456" spans="1:4" x14ac:dyDescent="0.25">
      <c r="A6456" t="s">
        <v>25639</v>
      </c>
      <c r="B6456" t="s">
        <v>7351</v>
      </c>
      <c r="C6456" t="s">
        <v>26</v>
      </c>
      <c r="D6456" t="s">
        <v>21</v>
      </c>
    </row>
    <row r="6457" spans="1:4" x14ac:dyDescent="0.25">
      <c r="A6457" t="s">
        <v>25640</v>
      </c>
      <c r="B6457" t="s">
        <v>7352</v>
      </c>
      <c r="C6457" t="s">
        <v>26</v>
      </c>
      <c r="D6457" t="s">
        <v>21</v>
      </c>
    </row>
    <row r="6458" spans="1:4" x14ac:dyDescent="0.25">
      <c r="A6458" t="s">
        <v>25641</v>
      </c>
      <c r="B6458" t="s">
        <v>7353</v>
      </c>
      <c r="C6458" t="s">
        <v>26</v>
      </c>
      <c r="D6458" t="s">
        <v>21</v>
      </c>
    </row>
    <row r="6459" spans="1:4" x14ac:dyDescent="0.25">
      <c r="A6459" t="s">
        <v>25642</v>
      </c>
      <c r="B6459" t="s">
        <v>7354</v>
      </c>
      <c r="C6459" t="s">
        <v>26</v>
      </c>
      <c r="D6459" t="s">
        <v>21</v>
      </c>
    </row>
    <row r="6460" spans="1:4" x14ac:dyDescent="0.25">
      <c r="A6460" t="s">
        <v>25643</v>
      </c>
      <c r="B6460" t="s">
        <v>7355</v>
      </c>
      <c r="C6460" t="s">
        <v>26</v>
      </c>
      <c r="D6460" t="s">
        <v>21</v>
      </c>
    </row>
    <row r="6461" spans="1:4" x14ac:dyDescent="0.25">
      <c r="A6461" t="s">
        <v>25644</v>
      </c>
      <c r="B6461" t="s">
        <v>7356</v>
      </c>
      <c r="C6461" t="s">
        <v>26</v>
      </c>
      <c r="D6461" t="s">
        <v>21</v>
      </c>
    </row>
    <row r="6462" spans="1:4" x14ac:dyDescent="0.25">
      <c r="A6462" t="s">
        <v>25645</v>
      </c>
      <c r="B6462" t="s">
        <v>7357</v>
      </c>
      <c r="C6462" t="s">
        <v>26</v>
      </c>
      <c r="D6462" t="s">
        <v>26</v>
      </c>
    </row>
    <row r="6463" spans="1:4" x14ac:dyDescent="0.25">
      <c r="A6463" t="s">
        <v>25646</v>
      </c>
      <c r="B6463" t="s">
        <v>7358</v>
      </c>
      <c r="C6463" t="s">
        <v>26</v>
      </c>
      <c r="D6463" t="s">
        <v>26</v>
      </c>
    </row>
    <row r="6464" spans="1:4" x14ac:dyDescent="0.25">
      <c r="A6464" t="s">
        <v>25647</v>
      </c>
      <c r="B6464" t="s">
        <v>7359</v>
      </c>
      <c r="C6464" t="s">
        <v>26</v>
      </c>
      <c r="D6464" t="s">
        <v>26</v>
      </c>
    </row>
    <row r="6465" spans="1:4" x14ac:dyDescent="0.25">
      <c r="A6465" t="s">
        <v>25648</v>
      </c>
      <c r="B6465" t="s">
        <v>7360</v>
      </c>
      <c r="C6465" t="s">
        <v>26</v>
      </c>
      <c r="D6465" t="s">
        <v>26</v>
      </c>
    </row>
    <row r="6466" spans="1:4" x14ac:dyDescent="0.25">
      <c r="A6466" t="s">
        <v>25649</v>
      </c>
      <c r="B6466" t="s">
        <v>7361</v>
      </c>
      <c r="C6466" t="s">
        <v>26</v>
      </c>
      <c r="D6466" t="s">
        <v>21</v>
      </c>
    </row>
    <row r="6467" spans="1:4" x14ac:dyDescent="0.25">
      <c r="A6467" t="s">
        <v>25650</v>
      </c>
      <c r="B6467" t="s">
        <v>7362</v>
      </c>
      <c r="C6467" t="s">
        <v>26</v>
      </c>
      <c r="D6467" t="s">
        <v>21</v>
      </c>
    </row>
    <row r="6468" spans="1:4" x14ac:dyDescent="0.25">
      <c r="A6468" t="s">
        <v>25651</v>
      </c>
      <c r="B6468" t="s">
        <v>7363</v>
      </c>
      <c r="C6468" t="s">
        <v>26</v>
      </c>
      <c r="D6468" t="s">
        <v>21</v>
      </c>
    </row>
    <row r="6469" spans="1:4" x14ac:dyDescent="0.25">
      <c r="A6469" t="s">
        <v>25652</v>
      </c>
      <c r="B6469" t="s">
        <v>7364</v>
      </c>
      <c r="C6469" t="s">
        <v>26</v>
      </c>
      <c r="D6469" t="s">
        <v>21</v>
      </c>
    </row>
    <row r="6470" spans="1:4" x14ac:dyDescent="0.25">
      <c r="A6470" t="s">
        <v>25653</v>
      </c>
      <c r="B6470" t="s">
        <v>7365</v>
      </c>
      <c r="C6470" t="s">
        <v>26</v>
      </c>
      <c r="D6470" t="s">
        <v>21</v>
      </c>
    </row>
    <row r="6471" spans="1:4" x14ac:dyDescent="0.25">
      <c r="A6471" t="s">
        <v>25654</v>
      </c>
      <c r="B6471" t="s">
        <v>7366</v>
      </c>
      <c r="C6471" t="s">
        <v>26</v>
      </c>
      <c r="D6471" t="s">
        <v>21</v>
      </c>
    </row>
    <row r="6472" spans="1:4" x14ac:dyDescent="0.25">
      <c r="A6472" t="s">
        <v>25655</v>
      </c>
      <c r="B6472" t="s">
        <v>7367</v>
      </c>
      <c r="C6472" t="s">
        <v>26</v>
      </c>
      <c r="D6472" t="s">
        <v>21</v>
      </c>
    </row>
    <row r="6473" spans="1:4" x14ac:dyDescent="0.25">
      <c r="A6473" t="s">
        <v>25656</v>
      </c>
      <c r="B6473" t="s">
        <v>7368</v>
      </c>
      <c r="C6473" t="s">
        <v>26</v>
      </c>
      <c r="D6473" t="s">
        <v>21</v>
      </c>
    </row>
    <row r="6474" spans="1:4" x14ac:dyDescent="0.25">
      <c r="A6474" t="s">
        <v>25657</v>
      </c>
      <c r="B6474" t="s">
        <v>7369</v>
      </c>
      <c r="C6474" t="s">
        <v>26</v>
      </c>
      <c r="D6474" t="s">
        <v>21</v>
      </c>
    </row>
    <row r="6475" spans="1:4" x14ac:dyDescent="0.25">
      <c r="A6475" t="s">
        <v>25658</v>
      </c>
      <c r="B6475" t="s">
        <v>7370</v>
      </c>
      <c r="C6475" t="s">
        <v>26</v>
      </c>
      <c r="D6475" t="s">
        <v>21</v>
      </c>
    </row>
    <row r="6476" spans="1:4" x14ac:dyDescent="0.25">
      <c r="A6476" t="s">
        <v>25659</v>
      </c>
      <c r="B6476" t="s">
        <v>7371</v>
      </c>
      <c r="C6476" t="s">
        <v>26</v>
      </c>
      <c r="D6476" t="s">
        <v>21</v>
      </c>
    </row>
    <row r="6477" spans="1:4" x14ac:dyDescent="0.25">
      <c r="A6477" t="s">
        <v>25660</v>
      </c>
      <c r="B6477" t="s">
        <v>7372</v>
      </c>
      <c r="C6477" t="s">
        <v>26</v>
      </c>
      <c r="D6477" t="s">
        <v>21</v>
      </c>
    </row>
    <row r="6478" spans="1:4" x14ac:dyDescent="0.25">
      <c r="A6478" t="s">
        <v>25661</v>
      </c>
      <c r="B6478" t="s">
        <v>7373</v>
      </c>
      <c r="C6478" t="s">
        <v>26</v>
      </c>
      <c r="D6478" t="s">
        <v>21</v>
      </c>
    </row>
    <row r="6479" spans="1:4" x14ac:dyDescent="0.25">
      <c r="A6479" t="s">
        <v>25662</v>
      </c>
      <c r="B6479" t="s">
        <v>7374</v>
      </c>
      <c r="C6479" t="s">
        <v>26</v>
      </c>
      <c r="D6479" t="s">
        <v>21</v>
      </c>
    </row>
    <row r="6480" spans="1:4" x14ac:dyDescent="0.25">
      <c r="A6480" t="s">
        <v>25663</v>
      </c>
      <c r="B6480" t="s">
        <v>7375</v>
      </c>
      <c r="C6480" t="s">
        <v>26</v>
      </c>
      <c r="D6480" t="s">
        <v>21</v>
      </c>
    </row>
    <row r="6481" spans="1:4" x14ac:dyDescent="0.25">
      <c r="A6481" t="s">
        <v>25664</v>
      </c>
      <c r="B6481" t="s">
        <v>7376</v>
      </c>
      <c r="C6481" t="s">
        <v>26</v>
      </c>
      <c r="D6481" t="s">
        <v>21</v>
      </c>
    </row>
    <row r="6482" spans="1:4" x14ac:dyDescent="0.25">
      <c r="A6482" t="s">
        <v>25665</v>
      </c>
      <c r="B6482" t="s">
        <v>7377</v>
      </c>
      <c r="C6482" t="s">
        <v>26</v>
      </c>
      <c r="D6482" t="s">
        <v>21</v>
      </c>
    </row>
    <row r="6483" spans="1:4" x14ac:dyDescent="0.25">
      <c r="A6483" t="s">
        <v>25666</v>
      </c>
      <c r="B6483" t="s">
        <v>7378</v>
      </c>
      <c r="C6483" t="s">
        <v>26</v>
      </c>
      <c r="D6483" t="s">
        <v>21</v>
      </c>
    </row>
    <row r="6484" spans="1:4" x14ac:dyDescent="0.25">
      <c r="A6484" t="s">
        <v>25667</v>
      </c>
      <c r="B6484" t="s">
        <v>7379</v>
      </c>
      <c r="C6484" t="s">
        <v>26</v>
      </c>
      <c r="D6484" t="s">
        <v>21</v>
      </c>
    </row>
    <row r="6485" spans="1:4" x14ac:dyDescent="0.25">
      <c r="A6485" t="s">
        <v>25668</v>
      </c>
      <c r="B6485" t="s">
        <v>7380</v>
      </c>
      <c r="C6485" t="s">
        <v>26</v>
      </c>
      <c r="D6485" t="s">
        <v>21</v>
      </c>
    </row>
    <row r="6486" spans="1:4" x14ac:dyDescent="0.25">
      <c r="A6486" t="s">
        <v>25669</v>
      </c>
      <c r="B6486" t="s">
        <v>7381</v>
      </c>
      <c r="C6486" t="s">
        <v>26</v>
      </c>
      <c r="D6486" t="s">
        <v>26</v>
      </c>
    </row>
    <row r="6487" spans="1:4" x14ac:dyDescent="0.25">
      <c r="A6487" t="s">
        <v>25670</v>
      </c>
      <c r="B6487" t="s">
        <v>7382</v>
      </c>
      <c r="C6487" t="s">
        <v>26</v>
      </c>
      <c r="D6487" t="s">
        <v>26</v>
      </c>
    </row>
    <row r="6488" spans="1:4" x14ac:dyDescent="0.25">
      <c r="A6488" t="s">
        <v>25671</v>
      </c>
      <c r="B6488" t="s">
        <v>7383</v>
      </c>
      <c r="C6488" t="s">
        <v>26</v>
      </c>
      <c r="D6488" t="s">
        <v>26</v>
      </c>
    </row>
    <row r="6489" spans="1:4" x14ac:dyDescent="0.25">
      <c r="A6489" t="s">
        <v>25672</v>
      </c>
      <c r="B6489" t="s">
        <v>7384</v>
      </c>
      <c r="C6489" t="s">
        <v>26</v>
      </c>
      <c r="D6489" t="s">
        <v>21</v>
      </c>
    </row>
    <row r="6490" spans="1:4" x14ac:dyDescent="0.25">
      <c r="A6490" t="s">
        <v>25673</v>
      </c>
      <c r="B6490" t="s">
        <v>7385</v>
      </c>
      <c r="C6490" t="s">
        <v>26</v>
      </c>
      <c r="D6490" t="s">
        <v>26</v>
      </c>
    </row>
    <row r="6491" spans="1:4" x14ac:dyDescent="0.25">
      <c r="A6491" t="s">
        <v>25674</v>
      </c>
      <c r="B6491" t="s">
        <v>7386</v>
      </c>
      <c r="C6491" t="s">
        <v>26</v>
      </c>
      <c r="D6491" t="s">
        <v>21</v>
      </c>
    </row>
    <row r="6492" spans="1:4" x14ac:dyDescent="0.25">
      <c r="A6492" t="s">
        <v>25675</v>
      </c>
      <c r="B6492" t="s">
        <v>7387</v>
      </c>
      <c r="C6492" t="s">
        <v>26</v>
      </c>
      <c r="D6492" t="s">
        <v>21</v>
      </c>
    </row>
    <row r="6493" spans="1:4" x14ac:dyDescent="0.25">
      <c r="A6493" t="s">
        <v>25676</v>
      </c>
      <c r="B6493" t="s">
        <v>7388</v>
      </c>
      <c r="C6493" t="s">
        <v>26</v>
      </c>
      <c r="D6493" t="s">
        <v>21</v>
      </c>
    </row>
    <row r="6494" spans="1:4" x14ac:dyDescent="0.25">
      <c r="A6494" t="s">
        <v>25677</v>
      </c>
      <c r="B6494" t="s">
        <v>7389</v>
      </c>
      <c r="C6494" t="s">
        <v>26</v>
      </c>
      <c r="D6494" t="s">
        <v>26</v>
      </c>
    </row>
    <row r="6495" spans="1:4" x14ac:dyDescent="0.25">
      <c r="A6495" t="s">
        <v>25678</v>
      </c>
      <c r="B6495" t="s">
        <v>7390</v>
      </c>
      <c r="C6495" t="s">
        <v>26</v>
      </c>
      <c r="D6495" t="s">
        <v>26</v>
      </c>
    </row>
    <row r="6496" spans="1:4" x14ac:dyDescent="0.25">
      <c r="A6496" t="s">
        <v>25679</v>
      </c>
      <c r="B6496" t="s">
        <v>7391</v>
      </c>
      <c r="C6496" t="s">
        <v>26</v>
      </c>
      <c r="D6496" t="s">
        <v>21</v>
      </c>
    </row>
    <row r="6497" spans="1:4" x14ac:dyDescent="0.25">
      <c r="A6497" t="s">
        <v>25680</v>
      </c>
      <c r="B6497" t="s">
        <v>7392</v>
      </c>
      <c r="C6497" t="s">
        <v>26</v>
      </c>
      <c r="D6497" t="s">
        <v>21</v>
      </c>
    </row>
    <row r="6498" spans="1:4" x14ac:dyDescent="0.25">
      <c r="A6498" t="s">
        <v>25681</v>
      </c>
      <c r="B6498" t="s">
        <v>7393</v>
      </c>
      <c r="C6498" t="s">
        <v>26</v>
      </c>
      <c r="D6498" t="s">
        <v>21</v>
      </c>
    </row>
    <row r="6499" spans="1:4" x14ac:dyDescent="0.25">
      <c r="A6499" t="s">
        <v>25682</v>
      </c>
      <c r="B6499" t="s">
        <v>7394</v>
      </c>
      <c r="C6499" t="s">
        <v>26</v>
      </c>
      <c r="D6499" t="s">
        <v>21</v>
      </c>
    </row>
    <row r="6500" spans="1:4" x14ac:dyDescent="0.25">
      <c r="A6500" t="s">
        <v>25683</v>
      </c>
      <c r="B6500" t="s">
        <v>7395</v>
      </c>
      <c r="C6500" t="s">
        <v>26</v>
      </c>
      <c r="D6500" t="s">
        <v>21</v>
      </c>
    </row>
    <row r="6501" spans="1:4" x14ac:dyDescent="0.25">
      <c r="A6501" t="s">
        <v>25684</v>
      </c>
      <c r="B6501" t="s">
        <v>7396</v>
      </c>
      <c r="C6501" t="s">
        <v>26</v>
      </c>
      <c r="D6501" t="s">
        <v>21</v>
      </c>
    </row>
    <row r="6502" spans="1:4" x14ac:dyDescent="0.25">
      <c r="A6502" t="s">
        <v>25685</v>
      </c>
      <c r="B6502" t="s">
        <v>7397</v>
      </c>
      <c r="C6502" t="s">
        <v>26</v>
      </c>
      <c r="D6502" t="s">
        <v>26</v>
      </c>
    </row>
    <row r="6503" spans="1:4" x14ac:dyDescent="0.25">
      <c r="A6503" t="s">
        <v>25686</v>
      </c>
      <c r="B6503" t="s">
        <v>7398</v>
      </c>
      <c r="C6503" t="s">
        <v>26</v>
      </c>
      <c r="D6503" t="s">
        <v>26</v>
      </c>
    </row>
    <row r="6504" spans="1:4" x14ac:dyDescent="0.25">
      <c r="A6504" t="s">
        <v>25687</v>
      </c>
      <c r="B6504" t="s">
        <v>7399</v>
      </c>
      <c r="C6504" t="s">
        <v>26</v>
      </c>
      <c r="D6504" t="s">
        <v>26</v>
      </c>
    </row>
    <row r="6505" spans="1:4" x14ac:dyDescent="0.25">
      <c r="A6505" t="s">
        <v>25688</v>
      </c>
      <c r="B6505" t="s">
        <v>7400</v>
      </c>
      <c r="C6505" t="s">
        <v>26</v>
      </c>
      <c r="D6505" t="s">
        <v>21</v>
      </c>
    </row>
    <row r="6506" spans="1:4" x14ac:dyDescent="0.25">
      <c r="A6506" t="s">
        <v>25689</v>
      </c>
      <c r="B6506" t="s">
        <v>7401</v>
      </c>
      <c r="C6506" t="s">
        <v>26</v>
      </c>
      <c r="D6506" t="s">
        <v>21</v>
      </c>
    </row>
    <row r="6507" spans="1:4" x14ac:dyDescent="0.25">
      <c r="A6507" t="s">
        <v>25690</v>
      </c>
      <c r="B6507" t="s">
        <v>7402</v>
      </c>
      <c r="C6507" t="s">
        <v>26</v>
      </c>
      <c r="D6507" t="s">
        <v>21</v>
      </c>
    </row>
    <row r="6508" spans="1:4" x14ac:dyDescent="0.25">
      <c r="A6508" t="s">
        <v>25691</v>
      </c>
      <c r="B6508" t="s">
        <v>7403</v>
      </c>
      <c r="C6508" t="s">
        <v>26</v>
      </c>
      <c r="D6508" t="s">
        <v>21</v>
      </c>
    </row>
    <row r="6509" spans="1:4" x14ac:dyDescent="0.25">
      <c r="A6509" t="s">
        <v>25692</v>
      </c>
      <c r="B6509" t="s">
        <v>7404</v>
      </c>
      <c r="C6509" t="s">
        <v>26</v>
      </c>
      <c r="D6509" t="s">
        <v>21</v>
      </c>
    </row>
    <row r="6510" spans="1:4" x14ac:dyDescent="0.25">
      <c r="A6510" t="s">
        <v>25693</v>
      </c>
      <c r="B6510" t="s">
        <v>7405</v>
      </c>
      <c r="C6510" t="s">
        <v>26</v>
      </c>
      <c r="D6510" t="s">
        <v>21</v>
      </c>
    </row>
    <row r="6511" spans="1:4" x14ac:dyDescent="0.25">
      <c r="A6511" t="s">
        <v>25694</v>
      </c>
      <c r="B6511" t="s">
        <v>7406</v>
      </c>
      <c r="C6511" t="s">
        <v>26</v>
      </c>
      <c r="D6511" t="s">
        <v>21</v>
      </c>
    </row>
    <row r="6512" spans="1:4" x14ac:dyDescent="0.25">
      <c r="A6512" t="s">
        <v>25695</v>
      </c>
      <c r="B6512" t="s">
        <v>7407</v>
      </c>
      <c r="C6512" t="s">
        <v>26</v>
      </c>
      <c r="D6512" t="s">
        <v>26</v>
      </c>
    </row>
    <row r="6513" spans="1:4" x14ac:dyDescent="0.25">
      <c r="A6513" t="s">
        <v>25696</v>
      </c>
      <c r="B6513" t="s">
        <v>7408</v>
      </c>
      <c r="C6513" t="s">
        <v>26</v>
      </c>
      <c r="D6513" t="s">
        <v>26</v>
      </c>
    </row>
    <row r="6514" spans="1:4" x14ac:dyDescent="0.25">
      <c r="A6514" t="s">
        <v>25697</v>
      </c>
      <c r="B6514" t="s">
        <v>7409</v>
      </c>
      <c r="C6514" t="s">
        <v>26</v>
      </c>
      <c r="D6514" t="s">
        <v>26</v>
      </c>
    </row>
    <row r="6515" spans="1:4" x14ac:dyDescent="0.25">
      <c r="A6515" t="s">
        <v>25698</v>
      </c>
      <c r="B6515" t="s">
        <v>7410</v>
      </c>
      <c r="C6515" t="s">
        <v>26</v>
      </c>
      <c r="D6515" t="s">
        <v>21</v>
      </c>
    </row>
    <row r="6516" spans="1:4" x14ac:dyDescent="0.25">
      <c r="A6516" t="s">
        <v>25699</v>
      </c>
      <c r="B6516" t="s">
        <v>7411</v>
      </c>
      <c r="C6516" t="s">
        <v>26</v>
      </c>
      <c r="D6516" t="s">
        <v>26</v>
      </c>
    </row>
    <row r="6517" spans="1:4" x14ac:dyDescent="0.25">
      <c r="A6517" t="s">
        <v>25700</v>
      </c>
      <c r="B6517" t="s">
        <v>7412</v>
      </c>
      <c r="C6517" t="s">
        <v>26</v>
      </c>
      <c r="D6517" t="s">
        <v>21</v>
      </c>
    </row>
    <row r="6518" spans="1:4" x14ac:dyDescent="0.25">
      <c r="A6518" t="s">
        <v>25701</v>
      </c>
      <c r="B6518" t="s">
        <v>7413</v>
      </c>
      <c r="C6518" t="s">
        <v>26</v>
      </c>
      <c r="D6518" t="s">
        <v>21</v>
      </c>
    </row>
    <row r="6519" spans="1:4" x14ac:dyDescent="0.25">
      <c r="A6519" t="s">
        <v>25702</v>
      </c>
      <c r="B6519" t="s">
        <v>7414</v>
      </c>
      <c r="C6519" t="s">
        <v>26</v>
      </c>
      <c r="D6519" t="s">
        <v>21</v>
      </c>
    </row>
    <row r="6520" spans="1:4" x14ac:dyDescent="0.25">
      <c r="A6520" t="s">
        <v>25703</v>
      </c>
      <c r="B6520" t="s">
        <v>7417</v>
      </c>
      <c r="C6520" t="s">
        <v>26</v>
      </c>
      <c r="D6520" t="s">
        <v>26</v>
      </c>
    </row>
    <row r="6521" spans="1:4" x14ac:dyDescent="0.25">
      <c r="A6521" t="s">
        <v>25704</v>
      </c>
      <c r="B6521" t="s">
        <v>7418</v>
      </c>
      <c r="C6521" t="s">
        <v>26</v>
      </c>
      <c r="D6521" t="s">
        <v>26</v>
      </c>
    </row>
    <row r="6522" spans="1:4" x14ac:dyDescent="0.25">
      <c r="A6522" t="s">
        <v>25705</v>
      </c>
      <c r="B6522" t="s">
        <v>7419</v>
      </c>
      <c r="C6522" t="s">
        <v>26</v>
      </c>
      <c r="D6522" t="s">
        <v>21</v>
      </c>
    </row>
    <row r="6523" spans="1:4" x14ac:dyDescent="0.25">
      <c r="A6523" t="s">
        <v>25706</v>
      </c>
      <c r="B6523" t="s">
        <v>7420</v>
      </c>
      <c r="C6523" t="s">
        <v>26</v>
      </c>
      <c r="D6523" t="s">
        <v>26</v>
      </c>
    </row>
    <row r="6524" spans="1:4" x14ac:dyDescent="0.25">
      <c r="A6524" t="s">
        <v>25707</v>
      </c>
      <c r="B6524" t="s">
        <v>7421</v>
      </c>
      <c r="C6524" t="s">
        <v>26</v>
      </c>
      <c r="D6524" t="s">
        <v>26</v>
      </c>
    </row>
    <row r="6525" spans="1:4" x14ac:dyDescent="0.25">
      <c r="A6525" t="s">
        <v>25708</v>
      </c>
      <c r="B6525" t="s">
        <v>7422</v>
      </c>
      <c r="C6525" t="s">
        <v>26</v>
      </c>
      <c r="D6525" t="s">
        <v>26</v>
      </c>
    </row>
    <row r="6526" spans="1:4" x14ac:dyDescent="0.25">
      <c r="A6526" t="s">
        <v>25709</v>
      </c>
      <c r="B6526" t="s">
        <v>7423</v>
      </c>
      <c r="C6526" t="s">
        <v>26</v>
      </c>
      <c r="D6526" t="s">
        <v>21</v>
      </c>
    </row>
    <row r="6527" spans="1:4" x14ac:dyDescent="0.25">
      <c r="A6527" t="s">
        <v>25710</v>
      </c>
      <c r="B6527" t="s">
        <v>7424</v>
      </c>
      <c r="C6527" t="s">
        <v>26</v>
      </c>
      <c r="D6527" t="s">
        <v>21</v>
      </c>
    </row>
    <row r="6528" spans="1:4" x14ac:dyDescent="0.25">
      <c r="A6528" t="s">
        <v>25711</v>
      </c>
      <c r="B6528" t="s">
        <v>7425</v>
      </c>
      <c r="C6528" t="s">
        <v>26</v>
      </c>
      <c r="D6528" t="s">
        <v>21</v>
      </c>
    </row>
    <row r="6529" spans="1:4" x14ac:dyDescent="0.25">
      <c r="A6529" t="s">
        <v>25712</v>
      </c>
      <c r="B6529" t="s">
        <v>7426</v>
      </c>
      <c r="C6529" t="s">
        <v>26</v>
      </c>
      <c r="D6529" t="s">
        <v>21</v>
      </c>
    </row>
    <row r="6530" spans="1:4" x14ac:dyDescent="0.25">
      <c r="A6530" t="s">
        <v>25713</v>
      </c>
      <c r="B6530" t="s">
        <v>7427</v>
      </c>
      <c r="C6530" t="s">
        <v>26</v>
      </c>
      <c r="D6530" t="s">
        <v>21</v>
      </c>
    </row>
    <row r="6531" spans="1:4" x14ac:dyDescent="0.25">
      <c r="A6531" t="s">
        <v>25714</v>
      </c>
      <c r="B6531" t="s">
        <v>7428</v>
      </c>
      <c r="C6531" t="s">
        <v>26</v>
      </c>
      <c r="D6531" t="s">
        <v>26</v>
      </c>
    </row>
    <row r="6532" spans="1:4" x14ac:dyDescent="0.25">
      <c r="A6532" t="s">
        <v>25715</v>
      </c>
      <c r="B6532" t="s">
        <v>7429</v>
      </c>
      <c r="C6532" t="s">
        <v>26</v>
      </c>
      <c r="D6532" t="s">
        <v>21</v>
      </c>
    </row>
    <row r="6533" spans="1:4" x14ac:dyDescent="0.25">
      <c r="A6533" t="s">
        <v>25716</v>
      </c>
      <c r="B6533" t="s">
        <v>7430</v>
      </c>
      <c r="C6533" t="s">
        <v>26</v>
      </c>
      <c r="D6533" t="s">
        <v>21</v>
      </c>
    </row>
    <row r="6534" spans="1:4" x14ac:dyDescent="0.25">
      <c r="A6534" t="s">
        <v>25717</v>
      </c>
      <c r="B6534" t="s">
        <v>7431</v>
      </c>
      <c r="C6534" t="s">
        <v>26</v>
      </c>
      <c r="D6534" t="s">
        <v>21</v>
      </c>
    </row>
    <row r="6535" spans="1:4" x14ac:dyDescent="0.25">
      <c r="A6535" t="s">
        <v>25718</v>
      </c>
      <c r="B6535" t="s">
        <v>7432</v>
      </c>
      <c r="C6535" t="s">
        <v>26</v>
      </c>
      <c r="D6535" t="s">
        <v>21</v>
      </c>
    </row>
    <row r="6536" spans="1:4" x14ac:dyDescent="0.25">
      <c r="A6536" t="s">
        <v>25719</v>
      </c>
      <c r="B6536" t="s">
        <v>7433</v>
      </c>
      <c r="C6536" t="s">
        <v>26</v>
      </c>
      <c r="D6536" t="s">
        <v>26</v>
      </c>
    </row>
    <row r="6537" spans="1:4" x14ac:dyDescent="0.25">
      <c r="A6537" t="s">
        <v>25720</v>
      </c>
      <c r="B6537" t="s">
        <v>7434</v>
      </c>
      <c r="C6537" t="s">
        <v>26</v>
      </c>
      <c r="D6537" t="s">
        <v>26</v>
      </c>
    </row>
    <row r="6538" spans="1:4" x14ac:dyDescent="0.25">
      <c r="A6538" t="s">
        <v>25721</v>
      </c>
      <c r="B6538" t="s">
        <v>7435</v>
      </c>
      <c r="C6538" t="s">
        <v>26</v>
      </c>
      <c r="D6538" t="s">
        <v>21</v>
      </c>
    </row>
    <row r="6539" spans="1:4" x14ac:dyDescent="0.25">
      <c r="A6539" t="s">
        <v>25722</v>
      </c>
      <c r="B6539" t="s">
        <v>7436</v>
      </c>
      <c r="C6539" t="s">
        <v>26</v>
      </c>
      <c r="D6539" t="s">
        <v>21</v>
      </c>
    </row>
    <row r="6540" spans="1:4" x14ac:dyDescent="0.25">
      <c r="A6540" t="s">
        <v>25723</v>
      </c>
      <c r="B6540" t="s">
        <v>7437</v>
      </c>
      <c r="C6540" t="s">
        <v>26</v>
      </c>
      <c r="D6540" t="s">
        <v>21</v>
      </c>
    </row>
    <row r="6541" spans="1:4" x14ac:dyDescent="0.25">
      <c r="A6541" t="s">
        <v>25724</v>
      </c>
      <c r="B6541" t="s">
        <v>7438</v>
      </c>
      <c r="C6541" t="s">
        <v>26</v>
      </c>
      <c r="D6541" t="s">
        <v>21</v>
      </c>
    </row>
    <row r="6542" spans="1:4" x14ac:dyDescent="0.25">
      <c r="A6542" t="s">
        <v>25725</v>
      </c>
      <c r="B6542" t="s">
        <v>7439</v>
      </c>
      <c r="C6542" t="s">
        <v>26</v>
      </c>
      <c r="D6542" t="s">
        <v>26</v>
      </c>
    </row>
    <row r="6543" spans="1:4" x14ac:dyDescent="0.25">
      <c r="A6543" t="s">
        <v>25726</v>
      </c>
      <c r="B6543" t="s">
        <v>7440</v>
      </c>
      <c r="C6543" t="s">
        <v>26</v>
      </c>
      <c r="D6543" t="s">
        <v>21</v>
      </c>
    </row>
    <row r="6544" spans="1:4" x14ac:dyDescent="0.25">
      <c r="A6544" t="s">
        <v>25727</v>
      </c>
      <c r="B6544" t="s">
        <v>7441</v>
      </c>
      <c r="C6544" t="s">
        <v>26</v>
      </c>
      <c r="D6544" t="s">
        <v>26</v>
      </c>
    </row>
    <row r="6545" spans="1:4" x14ac:dyDescent="0.25">
      <c r="A6545" t="s">
        <v>25728</v>
      </c>
      <c r="B6545" t="s">
        <v>7442</v>
      </c>
      <c r="C6545" t="s">
        <v>26</v>
      </c>
      <c r="D6545" t="s">
        <v>21</v>
      </c>
    </row>
    <row r="6546" spans="1:4" x14ac:dyDescent="0.25">
      <c r="A6546" t="s">
        <v>25729</v>
      </c>
      <c r="B6546" t="s">
        <v>7443</v>
      </c>
      <c r="C6546" t="s">
        <v>26</v>
      </c>
      <c r="D6546" t="s">
        <v>21</v>
      </c>
    </row>
    <row r="6547" spans="1:4" x14ac:dyDescent="0.25">
      <c r="A6547" t="s">
        <v>25730</v>
      </c>
      <c r="B6547" t="s">
        <v>7444</v>
      </c>
      <c r="C6547" t="s">
        <v>26</v>
      </c>
      <c r="D6547" t="s">
        <v>21</v>
      </c>
    </row>
    <row r="6548" spans="1:4" x14ac:dyDescent="0.25">
      <c r="A6548" t="s">
        <v>25731</v>
      </c>
      <c r="B6548" t="s">
        <v>7445</v>
      </c>
      <c r="C6548" t="s">
        <v>26</v>
      </c>
      <c r="D6548" t="s">
        <v>26</v>
      </c>
    </row>
    <row r="6549" spans="1:4" x14ac:dyDescent="0.25">
      <c r="A6549" t="s">
        <v>25732</v>
      </c>
      <c r="B6549" t="s">
        <v>7446</v>
      </c>
      <c r="C6549" t="s">
        <v>26</v>
      </c>
      <c r="D6549" t="s">
        <v>21</v>
      </c>
    </row>
    <row r="6550" spans="1:4" x14ac:dyDescent="0.25">
      <c r="A6550" t="s">
        <v>25733</v>
      </c>
      <c r="B6550" t="s">
        <v>7447</v>
      </c>
      <c r="C6550" t="s">
        <v>26</v>
      </c>
      <c r="D6550" t="s">
        <v>21</v>
      </c>
    </row>
    <row r="6551" spans="1:4" x14ac:dyDescent="0.25">
      <c r="A6551" t="s">
        <v>25734</v>
      </c>
      <c r="B6551" t="s">
        <v>7448</v>
      </c>
      <c r="C6551" t="s">
        <v>26</v>
      </c>
      <c r="D6551" t="s">
        <v>26</v>
      </c>
    </row>
    <row r="6552" spans="1:4" x14ac:dyDescent="0.25">
      <c r="A6552" t="s">
        <v>25735</v>
      </c>
      <c r="B6552" t="s">
        <v>7449</v>
      </c>
      <c r="C6552" t="s">
        <v>26</v>
      </c>
      <c r="D6552" t="s">
        <v>21</v>
      </c>
    </row>
    <row r="6553" spans="1:4" x14ac:dyDescent="0.25">
      <c r="A6553" t="s">
        <v>25736</v>
      </c>
      <c r="B6553" t="s">
        <v>7450</v>
      </c>
      <c r="C6553" t="s">
        <v>26</v>
      </c>
      <c r="D6553" t="s">
        <v>26</v>
      </c>
    </row>
    <row r="6554" spans="1:4" x14ac:dyDescent="0.25">
      <c r="A6554" t="s">
        <v>25737</v>
      </c>
      <c r="B6554" t="s">
        <v>7451</v>
      </c>
      <c r="C6554" t="s">
        <v>26</v>
      </c>
      <c r="D6554" t="s">
        <v>26</v>
      </c>
    </row>
    <row r="6555" spans="1:4" x14ac:dyDescent="0.25">
      <c r="A6555" t="s">
        <v>25738</v>
      </c>
      <c r="B6555" t="s">
        <v>7452</v>
      </c>
      <c r="C6555" t="s">
        <v>26</v>
      </c>
      <c r="D6555" t="s">
        <v>21</v>
      </c>
    </row>
    <row r="6556" spans="1:4" x14ac:dyDescent="0.25">
      <c r="A6556" t="s">
        <v>25739</v>
      </c>
      <c r="B6556" t="s">
        <v>7453</v>
      </c>
      <c r="C6556" t="s">
        <v>26</v>
      </c>
      <c r="D6556" t="s">
        <v>21</v>
      </c>
    </row>
    <row r="6557" spans="1:4" x14ac:dyDescent="0.25">
      <c r="A6557" t="s">
        <v>25740</v>
      </c>
      <c r="B6557" t="s">
        <v>7454</v>
      </c>
      <c r="C6557" t="s">
        <v>26</v>
      </c>
      <c r="D6557" t="s">
        <v>21</v>
      </c>
    </row>
    <row r="6558" spans="1:4" x14ac:dyDescent="0.25">
      <c r="A6558" t="s">
        <v>25741</v>
      </c>
      <c r="B6558" t="s">
        <v>7455</v>
      </c>
      <c r="C6558" t="s">
        <v>26</v>
      </c>
      <c r="D6558" t="s">
        <v>21</v>
      </c>
    </row>
    <row r="6559" spans="1:4" x14ac:dyDescent="0.25">
      <c r="A6559" t="s">
        <v>25742</v>
      </c>
      <c r="B6559" t="s">
        <v>7456</v>
      </c>
      <c r="C6559" t="s">
        <v>26</v>
      </c>
      <c r="D6559" t="s">
        <v>21</v>
      </c>
    </row>
    <row r="6560" spans="1:4" x14ac:dyDescent="0.25">
      <c r="A6560" t="s">
        <v>25743</v>
      </c>
      <c r="B6560" t="s">
        <v>7457</v>
      </c>
      <c r="C6560" t="s">
        <v>26</v>
      </c>
      <c r="D6560" t="s">
        <v>21</v>
      </c>
    </row>
    <row r="6561" spans="1:4" x14ac:dyDescent="0.25">
      <c r="A6561" t="s">
        <v>25744</v>
      </c>
      <c r="B6561" t="s">
        <v>7458</v>
      </c>
      <c r="C6561" t="s">
        <v>26</v>
      </c>
      <c r="D6561" t="s">
        <v>21</v>
      </c>
    </row>
    <row r="6562" spans="1:4" x14ac:dyDescent="0.25">
      <c r="A6562" t="s">
        <v>25745</v>
      </c>
      <c r="B6562" t="s">
        <v>7459</v>
      </c>
      <c r="C6562" t="s">
        <v>26</v>
      </c>
      <c r="D6562" t="s">
        <v>21</v>
      </c>
    </row>
    <row r="6563" spans="1:4" x14ac:dyDescent="0.25">
      <c r="A6563" t="s">
        <v>25746</v>
      </c>
      <c r="B6563" t="s">
        <v>7460</v>
      </c>
      <c r="C6563" t="s">
        <v>26</v>
      </c>
      <c r="D6563" t="s">
        <v>21</v>
      </c>
    </row>
    <row r="6564" spans="1:4" x14ac:dyDescent="0.25">
      <c r="A6564" t="s">
        <v>25747</v>
      </c>
      <c r="B6564" t="s">
        <v>7461</v>
      </c>
      <c r="C6564" t="s">
        <v>26</v>
      </c>
      <c r="D6564" t="s">
        <v>21</v>
      </c>
    </row>
    <row r="6565" spans="1:4" x14ac:dyDescent="0.25">
      <c r="A6565" t="s">
        <v>25748</v>
      </c>
      <c r="B6565" t="s">
        <v>7462</v>
      </c>
      <c r="C6565" t="s">
        <v>26</v>
      </c>
      <c r="D6565" t="s">
        <v>21</v>
      </c>
    </row>
    <row r="6566" spans="1:4" x14ac:dyDescent="0.25">
      <c r="A6566" t="s">
        <v>25749</v>
      </c>
      <c r="B6566" t="s">
        <v>7463</v>
      </c>
      <c r="C6566" t="s">
        <v>26</v>
      </c>
      <c r="D6566" t="s">
        <v>21</v>
      </c>
    </row>
    <row r="6567" spans="1:4" x14ac:dyDescent="0.25">
      <c r="A6567" t="s">
        <v>25750</v>
      </c>
      <c r="B6567" t="s">
        <v>7464</v>
      </c>
      <c r="C6567" t="s">
        <v>26</v>
      </c>
      <c r="D6567" t="s">
        <v>21</v>
      </c>
    </row>
    <row r="6568" spans="1:4" x14ac:dyDescent="0.25">
      <c r="A6568" t="s">
        <v>25751</v>
      </c>
      <c r="B6568" t="s">
        <v>7465</v>
      </c>
      <c r="C6568" t="s">
        <v>26</v>
      </c>
      <c r="D6568" t="s">
        <v>21</v>
      </c>
    </row>
    <row r="6569" spans="1:4" x14ac:dyDescent="0.25">
      <c r="A6569" t="s">
        <v>25752</v>
      </c>
      <c r="B6569" t="s">
        <v>7466</v>
      </c>
      <c r="C6569" t="s">
        <v>26</v>
      </c>
      <c r="D6569" t="s">
        <v>26</v>
      </c>
    </row>
    <row r="6570" spans="1:4" x14ac:dyDescent="0.25">
      <c r="A6570" t="s">
        <v>25753</v>
      </c>
      <c r="B6570" t="s">
        <v>7467</v>
      </c>
      <c r="C6570" t="s">
        <v>26</v>
      </c>
      <c r="D6570" t="s">
        <v>21</v>
      </c>
    </row>
    <row r="6571" spans="1:4" x14ac:dyDescent="0.25">
      <c r="A6571" t="s">
        <v>25754</v>
      </c>
      <c r="B6571" t="s">
        <v>7468</v>
      </c>
      <c r="C6571" t="s">
        <v>26</v>
      </c>
      <c r="D6571" t="s">
        <v>21</v>
      </c>
    </row>
    <row r="6572" spans="1:4" x14ac:dyDescent="0.25">
      <c r="A6572" t="s">
        <v>25755</v>
      </c>
      <c r="B6572" t="s">
        <v>7469</v>
      </c>
      <c r="C6572" t="s">
        <v>26</v>
      </c>
      <c r="D6572" t="s">
        <v>21</v>
      </c>
    </row>
    <row r="6573" spans="1:4" x14ac:dyDescent="0.25">
      <c r="A6573" t="s">
        <v>25756</v>
      </c>
      <c r="B6573" t="s">
        <v>7470</v>
      </c>
      <c r="C6573" t="s">
        <v>26</v>
      </c>
      <c r="D6573" t="s">
        <v>21</v>
      </c>
    </row>
    <row r="6574" spans="1:4" x14ac:dyDescent="0.25">
      <c r="A6574" t="s">
        <v>25757</v>
      </c>
      <c r="B6574" t="s">
        <v>7471</v>
      </c>
      <c r="C6574" t="s">
        <v>26</v>
      </c>
      <c r="D6574" t="s">
        <v>21</v>
      </c>
    </row>
    <row r="6575" spans="1:4" x14ac:dyDescent="0.25">
      <c r="A6575" t="s">
        <v>25758</v>
      </c>
      <c r="B6575" t="s">
        <v>7472</v>
      </c>
      <c r="C6575" t="s">
        <v>26</v>
      </c>
      <c r="D6575" t="s">
        <v>21</v>
      </c>
    </row>
    <row r="6576" spans="1:4" x14ac:dyDescent="0.25">
      <c r="A6576" t="s">
        <v>25759</v>
      </c>
      <c r="B6576" t="s">
        <v>7473</v>
      </c>
      <c r="C6576" t="s">
        <v>26</v>
      </c>
      <c r="D6576" t="s">
        <v>26</v>
      </c>
    </row>
    <row r="6577" spans="1:4" x14ac:dyDescent="0.25">
      <c r="A6577" t="s">
        <v>25760</v>
      </c>
      <c r="B6577" t="s">
        <v>7474</v>
      </c>
      <c r="C6577" t="s">
        <v>26</v>
      </c>
      <c r="D6577" t="s">
        <v>21</v>
      </c>
    </row>
    <row r="6578" spans="1:4" x14ac:dyDescent="0.25">
      <c r="A6578" t="s">
        <v>25761</v>
      </c>
      <c r="B6578" t="s">
        <v>7475</v>
      </c>
      <c r="C6578" t="s">
        <v>26</v>
      </c>
      <c r="D6578" t="s">
        <v>21</v>
      </c>
    </row>
    <row r="6579" spans="1:4" x14ac:dyDescent="0.25">
      <c r="A6579" t="s">
        <v>25762</v>
      </c>
      <c r="B6579" t="s">
        <v>7476</v>
      </c>
      <c r="C6579" t="s">
        <v>26</v>
      </c>
      <c r="D6579" t="s">
        <v>21</v>
      </c>
    </row>
    <row r="6580" spans="1:4" x14ac:dyDescent="0.25">
      <c r="A6580" t="s">
        <v>25763</v>
      </c>
      <c r="B6580" t="s">
        <v>7477</v>
      </c>
      <c r="C6580" t="s">
        <v>26</v>
      </c>
      <c r="D6580" t="s">
        <v>21</v>
      </c>
    </row>
    <row r="6581" spans="1:4" x14ac:dyDescent="0.25">
      <c r="A6581" t="s">
        <v>25764</v>
      </c>
      <c r="B6581" t="s">
        <v>7478</v>
      </c>
      <c r="C6581" t="s">
        <v>26</v>
      </c>
      <c r="D6581" t="s">
        <v>21</v>
      </c>
    </row>
    <row r="6582" spans="1:4" x14ac:dyDescent="0.25">
      <c r="A6582" t="s">
        <v>25765</v>
      </c>
      <c r="B6582" t="s">
        <v>7479</v>
      </c>
      <c r="C6582" t="s">
        <v>26</v>
      </c>
      <c r="D6582" t="s">
        <v>21</v>
      </c>
    </row>
    <row r="6583" spans="1:4" x14ac:dyDescent="0.25">
      <c r="A6583" t="s">
        <v>25766</v>
      </c>
      <c r="B6583" t="s">
        <v>7480</v>
      </c>
      <c r="C6583" t="s">
        <v>26</v>
      </c>
      <c r="D6583" t="s">
        <v>21</v>
      </c>
    </row>
    <row r="6584" spans="1:4" x14ac:dyDescent="0.25">
      <c r="A6584" t="s">
        <v>25767</v>
      </c>
      <c r="B6584" t="s">
        <v>7481</v>
      </c>
      <c r="C6584" t="s">
        <v>26</v>
      </c>
      <c r="D6584" t="s">
        <v>21</v>
      </c>
    </row>
    <row r="6585" spans="1:4" x14ac:dyDescent="0.25">
      <c r="A6585" t="s">
        <v>25768</v>
      </c>
      <c r="B6585" t="s">
        <v>7483</v>
      </c>
      <c r="C6585" t="s">
        <v>26</v>
      </c>
      <c r="D6585" t="s">
        <v>21</v>
      </c>
    </row>
    <row r="6586" spans="1:4" x14ac:dyDescent="0.25">
      <c r="A6586" t="s">
        <v>25769</v>
      </c>
      <c r="B6586" t="s">
        <v>7484</v>
      </c>
      <c r="C6586" t="s">
        <v>26</v>
      </c>
      <c r="D6586" t="s">
        <v>21</v>
      </c>
    </row>
    <row r="6587" spans="1:4" x14ac:dyDescent="0.25">
      <c r="A6587" t="s">
        <v>25770</v>
      </c>
      <c r="B6587" t="s">
        <v>7485</v>
      </c>
      <c r="C6587" t="s">
        <v>26</v>
      </c>
      <c r="D6587" t="s">
        <v>21</v>
      </c>
    </row>
    <row r="6588" spans="1:4" x14ac:dyDescent="0.25">
      <c r="A6588" t="s">
        <v>25771</v>
      </c>
      <c r="B6588" t="s">
        <v>7486</v>
      </c>
      <c r="C6588" t="s">
        <v>26</v>
      </c>
      <c r="D6588" t="s">
        <v>21</v>
      </c>
    </row>
    <row r="6589" spans="1:4" x14ac:dyDescent="0.25">
      <c r="A6589" t="s">
        <v>25772</v>
      </c>
      <c r="B6589" t="s">
        <v>7487</v>
      </c>
      <c r="C6589" t="s">
        <v>26</v>
      </c>
      <c r="D6589" t="s">
        <v>21</v>
      </c>
    </row>
    <row r="6590" spans="1:4" x14ac:dyDescent="0.25">
      <c r="A6590" t="s">
        <v>25773</v>
      </c>
      <c r="B6590" t="s">
        <v>7488</v>
      </c>
      <c r="C6590" t="s">
        <v>26</v>
      </c>
      <c r="D6590" t="s">
        <v>21</v>
      </c>
    </row>
    <row r="6591" spans="1:4" x14ac:dyDescent="0.25">
      <c r="A6591" t="s">
        <v>25774</v>
      </c>
      <c r="B6591" t="s">
        <v>7489</v>
      </c>
      <c r="C6591" t="s">
        <v>26</v>
      </c>
      <c r="D6591" t="s">
        <v>21</v>
      </c>
    </row>
    <row r="6592" spans="1:4" x14ac:dyDescent="0.25">
      <c r="A6592" t="s">
        <v>25775</v>
      </c>
      <c r="B6592" t="s">
        <v>7490</v>
      </c>
      <c r="C6592" t="s">
        <v>26</v>
      </c>
      <c r="D6592" t="s">
        <v>21</v>
      </c>
    </row>
    <row r="6593" spans="1:4" x14ac:dyDescent="0.25">
      <c r="A6593" t="s">
        <v>25776</v>
      </c>
      <c r="B6593" t="s">
        <v>7491</v>
      </c>
      <c r="C6593" t="s">
        <v>26</v>
      </c>
      <c r="D6593" t="s">
        <v>21</v>
      </c>
    </row>
    <row r="6594" spans="1:4" x14ac:dyDescent="0.25">
      <c r="A6594" t="s">
        <v>25777</v>
      </c>
      <c r="B6594" t="s">
        <v>7492</v>
      </c>
      <c r="C6594" t="s">
        <v>26</v>
      </c>
      <c r="D6594" t="s">
        <v>21</v>
      </c>
    </row>
    <row r="6595" spans="1:4" x14ac:dyDescent="0.25">
      <c r="A6595" t="s">
        <v>25778</v>
      </c>
      <c r="B6595" t="s">
        <v>7493</v>
      </c>
      <c r="C6595" t="s">
        <v>26</v>
      </c>
      <c r="D6595" t="s">
        <v>21</v>
      </c>
    </row>
    <row r="6596" spans="1:4" x14ac:dyDescent="0.25">
      <c r="A6596" t="s">
        <v>25779</v>
      </c>
      <c r="B6596" t="s">
        <v>7494</v>
      </c>
      <c r="C6596" t="s">
        <v>26</v>
      </c>
      <c r="D6596" t="s">
        <v>21</v>
      </c>
    </row>
    <row r="6597" spans="1:4" x14ac:dyDescent="0.25">
      <c r="A6597" t="s">
        <v>25780</v>
      </c>
      <c r="B6597" t="s">
        <v>7495</v>
      </c>
      <c r="C6597" t="s">
        <v>26</v>
      </c>
      <c r="D6597" t="s">
        <v>21</v>
      </c>
    </row>
    <row r="6598" spans="1:4" x14ac:dyDescent="0.25">
      <c r="A6598" t="s">
        <v>25781</v>
      </c>
      <c r="B6598" t="s">
        <v>7496</v>
      </c>
      <c r="C6598" t="s">
        <v>26</v>
      </c>
      <c r="D6598" t="s">
        <v>21</v>
      </c>
    </row>
    <row r="6599" spans="1:4" x14ac:dyDescent="0.25">
      <c r="A6599" t="s">
        <v>25782</v>
      </c>
      <c r="B6599" t="s">
        <v>7497</v>
      </c>
      <c r="C6599" t="s">
        <v>26</v>
      </c>
      <c r="D6599" t="s">
        <v>21</v>
      </c>
    </row>
    <row r="6600" spans="1:4" x14ac:dyDescent="0.25">
      <c r="A6600" t="s">
        <v>25783</v>
      </c>
      <c r="B6600" t="s">
        <v>7498</v>
      </c>
      <c r="C6600" t="s">
        <v>26</v>
      </c>
      <c r="D6600" t="s">
        <v>21</v>
      </c>
    </row>
    <row r="6601" spans="1:4" x14ac:dyDescent="0.25">
      <c r="A6601" t="s">
        <v>25784</v>
      </c>
      <c r="B6601" t="s">
        <v>7499</v>
      </c>
      <c r="C6601" t="s">
        <v>26</v>
      </c>
      <c r="D6601" t="s">
        <v>21</v>
      </c>
    </row>
    <row r="6602" spans="1:4" x14ac:dyDescent="0.25">
      <c r="A6602" t="s">
        <v>25785</v>
      </c>
      <c r="B6602" t="s">
        <v>7500</v>
      </c>
      <c r="C6602" t="s">
        <v>26</v>
      </c>
      <c r="D6602" t="s">
        <v>21</v>
      </c>
    </row>
    <row r="6603" spans="1:4" x14ac:dyDescent="0.25">
      <c r="A6603" t="s">
        <v>25786</v>
      </c>
      <c r="B6603" t="s">
        <v>7501</v>
      </c>
      <c r="C6603" t="s">
        <v>26</v>
      </c>
      <c r="D6603" t="s">
        <v>21</v>
      </c>
    </row>
    <row r="6604" spans="1:4" x14ac:dyDescent="0.25">
      <c r="A6604" t="s">
        <v>25787</v>
      </c>
      <c r="B6604" t="s">
        <v>7502</v>
      </c>
      <c r="C6604" t="s">
        <v>26</v>
      </c>
      <c r="D6604" t="s">
        <v>21</v>
      </c>
    </row>
    <row r="6605" spans="1:4" x14ac:dyDescent="0.25">
      <c r="A6605" t="s">
        <v>25788</v>
      </c>
      <c r="B6605" t="s">
        <v>7503</v>
      </c>
      <c r="C6605" t="s">
        <v>26</v>
      </c>
      <c r="D6605" t="s">
        <v>26</v>
      </c>
    </row>
    <row r="6606" spans="1:4" x14ac:dyDescent="0.25">
      <c r="A6606" t="s">
        <v>25789</v>
      </c>
      <c r="B6606" t="s">
        <v>7504</v>
      </c>
      <c r="C6606" t="s">
        <v>26</v>
      </c>
      <c r="D6606" t="s">
        <v>26</v>
      </c>
    </row>
    <row r="6607" spans="1:4" x14ac:dyDescent="0.25">
      <c r="A6607" t="s">
        <v>25790</v>
      </c>
      <c r="B6607" t="s">
        <v>7505</v>
      </c>
      <c r="C6607" t="s">
        <v>26</v>
      </c>
      <c r="D6607" t="s">
        <v>21</v>
      </c>
    </row>
    <row r="6608" spans="1:4" x14ac:dyDescent="0.25">
      <c r="A6608" t="s">
        <v>25791</v>
      </c>
      <c r="B6608" t="s">
        <v>7506</v>
      </c>
      <c r="C6608" t="s">
        <v>26</v>
      </c>
      <c r="D6608" t="s">
        <v>26</v>
      </c>
    </row>
    <row r="6609" spans="1:4" x14ac:dyDescent="0.25">
      <c r="A6609" t="s">
        <v>25792</v>
      </c>
      <c r="B6609" t="s">
        <v>7507</v>
      </c>
      <c r="C6609" t="s">
        <v>26</v>
      </c>
      <c r="D6609" t="s">
        <v>21</v>
      </c>
    </row>
    <row r="6610" spans="1:4" x14ac:dyDescent="0.25">
      <c r="A6610" t="s">
        <v>25793</v>
      </c>
      <c r="B6610" t="s">
        <v>7508</v>
      </c>
      <c r="C6610" t="s">
        <v>26</v>
      </c>
      <c r="D6610" t="s">
        <v>21</v>
      </c>
    </row>
    <row r="6611" spans="1:4" x14ac:dyDescent="0.25">
      <c r="A6611" t="s">
        <v>25794</v>
      </c>
      <c r="B6611" t="s">
        <v>7509</v>
      </c>
      <c r="C6611" t="s">
        <v>26</v>
      </c>
      <c r="D6611" t="s">
        <v>21</v>
      </c>
    </row>
    <row r="6612" spans="1:4" x14ac:dyDescent="0.25">
      <c r="A6612" t="s">
        <v>25795</v>
      </c>
      <c r="B6612" t="s">
        <v>7510</v>
      </c>
      <c r="C6612" t="s">
        <v>26</v>
      </c>
      <c r="D6612" t="s">
        <v>26</v>
      </c>
    </row>
    <row r="6613" spans="1:4" x14ac:dyDescent="0.25">
      <c r="A6613" t="s">
        <v>25796</v>
      </c>
      <c r="B6613" t="s">
        <v>7511</v>
      </c>
      <c r="C6613" t="s">
        <v>26</v>
      </c>
      <c r="D6613" t="s">
        <v>26</v>
      </c>
    </row>
    <row r="6614" spans="1:4" x14ac:dyDescent="0.25">
      <c r="A6614" t="s">
        <v>25797</v>
      </c>
      <c r="B6614" t="s">
        <v>7512</v>
      </c>
      <c r="C6614" t="s">
        <v>26</v>
      </c>
      <c r="D6614" t="s">
        <v>21</v>
      </c>
    </row>
    <row r="6615" spans="1:4" x14ac:dyDescent="0.25">
      <c r="A6615" t="s">
        <v>25798</v>
      </c>
      <c r="B6615" t="s">
        <v>7513</v>
      </c>
      <c r="C6615" t="s">
        <v>26</v>
      </c>
      <c r="D6615" t="s">
        <v>21</v>
      </c>
    </row>
    <row r="6616" spans="1:4" x14ac:dyDescent="0.25">
      <c r="A6616" t="s">
        <v>25799</v>
      </c>
      <c r="B6616" t="s">
        <v>7514</v>
      </c>
      <c r="C6616" t="s">
        <v>26</v>
      </c>
      <c r="D6616" t="s">
        <v>26</v>
      </c>
    </row>
    <row r="6617" spans="1:4" x14ac:dyDescent="0.25">
      <c r="A6617" t="s">
        <v>25800</v>
      </c>
      <c r="B6617" t="s">
        <v>7515</v>
      </c>
      <c r="C6617" t="s">
        <v>26</v>
      </c>
      <c r="D6617" t="s">
        <v>26</v>
      </c>
    </row>
    <row r="6618" spans="1:4" x14ac:dyDescent="0.25">
      <c r="A6618" t="s">
        <v>25801</v>
      </c>
      <c r="B6618" t="s">
        <v>7516</v>
      </c>
      <c r="C6618" t="s">
        <v>26</v>
      </c>
      <c r="D6618" t="s">
        <v>21</v>
      </c>
    </row>
    <row r="6619" spans="1:4" x14ac:dyDescent="0.25">
      <c r="A6619" t="s">
        <v>25802</v>
      </c>
      <c r="B6619" t="s">
        <v>7517</v>
      </c>
      <c r="C6619" t="s">
        <v>26</v>
      </c>
      <c r="D6619" t="s">
        <v>21</v>
      </c>
    </row>
    <row r="6620" spans="1:4" x14ac:dyDescent="0.25">
      <c r="A6620" t="s">
        <v>25803</v>
      </c>
      <c r="B6620" t="s">
        <v>7518</v>
      </c>
      <c r="C6620" t="s">
        <v>26</v>
      </c>
      <c r="D6620" t="s">
        <v>21</v>
      </c>
    </row>
    <row r="6621" spans="1:4" x14ac:dyDescent="0.25">
      <c r="A6621" t="s">
        <v>25804</v>
      </c>
      <c r="B6621" t="s">
        <v>7519</v>
      </c>
      <c r="C6621" t="s">
        <v>26</v>
      </c>
      <c r="D6621" t="s">
        <v>21</v>
      </c>
    </row>
    <row r="6622" spans="1:4" x14ac:dyDescent="0.25">
      <c r="A6622" t="s">
        <v>25805</v>
      </c>
      <c r="B6622" t="s">
        <v>7520</v>
      </c>
      <c r="C6622" t="s">
        <v>26</v>
      </c>
      <c r="D6622" t="s">
        <v>21</v>
      </c>
    </row>
    <row r="6623" spans="1:4" x14ac:dyDescent="0.25">
      <c r="A6623" t="s">
        <v>25806</v>
      </c>
      <c r="B6623" t="s">
        <v>7521</v>
      </c>
      <c r="C6623" t="s">
        <v>26</v>
      </c>
      <c r="D6623" t="s">
        <v>21</v>
      </c>
    </row>
    <row r="6624" spans="1:4" x14ac:dyDescent="0.25">
      <c r="A6624" t="s">
        <v>25807</v>
      </c>
      <c r="B6624" t="s">
        <v>7522</v>
      </c>
      <c r="C6624" t="s">
        <v>26</v>
      </c>
      <c r="D6624" t="s">
        <v>26</v>
      </c>
    </row>
    <row r="6625" spans="1:4" x14ac:dyDescent="0.25">
      <c r="A6625" t="s">
        <v>25808</v>
      </c>
      <c r="B6625" t="s">
        <v>7523</v>
      </c>
      <c r="C6625" t="s">
        <v>26</v>
      </c>
      <c r="D6625" t="s">
        <v>21</v>
      </c>
    </row>
    <row r="6626" spans="1:4" x14ac:dyDescent="0.25">
      <c r="A6626" t="s">
        <v>25809</v>
      </c>
      <c r="B6626" t="s">
        <v>7524</v>
      </c>
      <c r="C6626" t="s">
        <v>26</v>
      </c>
      <c r="D6626" t="s">
        <v>21</v>
      </c>
    </row>
    <row r="6627" spans="1:4" x14ac:dyDescent="0.25">
      <c r="A6627" t="s">
        <v>25810</v>
      </c>
      <c r="B6627" t="s">
        <v>7525</v>
      </c>
      <c r="C6627" t="s">
        <v>26</v>
      </c>
      <c r="D6627" t="s">
        <v>21</v>
      </c>
    </row>
    <row r="6628" spans="1:4" x14ac:dyDescent="0.25">
      <c r="A6628" t="s">
        <v>25811</v>
      </c>
      <c r="B6628" t="s">
        <v>7526</v>
      </c>
      <c r="C6628" t="s">
        <v>26</v>
      </c>
      <c r="D6628" t="s">
        <v>21</v>
      </c>
    </row>
    <row r="6629" spans="1:4" x14ac:dyDescent="0.25">
      <c r="A6629" t="s">
        <v>25812</v>
      </c>
      <c r="B6629" t="s">
        <v>7527</v>
      </c>
      <c r="C6629" t="s">
        <v>26</v>
      </c>
      <c r="D6629" t="s">
        <v>21</v>
      </c>
    </row>
    <row r="6630" spans="1:4" x14ac:dyDescent="0.25">
      <c r="A6630" t="s">
        <v>25813</v>
      </c>
      <c r="B6630" t="s">
        <v>7528</v>
      </c>
      <c r="C6630" t="s">
        <v>26</v>
      </c>
      <c r="D6630" t="s">
        <v>21</v>
      </c>
    </row>
    <row r="6631" spans="1:4" x14ac:dyDescent="0.25">
      <c r="A6631" t="s">
        <v>25814</v>
      </c>
      <c r="B6631" t="s">
        <v>7529</v>
      </c>
      <c r="C6631" t="s">
        <v>26</v>
      </c>
      <c r="D6631" t="s">
        <v>21</v>
      </c>
    </row>
    <row r="6632" spans="1:4" x14ac:dyDescent="0.25">
      <c r="A6632" t="s">
        <v>25815</v>
      </c>
      <c r="B6632" t="s">
        <v>7530</v>
      </c>
      <c r="C6632" t="s">
        <v>26</v>
      </c>
      <c r="D6632" t="s">
        <v>21</v>
      </c>
    </row>
    <row r="6633" spans="1:4" x14ac:dyDescent="0.25">
      <c r="A6633" t="s">
        <v>25816</v>
      </c>
      <c r="B6633" t="s">
        <v>7531</v>
      </c>
      <c r="C6633" t="s">
        <v>26</v>
      </c>
      <c r="D6633" t="s">
        <v>21</v>
      </c>
    </row>
    <row r="6634" spans="1:4" x14ac:dyDescent="0.25">
      <c r="A6634" t="s">
        <v>25817</v>
      </c>
      <c r="B6634" t="s">
        <v>7532</v>
      </c>
      <c r="C6634" t="s">
        <v>26</v>
      </c>
      <c r="D6634" t="s">
        <v>26</v>
      </c>
    </row>
    <row r="6635" spans="1:4" x14ac:dyDescent="0.25">
      <c r="A6635" t="s">
        <v>25818</v>
      </c>
      <c r="B6635" t="s">
        <v>7533</v>
      </c>
      <c r="C6635" t="s">
        <v>26</v>
      </c>
      <c r="D6635" t="s">
        <v>26</v>
      </c>
    </row>
    <row r="6636" spans="1:4" x14ac:dyDescent="0.25">
      <c r="A6636" t="s">
        <v>25819</v>
      </c>
      <c r="B6636" t="s">
        <v>7534</v>
      </c>
      <c r="C6636" t="s">
        <v>26</v>
      </c>
      <c r="D6636" t="s">
        <v>26</v>
      </c>
    </row>
    <row r="6637" spans="1:4" x14ac:dyDescent="0.25">
      <c r="A6637" t="s">
        <v>25820</v>
      </c>
      <c r="B6637" t="s">
        <v>7535</v>
      </c>
      <c r="C6637" t="s">
        <v>26</v>
      </c>
      <c r="D6637" t="s">
        <v>26</v>
      </c>
    </row>
    <row r="6638" spans="1:4" x14ac:dyDescent="0.25">
      <c r="A6638" t="s">
        <v>25821</v>
      </c>
      <c r="B6638" t="s">
        <v>7536</v>
      </c>
      <c r="C6638" t="s">
        <v>26</v>
      </c>
      <c r="D6638" t="s">
        <v>21</v>
      </c>
    </row>
    <row r="6639" spans="1:4" x14ac:dyDescent="0.25">
      <c r="A6639" t="s">
        <v>25822</v>
      </c>
      <c r="B6639" t="s">
        <v>7537</v>
      </c>
      <c r="C6639" t="s">
        <v>26</v>
      </c>
      <c r="D6639" t="s">
        <v>26</v>
      </c>
    </row>
    <row r="6640" spans="1:4" x14ac:dyDescent="0.25">
      <c r="A6640" t="s">
        <v>25823</v>
      </c>
      <c r="B6640" t="s">
        <v>7538</v>
      </c>
      <c r="C6640" t="s">
        <v>26</v>
      </c>
      <c r="D6640" t="s">
        <v>21</v>
      </c>
    </row>
    <row r="6641" spans="1:4" x14ac:dyDescent="0.25">
      <c r="A6641" t="s">
        <v>25824</v>
      </c>
      <c r="B6641" t="s">
        <v>7539</v>
      </c>
      <c r="C6641" t="s">
        <v>26</v>
      </c>
      <c r="D6641" t="s">
        <v>21</v>
      </c>
    </row>
    <row r="6642" spans="1:4" x14ac:dyDescent="0.25">
      <c r="A6642" t="s">
        <v>25825</v>
      </c>
      <c r="B6642" t="s">
        <v>7540</v>
      </c>
      <c r="C6642" t="s">
        <v>26</v>
      </c>
      <c r="D6642" t="s">
        <v>21</v>
      </c>
    </row>
    <row r="6643" spans="1:4" x14ac:dyDescent="0.25">
      <c r="A6643" t="s">
        <v>25826</v>
      </c>
      <c r="B6643" t="s">
        <v>7541</v>
      </c>
      <c r="C6643" t="s">
        <v>26</v>
      </c>
      <c r="D6643" t="s">
        <v>21</v>
      </c>
    </row>
    <row r="6644" spans="1:4" x14ac:dyDescent="0.25">
      <c r="A6644" t="s">
        <v>25827</v>
      </c>
      <c r="B6644" t="s">
        <v>7542</v>
      </c>
      <c r="C6644" t="s">
        <v>26</v>
      </c>
      <c r="D6644" t="s">
        <v>21</v>
      </c>
    </row>
    <row r="6645" spans="1:4" x14ac:dyDescent="0.25">
      <c r="A6645" t="s">
        <v>25828</v>
      </c>
      <c r="B6645" t="s">
        <v>7543</v>
      </c>
      <c r="C6645" t="s">
        <v>26</v>
      </c>
      <c r="D6645" t="s">
        <v>21</v>
      </c>
    </row>
    <row r="6646" spans="1:4" x14ac:dyDescent="0.25">
      <c r="A6646" t="s">
        <v>25829</v>
      </c>
      <c r="B6646" t="s">
        <v>7544</v>
      </c>
      <c r="C6646" t="s">
        <v>26</v>
      </c>
      <c r="D6646" t="s">
        <v>21</v>
      </c>
    </row>
    <row r="6647" spans="1:4" x14ac:dyDescent="0.25">
      <c r="A6647" t="s">
        <v>25830</v>
      </c>
      <c r="B6647" t="s">
        <v>7545</v>
      </c>
      <c r="C6647" t="s">
        <v>26</v>
      </c>
      <c r="D6647" t="s">
        <v>26</v>
      </c>
    </row>
    <row r="6648" spans="1:4" x14ac:dyDescent="0.25">
      <c r="A6648" t="s">
        <v>25831</v>
      </c>
      <c r="B6648" t="s">
        <v>7546</v>
      </c>
      <c r="C6648" t="s">
        <v>26</v>
      </c>
      <c r="D6648" t="s">
        <v>21</v>
      </c>
    </row>
    <row r="6649" spans="1:4" x14ac:dyDescent="0.25">
      <c r="A6649" t="s">
        <v>25832</v>
      </c>
      <c r="B6649" t="s">
        <v>7547</v>
      </c>
      <c r="C6649" t="s">
        <v>26</v>
      </c>
      <c r="D6649" t="s">
        <v>21</v>
      </c>
    </row>
    <row r="6650" spans="1:4" x14ac:dyDescent="0.25">
      <c r="A6650" t="s">
        <v>25833</v>
      </c>
      <c r="B6650" t="s">
        <v>7548</v>
      </c>
      <c r="C6650" t="s">
        <v>26</v>
      </c>
      <c r="D6650" t="s">
        <v>26</v>
      </c>
    </row>
    <row r="6651" spans="1:4" x14ac:dyDescent="0.25">
      <c r="A6651" t="s">
        <v>25834</v>
      </c>
      <c r="B6651" t="s">
        <v>7549</v>
      </c>
      <c r="C6651" t="s">
        <v>26</v>
      </c>
      <c r="D6651" t="s">
        <v>26</v>
      </c>
    </row>
    <row r="6652" spans="1:4" x14ac:dyDescent="0.25">
      <c r="A6652" t="s">
        <v>25835</v>
      </c>
      <c r="B6652" t="s">
        <v>7550</v>
      </c>
      <c r="C6652" t="s">
        <v>26</v>
      </c>
      <c r="D6652" t="s">
        <v>21</v>
      </c>
    </row>
    <row r="6653" spans="1:4" x14ac:dyDescent="0.25">
      <c r="A6653" t="s">
        <v>25836</v>
      </c>
      <c r="B6653" t="s">
        <v>7551</v>
      </c>
      <c r="C6653" t="s">
        <v>26</v>
      </c>
      <c r="D6653" t="s">
        <v>21</v>
      </c>
    </row>
    <row r="6654" spans="1:4" x14ac:dyDescent="0.25">
      <c r="A6654" t="s">
        <v>25837</v>
      </c>
      <c r="B6654" t="s">
        <v>7552</v>
      </c>
      <c r="C6654" t="s">
        <v>26</v>
      </c>
      <c r="D6654" t="s">
        <v>21</v>
      </c>
    </row>
    <row r="6655" spans="1:4" x14ac:dyDescent="0.25">
      <c r="A6655" t="s">
        <v>25838</v>
      </c>
      <c r="B6655" t="s">
        <v>7553</v>
      </c>
      <c r="C6655" t="s">
        <v>26</v>
      </c>
      <c r="D6655" t="s">
        <v>21</v>
      </c>
    </row>
    <row r="6656" spans="1:4" x14ac:dyDescent="0.25">
      <c r="A6656" t="s">
        <v>25839</v>
      </c>
      <c r="B6656" t="s">
        <v>7554</v>
      </c>
      <c r="C6656" t="s">
        <v>26</v>
      </c>
      <c r="D6656" t="s">
        <v>21</v>
      </c>
    </row>
    <row r="6657" spans="1:4" x14ac:dyDescent="0.25">
      <c r="A6657" t="s">
        <v>25840</v>
      </c>
      <c r="B6657" t="s">
        <v>7555</v>
      </c>
      <c r="C6657" t="s">
        <v>26</v>
      </c>
      <c r="D6657" t="s">
        <v>21</v>
      </c>
    </row>
    <row r="6658" spans="1:4" x14ac:dyDescent="0.25">
      <c r="A6658" t="s">
        <v>25841</v>
      </c>
      <c r="B6658" t="s">
        <v>7556</v>
      </c>
      <c r="C6658" t="s">
        <v>26</v>
      </c>
      <c r="D6658" t="s">
        <v>21</v>
      </c>
    </row>
    <row r="6659" spans="1:4" x14ac:dyDescent="0.25">
      <c r="A6659" t="s">
        <v>25842</v>
      </c>
      <c r="B6659" t="s">
        <v>7557</v>
      </c>
      <c r="C6659" t="s">
        <v>26</v>
      </c>
      <c r="D6659" t="s">
        <v>21</v>
      </c>
    </row>
    <row r="6660" spans="1:4" x14ac:dyDescent="0.25">
      <c r="A6660" t="s">
        <v>25843</v>
      </c>
      <c r="B6660" t="s">
        <v>7558</v>
      </c>
      <c r="C6660" t="s">
        <v>26</v>
      </c>
      <c r="D6660" t="s">
        <v>21</v>
      </c>
    </row>
    <row r="6661" spans="1:4" x14ac:dyDescent="0.25">
      <c r="A6661" t="s">
        <v>25844</v>
      </c>
      <c r="B6661" t="s">
        <v>7559</v>
      </c>
      <c r="C6661" t="s">
        <v>26</v>
      </c>
      <c r="D6661" t="s">
        <v>26</v>
      </c>
    </row>
    <row r="6662" spans="1:4" x14ac:dyDescent="0.25">
      <c r="A6662" t="s">
        <v>25845</v>
      </c>
      <c r="B6662" t="s">
        <v>7560</v>
      </c>
      <c r="C6662" t="s">
        <v>26</v>
      </c>
      <c r="D6662" t="s">
        <v>26</v>
      </c>
    </row>
    <row r="6663" spans="1:4" x14ac:dyDescent="0.25">
      <c r="A6663" t="s">
        <v>25846</v>
      </c>
      <c r="B6663" t="s">
        <v>7561</v>
      </c>
      <c r="C6663" t="s">
        <v>26</v>
      </c>
      <c r="D6663" t="s">
        <v>21</v>
      </c>
    </row>
    <row r="6664" spans="1:4" x14ac:dyDescent="0.25">
      <c r="A6664" t="s">
        <v>25847</v>
      </c>
      <c r="B6664" t="s">
        <v>7562</v>
      </c>
      <c r="C6664" t="s">
        <v>26</v>
      </c>
      <c r="D6664" t="s">
        <v>26</v>
      </c>
    </row>
    <row r="6665" spans="1:4" x14ac:dyDescent="0.25">
      <c r="A6665" t="s">
        <v>25848</v>
      </c>
      <c r="B6665" t="s">
        <v>7563</v>
      </c>
      <c r="C6665" t="s">
        <v>26</v>
      </c>
      <c r="D6665" t="s">
        <v>26</v>
      </c>
    </row>
    <row r="6666" spans="1:4" x14ac:dyDescent="0.25">
      <c r="A6666" t="s">
        <v>25849</v>
      </c>
      <c r="B6666" t="s">
        <v>7564</v>
      </c>
      <c r="C6666" t="s">
        <v>26</v>
      </c>
      <c r="D6666" t="s">
        <v>21</v>
      </c>
    </row>
    <row r="6667" spans="1:4" x14ac:dyDescent="0.25">
      <c r="A6667" t="s">
        <v>25850</v>
      </c>
      <c r="B6667" t="s">
        <v>7565</v>
      </c>
      <c r="C6667" t="s">
        <v>26</v>
      </c>
      <c r="D6667" t="s">
        <v>21</v>
      </c>
    </row>
    <row r="6668" spans="1:4" x14ac:dyDescent="0.25">
      <c r="A6668" t="s">
        <v>25851</v>
      </c>
      <c r="B6668" t="s">
        <v>7566</v>
      </c>
      <c r="C6668" t="s">
        <v>26</v>
      </c>
      <c r="D6668" t="s">
        <v>21</v>
      </c>
    </row>
    <row r="6669" spans="1:4" x14ac:dyDescent="0.25">
      <c r="A6669" t="s">
        <v>25852</v>
      </c>
      <c r="B6669" t="s">
        <v>7567</v>
      </c>
      <c r="C6669" t="s">
        <v>26</v>
      </c>
      <c r="D6669" t="s">
        <v>21</v>
      </c>
    </row>
    <row r="6670" spans="1:4" x14ac:dyDescent="0.25">
      <c r="A6670" t="s">
        <v>25853</v>
      </c>
      <c r="B6670" t="s">
        <v>7568</v>
      </c>
      <c r="C6670" t="s">
        <v>26</v>
      </c>
      <c r="D6670" t="s">
        <v>21</v>
      </c>
    </row>
    <row r="6671" spans="1:4" x14ac:dyDescent="0.25">
      <c r="A6671" t="s">
        <v>25854</v>
      </c>
      <c r="B6671" t="s">
        <v>7569</v>
      </c>
      <c r="C6671" t="s">
        <v>26</v>
      </c>
      <c r="D6671" t="s">
        <v>21</v>
      </c>
    </row>
    <row r="6672" spans="1:4" x14ac:dyDescent="0.25">
      <c r="A6672" t="s">
        <v>25855</v>
      </c>
      <c r="B6672" t="s">
        <v>7570</v>
      </c>
      <c r="C6672" t="s">
        <v>26</v>
      </c>
      <c r="D6672" t="s">
        <v>21</v>
      </c>
    </row>
    <row r="6673" spans="1:4" x14ac:dyDescent="0.25">
      <c r="A6673" t="s">
        <v>25856</v>
      </c>
      <c r="B6673" t="s">
        <v>7571</v>
      </c>
      <c r="C6673" t="s">
        <v>26</v>
      </c>
      <c r="D6673" t="s">
        <v>21</v>
      </c>
    </row>
    <row r="6674" spans="1:4" x14ac:dyDescent="0.25">
      <c r="A6674" t="s">
        <v>25857</v>
      </c>
      <c r="B6674" t="s">
        <v>7572</v>
      </c>
      <c r="C6674" t="s">
        <v>26</v>
      </c>
      <c r="D6674" t="s">
        <v>21</v>
      </c>
    </row>
    <row r="6675" spans="1:4" x14ac:dyDescent="0.25">
      <c r="A6675" t="s">
        <v>25858</v>
      </c>
      <c r="B6675" t="s">
        <v>7573</v>
      </c>
      <c r="C6675" t="s">
        <v>26</v>
      </c>
      <c r="D6675" t="s">
        <v>21</v>
      </c>
    </row>
    <row r="6676" spans="1:4" x14ac:dyDescent="0.25">
      <c r="A6676" t="s">
        <v>25859</v>
      </c>
      <c r="B6676" t="s">
        <v>7574</v>
      </c>
      <c r="C6676" t="s">
        <v>26</v>
      </c>
      <c r="D6676" t="s">
        <v>21</v>
      </c>
    </row>
    <row r="6677" spans="1:4" x14ac:dyDescent="0.25">
      <c r="A6677" t="s">
        <v>25860</v>
      </c>
      <c r="B6677" t="s">
        <v>7575</v>
      </c>
      <c r="C6677" t="s">
        <v>26</v>
      </c>
      <c r="D6677" t="s">
        <v>21</v>
      </c>
    </row>
    <row r="6678" spans="1:4" x14ac:dyDescent="0.25">
      <c r="A6678" t="s">
        <v>25861</v>
      </c>
      <c r="B6678" t="s">
        <v>7576</v>
      </c>
      <c r="C6678" t="s">
        <v>26</v>
      </c>
      <c r="D6678" t="s">
        <v>21</v>
      </c>
    </row>
    <row r="6679" spans="1:4" x14ac:dyDescent="0.25">
      <c r="A6679" t="s">
        <v>25862</v>
      </c>
      <c r="B6679" t="s">
        <v>7577</v>
      </c>
      <c r="C6679" t="s">
        <v>26</v>
      </c>
      <c r="D6679" t="s">
        <v>21</v>
      </c>
    </row>
    <row r="6680" spans="1:4" x14ac:dyDescent="0.25">
      <c r="A6680" t="s">
        <v>25863</v>
      </c>
      <c r="B6680" t="s">
        <v>7578</v>
      </c>
      <c r="C6680" t="s">
        <v>26</v>
      </c>
      <c r="D6680" t="s">
        <v>21</v>
      </c>
    </row>
    <row r="6681" spans="1:4" x14ac:dyDescent="0.25">
      <c r="A6681" t="s">
        <v>25864</v>
      </c>
      <c r="B6681" t="s">
        <v>7579</v>
      </c>
      <c r="C6681" t="s">
        <v>26</v>
      </c>
      <c r="D6681" t="s">
        <v>26</v>
      </c>
    </row>
    <row r="6682" spans="1:4" x14ac:dyDescent="0.25">
      <c r="A6682" t="s">
        <v>25865</v>
      </c>
      <c r="B6682" t="s">
        <v>7580</v>
      </c>
      <c r="C6682" t="s">
        <v>26</v>
      </c>
      <c r="D6682" t="s">
        <v>21</v>
      </c>
    </row>
    <row r="6683" spans="1:4" x14ac:dyDescent="0.25">
      <c r="A6683" t="s">
        <v>25866</v>
      </c>
      <c r="B6683" t="s">
        <v>7581</v>
      </c>
      <c r="C6683" t="s">
        <v>26</v>
      </c>
      <c r="D6683" t="s">
        <v>21</v>
      </c>
    </row>
    <row r="6684" spans="1:4" x14ac:dyDescent="0.25">
      <c r="A6684" t="s">
        <v>25867</v>
      </c>
      <c r="B6684" t="s">
        <v>7582</v>
      </c>
      <c r="C6684" t="s">
        <v>26</v>
      </c>
      <c r="D6684" t="s">
        <v>21</v>
      </c>
    </row>
    <row r="6685" spans="1:4" x14ac:dyDescent="0.25">
      <c r="A6685" t="s">
        <v>25868</v>
      </c>
      <c r="B6685" t="s">
        <v>7583</v>
      </c>
      <c r="C6685" t="s">
        <v>26</v>
      </c>
      <c r="D6685" t="s">
        <v>26</v>
      </c>
    </row>
    <row r="6686" spans="1:4" x14ac:dyDescent="0.25">
      <c r="A6686" t="s">
        <v>25869</v>
      </c>
      <c r="B6686" t="s">
        <v>7584</v>
      </c>
      <c r="C6686" t="s">
        <v>26</v>
      </c>
      <c r="D6686" t="s">
        <v>26</v>
      </c>
    </row>
    <row r="6687" spans="1:4" x14ac:dyDescent="0.25">
      <c r="A6687" t="s">
        <v>25870</v>
      </c>
      <c r="B6687" t="s">
        <v>7585</v>
      </c>
      <c r="C6687" t="s">
        <v>26</v>
      </c>
      <c r="D6687" t="s">
        <v>21</v>
      </c>
    </row>
    <row r="6688" spans="1:4" x14ac:dyDescent="0.25">
      <c r="A6688" t="s">
        <v>25871</v>
      </c>
      <c r="B6688" t="s">
        <v>7586</v>
      </c>
      <c r="C6688" t="s">
        <v>26</v>
      </c>
      <c r="D6688" t="s">
        <v>26</v>
      </c>
    </row>
    <row r="6689" spans="1:4" x14ac:dyDescent="0.25">
      <c r="A6689" t="s">
        <v>25872</v>
      </c>
      <c r="B6689" t="s">
        <v>7587</v>
      </c>
      <c r="C6689" t="s">
        <v>26</v>
      </c>
      <c r="D6689" t="s">
        <v>26</v>
      </c>
    </row>
    <row r="6690" spans="1:4" x14ac:dyDescent="0.25">
      <c r="A6690" t="s">
        <v>25873</v>
      </c>
      <c r="B6690" t="s">
        <v>7588</v>
      </c>
      <c r="C6690" t="s">
        <v>26</v>
      </c>
      <c r="D6690" t="s">
        <v>21</v>
      </c>
    </row>
    <row r="6691" spans="1:4" x14ac:dyDescent="0.25">
      <c r="A6691" t="s">
        <v>25874</v>
      </c>
      <c r="B6691" t="s">
        <v>7589</v>
      </c>
      <c r="C6691" t="s">
        <v>26</v>
      </c>
      <c r="D6691" t="s">
        <v>21</v>
      </c>
    </row>
    <row r="6692" spans="1:4" x14ac:dyDescent="0.25">
      <c r="A6692" t="s">
        <v>25875</v>
      </c>
      <c r="B6692" t="s">
        <v>7590</v>
      </c>
      <c r="C6692" t="s">
        <v>26</v>
      </c>
      <c r="D6692" t="s">
        <v>21</v>
      </c>
    </row>
    <row r="6693" spans="1:4" x14ac:dyDescent="0.25">
      <c r="A6693" t="s">
        <v>25876</v>
      </c>
      <c r="B6693" t="s">
        <v>7591</v>
      </c>
      <c r="C6693" t="s">
        <v>26</v>
      </c>
      <c r="D6693" t="s">
        <v>21</v>
      </c>
    </row>
    <row r="6694" spans="1:4" x14ac:dyDescent="0.25">
      <c r="A6694" t="s">
        <v>25877</v>
      </c>
      <c r="B6694" t="s">
        <v>7592</v>
      </c>
      <c r="C6694" t="s">
        <v>26</v>
      </c>
      <c r="D6694" t="s">
        <v>21</v>
      </c>
    </row>
    <row r="6695" spans="1:4" x14ac:dyDescent="0.25">
      <c r="A6695" t="s">
        <v>25878</v>
      </c>
      <c r="B6695" t="s">
        <v>7593</v>
      </c>
      <c r="C6695" t="s">
        <v>26</v>
      </c>
      <c r="D6695" t="s">
        <v>21</v>
      </c>
    </row>
    <row r="6696" spans="1:4" x14ac:dyDescent="0.25">
      <c r="A6696" t="s">
        <v>25879</v>
      </c>
      <c r="B6696" t="s">
        <v>7594</v>
      </c>
      <c r="C6696" t="s">
        <v>26</v>
      </c>
      <c r="D6696" t="s">
        <v>21</v>
      </c>
    </row>
    <row r="6697" spans="1:4" x14ac:dyDescent="0.25">
      <c r="A6697" t="s">
        <v>25880</v>
      </c>
      <c r="B6697" t="s">
        <v>7595</v>
      </c>
      <c r="C6697" t="s">
        <v>26</v>
      </c>
      <c r="D6697" t="s">
        <v>21</v>
      </c>
    </row>
    <row r="6698" spans="1:4" x14ac:dyDescent="0.25">
      <c r="A6698" t="s">
        <v>25881</v>
      </c>
      <c r="B6698" t="s">
        <v>7596</v>
      </c>
      <c r="C6698" t="s">
        <v>26</v>
      </c>
      <c r="D6698" t="s">
        <v>26</v>
      </c>
    </row>
    <row r="6699" spans="1:4" x14ac:dyDescent="0.25">
      <c r="A6699" t="s">
        <v>25882</v>
      </c>
      <c r="B6699" t="s">
        <v>7597</v>
      </c>
      <c r="C6699" t="s">
        <v>26</v>
      </c>
      <c r="D6699" t="s">
        <v>21</v>
      </c>
    </row>
    <row r="6700" spans="1:4" x14ac:dyDescent="0.25">
      <c r="A6700" t="s">
        <v>25883</v>
      </c>
      <c r="B6700" t="s">
        <v>7598</v>
      </c>
      <c r="C6700" t="s">
        <v>26</v>
      </c>
      <c r="D6700" t="s">
        <v>21</v>
      </c>
    </row>
    <row r="6701" spans="1:4" x14ac:dyDescent="0.25">
      <c r="A6701" t="s">
        <v>25884</v>
      </c>
      <c r="B6701" t="s">
        <v>7599</v>
      </c>
      <c r="C6701" t="s">
        <v>26</v>
      </c>
      <c r="D6701" t="s">
        <v>21</v>
      </c>
    </row>
    <row r="6702" spans="1:4" x14ac:dyDescent="0.25">
      <c r="A6702" t="s">
        <v>25885</v>
      </c>
      <c r="B6702" t="s">
        <v>7600</v>
      </c>
      <c r="C6702" t="s">
        <v>26</v>
      </c>
      <c r="D6702" t="s">
        <v>21</v>
      </c>
    </row>
    <row r="6703" spans="1:4" x14ac:dyDescent="0.25">
      <c r="A6703" t="s">
        <v>25886</v>
      </c>
      <c r="B6703" t="s">
        <v>7601</v>
      </c>
      <c r="C6703" t="s">
        <v>26</v>
      </c>
      <c r="D6703" t="s">
        <v>21</v>
      </c>
    </row>
    <row r="6704" spans="1:4" x14ac:dyDescent="0.25">
      <c r="A6704" t="s">
        <v>25887</v>
      </c>
      <c r="B6704" t="s">
        <v>7602</v>
      </c>
      <c r="C6704" t="s">
        <v>26</v>
      </c>
      <c r="D6704" t="s">
        <v>21</v>
      </c>
    </row>
    <row r="6705" spans="1:4" x14ac:dyDescent="0.25">
      <c r="A6705" t="s">
        <v>25888</v>
      </c>
      <c r="B6705" t="s">
        <v>7603</v>
      </c>
      <c r="C6705" t="s">
        <v>26</v>
      </c>
      <c r="D6705" t="s">
        <v>21</v>
      </c>
    </row>
    <row r="6706" spans="1:4" x14ac:dyDescent="0.25">
      <c r="A6706" t="s">
        <v>25889</v>
      </c>
      <c r="B6706" t="s">
        <v>7604</v>
      </c>
      <c r="C6706" t="s">
        <v>26</v>
      </c>
      <c r="D6706" t="s">
        <v>21</v>
      </c>
    </row>
    <row r="6707" spans="1:4" x14ac:dyDescent="0.25">
      <c r="A6707" t="s">
        <v>25890</v>
      </c>
      <c r="B6707" t="s">
        <v>7605</v>
      </c>
      <c r="C6707" t="s">
        <v>26</v>
      </c>
      <c r="D6707" t="s">
        <v>21</v>
      </c>
    </row>
    <row r="6708" spans="1:4" x14ac:dyDescent="0.25">
      <c r="A6708" t="s">
        <v>25891</v>
      </c>
      <c r="B6708" t="s">
        <v>7606</v>
      </c>
      <c r="C6708" t="s">
        <v>26</v>
      </c>
      <c r="D6708" t="s">
        <v>21</v>
      </c>
    </row>
    <row r="6709" spans="1:4" x14ac:dyDescent="0.25">
      <c r="A6709" t="s">
        <v>25892</v>
      </c>
      <c r="B6709" t="s">
        <v>7607</v>
      </c>
      <c r="C6709" t="s">
        <v>26</v>
      </c>
      <c r="D6709" t="s">
        <v>26</v>
      </c>
    </row>
    <row r="6710" spans="1:4" x14ac:dyDescent="0.25">
      <c r="A6710" t="s">
        <v>25893</v>
      </c>
      <c r="B6710" t="s">
        <v>7608</v>
      </c>
      <c r="C6710" t="s">
        <v>26</v>
      </c>
      <c r="D6710" t="s">
        <v>21</v>
      </c>
    </row>
    <row r="6711" spans="1:4" x14ac:dyDescent="0.25">
      <c r="A6711" t="s">
        <v>25894</v>
      </c>
      <c r="B6711" t="s">
        <v>7609</v>
      </c>
      <c r="C6711" t="s">
        <v>26</v>
      </c>
      <c r="D6711" t="s">
        <v>21</v>
      </c>
    </row>
    <row r="6712" spans="1:4" x14ac:dyDescent="0.25">
      <c r="A6712" t="s">
        <v>25895</v>
      </c>
      <c r="B6712" t="s">
        <v>7610</v>
      </c>
      <c r="C6712" t="s">
        <v>26</v>
      </c>
      <c r="D6712" t="s">
        <v>26</v>
      </c>
    </row>
    <row r="6713" spans="1:4" x14ac:dyDescent="0.25">
      <c r="A6713" t="s">
        <v>25896</v>
      </c>
      <c r="B6713" t="s">
        <v>7611</v>
      </c>
      <c r="C6713" t="s">
        <v>26</v>
      </c>
      <c r="D6713" t="s">
        <v>21</v>
      </c>
    </row>
    <row r="6714" spans="1:4" x14ac:dyDescent="0.25">
      <c r="A6714" t="s">
        <v>25897</v>
      </c>
      <c r="B6714" t="s">
        <v>7612</v>
      </c>
      <c r="C6714" t="s">
        <v>26</v>
      </c>
      <c r="D6714" t="s">
        <v>26</v>
      </c>
    </row>
    <row r="6715" spans="1:4" x14ac:dyDescent="0.25">
      <c r="A6715" t="s">
        <v>25898</v>
      </c>
      <c r="B6715" t="s">
        <v>7613</v>
      </c>
      <c r="C6715" t="s">
        <v>26</v>
      </c>
      <c r="D6715" t="s">
        <v>26</v>
      </c>
    </row>
    <row r="6716" spans="1:4" x14ac:dyDescent="0.25">
      <c r="A6716" t="s">
        <v>25899</v>
      </c>
      <c r="B6716" t="s">
        <v>7614</v>
      </c>
      <c r="C6716" t="s">
        <v>26</v>
      </c>
      <c r="D6716" t="s">
        <v>21</v>
      </c>
    </row>
    <row r="6717" spans="1:4" x14ac:dyDescent="0.25">
      <c r="A6717" t="s">
        <v>25900</v>
      </c>
      <c r="B6717" t="s">
        <v>7615</v>
      </c>
      <c r="C6717" t="s">
        <v>26</v>
      </c>
      <c r="D6717" t="s">
        <v>26</v>
      </c>
    </row>
    <row r="6718" spans="1:4" x14ac:dyDescent="0.25">
      <c r="A6718" t="s">
        <v>25901</v>
      </c>
      <c r="B6718" t="s">
        <v>7616</v>
      </c>
      <c r="C6718" t="s">
        <v>26</v>
      </c>
      <c r="D6718" t="s">
        <v>26</v>
      </c>
    </row>
    <row r="6719" spans="1:4" x14ac:dyDescent="0.25">
      <c r="A6719" t="s">
        <v>25902</v>
      </c>
      <c r="B6719" t="s">
        <v>7617</v>
      </c>
      <c r="C6719" t="s">
        <v>26</v>
      </c>
      <c r="D6719" t="s">
        <v>26</v>
      </c>
    </row>
    <row r="6720" spans="1:4" x14ac:dyDescent="0.25">
      <c r="A6720" t="s">
        <v>25903</v>
      </c>
      <c r="B6720" t="s">
        <v>7618</v>
      </c>
      <c r="C6720" t="s">
        <v>26</v>
      </c>
      <c r="D6720" t="s">
        <v>26</v>
      </c>
    </row>
    <row r="6721" spans="1:4" x14ac:dyDescent="0.25">
      <c r="A6721" t="s">
        <v>25904</v>
      </c>
      <c r="B6721" t="s">
        <v>7619</v>
      </c>
      <c r="C6721" t="s">
        <v>26</v>
      </c>
      <c r="D6721" t="s">
        <v>26</v>
      </c>
    </row>
    <row r="6722" spans="1:4" x14ac:dyDescent="0.25">
      <c r="A6722" t="s">
        <v>25905</v>
      </c>
      <c r="B6722" t="s">
        <v>7620</v>
      </c>
      <c r="C6722" t="s">
        <v>26</v>
      </c>
      <c r="D6722" t="s">
        <v>26</v>
      </c>
    </row>
    <row r="6723" spans="1:4" x14ac:dyDescent="0.25">
      <c r="A6723" t="s">
        <v>25906</v>
      </c>
      <c r="B6723" t="s">
        <v>7621</v>
      </c>
      <c r="C6723" t="s">
        <v>26</v>
      </c>
      <c r="D6723" t="s">
        <v>21</v>
      </c>
    </row>
    <row r="6724" spans="1:4" x14ac:dyDescent="0.25">
      <c r="A6724" t="s">
        <v>25907</v>
      </c>
      <c r="B6724" t="s">
        <v>7622</v>
      </c>
      <c r="C6724" t="s">
        <v>26</v>
      </c>
      <c r="D6724" t="s">
        <v>26</v>
      </c>
    </row>
    <row r="6725" spans="1:4" x14ac:dyDescent="0.25">
      <c r="A6725" t="s">
        <v>25908</v>
      </c>
      <c r="B6725" t="s">
        <v>7623</v>
      </c>
      <c r="C6725" t="s">
        <v>26</v>
      </c>
      <c r="D6725" t="s">
        <v>21</v>
      </c>
    </row>
    <row r="6726" spans="1:4" x14ac:dyDescent="0.25">
      <c r="A6726" t="s">
        <v>25909</v>
      </c>
      <c r="B6726" t="s">
        <v>7624</v>
      </c>
      <c r="C6726" t="s">
        <v>26</v>
      </c>
      <c r="D6726" t="s">
        <v>26</v>
      </c>
    </row>
    <row r="6727" spans="1:4" x14ac:dyDescent="0.25">
      <c r="A6727" t="s">
        <v>25910</v>
      </c>
      <c r="B6727" t="s">
        <v>7625</v>
      </c>
      <c r="C6727" t="s">
        <v>26</v>
      </c>
      <c r="D6727" t="s">
        <v>21</v>
      </c>
    </row>
    <row r="6728" spans="1:4" x14ac:dyDescent="0.25">
      <c r="A6728" t="s">
        <v>25911</v>
      </c>
      <c r="B6728" t="s">
        <v>7626</v>
      </c>
      <c r="C6728" t="s">
        <v>26</v>
      </c>
      <c r="D6728" t="s">
        <v>26</v>
      </c>
    </row>
    <row r="6729" spans="1:4" x14ac:dyDescent="0.25">
      <c r="A6729" t="s">
        <v>25912</v>
      </c>
      <c r="B6729" t="s">
        <v>7627</v>
      </c>
      <c r="C6729" t="s">
        <v>26</v>
      </c>
      <c r="D6729" t="s">
        <v>26</v>
      </c>
    </row>
    <row r="6730" spans="1:4" x14ac:dyDescent="0.25">
      <c r="A6730" t="s">
        <v>25913</v>
      </c>
      <c r="B6730" t="s">
        <v>7629</v>
      </c>
      <c r="C6730" t="s">
        <v>26</v>
      </c>
      <c r="D6730" t="s">
        <v>26</v>
      </c>
    </row>
    <row r="6731" spans="1:4" x14ac:dyDescent="0.25">
      <c r="A6731" t="s">
        <v>25914</v>
      </c>
      <c r="B6731" t="s">
        <v>7630</v>
      </c>
      <c r="C6731" t="s">
        <v>26</v>
      </c>
      <c r="D6731" t="s">
        <v>21</v>
      </c>
    </row>
    <row r="6732" spans="1:4" x14ac:dyDescent="0.25">
      <c r="A6732" t="s">
        <v>25915</v>
      </c>
      <c r="B6732" t="s">
        <v>7631</v>
      </c>
      <c r="C6732" t="s">
        <v>26</v>
      </c>
      <c r="D6732" t="s">
        <v>21</v>
      </c>
    </row>
    <row r="6733" spans="1:4" x14ac:dyDescent="0.25">
      <c r="A6733" t="s">
        <v>25916</v>
      </c>
      <c r="B6733" t="s">
        <v>7632</v>
      </c>
      <c r="C6733" t="s">
        <v>26</v>
      </c>
      <c r="D6733" t="s">
        <v>21</v>
      </c>
    </row>
    <row r="6734" spans="1:4" x14ac:dyDescent="0.25">
      <c r="A6734" t="s">
        <v>25917</v>
      </c>
      <c r="B6734" t="s">
        <v>7633</v>
      </c>
      <c r="C6734" t="s">
        <v>26</v>
      </c>
      <c r="D6734" t="s">
        <v>21</v>
      </c>
    </row>
    <row r="6735" spans="1:4" x14ac:dyDescent="0.25">
      <c r="A6735" t="s">
        <v>25918</v>
      </c>
      <c r="B6735" t="s">
        <v>7634</v>
      </c>
      <c r="C6735" t="s">
        <v>26</v>
      </c>
      <c r="D6735" t="s">
        <v>21</v>
      </c>
    </row>
    <row r="6736" spans="1:4" x14ac:dyDescent="0.25">
      <c r="A6736" t="s">
        <v>25919</v>
      </c>
      <c r="B6736" t="s">
        <v>7635</v>
      </c>
      <c r="C6736" t="s">
        <v>26</v>
      </c>
      <c r="D6736" t="s">
        <v>21</v>
      </c>
    </row>
    <row r="6737" spans="1:4" x14ac:dyDescent="0.25">
      <c r="A6737" t="s">
        <v>25920</v>
      </c>
      <c r="B6737" t="s">
        <v>7636</v>
      </c>
      <c r="C6737" t="s">
        <v>26</v>
      </c>
      <c r="D6737" t="s">
        <v>21</v>
      </c>
    </row>
    <row r="6738" spans="1:4" x14ac:dyDescent="0.25">
      <c r="A6738" t="s">
        <v>25921</v>
      </c>
      <c r="B6738" t="s">
        <v>7637</v>
      </c>
      <c r="C6738" t="s">
        <v>26</v>
      </c>
      <c r="D6738" t="s">
        <v>26</v>
      </c>
    </row>
    <row r="6739" spans="1:4" x14ac:dyDescent="0.25">
      <c r="A6739" t="s">
        <v>25922</v>
      </c>
      <c r="B6739" t="s">
        <v>7638</v>
      </c>
      <c r="C6739" t="s">
        <v>26</v>
      </c>
      <c r="D6739" t="s">
        <v>21</v>
      </c>
    </row>
    <row r="6740" spans="1:4" x14ac:dyDescent="0.25">
      <c r="A6740" t="s">
        <v>25923</v>
      </c>
      <c r="B6740" t="s">
        <v>7639</v>
      </c>
      <c r="C6740" t="s">
        <v>26</v>
      </c>
      <c r="D6740" t="s">
        <v>26</v>
      </c>
    </row>
    <row r="6741" spans="1:4" x14ac:dyDescent="0.25">
      <c r="A6741" t="s">
        <v>20173</v>
      </c>
      <c r="B6741" t="s">
        <v>7640</v>
      </c>
      <c r="C6741" t="s">
        <v>26</v>
      </c>
      <c r="D6741" t="s">
        <v>26</v>
      </c>
    </row>
    <row r="6742" spans="1:4" x14ac:dyDescent="0.25">
      <c r="A6742" t="s">
        <v>25924</v>
      </c>
      <c r="B6742" t="s">
        <v>7641</v>
      </c>
      <c r="C6742" t="s">
        <v>26</v>
      </c>
      <c r="D6742" t="s">
        <v>26</v>
      </c>
    </row>
    <row r="6743" spans="1:4" x14ac:dyDescent="0.25">
      <c r="A6743" t="s">
        <v>25925</v>
      </c>
      <c r="B6743" t="s">
        <v>7642</v>
      </c>
      <c r="C6743" t="s">
        <v>26</v>
      </c>
      <c r="D6743" t="s">
        <v>26</v>
      </c>
    </row>
    <row r="6744" spans="1:4" x14ac:dyDescent="0.25">
      <c r="A6744" t="s">
        <v>25926</v>
      </c>
      <c r="B6744" t="s">
        <v>7643</v>
      </c>
      <c r="C6744" t="s">
        <v>26</v>
      </c>
      <c r="D6744" t="s">
        <v>21</v>
      </c>
    </row>
    <row r="6745" spans="1:4" x14ac:dyDescent="0.25">
      <c r="A6745" t="s">
        <v>25927</v>
      </c>
      <c r="B6745" t="s">
        <v>7644</v>
      </c>
      <c r="C6745" t="s">
        <v>26</v>
      </c>
      <c r="D6745" t="s">
        <v>21</v>
      </c>
    </row>
    <row r="6746" spans="1:4" x14ac:dyDescent="0.25">
      <c r="A6746" t="s">
        <v>25928</v>
      </c>
      <c r="B6746" t="s">
        <v>7645</v>
      </c>
      <c r="C6746" t="s">
        <v>26</v>
      </c>
      <c r="D6746" t="s">
        <v>21</v>
      </c>
    </row>
    <row r="6747" spans="1:4" x14ac:dyDescent="0.25">
      <c r="A6747" t="s">
        <v>25929</v>
      </c>
      <c r="B6747" t="s">
        <v>7646</v>
      </c>
      <c r="C6747" t="s">
        <v>26</v>
      </c>
      <c r="D6747" t="s">
        <v>21</v>
      </c>
    </row>
    <row r="6748" spans="1:4" x14ac:dyDescent="0.25">
      <c r="A6748" t="s">
        <v>25930</v>
      </c>
      <c r="B6748" t="s">
        <v>7647</v>
      </c>
      <c r="C6748" t="s">
        <v>26</v>
      </c>
      <c r="D6748" t="s">
        <v>21</v>
      </c>
    </row>
    <row r="6749" spans="1:4" x14ac:dyDescent="0.25">
      <c r="A6749" t="s">
        <v>25931</v>
      </c>
      <c r="B6749" t="s">
        <v>7648</v>
      </c>
      <c r="C6749" t="s">
        <v>26</v>
      </c>
      <c r="D6749" t="s">
        <v>21</v>
      </c>
    </row>
    <row r="6750" spans="1:4" x14ac:dyDescent="0.25">
      <c r="A6750" t="s">
        <v>25932</v>
      </c>
      <c r="B6750" t="s">
        <v>7649</v>
      </c>
      <c r="C6750" t="s">
        <v>26</v>
      </c>
      <c r="D6750" t="s">
        <v>21</v>
      </c>
    </row>
    <row r="6751" spans="1:4" x14ac:dyDescent="0.25">
      <c r="A6751" t="s">
        <v>25933</v>
      </c>
      <c r="B6751" t="s">
        <v>7650</v>
      </c>
      <c r="C6751" t="s">
        <v>26</v>
      </c>
      <c r="D6751" t="s">
        <v>21</v>
      </c>
    </row>
    <row r="6752" spans="1:4" x14ac:dyDescent="0.25">
      <c r="A6752" t="s">
        <v>25934</v>
      </c>
      <c r="B6752" t="s">
        <v>7651</v>
      </c>
      <c r="C6752" t="s">
        <v>26</v>
      </c>
      <c r="D6752" t="s">
        <v>21</v>
      </c>
    </row>
    <row r="6753" spans="1:4" x14ac:dyDescent="0.25">
      <c r="A6753" t="s">
        <v>20266</v>
      </c>
      <c r="B6753" t="s">
        <v>7652</v>
      </c>
      <c r="C6753" t="s">
        <v>26</v>
      </c>
      <c r="D6753" t="s">
        <v>21</v>
      </c>
    </row>
    <row r="6754" spans="1:4" x14ac:dyDescent="0.25">
      <c r="A6754" t="s">
        <v>25935</v>
      </c>
      <c r="B6754" t="s">
        <v>7653</v>
      </c>
      <c r="C6754" t="s">
        <v>26</v>
      </c>
      <c r="D6754" t="s">
        <v>21</v>
      </c>
    </row>
    <row r="6755" spans="1:4" x14ac:dyDescent="0.25">
      <c r="A6755" t="s">
        <v>25936</v>
      </c>
      <c r="B6755" t="s">
        <v>7654</v>
      </c>
      <c r="C6755" t="s">
        <v>26</v>
      </c>
      <c r="D6755" t="s">
        <v>21</v>
      </c>
    </row>
    <row r="6756" spans="1:4" x14ac:dyDescent="0.25">
      <c r="A6756" t="s">
        <v>25937</v>
      </c>
      <c r="B6756" t="s">
        <v>7655</v>
      </c>
      <c r="C6756" t="s">
        <v>26</v>
      </c>
      <c r="D6756" t="s">
        <v>21</v>
      </c>
    </row>
    <row r="6757" spans="1:4" x14ac:dyDescent="0.25">
      <c r="A6757" t="s">
        <v>25938</v>
      </c>
      <c r="B6757" t="s">
        <v>7656</v>
      </c>
      <c r="C6757" t="s">
        <v>26</v>
      </c>
      <c r="D6757" t="s">
        <v>21</v>
      </c>
    </row>
    <row r="6758" spans="1:4" x14ac:dyDescent="0.25">
      <c r="A6758" t="s">
        <v>25939</v>
      </c>
      <c r="B6758" t="s">
        <v>7657</v>
      </c>
      <c r="C6758" t="s">
        <v>26</v>
      </c>
      <c r="D6758" t="s">
        <v>21</v>
      </c>
    </row>
    <row r="6759" spans="1:4" x14ac:dyDescent="0.25">
      <c r="A6759" t="s">
        <v>25940</v>
      </c>
      <c r="B6759" t="s">
        <v>7658</v>
      </c>
      <c r="C6759" t="s">
        <v>26</v>
      </c>
      <c r="D6759" t="s">
        <v>21</v>
      </c>
    </row>
    <row r="6760" spans="1:4" x14ac:dyDescent="0.25">
      <c r="A6760" t="s">
        <v>25941</v>
      </c>
      <c r="B6760" t="s">
        <v>7659</v>
      </c>
      <c r="C6760" t="s">
        <v>26</v>
      </c>
      <c r="D6760" t="s">
        <v>21</v>
      </c>
    </row>
    <row r="6761" spans="1:4" x14ac:dyDescent="0.25">
      <c r="A6761" t="s">
        <v>25942</v>
      </c>
      <c r="B6761" t="s">
        <v>7660</v>
      </c>
      <c r="C6761" t="s">
        <v>26</v>
      </c>
      <c r="D6761" t="s">
        <v>21</v>
      </c>
    </row>
    <row r="6762" spans="1:4" x14ac:dyDescent="0.25">
      <c r="A6762" t="s">
        <v>25943</v>
      </c>
      <c r="B6762" t="s">
        <v>7661</v>
      </c>
      <c r="C6762" t="s">
        <v>26</v>
      </c>
      <c r="D6762" t="s">
        <v>21</v>
      </c>
    </row>
    <row r="6763" spans="1:4" x14ac:dyDescent="0.25">
      <c r="A6763" t="s">
        <v>25944</v>
      </c>
      <c r="B6763" t="s">
        <v>7662</v>
      </c>
      <c r="C6763" t="s">
        <v>26</v>
      </c>
      <c r="D6763" t="s">
        <v>21</v>
      </c>
    </row>
    <row r="6764" spans="1:4" x14ac:dyDescent="0.25">
      <c r="A6764" t="s">
        <v>25945</v>
      </c>
      <c r="B6764" t="s">
        <v>7663</v>
      </c>
      <c r="C6764" t="s">
        <v>26</v>
      </c>
      <c r="D6764" t="s">
        <v>21</v>
      </c>
    </row>
    <row r="6765" spans="1:4" x14ac:dyDescent="0.25">
      <c r="A6765" t="s">
        <v>25946</v>
      </c>
      <c r="B6765" t="s">
        <v>7664</v>
      </c>
      <c r="C6765" t="s">
        <v>26</v>
      </c>
      <c r="D6765" t="s">
        <v>21</v>
      </c>
    </row>
    <row r="6766" spans="1:4" x14ac:dyDescent="0.25">
      <c r="A6766" t="s">
        <v>25947</v>
      </c>
      <c r="B6766" t="s">
        <v>7665</v>
      </c>
      <c r="C6766" t="s">
        <v>26</v>
      </c>
      <c r="D6766" t="s">
        <v>21</v>
      </c>
    </row>
    <row r="6767" spans="1:4" x14ac:dyDescent="0.25">
      <c r="A6767" t="s">
        <v>25948</v>
      </c>
      <c r="B6767" t="s">
        <v>7666</v>
      </c>
      <c r="C6767" t="s">
        <v>26</v>
      </c>
      <c r="D6767" t="s">
        <v>21</v>
      </c>
    </row>
    <row r="6768" spans="1:4" x14ac:dyDescent="0.25">
      <c r="A6768" t="s">
        <v>25949</v>
      </c>
      <c r="B6768" t="s">
        <v>7667</v>
      </c>
      <c r="C6768" t="s">
        <v>26</v>
      </c>
      <c r="D6768" t="s">
        <v>21</v>
      </c>
    </row>
    <row r="6769" spans="1:4" x14ac:dyDescent="0.25">
      <c r="A6769" t="s">
        <v>25950</v>
      </c>
      <c r="B6769" t="s">
        <v>7668</v>
      </c>
      <c r="C6769" t="s">
        <v>26</v>
      </c>
      <c r="D6769" t="s">
        <v>21</v>
      </c>
    </row>
    <row r="6770" spans="1:4" x14ac:dyDescent="0.25">
      <c r="A6770" t="s">
        <v>25951</v>
      </c>
      <c r="B6770" t="s">
        <v>7669</v>
      </c>
      <c r="C6770" t="s">
        <v>26</v>
      </c>
      <c r="D6770" t="s">
        <v>21</v>
      </c>
    </row>
    <row r="6771" spans="1:4" x14ac:dyDescent="0.25">
      <c r="A6771" t="s">
        <v>25952</v>
      </c>
      <c r="B6771" t="s">
        <v>7670</v>
      </c>
      <c r="C6771" t="s">
        <v>26</v>
      </c>
      <c r="D6771" t="s">
        <v>21</v>
      </c>
    </row>
    <row r="6772" spans="1:4" x14ac:dyDescent="0.25">
      <c r="A6772" t="s">
        <v>25953</v>
      </c>
      <c r="B6772" t="s">
        <v>7672</v>
      </c>
      <c r="C6772" t="s">
        <v>26</v>
      </c>
      <c r="D6772" t="s">
        <v>21</v>
      </c>
    </row>
    <row r="6773" spans="1:4" x14ac:dyDescent="0.25">
      <c r="A6773" t="s">
        <v>25954</v>
      </c>
      <c r="B6773" t="s">
        <v>7673</v>
      </c>
      <c r="C6773" t="s">
        <v>26</v>
      </c>
      <c r="D6773" t="s">
        <v>21</v>
      </c>
    </row>
    <row r="6774" spans="1:4" x14ac:dyDescent="0.25">
      <c r="A6774" t="s">
        <v>25955</v>
      </c>
      <c r="B6774" t="s">
        <v>7674</v>
      </c>
      <c r="C6774" t="s">
        <v>26</v>
      </c>
      <c r="D6774" t="s">
        <v>21</v>
      </c>
    </row>
    <row r="6775" spans="1:4" x14ac:dyDescent="0.25">
      <c r="A6775" t="s">
        <v>25956</v>
      </c>
      <c r="B6775" t="s">
        <v>7675</v>
      </c>
      <c r="C6775" t="s">
        <v>26</v>
      </c>
      <c r="D6775" t="s">
        <v>21</v>
      </c>
    </row>
    <row r="6776" spans="1:4" x14ac:dyDescent="0.25">
      <c r="A6776" t="s">
        <v>25957</v>
      </c>
      <c r="B6776" t="s">
        <v>7676</v>
      </c>
      <c r="C6776" t="s">
        <v>26</v>
      </c>
      <c r="D6776" t="s">
        <v>26</v>
      </c>
    </row>
    <row r="6777" spans="1:4" x14ac:dyDescent="0.25">
      <c r="A6777" t="s">
        <v>25958</v>
      </c>
      <c r="B6777" t="s">
        <v>7677</v>
      </c>
      <c r="C6777" t="s">
        <v>26</v>
      </c>
      <c r="D6777" t="s">
        <v>21</v>
      </c>
    </row>
    <row r="6778" spans="1:4" x14ac:dyDescent="0.25">
      <c r="A6778" t="s">
        <v>25959</v>
      </c>
      <c r="B6778" t="s">
        <v>7678</v>
      </c>
      <c r="C6778" t="s">
        <v>26</v>
      </c>
      <c r="D6778" t="s">
        <v>21</v>
      </c>
    </row>
    <row r="6779" spans="1:4" x14ac:dyDescent="0.25">
      <c r="A6779" t="s">
        <v>25960</v>
      </c>
      <c r="B6779" t="s">
        <v>7679</v>
      </c>
      <c r="C6779" t="s">
        <v>26</v>
      </c>
      <c r="D6779" t="s">
        <v>21</v>
      </c>
    </row>
    <row r="6780" spans="1:4" x14ac:dyDescent="0.25">
      <c r="A6780" t="s">
        <v>25961</v>
      </c>
      <c r="B6780" t="s">
        <v>7680</v>
      </c>
      <c r="C6780" t="s">
        <v>26</v>
      </c>
      <c r="D6780" t="s">
        <v>21</v>
      </c>
    </row>
    <row r="6781" spans="1:4" x14ac:dyDescent="0.25">
      <c r="A6781" t="s">
        <v>25962</v>
      </c>
      <c r="B6781" t="s">
        <v>7681</v>
      </c>
      <c r="C6781" t="s">
        <v>26</v>
      </c>
      <c r="D6781" t="s">
        <v>26</v>
      </c>
    </row>
    <row r="6782" spans="1:4" x14ac:dyDescent="0.25">
      <c r="A6782" t="s">
        <v>25963</v>
      </c>
      <c r="B6782" t="s">
        <v>7682</v>
      </c>
      <c r="C6782" t="s">
        <v>26</v>
      </c>
      <c r="D6782" t="s">
        <v>21</v>
      </c>
    </row>
    <row r="6783" spans="1:4" x14ac:dyDescent="0.25">
      <c r="A6783" t="s">
        <v>25964</v>
      </c>
      <c r="B6783" t="s">
        <v>7683</v>
      </c>
      <c r="C6783" t="s">
        <v>26</v>
      </c>
      <c r="D6783" t="s">
        <v>21</v>
      </c>
    </row>
    <row r="6784" spans="1:4" x14ac:dyDescent="0.25">
      <c r="A6784" t="s">
        <v>25965</v>
      </c>
      <c r="B6784" t="s">
        <v>7684</v>
      </c>
      <c r="C6784" t="s">
        <v>26</v>
      </c>
      <c r="D6784" t="s">
        <v>21</v>
      </c>
    </row>
    <row r="6785" spans="1:4" x14ac:dyDescent="0.25">
      <c r="A6785" t="s">
        <v>25966</v>
      </c>
      <c r="B6785" t="s">
        <v>7685</v>
      </c>
      <c r="C6785" t="s">
        <v>26</v>
      </c>
      <c r="D6785" t="s">
        <v>26</v>
      </c>
    </row>
    <row r="6786" spans="1:4" x14ac:dyDescent="0.25">
      <c r="A6786" t="s">
        <v>25967</v>
      </c>
      <c r="B6786" t="s">
        <v>7686</v>
      </c>
      <c r="C6786" t="s">
        <v>26</v>
      </c>
      <c r="D6786" t="s">
        <v>21</v>
      </c>
    </row>
    <row r="6787" spans="1:4" x14ac:dyDescent="0.25">
      <c r="A6787" t="s">
        <v>25968</v>
      </c>
      <c r="B6787" t="s">
        <v>7687</v>
      </c>
      <c r="C6787" t="s">
        <v>26</v>
      </c>
      <c r="D6787" t="s">
        <v>26</v>
      </c>
    </row>
    <row r="6788" spans="1:4" x14ac:dyDescent="0.25">
      <c r="A6788" t="s">
        <v>25969</v>
      </c>
      <c r="B6788" t="s">
        <v>7688</v>
      </c>
      <c r="C6788" t="s">
        <v>26</v>
      </c>
      <c r="D6788" t="s">
        <v>26</v>
      </c>
    </row>
    <row r="6789" spans="1:4" x14ac:dyDescent="0.25">
      <c r="A6789" t="s">
        <v>25970</v>
      </c>
      <c r="B6789" t="s">
        <v>7689</v>
      </c>
      <c r="C6789" t="s">
        <v>26</v>
      </c>
      <c r="D6789" t="s">
        <v>21</v>
      </c>
    </row>
    <row r="6790" spans="1:4" x14ac:dyDescent="0.25">
      <c r="A6790" t="s">
        <v>25971</v>
      </c>
      <c r="B6790" t="s">
        <v>7690</v>
      </c>
      <c r="C6790" t="s">
        <v>26</v>
      </c>
      <c r="D6790" t="s">
        <v>21</v>
      </c>
    </row>
    <row r="6791" spans="1:4" x14ac:dyDescent="0.25">
      <c r="A6791" t="s">
        <v>25972</v>
      </c>
      <c r="B6791" t="s">
        <v>7691</v>
      </c>
      <c r="C6791" t="s">
        <v>26</v>
      </c>
      <c r="D6791" t="s">
        <v>21</v>
      </c>
    </row>
    <row r="6792" spans="1:4" x14ac:dyDescent="0.25">
      <c r="A6792" t="s">
        <v>25973</v>
      </c>
      <c r="B6792" t="s">
        <v>7692</v>
      </c>
      <c r="C6792" t="s">
        <v>26</v>
      </c>
      <c r="D6792" t="s">
        <v>21</v>
      </c>
    </row>
    <row r="6793" spans="1:4" x14ac:dyDescent="0.25">
      <c r="A6793" t="s">
        <v>25974</v>
      </c>
      <c r="B6793" t="s">
        <v>7693</v>
      </c>
      <c r="C6793" t="s">
        <v>26</v>
      </c>
      <c r="D6793" t="s">
        <v>21</v>
      </c>
    </row>
    <row r="6794" spans="1:4" x14ac:dyDescent="0.25">
      <c r="A6794" t="s">
        <v>25975</v>
      </c>
      <c r="B6794" t="s">
        <v>7694</v>
      </c>
      <c r="C6794" t="s">
        <v>26</v>
      </c>
      <c r="D6794" t="s">
        <v>21</v>
      </c>
    </row>
    <row r="6795" spans="1:4" x14ac:dyDescent="0.25">
      <c r="A6795" t="s">
        <v>25976</v>
      </c>
      <c r="B6795" t="s">
        <v>7695</v>
      </c>
      <c r="C6795" t="s">
        <v>26</v>
      </c>
      <c r="D6795" t="s">
        <v>26</v>
      </c>
    </row>
    <row r="6796" spans="1:4" x14ac:dyDescent="0.25">
      <c r="A6796" t="s">
        <v>25977</v>
      </c>
      <c r="B6796" t="s">
        <v>7696</v>
      </c>
      <c r="C6796" t="s">
        <v>26</v>
      </c>
      <c r="D6796" t="s">
        <v>26</v>
      </c>
    </row>
    <row r="6797" spans="1:4" x14ac:dyDescent="0.25">
      <c r="A6797" t="s">
        <v>25978</v>
      </c>
      <c r="B6797" t="s">
        <v>7697</v>
      </c>
      <c r="C6797" t="s">
        <v>26</v>
      </c>
      <c r="D6797" t="s">
        <v>21</v>
      </c>
    </row>
    <row r="6798" spans="1:4" x14ac:dyDescent="0.25">
      <c r="A6798" t="s">
        <v>25979</v>
      </c>
      <c r="B6798" t="s">
        <v>7698</v>
      </c>
      <c r="C6798" t="s">
        <v>26</v>
      </c>
      <c r="D6798" t="s">
        <v>26</v>
      </c>
    </row>
    <row r="6799" spans="1:4" x14ac:dyDescent="0.25">
      <c r="A6799" t="s">
        <v>25980</v>
      </c>
      <c r="B6799" t="s">
        <v>7699</v>
      </c>
      <c r="C6799" t="s">
        <v>26</v>
      </c>
      <c r="D6799" t="s">
        <v>21</v>
      </c>
    </row>
    <row r="6800" spans="1:4" x14ac:dyDescent="0.25">
      <c r="A6800" t="s">
        <v>25981</v>
      </c>
      <c r="B6800" t="s">
        <v>7700</v>
      </c>
      <c r="C6800" t="s">
        <v>26</v>
      </c>
      <c r="D6800" t="s">
        <v>21</v>
      </c>
    </row>
    <row r="6801" spans="1:4" x14ac:dyDescent="0.25">
      <c r="A6801" t="s">
        <v>25982</v>
      </c>
      <c r="B6801" t="s">
        <v>7701</v>
      </c>
      <c r="C6801" t="s">
        <v>26</v>
      </c>
      <c r="D6801" t="s">
        <v>21</v>
      </c>
    </row>
    <row r="6802" spans="1:4" x14ac:dyDescent="0.25">
      <c r="A6802" t="s">
        <v>25983</v>
      </c>
      <c r="B6802" t="s">
        <v>7702</v>
      </c>
      <c r="C6802" t="s">
        <v>26</v>
      </c>
      <c r="D6802" t="s">
        <v>21</v>
      </c>
    </row>
    <row r="6803" spans="1:4" x14ac:dyDescent="0.25">
      <c r="A6803" t="s">
        <v>25984</v>
      </c>
      <c r="B6803" t="s">
        <v>7703</v>
      </c>
      <c r="C6803" t="s">
        <v>26</v>
      </c>
      <c r="D6803" t="s">
        <v>21</v>
      </c>
    </row>
    <row r="6804" spans="1:4" x14ac:dyDescent="0.25">
      <c r="A6804" t="s">
        <v>25985</v>
      </c>
      <c r="B6804" t="s">
        <v>7704</v>
      </c>
      <c r="C6804" t="s">
        <v>26</v>
      </c>
      <c r="D6804" t="s">
        <v>21</v>
      </c>
    </row>
    <row r="6805" spans="1:4" x14ac:dyDescent="0.25">
      <c r="A6805" t="s">
        <v>25986</v>
      </c>
      <c r="B6805" t="s">
        <v>7705</v>
      </c>
      <c r="C6805" t="s">
        <v>26</v>
      </c>
      <c r="D6805" t="s">
        <v>21</v>
      </c>
    </row>
    <row r="6806" spans="1:4" x14ac:dyDescent="0.25">
      <c r="A6806" t="s">
        <v>25987</v>
      </c>
      <c r="B6806" t="s">
        <v>7706</v>
      </c>
      <c r="C6806" t="s">
        <v>26</v>
      </c>
      <c r="D6806" t="s">
        <v>26</v>
      </c>
    </row>
    <row r="6807" spans="1:4" x14ac:dyDescent="0.25">
      <c r="A6807" t="s">
        <v>25988</v>
      </c>
      <c r="B6807" t="s">
        <v>7707</v>
      </c>
      <c r="C6807" t="s">
        <v>26</v>
      </c>
      <c r="D6807" t="s">
        <v>21</v>
      </c>
    </row>
    <row r="6808" spans="1:4" x14ac:dyDescent="0.25">
      <c r="A6808" t="s">
        <v>25989</v>
      </c>
      <c r="B6808" t="s">
        <v>7708</v>
      </c>
      <c r="C6808" t="s">
        <v>26</v>
      </c>
      <c r="D6808" t="s">
        <v>21</v>
      </c>
    </row>
    <row r="6809" spans="1:4" x14ac:dyDescent="0.25">
      <c r="A6809" t="s">
        <v>25990</v>
      </c>
      <c r="B6809" t="s">
        <v>7709</v>
      </c>
      <c r="C6809" t="s">
        <v>26</v>
      </c>
      <c r="D6809" t="s">
        <v>21</v>
      </c>
    </row>
    <row r="6810" spans="1:4" x14ac:dyDescent="0.25">
      <c r="A6810" t="s">
        <v>25991</v>
      </c>
      <c r="B6810" t="s">
        <v>7710</v>
      </c>
      <c r="C6810" t="s">
        <v>26</v>
      </c>
      <c r="D6810" t="s">
        <v>26</v>
      </c>
    </row>
    <row r="6811" spans="1:4" x14ac:dyDescent="0.25">
      <c r="A6811" t="s">
        <v>25992</v>
      </c>
      <c r="B6811" t="s">
        <v>7711</v>
      </c>
      <c r="C6811" t="s">
        <v>26</v>
      </c>
      <c r="D6811" t="s">
        <v>26</v>
      </c>
    </row>
    <row r="6812" spans="1:4" x14ac:dyDescent="0.25">
      <c r="A6812" t="s">
        <v>25993</v>
      </c>
      <c r="B6812" t="s">
        <v>7712</v>
      </c>
      <c r="C6812" t="s">
        <v>26</v>
      </c>
      <c r="D6812" t="s">
        <v>21</v>
      </c>
    </row>
    <row r="6813" spans="1:4" x14ac:dyDescent="0.25">
      <c r="A6813" t="s">
        <v>25994</v>
      </c>
      <c r="B6813" t="s">
        <v>7713</v>
      </c>
      <c r="C6813" t="s">
        <v>26</v>
      </c>
      <c r="D6813" t="s">
        <v>21</v>
      </c>
    </row>
    <row r="6814" spans="1:4" x14ac:dyDescent="0.25">
      <c r="A6814" t="s">
        <v>25995</v>
      </c>
      <c r="B6814" t="s">
        <v>7714</v>
      </c>
      <c r="C6814" t="s">
        <v>26</v>
      </c>
      <c r="D6814" t="s">
        <v>21</v>
      </c>
    </row>
    <row r="6815" spans="1:4" x14ac:dyDescent="0.25">
      <c r="A6815" t="s">
        <v>25996</v>
      </c>
      <c r="B6815" t="s">
        <v>7715</v>
      </c>
      <c r="C6815" t="s">
        <v>26</v>
      </c>
      <c r="D6815" t="s">
        <v>21</v>
      </c>
    </row>
    <row r="6816" spans="1:4" x14ac:dyDescent="0.25">
      <c r="A6816" t="s">
        <v>25997</v>
      </c>
      <c r="B6816" t="s">
        <v>7716</v>
      </c>
      <c r="C6816" t="s">
        <v>26</v>
      </c>
      <c r="D6816" t="s">
        <v>21</v>
      </c>
    </row>
    <row r="6817" spans="1:4" x14ac:dyDescent="0.25">
      <c r="A6817" t="s">
        <v>25998</v>
      </c>
      <c r="B6817" t="s">
        <v>7717</v>
      </c>
      <c r="C6817" t="s">
        <v>26</v>
      </c>
      <c r="D6817" t="s">
        <v>21</v>
      </c>
    </row>
    <row r="6818" spans="1:4" x14ac:dyDescent="0.25">
      <c r="A6818" t="s">
        <v>25999</v>
      </c>
      <c r="B6818" t="s">
        <v>7718</v>
      </c>
      <c r="C6818" t="s">
        <v>26</v>
      </c>
      <c r="D6818" t="s">
        <v>21</v>
      </c>
    </row>
    <row r="6819" spans="1:4" x14ac:dyDescent="0.25">
      <c r="A6819" t="s">
        <v>26000</v>
      </c>
      <c r="B6819" t="s">
        <v>7719</v>
      </c>
      <c r="C6819" t="s">
        <v>26</v>
      </c>
      <c r="D6819" t="s">
        <v>21</v>
      </c>
    </row>
    <row r="6820" spans="1:4" x14ac:dyDescent="0.25">
      <c r="A6820" t="s">
        <v>26001</v>
      </c>
      <c r="B6820" t="s">
        <v>7720</v>
      </c>
      <c r="C6820" t="s">
        <v>26</v>
      </c>
      <c r="D6820" t="s">
        <v>21</v>
      </c>
    </row>
    <row r="6821" spans="1:4" x14ac:dyDescent="0.25">
      <c r="A6821" t="s">
        <v>26002</v>
      </c>
      <c r="B6821" t="s">
        <v>7721</v>
      </c>
      <c r="C6821" t="s">
        <v>26</v>
      </c>
      <c r="D6821" t="s">
        <v>21</v>
      </c>
    </row>
    <row r="6822" spans="1:4" x14ac:dyDescent="0.25">
      <c r="A6822" t="s">
        <v>26003</v>
      </c>
      <c r="B6822" t="s">
        <v>7722</v>
      </c>
      <c r="C6822" t="s">
        <v>26</v>
      </c>
      <c r="D6822" t="s">
        <v>21</v>
      </c>
    </row>
    <row r="6823" spans="1:4" x14ac:dyDescent="0.25">
      <c r="A6823" t="s">
        <v>26004</v>
      </c>
      <c r="B6823" t="s">
        <v>7723</v>
      </c>
      <c r="C6823" t="s">
        <v>26</v>
      </c>
      <c r="D6823" t="s">
        <v>21</v>
      </c>
    </row>
    <row r="6824" spans="1:4" x14ac:dyDescent="0.25">
      <c r="A6824" t="s">
        <v>26005</v>
      </c>
      <c r="B6824" t="s">
        <v>7724</v>
      </c>
      <c r="C6824" t="s">
        <v>26</v>
      </c>
      <c r="D6824" t="s">
        <v>21</v>
      </c>
    </row>
    <row r="6825" spans="1:4" x14ac:dyDescent="0.25">
      <c r="A6825" t="s">
        <v>26006</v>
      </c>
      <c r="B6825" t="s">
        <v>7725</v>
      </c>
      <c r="C6825" t="s">
        <v>26</v>
      </c>
      <c r="D6825" t="s">
        <v>21</v>
      </c>
    </row>
    <row r="6826" spans="1:4" x14ac:dyDescent="0.25">
      <c r="A6826" t="s">
        <v>26007</v>
      </c>
      <c r="B6826" t="s">
        <v>7726</v>
      </c>
      <c r="C6826" t="s">
        <v>26</v>
      </c>
      <c r="D6826" t="s">
        <v>26</v>
      </c>
    </row>
    <row r="6827" spans="1:4" x14ac:dyDescent="0.25">
      <c r="A6827" t="s">
        <v>26008</v>
      </c>
      <c r="B6827" t="s">
        <v>7727</v>
      </c>
      <c r="C6827" t="s">
        <v>26</v>
      </c>
      <c r="D6827" t="s">
        <v>21</v>
      </c>
    </row>
    <row r="6828" spans="1:4" x14ac:dyDescent="0.25">
      <c r="A6828" t="s">
        <v>26009</v>
      </c>
      <c r="B6828" t="s">
        <v>7728</v>
      </c>
      <c r="C6828" t="s">
        <v>26</v>
      </c>
      <c r="D6828" t="s">
        <v>21</v>
      </c>
    </row>
    <row r="6829" spans="1:4" x14ac:dyDescent="0.25">
      <c r="A6829" t="s">
        <v>26010</v>
      </c>
      <c r="B6829" t="s">
        <v>7729</v>
      </c>
      <c r="C6829" t="s">
        <v>26</v>
      </c>
      <c r="D6829" t="s">
        <v>21</v>
      </c>
    </row>
    <row r="6830" spans="1:4" x14ac:dyDescent="0.25">
      <c r="A6830" t="s">
        <v>26011</v>
      </c>
      <c r="B6830" t="s">
        <v>7730</v>
      </c>
      <c r="C6830" t="s">
        <v>26</v>
      </c>
      <c r="D6830" t="s">
        <v>21</v>
      </c>
    </row>
    <row r="6831" spans="1:4" x14ac:dyDescent="0.25">
      <c r="A6831" t="s">
        <v>26012</v>
      </c>
      <c r="B6831" t="s">
        <v>7731</v>
      </c>
      <c r="C6831" t="s">
        <v>26</v>
      </c>
      <c r="D6831" t="s">
        <v>21</v>
      </c>
    </row>
    <row r="6832" spans="1:4" x14ac:dyDescent="0.25">
      <c r="A6832" t="s">
        <v>26013</v>
      </c>
      <c r="B6832" t="s">
        <v>7732</v>
      </c>
      <c r="C6832" t="s">
        <v>26</v>
      </c>
      <c r="D6832" t="s">
        <v>21</v>
      </c>
    </row>
    <row r="6833" spans="1:4" x14ac:dyDescent="0.25">
      <c r="A6833" t="s">
        <v>26014</v>
      </c>
      <c r="B6833" t="s">
        <v>7733</v>
      </c>
      <c r="C6833" t="s">
        <v>26</v>
      </c>
      <c r="D6833" t="s">
        <v>26</v>
      </c>
    </row>
    <row r="6834" spans="1:4" x14ac:dyDescent="0.25">
      <c r="A6834" t="s">
        <v>26015</v>
      </c>
      <c r="B6834" t="s">
        <v>7734</v>
      </c>
      <c r="C6834" t="s">
        <v>26</v>
      </c>
      <c r="D6834" t="s">
        <v>21</v>
      </c>
    </row>
    <row r="6835" spans="1:4" x14ac:dyDescent="0.25">
      <c r="A6835" t="s">
        <v>26016</v>
      </c>
      <c r="B6835" t="s">
        <v>7735</v>
      </c>
      <c r="C6835" t="s">
        <v>26</v>
      </c>
      <c r="D6835" t="s">
        <v>26</v>
      </c>
    </row>
    <row r="6836" spans="1:4" x14ac:dyDescent="0.25">
      <c r="A6836" t="s">
        <v>26017</v>
      </c>
      <c r="B6836" t="s">
        <v>7736</v>
      </c>
      <c r="C6836" t="s">
        <v>26</v>
      </c>
      <c r="D6836" t="s">
        <v>21</v>
      </c>
    </row>
    <row r="6837" spans="1:4" x14ac:dyDescent="0.25">
      <c r="A6837" t="s">
        <v>26018</v>
      </c>
      <c r="B6837" t="s">
        <v>7737</v>
      </c>
      <c r="C6837" t="s">
        <v>26</v>
      </c>
      <c r="D6837" t="s">
        <v>21</v>
      </c>
    </row>
    <row r="6838" spans="1:4" x14ac:dyDescent="0.25">
      <c r="A6838" t="s">
        <v>26019</v>
      </c>
      <c r="B6838" t="s">
        <v>7738</v>
      </c>
      <c r="C6838" t="s">
        <v>26</v>
      </c>
      <c r="D6838" t="s">
        <v>21</v>
      </c>
    </row>
    <row r="6839" spans="1:4" x14ac:dyDescent="0.25">
      <c r="A6839" t="s">
        <v>26020</v>
      </c>
      <c r="B6839" t="s">
        <v>7739</v>
      </c>
      <c r="C6839" t="s">
        <v>26</v>
      </c>
      <c r="D6839" t="s">
        <v>26</v>
      </c>
    </row>
    <row r="6840" spans="1:4" x14ac:dyDescent="0.25">
      <c r="A6840" t="s">
        <v>26021</v>
      </c>
      <c r="B6840" t="s">
        <v>7740</v>
      </c>
      <c r="C6840" t="s">
        <v>26</v>
      </c>
      <c r="D6840" t="s">
        <v>21</v>
      </c>
    </row>
    <row r="6841" spans="1:4" x14ac:dyDescent="0.25">
      <c r="A6841" t="s">
        <v>26022</v>
      </c>
      <c r="B6841" t="s">
        <v>7741</v>
      </c>
      <c r="C6841" t="s">
        <v>26</v>
      </c>
      <c r="D6841" t="s">
        <v>21</v>
      </c>
    </row>
    <row r="6842" spans="1:4" x14ac:dyDescent="0.25">
      <c r="A6842" t="s">
        <v>26023</v>
      </c>
      <c r="B6842" t="s">
        <v>7742</v>
      </c>
      <c r="C6842" t="s">
        <v>26</v>
      </c>
      <c r="D6842" t="s">
        <v>21</v>
      </c>
    </row>
    <row r="6843" spans="1:4" x14ac:dyDescent="0.25">
      <c r="A6843" t="s">
        <v>26024</v>
      </c>
      <c r="B6843" t="s">
        <v>7743</v>
      </c>
      <c r="C6843" t="s">
        <v>26</v>
      </c>
      <c r="D6843" t="s">
        <v>21</v>
      </c>
    </row>
    <row r="6844" spans="1:4" x14ac:dyDescent="0.25">
      <c r="A6844" t="s">
        <v>26025</v>
      </c>
      <c r="B6844" t="s">
        <v>7744</v>
      </c>
      <c r="C6844" t="s">
        <v>26</v>
      </c>
      <c r="D6844" t="s">
        <v>26</v>
      </c>
    </row>
    <row r="6845" spans="1:4" x14ac:dyDescent="0.25">
      <c r="A6845" t="s">
        <v>26026</v>
      </c>
      <c r="B6845" t="s">
        <v>7745</v>
      </c>
      <c r="C6845" t="s">
        <v>26</v>
      </c>
      <c r="D6845" t="s">
        <v>21</v>
      </c>
    </row>
    <row r="6846" spans="1:4" x14ac:dyDescent="0.25">
      <c r="A6846" t="s">
        <v>26027</v>
      </c>
      <c r="B6846" t="s">
        <v>7746</v>
      </c>
      <c r="C6846" t="s">
        <v>26</v>
      </c>
      <c r="D6846" t="s">
        <v>21</v>
      </c>
    </row>
    <row r="6847" spans="1:4" x14ac:dyDescent="0.25">
      <c r="A6847" t="s">
        <v>26028</v>
      </c>
      <c r="B6847" t="s">
        <v>7747</v>
      </c>
      <c r="C6847" t="s">
        <v>26</v>
      </c>
      <c r="D6847" t="s">
        <v>21</v>
      </c>
    </row>
    <row r="6848" spans="1:4" x14ac:dyDescent="0.25">
      <c r="A6848" t="s">
        <v>26029</v>
      </c>
      <c r="B6848" t="s">
        <v>7748</v>
      </c>
      <c r="C6848" t="s">
        <v>26</v>
      </c>
      <c r="D6848" t="s">
        <v>21</v>
      </c>
    </row>
    <row r="6849" spans="1:4" x14ac:dyDescent="0.25">
      <c r="A6849" t="s">
        <v>26030</v>
      </c>
      <c r="B6849" t="s">
        <v>7749</v>
      </c>
      <c r="C6849" t="s">
        <v>26</v>
      </c>
      <c r="D6849" t="s">
        <v>21</v>
      </c>
    </row>
    <row r="6850" spans="1:4" x14ac:dyDescent="0.25">
      <c r="A6850" t="s">
        <v>26031</v>
      </c>
      <c r="B6850" t="s">
        <v>7750</v>
      </c>
      <c r="C6850" t="s">
        <v>26</v>
      </c>
      <c r="D6850" t="s">
        <v>21</v>
      </c>
    </row>
    <row r="6851" spans="1:4" x14ac:dyDescent="0.25">
      <c r="A6851" t="s">
        <v>26032</v>
      </c>
      <c r="B6851" t="s">
        <v>7751</v>
      </c>
      <c r="C6851" t="s">
        <v>26</v>
      </c>
      <c r="D6851" t="s">
        <v>26</v>
      </c>
    </row>
    <row r="6852" spans="1:4" x14ac:dyDescent="0.25">
      <c r="A6852" t="s">
        <v>26033</v>
      </c>
      <c r="B6852" t="s">
        <v>7752</v>
      </c>
      <c r="C6852" t="s">
        <v>26</v>
      </c>
      <c r="D6852" t="s">
        <v>26</v>
      </c>
    </row>
    <row r="6853" spans="1:4" x14ac:dyDescent="0.25">
      <c r="A6853" t="s">
        <v>26034</v>
      </c>
      <c r="B6853" t="s">
        <v>7753</v>
      </c>
      <c r="C6853" t="s">
        <v>26</v>
      </c>
      <c r="D6853" t="s">
        <v>21</v>
      </c>
    </row>
    <row r="6854" spans="1:4" x14ac:dyDescent="0.25">
      <c r="A6854" t="s">
        <v>26035</v>
      </c>
      <c r="B6854" t="s">
        <v>7754</v>
      </c>
      <c r="C6854" t="s">
        <v>26</v>
      </c>
      <c r="D6854" t="s">
        <v>21</v>
      </c>
    </row>
    <row r="6855" spans="1:4" x14ac:dyDescent="0.25">
      <c r="A6855" t="s">
        <v>26036</v>
      </c>
      <c r="B6855" t="s">
        <v>7755</v>
      </c>
      <c r="C6855" t="s">
        <v>26</v>
      </c>
      <c r="D6855" t="s">
        <v>21</v>
      </c>
    </row>
    <row r="6856" spans="1:4" x14ac:dyDescent="0.25">
      <c r="A6856" t="s">
        <v>26037</v>
      </c>
      <c r="B6856" t="s">
        <v>7756</v>
      </c>
      <c r="C6856" t="s">
        <v>26</v>
      </c>
      <c r="D6856" t="s">
        <v>21</v>
      </c>
    </row>
    <row r="6857" spans="1:4" x14ac:dyDescent="0.25">
      <c r="A6857" t="s">
        <v>26038</v>
      </c>
      <c r="B6857" t="s">
        <v>7757</v>
      </c>
      <c r="C6857" t="s">
        <v>26</v>
      </c>
      <c r="D6857" t="s">
        <v>21</v>
      </c>
    </row>
    <row r="6858" spans="1:4" x14ac:dyDescent="0.25">
      <c r="A6858" t="s">
        <v>26039</v>
      </c>
      <c r="B6858" t="s">
        <v>7758</v>
      </c>
      <c r="C6858" t="s">
        <v>26</v>
      </c>
      <c r="D6858" t="s">
        <v>21</v>
      </c>
    </row>
    <row r="6859" spans="1:4" x14ac:dyDescent="0.25">
      <c r="A6859" t="s">
        <v>26040</v>
      </c>
      <c r="B6859" t="s">
        <v>7759</v>
      </c>
      <c r="C6859" t="s">
        <v>26</v>
      </c>
      <c r="D6859" t="s">
        <v>21</v>
      </c>
    </row>
    <row r="6860" spans="1:4" x14ac:dyDescent="0.25">
      <c r="A6860" t="s">
        <v>26041</v>
      </c>
      <c r="B6860" t="s">
        <v>7760</v>
      </c>
      <c r="C6860" t="s">
        <v>26</v>
      </c>
      <c r="D6860" t="s">
        <v>21</v>
      </c>
    </row>
    <row r="6861" spans="1:4" x14ac:dyDescent="0.25">
      <c r="A6861" t="s">
        <v>26042</v>
      </c>
      <c r="B6861" t="s">
        <v>7761</v>
      </c>
      <c r="C6861" t="s">
        <v>26</v>
      </c>
      <c r="D6861" t="s">
        <v>21</v>
      </c>
    </row>
    <row r="6862" spans="1:4" x14ac:dyDescent="0.25">
      <c r="A6862" t="s">
        <v>26043</v>
      </c>
      <c r="B6862" t="s">
        <v>7762</v>
      </c>
      <c r="C6862" t="s">
        <v>26</v>
      </c>
      <c r="D6862" t="s">
        <v>21</v>
      </c>
    </row>
    <row r="6863" spans="1:4" x14ac:dyDescent="0.25">
      <c r="A6863" t="s">
        <v>26044</v>
      </c>
      <c r="B6863" t="s">
        <v>7763</v>
      </c>
      <c r="C6863" t="s">
        <v>26</v>
      </c>
      <c r="D6863" t="s">
        <v>21</v>
      </c>
    </row>
    <row r="6864" spans="1:4" x14ac:dyDescent="0.25">
      <c r="A6864" t="s">
        <v>26045</v>
      </c>
      <c r="B6864" t="s">
        <v>7764</v>
      </c>
      <c r="C6864" t="s">
        <v>26</v>
      </c>
      <c r="D6864" t="s">
        <v>21</v>
      </c>
    </row>
    <row r="6865" spans="1:4" x14ac:dyDescent="0.25">
      <c r="A6865" t="s">
        <v>26046</v>
      </c>
      <c r="B6865" t="s">
        <v>7765</v>
      </c>
      <c r="C6865" t="s">
        <v>26</v>
      </c>
      <c r="D6865" t="s">
        <v>26</v>
      </c>
    </row>
    <row r="6866" spans="1:4" x14ac:dyDescent="0.25">
      <c r="A6866" t="s">
        <v>26047</v>
      </c>
      <c r="B6866" t="s">
        <v>7766</v>
      </c>
      <c r="C6866" t="s">
        <v>26</v>
      </c>
      <c r="D6866" t="s">
        <v>21</v>
      </c>
    </row>
    <row r="6867" spans="1:4" x14ac:dyDescent="0.25">
      <c r="A6867" t="s">
        <v>26048</v>
      </c>
      <c r="B6867" t="s">
        <v>7767</v>
      </c>
      <c r="C6867" t="s">
        <v>26</v>
      </c>
      <c r="D6867" t="s">
        <v>21</v>
      </c>
    </row>
    <row r="6868" spans="1:4" x14ac:dyDescent="0.25">
      <c r="A6868" t="s">
        <v>26049</v>
      </c>
      <c r="B6868" t="s">
        <v>7768</v>
      </c>
      <c r="C6868" t="s">
        <v>26</v>
      </c>
      <c r="D6868" t="s">
        <v>21</v>
      </c>
    </row>
    <row r="6869" spans="1:4" x14ac:dyDescent="0.25">
      <c r="A6869" t="s">
        <v>26050</v>
      </c>
      <c r="B6869" t="s">
        <v>7769</v>
      </c>
      <c r="C6869" t="s">
        <v>26</v>
      </c>
      <c r="D6869" t="s">
        <v>21</v>
      </c>
    </row>
    <row r="6870" spans="1:4" x14ac:dyDescent="0.25">
      <c r="A6870" t="s">
        <v>26051</v>
      </c>
      <c r="B6870" t="s">
        <v>7770</v>
      </c>
      <c r="C6870" t="s">
        <v>26</v>
      </c>
      <c r="D6870" t="s">
        <v>21</v>
      </c>
    </row>
    <row r="6871" spans="1:4" x14ac:dyDescent="0.25">
      <c r="A6871" t="s">
        <v>26052</v>
      </c>
      <c r="B6871" t="s">
        <v>7771</v>
      </c>
      <c r="C6871" t="s">
        <v>26</v>
      </c>
      <c r="D6871" t="s">
        <v>21</v>
      </c>
    </row>
    <row r="6872" spans="1:4" x14ac:dyDescent="0.25">
      <c r="A6872" t="s">
        <v>26053</v>
      </c>
      <c r="B6872" t="s">
        <v>7772</v>
      </c>
      <c r="C6872" t="s">
        <v>26</v>
      </c>
      <c r="D6872" t="s">
        <v>21</v>
      </c>
    </row>
    <row r="6873" spans="1:4" x14ac:dyDescent="0.25">
      <c r="A6873" t="s">
        <v>26054</v>
      </c>
      <c r="B6873" t="s">
        <v>7773</v>
      </c>
      <c r="C6873" t="s">
        <v>26</v>
      </c>
      <c r="D6873" t="s">
        <v>21</v>
      </c>
    </row>
    <row r="6874" spans="1:4" x14ac:dyDescent="0.25">
      <c r="A6874" t="s">
        <v>26055</v>
      </c>
      <c r="B6874" t="s">
        <v>7774</v>
      </c>
      <c r="C6874" t="s">
        <v>26</v>
      </c>
      <c r="D6874" t="s">
        <v>21</v>
      </c>
    </row>
    <row r="6875" spans="1:4" x14ac:dyDescent="0.25">
      <c r="A6875" t="s">
        <v>26056</v>
      </c>
      <c r="B6875" t="s">
        <v>7775</v>
      </c>
      <c r="C6875" t="s">
        <v>26</v>
      </c>
      <c r="D6875" t="s">
        <v>21</v>
      </c>
    </row>
    <row r="6876" spans="1:4" x14ac:dyDescent="0.25">
      <c r="A6876" t="s">
        <v>26057</v>
      </c>
      <c r="B6876" t="s">
        <v>7776</v>
      </c>
      <c r="C6876" t="s">
        <v>26</v>
      </c>
      <c r="D6876" t="s">
        <v>26</v>
      </c>
    </row>
    <row r="6877" spans="1:4" x14ac:dyDescent="0.25">
      <c r="A6877" t="s">
        <v>26058</v>
      </c>
      <c r="B6877" t="s">
        <v>7777</v>
      </c>
      <c r="C6877" t="s">
        <v>26</v>
      </c>
      <c r="D6877" t="s">
        <v>21</v>
      </c>
    </row>
    <row r="6878" spans="1:4" x14ac:dyDescent="0.25">
      <c r="A6878" t="s">
        <v>26059</v>
      </c>
      <c r="B6878" t="s">
        <v>7778</v>
      </c>
      <c r="C6878" t="s">
        <v>26</v>
      </c>
      <c r="D6878" t="s">
        <v>21</v>
      </c>
    </row>
    <row r="6879" spans="1:4" x14ac:dyDescent="0.25">
      <c r="A6879" t="s">
        <v>26060</v>
      </c>
      <c r="B6879" t="s">
        <v>7779</v>
      </c>
      <c r="C6879" t="s">
        <v>26</v>
      </c>
      <c r="D6879" t="s">
        <v>21</v>
      </c>
    </row>
    <row r="6880" spans="1:4" x14ac:dyDescent="0.25">
      <c r="A6880" t="s">
        <v>26061</v>
      </c>
      <c r="B6880" t="s">
        <v>7780</v>
      </c>
      <c r="C6880" t="s">
        <v>26</v>
      </c>
      <c r="D6880" t="s">
        <v>21</v>
      </c>
    </row>
    <row r="6881" spans="1:4" x14ac:dyDescent="0.25">
      <c r="A6881" t="s">
        <v>26062</v>
      </c>
      <c r="B6881" t="s">
        <v>7781</v>
      </c>
      <c r="C6881" t="s">
        <v>26</v>
      </c>
      <c r="D6881" t="s">
        <v>21</v>
      </c>
    </row>
    <row r="6882" spans="1:4" x14ac:dyDescent="0.25">
      <c r="A6882" t="s">
        <v>26063</v>
      </c>
      <c r="B6882" t="s">
        <v>7782</v>
      </c>
      <c r="C6882" t="s">
        <v>26</v>
      </c>
      <c r="D6882" t="s">
        <v>21</v>
      </c>
    </row>
    <row r="6883" spans="1:4" x14ac:dyDescent="0.25">
      <c r="A6883" t="s">
        <v>26064</v>
      </c>
      <c r="B6883" t="s">
        <v>7783</v>
      </c>
      <c r="C6883" t="s">
        <v>26</v>
      </c>
      <c r="D6883" t="s">
        <v>21</v>
      </c>
    </row>
    <row r="6884" spans="1:4" x14ac:dyDescent="0.25">
      <c r="A6884" t="s">
        <v>26065</v>
      </c>
      <c r="B6884" t="s">
        <v>7784</v>
      </c>
      <c r="C6884" t="s">
        <v>26</v>
      </c>
      <c r="D6884" t="s">
        <v>21</v>
      </c>
    </row>
    <row r="6885" spans="1:4" x14ac:dyDescent="0.25">
      <c r="A6885" t="s">
        <v>26066</v>
      </c>
      <c r="B6885" t="s">
        <v>7785</v>
      </c>
      <c r="C6885" t="s">
        <v>26</v>
      </c>
      <c r="D6885" t="s">
        <v>21</v>
      </c>
    </row>
    <row r="6886" spans="1:4" x14ac:dyDescent="0.25">
      <c r="A6886" t="s">
        <v>26067</v>
      </c>
      <c r="B6886" t="s">
        <v>7786</v>
      </c>
      <c r="C6886" t="s">
        <v>26</v>
      </c>
      <c r="D6886" t="s">
        <v>21</v>
      </c>
    </row>
    <row r="6887" spans="1:4" x14ac:dyDescent="0.25">
      <c r="A6887" t="s">
        <v>26068</v>
      </c>
      <c r="B6887" t="s">
        <v>7787</v>
      </c>
      <c r="C6887" t="s">
        <v>26</v>
      </c>
      <c r="D6887" t="s">
        <v>26</v>
      </c>
    </row>
    <row r="6888" spans="1:4" x14ac:dyDescent="0.25">
      <c r="A6888" t="s">
        <v>26069</v>
      </c>
      <c r="B6888" t="s">
        <v>7788</v>
      </c>
      <c r="C6888" t="s">
        <v>26</v>
      </c>
      <c r="D6888" t="s">
        <v>21</v>
      </c>
    </row>
    <row r="6889" spans="1:4" x14ac:dyDescent="0.25">
      <c r="A6889" t="s">
        <v>26070</v>
      </c>
      <c r="B6889" t="s">
        <v>7789</v>
      </c>
      <c r="C6889" t="s">
        <v>26</v>
      </c>
      <c r="D6889" t="s">
        <v>21</v>
      </c>
    </row>
    <row r="6890" spans="1:4" x14ac:dyDescent="0.25">
      <c r="A6890" t="s">
        <v>26071</v>
      </c>
      <c r="B6890" t="s">
        <v>7790</v>
      </c>
      <c r="C6890" t="s">
        <v>26</v>
      </c>
      <c r="D6890" t="s">
        <v>21</v>
      </c>
    </row>
    <row r="6891" spans="1:4" x14ac:dyDescent="0.25">
      <c r="A6891" t="s">
        <v>26072</v>
      </c>
      <c r="B6891" t="s">
        <v>7791</v>
      </c>
      <c r="C6891" t="s">
        <v>26</v>
      </c>
      <c r="D6891" t="s">
        <v>21</v>
      </c>
    </row>
    <row r="6892" spans="1:4" x14ac:dyDescent="0.25">
      <c r="A6892" t="s">
        <v>26073</v>
      </c>
      <c r="B6892" t="s">
        <v>7792</v>
      </c>
      <c r="C6892" t="s">
        <v>26</v>
      </c>
      <c r="D6892" t="s">
        <v>21</v>
      </c>
    </row>
    <row r="6893" spans="1:4" x14ac:dyDescent="0.25">
      <c r="A6893" t="s">
        <v>26074</v>
      </c>
      <c r="B6893" t="s">
        <v>7793</v>
      </c>
      <c r="C6893" t="s">
        <v>26</v>
      </c>
      <c r="D6893" t="s">
        <v>21</v>
      </c>
    </row>
    <row r="6894" spans="1:4" x14ac:dyDescent="0.25">
      <c r="A6894" t="s">
        <v>26075</v>
      </c>
      <c r="B6894" t="s">
        <v>7794</v>
      </c>
      <c r="C6894" t="s">
        <v>26</v>
      </c>
      <c r="D6894" t="s">
        <v>21</v>
      </c>
    </row>
    <row r="6895" spans="1:4" x14ac:dyDescent="0.25">
      <c r="A6895" t="s">
        <v>26076</v>
      </c>
      <c r="B6895" t="s">
        <v>7795</v>
      </c>
      <c r="C6895" t="s">
        <v>26</v>
      </c>
      <c r="D6895" t="s">
        <v>21</v>
      </c>
    </row>
    <row r="6896" spans="1:4" x14ac:dyDescent="0.25">
      <c r="A6896" t="s">
        <v>26077</v>
      </c>
      <c r="B6896" t="s">
        <v>7796</v>
      </c>
      <c r="C6896" t="s">
        <v>26</v>
      </c>
      <c r="D6896" t="s">
        <v>21</v>
      </c>
    </row>
    <row r="6897" spans="1:4" x14ac:dyDescent="0.25">
      <c r="A6897" t="s">
        <v>26078</v>
      </c>
      <c r="B6897" t="s">
        <v>7797</v>
      </c>
      <c r="C6897" t="s">
        <v>26</v>
      </c>
      <c r="D6897" t="s">
        <v>21</v>
      </c>
    </row>
    <row r="6898" spans="1:4" x14ac:dyDescent="0.25">
      <c r="A6898" t="s">
        <v>26079</v>
      </c>
      <c r="B6898" t="s">
        <v>7798</v>
      </c>
      <c r="C6898" t="s">
        <v>26</v>
      </c>
      <c r="D6898" t="s">
        <v>21</v>
      </c>
    </row>
    <row r="6899" spans="1:4" x14ac:dyDescent="0.25">
      <c r="A6899" t="s">
        <v>26080</v>
      </c>
      <c r="B6899" t="s">
        <v>7799</v>
      </c>
      <c r="C6899" t="s">
        <v>26</v>
      </c>
      <c r="D6899" t="s">
        <v>21</v>
      </c>
    </row>
    <row r="6900" spans="1:4" x14ac:dyDescent="0.25">
      <c r="A6900" t="s">
        <v>26081</v>
      </c>
      <c r="B6900" t="s">
        <v>7800</v>
      </c>
      <c r="C6900" t="s">
        <v>26</v>
      </c>
      <c r="D6900" t="s">
        <v>21</v>
      </c>
    </row>
    <row r="6901" spans="1:4" x14ac:dyDescent="0.25">
      <c r="A6901" t="s">
        <v>26082</v>
      </c>
      <c r="B6901" t="s">
        <v>7801</v>
      </c>
      <c r="C6901" t="s">
        <v>26</v>
      </c>
      <c r="D6901" t="s">
        <v>26</v>
      </c>
    </row>
    <row r="6902" spans="1:4" x14ac:dyDescent="0.25">
      <c r="A6902" t="s">
        <v>26083</v>
      </c>
      <c r="B6902" t="s">
        <v>7802</v>
      </c>
      <c r="C6902" t="s">
        <v>26</v>
      </c>
      <c r="D6902" t="s">
        <v>21</v>
      </c>
    </row>
    <row r="6903" spans="1:4" x14ac:dyDescent="0.25">
      <c r="A6903" t="s">
        <v>26084</v>
      </c>
      <c r="B6903" t="s">
        <v>7803</v>
      </c>
      <c r="C6903" t="s">
        <v>26</v>
      </c>
      <c r="D6903" t="s">
        <v>26</v>
      </c>
    </row>
    <row r="6904" spans="1:4" x14ac:dyDescent="0.25">
      <c r="A6904" t="s">
        <v>26085</v>
      </c>
      <c r="B6904" t="s">
        <v>7804</v>
      </c>
      <c r="C6904" t="s">
        <v>26</v>
      </c>
      <c r="D6904" t="s">
        <v>26</v>
      </c>
    </row>
    <row r="6905" spans="1:4" x14ac:dyDescent="0.25">
      <c r="A6905" t="s">
        <v>26086</v>
      </c>
      <c r="B6905" t="s">
        <v>7805</v>
      </c>
      <c r="C6905" t="s">
        <v>26</v>
      </c>
      <c r="D6905" t="s">
        <v>26</v>
      </c>
    </row>
    <row r="6906" spans="1:4" x14ac:dyDescent="0.25">
      <c r="A6906" t="s">
        <v>26087</v>
      </c>
      <c r="B6906" t="s">
        <v>7806</v>
      </c>
      <c r="C6906" t="s">
        <v>26</v>
      </c>
      <c r="D6906" t="s">
        <v>21</v>
      </c>
    </row>
    <row r="6907" spans="1:4" x14ac:dyDescent="0.25">
      <c r="A6907" t="s">
        <v>26088</v>
      </c>
      <c r="B6907" t="s">
        <v>7807</v>
      </c>
      <c r="C6907" t="s">
        <v>26</v>
      </c>
      <c r="D6907" t="s">
        <v>26</v>
      </c>
    </row>
    <row r="6908" spans="1:4" x14ac:dyDescent="0.25">
      <c r="A6908" t="s">
        <v>26089</v>
      </c>
      <c r="B6908" t="s">
        <v>7808</v>
      </c>
      <c r="C6908" t="s">
        <v>26</v>
      </c>
      <c r="D6908" t="s">
        <v>26</v>
      </c>
    </row>
    <row r="6909" spans="1:4" x14ac:dyDescent="0.25">
      <c r="A6909" t="s">
        <v>26090</v>
      </c>
      <c r="B6909" t="s">
        <v>7809</v>
      </c>
      <c r="C6909" t="s">
        <v>26</v>
      </c>
      <c r="D6909" t="s">
        <v>26</v>
      </c>
    </row>
    <row r="6910" spans="1:4" x14ac:dyDescent="0.25">
      <c r="A6910" t="s">
        <v>26091</v>
      </c>
      <c r="B6910" t="s">
        <v>7810</v>
      </c>
      <c r="C6910" t="s">
        <v>26</v>
      </c>
      <c r="D6910" t="s">
        <v>26</v>
      </c>
    </row>
    <row r="6911" spans="1:4" x14ac:dyDescent="0.25">
      <c r="A6911" t="s">
        <v>26092</v>
      </c>
      <c r="B6911" t="s">
        <v>7811</v>
      </c>
      <c r="C6911" t="s">
        <v>26</v>
      </c>
      <c r="D6911" t="s">
        <v>26</v>
      </c>
    </row>
    <row r="6912" spans="1:4" x14ac:dyDescent="0.25">
      <c r="A6912" t="s">
        <v>26093</v>
      </c>
      <c r="B6912" t="s">
        <v>7812</v>
      </c>
      <c r="C6912" t="s">
        <v>26</v>
      </c>
      <c r="D6912" t="s">
        <v>21</v>
      </c>
    </row>
    <row r="6913" spans="1:4" x14ac:dyDescent="0.25">
      <c r="A6913" t="s">
        <v>26094</v>
      </c>
      <c r="B6913" t="s">
        <v>7813</v>
      </c>
      <c r="C6913" t="s">
        <v>26</v>
      </c>
      <c r="D6913" t="s">
        <v>21</v>
      </c>
    </row>
    <row r="6914" spans="1:4" x14ac:dyDescent="0.25">
      <c r="A6914" t="s">
        <v>26095</v>
      </c>
      <c r="B6914" t="s">
        <v>7814</v>
      </c>
      <c r="C6914" t="s">
        <v>26</v>
      </c>
      <c r="D6914" t="s">
        <v>26</v>
      </c>
    </row>
    <row r="6915" spans="1:4" x14ac:dyDescent="0.25">
      <c r="A6915" t="s">
        <v>26096</v>
      </c>
      <c r="B6915" t="s">
        <v>7815</v>
      </c>
      <c r="C6915" t="s">
        <v>26</v>
      </c>
      <c r="D6915" t="s">
        <v>26</v>
      </c>
    </row>
    <row r="6916" spans="1:4" x14ac:dyDescent="0.25">
      <c r="A6916" t="s">
        <v>26097</v>
      </c>
      <c r="B6916" t="s">
        <v>7816</v>
      </c>
      <c r="C6916" t="s">
        <v>26</v>
      </c>
      <c r="D6916" t="s">
        <v>21</v>
      </c>
    </row>
    <row r="6917" spans="1:4" x14ac:dyDescent="0.25">
      <c r="A6917" t="s">
        <v>26098</v>
      </c>
      <c r="B6917" t="s">
        <v>7817</v>
      </c>
      <c r="C6917" t="s">
        <v>26</v>
      </c>
      <c r="D6917" t="s">
        <v>26</v>
      </c>
    </row>
    <row r="6918" spans="1:4" x14ac:dyDescent="0.25">
      <c r="A6918" t="s">
        <v>26099</v>
      </c>
      <c r="B6918" t="s">
        <v>7818</v>
      </c>
      <c r="C6918" t="s">
        <v>26</v>
      </c>
      <c r="D6918" t="s">
        <v>26</v>
      </c>
    </row>
    <row r="6919" spans="1:4" x14ac:dyDescent="0.25">
      <c r="A6919" t="s">
        <v>26100</v>
      </c>
      <c r="B6919" t="s">
        <v>7819</v>
      </c>
      <c r="C6919" t="s">
        <v>26</v>
      </c>
      <c r="D6919" t="s">
        <v>26</v>
      </c>
    </row>
    <row r="6920" spans="1:4" x14ac:dyDescent="0.25">
      <c r="A6920" t="s">
        <v>26101</v>
      </c>
      <c r="B6920" t="s">
        <v>7820</v>
      </c>
      <c r="C6920" t="s">
        <v>26</v>
      </c>
      <c r="D6920" t="s">
        <v>21</v>
      </c>
    </row>
    <row r="6921" spans="1:4" x14ac:dyDescent="0.25">
      <c r="A6921" t="s">
        <v>26102</v>
      </c>
      <c r="B6921" t="s">
        <v>7821</v>
      </c>
      <c r="C6921" t="s">
        <v>26</v>
      </c>
      <c r="D6921" t="s">
        <v>21</v>
      </c>
    </row>
    <row r="6922" spans="1:4" x14ac:dyDescent="0.25">
      <c r="A6922" t="s">
        <v>26103</v>
      </c>
      <c r="B6922" t="s">
        <v>7822</v>
      </c>
      <c r="C6922" t="s">
        <v>26</v>
      </c>
      <c r="D6922" t="s">
        <v>21</v>
      </c>
    </row>
    <row r="6923" spans="1:4" x14ac:dyDescent="0.25">
      <c r="A6923" t="s">
        <v>26104</v>
      </c>
      <c r="B6923" t="s">
        <v>7823</v>
      </c>
      <c r="C6923" t="s">
        <v>26</v>
      </c>
      <c r="D6923" t="s">
        <v>21</v>
      </c>
    </row>
    <row r="6924" spans="1:4" x14ac:dyDescent="0.25">
      <c r="A6924" t="s">
        <v>26105</v>
      </c>
      <c r="B6924" t="s">
        <v>7824</v>
      </c>
      <c r="C6924" t="s">
        <v>26</v>
      </c>
      <c r="D6924" t="s">
        <v>26</v>
      </c>
    </row>
    <row r="6925" spans="1:4" x14ac:dyDescent="0.25">
      <c r="A6925" t="s">
        <v>26106</v>
      </c>
      <c r="B6925" t="s">
        <v>7825</v>
      </c>
      <c r="C6925" t="s">
        <v>26</v>
      </c>
      <c r="D6925" t="s">
        <v>26</v>
      </c>
    </row>
    <row r="6926" spans="1:4" x14ac:dyDescent="0.25">
      <c r="A6926" t="s">
        <v>26107</v>
      </c>
      <c r="B6926" t="s">
        <v>7826</v>
      </c>
      <c r="C6926" t="s">
        <v>26</v>
      </c>
      <c r="D6926" t="s">
        <v>26</v>
      </c>
    </row>
    <row r="6927" spans="1:4" x14ac:dyDescent="0.25">
      <c r="A6927" t="s">
        <v>26108</v>
      </c>
      <c r="B6927" t="s">
        <v>7827</v>
      </c>
      <c r="C6927" t="s">
        <v>26</v>
      </c>
      <c r="D6927" t="s">
        <v>26</v>
      </c>
    </row>
    <row r="6928" spans="1:4" x14ac:dyDescent="0.25">
      <c r="A6928" t="s">
        <v>26109</v>
      </c>
      <c r="B6928" t="s">
        <v>7828</v>
      </c>
      <c r="C6928" t="s">
        <v>26</v>
      </c>
      <c r="D6928" t="s">
        <v>26</v>
      </c>
    </row>
    <row r="6929" spans="1:4" x14ac:dyDescent="0.25">
      <c r="A6929" t="s">
        <v>26110</v>
      </c>
      <c r="B6929" t="s">
        <v>7829</v>
      </c>
      <c r="C6929" t="s">
        <v>26</v>
      </c>
      <c r="D6929" t="s">
        <v>21</v>
      </c>
    </row>
    <row r="6930" spans="1:4" x14ac:dyDescent="0.25">
      <c r="A6930" t="s">
        <v>26111</v>
      </c>
      <c r="B6930" t="s">
        <v>7830</v>
      </c>
      <c r="C6930" t="s">
        <v>26</v>
      </c>
      <c r="D6930" t="s">
        <v>21</v>
      </c>
    </row>
    <row r="6931" spans="1:4" x14ac:dyDescent="0.25">
      <c r="A6931" t="s">
        <v>26112</v>
      </c>
      <c r="B6931" t="s">
        <v>7831</v>
      </c>
      <c r="C6931" t="s">
        <v>26</v>
      </c>
      <c r="D6931" t="s">
        <v>21</v>
      </c>
    </row>
    <row r="6932" spans="1:4" x14ac:dyDescent="0.25">
      <c r="A6932" t="s">
        <v>26113</v>
      </c>
      <c r="B6932" t="s">
        <v>7832</v>
      </c>
      <c r="C6932" t="s">
        <v>26</v>
      </c>
      <c r="D6932" t="s">
        <v>26</v>
      </c>
    </row>
    <row r="6933" spans="1:4" x14ac:dyDescent="0.25">
      <c r="A6933" t="s">
        <v>26114</v>
      </c>
      <c r="B6933" t="s">
        <v>7833</v>
      </c>
      <c r="C6933" t="s">
        <v>26</v>
      </c>
      <c r="D6933" t="s">
        <v>21</v>
      </c>
    </row>
    <row r="6934" spans="1:4" x14ac:dyDescent="0.25">
      <c r="A6934" t="s">
        <v>26115</v>
      </c>
      <c r="B6934" t="s">
        <v>7834</v>
      </c>
      <c r="C6934" t="s">
        <v>26</v>
      </c>
      <c r="D6934" t="s">
        <v>26</v>
      </c>
    </row>
    <row r="6935" spans="1:4" x14ac:dyDescent="0.25">
      <c r="A6935" t="s">
        <v>26116</v>
      </c>
      <c r="B6935" t="s">
        <v>7835</v>
      </c>
      <c r="C6935" t="s">
        <v>26</v>
      </c>
      <c r="D6935" t="s">
        <v>21</v>
      </c>
    </row>
    <row r="6936" spans="1:4" x14ac:dyDescent="0.25">
      <c r="A6936" t="s">
        <v>26117</v>
      </c>
      <c r="B6936" t="s">
        <v>7836</v>
      </c>
      <c r="C6936" t="s">
        <v>26</v>
      </c>
      <c r="D6936" t="s">
        <v>21</v>
      </c>
    </row>
    <row r="6937" spans="1:4" x14ac:dyDescent="0.25">
      <c r="A6937" t="s">
        <v>26118</v>
      </c>
      <c r="B6937" t="s">
        <v>7837</v>
      </c>
      <c r="C6937" t="s">
        <v>26</v>
      </c>
      <c r="D6937" t="s">
        <v>21</v>
      </c>
    </row>
    <row r="6938" spans="1:4" x14ac:dyDescent="0.25">
      <c r="A6938" t="s">
        <v>26119</v>
      </c>
      <c r="B6938" t="s">
        <v>7838</v>
      </c>
      <c r="C6938" t="s">
        <v>26</v>
      </c>
      <c r="D6938" t="s">
        <v>26</v>
      </c>
    </row>
    <row r="6939" spans="1:4" x14ac:dyDescent="0.25">
      <c r="A6939" t="s">
        <v>26120</v>
      </c>
      <c r="B6939" t="s">
        <v>7839</v>
      </c>
      <c r="C6939" t="s">
        <v>26</v>
      </c>
      <c r="D6939" t="s">
        <v>21</v>
      </c>
    </row>
    <row r="6940" spans="1:4" x14ac:dyDescent="0.25">
      <c r="A6940" t="s">
        <v>26121</v>
      </c>
      <c r="B6940" t="s">
        <v>7840</v>
      </c>
      <c r="C6940" t="s">
        <v>26</v>
      </c>
      <c r="D6940" t="s">
        <v>21</v>
      </c>
    </row>
    <row r="6941" spans="1:4" x14ac:dyDescent="0.25">
      <c r="A6941" t="s">
        <v>26122</v>
      </c>
      <c r="B6941" t="s">
        <v>7841</v>
      </c>
      <c r="C6941" t="s">
        <v>26</v>
      </c>
      <c r="D6941" t="s">
        <v>21</v>
      </c>
    </row>
    <row r="6942" spans="1:4" x14ac:dyDescent="0.25">
      <c r="A6942" t="s">
        <v>26123</v>
      </c>
      <c r="B6942" t="s">
        <v>7842</v>
      </c>
      <c r="C6942" t="s">
        <v>26</v>
      </c>
      <c r="D6942" t="s">
        <v>21</v>
      </c>
    </row>
    <row r="6943" spans="1:4" x14ac:dyDescent="0.25">
      <c r="A6943" t="s">
        <v>26124</v>
      </c>
      <c r="B6943" t="s">
        <v>7843</v>
      </c>
      <c r="C6943" t="s">
        <v>26</v>
      </c>
      <c r="D6943" t="s">
        <v>21</v>
      </c>
    </row>
    <row r="6944" spans="1:4" x14ac:dyDescent="0.25">
      <c r="A6944" t="s">
        <v>26125</v>
      </c>
      <c r="B6944" t="s">
        <v>7844</v>
      </c>
      <c r="C6944" t="s">
        <v>26</v>
      </c>
      <c r="D6944" t="s">
        <v>21</v>
      </c>
    </row>
    <row r="6945" spans="1:4" x14ac:dyDescent="0.25">
      <c r="A6945" t="s">
        <v>26126</v>
      </c>
      <c r="B6945" t="s">
        <v>7845</v>
      </c>
      <c r="C6945" t="s">
        <v>26</v>
      </c>
      <c r="D6945" t="s">
        <v>21</v>
      </c>
    </row>
    <row r="6946" spans="1:4" x14ac:dyDescent="0.25">
      <c r="A6946" t="s">
        <v>26127</v>
      </c>
      <c r="B6946" t="s">
        <v>7846</v>
      </c>
      <c r="C6946" t="s">
        <v>26</v>
      </c>
      <c r="D6946" t="s">
        <v>21</v>
      </c>
    </row>
    <row r="6947" spans="1:4" x14ac:dyDescent="0.25">
      <c r="A6947" t="s">
        <v>26128</v>
      </c>
      <c r="B6947" t="s">
        <v>7847</v>
      </c>
      <c r="C6947" t="s">
        <v>26</v>
      </c>
      <c r="D6947" t="s">
        <v>21</v>
      </c>
    </row>
    <row r="6948" spans="1:4" x14ac:dyDescent="0.25">
      <c r="A6948" t="s">
        <v>26129</v>
      </c>
      <c r="B6948" t="s">
        <v>7848</v>
      </c>
      <c r="C6948" t="s">
        <v>26</v>
      </c>
      <c r="D6948" t="s">
        <v>21</v>
      </c>
    </row>
    <row r="6949" spans="1:4" x14ac:dyDescent="0.25">
      <c r="A6949" t="s">
        <v>26130</v>
      </c>
      <c r="B6949" t="s">
        <v>7849</v>
      </c>
      <c r="C6949" t="s">
        <v>26</v>
      </c>
      <c r="D6949" t="s">
        <v>21</v>
      </c>
    </row>
    <row r="6950" spans="1:4" x14ac:dyDescent="0.25">
      <c r="A6950" t="s">
        <v>26131</v>
      </c>
      <c r="B6950" t="s">
        <v>7850</v>
      </c>
      <c r="C6950" t="s">
        <v>26</v>
      </c>
      <c r="D6950" t="s">
        <v>21</v>
      </c>
    </row>
    <row r="6951" spans="1:4" x14ac:dyDescent="0.25">
      <c r="A6951" t="s">
        <v>26132</v>
      </c>
      <c r="B6951" t="s">
        <v>7851</v>
      </c>
      <c r="C6951" t="s">
        <v>26</v>
      </c>
      <c r="D6951" t="s">
        <v>21</v>
      </c>
    </row>
    <row r="6952" spans="1:4" x14ac:dyDescent="0.25">
      <c r="A6952" t="s">
        <v>26133</v>
      </c>
      <c r="B6952" t="s">
        <v>7852</v>
      </c>
      <c r="C6952" t="s">
        <v>26</v>
      </c>
      <c r="D6952" t="s">
        <v>21</v>
      </c>
    </row>
    <row r="6953" spans="1:4" x14ac:dyDescent="0.25">
      <c r="A6953" t="s">
        <v>26134</v>
      </c>
      <c r="B6953" t="s">
        <v>7855</v>
      </c>
      <c r="C6953" t="s">
        <v>26</v>
      </c>
      <c r="D6953" t="s">
        <v>21</v>
      </c>
    </row>
    <row r="6954" spans="1:4" x14ac:dyDescent="0.25">
      <c r="A6954" t="s">
        <v>26135</v>
      </c>
      <c r="B6954" t="s">
        <v>7856</v>
      </c>
      <c r="C6954" t="s">
        <v>26</v>
      </c>
      <c r="D6954" t="s">
        <v>26</v>
      </c>
    </row>
    <row r="6955" spans="1:4" x14ac:dyDescent="0.25">
      <c r="A6955" t="s">
        <v>26136</v>
      </c>
      <c r="B6955" t="s">
        <v>7857</v>
      </c>
      <c r="C6955" t="s">
        <v>26</v>
      </c>
      <c r="D6955" t="s">
        <v>26</v>
      </c>
    </row>
    <row r="6956" spans="1:4" x14ac:dyDescent="0.25">
      <c r="A6956" t="s">
        <v>26137</v>
      </c>
      <c r="B6956" t="s">
        <v>7858</v>
      </c>
      <c r="C6956" t="s">
        <v>26</v>
      </c>
      <c r="D6956" t="s">
        <v>21</v>
      </c>
    </row>
    <row r="6957" spans="1:4" x14ac:dyDescent="0.25">
      <c r="A6957" t="s">
        <v>26138</v>
      </c>
      <c r="B6957" t="s">
        <v>7859</v>
      </c>
      <c r="C6957" t="s">
        <v>26</v>
      </c>
      <c r="D6957" t="s">
        <v>21</v>
      </c>
    </row>
    <row r="6958" spans="1:4" x14ac:dyDescent="0.25">
      <c r="A6958" t="s">
        <v>26139</v>
      </c>
      <c r="B6958" t="s">
        <v>7860</v>
      </c>
      <c r="C6958" t="s">
        <v>26</v>
      </c>
      <c r="D6958" t="s">
        <v>26</v>
      </c>
    </row>
    <row r="6959" spans="1:4" x14ac:dyDescent="0.25">
      <c r="A6959" t="s">
        <v>26140</v>
      </c>
      <c r="B6959" t="s">
        <v>7861</v>
      </c>
      <c r="C6959" t="s">
        <v>26</v>
      </c>
      <c r="D6959" t="s">
        <v>21</v>
      </c>
    </row>
    <row r="6960" spans="1:4" x14ac:dyDescent="0.25">
      <c r="A6960" t="s">
        <v>26141</v>
      </c>
      <c r="B6960" t="s">
        <v>7862</v>
      </c>
      <c r="C6960" t="s">
        <v>26</v>
      </c>
      <c r="D6960" t="s">
        <v>21</v>
      </c>
    </row>
    <row r="6961" spans="1:4" x14ac:dyDescent="0.25">
      <c r="A6961" t="s">
        <v>26142</v>
      </c>
      <c r="B6961" t="s">
        <v>7863</v>
      </c>
      <c r="C6961" t="s">
        <v>26</v>
      </c>
      <c r="D6961" t="s">
        <v>21</v>
      </c>
    </row>
    <row r="6962" spans="1:4" x14ac:dyDescent="0.25">
      <c r="A6962" t="s">
        <v>26143</v>
      </c>
      <c r="B6962" t="s">
        <v>7864</v>
      </c>
      <c r="C6962" t="s">
        <v>26</v>
      </c>
      <c r="D6962" t="s">
        <v>21</v>
      </c>
    </row>
    <row r="6963" spans="1:4" x14ac:dyDescent="0.25">
      <c r="A6963" t="s">
        <v>26144</v>
      </c>
      <c r="B6963" t="s">
        <v>7865</v>
      </c>
      <c r="C6963" t="s">
        <v>26</v>
      </c>
      <c r="D6963" t="s">
        <v>21</v>
      </c>
    </row>
    <row r="6964" spans="1:4" x14ac:dyDescent="0.25">
      <c r="A6964" t="s">
        <v>26145</v>
      </c>
      <c r="B6964" t="s">
        <v>7866</v>
      </c>
      <c r="C6964" t="s">
        <v>26</v>
      </c>
      <c r="D6964" t="s">
        <v>21</v>
      </c>
    </row>
    <row r="6965" spans="1:4" x14ac:dyDescent="0.25">
      <c r="A6965" t="s">
        <v>26146</v>
      </c>
      <c r="B6965" t="s">
        <v>7867</v>
      </c>
      <c r="C6965" t="s">
        <v>26</v>
      </c>
      <c r="D6965" t="s">
        <v>26</v>
      </c>
    </row>
    <row r="6966" spans="1:4" x14ac:dyDescent="0.25">
      <c r="A6966" t="s">
        <v>26147</v>
      </c>
      <c r="B6966" t="s">
        <v>7868</v>
      </c>
      <c r="C6966" t="s">
        <v>26</v>
      </c>
      <c r="D6966" t="s">
        <v>21</v>
      </c>
    </row>
    <row r="6967" spans="1:4" x14ac:dyDescent="0.25">
      <c r="A6967" t="s">
        <v>26148</v>
      </c>
      <c r="B6967" t="s">
        <v>7869</v>
      </c>
      <c r="C6967" t="s">
        <v>26</v>
      </c>
      <c r="D6967" t="s">
        <v>21</v>
      </c>
    </row>
    <row r="6968" spans="1:4" x14ac:dyDescent="0.25">
      <c r="A6968" t="s">
        <v>26149</v>
      </c>
      <c r="B6968" t="s">
        <v>7870</v>
      </c>
      <c r="C6968" t="s">
        <v>26</v>
      </c>
      <c r="D6968" t="s">
        <v>21</v>
      </c>
    </row>
    <row r="6969" spans="1:4" x14ac:dyDescent="0.25">
      <c r="A6969" t="s">
        <v>26150</v>
      </c>
      <c r="B6969" t="s">
        <v>7871</v>
      </c>
      <c r="C6969" t="s">
        <v>26</v>
      </c>
      <c r="D6969" t="s">
        <v>21</v>
      </c>
    </row>
    <row r="6970" spans="1:4" x14ac:dyDescent="0.25">
      <c r="A6970" t="s">
        <v>26151</v>
      </c>
      <c r="B6970" t="s">
        <v>7872</v>
      </c>
      <c r="C6970" t="s">
        <v>26</v>
      </c>
      <c r="D6970" t="s">
        <v>21</v>
      </c>
    </row>
    <row r="6971" spans="1:4" x14ac:dyDescent="0.25">
      <c r="A6971" t="s">
        <v>26152</v>
      </c>
      <c r="B6971" t="s">
        <v>7873</v>
      </c>
      <c r="C6971" t="s">
        <v>26</v>
      </c>
      <c r="D6971" t="s">
        <v>21</v>
      </c>
    </row>
    <row r="6972" spans="1:4" x14ac:dyDescent="0.25">
      <c r="A6972" t="s">
        <v>26153</v>
      </c>
      <c r="B6972" t="s">
        <v>7874</v>
      </c>
      <c r="C6972" t="s">
        <v>26</v>
      </c>
      <c r="D6972" t="s">
        <v>26</v>
      </c>
    </row>
    <row r="6973" spans="1:4" x14ac:dyDescent="0.25">
      <c r="A6973" t="s">
        <v>26154</v>
      </c>
      <c r="B6973" t="s">
        <v>7875</v>
      </c>
      <c r="C6973" t="s">
        <v>26</v>
      </c>
      <c r="D6973" t="s">
        <v>21</v>
      </c>
    </row>
    <row r="6974" spans="1:4" x14ac:dyDescent="0.25">
      <c r="A6974" t="s">
        <v>26155</v>
      </c>
      <c r="B6974" t="s">
        <v>7876</v>
      </c>
      <c r="C6974" t="s">
        <v>26</v>
      </c>
      <c r="D6974" t="s">
        <v>21</v>
      </c>
    </row>
    <row r="6975" spans="1:4" x14ac:dyDescent="0.25">
      <c r="A6975" t="s">
        <v>26156</v>
      </c>
      <c r="B6975" t="s">
        <v>7877</v>
      </c>
      <c r="C6975" t="s">
        <v>26</v>
      </c>
      <c r="D6975" t="s">
        <v>21</v>
      </c>
    </row>
    <row r="6976" spans="1:4" x14ac:dyDescent="0.25">
      <c r="A6976" t="s">
        <v>26157</v>
      </c>
      <c r="B6976" t="s">
        <v>7878</v>
      </c>
      <c r="C6976" t="s">
        <v>26</v>
      </c>
      <c r="D6976" t="s">
        <v>21</v>
      </c>
    </row>
    <row r="6977" spans="1:4" x14ac:dyDescent="0.25">
      <c r="A6977" t="s">
        <v>26158</v>
      </c>
      <c r="B6977" t="s">
        <v>7879</v>
      </c>
      <c r="C6977" t="s">
        <v>26</v>
      </c>
      <c r="D6977" t="s">
        <v>21</v>
      </c>
    </row>
    <row r="6978" spans="1:4" x14ac:dyDescent="0.25">
      <c r="A6978" t="s">
        <v>26159</v>
      </c>
      <c r="B6978" t="s">
        <v>7880</v>
      </c>
      <c r="C6978" t="s">
        <v>26</v>
      </c>
      <c r="D6978" t="s">
        <v>21</v>
      </c>
    </row>
    <row r="6979" spans="1:4" x14ac:dyDescent="0.25">
      <c r="A6979" t="s">
        <v>26160</v>
      </c>
      <c r="B6979" t="s">
        <v>7881</v>
      </c>
      <c r="C6979" t="s">
        <v>26</v>
      </c>
      <c r="D6979" t="s">
        <v>21</v>
      </c>
    </row>
    <row r="6980" spans="1:4" x14ac:dyDescent="0.25">
      <c r="A6980" t="s">
        <v>26161</v>
      </c>
      <c r="B6980" t="s">
        <v>7882</v>
      </c>
      <c r="C6980" t="s">
        <v>26</v>
      </c>
      <c r="D6980" t="s">
        <v>26</v>
      </c>
    </row>
    <row r="6981" spans="1:4" x14ac:dyDescent="0.25">
      <c r="A6981" t="s">
        <v>26162</v>
      </c>
      <c r="B6981" t="s">
        <v>7883</v>
      </c>
      <c r="C6981" t="s">
        <v>26</v>
      </c>
      <c r="D6981" t="s">
        <v>21</v>
      </c>
    </row>
    <row r="6982" spans="1:4" x14ac:dyDescent="0.25">
      <c r="A6982" t="s">
        <v>25679</v>
      </c>
      <c r="B6982" t="s">
        <v>7884</v>
      </c>
      <c r="C6982" t="s">
        <v>26</v>
      </c>
      <c r="D6982" t="s">
        <v>21</v>
      </c>
    </row>
    <row r="6983" spans="1:4" x14ac:dyDescent="0.25">
      <c r="A6983" t="s">
        <v>26163</v>
      </c>
      <c r="B6983" t="s">
        <v>7885</v>
      </c>
      <c r="C6983" t="s">
        <v>26</v>
      </c>
      <c r="D6983" t="s">
        <v>21</v>
      </c>
    </row>
    <row r="6984" spans="1:4" x14ac:dyDescent="0.25">
      <c r="A6984" t="s">
        <v>26164</v>
      </c>
      <c r="B6984" t="s">
        <v>7886</v>
      </c>
      <c r="C6984" t="s">
        <v>26</v>
      </c>
      <c r="D6984" t="s">
        <v>21</v>
      </c>
    </row>
    <row r="6985" spans="1:4" x14ac:dyDescent="0.25">
      <c r="A6985" t="s">
        <v>26165</v>
      </c>
      <c r="B6985" t="s">
        <v>7887</v>
      </c>
      <c r="C6985" t="s">
        <v>26</v>
      </c>
      <c r="D6985" t="s">
        <v>21</v>
      </c>
    </row>
    <row r="6986" spans="1:4" x14ac:dyDescent="0.25">
      <c r="A6986" t="s">
        <v>26166</v>
      </c>
      <c r="B6986" t="s">
        <v>7888</v>
      </c>
      <c r="C6986" t="s">
        <v>26</v>
      </c>
      <c r="D6986" t="s">
        <v>21</v>
      </c>
    </row>
    <row r="6987" spans="1:4" x14ac:dyDescent="0.25">
      <c r="A6987" t="s">
        <v>26167</v>
      </c>
      <c r="B6987" t="s">
        <v>7889</v>
      </c>
      <c r="C6987" t="s">
        <v>26</v>
      </c>
      <c r="D6987" t="s">
        <v>26</v>
      </c>
    </row>
    <row r="6988" spans="1:4" x14ac:dyDescent="0.25">
      <c r="A6988" t="s">
        <v>26168</v>
      </c>
      <c r="B6988" t="s">
        <v>7890</v>
      </c>
      <c r="C6988" t="s">
        <v>26</v>
      </c>
      <c r="D6988" t="s">
        <v>21</v>
      </c>
    </row>
    <row r="6989" spans="1:4" x14ac:dyDescent="0.25">
      <c r="A6989" t="s">
        <v>26169</v>
      </c>
      <c r="B6989" t="s">
        <v>7891</v>
      </c>
      <c r="C6989" t="s">
        <v>26</v>
      </c>
      <c r="D6989" t="s">
        <v>21</v>
      </c>
    </row>
    <row r="6990" spans="1:4" x14ac:dyDescent="0.25">
      <c r="A6990" t="s">
        <v>26170</v>
      </c>
      <c r="B6990" t="s">
        <v>7892</v>
      </c>
      <c r="C6990" t="s">
        <v>26</v>
      </c>
      <c r="D6990" t="s">
        <v>21</v>
      </c>
    </row>
    <row r="6991" spans="1:4" x14ac:dyDescent="0.25">
      <c r="A6991" t="s">
        <v>26171</v>
      </c>
      <c r="B6991" t="s">
        <v>7893</v>
      </c>
      <c r="C6991" t="s">
        <v>26</v>
      </c>
      <c r="D6991" t="s">
        <v>21</v>
      </c>
    </row>
    <row r="6992" spans="1:4" x14ac:dyDescent="0.25">
      <c r="A6992" t="s">
        <v>26172</v>
      </c>
      <c r="B6992" t="s">
        <v>7894</v>
      </c>
      <c r="C6992" t="s">
        <v>21</v>
      </c>
      <c r="D6992" t="s">
        <v>21</v>
      </c>
    </row>
    <row r="6993" spans="1:4" x14ac:dyDescent="0.25">
      <c r="A6993" t="s">
        <v>26173</v>
      </c>
      <c r="B6993" t="s">
        <v>7895</v>
      </c>
      <c r="C6993" t="s">
        <v>21</v>
      </c>
      <c r="D6993" t="s">
        <v>21</v>
      </c>
    </row>
    <row r="6994" spans="1:4" x14ac:dyDescent="0.25">
      <c r="A6994" t="s">
        <v>26174</v>
      </c>
      <c r="B6994" t="s">
        <v>7896</v>
      </c>
      <c r="C6994" t="s">
        <v>21</v>
      </c>
      <c r="D6994" t="s">
        <v>21</v>
      </c>
    </row>
    <row r="6995" spans="1:4" x14ac:dyDescent="0.25">
      <c r="A6995" t="s">
        <v>26175</v>
      </c>
      <c r="B6995" t="s">
        <v>7897</v>
      </c>
      <c r="C6995" t="s">
        <v>21</v>
      </c>
      <c r="D6995" t="s">
        <v>21</v>
      </c>
    </row>
    <row r="6996" spans="1:4" x14ac:dyDescent="0.25">
      <c r="A6996" t="s">
        <v>26176</v>
      </c>
      <c r="B6996" t="s">
        <v>7898</v>
      </c>
      <c r="C6996" t="s">
        <v>26</v>
      </c>
      <c r="D6996" t="s">
        <v>26</v>
      </c>
    </row>
    <row r="6997" spans="1:4" x14ac:dyDescent="0.25">
      <c r="A6997" t="s">
        <v>26177</v>
      </c>
      <c r="B6997" t="s">
        <v>7899</v>
      </c>
      <c r="C6997" t="s">
        <v>21</v>
      </c>
      <c r="D6997" t="s">
        <v>26</v>
      </c>
    </row>
    <row r="6998" spans="1:4" x14ac:dyDescent="0.25">
      <c r="A6998" t="s">
        <v>26178</v>
      </c>
      <c r="B6998" t="s">
        <v>7900</v>
      </c>
      <c r="C6998" t="s">
        <v>21</v>
      </c>
      <c r="D6998" t="s">
        <v>21</v>
      </c>
    </row>
    <row r="6999" spans="1:4" x14ac:dyDescent="0.25">
      <c r="A6999" t="s">
        <v>26179</v>
      </c>
      <c r="B6999" t="s">
        <v>7901</v>
      </c>
      <c r="C6999" t="s">
        <v>21</v>
      </c>
      <c r="D6999" t="s">
        <v>21</v>
      </c>
    </row>
    <row r="7000" spans="1:4" x14ac:dyDescent="0.25">
      <c r="A7000" t="s">
        <v>26180</v>
      </c>
      <c r="B7000" t="s">
        <v>7902</v>
      </c>
      <c r="C7000" t="s">
        <v>21</v>
      </c>
      <c r="D7000" t="s">
        <v>21</v>
      </c>
    </row>
    <row r="7001" spans="1:4" x14ac:dyDescent="0.25">
      <c r="A7001" t="s">
        <v>26181</v>
      </c>
      <c r="B7001" t="s">
        <v>7903</v>
      </c>
      <c r="C7001" t="s">
        <v>21</v>
      </c>
      <c r="D7001" t="s">
        <v>21</v>
      </c>
    </row>
    <row r="7002" spans="1:4" x14ac:dyDescent="0.25">
      <c r="A7002" t="s">
        <v>26182</v>
      </c>
      <c r="B7002" t="s">
        <v>7904</v>
      </c>
      <c r="C7002" t="s">
        <v>21</v>
      </c>
      <c r="D7002" t="s">
        <v>21</v>
      </c>
    </row>
    <row r="7003" spans="1:4" x14ac:dyDescent="0.25">
      <c r="A7003" t="s">
        <v>26183</v>
      </c>
      <c r="B7003" t="s">
        <v>7905</v>
      </c>
      <c r="C7003" t="s">
        <v>26</v>
      </c>
      <c r="D7003" t="s">
        <v>21</v>
      </c>
    </row>
    <row r="7004" spans="1:4" x14ac:dyDescent="0.25">
      <c r="A7004" t="s">
        <v>26184</v>
      </c>
      <c r="B7004" t="s">
        <v>7906</v>
      </c>
      <c r="C7004" t="s">
        <v>26</v>
      </c>
      <c r="D7004" t="s">
        <v>21</v>
      </c>
    </row>
    <row r="7005" spans="1:4" x14ac:dyDescent="0.25">
      <c r="A7005" t="s">
        <v>26185</v>
      </c>
      <c r="B7005" t="s">
        <v>7907</v>
      </c>
      <c r="C7005" t="s">
        <v>21</v>
      </c>
      <c r="D7005" t="s">
        <v>21</v>
      </c>
    </row>
    <row r="7006" spans="1:4" x14ac:dyDescent="0.25">
      <c r="A7006" t="s">
        <v>26186</v>
      </c>
      <c r="B7006" t="s">
        <v>7908</v>
      </c>
      <c r="C7006" t="s">
        <v>21</v>
      </c>
      <c r="D7006" t="s">
        <v>26</v>
      </c>
    </row>
    <row r="7007" spans="1:4" x14ac:dyDescent="0.25">
      <c r="A7007" t="s">
        <v>26187</v>
      </c>
      <c r="B7007" t="s">
        <v>7909</v>
      </c>
      <c r="C7007" t="s">
        <v>21</v>
      </c>
      <c r="D7007" t="s">
        <v>21</v>
      </c>
    </row>
    <row r="7008" spans="1:4" x14ac:dyDescent="0.25">
      <c r="A7008" t="s">
        <v>26188</v>
      </c>
      <c r="B7008" t="s">
        <v>7910</v>
      </c>
      <c r="C7008" t="s">
        <v>26</v>
      </c>
      <c r="D7008" t="s">
        <v>21</v>
      </c>
    </row>
    <row r="7009" spans="1:4" x14ac:dyDescent="0.25">
      <c r="A7009" t="s">
        <v>26189</v>
      </c>
      <c r="B7009" t="s">
        <v>7911</v>
      </c>
      <c r="C7009" t="s">
        <v>26</v>
      </c>
      <c r="D7009" t="s">
        <v>21</v>
      </c>
    </row>
    <row r="7010" spans="1:4" x14ac:dyDescent="0.25">
      <c r="A7010" t="s">
        <v>26190</v>
      </c>
      <c r="B7010" t="s">
        <v>7912</v>
      </c>
      <c r="C7010" t="s">
        <v>26</v>
      </c>
      <c r="D7010" t="s">
        <v>21</v>
      </c>
    </row>
    <row r="7011" spans="1:4" x14ac:dyDescent="0.25">
      <c r="A7011" t="s">
        <v>26191</v>
      </c>
      <c r="B7011" t="s">
        <v>7914</v>
      </c>
      <c r="C7011" t="s">
        <v>26</v>
      </c>
      <c r="D7011" t="s">
        <v>26</v>
      </c>
    </row>
    <row r="7012" spans="1:4" x14ac:dyDescent="0.25">
      <c r="A7012" t="s">
        <v>26192</v>
      </c>
      <c r="B7012" t="s">
        <v>7915</v>
      </c>
      <c r="C7012" t="s">
        <v>26</v>
      </c>
      <c r="D7012" t="s">
        <v>26</v>
      </c>
    </row>
    <row r="7013" spans="1:4" x14ac:dyDescent="0.25">
      <c r="A7013" t="s">
        <v>26193</v>
      </c>
      <c r="B7013" t="s">
        <v>7916</v>
      </c>
      <c r="C7013" t="s">
        <v>26</v>
      </c>
      <c r="D7013" t="s">
        <v>21</v>
      </c>
    </row>
    <row r="7014" spans="1:4" x14ac:dyDescent="0.25">
      <c r="A7014" t="s">
        <v>26194</v>
      </c>
      <c r="B7014" t="s">
        <v>7917</v>
      </c>
      <c r="C7014" t="s">
        <v>26</v>
      </c>
      <c r="D7014" t="s">
        <v>26</v>
      </c>
    </row>
    <row r="7015" spans="1:4" x14ac:dyDescent="0.25">
      <c r="A7015" t="s">
        <v>26195</v>
      </c>
      <c r="B7015" t="s">
        <v>7918</v>
      </c>
      <c r="C7015" t="s">
        <v>26</v>
      </c>
      <c r="D7015" t="s">
        <v>21</v>
      </c>
    </row>
    <row r="7016" spans="1:4" x14ac:dyDescent="0.25">
      <c r="A7016" t="s">
        <v>26196</v>
      </c>
      <c r="B7016" t="s">
        <v>7919</v>
      </c>
      <c r="C7016" t="s">
        <v>26</v>
      </c>
      <c r="D7016" t="s">
        <v>26</v>
      </c>
    </row>
    <row r="7017" spans="1:4" x14ac:dyDescent="0.25">
      <c r="A7017" t="s">
        <v>26197</v>
      </c>
      <c r="B7017" t="s">
        <v>7920</v>
      </c>
      <c r="C7017" t="s">
        <v>26</v>
      </c>
      <c r="D7017" t="s">
        <v>26</v>
      </c>
    </row>
    <row r="7018" spans="1:4" x14ac:dyDescent="0.25">
      <c r="A7018" t="s">
        <v>26198</v>
      </c>
      <c r="B7018" t="s">
        <v>7921</v>
      </c>
      <c r="C7018" t="s">
        <v>26</v>
      </c>
      <c r="D7018" t="s">
        <v>21</v>
      </c>
    </row>
    <row r="7019" spans="1:4" x14ac:dyDescent="0.25">
      <c r="A7019" t="s">
        <v>26199</v>
      </c>
      <c r="B7019" t="s">
        <v>7922</v>
      </c>
      <c r="C7019" t="s">
        <v>26</v>
      </c>
      <c r="D7019" t="s">
        <v>21</v>
      </c>
    </row>
    <row r="7020" spans="1:4" x14ac:dyDescent="0.25">
      <c r="A7020" t="s">
        <v>26200</v>
      </c>
      <c r="B7020" t="s">
        <v>7923</v>
      </c>
      <c r="C7020" t="s">
        <v>26</v>
      </c>
      <c r="D7020" t="s">
        <v>21</v>
      </c>
    </row>
    <row r="7021" spans="1:4" x14ac:dyDescent="0.25">
      <c r="A7021" t="s">
        <v>26201</v>
      </c>
      <c r="B7021" t="s">
        <v>7924</v>
      </c>
      <c r="C7021" t="s">
        <v>26</v>
      </c>
      <c r="D7021" t="s">
        <v>21</v>
      </c>
    </row>
    <row r="7022" spans="1:4" x14ac:dyDescent="0.25">
      <c r="A7022" t="s">
        <v>26202</v>
      </c>
      <c r="B7022" t="s">
        <v>7925</v>
      </c>
      <c r="C7022" t="s">
        <v>26</v>
      </c>
      <c r="D7022" t="s">
        <v>21</v>
      </c>
    </row>
    <row r="7023" spans="1:4" x14ac:dyDescent="0.25">
      <c r="A7023" t="s">
        <v>26203</v>
      </c>
      <c r="B7023" t="s">
        <v>7926</v>
      </c>
      <c r="C7023" t="s">
        <v>26</v>
      </c>
      <c r="D7023" t="s">
        <v>21</v>
      </c>
    </row>
    <row r="7024" spans="1:4" x14ac:dyDescent="0.25">
      <c r="A7024" t="s">
        <v>26204</v>
      </c>
      <c r="B7024" t="s">
        <v>7927</v>
      </c>
      <c r="C7024" t="s">
        <v>26</v>
      </c>
      <c r="D7024" t="s">
        <v>21</v>
      </c>
    </row>
    <row r="7025" spans="1:4" x14ac:dyDescent="0.25">
      <c r="A7025" t="s">
        <v>26205</v>
      </c>
      <c r="B7025" t="s">
        <v>7928</v>
      </c>
      <c r="C7025" t="s">
        <v>21</v>
      </c>
      <c r="D7025" t="s">
        <v>21</v>
      </c>
    </row>
    <row r="7026" spans="1:4" x14ac:dyDescent="0.25">
      <c r="A7026" t="s">
        <v>26206</v>
      </c>
      <c r="B7026" t="s">
        <v>7929</v>
      </c>
      <c r="C7026" t="s">
        <v>26</v>
      </c>
      <c r="D7026" t="s">
        <v>21</v>
      </c>
    </row>
    <row r="7027" spans="1:4" x14ac:dyDescent="0.25">
      <c r="A7027" t="s">
        <v>26207</v>
      </c>
      <c r="B7027" t="s">
        <v>7930</v>
      </c>
      <c r="C7027" t="s">
        <v>26</v>
      </c>
      <c r="D7027" t="s">
        <v>21</v>
      </c>
    </row>
    <row r="7028" spans="1:4" x14ac:dyDescent="0.25">
      <c r="A7028" t="s">
        <v>26208</v>
      </c>
      <c r="B7028" t="s">
        <v>7931</v>
      </c>
      <c r="C7028" t="s">
        <v>26</v>
      </c>
      <c r="D7028" t="s">
        <v>21</v>
      </c>
    </row>
    <row r="7029" spans="1:4" x14ac:dyDescent="0.25">
      <c r="A7029" t="s">
        <v>26209</v>
      </c>
      <c r="B7029" t="s">
        <v>7932</v>
      </c>
      <c r="C7029" t="s">
        <v>21</v>
      </c>
      <c r="D7029" t="s">
        <v>21</v>
      </c>
    </row>
    <row r="7030" spans="1:4" x14ac:dyDescent="0.25">
      <c r="A7030" t="s">
        <v>26210</v>
      </c>
      <c r="B7030" t="s">
        <v>7933</v>
      </c>
      <c r="C7030" t="s">
        <v>21</v>
      </c>
      <c r="D7030" t="s">
        <v>21</v>
      </c>
    </row>
    <row r="7031" spans="1:4" x14ac:dyDescent="0.25">
      <c r="A7031" t="s">
        <v>26211</v>
      </c>
      <c r="B7031" t="s">
        <v>7934</v>
      </c>
      <c r="C7031" t="s">
        <v>21</v>
      </c>
      <c r="D7031" t="s">
        <v>21</v>
      </c>
    </row>
    <row r="7032" spans="1:4" x14ac:dyDescent="0.25">
      <c r="A7032" t="s">
        <v>26212</v>
      </c>
      <c r="B7032" t="s">
        <v>7935</v>
      </c>
      <c r="C7032" t="s">
        <v>26</v>
      </c>
      <c r="D7032" t="s">
        <v>26</v>
      </c>
    </row>
    <row r="7033" spans="1:4" x14ac:dyDescent="0.25">
      <c r="A7033" t="s">
        <v>26213</v>
      </c>
      <c r="B7033" t="s">
        <v>7936</v>
      </c>
      <c r="C7033" t="s">
        <v>21</v>
      </c>
      <c r="D7033" t="s">
        <v>26</v>
      </c>
    </row>
    <row r="7034" spans="1:4" x14ac:dyDescent="0.25">
      <c r="A7034" t="s">
        <v>26214</v>
      </c>
      <c r="B7034" t="s">
        <v>7937</v>
      </c>
      <c r="C7034" t="s">
        <v>26</v>
      </c>
      <c r="D7034" t="s">
        <v>21</v>
      </c>
    </row>
    <row r="7035" spans="1:4" x14ac:dyDescent="0.25">
      <c r="A7035" t="s">
        <v>26215</v>
      </c>
      <c r="B7035" t="s">
        <v>7938</v>
      </c>
      <c r="C7035" t="s">
        <v>26</v>
      </c>
      <c r="D7035" t="s">
        <v>21</v>
      </c>
    </row>
    <row r="7036" spans="1:4" x14ac:dyDescent="0.25">
      <c r="A7036" t="s">
        <v>26216</v>
      </c>
      <c r="B7036" t="s">
        <v>7939</v>
      </c>
      <c r="C7036" t="s">
        <v>21</v>
      </c>
      <c r="D7036" t="s">
        <v>21</v>
      </c>
    </row>
    <row r="7037" spans="1:4" x14ac:dyDescent="0.25">
      <c r="A7037" t="s">
        <v>26217</v>
      </c>
      <c r="B7037" t="s">
        <v>7940</v>
      </c>
      <c r="C7037" t="s">
        <v>21</v>
      </c>
      <c r="D7037" t="s">
        <v>21</v>
      </c>
    </row>
    <row r="7038" spans="1:4" x14ac:dyDescent="0.25">
      <c r="A7038" t="s">
        <v>26218</v>
      </c>
      <c r="B7038" t="s">
        <v>7941</v>
      </c>
      <c r="C7038" t="s">
        <v>21</v>
      </c>
      <c r="D7038" t="s">
        <v>26</v>
      </c>
    </row>
    <row r="7039" spans="1:4" x14ac:dyDescent="0.25">
      <c r="A7039" t="s">
        <v>26219</v>
      </c>
      <c r="B7039" t="s">
        <v>7942</v>
      </c>
      <c r="C7039" t="s">
        <v>26</v>
      </c>
      <c r="D7039" t="s">
        <v>21</v>
      </c>
    </row>
    <row r="7040" spans="1:4" x14ac:dyDescent="0.25">
      <c r="A7040" t="s">
        <v>26220</v>
      </c>
      <c r="B7040" t="s">
        <v>7943</v>
      </c>
      <c r="C7040" t="s">
        <v>26</v>
      </c>
      <c r="D7040" t="s">
        <v>26</v>
      </c>
    </row>
    <row r="7041" spans="1:4" x14ac:dyDescent="0.25">
      <c r="A7041" t="s">
        <v>26221</v>
      </c>
      <c r="B7041" t="s">
        <v>7944</v>
      </c>
      <c r="C7041" t="s">
        <v>21</v>
      </c>
      <c r="D7041" t="s">
        <v>21</v>
      </c>
    </row>
    <row r="7042" spans="1:4" x14ac:dyDescent="0.25">
      <c r="A7042" t="s">
        <v>26222</v>
      </c>
      <c r="B7042" t="s">
        <v>7945</v>
      </c>
      <c r="C7042" t="s">
        <v>21</v>
      </c>
      <c r="D7042" t="s">
        <v>21</v>
      </c>
    </row>
    <row r="7043" spans="1:4" x14ac:dyDescent="0.25">
      <c r="A7043" t="s">
        <v>26223</v>
      </c>
      <c r="B7043" t="s">
        <v>7946</v>
      </c>
      <c r="C7043" t="s">
        <v>21</v>
      </c>
      <c r="D7043" t="s">
        <v>21</v>
      </c>
    </row>
    <row r="7044" spans="1:4" x14ac:dyDescent="0.25">
      <c r="A7044" t="s">
        <v>26224</v>
      </c>
      <c r="B7044" t="s">
        <v>7947</v>
      </c>
      <c r="C7044" t="s">
        <v>26</v>
      </c>
      <c r="D7044" t="s">
        <v>21</v>
      </c>
    </row>
    <row r="7045" spans="1:4" x14ac:dyDescent="0.25">
      <c r="A7045" t="s">
        <v>26225</v>
      </c>
      <c r="B7045" t="s">
        <v>7948</v>
      </c>
      <c r="C7045" t="s">
        <v>21</v>
      </c>
      <c r="D7045" t="s">
        <v>21</v>
      </c>
    </row>
    <row r="7046" spans="1:4" x14ac:dyDescent="0.25">
      <c r="A7046" t="s">
        <v>26226</v>
      </c>
      <c r="B7046" t="s">
        <v>7949</v>
      </c>
      <c r="C7046" t="s">
        <v>21</v>
      </c>
      <c r="D7046" t="s">
        <v>21</v>
      </c>
    </row>
    <row r="7047" spans="1:4" x14ac:dyDescent="0.25">
      <c r="A7047" t="s">
        <v>26227</v>
      </c>
      <c r="B7047" t="s">
        <v>7950</v>
      </c>
      <c r="C7047" t="s">
        <v>26</v>
      </c>
      <c r="D7047" t="s">
        <v>21</v>
      </c>
    </row>
    <row r="7048" spans="1:4" x14ac:dyDescent="0.25">
      <c r="A7048" t="s">
        <v>26228</v>
      </c>
      <c r="B7048" t="s">
        <v>7951</v>
      </c>
      <c r="C7048" t="s">
        <v>26</v>
      </c>
      <c r="D7048" t="s">
        <v>21</v>
      </c>
    </row>
    <row r="7049" spans="1:4" x14ac:dyDescent="0.25">
      <c r="A7049" t="s">
        <v>26229</v>
      </c>
      <c r="B7049" t="s">
        <v>7952</v>
      </c>
      <c r="C7049" t="s">
        <v>26</v>
      </c>
      <c r="D7049" t="s">
        <v>26</v>
      </c>
    </row>
    <row r="7050" spans="1:4" x14ac:dyDescent="0.25">
      <c r="A7050" t="s">
        <v>26230</v>
      </c>
      <c r="B7050" t="s">
        <v>7953</v>
      </c>
      <c r="C7050" t="s">
        <v>21</v>
      </c>
      <c r="D7050" t="s">
        <v>26</v>
      </c>
    </row>
    <row r="7051" spans="1:4" x14ac:dyDescent="0.25">
      <c r="A7051" t="s">
        <v>26231</v>
      </c>
      <c r="B7051" t="s">
        <v>7954</v>
      </c>
      <c r="C7051" t="s">
        <v>21</v>
      </c>
      <c r="D7051" t="s">
        <v>21</v>
      </c>
    </row>
    <row r="7052" spans="1:4" x14ac:dyDescent="0.25">
      <c r="A7052" t="s">
        <v>26232</v>
      </c>
      <c r="B7052" t="s">
        <v>7955</v>
      </c>
      <c r="C7052" t="s">
        <v>21</v>
      </c>
      <c r="D7052" t="s">
        <v>26</v>
      </c>
    </row>
    <row r="7053" spans="1:4" x14ac:dyDescent="0.25">
      <c r="A7053" t="s">
        <v>26233</v>
      </c>
      <c r="B7053" t="s">
        <v>7956</v>
      </c>
      <c r="C7053" t="s">
        <v>26</v>
      </c>
      <c r="D7053" t="s">
        <v>21</v>
      </c>
    </row>
    <row r="7054" spans="1:4" x14ac:dyDescent="0.25">
      <c r="A7054" t="s">
        <v>26234</v>
      </c>
      <c r="B7054" t="s">
        <v>7957</v>
      </c>
      <c r="C7054" t="s">
        <v>26</v>
      </c>
      <c r="D7054" t="s">
        <v>21</v>
      </c>
    </row>
    <row r="7055" spans="1:4" x14ac:dyDescent="0.25">
      <c r="A7055" t="s">
        <v>26235</v>
      </c>
      <c r="B7055" t="s">
        <v>7958</v>
      </c>
      <c r="C7055" t="s">
        <v>26</v>
      </c>
      <c r="D7055" t="s">
        <v>26</v>
      </c>
    </row>
    <row r="7056" spans="1:4" x14ac:dyDescent="0.25">
      <c r="A7056" t="s">
        <v>26236</v>
      </c>
      <c r="B7056" t="s">
        <v>7959</v>
      </c>
      <c r="C7056" t="s">
        <v>26</v>
      </c>
      <c r="D7056" t="s">
        <v>21</v>
      </c>
    </row>
    <row r="7057" spans="1:4" x14ac:dyDescent="0.25">
      <c r="A7057" t="s">
        <v>26237</v>
      </c>
      <c r="B7057" t="s">
        <v>7960</v>
      </c>
      <c r="C7057" t="s">
        <v>26</v>
      </c>
      <c r="D7057" t="s">
        <v>21</v>
      </c>
    </row>
    <row r="7058" spans="1:4" x14ac:dyDescent="0.25">
      <c r="A7058" t="s">
        <v>26238</v>
      </c>
      <c r="B7058" t="s">
        <v>7961</v>
      </c>
      <c r="C7058" t="s">
        <v>26</v>
      </c>
      <c r="D7058" t="s">
        <v>21</v>
      </c>
    </row>
    <row r="7059" spans="1:4" x14ac:dyDescent="0.25">
      <c r="A7059" t="s">
        <v>26239</v>
      </c>
      <c r="B7059" t="s">
        <v>7962</v>
      </c>
      <c r="C7059" t="s">
        <v>26</v>
      </c>
      <c r="D7059" t="s">
        <v>21</v>
      </c>
    </row>
    <row r="7060" spans="1:4" x14ac:dyDescent="0.25">
      <c r="A7060" t="s">
        <v>26240</v>
      </c>
      <c r="B7060" t="s">
        <v>7963</v>
      </c>
      <c r="C7060" t="s">
        <v>26</v>
      </c>
      <c r="D7060" t="s">
        <v>26</v>
      </c>
    </row>
    <row r="7061" spans="1:4" x14ac:dyDescent="0.25">
      <c r="A7061" t="s">
        <v>26241</v>
      </c>
      <c r="B7061" t="s">
        <v>7964</v>
      </c>
      <c r="C7061" t="s">
        <v>21</v>
      </c>
      <c r="D7061" t="s">
        <v>21</v>
      </c>
    </row>
    <row r="7062" spans="1:4" x14ac:dyDescent="0.25">
      <c r="A7062" t="s">
        <v>26242</v>
      </c>
      <c r="B7062" t="s">
        <v>7965</v>
      </c>
      <c r="C7062" t="s">
        <v>21</v>
      </c>
      <c r="D7062" t="s">
        <v>21</v>
      </c>
    </row>
    <row r="7063" spans="1:4" x14ac:dyDescent="0.25">
      <c r="A7063" t="s">
        <v>26243</v>
      </c>
      <c r="B7063" t="s">
        <v>7966</v>
      </c>
      <c r="C7063" t="s">
        <v>21</v>
      </c>
      <c r="D7063" t="s">
        <v>21</v>
      </c>
    </row>
    <row r="7064" spans="1:4" x14ac:dyDescent="0.25">
      <c r="A7064" t="s">
        <v>26244</v>
      </c>
      <c r="B7064" t="s">
        <v>7967</v>
      </c>
      <c r="C7064" t="s">
        <v>26</v>
      </c>
      <c r="D7064" t="s">
        <v>26</v>
      </c>
    </row>
    <row r="7065" spans="1:4" x14ac:dyDescent="0.25">
      <c r="A7065" t="s">
        <v>26245</v>
      </c>
      <c r="B7065" t="s">
        <v>7968</v>
      </c>
      <c r="C7065" t="s">
        <v>26</v>
      </c>
      <c r="D7065" t="s">
        <v>21</v>
      </c>
    </row>
    <row r="7066" spans="1:4" x14ac:dyDescent="0.25">
      <c r="A7066" t="s">
        <v>26246</v>
      </c>
      <c r="B7066" t="s">
        <v>7969</v>
      </c>
      <c r="C7066" t="s">
        <v>26</v>
      </c>
      <c r="D7066" t="s">
        <v>26</v>
      </c>
    </row>
    <row r="7067" spans="1:4" x14ac:dyDescent="0.25">
      <c r="A7067" t="s">
        <v>26247</v>
      </c>
      <c r="B7067" t="s">
        <v>7970</v>
      </c>
      <c r="C7067" t="s">
        <v>26</v>
      </c>
      <c r="D7067" t="s">
        <v>21</v>
      </c>
    </row>
    <row r="7068" spans="1:4" x14ac:dyDescent="0.25">
      <c r="A7068" t="s">
        <v>26248</v>
      </c>
      <c r="B7068" t="s">
        <v>7971</v>
      </c>
      <c r="C7068" t="s">
        <v>21</v>
      </c>
      <c r="D7068" t="s">
        <v>21</v>
      </c>
    </row>
    <row r="7069" spans="1:4" x14ac:dyDescent="0.25">
      <c r="A7069" t="s">
        <v>26249</v>
      </c>
      <c r="B7069" t="s">
        <v>7972</v>
      </c>
      <c r="C7069" t="s">
        <v>26</v>
      </c>
      <c r="D7069" t="s">
        <v>21</v>
      </c>
    </row>
    <row r="7070" spans="1:4" x14ac:dyDescent="0.25">
      <c r="A7070" t="s">
        <v>26250</v>
      </c>
      <c r="B7070" t="s">
        <v>7973</v>
      </c>
      <c r="C7070" t="s">
        <v>26</v>
      </c>
      <c r="D7070" t="s">
        <v>21</v>
      </c>
    </row>
    <row r="7071" spans="1:4" x14ac:dyDescent="0.25">
      <c r="A7071" t="s">
        <v>26251</v>
      </c>
      <c r="B7071" t="s">
        <v>7974</v>
      </c>
      <c r="C7071" t="s">
        <v>26</v>
      </c>
      <c r="D7071" t="s">
        <v>21</v>
      </c>
    </row>
    <row r="7072" spans="1:4" x14ac:dyDescent="0.25">
      <c r="A7072" t="s">
        <v>26252</v>
      </c>
      <c r="B7072" t="s">
        <v>7975</v>
      </c>
      <c r="C7072" t="s">
        <v>26</v>
      </c>
      <c r="D7072" t="s">
        <v>21</v>
      </c>
    </row>
    <row r="7073" spans="1:4" x14ac:dyDescent="0.25">
      <c r="A7073" t="s">
        <v>26253</v>
      </c>
      <c r="B7073" t="s">
        <v>7976</v>
      </c>
      <c r="C7073" t="s">
        <v>21</v>
      </c>
      <c r="D7073" t="s">
        <v>21</v>
      </c>
    </row>
    <row r="7074" spans="1:4" x14ac:dyDescent="0.25">
      <c r="A7074" t="s">
        <v>26254</v>
      </c>
      <c r="B7074" t="s">
        <v>7977</v>
      </c>
      <c r="C7074" t="s">
        <v>21</v>
      </c>
      <c r="D7074" t="s">
        <v>21</v>
      </c>
    </row>
    <row r="7075" spans="1:4" x14ac:dyDescent="0.25">
      <c r="A7075" t="s">
        <v>26255</v>
      </c>
      <c r="B7075" t="s">
        <v>7978</v>
      </c>
      <c r="C7075" t="s">
        <v>21</v>
      </c>
      <c r="D7075" t="s">
        <v>21</v>
      </c>
    </row>
    <row r="7076" spans="1:4" x14ac:dyDescent="0.25">
      <c r="A7076" t="s">
        <v>26256</v>
      </c>
      <c r="B7076" t="s">
        <v>7979</v>
      </c>
      <c r="C7076" t="s">
        <v>26</v>
      </c>
      <c r="D7076" t="s">
        <v>21</v>
      </c>
    </row>
    <row r="7077" spans="1:4" x14ac:dyDescent="0.25">
      <c r="A7077" t="s">
        <v>26257</v>
      </c>
      <c r="B7077" t="s">
        <v>7980</v>
      </c>
      <c r="C7077" t="s">
        <v>26</v>
      </c>
      <c r="D7077" t="s">
        <v>26</v>
      </c>
    </row>
    <row r="7078" spans="1:4" x14ac:dyDescent="0.25">
      <c r="A7078" t="s">
        <v>26258</v>
      </c>
      <c r="B7078" t="s">
        <v>7981</v>
      </c>
      <c r="C7078" t="s">
        <v>26</v>
      </c>
      <c r="D7078" t="s">
        <v>21</v>
      </c>
    </row>
    <row r="7079" spans="1:4" x14ac:dyDescent="0.25">
      <c r="A7079" t="s">
        <v>26259</v>
      </c>
      <c r="B7079" t="s">
        <v>7982</v>
      </c>
      <c r="C7079" t="s">
        <v>26</v>
      </c>
      <c r="D7079" t="s">
        <v>21</v>
      </c>
    </row>
    <row r="7080" spans="1:4" x14ac:dyDescent="0.25">
      <c r="A7080" t="s">
        <v>26260</v>
      </c>
      <c r="B7080" t="s">
        <v>7983</v>
      </c>
      <c r="C7080" t="s">
        <v>21</v>
      </c>
      <c r="D7080" t="s">
        <v>21</v>
      </c>
    </row>
    <row r="7081" spans="1:4" x14ac:dyDescent="0.25">
      <c r="A7081" t="s">
        <v>26261</v>
      </c>
      <c r="B7081" t="s">
        <v>7984</v>
      </c>
      <c r="C7081" t="s">
        <v>21</v>
      </c>
      <c r="D7081" t="s">
        <v>26</v>
      </c>
    </row>
    <row r="7082" spans="1:4" x14ac:dyDescent="0.25">
      <c r="A7082" t="s">
        <v>26262</v>
      </c>
      <c r="B7082" t="s">
        <v>7985</v>
      </c>
      <c r="C7082" t="s">
        <v>21</v>
      </c>
      <c r="D7082" t="s">
        <v>21</v>
      </c>
    </row>
    <row r="7083" spans="1:4" x14ac:dyDescent="0.25">
      <c r="A7083" t="s">
        <v>26263</v>
      </c>
      <c r="B7083" t="s">
        <v>7986</v>
      </c>
      <c r="C7083" t="s">
        <v>21</v>
      </c>
      <c r="D7083" t="s">
        <v>21</v>
      </c>
    </row>
    <row r="7084" spans="1:4" x14ac:dyDescent="0.25">
      <c r="A7084" t="s">
        <v>26264</v>
      </c>
      <c r="B7084" t="s">
        <v>7987</v>
      </c>
      <c r="C7084" t="s">
        <v>21</v>
      </c>
      <c r="D7084" t="s">
        <v>26</v>
      </c>
    </row>
    <row r="7085" spans="1:4" x14ac:dyDescent="0.25">
      <c r="A7085" t="s">
        <v>26265</v>
      </c>
      <c r="B7085" t="s">
        <v>7988</v>
      </c>
      <c r="C7085" t="s">
        <v>21</v>
      </c>
      <c r="D7085" t="s">
        <v>21</v>
      </c>
    </row>
    <row r="7086" spans="1:4" x14ac:dyDescent="0.25">
      <c r="A7086" t="s">
        <v>26266</v>
      </c>
      <c r="B7086" t="s">
        <v>7989</v>
      </c>
      <c r="C7086" t="s">
        <v>26</v>
      </c>
      <c r="D7086" t="s">
        <v>21</v>
      </c>
    </row>
    <row r="7087" spans="1:4" x14ac:dyDescent="0.25">
      <c r="A7087" t="s">
        <v>26267</v>
      </c>
      <c r="B7087" t="s">
        <v>7990</v>
      </c>
      <c r="C7087" t="s">
        <v>26</v>
      </c>
      <c r="D7087" t="s">
        <v>26</v>
      </c>
    </row>
    <row r="7088" spans="1:4" x14ac:dyDescent="0.25">
      <c r="A7088" t="s">
        <v>26268</v>
      </c>
      <c r="B7088" t="s">
        <v>7991</v>
      </c>
      <c r="C7088" t="s">
        <v>26</v>
      </c>
      <c r="D7088" t="s">
        <v>26</v>
      </c>
    </row>
    <row r="7089" spans="1:4" x14ac:dyDescent="0.25">
      <c r="A7089" t="s">
        <v>26269</v>
      </c>
      <c r="B7089" t="s">
        <v>7992</v>
      </c>
      <c r="C7089" t="s">
        <v>26</v>
      </c>
      <c r="D7089" t="s">
        <v>21</v>
      </c>
    </row>
    <row r="7090" spans="1:4" x14ac:dyDescent="0.25">
      <c r="A7090" t="s">
        <v>26270</v>
      </c>
      <c r="B7090" t="s">
        <v>7993</v>
      </c>
      <c r="C7090" t="s">
        <v>26</v>
      </c>
      <c r="D7090" t="s">
        <v>21</v>
      </c>
    </row>
    <row r="7091" spans="1:4" x14ac:dyDescent="0.25">
      <c r="A7091" t="s">
        <v>26271</v>
      </c>
      <c r="B7091" t="s">
        <v>7994</v>
      </c>
      <c r="C7091" t="s">
        <v>26</v>
      </c>
      <c r="D7091" t="s">
        <v>21</v>
      </c>
    </row>
    <row r="7092" spans="1:4" x14ac:dyDescent="0.25">
      <c r="A7092" t="s">
        <v>26272</v>
      </c>
      <c r="B7092" t="s">
        <v>7995</v>
      </c>
      <c r="C7092" t="s">
        <v>26</v>
      </c>
      <c r="D7092" t="s">
        <v>21</v>
      </c>
    </row>
    <row r="7093" spans="1:4" x14ac:dyDescent="0.25">
      <c r="A7093" t="s">
        <v>26273</v>
      </c>
      <c r="B7093" t="s">
        <v>7996</v>
      </c>
      <c r="C7093" t="s">
        <v>26</v>
      </c>
      <c r="D7093" t="s">
        <v>21</v>
      </c>
    </row>
    <row r="7094" spans="1:4" x14ac:dyDescent="0.25">
      <c r="A7094" t="s">
        <v>26274</v>
      </c>
      <c r="B7094" t="s">
        <v>7997</v>
      </c>
      <c r="C7094" t="s">
        <v>26</v>
      </c>
      <c r="D7094" t="s">
        <v>21</v>
      </c>
    </row>
    <row r="7095" spans="1:4" x14ac:dyDescent="0.25">
      <c r="A7095" t="s">
        <v>26275</v>
      </c>
      <c r="B7095" t="s">
        <v>7998</v>
      </c>
      <c r="C7095" t="s">
        <v>26</v>
      </c>
      <c r="D7095" t="s">
        <v>21</v>
      </c>
    </row>
    <row r="7096" spans="1:4" x14ac:dyDescent="0.25">
      <c r="A7096" t="s">
        <v>26276</v>
      </c>
      <c r="B7096" t="s">
        <v>7999</v>
      </c>
      <c r="C7096" t="s">
        <v>26</v>
      </c>
      <c r="D7096" t="s">
        <v>21</v>
      </c>
    </row>
    <row r="7097" spans="1:4" x14ac:dyDescent="0.25">
      <c r="A7097" t="s">
        <v>26277</v>
      </c>
      <c r="B7097" t="s">
        <v>8000</v>
      </c>
      <c r="C7097" t="s">
        <v>26</v>
      </c>
      <c r="D7097" t="s">
        <v>21</v>
      </c>
    </row>
    <row r="7098" spans="1:4" x14ac:dyDescent="0.25">
      <c r="A7098" t="s">
        <v>26278</v>
      </c>
      <c r="B7098" t="s">
        <v>8001</v>
      </c>
      <c r="C7098" t="s">
        <v>26</v>
      </c>
      <c r="D7098" t="s">
        <v>21</v>
      </c>
    </row>
    <row r="7099" spans="1:4" x14ac:dyDescent="0.25">
      <c r="A7099" t="s">
        <v>26279</v>
      </c>
      <c r="B7099" t="s">
        <v>8002</v>
      </c>
      <c r="C7099" t="s">
        <v>26</v>
      </c>
      <c r="D7099" t="s">
        <v>21</v>
      </c>
    </row>
    <row r="7100" spans="1:4" x14ac:dyDescent="0.25">
      <c r="A7100" t="s">
        <v>26280</v>
      </c>
      <c r="B7100" t="s">
        <v>8003</v>
      </c>
      <c r="C7100" t="s">
        <v>26</v>
      </c>
      <c r="D7100" t="s">
        <v>21</v>
      </c>
    </row>
    <row r="7101" spans="1:4" x14ac:dyDescent="0.25">
      <c r="A7101" t="s">
        <v>26281</v>
      </c>
      <c r="B7101" t="s">
        <v>8004</v>
      </c>
      <c r="C7101" t="s">
        <v>26</v>
      </c>
      <c r="D7101" t="s">
        <v>21</v>
      </c>
    </row>
    <row r="7102" spans="1:4" x14ac:dyDescent="0.25">
      <c r="A7102" t="s">
        <v>26282</v>
      </c>
      <c r="B7102" t="s">
        <v>8005</v>
      </c>
      <c r="C7102" t="s">
        <v>26</v>
      </c>
      <c r="D7102" t="s">
        <v>21</v>
      </c>
    </row>
    <row r="7103" spans="1:4" x14ac:dyDescent="0.25">
      <c r="A7103" t="s">
        <v>26283</v>
      </c>
      <c r="B7103" t="s">
        <v>8006</v>
      </c>
      <c r="C7103" t="s">
        <v>26</v>
      </c>
      <c r="D7103" t="s">
        <v>21</v>
      </c>
    </row>
    <row r="7104" spans="1:4" x14ac:dyDescent="0.25">
      <c r="A7104" t="s">
        <v>26284</v>
      </c>
      <c r="B7104" t="s">
        <v>8007</v>
      </c>
      <c r="C7104" t="s">
        <v>26</v>
      </c>
      <c r="D7104" t="s">
        <v>21</v>
      </c>
    </row>
    <row r="7105" spans="1:4" x14ac:dyDescent="0.25">
      <c r="A7105" t="s">
        <v>26285</v>
      </c>
      <c r="B7105" t="s">
        <v>8008</v>
      </c>
      <c r="C7105" t="s">
        <v>26</v>
      </c>
      <c r="D7105" t="s">
        <v>21</v>
      </c>
    </row>
    <row r="7106" spans="1:4" x14ac:dyDescent="0.25">
      <c r="A7106" t="s">
        <v>26286</v>
      </c>
      <c r="B7106" t="s">
        <v>8009</v>
      </c>
      <c r="C7106" t="s">
        <v>26</v>
      </c>
      <c r="D7106" t="s">
        <v>21</v>
      </c>
    </row>
    <row r="7107" spans="1:4" x14ac:dyDescent="0.25">
      <c r="A7107" t="s">
        <v>26287</v>
      </c>
      <c r="B7107" t="s">
        <v>8010</v>
      </c>
      <c r="C7107" t="s">
        <v>26</v>
      </c>
      <c r="D7107" t="s">
        <v>21</v>
      </c>
    </row>
    <row r="7108" spans="1:4" x14ac:dyDescent="0.25">
      <c r="A7108" t="s">
        <v>26288</v>
      </c>
      <c r="B7108" t="s">
        <v>8011</v>
      </c>
      <c r="C7108" t="s">
        <v>26</v>
      </c>
      <c r="D7108" t="s">
        <v>21</v>
      </c>
    </row>
    <row r="7109" spans="1:4" x14ac:dyDescent="0.25">
      <c r="A7109" t="s">
        <v>26289</v>
      </c>
      <c r="B7109" t="s">
        <v>8012</v>
      </c>
      <c r="C7109" t="s">
        <v>26</v>
      </c>
      <c r="D7109" t="s">
        <v>21</v>
      </c>
    </row>
    <row r="7110" spans="1:4" x14ac:dyDescent="0.25">
      <c r="A7110" t="s">
        <v>26290</v>
      </c>
      <c r="B7110" t="s">
        <v>8013</v>
      </c>
      <c r="C7110" t="s">
        <v>21</v>
      </c>
      <c r="D7110" t="s">
        <v>21</v>
      </c>
    </row>
    <row r="7111" spans="1:4" x14ac:dyDescent="0.25">
      <c r="A7111" t="s">
        <v>26291</v>
      </c>
      <c r="B7111" t="s">
        <v>8014</v>
      </c>
      <c r="C7111" t="s">
        <v>21</v>
      </c>
      <c r="D7111" t="s">
        <v>21</v>
      </c>
    </row>
    <row r="7112" spans="1:4" x14ac:dyDescent="0.25">
      <c r="A7112" t="s">
        <v>26292</v>
      </c>
      <c r="B7112" t="s">
        <v>8015</v>
      </c>
      <c r="C7112" t="s">
        <v>26</v>
      </c>
      <c r="D7112" t="s">
        <v>21</v>
      </c>
    </row>
    <row r="7113" spans="1:4" x14ac:dyDescent="0.25">
      <c r="A7113" t="s">
        <v>26293</v>
      </c>
      <c r="B7113" t="s">
        <v>8016</v>
      </c>
      <c r="C7113" t="s">
        <v>26</v>
      </c>
      <c r="D7113" t="s">
        <v>21</v>
      </c>
    </row>
    <row r="7114" spans="1:4" x14ac:dyDescent="0.25">
      <c r="A7114" t="s">
        <v>26294</v>
      </c>
      <c r="B7114" t="s">
        <v>8017</v>
      </c>
      <c r="C7114" t="s">
        <v>26</v>
      </c>
      <c r="D7114" t="s">
        <v>21</v>
      </c>
    </row>
    <row r="7115" spans="1:4" x14ac:dyDescent="0.25">
      <c r="A7115" t="s">
        <v>26295</v>
      </c>
      <c r="B7115" t="s">
        <v>8018</v>
      </c>
      <c r="C7115" t="s">
        <v>26</v>
      </c>
      <c r="D7115" t="s">
        <v>21</v>
      </c>
    </row>
    <row r="7116" spans="1:4" x14ac:dyDescent="0.25">
      <c r="A7116" t="s">
        <v>26296</v>
      </c>
      <c r="B7116" t="s">
        <v>8019</v>
      </c>
      <c r="C7116" t="s">
        <v>26</v>
      </c>
      <c r="D7116" t="s">
        <v>21</v>
      </c>
    </row>
    <row r="7117" spans="1:4" x14ac:dyDescent="0.25">
      <c r="A7117" t="s">
        <v>26297</v>
      </c>
      <c r="B7117" t="s">
        <v>8020</v>
      </c>
      <c r="C7117" t="s">
        <v>26</v>
      </c>
      <c r="D7117" t="s">
        <v>21</v>
      </c>
    </row>
    <row r="7118" spans="1:4" x14ac:dyDescent="0.25">
      <c r="A7118" t="s">
        <v>26298</v>
      </c>
      <c r="B7118" t="s">
        <v>8021</v>
      </c>
      <c r="C7118" t="s">
        <v>26</v>
      </c>
      <c r="D7118" t="s">
        <v>21</v>
      </c>
    </row>
    <row r="7119" spans="1:4" x14ac:dyDescent="0.25">
      <c r="A7119" t="s">
        <v>26299</v>
      </c>
      <c r="B7119" t="s">
        <v>8022</v>
      </c>
      <c r="C7119" t="s">
        <v>26</v>
      </c>
      <c r="D7119" t="s">
        <v>21</v>
      </c>
    </row>
    <row r="7120" spans="1:4" x14ac:dyDescent="0.25">
      <c r="A7120" t="s">
        <v>26300</v>
      </c>
      <c r="B7120" t="s">
        <v>8023</v>
      </c>
      <c r="C7120" t="s">
        <v>26</v>
      </c>
      <c r="D7120" t="s">
        <v>26</v>
      </c>
    </row>
    <row r="7121" spans="1:4" x14ac:dyDescent="0.25">
      <c r="A7121" t="s">
        <v>26301</v>
      </c>
      <c r="B7121" t="s">
        <v>8024</v>
      </c>
      <c r="C7121" t="s">
        <v>26</v>
      </c>
      <c r="D7121" t="s">
        <v>26</v>
      </c>
    </row>
    <row r="7122" spans="1:4" x14ac:dyDescent="0.25">
      <c r="A7122" t="s">
        <v>26302</v>
      </c>
      <c r="B7122" t="s">
        <v>8025</v>
      </c>
      <c r="C7122" t="s">
        <v>26</v>
      </c>
      <c r="D7122" t="s">
        <v>26</v>
      </c>
    </row>
    <row r="7123" spans="1:4" x14ac:dyDescent="0.25">
      <c r="A7123" t="s">
        <v>26303</v>
      </c>
      <c r="B7123" t="s">
        <v>8026</v>
      </c>
      <c r="C7123" t="s">
        <v>26</v>
      </c>
      <c r="D7123" t="s">
        <v>26</v>
      </c>
    </row>
    <row r="7124" spans="1:4" x14ac:dyDescent="0.25">
      <c r="A7124" t="s">
        <v>26304</v>
      </c>
      <c r="B7124" t="s">
        <v>8027</v>
      </c>
      <c r="C7124" t="s">
        <v>26</v>
      </c>
      <c r="D7124" t="s">
        <v>21</v>
      </c>
    </row>
    <row r="7125" spans="1:4" x14ac:dyDescent="0.25">
      <c r="A7125" t="s">
        <v>26305</v>
      </c>
      <c r="B7125" t="s">
        <v>8028</v>
      </c>
      <c r="C7125" t="s">
        <v>26</v>
      </c>
      <c r="D7125" t="s">
        <v>21</v>
      </c>
    </row>
    <row r="7126" spans="1:4" x14ac:dyDescent="0.25">
      <c r="A7126" t="s">
        <v>26306</v>
      </c>
      <c r="B7126" t="s">
        <v>8029</v>
      </c>
      <c r="C7126" t="s">
        <v>26</v>
      </c>
      <c r="D7126" t="s">
        <v>21</v>
      </c>
    </row>
    <row r="7127" spans="1:4" x14ac:dyDescent="0.25">
      <c r="A7127" t="s">
        <v>26307</v>
      </c>
      <c r="B7127" t="s">
        <v>8030</v>
      </c>
      <c r="C7127" t="s">
        <v>26</v>
      </c>
      <c r="D7127" t="s">
        <v>21</v>
      </c>
    </row>
    <row r="7128" spans="1:4" x14ac:dyDescent="0.25">
      <c r="A7128" t="s">
        <v>26308</v>
      </c>
      <c r="B7128" t="s">
        <v>8031</v>
      </c>
      <c r="C7128" t="s">
        <v>26</v>
      </c>
      <c r="D7128" t="s">
        <v>21</v>
      </c>
    </row>
    <row r="7129" spans="1:4" x14ac:dyDescent="0.25">
      <c r="A7129" t="s">
        <v>26309</v>
      </c>
      <c r="B7129" t="s">
        <v>8032</v>
      </c>
      <c r="C7129" t="s">
        <v>26</v>
      </c>
      <c r="D7129" t="s">
        <v>21</v>
      </c>
    </row>
    <row r="7130" spans="1:4" x14ac:dyDescent="0.25">
      <c r="A7130" t="s">
        <v>26310</v>
      </c>
      <c r="B7130" t="s">
        <v>8033</v>
      </c>
      <c r="C7130" t="s">
        <v>26</v>
      </c>
      <c r="D7130" t="s">
        <v>21</v>
      </c>
    </row>
    <row r="7131" spans="1:4" x14ac:dyDescent="0.25">
      <c r="A7131" t="s">
        <v>26311</v>
      </c>
      <c r="B7131" t="s">
        <v>8034</v>
      </c>
      <c r="C7131" t="s">
        <v>26</v>
      </c>
      <c r="D7131" t="s">
        <v>21</v>
      </c>
    </row>
    <row r="7132" spans="1:4" x14ac:dyDescent="0.25">
      <c r="A7132" t="s">
        <v>26312</v>
      </c>
      <c r="B7132" t="s">
        <v>8035</v>
      </c>
      <c r="C7132" t="s">
        <v>26</v>
      </c>
      <c r="D7132" t="s">
        <v>26</v>
      </c>
    </row>
    <row r="7133" spans="1:4" x14ac:dyDescent="0.25">
      <c r="A7133" t="s">
        <v>26313</v>
      </c>
      <c r="B7133" t="s">
        <v>8036</v>
      </c>
      <c r="C7133" t="s">
        <v>26</v>
      </c>
      <c r="D7133" t="s">
        <v>26</v>
      </c>
    </row>
    <row r="7134" spans="1:4" x14ac:dyDescent="0.25">
      <c r="A7134" t="s">
        <v>26314</v>
      </c>
      <c r="B7134" t="s">
        <v>8037</v>
      </c>
      <c r="C7134" t="s">
        <v>26</v>
      </c>
      <c r="D7134" t="s">
        <v>21</v>
      </c>
    </row>
    <row r="7135" spans="1:4" x14ac:dyDescent="0.25">
      <c r="A7135" t="s">
        <v>26315</v>
      </c>
      <c r="B7135" t="s">
        <v>8038</v>
      </c>
      <c r="C7135" t="s">
        <v>26</v>
      </c>
      <c r="D7135" t="s">
        <v>21</v>
      </c>
    </row>
    <row r="7136" spans="1:4" x14ac:dyDescent="0.25">
      <c r="A7136" t="s">
        <v>26316</v>
      </c>
      <c r="B7136" t="s">
        <v>8039</v>
      </c>
      <c r="C7136" t="s">
        <v>26</v>
      </c>
      <c r="D7136" t="s">
        <v>21</v>
      </c>
    </row>
    <row r="7137" spans="1:4" x14ac:dyDescent="0.25">
      <c r="A7137" t="s">
        <v>26317</v>
      </c>
      <c r="B7137" t="s">
        <v>8040</v>
      </c>
      <c r="C7137" t="s">
        <v>26</v>
      </c>
      <c r="D7137" t="s">
        <v>26</v>
      </c>
    </row>
    <row r="7138" spans="1:4" x14ac:dyDescent="0.25">
      <c r="A7138" t="s">
        <v>26318</v>
      </c>
      <c r="B7138" t="s">
        <v>8041</v>
      </c>
      <c r="C7138" t="s">
        <v>26</v>
      </c>
      <c r="D7138" t="s">
        <v>21</v>
      </c>
    </row>
    <row r="7139" spans="1:4" x14ac:dyDescent="0.25">
      <c r="A7139" t="s">
        <v>26319</v>
      </c>
      <c r="B7139" t="s">
        <v>8042</v>
      </c>
      <c r="C7139" t="s">
        <v>26</v>
      </c>
      <c r="D7139" t="s">
        <v>21</v>
      </c>
    </row>
    <row r="7140" spans="1:4" x14ac:dyDescent="0.25">
      <c r="A7140" t="s">
        <v>26320</v>
      </c>
      <c r="B7140" t="s">
        <v>8043</v>
      </c>
      <c r="C7140" t="s">
        <v>26</v>
      </c>
      <c r="D7140" t="s">
        <v>21</v>
      </c>
    </row>
    <row r="7141" spans="1:4" x14ac:dyDescent="0.25">
      <c r="A7141" t="s">
        <v>26321</v>
      </c>
      <c r="B7141" t="s">
        <v>8044</v>
      </c>
      <c r="C7141" t="s">
        <v>26</v>
      </c>
      <c r="D7141" t="s">
        <v>21</v>
      </c>
    </row>
    <row r="7142" spans="1:4" x14ac:dyDescent="0.25">
      <c r="A7142" t="s">
        <v>26322</v>
      </c>
      <c r="B7142" t="s">
        <v>8045</v>
      </c>
      <c r="C7142" t="s">
        <v>26</v>
      </c>
      <c r="D7142" t="s">
        <v>21</v>
      </c>
    </row>
    <row r="7143" spans="1:4" x14ac:dyDescent="0.25">
      <c r="A7143" t="s">
        <v>26323</v>
      </c>
      <c r="B7143" t="s">
        <v>8046</v>
      </c>
      <c r="C7143" t="s">
        <v>26</v>
      </c>
      <c r="D7143" t="s">
        <v>26</v>
      </c>
    </row>
    <row r="7144" spans="1:4" x14ac:dyDescent="0.25">
      <c r="A7144" t="s">
        <v>26324</v>
      </c>
      <c r="B7144" t="s">
        <v>8047</v>
      </c>
      <c r="C7144" t="s">
        <v>26</v>
      </c>
      <c r="D7144" t="s">
        <v>26</v>
      </c>
    </row>
    <row r="7145" spans="1:4" x14ac:dyDescent="0.25">
      <c r="A7145" t="s">
        <v>26325</v>
      </c>
      <c r="B7145" t="s">
        <v>8048</v>
      </c>
      <c r="C7145" t="s">
        <v>26</v>
      </c>
      <c r="D7145" t="s">
        <v>26</v>
      </c>
    </row>
    <row r="7146" spans="1:4" x14ac:dyDescent="0.25">
      <c r="A7146" t="s">
        <v>26326</v>
      </c>
      <c r="B7146" t="s">
        <v>8049</v>
      </c>
      <c r="C7146" t="s">
        <v>26</v>
      </c>
      <c r="D7146" t="s">
        <v>26</v>
      </c>
    </row>
    <row r="7147" spans="1:4" x14ac:dyDescent="0.25">
      <c r="A7147" t="s">
        <v>26327</v>
      </c>
      <c r="B7147" t="s">
        <v>8050</v>
      </c>
      <c r="C7147" t="s">
        <v>26</v>
      </c>
      <c r="D7147" t="s">
        <v>21</v>
      </c>
    </row>
    <row r="7148" spans="1:4" x14ac:dyDescent="0.25">
      <c r="A7148" t="s">
        <v>26328</v>
      </c>
      <c r="B7148" t="s">
        <v>8051</v>
      </c>
      <c r="C7148" t="s">
        <v>26</v>
      </c>
      <c r="D7148" t="s">
        <v>21</v>
      </c>
    </row>
    <row r="7149" spans="1:4" x14ac:dyDescent="0.25">
      <c r="A7149" t="s">
        <v>26329</v>
      </c>
      <c r="B7149" t="s">
        <v>8052</v>
      </c>
      <c r="C7149" t="s">
        <v>26</v>
      </c>
      <c r="D7149" t="s">
        <v>21</v>
      </c>
    </row>
    <row r="7150" spans="1:4" x14ac:dyDescent="0.25">
      <c r="A7150" t="s">
        <v>26330</v>
      </c>
      <c r="B7150" t="s">
        <v>8053</v>
      </c>
      <c r="C7150" t="s">
        <v>26</v>
      </c>
      <c r="D7150" t="s">
        <v>26</v>
      </c>
    </row>
    <row r="7151" spans="1:4" x14ac:dyDescent="0.25">
      <c r="A7151" t="s">
        <v>26331</v>
      </c>
      <c r="B7151" t="s">
        <v>8054</v>
      </c>
      <c r="C7151" t="s">
        <v>26</v>
      </c>
      <c r="D7151" t="s">
        <v>21</v>
      </c>
    </row>
    <row r="7152" spans="1:4" x14ac:dyDescent="0.25">
      <c r="A7152" t="s">
        <v>26332</v>
      </c>
      <c r="B7152" t="s">
        <v>8055</v>
      </c>
      <c r="C7152" t="s">
        <v>26</v>
      </c>
      <c r="D7152" t="s">
        <v>26</v>
      </c>
    </row>
    <row r="7153" spans="1:4" x14ac:dyDescent="0.25">
      <c r="A7153" t="s">
        <v>26333</v>
      </c>
      <c r="B7153" t="s">
        <v>8056</v>
      </c>
      <c r="C7153" t="s">
        <v>26</v>
      </c>
      <c r="D7153" t="s">
        <v>26</v>
      </c>
    </row>
    <row r="7154" spans="1:4" x14ac:dyDescent="0.25">
      <c r="A7154" t="s">
        <v>26334</v>
      </c>
      <c r="B7154" t="s">
        <v>8057</v>
      </c>
      <c r="C7154" t="s">
        <v>26</v>
      </c>
      <c r="D7154" t="s">
        <v>26</v>
      </c>
    </row>
    <row r="7155" spans="1:4" x14ac:dyDescent="0.25">
      <c r="A7155" t="s">
        <v>26335</v>
      </c>
      <c r="B7155" t="s">
        <v>8058</v>
      </c>
      <c r="C7155" t="s">
        <v>26</v>
      </c>
      <c r="D7155" t="s">
        <v>21</v>
      </c>
    </row>
    <row r="7156" spans="1:4" x14ac:dyDescent="0.25">
      <c r="A7156" t="s">
        <v>26336</v>
      </c>
      <c r="B7156" t="s">
        <v>8059</v>
      </c>
      <c r="C7156" t="s">
        <v>26</v>
      </c>
      <c r="D7156" t="s">
        <v>21</v>
      </c>
    </row>
    <row r="7157" spans="1:4" x14ac:dyDescent="0.25">
      <c r="A7157" t="s">
        <v>26337</v>
      </c>
      <c r="B7157" t="s">
        <v>8062</v>
      </c>
      <c r="C7157" t="s">
        <v>26</v>
      </c>
      <c r="D7157" t="s">
        <v>21</v>
      </c>
    </row>
    <row r="7158" spans="1:4" x14ac:dyDescent="0.25">
      <c r="A7158" t="s">
        <v>26338</v>
      </c>
      <c r="B7158" t="s">
        <v>8063</v>
      </c>
      <c r="C7158" t="s">
        <v>26</v>
      </c>
      <c r="D7158" t="s">
        <v>26</v>
      </c>
    </row>
    <row r="7159" spans="1:4" x14ac:dyDescent="0.25">
      <c r="A7159" t="s">
        <v>26339</v>
      </c>
      <c r="B7159" t="s">
        <v>8064</v>
      </c>
      <c r="C7159" t="s">
        <v>26</v>
      </c>
      <c r="D7159" t="s">
        <v>26</v>
      </c>
    </row>
    <row r="7160" spans="1:4" x14ac:dyDescent="0.25">
      <c r="A7160" t="s">
        <v>26340</v>
      </c>
      <c r="B7160" t="s">
        <v>8065</v>
      </c>
      <c r="C7160" t="s">
        <v>26</v>
      </c>
      <c r="D7160" t="s">
        <v>21</v>
      </c>
    </row>
    <row r="7161" spans="1:4" x14ac:dyDescent="0.25">
      <c r="A7161" t="s">
        <v>26341</v>
      </c>
      <c r="B7161" t="s">
        <v>8066</v>
      </c>
      <c r="C7161" t="s">
        <v>26</v>
      </c>
      <c r="D7161" t="s">
        <v>21</v>
      </c>
    </row>
    <row r="7162" spans="1:4" x14ac:dyDescent="0.25">
      <c r="A7162" t="s">
        <v>26342</v>
      </c>
      <c r="B7162" t="s">
        <v>8067</v>
      </c>
      <c r="C7162" t="s">
        <v>26</v>
      </c>
      <c r="D7162" t="s">
        <v>21</v>
      </c>
    </row>
    <row r="7163" spans="1:4" x14ac:dyDescent="0.25">
      <c r="A7163" t="s">
        <v>26343</v>
      </c>
      <c r="B7163" t="s">
        <v>8068</v>
      </c>
      <c r="C7163" t="s">
        <v>26</v>
      </c>
      <c r="D7163" t="s">
        <v>26</v>
      </c>
    </row>
    <row r="7164" spans="1:4" x14ac:dyDescent="0.25">
      <c r="A7164" t="s">
        <v>26344</v>
      </c>
      <c r="B7164" t="s">
        <v>8069</v>
      </c>
      <c r="C7164" t="s">
        <v>26</v>
      </c>
      <c r="D7164" t="s">
        <v>26</v>
      </c>
    </row>
    <row r="7165" spans="1:4" x14ac:dyDescent="0.25">
      <c r="A7165" t="s">
        <v>26345</v>
      </c>
      <c r="B7165" t="s">
        <v>8070</v>
      </c>
      <c r="C7165" t="s">
        <v>26</v>
      </c>
      <c r="D7165" t="s">
        <v>21</v>
      </c>
    </row>
    <row r="7166" spans="1:4" x14ac:dyDescent="0.25">
      <c r="A7166" t="s">
        <v>26346</v>
      </c>
      <c r="B7166" t="s">
        <v>8071</v>
      </c>
      <c r="C7166" t="s">
        <v>26</v>
      </c>
      <c r="D7166" t="s">
        <v>21</v>
      </c>
    </row>
    <row r="7167" spans="1:4" x14ac:dyDescent="0.25">
      <c r="A7167" t="s">
        <v>26347</v>
      </c>
      <c r="B7167" t="s">
        <v>8072</v>
      </c>
      <c r="C7167" t="s">
        <v>26</v>
      </c>
      <c r="D7167" t="s">
        <v>26</v>
      </c>
    </row>
    <row r="7168" spans="1:4" x14ac:dyDescent="0.25">
      <c r="A7168" t="s">
        <v>26348</v>
      </c>
      <c r="B7168" t="s">
        <v>8073</v>
      </c>
      <c r="C7168" t="s">
        <v>26</v>
      </c>
      <c r="D7168" t="s">
        <v>21</v>
      </c>
    </row>
    <row r="7169" spans="1:4" x14ac:dyDescent="0.25">
      <c r="A7169" t="s">
        <v>26349</v>
      </c>
      <c r="B7169" t="s">
        <v>8074</v>
      </c>
      <c r="C7169" t="s">
        <v>26</v>
      </c>
      <c r="D7169" t="s">
        <v>21</v>
      </c>
    </row>
    <row r="7170" spans="1:4" x14ac:dyDescent="0.25">
      <c r="A7170" t="s">
        <v>26350</v>
      </c>
      <c r="B7170" t="s">
        <v>8075</v>
      </c>
      <c r="C7170" t="s">
        <v>26</v>
      </c>
      <c r="D7170" t="s">
        <v>21</v>
      </c>
    </row>
    <row r="7171" spans="1:4" x14ac:dyDescent="0.25">
      <c r="A7171" t="s">
        <v>26351</v>
      </c>
      <c r="B7171" t="s">
        <v>8076</v>
      </c>
      <c r="C7171" t="s">
        <v>26</v>
      </c>
      <c r="D7171" t="s">
        <v>21</v>
      </c>
    </row>
    <row r="7172" spans="1:4" x14ac:dyDescent="0.25">
      <c r="A7172" t="s">
        <v>26352</v>
      </c>
      <c r="B7172" t="s">
        <v>8077</v>
      </c>
      <c r="C7172" t="s">
        <v>26</v>
      </c>
      <c r="D7172" t="s">
        <v>21</v>
      </c>
    </row>
    <row r="7173" spans="1:4" x14ac:dyDescent="0.25">
      <c r="A7173" t="s">
        <v>26353</v>
      </c>
      <c r="B7173" t="s">
        <v>8078</v>
      </c>
      <c r="C7173" t="s">
        <v>26</v>
      </c>
      <c r="D7173" t="s">
        <v>26</v>
      </c>
    </row>
    <row r="7174" spans="1:4" x14ac:dyDescent="0.25">
      <c r="A7174" t="s">
        <v>26354</v>
      </c>
      <c r="B7174" t="s">
        <v>8079</v>
      </c>
      <c r="C7174" t="s">
        <v>26</v>
      </c>
      <c r="D7174" t="s">
        <v>26</v>
      </c>
    </row>
    <row r="7175" spans="1:4" x14ac:dyDescent="0.25">
      <c r="A7175" t="s">
        <v>26355</v>
      </c>
      <c r="B7175" t="s">
        <v>8080</v>
      </c>
      <c r="C7175" t="s">
        <v>26</v>
      </c>
      <c r="D7175" t="s">
        <v>26</v>
      </c>
    </row>
    <row r="7176" spans="1:4" x14ac:dyDescent="0.25">
      <c r="A7176" t="s">
        <v>26356</v>
      </c>
      <c r="B7176" t="s">
        <v>8081</v>
      </c>
      <c r="C7176" t="s">
        <v>26</v>
      </c>
      <c r="D7176" t="s">
        <v>21</v>
      </c>
    </row>
    <row r="7177" spans="1:4" x14ac:dyDescent="0.25">
      <c r="A7177" t="s">
        <v>26357</v>
      </c>
      <c r="B7177" t="s">
        <v>8082</v>
      </c>
      <c r="C7177" t="s">
        <v>26</v>
      </c>
      <c r="D7177" t="s">
        <v>26</v>
      </c>
    </row>
    <row r="7178" spans="1:4" x14ac:dyDescent="0.25">
      <c r="A7178" t="s">
        <v>26358</v>
      </c>
      <c r="B7178" t="s">
        <v>8083</v>
      </c>
      <c r="C7178" t="s">
        <v>26</v>
      </c>
      <c r="D7178" t="s">
        <v>21</v>
      </c>
    </row>
    <row r="7179" spans="1:4" x14ac:dyDescent="0.25">
      <c r="A7179" t="s">
        <v>26359</v>
      </c>
      <c r="B7179" t="s">
        <v>8084</v>
      </c>
      <c r="C7179" t="s">
        <v>26</v>
      </c>
      <c r="D7179" t="s">
        <v>21</v>
      </c>
    </row>
    <row r="7180" spans="1:4" x14ac:dyDescent="0.25">
      <c r="A7180" t="s">
        <v>26360</v>
      </c>
      <c r="B7180" t="s">
        <v>8085</v>
      </c>
      <c r="C7180" t="s">
        <v>26</v>
      </c>
      <c r="D7180" t="s">
        <v>21</v>
      </c>
    </row>
    <row r="7181" spans="1:4" x14ac:dyDescent="0.25">
      <c r="A7181" t="s">
        <v>26361</v>
      </c>
      <c r="B7181" t="s">
        <v>8086</v>
      </c>
      <c r="C7181" t="s">
        <v>26</v>
      </c>
      <c r="D7181" t="s">
        <v>26</v>
      </c>
    </row>
    <row r="7182" spans="1:4" x14ac:dyDescent="0.25">
      <c r="A7182" t="s">
        <v>26362</v>
      </c>
      <c r="B7182" t="s">
        <v>8087</v>
      </c>
      <c r="C7182" t="s">
        <v>26</v>
      </c>
      <c r="D7182" t="s">
        <v>26</v>
      </c>
    </row>
    <row r="7183" spans="1:4" x14ac:dyDescent="0.25">
      <c r="A7183" t="s">
        <v>26363</v>
      </c>
      <c r="B7183" t="s">
        <v>8088</v>
      </c>
      <c r="C7183" t="s">
        <v>26</v>
      </c>
      <c r="D7183" t="s">
        <v>21</v>
      </c>
    </row>
    <row r="7184" spans="1:4" x14ac:dyDescent="0.25">
      <c r="A7184" t="s">
        <v>26364</v>
      </c>
      <c r="B7184" t="s">
        <v>8089</v>
      </c>
      <c r="C7184" t="s">
        <v>26</v>
      </c>
      <c r="D7184" t="s">
        <v>26</v>
      </c>
    </row>
    <row r="7185" spans="1:4" x14ac:dyDescent="0.25">
      <c r="A7185" t="s">
        <v>26365</v>
      </c>
      <c r="B7185" t="s">
        <v>8090</v>
      </c>
      <c r="C7185" t="s">
        <v>26</v>
      </c>
      <c r="D7185" t="s">
        <v>21</v>
      </c>
    </row>
    <row r="7186" spans="1:4" x14ac:dyDescent="0.25">
      <c r="A7186" t="s">
        <v>26366</v>
      </c>
      <c r="B7186" t="s">
        <v>8091</v>
      </c>
      <c r="C7186" t="s">
        <v>26</v>
      </c>
      <c r="D7186" t="s">
        <v>21</v>
      </c>
    </row>
    <row r="7187" spans="1:4" x14ac:dyDescent="0.25">
      <c r="A7187" t="s">
        <v>26367</v>
      </c>
      <c r="B7187" t="s">
        <v>8092</v>
      </c>
      <c r="C7187" t="s">
        <v>26</v>
      </c>
      <c r="D7187" t="s">
        <v>21</v>
      </c>
    </row>
    <row r="7188" spans="1:4" x14ac:dyDescent="0.25">
      <c r="A7188" t="s">
        <v>26368</v>
      </c>
      <c r="B7188" t="s">
        <v>8093</v>
      </c>
      <c r="C7188" t="s">
        <v>26</v>
      </c>
      <c r="D7188" t="s">
        <v>26</v>
      </c>
    </row>
    <row r="7189" spans="1:4" x14ac:dyDescent="0.25">
      <c r="A7189" t="s">
        <v>26369</v>
      </c>
      <c r="B7189" t="s">
        <v>8094</v>
      </c>
      <c r="C7189" t="s">
        <v>26</v>
      </c>
      <c r="D7189" t="s">
        <v>21</v>
      </c>
    </row>
    <row r="7190" spans="1:4" x14ac:dyDescent="0.25">
      <c r="A7190" t="s">
        <v>26370</v>
      </c>
      <c r="B7190" t="s">
        <v>8095</v>
      </c>
      <c r="C7190" t="s">
        <v>26</v>
      </c>
      <c r="D7190" t="s">
        <v>26</v>
      </c>
    </row>
    <row r="7191" spans="1:4" x14ac:dyDescent="0.25">
      <c r="A7191" t="s">
        <v>26371</v>
      </c>
      <c r="B7191" t="s">
        <v>8096</v>
      </c>
      <c r="C7191" t="s">
        <v>26</v>
      </c>
      <c r="D7191" t="s">
        <v>26</v>
      </c>
    </row>
    <row r="7192" spans="1:4" x14ac:dyDescent="0.25">
      <c r="A7192" t="s">
        <v>26372</v>
      </c>
      <c r="B7192" t="s">
        <v>8097</v>
      </c>
      <c r="C7192" t="s">
        <v>26</v>
      </c>
      <c r="D7192" t="s">
        <v>21</v>
      </c>
    </row>
    <row r="7193" spans="1:4" x14ac:dyDescent="0.25">
      <c r="A7193" t="s">
        <v>26373</v>
      </c>
      <c r="B7193" t="s">
        <v>8098</v>
      </c>
      <c r="C7193" t="s">
        <v>26</v>
      </c>
      <c r="D7193" t="s">
        <v>26</v>
      </c>
    </row>
    <row r="7194" spans="1:4" x14ac:dyDescent="0.25">
      <c r="A7194" t="s">
        <v>26374</v>
      </c>
      <c r="B7194" t="s">
        <v>8099</v>
      </c>
      <c r="C7194" t="s">
        <v>26</v>
      </c>
      <c r="D7194" t="s">
        <v>21</v>
      </c>
    </row>
    <row r="7195" spans="1:4" x14ac:dyDescent="0.25">
      <c r="A7195" t="s">
        <v>26375</v>
      </c>
      <c r="B7195" t="s">
        <v>8100</v>
      </c>
      <c r="C7195" t="s">
        <v>26</v>
      </c>
      <c r="D7195" t="s">
        <v>21</v>
      </c>
    </row>
    <row r="7196" spans="1:4" x14ac:dyDescent="0.25">
      <c r="A7196" t="s">
        <v>26376</v>
      </c>
      <c r="B7196" t="s">
        <v>8101</v>
      </c>
      <c r="C7196" t="s">
        <v>26</v>
      </c>
      <c r="D7196" t="s">
        <v>21</v>
      </c>
    </row>
    <row r="7197" spans="1:4" x14ac:dyDescent="0.25">
      <c r="A7197" t="s">
        <v>26377</v>
      </c>
      <c r="B7197" t="s">
        <v>8102</v>
      </c>
      <c r="C7197" t="s">
        <v>26</v>
      </c>
      <c r="D7197" t="s">
        <v>21</v>
      </c>
    </row>
    <row r="7198" spans="1:4" x14ac:dyDescent="0.25">
      <c r="A7198" t="s">
        <v>26378</v>
      </c>
      <c r="B7198" t="s">
        <v>8103</v>
      </c>
      <c r="C7198" t="s">
        <v>26</v>
      </c>
      <c r="D7198" t="s">
        <v>21</v>
      </c>
    </row>
    <row r="7199" spans="1:4" x14ac:dyDescent="0.25">
      <c r="A7199" t="s">
        <v>26379</v>
      </c>
      <c r="B7199" t="s">
        <v>8104</v>
      </c>
      <c r="C7199" t="s">
        <v>26</v>
      </c>
      <c r="D7199" t="s">
        <v>21</v>
      </c>
    </row>
    <row r="7200" spans="1:4" x14ac:dyDescent="0.25">
      <c r="A7200" t="s">
        <v>26380</v>
      </c>
      <c r="B7200" t="s">
        <v>8105</v>
      </c>
      <c r="C7200" t="s">
        <v>26</v>
      </c>
      <c r="D7200" t="s">
        <v>26</v>
      </c>
    </row>
    <row r="7201" spans="1:4" x14ac:dyDescent="0.25">
      <c r="A7201" t="s">
        <v>26381</v>
      </c>
      <c r="B7201" t="s">
        <v>8106</v>
      </c>
      <c r="C7201" t="s">
        <v>26</v>
      </c>
      <c r="D7201" t="s">
        <v>21</v>
      </c>
    </row>
    <row r="7202" spans="1:4" x14ac:dyDescent="0.25">
      <c r="A7202" t="s">
        <v>26382</v>
      </c>
      <c r="B7202" t="s">
        <v>8107</v>
      </c>
      <c r="C7202" t="s">
        <v>26</v>
      </c>
      <c r="D7202" t="s">
        <v>26</v>
      </c>
    </row>
    <row r="7203" spans="1:4" x14ac:dyDescent="0.25">
      <c r="A7203" t="s">
        <v>26383</v>
      </c>
      <c r="B7203" t="s">
        <v>8108</v>
      </c>
      <c r="C7203" t="s">
        <v>26</v>
      </c>
      <c r="D7203" t="s">
        <v>21</v>
      </c>
    </row>
    <row r="7204" spans="1:4" x14ac:dyDescent="0.25">
      <c r="A7204" t="s">
        <v>26384</v>
      </c>
      <c r="B7204" t="s">
        <v>8109</v>
      </c>
      <c r="C7204" t="s">
        <v>26</v>
      </c>
      <c r="D7204" t="s">
        <v>21</v>
      </c>
    </row>
    <row r="7205" spans="1:4" x14ac:dyDescent="0.25">
      <c r="A7205" t="s">
        <v>26385</v>
      </c>
      <c r="B7205" t="s">
        <v>8110</v>
      </c>
      <c r="C7205" t="s">
        <v>26</v>
      </c>
      <c r="D7205" t="s">
        <v>26</v>
      </c>
    </row>
    <row r="7206" spans="1:4" x14ac:dyDescent="0.25">
      <c r="A7206" t="s">
        <v>26386</v>
      </c>
      <c r="B7206" t="s">
        <v>8111</v>
      </c>
      <c r="C7206" t="s">
        <v>26</v>
      </c>
      <c r="D7206" t="s">
        <v>26</v>
      </c>
    </row>
    <row r="7207" spans="1:4" x14ac:dyDescent="0.25">
      <c r="A7207" t="s">
        <v>26387</v>
      </c>
      <c r="B7207" t="s">
        <v>8112</v>
      </c>
      <c r="C7207" t="s">
        <v>26</v>
      </c>
      <c r="D7207" t="s">
        <v>26</v>
      </c>
    </row>
    <row r="7208" spans="1:4" x14ac:dyDescent="0.25">
      <c r="A7208" t="s">
        <v>26388</v>
      </c>
      <c r="B7208" t="s">
        <v>8113</v>
      </c>
      <c r="C7208" t="s">
        <v>26</v>
      </c>
      <c r="D7208" t="s">
        <v>21</v>
      </c>
    </row>
    <row r="7209" spans="1:4" x14ac:dyDescent="0.25">
      <c r="A7209" t="s">
        <v>26389</v>
      </c>
      <c r="B7209" t="s">
        <v>8114</v>
      </c>
      <c r="C7209" t="s">
        <v>26</v>
      </c>
      <c r="D7209" t="s">
        <v>21</v>
      </c>
    </row>
    <row r="7210" spans="1:4" x14ac:dyDescent="0.25">
      <c r="A7210" t="s">
        <v>26390</v>
      </c>
      <c r="B7210" t="s">
        <v>8115</v>
      </c>
      <c r="C7210" t="s">
        <v>26</v>
      </c>
      <c r="D7210" t="s">
        <v>21</v>
      </c>
    </row>
    <row r="7211" spans="1:4" x14ac:dyDescent="0.25">
      <c r="A7211" t="s">
        <v>26391</v>
      </c>
      <c r="B7211" t="s">
        <v>8116</v>
      </c>
      <c r="C7211" t="s">
        <v>26</v>
      </c>
      <c r="D7211" t="s">
        <v>21</v>
      </c>
    </row>
    <row r="7212" spans="1:4" x14ac:dyDescent="0.25">
      <c r="A7212" t="s">
        <v>26392</v>
      </c>
      <c r="B7212" t="s">
        <v>8117</v>
      </c>
      <c r="C7212" t="s">
        <v>26</v>
      </c>
      <c r="D7212" t="s">
        <v>21</v>
      </c>
    </row>
    <row r="7213" spans="1:4" x14ac:dyDescent="0.25">
      <c r="A7213" t="s">
        <v>26393</v>
      </c>
      <c r="B7213" t="s">
        <v>8118</v>
      </c>
      <c r="C7213" t="s">
        <v>21</v>
      </c>
      <c r="D7213" t="s">
        <v>21</v>
      </c>
    </row>
    <row r="7214" spans="1:4" x14ac:dyDescent="0.25">
      <c r="A7214" t="s">
        <v>26394</v>
      </c>
      <c r="B7214" t="s">
        <v>8119</v>
      </c>
      <c r="C7214" t="s">
        <v>26</v>
      </c>
      <c r="D7214" t="s">
        <v>21</v>
      </c>
    </row>
    <row r="7215" spans="1:4" x14ac:dyDescent="0.25">
      <c r="A7215" t="s">
        <v>26395</v>
      </c>
      <c r="B7215" t="s">
        <v>8120</v>
      </c>
      <c r="C7215" t="s">
        <v>26</v>
      </c>
      <c r="D7215" t="s">
        <v>21</v>
      </c>
    </row>
    <row r="7216" spans="1:4" x14ac:dyDescent="0.25">
      <c r="A7216" t="s">
        <v>26396</v>
      </c>
      <c r="B7216" t="s">
        <v>8121</v>
      </c>
      <c r="C7216" t="s">
        <v>26</v>
      </c>
      <c r="D7216" t="s">
        <v>21</v>
      </c>
    </row>
    <row r="7217" spans="1:4" x14ac:dyDescent="0.25">
      <c r="A7217" t="s">
        <v>26397</v>
      </c>
      <c r="B7217" t="s">
        <v>8122</v>
      </c>
      <c r="C7217" t="s">
        <v>26</v>
      </c>
      <c r="D7217" t="s">
        <v>26</v>
      </c>
    </row>
    <row r="7218" spans="1:4" x14ac:dyDescent="0.25">
      <c r="A7218" t="s">
        <v>26398</v>
      </c>
      <c r="B7218" t="s">
        <v>8123</v>
      </c>
      <c r="C7218" t="s">
        <v>26</v>
      </c>
      <c r="D7218" t="s">
        <v>26</v>
      </c>
    </row>
    <row r="7219" spans="1:4" x14ac:dyDescent="0.25">
      <c r="A7219" t="s">
        <v>26399</v>
      </c>
      <c r="B7219" t="s">
        <v>8124</v>
      </c>
      <c r="C7219" t="s">
        <v>26</v>
      </c>
      <c r="D7219" t="s">
        <v>21</v>
      </c>
    </row>
    <row r="7220" spans="1:4" x14ac:dyDescent="0.25">
      <c r="A7220" t="s">
        <v>26400</v>
      </c>
      <c r="B7220" t="s">
        <v>8125</v>
      </c>
      <c r="C7220" t="s">
        <v>26</v>
      </c>
      <c r="D7220" t="s">
        <v>26</v>
      </c>
    </row>
    <row r="7221" spans="1:4" x14ac:dyDescent="0.25">
      <c r="A7221" t="s">
        <v>26401</v>
      </c>
      <c r="B7221" t="s">
        <v>8126</v>
      </c>
      <c r="C7221" t="s">
        <v>26</v>
      </c>
      <c r="D7221" t="s">
        <v>26</v>
      </c>
    </row>
    <row r="7222" spans="1:4" x14ac:dyDescent="0.25">
      <c r="A7222" t="s">
        <v>26402</v>
      </c>
      <c r="B7222" t="s">
        <v>8127</v>
      </c>
      <c r="C7222" t="s">
        <v>26</v>
      </c>
      <c r="D7222" t="s">
        <v>21</v>
      </c>
    </row>
    <row r="7223" spans="1:4" x14ac:dyDescent="0.25">
      <c r="A7223" t="s">
        <v>26403</v>
      </c>
      <c r="B7223" t="s">
        <v>8128</v>
      </c>
      <c r="C7223" t="s">
        <v>26</v>
      </c>
      <c r="D7223" t="s">
        <v>26</v>
      </c>
    </row>
    <row r="7224" spans="1:4" x14ac:dyDescent="0.25">
      <c r="A7224" t="s">
        <v>26404</v>
      </c>
      <c r="B7224" t="s">
        <v>8129</v>
      </c>
      <c r="C7224" t="s">
        <v>26</v>
      </c>
      <c r="D7224" t="s">
        <v>21</v>
      </c>
    </row>
    <row r="7225" spans="1:4" x14ac:dyDescent="0.25">
      <c r="A7225" t="s">
        <v>26405</v>
      </c>
      <c r="B7225" t="s">
        <v>8130</v>
      </c>
      <c r="C7225" t="s">
        <v>26</v>
      </c>
      <c r="D7225" t="s">
        <v>26</v>
      </c>
    </row>
    <row r="7226" spans="1:4" x14ac:dyDescent="0.25">
      <c r="A7226" t="s">
        <v>26406</v>
      </c>
      <c r="B7226" t="s">
        <v>8131</v>
      </c>
      <c r="C7226" t="s">
        <v>26</v>
      </c>
      <c r="D7226" t="s">
        <v>21</v>
      </c>
    </row>
    <row r="7227" spans="1:4" x14ac:dyDescent="0.25">
      <c r="A7227" t="s">
        <v>26407</v>
      </c>
      <c r="B7227" t="s">
        <v>8132</v>
      </c>
      <c r="C7227" t="s">
        <v>26</v>
      </c>
      <c r="D7227" t="s">
        <v>21</v>
      </c>
    </row>
    <row r="7228" spans="1:4" x14ac:dyDescent="0.25">
      <c r="A7228" t="s">
        <v>26408</v>
      </c>
      <c r="B7228" t="s">
        <v>8133</v>
      </c>
      <c r="C7228" t="s">
        <v>26</v>
      </c>
      <c r="D7228" t="s">
        <v>21</v>
      </c>
    </row>
    <row r="7229" spans="1:4" x14ac:dyDescent="0.25">
      <c r="A7229" t="s">
        <v>26409</v>
      </c>
      <c r="B7229" t="s">
        <v>8134</v>
      </c>
      <c r="C7229" t="s">
        <v>26</v>
      </c>
      <c r="D7229" t="s">
        <v>21</v>
      </c>
    </row>
    <row r="7230" spans="1:4" x14ac:dyDescent="0.25">
      <c r="A7230" t="s">
        <v>26410</v>
      </c>
      <c r="B7230" t="s">
        <v>8135</v>
      </c>
      <c r="C7230" t="s">
        <v>26</v>
      </c>
      <c r="D7230" t="s">
        <v>21</v>
      </c>
    </row>
    <row r="7231" spans="1:4" x14ac:dyDescent="0.25">
      <c r="A7231" t="s">
        <v>26411</v>
      </c>
      <c r="B7231" t="s">
        <v>8136</v>
      </c>
      <c r="C7231" t="s">
        <v>26</v>
      </c>
      <c r="D7231" t="s">
        <v>21</v>
      </c>
    </row>
    <row r="7232" spans="1:4" x14ac:dyDescent="0.25">
      <c r="A7232" t="s">
        <v>26412</v>
      </c>
      <c r="B7232" t="s">
        <v>8137</v>
      </c>
      <c r="C7232" t="s">
        <v>26</v>
      </c>
      <c r="D7232" t="s">
        <v>21</v>
      </c>
    </row>
    <row r="7233" spans="1:4" x14ac:dyDescent="0.25">
      <c r="A7233" t="s">
        <v>26413</v>
      </c>
      <c r="B7233" t="s">
        <v>8138</v>
      </c>
      <c r="C7233" t="s">
        <v>26</v>
      </c>
      <c r="D7233" t="s">
        <v>21</v>
      </c>
    </row>
    <row r="7234" spans="1:4" x14ac:dyDescent="0.25">
      <c r="A7234" t="s">
        <v>26414</v>
      </c>
      <c r="B7234" t="s">
        <v>8139</v>
      </c>
      <c r="C7234" t="s">
        <v>21</v>
      </c>
      <c r="D7234" t="s">
        <v>21</v>
      </c>
    </row>
    <row r="7235" spans="1:4" x14ac:dyDescent="0.25">
      <c r="A7235" t="s">
        <v>26415</v>
      </c>
      <c r="B7235" t="s">
        <v>8140</v>
      </c>
      <c r="C7235" t="s">
        <v>26</v>
      </c>
      <c r="D7235" t="s">
        <v>21</v>
      </c>
    </row>
    <row r="7236" spans="1:4" x14ac:dyDescent="0.25">
      <c r="A7236" t="s">
        <v>26416</v>
      </c>
      <c r="B7236" t="s">
        <v>8141</v>
      </c>
      <c r="C7236" t="s">
        <v>26</v>
      </c>
      <c r="D7236" t="s">
        <v>21</v>
      </c>
    </row>
    <row r="7237" spans="1:4" x14ac:dyDescent="0.25">
      <c r="A7237" t="s">
        <v>26417</v>
      </c>
      <c r="B7237" t="s">
        <v>8142</v>
      </c>
      <c r="C7237" t="s">
        <v>26</v>
      </c>
      <c r="D7237" t="s">
        <v>26</v>
      </c>
    </row>
    <row r="7238" spans="1:4" x14ac:dyDescent="0.25">
      <c r="A7238" t="s">
        <v>26418</v>
      </c>
      <c r="B7238" t="s">
        <v>8143</v>
      </c>
      <c r="C7238" t="s">
        <v>26</v>
      </c>
      <c r="D7238" t="s">
        <v>26</v>
      </c>
    </row>
    <row r="7239" spans="1:4" x14ac:dyDescent="0.25">
      <c r="A7239" t="s">
        <v>26419</v>
      </c>
      <c r="B7239" t="s">
        <v>8144</v>
      </c>
      <c r="C7239" t="s">
        <v>26</v>
      </c>
      <c r="D7239" t="s">
        <v>21</v>
      </c>
    </row>
    <row r="7240" spans="1:4" x14ac:dyDescent="0.25">
      <c r="A7240" t="s">
        <v>26420</v>
      </c>
      <c r="B7240" t="s">
        <v>8145</v>
      </c>
      <c r="C7240" t="s">
        <v>26</v>
      </c>
      <c r="D7240" t="s">
        <v>21</v>
      </c>
    </row>
    <row r="7241" spans="1:4" x14ac:dyDescent="0.25">
      <c r="A7241" t="s">
        <v>26421</v>
      </c>
      <c r="B7241" t="s">
        <v>8146</v>
      </c>
      <c r="C7241" t="s">
        <v>26</v>
      </c>
      <c r="D7241" t="s">
        <v>21</v>
      </c>
    </row>
    <row r="7242" spans="1:4" x14ac:dyDescent="0.25">
      <c r="A7242" t="s">
        <v>26422</v>
      </c>
      <c r="B7242" t="s">
        <v>8147</v>
      </c>
      <c r="C7242" t="s">
        <v>26</v>
      </c>
      <c r="D7242" t="s">
        <v>21</v>
      </c>
    </row>
    <row r="7243" spans="1:4" x14ac:dyDescent="0.25">
      <c r="A7243" t="s">
        <v>26423</v>
      </c>
      <c r="B7243" t="s">
        <v>8148</v>
      </c>
      <c r="C7243" t="s">
        <v>26</v>
      </c>
      <c r="D7243" t="s">
        <v>26</v>
      </c>
    </row>
    <row r="7244" spans="1:4" x14ac:dyDescent="0.25">
      <c r="A7244" t="s">
        <v>26424</v>
      </c>
      <c r="B7244" t="s">
        <v>8149</v>
      </c>
      <c r="C7244" t="s">
        <v>21</v>
      </c>
      <c r="D7244" t="s">
        <v>21</v>
      </c>
    </row>
    <row r="7245" spans="1:4" x14ac:dyDescent="0.25">
      <c r="A7245" t="s">
        <v>26425</v>
      </c>
      <c r="B7245" t="s">
        <v>8150</v>
      </c>
      <c r="C7245" t="s">
        <v>21</v>
      </c>
      <c r="D7245" t="s">
        <v>21</v>
      </c>
    </row>
    <row r="7246" spans="1:4" x14ac:dyDescent="0.25">
      <c r="A7246" t="s">
        <v>26426</v>
      </c>
      <c r="B7246" t="s">
        <v>8151</v>
      </c>
      <c r="C7246" t="s">
        <v>21</v>
      </c>
      <c r="D7246" t="s">
        <v>21</v>
      </c>
    </row>
    <row r="7247" spans="1:4" x14ac:dyDescent="0.25">
      <c r="A7247" t="s">
        <v>26427</v>
      </c>
      <c r="B7247" t="s">
        <v>8152</v>
      </c>
      <c r="C7247" t="s">
        <v>21</v>
      </c>
      <c r="D7247" t="s">
        <v>21</v>
      </c>
    </row>
    <row r="7248" spans="1:4" x14ac:dyDescent="0.25">
      <c r="A7248" t="s">
        <v>26428</v>
      </c>
      <c r="B7248" t="s">
        <v>8153</v>
      </c>
      <c r="C7248" t="s">
        <v>26</v>
      </c>
      <c r="D7248" t="s">
        <v>26</v>
      </c>
    </row>
    <row r="7249" spans="1:4" x14ac:dyDescent="0.25">
      <c r="A7249" t="s">
        <v>26429</v>
      </c>
      <c r="B7249" t="s">
        <v>8154</v>
      </c>
      <c r="C7249" t="s">
        <v>26</v>
      </c>
      <c r="D7249" t="s">
        <v>21</v>
      </c>
    </row>
    <row r="7250" spans="1:4" x14ac:dyDescent="0.25">
      <c r="A7250" t="s">
        <v>26430</v>
      </c>
      <c r="B7250" t="s">
        <v>8155</v>
      </c>
      <c r="C7250" t="s">
        <v>26</v>
      </c>
      <c r="D7250" t="s">
        <v>21</v>
      </c>
    </row>
    <row r="7251" spans="1:4" x14ac:dyDescent="0.25">
      <c r="A7251" t="s">
        <v>26431</v>
      </c>
      <c r="B7251" t="s">
        <v>8156</v>
      </c>
      <c r="C7251" t="s">
        <v>26</v>
      </c>
      <c r="D7251" t="s">
        <v>26</v>
      </c>
    </row>
    <row r="7252" spans="1:4" x14ac:dyDescent="0.25">
      <c r="A7252" t="s">
        <v>26432</v>
      </c>
      <c r="B7252" t="s">
        <v>8157</v>
      </c>
      <c r="C7252" t="s">
        <v>26</v>
      </c>
      <c r="D7252" t="s">
        <v>21</v>
      </c>
    </row>
    <row r="7253" spans="1:4" x14ac:dyDescent="0.25">
      <c r="A7253" t="s">
        <v>26433</v>
      </c>
      <c r="B7253" t="s">
        <v>8158</v>
      </c>
      <c r="C7253" t="s">
        <v>26</v>
      </c>
      <c r="D7253" t="s">
        <v>21</v>
      </c>
    </row>
    <row r="7254" spans="1:4" x14ac:dyDescent="0.25">
      <c r="A7254" t="s">
        <v>26434</v>
      </c>
      <c r="B7254" t="s">
        <v>8159</v>
      </c>
      <c r="C7254" t="s">
        <v>26</v>
      </c>
      <c r="D7254" t="s">
        <v>21</v>
      </c>
    </row>
    <row r="7255" spans="1:4" x14ac:dyDescent="0.25">
      <c r="A7255" t="s">
        <v>26435</v>
      </c>
      <c r="B7255" t="s">
        <v>8160</v>
      </c>
      <c r="C7255" t="s">
        <v>26</v>
      </c>
      <c r="D7255" t="s">
        <v>21</v>
      </c>
    </row>
    <row r="7256" spans="1:4" x14ac:dyDescent="0.25">
      <c r="A7256" t="s">
        <v>26436</v>
      </c>
      <c r="B7256" t="s">
        <v>8161</v>
      </c>
      <c r="C7256" t="s">
        <v>26</v>
      </c>
      <c r="D7256" t="s">
        <v>21</v>
      </c>
    </row>
    <row r="7257" spans="1:4" x14ac:dyDescent="0.25">
      <c r="A7257" t="s">
        <v>26437</v>
      </c>
      <c r="B7257" t="s">
        <v>8162</v>
      </c>
      <c r="C7257" t="s">
        <v>21</v>
      </c>
      <c r="D7257" t="s">
        <v>21</v>
      </c>
    </row>
    <row r="7258" spans="1:4" x14ac:dyDescent="0.25">
      <c r="A7258" t="s">
        <v>26438</v>
      </c>
      <c r="B7258" t="s">
        <v>8163</v>
      </c>
      <c r="C7258" t="s">
        <v>21</v>
      </c>
      <c r="D7258" t="s">
        <v>21</v>
      </c>
    </row>
    <row r="7259" spans="1:4" x14ac:dyDescent="0.25">
      <c r="A7259" t="s">
        <v>26439</v>
      </c>
      <c r="B7259" t="s">
        <v>8164</v>
      </c>
      <c r="C7259" t="s">
        <v>26</v>
      </c>
      <c r="D7259" t="s">
        <v>21</v>
      </c>
    </row>
    <row r="7260" spans="1:4" x14ac:dyDescent="0.25">
      <c r="A7260" t="s">
        <v>26440</v>
      </c>
      <c r="B7260" t="s">
        <v>8165</v>
      </c>
      <c r="C7260" t="s">
        <v>26</v>
      </c>
      <c r="D7260" t="s">
        <v>21</v>
      </c>
    </row>
    <row r="7261" spans="1:4" x14ac:dyDescent="0.25">
      <c r="A7261" t="s">
        <v>26441</v>
      </c>
      <c r="B7261" t="s">
        <v>8166</v>
      </c>
      <c r="C7261" t="s">
        <v>26</v>
      </c>
      <c r="D7261" t="s">
        <v>21</v>
      </c>
    </row>
    <row r="7262" spans="1:4" x14ac:dyDescent="0.25">
      <c r="A7262" t="s">
        <v>26442</v>
      </c>
      <c r="B7262" t="s">
        <v>8167</v>
      </c>
      <c r="C7262" t="s">
        <v>26</v>
      </c>
      <c r="D7262" t="s">
        <v>21</v>
      </c>
    </row>
    <row r="7263" spans="1:4" x14ac:dyDescent="0.25">
      <c r="A7263" t="s">
        <v>26443</v>
      </c>
      <c r="B7263" t="s">
        <v>8168</v>
      </c>
      <c r="C7263" t="s">
        <v>21</v>
      </c>
      <c r="D7263" t="s">
        <v>21</v>
      </c>
    </row>
    <row r="7264" spans="1:4" x14ac:dyDescent="0.25">
      <c r="A7264" t="s">
        <v>26444</v>
      </c>
      <c r="B7264" t="s">
        <v>8169</v>
      </c>
      <c r="C7264" t="s">
        <v>21</v>
      </c>
      <c r="D7264" t="s">
        <v>26</v>
      </c>
    </row>
    <row r="7265" spans="1:4" x14ac:dyDescent="0.25">
      <c r="A7265" t="s">
        <v>26445</v>
      </c>
      <c r="B7265" t="s">
        <v>8170</v>
      </c>
      <c r="C7265" t="s">
        <v>26</v>
      </c>
      <c r="D7265" t="s">
        <v>26</v>
      </c>
    </row>
    <row r="7266" spans="1:4" x14ac:dyDescent="0.25">
      <c r="A7266" t="s">
        <v>26446</v>
      </c>
      <c r="B7266" t="s">
        <v>8171</v>
      </c>
      <c r="C7266" t="s">
        <v>26</v>
      </c>
      <c r="D7266" t="s">
        <v>21</v>
      </c>
    </row>
    <row r="7267" spans="1:4" x14ac:dyDescent="0.25">
      <c r="A7267" t="s">
        <v>26447</v>
      </c>
      <c r="B7267" t="s">
        <v>8172</v>
      </c>
      <c r="C7267" t="s">
        <v>26</v>
      </c>
      <c r="D7267" t="s">
        <v>26</v>
      </c>
    </row>
    <row r="7268" spans="1:4" x14ac:dyDescent="0.25">
      <c r="A7268" t="s">
        <v>26448</v>
      </c>
      <c r="B7268" t="s">
        <v>8173</v>
      </c>
      <c r="C7268" t="s">
        <v>26</v>
      </c>
      <c r="D7268" t="s">
        <v>26</v>
      </c>
    </row>
    <row r="7269" spans="1:4" x14ac:dyDescent="0.25">
      <c r="A7269" t="s">
        <v>26449</v>
      </c>
      <c r="B7269" t="s">
        <v>8174</v>
      </c>
      <c r="C7269" t="s">
        <v>26</v>
      </c>
      <c r="D7269" t="s">
        <v>26</v>
      </c>
    </row>
    <row r="7270" spans="1:4" x14ac:dyDescent="0.25">
      <c r="A7270" t="s">
        <v>26450</v>
      </c>
      <c r="B7270" t="s">
        <v>8175</v>
      </c>
      <c r="C7270" t="s">
        <v>26</v>
      </c>
      <c r="D7270" t="s">
        <v>21</v>
      </c>
    </row>
    <row r="7271" spans="1:4" x14ac:dyDescent="0.25">
      <c r="A7271" t="s">
        <v>26451</v>
      </c>
      <c r="B7271" t="s">
        <v>8176</v>
      </c>
      <c r="C7271" t="s">
        <v>26</v>
      </c>
      <c r="D7271" t="s">
        <v>21</v>
      </c>
    </row>
    <row r="7272" spans="1:4" x14ac:dyDescent="0.25">
      <c r="A7272" t="s">
        <v>26452</v>
      </c>
      <c r="B7272" t="s">
        <v>8177</v>
      </c>
      <c r="C7272" t="s">
        <v>26</v>
      </c>
      <c r="D7272" t="s">
        <v>26</v>
      </c>
    </row>
    <row r="7273" spans="1:4" x14ac:dyDescent="0.25">
      <c r="A7273" t="s">
        <v>26453</v>
      </c>
      <c r="B7273" t="s">
        <v>8178</v>
      </c>
      <c r="C7273" t="s">
        <v>26</v>
      </c>
      <c r="D7273" t="s">
        <v>21</v>
      </c>
    </row>
    <row r="7274" spans="1:4" x14ac:dyDescent="0.25">
      <c r="A7274" t="s">
        <v>26454</v>
      </c>
      <c r="B7274" t="s">
        <v>8179</v>
      </c>
      <c r="C7274" t="s">
        <v>26</v>
      </c>
      <c r="D7274" t="s">
        <v>21</v>
      </c>
    </row>
    <row r="7275" spans="1:4" x14ac:dyDescent="0.25">
      <c r="A7275" t="s">
        <v>26455</v>
      </c>
      <c r="B7275" t="s">
        <v>8180</v>
      </c>
      <c r="C7275" t="s">
        <v>21</v>
      </c>
      <c r="D7275" t="s">
        <v>21</v>
      </c>
    </row>
    <row r="7276" spans="1:4" x14ac:dyDescent="0.25">
      <c r="A7276" t="s">
        <v>26456</v>
      </c>
      <c r="B7276" t="s">
        <v>8181</v>
      </c>
      <c r="C7276" t="s">
        <v>21</v>
      </c>
      <c r="D7276" t="s">
        <v>21</v>
      </c>
    </row>
    <row r="7277" spans="1:4" x14ac:dyDescent="0.25">
      <c r="A7277" t="s">
        <v>26457</v>
      </c>
      <c r="B7277" t="s">
        <v>8182</v>
      </c>
      <c r="C7277" t="s">
        <v>21</v>
      </c>
      <c r="D7277" t="s">
        <v>21</v>
      </c>
    </row>
    <row r="7278" spans="1:4" x14ac:dyDescent="0.25">
      <c r="A7278" t="s">
        <v>26458</v>
      </c>
      <c r="B7278" t="s">
        <v>8183</v>
      </c>
      <c r="C7278" t="s">
        <v>21</v>
      </c>
      <c r="D7278" t="s">
        <v>26</v>
      </c>
    </row>
    <row r="7279" spans="1:4" x14ac:dyDescent="0.25">
      <c r="A7279" t="s">
        <v>26459</v>
      </c>
      <c r="B7279" t="s">
        <v>8184</v>
      </c>
      <c r="C7279" t="s">
        <v>21</v>
      </c>
      <c r="D7279" t="s">
        <v>21</v>
      </c>
    </row>
    <row r="7280" spans="1:4" x14ac:dyDescent="0.25">
      <c r="A7280" t="s">
        <v>26460</v>
      </c>
      <c r="B7280" t="s">
        <v>8185</v>
      </c>
      <c r="C7280" t="s">
        <v>21</v>
      </c>
      <c r="D7280" t="s">
        <v>26</v>
      </c>
    </row>
    <row r="7281" spans="1:4" x14ac:dyDescent="0.25">
      <c r="A7281" t="s">
        <v>26461</v>
      </c>
      <c r="B7281" t="s">
        <v>8186</v>
      </c>
      <c r="C7281" t="s">
        <v>26</v>
      </c>
      <c r="D7281" t="s">
        <v>26</v>
      </c>
    </row>
    <row r="7282" spans="1:4" x14ac:dyDescent="0.25">
      <c r="A7282" t="s">
        <v>26462</v>
      </c>
      <c r="B7282" t="s">
        <v>8187</v>
      </c>
      <c r="C7282" t="s">
        <v>26</v>
      </c>
      <c r="D7282" t="s">
        <v>21</v>
      </c>
    </row>
    <row r="7283" spans="1:4" x14ac:dyDescent="0.25">
      <c r="A7283" t="s">
        <v>26463</v>
      </c>
      <c r="B7283" t="s">
        <v>8188</v>
      </c>
      <c r="C7283" t="s">
        <v>26</v>
      </c>
      <c r="D7283" t="s">
        <v>26</v>
      </c>
    </row>
    <row r="7284" spans="1:4" x14ac:dyDescent="0.25">
      <c r="A7284" t="s">
        <v>26464</v>
      </c>
      <c r="B7284" t="s">
        <v>8189</v>
      </c>
      <c r="C7284" t="s">
        <v>26</v>
      </c>
      <c r="D7284" t="s">
        <v>21</v>
      </c>
    </row>
    <row r="7285" spans="1:4" x14ac:dyDescent="0.25">
      <c r="A7285" t="s">
        <v>26465</v>
      </c>
      <c r="B7285" t="s">
        <v>8190</v>
      </c>
      <c r="C7285" t="s">
        <v>26</v>
      </c>
      <c r="D7285" t="s">
        <v>21</v>
      </c>
    </row>
    <row r="7286" spans="1:4" x14ac:dyDescent="0.25">
      <c r="A7286" t="s">
        <v>26466</v>
      </c>
      <c r="B7286" t="s">
        <v>8191</v>
      </c>
      <c r="C7286" t="s">
        <v>26</v>
      </c>
      <c r="D7286" t="s">
        <v>21</v>
      </c>
    </row>
    <row r="7287" spans="1:4" x14ac:dyDescent="0.25">
      <c r="A7287" t="s">
        <v>26467</v>
      </c>
      <c r="B7287" t="s">
        <v>8192</v>
      </c>
      <c r="C7287" t="s">
        <v>26</v>
      </c>
      <c r="D7287" t="s">
        <v>21</v>
      </c>
    </row>
    <row r="7288" spans="1:4" x14ac:dyDescent="0.25">
      <c r="A7288" t="s">
        <v>26468</v>
      </c>
      <c r="B7288" t="s">
        <v>8193</v>
      </c>
      <c r="C7288" t="s">
        <v>26</v>
      </c>
      <c r="D7288" t="s">
        <v>26</v>
      </c>
    </row>
    <row r="7289" spans="1:4" x14ac:dyDescent="0.25">
      <c r="A7289" t="s">
        <v>26469</v>
      </c>
      <c r="B7289" t="s">
        <v>8194</v>
      </c>
      <c r="C7289" t="s">
        <v>26</v>
      </c>
      <c r="D7289" t="s">
        <v>26</v>
      </c>
    </row>
    <row r="7290" spans="1:4" x14ac:dyDescent="0.25">
      <c r="A7290" t="s">
        <v>26470</v>
      </c>
      <c r="B7290" t="s">
        <v>8195</v>
      </c>
      <c r="C7290" t="s">
        <v>26</v>
      </c>
      <c r="D7290" t="s">
        <v>21</v>
      </c>
    </row>
    <row r="7291" spans="1:4" x14ac:dyDescent="0.25">
      <c r="A7291" t="s">
        <v>26471</v>
      </c>
      <c r="B7291" t="s">
        <v>8196</v>
      </c>
      <c r="C7291" t="s">
        <v>26</v>
      </c>
      <c r="D7291" t="s">
        <v>26</v>
      </c>
    </row>
    <row r="7292" spans="1:4" x14ac:dyDescent="0.25">
      <c r="A7292" t="s">
        <v>26472</v>
      </c>
      <c r="B7292" t="s">
        <v>8197</v>
      </c>
      <c r="C7292" t="s">
        <v>26</v>
      </c>
      <c r="D7292" t="s">
        <v>21</v>
      </c>
    </row>
    <row r="7293" spans="1:4" x14ac:dyDescent="0.25">
      <c r="A7293" t="s">
        <v>26473</v>
      </c>
      <c r="B7293" t="s">
        <v>8198</v>
      </c>
      <c r="C7293" t="s">
        <v>26</v>
      </c>
      <c r="D7293" t="s">
        <v>26</v>
      </c>
    </row>
    <row r="7294" spans="1:4" x14ac:dyDescent="0.25">
      <c r="A7294" t="s">
        <v>26474</v>
      </c>
      <c r="B7294" t="s">
        <v>8199</v>
      </c>
      <c r="C7294" t="s">
        <v>26</v>
      </c>
      <c r="D7294" t="s">
        <v>21</v>
      </c>
    </row>
    <row r="7295" spans="1:4" x14ac:dyDescent="0.25">
      <c r="A7295" t="s">
        <v>26475</v>
      </c>
      <c r="B7295" t="s">
        <v>8200</v>
      </c>
      <c r="C7295" t="s">
        <v>26</v>
      </c>
      <c r="D7295" t="s">
        <v>21</v>
      </c>
    </row>
    <row r="7296" spans="1:4" x14ac:dyDescent="0.25">
      <c r="A7296" t="s">
        <v>26476</v>
      </c>
      <c r="B7296" t="s">
        <v>8201</v>
      </c>
      <c r="C7296" t="s">
        <v>26</v>
      </c>
      <c r="D7296" t="s">
        <v>21</v>
      </c>
    </row>
    <row r="7297" spans="1:4" x14ac:dyDescent="0.25">
      <c r="A7297" t="s">
        <v>26477</v>
      </c>
      <c r="B7297" t="s">
        <v>8202</v>
      </c>
      <c r="C7297" t="s">
        <v>26</v>
      </c>
      <c r="D7297" t="s">
        <v>21</v>
      </c>
    </row>
    <row r="7298" spans="1:4" x14ac:dyDescent="0.25">
      <c r="A7298" t="s">
        <v>26478</v>
      </c>
      <c r="B7298" t="s">
        <v>8203</v>
      </c>
      <c r="C7298" t="s">
        <v>26</v>
      </c>
      <c r="D7298" t="s">
        <v>21</v>
      </c>
    </row>
    <row r="7299" spans="1:4" x14ac:dyDescent="0.25">
      <c r="A7299" t="s">
        <v>26479</v>
      </c>
      <c r="B7299" t="s">
        <v>8204</v>
      </c>
      <c r="C7299" t="s">
        <v>26</v>
      </c>
      <c r="D7299" t="s">
        <v>21</v>
      </c>
    </row>
    <row r="7300" spans="1:4" x14ac:dyDescent="0.25">
      <c r="A7300" t="s">
        <v>26480</v>
      </c>
      <c r="B7300" t="s">
        <v>8205</v>
      </c>
      <c r="C7300" t="s">
        <v>26</v>
      </c>
      <c r="D7300" t="s">
        <v>21</v>
      </c>
    </row>
    <row r="7301" spans="1:4" x14ac:dyDescent="0.25">
      <c r="A7301" t="s">
        <v>26481</v>
      </c>
      <c r="B7301" t="s">
        <v>8206</v>
      </c>
      <c r="C7301" t="s">
        <v>26</v>
      </c>
      <c r="D7301" t="s">
        <v>21</v>
      </c>
    </row>
    <row r="7302" spans="1:4" x14ac:dyDescent="0.25">
      <c r="A7302" t="s">
        <v>26482</v>
      </c>
      <c r="B7302" t="s">
        <v>8207</v>
      </c>
      <c r="C7302" t="s">
        <v>26</v>
      </c>
      <c r="D7302" t="s">
        <v>21</v>
      </c>
    </row>
    <row r="7303" spans="1:4" x14ac:dyDescent="0.25">
      <c r="A7303" t="s">
        <v>26483</v>
      </c>
      <c r="B7303" t="s">
        <v>8208</v>
      </c>
      <c r="C7303" t="s">
        <v>26</v>
      </c>
      <c r="D7303" t="s">
        <v>26</v>
      </c>
    </row>
    <row r="7304" spans="1:4" x14ac:dyDescent="0.25">
      <c r="A7304" t="s">
        <v>26484</v>
      </c>
      <c r="B7304" t="s">
        <v>8209</v>
      </c>
      <c r="C7304" t="s">
        <v>26</v>
      </c>
      <c r="D7304" t="s">
        <v>21</v>
      </c>
    </row>
    <row r="7305" spans="1:4" x14ac:dyDescent="0.25">
      <c r="A7305" t="s">
        <v>26485</v>
      </c>
      <c r="B7305" t="s">
        <v>8210</v>
      </c>
      <c r="C7305" t="s">
        <v>26</v>
      </c>
      <c r="D7305" t="s">
        <v>21</v>
      </c>
    </row>
    <row r="7306" spans="1:4" x14ac:dyDescent="0.25">
      <c r="A7306" t="s">
        <v>26486</v>
      </c>
      <c r="B7306" t="s">
        <v>8211</v>
      </c>
      <c r="C7306" t="s">
        <v>26</v>
      </c>
      <c r="D7306" t="s">
        <v>26</v>
      </c>
    </row>
    <row r="7307" spans="1:4" x14ac:dyDescent="0.25">
      <c r="A7307" t="s">
        <v>26487</v>
      </c>
      <c r="B7307" t="s">
        <v>8212</v>
      </c>
      <c r="C7307" t="s">
        <v>26</v>
      </c>
      <c r="D7307" t="s">
        <v>21</v>
      </c>
    </row>
    <row r="7308" spans="1:4" x14ac:dyDescent="0.25">
      <c r="A7308" t="s">
        <v>26488</v>
      </c>
      <c r="B7308" t="s">
        <v>8213</v>
      </c>
      <c r="C7308" t="s">
        <v>26</v>
      </c>
      <c r="D7308" t="s">
        <v>21</v>
      </c>
    </row>
    <row r="7309" spans="1:4" x14ac:dyDescent="0.25">
      <c r="A7309" t="s">
        <v>26489</v>
      </c>
      <c r="B7309" t="s">
        <v>8214</v>
      </c>
      <c r="C7309" t="s">
        <v>26</v>
      </c>
      <c r="D7309" t="s">
        <v>26</v>
      </c>
    </row>
    <row r="7310" spans="1:4" x14ac:dyDescent="0.25">
      <c r="A7310" t="s">
        <v>26490</v>
      </c>
      <c r="B7310" t="s">
        <v>8215</v>
      </c>
      <c r="C7310" t="s">
        <v>26</v>
      </c>
      <c r="D7310" t="s">
        <v>21</v>
      </c>
    </row>
    <row r="7311" spans="1:4" x14ac:dyDescent="0.25">
      <c r="A7311" t="s">
        <v>26491</v>
      </c>
      <c r="B7311" t="s">
        <v>8216</v>
      </c>
      <c r="C7311" t="s">
        <v>26</v>
      </c>
      <c r="D7311" t="s">
        <v>21</v>
      </c>
    </row>
    <row r="7312" spans="1:4" x14ac:dyDescent="0.25">
      <c r="A7312" t="s">
        <v>26492</v>
      </c>
      <c r="B7312" t="s">
        <v>8217</v>
      </c>
      <c r="C7312" t="s">
        <v>26</v>
      </c>
      <c r="D7312" t="s">
        <v>26</v>
      </c>
    </row>
    <row r="7313" spans="1:4" x14ac:dyDescent="0.25">
      <c r="A7313" t="s">
        <v>26493</v>
      </c>
      <c r="B7313" t="s">
        <v>8218</v>
      </c>
      <c r="C7313" t="s">
        <v>26</v>
      </c>
      <c r="D7313" t="s">
        <v>26</v>
      </c>
    </row>
    <row r="7314" spans="1:4" x14ac:dyDescent="0.25">
      <c r="A7314" t="s">
        <v>26494</v>
      </c>
      <c r="B7314" t="s">
        <v>8219</v>
      </c>
      <c r="C7314" t="s">
        <v>26</v>
      </c>
      <c r="D7314" t="s">
        <v>26</v>
      </c>
    </row>
    <row r="7315" spans="1:4" x14ac:dyDescent="0.25">
      <c r="A7315" t="s">
        <v>26495</v>
      </c>
      <c r="B7315" t="s">
        <v>8220</v>
      </c>
      <c r="C7315" t="s">
        <v>26</v>
      </c>
      <c r="D7315" t="s">
        <v>21</v>
      </c>
    </row>
    <row r="7316" spans="1:4" x14ac:dyDescent="0.25">
      <c r="A7316" t="s">
        <v>26496</v>
      </c>
      <c r="B7316" t="s">
        <v>8221</v>
      </c>
      <c r="C7316" t="s">
        <v>26</v>
      </c>
      <c r="D7316" t="s">
        <v>26</v>
      </c>
    </row>
    <row r="7317" spans="1:4" x14ac:dyDescent="0.25">
      <c r="A7317" t="s">
        <v>26497</v>
      </c>
      <c r="B7317" t="s">
        <v>8222</v>
      </c>
      <c r="C7317" t="s">
        <v>26</v>
      </c>
      <c r="D7317" t="s">
        <v>26</v>
      </c>
    </row>
    <row r="7318" spans="1:4" x14ac:dyDescent="0.25">
      <c r="A7318" t="s">
        <v>26498</v>
      </c>
      <c r="B7318" t="s">
        <v>8223</v>
      </c>
      <c r="C7318" t="s">
        <v>26</v>
      </c>
      <c r="D7318" t="s">
        <v>26</v>
      </c>
    </row>
    <row r="7319" spans="1:4" x14ac:dyDescent="0.25">
      <c r="A7319" t="s">
        <v>26499</v>
      </c>
      <c r="B7319" t="s">
        <v>8224</v>
      </c>
      <c r="C7319" t="s">
        <v>26</v>
      </c>
      <c r="D7319" t="s">
        <v>21</v>
      </c>
    </row>
    <row r="7320" spans="1:4" x14ac:dyDescent="0.25">
      <c r="A7320" t="s">
        <v>26500</v>
      </c>
      <c r="B7320" t="s">
        <v>8225</v>
      </c>
      <c r="C7320" t="s">
        <v>26</v>
      </c>
      <c r="D7320" t="s">
        <v>21</v>
      </c>
    </row>
    <row r="7321" spans="1:4" x14ac:dyDescent="0.25">
      <c r="A7321" t="s">
        <v>26501</v>
      </c>
      <c r="B7321" t="s">
        <v>8226</v>
      </c>
      <c r="C7321" t="s">
        <v>26</v>
      </c>
      <c r="D7321" t="s">
        <v>21</v>
      </c>
    </row>
    <row r="7322" spans="1:4" x14ac:dyDescent="0.25">
      <c r="A7322" t="s">
        <v>26502</v>
      </c>
      <c r="B7322" t="s">
        <v>8227</v>
      </c>
      <c r="C7322" t="s">
        <v>26</v>
      </c>
      <c r="D7322" t="s">
        <v>21</v>
      </c>
    </row>
    <row r="7323" spans="1:4" x14ac:dyDescent="0.25">
      <c r="A7323" t="s">
        <v>26503</v>
      </c>
      <c r="B7323" t="s">
        <v>8228</v>
      </c>
      <c r="C7323" t="s">
        <v>26</v>
      </c>
      <c r="D7323" t="s">
        <v>21</v>
      </c>
    </row>
    <row r="7324" spans="1:4" x14ac:dyDescent="0.25">
      <c r="A7324" t="s">
        <v>26504</v>
      </c>
      <c r="B7324" t="s">
        <v>8229</v>
      </c>
      <c r="C7324" t="s">
        <v>26</v>
      </c>
      <c r="D7324" t="s">
        <v>21</v>
      </c>
    </row>
    <row r="7325" spans="1:4" x14ac:dyDescent="0.25">
      <c r="A7325" t="s">
        <v>26505</v>
      </c>
      <c r="B7325" t="s">
        <v>8230</v>
      </c>
      <c r="C7325" t="s">
        <v>26</v>
      </c>
      <c r="D7325" t="s">
        <v>21</v>
      </c>
    </row>
    <row r="7326" spans="1:4" x14ac:dyDescent="0.25">
      <c r="A7326" t="s">
        <v>26506</v>
      </c>
      <c r="B7326" t="s">
        <v>8231</v>
      </c>
      <c r="C7326" t="s">
        <v>26</v>
      </c>
      <c r="D7326" t="s">
        <v>26</v>
      </c>
    </row>
    <row r="7327" spans="1:4" x14ac:dyDescent="0.25">
      <c r="A7327" t="s">
        <v>26507</v>
      </c>
      <c r="B7327" t="s">
        <v>8232</v>
      </c>
      <c r="C7327" t="s">
        <v>26</v>
      </c>
      <c r="D7327" t="s">
        <v>26</v>
      </c>
    </row>
    <row r="7328" spans="1:4" x14ac:dyDescent="0.25">
      <c r="A7328" t="s">
        <v>26508</v>
      </c>
      <c r="B7328" t="s">
        <v>8233</v>
      </c>
      <c r="C7328" t="s">
        <v>26</v>
      </c>
      <c r="D7328" t="s">
        <v>26</v>
      </c>
    </row>
    <row r="7329" spans="1:4" x14ac:dyDescent="0.25">
      <c r="A7329" t="s">
        <v>26509</v>
      </c>
      <c r="B7329" t="s">
        <v>8234</v>
      </c>
      <c r="C7329" t="s">
        <v>26</v>
      </c>
      <c r="D7329" t="s">
        <v>21</v>
      </c>
    </row>
    <row r="7330" spans="1:4" x14ac:dyDescent="0.25">
      <c r="A7330" t="s">
        <v>26510</v>
      </c>
      <c r="B7330" t="s">
        <v>8235</v>
      </c>
      <c r="C7330" t="s">
        <v>26</v>
      </c>
      <c r="D7330" t="s">
        <v>21</v>
      </c>
    </row>
    <row r="7331" spans="1:4" x14ac:dyDescent="0.25">
      <c r="A7331" t="s">
        <v>26511</v>
      </c>
      <c r="B7331" t="s">
        <v>8236</v>
      </c>
      <c r="C7331" t="s">
        <v>26</v>
      </c>
      <c r="D7331" t="s">
        <v>21</v>
      </c>
    </row>
    <row r="7332" spans="1:4" x14ac:dyDescent="0.25">
      <c r="A7332" t="s">
        <v>26512</v>
      </c>
      <c r="B7332" t="s">
        <v>8237</v>
      </c>
      <c r="C7332" t="s">
        <v>26</v>
      </c>
      <c r="D7332" t="s">
        <v>26</v>
      </c>
    </row>
    <row r="7333" spans="1:4" x14ac:dyDescent="0.25">
      <c r="A7333" t="s">
        <v>26513</v>
      </c>
      <c r="B7333" t="s">
        <v>8238</v>
      </c>
      <c r="C7333" t="s">
        <v>26</v>
      </c>
      <c r="D7333" t="s">
        <v>26</v>
      </c>
    </row>
    <row r="7334" spans="1:4" x14ac:dyDescent="0.25">
      <c r="A7334" t="s">
        <v>26514</v>
      </c>
      <c r="B7334" t="s">
        <v>8239</v>
      </c>
      <c r="C7334" t="s">
        <v>26</v>
      </c>
      <c r="D7334" t="s">
        <v>21</v>
      </c>
    </row>
    <row r="7335" spans="1:4" x14ac:dyDescent="0.25">
      <c r="A7335" t="s">
        <v>26515</v>
      </c>
      <c r="B7335" t="s">
        <v>8240</v>
      </c>
      <c r="C7335" t="s">
        <v>26</v>
      </c>
      <c r="D7335" t="s">
        <v>21</v>
      </c>
    </row>
    <row r="7336" spans="1:4" x14ac:dyDescent="0.25">
      <c r="A7336" t="s">
        <v>26516</v>
      </c>
      <c r="B7336" t="s">
        <v>8241</v>
      </c>
      <c r="C7336" t="s">
        <v>26</v>
      </c>
      <c r="D7336" t="s">
        <v>21</v>
      </c>
    </row>
    <row r="7337" spans="1:4" x14ac:dyDescent="0.25">
      <c r="A7337" t="s">
        <v>26517</v>
      </c>
      <c r="B7337" t="s">
        <v>8242</v>
      </c>
      <c r="C7337" t="s">
        <v>26</v>
      </c>
      <c r="D7337" t="s">
        <v>21</v>
      </c>
    </row>
    <row r="7338" spans="1:4" x14ac:dyDescent="0.25">
      <c r="A7338" t="s">
        <v>26518</v>
      </c>
      <c r="B7338" t="s">
        <v>8243</v>
      </c>
      <c r="C7338" t="s">
        <v>26</v>
      </c>
      <c r="D7338" t="s">
        <v>26</v>
      </c>
    </row>
    <row r="7339" spans="1:4" x14ac:dyDescent="0.25">
      <c r="A7339" t="s">
        <v>26519</v>
      </c>
      <c r="B7339" t="s">
        <v>8244</v>
      </c>
      <c r="C7339" t="s">
        <v>26</v>
      </c>
      <c r="D7339" t="s">
        <v>26</v>
      </c>
    </row>
    <row r="7340" spans="1:4" x14ac:dyDescent="0.25">
      <c r="A7340" t="s">
        <v>26520</v>
      </c>
      <c r="B7340" t="s">
        <v>8245</v>
      </c>
      <c r="C7340" t="s">
        <v>26</v>
      </c>
      <c r="D7340" t="s">
        <v>26</v>
      </c>
    </row>
    <row r="7341" spans="1:4" x14ac:dyDescent="0.25">
      <c r="A7341" t="s">
        <v>26521</v>
      </c>
      <c r="B7341" t="s">
        <v>8246</v>
      </c>
      <c r="C7341" t="s">
        <v>26</v>
      </c>
      <c r="D7341" t="s">
        <v>21</v>
      </c>
    </row>
    <row r="7342" spans="1:4" x14ac:dyDescent="0.25">
      <c r="A7342" t="s">
        <v>26522</v>
      </c>
      <c r="B7342" t="s">
        <v>8247</v>
      </c>
      <c r="C7342" t="s">
        <v>26</v>
      </c>
      <c r="D7342" t="s">
        <v>21</v>
      </c>
    </row>
    <row r="7343" spans="1:4" x14ac:dyDescent="0.25">
      <c r="A7343" t="s">
        <v>26523</v>
      </c>
      <c r="B7343" t="s">
        <v>8248</v>
      </c>
      <c r="C7343" t="s">
        <v>26</v>
      </c>
      <c r="D7343" t="s">
        <v>26</v>
      </c>
    </row>
    <row r="7344" spans="1:4" x14ac:dyDescent="0.25">
      <c r="A7344" t="s">
        <v>26524</v>
      </c>
      <c r="B7344" t="s">
        <v>8249</v>
      </c>
      <c r="C7344" t="s">
        <v>26</v>
      </c>
      <c r="D7344" t="s">
        <v>21</v>
      </c>
    </row>
    <row r="7345" spans="1:4" x14ac:dyDescent="0.25">
      <c r="A7345" t="s">
        <v>26525</v>
      </c>
      <c r="B7345" t="s">
        <v>8250</v>
      </c>
      <c r="C7345" t="s">
        <v>26</v>
      </c>
      <c r="D7345" t="s">
        <v>21</v>
      </c>
    </row>
    <row r="7346" spans="1:4" x14ac:dyDescent="0.25">
      <c r="A7346" t="s">
        <v>26526</v>
      </c>
      <c r="B7346" t="s">
        <v>8251</v>
      </c>
      <c r="C7346" t="s">
        <v>26</v>
      </c>
      <c r="D7346" t="s">
        <v>26</v>
      </c>
    </row>
    <row r="7347" spans="1:4" x14ac:dyDescent="0.25">
      <c r="A7347" t="s">
        <v>26527</v>
      </c>
      <c r="B7347" t="s">
        <v>8252</v>
      </c>
      <c r="C7347" t="s">
        <v>26</v>
      </c>
      <c r="D7347" t="s">
        <v>21</v>
      </c>
    </row>
    <row r="7348" spans="1:4" x14ac:dyDescent="0.25">
      <c r="A7348" t="s">
        <v>26528</v>
      </c>
      <c r="B7348" t="s">
        <v>8253</v>
      </c>
      <c r="C7348" t="s">
        <v>26</v>
      </c>
      <c r="D7348" t="s">
        <v>21</v>
      </c>
    </row>
    <row r="7349" spans="1:4" x14ac:dyDescent="0.25">
      <c r="A7349" t="s">
        <v>26529</v>
      </c>
      <c r="B7349" t="s">
        <v>8254</v>
      </c>
      <c r="C7349" t="s">
        <v>26</v>
      </c>
      <c r="D7349" t="s">
        <v>21</v>
      </c>
    </row>
    <row r="7350" spans="1:4" x14ac:dyDescent="0.25">
      <c r="A7350" t="s">
        <v>26530</v>
      </c>
      <c r="B7350" t="s">
        <v>8255</v>
      </c>
      <c r="C7350" t="s">
        <v>21</v>
      </c>
      <c r="D7350" t="s">
        <v>21</v>
      </c>
    </row>
    <row r="7351" spans="1:4" x14ac:dyDescent="0.25">
      <c r="A7351" t="s">
        <v>26531</v>
      </c>
      <c r="B7351" t="s">
        <v>8256</v>
      </c>
      <c r="C7351" t="s">
        <v>21</v>
      </c>
      <c r="D7351" t="s">
        <v>21</v>
      </c>
    </row>
    <row r="7352" spans="1:4" x14ac:dyDescent="0.25">
      <c r="A7352" t="s">
        <v>26532</v>
      </c>
      <c r="B7352" t="s">
        <v>8257</v>
      </c>
      <c r="C7352" t="s">
        <v>21</v>
      </c>
      <c r="D7352" t="s">
        <v>21</v>
      </c>
    </row>
    <row r="7353" spans="1:4" x14ac:dyDescent="0.25">
      <c r="A7353" t="s">
        <v>26533</v>
      </c>
      <c r="B7353" t="s">
        <v>8258</v>
      </c>
      <c r="C7353" t="s">
        <v>26</v>
      </c>
      <c r="D7353" t="s">
        <v>26</v>
      </c>
    </row>
    <row r="7354" spans="1:4" x14ac:dyDescent="0.25">
      <c r="A7354" t="s">
        <v>26534</v>
      </c>
      <c r="B7354" t="s">
        <v>8259</v>
      </c>
      <c r="C7354" t="s">
        <v>26</v>
      </c>
      <c r="D7354" t="s">
        <v>21</v>
      </c>
    </row>
    <row r="7355" spans="1:4" x14ac:dyDescent="0.25">
      <c r="A7355" t="s">
        <v>26535</v>
      </c>
      <c r="B7355" t="s">
        <v>8260</v>
      </c>
      <c r="C7355" t="s">
        <v>26</v>
      </c>
      <c r="D7355" t="s">
        <v>21</v>
      </c>
    </row>
    <row r="7356" spans="1:4" x14ac:dyDescent="0.25">
      <c r="A7356" t="s">
        <v>26536</v>
      </c>
      <c r="B7356" t="s">
        <v>8261</v>
      </c>
      <c r="C7356" t="s">
        <v>26</v>
      </c>
      <c r="D7356" t="s">
        <v>21</v>
      </c>
    </row>
    <row r="7357" spans="1:4" x14ac:dyDescent="0.25">
      <c r="A7357" t="s">
        <v>26537</v>
      </c>
      <c r="B7357" t="s">
        <v>8262</v>
      </c>
      <c r="C7357" t="s">
        <v>26</v>
      </c>
      <c r="D7357" t="s">
        <v>26</v>
      </c>
    </row>
    <row r="7358" spans="1:4" x14ac:dyDescent="0.25">
      <c r="A7358" t="s">
        <v>26538</v>
      </c>
      <c r="B7358" t="s">
        <v>8263</v>
      </c>
      <c r="C7358" t="s">
        <v>26</v>
      </c>
      <c r="D7358" t="s">
        <v>21</v>
      </c>
    </row>
    <row r="7359" spans="1:4" x14ac:dyDescent="0.25">
      <c r="A7359" t="s">
        <v>26539</v>
      </c>
      <c r="B7359" t="s">
        <v>8264</v>
      </c>
      <c r="C7359" t="s">
        <v>21</v>
      </c>
      <c r="D7359" t="s">
        <v>26</v>
      </c>
    </row>
    <row r="7360" spans="1:4" x14ac:dyDescent="0.25">
      <c r="A7360" t="s">
        <v>26540</v>
      </c>
      <c r="B7360" t="s">
        <v>8265</v>
      </c>
      <c r="C7360" t="s">
        <v>26</v>
      </c>
      <c r="D7360" t="s">
        <v>26</v>
      </c>
    </row>
    <row r="7361" spans="1:4" x14ac:dyDescent="0.25">
      <c r="A7361" t="s">
        <v>26541</v>
      </c>
      <c r="B7361" t="s">
        <v>8266</v>
      </c>
      <c r="C7361" t="s">
        <v>26</v>
      </c>
      <c r="D7361" t="s">
        <v>26</v>
      </c>
    </row>
    <row r="7362" spans="1:4" x14ac:dyDescent="0.25">
      <c r="A7362" t="s">
        <v>26542</v>
      </c>
      <c r="B7362" t="s">
        <v>8267</v>
      </c>
      <c r="C7362" t="s">
        <v>26</v>
      </c>
      <c r="D7362" t="s">
        <v>26</v>
      </c>
    </row>
    <row r="7363" spans="1:4" x14ac:dyDescent="0.25">
      <c r="A7363" t="s">
        <v>26543</v>
      </c>
      <c r="B7363" t="s">
        <v>8268</v>
      </c>
      <c r="C7363" t="s">
        <v>26</v>
      </c>
      <c r="D7363" t="s">
        <v>26</v>
      </c>
    </row>
    <row r="7364" spans="1:4" x14ac:dyDescent="0.25">
      <c r="A7364" t="s">
        <v>26544</v>
      </c>
      <c r="B7364" t="s">
        <v>8269</v>
      </c>
      <c r="C7364" t="s">
        <v>26</v>
      </c>
      <c r="D7364" t="s">
        <v>21</v>
      </c>
    </row>
    <row r="7365" spans="1:4" x14ac:dyDescent="0.25">
      <c r="A7365" t="s">
        <v>26545</v>
      </c>
      <c r="B7365" t="s">
        <v>8270</v>
      </c>
      <c r="C7365" t="s">
        <v>26</v>
      </c>
      <c r="D7365" t="s">
        <v>26</v>
      </c>
    </row>
    <row r="7366" spans="1:4" x14ac:dyDescent="0.25">
      <c r="A7366" t="s">
        <v>26546</v>
      </c>
      <c r="B7366" t="s">
        <v>8271</v>
      </c>
      <c r="C7366" t="s">
        <v>26</v>
      </c>
      <c r="D7366" t="s">
        <v>21</v>
      </c>
    </row>
    <row r="7367" spans="1:4" x14ac:dyDescent="0.25">
      <c r="A7367" t="s">
        <v>26547</v>
      </c>
      <c r="B7367" t="s">
        <v>8272</v>
      </c>
      <c r="C7367" t="s">
        <v>26</v>
      </c>
      <c r="D7367" t="s">
        <v>21</v>
      </c>
    </row>
    <row r="7368" spans="1:4" x14ac:dyDescent="0.25">
      <c r="A7368" t="s">
        <v>26548</v>
      </c>
      <c r="B7368" t="s">
        <v>8273</v>
      </c>
      <c r="C7368" t="s">
        <v>26</v>
      </c>
      <c r="D7368" t="s">
        <v>26</v>
      </c>
    </row>
    <row r="7369" spans="1:4" x14ac:dyDescent="0.25">
      <c r="A7369" t="s">
        <v>26549</v>
      </c>
      <c r="B7369" t="s">
        <v>8274</v>
      </c>
      <c r="C7369" t="s">
        <v>26</v>
      </c>
      <c r="D7369" t="s">
        <v>26</v>
      </c>
    </row>
    <row r="7370" spans="1:4" x14ac:dyDescent="0.25">
      <c r="A7370" t="s">
        <v>26550</v>
      </c>
      <c r="B7370" t="s">
        <v>8275</v>
      </c>
      <c r="C7370" t="s">
        <v>26</v>
      </c>
      <c r="D7370" t="s">
        <v>21</v>
      </c>
    </row>
    <row r="7371" spans="1:4" x14ac:dyDescent="0.25">
      <c r="A7371" t="s">
        <v>26551</v>
      </c>
      <c r="B7371" t="s">
        <v>8276</v>
      </c>
      <c r="C7371" t="s">
        <v>26</v>
      </c>
      <c r="D7371" t="s">
        <v>26</v>
      </c>
    </row>
    <row r="7372" spans="1:4" x14ac:dyDescent="0.25">
      <c r="A7372" t="s">
        <v>26552</v>
      </c>
      <c r="B7372" t="s">
        <v>8277</v>
      </c>
      <c r="C7372" t="s">
        <v>26</v>
      </c>
      <c r="D7372" t="s">
        <v>21</v>
      </c>
    </row>
    <row r="7373" spans="1:4" x14ac:dyDescent="0.25">
      <c r="A7373" t="s">
        <v>26553</v>
      </c>
      <c r="B7373" t="s">
        <v>8278</v>
      </c>
      <c r="C7373" t="s">
        <v>26</v>
      </c>
      <c r="D7373" t="s">
        <v>21</v>
      </c>
    </row>
    <row r="7374" spans="1:4" x14ac:dyDescent="0.25">
      <c r="A7374" t="s">
        <v>26554</v>
      </c>
      <c r="B7374" t="s">
        <v>8279</v>
      </c>
      <c r="C7374" t="s">
        <v>26</v>
      </c>
      <c r="D7374" t="s">
        <v>21</v>
      </c>
    </row>
    <row r="7375" spans="1:4" x14ac:dyDescent="0.25">
      <c r="A7375" t="s">
        <v>26555</v>
      </c>
      <c r="B7375" t="s">
        <v>8280</v>
      </c>
      <c r="C7375" t="s">
        <v>26</v>
      </c>
      <c r="D7375" t="s">
        <v>21</v>
      </c>
    </row>
    <row r="7376" spans="1:4" x14ac:dyDescent="0.25">
      <c r="A7376" t="s">
        <v>26556</v>
      </c>
      <c r="B7376" t="s">
        <v>8281</v>
      </c>
      <c r="C7376" t="s">
        <v>21</v>
      </c>
      <c r="D7376" t="s">
        <v>21</v>
      </c>
    </row>
    <row r="7377" spans="1:4" x14ac:dyDescent="0.25">
      <c r="A7377" t="s">
        <v>26557</v>
      </c>
      <c r="B7377" t="s">
        <v>8282</v>
      </c>
      <c r="C7377" t="s">
        <v>21</v>
      </c>
      <c r="D7377" t="s">
        <v>21</v>
      </c>
    </row>
    <row r="7378" spans="1:4" x14ac:dyDescent="0.25">
      <c r="A7378" t="s">
        <v>26558</v>
      </c>
      <c r="B7378" t="s">
        <v>8283</v>
      </c>
      <c r="C7378" t="s">
        <v>21</v>
      </c>
      <c r="D7378" t="s">
        <v>21</v>
      </c>
    </row>
    <row r="7379" spans="1:4" x14ac:dyDescent="0.25">
      <c r="A7379" t="s">
        <v>26559</v>
      </c>
      <c r="B7379" t="s">
        <v>8284</v>
      </c>
      <c r="C7379" t="s">
        <v>26</v>
      </c>
      <c r="D7379" t="s">
        <v>21</v>
      </c>
    </row>
    <row r="7380" spans="1:4" x14ac:dyDescent="0.25">
      <c r="A7380" t="s">
        <v>26560</v>
      </c>
      <c r="B7380" t="s">
        <v>8285</v>
      </c>
      <c r="C7380" t="s">
        <v>26</v>
      </c>
      <c r="D7380" t="s">
        <v>21</v>
      </c>
    </row>
    <row r="7381" spans="1:4" x14ac:dyDescent="0.25">
      <c r="A7381" t="s">
        <v>26561</v>
      </c>
      <c r="B7381" t="s">
        <v>8286</v>
      </c>
      <c r="C7381" t="s">
        <v>26</v>
      </c>
      <c r="D7381" t="s">
        <v>26</v>
      </c>
    </row>
    <row r="7382" spans="1:4" x14ac:dyDescent="0.25">
      <c r="A7382" t="s">
        <v>26562</v>
      </c>
      <c r="B7382" t="s">
        <v>8287</v>
      </c>
      <c r="C7382" t="s">
        <v>26</v>
      </c>
      <c r="D7382" t="s">
        <v>21</v>
      </c>
    </row>
    <row r="7383" spans="1:4" x14ac:dyDescent="0.25">
      <c r="A7383" t="s">
        <v>26563</v>
      </c>
      <c r="B7383" t="s">
        <v>8288</v>
      </c>
      <c r="C7383" t="s">
        <v>26</v>
      </c>
      <c r="D7383" t="s">
        <v>21</v>
      </c>
    </row>
    <row r="7384" spans="1:4" x14ac:dyDescent="0.25">
      <c r="A7384" t="s">
        <v>26564</v>
      </c>
      <c r="B7384" t="s">
        <v>8290</v>
      </c>
      <c r="C7384" t="s">
        <v>26</v>
      </c>
      <c r="D7384" t="s">
        <v>21</v>
      </c>
    </row>
    <row r="7385" spans="1:4" x14ac:dyDescent="0.25">
      <c r="A7385" t="s">
        <v>26565</v>
      </c>
      <c r="B7385" t="s">
        <v>8291</v>
      </c>
      <c r="C7385" t="s">
        <v>26</v>
      </c>
      <c r="D7385" t="s">
        <v>21</v>
      </c>
    </row>
    <row r="7386" spans="1:4" x14ac:dyDescent="0.25">
      <c r="A7386" t="s">
        <v>26566</v>
      </c>
      <c r="B7386" t="s">
        <v>8292</v>
      </c>
      <c r="C7386" t="s">
        <v>26</v>
      </c>
      <c r="D7386" t="s">
        <v>21</v>
      </c>
    </row>
    <row r="7387" spans="1:4" x14ac:dyDescent="0.25">
      <c r="A7387" t="s">
        <v>26567</v>
      </c>
      <c r="B7387" t="s">
        <v>8293</v>
      </c>
      <c r="C7387" t="s">
        <v>26</v>
      </c>
      <c r="D7387" t="s">
        <v>21</v>
      </c>
    </row>
    <row r="7388" spans="1:4" x14ac:dyDescent="0.25">
      <c r="A7388" t="s">
        <v>26568</v>
      </c>
      <c r="B7388" t="s">
        <v>8294</v>
      </c>
      <c r="C7388" t="s">
        <v>26</v>
      </c>
      <c r="D7388" t="s">
        <v>21</v>
      </c>
    </row>
    <row r="7389" spans="1:4" x14ac:dyDescent="0.25">
      <c r="A7389" t="s">
        <v>26569</v>
      </c>
      <c r="B7389" t="s">
        <v>8295</v>
      </c>
      <c r="C7389" t="s">
        <v>26</v>
      </c>
      <c r="D7389" t="s">
        <v>21</v>
      </c>
    </row>
    <row r="7390" spans="1:4" x14ac:dyDescent="0.25">
      <c r="A7390" t="s">
        <v>26570</v>
      </c>
      <c r="B7390" t="s">
        <v>8296</v>
      </c>
      <c r="C7390" t="s">
        <v>26</v>
      </c>
      <c r="D7390" t="s">
        <v>21</v>
      </c>
    </row>
    <row r="7391" spans="1:4" x14ac:dyDescent="0.25">
      <c r="A7391" t="s">
        <v>26571</v>
      </c>
      <c r="B7391" t="s">
        <v>8297</v>
      </c>
      <c r="C7391" t="s">
        <v>26</v>
      </c>
      <c r="D7391" t="s">
        <v>21</v>
      </c>
    </row>
    <row r="7392" spans="1:4" x14ac:dyDescent="0.25">
      <c r="A7392" t="s">
        <v>26572</v>
      </c>
      <c r="B7392" t="s">
        <v>8298</v>
      </c>
      <c r="C7392" t="s">
        <v>26</v>
      </c>
      <c r="D7392" t="s">
        <v>21</v>
      </c>
    </row>
    <row r="7393" spans="1:4" x14ac:dyDescent="0.25">
      <c r="A7393" t="s">
        <v>26573</v>
      </c>
      <c r="B7393" t="s">
        <v>8299</v>
      </c>
      <c r="C7393" t="s">
        <v>26</v>
      </c>
      <c r="D7393" t="s">
        <v>21</v>
      </c>
    </row>
    <row r="7394" spans="1:4" x14ac:dyDescent="0.25">
      <c r="A7394" t="s">
        <v>26574</v>
      </c>
      <c r="B7394" t="s">
        <v>8300</v>
      </c>
      <c r="C7394" t="s">
        <v>26</v>
      </c>
      <c r="D7394" t="s">
        <v>21</v>
      </c>
    </row>
    <row r="7395" spans="1:4" x14ac:dyDescent="0.25">
      <c r="A7395" t="s">
        <v>26575</v>
      </c>
      <c r="B7395" t="s">
        <v>8301</v>
      </c>
      <c r="C7395" t="s">
        <v>26</v>
      </c>
      <c r="D7395" t="s">
        <v>21</v>
      </c>
    </row>
    <row r="7396" spans="1:4" x14ac:dyDescent="0.25">
      <c r="A7396" t="s">
        <v>26576</v>
      </c>
      <c r="B7396" t="s">
        <v>8302</v>
      </c>
      <c r="C7396" t="s">
        <v>26</v>
      </c>
      <c r="D7396" t="s">
        <v>21</v>
      </c>
    </row>
    <row r="7397" spans="1:4" x14ac:dyDescent="0.25">
      <c r="A7397" t="s">
        <v>26577</v>
      </c>
      <c r="B7397" t="s">
        <v>8303</v>
      </c>
      <c r="C7397" t="s">
        <v>26</v>
      </c>
      <c r="D7397" t="s">
        <v>21</v>
      </c>
    </row>
    <row r="7398" spans="1:4" x14ac:dyDescent="0.25">
      <c r="A7398" t="s">
        <v>26578</v>
      </c>
      <c r="B7398" t="s">
        <v>8304</v>
      </c>
      <c r="C7398" t="s">
        <v>26</v>
      </c>
      <c r="D7398" t="s">
        <v>26</v>
      </c>
    </row>
    <row r="7399" spans="1:4" x14ac:dyDescent="0.25">
      <c r="A7399" t="s">
        <v>26579</v>
      </c>
      <c r="B7399" t="s">
        <v>8305</v>
      </c>
      <c r="C7399" t="s">
        <v>26</v>
      </c>
      <c r="D7399" t="s">
        <v>26</v>
      </c>
    </row>
    <row r="7400" spans="1:4" x14ac:dyDescent="0.25">
      <c r="A7400" t="s">
        <v>26580</v>
      </c>
      <c r="B7400" t="s">
        <v>8306</v>
      </c>
      <c r="C7400" t="s">
        <v>26</v>
      </c>
      <c r="D7400" t="s">
        <v>26</v>
      </c>
    </row>
    <row r="7401" spans="1:4" x14ac:dyDescent="0.25">
      <c r="A7401" t="s">
        <v>26581</v>
      </c>
      <c r="B7401" t="s">
        <v>8309</v>
      </c>
      <c r="C7401" t="s">
        <v>26</v>
      </c>
      <c r="D7401" t="s">
        <v>21</v>
      </c>
    </row>
    <row r="7402" spans="1:4" x14ac:dyDescent="0.25">
      <c r="A7402" t="s">
        <v>26582</v>
      </c>
      <c r="B7402" t="s">
        <v>8310</v>
      </c>
      <c r="C7402" t="s">
        <v>26</v>
      </c>
      <c r="D7402" t="s">
        <v>21</v>
      </c>
    </row>
    <row r="7403" spans="1:4" x14ac:dyDescent="0.25">
      <c r="A7403" t="s">
        <v>26583</v>
      </c>
      <c r="B7403" t="s">
        <v>8311</v>
      </c>
      <c r="C7403" t="s">
        <v>26</v>
      </c>
      <c r="D7403" t="s">
        <v>21</v>
      </c>
    </row>
    <row r="7404" spans="1:4" x14ac:dyDescent="0.25">
      <c r="A7404" t="s">
        <v>26584</v>
      </c>
      <c r="B7404" t="s">
        <v>8312</v>
      </c>
      <c r="C7404" t="s">
        <v>26</v>
      </c>
      <c r="D7404" t="s">
        <v>21</v>
      </c>
    </row>
    <row r="7405" spans="1:4" x14ac:dyDescent="0.25">
      <c r="A7405" t="s">
        <v>26585</v>
      </c>
      <c r="B7405" t="s">
        <v>8313</v>
      </c>
      <c r="C7405" t="s">
        <v>26</v>
      </c>
      <c r="D7405" t="s">
        <v>21</v>
      </c>
    </row>
    <row r="7406" spans="1:4" x14ac:dyDescent="0.25">
      <c r="A7406" t="s">
        <v>26586</v>
      </c>
      <c r="B7406" t="s">
        <v>8314</v>
      </c>
      <c r="C7406" t="s">
        <v>26</v>
      </c>
      <c r="D7406" t="s">
        <v>21</v>
      </c>
    </row>
    <row r="7407" spans="1:4" x14ac:dyDescent="0.25">
      <c r="A7407" t="s">
        <v>26587</v>
      </c>
      <c r="B7407" t="s">
        <v>8315</v>
      </c>
      <c r="C7407" t="s">
        <v>26</v>
      </c>
      <c r="D7407" t="s">
        <v>21</v>
      </c>
    </row>
    <row r="7408" spans="1:4" x14ac:dyDescent="0.25">
      <c r="A7408" t="s">
        <v>26588</v>
      </c>
      <c r="B7408" t="s">
        <v>8316</v>
      </c>
      <c r="C7408" t="s">
        <v>26</v>
      </c>
      <c r="D7408" t="s">
        <v>21</v>
      </c>
    </row>
    <row r="7409" spans="1:4" x14ac:dyDescent="0.25">
      <c r="A7409" t="s">
        <v>26589</v>
      </c>
      <c r="B7409" t="s">
        <v>8317</v>
      </c>
      <c r="C7409" t="s">
        <v>26</v>
      </c>
      <c r="D7409" t="s">
        <v>21</v>
      </c>
    </row>
    <row r="7410" spans="1:4" x14ac:dyDescent="0.25">
      <c r="A7410" t="s">
        <v>26590</v>
      </c>
      <c r="B7410" t="s">
        <v>8320</v>
      </c>
      <c r="C7410" t="s">
        <v>26</v>
      </c>
      <c r="D7410" t="s">
        <v>21</v>
      </c>
    </row>
    <row r="7411" spans="1:4" x14ac:dyDescent="0.25">
      <c r="A7411" t="s">
        <v>26591</v>
      </c>
      <c r="B7411" t="s">
        <v>8321</v>
      </c>
      <c r="C7411" t="s">
        <v>26</v>
      </c>
      <c r="D7411" t="s">
        <v>21</v>
      </c>
    </row>
    <row r="7412" spans="1:4" x14ac:dyDescent="0.25">
      <c r="A7412" t="s">
        <v>26592</v>
      </c>
      <c r="B7412" t="s">
        <v>8322</v>
      </c>
      <c r="C7412" t="s">
        <v>26</v>
      </c>
      <c r="D7412" t="s">
        <v>21</v>
      </c>
    </row>
    <row r="7413" spans="1:4" x14ac:dyDescent="0.25">
      <c r="A7413" t="s">
        <v>26593</v>
      </c>
      <c r="B7413" t="s">
        <v>8323</v>
      </c>
      <c r="C7413" t="s">
        <v>26</v>
      </c>
      <c r="D7413" t="s">
        <v>21</v>
      </c>
    </row>
    <row r="7414" spans="1:4" x14ac:dyDescent="0.25">
      <c r="A7414" t="s">
        <v>26594</v>
      </c>
      <c r="B7414" t="s">
        <v>8324</v>
      </c>
      <c r="C7414" t="s">
        <v>26</v>
      </c>
      <c r="D7414" t="s">
        <v>21</v>
      </c>
    </row>
    <row r="7415" spans="1:4" x14ac:dyDescent="0.25">
      <c r="A7415" t="s">
        <v>26595</v>
      </c>
      <c r="B7415" t="s">
        <v>8325</v>
      </c>
      <c r="C7415" t="s">
        <v>26</v>
      </c>
      <c r="D7415" t="s">
        <v>21</v>
      </c>
    </row>
    <row r="7416" spans="1:4" x14ac:dyDescent="0.25">
      <c r="A7416" t="s">
        <v>26596</v>
      </c>
      <c r="B7416" t="s">
        <v>8326</v>
      </c>
      <c r="C7416" t="s">
        <v>26</v>
      </c>
      <c r="D7416" t="s">
        <v>21</v>
      </c>
    </row>
    <row r="7417" spans="1:4" x14ac:dyDescent="0.25">
      <c r="A7417" t="s">
        <v>26597</v>
      </c>
      <c r="B7417" t="s">
        <v>8327</v>
      </c>
      <c r="C7417" t="s">
        <v>26</v>
      </c>
      <c r="D7417" t="s">
        <v>21</v>
      </c>
    </row>
    <row r="7418" spans="1:4" x14ac:dyDescent="0.25">
      <c r="A7418" t="s">
        <v>26598</v>
      </c>
      <c r="B7418" t="s">
        <v>8328</v>
      </c>
      <c r="C7418" t="s">
        <v>26</v>
      </c>
      <c r="D7418" t="s">
        <v>21</v>
      </c>
    </row>
    <row r="7419" spans="1:4" x14ac:dyDescent="0.25">
      <c r="A7419" t="s">
        <v>26599</v>
      </c>
      <c r="B7419" t="s">
        <v>8329</v>
      </c>
      <c r="C7419" t="s">
        <v>26</v>
      </c>
      <c r="D7419" t="s">
        <v>26</v>
      </c>
    </row>
    <row r="7420" spans="1:4" x14ac:dyDescent="0.25">
      <c r="A7420" t="s">
        <v>26600</v>
      </c>
      <c r="B7420" t="s">
        <v>8330</v>
      </c>
      <c r="C7420" t="s">
        <v>26</v>
      </c>
      <c r="D7420" t="s">
        <v>21</v>
      </c>
    </row>
    <row r="7421" spans="1:4" x14ac:dyDescent="0.25">
      <c r="A7421" t="s">
        <v>26601</v>
      </c>
      <c r="B7421" t="s">
        <v>8331</v>
      </c>
      <c r="C7421" t="s">
        <v>26</v>
      </c>
      <c r="D7421" t="s">
        <v>21</v>
      </c>
    </row>
    <row r="7422" spans="1:4" x14ac:dyDescent="0.25">
      <c r="A7422" t="s">
        <v>26602</v>
      </c>
      <c r="B7422" t="s">
        <v>8332</v>
      </c>
      <c r="C7422" t="s">
        <v>26</v>
      </c>
      <c r="D7422" t="s">
        <v>21</v>
      </c>
    </row>
    <row r="7423" spans="1:4" x14ac:dyDescent="0.25">
      <c r="A7423" t="s">
        <v>26603</v>
      </c>
      <c r="B7423" t="s">
        <v>8333</v>
      </c>
      <c r="C7423" t="s">
        <v>26</v>
      </c>
      <c r="D7423" t="s">
        <v>21</v>
      </c>
    </row>
    <row r="7424" spans="1:4" x14ac:dyDescent="0.25">
      <c r="A7424" t="s">
        <v>26604</v>
      </c>
      <c r="B7424" t="s">
        <v>8334</v>
      </c>
      <c r="C7424" t="s">
        <v>26</v>
      </c>
      <c r="D7424" t="s">
        <v>21</v>
      </c>
    </row>
    <row r="7425" spans="1:4" x14ac:dyDescent="0.25">
      <c r="A7425" t="s">
        <v>26605</v>
      </c>
      <c r="B7425" t="s">
        <v>8335</v>
      </c>
      <c r="C7425" t="s">
        <v>26</v>
      </c>
      <c r="D7425" t="s">
        <v>21</v>
      </c>
    </row>
    <row r="7426" spans="1:4" x14ac:dyDescent="0.25">
      <c r="A7426" t="s">
        <v>26606</v>
      </c>
      <c r="B7426" t="s">
        <v>8336</v>
      </c>
      <c r="C7426" t="s">
        <v>26</v>
      </c>
      <c r="D7426" t="s">
        <v>21</v>
      </c>
    </row>
    <row r="7427" spans="1:4" x14ac:dyDescent="0.25">
      <c r="A7427" t="s">
        <v>26607</v>
      </c>
      <c r="B7427" t="s">
        <v>8337</v>
      </c>
      <c r="C7427" t="s">
        <v>26</v>
      </c>
      <c r="D7427" t="s">
        <v>21</v>
      </c>
    </row>
    <row r="7428" spans="1:4" x14ac:dyDescent="0.25">
      <c r="A7428" t="s">
        <v>26608</v>
      </c>
      <c r="B7428" t="s">
        <v>8338</v>
      </c>
      <c r="C7428" t="s">
        <v>26</v>
      </c>
      <c r="D7428" t="s">
        <v>21</v>
      </c>
    </row>
    <row r="7429" spans="1:4" x14ac:dyDescent="0.25">
      <c r="A7429" t="s">
        <v>26609</v>
      </c>
      <c r="B7429" t="s">
        <v>8339</v>
      </c>
      <c r="C7429" t="s">
        <v>26</v>
      </c>
      <c r="D7429" t="s">
        <v>21</v>
      </c>
    </row>
    <row r="7430" spans="1:4" x14ac:dyDescent="0.25">
      <c r="A7430" t="s">
        <v>26610</v>
      </c>
      <c r="B7430" t="s">
        <v>8340</v>
      </c>
      <c r="C7430" t="s">
        <v>26</v>
      </c>
      <c r="D7430" t="s">
        <v>21</v>
      </c>
    </row>
    <row r="7431" spans="1:4" x14ac:dyDescent="0.25">
      <c r="A7431" t="s">
        <v>26611</v>
      </c>
      <c r="B7431" t="s">
        <v>8341</v>
      </c>
      <c r="C7431" t="s">
        <v>26</v>
      </c>
      <c r="D7431" t="s">
        <v>21</v>
      </c>
    </row>
    <row r="7432" spans="1:4" x14ac:dyDescent="0.25">
      <c r="A7432" t="s">
        <v>26612</v>
      </c>
      <c r="B7432" t="s">
        <v>8342</v>
      </c>
      <c r="C7432" t="s">
        <v>26</v>
      </c>
      <c r="D7432" t="s">
        <v>21</v>
      </c>
    </row>
    <row r="7433" spans="1:4" x14ac:dyDescent="0.25">
      <c r="A7433" t="s">
        <v>26613</v>
      </c>
      <c r="B7433" t="s">
        <v>8343</v>
      </c>
      <c r="C7433" t="s">
        <v>26</v>
      </c>
      <c r="D7433" t="s">
        <v>21</v>
      </c>
    </row>
    <row r="7434" spans="1:4" x14ac:dyDescent="0.25">
      <c r="A7434" t="s">
        <v>26614</v>
      </c>
      <c r="B7434" t="s">
        <v>8344</v>
      </c>
      <c r="C7434" t="s">
        <v>26</v>
      </c>
      <c r="D7434" t="s">
        <v>21</v>
      </c>
    </row>
    <row r="7435" spans="1:4" x14ac:dyDescent="0.25">
      <c r="A7435" t="s">
        <v>26615</v>
      </c>
      <c r="B7435" t="s">
        <v>8345</v>
      </c>
      <c r="C7435" t="s">
        <v>26</v>
      </c>
      <c r="D7435" t="s">
        <v>21</v>
      </c>
    </row>
    <row r="7436" spans="1:4" x14ac:dyDescent="0.25">
      <c r="A7436" t="s">
        <v>26616</v>
      </c>
      <c r="B7436" t="s">
        <v>8346</v>
      </c>
      <c r="C7436" t="s">
        <v>26</v>
      </c>
      <c r="D7436" t="s">
        <v>21</v>
      </c>
    </row>
    <row r="7437" spans="1:4" x14ac:dyDescent="0.25">
      <c r="A7437" t="s">
        <v>26617</v>
      </c>
      <c r="B7437" t="s">
        <v>8347</v>
      </c>
      <c r="C7437" t="s">
        <v>26</v>
      </c>
      <c r="D7437" t="s">
        <v>21</v>
      </c>
    </row>
    <row r="7438" spans="1:4" x14ac:dyDescent="0.25">
      <c r="A7438" t="s">
        <v>26618</v>
      </c>
      <c r="B7438" t="s">
        <v>8348</v>
      </c>
      <c r="C7438" t="s">
        <v>26</v>
      </c>
      <c r="D7438" t="s">
        <v>21</v>
      </c>
    </row>
    <row r="7439" spans="1:4" x14ac:dyDescent="0.25">
      <c r="A7439" t="s">
        <v>26619</v>
      </c>
      <c r="B7439" t="s">
        <v>8349</v>
      </c>
      <c r="C7439" t="s">
        <v>26</v>
      </c>
      <c r="D7439" t="s">
        <v>26</v>
      </c>
    </row>
    <row r="7440" spans="1:4" x14ac:dyDescent="0.25">
      <c r="A7440" t="s">
        <v>26620</v>
      </c>
      <c r="B7440" t="s">
        <v>8350</v>
      </c>
      <c r="C7440" t="s">
        <v>26</v>
      </c>
      <c r="D7440" t="s">
        <v>21</v>
      </c>
    </row>
    <row r="7441" spans="1:4" x14ac:dyDescent="0.25">
      <c r="A7441" t="s">
        <v>26621</v>
      </c>
      <c r="B7441" t="s">
        <v>8351</v>
      </c>
      <c r="C7441" t="s">
        <v>26</v>
      </c>
      <c r="D7441" t="s">
        <v>21</v>
      </c>
    </row>
    <row r="7442" spans="1:4" x14ac:dyDescent="0.25">
      <c r="A7442" t="s">
        <v>26622</v>
      </c>
      <c r="B7442" t="s">
        <v>8352</v>
      </c>
      <c r="C7442" t="s">
        <v>26</v>
      </c>
      <c r="D7442" t="s">
        <v>26</v>
      </c>
    </row>
    <row r="7443" spans="1:4" x14ac:dyDescent="0.25">
      <c r="A7443" t="s">
        <v>26623</v>
      </c>
      <c r="B7443" t="s">
        <v>8353</v>
      </c>
      <c r="C7443" t="s">
        <v>26</v>
      </c>
      <c r="D7443" t="s">
        <v>26</v>
      </c>
    </row>
    <row r="7444" spans="1:4" x14ac:dyDescent="0.25">
      <c r="A7444" t="s">
        <v>26624</v>
      </c>
      <c r="B7444" t="s">
        <v>8354</v>
      </c>
      <c r="C7444" t="s">
        <v>26</v>
      </c>
      <c r="D7444" t="s">
        <v>26</v>
      </c>
    </row>
    <row r="7445" spans="1:4" x14ac:dyDescent="0.25">
      <c r="A7445" t="s">
        <v>26625</v>
      </c>
      <c r="B7445" t="s">
        <v>8355</v>
      </c>
      <c r="C7445" t="s">
        <v>26</v>
      </c>
      <c r="D7445" t="s">
        <v>21</v>
      </c>
    </row>
    <row r="7446" spans="1:4" x14ac:dyDescent="0.25">
      <c r="A7446" t="s">
        <v>26626</v>
      </c>
      <c r="B7446" t="s">
        <v>8356</v>
      </c>
      <c r="C7446" t="s">
        <v>26</v>
      </c>
      <c r="D7446" t="s">
        <v>21</v>
      </c>
    </row>
    <row r="7447" spans="1:4" x14ac:dyDescent="0.25">
      <c r="A7447" t="s">
        <v>26627</v>
      </c>
      <c r="B7447" t="s">
        <v>8357</v>
      </c>
      <c r="C7447" t="s">
        <v>26</v>
      </c>
      <c r="D7447" t="s">
        <v>21</v>
      </c>
    </row>
    <row r="7448" spans="1:4" x14ac:dyDescent="0.25">
      <c r="A7448" t="s">
        <v>26628</v>
      </c>
      <c r="B7448" t="s">
        <v>8358</v>
      </c>
      <c r="C7448" t="s">
        <v>26</v>
      </c>
      <c r="D7448" t="s">
        <v>26</v>
      </c>
    </row>
    <row r="7449" spans="1:4" x14ac:dyDescent="0.25">
      <c r="A7449" t="s">
        <v>26629</v>
      </c>
      <c r="B7449" t="s">
        <v>8359</v>
      </c>
      <c r="C7449" t="s">
        <v>26</v>
      </c>
      <c r="D7449" t="s">
        <v>21</v>
      </c>
    </row>
    <row r="7450" spans="1:4" x14ac:dyDescent="0.25">
      <c r="A7450" t="s">
        <v>26630</v>
      </c>
      <c r="B7450" t="s">
        <v>8360</v>
      </c>
      <c r="C7450" t="s">
        <v>26</v>
      </c>
      <c r="D7450" t="s">
        <v>21</v>
      </c>
    </row>
    <row r="7451" spans="1:4" x14ac:dyDescent="0.25">
      <c r="A7451" t="s">
        <v>26631</v>
      </c>
      <c r="B7451" t="s">
        <v>8361</v>
      </c>
      <c r="C7451" t="s">
        <v>26</v>
      </c>
      <c r="D7451" t="s">
        <v>26</v>
      </c>
    </row>
    <row r="7452" spans="1:4" x14ac:dyDescent="0.25">
      <c r="A7452" t="s">
        <v>26632</v>
      </c>
      <c r="B7452" t="s">
        <v>8362</v>
      </c>
      <c r="C7452" t="s">
        <v>26</v>
      </c>
      <c r="D7452" t="s">
        <v>26</v>
      </c>
    </row>
    <row r="7453" spans="1:4" x14ac:dyDescent="0.25">
      <c r="A7453" t="s">
        <v>26633</v>
      </c>
      <c r="B7453" t="s">
        <v>8365</v>
      </c>
      <c r="C7453" t="s">
        <v>26</v>
      </c>
      <c r="D7453" t="s">
        <v>26</v>
      </c>
    </row>
    <row r="7454" spans="1:4" x14ac:dyDescent="0.25">
      <c r="A7454" t="s">
        <v>26634</v>
      </c>
      <c r="B7454" t="s">
        <v>8366</v>
      </c>
      <c r="C7454" t="s">
        <v>26</v>
      </c>
      <c r="D7454" t="s">
        <v>26</v>
      </c>
    </row>
    <row r="7455" spans="1:4" x14ac:dyDescent="0.25">
      <c r="A7455" t="s">
        <v>26635</v>
      </c>
      <c r="B7455" t="s">
        <v>8367</v>
      </c>
      <c r="C7455" t="s">
        <v>26</v>
      </c>
      <c r="D7455" t="s">
        <v>21</v>
      </c>
    </row>
    <row r="7456" spans="1:4" x14ac:dyDescent="0.25">
      <c r="A7456" t="s">
        <v>26636</v>
      </c>
      <c r="B7456" t="s">
        <v>8368</v>
      </c>
      <c r="C7456" t="s">
        <v>26</v>
      </c>
      <c r="D7456" t="s">
        <v>21</v>
      </c>
    </row>
    <row r="7457" spans="1:4" x14ac:dyDescent="0.25">
      <c r="A7457" t="s">
        <v>26637</v>
      </c>
      <c r="B7457" t="s">
        <v>8369</v>
      </c>
      <c r="C7457" t="s">
        <v>26</v>
      </c>
      <c r="D7457" t="s">
        <v>21</v>
      </c>
    </row>
    <row r="7458" spans="1:4" x14ac:dyDescent="0.25">
      <c r="A7458" t="s">
        <v>26638</v>
      </c>
      <c r="B7458" t="s">
        <v>8370</v>
      </c>
      <c r="C7458" t="s">
        <v>26</v>
      </c>
      <c r="D7458" t="s">
        <v>26</v>
      </c>
    </row>
    <row r="7459" spans="1:4" x14ac:dyDescent="0.25">
      <c r="A7459" t="s">
        <v>26639</v>
      </c>
      <c r="B7459" t="s">
        <v>8371</v>
      </c>
      <c r="C7459" t="s">
        <v>26</v>
      </c>
      <c r="D7459" t="s">
        <v>21</v>
      </c>
    </row>
    <row r="7460" spans="1:4" x14ac:dyDescent="0.25">
      <c r="A7460" t="s">
        <v>26640</v>
      </c>
      <c r="B7460" t="s">
        <v>8372</v>
      </c>
      <c r="C7460" t="s">
        <v>26</v>
      </c>
      <c r="D7460" t="s">
        <v>21</v>
      </c>
    </row>
    <row r="7461" spans="1:4" x14ac:dyDescent="0.25">
      <c r="A7461" t="s">
        <v>26641</v>
      </c>
      <c r="B7461" t="s">
        <v>8373</v>
      </c>
      <c r="C7461" t="s">
        <v>26</v>
      </c>
      <c r="D7461" t="s">
        <v>21</v>
      </c>
    </row>
    <row r="7462" spans="1:4" x14ac:dyDescent="0.25">
      <c r="A7462" t="s">
        <v>26642</v>
      </c>
      <c r="B7462" t="s">
        <v>8374</v>
      </c>
      <c r="C7462" t="s">
        <v>26</v>
      </c>
      <c r="D7462" t="s">
        <v>21</v>
      </c>
    </row>
    <row r="7463" spans="1:4" x14ac:dyDescent="0.25">
      <c r="A7463" t="s">
        <v>26643</v>
      </c>
      <c r="B7463" t="s">
        <v>8375</v>
      </c>
      <c r="C7463" t="s">
        <v>26</v>
      </c>
      <c r="D7463" t="s">
        <v>21</v>
      </c>
    </row>
    <row r="7464" spans="1:4" x14ac:dyDescent="0.25">
      <c r="A7464" t="s">
        <v>26644</v>
      </c>
      <c r="B7464" t="s">
        <v>8376</v>
      </c>
      <c r="C7464" t="s">
        <v>26</v>
      </c>
      <c r="D7464" t="s">
        <v>21</v>
      </c>
    </row>
    <row r="7465" spans="1:4" x14ac:dyDescent="0.25">
      <c r="A7465" t="s">
        <v>26645</v>
      </c>
      <c r="B7465" t="s">
        <v>8377</v>
      </c>
      <c r="C7465" t="s">
        <v>26</v>
      </c>
      <c r="D7465" t="s">
        <v>26</v>
      </c>
    </row>
    <row r="7466" spans="1:4" x14ac:dyDescent="0.25">
      <c r="A7466" t="s">
        <v>26646</v>
      </c>
      <c r="B7466" t="s">
        <v>8378</v>
      </c>
      <c r="C7466" t="s">
        <v>26</v>
      </c>
      <c r="D7466" t="s">
        <v>21</v>
      </c>
    </row>
    <row r="7467" spans="1:4" x14ac:dyDescent="0.25">
      <c r="A7467" t="s">
        <v>26647</v>
      </c>
      <c r="B7467" t="s">
        <v>8379</v>
      </c>
      <c r="C7467" t="s">
        <v>26</v>
      </c>
      <c r="D7467" t="s">
        <v>26</v>
      </c>
    </row>
    <row r="7468" spans="1:4" x14ac:dyDescent="0.25">
      <c r="A7468" t="s">
        <v>26648</v>
      </c>
      <c r="B7468" t="s">
        <v>8380</v>
      </c>
      <c r="C7468" t="s">
        <v>26</v>
      </c>
      <c r="D7468" t="s">
        <v>26</v>
      </c>
    </row>
    <row r="7469" spans="1:4" x14ac:dyDescent="0.25">
      <c r="A7469" t="s">
        <v>26649</v>
      </c>
      <c r="B7469" t="s">
        <v>8381</v>
      </c>
      <c r="C7469" t="s">
        <v>26</v>
      </c>
      <c r="D7469" t="s">
        <v>26</v>
      </c>
    </row>
    <row r="7470" spans="1:4" x14ac:dyDescent="0.25">
      <c r="A7470" t="s">
        <v>26650</v>
      </c>
      <c r="B7470" t="s">
        <v>8382</v>
      </c>
      <c r="C7470" t="s">
        <v>26</v>
      </c>
      <c r="D7470" t="s">
        <v>26</v>
      </c>
    </row>
    <row r="7471" spans="1:4" x14ac:dyDescent="0.25">
      <c r="A7471" t="s">
        <v>26651</v>
      </c>
      <c r="B7471" t="s">
        <v>8383</v>
      </c>
      <c r="C7471" t="s">
        <v>26</v>
      </c>
      <c r="D7471" t="s">
        <v>21</v>
      </c>
    </row>
    <row r="7472" spans="1:4" x14ac:dyDescent="0.25">
      <c r="A7472" t="s">
        <v>26652</v>
      </c>
      <c r="B7472" t="s">
        <v>8384</v>
      </c>
      <c r="C7472" t="s">
        <v>26</v>
      </c>
      <c r="D7472" t="s">
        <v>26</v>
      </c>
    </row>
    <row r="7473" spans="1:4" x14ac:dyDescent="0.25">
      <c r="A7473" t="s">
        <v>26653</v>
      </c>
      <c r="B7473" t="s">
        <v>8385</v>
      </c>
      <c r="C7473" t="s">
        <v>26</v>
      </c>
      <c r="D7473" t="s">
        <v>26</v>
      </c>
    </row>
    <row r="7474" spans="1:4" x14ac:dyDescent="0.25">
      <c r="A7474" t="s">
        <v>26654</v>
      </c>
      <c r="B7474" t="s">
        <v>8386</v>
      </c>
      <c r="C7474" t="s">
        <v>26</v>
      </c>
      <c r="D7474" t="s">
        <v>21</v>
      </c>
    </row>
    <row r="7475" spans="1:4" x14ac:dyDescent="0.25">
      <c r="A7475" t="s">
        <v>26655</v>
      </c>
      <c r="B7475" t="s">
        <v>8387</v>
      </c>
      <c r="C7475" t="s">
        <v>26</v>
      </c>
      <c r="D7475" t="s">
        <v>26</v>
      </c>
    </row>
    <row r="7476" spans="1:4" x14ac:dyDescent="0.25">
      <c r="A7476" t="s">
        <v>26656</v>
      </c>
      <c r="B7476" t="s">
        <v>8388</v>
      </c>
      <c r="C7476" t="s">
        <v>26</v>
      </c>
      <c r="D7476" t="s">
        <v>26</v>
      </c>
    </row>
    <row r="7477" spans="1:4" x14ac:dyDescent="0.25">
      <c r="A7477" t="s">
        <v>26657</v>
      </c>
      <c r="B7477" t="s">
        <v>8389</v>
      </c>
      <c r="C7477" t="s">
        <v>26</v>
      </c>
      <c r="D7477" t="s">
        <v>26</v>
      </c>
    </row>
    <row r="7478" spans="1:4" x14ac:dyDescent="0.25">
      <c r="A7478" t="s">
        <v>26658</v>
      </c>
      <c r="B7478" t="s">
        <v>8390</v>
      </c>
      <c r="C7478" t="s">
        <v>26</v>
      </c>
      <c r="D7478" t="s">
        <v>26</v>
      </c>
    </row>
    <row r="7479" spans="1:4" x14ac:dyDescent="0.25">
      <c r="A7479" t="s">
        <v>26659</v>
      </c>
      <c r="B7479" t="s">
        <v>8391</v>
      </c>
      <c r="C7479" t="s">
        <v>26</v>
      </c>
      <c r="D7479" t="s">
        <v>21</v>
      </c>
    </row>
    <row r="7480" spans="1:4" x14ac:dyDescent="0.25">
      <c r="A7480" t="s">
        <v>26660</v>
      </c>
      <c r="B7480" t="s">
        <v>8392</v>
      </c>
      <c r="C7480" t="s">
        <v>26</v>
      </c>
      <c r="D7480" t="s">
        <v>26</v>
      </c>
    </row>
    <row r="7481" spans="1:4" x14ac:dyDescent="0.25">
      <c r="A7481" t="s">
        <v>26661</v>
      </c>
      <c r="B7481" t="s">
        <v>8393</v>
      </c>
      <c r="C7481" t="s">
        <v>26</v>
      </c>
      <c r="D7481" t="s">
        <v>21</v>
      </c>
    </row>
    <row r="7482" spans="1:4" x14ac:dyDescent="0.25">
      <c r="A7482" t="s">
        <v>26662</v>
      </c>
      <c r="B7482" t="s">
        <v>8394</v>
      </c>
      <c r="C7482" t="s">
        <v>26</v>
      </c>
      <c r="D7482" t="s">
        <v>21</v>
      </c>
    </row>
    <row r="7483" spans="1:4" x14ac:dyDescent="0.25">
      <c r="A7483" t="s">
        <v>26663</v>
      </c>
      <c r="B7483" t="s">
        <v>8395</v>
      </c>
      <c r="C7483" t="s">
        <v>26</v>
      </c>
      <c r="D7483" t="s">
        <v>26</v>
      </c>
    </row>
    <row r="7484" spans="1:4" x14ac:dyDescent="0.25">
      <c r="A7484" t="s">
        <v>26664</v>
      </c>
      <c r="B7484" t="s">
        <v>8396</v>
      </c>
      <c r="C7484" t="s">
        <v>26</v>
      </c>
      <c r="D7484" t="s">
        <v>21</v>
      </c>
    </row>
    <row r="7485" spans="1:4" x14ac:dyDescent="0.25">
      <c r="A7485" t="s">
        <v>26665</v>
      </c>
      <c r="B7485" t="s">
        <v>8397</v>
      </c>
      <c r="C7485" t="s">
        <v>26</v>
      </c>
      <c r="D7485" t="s">
        <v>21</v>
      </c>
    </row>
    <row r="7486" spans="1:4" x14ac:dyDescent="0.25">
      <c r="A7486" t="s">
        <v>26666</v>
      </c>
      <c r="B7486" t="s">
        <v>8398</v>
      </c>
      <c r="C7486" t="s">
        <v>26</v>
      </c>
      <c r="D7486" t="s">
        <v>26</v>
      </c>
    </row>
    <row r="7487" spans="1:4" x14ac:dyDescent="0.25">
      <c r="A7487" t="s">
        <v>26667</v>
      </c>
      <c r="B7487" t="s">
        <v>8399</v>
      </c>
      <c r="C7487" t="s">
        <v>26</v>
      </c>
      <c r="D7487" t="s">
        <v>26</v>
      </c>
    </row>
    <row r="7488" spans="1:4" x14ac:dyDescent="0.25">
      <c r="A7488" t="s">
        <v>26668</v>
      </c>
      <c r="B7488" t="s">
        <v>8400</v>
      </c>
      <c r="C7488" t="s">
        <v>26</v>
      </c>
      <c r="D7488" t="s">
        <v>26</v>
      </c>
    </row>
    <row r="7489" spans="1:4" x14ac:dyDescent="0.25">
      <c r="A7489" t="s">
        <v>26669</v>
      </c>
      <c r="B7489" t="s">
        <v>8401</v>
      </c>
      <c r="C7489" t="s">
        <v>26</v>
      </c>
      <c r="D7489" t="s">
        <v>26</v>
      </c>
    </row>
    <row r="7490" spans="1:4" x14ac:dyDescent="0.25">
      <c r="A7490" t="s">
        <v>26670</v>
      </c>
      <c r="B7490" t="s">
        <v>8402</v>
      </c>
      <c r="C7490" t="s">
        <v>26</v>
      </c>
      <c r="D7490" t="s">
        <v>21</v>
      </c>
    </row>
    <row r="7491" spans="1:4" x14ac:dyDescent="0.25">
      <c r="A7491" t="s">
        <v>26671</v>
      </c>
      <c r="B7491" t="s">
        <v>8403</v>
      </c>
      <c r="C7491" t="s">
        <v>26</v>
      </c>
      <c r="D7491" t="s">
        <v>21</v>
      </c>
    </row>
    <row r="7492" spans="1:4" x14ac:dyDescent="0.25">
      <c r="A7492" t="s">
        <v>26672</v>
      </c>
      <c r="B7492" t="s">
        <v>8404</v>
      </c>
      <c r="C7492" t="s">
        <v>26</v>
      </c>
      <c r="D7492" t="s">
        <v>21</v>
      </c>
    </row>
    <row r="7493" spans="1:4" x14ac:dyDescent="0.25">
      <c r="A7493" t="s">
        <v>26673</v>
      </c>
      <c r="B7493" t="s">
        <v>8405</v>
      </c>
      <c r="C7493" t="s">
        <v>26</v>
      </c>
      <c r="D7493" t="s">
        <v>21</v>
      </c>
    </row>
    <row r="7494" spans="1:4" x14ac:dyDescent="0.25">
      <c r="A7494" t="s">
        <v>26674</v>
      </c>
      <c r="B7494" t="s">
        <v>8406</v>
      </c>
      <c r="C7494" t="s">
        <v>26</v>
      </c>
      <c r="D7494" t="s">
        <v>21</v>
      </c>
    </row>
    <row r="7495" spans="1:4" x14ac:dyDescent="0.25">
      <c r="A7495" t="s">
        <v>26675</v>
      </c>
      <c r="B7495" t="s">
        <v>8407</v>
      </c>
      <c r="C7495" t="s">
        <v>26</v>
      </c>
      <c r="D7495" t="s">
        <v>21</v>
      </c>
    </row>
    <row r="7496" spans="1:4" x14ac:dyDescent="0.25">
      <c r="A7496" t="s">
        <v>26676</v>
      </c>
      <c r="B7496" t="s">
        <v>8408</v>
      </c>
      <c r="C7496" t="s">
        <v>26</v>
      </c>
      <c r="D7496" t="s">
        <v>21</v>
      </c>
    </row>
    <row r="7497" spans="1:4" x14ac:dyDescent="0.25">
      <c r="A7497" t="s">
        <v>26677</v>
      </c>
      <c r="B7497" t="s">
        <v>8409</v>
      </c>
      <c r="C7497" t="s">
        <v>21</v>
      </c>
      <c r="D7497" t="s">
        <v>21</v>
      </c>
    </row>
    <row r="7498" spans="1:4" x14ac:dyDescent="0.25">
      <c r="A7498" t="s">
        <v>26678</v>
      </c>
      <c r="B7498" t="s">
        <v>8410</v>
      </c>
      <c r="C7498" t="s">
        <v>26</v>
      </c>
      <c r="D7498" t="s">
        <v>26</v>
      </c>
    </row>
    <row r="7499" spans="1:4" x14ac:dyDescent="0.25">
      <c r="A7499" t="s">
        <v>26679</v>
      </c>
      <c r="B7499" t="s">
        <v>8411</v>
      </c>
      <c r="C7499" t="s">
        <v>26</v>
      </c>
      <c r="D7499" t="s">
        <v>21</v>
      </c>
    </row>
    <row r="7500" spans="1:4" x14ac:dyDescent="0.25">
      <c r="A7500" t="s">
        <v>26680</v>
      </c>
      <c r="B7500" t="s">
        <v>8412</v>
      </c>
      <c r="C7500" t="s">
        <v>26</v>
      </c>
      <c r="D7500" t="s">
        <v>21</v>
      </c>
    </row>
    <row r="7501" spans="1:4" x14ac:dyDescent="0.25">
      <c r="A7501" t="s">
        <v>26681</v>
      </c>
      <c r="B7501" t="s">
        <v>8413</v>
      </c>
      <c r="C7501" t="s">
        <v>26</v>
      </c>
      <c r="D7501" t="s">
        <v>21</v>
      </c>
    </row>
    <row r="7502" spans="1:4" x14ac:dyDescent="0.25">
      <c r="A7502" t="s">
        <v>26682</v>
      </c>
      <c r="B7502" t="s">
        <v>8414</v>
      </c>
      <c r="C7502" t="s">
        <v>26</v>
      </c>
      <c r="D7502" t="s">
        <v>21</v>
      </c>
    </row>
    <row r="7503" spans="1:4" x14ac:dyDescent="0.25">
      <c r="A7503" t="s">
        <v>26683</v>
      </c>
      <c r="B7503" t="s">
        <v>8415</v>
      </c>
      <c r="C7503" t="s">
        <v>26</v>
      </c>
      <c r="D7503" t="s">
        <v>21</v>
      </c>
    </row>
    <row r="7504" spans="1:4" x14ac:dyDescent="0.25">
      <c r="A7504" t="s">
        <v>26684</v>
      </c>
      <c r="B7504" t="s">
        <v>8416</v>
      </c>
      <c r="C7504" t="s">
        <v>26</v>
      </c>
      <c r="D7504" t="s">
        <v>21</v>
      </c>
    </row>
    <row r="7505" spans="1:4" x14ac:dyDescent="0.25">
      <c r="A7505" t="s">
        <v>26685</v>
      </c>
      <c r="B7505" t="s">
        <v>8417</v>
      </c>
      <c r="C7505" t="s">
        <v>26</v>
      </c>
      <c r="D7505" t="s">
        <v>26</v>
      </c>
    </row>
    <row r="7506" spans="1:4" x14ac:dyDescent="0.25">
      <c r="A7506" t="s">
        <v>26686</v>
      </c>
      <c r="B7506" t="s">
        <v>8418</v>
      </c>
      <c r="C7506" t="s">
        <v>26</v>
      </c>
      <c r="D7506" t="s">
        <v>26</v>
      </c>
    </row>
    <row r="7507" spans="1:4" x14ac:dyDescent="0.25">
      <c r="A7507" t="s">
        <v>26687</v>
      </c>
      <c r="B7507" t="s">
        <v>8419</v>
      </c>
      <c r="C7507" t="s">
        <v>26</v>
      </c>
      <c r="D7507" t="s">
        <v>26</v>
      </c>
    </row>
    <row r="7508" spans="1:4" x14ac:dyDescent="0.25">
      <c r="A7508" t="s">
        <v>26688</v>
      </c>
      <c r="B7508" t="s">
        <v>8420</v>
      </c>
      <c r="C7508" t="s">
        <v>26</v>
      </c>
      <c r="D7508" t="s">
        <v>21</v>
      </c>
    </row>
    <row r="7509" spans="1:4" x14ac:dyDescent="0.25">
      <c r="A7509" t="s">
        <v>26689</v>
      </c>
      <c r="B7509" t="s">
        <v>8421</v>
      </c>
      <c r="C7509" t="s">
        <v>26</v>
      </c>
      <c r="D7509" t="s">
        <v>21</v>
      </c>
    </row>
    <row r="7510" spans="1:4" x14ac:dyDescent="0.25">
      <c r="A7510" t="s">
        <v>26690</v>
      </c>
      <c r="B7510" t="s">
        <v>8422</v>
      </c>
      <c r="C7510" t="s">
        <v>26</v>
      </c>
      <c r="D7510" t="s">
        <v>21</v>
      </c>
    </row>
    <row r="7511" spans="1:4" x14ac:dyDescent="0.25">
      <c r="A7511" t="s">
        <v>26691</v>
      </c>
      <c r="B7511" t="s">
        <v>8423</v>
      </c>
      <c r="C7511" t="s">
        <v>26</v>
      </c>
      <c r="D7511" t="s">
        <v>26</v>
      </c>
    </row>
    <row r="7512" spans="1:4" x14ac:dyDescent="0.25">
      <c r="A7512" t="s">
        <v>26692</v>
      </c>
      <c r="B7512" t="s">
        <v>8424</v>
      </c>
      <c r="C7512" t="s">
        <v>26</v>
      </c>
      <c r="D7512" t="s">
        <v>21</v>
      </c>
    </row>
    <row r="7513" spans="1:4" x14ac:dyDescent="0.25">
      <c r="A7513" t="s">
        <v>26693</v>
      </c>
      <c r="B7513" t="s">
        <v>8425</v>
      </c>
      <c r="C7513" t="s">
        <v>26</v>
      </c>
      <c r="D7513" t="s">
        <v>21</v>
      </c>
    </row>
    <row r="7514" spans="1:4" x14ac:dyDescent="0.25">
      <c r="A7514" t="s">
        <v>26694</v>
      </c>
      <c r="B7514" t="s">
        <v>8426</v>
      </c>
      <c r="C7514" t="s">
        <v>26</v>
      </c>
      <c r="D7514" t="s">
        <v>21</v>
      </c>
    </row>
    <row r="7515" spans="1:4" x14ac:dyDescent="0.25">
      <c r="A7515" t="s">
        <v>26695</v>
      </c>
      <c r="B7515" t="s">
        <v>8427</v>
      </c>
      <c r="C7515" t="s">
        <v>26</v>
      </c>
      <c r="D7515" t="s">
        <v>26</v>
      </c>
    </row>
    <row r="7516" spans="1:4" x14ac:dyDescent="0.25">
      <c r="A7516" t="s">
        <v>26696</v>
      </c>
      <c r="B7516" t="s">
        <v>8428</v>
      </c>
      <c r="C7516" t="s">
        <v>26</v>
      </c>
      <c r="D7516" t="s">
        <v>21</v>
      </c>
    </row>
    <row r="7517" spans="1:4" x14ac:dyDescent="0.25">
      <c r="A7517" t="s">
        <v>26697</v>
      </c>
      <c r="B7517" t="s">
        <v>8429</v>
      </c>
      <c r="C7517" t="s">
        <v>26</v>
      </c>
      <c r="D7517" t="s">
        <v>26</v>
      </c>
    </row>
    <row r="7518" spans="1:4" x14ac:dyDescent="0.25">
      <c r="A7518" t="s">
        <v>26698</v>
      </c>
      <c r="B7518" t="s">
        <v>8430</v>
      </c>
      <c r="C7518" t="s">
        <v>26</v>
      </c>
      <c r="D7518" t="s">
        <v>21</v>
      </c>
    </row>
    <row r="7519" spans="1:4" x14ac:dyDescent="0.25">
      <c r="A7519" t="s">
        <v>26699</v>
      </c>
      <c r="B7519" t="s">
        <v>8431</v>
      </c>
      <c r="C7519" t="s">
        <v>26</v>
      </c>
      <c r="D7519" t="s">
        <v>26</v>
      </c>
    </row>
    <row r="7520" spans="1:4" x14ac:dyDescent="0.25">
      <c r="A7520" t="s">
        <v>26700</v>
      </c>
      <c r="B7520" t="s">
        <v>8432</v>
      </c>
      <c r="C7520" t="s">
        <v>26</v>
      </c>
      <c r="D7520" t="s">
        <v>21</v>
      </c>
    </row>
    <row r="7521" spans="1:4" x14ac:dyDescent="0.25">
      <c r="A7521" t="s">
        <v>26701</v>
      </c>
      <c r="B7521" t="s">
        <v>8433</v>
      </c>
      <c r="C7521" t="s">
        <v>26</v>
      </c>
      <c r="D7521" t="s">
        <v>21</v>
      </c>
    </row>
    <row r="7522" spans="1:4" x14ac:dyDescent="0.25">
      <c r="A7522" t="s">
        <v>26702</v>
      </c>
      <c r="B7522" t="s">
        <v>8434</v>
      </c>
      <c r="C7522" t="s">
        <v>26</v>
      </c>
      <c r="D7522" t="s">
        <v>26</v>
      </c>
    </row>
    <row r="7523" spans="1:4" x14ac:dyDescent="0.25">
      <c r="A7523" t="s">
        <v>26703</v>
      </c>
      <c r="B7523" t="s">
        <v>8435</v>
      </c>
      <c r="C7523" t="s">
        <v>26</v>
      </c>
      <c r="D7523" t="s">
        <v>21</v>
      </c>
    </row>
    <row r="7524" spans="1:4" x14ac:dyDescent="0.25">
      <c r="A7524" t="s">
        <v>26704</v>
      </c>
      <c r="B7524" t="s">
        <v>8436</v>
      </c>
      <c r="C7524" t="s">
        <v>26</v>
      </c>
      <c r="D7524" t="s">
        <v>21</v>
      </c>
    </row>
    <row r="7525" spans="1:4" x14ac:dyDescent="0.25">
      <c r="A7525" t="s">
        <v>26705</v>
      </c>
      <c r="B7525" t="s">
        <v>8437</v>
      </c>
      <c r="C7525" t="s">
        <v>26</v>
      </c>
      <c r="D7525" t="s">
        <v>21</v>
      </c>
    </row>
    <row r="7526" spans="1:4" x14ac:dyDescent="0.25">
      <c r="A7526" t="s">
        <v>26706</v>
      </c>
      <c r="B7526" t="s">
        <v>8438</v>
      </c>
      <c r="C7526" t="s">
        <v>26</v>
      </c>
      <c r="D7526" t="s">
        <v>21</v>
      </c>
    </row>
    <row r="7527" spans="1:4" x14ac:dyDescent="0.25">
      <c r="A7527" t="s">
        <v>26707</v>
      </c>
      <c r="B7527" t="s">
        <v>8439</v>
      </c>
      <c r="C7527" t="s">
        <v>26</v>
      </c>
      <c r="D7527" t="s">
        <v>26</v>
      </c>
    </row>
    <row r="7528" spans="1:4" x14ac:dyDescent="0.25">
      <c r="A7528" t="s">
        <v>26708</v>
      </c>
      <c r="B7528" t="s">
        <v>8440</v>
      </c>
      <c r="C7528" t="s">
        <v>26</v>
      </c>
      <c r="D7528" t="s">
        <v>26</v>
      </c>
    </row>
    <row r="7529" spans="1:4" x14ac:dyDescent="0.25">
      <c r="A7529" t="s">
        <v>26709</v>
      </c>
      <c r="B7529" t="s">
        <v>8441</v>
      </c>
      <c r="C7529" t="s">
        <v>26</v>
      </c>
      <c r="D7529" t="s">
        <v>21</v>
      </c>
    </row>
    <row r="7530" spans="1:4" x14ac:dyDescent="0.25">
      <c r="A7530" t="s">
        <v>26710</v>
      </c>
      <c r="B7530" t="s">
        <v>8442</v>
      </c>
      <c r="C7530" t="s">
        <v>26</v>
      </c>
      <c r="D7530" t="s">
        <v>21</v>
      </c>
    </row>
    <row r="7531" spans="1:4" x14ac:dyDescent="0.25">
      <c r="A7531" t="s">
        <v>26711</v>
      </c>
      <c r="B7531" t="s">
        <v>8443</v>
      </c>
      <c r="C7531" t="s">
        <v>26</v>
      </c>
      <c r="D7531" t="s">
        <v>21</v>
      </c>
    </row>
    <row r="7532" spans="1:4" x14ac:dyDescent="0.25">
      <c r="A7532" t="s">
        <v>26712</v>
      </c>
      <c r="B7532" t="s">
        <v>8444</v>
      </c>
      <c r="C7532" t="s">
        <v>26</v>
      </c>
      <c r="D7532" t="s">
        <v>21</v>
      </c>
    </row>
    <row r="7533" spans="1:4" x14ac:dyDescent="0.25">
      <c r="A7533" t="s">
        <v>26713</v>
      </c>
      <c r="B7533" t="s">
        <v>8445</v>
      </c>
      <c r="C7533" t="s">
        <v>26</v>
      </c>
      <c r="D7533" t="s">
        <v>21</v>
      </c>
    </row>
    <row r="7534" spans="1:4" x14ac:dyDescent="0.25">
      <c r="A7534" t="s">
        <v>26714</v>
      </c>
      <c r="B7534" t="s">
        <v>8446</v>
      </c>
      <c r="C7534" t="s">
        <v>26</v>
      </c>
      <c r="D7534" t="s">
        <v>21</v>
      </c>
    </row>
    <row r="7535" spans="1:4" x14ac:dyDescent="0.25">
      <c r="A7535" t="s">
        <v>26715</v>
      </c>
      <c r="B7535" t="s">
        <v>8447</v>
      </c>
      <c r="C7535" t="s">
        <v>26</v>
      </c>
      <c r="D7535" t="s">
        <v>21</v>
      </c>
    </row>
    <row r="7536" spans="1:4" x14ac:dyDescent="0.25">
      <c r="A7536" t="s">
        <v>26716</v>
      </c>
      <c r="B7536" t="s">
        <v>8448</v>
      </c>
      <c r="C7536" t="s">
        <v>26</v>
      </c>
      <c r="D7536" t="s">
        <v>21</v>
      </c>
    </row>
    <row r="7537" spans="1:4" x14ac:dyDescent="0.25">
      <c r="A7537" t="s">
        <v>26717</v>
      </c>
      <c r="B7537" t="s">
        <v>8449</v>
      </c>
      <c r="C7537" t="s">
        <v>26</v>
      </c>
      <c r="D7537" t="s">
        <v>21</v>
      </c>
    </row>
    <row r="7538" spans="1:4" x14ac:dyDescent="0.25">
      <c r="A7538" t="s">
        <v>26718</v>
      </c>
      <c r="B7538" t="s">
        <v>8450</v>
      </c>
      <c r="C7538" t="s">
        <v>26</v>
      </c>
      <c r="D7538" t="s">
        <v>21</v>
      </c>
    </row>
    <row r="7539" spans="1:4" x14ac:dyDescent="0.25">
      <c r="A7539" t="s">
        <v>26719</v>
      </c>
      <c r="B7539" t="s">
        <v>8451</v>
      </c>
      <c r="C7539" t="s">
        <v>26</v>
      </c>
      <c r="D7539" t="s">
        <v>26</v>
      </c>
    </row>
    <row r="7540" spans="1:4" x14ac:dyDescent="0.25">
      <c r="A7540" t="s">
        <v>26720</v>
      </c>
      <c r="B7540" t="s">
        <v>8452</v>
      </c>
      <c r="C7540" t="s">
        <v>26</v>
      </c>
      <c r="D7540" t="s">
        <v>21</v>
      </c>
    </row>
    <row r="7541" spans="1:4" x14ac:dyDescent="0.25">
      <c r="A7541" t="s">
        <v>26721</v>
      </c>
      <c r="B7541" t="s">
        <v>8453</v>
      </c>
      <c r="C7541" t="s">
        <v>26</v>
      </c>
      <c r="D7541" t="s">
        <v>21</v>
      </c>
    </row>
    <row r="7542" spans="1:4" x14ac:dyDescent="0.25">
      <c r="A7542" t="s">
        <v>26722</v>
      </c>
      <c r="B7542" t="s">
        <v>8454</v>
      </c>
      <c r="C7542" t="s">
        <v>26</v>
      </c>
      <c r="D7542" t="s">
        <v>21</v>
      </c>
    </row>
    <row r="7543" spans="1:4" x14ac:dyDescent="0.25">
      <c r="A7543" t="s">
        <v>26723</v>
      </c>
      <c r="B7543" t="s">
        <v>8455</v>
      </c>
      <c r="C7543" t="s">
        <v>26</v>
      </c>
      <c r="D7543" t="s">
        <v>21</v>
      </c>
    </row>
    <row r="7544" spans="1:4" x14ac:dyDescent="0.25">
      <c r="A7544" t="s">
        <v>26724</v>
      </c>
      <c r="B7544" t="s">
        <v>8456</v>
      </c>
      <c r="C7544" t="s">
        <v>26</v>
      </c>
      <c r="D7544" t="s">
        <v>21</v>
      </c>
    </row>
    <row r="7545" spans="1:4" x14ac:dyDescent="0.25">
      <c r="A7545" t="s">
        <v>26725</v>
      </c>
      <c r="B7545" t="s">
        <v>8457</v>
      </c>
      <c r="C7545" t="s">
        <v>26</v>
      </c>
      <c r="D7545" t="s">
        <v>21</v>
      </c>
    </row>
    <row r="7546" spans="1:4" x14ac:dyDescent="0.25">
      <c r="A7546" t="s">
        <v>26726</v>
      </c>
      <c r="B7546" t="s">
        <v>8458</v>
      </c>
      <c r="C7546" t="s">
        <v>26</v>
      </c>
      <c r="D7546" t="s">
        <v>21</v>
      </c>
    </row>
    <row r="7547" spans="1:4" x14ac:dyDescent="0.25">
      <c r="A7547" t="s">
        <v>26727</v>
      </c>
      <c r="B7547" t="s">
        <v>8459</v>
      </c>
      <c r="C7547" t="s">
        <v>26</v>
      </c>
      <c r="D7547" t="s">
        <v>21</v>
      </c>
    </row>
    <row r="7548" spans="1:4" x14ac:dyDescent="0.25">
      <c r="A7548" t="s">
        <v>26728</v>
      </c>
      <c r="B7548" t="s">
        <v>8460</v>
      </c>
      <c r="C7548" t="s">
        <v>26</v>
      </c>
      <c r="D7548" t="s">
        <v>21</v>
      </c>
    </row>
    <row r="7549" spans="1:4" x14ac:dyDescent="0.25">
      <c r="A7549" t="s">
        <v>26729</v>
      </c>
      <c r="B7549" t="s">
        <v>8461</v>
      </c>
      <c r="C7549" t="s">
        <v>26</v>
      </c>
      <c r="D7549" t="s">
        <v>21</v>
      </c>
    </row>
    <row r="7550" spans="1:4" x14ac:dyDescent="0.25">
      <c r="A7550" t="s">
        <v>26730</v>
      </c>
      <c r="B7550" t="s">
        <v>8462</v>
      </c>
      <c r="C7550" t="s">
        <v>26</v>
      </c>
      <c r="D7550" t="s">
        <v>21</v>
      </c>
    </row>
    <row r="7551" spans="1:4" x14ac:dyDescent="0.25">
      <c r="A7551" t="s">
        <v>26731</v>
      </c>
      <c r="B7551" t="s">
        <v>8463</v>
      </c>
      <c r="C7551" t="s">
        <v>26</v>
      </c>
      <c r="D7551" t="s">
        <v>26</v>
      </c>
    </row>
    <row r="7552" spans="1:4" x14ac:dyDescent="0.25">
      <c r="A7552" t="s">
        <v>26732</v>
      </c>
      <c r="B7552" t="s">
        <v>8464</v>
      </c>
      <c r="C7552" t="s">
        <v>26</v>
      </c>
      <c r="D7552" t="s">
        <v>21</v>
      </c>
    </row>
    <row r="7553" spans="1:4" x14ac:dyDescent="0.25">
      <c r="A7553" t="s">
        <v>26733</v>
      </c>
      <c r="B7553" t="s">
        <v>8465</v>
      </c>
      <c r="C7553" t="s">
        <v>26</v>
      </c>
      <c r="D7553" t="s">
        <v>21</v>
      </c>
    </row>
    <row r="7554" spans="1:4" x14ac:dyDescent="0.25">
      <c r="A7554" t="s">
        <v>26734</v>
      </c>
      <c r="B7554" t="s">
        <v>8466</v>
      </c>
      <c r="C7554" t="s">
        <v>26</v>
      </c>
      <c r="D7554" t="s">
        <v>26</v>
      </c>
    </row>
    <row r="7555" spans="1:4" x14ac:dyDescent="0.25">
      <c r="A7555" t="s">
        <v>26735</v>
      </c>
      <c r="B7555" t="s">
        <v>8467</v>
      </c>
      <c r="C7555" t="s">
        <v>26</v>
      </c>
      <c r="D7555" t="s">
        <v>21</v>
      </c>
    </row>
    <row r="7556" spans="1:4" x14ac:dyDescent="0.25">
      <c r="A7556" t="s">
        <v>26736</v>
      </c>
      <c r="B7556" t="s">
        <v>8468</v>
      </c>
      <c r="C7556" t="s">
        <v>26</v>
      </c>
      <c r="D7556" t="s">
        <v>21</v>
      </c>
    </row>
    <row r="7557" spans="1:4" x14ac:dyDescent="0.25">
      <c r="A7557" t="s">
        <v>26737</v>
      </c>
      <c r="B7557" t="s">
        <v>8469</v>
      </c>
      <c r="C7557" t="s">
        <v>26</v>
      </c>
      <c r="D7557" t="s">
        <v>26</v>
      </c>
    </row>
    <row r="7558" spans="1:4" x14ac:dyDescent="0.25">
      <c r="A7558" t="s">
        <v>26738</v>
      </c>
      <c r="B7558" t="s">
        <v>8470</v>
      </c>
      <c r="C7558" t="s">
        <v>26</v>
      </c>
      <c r="D7558" t="s">
        <v>21</v>
      </c>
    </row>
    <row r="7559" spans="1:4" x14ac:dyDescent="0.25">
      <c r="A7559" t="s">
        <v>26739</v>
      </c>
      <c r="B7559" t="s">
        <v>8471</v>
      </c>
      <c r="C7559" t="s">
        <v>26</v>
      </c>
      <c r="D7559" t="s">
        <v>21</v>
      </c>
    </row>
    <row r="7560" spans="1:4" x14ac:dyDescent="0.25">
      <c r="A7560" t="s">
        <v>26740</v>
      </c>
      <c r="B7560" t="s">
        <v>8472</v>
      </c>
      <c r="C7560" t="s">
        <v>21</v>
      </c>
      <c r="D7560" t="s">
        <v>21</v>
      </c>
    </row>
    <row r="7561" spans="1:4" x14ac:dyDescent="0.25">
      <c r="A7561" t="s">
        <v>26741</v>
      </c>
      <c r="B7561" t="s">
        <v>8473</v>
      </c>
      <c r="C7561" t="s">
        <v>21</v>
      </c>
      <c r="D7561" t="s">
        <v>21</v>
      </c>
    </row>
    <row r="7562" spans="1:4" x14ac:dyDescent="0.25">
      <c r="A7562" t="s">
        <v>26742</v>
      </c>
      <c r="B7562" t="s">
        <v>8474</v>
      </c>
      <c r="C7562" t="s">
        <v>21</v>
      </c>
      <c r="D7562" t="s">
        <v>21</v>
      </c>
    </row>
    <row r="7563" spans="1:4" x14ac:dyDescent="0.25">
      <c r="A7563" t="s">
        <v>26743</v>
      </c>
      <c r="B7563" t="s">
        <v>8475</v>
      </c>
      <c r="C7563" t="s">
        <v>21</v>
      </c>
      <c r="D7563" t="s">
        <v>21</v>
      </c>
    </row>
    <row r="7564" spans="1:4" x14ac:dyDescent="0.25">
      <c r="A7564" t="s">
        <v>26744</v>
      </c>
      <c r="B7564" t="s">
        <v>8476</v>
      </c>
      <c r="C7564" t="s">
        <v>26</v>
      </c>
      <c r="D7564" t="s">
        <v>21</v>
      </c>
    </row>
    <row r="7565" spans="1:4" x14ac:dyDescent="0.25">
      <c r="A7565" t="s">
        <v>26745</v>
      </c>
      <c r="B7565" t="s">
        <v>8477</v>
      </c>
      <c r="C7565" t="s">
        <v>26</v>
      </c>
      <c r="D7565" t="s">
        <v>26</v>
      </c>
    </row>
    <row r="7566" spans="1:4" x14ac:dyDescent="0.25">
      <c r="A7566" t="s">
        <v>26746</v>
      </c>
      <c r="B7566" t="s">
        <v>8478</v>
      </c>
      <c r="C7566" t="s">
        <v>26</v>
      </c>
      <c r="D7566" t="s">
        <v>26</v>
      </c>
    </row>
    <row r="7567" spans="1:4" x14ac:dyDescent="0.25">
      <c r="A7567" t="s">
        <v>26747</v>
      </c>
      <c r="B7567" t="s">
        <v>8479</v>
      </c>
      <c r="C7567" t="s">
        <v>26</v>
      </c>
      <c r="D7567" t="s">
        <v>21</v>
      </c>
    </row>
    <row r="7568" spans="1:4" x14ac:dyDescent="0.25">
      <c r="A7568" t="s">
        <v>26748</v>
      </c>
      <c r="B7568" t="s">
        <v>8480</v>
      </c>
      <c r="C7568" t="s">
        <v>26</v>
      </c>
      <c r="D7568" t="s">
        <v>21</v>
      </c>
    </row>
    <row r="7569" spans="1:4" x14ac:dyDescent="0.25">
      <c r="A7569" t="s">
        <v>26749</v>
      </c>
      <c r="B7569" t="s">
        <v>8481</v>
      </c>
      <c r="C7569" t="s">
        <v>26</v>
      </c>
      <c r="D7569" t="s">
        <v>26</v>
      </c>
    </row>
    <row r="7570" spans="1:4" x14ac:dyDescent="0.25">
      <c r="A7570" t="s">
        <v>26750</v>
      </c>
      <c r="B7570" t="s">
        <v>8482</v>
      </c>
      <c r="C7570" t="s">
        <v>26</v>
      </c>
      <c r="D7570" t="s">
        <v>26</v>
      </c>
    </row>
    <row r="7571" spans="1:4" x14ac:dyDescent="0.25">
      <c r="A7571" t="s">
        <v>26751</v>
      </c>
      <c r="B7571" t="s">
        <v>8483</v>
      </c>
      <c r="C7571" t="s">
        <v>26</v>
      </c>
      <c r="D7571" t="s">
        <v>26</v>
      </c>
    </row>
    <row r="7572" spans="1:4" x14ac:dyDescent="0.25">
      <c r="A7572" t="s">
        <v>26752</v>
      </c>
      <c r="B7572" t="s">
        <v>8484</v>
      </c>
      <c r="C7572" t="s">
        <v>26</v>
      </c>
      <c r="D7572" t="s">
        <v>21</v>
      </c>
    </row>
    <row r="7573" spans="1:4" x14ac:dyDescent="0.25">
      <c r="A7573" t="s">
        <v>26753</v>
      </c>
      <c r="B7573" t="s">
        <v>8485</v>
      </c>
      <c r="C7573" t="s">
        <v>26</v>
      </c>
      <c r="D7573" t="s">
        <v>21</v>
      </c>
    </row>
    <row r="7574" spans="1:4" x14ac:dyDescent="0.25">
      <c r="A7574" t="s">
        <v>26754</v>
      </c>
      <c r="B7574" t="s">
        <v>8486</v>
      </c>
      <c r="C7574" t="s">
        <v>26</v>
      </c>
      <c r="D7574" t="s">
        <v>26</v>
      </c>
    </row>
    <row r="7575" spans="1:4" x14ac:dyDescent="0.25">
      <c r="A7575" t="s">
        <v>26755</v>
      </c>
      <c r="B7575" t="s">
        <v>8487</v>
      </c>
      <c r="C7575" t="s">
        <v>26</v>
      </c>
      <c r="D7575" t="s">
        <v>21</v>
      </c>
    </row>
    <row r="7576" spans="1:4" x14ac:dyDescent="0.25">
      <c r="A7576" t="s">
        <v>26756</v>
      </c>
      <c r="B7576" t="s">
        <v>8488</v>
      </c>
      <c r="C7576" t="s">
        <v>26</v>
      </c>
      <c r="D7576" t="s">
        <v>26</v>
      </c>
    </row>
    <row r="7577" spans="1:4" x14ac:dyDescent="0.25">
      <c r="A7577" t="s">
        <v>26757</v>
      </c>
      <c r="B7577" t="s">
        <v>8489</v>
      </c>
      <c r="C7577" t="s">
        <v>26</v>
      </c>
      <c r="D7577" t="s">
        <v>21</v>
      </c>
    </row>
    <row r="7578" spans="1:4" x14ac:dyDescent="0.25">
      <c r="A7578" t="s">
        <v>26758</v>
      </c>
      <c r="B7578" t="s">
        <v>8490</v>
      </c>
      <c r="C7578" t="s">
        <v>26</v>
      </c>
      <c r="D7578" t="s">
        <v>21</v>
      </c>
    </row>
    <row r="7579" spans="1:4" x14ac:dyDescent="0.25">
      <c r="A7579" t="s">
        <v>26759</v>
      </c>
      <c r="B7579" t="s">
        <v>8491</v>
      </c>
      <c r="C7579" t="s">
        <v>26</v>
      </c>
      <c r="D7579" t="s">
        <v>21</v>
      </c>
    </row>
    <row r="7580" spans="1:4" x14ac:dyDescent="0.25">
      <c r="A7580" t="s">
        <v>26760</v>
      </c>
      <c r="B7580" t="s">
        <v>8492</v>
      </c>
      <c r="C7580" t="s">
        <v>26</v>
      </c>
      <c r="D7580" t="s">
        <v>21</v>
      </c>
    </row>
    <row r="7581" spans="1:4" x14ac:dyDescent="0.25">
      <c r="A7581" t="s">
        <v>26761</v>
      </c>
      <c r="B7581" t="s">
        <v>8493</v>
      </c>
      <c r="C7581" t="s">
        <v>26</v>
      </c>
      <c r="D7581" t="s">
        <v>26</v>
      </c>
    </row>
    <row r="7582" spans="1:4" x14ac:dyDescent="0.25">
      <c r="A7582" t="s">
        <v>26762</v>
      </c>
      <c r="B7582" t="s">
        <v>8494</v>
      </c>
      <c r="C7582" t="s">
        <v>26</v>
      </c>
      <c r="D7582" t="s">
        <v>21</v>
      </c>
    </row>
    <row r="7583" spans="1:4" x14ac:dyDescent="0.25">
      <c r="A7583" t="s">
        <v>26763</v>
      </c>
      <c r="B7583" t="s">
        <v>8495</v>
      </c>
      <c r="C7583" t="s">
        <v>26</v>
      </c>
      <c r="D7583" t="s">
        <v>21</v>
      </c>
    </row>
    <row r="7584" spans="1:4" x14ac:dyDescent="0.25">
      <c r="A7584" t="s">
        <v>26764</v>
      </c>
      <c r="B7584" t="s">
        <v>8496</v>
      </c>
      <c r="C7584" t="s">
        <v>26</v>
      </c>
      <c r="D7584" t="s">
        <v>26</v>
      </c>
    </row>
    <row r="7585" spans="1:4" x14ac:dyDescent="0.25">
      <c r="A7585" t="s">
        <v>26765</v>
      </c>
      <c r="B7585" t="s">
        <v>8497</v>
      </c>
      <c r="C7585" t="s">
        <v>26</v>
      </c>
      <c r="D7585" t="s">
        <v>26</v>
      </c>
    </row>
    <row r="7586" spans="1:4" x14ac:dyDescent="0.25">
      <c r="A7586" t="s">
        <v>26766</v>
      </c>
      <c r="B7586" t="s">
        <v>8498</v>
      </c>
      <c r="C7586" t="s">
        <v>26</v>
      </c>
      <c r="D7586" t="s">
        <v>26</v>
      </c>
    </row>
    <row r="7587" spans="1:4" x14ac:dyDescent="0.25">
      <c r="A7587" t="s">
        <v>26767</v>
      </c>
      <c r="B7587" t="s">
        <v>8499</v>
      </c>
      <c r="C7587" t="s">
        <v>26</v>
      </c>
      <c r="D7587" t="s">
        <v>21</v>
      </c>
    </row>
    <row r="7588" spans="1:4" x14ac:dyDescent="0.25">
      <c r="A7588" t="s">
        <v>26768</v>
      </c>
      <c r="B7588" t="s">
        <v>8500</v>
      </c>
      <c r="C7588" t="s">
        <v>26</v>
      </c>
      <c r="D7588" t="s">
        <v>21</v>
      </c>
    </row>
    <row r="7589" spans="1:4" x14ac:dyDescent="0.25">
      <c r="A7589" t="s">
        <v>26769</v>
      </c>
      <c r="B7589" t="s">
        <v>8501</v>
      </c>
      <c r="C7589" t="s">
        <v>26</v>
      </c>
      <c r="D7589" t="s">
        <v>21</v>
      </c>
    </row>
    <row r="7590" spans="1:4" x14ac:dyDescent="0.25">
      <c r="A7590" t="s">
        <v>26770</v>
      </c>
      <c r="B7590" t="s">
        <v>8502</v>
      </c>
      <c r="C7590" t="s">
        <v>26</v>
      </c>
      <c r="D7590" t="s">
        <v>26</v>
      </c>
    </row>
    <row r="7591" spans="1:4" x14ac:dyDescent="0.25">
      <c r="A7591" t="s">
        <v>26771</v>
      </c>
      <c r="B7591" t="s">
        <v>8503</v>
      </c>
      <c r="C7591" t="s">
        <v>26</v>
      </c>
      <c r="D7591" t="s">
        <v>21</v>
      </c>
    </row>
    <row r="7592" spans="1:4" x14ac:dyDescent="0.25">
      <c r="A7592" t="s">
        <v>26772</v>
      </c>
      <c r="B7592" t="s">
        <v>8504</v>
      </c>
      <c r="C7592" t="s">
        <v>26</v>
      </c>
      <c r="D7592" t="s">
        <v>26</v>
      </c>
    </row>
    <row r="7593" spans="1:4" x14ac:dyDescent="0.25">
      <c r="A7593" t="s">
        <v>26773</v>
      </c>
      <c r="B7593" t="s">
        <v>8505</v>
      </c>
      <c r="C7593" t="s">
        <v>26</v>
      </c>
      <c r="D7593" t="s">
        <v>26</v>
      </c>
    </row>
    <row r="7594" spans="1:4" x14ac:dyDescent="0.25">
      <c r="A7594" t="s">
        <v>26774</v>
      </c>
      <c r="B7594" t="s">
        <v>8506</v>
      </c>
      <c r="C7594" t="s">
        <v>26</v>
      </c>
      <c r="D7594" t="s">
        <v>21</v>
      </c>
    </row>
    <row r="7595" spans="1:4" x14ac:dyDescent="0.25">
      <c r="A7595" t="s">
        <v>26775</v>
      </c>
      <c r="B7595" t="s">
        <v>8507</v>
      </c>
      <c r="C7595" t="s">
        <v>26</v>
      </c>
      <c r="D7595" t="s">
        <v>26</v>
      </c>
    </row>
    <row r="7596" spans="1:4" x14ac:dyDescent="0.25">
      <c r="A7596" t="s">
        <v>26776</v>
      </c>
      <c r="B7596" t="s">
        <v>8508</v>
      </c>
      <c r="C7596" t="s">
        <v>26</v>
      </c>
      <c r="D7596" t="s">
        <v>21</v>
      </c>
    </row>
    <row r="7597" spans="1:4" x14ac:dyDescent="0.25">
      <c r="A7597" t="s">
        <v>26777</v>
      </c>
      <c r="B7597" t="s">
        <v>8509</v>
      </c>
      <c r="C7597" t="s">
        <v>26</v>
      </c>
      <c r="D7597" t="s">
        <v>21</v>
      </c>
    </row>
    <row r="7598" spans="1:4" x14ac:dyDescent="0.25">
      <c r="A7598" t="s">
        <v>26778</v>
      </c>
      <c r="B7598" t="s">
        <v>8510</v>
      </c>
      <c r="C7598" t="s">
        <v>26</v>
      </c>
      <c r="D7598" t="s">
        <v>26</v>
      </c>
    </row>
    <row r="7599" spans="1:4" x14ac:dyDescent="0.25">
      <c r="A7599" t="s">
        <v>26779</v>
      </c>
      <c r="B7599" t="s">
        <v>8511</v>
      </c>
      <c r="C7599" t="s">
        <v>26</v>
      </c>
      <c r="D7599" t="s">
        <v>26</v>
      </c>
    </row>
    <row r="7600" spans="1:4" x14ac:dyDescent="0.25">
      <c r="A7600" t="s">
        <v>26780</v>
      </c>
      <c r="B7600" t="s">
        <v>8512</v>
      </c>
      <c r="C7600" t="s">
        <v>26</v>
      </c>
      <c r="D7600" t="s">
        <v>21</v>
      </c>
    </row>
    <row r="7601" spans="1:4" x14ac:dyDescent="0.25">
      <c r="A7601" t="s">
        <v>26781</v>
      </c>
      <c r="B7601" t="s">
        <v>8513</v>
      </c>
      <c r="C7601" t="s">
        <v>26</v>
      </c>
      <c r="D7601" t="s">
        <v>21</v>
      </c>
    </row>
    <row r="7602" spans="1:4" x14ac:dyDescent="0.25">
      <c r="A7602" t="s">
        <v>26782</v>
      </c>
      <c r="B7602" t="s">
        <v>8514</v>
      </c>
      <c r="C7602" t="s">
        <v>26</v>
      </c>
      <c r="D7602" t="s">
        <v>21</v>
      </c>
    </row>
    <row r="7603" spans="1:4" x14ac:dyDescent="0.25">
      <c r="A7603" t="s">
        <v>26783</v>
      </c>
      <c r="B7603" t="s">
        <v>8515</v>
      </c>
      <c r="C7603" t="s">
        <v>26</v>
      </c>
      <c r="D7603" t="s">
        <v>21</v>
      </c>
    </row>
    <row r="7604" spans="1:4" x14ac:dyDescent="0.25">
      <c r="A7604" t="s">
        <v>26784</v>
      </c>
      <c r="B7604" t="s">
        <v>8516</v>
      </c>
      <c r="C7604" t="s">
        <v>26</v>
      </c>
      <c r="D7604" t="s">
        <v>21</v>
      </c>
    </row>
    <row r="7605" spans="1:4" x14ac:dyDescent="0.25">
      <c r="A7605" t="s">
        <v>26785</v>
      </c>
      <c r="B7605" t="s">
        <v>8517</v>
      </c>
      <c r="C7605" t="s">
        <v>26</v>
      </c>
      <c r="D7605" t="s">
        <v>21</v>
      </c>
    </row>
    <row r="7606" spans="1:4" x14ac:dyDescent="0.25">
      <c r="A7606" t="s">
        <v>26786</v>
      </c>
      <c r="B7606" t="s">
        <v>8518</v>
      </c>
      <c r="C7606" t="s">
        <v>26</v>
      </c>
      <c r="D7606" t="s">
        <v>26</v>
      </c>
    </row>
    <row r="7607" spans="1:4" x14ac:dyDescent="0.25">
      <c r="A7607" t="s">
        <v>26787</v>
      </c>
      <c r="B7607" t="s">
        <v>8519</v>
      </c>
      <c r="C7607" t="s">
        <v>26</v>
      </c>
      <c r="D7607" t="s">
        <v>21</v>
      </c>
    </row>
    <row r="7608" spans="1:4" x14ac:dyDescent="0.25">
      <c r="A7608" t="s">
        <v>26788</v>
      </c>
      <c r="B7608" t="s">
        <v>8520</v>
      </c>
      <c r="C7608" t="s">
        <v>26</v>
      </c>
      <c r="D7608" t="s">
        <v>26</v>
      </c>
    </row>
    <row r="7609" spans="1:4" x14ac:dyDescent="0.25">
      <c r="A7609" t="s">
        <v>26789</v>
      </c>
      <c r="B7609" t="s">
        <v>8521</v>
      </c>
      <c r="C7609" t="s">
        <v>26</v>
      </c>
      <c r="D7609" t="s">
        <v>21</v>
      </c>
    </row>
    <row r="7610" spans="1:4" x14ac:dyDescent="0.25">
      <c r="A7610" t="s">
        <v>26790</v>
      </c>
      <c r="B7610" t="s">
        <v>8522</v>
      </c>
      <c r="C7610" t="s">
        <v>26</v>
      </c>
      <c r="D7610" t="s">
        <v>26</v>
      </c>
    </row>
    <row r="7611" spans="1:4" x14ac:dyDescent="0.25">
      <c r="A7611" t="s">
        <v>26791</v>
      </c>
      <c r="B7611" t="s">
        <v>8523</v>
      </c>
      <c r="C7611" t="s">
        <v>26</v>
      </c>
      <c r="D7611" t="s">
        <v>26</v>
      </c>
    </row>
    <row r="7612" spans="1:4" x14ac:dyDescent="0.25">
      <c r="A7612" t="s">
        <v>26792</v>
      </c>
      <c r="B7612" t="s">
        <v>8524</v>
      </c>
      <c r="C7612" t="s">
        <v>26</v>
      </c>
      <c r="D7612" t="s">
        <v>26</v>
      </c>
    </row>
    <row r="7613" spans="1:4" x14ac:dyDescent="0.25">
      <c r="A7613" t="s">
        <v>26793</v>
      </c>
      <c r="B7613" t="s">
        <v>8525</v>
      </c>
      <c r="C7613" t="s">
        <v>26</v>
      </c>
      <c r="D7613" t="s">
        <v>21</v>
      </c>
    </row>
    <row r="7614" spans="1:4" x14ac:dyDescent="0.25">
      <c r="A7614" t="s">
        <v>26794</v>
      </c>
      <c r="B7614" t="s">
        <v>8526</v>
      </c>
      <c r="C7614" t="s">
        <v>26</v>
      </c>
      <c r="D7614" t="s">
        <v>21</v>
      </c>
    </row>
    <row r="7615" spans="1:4" x14ac:dyDescent="0.25">
      <c r="A7615" t="s">
        <v>26795</v>
      </c>
      <c r="B7615" t="s">
        <v>8527</v>
      </c>
      <c r="C7615" t="s">
        <v>26</v>
      </c>
      <c r="D7615" t="s">
        <v>26</v>
      </c>
    </row>
    <row r="7616" spans="1:4" x14ac:dyDescent="0.25">
      <c r="A7616" t="s">
        <v>26796</v>
      </c>
      <c r="B7616" t="s">
        <v>8528</v>
      </c>
      <c r="C7616" t="s">
        <v>26</v>
      </c>
      <c r="D7616" t="s">
        <v>21</v>
      </c>
    </row>
    <row r="7617" spans="1:4" x14ac:dyDescent="0.25">
      <c r="A7617" t="s">
        <v>26797</v>
      </c>
      <c r="B7617" t="s">
        <v>8529</v>
      </c>
      <c r="C7617" t="s">
        <v>26</v>
      </c>
      <c r="D7617" t="s">
        <v>26</v>
      </c>
    </row>
    <row r="7618" spans="1:4" x14ac:dyDescent="0.25">
      <c r="A7618" t="s">
        <v>26798</v>
      </c>
      <c r="B7618" t="s">
        <v>8530</v>
      </c>
      <c r="C7618" t="s">
        <v>26</v>
      </c>
      <c r="D7618" t="s">
        <v>26</v>
      </c>
    </row>
    <row r="7619" spans="1:4" x14ac:dyDescent="0.25">
      <c r="A7619" t="s">
        <v>26799</v>
      </c>
      <c r="B7619" t="s">
        <v>8531</v>
      </c>
      <c r="C7619" t="s">
        <v>26</v>
      </c>
      <c r="D7619" t="s">
        <v>21</v>
      </c>
    </row>
    <row r="7620" spans="1:4" x14ac:dyDescent="0.25">
      <c r="A7620" t="s">
        <v>26800</v>
      </c>
      <c r="B7620" t="s">
        <v>8532</v>
      </c>
      <c r="C7620" t="s">
        <v>26</v>
      </c>
      <c r="D7620" t="s">
        <v>21</v>
      </c>
    </row>
    <row r="7621" spans="1:4" x14ac:dyDescent="0.25">
      <c r="A7621" t="s">
        <v>26801</v>
      </c>
      <c r="B7621" t="s">
        <v>8533</v>
      </c>
      <c r="C7621" t="s">
        <v>26</v>
      </c>
      <c r="D7621" t="s">
        <v>21</v>
      </c>
    </row>
    <row r="7622" spans="1:4" x14ac:dyDescent="0.25">
      <c r="A7622" t="s">
        <v>26802</v>
      </c>
      <c r="B7622" t="s">
        <v>8534</v>
      </c>
      <c r="C7622" t="s">
        <v>26</v>
      </c>
      <c r="D7622" t="s">
        <v>21</v>
      </c>
    </row>
    <row r="7623" spans="1:4" x14ac:dyDescent="0.25">
      <c r="A7623" t="s">
        <v>26803</v>
      </c>
      <c r="B7623" t="s">
        <v>8535</v>
      </c>
      <c r="C7623" t="s">
        <v>26</v>
      </c>
      <c r="D7623" t="s">
        <v>21</v>
      </c>
    </row>
    <row r="7624" spans="1:4" x14ac:dyDescent="0.25">
      <c r="A7624" t="s">
        <v>26804</v>
      </c>
      <c r="B7624" t="s">
        <v>8536</v>
      </c>
      <c r="C7624" t="s">
        <v>26</v>
      </c>
      <c r="D7624" t="s">
        <v>21</v>
      </c>
    </row>
    <row r="7625" spans="1:4" x14ac:dyDescent="0.25">
      <c r="A7625" t="s">
        <v>26805</v>
      </c>
      <c r="B7625" t="s">
        <v>8537</v>
      </c>
      <c r="C7625" t="s">
        <v>26</v>
      </c>
      <c r="D7625" t="s">
        <v>21</v>
      </c>
    </row>
    <row r="7626" spans="1:4" x14ac:dyDescent="0.25">
      <c r="A7626" t="s">
        <v>26806</v>
      </c>
      <c r="B7626" t="s">
        <v>8538</v>
      </c>
      <c r="C7626" t="s">
        <v>26</v>
      </c>
      <c r="D7626" t="s">
        <v>26</v>
      </c>
    </row>
    <row r="7627" spans="1:4" x14ac:dyDescent="0.25">
      <c r="A7627" t="s">
        <v>26807</v>
      </c>
      <c r="B7627" t="s">
        <v>8539</v>
      </c>
      <c r="C7627" t="s">
        <v>26</v>
      </c>
      <c r="D7627" t="s">
        <v>21</v>
      </c>
    </row>
    <row r="7628" spans="1:4" x14ac:dyDescent="0.25">
      <c r="A7628" t="s">
        <v>26808</v>
      </c>
      <c r="B7628" t="s">
        <v>8540</v>
      </c>
      <c r="C7628" t="s">
        <v>26</v>
      </c>
      <c r="D7628" t="s">
        <v>21</v>
      </c>
    </row>
    <row r="7629" spans="1:4" x14ac:dyDescent="0.25">
      <c r="A7629" t="s">
        <v>26809</v>
      </c>
      <c r="B7629" t="s">
        <v>8541</v>
      </c>
      <c r="C7629" t="s">
        <v>26</v>
      </c>
      <c r="D7629" t="s">
        <v>21</v>
      </c>
    </row>
    <row r="7630" spans="1:4" x14ac:dyDescent="0.25">
      <c r="A7630" t="s">
        <v>26810</v>
      </c>
      <c r="B7630" t="s">
        <v>8542</v>
      </c>
      <c r="C7630" t="s">
        <v>26</v>
      </c>
      <c r="D7630" t="s">
        <v>21</v>
      </c>
    </row>
    <row r="7631" spans="1:4" x14ac:dyDescent="0.25">
      <c r="A7631" t="s">
        <v>26811</v>
      </c>
      <c r="B7631" t="s">
        <v>8543</v>
      </c>
      <c r="C7631" t="s">
        <v>26</v>
      </c>
      <c r="D7631" t="s">
        <v>21</v>
      </c>
    </row>
    <row r="7632" spans="1:4" x14ac:dyDescent="0.25">
      <c r="A7632" t="s">
        <v>26812</v>
      </c>
      <c r="B7632" t="s">
        <v>8544</v>
      </c>
      <c r="C7632" t="s">
        <v>26</v>
      </c>
      <c r="D7632" t="s">
        <v>21</v>
      </c>
    </row>
    <row r="7633" spans="1:4" x14ac:dyDescent="0.25">
      <c r="A7633" t="s">
        <v>26813</v>
      </c>
      <c r="B7633" t="s">
        <v>8545</v>
      </c>
      <c r="C7633" t="s">
        <v>26</v>
      </c>
      <c r="D7633" t="s">
        <v>26</v>
      </c>
    </row>
    <row r="7634" spans="1:4" x14ac:dyDescent="0.25">
      <c r="A7634" t="s">
        <v>26814</v>
      </c>
      <c r="B7634" t="s">
        <v>8546</v>
      </c>
      <c r="C7634" t="s">
        <v>26</v>
      </c>
      <c r="D7634" t="s">
        <v>21</v>
      </c>
    </row>
    <row r="7635" spans="1:4" x14ac:dyDescent="0.25">
      <c r="A7635" t="s">
        <v>26815</v>
      </c>
      <c r="B7635" t="s">
        <v>8547</v>
      </c>
      <c r="C7635" t="s">
        <v>26</v>
      </c>
      <c r="D7635" t="s">
        <v>26</v>
      </c>
    </row>
    <row r="7636" spans="1:4" x14ac:dyDescent="0.25">
      <c r="A7636" t="s">
        <v>26816</v>
      </c>
      <c r="B7636" t="s">
        <v>8548</v>
      </c>
      <c r="C7636" t="s">
        <v>26</v>
      </c>
      <c r="D7636" t="s">
        <v>21</v>
      </c>
    </row>
    <row r="7637" spans="1:4" x14ac:dyDescent="0.25">
      <c r="A7637" t="s">
        <v>26817</v>
      </c>
      <c r="B7637" t="s">
        <v>8549</v>
      </c>
      <c r="C7637" t="s">
        <v>21</v>
      </c>
      <c r="D7637" t="s">
        <v>26</v>
      </c>
    </row>
    <row r="7638" spans="1:4" x14ac:dyDescent="0.25">
      <c r="A7638" t="s">
        <v>26818</v>
      </c>
      <c r="B7638" t="s">
        <v>8550</v>
      </c>
      <c r="C7638" t="s">
        <v>21</v>
      </c>
      <c r="D7638" t="s">
        <v>26</v>
      </c>
    </row>
    <row r="7639" spans="1:4" x14ac:dyDescent="0.25">
      <c r="A7639" t="s">
        <v>26819</v>
      </c>
      <c r="B7639" t="s">
        <v>8551</v>
      </c>
      <c r="C7639" t="s">
        <v>26</v>
      </c>
      <c r="D7639" t="s">
        <v>21</v>
      </c>
    </row>
    <row r="7640" spans="1:4" x14ac:dyDescent="0.25">
      <c r="A7640" t="s">
        <v>26820</v>
      </c>
      <c r="B7640" t="s">
        <v>8552</v>
      </c>
      <c r="C7640" t="s">
        <v>26</v>
      </c>
      <c r="D7640" t="s">
        <v>21</v>
      </c>
    </row>
    <row r="7641" spans="1:4" x14ac:dyDescent="0.25">
      <c r="A7641" t="s">
        <v>26821</v>
      </c>
      <c r="B7641" t="s">
        <v>8553</v>
      </c>
      <c r="C7641" t="s">
        <v>21</v>
      </c>
      <c r="D7641" t="s">
        <v>26</v>
      </c>
    </row>
    <row r="7642" spans="1:4" x14ac:dyDescent="0.25">
      <c r="A7642" t="s">
        <v>26822</v>
      </c>
      <c r="B7642" t="s">
        <v>8554</v>
      </c>
      <c r="C7642" t="s">
        <v>26</v>
      </c>
      <c r="D7642" t="s">
        <v>21</v>
      </c>
    </row>
    <row r="7643" spans="1:4" x14ac:dyDescent="0.25">
      <c r="A7643" t="s">
        <v>26823</v>
      </c>
      <c r="B7643" t="s">
        <v>8555</v>
      </c>
      <c r="C7643" t="s">
        <v>26</v>
      </c>
      <c r="D7643" t="s">
        <v>21</v>
      </c>
    </row>
    <row r="7644" spans="1:4" x14ac:dyDescent="0.25">
      <c r="A7644" t="s">
        <v>26824</v>
      </c>
      <c r="B7644" t="s">
        <v>8556</v>
      </c>
      <c r="C7644" t="s">
        <v>26</v>
      </c>
      <c r="D7644" t="s">
        <v>21</v>
      </c>
    </row>
    <row r="7645" spans="1:4" x14ac:dyDescent="0.25">
      <c r="A7645" t="s">
        <v>26825</v>
      </c>
      <c r="B7645" t="s">
        <v>8557</v>
      </c>
      <c r="C7645" t="s">
        <v>26</v>
      </c>
      <c r="D7645" t="s">
        <v>26</v>
      </c>
    </row>
    <row r="7646" spans="1:4" x14ac:dyDescent="0.25">
      <c r="A7646" t="s">
        <v>26826</v>
      </c>
      <c r="B7646" t="s">
        <v>8558</v>
      </c>
      <c r="C7646" t="s">
        <v>26</v>
      </c>
      <c r="D7646" t="s">
        <v>21</v>
      </c>
    </row>
    <row r="7647" spans="1:4" x14ac:dyDescent="0.25">
      <c r="A7647" t="s">
        <v>26827</v>
      </c>
      <c r="B7647" t="s">
        <v>8559</v>
      </c>
      <c r="C7647" t="s">
        <v>26</v>
      </c>
      <c r="D7647" t="s">
        <v>26</v>
      </c>
    </row>
    <row r="7648" spans="1:4" x14ac:dyDescent="0.25">
      <c r="A7648" t="s">
        <v>26828</v>
      </c>
      <c r="B7648" t="s">
        <v>8560</v>
      </c>
      <c r="C7648" t="s">
        <v>26</v>
      </c>
      <c r="D7648" t="s">
        <v>21</v>
      </c>
    </row>
    <row r="7649" spans="1:4" x14ac:dyDescent="0.25">
      <c r="A7649" t="s">
        <v>26829</v>
      </c>
      <c r="B7649" t="s">
        <v>8561</v>
      </c>
      <c r="C7649" t="s">
        <v>26</v>
      </c>
      <c r="D7649" t="s">
        <v>26</v>
      </c>
    </row>
    <row r="7650" spans="1:4" x14ac:dyDescent="0.25">
      <c r="A7650" t="s">
        <v>26830</v>
      </c>
      <c r="B7650" t="s">
        <v>8562</v>
      </c>
      <c r="C7650" t="s">
        <v>26</v>
      </c>
      <c r="D7650" t="s">
        <v>21</v>
      </c>
    </row>
    <row r="7651" spans="1:4" x14ac:dyDescent="0.25">
      <c r="A7651" t="s">
        <v>26831</v>
      </c>
      <c r="B7651" t="s">
        <v>8563</v>
      </c>
      <c r="C7651" t="s">
        <v>26</v>
      </c>
      <c r="D7651" t="s">
        <v>21</v>
      </c>
    </row>
    <row r="7652" spans="1:4" x14ac:dyDescent="0.25">
      <c r="A7652" t="s">
        <v>26832</v>
      </c>
      <c r="B7652" t="s">
        <v>8564</v>
      </c>
      <c r="C7652" t="s">
        <v>26</v>
      </c>
      <c r="D7652" t="s">
        <v>21</v>
      </c>
    </row>
    <row r="7653" spans="1:4" x14ac:dyDescent="0.25">
      <c r="A7653" t="s">
        <v>26833</v>
      </c>
      <c r="B7653" t="s">
        <v>8565</v>
      </c>
      <c r="C7653" t="s">
        <v>26</v>
      </c>
      <c r="D7653" t="s">
        <v>21</v>
      </c>
    </row>
    <row r="7654" spans="1:4" x14ac:dyDescent="0.25">
      <c r="A7654" t="s">
        <v>26834</v>
      </c>
      <c r="B7654" t="s">
        <v>8566</v>
      </c>
      <c r="C7654" t="s">
        <v>26</v>
      </c>
      <c r="D7654" t="s">
        <v>21</v>
      </c>
    </row>
    <row r="7655" spans="1:4" x14ac:dyDescent="0.25">
      <c r="A7655" t="s">
        <v>26835</v>
      </c>
      <c r="B7655" t="s">
        <v>8567</v>
      </c>
      <c r="C7655" t="s">
        <v>26</v>
      </c>
      <c r="D7655" t="s">
        <v>21</v>
      </c>
    </row>
    <row r="7656" spans="1:4" x14ac:dyDescent="0.25">
      <c r="A7656" t="s">
        <v>26836</v>
      </c>
      <c r="B7656" t="s">
        <v>8568</v>
      </c>
      <c r="C7656" t="s">
        <v>26</v>
      </c>
      <c r="D7656" t="s">
        <v>21</v>
      </c>
    </row>
    <row r="7657" spans="1:4" x14ac:dyDescent="0.25">
      <c r="A7657" t="s">
        <v>26837</v>
      </c>
      <c r="B7657" t="s">
        <v>8569</v>
      </c>
      <c r="C7657" t="s">
        <v>26</v>
      </c>
      <c r="D7657" t="s">
        <v>21</v>
      </c>
    </row>
    <row r="7658" spans="1:4" x14ac:dyDescent="0.25">
      <c r="A7658" t="s">
        <v>26838</v>
      </c>
      <c r="B7658" t="s">
        <v>8570</v>
      </c>
      <c r="C7658" t="s">
        <v>26</v>
      </c>
      <c r="D7658" t="s">
        <v>21</v>
      </c>
    </row>
    <row r="7659" spans="1:4" x14ac:dyDescent="0.25">
      <c r="A7659" t="s">
        <v>26839</v>
      </c>
      <c r="B7659" t="s">
        <v>8571</v>
      </c>
      <c r="C7659" t="s">
        <v>21</v>
      </c>
      <c r="D7659" t="s">
        <v>26</v>
      </c>
    </row>
    <row r="7660" spans="1:4" x14ac:dyDescent="0.25">
      <c r="A7660" t="s">
        <v>26840</v>
      </c>
      <c r="B7660" t="s">
        <v>8572</v>
      </c>
      <c r="C7660" t="s">
        <v>26</v>
      </c>
      <c r="D7660" t="s">
        <v>21</v>
      </c>
    </row>
    <row r="7661" spans="1:4" x14ac:dyDescent="0.25">
      <c r="A7661" t="s">
        <v>26841</v>
      </c>
      <c r="B7661" t="s">
        <v>8573</v>
      </c>
      <c r="C7661" t="s">
        <v>26</v>
      </c>
      <c r="D7661" t="s">
        <v>21</v>
      </c>
    </row>
    <row r="7662" spans="1:4" x14ac:dyDescent="0.25">
      <c r="A7662" t="s">
        <v>26842</v>
      </c>
      <c r="B7662" t="s">
        <v>8574</v>
      </c>
      <c r="C7662" t="s">
        <v>26</v>
      </c>
      <c r="D7662" t="s">
        <v>21</v>
      </c>
    </row>
    <row r="7663" spans="1:4" x14ac:dyDescent="0.25">
      <c r="A7663" t="s">
        <v>26843</v>
      </c>
      <c r="B7663" t="s">
        <v>8575</v>
      </c>
      <c r="C7663" t="s">
        <v>26</v>
      </c>
      <c r="D7663" t="s">
        <v>21</v>
      </c>
    </row>
    <row r="7664" spans="1:4" x14ac:dyDescent="0.25">
      <c r="A7664" t="s">
        <v>26844</v>
      </c>
      <c r="B7664" t="s">
        <v>8576</v>
      </c>
      <c r="C7664" t="s">
        <v>26</v>
      </c>
      <c r="D7664" t="s">
        <v>21</v>
      </c>
    </row>
    <row r="7665" spans="1:4" x14ac:dyDescent="0.25">
      <c r="A7665" t="s">
        <v>26845</v>
      </c>
      <c r="B7665" t="s">
        <v>8577</v>
      </c>
      <c r="C7665" t="s">
        <v>26</v>
      </c>
      <c r="D7665" t="s">
        <v>21</v>
      </c>
    </row>
    <row r="7666" spans="1:4" x14ac:dyDescent="0.25">
      <c r="A7666" t="s">
        <v>26846</v>
      </c>
      <c r="B7666" t="s">
        <v>8578</v>
      </c>
      <c r="C7666" t="s">
        <v>26</v>
      </c>
      <c r="D7666" t="s">
        <v>26</v>
      </c>
    </row>
    <row r="7667" spans="1:4" x14ac:dyDescent="0.25">
      <c r="A7667" t="s">
        <v>26847</v>
      </c>
      <c r="B7667" t="s">
        <v>8579</v>
      </c>
      <c r="C7667" t="s">
        <v>26</v>
      </c>
      <c r="D7667" t="s">
        <v>26</v>
      </c>
    </row>
    <row r="7668" spans="1:4" x14ac:dyDescent="0.25">
      <c r="A7668" t="s">
        <v>26848</v>
      </c>
      <c r="B7668" t="s">
        <v>8580</v>
      </c>
      <c r="C7668" t="s">
        <v>26</v>
      </c>
      <c r="D7668" t="s">
        <v>21</v>
      </c>
    </row>
    <row r="7669" spans="1:4" x14ac:dyDescent="0.25">
      <c r="A7669" t="s">
        <v>26849</v>
      </c>
      <c r="B7669" t="s">
        <v>8581</v>
      </c>
      <c r="C7669" t="s">
        <v>26</v>
      </c>
      <c r="D7669" t="s">
        <v>26</v>
      </c>
    </row>
    <row r="7670" spans="1:4" x14ac:dyDescent="0.25">
      <c r="A7670" t="s">
        <v>26850</v>
      </c>
      <c r="B7670" t="s">
        <v>8582</v>
      </c>
      <c r="C7670" t="s">
        <v>21</v>
      </c>
      <c r="D7670" t="s">
        <v>21</v>
      </c>
    </row>
    <row r="7671" spans="1:4" x14ac:dyDescent="0.25">
      <c r="A7671" t="s">
        <v>26851</v>
      </c>
      <c r="B7671" t="s">
        <v>8583</v>
      </c>
      <c r="C7671" t="s">
        <v>21</v>
      </c>
      <c r="D7671" t="s">
        <v>21</v>
      </c>
    </row>
    <row r="7672" spans="1:4" x14ac:dyDescent="0.25">
      <c r="A7672" t="s">
        <v>26852</v>
      </c>
      <c r="B7672" t="s">
        <v>8584</v>
      </c>
      <c r="C7672" t="s">
        <v>21</v>
      </c>
      <c r="D7672" t="s">
        <v>21</v>
      </c>
    </row>
    <row r="7673" spans="1:4" x14ac:dyDescent="0.25">
      <c r="A7673" t="s">
        <v>26853</v>
      </c>
      <c r="B7673" t="s">
        <v>8585</v>
      </c>
      <c r="C7673" t="s">
        <v>26</v>
      </c>
      <c r="D7673" t="s">
        <v>21</v>
      </c>
    </row>
    <row r="7674" spans="1:4" x14ac:dyDescent="0.25">
      <c r="A7674" t="s">
        <v>26854</v>
      </c>
      <c r="B7674" t="s">
        <v>8586</v>
      </c>
      <c r="C7674" t="s">
        <v>26</v>
      </c>
      <c r="D7674" t="s">
        <v>21</v>
      </c>
    </row>
    <row r="7675" spans="1:4" x14ac:dyDescent="0.25">
      <c r="A7675" t="s">
        <v>26855</v>
      </c>
      <c r="B7675" t="s">
        <v>8587</v>
      </c>
      <c r="C7675" t="s">
        <v>21</v>
      </c>
      <c r="D7675" t="s">
        <v>26</v>
      </c>
    </row>
    <row r="7676" spans="1:4" x14ac:dyDescent="0.25">
      <c r="A7676" t="s">
        <v>26856</v>
      </c>
      <c r="B7676" t="s">
        <v>8588</v>
      </c>
      <c r="C7676" t="s">
        <v>21</v>
      </c>
      <c r="D7676" t="s">
        <v>21</v>
      </c>
    </row>
    <row r="7677" spans="1:4" x14ac:dyDescent="0.25">
      <c r="A7677" t="s">
        <v>26857</v>
      </c>
      <c r="B7677" t="s">
        <v>8589</v>
      </c>
      <c r="C7677" t="s">
        <v>21</v>
      </c>
      <c r="D7677" t="s">
        <v>21</v>
      </c>
    </row>
    <row r="7678" spans="1:4" x14ac:dyDescent="0.25">
      <c r="A7678" t="s">
        <v>26858</v>
      </c>
      <c r="B7678" t="s">
        <v>8590</v>
      </c>
      <c r="C7678" t="s">
        <v>26</v>
      </c>
      <c r="D7678" t="s">
        <v>26</v>
      </c>
    </row>
    <row r="7679" spans="1:4" x14ac:dyDescent="0.25">
      <c r="A7679" t="s">
        <v>26859</v>
      </c>
      <c r="B7679" t="s">
        <v>8591</v>
      </c>
      <c r="C7679" t="s">
        <v>26</v>
      </c>
      <c r="D7679" t="s">
        <v>21</v>
      </c>
    </row>
    <row r="7680" spans="1:4" x14ac:dyDescent="0.25">
      <c r="A7680" t="s">
        <v>26860</v>
      </c>
      <c r="B7680" t="s">
        <v>8592</v>
      </c>
      <c r="C7680" t="s">
        <v>26</v>
      </c>
      <c r="D7680" t="s">
        <v>21</v>
      </c>
    </row>
    <row r="7681" spans="1:4" x14ac:dyDescent="0.25">
      <c r="A7681" t="s">
        <v>26861</v>
      </c>
      <c r="B7681" t="s">
        <v>8593</v>
      </c>
      <c r="C7681" t="s">
        <v>26</v>
      </c>
      <c r="D7681" t="s">
        <v>21</v>
      </c>
    </row>
    <row r="7682" spans="1:4" x14ac:dyDescent="0.25">
      <c r="A7682" t="s">
        <v>26862</v>
      </c>
      <c r="B7682" t="s">
        <v>8594</v>
      </c>
      <c r="C7682" t="s">
        <v>21</v>
      </c>
      <c r="D7682" t="s">
        <v>21</v>
      </c>
    </row>
    <row r="7683" spans="1:4" x14ac:dyDescent="0.25">
      <c r="A7683" t="s">
        <v>26863</v>
      </c>
      <c r="B7683" t="s">
        <v>8595</v>
      </c>
      <c r="C7683" t="s">
        <v>21</v>
      </c>
      <c r="D7683" t="s">
        <v>26</v>
      </c>
    </row>
    <row r="7684" spans="1:4" x14ac:dyDescent="0.25">
      <c r="A7684" t="s">
        <v>26864</v>
      </c>
      <c r="B7684" t="s">
        <v>8596</v>
      </c>
      <c r="C7684" t="s">
        <v>26</v>
      </c>
      <c r="D7684" t="s">
        <v>26</v>
      </c>
    </row>
    <row r="7685" spans="1:4" x14ac:dyDescent="0.25">
      <c r="A7685" t="s">
        <v>26865</v>
      </c>
      <c r="B7685" t="s">
        <v>8597</v>
      </c>
      <c r="C7685" t="s">
        <v>26</v>
      </c>
      <c r="D7685" t="s">
        <v>26</v>
      </c>
    </row>
    <row r="7686" spans="1:4" x14ac:dyDescent="0.25">
      <c r="A7686" t="s">
        <v>26866</v>
      </c>
      <c r="B7686" t="s">
        <v>8598</v>
      </c>
      <c r="C7686" t="s">
        <v>26</v>
      </c>
      <c r="D7686" t="s">
        <v>21</v>
      </c>
    </row>
    <row r="7687" spans="1:4" x14ac:dyDescent="0.25">
      <c r="A7687" t="s">
        <v>26867</v>
      </c>
      <c r="B7687" t="s">
        <v>8599</v>
      </c>
      <c r="C7687" t="s">
        <v>26</v>
      </c>
      <c r="D7687" t="s">
        <v>21</v>
      </c>
    </row>
    <row r="7688" spans="1:4" x14ac:dyDescent="0.25">
      <c r="A7688" t="s">
        <v>26868</v>
      </c>
      <c r="B7688" t="s">
        <v>8600</v>
      </c>
      <c r="C7688" t="s">
        <v>26</v>
      </c>
      <c r="D7688" t="s">
        <v>21</v>
      </c>
    </row>
    <row r="7689" spans="1:4" x14ac:dyDescent="0.25">
      <c r="A7689" t="s">
        <v>26869</v>
      </c>
      <c r="B7689" t="s">
        <v>8601</v>
      </c>
      <c r="C7689" t="s">
        <v>26</v>
      </c>
      <c r="D7689" t="s">
        <v>21</v>
      </c>
    </row>
    <row r="7690" spans="1:4" x14ac:dyDescent="0.25">
      <c r="A7690" t="s">
        <v>26870</v>
      </c>
      <c r="B7690" t="s">
        <v>8602</v>
      </c>
      <c r="C7690" t="s">
        <v>26</v>
      </c>
      <c r="D7690" t="s">
        <v>21</v>
      </c>
    </row>
    <row r="7691" spans="1:4" x14ac:dyDescent="0.25">
      <c r="A7691" t="s">
        <v>26871</v>
      </c>
      <c r="B7691" t="s">
        <v>8603</v>
      </c>
      <c r="C7691" t="s">
        <v>26</v>
      </c>
      <c r="D7691" t="s">
        <v>26</v>
      </c>
    </row>
    <row r="7692" spans="1:4" x14ac:dyDescent="0.25">
      <c r="A7692" t="s">
        <v>26872</v>
      </c>
      <c r="B7692" t="s">
        <v>8604</v>
      </c>
      <c r="C7692" t="s">
        <v>26</v>
      </c>
      <c r="D7692" t="s">
        <v>26</v>
      </c>
    </row>
    <row r="7693" spans="1:4" x14ac:dyDescent="0.25">
      <c r="A7693" t="s">
        <v>26873</v>
      </c>
      <c r="B7693" t="s">
        <v>8605</v>
      </c>
      <c r="C7693" t="s">
        <v>26</v>
      </c>
      <c r="D7693" t="s">
        <v>21</v>
      </c>
    </row>
    <row r="7694" spans="1:4" x14ac:dyDescent="0.25">
      <c r="A7694" t="s">
        <v>26874</v>
      </c>
      <c r="B7694" t="s">
        <v>8606</v>
      </c>
      <c r="C7694" t="s">
        <v>26</v>
      </c>
      <c r="D7694" t="s">
        <v>26</v>
      </c>
    </row>
    <row r="7695" spans="1:4" x14ac:dyDescent="0.25">
      <c r="A7695" t="s">
        <v>26875</v>
      </c>
      <c r="B7695" t="s">
        <v>8607</v>
      </c>
      <c r="C7695" t="s">
        <v>26</v>
      </c>
      <c r="D7695" t="s">
        <v>21</v>
      </c>
    </row>
    <row r="7696" spans="1:4" x14ac:dyDescent="0.25">
      <c r="A7696" t="s">
        <v>26876</v>
      </c>
      <c r="B7696" t="s">
        <v>8608</v>
      </c>
      <c r="C7696" t="s">
        <v>26</v>
      </c>
      <c r="D7696" t="s">
        <v>21</v>
      </c>
    </row>
    <row r="7697" spans="1:4" x14ac:dyDescent="0.25">
      <c r="A7697" t="s">
        <v>26877</v>
      </c>
      <c r="B7697" t="s">
        <v>8609</v>
      </c>
      <c r="C7697" t="s">
        <v>26</v>
      </c>
      <c r="D7697" t="s">
        <v>21</v>
      </c>
    </row>
    <row r="7698" spans="1:4" x14ac:dyDescent="0.25">
      <c r="A7698" t="s">
        <v>26878</v>
      </c>
      <c r="B7698" t="s">
        <v>8610</v>
      </c>
      <c r="C7698" t="s">
        <v>26</v>
      </c>
      <c r="D7698" t="s">
        <v>21</v>
      </c>
    </row>
    <row r="7699" spans="1:4" x14ac:dyDescent="0.25">
      <c r="A7699" t="s">
        <v>26879</v>
      </c>
      <c r="B7699" t="s">
        <v>8611</v>
      </c>
      <c r="C7699" t="s">
        <v>26</v>
      </c>
      <c r="D7699" t="s">
        <v>21</v>
      </c>
    </row>
    <row r="7700" spans="1:4" x14ac:dyDescent="0.25">
      <c r="A7700" t="s">
        <v>26880</v>
      </c>
      <c r="B7700" t="s">
        <v>8612</v>
      </c>
      <c r="C7700" t="s">
        <v>26</v>
      </c>
      <c r="D7700" t="s">
        <v>21</v>
      </c>
    </row>
    <row r="7701" spans="1:4" x14ac:dyDescent="0.25">
      <c r="A7701" t="s">
        <v>26881</v>
      </c>
      <c r="B7701" t="s">
        <v>8613</v>
      </c>
      <c r="C7701" t="s">
        <v>21</v>
      </c>
      <c r="D7701" t="s">
        <v>21</v>
      </c>
    </row>
    <row r="7702" spans="1:4" x14ac:dyDescent="0.25">
      <c r="A7702" t="s">
        <v>26882</v>
      </c>
      <c r="B7702" t="s">
        <v>8614</v>
      </c>
      <c r="C7702" t="s">
        <v>26</v>
      </c>
      <c r="D7702" t="s">
        <v>26</v>
      </c>
    </row>
    <row r="7703" spans="1:4" x14ac:dyDescent="0.25">
      <c r="A7703" t="s">
        <v>26883</v>
      </c>
      <c r="B7703" t="s">
        <v>8615</v>
      </c>
      <c r="C7703" t="s">
        <v>26</v>
      </c>
      <c r="D7703" t="s">
        <v>21</v>
      </c>
    </row>
    <row r="7704" spans="1:4" x14ac:dyDescent="0.25">
      <c r="A7704" t="s">
        <v>26884</v>
      </c>
      <c r="B7704" t="s">
        <v>8616</v>
      </c>
      <c r="C7704" t="s">
        <v>26</v>
      </c>
      <c r="D7704" t="s">
        <v>21</v>
      </c>
    </row>
    <row r="7705" spans="1:4" x14ac:dyDescent="0.25">
      <c r="A7705" t="s">
        <v>26885</v>
      </c>
      <c r="B7705" t="s">
        <v>8617</v>
      </c>
      <c r="C7705" t="s">
        <v>26</v>
      </c>
      <c r="D7705" t="s">
        <v>26</v>
      </c>
    </row>
    <row r="7706" spans="1:4" x14ac:dyDescent="0.25">
      <c r="A7706" t="s">
        <v>26886</v>
      </c>
      <c r="B7706" t="s">
        <v>8618</v>
      </c>
      <c r="C7706" t="s">
        <v>26</v>
      </c>
      <c r="D7706" t="s">
        <v>21</v>
      </c>
    </row>
    <row r="7707" spans="1:4" x14ac:dyDescent="0.25">
      <c r="A7707" t="s">
        <v>26887</v>
      </c>
      <c r="B7707" t="s">
        <v>8619</v>
      </c>
      <c r="C7707" t="s">
        <v>26</v>
      </c>
      <c r="D7707" t="s">
        <v>26</v>
      </c>
    </row>
    <row r="7708" spans="1:4" x14ac:dyDescent="0.25">
      <c r="A7708" t="s">
        <v>26888</v>
      </c>
      <c r="B7708" t="s">
        <v>8620</v>
      </c>
      <c r="C7708" t="s">
        <v>26</v>
      </c>
      <c r="D7708" t="s">
        <v>21</v>
      </c>
    </row>
    <row r="7709" spans="1:4" x14ac:dyDescent="0.25">
      <c r="A7709" t="s">
        <v>26889</v>
      </c>
      <c r="B7709" t="s">
        <v>8621</v>
      </c>
      <c r="C7709" t="s">
        <v>26</v>
      </c>
      <c r="D7709" t="s">
        <v>21</v>
      </c>
    </row>
    <row r="7710" spans="1:4" x14ac:dyDescent="0.25">
      <c r="A7710" t="s">
        <v>26890</v>
      </c>
      <c r="B7710" t="s">
        <v>8622</v>
      </c>
      <c r="C7710" t="s">
        <v>26</v>
      </c>
      <c r="D7710" t="s">
        <v>26</v>
      </c>
    </row>
    <row r="7711" spans="1:4" x14ac:dyDescent="0.25">
      <c r="A7711" t="s">
        <v>26891</v>
      </c>
      <c r="B7711" t="s">
        <v>8623</v>
      </c>
      <c r="C7711" t="s">
        <v>26</v>
      </c>
      <c r="D7711" t="s">
        <v>21</v>
      </c>
    </row>
    <row r="7712" spans="1:4" x14ac:dyDescent="0.25">
      <c r="A7712" t="s">
        <v>26892</v>
      </c>
      <c r="B7712" t="s">
        <v>8624</v>
      </c>
      <c r="C7712" t="s">
        <v>26</v>
      </c>
      <c r="D7712" t="s">
        <v>21</v>
      </c>
    </row>
    <row r="7713" spans="1:4" x14ac:dyDescent="0.25">
      <c r="A7713" t="s">
        <v>26893</v>
      </c>
      <c r="B7713" t="s">
        <v>8625</v>
      </c>
      <c r="C7713" t="s">
        <v>26</v>
      </c>
      <c r="D7713" t="s">
        <v>21</v>
      </c>
    </row>
    <row r="7714" spans="1:4" x14ac:dyDescent="0.25">
      <c r="A7714" t="s">
        <v>26894</v>
      </c>
      <c r="B7714" t="s">
        <v>8626</v>
      </c>
      <c r="C7714" t="s">
        <v>26</v>
      </c>
      <c r="D7714" t="s">
        <v>26</v>
      </c>
    </row>
    <row r="7715" spans="1:4" x14ac:dyDescent="0.25">
      <c r="A7715" t="s">
        <v>26895</v>
      </c>
      <c r="B7715" t="s">
        <v>8627</v>
      </c>
      <c r="C7715" t="s">
        <v>26</v>
      </c>
      <c r="D7715" t="s">
        <v>21</v>
      </c>
    </row>
    <row r="7716" spans="1:4" x14ac:dyDescent="0.25">
      <c r="A7716" t="s">
        <v>26896</v>
      </c>
      <c r="B7716" t="s">
        <v>8628</v>
      </c>
      <c r="C7716" t="s">
        <v>26</v>
      </c>
      <c r="D7716" t="s">
        <v>26</v>
      </c>
    </row>
    <row r="7717" spans="1:4" x14ac:dyDescent="0.25">
      <c r="A7717" t="s">
        <v>26897</v>
      </c>
      <c r="B7717" t="s">
        <v>8629</v>
      </c>
      <c r="C7717" t="s">
        <v>26</v>
      </c>
      <c r="D7717" t="s">
        <v>26</v>
      </c>
    </row>
    <row r="7718" spans="1:4" x14ac:dyDescent="0.25">
      <c r="A7718" t="s">
        <v>26898</v>
      </c>
      <c r="B7718" t="s">
        <v>8630</v>
      </c>
      <c r="C7718" t="s">
        <v>26</v>
      </c>
      <c r="D7718" t="s">
        <v>21</v>
      </c>
    </row>
    <row r="7719" spans="1:4" x14ac:dyDescent="0.25">
      <c r="A7719" t="s">
        <v>26899</v>
      </c>
      <c r="B7719" t="s">
        <v>8631</v>
      </c>
      <c r="C7719" t="s">
        <v>26</v>
      </c>
      <c r="D7719" t="s">
        <v>26</v>
      </c>
    </row>
    <row r="7720" spans="1:4" x14ac:dyDescent="0.25">
      <c r="A7720" t="s">
        <v>26900</v>
      </c>
      <c r="B7720" t="s">
        <v>8632</v>
      </c>
      <c r="C7720" t="s">
        <v>26</v>
      </c>
      <c r="D7720" t="s">
        <v>26</v>
      </c>
    </row>
    <row r="7721" spans="1:4" x14ac:dyDescent="0.25">
      <c r="A7721" t="s">
        <v>26901</v>
      </c>
      <c r="B7721" t="s">
        <v>8633</v>
      </c>
      <c r="C7721" t="s">
        <v>26</v>
      </c>
      <c r="D7721" t="s">
        <v>21</v>
      </c>
    </row>
    <row r="7722" spans="1:4" x14ac:dyDescent="0.25">
      <c r="A7722" t="s">
        <v>26902</v>
      </c>
      <c r="B7722" t="s">
        <v>8635</v>
      </c>
      <c r="C7722" t="s">
        <v>26</v>
      </c>
      <c r="D7722" t="s">
        <v>21</v>
      </c>
    </row>
    <row r="7723" spans="1:4" x14ac:dyDescent="0.25">
      <c r="A7723" t="s">
        <v>26903</v>
      </c>
      <c r="B7723" t="s">
        <v>8636</v>
      </c>
      <c r="C7723" t="s">
        <v>26</v>
      </c>
      <c r="D7723" t="s">
        <v>21</v>
      </c>
    </row>
    <row r="7724" spans="1:4" x14ac:dyDescent="0.25">
      <c r="A7724" t="s">
        <v>26904</v>
      </c>
      <c r="B7724" t="s">
        <v>8637</v>
      </c>
      <c r="C7724" t="s">
        <v>26</v>
      </c>
      <c r="D7724" t="s">
        <v>21</v>
      </c>
    </row>
    <row r="7725" spans="1:4" x14ac:dyDescent="0.25">
      <c r="A7725" t="s">
        <v>26905</v>
      </c>
      <c r="B7725" t="s">
        <v>8638</v>
      </c>
      <c r="C7725" t="s">
        <v>26</v>
      </c>
      <c r="D7725" t="s">
        <v>21</v>
      </c>
    </row>
    <row r="7726" spans="1:4" x14ac:dyDescent="0.25">
      <c r="A7726" t="s">
        <v>26906</v>
      </c>
      <c r="B7726" t="s">
        <v>8639</v>
      </c>
      <c r="C7726" t="s">
        <v>26</v>
      </c>
      <c r="D7726" t="s">
        <v>21</v>
      </c>
    </row>
    <row r="7727" spans="1:4" x14ac:dyDescent="0.25">
      <c r="A7727" t="s">
        <v>26907</v>
      </c>
      <c r="B7727" t="s">
        <v>8640</v>
      </c>
      <c r="C7727" t="s">
        <v>26</v>
      </c>
      <c r="D7727" t="s">
        <v>21</v>
      </c>
    </row>
    <row r="7728" spans="1:4" x14ac:dyDescent="0.25">
      <c r="A7728" t="s">
        <v>26908</v>
      </c>
      <c r="B7728" t="s">
        <v>8641</v>
      </c>
      <c r="C7728" t="s">
        <v>26</v>
      </c>
      <c r="D7728" t="s">
        <v>21</v>
      </c>
    </row>
    <row r="7729" spans="1:4" x14ac:dyDescent="0.25">
      <c r="A7729" t="s">
        <v>26909</v>
      </c>
      <c r="B7729" t="s">
        <v>8642</v>
      </c>
      <c r="C7729" t="s">
        <v>26</v>
      </c>
      <c r="D7729" t="s">
        <v>21</v>
      </c>
    </row>
    <row r="7730" spans="1:4" x14ac:dyDescent="0.25">
      <c r="A7730" t="s">
        <v>26910</v>
      </c>
      <c r="B7730" t="s">
        <v>8643</v>
      </c>
      <c r="C7730" t="s">
        <v>26</v>
      </c>
      <c r="D7730" t="s">
        <v>26</v>
      </c>
    </row>
    <row r="7731" spans="1:4" x14ac:dyDescent="0.25">
      <c r="A7731" t="s">
        <v>26911</v>
      </c>
      <c r="B7731" t="s">
        <v>8644</v>
      </c>
      <c r="C7731" t="s">
        <v>26</v>
      </c>
      <c r="D7731" t="s">
        <v>21</v>
      </c>
    </row>
    <row r="7732" spans="1:4" x14ac:dyDescent="0.25">
      <c r="A7732" t="s">
        <v>26912</v>
      </c>
      <c r="B7732" t="s">
        <v>8645</v>
      </c>
      <c r="C7732" t="s">
        <v>26</v>
      </c>
      <c r="D7732" t="s">
        <v>26</v>
      </c>
    </row>
    <row r="7733" spans="1:4" x14ac:dyDescent="0.25">
      <c r="A7733" t="s">
        <v>26913</v>
      </c>
      <c r="B7733" t="s">
        <v>8646</v>
      </c>
      <c r="C7733" t="s">
        <v>26</v>
      </c>
      <c r="D7733" t="s">
        <v>26</v>
      </c>
    </row>
    <row r="7734" spans="1:4" x14ac:dyDescent="0.25">
      <c r="A7734" t="s">
        <v>26914</v>
      </c>
      <c r="B7734" t="s">
        <v>8647</v>
      </c>
      <c r="C7734" t="s">
        <v>26</v>
      </c>
      <c r="D7734" t="s">
        <v>21</v>
      </c>
    </row>
    <row r="7735" spans="1:4" x14ac:dyDescent="0.25">
      <c r="A7735" t="s">
        <v>26915</v>
      </c>
      <c r="B7735" t="s">
        <v>8648</v>
      </c>
      <c r="C7735" t="s">
        <v>26</v>
      </c>
      <c r="D7735" t="s">
        <v>21</v>
      </c>
    </row>
    <row r="7736" spans="1:4" x14ac:dyDescent="0.25">
      <c r="A7736" t="s">
        <v>26916</v>
      </c>
      <c r="B7736" t="s">
        <v>8649</v>
      </c>
      <c r="C7736" t="s">
        <v>26</v>
      </c>
      <c r="D7736" t="s">
        <v>26</v>
      </c>
    </row>
    <row r="7737" spans="1:4" x14ac:dyDescent="0.25">
      <c r="A7737" t="s">
        <v>26917</v>
      </c>
      <c r="B7737" t="s">
        <v>8650</v>
      </c>
      <c r="C7737" t="s">
        <v>26</v>
      </c>
      <c r="D7737" t="s">
        <v>21</v>
      </c>
    </row>
    <row r="7738" spans="1:4" x14ac:dyDescent="0.25">
      <c r="A7738" t="s">
        <v>26918</v>
      </c>
      <c r="B7738" t="s">
        <v>8651</v>
      </c>
      <c r="C7738" t="s">
        <v>26</v>
      </c>
      <c r="D7738" t="s">
        <v>21</v>
      </c>
    </row>
    <row r="7739" spans="1:4" x14ac:dyDescent="0.25">
      <c r="A7739" t="s">
        <v>26919</v>
      </c>
      <c r="B7739" t="s">
        <v>8652</v>
      </c>
      <c r="C7739" t="s">
        <v>26</v>
      </c>
      <c r="D7739" t="s">
        <v>26</v>
      </c>
    </row>
    <row r="7740" spans="1:4" x14ac:dyDescent="0.25">
      <c r="A7740" t="s">
        <v>26920</v>
      </c>
      <c r="B7740" t="s">
        <v>8653</v>
      </c>
      <c r="C7740" t="s">
        <v>26</v>
      </c>
      <c r="D7740" t="s">
        <v>21</v>
      </c>
    </row>
    <row r="7741" spans="1:4" x14ac:dyDescent="0.25">
      <c r="A7741" t="s">
        <v>26921</v>
      </c>
      <c r="B7741" t="s">
        <v>8654</v>
      </c>
      <c r="C7741" t="s">
        <v>26</v>
      </c>
      <c r="D7741" t="s">
        <v>21</v>
      </c>
    </row>
    <row r="7742" spans="1:4" x14ac:dyDescent="0.25">
      <c r="A7742" t="s">
        <v>26922</v>
      </c>
      <c r="B7742" t="s">
        <v>8655</v>
      </c>
      <c r="C7742" t="s">
        <v>26</v>
      </c>
      <c r="D7742" t="s">
        <v>26</v>
      </c>
    </row>
    <row r="7743" spans="1:4" x14ac:dyDescent="0.25">
      <c r="A7743" t="s">
        <v>26923</v>
      </c>
      <c r="B7743" t="s">
        <v>8656</v>
      </c>
      <c r="C7743" t="s">
        <v>26</v>
      </c>
      <c r="D7743" t="s">
        <v>21</v>
      </c>
    </row>
    <row r="7744" spans="1:4" x14ac:dyDescent="0.25">
      <c r="A7744" t="s">
        <v>26924</v>
      </c>
      <c r="B7744" t="s">
        <v>8657</v>
      </c>
      <c r="C7744" t="s">
        <v>26</v>
      </c>
      <c r="D7744" t="s">
        <v>26</v>
      </c>
    </row>
    <row r="7745" spans="1:4" x14ac:dyDescent="0.25">
      <c r="A7745" t="s">
        <v>26925</v>
      </c>
      <c r="B7745" t="s">
        <v>8658</v>
      </c>
      <c r="C7745" t="s">
        <v>26</v>
      </c>
      <c r="D7745" t="s">
        <v>21</v>
      </c>
    </row>
    <row r="7746" spans="1:4" x14ac:dyDescent="0.25">
      <c r="A7746" t="s">
        <v>26926</v>
      </c>
      <c r="B7746" t="s">
        <v>8659</v>
      </c>
      <c r="C7746" t="s">
        <v>26</v>
      </c>
      <c r="D7746" t="s">
        <v>21</v>
      </c>
    </row>
    <row r="7747" spans="1:4" x14ac:dyDescent="0.25">
      <c r="A7747" t="s">
        <v>26927</v>
      </c>
      <c r="B7747" t="s">
        <v>8660</v>
      </c>
      <c r="C7747" t="s">
        <v>26</v>
      </c>
      <c r="D7747" t="s">
        <v>26</v>
      </c>
    </row>
    <row r="7748" spans="1:4" x14ac:dyDescent="0.25">
      <c r="A7748" t="s">
        <v>26928</v>
      </c>
      <c r="B7748" t="s">
        <v>8661</v>
      </c>
      <c r="C7748" t="s">
        <v>26</v>
      </c>
      <c r="D7748" t="s">
        <v>26</v>
      </c>
    </row>
    <row r="7749" spans="1:4" x14ac:dyDescent="0.25">
      <c r="A7749" t="s">
        <v>26929</v>
      </c>
      <c r="B7749" t="s">
        <v>8662</v>
      </c>
      <c r="C7749" t="s">
        <v>26</v>
      </c>
      <c r="D7749" t="s">
        <v>21</v>
      </c>
    </row>
    <row r="7750" spans="1:4" x14ac:dyDescent="0.25">
      <c r="A7750" t="s">
        <v>26930</v>
      </c>
      <c r="B7750" t="s">
        <v>8663</v>
      </c>
      <c r="C7750" t="s">
        <v>26</v>
      </c>
      <c r="D7750" t="s">
        <v>26</v>
      </c>
    </row>
    <row r="7751" spans="1:4" x14ac:dyDescent="0.25">
      <c r="A7751" t="s">
        <v>26931</v>
      </c>
      <c r="B7751" t="s">
        <v>8664</v>
      </c>
      <c r="C7751" t="s">
        <v>26</v>
      </c>
      <c r="D7751" t="s">
        <v>21</v>
      </c>
    </row>
    <row r="7752" spans="1:4" x14ac:dyDescent="0.25">
      <c r="A7752" t="s">
        <v>26932</v>
      </c>
      <c r="B7752" t="s">
        <v>8665</v>
      </c>
      <c r="C7752" t="s">
        <v>26</v>
      </c>
      <c r="D7752" t="s">
        <v>26</v>
      </c>
    </row>
    <row r="7753" spans="1:4" x14ac:dyDescent="0.25">
      <c r="A7753" t="s">
        <v>26933</v>
      </c>
      <c r="B7753" t="s">
        <v>8666</v>
      </c>
      <c r="C7753" t="s">
        <v>26</v>
      </c>
      <c r="D7753" t="s">
        <v>26</v>
      </c>
    </row>
    <row r="7754" spans="1:4" x14ac:dyDescent="0.25">
      <c r="A7754" t="s">
        <v>26934</v>
      </c>
      <c r="B7754" t="s">
        <v>8667</v>
      </c>
      <c r="C7754" t="s">
        <v>26</v>
      </c>
      <c r="D7754" t="s">
        <v>21</v>
      </c>
    </row>
    <row r="7755" spans="1:4" x14ac:dyDescent="0.25">
      <c r="A7755" t="s">
        <v>26935</v>
      </c>
      <c r="B7755" t="s">
        <v>8668</v>
      </c>
      <c r="C7755" t="s">
        <v>26</v>
      </c>
      <c r="D7755" t="s">
        <v>21</v>
      </c>
    </row>
    <row r="7756" spans="1:4" x14ac:dyDescent="0.25">
      <c r="A7756" t="s">
        <v>26936</v>
      </c>
      <c r="B7756" t="s">
        <v>8669</v>
      </c>
      <c r="C7756" t="s">
        <v>26</v>
      </c>
      <c r="D7756" t="s">
        <v>26</v>
      </c>
    </row>
    <row r="7757" spans="1:4" x14ac:dyDescent="0.25">
      <c r="A7757" t="s">
        <v>26937</v>
      </c>
      <c r="B7757" t="s">
        <v>8670</v>
      </c>
      <c r="C7757" t="s">
        <v>26</v>
      </c>
      <c r="D7757" t="s">
        <v>21</v>
      </c>
    </row>
    <row r="7758" spans="1:4" x14ac:dyDescent="0.25">
      <c r="A7758" t="s">
        <v>26938</v>
      </c>
      <c r="B7758" t="s">
        <v>8671</v>
      </c>
      <c r="C7758" t="s">
        <v>26</v>
      </c>
      <c r="D7758" t="s">
        <v>21</v>
      </c>
    </row>
    <row r="7759" spans="1:4" x14ac:dyDescent="0.25">
      <c r="A7759" t="s">
        <v>26939</v>
      </c>
      <c r="B7759" t="s">
        <v>8672</v>
      </c>
      <c r="C7759" t="s">
        <v>26</v>
      </c>
      <c r="D7759" t="s">
        <v>26</v>
      </c>
    </row>
    <row r="7760" spans="1:4" x14ac:dyDescent="0.25">
      <c r="A7760" t="s">
        <v>26940</v>
      </c>
      <c r="B7760" t="s">
        <v>8673</v>
      </c>
      <c r="C7760" t="s">
        <v>26</v>
      </c>
      <c r="D7760" t="s">
        <v>21</v>
      </c>
    </row>
    <row r="7761" spans="1:4" x14ac:dyDescent="0.25">
      <c r="A7761" t="s">
        <v>26941</v>
      </c>
      <c r="B7761" t="s">
        <v>8674</v>
      </c>
      <c r="C7761" t="s">
        <v>26</v>
      </c>
      <c r="D7761" t="s">
        <v>21</v>
      </c>
    </row>
    <row r="7762" spans="1:4" x14ac:dyDescent="0.25">
      <c r="A7762" t="s">
        <v>26942</v>
      </c>
      <c r="B7762" t="s">
        <v>8675</v>
      </c>
      <c r="C7762" t="s">
        <v>26</v>
      </c>
      <c r="D7762" t="s">
        <v>26</v>
      </c>
    </row>
    <row r="7763" spans="1:4" x14ac:dyDescent="0.25">
      <c r="A7763" t="s">
        <v>26943</v>
      </c>
      <c r="B7763" t="s">
        <v>8676</v>
      </c>
      <c r="C7763" t="s">
        <v>26</v>
      </c>
      <c r="D7763" t="s">
        <v>21</v>
      </c>
    </row>
    <row r="7764" spans="1:4" x14ac:dyDescent="0.25">
      <c r="A7764" t="s">
        <v>26944</v>
      </c>
      <c r="B7764" t="s">
        <v>8677</v>
      </c>
      <c r="C7764" t="s">
        <v>26</v>
      </c>
      <c r="D7764" t="s">
        <v>26</v>
      </c>
    </row>
    <row r="7765" spans="1:4" x14ac:dyDescent="0.25">
      <c r="A7765" t="s">
        <v>26945</v>
      </c>
      <c r="B7765" t="s">
        <v>8678</v>
      </c>
      <c r="C7765" t="s">
        <v>26</v>
      </c>
      <c r="D7765" t="s">
        <v>26</v>
      </c>
    </row>
    <row r="7766" spans="1:4" x14ac:dyDescent="0.25">
      <c r="A7766" t="s">
        <v>26946</v>
      </c>
      <c r="B7766" t="s">
        <v>8679</v>
      </c>
      <c r="C7766" t="s">
        <v>26</v>
      </c>
      <c r="D7766" t="s">
        <v>21</v>
      </c>
    </row>
    <row r="7767" spans="1:4" x14ac:dyDescent="0.25">
      <c r="A7767" t="s">
        <v>26947</v>
      </c>
      <c r="B7767" t="s">
        <v>8680</v>
      </c>
      <c r="C7767" t="s">
        <v>26</v>
      </c>
      <c r="D7767" t="s">
        <v>26</v>
      </c>
    </row>
    <row r="7768" spans="1:4" x14ac:dyDescent="0.25">
      <c r="A7768" t="s">
        <v>26948</v>
      </c>
      <c r="B7768" t="s">
        <v>8681</v>
      </c>
      <c r="C7768" t="s">
        <v>26</v>
      </c>
      <c r="D7768" t="s">
        <v>26</v>
      </c>
    </row>
    <row r="7769" spans="1:4" x14ac:dyDescent="0.25">
      <c r="A7769" t="s">
        <v>26949</v>
      </c>
      <c r="B7769" t="s">
        <v>8682</v>
      </c>
      <c r="C7769" t="s">
        <v>26</v>
      </c>
      <c r="D7769" t="s">
        <v>26</v>
      </c>
    </row>
    <row r="7770" spans="1:4" x14ac:dyDescent="0.25">
      <c r="A7770" t="s">
        <v>26950</v>
      </c>
      <c r="B7770" t="s">
        <v>8683</v>
      </c>
      <c r="C7770" t="s">
        <v>26</v>
      </c>
      <c r="D7770" t="s">
        <v>26</v>
      </c>
    </row>
    <row r="7771" spans="1:4" x14ac:dyDescent="0.25">
      <c r="A7771" t="s">
        <v>26951</v>
      </c>
      <c r="B7771" t="s">
        <v>8684</v>
      </c>
      <c r="C7771" t="s">
        <v>26</v>
      </c>
      <c r="D7771" t="s">
        <v>26</v>
      </c>
    </row>
    <row r="7772" spans="1:4" x14ac:dyDescent="0.25">
      <c r="A7772" t="s">
        <v>26952</v>
      </c>
      <c r="B7772" t="s">
        <v>8685</v>
      </c>
      <c r="C7772" t="s">
        <v>26</v>
      </c>
      <c r="D7772" t="s">
        <v>21</v>
      </c>
    </row>
    <row r="7773" spans="1:4" x14ac:dyDescent="0.25">
      <c r="A7773" t="s">
        <v>26953</v>
      </c>
      <c r="B7773" t="s">
        <v>8686</v>
      </c>
      <c r="C7773" t="s">
        <v>26</v>
      </c>
      <c r="D7773" t="s">
        <v>26</v>
      </c>
    </row>
    <row r="7774" spans="1:4" x14ac:dyDescent="0.25">
      <c r="A7774" t="s">
        <v>26954</v>
      </c>
      <c r="B7774" t="s">
        <v>8689</v>
      </c>
      <c r="C7774" t="s">
        <v>26</v>
      </c>
      <c r="D7774" t="s">
        <v>26</v>
      </c>
    </row>
    <row r="7775" spans="1:4" x14ac:dyDescent="0.25">
      <c r="A7775" t="s">
        <v>26955</v>
      </c>
      <c r="B7775" t="s">
        <v>8690</v>
      </c>
      <c r="C7775" t="s">
        <v>26</v>
      </c>
      <c r="D7775" t="s">
        <v>26</v>
      </c>
    </row>
    <row r="7776" spans="1:4" x14ac:dyDescent="0.25">
      <c r="A7776" t="s">
        <v>26956</v>
      </c>
      <c r="B7776" t="s">
        <v>8691</v>
      </c>
      <c r="C7776" t="s">
        <v>26</v>
      </c>
      <c r="D7776" t="s">
        <v>21</v>
      </c>
    </row>
    <row r="7777" spans="1:4" x14ac:dyDescent="0.25">
      <c r="A7777" t="s">
        <v>26957</v>
      </c>
      <c r="B7777" t="s">
        <v>8692</v>
      </c>
      <c r="C7777" t="s">
        <v>26</v>
      </c>
      <c r="D7777" t="s">
        <v>21</v>
      </c>
    </row>
    <row r="7778" spans="1:4" x14ac:dyDescent="0.25">
      <c r="A7778" t="s">
        <v>26958</v>
      </c>
      <c r="B7778" t="s">
        <v>8693</v>
      </c>
      <c r="C7778" t="s">
        <v>26</v>
      </c>
      <c r="D7778" t="s">
        <v>26</v>
      </c>
    </row>
    <row r="7779" spans="1:4" x14ac:dyDescent="0.25">
      <c r="A7779" t="s">
        <v>26959</v>
      </c>
      <c r="B7779" t="s">
        <v>8694</v>
      </c>
      <c r="C7779" t="s">
        <v>26</v>
      </c>
      <c r="D7779" t="s">
        <v>21</v>
      </c>
    </row>
    <row r="7780" spans="1:4" x14ac:dyDescent="0.25">
      <c r="A7780" t="s">
        <v>26960</v>
      </c>
      <c r="B7780" t="s">
        <v>8695</v>
      </c>
      <c r="C7780" t="s">
        <v>26</v>
      </c>
      <c r="D7780" t="s">
        <v>21</v>
      </c>
    </row>
    <row r="7781" spans="1:4" x14ac:dyDescent="0.25">
      <c r="A7781" t="s">
        <v>26961</v>
      </c>
      <c r="B7781" t="s">
        <v>8696</v>
      </c>
      <c r="C7781" t="s">
        <v>26</v>
      </c>
      <c r="D7781" t="s">
        <v>21</v>
      </c>
    </row>
    <row r="7782" spans="1:4" x14ac:dyDescent="0.25">
      <c r="A7782" t="s">
        <v>26962</v>
      </c>
      <c r="B7782" t="s">
        <v>8697</v>
      </c>
      <c r="C7782" t="s">
        <v>26</v>
      </c>
      <c r="D7782" t="s">
        <v>21</v>
      </c>
    </row>
    <row r="7783" spans="1:4" x14ac:dyDescent="0.25">
      <c r="A7783" t="s">
        <v>26963</v>
      </c>
      <c r="B7783" t="s">
        <v>8698</v>
      </c>
      <c r="C7783" t="s">
        <v>21</v>
      </c>
      <c r="D7783" t="s">
        <v>21</v>
      </c>
    </row>
    <row r="7784" spans="1:4" x14ac:dyDescent="0.25">
      <c r="A7784" t="s">
        <v>26964</v>
      </c>
      <c r="B7784" t="s">
        <v>8699</v>
      </c>
      <c r="C7784" t="s">
        <v>21</v>
      </c>
      <c r="D7784" t="s">
        <v>26</v>
      </c>
    </row>
    <row r="7785" spans="1:4" x14ac:dyDescent="0.25">
      <c r="A7785" t="s">
        <v>26965</v>
      </c>
      <c r="B7785" t="s">
        <v>8700</v>
      </c>
      <c r="C7785" t="s">
        <v>26</v>
      </c>
      <c r="D7785" t="s">
        <v>21</v>
      </c>
    </row>
    <row r="7786" spans="1:4" x14ac:dyDescent="0.25">
      <c r="A7786" t="s">
        <v>26966</v>
      </c>
      <c r="B7786" t="s">
        <v>8701</v>
      </c>
      <c r="C7786" t="s">
        <v>26</v>
      </c>
      <c r="D7786" t="s">
        <v>21</v>
      </c>
    </row>
    <row r="7787" spans="1:4" x14ac:dyDescent="0.25">
      <c r="A7787" t="s">
        <v>26967</v>
      </c>
      <c r="B7787" t="s">
        <v>8702</v>
      </c>
      <c r="C7787" t="s">
        <v>26</v>
      </c>
      <c r="D7787" t="s">
        <v>21</v>
      </c>
    </row>
    <row r="7788" spans="1:4" x14ac:dyDescent="0.25">
      <c r="A7788" t="s">
        <v>26968</v>
      </c>
      <c r="B7788" t="s">
        <v>8703</v>
      </c>
      <c r="C7788" t="s">
        <v>26</v>
      </c>
      <c r="D7788" t="s">
        <v>21</v>
      </c>
    </row>
    <row r="7789" spans="1:4" x14ac:dyDescent="0.25">
      <c r="A7789" t="s">
        <v>26969</v>
      </c>
      <c r="B7789" t="s">
        <v>8704</v>
      </c>
      <c r="C7789" t="s">
        <v>26</v>
      </c>
      <c r="D7789" t="s">
        <v>26</v>
      </c>
    </row>
    <row r="7790" spans="1:4" x14ac:dyDescent="0.25">
      <c r="A7790" t="s">
        <v>26970</v>
      </c>
      <c r="B7790" t="s">
        <v>8705</v>
      </c>
      <c r="C7790" t="s">
        <v>26</v>
      </c>
      <c r="D7790" t="s">
        <v>21</v>
      </c>
    </row>
    <row r="7791" spans="1:4" x14ac:dyDescent="0.25">
      <c r="A7791" t="s">
        <v>19854</v>
      </c>
      <c r="B7791" t="s">
        <v>8706</v>
      </c>
      <c r="C7791" t="s">
        <v>26</v>
      </c>
      <c r="D7791" t="s">
        <v>21</v>
      </c>
    </row>
    <row r="7792" spans="1:4" x14ac:dyDescent="0.25">
      <c r="A7792" t="s">
        <v>26971</v>
      </c>
      <c r="B7792" t="s">
        <v>8707</v>
      </c>
      <c r="C7792" t="s">
        <v>26</v>
      </c>
      <c r="D7792" t="s">
        <v>21</v>
      </c>
    </row>
    <row r="7793" spans="1:4" x14ac:dyDescent="0.25">
      <c r="A7793" t="s">
        <v>26972</v>
      </c>
      <c r="B7793" t="s">
        <v>8708</v>
      </c>
      <c r="C7793" t="s">
        <v>26</v>
      </c>
      <c r="D7793" t="s">
        <v>26</v>
      </c>
    </row>
    <row r="7794" spans="1:4" x14ac:dyDescent="0.25">
      <c r="A7794" t="s">
        <v>26973</v>
      </c>
      <c r="B7794" t="s">
        <v>8709</v>
      </c>
      <c r="C7794" t="s">
        <v>26</v>
      </c>
      <c r="D7794" t="s">
        <v>26</v>
      </c>
    </row>
    <row r="7795" spans="1:4" x14ac:dyDescent="0.25">
      <c r="A7795" t="s">
        <v>26974</v>
      </c>
      <c r="B7795" t="s">
        <v>8710</v>
      </c>
      <c r="C7795" t="s">
        <v>26</v>
      </c>
      <c r="D7795" t="s">
        <v>21</v>
      </c>
    </row>
    <row r="7796" spans="1:4" x14ac:dyDescent="0.25">
      <c r="A7796" t="s">
        <v>26975</v>
      </c>
      <c r="B7796" t="s">
        <v>8711</v>
      </c>
      <c r="C7796" t="s">
        <v>26</v>
      </c>
      <c r="D7796" t="s">
        <v>26</v>
      </c>
    </row>
    <row r="7797" spans="1:4" x14ac:dyDescent="0.25">
      <c r="A7797" t="s">
        <v>26976</v>
      </c>
      <c r="B7797" t="s">
        <v>8712</v>
      </c>
      <c r="C7797" t="s">
        <v>26</v>
      </c>
      <c r="D7797" t="s">
        <v>21</v>
      </c>
    </row>
    <row r="7798" spans="1:4" x14ac:dyDescent="0.25">
      <c r="A7798" t="s">
        <v>26977</v>
      </c>
      <c r="B7798" t="s">
        <v>8713</v>
      </c>
      <c r="C7798" t="s">
        <v>26</v>
      </c>
      <c r="D7798" t="s">
        <v>21</v>
      </c>
    </row>
    <row r="7799" spans="1:4" x14ac:dyDescent="0.25">
      <c r="A7799" t="s">
        <v>26978</v>
      </c>
      <c r="B7799" t="s">
        <v>8714</v>
      </c>
      <c r="C7799" t="s">
        <v>26</v>
      </c>
      <c r="D7799" t="s">
        <v>21</v>
      </c>
    </row>
    <row r="7800" spans="1:4" x14ac:dyDescent="0.25">
      <c r="A7800" t="s">
        <v>26979</v>
      </c>
      <c r="B7800" t="s">
        <v>8715</v>
      </c>
      <c r="C7800" t="s">
        <v>26</v>
      </c>
      <c r="D7800" t="s">
        <v>21</v>
      </c>
    </row>
    <row r="7801" spans="1:4" x14ac:dyDescent="0.25">
      <c r="A7801" t="s">
        <v>26980</v>
      </c>
      <c r="B7801" t="s">
        <v>8716</v>
      </c>
      <c r="C7801" t="s">
        <v>21</v>
      </c>
      <c r="D7801" t="s">
        <v>21</v>
      </c>
    </row>
    <row r="7802" spans="1:4" x14ac:dyDescent="0.25">
      <c r="A7802" t="s">
        <v>26981</v>
      </c>
      <c r="B7802" t="s">
        <v>8717</v>
      </c>
      <c r="C7802" t="s">
        <v>21</v>
      </c>
      <c r="D7802" t="s">
        <v>26</v>
      </c>
    </row>
    <row r="7803" spans="1:4" x14ac:dyDescent="0.25">
      <c r="A7803" t="s">
        <v>26982</v>
      </c>
      <c r="B7803" t="s">
        <v>8718</v>
      </c>
      <c r="C7803" t="s">
        <v>26</v>
      </c>
      <c r="D7803" t="s">
        <v>21</v>
      </c>
    </row>
    <row r="7804" spans="1:4" x14ac:dyDescent="0.25">
      <c r="A7804" t="s">
        <v>26983</v>
      </c>
      <c r="B7804" t="s">
        <v>8719</v>
      </c>
      <c r="C7804" t="s">
        <v>26</v>
      </c>
      <c r="D7804" t="s">
        <v>26</v>
      </c>
    </row>
    <row r="7805" spans="1:4" x14ac:dyDescent="0.25">
      <c r="A7805" t="s">
        <v>26984</v>
      </c>
      <c r="B7805" t="s">
        <v>8720</v>
      </c>
      <c r="C7805" t="s">
        <v>26</v>
      </c>
      <c r="D7805" t="s">
        <v>21</v>
      </c>
    </row>
    <row r="7806" spans="1:4" x14ac:dyDescent="0.25">
      <c r="A7806" t="s">
        <v>26985</v>
      </c>
      <c r="B7806" t="s">
        <v>8721</v>
      </c>
      <c r="C7806" t="s">
        <v>26</v>
      </c>
      <c r="D7806" t="s">
        <v>21</v>
      </c>
    </row>
    <row r="7807" spans="1:4" x14ac:dyDescent="0.25">
      <c r="A7807" t="s">
        <v>26986</v>
      </c>
      <c r="B7807" t="s">
        <v>8722</v>
      </c>
      <c r="C7807" t="s">
        <v>26</v>
      </c>
      <c r="D7807" t="s">
        <v>26</v>
      </c>
    </row>
    <row r="7808" spans="1:4" x14ac:dyDescent="0.25">
      <c r="A7808" t="s">
        <v>26987</v>
      </c>
      <c r="B7808" t="s">
        <v>8723</v>
      </c>
      <c r="C7808" t="s">
        <v>26</v>
      </c>
      <c r="D7808" t="s">
        <v>26</v>
      </c>
    </row>
    <row r="7809" spans="1:4" x14ac:dyDescent="0.25">
      <c r="A7809" t="s">
        <v>26988</v>
      </c>
      <c r="B7809" t="s">
        <v>8724</v>
      </c>
      <c r="C7809" t="s">
        <v>26</v>
      </c>
      <c r="D7809" t="s">
        <v>21</v>
      </c>
    </row>
    <row r="7810" spans="1:4" x14ac:dyDescent="0.25">
      <c r="A7810" t="s">
        <v>26989</v>
      </c>
      <c r="B7810" t="s">
        <v>8725</v>
      </c>
      <c r="C7810" t="s">
        <v>26</v>
      </c>
      <c r="D7810" t="s">
        <v>21</v>
      </c>
    </row>
    <row r="7811" spans="1:4" x14ac:dyDescent="0.25">
      <c r="A7811" t="s">
        <v>26990</v>
      </c>
      <c r="B7811" t="s">
        <v>8726</v>
      </c>
      <c r="C7811" t="s">
        <v>26</v>
      </c>
      <c r="D7811" t="s">
        <v>21</v>
      </c>
    </row>
    <row r="7812" spans="1:4" x14ac:dyDescent="0.25">
      <c r="A7812" t="s">
        <v>26991</v>
      </c>
      <c r="B7812" t="s">
        <v>8727</v>
      </c>
      <c r="C7812" t="s">
        <v>26</v>
      </c>
      <c r="D7812" t="s">
        <v>21</v>
      </c>
    </row>
    <row r="7813" spans="1:4" x14ac:dyDescent="0.25">
      <c r="A7813" t="s">
        <v>26992</v>
      </c>
      <c r="B7813" t="s">
        <v>8728</v>
      </c>
      <c r="C7813" t="s">
        <v>26</v>
      </c>
      <c r="D7813" t="s">
        <v>21</v>
      </c>
    </row>
    <row r="7814" spans="1:4" x14ac:dyDescent="0.25">
      <c r="A7814" t="s">
        <v>26993</v>
      </c>
      <c r="B7814" t="s">
        <v>8729</v>
      </c>
      <c r="C7814" t="s">
        <v>26</v>
      </c>
      <c r="D7814" t="s">
        <v>21</v>
      </c>
    </row>
    <row r="7815" spans="1:4" x14ac:dyDescent="0.25">
      <c r="A7815" t="s">
        <v>26994</v>
      </c>
      <c r="B7815" t="s">
        <v>8730</v>
      </c>
      <c r="C7815" t="s">
        <v>26</v>
      </c>
      <c r="D7815" t="s">
        <v>21</v>
      </c>
    </row>
    <row r="7816" spans="1:4" x14ac:dyDescent="0.25">
      <c r="A7816" t="s">
        <v>26995</v>
      </c>
      <c r="B7816" t="s">
        <v>8731</v>
      </c>
      <c r="C7816" t="s">
        <v>26</v>
      </c>
      <c r="D7816" t="s">
        <v>21</v>
      </c>
    </row>
    <row r="7817" spans="1:4" x14ac:dyDescent="0.25">
      <c r="A7817" t="s">
        <v>26996</v>
      </c>
      <c r="B7817" t="s">
        <v>8732</v>
      </c>
      <c r="C7817" t="s">
        <v>26</v>
      </c>
      <c r="D7817" t="s">
        <v>21</v>
      </c>
    </row>
    <row r="7818" spans="1:4" x14ac:dyDescent="0.25">
      <c r="A7818" t="s">
        <v>26997</v>
      </c>
      <c r="B7818" t="s">
        <v>8733</v>
      </c>
      <c r="C7818" t="s">
        <v>26</v>
      </c>
      <c r="D7818" t="s">
        <v>21</v>
      </c>
    </row>
    <row r="7819" spans="1:4" x14ac:dyDescent="0.25">
      <c r="A7819" t="s">
        <v>26998</v>
      </c>
      <c r="B7819" t="s">
        <v>8734</v>
      </c>
      <c r="C7819" t="s">
        <v>26</v>
      </c>
      <c r="D7819" t="s">
        <v>21</v>
      </c>
    </row>
    <row r="7820" spans="1:4" x14ac:dyDescent="0.25">
      <c r="A7820" t="s">
        <v>26999</v>
      </c>
      <c r="B7820" t="s">
        <v>8735</v>
      </c>
      <c r="C7820" t="s">
        <v>26</v>
      </c>
      <c r="D7820" t="s">
        <v>21</v>
      </c>
    </row>
    <row r="7821" spans="1:4" x14ac:dyDescent="0.25">
      <c r="A7821" t="s">
        <v>27000</v>
      </c>
      <c r="B7821" t="s">
        <v>8736</v>
      </c>
      <c r="C7821" t="s">
        <v>26</v>
      </c>
      <c r="D7821" t="s">
        <v>21</v>
      </c>
    </row>
    <row r="7822" spans="1:4" x14ac:dyDescent="0.25">
      <c r="A7822" t="s">
        <v>27001</v>
      </c>
      <c r="B7822" t="s">
        <v>8737</v>
      </c>
      <c r="C7822" t="s">
        <v>26</v>
      </c>
      <c r="D7822" t="s">
        <v>21</v>
      </c>
    </row>
    <row r="7823" spans="1:4" x14ac:dyDescent="0.25">
      <c r="A7823" t="s">
        <v>27002</v>
      </c>
      <c r="B7823" t="s">
        <v>8738</v>
      </c>
      <c r="C7823" t="s">
        <v>26</v>
      </c>
      <c r="D7823" t="s">
        <v>26</v>
      </c>
    </row>
    <row r="7824" spans="1:4" x14ac:dyDescent="0.25">
      <c r="A7824" t="s">
        <v>27003</v>
      </c>
      <c r="B7824" t="s">
        <v>8739</v>
      </c>
      <c r="C7824" t="s">
        <v>26</v>
      </c>
      <c r="D7824" t="s">
        <v>21</v>
      </c>
    </row>
    <row r="7825" spans="1:4" x14ac:dyDescent="0.25">
      <c r="A7825" t="s">
        <v>27004</v>
      </c>
      <c r="B7825" t="s">
        <v>8740</v>
      </c>
      <c r="C7825" t="s">
        <v>26</v>
      </c>
      <c r="D7825" t="s">
        <v>26</v>
      </c>
    </row>
    <row r="7826" spans="1:4" x14ac:dyDescent="0.25">
      <c r="A7826" t="s">
        <v>27005</v>
      </c>
      <c r="B7826" t="s">
        <v>8741</v>
      </c>
      <c r="C7826" t="s">
        <v>26</v>
      </c>
      <c r="D7826" t="s">
        <v>26</v>
      </c>
    </row>
    <row r="7827" spans="1:4" x14ac:dyDescent="0.25">
      <c r="A7827" t="s">
        <v>27006</v>
      </c>
      <c r="B7827" t="s">
        <v>8742</v>
      </c>
      <c r="C7827" t="s">
        <v>26</v>
      </c>
      <c r="D7827" t="s">
        <v>26</v>
      </c>
    </row>
    <row r="7828" spans="1:4" x14ac:dyDescent="0.25">
      <c r="A7828" t="s">
        <v>27007</v>
      </c>
      <c r="B7828" t="s">
        <v>8743</v>
      </c>
      <c r="C7828" t="s">
        <v>26</v>
      </c>
      <c r="D7828" t="s">
        <v>26</v>
      </c>
    </row>
    <row r="7829" spans="1:4" x14ac:dyDescent="0.25">
      <c r="A7829" t="s">
        <v>27008</v>
      </c>
      <c r="B7829" t="s">
        <v>8744</v>
      </c>
      <c r="C7829" t="s">
        <v>26</v>
      </c>
      <c r="D7829" t="s">
        <v>21</v>
      </c>
    </row>
    <row r="7830" spans="1:4" x14ac:dyDescent="0.25">
      <c r="A7830" t="s">
        <v>27009</v>
      </c>
      <c r="B7830" t="s">
        <v>8745</v>
      </c>
      <c r="C7830" t="s">
        <v>26</v>
      </c>
      <c r="D7830" t="s">
        <v>21</v>
      </c>
    </row>
    <row r="7831" spans="1:4" x14ac:dyDescent="0.25">
      <c r="A7831" t="s">
        <v>27010</v>
      </c>
      <c r="B7831" t="s">
        <v>8746</v>
      </c>
      <c r="C7831" t="s">
        <v>26</v>
      </c>
      <c r="D7831" t="s">
        <v>26</v>
      </c>
    </row>
    <row r="7832" spans="1:4" x14ac:dyDescent="0.25">
      <c r="A7832" t="s">
        <v>27011</v>
      </c>
      <c r="B7832" t="s">
        <v>8747</v>
      </c>
      <c r="C7832" t="s">
        <v>26</v>
      </c>
      <c r="D7832" t="s">
        <v>21</v>
      </c>
    </row>
    <row r="7833" spans="1:4" x14ac:dyDescent="0.25">
      <c r="A7833" t="s">
        <v>27012</v>
      </c>
      <c r="B7833" t="s">
        <v>8748</v>
      </c>
      <c r="C7833" t="s">
        <v>26</v>
      </c>
      <c r="D7833" t="s">
        <v>21</v>
      </c>
    </row>
    <row r="7834" spans="1:4" x14ac:dyDescent="0.25">
      <c r="A7834" t="s">
        <v>27013</v>
      </c>
      <c r="B7834" t="s">
        <v>8749</v>
      </c>
      <c r="C7834" t="s">
        <v>26</v>
      </c>
      <c r="D7834" t="s">
        <v>21</v>
      </c>
    </row>
    <row r="7835" spans="1:4" x14ac:dyDescent="0.25">
      <c r="A7835" t="s">
        <v>27014</v>
      </c>
      <c r="B7835" t="s">
        <v>8750</v>
      </c>
      <c r="C7835" t="s">
        <v>26</v>
      </c>
      <c r="D7835" t="s">
        <v>21</v>
      </c>
    </row>
    <row r="7836" spans="1:4" x14ac:dyDescent="0.25">
      <c r="A7836" t="s">
        <v>27015</v>
      </c>
      <c r="B7836" t="s">
        <v>8751</v>
      </c>
      <c r="C7836" t="s">
        <v>26</v>
      </c>
      <c r="D7836" t="s">
        <v>26</v>
      </c>
    </row>
    <row r="7837" spans="1:4" x14ac:dyDescent="0.25">
      <c r="A7837" t="s">
        <v>27016</v>
      </c>
      <c r="B7837" t="s">
        <v>8752</v>
      </c>
      <c r="C7837" t="s">
        <v>26</v>
      </c>
      <c r="D7837" t="s">
        <v>21</v>
      </c>
    </row>
    <row r="7838" spans="1:4" x14ac:dyDescent="0.25">
      <c r="A7838" t="s">
        <v>27017</v>
      </c>
      <c r="B7838" t="s">
        <v>8753</v>
      </c>
      <c r="C7838" t="s">
        <v>26</v>
      </c>
      <c r="D7838" t="s">
        <v>21</v>
      </c>
    </row>
    <row r="7839" spans="1:4" x14ac:dyDescent="0.25">
      <c r="A7839" t="s">
        <v>27018</v>
      </c>
      <c r="B7839" t="s">
        <v>8754</v>
      </c>
      <c r="C7839" t="s">
        <v>26</v>
      </c>
      <c r="D7839" t="s">
        <v>21</v>
      </c>
    </row>
    <row r="7840" spans="1:4" x14ac:dyDescent="0.25">
      <c r="A7840" t="s">
        <v>27019</v>
      </c>
      <c r="B7840" t="s">
        <v>8755</v>
      </c>
      <c r="C7840" t="s">
        <v>26</v>
      </c>
      <c r="D7840" t="s">
        <v>21</v>
      </c>
    </row>
    <row r="7841" spans="1:4" x14ac:dyDescent="0.25">
      <c r="A7841" t="s">
        <v>27020</v>
      </c>
      <c r="B7841" t="s">
        <v>8756</v>
      </c>
      <c r="C7841" t="s">
        <v>26</v>
      </c>
      <c r="D7841" t="s">
        <v>21</v>
      </c>
    </row>
    <row r="7842" spans="1:4" x14ac:dyDescent="0.25">
      <c r="A7842" t="s">
        <v>27021</v>
      </c>
      <c r="B7842" t="s">
        <v>8757</v>
      </c>
      <c r="C7842" t="s">
        <v>26</v>
      </c>
      <c r="D7842" t="s">
        <v>21</v>
      </c>
    </row>
    <row r="7843" spans="1:4" x14ac:dyDescent="0.25">
      <c r="A7843" t="s">
        <v>27022</v>
      </c>
      <c r="B7843" t="s">
        <v>8758</v>
      </c>
      <c r="C7843" t="s">
        <v>26</v>
      </c>
      <c r="D7843" t="s">
        <v>21</v>
      </c>
    </row>
    <row r="7844" spans="1:4" x14ac:dyDescent="0.25">
      <c r="A7844" t="s">
        <v>27023</v>
      </c>
      <c r="B7844" t="s">
        <v>8759</v>
      </c>
      <c r="C7844" t="s">
        <v>26</v>
      </c>
      <c r="D7844" t="s">
        <v>21</v>
      </c>
    </row>
    <row r="7845" spans="1:4" x14ac:dyDescent="0.25">
      <c r="A7845" t="s">
        <v>27024</v>
      </c>
      <c r="B7845" t="s">
        <v>8760</v>
      </c>
      <c r="C7845" t="s">
        <v>26</v>
      </c>
      <c r="D7845" t="s">
        <v>21</v>
      </c>
    </row>
    <row r="7846" spans="1:4" x14ac:dyDescent="0.25">
      <c r="A7846" t="s">
        <v>27025</v>
      </c>
      <c r="B7846" t="s">
        <v>8761</v>
      </c>
      <c r="C7846" t="s">
        <v>26</v>
      </c>
      <c r="D7846" t="s">
        <v>21</v>
      </c>
    </row>
    <row r="7847" spans="1:4" x14ac:dyDescent="0.25">
      <c r="A7847" t="s">
        <v>27026</v>
      </c>
      <c r="B7847" t="s">
        <v>8762</v>
      </c>
      <c r="C7847" t="s">
        <v>26</v>
      </c>
      <c r="D7847" t="s">
        <v>26</v>
      </c>
    </row>
    <row r="7848" spans="1:4" x14ac:dyDescent="0.25">
      <c r="A7848" t="s">
        <v>27027</v>
      </c>
      <c r="B7848" t="s">
        <v>8763</v>
      </c>
      <c r="C7848" t="s">
        <v>26</v>
      </c>
      <c r="D7848" t="s">
        <v>21</v>
      </c>
    </row>
    <row r="7849" spans="1:4" x14ac:dyDescent="0.25">
      <c r="A7849" t="s">
        <v>27028</v>
      </c>
      <c r="B7849" t="s">
        <v>8764</v>
      </c>
      <c r="C7849" t="s">
        <v>26</v>
      </c>
      <c r="D7849" t="s">
        <v>26</v>
      </c>
    </row>
    <row r="7850" spans="1:4" x14ac:dyDescent="0.25">
      <c r="A7850" t="s">
        <v>27029</v>
      </c>
      <c r="B7850" t="s">
        <v>8765</v>
      </c>
      <c r="C7850" t="s">
        <v>26</v>
      </c>
      <c r="D7850" t="s">
        <v>21</v>
      </c>
    </row>
    <row r="7851" spans="1:4" x14ac:dyDescent="0.25">
      <c r="A7851" t="s">
        <v>27030</v>
      </c>
      <c r="B7851" t="s">
        <v>8766</v>
      </c>
      <c r="C7851" t="s">
        <v>26</v>
      </c>
      <c r="D7851" t="s">
        <v>26</v>
      </c>
    </row>
    <row r="7852" spans="1:4" x14ac:dyDescent="0.25">
      <c r="A7852" t="s">
        <v>27031</v>
      </c>
      <c r="B7852" t="s">
        <v>8767</v>
      </c>
      <c r="C7852" t="s">
        <v>26</v>
      </c>
      <c r="D7852" t="s">
        <v>21</v>
      </c>
    </row>
    <row r="7853" spans="1:4" x14ac:dyDescent="0.25">
      <c r="A7853" t="s">
        <v>27032</v>
      </c>
      <c r="B7853" t="s">
        <v>8768</v>
      </c>
      <c r="C7853" t="s">
        <v>26</v>
      </c>
      <c r="D7853" t="s">
        <v>21</v>
      </c>
    </row>
    <row r="7854" spans="1:4" x14ac:dyDescent="0.25">
      <c r="A7854" t="s">
        <v>27033</v>
      </c>
      <c r="B7854" t="s">
        <v>8769</v>
      </c>
      <c r="C7854" t="s">
        <v>26</v>
      </c>
      <c r="D7854" t="s">
        <v>21</v>
      </c>
    </row>
    <row r="7855" spans="1:4" x14ac:dyDescent="0.25">
      <c r="A7855" t="s">
        <v>27034</v>
      </c>
      <c r="B7855" t="s">
        <v>8770</v>
      </c>
      <c r="C7855" t="s">
        <v>26</v>
      </c>
      <c r="D7855" t="s">
        <v>21</v>
      </c>
    </row>
    <row r="7856" spans="1:4" x14ac:dyDescent="0.25">
      <c r="A7856" t="s">
        <v>27035</v>
      </c>
      <c r="B7856" t="s">
        <v>8771</v>
      </c>
      <c r="C7856" t="s">
        <v>26</v>
      </c>
      <c r="D7856" t="s">
        <v>26</v>
      </c>
    </row>
    <row r="7857" spans="1:4" x14ac:dyDescent="0.25">
      <c r="A7857" t="s">
        <v>27036</v>
      </c>
      <c r="B7857" t="s">
        <v>8772</v>
      </c>
      <c r="C7857" t="s">
        <v>26</v>
      </c>
      <c r="D7857" t="s">
        <v>21</v>
      </c>
    </row>
    <row r="7858" spans="1:4" x14ac:dyDescent="0.25">
      <c r="A7858" t="s">
        <v>27037</v>
      </c>
      <c r="B7858" t="s">
        <v>8773</v>
      </c>
      <c r="C7858" t="s">
        <v>26</v>
      </c>
      <c r="D7858" t="s">
        <v>21</v>
      </c>
    </row>
    <row r="7859" spans="1:4" x14ac:dyDescent="0.25">
      <c r="A7859" t="s">
        <v>27038</v>
      </c>
      <c r="B7859" t="s">
        <v>8774</v>
      </c>
      <c r="C7859" t="s">
        <v>26</v>
      </c>
      <c r="D7859" t="s">
        <v>21</v>
      </c>
    </row>
    <row r="7860" spans="1:4" x14ac:dyDescent="0.25">
      <c r="A7860" t="s">
        <v>27039</v>
      </c>
      <c r="B7860" t="s">
        <v>8775</v>
      </c>
      <c r="C7860" t="s">
        <v>26</v>
      </c>
      <c r="D7860" t="s">
        <v>21</v>
      </c>
    </row>
    <row r="7861" spans="1:4" x14ac:dyDescent="0.25">
      <c r="A7861" t="s">
        <v>27040</v>
      </c>
      <c r="B7861" t="s">
        <v>8776</v>
      </c>
      <c r="C7861" t="s">
        <v>26</v>
      </c>
      <c r="D7861" t="s">
        <v>21</v>
      </c>
    </row>
    <row r="7862" spans="1:4" x14ac:dyDescent="0.25">
      <c r="A7862" t="s">
        <v>27041</v>
      </c>
      <c r="B7862" t="s">
        <v>8777</v>
      </c>
      <c r="C7862" t="s">
        <v>26</v>
      </c>
      <c r="D7862" t="s">
        <v>21</v>
      </c>
    </row>
    <row r="7863" spans="1:4" x14ac:dyDescent="0.25">
      <c r="A7863" t="s">
        <v>27042</v>
      </c>
      <c r="B7863" t="s">
        <v>8778</v>
      </c>
      <c r="C7863" t="s">
        <v>26</v>
      </c>
      <c r="D7863" t="s">
        <v>21</v>
      </c>
    </row>
    <row r="7864" spans="1:4" x14ac:dyDescent="0.25">
      <c r="A7864" t="s">
        <v>27043</v>
      </c>
      <c r="B7864" t="s">
        <v>8779</v>
      </c>
      <c r="C7864" t="s">
        <v>26</v>
      </c>
      <c r="D7864" t="s">
        <v>21</v>
      </c>
    </row>
    <row r="7865" spans="1:4" x14ac:dyDescent="0.25">
      <c r="A7865" t="s">
        <v>27044</v>
      </c>
      <c r="B7865" t="s">
        <v>8780</v>
      </c>
      <c r="C7865" t="s">
        <v>26</v>
      </c>
      <c r="D7865" t="s">
        <v>21</v>
      </c>
    </row>
    <row r="7866" spans="1:4" x14ac:dyDescent="0.25">
      <c r="A7866" t="s">
        <v>27045</v>
      </c>
      <c r="B7866" t="s">
        <v>8781</v>
      </c>
      <c r="C7866" t="s">
        <v>26</v>
      </c>
      <c r="D7866" t="s">
        <v>21</v>
      </c>
    </row>
    <row r="7867" spans="1:4" x14ac:dyDescent="0.25">
      <c r="A7867" t="s">
        <v>27046</v>
      </c>
      <c r="B7867" t="s">
        <v>8782</v>
      </c>
      <c r="C7867" t="s">
        <v>26</v>
      </c>
      <c r="D7867" t="s">
        <v>21</v>
      </c>
    </row>
    <row r="7868" spans="1:4" x14ac:dyDescent="0.25">
      <c r="A7868" t="s">
        <v>27047</v>
      </c>
      <c r="B7868" t="s">
        <v>8783</v>
      </c>
      <c r="C7868" t="s">
        <v>26</v>
      </c>
      <c r="D7868" t="s">
        <v>21</v>
      </c>
    </row>
    <row r="7869" spans="1:4" x14ac:dyDescent="0.25">
      <c r="A7869" t="s">
        <v>27048</v>
      </c>
      <c r="B7869" t="s">
        <v>8784</v>
      </c>
      <c r="C7869" t="s">
        <v>26</v>
      </c>
      <c r="D7869" t="s">
        <v>26</v>
      </c>
    </row>
    <row r="7870" spans="1:4" x14ac:dyDescent="0.25">
      <c r="A7870" t="s">
        <v>27049</v>
      </c>
      <c r="B7870" t="s">
        <v>8785</v>
      </c>
      <c r="C7870" t="s">
        <v>26</v>
      </c>
      <c r="D7870" t="s">
        <v>21</v>
      </c>
    </row>
    <row r="7871" spans="1:4" x14ac:dyDescent="0.25">
      <c r="A7871" t="s">
        <v>27050</v>
      </c>
      <c r="B7871" t="s">
        <v>8786</v>
      </c>
      <c r="C7871" t="s">
        <v>26</v>
      </c>
      <c r="D7871" t="s">
        <v>21</v>
      </c>
    </row>
    <row r="7872" spans="1:4" x14ac:dyDescent="0.25">
      <c r="A7872" t="s">
        <v>27051</v>
      </c>
      <c r="B7872" t="s">
        <v>8787</v>
      </c>
      <c r="C7872" t="s">
        <v>26</v>
      </c>
      <c r="D7872" t="s">
        <v>21</v>
      </c>
    </row>
    <row r="7873" spans="1:4" x14ac:dyDescent="0.25">
      <c r="A7873" t="s">
        <v>27052</v>
      </c>
      <c r="B7873" t="s">
        <v>8788</v>
      </c>
      <c r="C7873" t="s">
        <v>26</v>
      </c>
      <c r="D7873" t="s">
        <v>21</v>
      </c>
    </row>
    <row r="7874" spans="1:4" x14ac:dyDescent="0.25">
      <c r="A7874" t="s">
        <v>27053</v>
      </c>
      <c r="B7874" t="s">
        <v>8789</v>
      </c>
      <c r="C7874" t="s">
        <v>26</v>
      </c>
      <c r="D7874" t="s">
        <v>21</v>
      </c>
    </row>
    <row r="7875" spans="1:4" x14ac:dyDescent="0.25">
      <c r="A7875" t="s">
        <v>27054</v>
      </c>
      <c r="B7875" t="s">
        <v>8790</v>
      </c>
      <c r="C7875" t="s">
        <v>26</v>
      </c>
      <c r="D7875" t="s">
        <v>21</v>
      </c>
    </row>
    <row r="7876" spans="1:4" x14ac:dyDescent="0.25">
      <c r="A7876" t="s">
        <v>27055</v>
      </c>
      <c r="B7876" t="s">
        <v>8791</v>
      </c>
      <c r="C7876" t="s">
        <v>21</v>
      </c>
      <c r="D7876" t="s">
        <v>21</v>
      </c>
    </row>
    <row r="7877" spans="1:4" x14ac:dyDescent="0.25">
      <c r="A7877" t="s">
        <v>27056</v>
      </c>
      <c r="B7877" t="s">
        <v>8792</v>
      </c>
      <c r="C7877" t="s">
        <v>21</v>
      </c>
      <c r="D7877" t="s">
        <v>21</v>
      </c>
    </row>
    <row r="7878" spans="1:4" x14ac:dyDescent="0.25">
      <c r="A7878" t="s">
        <v>27057</v>
      </c>
      <c r="B7878" t="s">
        <v>8793</v>
      </c>
      <c r="C7878" t="s">
        <v>21</v>
      </c>
      <c r="D7878" t="s">
        <v>26</v>
      </c>
    </row>
    <row r="7879" spans="1:4" x14ac:dyDescent="0.25">
      <c r="A7879" t="s">
        <v>27058</v>
      </c>
      <c r="B7879" t="s">
        <v>8794</v>
      </c>
      <c r="C7879" t="s">
        <v>21</v>
      </c>
      <c r="D7879" t="s">
        <v>26</v>
      </c>
    </row>
    <row r="7880" spans="1:4" x14ac:dyDescent="0.25">
      <c r="A7880" t="s">
        <v>27059</v>
      </c>
      <c r="B7880" t="s">
        <v>8795</v>
      </c>
      <c r="C7880" t="s">
        <v>21</v>
      </c>
      <c r="D7880" t="s">
        <v>21</v>
      </c>
    </row>
    <row r="7881" spans="1:4" x14ac:dyDescent="0.25">
      <c r="A7881" t="s">
        <v>27060</v>
      </c>
      <c r="B7881" t="s">
        <v>8796</v>
      </c>
      <c r="C7881" t="s">
        <v>21</v>
      </c>
      <c r="D7881" t="s">
        <v>21</v>
      </c>
    </row>
    <row r="7882" spans="1:4" x14ac:dyDescent="0.25">
      <c r="A7882" t="s">
        <v>27061</v>
      </c>
      <c r="B7882" t="s">
        <v>8797</v>
      </c>
      <c r="C7882" t="s">
        <v>21</v>
      </c>
      <c r="D7882" t="s">
        <v>21</v>
      </c>
    </row>
    <row r="7883" spans="1:4" x14ac:dyDescent="0.25">
      <c r="A7883" t="s">
        <v>27062</v>
      </c>
      <c r="B7883" t="s">
        <v>8798</v>
      </c>
      <c r="C7883" t="s">
        <v>21</v>
      </c>
      <c r="D7883" t="s">
        <v>21</v>
      </c>
    </row>
    <row r="7884" spans="1:4" x14ac:dyDescent="0.25">
      <c r="A7884" t="s">
        <v>27063</v>
      </c>
      <c r="B7884" t="s">
        <v>8799</v>
      </c>
      <c r="C7884" t="s">
        <v>21</v>
      </c>
      <c r="D7884" t="s">
        <v>21</v>
      </c>
    </row>
    <row r="7885" spans="1:4" x14ac:dyDescent="0.25">
      <c r="A7885" t="s">
        <v>27064</v>
      </c>
      <c r="B7885" t="s">
        <v>8800</v>
      </c>
      <c r="C7885" t="s">
        <v>26</v>
      </c>
      <c r="D7885" t="s">
        <v>21</v>
      </c>
    </row>
    <row r="7886" spans="1:4" x14ac:dyDescent="0.25">
      <c r="A7886" t="s">
        <v>27065</v>
      </c>
      <c r="B7886" t="s">
        <v>8801</v>
      </c>
      <c r="C7886" t="s">
        <v>26</v>
      </c>
      <c r="D7886" t="s">
        <v>26</v>
      </c>
    </row>
    <row r="7887" spans="1:4" x14ac:dyDescent="0.25">
      <c r="A7887" t="s">
        <v>27066</v>
      </c>
      <c r="B7887" t="s">
        <v>8802</v>
      </c>
      <c r="C7887" t="s">
        <v>21</v>
      </c>
      <c r="D7887" t="s">
        <v>21</v>
      </c>
    </row>
    <row r="7888" spans="1:4" x14ac:dyDescent="0.25">
      <c r="A7888" t="s">
        <v>27067</v>
      </c>
      <c r="B7888" t="s">
        <v>8803</v>
      </c>
      <c r="C7888" t="s">
        <v>26</v>
      </c>
      <c r="D7888" t="s">
        <v>21</v>
      </c>
    </row>
    <row r="7889" spans="1:4" x14ac:dyDescent="0.25">
      <c r="A7889" t="s">
        <v>27068</v>
      </c>
      <c r="B7889" t="s">
        <v>8804</v>
      </c>
      <c r="C7889" t="s">
        <v>26</v>
      </c>
      <c r="D7889" t="s">
        <v>26</v>
      </c>
    </row>
    <row r="7890" spans="1:4" x14ac:dyDescent="0.25">
      <c r="A7890" t="s">
        <v>27069</v>
      </c>
      <c r="B7890" t="s">
        <v>8805</v>
      </c>
      <c r="C7890" t="s">
        <v>26</v>
      </c>
      <c r="D7890" t="s">
        <v>26</v>
      </c>
    </row>
    <row r="7891" spans="1:4" x14ac:dyDescent="0.25">
      <c r="A7891" t="s">
        <v>27070</v>
      </c>
      <c r="B7891" t="s">
        <v>8806</v>
      </c>
      <c r="C7891" t="s">
        <v>21</v>
      </c>
      <c r="D7891" t="s">
        <v>21</v>
      </c>
    </row>
    <row r="7892" spans="1:4" x14ac:dyDescent="0.25">
      <c r="A7892" t="s">
        <v>27071</v>
      </c>
      <c r="B7892" t="s">
        <v>8807</v>
      </c>
      <c r="C7892" t="s">
        <v>26</v>
      </c>
      <c r="D7892" t="s">
        <v>21</v>
      </c>
    </row>
    <row r="7893" spans="1:4" x14ac:dyDescent="0.25">
      <c r="A7893" t="s">
        <v>27072</v>
      </c>
      <c r="B7893" t="s">
        <v>8808</v>
      </c>
      <c r="C7893" t="s">
        <v>21</v>
      </c>
      <c r="D7893" t="s">
        <v>21</v>
      </c>
    </row>
    <row r="7894" spans="1:4" x14ac:dyDescent="0.25">
      <c r="A7894" t="s">
        <v>27073</v>
      </c>
      <c r="B7894" t="s">
        <v>8809</v>
      </c>
      <c r="C7894" t="s">
        <v>21</v>
      </c>
      <c r="D7894" t="s">
        <v>21</v>
      </c>
    </row>
    <row r="7895" spans="1:4" x14ac:dyDescent="0.25">
      <c r="A7895" t="s">
        <v>27074</v>
      </c>
      <c r="B7895" t="s">
        <v>8810</v>
      </c>
      <c r="C7895" t="s">
        <v>21</v>
      </c>
      <c r="D7895" t="s">
        <v>26</v>
      </c>
    </row>
    <row r="7896" spans="1:4" x14ac:dyDescent="0.25">
      <c r="A7896" t="s">
        <v>27075</v>
      </c>
      <c r="B7896" t="s">
        <v>8811</v>
      </c>
      <c r="C7896" t="s">
        <v>21</v>
      </c>
      <c r="D7896" t="s">
        <v>21</v>
      </c>
    </row>
    <row r="7897" spans="1:4" x14ac:dyDescent="0.25">
      <c r="A7897" t="s">
        <v>27076</v>
      </c>
      <c r="B7897" t="s">
        <v>8812</v>
      </c>
      <c r="C7897" t="s">
        <v>26</v>
      </c>
      <c r="D7897" t="s">
        <v>26</v>
      </c>
    </row>
    <row r="7898" spans="1:4" x14ac:dyDescent="0.25">
      <c r="A7898" t="s">
        <v>27077</v>
      </c>
      <c r="B7898" t="s">
        <v>8813</v>
      </c>
      <c r="C7898" t="s">
        <v>26</v>
      </c>
      <c r="D7898" t="s">
        <v>21</v>
      </c>
    </row>
    <row r="7899" spans="1:4" x14ac:dyDescent="0.25">
      <c r="A7899" t="s">
        <v>27078</v>
      </c>
      <c r="B7899" t="s">
        <v>8814</v>
      </c>
      <c r="C7899" t="s">
        <v>26</v>
      </c>
      <c r="D7899" t="s">
        <v>21</v>
      </c>
    </row>
    <row r="7900" spans="1:4" x14ac:dyDescent="0.25">
      <c r="A7900" t="s">
        <v>27079</v>
      </c>
      <c r="B7900" t="s">
        <v>8815</v>
      </c>
      <c r="C7900" t="s">
        <v>21</v>
      </c>
      <c r="D7900" t="s">
        <v>26</v>
      </c>
    </row>
    <row r="7901" spans="1:4" x14ac:dyDescent="0.25">
      <c r="A7901" t="s">
        <v>27080</v>
      </c>
      <c r="B7901" t="s">
        <v>8816</v>
      </c>
      <c r="C7901" t="s">
        <v>21</v>
      </c>
      <c r="D7901" t="s">
        <v>26</v>
      </c>
    </row>
    <row r="7902" spans="1:4" x14ac:dyDescent="0.25">
      <c r="A7902" t="s">
        <v>27081</v>
      </c>
      <c r="B7902" t="s">
        <v>8817</v>
      </c>
      <c r="C7902" t="s">
        <v>21</v>
      </c>
      <c r="D7902" t="s">
        <v>21</v>
      </c>
    </row>
    <row r="7903" spans="1:4" x14ac:dyDescent="0.25">
      <c r="A7903" t="s">
        <v>27082</v>
      </c>
      <c r="B7903" t="s">
        <v>8818</v>
      </c>
      <c r="C7903" t="s">
        <v>26</v>
      </c>
      <c r="D7903" t="s">
        <v>21</v>
      </c>
    </row>
    <row r="7904" spans="1:4" x14ac:dyDescent="0.25">
      <c r="A7904" t="s">
        <v>27083</v>
      </c>
      <c r="B7904" t="s">
        <v>8819</v>
      </c>
      <c r="C7904" t="s">
        <v>21</v>
      </c>
      <c r="D7904" t="s">
        <v>26</v>
      </c>
    </row>
    <row r="7905" spans="1:4" x14ac:dyDescent="0.25">
      <c r="A7905" t="s">
        <v>27084</v>
      </c>
      <c r="B7905" t="s">
        <v>8820</v>
      </c>
      <c r="C7905" t="s">
        <v>21</v>
      </c>
      <c r="D7905" t="s">
        <v>21</v>
      </c>
    </row>
    <row r="7906" spans="1:4" x14ac:dyDescent="0.25">
      <c r="A7906" t="s">
        <v>27085</v>
      </c>
      <c r="B7906" t="s">
        <v>8821</v>
      </c>
      <c r="C7906" t="s">
        <v>21</v>
      </c>
      <c r="D7906" t="s">
        <v>21</v>
      </c>
    </row>
    <row r="7907" spans="1:4" x14ac:dyDescent="0.25">
      <c r="A7907" t="s">
        <v>27086</v>
      </c>
      <c r="B7907" t="s">
        <v>8822</v>
      </c>
      <c r="C7907" t="s">
        <v>21</v>
      </c>
      <c r="D7907" t="s">
        <v>21</v>
      </c>
    </row>
    <row r="7908" spans="1:4" x14ac:dyDescent="0.25">
      <c r="A7908" t="s">
        <v>27087</v>
      </c>
      <c r="B7908" t="s">
        <v>8823</v>
      </c>
      <c r="C7908" t="s">
        <v>26</v>
      </c>
      <c r="D7908" t="s">
        <v>21</v>
      </c>
    </row>
    <row r="7909" spans="1:4" x14ac:dyDescent="0.25">
      <c r="A7909" t="s">
        <v>27088</v>
      </c>
      <c r="B7909" t="s">
        <v>8824</v>
      </c>
      <c r="C7909" t="s">
        <v>26</v>
      </c>
      <c r="D7909" t="s">
        <v>21</v>
      </c>
    </row>
    <row r="7910" spans="1:4" x14ac:dyDescent="0.25">
      <c r="A7910" t="s">
        <v>27089</v>
      </c>
      <c r="B7910" t="s">
        <v>8825</v>
      </c>
      <c r="C7910" t="s">
        <v>26</v>
      </c>
      <c r="D7910" t="s">
        <v>21</v>
      </c>
    </row>
    <row r="7911" spans="1:4" x14ac:dyDescent="0.25">
      <c r="A7911" t="s">
        <v>27090</v>
      </c>
      <c r="B7911" t="s">
        <v>8826</v>
      </c>
      <c r="C7911" t="s">
        <v>26</v>
      </c>
      <c r="D7911" t="s">
        <v>21</v>
      </c>
    </row>
    <row r="7912" spans="1:4" x14ac:dyDescent="0.25">
      <c r="A7912" t="s">
        <v>27091</v>
      </c>
      <c r="B7912" t="s">
        <v>8827</v>
      </c>
      <c r="C7912" t="s">
        <v>21</v>
      </c>
      <c r="D7912" t="s">
        <v>26</v>
      </c>
    </row>
    <row r="7913" spans="1:4" x14ac:dyDescent="0.25">
      <c r="A7913" t="s">
        <v>27092</v>
      </c>
      <c r="B7913" t="s">
        <v>8828</v>
      </c>
      <c r="C7913" t="s">
        <v>21</v>
      </c>
      <c r="D7913" t="s">
        <v>26</v>
      </c>
    </row>
    <row r="7914" spans="1:4" x14ac:dyDescent="0.25">
      <c r="A7914" t="s">
        <v>27093</v>
      </c>
      <c r="B7914" t="s">
        <v>8829</v>
      </c>
      <c r="C7914" t="s">
        <v>26</v>
      </c>
      <c r="D7914" t="s">
        <v>21</v>
      </c>
    </row>
    <row r="7915" spans="1:4" x14ac:dyDescent="0.25">
      <c r="A7915" t="s">
        <v>27094</v>
      </c>
      <c r="B7915" t="s">
        <v>8832</v>
      </c>
      <c r="C7915" t="s">
        <v>21</v>
      </c>
      <c r="D7915" t="s">
        <v>26</v>
      </c>
    </row>
    <row r="7916" spans="1:4" x14ac:dyDescent="0.25">
      <c r="A7916" t="s">
        <v>27095</v>
      </c>
      <c r="B7916" t="s">
        <v>8833</v>
      </c>
      <c r="C7916" t="s">
        <v>26</v>
      </c>
      <c r="D7916" t="s">
        <v>21</v>
      </c>
    </row>
    <row r="7917" spans="1:4" x14ac:dyDescent="0.25">
      <c r="A7917" t="s">
        <v>27096</v>
      </c>
      <c r="B7917" t="s">
        <v>8834</v>
      </c>
      <c r="C7917" t="s">
        <v>21</v>
      </c>
      <c r="D7917" t="s">
        <v>21</v>
      </c>
    </row>
    <row r="7918" spans="1:4" x14ac:dyDescent="0.25">
      <c r="A7918" t="s">
        <v>27097</v>
      </c>
      <c r="B7918" t="s">
        <v>8835</v>
      </c>
      <c r="C7918" t="s">
        <v>21</v>
      </c>
      <c r="D7918" t="s">
        <v>26</v>
      </c>
    </row>
    <row r="7919" spans="1:4" x14ac:dyDescent="0.25">
      <c r="A7919" t="s">
        <v>27098</v>
      </c>
      <c r="B7919" t="s">
        <v>8836</v>
      </c>
      <c r="C7919" t="s">
        <v>21</v>
      </c>
      <c r="D7919" t="s">
        <v>21</v>
      </c>
    </row>
    <row r="7920" spans="1:4" x14ac:dyDescent="0.25">
      <c r="A7920" t="s">
        <v>27099</v>
      </c>
      <c r="B7920" t="s">
        <v>8839</v>
      </c>
      <c r="C7920" t="s">
        <v>21</v>
      </c>
      <c r="D7920" t="s">
        <v>26</v>
      </c>
    </row>
    <row r="7921" spans="1:4" x14ac:dyDescent="0.25">
      <c r="A7921" t="s">
        <v>27100</v>
      </c>
      <c r="B7921" t="s">
        <v>8840</v>
      </c>
      <c r="C7921" t="s">
        <v>26</v>
      </c>
      <c r="D7921" t="s">
        <v>21</v>
      </c>
    </row>
    <row r="7922" spans="1:4" x14ac:dyDescent="0.25">
      <c r="A7922" t="s">
        <v>27101</v>
      </c>
      <c r="B7922" t="s">
        <v>8841</v>
      </c>
      <c r="C7922" t="s">
        <v>26</v>
      </c>
      <c r="D7922" t="s">
        <v>21</v>
      </c>
    </row>
    <row r="7923" spans="1:4" x14ac:dyDescent="0.25">
      <c r="A7923" t="s">
        <v>27102</v>
      </c>
      <c r="B7923" t="s">
        <v>8842</v>
      </c>
      <c r="C7923" t="s">
        <v>26</v>
      </c>
      <c r="D7923" t="s">
        <v>21</v>
      </c>
    </row>
    <row r="7924" spans="1:4" x14ac:dyDescent="0.25">
      <c r="A7924" t="s">
        <v>27103</v>
      </c>
      <c r="B7924" t="s">
        <v>8843</v>
      </c>
      <c r="C7924" t="s">
        <v>21</v>
      </c>
      <c r="D7924" t="s">
        <v>21</v>
      </c>
    </row>
    <row r="7925" spans="1:4" x14ac:dyDescent="0.25">
      <c r="A7925" t="s">
        <v>27104</v>
      </c>
      <c r="B7925" t="s">
        <v>8844</v>
      </c>
      <c r="C7925" t="s">
        <v>26</v>
      </c>
      <c r="D7925" t="s">
        <v>21</v>
      </c>
    </row>
    <row r="7926" spans="1:4" x14ac:dyDescent="0.25">
      <c r="A7926" t="s">
        <v>27105</v>
      </c>
      <c r="B7926" t="s">
        <v>8845</v>
      </c>
      <c r="C7926" t="s">
        <v>26</v>
      </c>
      <c r="D7926" t="s">
        <v>21</v>
      </c>
    </row>
    <row r="7927" spans="1:4" x14ac:dyDescent="0.25">
      <c r="A7927" t="s">
        <v>27106</v>
      </c>
      <c r="B7927" t="s">
        <v>8846</v>
      </c>
      <c r="C7927" t="s">
        <v>26</v>
      </c>
      <c r="D7927" t="s">
        <v>21</v>
      </c>
    </row>
    <row r="7928" spans="1:4" x14ac:dyDescent="0.25">
      <c r="A7928" t="s">
        <v>27107</v>
      </c>
      <c r="B7928" t="s">
        <v>8847</v>
      </c>
      <c r="C7928" t="s">
        <v>26</v>
      </c>
      <c r="D7928" t="s">
        <v>26</v>
      </c>
    </row>
    <row r="7929" spans="1:4" x14ac:dyDescent="0.25">
      <c r="A7929" t="s">
        <v>27108</v>
      </c>
      <c r="B7929" t="s">
        <v>8848</v>
      </c>
      <c r="C7929" t="s">
        <v>21</v>
      </c>
      <c r="D7929" t="s">
        <v>21</v>
      </c>
    </row>
    <row r="7930" spans="1:4" x14ac:dyDescent="0.25">
      <c r="A7930" t="s">
        <v>27109</v>
      </c>
      <c r="B7930" t="s">
        <v>8849</v>
      </c>
      <c r="C7930" t="s">
        <v>26</v>
      </c>
      <c r="D7930" t="s">
        <v>26</v>
      </c>
    </row>
    <row r="7931" spans="1:4" x14ac:dyDescent="0.25">
      <c r="A7931" t="s">
        <v>27110</v>
      </c>
      <c r="B7931" t="s">
        <v>8850</v>
      </c>
      <c r="C7931" t="s">
        <v>26</v>
      </c>
      <c r="D7931" t="s">
        <v>26</v>
      </c>
    </row>
    <row r="7932" spans="1:4" x14ac:dyDescent="0.25">
      <c r="A7932" t="s">
        <v>27111</v>
      </c>
      <c r="B7932" t="s">
        <v>8851</v>
      </c>
      <c r="C7932" t="s">
        <v>26</v>
      </c>
      <c r="D7932" t="s">
        <v>21</v>
      </c>
    </row>
    <row r="7933" spans="1:4" x14ac:dyDescent="0.25">
      <c r="A7933" t="s">
        <v>27112</v>
      </c>
      <c r="B7933" t="s">
        <v>8852</v>
      </c>
      <c r="C7933" t="s">
        <v>26</v>
      </c>
      <c r="D7933" t="s">
        <v>21</v>
      </c>
    </row>
    <row r="7934" spans="1:4" x14ac:dyDescent="0.25">
      <c r="A7934" t="s">
        <v>27113</v>
      </c>
      <c r="B7934" t="s">
        <v>8853</v>
      </c>
      <c r="C7934" t="s">
        <v>26</v>
      </c>
      <c r="D7934" t="s">
        <v>21</v>
      </c>
    </row>
    <row r="7935" spans="1:4" x14ac:dyDescent="0.25">
      <c r="A7935" t="s">
        <v>27114</v>
      </c>
      <c r="B7935" t="s">
        <v>8854</v>
      </c>
      <c r="C7935" t="s">
        <v>26</v>
      </c>
      <c r="D7935" t="s">
        <v>26</v>
      </c>
    </row>
    <row r="7936" spans="1:4" x14ac:dyDescent="0.25">
      <c r="A7936" t="s">
        <v>27115</v>
      </c>
      <c r="B7936" t="s">
        <v>8855</v>
      </c>
      <c r="C7936" t="s">
        <v>26</v>
      </c>
      <c r="D7936" t="s">
        <v>26</v>
      </c>
    </row>
    <row r="7937" spans="1:4" x14ac:dyDescent="0.25">
      <c r="A7937" t="s">
        <v>27116</v>
      </c>
      <c r="B7937" t="s">
        <v>8856</v>
      </c>
      <c r="C7937" t="s">
        <v>26</v>
      </c>
      <c r="D7937" t="s">
        <v>26</v>
      </c>
    </row>
    <row r="7938" spans="1:4" x14ac:dyDescent="0.25">
      <c r="A7938" t="s">
        <v>27117</v>
      </c>
      <c r="B7938" t="s">
        <v>8857</v>
      </c>
      <c r="C7938" t="s">
        <v>26</v>
      </c>
      <c r="D7938" t="s">
        <v>26</v>
      </c>
    </row>
    <row r="7939" spans="1:4" x14ac:dyDescent="0.25">
      <c r="A7939" t="s">
        <v>27118</v>
      </c>
      <c r="B7939" t="s">
        <v>8858</v>
      </c>
      <c r="C7939" t="s">
        <v>26</v>
      </c>
      <c r="D7939" t="s">
        <v>21</v>
      </c>
    </row>
    <row r="7940" spans="1:4" x14ac:dyDescent="0.25">
      <c r="A7940" t="s">
        <v>27119</v>
      </c>
      <c r="B7940" t="s">
        <v>8859</v>
      </c>
      <c r="C7940" t="s">
        <v>26</v>
      </c>
      <c r="D7940" t="s">
        <v>26</v>
      </c>
    </row>
    <row r="7941" spans="1:4" x14ac:dyDescent="0.25">
      <c r="A7941" t="s">
        <v>27120</v>
      </c>
      <c r="B7941" t="s">
        <v>8860</v>
      </c>
      <c r="C7941" t="s">
        <v>26</v>
      </c>
      <c r="D7941" t="s">
        <v>21</v>
      </c>
    </row>
    <row r="7942" spans="1:4" x14ac:dyDescent="0.25">
      <c r="A7942" t="s">
        <v>27121</v>
      </c>
      <c r="B7942" t="s">
        <v>8861</v>
      </c>
      <c r="C7942" t="s">
        <v>26</v>
      </c>
      <c r="D7942" t="s">
        <v>21</v>
      </c>
    </row>
    <row r="7943" spans="1:4" x14ac:dyDescent="0.25">
      <c r="A7943" t="s">
        <v>27122</v>
      </c>
      <c r="B7943" t="s">
        <v>8862</v>
      </c>
      <c r="C7943" t="s">
        <v>26</v>
      </c>
      <c r="D7943" t="s">
        <v>21</v>
      </c>
    </row>
    <row r="7944" spans="1:4" x14ac:dyDescent="0.25">
      <c r="A7944" t="s">
        <v>27123</v>
      </c>
      <c r="B7944" t="s">
        <v>8863</v>
      </c>
      <c r="C7944" t="s">
        <v>21</v>
      </c>
      <c r="D7944" t="s">
        <v>21</v>
      </c>
    </row>
    <row r="7945" spans="1:4" x14ac:dyDescent="0.25">
      <c r="A7945" t="s">
        <v>27124</v>
      </c>
      <c r="B7945" t="s">
        <v>8864</v>
      </c>
      <c r="C7945" t="s">
        <v>21</v>
      </c>
      <c r="D7945" t="s">
        <v>21</v>
      </c>
    </row>
    <row r="7946" spans="1:4" x14ac:dyDescent="0.25">
      <c r="A7946" t="s">
        <v>27125</v>
      </c>
      <c r="B7946" t="s">
        <v>8865</v>
      </c>
      <c r="C7946" t="s">
        <v>26</v>
      </c>
      <c r="D7946" t="s">
        <v>21</v>
      </c>
    </row>
    <row r="7947" spans="1:4" x14ac:dyDescent="0.25">
      <c r="A7947" t="s">
        <v>27126</v>
      </c>
      <c r="B7947" t="s">
        <v>8866</v>
      </c>
      <c r="C7947" t="s">
        <v>26</v>
      </c>
      <c r="D7947" t="s">
        <v>26</v>
      </c>
    </row>
    <row r="7948" spans="1:4" x14ac:dyDescent="0.25">
      <c r="A7948" t="s">
        <v>27127</v>
      </c>
      <c r="B7948" t="s">
        <v>8867</v>
      </c>
      <c r="C7948" t="s">
        <v>26</v>
      </c>
      <c r="D7948" t="s">
        <v>21</v>
      </c>
    </row>
    <row r="7949" spans="1:4" x14ac:dyDescent="0.25">
      <c r="A7949" t="s">
        <v>27128</v>
      </c>
      <c r="B7949" t="s">
        <v>8868</v>
      </c>
      <c r="C7949" t="s">
        <v>21</v>
      </c>
      <c r="D7949" t="s">
        <v>26</v>
      </c>
    </row>
    <row r="7950" spans="1:4" x14ac:dyDescent="0.25">
      <c r="A7950" t="s">
        <v>27129</v>
      </c>
      <c r="B7950" t="s">
        <v>8869</v>
      </c>
      <c r="C7950" t="s">
        <v>26</v>
      </c>
      <c r="D7950" t="s">
        <v>21</v>
      </c>
    </row>
    <row r="7951" spans="1:4" x14ac:dyDescent="0.25">
      <c r="A7951" t="s">
        <v>27130</v>
      </c>
      <c r="B7951" t="s">
        <v>8870</v>
      </c>
      <c r="C7951" t="s">
        <v>21</v>
      </c>
      <c r="D7951" t="s">
        <v>21</v>
      </c>
    </row>
    <row r="7952" spans="1:4" x14ac:dyDescent="0.25">
      <c r="A7952" t="s">
        <v>27131</v>
      </c>
      <c r="B7952" t="s">
        <v>8871</v>
      </c>
      <c r="C7952" t="s">
        <v>21</v>
      </c>
      <c r="D7952" t="s">
        <v>26</v>
      </c>
    </row>
    <row r="7953" spans="1:4" x14ac:dyDescent="0.25">
      <c r="A7953" t="s">
        <v>27132</v>
      </c>
      <c r="B7953" t="s">
        <v>8872</v>
      </c>
      <c r="C7953" t="s">
        <v>26</v>
      </c>
      <c r="D7953" t="s">
        <v>21</v>
      </c>
    </row>
    <row r="7954" spans="1:4" x14ac:dyDescent="0.25">
      <c r="A7954" t="s">
        <v>27133</v>
      </c>
      <c r="B7954" t="s">
        <v>8873</v>
      </c>
      <c r="C7954" t="s">
        <v>26</v>
      </c>
      <c r="D7954" t="s">
        <v>21</v>
      </c>
    </row>
    <row r="7955" spans="1:4" x14ac:dyDescent="0.25">
      <c r="A7955" t="s">
        <v>27134</v>
      </c>
      <c r="B7955" t="s">
        <v>8874</v>
      </c>
      <c r="C7955" t="s">
        <v>26</v>
      </c>
      <c r="D7955" t="s">
        <v>21</v>
      </c>
    </row>
    <row r="7956" spans="1:4" x14ac:dyDescent="0.25">
      <c r="A7956" t="s">
        <v>27135</v>
      </c>
      <c r="B7956" t="s">
        <v>8875</v>
      </c>
      <c r="C7956" t="s">
        <v>26</v>
      </c>
      <c r="D7956" t="s">
        <v>21</v>
      </c>
    </row>
    <row r="7957" spans="1:4" x14ac:dyDescent="0.25">
      <c r="A7957" t="s">
        <v>27136</v>
      </c>
      <c r="B7957" t="s">
        <v>8876</v>
      </c>
      <c r="C7957" t="s">
        <v>26</v>
      </c>
      <c r="D7957" t="s">
        <v>21</v>
      </c>
    </row>
    <row r="7958" spans="1:4" x14ac:dyDescent="0.25">
      <c r="A7958" t="s">
        <v>27137</v>
      </c>
      <c r="B7958" t="s">
        <v>8877</v>
      </c>
      <c r="C7958" t="s">
        <v>26</v>
      </c>
      <c r="D7958" t="s">
        <v>21</v>
      </c>
    </row>
    <row r="7959" spans="1:4" x14ac:dyDescent="0.25">
      <c r="A7959" t="s">
        <v>27138</v>
      </c>
      <c r="B7959" t="s">
        <v>8878</v>
      </c>
      <c r="C7959" t="s">
        <v>26</v>
      </c>
      <c r="D7959" t="s">
        <v>21</v>
      </c>
    </row>
    <row r="7960" spans="1:4" x14ac:dyDescent="0.25">
      <c r="A7960" t="s">
        <v>27139</v>
      </c>
      <c r="B7960" t="s">
        <v>8879</v>
      </c>
      <c r="C7960" t="s">
        <v>26</v>
      </c>
      <c r="D7960" t="s">
        <v>21</v>
      </c>
    </row>
    <row r="7961" spans="1:4" x14ac:dyDescent="0.25">
      <c r="A7961" t="s">
        <v>27140</v>
      </c>
      <c r="B7961" t="s">
        <v>8880</v>
      </c>
      <c r="C7961" t="s">
        <v>26</v>
      </c>
      <c r="D7961" t="s">
        <v>21</v>
      </c>
    </row>
    <row r="7962" spans="1:4" x14ac:dyDescent="0.25">
      <c r="A7962" t="s">
        <v>27141</v>
      </c>
      <c r="B7962" t="s">
        <v>8881</v>
      </c>
      <c r="C7962" t="s">
        <v>26</v>
      </c>
      <c r="D7962" t="s">
        <v>21</v>
      </c>
    </row>
    <row r="7963" spans="1:4" x14ac:dyDescent="0.25">
      <c r="A7963" t="s">
        <v>27142</v>
      </c>
      <c r="B7963" t="s">
        <v>8882</v>
      </c>
      <c r="C7963" t="s">
        <v>26</v>
      </c>
      <c r="D7963" t="s">
        <v>21</v>
      </c>
    </row>
    <row r="7964" spans="1:4" x14ac:dyDescent="0.25">
      <c r="A7964" t="s">
        <v>27143</v>
      </c>
      <c r="B7964" t="s">
        <v>8883</v>
      </c>
      <c r="C7964" t="s">
        <v>26</v>
      </c>
      <c r="D7964" t="s">
        <v>21</v>
      </c>
    </row>
    <row r="7965" spans="1:4" x14ac:dyDescent="0.25">
      <c r="A7965" t="s">
        <v>27144</v>
      </c>
      <c r="B7965" t="s">
        <v>8884</v>
      </c>
      <c r="C7965" t="s">
        <v>26</v>
      </c>
      <c r="D7965" t="s">
        <v>21</v>
      </c>
    </row>
    <row r="7966" spans="1:4" x14ac:dyDescent="0.25">
      <c r="A7966" t="s">
        <v>27145</v>
      </c>
      <c r="B7966" t="s">
        <v>8885</v>
      </c>
      <c r="C7966" t="s">
        <v>26</v>
      </c>
      <c r="D7966" t="s">
        <v>21</v>
      </c>
    </row>
    <row r="7967" spans="1:4" x14ac:dyDescent="0.25">
      <c r="A7967" t="s">
        <v>27146</v>
      </c>
      <c r="B7967" t="s">
        <v>8886</v>
      </c>
      <c r="C7967" t="s">
        <v>26</v>
      </c>
      <c r="D7967" t="s">
        <v>21</v>
      </c>
    </row>
    <row r="7968" spans="1:4" x14ac:dyDescent="0.25">
      <c r="A7968" t="s">
        <v>27147</v>
      </c>
      <c r="B7968" t="s">
        <v>8887</v>
      </c>
      <c r="C7968" t="s">
        <v>26</v>
      </c>
      <c r="D7968" t="s">
        <v>21</v>
      </c>
    </row>
    <row r="7969" spans="1:4" x14ac:dyDescent="0.25">
      <c r="A7969" t="s">
        <v>27148</v>
      </c>
      <c r="B7969" t="s">
        <v>8888</v>
      </c>
      <c r="C7969" t="s">
        <v>26</v>
      </c>
      <c r="D7969" t="s">
        <v>21</v>
      </c>
    </row>
    <row r="7970" spans="1:4" x14ac:dyDescent="0.25">
      <c r="A7970" t="s">
        <v>27149</v>
      </c>
      <c r="B7970" t="s">
        <v>8889</v>
      </c>
      <c r="C7970" t="s">
        <v>26</v>
      </c>
      <c r="D7970" t="s">
        <v>26</v>
      </c>
    </row>
    <row r="7971" spans="1:4" x14ac:dyDescent="0.25">
      <c r="A7971" t="s">
        <v>27150</v>
      </c>
      <c r="B7971" t="s">
        <v>8890</v>
      </c>
      <c r="C7971" t="s">
        <v>26</v>
      </c>
      <c r="D7971" t="s">
        <v>21</v>
      </c>
    </row>
    <row r="7972" spans="1:4" x14ac:dyDescent="0.25">
      <c r="A7972" t="s">
        <v>27151</v>
      </c>
      <c r="B7972" t="s">
        <v>8891</v>
      </c>
      <c r="C7972" t="s">
        <v>26</v>
      </c>
      <c r="D7972" t="s">
        <v>21</v>
      </c>
    </row>
    <row r="7973" spans="1:4" x14ac:dyDescent="0.25">
      <c r="A7973" t="s">
        <v>27152</v>
      </c>
      <c r="B7973" t="s">
        <v>8892</v>
      </c>
      <c r="C7973" t="s">
        <v>26</v>
      </c>
      <c r="D7973" t="s">
        <v>21</v>
      </c>
    </row>
    <row r="7974" spans="1:4" x14ac:dyDescent="0.25">
      <c r="A7974" t="s">
        <v>27153</v>
      </c>
      <c r="B7974" t="s">
        <v>8893</v>
      </c>
      <c r="C7974" t="s">
        <v>26</v>
      </c>
      <c r="D7974" t="s">
        <v>21</v>
      </c>
    </row>
    <row r="7975" spans="1:4" x14ac:dyDescent="0.25">
      <c r="A7975" t="s">
        <v>27154</v>
      </c>
      <c r="B7975" t="s">
        <v>8894</v>
      </c>
      <c r="C7975" t="s">
        <v>26</v>
      </c>
      <c r="D7975" t="s">
        <v>21</v>
      </c>
    </row>
    <row r="7976" spans="1:4" x14ac:dyDescent="0.25">
      <c r="A7976" t="s">
        <v>27155</v>
      </c>
      <c r="B7976" t="s">
        <v>8895</v>
      </c>
      <c r="C7976" t="s">
        <v>26</v>
      </c>
      <c r="D7976" t="s">
        <v>26</v>
      </c>
    </row>
    <row r="7977" spans="1:4" x14ac:dyDescent="0.25">
      <c r="A7977" t="s">
        <v>27156</v>
      </c>
      <c r="B7977" t="s">
        <v>8896</v>
      </c>
      <c r="C7977" t="s">
        <v>26</v>
      </c>
      <c r="D7977" t="s">
        <v>26</v>
      </c>
    </row>
    <row r="7978" spans="1:4" x14ac:dyDescent="0.25">
      <c r="A7978" t="s">
        <v>27157</v>
      </c>
      <c r="B7978" t="s">
        <v>8897</v>
      </c>
      <c r="C7978" t="s">
        <v>26</v>
      </c>
      <c r="D7978" t="s">
        <v>21</v>
      </c>
    </row>
    <row r="7979" spans="1:4" x14ac:dyDescent="0.25">
      <c r="A7979" t="s">
        <v>27158</v>
      </c>
      <c r="B7979" t="s">
        <v>8898</v>
      </c>
      <c r="C7979" t="s">
        <v>26</v>
      </c>
      <c r="D7979" t="s">
        <v>26</v>
      </c>
    </row>
    <row r="7980" spans="1:4" x14ac:dyDescent="0.25">
      <c r="A7980" t="s">
        <v>27159</v>
      </c>
      <c r="B7980" t="s">
        <v>8899</v>
      </c>
      <c r="C7980" t="s">
        <v>26</v>
      </c>
      <c r="D7980" t="s">
        <v>21</v>
      </c>
    </row>
    <row r="7981" spans="1:4" x14ac:dyDescent="0.25">
      <c r="A7981" t="s">
        <v>27160</v>
      </c>
      <c r="B7981" t="s">
        <v>8900</v>
      </c>
      <c r="C7981" t="s">
        <v>26</v>
      </c>
      <c r="D7981" t="s">
        <v>21</v>
      </c>
    </row>
    <row r="7982" spans="1:4" x14ac:dyDescent="0.25">
      <c r="A7982" t="s">
        <v>27161</v>
      </c>
      <c r="B7982" t="s">
        <v>8901</v>
      </c>
      <c r="C7982" t="s">
        <v>26</v>
      </c>
      <c r="D7982" t="s">
        <v>21</v>
      </c>
    </row>
    <row r="7983" spans="1:4" x14ac:dyDescent="0.25">
      <c r="A7983" t="s">
        <v>27162</v>
      </c>
      <c r="B7983" t="s">
        <v>8902</v>
      </c>
      <c r="C7983" t="s">
        <v>26</v>
      </c>
      <c r="D7983" t="s">
        <v>21</v>
      </c>
    </row>
    <row r="7984" spans="1:4" x14ac:dyDescent="0.25">
      <c r="A7984" t="s">
        <v>27163</v>
      </c>
      <c r="B7984" t="s">
        <v>8903</v>
      </c>
      <c r="C7984" t="s">
        <v>26</v>
      </c>
      <c r="D7984" t="s">
        <v>21</v>
      </c>
    </row>
    <row r="7985" spans="1:4" x14ac:dyDescent="0.25">
      <c r="A7985" t="s">
        <v>27164</v>
      </c>
      <c r="B7985" t="s">
        <v>8904</v>
      </c>
      <c r="C7985" t="s">
        <v>26</v>
      </c>
      <c r="D7985" t="s">
        <v>21</v>
      </c>
    </row>
    <row r="7986" spans="1:4" x14ac:dyDescent="0.25">
      <c r="A7986" t="s">
        <v>27165</v>
      </c>
      <c r="B7986" t="s">
        <v>8905</v>
      </c>
      <c r="C7986" t="s">
        <v>26</v>
      </c>
      <c r="D7986" t="s">
        <v>21</v>
      </c>
    </row>
    <row r="7987" spans="1:4" x14ac:dyDescent="0.25">
      <c r="A7987" t="s">
        <v>27166</v>
      </c>
      <c r="B7987" t="s">
        <v>8906</v>
      </c>
      <c r="C7987" t="s">
        <v>26</v>
      </c>
      <c r="D7987" t="s">
        <v>21</v>
      </c>
    </row>
    <row r="7988" spans="1:4" x14ac:dyDescent="0.25">
      <c r="A7988" t="s">
        <v>27167</v>
      </c>
      <c r="B7988" t="s">
        <v>8907</v>
      </c>
      <c r="C7988" t="s">
        <v>26</v>
      </c>
      <c r="D7988" t="s">
        <v>21</v>
      </c>
    </row>
    <row r="7989" spans="1:4" x14ac:dyDescent="0.25">
      <c r="A7989" t="s">
        <v>27168</v>
      </c>
      <c r="B7989" t="s">
        <v>8908</v>
      </c>
      <c r="C7989" t="s">
        <v>26</v>
      </c>
      <c r="D7989" t="s">
        <v>21</v>
      </c>
    </row>
    <row r="7990" spans="1:4" x14ac:dyDescent="0.25">
      <c r="A7990" t="s">
        <v>27169</v>
      </c>
      <c r="B7990" t="s">
        <v>8909</v>
      </c>
      <c r="C7990" t="s">
        <v>26</v>
      </c>
      <c r="D7990" t="s">
        <v>26</v>
      </c>
    </row>
    <row r="7991" spans="1:4" x14ac:dyDescent="0.25">
      <c r="A7991" t="s">
        <v>27170</v>
      </c>
      <c r="B7991" t="s">
        <v>8910</v>
      </c>
      <c r="C7991" t="s">
        <v>26</v>
      </c>
      <c r="D7991" t="s">
        <v>26</v>
      </c>
    </row>
    <row r="7992" spans="1:4" x14ac:dyDescent="0.25">
      <c r="A7992" t="s">
        <v>27171</v>
      </c>
      <c r="B7992" t="s">
        <v>8911</v>
      </c>
      <c r="C7992" t="s">
        <v>26</v>
      </c>
      <c r="D7992" t="s">
        <v>26</v>
      </c>
    </row>
    <row r="7993" spans="1:4" x14ac:dyDescent="0.25">
      <c r="A7993" t="s">
        <v>27172</v>
      </c>
      <c r="B7993" t="s">
        <v>8912</v>
      </c>
      <c r="C7993" t="s">
        <v>26</v>
      </c>
      <c r="D7993" t="s">
        <v>26</v>
      </c>
    </row>
    <row r="7994" spans="1:4" x14ac:dyDescent="0.25">
      <c r="A7994" t="s">
        <v>27173</v>
      </c>
      <c r="B7994" t="s">
        <v>8913</v>
      </c>
      <c r="C7994" t="s">
        <v>26</v>
      </c>
      <c r="D7994" t="s">
        <v>21</v>
      </c>
    </row>
    <row r="7995" spans="1:4" x14ac:dyDescent="0.25">
      <c r="A7995" t="s">
        <v>27174</v>
      </c>
      <c r="B7995" t="s">
        <v>8914</v>
      </c>
      <c r="C7995" t="s">
        <v>26</v>
      </c>
      <c r="D7995" t="s">
        <v>21</v>
      </c>
    </row>
    <row r="7996" spans="1:4" x14ac:dyDescent="0.25">
      <c r="A7996" t="s">
        <v>27175</v>
      </c>
      <c r="B7996" t="s">
        <v>8915</v>
      </c>
      <c r="C7996" t="s">
        <v>26</v>
      </c>
      <c r="D7996" t="s">
        <v>21</v>
      </c>
    </row>
    <row r="7997" spans="1:4" x14ac:dyDescent="0.25">
      <c r="A7997" t="s">
        <v>27176</v>
      </c>
      <c r="B7997" t="s">
        <v>8916</v>
      </c>
      <c r="C7997" t="s">
        <v>26</v>
      </c>
      <c r="D7997" t="s">
        <v>21</v>
      </c>
    </row>
    <row r="7998" spans="1:4" x14ac:dyDescent="0.25">
      <c r="A7998" t="s">
        <v>27177</v>
      </c>
      <c r="B7998" t="s">
        <v>8918</v>
      </c>
      <c r="C7998" t="s">
        <v>26</v>
      </c>
      <c r="D7998" t="s">
        <v>21</v>
      </c>
    </row>
    <row r="7999" spans="1:4" x14ac:dyDescent="0.25">
      <c r="A7999" t="s">
        <v>27178</v>
      </c>
      <c r="B7999" t="s">
        <v>8919</v>
      </c>
      <c r="C7999" t="s">
        <v>26</v>
      </c>
      <c r="D7999" t="s">
        <v>21</v>
      </c>
    </row>
    <row r="8000" spans="1:4" x14ac:dyDescent="0.25">
      <c r="A8000" t="s">
        <v>27179</v>
      </c>
      <c r="B8000" t="s">
        <v>8920</v>
      </c>
      <c r="C8000" t="s">
        <v>26</v>
      </c>
      <c r="D8000" t="s">
        <v>26</v>
      </c>
    </row>
    <row r="8001" spans="1:4" x14ac:dyDescent="0.25">
      <c r="A8001" t="s">
        <v>27180</v>
      </c>
      <c r="B8001" t="s">
        <v>8921</v>
      </c>
      <c r="C8001" t="s">
        <v>26</v>
      </c>
      <c r="D8001" t="s">
        <v>26</v>
      </c>
    </row>
    <row r="8002" spans="1:4" x14ac:dyDescent="0.25">
      <c r="A8002" t="s">
        <v>27181</v>
      </c>
      <c r="B8002" t="s">
        <v>8922</v>
      </c>
      <c r="C8002" t="s">
        <v>26</v>
      </c>
      <c r="D8002" t="s">
        <v>26</v>
      </c>
    </row>
    <row r="8003" spans="1:4" x14ac:dyDescent="0.25">
      <c r="A8003" t="s">
        <v>27182</v>
      </c>
      <c r="B8003" t="s">
        <v>8923</v>
      </c>
      <c r="C8003" t="s">
        <v>26</v>
      </c>
      <c r="D8003" t="s">
        <v>21</v>
      </c>
    </row>
    <row r="8004" spans="1:4" x14ac:dyDescent="0.25">
      <c r="A8004" t="s">
        <v>27183</v>
      </c>
      <c r="B8004" t="s">
        <v>8924</v>
      </c>
      <c r="C8004" t="s">
        <v>26</v>
      </c>
      <c r="D8004" t="s">
        <v>26</v>
      </c>
    </row>
    <row r="8005" spans="1:4" x14ac:dyDescent="0.25">
      <c r="A8005" t="s">
        <v>27184</v>
      </c>
      <c r="B8005" t="s">
        <v>8925</v>
      </c>
      <c r="C8005" t="s">
        <v>26</v>
      </c>
      <c r="D8005" t="s">
        <v>26</v>
      </c>
    </row>
    <row r="8006" spans="1:4" x14ac:dyDescent="0.25">
      <c r="A8006" t="s">
        <v>27185</v>
      </c>
      <c r="B8006" t="s">
        <v>8926</v>
      </c>
      <c r="C8006" t="s">
        <v>26</v>
      </c>
      <c r="D8006" t="s">
        <v>21</v>
      </c>
    </row>
    <row r="8007" spans="1:4" x14ac:dyDescent="0.25">
      <c r="A8007" t="s">
        <v>27186</v>
      </c>
      <c r="B8007" t="s">
        <v>8927</v>
      </c>
      <c r="C8007" t="s">
        <v>26</v>
      </c>
      <c r="D8007" t="s">
        <v>21</v>
      </c>
    </row>
    <row r="8008" spans="1:4" x14ac:dyDescent="0.25">
      <c r="A8008" t="s">
        <v>27187</v>
      </c>
      <c r="B8008" t="s">
        <v>8928</v>
      </c>
      <c r="C8008" t="s">
        <v>26</v>
      </c>
      <c r="D8008" t="s">
        <v>26</v>
      </c>
    </row>
    <row r="8009" spans="1:4" x14ac:dyDescent="0.25">
      <c r="A8009" t="s">
        <v>27188</v>
      </c>
      <c r="B8009" t="s">
        <v>8929</v>
      </c>
      <c r="C8009" t="s">
        <v>26</v>
      </c>
      <c r="D8009" t="s">
        <v>26</v>
      </c>
    </row>
    <row r="8010" spans="1:4" x14ac:dyDescent="0.25">
      <c r="A8010" t="s">
        <v>27189</v>
      </c>
      <c r="B8010" t="s">
        <v>8930</v>
      </c>
      <c r="C8010" t="s">
        <v>26</v>
      </c>
      <c r="D8010" t="s">
        <v>26</v>
      </c>
    </row>
    <row r="8011" spans="1:4" x14ac:dyDescent="0.25">
      <c r="A8011" t="s">
        <v>27190</v>
      </c>
      <c r="B8011" t="s">
        <v>8931</v>
      </c>
      <c r="C8011" t="s">
        <v>26</v>
      </c>
      <c r="D8011" t="s">
        <v>26</v>
      </c>
    </row>
    <row r="8012" spans="1:4" x14ac:dyDescent="0.25">
      <c r="A8012" t="s">
        <v>27191</v>
      </c>
      <c r="B8012" t="s">
        <v>8932</v>
      </c>
      <c r="C8012" t="s">
        <v>26</v>
      </c>
      <c r="D8012" t="s">
        <v>26</v>
      </c>
    </row>
    <row r="8013" spans="1:4" x14ac:dyDescent="0.25">
      <c r="A8013" t="s">
        <v>27192</v>
      </c>
      <c r="B8013" t="s">
        <v>8933</v>
      </c>
      <c r="C8013" t="s">
        <v>26</v>
      </c>
      <c r="D8013" t="s">
        <v>26</v>
      </c>
    </row>
    <row r="8014" spans="1:4" x14ac:dyDescent="0.25">
      <c r="A8014" t="s">
        <v>27193</v>
      </c>
      <c r="B8014" t="s">
        <v>8934</v>
      </c>
      <c r="C8014" t="s">
        <v>26</v>
      </c>
      <c r="D8014" t="s">
        <v>26</v>
      </c>
    </row>
    <row r="8015" spans="1:4" x14ac:dyDescent="0.25">
      <c r="A8015" t="s">
        <v>27194</v>
      </c>
      <c r="B8015" t="s">
        <v>8935</v>
      </c>
      <c r="C8015" t="s">
        <v>26</v>
      </c>
      <c r="D8015" t="s">
        <v>21</v>
      </c>
    </row>
    <row r="8016" spans="1:4" x14ac:dyDescent="0.25">
      <c r="A8016" t="s">
        <v>27195</v>
      </c>
      <c r="B8016" t="s">
        <v>8936</v>
      </c>
      <c r="C8016" t="s">
        <v>26</v>
      </c>
      <c r="D8016" t="s">
        <v>21</v>
      </c>
    </row>
    <row r="8017" spans="1:4" x14ac:dyDescent="0.25">
      <c r="A8017" t="s">
        <v>27196</v>
      </c>
      <c r="B8017" t="s">
        <v>8937</v>
      </c>
      <c r="C8017" t="s">
        <v>26</v>
      </c>
      <c r="D8017" t="s">
        <v>21</v>
      </c>
    </row>
    <row r="8018" spans="1:4" x14ac:dyDescent="0.25">
      <c r="A8018" t="s">
        <v>27197</v>
      </c>
      <c r="B8018" t="s">
        <v>8938</v>
      </c>
      <c r="C8018" t="s">
        <v>26</v>
      </c>
      <c r="D8018" t="s">
        <v>26</v>
      </c>
    </row>
    <row r="8019" spans="1:4" x14ac:dyDescent="0.25">
      <c r="A8019" t="s">
        <v>27198</v>
      </c>
      <c r="B8019" t="s">
        <v>8939</v>
      </c>
      <c r="C8019" t="s">
        <v>26</v>
      </c>
      <c r="D8019" t="s">
        <v>26</v>
      </c>
    </row>
    <row r="8020" spans="1:4" x14ac:dyDescent="0.25">
      <c r="A8020" t="s">
        <v>27199</v>
      </c>
      <c r="B8020" t="s">
        <v>8940</v>
      </c>
      <c r="C8020" t="s">
        <v>26</v>
      </c>
      <c r="D8020" t="s">
        <v>21</v>
      </c>
    </row>
    <row r="8021" spans="1:4" x14ac:dyDescent="0.25">
      <c r="A8021" t="s">
        <v>27200</v>
      </c>
      <c r="B8021" t="s">
        <v>8941</v>
      </c>
      <c r="C8021" t="s">
        <v>26</v>
      </c>
      <c r="D8021" t="s">
        <v>21</v>
      </c>
    </row>
    <row r="8022" spans="1:4" x14ac:dyDescent="0.25">
      <c r="A8022" t="s">
        <v>27201</v>
      </c>
      <c r="B8022" t="s">
        <v>8942</v>
      </c>
      <c r="C8022" t="s">
        <v>26</v>
      </c>
      <c r="D8022" t="s">
        <v>26</v>
      </c>
    </row>
    <row r="8023" spans="1:4" x14ac:dyDescent="0.25">
      <c r="A8023" t="s">
        <v>27202</v>
      </c>
      <c r="B8023" t="s">
        <v>8943</v>
      </c>
      <c r="C8023" t="s">
        <v>26</v>
      </c>
      <c r="D8023" t="s">
        <v>26</v>
      </c>
    </row>
    <row r="8024" spans="1:4" x14ac:dyDescent="0.25">
      <c r="A8024" t="s">
        <v>27203</v>
      </c>
      <c r="B8024" t="s">
        <v>8944</v>
      </c>
      <c r="C8024" t="s">
        <v>26</v>
      </c>
      <c r="D8024" t="s">
        <v>26</v>
      </c>
    </row>
    <row r="8025" spans="1:4" x14ac:dyDescent="0.25">
      <c r="A8025" t="s">
        <v>27204</v>
      </c>
      <c r="B8025" t="s">
        <v>8945</v>
      </c>
      <c r="C8025" t="s">
        <v>26</v>
      </c>
      <c r="D8025" t="s">
        <v>26</v>
      </c>
    </row>
    <row r="8026" spans="1:4" x14ac:dyDescent="0.25">
      <c r="A8026" t="s">
        <v>27205</v>
      </c>
      <c r="B8026" t="s">
        <v>8946</v>
      </c>
      <c r="C8026" t="s">
        <v>26</v>
      </c>
      <c r="D8026" t="s">
        <v>26</v>
      </c>
    </row>
    <row r="8027" spans="1:4" x14ac:dyDescent="0.25">
      <c r="A8027" t="s">
        <v>27206</v>
      </c>
      <c r="B8027" t="s">
        <v>8947</v>
      </c>
      <c r="C8027" t="s">
        <v>26</v>
      </c>
      <c r="D8027" t="s">
        <v>21</v>
      </c>
    </row>
    <row r="8028" spans="1:4" x14ac:dyDescent="0.25">
      <c r="A8028" t="s">
        <v>27207</v>
      </c>
      <c r="B8028" t="s">
        <v>8948</v>
      </c>
      <c r="C8028" t="s">
        <v>26</v>
      </c>
      <c r="D8028" t="s">
        <v>26</v>
      </c>
    </row>
    <row r="8029" spans="1:4" x14ac:dyDescent="0.25">
      <c r="A8029" t="s">
        <v>27208</v>
      </c>
      <c r="B8029" t="s">
        <v>8949</v>
      </c>
      <c r="C8029" t="s">
        <v>26</v>
      </c>
      <c r="D8029" t="s">
        <v>26</v>
      </c>
    </row>
    <row r="8030" spans="1:4" x14ac:dyDescent="0.25">
      <c r="A8030" t="s">
        <v>27209</v>
      </c>
      <c r="B8030" t="s">
        <v>8950</v>
      </c>
      <c r="C8030" t="s">
        <v>26</v>
      </c>
      <c r="D8030" t="s">
        <v>21</v>
      </c>
    </row>
    <row r="8031" spans="1:4" x14ac:dyDescent="0.25">
      <c r="A8031" t="s">
        <v>27210</v>
      </c>
      <c r="B8031" t="s">
        <v>8951</v>
      </c>
      <c r="C8031" t="s">
        <v>26</v>
      </c>
      <c r="D8031" t="s">
        <v>26</v>
      </c>
    </row>
    <row r="8032" spans="1:4" x14ac:dyDescent="0.25">
      <c r="A8032" t="s">
        <v>27211</v>
      </c>
      <c r="B8032" t="s">
        <v>8952</v>
      </c>
      <c r="C8032" t="s">
        <v>26</v>
      </c>
      <c r="D8032" t="s">
        <v>21</v>
      </c>
    </row>
    <row r="8033" spans="1:4" x14ac:dyDescent="0.25">
      <c r="A8033" t="s">
        <v>27212</v>
      </c>
      <c r="B8033" t="s">
        <v>8953</v>
      </c>
      <c r="C8033" t="s">
        <v>26</v>
      </c>
      <c r="D8033" t="s">
        <v>21</v>
      </c>
    </row>
    <row r="8034" spans="1:4" x14ac:dyDescent="0.25">
      <c r="A8034" t="s">
        <v>27213</v>
      </c>
      <c r="B8034" t="s">
        <v>8954</v>
      </c>
      <c r="C8034" t="s">
        <v>26</v>
      </c>
      <c r="D8034" t="s">
        <v>26</v>
      </c>
    </row>
    <row r="8035" spans="1:4" x14ac:dyDescent="0.25">
      <c r="A8035" t="s">
        <v>27214</v>
      </c>
      <c r="B8035" t="s">
        <v>8955</v>
      </c>
      <c r="C8035" t="s">
        <v>26</v>
      </c>
      <c r="D8035" t="s">
        <v>21</v>
      </c>
    </row>
    <row r="8036" spans="1:4" x14ac:dyDescent="0.25">
      <c r="A8036" t="s">
        <v>27215</v>
      </c>
      <c r="B8036" t="s">
        <v>8956</v>
      </c>
      <c r="C8036" t="s">
        <v>26</v>
      </c>
      <c r="D8036" t="s">
        <v>21</v>
      </c>
    </row>
    <row r="8037" spans="1:4" x14ac:dyDescent="0.25">
      <c r="A8037" t="s">
        <v>27216</v>
      </c>
      <c r="B8037" t="s">
        <v>8957</v>
      </c>
      <c r="C8037" t="s">
        <v>26</v>
      </c>
      <c r="D8037" t="s">
        <v>21</v>
      </c>
    </row>
    <row r="8038" spans="1:4" x14ac:dyDescent="0.25">
      <c r="A8038" t="s">
        <v>27217</v>
      </c>
      <c r="B8038" t="s">
        <v>8958</v>
      </c>
      <c r="C8038" t="s">
        <v>26</v>
      </c>
      <c r="D8038" t="s">
        <v>21</v>
      </c>
    </row>
    <row r="8039" spans="1:4" x14ac:dyDescent="0.25">
      <c r="A8039" t="s">
        <v>27218</v>
      </c>
      <c r="B8039" t="s">
        <v>8959</v>
      </c>
      <c r="C8039" t="s">
        <v>26</v>
      </c>
      <c r="D8039" t="s">
        <v>21</v>
      </c>
    </row>
    <row r="8040" spans="1:4" x14ac:dyDescent="0.25">
      <c r="A8040" t="s">
        <v>27219</v>
      </c>
      <c r="B8040" t="s">
        <v>8960</v>
      </c>
      <c r="C8040" t="s">
        <v>26</v>
      </c>
      <c r="D8040" t="s">
        <v>21</v>
      </c>
    </row>
    <row r="8041" spans="1:4" x14ac:dyDescent="0.25">
      <c r="A8041" t="s">
        <v>27220</v>
      </c>
      <c r="B8041" t="s">
        <v>8961</v>
      </c>
      <c r="C8041" t="s">
        <v>26</v>
      </c>
      <c r="D8041" t="s">
        <v>21</v>
      </c>
    </row>
    <row r="8042" spans="1:4" x14ac:dyDescent="0.25">
      <c r="A8042" t="s">
        <v>27221</v>
      </c>
      <c r="B8042" t="s">
        <v>8962</v>
      </c>
      <c r="C8042" t="s">
        <v>26</v>
      </c>
      <c r="D8042" t="s">
        <v>21</v>
      </c>
    </row>
    <row r="8043" spans="1:4" x14ac:dyDescent="0.25">
      <c r="A8043" t="s">
        <v>27222</v>
      </c>
      <c r="B8043" t="s">
        <v>8963</v>
      </c>
      <c r="C8043" t="s">
        <v>26</v>
      </c>
      <c r="D8043" t="s">
        <v>21</v>
      </c>
    </row>
    <row r="8044" spans="1:4" x14ac:dyDescent="0.25">
      <c r="A8044" t="s">
        <v>27223</v>
      </c>
      <c r="B8044" t="s">
        <v>8964</v>
      </c>
      <c r="C8044" t="s">
        <v>26</v>
      </c>
      <c r="D8044" t="s">
        <v>21</v>
      </c>
    </row>
    <row r="8045" spans="1:4" x14ac:dyDescent="0.25">
      <c r="A8045" t="s">
        <v>27224</v>
      </c>
      <c r="B8045" t="s">
        <v>8965</v>
      </c>
      <c r="C8045" t="s">
        <v>26</v>
      </c>
      <c r="D8045" t="s">
        <v>21</v>
      </c>
    </row>
    <row r="8046" spans="1:4" x14ac:dyDescent="0.25">
      <c r="A8046" t="s">
        <v>27225</v>
      </c>
      <c r="B8046" t="s">
        <v>8966</v>
      </c>
      <c r="C8046" t="s">
        <v>26</v>
      </c>
      <c r="D8046" t="s">
        <v>21</v>
      </c>
    </row>
    <row r="8047" spans="1:4" x14ac:dyDescent="0.25">
      <c r="A8047" t="s">
        <v>27226</v>
      </c>
      <c r="B8047" t="s">
        <v>8967</v>
      </c>
      <c r="C8047" t="s">
        <v>26</v>
      </c>
      <c r="D8047" t="s">
        <v>21</v>
      </c>
    </row>
    <row r="8048" spans="1:4" x14ac:dyDescent="0.25">
      <c r="A8048" t="s">
        <v>27227</v>
      </c>
      <c r="B8048" t="s">
        <v>8968</v>
      </c>
      <c r="C8048" t="s">
        <v>26</v>
      </c>
      <c r="D8048" t="s">
        <v>26</v>
      </c>
    </row>
    <row r="8049" spans="1:4" x14ac:dyDescent="0.25">
      <c r="A8049" t="s">
        <v>27228</v>
      </c>
      <c r="B8049" t="s">
        <v>8969</v>
      </c>
      <c r="C8049" t="s">
        <v>26</v>
      </c>
      <c r="D8049" t="s">
        <v>26</v>
      </c>
    </row>
    <row r="8050" spans="1:4" x14ac:dyDescent="0.25">
      <c r="A8050" t="s">
        <v>27229</v>
      </c>
      <c r="B8050" t="s">
        <v>8970</v>
      </c>
      <c r="C8050" t="s">
        <v>26</v>
      </c>
      <c r="D8050" t="s">
        <v>26</v>
      </c>
    </row>
    <row r="8051" spans="1:4" x14ac:dyDescent="0.25">
      <c r="A8051" t="s">
        <v>27230</v>
      </c>
      <c r="B8051" t="s">
        <v>8971</v>
      </c>
      <c r="C8051" t="s">
        <v>26</v>
      </c>
      <c r="D8051" t="s">
        <v>21</v>
      </c>
    </row>
    <row r="8052" spans="1:4" x14ac:dyDescent="0.25">
      <c r="A8052" t="s">
        <v>27231</v>
      </c>
      <c r="B8052" t="s">
        <v>8972</v>
      </c>
      <c r="C8052" t="s">
        <v>26</v>
      </c>
      <c r="D8052" t="s">
        <v>21</v>
      </c>
    </row>
    <row r="8053" spans="1:4" x14ac:dyDescent="0.25">
      <c r="A8053" t="s">
        <v>27232</v>
      </c>
      <c r="B8053" t="s">
        <v>8973</v>
      </c>
      <c r="C8053" t="s">
        <v>26</v>
      </c>
      <c r="D8053" t="s">
        <v>21</v>
      </c>
    </row>
    <row r="8054" spans="1:4" x14ac:dyDescent="0.25">
      <c r="A8054" t="s">
        <v>27233</v>
      </c>
      <c r="B8054" t="s">
        <v>8974</v>
      </c>
      <c r="C8054" t="s">
        <v>26</v>
      </c>
      <c r="D8054" t="s">
        <v>21</v>
      </c>
    </row>
    <row r="8055" spans="1:4" x14ac:dyDescent="0.25">
      <c r="A8055" t="s">
        <v>27234</v>
      </c>
      <c r="B8055" t="s">
        <v>8975</v>
      </c>
      <c r="C8055" t="s">
        <v>26</v>
      </c>
      <c r="D8055" t="s">
        <v>21</v>
      </c>
    </row>
    <row r="8056" spans="1:4" x14ac:dyDescent="0.25">
      <c r="A8056" t="s">
        <v>27235</v>
      </c>
      <c r="B8056" t="s">
        <v>8976</v>
      </c>
      <c r="C8056" t="s">
        <v>26</v>
      </c>
      <c r="D8056" t="s">
        <v>21</v>
      </c>
    </row>
    <row r="8057" spans="1:4" x14ac:dyDescent="0.25">
      <c r="A8057" t="s">
        <v>27236</v>
      </c>
      <c r="B8057" t="s">
        <v>8977</v>
      </c>
      <c r="C8057" t="s">
        <v>26</v>
      </c>
      <c r="D8057" t="s">
        <v>21</v>
      </c>
    </row>
    <row r="8058" spans="1:4" x14ac:dyDescent="0.25">
      <c r="A8058" t="s">
        <v>27237</v>
      </c>
      <c r="B8058" t="s">
        <v>8978</v>
      </c>
      <c r="C8058" t="s">
        <v>26</v>
      </c>
      <c r="D8058" t="s">
        <v>21</v>
      </c>
    </row>
    <row r="8059" spans="1:4" x14ac:dyDescent="0.25">
      <c r="A8059" t="s">
        <v>27238</v>
      </c>
      <c r="B8059" t="s">
        <v>8979</v>
      </c>
      <c r="C8059" t="s">
        <v>26</v>
      </c>
      <c r="D8059" t="s">
        <v>21</v>
      </c>
    </row>
    <row r="8060" spans="1:4" x14ac:dyDescent="0.25">
      <c r="A8060" t="s">
        <v>27239</v>
      </c>
      <c r="B8060" t="s">
        <v>8980</v>
      </c>
      <c r="C8060" t="s">
        <v>26</v>
      </c>
      <c r="D8060" t="s">
        <v>21</v>
      </c>
    </row>
    <row r="8061" spans="1:4" x14ac:dyDescent="0.25">
      <c r="A8061" t="s">
        <v>27240</v>
      </c>
      <c r="B8061" t="s">
        <v>8981</v>
      </c>
      <c r="C8061" t="s">
        <v>26</v>
      </c>
      <c r="D8061" t="s">
        <v>21</v>
      </c>
    </row>
    <row r="8062" spans="1:4" x14ac:dyDescent="0.25">
      <c r="A8062" t="s">
        <v>27241</v>
      </c>
      <c r="B8062" t="s">
        <v>8982</v>
      </c>
      <c r="C8062" t="s">
        <v>26</v>
      </c>
      <c r="D8062" t="s">
        <v>21</v>
      </c>
    </row>
    <row r="8063" spans="1:4" x14ac:dyDescent="0.25">
      <c r="A8063" t="s">
        <v>27242</v>
      </c>
      <c r="B8063" t="s">
        <v>8983</v>
      </c>
      <c r="C8063" t="s">
        <v>26</v>
      </c>
      <c r="D8063" t="s">
        <v>26</v>
      </c>
    </row>
    <row r="8064" spans="1:4" x14ac:dyDescent="0.25">
      <c r="A8064" t="s">
        <v>27243</v>
      </c>
      <c r="B8064" t="s">
        <v>8984</v>
      </c>
      <c r="C8064" t="s">
        <v>26</v>
      </c>
      <c r="D8064" t="s">
        <v>21</v>
      </c>
    </row>
    <row r="8065" spans="1:4" x14ac:dyDescent="0.25">
      <c r="A8065" t="s">
        <v>27244</v>
      </c>
      <c r="B8065" t="s">
        <v>8985</v>
      </c>
      <c r="C8065" t="s">
        <v>26</v>
      </c>
      <c r="D8065" t="s">
        <v>21</v>
      </c>
    </row>
    <row r="8066" spans="1:4" x14ac:dyDescent="0.25">
      <c r="A8066" t="s">
        <v>27245</v>
      </c>
      <c r="B8066" t="s">
        <v>8986</v>
      </c>
      <c r="C8066" t="s">
        <v>26</v>
      </c>
      <c r="D8066" t="s">
        <v>21</v>
      </c>
    </row>
    <row r="8067" spans="1:4" x14ac:dyDescent="0.25">
      <c r="A8067" t="s">
        <v>27246</v>
      </c>
      <c r="B8067" t="s">
        <v>8987</v>
      </c>
      <c r="C8067" t="s">
        <v>26</v>
      </c>
      <c r="D8067" t="s">
        <v>21</v>
      </c>
    </row>
    <row r="8068" spans="1:4" x14ac:dyDescent="0.25">
      <c r="A8068" t="s">
        <v>27247</v>
      </c>
      <c r="B8068" t="s">
        <v>8988</v>
      </c>
      <c r="C8068" t="s">
        <v>26</v>
      </c>
      <c r="D8068" t="s">
        <v>21</v>
      </c>
    </row>
    <row r="8069" spans="1:4" x14ac:dyDescent="0.25">
      <c r="A8069" t="s">
        <v>27248</v>
      </c>
      <c r="B8069" t="s">
        <v>8989</v>
      </c>
      <c r="C8069" t="s">
        <v>26</v>
      </c>
      <c r="D8069" t="s">
        <v>21</v>
      </c>
    </row>
    <row r="8070" spans="1:4" x14ac:dyDescent="0.25">
      <c r="A8070" t="s">
        <v>27249</v>
      </c>
      <c r="B8070" t="s">
        <v>8990</v>
      </c>
      <c r="C8070" t="s">
        <v>26</v>
      </c>
      <c r="D8070" t="s">
        <v>21</v>
      </c>
    </row>
    <row r="8071" spans="1:4" x14ac:dyDescent="0.25">
      <c r="A8071" t="s">
        <v>27250</v>
      </c>
      <c r="B8071" t="s">
        <v>8991</v>
      </c>
      <c r="C8071" t="s">
        <v>26</v>
      </c>
      <c r="D8071" t="s">
        <v>21</v>
      </c>
    </row>
    <row r="8072" spans="1:4" x14ac:dyDescent="0.25">
      <c r="A8072" t="s">
        <v>27251</v>
      </c>
      <c r="B8072" t="s">
        <v>8992</v>
      </c>
      <c r="C8072" t="s">
        <v>26</v>
      </c>
      <c r="D8072" t="s">
        <v>21</v>
      </c>
    </row>
    <row r="8073" spans="1:4" x14ac:dyDescent="0.25">
      <c r="A8073" t="s">
        <v>27252</v>
      </c>
      <c r="B8073" t="s">
        <v>8993</v>
      </c>
      <c r="C8073" t="s">
        <v>26</v>
      </c>
      <c r="D8073" t="s">
        <v>21</v>
      </c>
    </row>
    <row r="8074" spans="1:4" x14ac:dyDescent="0.25">
      <c r="A8074" t="s">
        <v>27253</v>
      </c>
      <c r="B8074" t="s">
        <v>8994</v>
      </c>
      <c r="C8074" t="s">
        <v>26</v>
      </c>
      <c r="D8074" t="s">
        <v>21</v>
      </c>
    </row>
    <row r="8075" spans="1:4" x14ac:dyDescent="0.25">
      <c r="A8075" t="s">
        <v>27254</v>
      </c>
      <c r="B8075" t="s">
        <v>8995</v>
      </c>
      <c r="C8075" t="s">
        <v>26</v>
      </c>
      <c r="D8075" t="s">
        <v>21</v>
      </c>
    </row>
    <row r="8076" spans="1:4" x14ac:dyDescent="0.25">
      <c r="A8076" t="s">
        <v>27255</v>
      </c>
      <c r="B8076" t="s">
        <v>8996</v>
      </c>
      <c r="C8076" t="s">
        <v>26</v>
      </c>
      <c r="D8076" t="s">
        <v>21</v>
      </c>
    </row>
    <row r="8077" spans="1:4" x14ac:dyDescent="0.25">
      <c r="A8077" t="s">
        <v>27256</v>
      </c>
      <c r="B8077" t="s">
        <v>8997</v>
      </c>
      <c r="C8077" t="s">
        <v>26</v>
      </c>
      <c r="D8077" t="s">
        <v>26</v>
      </c>
    </row>
    <row r="8078" spans="1:4" x14ac:dyDescent="0.25">
      <c r="A8078" t="s">
        <v>27257</v>
      </c>
      <c r="B8078" t="s">
        <v>8998</v>
      </c>
      <c r="C8078" t="s">
        <v>26</v>
      </c>
      <c r="D8078" t="s">
        <v>21</v>
      </c>
    </row>
    <row r="8079" spans="1:4" x14ac:dyDescent="0.25">
      <c r="A8079" t="s">
        <v>27258</v>
      </c>
      <c r="B8079" t="s">
        <v>8999</v>
      </c>
      <c r="C8079" t="s">
        <v>26</v>
      </c>
      <c r="D8079" t="s">
        <v>21</v>
      </c>
    </row>
    <row r="8080" spans="1:4" x14ac:dyDescent="0.25">
      <c r="A8080" t="s">
        <v>27259</v>
      </c>
      <c r="B8080" t="s">
        <v>9000</v>
      </c>
      <c r="C8080" t="s">
        <v>26</v>
      </c>
      <c r="D8080" t="s">
        <v>21</v>
      </c>
    </row>
    <row r="8081" spans="1:4" x14ac:dyDescent="0.25">
      <c r="A8081" t="s">
        <v>27260</v>
      </c>
      <c r="B8081" t="s">
        <v>9001</v>
      </c>
      <c r="C8081" t="s">
        <v>26</v>
      </c>
      <c r="D8081" t="s">
        <v>21</v>
      </c>
    </row>
    <row r="8082" spans="1:4" x14ac:dyDescent="0.25">
      <c r="A8082" t="s">
        <v>27261</v>
      </c>
      <c r="B8082" t="s">
        <v>9002</v>
      </c>
      <c r="C8082" t="s">
        <v>26</v>
      </c>
      <c r="D8082" t="s">
        <v>21</v>
      </c>
    </row>
    <row r="8083" spans="1:4" x14ac:dyDescent="0.25">
      <c r="A8083" t="s">
        <v>27262</v>
      </c>
      <c r="B8083" t="s">
        <v>9003</v>
      </c>
      <c r="C8083" t="s">
        <v>26</v>
      </c>
      <c r="D8083" t="s">
        <v>21</v>
      </c>
    </row>
    <row r="8084" spans="1:4" x14ac:dyDescent="0.25">
      <c r="A8084" t="s">
        <v>27263</v>
      </c>
      <c r="B8084" t="s">
        <v>9004</v>
      </c>
      <c r="C8084" t="s">
        <v>26</v>
      </c>
      <c r="D8084" t="s">
        <v>21</v>
      </c>
    </row>
    <row r="8085" spans="1:4" x14ac:dyDescent="0.25">
      <c r="A8085" t="s">
        <v>27264</v>
      </c>
      <c r="B8085" t="s">
        <v>9005</v>
      </c>
      <c r="C8085" t="s">
        <v>26</v>
      </c>
      <c r="D8085" t="s">
        <v>21</v>
      </c>
    </row>
    <row r="8086" spans="1:4" x14ac:dyDescent="0.25">
      <c r="A8086" t="s">
        <v>27265</v>
      </c>
      <c r="B8086" t="s">
        <v>9006</v>
      </c>
      <c r="C8086" t="s">
        <v>26</v>
      </c>
      <c r="D8086" t="s">
        <v>21</v>
      </c>
    </row>
    <row r="8087" spans="1:4" x14ac:dyDescent="0.25">
      <c r="A8087" t="s">
        <v>27266</v>
      </c>
      <c r="B8087" t="s">
        <v>9007</v>
      </c>
      <c r="C8087" t="s">
        <v>26</v>
      </c>
      <c r="D8087" t="s">
        <v>21</v>
      </c>
    </row>
    <row r="8088" spans="1:4" x14ac:dyDescent="0.25">
      <c r="A8088" t="s">
        <v>27267</v>
      </c>
      <c r="B8088" t="s">
        <v>9008</v>
      </c>
      <c r="C8088" t="s">
        <v>26</v>
      </c>
      <c r="D8088" t="s">
        <v>21</v>
      </c>
    </row>
    <row r="8089" spans="1:4" x14ac:dyDescent="0.25">
      <c r="A8089" t="s">
        <v>27268</v>
      </c>
      <c r="B8089" t="s">
        <v>9009</v>
      </c>
      <c r="C8089" t="s">
        <v>26</v>
      </c>
      <c r="D8089" t="s">
        <v>21</v>
      </c>
    </row>
    <row r="8090" spans="1:4" x14ac:dyDescent="0.25">
      <c r="A8090" t="s">
        <v>27269</v>
      </c>
      <c r="B8090" t="s">
        <v>9010</v>
      </c>
      <c r="C8090" t="s">
        <v>26</v>
      </c>
      <c r="D8090" t="s">
        <v>21</v>
      </c>
    </row>
    <row r="8091" spans="1:4" x14ac:dyDescent="0.25">
      <c r="A8091" t="s">
        <v>27270</v>
      </c>
      <c r="B8091" t="s">
        <v>9011</v>
      </c>
      <c r="C8091" t="s">
        <v>26</v>
      </c>
      <c r="D8091" t="s">
        <v>21</v>
      </c>
    </row>
    <row r="8092" spans="1:4" x14ac:dyDescent="0.25">
      <c r="A8092" t="s">
        <v>27271</v>
      </c>
      <c r="B8092" t="s">
        <v>9012</v>
      </c>
      <c r="C8092" t="s">
        <v>26</v>
      </c>
      <c r="D8092" t="s">
        <v>21</v>
      </c>
    </row>
    <row r="8093" spans="1:4" x14ac:dyDescent="0.25">
      <c r="A8093" t="s">
        <v>27272</v>
      </c>
      <c r="B8093" t="s">
        <v>9013</v>
      </c>
      <c r="C8093" t="s">
        <v>26</v>
      </c>
      <c r="D8093" t="s">
        <v>21</v>
      </c>
    </row>
    <row r="8094" spans="1:4" x14ac:dyDescent="0.25">
      <c r="A8094" t="s">
        <v>27273</v>
      </c>
      <c r="B8094" t="s">
        <v>9014</v>
      </c>
      <c r="C8094" t="s">
        <v>26</v>
      </c>
      <c r="D8094" t="s">
        <v>21</v>
      </c>
    </row>
    <row r="8095" spans="1:4" x14ac:dyDescent="0.25">
      <c r="A8095" t="s">
        <v>27274</v>
      </c>
      <c r="B8095" t="s">
        <v>9015</v>
      </c>
      <c r="C8095" t="s">
        <v>26</v>
      </c>
      <c r="D8095" t="s">
        <v>21</v>
      </c>
    </row>
    <row r="8096" spans="1:4" x14ac:dyDescent="0.25">
      <c r="A8096" t="s">
        <v>27275</v>
      </c>
      <c r="B8096" t="s">
        <v>9016</v>
      </c>
      <c r="C8096" t="s">
        <v>26</v>
      </c>
      <c r="D8096" t="s">
        <v>21</v>
      </c>
    </row>
    <row r="8097" spans="1:4" x14ac:dyDescent="0.25">
      <c r="A8097" t="s">
        <v>27276</v>
      </c>
      <c r="B8097" t="s">
        <v>9019</v>
      </c>
      <c r="C8097" t="s">
        <v>26</v>
      </c>
      <c r="D8097" t="s">
        <v>21</v>
      </c>
    </row>
    <row r="8098" spans="1:4" x14ac:dyDescent="0.25">
      <c r="A8098" t="s">
        <v>27277</v>
      </c>
      <c r="B8098" t="s">
        <v>9020</v>
      </c>
      <c r="C8098" t="s">
        <v>26</v>
      </c>
      <c r="D8098" t="s">
        <v>21</v>
      </c>
    </row>
    <row r="8099" spans="1:4" x14ac:dyDescent="0.25">
      <c r="A8099" t="s">
        <v>27278</v>
      </c>
      <c r="B8099" t="s">
        <v>9021</v>
      </c>
      <c r="C8099" t="s">
        <v>26</v>
      </c>
      <c r="D8099" t="s">
        <v>21</v>
      </c>
    </row>
    <row r="8100" spans="1:4" x14ac:dyDescent="0.25">
      <c r="A8100" t="s">
        <v>27279</v>
      </c>
      <c r="B8100" t="s">
        <v>9022</v>
      </c>
      <c r="C8100" t="s">
        <v>26</v>
      </c>
      <c r="D8100" t="s">
        <v>21</v>
      </c>
    </row>
    <row r="8101" spans="1:4" x14ac:dyDescent="0.25">
      <c r="A8101" t="s">
        <v>27280</v>
      </c>
      <c r="B8101" t="s">
        <v>9023</v>
      </c>
      <c r="C8101" t="s">
        <v>26</v>
      </c>
      <c r="D8101" t="s">
        <v>21</v>
      </c>
    </row>
    <row r="8102" spans="1:4" x14ac:dyDescent="0.25">
      <c r="A8102" t="s">
        <v>27281</v>
      </c>
      <c r="B8102" t="s">
        <v>9024</v>
      </c>
      <c r="C8102" t="s">
        <v>26</v>
      </c>
      <c r="D8102" t="s">
        <v>21</v>
      </c>
    </row>
    <row r="8103" spans="1:4" x14ac:dyDescent="0.25">
      <c r="A8103" t="s">
        <v>27282</v>
      </c>
      <c r="B8103" t="s">
        <v>9025</v>
      </c>
      <c r="C8103" t="s">
        <v>26</v>
      </c>
      <c r="D8103" t="s">
        <v>21</v>
      </c>
    </row>
    <row r="8104" spans="1:4" x14ac:dyDescent="0.25">
      <c r="A8104" t="s">
        <v>27283</v>
      </c>
      <c r="B8104" t="s">
        <v>9026</v>
      </c>
      <c r="C8104" t="s">
        <v>26</v>
      </c>
      <c r="D8104" t="s">
        <v>21</v>
      </c>
    </row>
    <row r="8105" spans="1:4" x14ac:dyDescent="0.25">
      <c r="A8105" t="s">
        <v>27284</v>
      </c>
      <c r="B8105" t="s">
        <v>9027</v>
      </c>
      <c r="C8105" t="s">
        <v>26</v>
      </c>
      <c r="D8105" t="s">
        <v>21</v>
      </c>
    </row>
    <row r="8106" spans="1:4" x14ac:dyDescent="0.25">
      <c r="A8106" t="s">
        <v>27285</v>
      </c>
      <c r="B8106" t="s">
        <v>9028</v>
      </c>
      <c r="C8106" t="s">
        <v>26</v>
      </c>
      <c r="D8106" t="s">
        <v>21</v>
      </c>
    </row>
    <row r="8107" spans="1:4" x14ac:dyDescent="0.25">
      <c r="A8107" t="s">
        <v>27286</v>
      </c>
      <c r="B8107" t="s">
        <v>9029</v>
      </c>
      <c r="C8107" t="s">
        <v>26</v>
      </c>
      <c r="D8107" t="s">
        <v>26</v>
      </c>
    </row>
    <row r="8108" spans="1:4" x14ac:dyDescent="0.25">
      <c r="A8108" t="s">
        <v>27287</v>
      </c>
      <c r="B8108" t="s">
        <v>9030</v>
      </c>
      <c r="C8108" t="s">
        <v>26</v>
      </c>
      <c r="D8108" t="s">
        <v>26</v>
      </c>
    </row>
    <row r="8109" spans="1:4" x14ac:dyDescent="0.25">
      <c r="A8109" t="s">
        <v>27288</v>
      </c>
      <c r="B8109" t="s">
        <v>9031</v>
      </c>
      <c r="C8109" t="s">
        <v>26</v>
      </c>
      <c r="D8109" t="s">
        <v>26</v>
      </c>
    </row>
    <row r="8110" spans="1:4" x14ac:dyDescent="0.25">
      <c r="A8110" t="s">
        <v>27289</v>
      </c>
      <c r="B8110" t="s">
        <v>9032</v>
      </c>
      <c r="C8110" t="s">
        <v>26</v>
      </c>
      <c r="D8110" t="s">
        <v>21</v>
      </c>
    </row>
    <row r="8111" spans="1:4" x14ac:dyDescent="0.25">
      <c r="A8111" t="s">
        <v>27290</v>
      </c>
      <c r="B8111" t="s">
        <v>9033</v>
      </c>
      <c r="C8111" t="s">
        <v>26</v>
      </c>
      <c r="D8111" t="s">
        <v>26</v>
      </c>
    </row>
    <row r="8112" spans="1:4" x14ac:dyDescent="0.25">
      <c r="A8112" t="s">
        <v>27291</v>
      </c>
      <c r="B8112" t="s">
        <v>9034</v>
      </c>
      <c r="C8112" t="s">
        <v>26</v>
      </c>
      <c r="D8112" t="s">
        <v>21</v>
      </c>
    </row>
    <row r="8113" spans="1:4" x14ac:dyDescent="0.25">
      <c r="A8113" t="s">
        <v>27292</v>
      </c>
      <c r="B8113" t="s">
        <v>9035</v>
      </c>
      <c r="C8113" t="s">
        <v>26</v>
      </c>
      <c r="D8113" t="s">
        <v>21</v>
      </c>
    </row>
    <row r="8114" spans="1:4" x14ac:dyDescent="0.25">
      <c r="A8114" t="s">
        <v>27293</v>
      </c>
      <c r="B8114" t="s">
        <v>9036</v>
      </c>
      <c r="C8114" t="s">
        <v>26</v>
      </c>
      <c r="D8114" t="s">
        <v>21</v>
      </c>
    </row>
    <row r="8115" spans="1:4" x14ac:dyDescent="0.25">
      <c r="A8115" t="s">
        <v>27294</v>
      </c>
      <c r="B8115" t="s">
        <v>9037</v>
      </c>
      <c r="C8115" t="s">
        <v>26</v>
      </c>
      <c r="D8115" t="s">
        <v>21</v>
      </c>
    </row>
    <row r="8116" spans="1:4" x14ac:dyDescent="0.25">
      <c r="A8116" t="s">
        <v>27295</v>
      </c>
      <c r="B8116" t="s">
        <v>9038</v>
      </c>
      <c r="C8116" t="s">
        <v>26</v>
      </c>
      <c r="D8116" t="s">
        <v>21</v>
      </c>
    </row>
    <row r="8117" spans="1:4" x14ac:dyDescent="0.25">
      <c r="A8117" t="s">
        <v>27296</v>
      </c>
      <c r="B8117" t="s">
        <v>9039</v>
      </c>
      <c r="C8117" t="s">
        <v>26</v>
      </c>
      <c r="D8117" t="s">
        <v>21</v>
      </c>
    </row>
    <row r="8118" spans="1:4" x14ac:dyDescent="0.25">
      <c r="A8118" t="s">
        <v>27297</v>
      </c>
      <c r="B8118" t="s">
        <v>9040</v>
      </c>
      <c r="C8118" t="s">
        <v>26</v>
      </c>
      <c r="D8118" t="s">
        <v>26</v>
      </c>
    </row>
    <row r="8119" spans="1:4" x14ac:dyDescent="0.25">
      <c r="A8119" t="s">
        <v>27298</v>
      </c>
      <c r="B8119" t="s">
        <v>9041</v>
      </c>
      <c r="C8119" t="s">
        <v>26</v>
      </c>
      <c r="D8119" t="s">
        <v>21</v>
      </c>
    </row>
    <row r="8120" spans="1:4" x14ac:dyDescent="0.25">
      <c r="A8120" t="s">
        <v>27299</v>
      </c>
      <c r="B8120" t="s">
        <v>9042</v>
      </c>
      <c r="C8120" t="s">
        <v>26</v>
      </c>
      <c r="D8120" t="s">
        <v>26</v>
      </c>
    </row>
    <row r="8121" spans="1:4" x14ac:dyDescent="0.25">
      <c r="A8121" t="s">
        <v>27300</v>
      </c>
      <c r="B8121" t="s">
        <v>9043</v>
      </c>
      <c r="C8121" t="s">
        <v>26</v>
      </c>
      <c r="D8121" t="s">
        <v>26</v>
      </c>
    </row>
    <row r="8122" spans="1:4" x14ac:dyDescent="0.25">
      <c r="A8122" t="s">
        <v>27301</v>
      </c>
      <c r="B8122" t="s">
        <v>9044</v>
      </c>
      <c r="C8122" t="s">
        <v>26</v>
      </c>
      <c r="D8122" t="s">
        <v>21</v>
      </c>
    </row>
    <row r="8123" spans="1:4" x14ac:dyDescent="0.25">
      <c r="A8123" t="s">
        <v>27302</v>
      </c>
      <c r="B8123" t="s">
        <v>9045</v>
      </c>
      <c r="C8123" t="s">
        <v>26</v>
      </c>
      <c r="D8123" t="s">
        <v>21</v>
      </c>
    </row>
    <row r="8124" spans="1:4" x14ac:dyDescent="0.25">
      <c r="A8124" t="s">
        <v>27303</v>
      </c>
      <c r="B8124" t="s">
        <v>9046</v>
      </c>
      <c r="C8124" t="s">
        <v>26</v>
      </c>
      <c r="D8124" t="s">
        <v>21</v>
      </c>
    </row>
    <row r="8125" spans="1:4" x14ac:dyDescent="0.25">
      <c r="A8125" t="s">
        <v>27304</v>
      </c>
      <c r="B8125" t="s">
        <v>9047</v>
      </c>
      <c r="C8125" t="s">
        <v>26</v>
      </c>
      <c r="D8125" t="s">
        <v>21</v>
      </c>
    </row>
    <row r="8126" spans="1:4" x14ac:dyDescent="0.25">
      <c r="A8126" t="s">
        <v>27305</v>
      </c>
      <c r="B8126" t="s">
        <v>9048</v>
      </c>
      <c r="C8126" t="s">
        <v>26</v>
      </c>
      <c r="D8126" t="s">
        <v>21</v>
      </c>
    </row>
    <row r="8127" spans="1:4" x14ac:dyDescent="0.25">
      <c r="A8127" t="s">
        <v>27306</v>
      </c>
      <c r="B8127" t="s">
        <v>9049</v>
      </c>
      <c r="C8127" t="s">
        <v>26</v>
      </c>
      <c r="D8127" t="s">
        <v>21</v>
      </c>
    </row>
    <row r="8128" spans="1:4" x14ac:dyDescent="0.25">
      <c r="A8128" t="s">
        <v>27307</v>
      </c>
      <c r="B8128" t="s">
        <v>9050</v>
      </c>
      <c r="C8128" t="s">
        <v>26</v>
      </c>
      <c r="D8128" t="s">
        <v>21</v>
      </c>
    </row>
    <row r="8129" spans="1:4" x14ac:dyDescent="0.25">
      <c r="A8129" t="s">
        <v>27308</v>
      </c>
      <c r="B8129" t="s">
        <v>9051</v>
      </c>
      <c r="C8129" t="s">
        <v>26</v>
      </c>
      <c r="D8129" t="s">
        <v>21</v>
      </c>
    </row>
    <row r="8130" spans="1:4" x14ac:dyDescent="0.25">
      <c r="A8130" t="s">
        <v>27309</v>
      </c>
      <c r="B8130" t="s">
        <v>9052</v>
      </c>
      <c r="C8130" t="s">
        <v>26</v>
      </c>
      <c r="D8130" t="s">
        <v>21</v>
      </c>
    </row>
    <row r="8131" spans="1:4" x14ac:dyDescent="0.25">
      <c r="A8131" t="s">
        <v>27310</v>
      </c>
      <c r="B8131" t="s">
        <v>9053</v>
      </c>
      <c r="C8131" t="s">
        <v>26</v>
      </c>
      <c r="D8131" t="s">
        <v>21</v>
      </c>
    </row>
    <row r="8132" spans="1:4" x14ac:dyDescent="0.25">
      <c r="A8132" t="s">
        <v>27311</v>
      </c>
      <c r="B8132" t="s">
        <v>9054</v>
      </c>
      <c r="C8132" t="s">
        <v>26</v>
      </c>
      <c r="D8132" t="s">
        <v>21</v>
      </c>
    </row>
    <row r="8133" spans="1:4" x14ac:dyDescent="0.25">
      <c r="A8133" t="s">
        <v>27312</v>
      </c>
      <c r="B8133" t="s">
        <v>9055</v>
      </c>
      <c r="C8133" t="s">
        <v>26</v>
      </c>
      <c r="D8133" t="s">
        <v>21</v>
      </c>
    </row>
    <row r="8134" spans="1:4" x14ac:dyDescent="0.25">
      <c r="A8134" t="s">
        <v>27313</v>
      </c>
      <c r="B8134" t="s">
        <v>9056</v>
      </c>
      <c r="C8134" t="s">
        <v>26</v>
      </c>
      <c r="D8134" t="s">
        <v>21</v>
      </c>
    </row>
    <row r="8135" spans="1:4" x14ac:dyDescent="0.25">
      <c r="A8135" t="s">
        <v>27314</v>
      </c>
      <c r="B8135" t="s">
        <v>9057</v>
      </c>
      <c r="C8135" t="s">
        <v>26</v>
      </c>
      <c r="D8135" t="s">
        <v>21</v>
      </c>
    </row>
    <row r="8136" spans="1:4" x14ac:dyDescent="0.25">
      <c r="A8136" t="s">
        <v>27315</v>
      </c>
      <c r="B8136" t="s">
        <v>9058</v>
      </c>
      <c r="C8136" t="s">
        <v>26</v>
      </c>
      <c r="D8136" t="s">
        <v>21</v>
      </c>
    </row>
    <row r="8137" spans="1:4" x14ac:dyDescent="0.25">
      <c r="A8137" t="s">
        <v>27316</v>
      </c>
      <c r="B8137" t="s">
        <v>9059</v>
      </c>
      <c r="C8137" t="s">
        <v>26</v>
      </c>
      <c r="D8137" t="s">
        <v>21</v>
      </c>
    </row>
    <row r="8138" spans="1:4" x14ac:dyDescent="0.25">
      <c r="A8138" t="s">
        <v>27317</v>
      </c>
      <c r="B8138" t="s">
        <v>9060</v>
      </c>
      <c r="C8138" t="s">
        <v>26</v>
      </c>
      <c r="D8138" t="s">
        <v>26</v>
      </c>
    </row>
    <row r="8139" spans="1:4" x14ac:dyDescent="0.25">
      <c r="A8139" t="s">
        <v>27318</v>
      </c>
      <c r="B8139" t="s">
        <v>9061</v>
      </c>
      <c r="C8139" t="s">
        <v>26</v>
      </c>
      <c r="D8139" t="s">
        <v>21</v>
      </c>
    </row>
    <row r="8140" spans="1:4" x14ac:dyDescent="0.25">
      <c r="A8140" t="s">
        <v>27319</v>
      </c>
      <c r="B8140" t="s">
        <v>9062</v>
      </c>
      <c r="C8140" t="s">
        <v>26</v>
      </c>
      <c r="D8140" t="s">
        <v>21</v>
      </c>
    </row>
    <row r="8141" spans="1:4" x14ac:dyDescent="0.25">
      <c r="A8141" t="s">
        <v>27320</v>
      </c>
      <c r="B8141" t="s">
        <v>9063</v>
      </c>
      <c r="C8141" t="s">
        <v>26</v>
      </c>
      <c r="D8141" t="s">
        <v>21</v>
      </c>
    </row>
    <row r="8142" spans="1:4" x14ac:dyDescent="0.25">
      <c r="A8142" t="s">
        <v>27321</v>
      </c>
      <c r="B8142" t="s">
        <v>9064</v>
      </c>
      <c r="C8142" t="s">
        <v>26</v>
      </c>
      <c r="D8142" t="s">
        <v>26</v>
      </c>
    </row>
    <row r="8143" spans="1:4" x14ac:dyDescent="0.25">
      <c r="A8143" t="s">
        <v>27322</v>
      </c>
      <c r="B8143" t="s">
        <v>9065</v>
      </c>
      <c r="C8143" t="s">
        <v>26</v>
      </c>
      <c r="D8143" t="s">
        <v>21</v>
      </c>
    </row>
    <row r="8144" spans="1:4" x14ac:dyDescent="0.25">
      <c r="A8144" t="s">
        <v>27323</v>
      </c>
      <c r="B8144" t="s">
        <v>9066</v>
      </c>
      <c r="C8144" t="s">
        <v>26</v>
      </c>
      <c r="D8144" t="s">
        <v>21</v>
      </c>
    </row>
    <row r="8145" spans="1:4" x14ac:dyDescent="0.25">
      <c r="A8145" t="s">
        <v>27324</v>
      </c>
      <c r="B8145" t="s">
        <v>9068</v>
      </c>
      <c r="C8145" t="s">
        <v>26</v>
      </c>
      <c r="D8145" t="s">
        <v>26</v>
      </c>
    </row>
    <row r="8146" spans="1:4" x14ac:dyDescent="0.25">
      <c r="A8146" t="s">
        <v>27325</v>
      </c>
      <c r="B8146" t="s">
        <v>9069</v>
      </c>
      <c r="C8146" t="s">
        <v>26</v>
      </c>
      <c r="D8146" t="s">
        <v>21</v>
      </c>
    </row>
    <row r="8147" spans="1:4" x14ac:dyDescent="0.25">
      <c r="A8147" t="s">
        <v>27326</v>
      </c>
      <c r="B8147" t="s">
        <v>9070</v>
      </c>
      <c r="C8147" t="s">
        <v>26</v>
      </c>
      <c r="D8147" t="s">
        <v>21</v>
      </c>
    </row>
    <row r="8148" spans="1:4" x14ac:dyDescent="0.25">
      <c r="A8148" t="s">
        <v>27327</v>
      </c>
      <c r="B8148" t="s">
        <v>9071</v>
      </c>
      <c r="C8148" t="s">
        <v>26</v>
      </c>
      <c r="D8148" t="s">
        <v>26</v>
      </c>
    </row>
    <row r="8149" spans="1:4" x14ac:dyDescent="0.25">
      <c r="A8149" t="s">
        <v>27328</v>
      </c>
      <c r="B8149" t="s">
        <v>9072</v>
      </c>
      <c r="C8149" t="s">
        <v>26</v>
      </c>
      <c r="D8149" t="s">
        <v>21</v>
      </c>
    </row>
    <row r="8150" spans="1:4" x14ac:dyDescent="0.25">
      <c r="A8150" t="s">
        <v>27329</v>
      </c>
      <c r="B8150" t="s">
        <v>9073</v>
      </c>
      <c r="C8150" t="s">
        <v>26</v>
      </c>
      <c r="D8150" t="s">
        <v>21</v>
      </c>
    </row>
    <row r="8151" spans="1:4" x14ac:dyDescent="0.25">
      <c r="A8151" t="s">
        <v>27330</v>
      </c>
      <c r="B8151" t="s">
        <v>9074</v>
      </c>
      <c r="C8151" t="s">
        <v>26</v>
      </c>
      <c r="D8151" t="s">
        <v>21</v>
      </c>
    </row>
    <row r="8152" spans="1:4" x14ac:dyDescent="0.25">
      <c r="A8152" t="s">
        <v>27331</v>
      </c>
      <c r="B8152" t="s">
        <v>9075</v>
      </c>
      <c r="C8152" t="s">
        <v>26</v>
      </c>
      <c r="D8152" t="s">
        <v>21</v>
      </c>
    </row>
    <row r="8153" spans="1:4" x14ac:dyDescent="0.25">
      <c r="A8153" t="s">
        <v>27332</v>
      </c>
      <c r="B8153" t="s">
        <v>9076</v>
      </c>
      <c r="C8153" t="s">
        <v>26</v>
      </c>
      <c r="D8153" t="s">
        <v>21</v>
      </c>
    </row>
    <row r="8154" spans="1:4" x14ac:dyDescent="0.25">
      <c r="A8154" t="s">
        <v>27333</v>
      </c>
      <c r="B8154" t="s">
        <v>9077</v>
      </c>
      <c r="C8154" t="s">
        <v>26</v>
      </c>
      <c r="D8154" t="s">
        <v>21</v>
      </c>
    </row>
    <row r="8155" spans="1:4" x14ac:dyDescent="0.25">
      <c r="A8155" t="s">
        <v>27334</v>
      </c>
      <c r="B8155" t="s">
        <v>9078</v>
      </c>
      <c r="C8155" t="s">
        <v>26</v>
      </c>
      <c r="D8155" t="s">
        <v>21</v>
      </c>
    </row>
    <row r="8156" spans="1:4" x14ac:dyDescent="0.25">
      <c r="A8156" t="s">
        <v>27335</v>
      </c>
      <c r="B8156" t="s">
        <v>9079</v>
      </c>
      <c r="C8156" t="s">
        <v>26</v>
      </c>
      <c r="D8156" t="s">
        <v>21</v>
      </c>
    </row>
    <row r="8157" spans="1:4" x14ac:dyDescent="0.25">
      <c r="A8157" t="s">
        <v>27336</v>
      </c>
      <c r="B8157" t="s">
        <v>9080</v>
      </c>
      <c r="C8157" t="s">
        <v>26</v>
      </c>
      <c r="D8157" t="s">
        <v>26</v>
      </c>
    </row>
    <row r="8158" spans="1:4" x14ac:dyDescent="0.25">
      <c r="A8158" t="s">
        <v>27337</v>
      </c>
      <c r="B8158" t="s">
        <v>9081</v>
      </c>
      <c r="C8158" t="s">
        <v>26</v>
      </c>
      <c r="D8158" t="s">
        <v>21</v>
      </c>
    </row>
    <row r="8159" spans="1:4" x14ac:dyDescent="0.25">
      <c r="A8159" t="s">
        <v>27338</v>
      </c>
      <c r="B8159" t="s">
        <v>9082</v>
      </c>
      <c r="C8159" t="s">
        <v>26</v>
      </c>
      <c r="D8159" t="s">
        <v>26</v>
      </c>
    </row>
    <row r="8160" spans="1:4" x14ac:dyDescent="0.25">
      <c r="A8160" t="s">
        <v>27339</v>
      </c>
      <c r="B8160" t="s">
        <v>9083</v>
      </c>
      <c r="C8160" t="s">
        <v>26</v>
      </c>
      <c r="D8160" t="s">
        <v>26</v>
      </c>
    </row>
    <row r="8161" spans="1:4" x14ac:dyDescent="0.25">
      <c r="A8161" t="s">
        <v>27340</v>
      </c>
      <c r="B8161" t="s">
        <v>9084</v>
      </c>
      <c r="C8161" t="s">
        <v>26</v>
      </c>
      <c r="D8161" t="s">
        <v>26</v>
      </c>
    </row>
    <row r="8162" spans="1:4" x14ac:dyDescent="0.25">
      <c r="A8162" t="s">
        <v>27341</v>
      </c>
      <c r="B8162" t="s">
        <v>9085</v>
      </c>
      <c r="C8162" t="s">
        <v>26</v>
      </c>
      <c r="D8162" t="s">
        <v>26</v>
      </c>
    </row>
    <row r="8163" spans="1:4" x14ac:dyDescent="0.25">
      <c r="A8163" t="s">
        <v>27342</v>
      </c>
      <c r="B8163" t="s">
        <v>9086</v>
      </c>
      <c r="C8163" t="s">
        <v>26</v>
      </c>
      <c r="D8163" t="s">
        <v>21</v>
      </c>
    </row>
    <row r="8164" spans="1:4" x14ac:dyDescent="0.25">
      <c r="A8164" t="s">
        <v>27343</v>
      </c>
      <c r="B8164" t="s">
        <v>9087</v>
      </c>
      <c r="C8164" t="s">
        <v>26</v>
      </c>
      <c r="D8164" t="s">
        <v>26</v>
      </c>
    </row>
    <row r="8165" spans="1:4" x14ac:dyDescent="0.25">
      <c r="A8165" t="s">
        <v>27344</v>
      </c>
      <c r="B8165" t="s">
        <v>9088</v>
      </c>
      <c r="C8165" t="s">
        <v>26</v>
      </c>
      <c r="D8165" t="s">
        <v>21</v>
      </c>
    </row>
    <row r="8166" spans="1:4" x14ac:dyDescent="0.25">
      <c r="A8166" t="s">
        <v>27345</v>
      </c>
      <c r="B8166" t="s">
        <v>9089</v>
      </c>
      <c r="C8166" t="s">
        <v>26</v>
      </c>
      <c r="D8166" t="s">
        <v>21</v>
      </c>
    </row>
    <row r="8167" spans="1:4" x14ac:dyDescent="0.25">
      <c r="A8167" t="s">
        <v>27346</v>
      </c>
      <c r="B8167" t="s">
        <v>9090</v>
      </c>
      <c r="C8167" t="s">
        <v>26</v>
      </c>
      <c r="D8167" t="s">
        <v>21</v>
      </c>
    </row>
    <row r="8168" spans="1:4" x14ac:dyDescent="0.25">
      <c r="A8168" t="s">
        <v>27347</v>
      </c>
      <c r="B8168" t="s">
        <v>9091</v>
      </c>
      <c r="C8168" t="s">
        <v>26</v>
      </c>
      <c r="D8168" t="s">
        <v>21</v>
      </c>
    </row>
    <row r="8169" spans="1:4" x14ac:dyDescent="0.25">
      <c r="A8169" t="s">
        <v>27348</v>
      </c>
      <c r="B8169" t="s">
        <v>9092</v>
      </c>
      <c r="C8169" t="s">
        <v>26</v>
      </c>
      <c r="D8169" t="s">
        <v>21</v>
      </c>
    </row>
    <row r="8170" spans="1:4" x14ac:dyDescent="0.25">
      <c r="A8170" t="s">
        <v>27349</v>
      </c>
      <c r="B8170" t="s">
        <v>9093</v>
      </c>
      <c r="C8170" t="s">
        <v>26</v>
      </c>
      <c r="D8170" t="s">
        <v>21</v>
      </c>
    </row>
    <row r="8171" spans="1:4" x14ac:dyDescent="0.25">
      <c r="A8171" t="s">
        <v>27350</v>
      </c>
      <c r="B8171" t="s">
        <v>9094</v>
      </c>
      <c r="C8171" t="s">
        <v>26</v>
      </c>
      <c r="D8171" t="s">
        <v>21</v>
      </c>
    </row>
    <row r="8172" spans="1:4" x14ac:dyDescent="0.25">
      <c r="A8172" t="s">
        <v>27351</v>
      </c>
      <c r="B8172" t="s">
        <v>9095</v>
      </c>
      <c r="C8172" t="s">
        <v>26</v>
      </c>
      <c r="D8172" t="s">
        <v>21</v>
      </c>
    </row>
    <row r="8173" spans="1:4" x14ac:dyDescent="0.25">
      <c r="A8173" t="s">
        <v>27352</v>
      </c>
      <c r="B8173" t="s">
        <v>9096</v>
      </c>
      <c r="C8173" t="s">
        <v>26</v>
      </c>
      <c r="D8173" t="s">
        <v>21</v>
      </c>
    </row>
    <row r="8174" spans="1:4" x14ac:dyDescent="0.25">
      <c r="A8174" t="s">
        <v>27353</v>
      </c>
      <c r="B8174" t="s">
        <v>9097</v>
      </c>
      <c r="C8174" t="s">
        <v>26</v>
      </c>
      <c r="D8174" t="s">
        <v>21</v>
      </c>
    </row>
    <row r="8175" spans="1:4" x14ac:dyDescent="0.25">
      <c r="A8175" t="s">
        <v>27354</v>
      </c>
      <c r="B8175" t="s">
        <v>9098</v>
      </c>
      <c r="C8175" t="s">
        <v>26</v>
      </c>
      <c r="D8175" t="s">
        <v>21</v>
      </c>
    </row>
    <row r="8176" spans="1:4" x14ac:dyDescent="0.25">
      <c r="A8176" t="s">
        <v>27355</v>
      </c>
      <c r="B8176" t="s">
        <v>9099</v>
      </c>
      <c r="C8176" t="s">
        <v>26</v>
      </c>
      <c r="D8176" t="s">
        <v>21</v>
      </c>
    </row>
    <row r="8177" spans="1:4" x14ac:dyDescent="0.25">
      <c r="A8177" t="s">
        <v>27356</v>
      </c>
      <c r="B8177" t="s">
        <v>9100</v>
      </c>
      <c r="C8177" t="s">
        <v>26</v>
      </c>
      <c r="D8177" t="s">
        <v>21</v>
      </c>
    </row>
    <row r="8178" spans="1:4" x14ac:dyDescent="0.25">
      <c r="A8178" t="s">
        <v>27357</v>
      </c>
      <c r="B8178" t="s">
        <v>9101</v>
      </c>
      <c r="C8178" t="s">
        <v>26</v>
      </c>
      <c r="D8178" t="s">
        <v>21</v>
      </c>
    </row>
    <row r="8179" spans="1:4" x14ac:dyDescent="0.25">
      <c r="A8179" t="s">
        <v>27358</v>
      </c>
      <c r="B8179" t="s">
        <v>9102</v>
      </c>
      <c r="C8179" t="s">
        <v>26</v>
      </c>
      <c r="D8179" t="s">
        <v>21</v>
      </c>
    </row>
    <row r="8180" spans="1:4" x14ac:dyDescent="0.25">
      <c r="A8180" t="s">
        <v>27359</v>
      </c>
      <c r="B8180" t="s">
        <v>9103</v>
      </c>
      <c r="C8180" t="s">
        <v>26</v>
      </c>
      <c r="D8180" t="s">
        <v>26</v>
      </c>
    </row>
    <row r="8181" spans="1:4" x14ac:dyDescent="0.25">
      <c r="A8181" t="s">
        <v>27360</v>
      </c>
      <c r="B8181" t="s">
        <v>9104</v>
      </c>
      <c r="C8181" t="s">
        <v>26</v>
      </c>
      <c r="D8181" t="s">
        <v>21</v>
      </c>
    </row>
    <row r="8182" spans="1:4" x14ac:dyDescent="0.25">
      <c r="A8182" t="s">
        <v>27361</v>
      </c>
      <c r="B8182" t="s">
        <v>9105</v>
      </c>
      <c r="C8182" t="s">
        <v>26</v>
      </c>
      <c r="D8182" t="s">
        <v>21</v>
      </c>
    </row>
    <row r="8183" spans="1:4" x14ac:dyDescent="0.25">
      <c r="A8183" t="s">
        <v>27362</v>
      </c>
      <c r="B8183" t="s">
        <v>9106</v>
      </c>
      <c r="C8183" t="s">
        <v>26</v>
      </c>
      <c r="D8183" t="s">
        <v>21</v>
      </c>
    </row>
    <row r="8184" spans="1:4" x14ac:dyDescent="0.25">
      <c r="A8184" t="s">
        <v>27363</v>
      </c>
      <c r="B8184" t="s">
        <v>9107</v>
      </c>
      <c r="C8184" t="s">
        <v>26</v>
      </c>
      <c r="D8184" t="s">
        <v>21</v>
      </c>
    </row>
    <row r="8185" spans="1:4" x14ac:dyDescent="0.25">
      <c r="A8185" t="s">
        <v>27364</v>
      </c>
      <c r="B8185" t="s">
        <v>9108</v>
      </c>
      <c r="C8185" t="s">
        <v>26</v>
      </c>
      <c r="D8185" t="s">
        <v>21</v>
      </c>
    </row>
    <row r="8186" spans="1:4" x14ac:dyDescent="0.25">
      <c r="A8186" t="s">
        <v>27365</v>
      </c>
      <c r="B8186" t="s">
        <v>9109</v>
      </c>
      <c r="C8186" t="s">
        <v>26</v>
      </c>
      <c r="D8186" t="s">
        <v>21</v>
      </c>
    </row>
    <row r="8187" spans="1:4" x14ac:dyDescent="0.25">
      <c r="A8187" t="s">
        <v>27366</v>
      </c>
      <c r="B8187" t="s">
        <v>9110</v>
      </c>
      <c r="C8187" t="s">
        <v>26</v>
      </c>
      <c r="D8187" t="s">
        <v>26</v>
      </c>
    </row>
    <row r="8188" spans="1:4" x14ac:dyDescent="0.25">
      <c r="A8188" t="s">
        <v>27367</v>
      </c>
      <c r="B8188" t="s">
        <v>9111</v>
      </c>
      <c r="C8188" t="s">
        <v>26</v>
      </c>
      <c r="D8188" t="s">
        <v>21</v>
      </c>
    </row>
    <row r="8189" spans="1:4" x14ac:dyDescent="0.25">
      <c r="A8189" t="s">
        <v>27368</v>
      </c>
      <c r="B8189" t="s">
        <v>9112</v>
      </c>
      <c r="C8189" t="s">
        <v>26</v>
      </c>
      <c r="D8189" t="s">
        <v>21</v>
      </c>
    </row>
    <row r="8190" spans="1:4" x14ac:dyDescent="0.25">
      <c r="A8190" t="s">
        <v>27369</v>
      </c>
      <c r="B8190" t="s">
        <v>9113</v>
      </c>
      <c r="C8190" t="s">
        <v>26</v>
      </c>
      <c r="D8190" t="s">
        <v>21</v>
      </c>
    </row>
    <row r="8191" spans="1:4" x14ac:dyDescent="0.25">
      <c r="A8191" t="s">
        <v>27370</v>
      </c>
      <c r="B8191" t="s">
        <v>9114</v>
      </c>
      <c r="C8191" t="s">
        <v>26</v>
      </c>
      <c r="D8191" t="s">
        <v>21</v>
      </c>
    </row>
    <row r="8192" spans="1:4" x14ac:dyDescent="0.25">
      <c r="A8192" t="s">
        <v>27371</v>
      </c>
      <c r="B8192" t="s">
        <v>9115</v>
      </c>
      <c r="C8192" t="s">
        <v>26</v>
      </c>
      <c r="D8192" t="s">
        <v>21</v>
      </c>
    </row>
    <row r="8193" spans="1:4" x14ac:dyDescent="0.25">
      <c r="A8193" t="s">
        <v>27372</v>
      </c>
      <c r="B8193" t="s">
        <v>9116</v>
      </c>
      <c r="C8193" t="s">
        <v>26</v>
      </c>
      <c r="D8193" t="s">
        <v>21</v>
      </c>
    </row>
    <row r="8194" spans="1:4" x14ac:dyDescent="0.25">
      <c r="A8194" t="s">
        <v>27373</v>
      </c>
      <c r="B8194" t="s">
        <v>9117</v>
      </c>
      <c r="C8194" t="s">
        <v>26</v>
      </c>
      <c r="D8194" t="s">
        <v>21</v>
      </c>
    </row>
    <row r="8195" spans="1:4" x14ac:dyDescent="0.25">
      <c r="A8195" t="s">
        <v>27374</v>
      </c>
      <c r="B8195" t="s">
        <v>9118</v>
      </c>
      <c r="C8195" t="s">
        <v>26</v>
      </c>
      <c r="D8195" t="s">
        <v>21</v>
      </c>
    </row>
    <row r="8196" spans="1:4" x14ac:dyDescent="0.25">
      <c r="A8196" t="s">
        <v>27375</v>
      </c>
      <c r="B8196" t="s">
        <v>9119</v>
      </c>
      <c r="C8196" t="s">
        <v>26</v>
      </c>
      <c r="D8196" t="s">
        <v>26</v>
      </c>
    </row>
    <row r="8197" spans="1:4" x14ac:dyDescent="0.25">
      <c r="A8197" t="s">
        <v>27376</v>
      </c>
      <c r="B8197" t="s">
        <v>9120</v>
      </c>
      <c r="C8197" t="s">
        <v>26</v>
      </c>
      <c r="D8197" t="s">
        <v>26</v>
      </c>
    </row>
    <row r="8198" spans="1:4" x14ac:dyDescent="0.25">
      <c r="A8198" t="s">
        <v>27377</v>
      </c>
      <c r="B8198" t="s">
        <v>9121</v>
      </c>
      <c r="C8198" t="s">
        <v>26</v>
      </c>
      <c r="D8198" t="s">
        <v>26</v>
      </c>
    </row>
    <row r="8199" spans="1:4" x14ac:dyDescent="0.25">
      <c r="A8199" t="s">
        <v>27378</v>
      </c>
      <c r="B8199" t="s">
        <v>9122</v>
      </c>
      <c r="C8199" t="s">
        <v>26</v>
      </c>
      <c r="D8199" t="s">
        <v>21</v>
      </c>
    </row>
    <row r="8200" spans="1:4" x14ac:dyDescent="0.25">
      <c r="A8200" t="s">
        <v>27379</v>
      </c>
      <c r="B8200" t="s">
        <v>9123</v>
      </c>
      <c r="C8200" t="s">
        <v>26</v>
      </c>
      <c r="D8200" t="s">
        <v>21</v>
      </c>
    </row>
    <row r="8201" spans="1:4" x14ac:dyDescent="0.25">
      <c r="A8201" t="s">
        <v>27380</v>
      </c>
      <c r="B8201" t="s">
        <v>9124</v>
      </c>
      <c r="C8201" t="s">
        <v>26</v>
      </c>
      <c r="D8201" t="s">
        <v>21</v>
      </c>
    </row>
    <row r="8202" spans="1:4" x14ac:dyDescent="0.25">
      <c r="A8202" t="s">
        <v>27381</v>
      </c>
      <c r="B8202" t="s">
        <v>9125</v>
      </c>
      <c r="C8202" t="s">
        <v>26</v>
      </c>
      <c r="D8202" t="s">
        <v>21</v>
      </c>
    </row>
    <row r="8203" spans="1:4" x14ac:dyDescent="0.25">
      <c r="A8203" t="s">
        <v>27382</v>
      </c>
      <c r="B8203" t="s">
        <v>9126</v>
      </c>
      <c r="C8203" t="s">
        <v>26</v>
      </c>
      <c r="D8203" t="s">
        <v>21</v>
      </c>
    </row>
    <row r="8204" spans="1:4" x14ac:dyDescent="0.25">
      <c r="A8204" t="s">
        <v>27383</v>
      </c>
      <c r="B8204" t="s">
        <v>9127</v>
      </c>
      <c r="C8204" t="s">
        <v>26</v>
      </c>
      <c r="D8204" t="s">
        <v>21</v>
      </c>
    </row>
    <row r="8205" spans="1:4" x14ac:dyDescent="0.25">
      <c r="A8205" t="s">
        <v>27384</v>
      </c>
      <c r="B8205" t="s">
        <v>9128</v>
      </c>
      <c r="C8205" t="s">
        <v>26</v>
      </c>
      <c r="D8205" t="s">
        <v>21</v>
      </c>
    </row>
    <row r="8206" spans="1:4" x14ac:dyDescent="0.25">
      <c r="A8206" t="s">
        <v>27385</v>
      </c>
      <c r="B8206" t="s">
        <v>9129</v>
      </c>
      <c r="C8206" t="s">
        <v>26</v>
      </c>
      <c r="D8206" t="s">
        <v>21</v>
      </c>
    </row>
    <row r="8207" spans="1:4" x14ac:dyDescent="0.25">
      <c r="A8207" t="s">
        <v>27386</v>
      </c>
      <c r="B8207" t="s">
        <v>9130</v>
      </c>
      <c r="C8207" t="s">
        <v>26</v>
      </c>
      <c r="D8207" t="s">
        <v>21</v>
      </c>
    </row>
    <row r="8208" spans="1:4" x14ac:dyDescent="0.25">
      <c r="A8208" t="s">
        <v>27387</v>
      </c>
      <c r="B8208" t="s">
        <v>9131</v>
      </c>
      <c r="C8208" t="s">
        <v>26</v>
      </c>
      <c r="D8208" t="s">
        <v>21</v>
      </c>
    </row>
    <row r="8209" spans="1:4" x14ac:dyDescent="0.25">
      <c r="A8209" t="s">
        <v>27388</v>
      </c>
      <c r="B8209" t="s">
        <v>9132</v>
      </c>
      <c r="C8209" t="s">
        <v>26</v>
      </c>
      <c r="D8209" t="s">
        <v>21</v>
      </c>
    </row>
    <row r="8210" spans="1:4" x14ac:dyDescent="0.25">
      <c r="A8210" t="s">
        <v>27389</v>
      </c>
      <c r="B8210" t="s">
        <v>9133</v>
      </c>
      <c r="C8210" t="s">
        <v>26</v>
      </c>
      <c r="D8210" t="s">
        <v>21</v>
      </c>
    </row>
    <row r="8211" spans="1:4" x14ac:dyDescent="0.25">
      <c r="A8211" t="s">
        <v>27390</v>
      </c>
      <c r="B8211" t="s">
        <v>9134</v>
      </c>
      <c r="C8211" t="s">
        <v>26</v>
      </c>
      <c r="D8211" t="s">
        <v>21</v>
      </c>
    </row>
    <row r="8212" spans="1:4" x14ac:dyDescent="0.25">
      <c r="A8212" t="s">
        <v>27391</v>
      </c>
      <c r="B8212" t="s">
        <v>9135</v>
      </c>
      <c r="C8212" t="s">
        <v>26</v>
      </c>
      <c r="D8212" t="s">
        <v>26</v>
      </c>
    </row>
    <row r="8213" spans="1:4" x14ac:dyDescent="0.25">
      <c r="A8213" t="s">
        <v>27392</v>
      </c>
      <c r="B8213" t="s">
        <v>9136</v>
      </c>
      <c r="C8213" t="s">
        <v>26</v>
      </c>
      <c r="D8213" t="s">
        <v>26</v>
      </c>
    </row>
    <row r="8214" spans="1:4" x14ac:dyDescent="0.25">
      <c r="A8214" t="s">
        <v>27393</v>
      </c>
      <c r="B8214" t="s">
        <v>9137</v>
      </c>
      <c r="C8214" t="s">
        <v>26</v>
      </c>
      <c r="D8214" t="s">
        <v>21</v>
      </c>
    </row>
    <row r="8215" spans="1:4" x14ac:dyDescent="0.25">
      <c r="A8215" t="s">
        <v>27394</v>
      </c>
      <c r="B8215" t="s">
        <v>9138</v>
      </c>
      <c r="C8215" t="s">
        <v>26</v>
      </c>
      <c r="D8215" t="s">
        <v>26</v>
      </c>
    </row>
    <row r="8216" spans="1:4" x14ac:dyDescent="0.25">
      <c r="A8216" t="s">
        <v>27395</v>
      </c>
      <c r="B8216" t="s">
        <v>9139</v>
      </c>
      <c r="C8216" t="s">
        <v>26</v>
      </c>
      <c r="D8216" t="s">
        <v>26</v>
      </c>
    </row>
    <row r="8217" spans="1:4" x14ac:dyDescent="0.25">
      <c r="A8217" t="s">
        <v>27396</v>
      </c>
      <c r="B8217" t="s">
        <v>9140</v>
      </c>
      <c r="C8217" t="s">
        <v>26</v>
      </c>
      <c r="D8217" t="s">
        <v>26</v>
      </c>
    </row>
    <row r="8218" spans="1:4" x14ac:dyDescent="0.25">
      <c r="A8218" t="s">
        <v>27397</v>
      </c>
      <c r="B8218" t="s">
        <v>9141</v>
      </c>
      <c r="C8218" t="s">
        <v>26</v>
      </c>
      <c r="D8218" t="s">
        <v>26</v>
      </c>
    </row>
    <row r="8219" spans="1:4" x14ac:dyDescent="0.25">
      <c r="A8219" t="s">
        <v>27398</v>
      </c>
      <c r="B8219" t="s">
        <v>9142</v>
      </c>
      <c r="C8219" t="s">
        <v>26</v>
      </c>
      <c r="D8219" t="s">
        <v>26</v>
      </c>
    </row>
    <row r="8220" spans="1:4" x14ac:dyDescent="0.25">
      <c r="A8220" t="s">
        <v>27399</v>
      </c>
      <c r="B8220" t="s">
        <v>9143</v>
      </c>
      <c r="C8220" t="s">
        <v>26</v>
      </c>
      <c r="D8220" t="s">
        <v>26</v>
      </c>
    </row>
    <row r="8221" spans="1:4" x14ac:dyDescent="0.25">
      <c r="A8221" t="s">
        <v>27400</v>
      </c>
      <c r="B8221" t="s">
        <v>9144</v>
      </c>
      <c r="C8221" t="s">
        <v>26</v>
      </c>
      <c r="D8221" t="s">
        <v>21</v>
      </c>
    </row>
    <row r="8222" spans="1:4" x14ac:dyDescent="0.25">
      <c r="A8222" t="s">
        <v>27401</v>
      </c>
      <c r="B8222" t="s">
        <v>9145</v>
      </c>
      <c r="C8222" t="s">
        <v>26</v>
      </c>
      <c r="D8222" t="s">
        <v>26</v>
      </c>
    </row>
    <row r="8223" spans="1:4" x14ac:dyDescent="0.25">
      <c r="A8223" t="s">
        <v>27402</v>
      </c>
      <c r="B8223" t="s">
        <v>9146</v>
      </c>
      <c r="C8223" t="s">
        <v>26</v>
      </c>
      <c r="D8223" t="s">
        <v>21</v>
      </c>
    </row>
    <row r="8224" spans="1:4" x14ac:dyDescent="0.25">
      <c r="A8224" t="s">
        <v>27403</v>
      </c>
      <c r="B8224" t="s">
        <v>9147</v>
      </c>
      <c r="C8224" t="s">
        <v>26</v>
      </c>
      <c r="D8224" t="s">
        <v>26</v>
      </c>
    </row>
    <row r="8225" spans="1:4" x14ac:dyDescent="0.25">
      <c r="A8225" t="s">
        <v>27404</v>
      </c>
      <c r="B8225" t="s">
        <v>9148</v>
      </c>
      <c r="C8225" t="s">
        <v>26</v>
      </c>
      <c r="D8225" t="s">
        <v>26</v>
      </c>
    </row>
    <row r="8226" spans="1:4" x14ac:dyDescent="0.25">
      <c r="A8226" t="s">
        <v>27405</v>
      </c>
      <c r="B8226" t="s">
        <v>9149</v>
      </c>
      <c r="C8226" t="s">
        <v>26</v>
      </c>
      <c r="D8226" t="s">
        <v>26</v>
      </c>
    </row>
    <row r="8227" spans="1:4" x14ac:dyDescent="0.25">
      <c r="A8227" t="s">
        <v>27406</v>
      </c>
      <c r="B8227" t="s">
        <v>9150</v>
      </c>
      <c r="C8227" t="s">
        <v>26</v>
      </c>
      <c r="D8227" t="s">
        <v>26</v>
      </c>
    </row>
    <row r="8228" spans="1:4" x14ac:dyDescent="0.25">
      <c r="A8228" t="s">
        <v>27407</v>
      </c>
      <c r="B8228" t="s">
        <v>9151</v>
      </c>
      <c r="C8228" t="s">
        <v>26</v>
      </c>
      <c r="D8228" t="s">
        <v>26</v>
      </c>
    </row>
    <row r="8229" spans="1:4" x14ac:dyDescent="0.25">
      <c r="A8229" t="s">
        <v>27408</v>
      </c>
      <c r="B8229" t="s">
        <v>9152</v>
      </c>
      <c r="C8229" t="s">
        <v>26</v>
      </c>
      <c r="D8229" t="s">
        <v>26</v>
      </c>
    </row>
    <row r="8230" spans="1:4" x14ac:dyDescent="0.25">
      <c r="A8230" t="s">
        <v>27409</v>
      </c>
      <c r="B8230" t="s">
        <v>9153</v>
      </c>
      <c r="C8230" t="s">
        <v>26</v>
      </c>
      <c r="D8230" t="s">
        <v>26</v>
      </c>
    </row>
    <row r="8231" spans="1:4" x14ac:dyDescent="0.25">
      <c r="A8231" t="s">
        <v>27410</v>
      </c>
      <c r="B8231" t="s">
        <v>9154</v>
      </c>
      <c r="C8231" t="s">
        <v>26</v>
      </c>
      <c r="D8231" t="s">
        <v>26</v>
      </c>
    </row>
    <row r="8232" spans="1:4" x14ac:dyDescent="0.25">
      <c r="A8232" t="s">
        <v>27411</v>
      </c>
      <c r="B8232" t="s">
        <v>9155</v>
      </c>
      <c r="C8232" t="s">
        <v>26</v>
      </c>
      <c r="D8232" t="s">
        <v>26</v>
      </c>
    </row>
    <row r="8233" spans="1:4" x14ac:dyDescent="0.25">
      <c r="A8233" t="s">
        <v>27412</v>
      </c>
      <c r="B8233" t="s">
        <v>9156</v>
      </c>
      <c r="C8233" t="s">
        <v>26</v>
      </c>
      <c r="D8233" t="s">
        <v>26</v>
      </c>
    </row>
    <row r="8234" spans="1:4" x14ac:dyDescent="0.25">
      <c r="A8234" t="s">
        <v>27413</v>
      </c>
      <c r="B8234" t="s">
        <v>9157</v>
      </c>
      <c r="C8234" t="s">
        <v>26</v>
      </c>
      <c r="D8234" t="s">
        <v>26</v>
      </c>
    </row>
    <row r="8235" spans="1:4" x14ac:dyDescent="0.25">
      <c r="A8235" t="s">
        <v>27414</v>
      </c>
      <c r="B8235" t="s">
        <v>9158</v>
      </c>
      <c r="C8235" t="s">
        <v>26</v>
      </c>
      <c r="D8235" t="s">
        <v>21</v>
      </c>
    </row>
    <row r="8236" spans="1:4" x14ac:dyDescent="0.25">
      <c r="A8236" t="s">
        <v>27415</v>
      </c>
      <c r="B8236" t="s">
        <v>9159</v>
      </c>
      <c r="C8236" t="s">
        <v>26</v>
      </c>
      <c r="D8236" t="s">
        <v>21</v>
      </c>
    </row>
    <row r="8237" spans="1:4" x14ac:dyDescent="0.25">
      <c r="A8237" t="s">
        <v>27416</v>
      </c>
      <c r="B8237" t="s">
        <v>9160</v>
      </c>
      <c r="C8237" t="s">
        <v>26</v>
      </c>
      <c r="D8237" t="s">
        <v>21</v>
      </c>
    </row>
    <row r="8238" spans="1:4" x14ac:dyDescent="0.25">
      <c r="A8238" t="s">
        <v>27417</v>
      </c>
      <c r="B8238" t="s">
        <v>9161</v>
      </c>
      <c r="C8238" t="s">
        <v>26</v>
      </c>
      <c r="D8238" t="s">
        <v>21</v>
      </c>
    </row>
    <row r="8239" spans="1:4" x14ac:dyDescent="0.25">
      <c r="A8239" t="s">
        <v>27418</v>
      </c>
      <c r="B8239" t="s">
        <v>9162</v>
      </c>
      <c r="C8239" t="s">
        <v>26</v>
      </c>
      <c r="D8239" t="s">
        <v>21</v>
      </c>
    </row>
    <row r="8240" spans="1:4" x14ac:dyDescent="0.25">
      <c r="A8240" t="s">
        <v>27419</v>
      </c>
      <c r="B8240" t="s">
        <v>9163</v>
      </c>
      <c r="C8240" t="s">
        <v>26</v>
      </c>
      <c r="D8240" t="s">
        <v>26</v>
      </c>
    </row>
    <row r="8241" spans="1:4" x14ac:dyDescent="0.25">
      <c r="A8241" t="s">
        <v>27420</v>
      </c>
      <c r="B8241" t="s">
        <v>9164</v>
      </c>
      <c r="C8241" t="s">
        <v>26</v>
      </c>
      <c r="D8241" t="s">
        <v>21</v>
      </c>
    </row>
    <row r="8242" spans="1:4" x14ac:dyDescent="0.25">
      <c r="A8242" t="s">
        <v>27421</v>
      </c>
      <c r="B8242" t="s">
        <v>9165</v>
      </c>
      <c r="C8242" t="s">
        <v>26</v>
      </c>
      <c r="D8242" t="s">
        <v>26</v>
      </c>
    </row>
    <row r="8243" spans="1:4" x14ac:dyDescent="0.25">
      <c r="A8243" t="s">
        <v>27422</v>
      </c>
      <c r="B8243" t="s">
        <v>9166</v>
      </c>
      <c r="C8243" t="s">
        <v>26</v>
      </c>
      <c r="D8243" t="s">
        <v>21</v>
      </c>
    </row>
    <row r="8244" spans="1:4" x14ac:dyDescent="0.25">
      <c r="A8244" t="s">
        <v>27423</v>
      </c>
      <c r="B8244" t="s">
        <v>9167</v>
      </c>
      <c r="C8244" t="s">
        <v>26</v>
      </c>
      <c r="D8244" t="s">
        <v>26</v>
      </c>
    </row>
    <row r="8245" spans="1:4" x14ac:dyDescent="0.25">
      <c r="A8245" t="s">
        <v>27424</v>
      </c>
      <c r="B8245" t="s">
        <v>9168</v>
      </c>
      <c r="C8245" t="s">
        <v>26</v>
      </c>
      <c r="D8245" t="s">
        <v>21</v>
      </c>
    </row>
    <row r="8246" spans="1:4" x14ac:dyDescent="0.25">
      <c r="A8246" t="s">
        <v>27425</v>
      </c>
      <c r="B8246" t="s">
        <v>9169</v>
      </c>
      <c r="C8246" t="s">
        <v>26</v>
      </c>
      <c r="D8246" t="s">
        <v>21</v>
      </c>
    </row>
    <row r="8247" spans="1:4" x14ac:dyDescent="0.25">
      <c r="A8247" t="s">
        <v>27426</v>
      </c>
      <c r="B8247" t="s">
        <v>9170</v>
      </c>
      <c r="C8247" t="s">
        <v>26</v>
      </c>
      <c r="D8247" t="s">
        <v>21</v>
      </c>
    </row>
    <row r="8248" spans="1:4" x14ac:dyDescent="0.25">
      <c r="A8248" t="s">
        <v>27427</v>
      </c>
      <c r="B8248" t="s">
        <v>9171</v>
      </c>
      <c r="C8248" t="s">
        <v>26</v>
      </c>
      <c r="D8248" t="s">
        <v>21</v>
      </c>
    </row>
    <row r="8249" spans="1:4" x14ac:dyDescent="0.25">
      <c r="A8249" t="s">
        <v>27428</v>
      </c>
      <c r="B8249" t="s">
        <v>9172</v>
      </c>
      <c r="C8249" t="s">
        <v>26</v>
      </c>
      <c r="D8249" t="s">
        <v>21</v>
      </c>
    </row>
    <row r="8250" spans="1:4" x14ac:dyDescent="0.25">
      <c r="A8250" t="s">
        <v>27429</v>
      </c>
      <c r="B8250" t="s">
        <v>9173</v>
      </c>
      <c r="C8250" t="s">
        <v>26</v>
      </c>
      <c r="D8250" t="s">
        <v>21</v>
      </c>
    </row>
    <row r="8251" spans="1:4" x14ac:dyDescent="0.25">
      <c r="A8251" t="s">
        <v>27430</v>
      </c>
      <c r="B8251" t="s">
        <v>9174</v>
      </c>
      <c r="C8251" t="s">
        <v>26</v>
      </c>
      <c r="D8251" t="s">
        <v>21</v>
      </c>
    </row>
    <row r="8252" spans="1:4" x14ac:dyDescent="0.25">
      <c r="A8252" t="s">
        <v>27431</v>
      </c>
      <c r="B8252" t="s">
        <v>9175</v>
      </c>
      <c r="C8252" t="s">
        <v>26</v>
      </c>
      <c r="D8252" t="s">
        <v>21</v>
      </c>
    </row>
    <row r="8253" spans="1:4" x14ac:dyDescent="0.25">
      <c r="A8253" t="s">
        <v>27432</v>
      </c>
      <c r="B8253" t="s">
        <v>9176</v>
      </c>
      <c r="C8253" t="s">
        <v>26</v>
      </c>
      <c r="D8253" t="s">
        <v>26</v>
      </c>
    </row>
    <row r="8254" spans="1:4" x14ac:dyDescent="0.25">
      <c r="A8254" t="s">
        <v>27433</v>
      </c>
      <c r="B8254" t="s">
        <v>9177</v>
      </c>
      <c r="C8254" t="s">
        <v>26</v>
      </c>
      <c r="D8254" t="s">
        <v>21</v>
      </c>
    </row>
    <row r="8255" spans="1:4" x14ac:dyDescent="0.25">
      <c r="A8255" t="s">
        <v>27434</v>
      </c>
      <c r="B8255" t="s">
        <v>9178</v>
      </c>
      <c r="C8255" t="s">
        <v>26</v>
      </c>
      <c r="D8255" t="s">
        <v>21</v>
      </c>
    </row>
    <row r="8256" spans="1:4" x14ac:dyDescent="0.25">
      <c r="A8256" t="s">
        <v>27435</v>
      </c>
      <c r="B8256" t="s">
        <v>9179</v>
      </c>
      <c r="C8256" t="s">
        <v>26</v>
      </c>
      <c r="D8256" t="s">
        <v>21</v>
      </c>
    </row>
    <row r="8257" spans="1:4" x14ac:dyDescent="0.25">
      <c r="A8257" t="s">
        <v>27436</v>
      </c>
      <c r="B8257" t="s">
        <v>9180</v>
      </c>
      <c r="C8257" t="s">
        <v>26</v>
      </c>
      <c r="D8257" t="s">
        <v>21</v>
      </c>
    </row>
    <row r="8258" spans="1:4" x14ac:dyDescent="0.25">
      <c r="A8258" t="s">
        <v>27437</v>
      </c>
      <c r="B8258" t="s">
        <v>9181</v>
      </c>
      <c r="C8258" t="s">
        <v>26</v>
      </c>
      <c r="D8258" t="s">
        <v>21</v>
      </c>
    </row>
    <row r="8259" spans="1:4" x14ac:dyDescent="0.25">
      <c r="A8259" t="s">
        <v>27438</v>
      </c>
      <c r="B8259" t="s">
        <v>9182</v>
      </c>
      <c r="C8259" t="s">
        <v>26</v>
      </c>
      <c r="D8259" t="s">
        <v>21</v>
      </c>
    </row>
    <row r="8260" spans="1:4" x14ac:dyDescent="0.25">
      <c r="A8260" t="s">
        <v>27439</v>
      </c>
      <c r="B8260" t="s">
        <v>9183</v>
      </c>
      <c r="C8260" t="s">
        <v>26</v>
      </c>
      <c r="D8260" t="s">
        <v>26</v>
      </c>
    </row>
    <row r="8261" spans="1:4" x14ac:dyDescent="0.25">
      <c r="A8261" t="s">
        <v>27440</v>
      </c>
      <c r="B8261" t="s">
        <v>9184</v>
      </c>
      <c r="C8261" t="s">
        <v>26</v>
      </c>
      <c r="D8261" t="s">
        <v>26</v>
      </c>
    </row>
    <row r="8262" spans="1:4" x14ac:dyDescent="0.25">
      <c r="A8262" t="s">
        <v>27441</v>
      </c>
      <c r="B8262" t="s">
        <v>9185</v>
      </c>
      <c r="C8262" t="s">
        <v>26</v>
      </c>
      <c r="D8262" t="s">
        <v>26</v>
      </c>
    </row>
    <row r="8263" spans="1:4" x14ac:dyDescent="0.25">
      <c r="A8263" t="s">
        <v>27442</v>
      </c>
      <c r="B8263" t="s">
        <v>9186</v>
      </c>
      <c r="C8263" t="s">
        <v>26</v>
      </c>
      <c r="D8263" t="s">
        <v>21</v>
      </c>
    </row>
    <row r="8264" spans="1:4" x14ac:dyDescent="0.25">
      <c r="A8264" t="s">
        <v>27443</v>
      </c>
      <c r="B8264" t="s">
        <v>9187</v>
      </c>
      <c r="C8264" t="s">
        <v>26</v>
      </c>
      <c r="D8264" t="s">
        <v>26</v>
      </c>
    </row>
    <row r="8265" spans="1:4" x14ac:dyDescent="0.25">
      <c r="A8265" t="s">
        <v>27444</v>
      </c>
      <c r="B8265" t="s">
        <v>9188</v>
      </c>
      <c r="C8265" t="s">
        <v>26</v>
      </c>
      <c r="D8265" t="s">
        <v>21</v>
      </c>
    </row>
    <row r="8266" spans="1:4" x14ac:dyDescent="0.25">
      <c r="A8266" t="s">
        <v>27445</v>
      </c>
      <c r="B8266" t="s">
        <v>9189</v>
      </c>
      <c r="C8266" t="s">
        <v>26</v>
      </c>
      <c r="D8266" t="s">
        <v>21</v>
      </c>
    </row>
    <row r="8267" spans="1:4" x14ac:dyDescent="0.25">
      <c r="A8267" t="s">
        <v>27446</v>
      </c>
      <c r="B8267" t="s">
        <v>9190</v>
      </c>
      <c r="C8267" t="s">
        <v>26</v>
      </c>
      <c r="D8267" t="s">
        <v>21</v>
      </c>
    </row>
    <row r="8268" spans="1:4" x14ac:dyDescent="0.25">
      <c r="A8268" t="s">
        <v>27447</v>
      </c>
      <c r="B8268" t="s">
        <v>9191</v>
      </c>
      <c r="C8268" t="s">
        <v>26</v>
      </c>
      <c r="D8268" t="s">
        <v>21</v>
      </c>
    </row>
    <row r="8269" spans="1:4" x14ac:dyDescent="0.25">
      <c r="A8269" t="s">
        <v>27448</v>
      </c>
      <c r="B8269" t="s">
        <v>9192</v>
      </c>
      <c r="C8269" t="s">
        <v>26</v>
      </c>
      <c r="D8269" t="s">
        <v>21</v>
      </c>
    </row>
    <row r="8270" spans="1:4" x14ac:dyDescent="0.25">
      <c r="A8270" t="s">
        <v>27449</v>
      </c>
      <c r="B8270" t="s">
        <v>9193</v>
      </c>
      <c r="C8270" t="s">
        <v>26</v>
      </c>
      <c r="D8270" t="s">
        <v>26</v>
      </c>
    </row>
    <row r="8271" spans="1:4" x14ac:dyDescent="0.25">
      <c r="A8271" t="s">
        <v>27450</v>
      </c>
      <c r="B8271" t="s">
        <v>9194</v>
      </c>
      <c r="C8271" t="s">
        <v>26</v>
      </c>
      <c r="D8271" t="s">
        <v>26</v>
      </c>
    </row>
    <row r="8272" spans="1:4" x14ac:dyDescent="0.25">
      <c r="A8272" t="s">
        <v>27451</v>
      </c>
      <c r="B8272" t="s">
        <v>9195</v>
      </c>
      <c r="C8272" t="s">
        <v>26</v>
      </c>
      <c r="D8272" t="s">
        <v>21</v>
      </c>
    </row>
    <row r="8273" spans="1:4" x14ac:dyDescent="0.25">
      <c r="A8273" t="s">
        <v>27452</v>
      </c>
      <c r="B8273" t="s">
        <v>9196</v>
      </c>
      <c r="C8273" t="s">
        <v>26</v>
      </c>
      <c r="D8273" t="s">
        <v>21</v>
      </c>
    </row>
    <row r="8274" spans="1:4" x14ac:dyDescent="0.25">
      <c r="A8274" t="s">
        <v>27453</v>
      </c>
      <c r="B8274" t="s">
        <v>9197</v>
      </c>
      <c r="C8274" t="s">
        <v>26</v>
      </c>
      <c r="D8274" t="s">
        <v>26</v>
      </c>
    </row>
    <row r="8275" spans="1:4" x14ac:dyDescent="0.25">
      <c r="A8275" t="s">
        <v>27454</v>
      </c>
      <c r="B8275" t="s">
        <v>9198</v>
      </c>
      <c r="C8275" t="s">
        <v>26</v>
      </c>
      <c r="D8275" t="s">
        <v>21</v>
      </c>
    </row>
    <row r="8276" spans="1:4" x14ac:dyDescent="0.25">
      <c r="A8276" t="s">
        <v>27455</v>
      </c>
      <c r="B8276" t="s">
        <v>9199</v>
      </c>
      <c r="C8276" t="s">
        <v>26</v>
      </c>
      <c r="D8276" t="s">
        <v>21</v>
      </c>
    </row>
    <row r="8277" spans="1:4" x14ac:dyDescent="0.25">
      <c r="A8277" t="s">
        <v>27456</v>
      </c>
      <c r="B8277" t="s">
        <v>9200</v>
      </c>
      <c r="C8277" t="s">
        <v>26</v>
      </c>
      <c r="D8277" t="s">
        <v>21</v>
      </c>
    </row>
    <row r="8278" spans="1:4" x14ac:dyDescent="0.25">
      <c r="A8278" t="s">
        <v>25175</v>
      </c>
      <c r="B8278" t="s">
        <v>9201</v>
      </c>
      <c r="C8278" t="s">
        <v>26</v>
      </c>
      <c r="D8278" t="s">
        <v>21</v>
      </c>
    </row>
    <row r="8279" spans="1:4" x14ac:dyDescent="0.25">
      <c r="A8279" t="s">
        <v>27457</v>
      </c>
      <c r="B8279" t="s">
        <v>9202</v>
      </c>
      <c r="C8279" t="s">
        <v>26</v>
      </c>
      <c r="D8279" t="s">
        <v>21</v>
      </c>
    </row>
    <row r="8280" spans="1:4" x14ac:dyDescent="0.25">
      <c r="A8280" t="s">
        <v>27458</v>
      </c>
      <c r="B8280" t="s">
        <v>9203</v>
      </c>
      <c r="C8280" t="s">
        <v>26</v>
      </c>
      <c r="D8280" t="s">
        <v>21</v>
      </c>
    </row>
    <row r="8281" spans="1:4" x14ac:dyDescent="0.25">
      <c r="A8281" t="s">
        <v>27459</v>
      </c>
      <c r="B8281" t="s">
        <v>9204</v>
      </c>
      <c r="C8281" t="s">
        <v>26</v>
      </c>
      <c r="D8281" t="s">
        <v>21</v>
      </c>
    </row>
    <row r="8282" spans="1:4" x14ac:dyDescent="0.25">
      <c r="A8282" t="s">
        <v>27460</v>
      </c>
      <c r="B8282" t="s">
        <v>9205</v>
      </c>
      <c r="C8282" t="s">
        <v>26</v>
      </c>
      <c r="D8282" t="s">
        <v>21</v>
      </c>
    </row>
    <row r="8283" spans="1:4" x14ac:dyDescent="0.25">
      <c r="A8283" t="s">
        <v>27461</v>
      </c>
      <c r="B8283" t="s">
        <v>9206</v>
      </c>
      <c r="C8283" t="s">
        <v>26</v>
      </c>
      <c r="D8283" t="s">
        <v>26</v>
      </c>
    </row>
    <row r="8284" spans="1:4" x14ac:dyDescent="0.25">
      <c r="A8284" t="s">
        <v>27462</v>
      </c>
      <c r="B8284" t="s">
        <v>9207</v>
      </c>
      <c r="C8284" t="s">
        <v>26</v>
      </c>
      <c r="D8284" t="s">
        <v>26</v>
      </c>
    </row>
    <row r="8285" spans="1:4" x14ac:dyDescent="0.25">
      <c r="A8285" t="s">
        <v>27463</v>
      </c>
      <c r="B8285" t="s">
        <v>9208</v>
      </c>
      <c r="C8285" t="s">
        <v>26</v>
      </c>
      <c r="D8285" t="s">
        <v>21</v>
      </c>
    </row>
    <row r="8286" spans="1:4" x14ac:dyDescent="0.25">
      <c r="A8286" t="s">
        <v>27464</v>
      </c>
      <c r="B8286" t="s">
        <v>9209</v>
      </c>
      <c r="C8286" t="s">
        <v>26</v>
      </c>
      <c r="D8286" t="s">
        <v>21</v>
      </c>
    </row>
    <row r="8287" spans="1:4" x14ac:dyDescent="0.25">
      <c r="A8287" t="s">
        <v>27465</v>
      </c>
      <c r="B8287" t="s">
        <v>9210</v>
      </c>
      <c r="C8287" t="s">
        <v>26</v>
      </c>
      <c r="D8287" t="s">
        <v>26</v>
      </c>
    </row>
    <row r="8288" spans="1:4" x14ac:dyDescent="0.25">
      <c r="A8288" t="s">
        <v>27466</v>
      </c>
      <c r="B8288" t="s">
        <v>9211</v>
      </c>
      <c r="C8288" t="s">
        <v>26</v>
      </c>
      <c r="D8288" t="s">
        <v>26</v>
      </c>
    </row>
    <row r="8289" spans="1:4" x14ac:dyDescent="0.25">
      <c r="A8289" t="s">
        <v>27467</v>
      </c>
      <c r="B8289" t="s">
        <v>9212</v>
      </c>
      <c r="C8289" t="s">
        <v>26</v>
      </c>
      <c r="D8289" t="s">
        <v>21</v>
      </c>
    </row>
    <row r="8290" spans="1:4" x14ac:dyDescent="0.25">
      <c r="A8290" t="s">
        <v>27468</v>
      </c>
      <c r="B8290" t="s">
        <v>9213</v>
      </c>
      <c r="C8290" t="s">
        <v>26</v>
      </c>
      <c r="D8290" t="s">
        <v>21</v>
      </c>
    </row>
    <row r="8291" spans="1:4" x14ac:dyDescent="0.25">
      <c r="A8291" t="s">
        <v>27469</v>
      </c>
      <c r="B8291" t="s">
        <v>9214</v>
      </c>
      <c r="C8291" t="s">
        <v>26</v>
      </c>
      <c r="D8291" t="s">
        <v>21</v>
      </c>
    </row>
    <row r="8292" spans="1:4" x14ac:dyDescent="0.25">
      <c r="A8292" t="s">
        <v>27470</v>
      </c>
      <c r="B8292" t="s">
        <v>9215</v>
      </c>
      <c r="C8292" t="s">
        <v>26</v>
      </c>
      <c r="D8292" t="s">
        <v>21</v>
      </c>
    </row>
    <row r="8293" spans="1:4" x14ac:dyDescent="0.25">
      <c r="A8293" t="s">
        <v>27471</v>
      </c>
      <c r="B8293" t="s">
        <v>9216</v>
      </c>
      <c r="C8293" t="s">
        <v>26</v>
      </c>
      <c r="D8293" t="s">
        <v>21</v>
      </c>
    </row>
    <row r="8294" spans="1:4" x14ac:dyDescent="0.25">
      <c r="A8294" t="s">
        <v>27472</v>
      </c>
      <c r="B8294" t="s">
        <v>9217</v>
      </c>
      <c r="C8294" t="s">
        <v>26</v>
      </c>
      <c r="D8294" t="s">
        <v>21</v>
      </c>
    </row>
    <row r="8295" spans="1:4" x14ac:dyDescent="0.25">
      <c r="A8295" t="s">
        <v>27473</v>
      </c>
      <c r="B8295" t="s">
        <v>9218</v>
      </c>
      <c r="C8295" t="s">
        <v>26</v>
      </c>
      <c r="D8295" t="s">
        <v>21</v>
      </c>
    </row>
    <row r="8296" spans="1:4" x14ac:dyDescent="0.25">
      <c r="A8296" t="s">
        <v>27474</v>
      </c>
      <c r="B8296" t="s">
        <v>9219</v>
      </c>
      <c r="C8296" t="s">
        <v>26</v>
      </c>
      <c r="D8296" t="s">
        <v>21</v>
      </c>
    </row>
    <row r="8297" spans="1:4" x14ac:dyDescent="0.25">
      <c r="A8297" t="s">
        <v>27475</v>
      </c>
      <c r="B8297" t="s">
        <v>9220</v>
      </c>
      <c r="C8297" t="s">
        <v>26</v>
      </c>
      <c r="D8297" t="s">
        <v>21</v>
      </c>
    </row>
    <row r="8298" spans="1:4" x14ac:dyDescent="0.25">
      <c r="A8298" t="s">
        <v>27476</v>
      </c>
      <c r="B8298" t="s">
        <v>9221</v>
      </c>
      <c r="C8298" t="s">
        <v>26</v>
      </c>
      <c r="D8298" t="s">
        <v>21</v>
      </c>
    </row>
    <row r="8299" spans="1:4" x14ac:dyDescent="0.25">
      <c r="A8299" t="s">
        <v>27477</v>
      </c>
      <c r="B8299" t="s">
        <v>9222</v>
      </c>
      <c r="C8299" t="s">
        <v>26</v>
      </c>
      <c r="D8299" t="s">
        <v>21</v>
      </c>
    </row>
    <row r="8300" spans="1:4" x14ac:dyDescent="0.25">
      <c r="A8300" t="s">
        <v>27478</v>
      </c>
      <c r="B8300" t="s">
        <v>9223</v>
      </c>
      <c r="C8300" t="s">
        <v>26</v>
      </c>
      <c r="D8300" t="s">
        <v>21</v>
      </c>
    </row>
    <row r="8301" spans="1:4" x14ac:dyDescent="0.25">
      <c r="A8301" t="s">
        <v>27479</v>
      </c>
      <c r="B8301" t="s">
        <v>9224</v>
      </c>
      <c r="C8301" t="s">
        <v>26</v>
      </c>
      <c r="D8301" t="s">
        <v>21</v>
      </c>
    </row>
    <row r="8302" spans="1:4" x14ac:dyDescent="0.25">
      <c r="A8302" t="s">
        <v>27480</v>
      </c>
      <c r="B8302" t="s">
        <v>9225</v>
      </c>
      <c r="C8302" t="s">
        <v>26</v>
      </c>
      <c r="D8302" t="s">
        <v>21</v>
      </c>
    </row>
    <row r="8303" spans="1:4" x14ac:dyDescent="0.25">
      <c r="A8303" t="s">
        <v>27481</v>
      </c>
      <c r="B8303" t="s">
        <v>9226</v>
      </c>
      <c r="C8303" t="s">
        <v>26</v>
      </c>
      <c r="D8303" t="s">
        <v>26</v>
      </c>
    </row>
    <row r="8304" spans="1:4" x14ac:dyDescent="0.25">
      <c r="A8304" t="s">
        <v>27482</v>
      </c>
      <c r="B8304" t="s">
        <v>9227</v>
      </c>
      <c r="C8304" t="s">
        <v>26</v>
      </c>
      <c r="D8304" t="s">
        <v>21</v>
      </c>
    </row>
    <row r="8305" spans="1:4" x14ac:dyDescent="0.25">
      <c r="A8305" t="s">
        <v>27483</v>
      </c>
      <c r="B8305" t="s">
        <v>9228</v>
      </c>
      <c r="C8305" t="s">
        <v>26</v>
      </c>
      <c r="D8305" t="s">
        <v>26</v>
      </c>
    </row>
    <row r="8306" spans="1:4" x14ac:dyDescent="0.25">
      <c r="A8306" t="s">
        <v>27484</v>
      </c>
      <c r="B8306" t="s">
        <v>9229</v>
      </c>
      <c r="C8306" t="s">
        <v>26</v>
      </c>
      <c r="D8306" t="s">
        <v>21</v>
      </c>
    </row>
    <row r="8307" spans="1:4" x14ac:dyDescent="0.25">
      <c r="A8307" t="s">
        <v>27485</v>
      </c>
      <c r="B8307" t="s">
        <v>9230</v>
      </c>
      <c r="C8307" t="s">
        <v>26</v>
      </c>
      <c r="D8307" t="s">
        <v>21</v>
      </c>
    </row>
    <row r="8308" spans="1:4" x14ac:dyDescent="0.25">
      <c r="A8308" t="s">
        <v>27486</v>
      </c>
      <c r="B8308" t="s">
        <v>9231</v>
      </c>
      <c r="C8308" t="s">
        <v>26</v>
      </c>
      <c r="D8308" t="s">
        <v>21</v>
      </c>
    </row>
    <row r="8309" spans="1:4" x14ac:dyDescent="0.25">
      <c r="A8309" t="s">
        <v>27487</v>
      </c>
      <c r="B8309" t="s">
        <v>9232</v>
      </c>
      <c r="C8309" t="s">
        <v>26</v>
      </c>
      <c r="D8309" t="s">
        <v>21</v>
      </c>
    </row>
    <row r="8310" spans="1:4" x14ac:dyDescent="0.25">
      <c r="A8310" t="s">
        <v>27488</v>
      </c>
      <c r="B8310" t="s">
        <v>9233</v>
      </c>
      <c r="C8310" t="s">
        <v>26</v>
      </c>
      <c r="D8310" t="s">
        <v>21</v>
      </c>
    </row>
    <row r="8311" spans="1:4" x14ac:dyDescent="0.25">
      <c r="A8311" t="s">
        <v>27489</v>
      </c>
      <c r="B8311" t="s">
        <v>9234</v>
      </c>
      <c r="C8311" t="s">
        <v>26</v>
      </c>
      <c r="D8311" t="s">
        <v>21</v>
      </c>
    </row>
    <row r="8312" spans="1:4" x14ac:dyDescent="0.25">
      <c r="A8312" t="s">
        <v>27490</v>
      </c>
      <c r="B8312" t="s">
        <v>9235</v>
      </c>
      <c r="C8312" t="s">
        <v>26</v>
      </c>
      <c r="D8312" t="s">
        <v>21</v>
      </c>
    </row>
    <row r="8313" spans="1:4" x14ac:dyDescent="0.25">
      <c r="A8313" t="s">
        <v>27491</v>
      </c>
      <c r="B8313" t="s">
        <v>9236</v>
      </c>
      <c r="C8313" t="s">
        <v>26</v>
      </c>
      <c r="D8313" t="s">
        <v>21</v>
      </c>
    </row>
    <row r="8314" spans="1:4" x14ac:dyDescent="0.25">
      <c r="A8314" t="s">
        <v>27492</v>
      </c>
      <c r="B8314" t="s">
        <v>9237</v>
      </c>
      <c r="C8314" t="s">
        <v>26</v>
      </c>
      <c r="D8314" t="s">
        <v>26</v>
      </c>
    </row>
    <row r="8315" spans="1:4" x14ac:dyDescent="0.25">
      <c r="A8315" t="s">
        <v>27493</v>
      </c>
      <c r="B8315" t="s">
        <v>9238</v>
      </c>
      <c r="C8315" t="s">
        <v>26</v>
      </c>
      <c r="D8315" t="s">
        <v>21</v>
      </c>
    </row>
    <row r="8316" spans="1:4" x14ac:dyDescent="0.25">
      <c r="A8316" t="s">
        <v>27494</v>
      </c>
      <c r="B8316" t="s">
        <v>9239</v>
      </c>
      <c r="C8316" t="s">
        <v>26</v>
      </c>
      <c r="D8316" t="s">
        <v>21</v>
      </c>
    </row>
    <row r="8317" spans="1:4" x14ac:dyDescent="0.25">
      <c r="A8317" t="s">
        <v>27495</v>
      </c>
      <c r="B8317" t="s">
        <v>9240</v>
      </c>
      <c r="C8317" t="s">
        <v>26</v>
      </c>
      <c r="D8317" t="s">
        <v>21</v>
      </c>
    </row>
    <row r="8318" spans="1:4" x14ac:dyDescent="0.25">
      <c r="A8318" t="s">
        <v>27496</v>
      </c>
      <c r="B8318" t="s">
        <v>9241</v>
      </c>
      <c r="C8318" t="s">
        <v>26</v>
      </c>
      <c r="D8318" t="s">
        <v>21</v>
      </c>
    </row>
    <row r="8319" spans="1:4" x14ac:dyDescent="0.25">
      <c r="A8319" t="s">
        <v>27497</v>
      </c>
      <c r="B8319" t="s">
        <v>9242</v>
      </c>
      <c r="C8319" t="s">
        <v>26</v>
      </c>
      <c r="D8319" t="s">
        <v>21</v>
      </c>
    </row>
    <row r="8320" spans="1:4" x14ac:dyDescent="0.25">
      <c r="A8320" t="s">
        <v>27498</v>
      </c>
      <c r="B8320" t="s">
        <v>9243</v>
      </c>
      <c r="C8320" t="s">
        <v>26</v>
      </c>
      <c r="D8320" t="s">
        <v>21</v>
      </c>
    </row>
    <row r="8321" spans="1:4" x14ac:dyDescent="0.25">
      <c r="A8321" t="s">
        <v>27499</v>
      </c>
      <c r="B8321" t="s">
        <v>9244</v>
      </c>
      <c r="C8321" t="s">
        <v>26</v>
      </c>
      <c r="D8321" t="s">
        <v>21</v>
      </c>
    </row>
    <row r="8322" spans="1:4" x14ac:dyDescent="0.25">
      <c r="A8322" t="s">
        <v>27500</v>
      </c>
      <c r="B8322" t="s">
        <v>9245</v>
      </c>
      <c r="C8322" t="s">
        <v>26</v>
      </c>
      <c r="D8322" t="s">
        <v>26</v>
      </c>
    </row>
    <row r="8323" spans="1:4" x14ac:dyDescent="0.25">
      <c r="A8323" t="s">
        <v>27501</v>
      </c>
      <c r="B8323" t="s">
        <v>9246</v>
      </c>
      <c r="C8323" t="s">
        <v>26</v>
      </c>
      <c r="D8323" t="s">
        <v>21</v>
      </c>
    </row>
    <row r="8324" spans="1:4" x14ac:dyDescent="0.25">
      <c r="A8324" t="s">
        <v>27502</v>
      </c>
      <c r="B8324" t="s">
        <v>9247</v>
      </c>
      <c r="C8324" t="s">
        <v>26</v>
      </c>
      <c r="D8324" t="s">
        <v>21</v>
      </c>
    </row>
    <row r="8325" spans="1:4" x14ac:dyDescent="0.25">
      <c r="A8325" t="s">
        <v>27503</v>
      </c>
      <c r="B8325" t="s">
        <v>9248</v>
      </c>
      <c r="C8325" t="s">
        <v>26</v>
      </c>
      <c r="D8325" t="s">
        <v>26</v>
      </c>
    </row>
    <row r="8326" spans="1:4" x14ac:dyDescent="0.25">
      <c r="A8326" t="s">
        <v>27504</v>
      </c>
      <c r="B8326" t="s">
        <v>9249</v>
      </c>
      <c r="C8326" t="s">
        <v>26</v>
      </c>
      <c r="D8326" t="s">
        <v>21</v>
      </c>
    </row>
    <row r="8327" spans="1:4" x14ac:dyDescent="0.25">
      <c r="A8327" t="s">
        <v>27505</v>
      </c>
      <c r="B8327" t="s">
        <v>9250</v>
      </c>
      <c r="C8327" t="s">
        <v>26</v>
      </c>
      <c r="D8327" t="s">
        <v>21</v>
      </c>
    </row>
    <row r="8328" spans="1:4" x14ac:dyDescent="0.25">
      <c r="A8328" t="s">
        <v>27506</v>
      </c>
      <c r="B8328" t="s">
        <v>9251</v>
      </c>
      <c r="C8328" t="s">
        <v>26</v>
      </c>
      <c r="D8328" t="s">
        <v>21</v>
      </c>
    </row>
    <row r="8329" spans="1:4" x14ac:dyDescent="0.25">
      <c r="A8329" t="s">
        <v>27507</v>
      </c>
      <c r="B8329" t="s">
        <v>9252</v>
      </c>
      <c r="C8329" t="s">
        <v>26</v>
      </c>
      <c r="D8329" t="s">
        <v>21</v>
      </c>
    </row>
    <row r="8330" spans="1:4" x14ac:dyDescent="0.25">
      <c r="A8330" t="s">
        <v>27508</v>
      </c>
      <c r="B8330" t="s">
        <v>9253</v>
      </c>
      <c r="C8330" t="s">
        <v>26</v>
      </c>
      <c r="D8330" t="s">
        <v>21</v>
      </c>
    </row>
    <row r="8331" spans="1:4" x14ac:dyDescent="0.25">
      <c r="A8331" t="s">
        <v>27509</v>
      </c>
      <c r="B8331" t="s">
        <v>9254</v>
      </c>
      <c r="C8331" t="s">
        <v>26</v>
      </c>
      <c r="D8331" t="s">
        <v>21</v>
      </c>
    </row>
    <row r="8332" spans="1:4" x14ac:dyDescent="0.25">
      <c r="A8332" t="s">
        <v>27510</v>
      </c>
      <c r="B8332" t="s">
        <v>9255</v>
      </c>
      <c r="C8332" t="s">
        <v>26</v>
      </c>
      <c r="D8332" t="s">
        <v>21</v>
      </c>
    </row>
    <row r="8333" spans="1:4" x14ac:dyDescent="0.25">
      <c r="A8333" t="s">
        <v>27511</v>
      </c>
      <c r="B8333" t="s">
        <v>9256</v>
      </c>
      <c r="C8333" t="s">
        <v>26</v>
      </c>
      <c r="D8333" t="s">
        <v>21</v>
      </c>
    </row>
    <row r="8334" spans="1:4" x14ac:dyDescent="0.25">
      <c r="A8334" t="s">
        <v>27512</v>
      </c>
      <c r="B8334" t="s">
        <v>9257</v>
      </c>
      <c r="C8334" t="s">
        <v>26</v>
      </c>
      <c r="D8334" t="s">
        <v>21</v>
      </c>
    </row>
    <row r="8335" spans="1:4" x14ac:dyDescent="0.25">
      <c r="A8335" t="s">
        <v>27513</v>
      </c>
      <c r="B8335" t="s">
        <v>9258</v>
      </c>
      <c r="C8335" t="s">
        <v>26</v>
      </c>
      <c r="D8335" t="s">
        <v>21</v>
      </c>
    </row>
    <row r="8336" spans="1:4" x14ac:dyDescent="0.25">
      <c r="A8336" t="s">
        <v>27514</v>
      </c>
      <c r="B8336" t="s">
        <v>9259</v>
      </c>
      <c r="C8336" t="s">
        <v>26</v>
      </c>
      <c r="D8336" t="s">
        <v>21</v>
      </c>
    </row>
    <row r="8337" spans="1:4" x14ac:dyDescent="0.25">
      <c r="A8337" t="s">
        <v>27515</v>
      </c>
      <c r="B8337" t="s">
        <v>9260</v>
      </c>
      <c r="C8337" t="s">
        <v>26</v>
      </c>
      <c r="D8337" t="s">
        <v>21</v>
      </c>
    </row>
    <row r="8338" spans="1:4" x14ac:dyDescent="0.25">
      <c r="A8338" t="s">
        <v>27516</v>
      </c>
      <c r="B8338" t="s">
        <v>9261</v>
      </c>
      <c r="C8338" t="s">
        <v>26</v>
      </c>
      <c r="D8338" t="s">
        <v>21</v>
      </c>
    </row>
    <row r="8339" spans="1:4" x14ac:dyDescent="0.25">
      <c r="A8339" t="s">
        <v>27517</v>
      </c>
      <c r="B8339" t="s">
        <v>9262</v>
      </c>
      <c r="C8339" t="s">
        <v>26</v>
      </c>
      <c r="D8339" t="s">
        <v>21</v>
      </c>
    </row>
    <row r="8340" spans="1:4" x14ac:dyDescent="0.25">
      <c r="A8340" t="s">
        <v>27518</v>
      </c>
      <c r="B8340" t="s">
        <v>9263</v>
      </c>
      <c r="C8340" t="s">
        <v>26</v>
      </c>
      <c r="D8340" t="s">
        <v>21</v>
      </c>
    </row>
    <row r="8341" spans="1:4" x14ac:dyDescent="0.25">
      <c r="A8341" t="s">
        <v>27519</v>
      </c>
      <c r="B8341" t="s">
        <v>9264</v>
      </c>
      <c r="C8341" t="s">
        <v>26</v>
      </c>
      <c r="D8341" t="s">
        <v>21</v>
      </c>
    </row>
    <row r="8342" spans="1:4" x14ac:dyDescent="0.25">
      <c r="A8342" t="s">
        <v>27520</v>
      </c>
      <c r="B8342" t="s">
        <v>9265</v>
      </c>
      <c r="C8342" t="s">
        <v>26</v>
      </c>
      <c r="D8342" t="s">
        <v>21</v>
      </c>
    </row>
    <row r="8343" spans="1:4" x14ac:dyDescent="0.25">
      <c r="A8343" t="s">
        <v>27521</v>
      </c>
      <c r="B8343" t="s">
        <v>9266</v>
      </c>
      <c r="C8343" t="s">
        <v>26</v>
      </c>
      <c r="D8343" t="s">
        <v>21</v>
      </c>
    </row>
    <row r="8344" spans="1:4" x14ac:dyDescent="0.25">
      <c r="A8344" t="s">
        <v>27522</v>
      </c>
      <c r="B8344" t="s">
        <v>9267</v>
      </c>
      <c r="C8344" t="s">
        <v>26</v>
      </c>
      <c r="D8344" t="s">
        <v>21</v>
      </c>
    </row>
    <row r="8345" spans="1:4" x14ac:dyDescent="0.25">
      <c r="A8345" t="s">
        <v>27523</v>
      </c>
      <c r="B8345" t="s">
        <v>9268</v>
      </c>
      <c r="C8345" t="s">
        <v>26</v>
      </c>
      <c r="D8345" t="s">
        <v>26</v>
      </c>
    </row>
    <row r="8346" spans="1:4" x14ac:dyDescent="0.25">
      <c r="A8346" t="s">
        <v>27524</v>
      </c>
      <c r="B8346" t="s">
        <v>9269</v>
      </c>
      <c r="C8346" t="s">
        <v>26</v>
      </c>
      <c r="D8346" t="s">
        <v>26</v>
      </c>
    </row>
    <row r="8347" spans="1:4" x14ac:dyDescent="0.25">
      <c r="A8347" t="s">
        <v>27525</v>
      </c>
      <c r="B8347" t="s">
        <v>9270</v>
      </c>
      <c r="C8347" t="s">
        <v>26</v>
      </c>
      <c r="D8347" t="s">
        <v>26</v>
      </c>
    </row>
    <row r="8348" spans="1:4" x14ac:dyDescent="0.25">
      <c r="A8348" t="s">
        <v>27526</v>
      </c>
      <c r="B8348" t="s">
        <v>9271</v>
      </c>
      <c r="C8348" t="s">
        <v>26</v>
      </c>
      <c r="D8348" t="s">
        <v>26</v>
      </c>
    </row>
    <row r="8349" spans="1:4" x14ac:dyDescent="0.25">
      <c r="A8349" t="s">
        <v>27527</v>
      </c>
      <c r="B8349" t="s">
        <v>9272</v>
      </c>
      <c r="C8349" t="s">
        <v>26</v>
      </c>
      <c r="D8349" t="s">
        <v>26</v>
      </c>
    </row>
    <row r="8350" spans="1:4" x14ac:dyDescent="0.25">
      <c r="A8350" t="s">
        <v>27528</v>
      </c>
      <c r="B8350" t="s">
        <v>9273</v>
      </c>
      <c r="C8350" t="s">
        <v>26</v>
      </c>
      <c r="D8350" t="s">
        <v>21</v>
      </c>
    </row>
    <row r="8351" spans="1:4" x14ac:dyDescent="0.25">
      <c r="A8351" t="s">
        <v>27529</v>
      </c>
      <c r="B8351" t="s">
        <v>9274</v>
      </c>
      <c r="C8351" t="s">
        <v>26</v>
      </c>
      <c r="D8351" t="s">
        <v>26</v>
      </c>
    </row>
    <row r="8352" spans="1:4" x14ac:dyDescent="0.25">
      <c r="A8352" t="s">
        <v>27530</v>
      </c>
      <c r="B8352" t="s">
        <v>9275</v>
      </c>
      <c r="C8352" t="s">
        <v>26</v>
      </c>
      <c r="D8352" t="s">
        <v>21</v>
      </c>
    </row>
    <row r="8353" spans="1:4" x14ac:dyDescent="0.25">
      <c r="A8353" t="s">
        <v>27531</v>
      </c>
      <c r="B8353" t="s">
        <v>9276</v>
      </c>
      <c r="C8353" t="s">
        <v>26</v>
      </c>
      <c r="D8353" t="s">
        <v>26</v>
      </c>
    </row>
    <row r="8354" spans="1:4" x14ac:dyDescent="0.25">
      <c r="A8354" t="s">
        <v>27532</v>
      </c>
      <c r="B8354" t="s">
        <v>9277</v>
      </c>
      <c r="C8354" t="s">
        <v>26</v>
      </c>
      <c r="D8354" t="s">
        <v>26</v>
      </c>
    </row>
    <row r="8355" spans="1:4" x14ac:dyDescent="0.25">
      <c r="A8355" t="s">
        <v>27533</v>
      </c>
      <c r="B8355" t="s">
        <v>9278</v>
      </c>
      <c r="C8355" t="s">
        <v>26</v>
      </c>
      <c r="D8355" t="s">
        <v>26</v>
      </c>
    </row>
    <row r="8356" spans="1:4" x14ac:dyDescent="0.25">
      <c r="A8356" t="s">
        <v>27534</v>
      </c>
      <c r="B8356" t="s">
        <v>9279</v>
      </c>
      <c r="C8356" t="s">
        <v>26</v>
      </c>
      <c r="D8356" t="s">
        <v>21</v>
      </c>
    </row>
    <row r="8357" spans="1:4" x14ac:dyDescent="0.25">
      <c r="A8357" t="s">
        <v>27535</v>
      </c>
      <c r="B8357" t="s">
        <v>9280</v>
      </c>
      <c r="C8357" t="s">
        <v>26</v>
      </c>
      <c r="D8357" t="s">
        <v>26</v>
      </c>
    </row>
    <row r="8358" spans="1:4" x14ac:dyDescent="0.25">
      <c r="A8358" t="s">
        <v>27536</v>
      </c>
      <c r="B8358" t="s">
        <v>9281</v>
      </c>
      <c r="C8358" t="s">
        <v>26</v>
      </c>
      <c r="D8358" t="s">
        <v>26</v>
      </c>
    </row>
    <row r="8359" spans="1:4" x14ac:dyDescent="0.25">
      <c r="A8359" t="s">
        <v>27537</v>
      </c>
      <c r="B8359" t="s">
        <v>9282</v>
      </c>
      <c r="C8359" t="s">
        <v>26</v>
      </c>
      <c r="D8359" t="s">
        <v>26</v>
      </c>
    </row>
    <row r="8360" spans="1:4" x14ac:dyDescent="0.25">
      <c r="A8360" t="s">
        <v>27538</v>
      </c>
      <c r="B8360" t="s">
        <v>9283</v>
      </c>
      <c r="C8360" t="s">
        <v>26</v>
      </c>
      <c r="D8360" t="s">
        <v>26</v>
      </c>
    </row>
    <row r="8361" spans="1:4" x14ac:dyDescent="0.25">
      <c r="A8361" t="s">
        <v>27539</v>
      </c>
      <c r="B8361" t="s">
        <v>9284</v>
      </c>
      <c r="C8361" t="s">
        <v>26</v>
      </c>
      <c r="D8361" t="s">
        <v>26</v>
      </c>
    </row>
    <row r="8362" spans="1:4" x14ac:dyDescent="0.25">
      <c r="A8362" t="s">
        <v>27540</v>
      </c>
      <c r="B8362" t="s">
        <v>9285</v>
      </c>
      <c r="C8362" t="s">
        <v>26</v>
      </c>
      <c r="D8362" t="s">
        <v>26</v>
      </c>
    </row>
    <row r="8363" spans="1:4" x14ac:dyDescent="0.25">
      <c r="A8363" t="s">
        <v>27541</v>
      </c>
      <c r="B8363" t="s">
        <v>9286</v>
      </c>
      <c r="C8363" t="s">
        <v>26</v>
      </c>
      <c r="D8363" t="s">
        <v>26</v>
      </c>
    </row>
    <row r="8364" spans="1:4" x14ac:dyDescent="0.25">
      <c r="A8364" t="s">
        <v>27542</v>
      </c>
      <c r="B8364" t="s">
        <v>9287</v>
      </c>
      <c r="C8364" t="s">
        <v>26</v>
      </c>
      <c r="D8364" t="s">
        <v>26</v>
      </c>
    </row>
    <row r="8365" spans="1:4" x14ac:dyDescent="0.25">
      <c r="A8365" t="s">
        <v>27543</v>
      </c>
      <c r="B8365" t="s">
        <v>9288</v>
      </c>
      <c r="C8365" t="s">
        <v>26</v>
      </c>
      <c r="D8365" t="s">
        <v>26</v>
      </c>
    </row>
    <row r="8366" spans="1:4" x14ac:dyDescent="0.25">
      <c r="A8366" t="s">
        <v>27544</v>
      </c>
      <c r="B8366" t="s">
        <v>9289</v>
      </c>
      <c r="C8366" t="s">
        <v>26</v>
      </c>
      <c r="D8366" t="s">
        <v>26</v>
      </c>
    </row>
    <row r="8367" spans="1:4" x14ac:dyDescent="0.25">
      <c r="A8367" t="s">
        <v>27545</v>
      </c>
      <c r="B8367" t="s">
        <v>9290</v>
      </c>
      <c r="C8367" t="s">
        <v>26</v>
      </c>
      <c r="D8367" t="s">
        <v>21</v>
      </c>
    </row>
    <row r="8368" spans="1:4" x14ac:dyDescent="0.25">
      <c r="A8368" t="s">
        <v>27546</v>
      </c>
      <c r="B8368" t="s">
        <v>9291</v>
      </c>
      <c r="C8368" t="s">
        <v>26</v>
      </c>
      <c r="D8368" t="s">
        <v>26</v>
      </c>
    </row>
    <row r="8369" spans="1:4" x14ac:dyDescent="0.25">
      <c r="A8369" t="s">
        <v>27547</v>
      </c>
      <c r="B8369" t="s">
        <v>9292</v>
      </c>
      <c r="C8369" t="s">
        <v>26</v>
      </c>
      <c r="D8369" t="s">
        <v>21</v>
      </c>
    </row>
    <row r="8370" spans="1:4" x14ac:dyDescent="0.25">
      <c r="A8370" t="s">
        <v>27548</v>
      </c>
      <c r="B8370" t="s">
        <v>9293</v>
      </c>
      <c r="C8370" t="s">
        <v>26</v>
      </c>
      <c r="D8370" t="s">
        <v>26</v>
      </c>
    </row>
    <row r="8371" spans="1:4" x14ac:dyDescent="0.25">
      <c r="A8371" t="s">
        <v>27549</v>
      </c>
      <c r="B8371" t="s">
        <v>9294</v>
      </c>
      <c r="C8371" t="s">
        <v>26</v>
      </c>
      <c r="D8371" t="s">
        <v>21</v>
      </c>
    </row>
    <row r="8372" spans="1:4" x14ac:dyDescent="0.25">
      <c r="A8372" t="s">
        <v>27550</v>
      </c>
      <c r="B8372" t="s">
        <v>9295</v>
      </c>
      <c r="C8372" t="s">
        <v>26</v>
      </c>
      <c r="D8372" t="s">
        <v>26</v>
      </c>
    </row>
    <row r="8373" spans="1:4" x14ac:dyDescent="0.25">
      <c r="A8373" t="s">
        <v>27551</v>
      </c>
      <c r="B8373" t="s">
        <v>9296</v>
      </c>
      <c r="C8373" t="s">
        <v>26</v>
      </c>
      <c r="D8373" t="s">
        <v>21</v>
      </c>
    </row>
    <row r="8374" spans="1:4" x14ac:dyDescent="0.25">
      <c r="A8374" t="s">
        <v>27552</v>
      </c>
      <c r="B8374" t="s">
        <v>9297</v>
      </c>
      <c r="C8374" t="s">
        <v>26</v>
      </c>
      <c r="D8374" t="s">
        <v>21</v>
      </c>
    </row>
    <row r="8375" spans="1:4" x14ac:dyDescent="0.25">
      <c r="A8375" t="s">
        <v>27553</v>
      </c>
      <c r="B8375" t="s">
        <v>9298</v>
      </c>
      <c r="C8375" t="s">
        <v>26</v>
      </c>
      <c r="D8375" t="s">
        <v>26</v>
      </c>
    </row>
    <row r="8376" spans="1:4" x14ac:dyDescent="0.25">
      <c r="A8376" t="s">
        <v>27554</v>
      </c>
      <c r="B8376" t="s">
        <v>9299</v>
      </c>
      <c r="C8376" t="s">
        <v>26</v>
      </c>
      <c r="D8376" t="s">
        <v>21</v>
      </c>
    </row>
    <row r="8377" spans="1:4" x14ac:dyDescent="0.25">
      <c r="A8377" t="s">
        <v>27555</v>
      </c>
      <c r="B8377" t="s">
        <v>9300</v>
      </c>
      <c r="C8377" t="s">
        <v>26</v>
      </c>
      <c r="D8377" t="s">
        <v>21</v>
      </c>
    </row>
    <row r="8378" spans="1:4" x14ac:dyDescent="0.25">
      <c r="A8378" t="s">
        <v>27556</v>
      </c>
      <c r="B8378" t="s">
        <v>9301</v>
      </c>
      <c r="C8378" t="s">
        <v>26</v>
      </c>
      <c r="D8378" t="s">
        <v>26</v>
      </c>
    </row>
    <row r="8379" spans="1:4" x14ac:dyDescent="0.25">
      <c r="A8379" t="s">
        <v>27557</v>
      </c>
      <c r="B8379" t="s">
        <v>9302</v>
      </c>
      <c r="C8379" t="s">
        <v>26</v>
      </c>
      <c r="D8379" t="s">
        <v>21</v>
      </c>
    </row>
    <row r="8380" spans="1:4" x14ac:dyDescent="0.25">
      <c r="A8380" t="s">
        <v>27558</v>
      </c>
      <c r="B8380" t="s">
        <v>9303</v>
      </c>
      <c r="C8380" t="s">
        <v>26</v>
      </c>
      <c r="D8380" t="s">
        <v>26</v>
      </c>
    </row>
    <row r="8381" spans="1:4" x14ac:dyDescent="0.25">
      <c r="A8381" t="s">
        <v>27559</v>
      </c>
      <c r="B8381" t="s">
        <v>9304</v>
      </c>
      <c r="C8381" t="s">
        <v>26</v>
      </c>
      <c r="D8381" t="s">
        <v>21</v>
      </c>
    </row>
    <row r="8382" spans="1:4" x14ac:dyDescent="0.25">
      <c r="A8382" t="s">
        <v>27560</v>
      </c>
      <c r="B8382" t="s">
        <v>9305</v>
      </c>
      <c r="C8382" t="s">
        <v>26</v>
      </c>
      <c r="D8382" t="s">
        <v>21</v>
      </c>
    </row>
    <row r="8383" spans="1:4" x14ac:dyDescent="0.25">
      <c r="A8383" t="s">
        <v>27561</v>
      </c>
      <c r="B8383" t="s">
        <v>9306</v>
      </c>
      <c r="C8383" t="s">
        <v>26</v>
      </c>
      <c r="D8383" t="s">
        <v>21</v>
      </c>
    </row>
    <row r="8384" spans="1:4" x14ac:dyDescent="0.25">
      <c r="A8384" t="s">
        <v>27562</v>
      </c>
      <c r="B8384" t="s">
        <v>9307</v>
      </c>
      <c r="C8384" t="s">
        <v>26</v>
      </c>
      <c r="D8384" t="s">
        <v>21</v>
      </c>
    </row>
    <row r="8385" spans="1:4" x14ac:dyDescent="0.25">
      <c r="A8385" t="s">
        <v>27563</v>
      </c>
      <c r="B8385" t="s">
        <v>9308</v>
      </c>
      <c r="C8385" t="s">
        <v>26</v>
      </c>
      <c r="D8385" t="s">
        <v>21</v>
      </c>
    </row>
    <row r="8386" spans="1:4" x14ac:dyDescent="0.25">
      <c r="A8386" t="s">
        <v>27564</v>
      </c>
      <c r="B8386" t="s">
        <v>9309</v>
      </c>
      <c r="C8386" t="s">
        <v>26</v>
      </c>
      <c r="D8386" t="s">
        <v>21</v>
      </c>
    </row>
    <row r="8387" spans="1:4" x14ac:dyDescent="0.25">
      <c r="A8387" t="s">
        <v>27565</v>
      </c>
      <c r="B8387" t="s">
        <v>9310</v>
      </c>
      <c r="C8387" t="s">
        <v>26</v>
      </c>
      <c r="D8387" t="s">
        <v>21</v>
      </c>
    </row>
    <row r="8388" spans="1:4" x14ac:dyDescent="0.25">
      <c r="A8388" t="s">
        <v>27566</v>
      </c>
      <c r="B8388" t="s">
        <v>9311</v>
      </c>
      <c r="C8388" t="s">
        <v>26</v>
      </c>
      <c r="D8388" t="s">
        <v>21</v>
      </c>
    </row>
    <row r="8389" spans="1:4" x14ac:dyDescent="0.25">
      <c r="A8389" t="s">
        <v>27567</v>
      </c>
      <c r="B8389" t="s">
        <v>9312</v>
      </c>
      <c r="C8389" t="s">
        <v>26</v>
      </c>
      <c r="D8389" t="s">
        <v>26</v>
      </c>
    </row>
    <row r="8390" spans="1:4" x14ac:dyDescent="0.25">
      <c r="A8390" t="s">
        <v>27568</v>
      </c>
      <c r="B8390" t="s">
        <v>9313</v>
      </c>
      <c r="C8390" t="s">
        <v>26</v>
      </c>
      <c r="D8390" t="s">
        <v>21</v>
      </c>
    </row>
    <row r="8391" spans="1:4" x14ac:dyDescent="0.25">
      <c r="A8391" t="s">
        <v>27569</v>
      </c>
      <c r="B8391" t="s">
        <v>9314</v>
      </c>
      <c r="C8391" t="s">
        <v>26</v>
      </c>
      <c r="D8391" t="s">
        <v>21</v>
      </c>
    </row>
    <row r="8392" spans="1:4" x14ac:dyDescent="0.25">
      <c r="A8392" t="s">
        <v>27570</v>
      </c>
      <c r="B8392" t="s">
        <v>9315</v>
      </c>
      <c r="C8392" t="s">
        <v>26</v>
      </c>
      <c r="D8392" t="s">
        <v>26</v>
      </c>
    </row>
    <row r="8393" spans="1:4" x14ac:dyDescent="0.25">
      <c r="A8393" t="s">
        <v>27571</v>
      </c>
      <c r="B8393" t="s">
        <v>9316</v>
      </c>
      <c r="C8393" t="s">
        <v>26</v>
      </c>
      <c r="D8393" t="s">
        <v>21</v>
      </c>
    </row>
    <row r="8394" spans="1:4" x14ac:dyDescent="0.25">
      <c r="A8394" t="s">
        <v>27572</v>
      </c>
      <c r="B8394" t="s">
        <v>9317</v>
      </c>
      <c r="C8394" t="s">
        <v>26</v>
      </c>
      <c r="D8394" t="s">
        <v>26</v>
      </c>
    </row>
    <row r="8395" spans="1:4" x14ac:dyDescent="0.25">
      <c r="A8395" t="s">
        <v>27573</v>
      </c>
      <c r="B8395" t="s">
        <v>9318</v>
      </c>
      <c r="C8395" t="s">
        <v>26</v>
      </c>
      <c r="D8395" t="s">
        <v>21</v>
      </c>
    </row>
    <row r="8396" spans="1:4" x14ac:dyDescent="0.25">
      <c r="A8396" t="s">
        <v>27574</v>
      </c>
      <c r="B8396" t="s">
        <v>9319</v>
      </c>
      <c r="C8396" t="s">
        <v>26</v>
      </c>
      <c r="D8396" t="s">
        <v>21</v>
      </c>
    </row>
    <row r="8397" spans="1:4" x14ac:dyDescent="0.25">
      <c r="A8397" t="s">
        <v>27575</v>
      </c>
      <c r="B8397" t="s">
        <v>9320</v>
      </c>
      <c r="C8397" t="s">
        <v>26</v>
      </c>
      <c r="D8397" t="s">
        <v>21</v>
      </c>
    </row>
    <row r="8398" spans="1:4" x14ac:dyDescent="0.25">
      <c r="A8398" t="s">
        <v>27576</v>
      </c>
      <c r="B8398" t="s">
        <v>9321</v>
      </c>
      <c r="C8398" t="s">
        <v>26</v>
      </c>
      <c r="D8398" t="s">
        <v>21</v>
      </c>
    </row>
    <row r="8399" spans="1:4" x14ac:dyDescent="0.25">
      <c r="A8399" t="s">
        <v>27577</v>
      </c>
      <c r="B8399" t="s">
        <v>9322</v>
      </c>
      <c r="C8399" t="s">
        <v>26</v>
      </c>
      <c r="D8399" t="s">
        <v>21</v>
      </c>
    </row>
    <row r="8400" spans="1:4" x14ac:dyDescent="0.25">
      <c r="A8400" t="s">
        <v>27578</v>
      </c>
      <c r="B8400" t="s">
        <v>9323</v>
      </c>
      <c r="C8400" t="s">
        <v>26</v>
      </c>
      <c r="D8400" t="s">
        <v>21</v>
      </c>
    </row>
    <row r="8401" spans="1:4" x14ac:dyDescent="0.25">
      <c r="A8401" t="s">
        <v>27579</v>
      </c>
      <c r="B8401" t="s">
        <v>9324</v>
      </c>
      <c r="C8401" t="s">
        <v>26</v>
      </c>
      <c r="D8401" t="s">
        <v>21</v>
      </c>
    </row>
    <row r="8402" spans="1:4" x14ac:dyDescent="0.25">
      <c r="A8402" t="s">
        <v>27580</v>
      </c>
      <c r="B8402" t="s">
        <v>9325</v>
      </c>
      <c r="C8402" t="s">
        <v>26</v>
      </c>
      <c r="D8402" t="s">
        <v>21</v>
      </c>
    </row>
    <row r="8403" spans="1:4" x14ac:dyDescent="0.25">
      <c r="A8403" t="s">
        <v>27581</v>
      </c>
      <c r="B8403" t="s">
        <v>9326</v>
      </c>
      <c r="C8403" t="s">
        <v>26</v>
      </c>
      <c r="D8403" t="s">
        <v>21</v>
      </c>
    </row>
    <row r="8404" spans="1:4" x14ac:dyDescent="0.25">
      <c r="A8404" t="s">
        <v>27582</v>
      </c>
      <c r="B8404" t="s">
        <v>9327</v>
      </c>
      <c r="C8404" t="s">
        <v>26</v>
      </c>
      <c r="D8404" t="s">
        <v>26</v>
      </c>
    </row>
    <row r="8405" spans="1:4" x14ac:dyDescent="0.25">
      <c r="A8405" t="s">
        <v>27583</v>
      </c>
      <c r="B8405" t="s">
        <v>9328</v>
      </c>
      <c r="C8405" t="s">
        <v>21</v>
      </c>
      <c r="D8405" t="s">
        <v>26</v>
      </c>
    </row>
    <row r="8406" spans="1:4" x14ac:dyDescent="0.25">
      <c r="A8406" t="s">
        <v>27584</v>
      </c>
      <c r="B8406" t="s">
        <v>9329</v>
      </c>
      <c r="C8406" t="s">
        <v>26</v>
      </c>
      <c r="D8406" t="s">
        <v>21</v>
      </c>
    </row>
    <row r="8407" spans="1:4" x14ac:dyDescent="0.25">
      <c r="A8407" t="s">
        <v>27585</v>
      </c>
      <c r="B8407" t="s">
        <v>9330</v>
      </c>
      <c r="C8407" t="s">
        <v>26</v>
      </c>
      <c r="D8407" t="s">
        <v>21</v>
      </c>
    </row>
    <row r="8408" spans="1:4" x14ac:dyDescent="0.25">
      <c r="A8408" t="s">
        <v>27586</v>
      </c>
      <c r="B8408" t="s">
        <v>9331</v>
      </c>
      <c r="C8408" t="s">
        <v>26</v>
      </c>
      <c r="D8408" t="s">
        <v>21</v>
      </c>
    </row>
    <row r="8409" spans="1:4" x14ac:dyDescent="0.25">
      <c r="A8409" t="s">
        <v>27587</v>
      </c>
      <c r="B8409" t="s">
        <v>9332</v>
      </c>
      <c r="C8409" t="s">
        <v>26</v>
      </c>
      <c r="D8409" t="s">
        <v>21</v>
      </c>
    </row>
    <row r="8410" spans="1:4" x14ac:dyDescent="0.25">
      <c r="A8410" t="s">
        <v>27588</v>
      </c>
      <c r="B8410" t="s">
        <v>9333</v>
      </c>
      <c r="C8410" t="s">
        <v>26</v>
      </c>
      <c r="D8410" t="s">
        <v>26</v>
      </c>
    </row>
    <row r="8411" spans="1:4" x14ac:dyDescent="0.25">
      <c r="A8411" t="s">
        <v>27589</v>
      </c>
      <c r="B8411" t="s">
        <v>9334</v>
      </c>
      <c r="C8411" t="s">
        <v>26</v>
      </c>
      <c r="D8411" t="s">
        <v>21</v>
      </c>
    </row>
    <row r="8412" spans="1:4" x14ac:dyDescent="0.25">
      <c r="A8412" t="s">
        <v>27590</v>
      </c>
      <c r="B8412" t="s">
        <v>9335</v>
      </c>
      <c r="C8412" t="s">
        <v>26</v>
      </c>
      <c r="D8412" t="s">
        <v>21</v>
      </c>
    </row>
    <row r="8413" spans="1:4" x14ac:dyDescent="0.25">
      <c r="A8413" t="s">
        <v>27591</v>
      </c>
      <c r="B8413" t="s">
        <v>9336</v>
      </c>
      <c r="C8413" t="s">
        <v>26</v>
      </c>
      <c r="D8413" t="s">
        <v>21</v>
      </c>
    </row>
    <row r="8414" spans="1:4" x14ac:dyDescent="0.25">
      <c r="A8414" t="s">
        <v>27592</v>
      </c>
      <c r="B8414" t="s">
        <v>9337</v>
      </c>
      <c r="C8414" t="s">
        <v>26</v>
      </c>
      <c r="D8414" t="s">
        <v>21</v>
      </c>
    </row>
    <row r="8415" spans="1:4" x14ac:dyDescent="0.25">
      <c r="A8415" t="s">
        <v>27593</v>
      </c>
      <c r="B8415" t="s">
        <v>9338</v>
      </c>
      <c r="C8415" t="s">
        <v>26</v>
      </c>
      <c r="D8415" t="s">
        <v>21</v>
      </c>
    </row>
    <row r="8416" spans="1:4" x14ac:dyDescent="0.25">
      <c r="A8416" t="s">
        <v>27594</v>
      </c>
      <c r="B8416" t="s">
        <v>9339</v>
      </c>
      <c r="C8416" t="s">
        <v>26</v>
      </c>
      <c r="D8416" t="s">
        <v>21</v>
      </c>
    </row>
    <row r="8417" spans="1:4" x14ac:dyDescent="0.25">
      <c r="A8417" t="s">
        <v>27595</v>
      </c>
      <c r="B8417" t="s">
        <v>9340</v>
      </c>
      <c r="C8417" t="s">
        <v>26</v>
      </c>
      <c r="D8417" t="s">
        <v>21</v>
      </c>
    </row>
    <row r="8418" spans="1:4" x14ac:dyDescent="0.25">
      <c r="A8418" t="s">
        <v>27596</v>
      </c>
      <c r="B8418" t="s">
        <v>9341</v>
      </c>
      <c r="C8418" t="s">
        <v>26</v>
      </c>
      <c r="D8418" t="s">
        <v>21</v>
      </c>
    </row>
    <row r="8419" spans="1:4" x14ac:dyDescent="0.25">
      <c r="A8419" t="s">
        <v>27597</v>
      </c>
      <c r="B8419" t="s">
        <v>9342</v>
      </c>
      <c r="C8419" t="s">
        <v>26</v>
      </c>
      <c r="D8419" t="s">
        <v>21</v>
      </c>
    </row>
    <row r="8420" spans="1:4" x14ac:dyDescent="0.25">
      <c r="A8420" t="s">
        <v>27598</v>
      </c>
      <c r="B8420" t="s">
        <v>9343</v>
      </c>
      <c r="C8420" t="s">
        <v>26</v>
      </c>
      <c r="D8420" t="s">
        <v>21</v>
      </c>
    </row>
    <row r="8421" spans="1:4" x14ac:dyDescent="0.25">
      <c r="A8421" t="s">
        <v>27599</v>
      </c>
      <c r="B8421" t="s">
        <v>9344</v>
      </c>
      <c r="C8421" t="s">
        <v>26</v>
      </c>
      <c r="D8421" t="s">
        <v>26</v>
      </c>
    </row>
    <row r="8422" spans="1:4" x14ac:dyDescent="0.25">
      <c r="A8422" t="s">
        <v>27600</v>
      </c>
      <c r="B8422" t="s">
        <v>9345</v>
      </c>
      <c r="C8422" t="s">
        <v>26</v>
      </c>
      <c r="D8422" t="s">
        <v>26</v>
      </c>
    </row>
    <row r="8423" spans="1:4" x14ac:dyDescent="0.25">
      <c r="A8423" t="s">
        <v>27601</v>
      </c>
      <c r="B8423" t="s">
        <v>9346</v>
      </c>
      <c r="C8423" t="s">
        <v>26</v>
      </c>
      <c r="D8423" t="s">
        <v>21</v>
      </c>
    </row>
    <row r="8424" spans="1:4" x14ac:dyDescent="0.25">
      <c r="A8424" t="s">
        <v>27602</v>
      </c>
      <c r="B8424" t="s">
        <v>9347</v>
      </c>
      <c r="C8424" t="s">
        <v>26</v>
      </c>
      <c r="D8424" t="s">
        <v>21</v>
      </c>
    </row>
    <row r="8425" spans="1:4" x14ac:dyDescent="0.25">
      <c r="A8425" t="s">
        <v>27603</v>
      </c>
      <c r="B8425" t="s">
        <v>9348</v>
      </c>
      <c r="C8425" t="s">
        <v>26</v>
      </c>
      <c r="D8425" t="s">
        <v>21</v>
      </c>
    </row>
    <row r="8426" spans="1:4" x14ac:dyDescent="0.25">
      <c r="A8426" t="s">
        <v>27604</v>
      </c>
      <c r="B8426" t="s">
        <v>9349</v>
      </c>
      <c r="C8426" t="s">
        <v>26</v>
      </c>
      <c r="D8426" t="s">
        <v>21</v>
      </c>
    </row>
    <row r="8427" spans="1:4" x14ac:dyDescent="0.25">
      <c r="A8427" t="s">
        <v>27605</v>
      </c>
      <c r="B8427" t="s">
        <v>9350</v>
      </c>
      <c r="C8427" t="s">
        <v>26</v>
      </c>
      <c r="D8427" t="s">
        <v>21</v>
      </c>
    </row>
    <row r="8428" spans="1:4" x14ac:dyDescent="0.25">
      <c r="A8428" t="s">
        <v>27606</v>
      </c>
      <c r="B8428" t="s">
        <v>9351</v>
      </c>
      <c r="C8428" t="s">
        <v>26</v>
      </c>
      <c r="D8428" t="s">
        <v>26</v>
      </c>
    </row>
    <row r="8429" spans="1:4" x14ac:dyDescent="0.25">
      <c r="A8429" t="s">
        <v>27607</v>
      </c>
      <c r="B8429" t="s">
        <v>9352</v>
      </c>
      <c r="C8429" t="s">
        <v>26</v>
      </c>
      <c r="D8429" t="s">
        <v>26</v>
      </c>
    </row>
    <row r="8430" spans="1:4" x14ac:dyDescent="0.25">
      <c r="A8430" t="s">
        <v>27608</v>
      </c>
      <c r="B8430" t="s">
        <v>9353</v>
      </c>
      <c r="C8430" t="s">
        <v>26</v>
      </c>
      <c r="D8430" t="s">
        <v>26</v>
      </c>
    </row>
    <row r="8431" spans="1:4" x14ac:dyDescent="0.25">
      <c r="A8431" t="s">
        <v>27609</v>
      </c>
      <c r="B8431" t="s">
        <v>9354</v>
      </c>
      <c r="C8431" t="s">
        <v>26</v>
      </c>
      <c r="D8431" t="s">
        <v>26</v>
      </c>
    </row>
    <row r="8432" spans="1:4" x14ac:dyDescent="0.25">
      <c r="A8432" t="s">
        <v>27610</v>
      </c>
      <c r="B8432" t="s">
        <v>9355</v>
      </c>
      <c r="C8432" t="s">
        <v>26</v>
      </c>
      <c r="D8432" t="s">
        <v>26</v>
      </c>
    </row>
    <row r="8433" spans="1:4" x14ac:dyDescent="0.25">
      <c r="A8433" t="s">
        <v>27611</v>
      </c>
      <c r="B8433" t="s">
        <v>9356</v>
      </c>
      <c r="C8433" t="s">
        <v>26</v>
      </c>
      <c r="D8433" t="s">
        <v>26</v>
      </c>
    </row>
    <row r="8434" spans="1:4" x14ac:dyDescent="0.25">
      <c r="A8434" t="s">
        <v>27612</v>
      </c>
      <c r="B8434" t="s">
        <v>9357</v>
      </c>
      <c r="C8434" t="s">
        <v>26</v>
      </c>
      <c r="D8434" t="s">
        <v>21</v>
      </c>
    </row>
    <row r="8435" spans="1:4" x14ac:dyDescent="0.25">
      <c r="A8435" t="s">
        <v>27613</v>
      </c>
      <c r="B8435" t="s">
        <v>9358</v>
      </c>
      <c r="C8435" t="s">
        <v>26</v>
      </c>
      <c r="D8435" t="s">
        <v>26</v>
      </c>
    </row>
    <row r="8436" spans="1:4" x14ac:dyDescent="0.25">
      <c r="A8436" t="s">
        <v>27614</v>
      </c>
      <c r="B8436" t="s">
        <v>9359</v>
      </c>
      <c r="C8436" t="s">
        <v>26</v>
      </c>
      <c r="D8436" t="s">
        <v>21</v>
      </c>
    </row>
    <row r="8437" spans="1:4" x14ac:dyDescent="0.25">
      <c r="A8437" t="s">
        <v>27615</v>
      </c>
      <c r="B8437" t="s">
        <v>9360</v>
      </c>
      <c r="C8437" t="s">
        <v>26</v>
      </c>
      <c r="D8437" t="s">
        <v>21</v>
      </c>
    </row>
    <row r="8438" spans="1:4" x14ac:dyDescent="0.25">
      <c r="A8438" t="s">
        <v>27616</v>
      </c>
      <c r="B8438" t="s">
        <v>9361</v>
      </c>
      <c r="C8438" t="s">
        <v>26</v>
      </c>
      <c r="D8438" t="s">
        <v>21</v>
      </c>
    </row>
    <row r="8439" spans="1:4" x14ac:dyDescent="0.25">
      <c r="A8439" t="s">
        <v>27617</v>
      </c>
      <c r="B8439" t="s">
        <v>9362</v>
      </c>
      <c r="C8439" t="s">
        <v>26</v>
      </c>
      <c r="D8439" t="s">
        <v>26</v>
      </c>
    </row>
    <row r="8440" spans="1:4" x14ac:dyDescent="0.25">
      <c r="A8440" t="s">
        <v>27618</v>
      </c>
      <c r="B8440" t="s">
        <v>9363</v>
      </c>
      <c r="C8440" t="s">
        <v>21</v>
      </c>
      <c r="D8440" t="s">
        <v>26</v>
      </c>
    </row>
    <row r="8441" spans="1:4" x14ac:dyDescent="0.25">
      <c r="A8441" t="s">
        <v>27619</v>
      </c>
      <c r="B8441" t="s">
        <v>9364</v>
      </c>
      <c r="C8441" t="s">
        <v>26</v>
      </c>
      <c r="D8441" t="s">
        <v>21</v>
      </c>
    </row>
    <row r="8442" spans="1:4" x14ac:dyDescent="0.25">
      <c r="A8442" t="s">
        <v>27620</v>
      </c>
      <c r="B8442" t="s">
        <v>9365</v>
      </c>
      <c r="C8442" t="s">
        <v>26</v>
      </c>
      <c r="D8442" t="s">
        <v>21</v>
      </c>
    </row>
    <row r="8443" spans="1:4" x14ac:dyDescent="0.25">
      <c r="A8443" t="s">
        <v>27621</v>
      </c>
      <c r="B8443" t="s">
        <v>9366</v>
      </c>
      <c r="C8443" t="s">
        <v>26</v>
      </c>
      <c r="D8443" t="s">
        <v>21</v>
      </c>
    </row>
    <row r="8444" spans="1:4" x14ac:dyDescent="0.25">
      <c r="A8444" t="s">
        <v>27622</v>
      </c>
      <c r="B8444" t="s">
        <v>9367</v>
      </c>
      <c r="C8444" t="s">
        <v>26</v>
      </c>
      <c r="D8444" t="s">
        <v>21</v>
      </c>
    </row>
    <row r="8445" spans="1:4" x14ac:dyDescent="0.25">
      <c r="A8445" t="s">
        <v>27623</v>
      </c>
      <c r="B8445" t="s">
        <v>9368</v>
      </c>
      <c r="C8445" t="s">
        <v>26</v>
      </c>
      <c r="D8445" t="s">
        <v>26</v>
      </c>
    </row>
    <row r="8446" spans="1:4" x14ac:dyDescent="0.25">
      <c r="A8446" t="s">
        <v>27624</v>
      </c>
      <c r="B8446" t="s">
        <v>9369</v>
      </c>
      <c r="C8446" t="s">
        <v>26</v>
      </c>
      <c r="D8446" t="s">
        <v>21</v>
      </c>
    </row>
    <row r="8447" spans="1:4" x14ac:dyDescent="0.25">
      <c r="A8447" t="s">
        <v>27625</v>
      </c>
      <c r="B8447" t="s">
        <v>9370</v>
      </c>
      <c r="C8447" t="s">
        <v>26</v>
      </c>
      <c r="D8447" t="s">
        <v>26</v>
      </c>
    </row>
    <row r="8448" spans="1:4" x14ac:dyDescent="0.25">
      <c r="A8448" t="s">
        <v>27626</v>
      </c>
      <c r="B8448" t="s">
        <v>9371</v>
      </c>
      <c r="C8448" t="s">
        <v>26</v>
      </c>
      <c r="D8448" t="s">
        <v>26</v>
      </c>
    </row>
    <row r="8449" spans="1:4" x14ac:dyDescent="0.25">
      <c r="A8449" t="s">
        <v>27627</v>
      </c>
      <c r="B8449" t="s">
        <v>9372</v>
      </c>
      <c r="C8449" t="s">
        <v>26</v>
      </c>
      <c r="D8449" t="s">
        <v>26</v>
      </c>
    </row>
    <row r="8450" spans="1:4" x14ac:dyDescent="0.25">
      <c r="A8450" t="s">
        <v>27628</v>
      </c>
      <c r="B8450" t="s">
        <v>9373</v>
      </c>
      <c r="C8450" t="s">
        <v>26</v>
      </c>
      <c r="D8450" t="s">
        <v>26</v>
      </c>
    </row>
    <row r="8451" spans="1:4" x14ac:dyDescent="0.25">
      <c r="A8451" t="s">
        <v>27629</v>
      </c>
      <c r="B8451" t="s">
        <v>9374</v>
      </c>
      <c r="C8451" t="s">
        <v>26</v>
      </c>
      <c r="D8451" t="s">
        <v>21</v>
      </c>
    </row>
    <row r="8452" spans="1:4" x14ac:dyDescent="0.25">
      <c r="A8452" t="s">
        <v>27630</v>
      </c>
      <c r="B8452" t="s">
        <v>9375</v>
      </c>
      <c r="C8452" t="s">
        <v>26</v>
      </c>
      <c r="D8452" t="s">
        <v>21</v>
      </c>
    </row>
    <row r="8453" spans="1:4" x14ac:dyDescent="0.25">
      <c r="A8453" t="s">
        <v>27631</v>
      </c>
      <c r="B8453" t="s">
        <v>9376</v>
      </c>
      <c r="C8453" t="s">
        <v>26</v>
      </c>
      <c r="D8453" t="s">
        <v>21</v>
      </c>
    </row>
    <row r="8454" spans="1:4" x14ac:dyDescent="0.25">
      <c r="A8454" t="s">
        <v>27632</v>
      </c>
      <c r="B8454" t="s">
        <v>9377</v>
      </c>
      <c r="C8454" t="s">
        <v>26</v>
      </c>
      <c r="D8454" t="s">
        <v>21</v>
      </c>
    </row>
    <row r="8455" spans="1:4" x14ac:dyDescent="0.25">
      <c r="A8455" t="s">
        <v>27633</v>
      </c>
      <c r="B8455" t="s">
        <v>9378</v>
      </c>
      <c r="C8455" t="s">
        <v>26</v>
      </c>
      <c r="D8455" t="s">
        <v>21</v>
      </c>
    </row>
    <row r="8456" spans="1:4" x14ac:dyDescent="0.25">
      <c r="A8456" t="s">
        <v>27634</v>
      </c>
      <c r="B8456" t="s">
        <v>9379</v>
      </c>
      <c r="C8456" t="s">
        <v>26</v>
      </c>
      <c r="D8456" t="s">
        <v>21</v>
      </c>
    </row>
    <row r="8457" spans="1:4" x14ac:dyDescent="0.25">
      <c r="A8457" t="s">
        <v>27635</v>
      </c>
      <c r="B8457" t="s">
        <v>9380</v>
      </c>
      <c r="C8457" t="s">
        <v>26</v>
      </c>
      <c r="D8457" t="s">
        <v>21</v>
      </c>
    </row>
    <row r="8458" spans="1:4" x14ac:dyDescent="0.25">
      <c r="A8458" t="s">
        <v>27636</v>
      </c>
      <c r="B8458" t="s">
        <v>9381</v>
      </c>
      <c r="C8458" t="s">
        <v>26</v>
      </c>
      <c r="D8458" t="s">
        <v>21</v>
      </c>
    </row>
    <row r="8459" spans="1:4" x14ac:dyDescent="0.25">
      <c r="A8459" t="s">
        <v>27637</v>
      </c>
      <c r="B8459" t="s">
        <v>9382</v>
      </c>
      <c r="C8459" t="s">
        <v>26</v>
      </c>
      <c r="D8459" t="s">
        <v>21</v>
      </c>
    </row>
    <row r="8460" spans="1:4" x14ac:dyDescent="0.25">
      <c r="A8460" t="s">
        <v>27638</v>
      </c>
      <c r="B8460" t="s">
        <v>9383</v>
      </c>
      <c r="C8460" t="s">
        <v>26</v>
      </c>
      <c r="D8460" t="s">
        <v>21</v>
      </c>
    </row>
    <row r="8461" spans="1:4" x14ac:dyDescent="0.25">
      <c r="A8461" t="s">
        <v>27639</v>
      </c>
      <c r="B8461" t="s">
        <v>9384</v>
      </c>
      <c r="C8461" t="s">
        <v>26</v>
      </c>
      <c r="D8461" t="s">
        <v>21</v>
      </c>
    </row>
    <row r="8462" spans="1:4" x14ac:dyDescent="0.25">
      <c r="A8462" t="s">
        <v>27640</v>
      </c>
      <c r="B8462" t="s">
        <v>9385</v>
      </c>
      <c r="C8462" t="s">
        <v>26</v>
      </c>
      <c r="D8462" t="s">
        <v>21</v>
      </c>
    </row>
    <row r="8463" spans="1:4" x14ac:dyDescent="0.25">
      <c r="A8463" t="s">
        <v>27641</v>
      </c>
      <c r="B8463" t="s">
        <v>9386</v>
      </c>
      <c r="C8463" t="s">
        <v>26</v>
      </c>
      <c r="D8463" t="s">
        <v>21</v>
      </c>
    </row>
    <row r="8464" spans="1:4" x14ac:dyDescent="0.25">
      <c r="A8464" t="s">
        <v>27642</v>
      </c>
      <c r="B8464" t="s">
        <v>9387</v>
      </c>
      <c r="C8464" t="s">
        <v>26</v>
      </c>
      <c r="D8464" t="s">
        <v>26</v>
      </c>
    </row>
    <row r="8465" spans="1:4" x14ac:dyDescent="0.25">
      <c r="A8465" t="s">
        <v>27643</v>
      </c>
      <c r="B8465" t="s">
        <v>9388</v>
      </c>
      <c r="C8465" t="s">
        <v>26</v>
      </c>
      <c r="D8465" t="s">
        <v>21</v>
      </c>
    </row>
    <row r="8466" spans="1:4" x14ac:dyDescent="0.25">
      <c r="A8466" t="s">
        <v>27644</v>
      </c>
      <c r="B8466" t="s">
        <v>9389</v>
      </c>
      <c r="C8466" t="s">
        <v>26</v>
      </c>
      <c r="D8466" t="s">
        <v>21</v>
      </c>
    </row>
    <row r="8467" spans="1:4" x14ac:dyDescent="0.25">
      <c r="A8467" t="s">
        <v>27645</v>
      </c>
      <c r="B8467" t="s">
        <v>9390</v>
      </c>
      <c r="C8467" t="s">
        <v>26</v>
      </c>
      <c r="D8467" t="s">
        <v>21</v>
      </c>
    </row>
    <row r="8468" spans="1:4" x14ac:dyDescent="0.25">
      <c r="A8468" t="s">
        <v>27646</v>
      </c>
      <c r="B8468" t="s">
        <v>9391</v>
      </c>
      <c r="C8468" t="s">
        <v>26</v>
      </c>
      <c r="D8468" t="s">
        <v>21</v>
      </c>
    </row>
    <row r="8469" spans="1:4" x14ac:dyDescent="0.25">
      <c r="A8469" t="s">
        <v>27647</v>
      </c>
      <c r="B8469" t="s">
        <v>9392</v>
      </c>
      <c r="C8469" t="s">
        <v>26</v>
      </c>
      <c r="D8469" t="s">
        <v>21</v>
      </c>
    </row>
    <row r="8470" spans="1:4" x14ac:dyDescent="0.25">
      <c r="A8470" t="s">
        <v>27648</v>
      </c>
      <c r="B8470" t="s">
        <v>9393</v>
      </c>
      <c r="C8470" t="s">
        <v>26</v>
      </c>
      <c r="D8470" t="s">
        <v>21</v>
      </c>
    </row>
    <row r="8471" spans="1:4" x14ac:dyDescent="0.25">
      <c r="A8471" t="s">
        <v>27649</v>
      </c>
      <c r="B8471" t="s">
        <v>9394</v>
      </c>
      <c r="C8471" t="s">
        <v>26</v>
      </c>
      <c r="D8471" t="s">
        <v>21</v>
      </c>
    </row>
    <row r="8472" spans="1:4" x14ac:dyDescent="0.25">
      <c r="A8472" t="s">
        <v>27650</v>
      </c>
      <c r="B8472" t="s">
        <v>9395</v>
      </c>
      <c r="C8472" t="s">
        <v>26</v>
      </c>
      <c r="D8472" t="s">
        <v>21</v>
      </c>
    </row>
    <row r="8473" spans="1:4" x14ac:dyDescent="0.25">
      <c r="A8473" t="s">
        <v>27651</v>
      </c>
      <c r="B8473" t="s">
        <v>9396</v>
      </c>
      <c r="C8473" t="s">
        <v>26</v>
      </c>
      <c r="D8473" t="s">
        <v>26</v>
      </c>
    </row>
    <row r="8474" spans="1:4" x14ac:dyDescent="0.25">
      <c r="A8474" t="s">
        <v>27652</v>
      </c>
      <c r="B8474" t="s">
        <v>9397</v>
      </c>
      <c r="C8474" t="s">
        <v>26</v>
      </c>
      <c r="D8474" t="s">
        <v>26</v>
      </c>
    </row>
    <row r="8475" spans="1:4" x14ac:dyDescent="0.25">
      <c r="A8475" t="s">
        <v>27653</v>
      </c>
      <c r="B8475" t="s">
        <v>9398</v>
      </c>
      <c r="C8475" t="s">
        <v>26</v>
      </c>
      <c r="D8475" t="s">
        <v>21</v>
      </c>
    </row>
    <row r="8476" spans="1:4" x14ac:dyDescent="0.25">
      <c r="A8476" t="s">
        <v>27654</v>
      </c>
      <c r="B8476" t="s">
        <v>9399</v>
      </c>
      <c r="C8476" t="s">
        <v>26</v>
      </c>
      <c r="D8476" t="s">
        <v>21</v>
      </c>
    </row>
    <row r="8477" spans="1:4" x14ac:dyDescent="0.25">
      <c r="A8477" t="s">
        <v>27655</v>
      </c>
      <c r="B8477" t="s">
        <v>9400</v>
      </c>
      <c r="C8477" t="s">
        <v>26</v>
      </c>
      <c r="D8477" t="s">
        <v>26</v>
      </c>
    </row>
    <row r="8478" spans="1:4" x14ac:dyDescent="0.25">
      <c r="A8478" t="s">
        <v>27656</v>
      </c>
      <c r="B8478" t="s">
        <v>9401</v>
      </c>
      <c r="C8478" t="s">
        <v>26</v>
      </c>
      <c r="D8478" t="s">
        <v>26</v>
      </c>
    </row>
    <row r="8479" spans="1:4" x14ac:dyDescent="0.25">
      <c r="A8479" t="s">
        <v>27657</v>
      </c>
      <c r="B8479" t="s">
        <v>9402</v>
      </c>
      <c r="C8479" t="s">
        <v>26</v>
      </c>
      <c r="D8479" t="s">
        <v>21</v>
      </c>
    </row>
    <row r="8480" spans="1:4" x14ac:dyDescent="0.25">
      <c r="A8480" t="s">
        <v>27658</v>
      </c>
      <c r="B8480" t="s">
        <v>9403</v>
      </c>
      <c r="C8480" t="s">
        <v>26</v>
      </c>
      <c r="D8480" t="s">
        <v>21</v>
      </c>
    </row>
    <row r="8481" spans="1:4" x14ac:dyDescent="0.25">
      <c r="A8481" t="s">
        <v>27659</v>
      </c>
      <c r="B8481" t="s">
        <v>9404</v>
      </c>
      <c r="C8481" t="s">
        <v>26</v>
      </c>
      <c r="D8481" t="s">
        <v>26</v>
      </c>
    </row>
    <row r="8482" spans="1:4" x14ac:dyDescent="0.25">
      <c r="A8482" t="s">
        <v>27660</v>
      </c>
      <c r="B8482" t="s">
        <v>9405</v>
      </c>
      <c r="C8482" t="s">
        <v>26</v>
      </c>
      <c r="D8482" t="s">
        <v>26</v>
      </c>
    </row>
    <row r="8483" spans="1:4" x14ac:dyDescent="0.25">
      <c r="A8483" t="s">
        <v>27661</v>
      </c>
      <c r="B8483" t="s">
        <v>9406</v>
      </c>
      <c r="C8483" t="s">
        <v>26</v>
      </c>
      <c r="D8483" t="s">
        <v>26</v>
      </c>
    </row>
    <row r="8484" spans="1:4" x14ac:dyDescent="0.25">
      <c r="A8484" t="s">
        <v>27662</v>
      </c>
      <c r="B8484" t="s">
        <v>9407</v>
      </c>
      <c r="C8484" t="s">
        <v>26</v>
      </c>
      <c r="D8484" t="s">
        <v>21</v>
      </c>
    </row>
    <row r="8485" spans="1:4" x14ac:dyDescent="0.25">
      <c r="A8485" t="s">
        <v>27663</v>
      </c>
      <c r="B8485" t="s">
        <v>9408</v>
      </c>
      <c r="C8485" t="s">
        <v>26</v>
      </c>
      <c r="D8485" t="s">
        <v>21</v>
      </c>
    </row>
    <row r="8486" spans="1:4" x14ac:dyDescent="0.25">
      <c r="A8486" t="s">
        <v>27664</v>
      </c>
      <c r="B8486" t="s">
        <v>9409</v>
      </c>
      <c r="C8486" t="s">
        <v>26</v>
      </c>
      <c r="D8486" t="s">
        <v>26</v>
      </c>
    </row>
    <row r="8487" spans="1:4" x14ac:dyDescent="0.25">
      <c r="A8487" t="s">
        <v>27665</v>
      </c>
      <c r="B8487" t="s">
        <v>9410</v>
      </c>
      <c r="C8487" t="s">
        <v>26</v>
      </c>
      <c r="D8487" t="s">
        <v>21</v>
      </c>
    </row>
    <row r="8488" spans="1:4" x14ac:dyDescent="0.25">
      <c r="A8488" t="s">
        <v>27666</v>
      </c>
      <c r="B8488" t="s">
        <v>9411</v>
      </c>
      <c r="C8488" t="s">
        <v>26</v>
      </c>
      <c r="D8488" t="s">
        <v>21</v>
      </c>
    </row>
    <row r="8489" spans="1:4" x14ac:dyDescent="0.25">
      <c r="A8489" t="s">
        <v>27667</v>
      </c>
      <c r="B8489" t="s">
        <v>9412</v>
      </c>
      <c r="C8489" t="s">
        <v>26</v>
      </c>
      <c r="D8489" t="s">
        <v>21</v>
      </c>
    </row>
    <row r="8490" spans="1:4" x14ac:dyDescent="0.25">
      <c r="A8490" t="s">
        <v>27668</v>
      </c>
      <c r="B8490" t="s">
        <v>9413</v>
      </c>
      <c r="C8490" t="s">
        <v>26</v>
      </c>
      <c r="D8490" t="s">
        <v>26</v>
      </c>
    </row>
    <row r="8491" spans="1:4" x14ac:dyDescent="0.25">
      <c r="A8491" t="s">
        <v>27669</v>
      </c>
      <c r="B8491" t="s">
        <v>9414</v>
      </c>
      <c r="C8491" t="s">
        <v>26</v>
      </c>
      <c r="D8491" t="s">
        <v>26</v>
      </c>
    </row>
    <row r="8492" spans="1:4" x14ac:dyDescent="0.25">
      <c r="A8492" t="s">
        <v>27670</v>
      </c>
      <c r="B8492" t="s">
        <v>9415</v>
      </c>
      <c r="C8492" t="s">
        <v>26</v>
      </c>
      <c r="D8492" t="s">
        <v>21</v>
      </c>
    </row>
    <row r="8493" spans="1:4" x14ac:dyDescent="0.25">
      <c r="A8493" t="s">
        <v>27671</v>
      </c>
      <c r="B8493" t="s">
        <v>9416</v>
      </c>
      <c r="C8493" t="s">
        <v>26</v>
      </c>
      <c r="D8493" t="s">
        <v>26</v>
      </c>
    </row>
    <row r="8494" spans="1:4" x14ac:dyDescent="0.25">
      <c r="A8494" t="s">
        <v>27672</v>
      </c>
      <c r="B8494" t="s">
        <v>9417</v>
      </c>
      <c r="C8494" t="s">
        <v>26</v>
      </c>
      <c r="D8494" t="s">
        <v>21</v>
      </c>
    </row>
    <row r="8495" spans="1:4" x14ac:dyDescent="0.25">
      <c r="A8495" t="s">
        <v>27673</v>
      </c>
      <c r="B8495" t="s">
        <v>9418</v>
      </c>
      <c r="C8495" t="s">
        <v>26</v>
      </c>
      <c r="D8495" t="s">
        <v>26</v>
      </c>
    </row>
    <row r="8496" spans="1:4" x14ac:dyDescent="0.25">
      <c r="A8496" t="s">
        <v>27674</v>
      </c>
      <c r="B8496" t="s">
        <v>9419</v>
      </c>
      <c r="C8496" t="s">
        <v>26</v>
      </c>
      <c r="D8496" t="s">
        <v>21</v>
      </c>
    </row>
    <row r="8497" spans="1:4" x14ac:dyDescent="0.25">
      <c r="A8497" t="s">
        <v>27675</v>
      </c>
      <c r="B8497" t="s">
        <v>9420</v>
      </c>
      <c r="C8497" t="s">
        <v>26</v>
      </c>
      <c r="D8497" t="s">
        <v>21</v>
      </c>
    </row>
    <row r="8498" spans="1:4" x14ac:dyDescent="0.25">
      <c r="A8498" t="s">
        <v>27676</v>
      </c>
      <c r="B8498" t="s">
        <v>9421</v>
      </c>
      <c r="C8498" t="s">
        <v>26</v>
      </c>
      <c r="D8498" t="s">
        <v>21</v>
      </c>
    </row>
    <row r="8499" spans="1:4" x14ac:dyDescent="0.25">
      <c r="A8499" t="s">
        <v>27677</v>
      </c>
      <c r="B8499" t="s">
        <v>9422</v>
      </c>
      <c r="C8499" t="s">
        <v>26</v>
      </c>
      <c r="D8499" t="s">
        <v>21</v>
      </c>
    </row>
    <row r="8500" spans="1:4" x14ac:dyDescent="0.25">
      <c r="A8500" t="s">
        <v>27678</v>
      </c>
      <c r="B8500" t="s">
        <v>9423</v>
      </c>
      <c r="C8500" t="s">
        <v>26</v>
      </c>
      <c r="D8500" t="s">
        <v>26</v>
      </c>
    </row>
    <row r="8501" spans="1:4" x14ac:dyDescent="0.25">
      <c r="A8501" t="s">
        <v>27679</v>
      </c>
      <c r="B8501" t="s">
        <v>9424</v>
      </c>
      <c r="C8501" t="s">
        <v>21</v>
      </c>
      <c r="D8501" t="s">
        <v>21</v>
      </c>
    </row>
    <row r="8502" spans="1:4" x14ac:dyDescent="0.25">
      <c r="A8502" t="s">
        <v>27680</v>
      </c>
      <c r="B8502" t="s">
        <v>9425</v>
      </c>
      <c r="C8502" t="s">
        <v>26</v>
      </c>
      <c r="D8502" t="s">
        <v>21</v>
      </c>
    </row>
    <row r="8503" spans="1:4" x14ac:dyDescent="0.25">
      <c r="A8503" t="s">
        <v>27681</v>
      </c>
      <c r="B8503" t="s">
        <v>9426</v>
      </c>
      <c r="C8503" t="s">
        <v>26</v>
      </c>
      <c r="D8503" t="s">
        <v>26</v>
      </c>
    </row>
    <row r="8504" spans="1:4" x14ac:dyDescent="0.25">
      <c r="A8504" t="s">
        <v>27682</v>
      </c>
      <c r="B8504" t="s">
        <v>9427</v>
      </c>
      <c r="C8504" t="s">
        <v>26</v>
      </c>
      <c r="D8504" t="s">
        <v>26</v>
      </c>
    </row>
    <row r="8505" spans="1:4" x14ac:dyDescent="0.25">
      <c r="A8505" t="s">
        <v>27683</v>
      </c>
      <c r="B8505" t="s">
        <v>9428</v>
      </c>
      <c r="C8505" t="s">
        <v>26</v>
      </c>
      <c r="D8505" t="s">
        <v>26</v>
      </c>
    </row>
    <row r="8506" spans="1:4" x14ac:dyDescent="0.25">
      <c r="A8506" t="s">
        <v>27684</v>
      </c>
      <c r="B8506" t="s">
        <v>9429</v>
      </c>
      <c r="C8506" t="s">
        <v>26</v>
      </c>
      <c r="D8506" t="s">
        <v>26</v>
      </c>
    </row>
    <row r="8507" spans="1:4" x14ac:dyDescent="0.25">
      <c r="A8507" t="s">
        <v>27685</v>
      </c>
      <c r="B8507" t="s">
        <v>9430</v>
      </c>
      <c r="C8507" t="s">
        <v>26</v>
      </c>
      <c r="D8507" t="s">
        <v>21</v>
      </c>
    </row>
    <row r="8508" spans="1:4" x14ac:dyDescent="0.25">
      <c r="A8508" t="s">
        <v>27686</v>
      </c>
      <c r="B8508" t="s">
        <v>9431</v>
      </c>
      <c r="C8508" t="s">
        <v>26</v>
      </c>
      <c r="D8508" t="s">
        <v>21</v>
      </c>
    </row>
    <row r="8509" spans="1:4" x14ac:dyDescent="0.25">
      <c r="A8509" t="s">
        <v>27687</v>
      </c>
      <c r="B8509" t="s">
        <v>9432</v>
      </c>
      <c r="C8509" t="s">
        <v>26</v>
      </c>
      <c r="D8509" t="s">
        <v>21</v>
      </c>
    </row>
    <row r="8510" spans="1:4" x14ac:dyDescent="0.25">
      <c r="A8510" t="s">
        <v>27688</v>
      </c>
      <c r="B8510" t="s">
        <v>9433</v>
      </c>
      <c r="C8510" t="s">
        <v>26</v>
      </c>
      <c r="D8510" t="s">
        <v>21</v>
      </c>
    </row>
    <row r="8511" spans="1:4" x14ac:dyDescent="0.25">
      <c r="A8511" t="s">
        <v>27689</v>
      </c>
      <c r="B8511" t="s">
        <v>9434</v>
      </c>
      <c r="C8511" t="s">
        <v>26</v>
      </c>
      <c r="D8511" t="s">
        <v>21</v>
      </c>
    </row>
    <row r="8512" spans="1:4" x14ac:dyDescent="0.25">
      <c r="A8512" t="s">
        <v>27690</v>
      </c>
      <c r="B8512" t="s">
        <v>9435</v>
      </c>
      <c r="C8512" t="s">
        <v>26</v>
      </c>
      <c r="D8512" t="s">
        <v>26</v>
      </c>
    </row>
    <row r="8513" spans="1:4" x14ac:dyDescent="0.25">
      <c r="A8513" t="s">
        <v>27691</v>
      </c>
      <c r="B8513" t="s">
        <v>9436</v>
      </c>
      <c r="C8513" t="s">
        <v>26</v>
      </c>
      <c r="D8513" t="s">
        <v>26</v>
      </c>
    </row>
    <row r="8514" spans="1:4" x14ac:dyDescent="0.25">
      <c r="A8514" t="s">
        <v>27692</v>
      </c>
      <c r="B8514" t="s">
        <v>9437</v>
      </c>
      <c r="C8514" t="s">
        <v>26</v>
      </c>
      <c r="D8514" t="s">
        <v>21</v>
      </c>
    </row>
    <row r="8515" spans="1:4" x14ac:dyDescent="0.25">
      <c r="A8515" t="s">
        <v>27693</v>
      </c>
      <c r="B8515" t="s">
        <v>9438</v>
      </c>
      <c r="C8515" t="s">
        <v>26</v>
      </c>
      <c r="D8515" t="s">
        <v>21</v>
      </c>
    </row>
    <row r="8516" spans="1:4" x14ac:dyDescent="0.25">
      <c r="A8516" t="s">
        <v>27694</v>
      </c>
      <c r="B8516" t="s">
        <v>9439</v>
      </c>
      <c r="C8516" t="s">
        <v>26</v>
      </c>
      <c r="D8516" t="s">
        <v>21</v>
      </c>
    </row>
    <row r="8517" spans="1:4" x14ac:dyDescent="0.25">
      <c r="A8517" t="s">
        <v>27695</v>
      </c>
      <c r="B8517" t="s">
        <v>9440</v>
      </c>
      <c r="C8517" t="s">
        <v>26</v>
      </c>
      <c r="D8517" t="s">
        <v>21</v>
      </c>
    </row>
    <row r="8518" spans="1:4" x14ac:dyDescent="0.25">
      <c r="A8518" t="s">
        <v>27696</v>
      </c>
      <c r="B8518" t="s">
        <v>9441</v>
      </c>
      <c r="C8518" t="s">
        <v>26</v>
      </c>
      <c r="D8518" t="s">
        <v>21</v>
      </c>
    </row>
    <row r="8519" spans="1:4" x14ac:dyDescent="0.25">
      <c r="A8519" t="s">
        <v>27697</v>
      </c>
      <c r="B8519" t="s">
        <v>9442</v>
      </c>
      <c r="C8519" t="s">
        <v>26</v>
      </c>
      <c r="D8519" t="s">
        <v>21</v>
      </c>
    </row>
    <row r="8520" spans="1:4" x14ac:dyDescent="0.25">
      <c r="A8520" t="s">
        <v>27698</v>
      </c>
      <c r="B8520" t="s">
        <v>9443</v>
      </c>
      <c r="C8520" t="s">
        <v>26</v>
      </c>
      <c r="D8520" t="s">
        <v>26</v>
      </c>
    </row>
    <row r="8521" spans="1:4" x14ac:dyDescent="0.25">
      <c r="A8521" t="s">
        <v>27699</v>
      </c>
      <c r="B8521" t="s">
        <v>9444</v>
      </c>
      <c r="C8521" t="s">
        <v>21</v>
      </c>
      <c r="D8521" t="s">
        <v>21</v>
      </c>
    </row>
    <row r="8522" spans="1:4" x14ac:dyDescent="0.25">
      <c r="A8522" t="s">
        <v>27700</v>
      </c>
      <c r="B8522" t="s">
        <v>9445</v>
      </c>
      <c r="C8522" t="s">
        <v>21</v>
      </c>
      <c r="D8522" t="s">
        <v>21</v>
      </c>
    </row>
    <row r="8523" spans="1:4" x14ac:dyDescent="0.25">
      <c r="A8523" t="s">
        <v>27701</v>
      </c>
      <c r="B8523" t="s">
        <v>9446</v>
      </c>
      <c r="C8523" t="s">
        <v>21</v>
      </c>
      <c r="D8523" t="s">
        <v>21</v>
      </c>
    </row>
    <row r="8524" spans="1:4" x14ac:dyDescent="0.25">
      <c r="A8524" t="s">
        <v>27702</v>
      </c>
      <c r="B8524" t="s">
        <v>9447</v>
      </c>
      <c r="C8524" t="s">
        <v>26</v>
      </c>
      <c r="D8524" t="s">
        <v>26</v>
      </c>
    </row>
    <row r="8525" spans="1:4" x14ac:dyDescent="0.25">
      <c r="A8525" t="s">
        <v>27703</v>
      </c>
      <c r="B8525" t="s">
        <v>9448</v>
      </c>
      <c r="C8525" t="s">
        <v>26</v>
      </c>
      <c r="D8525" t="s">
        <v>21</v>
      </c>
    </row>
    <row r="8526" spans="1:4" x14ac:dyDescent="0.25">
      <c r="A8526" t="s">
        <v>27704</v>
      </c>
      <c r="B8526" t="s">
        <v>9449</v>
      </c>
      <c r="C8526" t="s">
        <v>21</v>
      </c>
      <c r="D8526" t="s">
        <v>26</v>
      </c>
    </row>
    <row r="8527" spans="1:4" x14ac:dyDescent="0.25">
      <c r="A8527" t="s">
        <v>27705</v>
      </c>
      <c r="B8527" t="s">
        <v>9450</v>
      </c>
      <c r="C8527" t="s">
        <v>26</v>
      </c>
      <c r="D8527" t="s">
        <v>26</v>
      </c>
    </row>
    <row r="8528" spans="1:4" x14ac:dyDescent="0.25">
      <c r="A8528" t="s">
        <v>27706</v>
      </c>
      <c r="B8528" t="s">
        <v>9451</v>
      </c>
      <c r="C8528" t="s">
        <v>21</v>
      </c>
      <c r="D8528" t="s">
        <v>21</v>
      </c>
    </row>
    <row r="8529" spans="1:4" x14ac:dyDescent="0.25">
      <c r="A8529" t="s">
        <v>27707</v>
      </c>
      <c r="B8529" t="s">
        <v>9452</v>
      </c>
      <c r="C8529" t="s">
        <v>26</v>
      </c>
      <c r="D8529" t="s">
        <v>21</v>
      </c>
    </row>
    <row r="8530" spans="1:4" x14ac:dyDescent="0.25">
      <c r="A8530" t="s">
        <v>27708</v>
      </c>
      <c r="B8530" t="s">
        <v>9453</v>
      </c>
      <c r="C8530" t="s">
        <v>26</v>
      </c>
      <c r="D8530" t="s">
        <v>21</v>
      </c>
    </row>
    <row r="8531" spans="1:4" x14ac:dyDescent="0.25">
      <c r="A8531" t="s">
        <v>27709</v>
      </c>
      <c r="B8531" t="s">
        <v>9454</v>
      </c>
      <c r="C8531" t="s">
        <v>26</v>
      </c>
      <c r="D8531" t="s">
        <v>21</v>
      </c>
    </row>
    <row r="8532" spans="1:4" x14ac:dyDescent="0.25">
      <c r="A8532" t="s">
        <v>27710</v>
      </c>
      <c r="B8532" t="s">
        <v>9455</v>
      </c>
      <c r="C8532" t="s">
        <v>21</v>
      </c>
      <c r="D8532" t="s">
        <v>21</v>
      </c>
    </row>
    <row r="8533" spans="1:4" x14ac:dyDescent="0.25">
      <c r="A8533" t="s">
        <v>27711</v>
      </c>
      <c r="B8533" t="s">
        <v>9456</v>
      </c>
      <c r="C8533" t="s">
        <v>21</v>
      </c>
      <c r="D8533" t="s">
        <v>21</v>
      </c>
    </row>
    <row r="8534" spans="1:4" x14ac:dyDescent="0.25">
      <c r="A8534" t="s">
        <v>27712</v>
      </c>
      <c r="B8534" t="s">
        <v>9457</v>
      </c>
      <c r="C8534" t="s">
        <v>21</v>
      </c>
      <c r="D8534" t="s">
        <v>21</v>
      </c>
    </row>
    <row r="8535" spans="1:4" x14ac:dyDescent="0.25">
      <c r="A8535" t="s">
        <v>27713</v>
      </c>
      <c r="B8535" t="s">
        <v>9458</v>
      </c>
      <c r="C8535" t="s">
        <v>21</v>
      </c>
      <c r="D8535" t="s">
        <v>21</v>
      </c>
    </row>
    <row r="8536" spans="1:4" x14ac:dyDescent="0.25">
      <c r="A8536" t="s">
        <v>27714</v>
      </c>
      <c r="B8536" t="s">
        <v>9459</v>
      </c>
      <c r="C8536" t="s">
        <v>26</v>
      </c>
      <c r="D8536" t="s">
        <v>26</v>
      </c>
    </row>
    <row r="8537" spans="1:4" x14ac:dyDescent="0.25">
      <c r="A8537" t="s">
        <v>27715</v>
      </c>
      <c r="B8537" t="s">
        <v>9460</v>
      </c>
      <c r="C8537" t="s">
        <v>26</v>
      </c>
      <c r="D8537" t="s">
        <v>26</v>
      </c>
    </row>
    <row r="8538" spans="1:4" x14ac:dyDescent="0.25">
      <c r="A8538" t="s">
        <v>27716</v>
      </c>
      <c r="B8538" t="s">
        <v>9461</v>
      </c>
      <c r="C8538" t="s">
        <v>26</v>
      </c>
      <c r="D8538" t="s">
        <v>26</v>
      </c>
    </row>
    <row r="8539" spans="1:4" x14ac:dyDescent="0.25">
      <c r="A8539" t="s">
        <v>27717</v>
      </c>
      <c r="B8539" t="s">
        <v>9462</v>
      </c>
      <c r="C8539" t="s">
        <v>26</v>
      </c>
      <c r="D8539" t="s">
        <v>21</v>
      </c>
    </row>
    <row r="8540" spans="1:4" x14ac:dyDescent="0.25">
      <c r="A8540" t="s">
        <v>27718</v>
      </c>
      <c r="B8540" t="s">
        <v>9463</v>
      </c>
      <c r="C8540" t="s">
        <v>26</v>
      </c>
      <c r="D8540" t="s">
        <v>21</v>
      </c>
    </row>
    <row r="8541" spans="1:4" x14ac:dyDescent="0.25">
      <c r="A8541" t="s">
        <v>27719</v>
      </c>
      <c r="B8541" t="s">
        <v>9464</v>
      </c>
      <c r="C8541" t="s">
        <v>26</v>
      </c>
      <c r="D8541" t="s">
        <v>21</v>
      </c>
    </row>
    <row r="8542" spans="1:4" x14ac:dyDescent="0.25">
      <c r="A8542" t="s">
        <v>27720</v>
      </c>
      <c r="B8542" t="s">
        <v>9465</v>
      </c>
      <c r="C8542" t="s">
        <v>26</v>
      </c>
      <c r="D8542" t="s">
        <v>21</v>
      </c>
    </row>
    <row r="8543" spans="1:4" x14ac:dyDescent="0.25">
      <c r="A8543" t="s">
        <v>27721</v>
      </c>
      <c r="B8543" t="s">
        <v>9466</v>
      </c>
      <c r="C8543" t="s">
        <v>26</v>
      </c>
      <c r="D8543" t="s">
        <v>26</v>
      </c>
    </row>
    <row r="8544" spans="1:4" x14ac:dyDescent="0.25">
      <c r="A8544" t="s">
        <v>27722</v>
      </c>
      <c r="B8544" t="s">
        <v>9467</v>
      </c>
      <c r="C8544" t="s">
        <v>26</v>
      </c>
      <c r="D8544" t="s">
        <v>21</v>
      </c>
    </row>
    <row r="8545" spans="1:4" x14ac:dyDescent="0.25">
      <c r="A8545" t="s">
        <v>27723</v>
      </c>
      <c r="B8545" t="s">
        <v>9468</v>
      </c>
      <c r="C8545" t="s">
        <v>26</v>
      </c>
      <c r="D8545" t="s">
        <v>26</v>
      </c>
    </row>
    <row r="8546" spans="1:4" x14ac:dyDescent="0.25">
      <c r="A8546" t="s">
        <v>27724</v>
      </c>
      <c r="B8546" t="s">
        <v>9469</v>
      </c>
      <c r="C8546" t="s">
        <v>26</v>
      </c>
      <c r="D8546" t="s">
        <v>21</v>
      </c>
    </row>
    <row r="8547" spans="1:4" x14ac:dyDescent="0.25">
      <c r="A8547" t="s">
        <v>27725</v>
      </c>
      <c r="B8547" t="s">
        <v>9470</v>
      </c>
      <c r="C8547" t="s">
        <v>26</v>
      </c>
      <c r="D8547" t="s">
        <v>21</v>
      </c>
    </row>
    <row r="8548" spans="1:4" x14ac:dyDescent="0.25">
      <c r="A8548" t="s">
        <v>27726</v>
      </c>
      <c r="B8548" t="s">
        <v>9471</v>
      </c>
      <c r="C8548" t="s">
        <v>21</v>
      </c>
      <c r="D8548" t="s">
        <v>21</v>
      </c>
    </row>
    <row r="8549" spans="1:4" x14ac:dyDescent="0.25">
      <c r="A8549" t="s">
        <v>27727</v>
      </c>
      <c r="B8549" t="s">
        <v>9472</v>
      </c>
      <c r="C8549" t="s">
        <v>21</v>
      </c>
      <c r="D8549" t="s">
        <v>26</v>
      </c>
    </row>
    <row r="8550" spans="1:4" x14ac:dyDescent="0.25">
      <c r="A8550" t="s">
        <v>27728</v>
      </c>
      <c r="B8550" t="s">
        <v>9473</v>
      </c>
      <c r="C8550" t="s">
        <v>26</v>
      </c>
      <c r="D8550" t="s">
        <v>21</v>
      </c>
    </row>
    <row r="8551" spans="1:4" x14ac:dyDescent="0.25">
      <c r="A8551" t="s">
        <v>27729</v>
      </c>
      <c r="B8551" t="s">
        <v>9474</v>
      </c>
      <c r="C8551" t="s">
        <v>26</v>
      </c>
      <c r="D8551" t="s">
        <v>21</v>
      </c>
    </row>
    <row r="8552" spans="1:4" x14ac:dyDescent="0.25">
      <c r="A8552" t="s">
        <v>27730</v>
      </c>
      <c r="B8552" t="s">
        <v>9475</v>
      </c>
      <c r="C8552" t="s">
        <v>26</v>
      </c>
      <c r="D8552" t="s">
        <v>21</v>
      </c>
    </row>
    <row r="8553" spans="1:4" x14ac:dyDescent="0.25">
      <c r="A8553" t="s">
        <v>27731</v>
      </c>
      <c r="B8553" t="s">
        <v>9476</v>
      </c>
      <c r="C8553" t="s">
        <v>26</v>
      </c>
      <c r="D8553" t="s">
        <v>21</v>
      </c>
    </row>
    <row r="8554" spans="1:4" x14ac:dyDescent="0.25">
      <c r="A8554" t="s">
        <v>27732</v>
      </c>
      <c r="B8554" t="s">
        <v>9477</v>
      </c>
      <c r="C8554" t="s">
        <v>26</v>
      </c>
      <c r="D8554" t="s">
        <v>21</v>
      </c>
    </row>
    <row r="8555" spans="1:4" x14ac:dyDescent="0.25">
      <c r="A8555" t="s">
        <v>27733</v>
      </c>
      <c r="B8555" t="s">
        <v>9478</v>
      </c>
      <c r="C8555" t="s">
        <v>26</v>
      </c>
      <c r="D8555" t="s">
        <v>21</v>
      </c>
    </row>
    <row r="8556" spans="1:4" x14ac:dyDescent="0.25">
      <c r="A8556" t="s">
        <v>27734</v>
      </c>
      <c r="B8556" t="s">
        <v>9479</v>
      </c>
      <c r="C8556" t="s">
        <v>26</v>
      </c>
      <c r="D8556" t="s">
        <v>21</v>
      </c>
    </row>
    <row r="8557" spans="1:4" x14ac:dyDescent="0.25">
      <c r="A8557" t="s">
        <v>27735</v>
      </c>
      <c r="B8557" t="s">
        <v>9480</v>
      </c>
      <c r="C8557" t="s">
        <v>26</v>
      </c>
      <c r="D8557" t="s">
        <v>21</v>
      </c>
    </row>
    <row r="8558" spans="1:4" x14ac:dyDescent="0.25">
      <c r="A8558" t="s">
        <v>27736</v>
      </c>
      <c r="B8558" t="s">
        <v>9481</v>
      </c>
      <c r="C8558" t="s">
        <v>26</v>
      </c>
      <c r="D8558" t="s">
        <v>21</v>
      </c>
    </row>
    <row r="8559" spans="1:4" x14ac:dyDescent="0.25">
      <c r="A8559" t="s">
        <v>27737</v>
      </c>
      <c r="B8559" t="s">
        <v>9482</v>
      </c>
      <c r="C8559" t="s">
        <v>26</v>
      </c>
      <c r="D8559" t="s">
        <v>26</v>
      </c>
    </row>
    <row r="8560" spans="1:4" x14ac:dyDescent="0.25">
      <c r="A8560" t="s">
        <v>27738</v>
      </c>
      <c r="B8560" t="s">
        <v>9483</v>
      </c>
      <c r="C8560" t="s">
        <v>26</v>
      </c>
      <c r="D8560" t="s">
        <v>21</v>
      </c>
    </row>
    <row r="8561" spans="1:4" x14ac:dyDescent="0.25">
      <c r="A8561" t="s">
        <v>27739</v>
      </c>
      <c r="B8561" t="s">
        <v>9484</v>
      </c>
      <c r="C8561" t="s">
        <v>26</v>
      </c>
      <c r="D8561" t="s">
        <v>26</v>
      </c>
    </row>
    <row r="8562" spans="1:4" x14ac:dyDescent="0.25">
      <c r="A8562" t="s">
        <v>27740</v>
      </c>
      <c r="B8562" t="s">
        <v>9485</v>
      </c>
      <c r="C8562" t="s">
        <v>26</v>
      </c>
      <c r="D8562" t="s">
        <v>21</v>
      </c>
    </row>
    <row r="8563" spans="1:4" x14ac:dyDescent="0.25">
      <c r="A8563" t="s">
        <v>27741</v>
      </c>
      <c r="B8563" t="s">
        <v>9486</v>
      </c>
      <c r="C8563" t="s">
        <v>26</v>
      </c>
      <c r="D8563" t="s">
        <v>21</v>
      </c>
    </row>
    <row r="8564" spans="1:4" x14ac:dyDescent="0.25">
      <c r="A8564" t="s">
        <v>27742</v>
      </c>
      <c r="B8564" t="s">
        <v>9487</v>
      </c>
      <c r="C8564" t="s">
        <v>26</v>
      </c>
      <c r="D8564" t="s">
        <v>26</v>
      </c>
    </row>
    <row r="8565" spans="1:4" x14ac:dyDescent="0.25">
      <c r="A8565" t="s">
        <v>27743</v>
      </c>
      <c r="B8565" t="s">
        <v>9488</v>
      </c>
      <c r="C8565" t="s">
        <v>26</v>
      </c>
      <c r="D8565" t="s">
        <v>21</v>
      </c>
    </row>
    <row r="8566" spans="1:4" x14ac:dyDescent="0.25">
      <c r="A8566" t="s">
        <v>27744</v>
      </c>
      <c r="B8566" t="s">
        <v>9489</v>
      </c>
      <c r="C8566" t="s">
        <v>26</v>
      </c>
      <c r="D8566" t="s">
        <v>21</v>
      </c>
    </row>
    <row r="8567" spans="1:4" x14ac:dyDescent="0.25">
      <c r="A8567" t="s">
        <v>27745</v>
      </c>
      <c r="B8567" t="s">
        <v>9490</v>
      </c>
      <c r="C8567" t="s">
        <v>26</v>
      </c>
      <c r="D8567" t="s">
        <v>21</v>
      </c>
    </row>
    <row r="8568" spans="1:4" x14ac:dyDescent="0.25">
      <c r="A8568" t="s">
        <v>27746</v>
      </c>
      <c r="B8568" t="s">
        <v>9491</v>
      </c>
      <c r="C8568" t="s">
        <v>26</v>
      </c>
      <c r="D8568" t="s">
        <v>21</v>
      </c>
    </row>
    <row r="8569" spans="1:4" x14ac:dyDescent="0.25">
      <c r="A8569" t="s">
        <v>27747</v>
      </c>
      <c r="B8569" t="s">
        <v>9492</v>
      </c>
      <c r="C8569" t="s">
        <v>26</v>
      </c>
      <c r="D8569" t="s">
        <v>21</v>
      </c>
    </row>
    <row r="8570" spans="1:4" x14ac:dyDescent="0.25">
      <c r="A8570" t="s">
        <v>27748</v>
      </c>
      <c r="B8570" t="s">
        <v>9493</v>
      </c>
      <c r="C8570" t="s">
        <v>26</v>
      </c>
      <c r="D8570" t="s">
        <v>21</v>
      </c>
    </row>
    <row r="8571" spans="1:4" x14ac:dyDescent="0.25">
      <c r="A8571" t="s">
        <v>27749</v>
      </c>
      <c r="B8571" t="s">
        <v>9494</v>
      </c>
      <c r="C8571" t="s">
        <v>26</v>
      </c>
      <c r="D8571" t="s">
        <v>21</v>
      </c>
    </row>
    <row r="8572" spans="1:4" x14ac:dyDescent="0.25">
      <c r="A8572" t="s">
        <v>27750</v>
      </c>
      <c r="B8572" t="s">
        <v>9495</v>
      </c>
      <c r="C8572" t="s">
        <v>26</v>
      </c>
      <c r="D8572" t="s">
        <v>26</v>
      </c>
    </row>
    <row r="8573" spans="1:4" x14ac:dyDescent="0.25">
      <c r="A8573" t="s">
        <v>27751</v>
      </c>
      <c r="B8573" t="s">
        <v>9496</v>
      </c>
      <c r="C8573" t="s">
        <v>26</v>
      </c>
      <c r="D8573" t="s">
        <v>21</v>
      </c>
    </row>
    <row r="8574" spans="1:4" x14ac:dyDescent="0.25">
      <c r="A8574" t="s">
        <v>27752</v>
      </c>
      <c r="B8574" t="s">
        <v>9497</v>
      </c>
      <c r="C8574" t="s">
        <v>26</v>
      </c>
      <c r="D8574" t="s">
        <v>21</v>
      </c>
    </row>
    <row r="8575" spans="1:4" x14ac:dyDescent="0.25">
      <c r="A8575" t="s">
        <v>27753</v>
      </c>
      <c r="B8575" t="s">
        <v>9498</v>
      </c>
      <c r="C8575" t="s">
        <v>26</v>
      </c>
      <c r="D8575" t="s">
        <v>21</v>
      </c>
    </row>
    <row r="8576" spans="1:4" x14ac:dyDescent="0.25">
      <c r="A8576" t="s">
        <v>27754</v>
      </c>
      <c r="B8576" t="s">
        <v>9499</v>
      </c>
      <c r="C8576" t="s">
        <v>26</v>
      </c>
      <c r="D8576" t="s">
        <v>21</v>
      </c>
    </row>
    <row r="8577" spans="1:4" x14ac:dyDescent="0.25">
      <c r="A8577" t="s">
        <v>27755</v>
      </c>
      <c r="B8577" t="s">
        <v>9500</v>
      </c>
      <c r="C8577" t="s">
        <v>26</v>
      </c>
      <c r="D8577" t="s">
        <v>21</v>
      </c>
    </row>
    <row r="8578" spans="1:4" x14ac:dyDescent="0.25">
      <c r="A8578" t="s">
        <v>27756</v>
      </c>
      <c r="B8578" t="s">
        <v>9501</v>
      </c>
      <c r="C8578" t="s">
        <v>26</v>
      </c>
      <c r="D8578" t="s">
        <v>21</v>
      </c>
    </row>
    <row r="8579" spans="1:4" x14ac:dyDescent="0.25">
      <c r="A8579" t="s">
        <v>27757</v>
      </c>
      <c r="B8579" t="s">
        <v>9502</v>
      </c>
      <c r="C8579" t="s">
        <v>26</v>
      </c>
      <c r="D8579" t="s">
        <v>21</v>
      </c>
    </row>
    <row r="8580" spans="1:4" x14ac:dyDescent="0.25">
      <c r="A8580" t="s">
        <v>27758</v>
      </c>
      <c r="B8580" t="s">
        <v>9503</v>
      </c>
      <c r="C8580" t="s">
        <v>26</v>
      </c>
      <c r="D8580" t="s">
        <v>21</v>
      </c>
    </row>
    <row r="8581" spans="1:4" x14ac:dyDescent="0.25">
      <c r="A8581" t="s">
        <v>27759</v>
      </c>
      <c r="B8581" t="s">
        <v>9504</v>
      </c>
      <c r="C8581" t="s">
        <v>26</v>
      </c>
      <c r="D8581" t="s">
        <v>21</v>
      </c>
    </row>
    <row r="8582" spans="1:4" x14ac:dyDescent="0.25">
      <c r="A8582" t="s">
        <v>27760</v>
      </c>
      <c r="B8582" t="s">
        <v>9505</v>
      </c>
      <c r="C8582" t="s">
        <v>26</v>
      </c>
      <c r="D8582" t="s">
        <v>26</v>
      </c>
    </row>
    <row r="8583" spans="1:4" x14ac:dyDescent="0.25">
      <c r="A8583" t="s">
        <v>27761</v>
      </c>
      <c r="B8583" t="s">
        <v>9506</v>
      </c>
      <c r="C8583" t="s">
        <v>26</v>
      </c>
      <c r="D8583" t="s">
        <v>26</v>
      </c>
    </row>
    <row r="8584" spans="1:4" x14ac:dyDescent="0.25">
      <c r="A8584" t="s">
        <v>27762</v>
      </c>
      <c r="B8584" t="s">
        <v>9507</v>
      </c>
      <c r="C8584" t="s">
        <v>26</v>
      </c>
      <c r="D8584" t="s">
        <v>26</v>
      </c>
    </row>
    <row r="8585" spans="1:4" x14ac:dyDescent="0.25">
      <c r="A8585" t="s">
        <v>27763</v>
      </c>
      <c r="B8585" t="s">
        <v>9508</v>
      </c>
      <c r="C8585" t="s">
        <v>26</v>
      </c>
      <c r="D8585" t="s">
        <v>26</v>
      </c>
    </row>
    <row r="8586" spans="1:4" x14ac:dyDescent="0.25">
      <c r="A8586" t="s">
        <v>27764</v>
      </c>
      <c r="B8586" t="s">
        <v>9509</v>
      </c>
      <c r="C8586" t="s">
        <v>26</v>
      </c>
      <c r="D8586" t="s">
        <v>21</v>
      </c>
    </row>
    <row r="8587" spans="1:4" x14ac:dyDescent="0.25">
      <c r="A8587" t="s">
        <v>27765</v>
      </c>
      <c r="B8587" t="s">
        <v>9510</v>
      </c>
      <c r="C8587" t="s">
        <v>26</v>
      </c>
      <c r="D8587" t="s">
        <v>26</v>
      </c>
    </row>
    <row r="8588" spans="1:4" x14ac:dyDescent="0.25">
      <c r="A8588" t="s">
        <v>27766</v>
      </c>
      <c r="B8588" t="s">
        <v>9511</v>
      </c>
      <c r="C8588" t="s">
        <v>26</v>
      </c>
      <c r="D8588" t="s">
        <v>26</v>
      </c>
    </row>
    <row r="8589" spans="1:4" x14ac:dyDescent="0.25">
      <c r="A8589" t="s">
        <v>27767</v>
      </c>
      <c r="B8589" t="s">
        <v>9512</v>
      </c>
      <c r="C8589" t="s">
        <v>26</v>
      </c>
      <c r="D8589" t="s">
        <v>21</v>
      </c>
    </row>
    <row r="8590" spans="1:4" x14ac:dyDescent="0.25">
      <c r="A8590" t="s">
        <v>27768</v>
      </c>
      <c r="B8590" t="s">
        <v>9513</v>
      </c>
      <c r="C8590" t="s">
        <v>26</v>
      </c>
      <c r="D8590" t="s">
        <v>21</v>
      </c>
    </row>
    <row r="8591" spans="1:4" x14ac:dyDescent="0.25">
      <c r="A8591" t="s">
        <v>27769</v>
      </c>
      <c r="B8591" t="s">
        <v>9514</v>
      </c>
      <c r="C8591" t="s">
        <v>26</v>
      </c>
      <c r="D8591" t="s">
        <v>26</v>
      </c>
    </row>
    <row r="8592" spans="1:4" x14ac:dyDescent="0.25">
      <c r="A8592" t="s">
        <v>27770</v>
      </c>
      <c r="B8592" t="s">
        <v>9515</v>
      </c>
      <c r="C8592" t="s">
        <v>26</v>
      </c>
      <c r="D8592" t="s">
        <v>26</v>
      </c>
    </row>
    <row r="8593" spans="1:4" x14ac:dyDescent="0.25">
      <c r="A8593" t="s">
        <v>27771</v>
      </c>
      <c r="B8593" t="s">
        <v>9516</v>
      </c>
      <c r="C8593" t="s">
        <v>26</v>
      </c>
      <c r="D8593" t="s">
        <v>21</v>
      </c>
    </row>
    <row r="8594" spans="1:4" x14ac:dyDescent="0.25">
      <c r="A8594" t="s">
        <v>27772</v>
      </c>
      <c r="B8594" t="s">
        <v>9517</v>
      </c>
      <c r="C8594" t="s">
        <v>26</v>
      </c>
      <c r="D8594" t="s">
        <v>26</v>
      </c>
    </row>
    <row r="8595" spans="1:4" x14ac:dyDescent="0.25">
      <c r="A8595" t="s">
        <v>27773</v>
      </c>
      <c r="B8595" t="s">
        <v>9518</v>
      </c>
      <c r="C8595" t="s">
        <v>26</v>
      </c>
      <c r="D8595" t="s">
        <v>21</v>
      </c>
    </row>
    <row r="8596" spans="1:4" x14ac:dyDescent="0.25">
      <c r="A8596" t="s">
        <v>27774</v>
      </c>
      <c r="B8596" t="s">
        <v>9519</v>
      </c>
      <c r="C8596" t="s">
        <v>26</v>
      </c>
      <c r="D8596" t="s">
        <v>21</v>
      </c>
    </row>
    <row r="8597" spans="1:4" x14ac:dyDescent="0.25">
      <c r="A8597" t="s">
        <v>27775</v>
      </c>
      <c r="B8597" t="s">
        <v>9520</v>
      </c>
      <c r="C8597" t="s">
        <v>26</v>
      </c>
      <c r="D8597" t="s">
        <v>26</v>
      </c>
    </row>
    <row r="8598" spans="1:4" x14ac:dyDescent="0.25">
      <c r="A8598" t="s">
        <v>27776</v>
      </c>
      <c r="B8598" t="s">
        <v>9521</v>
      </c>
      <c r="C8598" t="s">
        <v>26</v>
      </c>
      <c r="D8598" t="s">
        <v>26</v>
      </c>
    </row>
    <row r="8599" spans="1:4" x14ac:dyDescent="0.25">
      <c r="A8599" t="s">
        <v>27777</v>
      </c>
      <c r="B8599" t="s">
        <v>9522</v>
      </c>
      <c r="C8599" t="s">
        <v>26</v>
      </c>
      <c r="D8599" t="s">
        <v>26</v>
      </c>
    </row>
    <row r="8600" spans="1:4" x14ac:dyDescent="0.25">
      <c r="A8600" t="s">
        <v>27778</v>
      </c>
      <c r="B8600" t="s">
        <v>9523</v>
      </c>
      <c r="C8600" t="s">
        <v>26</v>
      </c>
      <c r="D8600" t="s">
        <v>21</v>
      </c>
    </row>
    <row r="8601" spans="1:4" x14ac:dyDescent="0.25">
      <c r="A8601" t="s">
        <v>27779</v>
      </c>
      <c r="B8601" t="s">
        <v>9524</v>
      </c>
      <c r="C8601" t="s">
        <v>26</v>
      </c>
      <c r="D8601" t="s">
        <v>26</v>
      </c>
    </row>
    <row r="8602" spans="1:4" x14ac:dyDescent="0.25">
      <c r="A8602" t="s">
        <v>27780</v>
      </c>
      <c r="B8602" t="s">
        <v>9525</v>
      </c>
      <c r="C8602" t="s">
        <v>26</v>
      </c>
      <c r="D8602" t="s">
        <v>26</v>
      </c>
    </row>
    <row r="8603" spans="1:4" x14ac:dyDescent="0.25">
      <c r="A8603" t="s">
        <v>27781</v>
      </c>
      <c r="B8603" t="s">
        <v>9526</v>
      </c>
      <c r="C8603" t="s">
        <v>26</v>
      </c>
      <c r="D8603" t="s">
        <v>21</v>
      </c>
    </row>
    <row r="8604" spans="1:4" x14ac:dyDescent="0.25">
      <c r="A8604" t="s">
        <v>27782</v>
      </c>
      <c r="B8604" t="s">
        <v>9527</v>
      </c>
      <c r="C8604" t="s">
        <v>26</v>
      </c>
      <c r="D8604" t="s">
        <v>21</v>
      </c>
    </row>
    <row r="8605" spans="1:4" x14ac:dyDescent="0.25">
      <c r="A8605" t="s">
        <v>27783</v>
      </c>
      <c r="B8605" t="s">
        <v>9528</v>
      </c>
      <c r="C8605" t="s">
        <v>26</v>
      </c>
      <c r="D8605" t="s">
        <v>26</v>
      </c>
    </row>
    <row r="8606" spans="1:4" x14ac:dyDescent="0.25">
      <c r="A8606" t="s">
        <v>27784</v>
      </c>
      <c r="B8606" t="s">
        <v>9529</v>
      </c>
      <c r="C8606" t="s">
        <v>26</v>
      </c>
      <c r="D8606" t="s">
        <v>26</v>
      </c>
    </row>
    <row r="8607" spans="1:4" x14ac:dyDescent="0.25">
      <c r="A8607" t="s">
        <v>27785</v>
      </c>
      <c r="B8607" t="s">
        <v>9530</v>
      </c>
      <c r="C8607" t="s">
        <v>26</v>
      </c>
      <c r="D8607" t="s">
        <v>21</v>
      </c>
    </row>
    <row r="8608" spans="1:4" x14ac:dyDescent="0.25">
      <c r="A8608" t="s">
        <v>27786</v>
      </c>
      <c r="B8608" t="s">
        <v>9531</v>
      </c>
      <c r="C8608" t="s">
        <v>26</v>
      </c>
      <c r="D8608" t="s">
        <v>21</v>
      </c>
    </row>
    <row r="8609" spans="1:4" x14ac:dyDescent="0.25">
      <c r="A8609" t="s">
        <v>27787</v>
      </c>
      <c r="B8609" t="s">
        <v>9532</v>
      </c>
      <c r="C8609" t="s">
        <v>26</v>
      </c>
      <c r="D8609" t="s">
        <v>26</v>
      </c>
    </row>
    <row r="8610" spans="1:4" x14ac:dyDescent="0.25">
      <c r="A8610" t="s">
        <v>27788</v>
      </c>
      <c r="B8610" t="s">
        <v>9533</v>
      </c>
      <c r="C8610" t="s">
        <v>26</v>
      </c>
      <c r="D8610" t="s">
        <v>21</v>
      </c>
    </row>
    <row r="8611" spans="1:4" x14ac:dyDescent="0.25">
      <c r="A8611" t="s">
        <v>27789</v>
      </c>
      <c r="B8611" t="s">
        <v>9534</v>
      </c>
      <c r="C8611" t="s">
        <v>26</v>
      </c>
      <c r="D8611" t="s">
        <v>26</v>
      </c>
    </row>
    <row r="8612" spans="1:4" x14ac:dyDescent="0.25">
      <c r="A8612" t="s">
        <v>27790</v>
      </c>
      <c r="B8612" t="s">
        <v>9535</v>
      </c>
      <c r="C8612" t="s">
        <v>26</v>
      </c>
      <c r="D8612" t="s">
        <v>21</v>
      </c>
    </row>
    <row r="8613" spans="1:4" x14ac:dyDescent="0.25">
      <c r="A8613" t="s">
        <v>27791</v>
      </c>
      <c r="B8613" t="s">
        <v>9536</v>
      </c>
      <c r="C8613" t="s">
        <v>26</v>
      </c>
      <c r="D8613" t="s">
        <v>26</v>
      </c>
    </row>
    <row r="8614" spans="1:4" x14ac:dyDescent="0.25">
      <c r="A8614" t="s">
        <v>27792</v>
      </c>
      <c r="B8614" t="s">
        <v>9537</v>
      </c>
      <c r="C8614" t="s">
        <v>26</v>
      </c>
      <c r="D8614" t="s">
        <v>26</v>
      </c>
    </row>
    <row r="8615" spans="1:4" x14ac:dyDescent="0.25">
      <c r="A8615" t="s">
        <v>27793</v>
      </c>
      <c r="B8615" t="s">
        <v>9538</v>
      </c>
      <c r="C8615" t="s">
        <v>26</v>
      </c>
      <c r="D8615" t="s">
        <v>26</v>
      </c>
    </row>
    <row r="8616" spans="1:4" x14ac:dyDescent="0.25">
      <c r="A8616" t="s">
        <v>27794</v>
      </c>
      <c r="B8616" t="s">
        <v>9539</v>
      </c>
      <c r="C8616" t="s">
        <v>26</v>
      </c>
      <c r="D8616" t="s">
        <v>21</v>
      </c>
    </row>
    <row r="8617" spans="1:4" x14ac:dyDescent="0.25">
      <c r="A8617" t="s">
        <v>27795</v>
      </c>
      <c r="B8617" t="s">
        <v>9540</v>
      </c>
      <c r="C8617" t="s">
        <v>26</v>
      </c>
      <c r="D8617" t="s">
        <v>21</v>
      </c>
    </row>
    <row r="8618" spans="1:4" x14ac:dyDescent="0.25">
      <c r="A8618" t="s">
        <v>27796</v>
      </c>
      <c r="B8618" t="s">
        <v>9541</v>
      </c>
      <c r="C8618" t="s">
        <v>26</v>
      </c>
      <c r="D8618" t="s">
        <v>21</v>
      </c>
    </row>
    <row r="8619" spans="1:4" x14ac:dyDescent="0.25">
      <c r="A8619" t="s">
        <v>27797</v>
      </c>
      <c r="B8619" t="s">
        <v>9542</v>
      </c>
      <c r="C8619" t="s">
        <v>26</v>
      </c>
      <c r="D8619" t="s">
        <v>21</v>
      </c>
    </row>
    <row r="8620" spans="1:4" x14ac:dyDescent="0.25">
      <c r="A8620" t="s">
        <v>27798</v>
      </c>
      <c r="B8620" t="s">
        <v>9543</v>
      </c>
      <c r="C8620" t="s">
        <v>26</v>
      </c>
      <c r="D8620" t="s">
        <v>21</v>
      </c>
    </row>
    <row r="8621" spans="1:4" x14ac:dyDescent="0.25">
      <c r="A8621" t="s">
        <v>27799</v>
      </c>
      <c r="B8621" t="s">
        <v>9544</v>
      </c>
      <c r="C8621" t="s">
        <v>26</v>
      </c>
      <c r="D8621" t="s">
        <v>26</v>
      </c>
    </row>
    <row r="8622" spans="1:4" x14ac:dyDescent="0.25">
      <c r="A8622" t="s">
        <v>27800</v>
      </c>
      <c r="B8622" t="s">
        <v>9545</v>
      </c>
      <c r="C8622" t="s">
        <v>26</v>
      </c>
      <c r="D8622" t="s">
        <v>21</v>
      </c>
    </row>
    <row r="8623" spans="1:4" x14ac:dyDescent="0.25">
      <c r="A8623" t="s">
        <v>27801</v>
      </c>
      <c r="B8623" t="s">
        <v>9546</v>
      </c>
      <c r="C8623" t="s">
        <v>26</v>
      </c>
      <c r="D8623" t="s">
        <v>26</v>
      </c>
    </row>
    <row r="8624" spans="1:4" x14ac:dyDescent="0.25">
      <c r="A8624" t="s">
        <v>27802</v>
      </c>
      <c r="B8624" t="s">
        <v>9547</v>
      </c>
      <c r="C8624" t="s">
        <v>26</v>
      </c>
      <c r="D8624" t="s">
        <v>21</v>
      </c>
    </row>
    <row r="8625" spans="1:4" x14ac:dyDescent="0.25">
      <c r="A8625" t="s">
        <v>27803</v>
      </c>
      <c r="B8625" t="s">
        <v>9548</v>
      </c>
      <c r="C8625" t="s">
        <v>26</v>
      </c>
      <c r="D8625" t="s">
        <v>26</v>
      </c>
    </row>
    <row r="8626" spans="1:4" x14ac:dyDescent="0.25">
      <c r="A8626" t="s">
        <v>27804</v>
      </c>
      <c r="B8626" t="s">
        <v>9549</v>
      </c>
      <c r="C8626" t="s">
        <v>26</v>
      </c>
      <c r="D8626" t="s">
        <v>21</v>
      </c>
    </row>
    <row r="8627" spans="1:4" x14ac:dyDescent="0.25">
      <c r="A8627" t="s">
        <v>27805</v>
      </c>
      <c r="B8627" t="s">
        <v>9550</v>
      </c>
      <c r="C8627" t="s">
        <v>26</v>
      </c>
      <c r="D8627" t="s">
        <v>21</v>
      </c>
    </row>
    <row r="8628" spans="1:4" x14ac:dyDescent="0.25">
      <c r="A8628" t="s">
        <v>27806</v>
      </c>
      <c r="B8628" t="s">
        <v>9551</v>
      </c>
      <c r="C8628" t="s">
        <v>26</v>
      </c>
      <c r="D8628" t="s">
        <v>21</v>
      </c>
    </row>
    <row r="8629" spans="1:4" x14ac:dyDescent="0.25">
      <c r="A8629" t="s">
        <v>27807</v>
      </c>
      <c r="B8629" t="s">
        <v>9552</v>
      </c>
      <c r="C8629" t="s">
        <v>21</v>
      </c>
      <c r="D8629" t="s">
        <v>21</v>
      </c>
    </row>
    <row r="8630" spans="1:4" x14ac:dyDescent="0.25">
      <c r="A8630" t="s">
        <v>27808</v>
      </c>
      <c r="B8630" t="s">
        <v>9553</v>
      </c>
      <c r="C8630" t="s">
        <v>21</v>
      </c>
      <c r="D8630" t="s">
        <v>21</v>
      </c>
    </row>
    <row r="8631" spans="1:4" x14ac:dyDescent="0.25">
      <c r="A8631" t="s">
        <v>27809</v>
      </c>
      <c r="B8631" t="s">
        <v>9554</v>
      </c>
      <c r="C8631" t="s">
        <v>26</v>
      </c>
      <c r="D8631" t="s">
        <v>21</v>
      </c>
    </row>
    <row r="8632" spans="1:4" x14ac:dyDescent="0.25">
      <c r="A8632" t="s">
        <v>27810</v>
      </c>
      <c r="B8632" t="s">
        <v>9555</v>
      </c>
      <c r="C8632" t="s">
        <v>26</v>
      </c>
      <c r="D8632" t="s">
        <v>26</v>
      </c>
    </row>
    <row r="8633" spans="1:4" x14ac:dyDescent="0.25">
      <c r="A8633" t="s">
        <v>27811</v>
      </c>
      <c r="B8633" t="s">
        <v>9556</v>
      </c>
      <c r="C8633" t="s">
        <v>26</v>
      </c>
      <c r="D8633" t="s">
        <v>21</v>
      </c>
    </row>
    <row r="8634" spans="1:4" x14ac:dyDescent="0.25">
      <c r="A8634" t="s">
        <v>27812</v>
      </c>
      <c r="B8634" t="s">
        <v>9557</v>
      </c>
      <c r="C8634" t="s">
        <v>26</v>
      </c>
      <c r="D8634" t="s">
        <v>26</v>
      </c>
    </row>
    <row r="8635" spans="1:4" x14ac:dyDescent="0.25">
      <c r="A8635" t="s">
        <v>27813</v>
      </c>
      <c r="B8635" t="s">
        <v>9558</v>
      </c>
      <c r="C8635" t="s">
        <v>26</v>
      </c>
      <c r="D8635" t="s">
        <v>26</v>
      </c>
    </row>
    <row r="8636" spans="1:4" x14ac:dyDescent="0.25">
      <c r="A8636" t="s">
        <v>27814</v>
      </c>
      <c r="B8636" t="s">
        <v>9559</v>
      </c>
      <c r="C8636" t="s">
        <v>26</v>
      </c>
      <c r="D8636" t="s">
        <v>26</v>
      </c>
    </row>
    <row r="8637" spans="1:4" x14ac:dyDescent="0.25">
      <c r="A8637" t="s">
        <v>27815</v>
      </c>
      <c r="B8637" t="s">
        <v>9560</v>
      </c>
      <c r="C8637" t="s">
        <v>26</v>
      </c>
      <c r="D8637" t="s">
        <v>26</v>
      </c>
    </row>
    <row r="8638" spans="1:4" x14ac:dyDescent="0.25">
      <c r="A8638" t="s">
        <v>27816</v>
      </c>
      <c r="B8638" t="s">
        <v>9561</v>
      </c>
      <c r="C8638" t="s">
        <v>26</v>
      </c>
      <c r="D8638" t="s">
        <v>21</v>
      </c>
    </row>
    <row r="8639" spans="1:4" x14ac:dyDescent="0.25">
      <c r="A8639" t="s">
        <v>27817</v>
      </c>
      <c r="B8639" t="s">
        <v>9562</v>
      </c>
      <c r="C8639" t="s">
        <v>21</v>
      </c>
      <c r="D8639" t="s">
        <v>21</v>
      </c>
    </row>
    <row r="8640" spans="1:4" x14ac:dyDescent="0.25">
      <c r="A8640" t="s">
        <v>27818</v>
      </c>
      <c r="B8640" t="s">
        <v>9563</v>
      </c>
      <c r="C8640" t="s">
        <v>21</v>
      </c>
      <c r="D8640" t="s">
        <v>21</v>
      </c>
    </row>
    <row r="8641" spans="1:4" x14ac:dyDescent="0.25">
      <c r="A8641" t="s">
        <v>27819</v>
      </c>
      <c r="B8641" t="s">
        <v>9564</v>
      </c>
      <c r="C8641" t="s">
        <v>21</v>
      </c>
      <c r="D8641" t="s">
        <v>21</v>
      </c>
    </row>
    <row r="8642" spans="1:4" x14ac:dyDescent="0.25">
      <c r="A8642" t="s">
        <v>27820</v>
      </c>
      <c r="B8642" t="s">
        <v>9565</v>
      </c>
      <c r="C8642" t="s">
        <v>26</v>
      </c>
      <c r="D8642" t="s">
        <v>21</v>
      </c>
    </row>
    <row r="8643" spans="1:4" x14ac:dyDescent="0.25">
      <c r="A8643" t="s">
        <v>27821</v>
      </c>
      <c r="B8643" t="s">
        <v>9566</v>
      </c>
      <c r="C8643" t="s">
        <v>26</v>
      </c>
      <c r="D8643" t="s">
        <v>26</v>
      </c>
    </row>
    <row r="8644" spans="1:4" x14ac:dyDescent="0.25">
      <c r="A8644" t="s">
        <v>27822</v>
      </c>
      <c r="B8644" t="s">
        <v>9567</v>
      </c>
      <c r="C8644" t="s">
        <v>26</v>
      </c>
      <c r="D8644" t="s">
        <v>21</v>
      </c>
    </row>
    <row r="8645" spans="1:4" x14ac:dyDescent="0.25">
      <c r="A8645" t="s">
        <v>27823</v>
      </c>
      <c r="B8645" t="s">
        <v>9568</v>
      </c>
      <c r="C8645" t="s">
        <v>26</v>
      </c>
      <c r="D8645" t="s">
        <v>21</v>
      </c>
    </row>
    <row r="8646" spans="1:4" x14ac:dyDescent="0.25">
      <c r="A8646" t="s">
        <v>27824</v>
      </c>
      <c r="B8646" t="s">
        <v>9569</v>
      </c>
      <c r="C8646" t="s">
        <v>26</v>
      </c>
      <c r="D8646" t="s">
        <v>21</v>
      </c>
    </row>
    <row r="8647" spans="1:4" x14ac:dyDescent="0.25">
      <c r="A8647" t="s">
        <v>27825</v>
      </c>
      <c r="B8647" t="s">
        <v>9570</v>
      </c>
      <c r="C8647" t="s">
        <v>26</v>
      </c>
      <c r="D8647" t="s">
        <v>21</v>
      </c>
    </row>
    <row r="8648" spans="1:4" x14ac:dyDescent="0.25">
      <c r="A8648" t="s">
        <v>27826</v>
      </c>
      <c r="B8648" t="s">
        <v>9571</v>
      </c>
      <c r="C8648" t="s">
        <v>26</v>
      </c>
      <c r="D8648" t="s">
        <v>21</v>
      </c>
    </row>
    <row r="8649" spans="1:4" x14ac:dyDescent="0.25">
      <c r="A8649" t="s">
        <v>27827</v>
      </c>
      <c r="B8649" t="s">
        <v>9572</v>
      </c>
      <c r="C8649" t="s">
        <v>26</v>
      </c>
      <c r="D8649" t="s">
        <v>21</v>
      </c>
    </row>
    <row r="8650" spans="1:4" x14ac:dyDescent="0.25">
      <c r="A8650" t="s">
        <v>27828</v>
      </c>
      <c r="B8650" t="s">
        <v>9573</v>
      </c>
      <c r="C8650" t="s">
        <v>26</v>
      </c>
      <c r="D8650" t="s">
        <v>26</v>
      </c>
    </row>
    <row r="8651" spans="1:4" x14ac:dyDescent="0.25">
      <c r="A8651" t="s">
        <v>27829</v>
      </c>
      <c r="B8651" t="s">
        <v>9574</v>
      </c>
      <c r="C8651" t="s">
        <v>26</v>
      </c>
      <c r="D8651" t="s">
        <v>26</v>
      </c>
    </row>
    <row r="8652" spans="1:4" x14ac:dyDescent="0.25">
      <c r="A8652" t="s">
        <v>27830</v>
      </c>
      <c r="B8652" t="s">
        <v>9575</v>
      </c>
      <c r="C8652" t="s">
        <v>26</v>
      </c>
      <c r="D8652" t="s">
        <v>26</v>
      </c>
    </row>
    <row r="8653" spans="1:4" x14ac:dyDescent="0.25">
      <c r="A8653" t="s">
        <v>27831</v>
      </c>
      <c r="B8653" t="s">
        <v>9576</v>
      </c>
      <c r="C8653" t="s">
        <v>26</v>
      </c>
      <c r="D8653" t="s">
        <v>21</v>
      </c>
    </row>
    <row r="8654" spans="1:4" x14ac:dyDescent="0.25">
      <c r="A8654" t="s">
        <v>20272</v>
      </c>
      <c r="B8654" t="s">
        <v>9577</v>
      </c>
      <c r="C8654" t="s">
        <v>26</v>
      </c>
      <c r="D8654" t="s">
        <v>21</v>
      </c>
    </row>
    <row r="8655" spans="1:4" x14ac:dyDescent="0.25">
      <c r="A8655" t="s">
        <v>27832</v>
      </c>
      <c r="B8655" t="s">
        <v>9578</v>
      </c>
      <c r="C8655" t="s">
        <v>26</v>
      </c>
      <c r="D8655" t="s">
        <v>21</v>
      </c>
    </row>
    <row r="8656" spans="1:4" x14ac:dyDescent="0.25">
      <c r="A8656" t="s">
        <v>27833</v>
      </c>
      <c r="B8656" t="s">
        <v>9579</v>
      </c>
      <c r="C8656" t="s">
        <v>21</v>
      </c>
      <c r="D8656" t="s">
        <v>21</v>
      </c>
    </row>
    <row r="8657" spans="1:4" x14ac:dyDescent="0.25">
      <c r="A8657" t="s">
        <v>27834</v>
      </c>
      <c r="B8657" t="s">
        <v>9580</v>
      </c>
      <c r="C8657" t="s">
        <v>26</v>
      </c>
      <c r="D8657" t="s">
        <v>21</v>
      </c>
    </row>
    <row r="8658" spans="1:4" x14ac:dyDescent="0.25">
      <c r="A8658" t="s">
        <v>27835</v>
      </c>
      <c r="B8658" t="s">
        <v>9581</v>
      </c>
      <c r="C8658" t="s">
        <v>26</v>
      </c>
      <c r="D8658" t="s">
        <v>21</v>
      </c>
    </row>
    <row r="8659" spans="1:4" x14ac:dyDescent="0.25">
      <c r="A8659" t="s">
        <v>27836</v>
      </c>
      <c r="B8659" t="s">
        <v>9582</v>
      </c>
      <c r="C8659" t="s">
        <v>26</v>
      </c>
      <c r="D8659" t="s">
        <v>21</v>
      </c>
    </row>
    <row r="8660" spans="1:4" x14ac:dyDescent="0.25">
      <c r="A8660" t="s">
        <v>27837</v>
      </c>
      <c r="B8660" t="s">
        <v>9583</v>
      </c>
      <c r="C8660" t="s">
        <v>26</v>
      </c>
      <c r="D8660" t="s">
        <v>26</v>
      </c>
    </row>
    <row r="8661" spans="1:4" x14ac:dyDescent="0.25">
      <c r="A8661" t="s">
        <v>27838</v>
      </c>
      <c r="B8661" t="s">
        <v>9584</v>
      </c>
      <c r="C8661" t="s">
        <v>26</v>
      </c>
      <c r="D8661" t="s">
        <v>21</v>
      </c>
    </row>
    <row r="8662" spans="1:4" x14ac:dyDescent="0.25">
      <c r="A8662" t="s">
        <v>27839</v>
      </c>
      <c r="B8662" t="s">
        <v>9585</v>
      </c>
      <c r="C8662" t="s">
        <v>26</v>
      </c>
      <c r="D8662" t="s">
        <v>21</v>
      </c>
    </row>
    <row r="8663" spans="1:4" x14ac:dyDescent="0.25">
      <c r="A8663" t="s">
        <v>27840</v>
      </c>
      <c r="B8663" t="s">
        <v>9586</v>
      </c>
      <c r="C8663" t="s">
        <v>26</v>
      </c>
      <c r="D8663" t="s">
        <v>26</v>
      </c>
    </row>
    <row r="8664" spans="1:4" x14ac:dyDescent="0.25">
      <c r="A8664" t="s">
        <v>27841</v>
      </c>
      <c r="B8664" t="s">
        <v>9587</v>
      </c>
      <c r="C8664" t="s">
        <v>26</v>
      </c>
      <c r="D8664" t="s">
        <v>21</v>
      </c>
    </row>
    <row r="8665" spans="1:4" x14ac:dyDescent="0.25">
      <c r="A8665" t="s">
        <v>27842</v>
      </c>
      <c r="B8665" t="s">
        <v>9588</v>
      </c>
      <c r="C8665" t="s">
        <v>26</v>
      </c>
      <c r="D8665" t="s">
        <v>21</v>
      </c>
    </row>
    <row r="8666" spans="1:4" x14ac:dyDescent="0.25">
      <c r="A8666" t="s">
        <v>27843</v>
      </c>
      <c r="B8666" t="s">
        <v>9589</v>
      </c>
      <c r="C8666" t="s">
        <v>26</v>
      </c>
      <c r="D8666" t="s">
        <v>21</v>
      </c>
    </row>
    <row r="8667" spans="1:4" x14ac:dyDescent="0.25">
      <c r="A8667" t="s">
        <v>27844</v>
      </c>
      <c r="B8667" t="s">
        <v>9590</v>
      </c>
      <c r="C8667" t="s">
        <v>26</v>
      </c>
      <c r="D8667" t="s">
        <v>26</v>
      </c>
    </row>
    <row r="8668" spans="1:4" x14ac:dyDescent="0.25">
      <c r="A8668" t="s">
        <v>27845</v>
      </c>
      <c r="B8668" t="s">
        <v>9591</v>
      </c>
      <c r="C8668" t="s">
        <v>26</v>
      </c>
      <c r="D8668" t="s">
        <v>21</v>
      </c>
    </row>
    <row r="8669" spans="1:4" x14ac:dyDescent="0.25">
      <c r="A8669" t="s">
        <v>27846</v>
      </c>
      <c r="B8669" t="s">
        <v>9592</v>
      </c>
      <c r="C8669" t="s">
        <v>26</v>
      </c>
      <c r="D8669" t="s">
        <v>21</v>
      </c>
    </row>
    <row r="8670" spans="1:4" x14ac:dyDescent="0.25">
      <c r="A8670" t="s">
        <v>27847</v>
      </c>
      <c r="B8670" t="s">
        <v>9593</v>
      </c>
      <c r="C8670" t="s">
        <v>26</v>
      </c>
      <c r="D8670" t="s">
        <v>26</v>
      </c>
    </row>
    <row r="8671" spans="1:4" x14ac:dyDescent="0.25">
      <c r="A8671" t="s">
        <v>27848</v>
      </c>
      <c r="B8671" t="s">
        <v>9594</v>
      </c>
      <c r="C8671" t="s">
        <v>26</v>
      </c>
      <c r="D8671" t="s">
        <v>21</v>
      </c>
    </row>
    <row r="8672" spans="1:4" x14ac:dyDescent="0.25">
      <c r="A8672" t="s">
        <v>27849</v>
      </c>
      <c r="B8672" t="s">
        <v>9595</v>
      </c>
      <c r="C8672" t="s">
        <v>26</v>
      </c>
      <c r="D8672" t="s">
        <v>26</v>
      </c>
    </row>
    <row r="8673" spans="1:4" x14ac:dyDescent="0.25">
      <c r="A8673" t="s">
        <v>27850</v>
      </c>
      <c r="B8673" t="s">
        <v>9596</v>
      </c>
      <c r="C8673" t="s">
        <v>26</v>
      </c>
      <c r="D8673" t="s">
        <v>21</v>
      </c>
    </row>
    <row r="8674" spans="1:4" x14ac:dyDescent="0.25">
      <c r="A8674" t="s">
        <v>27851</v>
      </c>
      <c r="B8674" t="s">
        <v>9597</v>
      </c>
      <c r="C8674" t="s">
        <v>26</v>
      </c>
      <c r="D8674" t="s">
        <v>21</v>
      </c>
    </row>
    <row r="8675" spans="1:4" x14ac:dyDescent="0.25">
      <c r="A8675" t="s">
        <v>27852</v>
      </c>
      <c r="B8675" t="s">
        <v>9598</v>
      </c>
      <c r="C8675" t="s">
        <v>26</v>
      </c>
      <c r="D8675" t="s">
        <v>21</v>
      </c>
    </row>
    <row r="8676" spans="1:4" x14ac:dyDescent="0.25">
      <c r="A8676" t="s">
        <v>27853</v>
      </c>
      <c r="B8676" t="s">
        <v>9599</v>
      </c>
      <c r="C8676" t="s">
        <v>26</v>
      </c>
      <c r="D8676" t="s">
        <v>21</v>
      </c>
    </row>
    <row r="8677" spans="1:4" x14ac:dyDescent="0.25">
      <c r="A8677" t="s">
        <v>27854</v>
      </c>
      <c r="B8677" t="s">
        <v>9600</v>
      </c>
      <c r="C8677" t="s">
        <v>26</v>
      </c>
      <c r="D8677" t="s">
        <v>21</v>
      </c>
    </row>
    <row r="8678" spans="1:4" x14ac:dyDescent="0.25">
      <c r="A8678" t="s">
        <v>27855</v>
      </c>
      <c r="B8678" t="s">
        <v>9601</v>
      </c>
      <c r="C8678" t="s">
        <v>26</v>
      </c>
      <c r="D8678" t="s">
        <v>21</v>
      </c>
    </row>
    <row r="8679" spans="1:4" x14ac:dyDescent="0.25">
      <c r="A8679" t="s">
        <v>27856</v>
      </c>
      <c r="B8679" t="s">
        <v>9602</v>
      </c>
      <c r="C8679" t="s">
        <v>26</v>
      </c>
      <c r="D8679" t="s">
        <v>21</v>
      </c>
    </row>
    <row r="8680" spans="1:4" x14ac:dyDescent="0.25">
      <c r="A8680" t="s">
        <v>27857</v>
      </c>
      <c r="B8680" t="s">
        <v>9603</v>
      </c>
      <c r="C8680" t="s">
        <v>26</v>
      </c>
      <c r="D8680" t="s">
        <v>26</v>
      </c>
    </row>
    <row r="8681" spans="1:4" x14ac:dyDescent="0.25">
      <c r="A8681" t="s">
        <v>27858</v>
      </c>
      <c r="B8681" t="s">
        <v>9604</v>
      </c>
      <c r="C8681" t="s">
        <v>26</v>
      </c>
      <c r="D8681" t="s">
        <v>26</v>
      </c>
    </row>
    <row r="8682" spans="1:4" x14ac:dyDescent="0.25">
      <c r="A8682" t="s">
        <v>27859</v>
      </c>
      <c r="B8682" t="s">
        <v>9605</v>
      </c>
      <c r="C8682" t="s">
        <v>26</v>
      </c>
      <c r="D8682" t="s">
        <v>21</v>
      </c>
    </row>
    <row r="8683" spans="1:4" x14ac:dyDescent="0.25">
      <c r="A8683" t="s">
        <v>27860</v>
      </c>
      <c r="B8683" t="s">
        <v>9606</v>
      </c>
      <c r="C8683" t="s">
        <v>26</v>
      </c>
      <c r="D8683" t="s">
        <v>21</v>
      </c>
    </row>
    <row r="8684" spans="1:4" x14ac:dyDescent="0.25">
      <c r="A8684" t="s">
        <v>27861</v>
      </c>
      <c r="B8684" t="s">
        <v>9607</v>
      </c>
      <c r="C8684" t="s">
        <v>26</v>
      </c>
      <c r="D8684" t="s">
        <v>21</v>
      </c>
    </row>
    <row r="8685" spans="1:4" x14ac:dyDescent="0.25">
      <c r="A8685" t="s">
        <v>27862</v>
      </c>
      <c r="B8685" t="s">
        <v>9608</v>
      </c>
      <c r="C8685" t="s">
        <v>26</v>
      </c>
      <c r="D8685" t="s">
        <v>21</v>
      </c>
    </row>
    <row r="8686" spans="1:4" x14ac:dyDescent="0.25">
      <c r="A8686" t="s">
        <v>27863</v>
      </c>
      <c r="B8686" t="s">
        <v>9609</v>
      </c>
      <c r="C8686" t="s">
        <v>26</v>
      </c>
      <c r="D8686" t="s">
        <v>21</v>
      </c>
    </row>
    <row r="8687" spans="1:4" x14ac:dyDescent="0.25">
      <c r="A8687" t="s">
        <v>27864</v>
      </c>
      <c r="B8687" t="s">
        <v>9610</v>
      </c>
      <c r="C8687" t="s">
        <v>26</v>
      </c>
      <c r="D8687" t="s">
        <v>21</v>
      </c>
    </row>
    <row r="8688" spans="1:4" x14ac:dyDescent="0.25">
      <c r="A8688" t="s">
        <v>27865</v>
      </c>
      <c r="B8688" t="s">
        <v>9611</v>
      </c>
      <c r="C8688" t="s">
        <v>26</v>
      </c>
      <c r="D8688" t="s">
        <v>21</v>
      </c>
    </row>
    <row r="8689" spans="1:4" x14ac:dyDescent="0.25">
      <c r="A8689" t="s">
        <v>27866</v>
      </c>
      <c r="B8689" t="s">
        <v>9612</v>
      </c>
      <c r="C8689" t="s">
        <v>26</v>
      </c>
      <c r="D8689" t="s">
        <v>21</v>
      </c>
    </row>
    <row r="8690" spans="1:4" x14ac:dyDescent="0.25">
      <c r="A8690" t="s">
        <v>27867</v>
      </c>
      <c r="B8690" t="s">
        <v>9613</v>
      </c>
      <c r="C8690" t="s">
        <v>26</v>
      </c>
      <c r="D8690" t="s">
        <v>21</v>
      </c>
    </row>
    <row r="8691" spans="1:4" x14ac:dyDescent="0.25">
      <c r="A8691" t="s">
        <v>27868</v>
      </c>
      <c r="B8691" t="s">
        <v>9614</v>
      </c>
      <c r="C8691" t="s">
        <v>26</v>
      </c>
      <c r="D8691" t="s">
        <v>21</v>
      </c>
    </row>
    <row r="8692" spans="1:4" x14ac:dyDescent="0.25">
      <c r="A8692" t="s">
        <v>27869</v>
      </c>
      <c r="B8692" t="s">
        <v>9615</v>
      </c>
      <c r="C8692" t="s">
        <v>26</v>
      </c>
      <c r="D8692" t="s">
        <v>21</v>
      </c>
    </row>
    <row r="8693" spans="1:4" x14ac:dyDescent="0.25">
      <c r="A8693" t="s">
        <v>27870</v>
      </c>
      <c r="B8693" t="s">
        <v>9616</v>
      </c>
      <c r="C8693" t="s">
        <v>26</v>
      </c>
      <c r="D8693" t="s">
        <v>26</v>
      </c>
    </row>
    <row r="8694" spans="1:4" x14ac:dyDescent="0.25">
      <c r="A8694" t="s">
        <v>27871</v>
      </c>
      <c r="B8694" t="s">
        <v>9617</v>
      </c>
      <c r="C8694" t="s">
        <v>26</v>
      </c>
      <c r="D8694" t="s">
        <v>21</v>
      </c>
    </row>
    <row r="8695" spans="1:4" x14ac:dyDescent="0.25">
      <c r="A8695" t="s">
        <v>27872</v>
      </c>
      <c r="B8695" t="s">
        <v>9618</v>
      </c>
      <c r="C8695" t="s">
        <v>26</v>
      </c>
      <c r="D8695" t="s">
        <v>21</v>
      </c>
    </row>
    <row r="8696" spans="1:4" x14ac:dyDescent="0.25">
      <c r="A8696" t="s">
        <v>27873</v>
      </c>
      <c r="B8696" t="s">
        <v>9619</v>
      </c>
      <c r="C8696" t="s">
        <v>26</v>
      </c>
      <c r="D8696" t="s">
        <v>21</v>
      </c>
    </row>
    <row r="8697" spans="1:4" x14ac:dyDescent="0.25">
      <c r="A8697" t="s">
        <v>27874</v>
      </c>
      <c r="B8697" t="s">
        <v>9620</v>
      </c>
      <c r="C8697" t="s">
        <v>26</v>
      </c>
      <c r="D8697" t="s">
        <v>21</v>
      </c>
    </row>
    <row r="8698" spans="1:4" x14ac:dyDescent="0.25">
      <c r="A8698" t="s">
        <v>27875</v>
      </c>
      <c r="B8698" t="s">
        <v>9621</v>
      </c>
      <c r="C8698" t="s">
        <v>26</v>
      </c>
      <c r="D8698" t="s">
        <v>21</v>
      </c>
    </row>
    <row r="8699" spans="1:4" x14ac:dyDescent="0.25">
      <c r="A8699" t="s">
        <v>27876</v>
      </c>
      <c r="B8699" t="s">
        <v>9622</v>
      </c>
      <c r="C8699" t="s">
        <v>26</v>
      </c>
      <c r="D8699" t="s">
        <v>21</v>
      </c>
    </row>
    <row r="8700" spans="1:4" x14ac:dyDescent="0.25">
      <c r="A8700" t="s">
        <v>27877</v>
      </c>
      <c r="B8700" t="s">
        <v>9623</v>
      </c>
      <c r="C8700" t="s">
        <v>26</v>
      </c>
      <c r="D8700" t="s">
        <v>21</v>
      </c>
    </row>
    <row r="8701" spans="1:4" x14ac:dyDescent="0.25">
      <c r="A8701" t="s">
        <v>27878</v>
      </c>
      <c r="B8701" t="s">
        <v>9624</v>
      </c>
      <c r="C8701" t="s">
        <v>26</v>
      </c>
      <c r="D8701" t="s">
        <v>21</v>
      </c>
    </row>
    <row r="8702" spans="1:4" x14ac:dyDescent="0.25">
      <c r="A8702" t="s">
        <v>27879</v>
      </c>
      <c r="B8702" t="s">
        <v>9625</v>
      </c>
      <c r="C8702" t="s">
        <v>26</v>
      </c>
      <c r="D8702" t="s">
        <v>26</v>
      </c>
    </row>
    <row r="8703" spans="1:4" x14ac:dyDescent="0.25">
      <c r="A8703" t="s">
        <v>27880</v>
      </c>
      <c r="B8703" t="s">
        <v>9626</v>
      </c>
      <c r="C8703" t="s">
        <v>26</v>
      </c>
      <c r="D8703" t="s">
        <v>21</v>
      </c>
    </row>
    <row r="8704" spans="1:4" x14ac:dyDescent="0.25">
      <c r="A8704" t="s">
        <v>27881</v>
      </c>
      <c r="B8704" t="s">
        <v>9627</v>
      </c>
      <c r="C8704" t="s">
        <v>26</v>
      </c>
      <c r="D8704" t="s">
        <v>21</v>
      </c>
    </row>
    <row r="8705" spans="1:4" x14ac:dyDescent="0.25">
      <c r="A8705" t="s">
        <v>27882</v>
      </c>
      <c r="B8705" t="s">
        <v>9628</v>
      </c>
      <c r="C8705" t="s">
        <v>26</v>
      </c>
      <c r="D8705" t="s">
        <v>21</v>
      </c>
    </row>
    <row r="8706" spans="1:4" x14ac:dyDescent="0.25">
      <c r="A8706" t="s">
        <v>27883</v>
      </c>
      <c r="B8706" t="s">
        <v>9629</v>
      </c>
      <c r="C8706" t="s">
        <v>26</v>
      </c>
      <c r="D8706" t="s">
        <v>26</v>
      </c>
    </row>
    <row r="8707" spans="1:4" x14ac:dyDescent="0.25">
      <c r="A8707" t="s">
        <v>27884</v>
      </c>
      <c r="B8707" t="s">
        <v>9630</v>
      </c>
      <c r="C8707" t="s">
        <v>26</v>
      </c>
      <c r="D8707" t="s">
        <v>21</v>
      </c>
    </row>
    <row r="8708" spans="1:4" x14ac:dyDescent="0.25">
      <c r="A8708" t="s">
        <v>27885</v>
      </c>
      <c r="B8708" t="s">
        <v>9631</v>
      </c>
      <c r="C8708" t="s">
        <v>26</v>
      </c>
      <c r="D8708" t="s">
        <v>21</v>
      </c>
    </row>
    <row r="8709" spans="1:4" x14ac:dyDescent="0.25">
      <c r="A8709" t="s">
        <v>27886</v>
      </c>
      <c r="B8709" t="s">
        <v>9632</v>
      </c>
      <c r="C8709" t="s">
        <v>26</v>
      </c>
      <c r="D8709" t="s">
        <v>21</v>
      </c>
    </row>
    <row r="8710" spans="1:4" x14ac:dyDescent="0.25">
      <c r="A8710" t="s">
        <v>27887</v>
      </c>
      <c r="B8710" t="s">
        <v>9633</v>
      </c>
      <c r="C8710" t="s">
        <v>26</v>
      </c>
      <c r="D8710" t="s">
        <v>26</v>
      </c>
    </row>
    <row r="8711" spans="1:4" x14ac:dyDescent="0.25">
      <c r="A8711" t="s">
        <v>27888</v>
      </c>
      <c r="B8711" t="s">
        <v>9634</v>
      </c>
      <c r="C8711" t="s">
        <v>26</v>
      </c>
      <c r="D8711" t="s">
        <v>21</v>
      </c>
    </row>
    <row r="8712" spans="1:4" x14ac:dyDescent="0.25">
      <c r="A8712" t="s">
        <v>27889</v>
      </c>
      <c r="B8712" t="s">
        <v>9635</v>
      </c>
      <c r="C8712" t="s">
        <v>26</v>
      </c>
      <c r="D8712" t="s">
        <v>21</v>
      </c>
    </row>
    <row r="8713" spans="1:4" x14ac:dyDescent="0.25">
      <c r="A8713" t="s">
        <v>27890</v>
      </c>
      <c r="B8713" t="s">
        <v>9636</v>
      </c>
      <c r="C8713" t="s">
        <v>26</v>
      </c>
      <c r="D8713" t="s">
        <v>21</v>
      </c>
    </row>
    <row r="8714" spans="1:4" x14ac:dyDescent="0.25">
      <c r="A8714" t="s">
        <v>27891</v>
      </c>
      <c r="B8714" t="s">
        <v>9637</v>
      </c>
      <c r="C8714" t="s">
        <v>26</v>
      </c>
      <c r="D8714" t="s">
        <v>21</v>
      </c>
    </row>
    <row r="8715" spans="1:4" x14ac:dyDescent="0.25">
      <c r="A8715" t="s">
        <v>27892</v>
      </c>
      <c r="B8715" t="s">
        <v>9638</v>
      </c>
      <c r="C8715" t="s">
        <v>26</v>
      </c>
      <c r="D8715" t="s">
        <v>21</v>
      </c>
    </row>
    <row r="8716" spans="1:4" x14ac:dyDescent="0.25">
      <c r="A8716" t="s">
        <v>27893</v>
      </c>
      <c r="B8716" t="s">
        <v>9639</v>
      </c>
      <c r="C8716" t="s">
        <v>26</v>
      </c>
      <c r="D8716" t="s">
        <v>21</v>
      </c>
    </row>
    <row r="8717" spans="1:4" x14ac:dyDescent="0.25">
      <c r="A8717" t="s">
        <v>27894</v>
      </c>
      <c r="B8717" t="s">
        <v>9640</v>
      </c>
      <c r="C8717" t="s">
        <v>26</v>
      </c>
      <c r="D8717" t="s">
        <v>26</v>
      </c>
    </row>
    <row r="8718" spans="1:4" x14ac:dyDescent="0.25">
      <c r="A8718" t="s">
        <v>27895</v>
      </c>
      <c r="B8718" t="s">
        <v>9641</v>
      </c>
      <c r="C8718" t="s">
        <v>26</v>
      </c>
      <c r="D8718" t="s">
        <v>21</v>
      </c>
    </row>
    <row r="8719" spans="1:4" x14ac:dyDescent="0.25">
      <c r="A8719" t="s">
        <v>27896</v>
      </c>
      <c r="B8719" t="s">
        <v>9642</v>
      </c>
      <c r="C8719" t="s">
        <v>26</v>
      </c>
      <c r="D8719" t="s">
        <v>26</v>
      </c>
    </row>
    <row r="8720" spans="1:4" x14ac:dyDescent="0.25">
      <c r="A8720" t="s">
        <v>27897</v>
      </c>
      <c r="B8720" t="s">
        <v>9643</v>
      </c>
      <c r="C8720" t="s">
        <v>26</v>
      </c>
      <c r="D8720" t="s">
        <v>21</v>
      </c>
    </row>
    <row r="8721" spans="1:4" x14ac:dyDescent="0.25">
      <c r="A8721" t="s">
        <v>27898</v>
      </c>
      <c r="B8721" t="s">
        <v>9644</v>
      </c>
      <c r="C8721" t="s">
        <v>26</v>
      </c>
      <c r="D8721" t="s">
        <v>21</v>
      </c>
    </row>
    <row r="8722" spans="1:4" x14ac:dyDescent="0.25">
      <c r="A8722" t="s">
        <v>27899</v>
      </c>
      <c r="B8722" t="s">
        <v>9645</v>
      </c>
      <c r="C8722" t="s">
        <v>26</v>
      </c>
      <c r="D8722" t="s">
        <v>21</v>
      </c>
    </row>
    <row r="8723" spans="1:4" x14ac:dyDescent="0.25">
      <c r="A8723" t="s">
        <v>27900</v>
      </c>
      <c r="B8723" t="s">
        <v>9646</v>
      </c>
      <c r="C8723" t="s">
        <v>26</v>
      </c>
      <c r="D8723" t="s">
        <v>21</v>
      </c>
    </row>
    <row r="8724" spans="1:4" x14ac:dyDescent="0.25">
      <c r="A8724" t="s">
        <v>27901</v>
      </c>
      <c r="B8724" t="s">
        <v>9647</v>
      </c>
      <c r="C8724" t="s">
        <v>26</v>
      </c>
      <c r="D8724" t="s">
        <v>21</v>
      </c>
    </row>
    <row r="8725" spans="1:4" x14ac:dyDescent="0.25">
      <c r="A8725" t="s">
        <v>27902</v>
      </c>
      <c r="B8725" t="s">
        <v>9648</v>
      </c>
      <c r="C8725" t="s">
        <v>26</v>
      </c>
      <c r="D8725" t="s">
        <v>21</v>
      </c>
    </row>
    <row r="8726" spans="1:4" x14ac:dyDescent="0.25">
      <c r="A8726" t="s">
        <v>27903</v>
      </c>
      <c r="B8726" t="s">
        <v>9649</v>
      </c>
      <c r="C8726" t="s">
        <v>26</v>
      </c>
      <c r="D8726" t="s">
        <v>21</v>
      </c>
    </row>
    <row r="8727" spans="1:4" x14ac:dyDescent="0.25">
      <c r="A8727" t="s">
        <v>27904</v>
      </c>
      <c r="B8727" t="s">
        <v>9650</v>
      </c>
      <c r="C8727" t="s">
        <v>26</v>
      </c>
      <c r="D8727" t="s">
        <v>21</v>
      </c>
    </row>
    <row r="8728" spans="1:4" x14ac:dyDescent="0.25">
      <c r="A8728" t="s">
        <v>27905</v>
      </c>
      <c r="B8728" t="s">
        <v>9651</v>
      </c>
      <c r="C8728" t="s">
        <v>21</v>
      </c>
      <c r="D8728" t="s">
        <v>26</v>
      </c>
    </row>
    <row r="8729" spans="1:4" x14ac:dyDescent="0.25">
      <c r="A8729" t="s">
        <v>27906</v>
      </c>
      <c r="B8729" t="s">
        <v>9652</v>
      </c>
      <c r="C8729" t="s">
        <v>21</v>
      </c>
      <c r="D8729" t="s">
        <v>21</v>
      </c>
    </row>
    <row r="8730" spans="1:4" x14ac:dyDescent="0.25">
      <c r="A8730" t="s">
        <v>27907</v>
      </c>
      <c r="B8730" t="s">
        <v>9653</v>
      </c>
      <c r="C8730" t="s">
        <v>21</v>
      </c>
      <c r="D8730" t="s">
        <v>21</v>
      </c>
    </row>
    <row r="8731" spans="1:4" x14ac:dyDescent="0.25">
      <c r="A8731" t="s">
        <v>27908</v>
      </c>
      <c r="B8731" t="s">
        <v>9654</v>
      </c>
      <c r="C8731" t="s">
        <v>21</v>
      </c>
      <c r="D8731" t="s">
        <v>21</v>
      </c>
    </row>
    <row r="8732" spans="1:4" x14ac:dyDescent="0.25">
      <c r="A8732" t="s">
        <v>27909</v>
      </c>
      <c r="B8732" t="s">
        <v>9655</v>
      </c>
      <c r="C8732" t="s">
        <v>26</v>
      </c>
      <c r="D8732" t="s">
        <v>21</v>
      </c>
    </row>
    <row r="8733" spans="1:4" x14ac:dyDescent="0.25">
      <c r="A8733" t="s">
        <v>27910</v>
      </c>
      <c r="B8733" t="s">
        <v>9656</v>
      </c>
      <c r="C8733" t="s">
        <v>26</v>
      </c>
      <c r="D8733" t="s">
        <v>21</v>
      </c>
    </row>
    <row r="8734" spans="1:4" x14ac:dyDescent="0.25">
      <c r="A8734" t="s">
        <v>27911</v>
      </c>
      <c r="B8734" t="s">
        <v>9657</v>
      </c>
      <c r="C8734" t="s">
        <v>21</v>
      </c>
      <c r="D8734" t="s">
        <v>21</v>
      </c>
    </row>
    <row r="8735" spans="1:4" x14ac:dyDescent="0.25">
      <c r="A8735" t="s">
        <v>27912</v>
      </c>
      <c r="B8735" t="s">
        <v>9658</v>
      </c>
      <c r="C8735" t="s">
        <v>21</v>
      </c>
      <c r="D8735" t="s">
        <v>26</v>
      </c>
    </row>
    <row r="8736" spans="1:4" x14ac:dyDescent="0.25">
      <c r="A8736" t="s">
        <v>27913</v>
      </c>
      <c r="B8736" t="s">
        <v>9659</v>
      </c>
      <c r="C8736" t="s">
        <v>21</v>
      </c>
      <c r="D8736" t="s">
        <v>21</v>
      </c>
    </row>
    <row r="8737" spans="1:4" x14ac:dyDescent="0.25">
      <c r="A8737" t="s">
        <v>27914</v>
      </c>
      <c r="B8737" t="s">
        <v>9660</v>
      </c>
      <c r="C8737" t="s">
        <v>26</v>
      </c>
      <c r="D8737" t="s">
        <v>21</v>
      </c>
    </row>
    <row r="8738" spans="1:4" x14ac:dyDescent="0.25">
      <c r="A8738" t="s">
        <v>27915</v>
      </c>
      <c r="B8738" t="s">
        <v>9661</v>
      </c>
      <c r="C8738" t="s">
        <v>26</v>
      </c>
      <c r="D8738" t="s">
        <v>21</v>
      </c>
    </row>
    <row r="8739" spans="1:4" x14ac:dyDescent="0.25">
      <c r="A8739" t="s">
        <v>27916</v>
      </c>
      <c r="B8739" t="s">
        <v>9662</v>
      </c>
      <c r="C8739" t="s">
        <v>21</v>
      </c>
      <c r="D8739" t="s">
        <v>21</v>
      </c>
    </row>
    <row r="8740" spans="1:4" x14ac:dyDescent="0.25">
      <c r="A8740" t="s">
        <v>27917</v>
      </c>
      <c r="B8740" t="s">
        <v>9663</v>
      </c>
      <c r="C8740" t="s">
        <v>21</v>
      </c>
      <c r="D8740" t="s">
        <v>21</v>
      </c>
    </row>
    <row r="8741" spans="1:4" x14ac:dyDescent="0.25">
      <c r="A8741" t="s">
        <v>27918</v>
      </c>
      <c r="B8741" t="s">
        <v>9664</v>
      </c>
      <c r="C8741" t="s">
        <v>21</v>
      </c>
      <c r="D8741" t="s">
        <v>26</v>
      </c>
    </row>
    <row r="8742" spans="1:4" x14ac:dyDescent="0.25">
      <c r="A8742" t="s">
        <v>27919</v>
      </c>
      <c r="B8742" t="s">
        <v>9665</v>
      </c>
      <c r="C8742" t="s">
        <v>21</v>
      </c>
      <c r="D8742" t="s">
        <v>21</v>
      </c>
    </row>
    <row r="8743" spans="1:4" x14ac:dyDescent="0.25">
      <c r="A8743" t="s">
        <v>27920</v>
      </c>
      <c r="B8743" t="s">
        <v>9666</v>
      </c>
      <c r="C8743" t="s">
        <v>26</v>
      </c>
      <c r="D8743" t="s">
        <v>21</v>
      </c>
    </row>
    <row r="8744" spans="1:4" x14ac:dyDescent="0.25">
      <c r="A8744" t="s">
        <v>27921</v>
      </c>
      <c r="B8744" t="s">
        <v>9667</v>
      </c>
      <c r="C8744" t="s">
        <v>26</v>
      </c>
      <c r="D8744" t="s">
        <v>21</v>
      </c>
    </row>
    <row r="8745" spans="1:4" x14ac:dyDescent="0.25">
      <c r="A8745" t="s">
        <v>23873</v>
      </c>
      <c r="B8745" t="s">
        <v>9668</v>
      </c>
      <c r="C8745" t="s">
        <v>26</v>
      </c>
      <c r="D8745" t="s">
        <v>21</v>
      </c>
    </row>
    <row r="8746" spans="1:4" x14ac:dyDescent="0.25">
      <c r="A8746" t="s">
        <v>27922</v>
      </c>
      <c r="B8746" t="s">
        <v>9669</v>
      </c>
      <c r="C8746" t="s">
        <v>21</v>
      </c>
      <c r="D8746" t="s">
        <v>21</v>
      </c>
    </row>
    <row r="8747" spans="1:4" x14ac:dyDescent="0.25">
      <c r="A8747" t="s">
        <v>27923</v>
      </c>
      <c r="B8747" t="s">
        <v>9670</v>
      </c>
      <c r="C8747" t="s">
        <v>21</v>
      </c>
      <c r="D8747" t="s">
        <v>21</v>
      </c>
    </row>
    <row r="8748" spans="1:4" x14ac:dyDescent="0.25">
      <c r="A8748" t="s">
        <v>27924</v>
      </c>
      <c r="B8748" t="s">
        <v>9671</v>
      </c>
      <c r="C8748" t="s">
        <v>21</v>
      </c>
      <c r="D8748" t="s">
        <v>21</v>
      </c>
    </row>
    <row r="8749" spans="1:4" x14ac:dyDescent="0.25">
      <c r="A8749" t="s">
        <v>27925</v>
      </c>
      <c r="B8749" t="s">
        <v>9672</v>
      </c>
      <c r="C8749" t="s">
        <v>21</v>
      </c>
      <c r="D8749" t="s">
        <v>21</v>
      </c>
    </row>
    <row r="8750" spans="1:4" x14ac:dyDescent="0.25">
      <c r="A8750" t="s">
        <v>27926</v>
      </c>
      <c r="B8750" t="s">
        <v>9673</v>
      </c>
      <c r="C8750" t="s">
        <v>26</v>
      </c>
      <c r="D8750" t="s">
        <v>21</v>
      </c>
    </row>
    <row r="8751" spans="1:4" x14ac:dyDescent="0.25">
      <c r="A8751" t="s">
        <v>27927</v>
      </c>
      <c r="B8751" t="s">
        <v>9674</v>
      </c>
      <c r="C8751" t="s">
        <v>21</v>
      </c>
      <c r="D8751" t="s">
        <v>21</v>
      </c>
    </row>
    <row r="8752" spans="1:4" x14ac:dyDescent="0.25">
      <c r="A8752" t="s">
        <v>27928</v>
      </c>
      <c r="B8752" t="s">
        <v>9675</v>
      </c>
      <c r="C8752" t="s">
        <v>26</v>
      </c>
      <c r="D8752" t="s">
        <v>21</v>
      </c>
    </row>
    <row r="8753" spans="1:4" x14ac:dyDescent="0.25">
      <c r="A8753" t="s">
        <v>27929</v>
      </c>
      <c r="B8753" t="s">
        <v>9676</v>
      </c>
      <c r="C8753" t="s">
        <v>26</v>
      </c>
      <c r="D8753" t="s">
        <v>21</v>
      </c>
    </row>
    <row r="8754" spans="1:4" x14ac:dyDescent="0.25">
      <c r="A8754" t="s">
        <v>27930</v>
      </c>
      <c r="B8754" t="s">
        <v>9677</v>
      </c>
      <c r="C8754" t="s">
        <v>21</v>
      </c>
      <c r="D8754" t="s">
        <v>21</v>
      </c>
    </row>
    <row r="8755" spans="1:4" x14ac:dyDescent="0.25">
      <c r="A8755" t="s">
        <v>27931</v>
      </c>
      <c r="B8755" t="s">
        <v>9678</v>
      </c>
      <c r="C8755" t="s">
        <v>21</v>
      </c>
      <c r="D8755" t="s">
        <v>21</v>
      </c>
    </row>
    <row r="8756" spans="1:4" x14ac:dyDescent="0.25">
      <c r="A8756" t="s">
        <v>27932</v>
      </c>
      <c r="B8756" t="s">
        <v>9679</v>
      </c>
      <c r="C8756" t="s">
        <v>21</v>
      </c>
      <c r="D8756" t="s">
        <v>26</v>
      </c>
    </row>
    <row r="8757" spans="1:4" x14ac:dyDescent="0.25">
      <c r="A8757" t="s">
        <v>27933</v>
      </c>
      <c r="B8757" t="s">
        <v>9680</v>
      </c>
      <c r="C8757" t="s">
        <v>21</v>
      </c>
      <c r="D8757" t="s">
        <v>21</v>
      </c>
    </row>
    <row r="8758" spans="1:4" x14ac:dyDescent="0.25">
      <c r="A8758" t="s">
        <v>27934</v>
      </c>
      <c r="B8758" t="s">
        <v>9681</v>
      </c>
      <c r="C8758" t="s">
        <v>21</v>
      </c>
      <c r="D8758" t="s">
        <v>21</v>
      </c>
    </row>
    <row r="8759" spans="1:4" x14ac:dyDescent="0.25">
      <c r="A8759" t="s">
        <v>27935</v>
      </c>
      <c r="B8759" t="s">
        <v>9682</v>
      </c>
      <c r="C8759" t="s">
        <v>26</v>
      </c>
      <c r="D8759" t="s">
        <v>21</v>
      </c>
    </row>
    <row r="8760" spans="1:4" x14ac:dyDescent="0.25">
      <c r="A8760" t="s">
        <v>27936</v>
      </c>
      <c r="B8760" t="s">
        <v>9683</v>
      </c>
      <c r="C8760" t="s">
        <v>21</v>
      </c>
      <c r="D8760" t="s">
        <v>26</v>
      </c>
    </row>
    <row r="8761" spans="1:4" x14ac:dyDescent="0.25">
      <c r="A8761" t="s">
        <v>27937</v>
      </c>
      <c r="B8761" t="s">
        <v>9684</v>
      </c>
      <c r="C8761" t="s">
        <v>21</v>
      </c>
      <c r="D8761" t="s">
        <v>26</v>
      </c>
    </row>
    <row r="8762" spans="1:4" x14ac:dyDescent="0.25">
      <c r="A8762" t="s">
        <v>27938</v>
      </c>
      <c r="B8762" t="s">
        <v>9685</v>
      </c>
      <c r="C8762" t="s">
        <v>26</v>
      </c>
      <c r="D8762" t="s">
        <v>21</v>
      </c>
    </row>
    <row r="8763" spans="1:4" x14ac:dyDescent="0.25">
      <c r="A8763" t="s">
        <v>27939</v>
      </c>
      <c r="B8763" t="s">
        <v>9686</v>
      </c>
      <c r="C8763" t="s">
        <v>21</v>
      </c>
      <c r="D8763" t="s">
        <v>21</v>
      </c>
    </row>
    <row r="8764" spans="1:4" x14ac:dyDescent="0.25">
      <c r="A8764" t="s">
        <v>27940</v>
      </c>
      <c r="B8764" t="s">
        <v>9687</v>
      </c>
      <c r="C8764" t="s">
        <v>26</v>
      </c>
      <c r="D8764" t="s">
        <v>21</v>
      </c>
    </row>
    <row r="8765" spans="1:4" x14ac:dyDescent="0.25">
      <c r="A8765" t="s">
        <v>27941</v>
      </c>
      <c r="B8765" t="s">
        <v>9688</v>
      </c>
      <c r="C8765" t="s">
        <v>26</v>
      </c>
      <c r="D8765" t="s">
        <v>21</v>
      </c>
    </row>
    <row r="8766" spans="1:4" x14ac:dyDescent="0.25">
      <c r="A8766" t="s">
        <v>27942</v>
      </c>
      <c r="B8766" t="s">
        <v>9689</v>
      </c>
      <c r="C8766" t="s">
        <v>26</v>
      </c>
      <c r="D8766" t="s">
        <v>21</v>
      </c>
    </row>
    <row r="8767" spans="1:4" x14ac:dyDescent="0.25">
      <c r="A8767" t="s">
        <v>27943</v>
      </c>
      <c r="B8767" t="s">
        <v>9690</v>
      </c>
      <c r="C8767" t="s">
        <v>26</v>
      </c>
      <c r="D8767" t="s">
        <v>21</v>
      </c>
    </row>
    <row r="8768" spans="1:4" x14ac:dyDescent="0.25">
      <c r="A8768" t="s">
        <v>27944</v>
      </c>
      <c r="B8768" t="s">
        <v>9691</v>
      </c>
      <c r="C8768" t="s">
        <v>21</v>
      </c>
      <c r="D8768" t="s">
        <v>21</v>
      </c>
    </row>
    <row r="8769" spans="1:4" x14ac:dyDescent="0.25">
      <c r="A8769" t="s">
        <v>27945</v>
      </c>
      <c r="B8769" t="s">
        <v>9692</v>
      </c>
      <c r="C8769" t="s">
        <v>21</v>
      </c>
      <c r="D8769" t="s">
        <v>21</v>
      </c>
    </row>
    <row r="8770" spans="1:4" x14ac:dyDescent="0.25">
      <c r="A8770" t="s">
        <v>27946</v>
      </c>
      <c r="B8770" t="s">
        <v>9693</v>
      </c>
      <c r="C8770" t="s">
        <v>21</v>
      </c>
      <c r="D8770" t="s">
        <v>26</v>
      </c>
    </row>
    <row r="8771" spans="1:4" x14ac:dyDescent="0.25">
      <c r="A8771" t="s">
        <v>27947</v>
      </c>
      <c r="B8771" t="s">
        <v>9694</v>
      </c>
      <c r="C8771" t="s">
        <v>21</v>
      </c>
      <c r="D8771" t="s">
        <v>26</v>
      </c>
    </row>
    <row r="8772" spans="1:4" x14ac:dyDescent="0.25">
      <c r="A8772" t="s">
        <v>27948</v>
      </c>
      <c r="B8772" t="s">
        <v>9695</v>
      </c>
      <c r="C8772" t="s">
        <v>21</v>
      </c>
      <c r="D8772" t="s">
        <v>26</v>
      </c>
    </row>
    <row r="8773" spans="1:4" x14ac:dyDescent="0.25">
      <c r="A8773" t="s">
        <v>27949</v>
      </c>
      <c r="B8773" t="s">
        <v>9696</v>
      </c>
      <c r="C8773" t="s">
        <v>26</v>
      </c>
      <c r="D8773" t="s">
        <v>26</v>
      </c>
    </row>
    <row r="8774" spans="1:4" x14ac:dyDescent="0.25">
      <c r="A8774" t="s">
        <v>27950</v>
      </c>
      <c r="B8774" t="s">
        <v>9697</v>
      </c>
      <c r="C8774" t="s">
        <v>26</v>
      </c>
      <c r="D8774" t="s">
        <v>26</v>
      </c>
    </row>
    <row r="8775" spans="1:4" x14ac:dyDescent="0.25">
      <c r="A8775" t="s">
        <v>27951</v>
      </c>
      <c r="B8775" t="s">
        <v>9698</v>
      </c>
      <c r="C8775" t="s">
        <v>26</v>
      </c>
      <c r="D8775" t="s">
        <v>21</v>
      </c>
    </row>
    <row r="8776" spans="1:4" x14ac:dyDescent="0.25">
      <c r="A8776" t="s">
        <v>27952</v>
      </c>
      <c r="B8776" t="s">
        <v>9699</v>
      </c>
      <c r="C8776" t="s">
        <v>21</v>
      </c>
      <c r="D8776" t="s">
        <v>21</v>
      </c>
    </row>
    <row r="8777" spans="1:4" x14ac:dyDescent="0.25">
      <c r="A8777" t="s">
        <v>27953</v>
      </c>
      <c r="B8777" t="s">
        <v>9700</v>
      </c>
      <c r="C8777" t="s">
        <v>26</v>
      </c>
      <c r="D8777" t="s">
        <v>26</v>
      </c>
    </row>
    <row r="8778" spans="1:4" x14ac:dyDescent="0.25">
      <c r="A8778" t="s">
        <v>27954</v>
      </c>
      <c r="B8778" t="s">
        <v>9701</v>
      </c>
      <c r="C8778" t="s">
        <v>26</v>
      </c>
      <c r="D8778" t="s">
        <v>21</v>
      </c>
    </row>
    <row r="8779" spans="1:4" x14ac:dyDescent="0.25">
      <c r="A8779" t="s">
        <v>27955</v>
      </c>
      <c r="B8779" t="s">
        <v>9703</v>
      </c>
      <c r="C8779" t="s">
        <v>26</v>
      </c>
      <c r="D8779" t="s">
        <v>21</v>
      </c>
    </row>
    <row r="8780" spans="1:4" x14ac:dyDescent="0.25">
      <c r="A8780" t="s">
        <v>27956</v>
      </c>
      <c r="B8780" t="s">
        <v>9704</v>
      </c>
      <c r="C8780" t="s">
        <v>26</v>
      </c>
      <c r="D8780" t="s">
        <v>21</v>
      </c>
    </row>
    <row r="8781" spans="1:4" x14ac:dyDescent="0.25">
      <c r="A8781" t="s">
        <v>27957</v>
      </c>
      <c r="B8781" t="s">
        <v>9705</v>
      </c>
      <c r="C8781" t="s">
        <v>26</v>
      </c>
      <c r="D8781" t="s">
        <v>26</v>
      </c>
    </row>
    <row r="8782" spans="1:4" x14ac:dyDescent="0.25">
      <c r="A8782" t="s">
        <v>27958</v>
      </c>
      <c r="B8782" t="s">
        <v>9706</v>
      </c>
      <c r="C8782" t="s">
        <v>26</v>
      </c>
      <c r="D8782" t="s">
        <v>21</v>
      </c>
    </row>
    <row r="8783" spans="1:4" x14ac:dyDescent="0.25">
      <c r="A8783" t="s">
        <v>27959</v>
      </c>
      <c r="B8783" t="s">
        <v>9707</v>
      </c>
      <c r="C8783" t="s">
        <v>26</v>
      </c>
      <c r="D8783" t="s">
        <v>21</v>
      </c>
    </row>
    <row r="8784" spans="1:4" x14ac:dyDescent="0.25">
      <c r="A8784" t="s">
        <v>27960</v>
      </c>
      <c r="B8784" t="s">
        <v>9708</v>
      </c>
      <c r="C8784" t="s">
        <v>26</v>
      </c>
      <c r="D8784" t="s">
        <v>21</v>
      </c>
    </row>
    <row r="8785" spans="1:4" x14ac:dyDescent="0.25">
      <c r="A8785" t="s">
        <v>27961</v>
      </c>
      <c r="B8785" t="s">
        <v>9709</v>
      </c>
      <c r="C8785" t="s">
        <v>26</v>
      </c>
      <c r="D8785" t="s">
        <v>21</v>
      </c>
    </row>
    <row r="8786" spans="1:4" x14ac:dyDescent="0.25">
      <c r="A8786" t="s">
        <v>27962</v>
      </c>
      <c r="B8786" t="s">
        <v>9710</v>
      </c>
      <c r="C8786" t="s">
        <v>26</v>
      </c>
      <c r="D8786" t="s">
        <v>21</v>
      </c>
    </row>
    <row r="8787" spans="1:4" x14ac:dyDescent="0.25">
      <c r="A8787" t="s">
        <v>27963</v>
      </c>
      <c r="B8787" t="s">
        <v>9711</v>
      </c>
      <c r="C8787" t="s">
        <v>26</v>
      </c>
      <c r="D8787" t="s">
        <v>21</v>
      </c>
    </row>
    <row r="8788" spans="1:4" x14ac:dyDescent="0.25">
      <c r="A8788" t="s">
        <v>27964</v>
      </c>
      <c r="B8788" t="s">
        <v>9712</v>
      </c>
      <c r="C8788" t="s">
        <v>26</v>
      </c>
      <c r="D8788" t="s">
        <v>21</v>
      </c>
    </row>
    <row r="8789" spans="1:4" x14ac:dyDescent="0.25">
      <c r="A8789" t="s">
        <v>27965</v>
      </c>
      <c r="B8789" t="s">
        <v>9714</v>
      </c>
      <c r="C8789" t="s">
        <v>26</v>
      </c>
      <c r="D8789" t="s">
        <v>21</v>
      </c>
    </row>
    <row r="8790" spans="1:4" x14ac:dyDescent="0.25">
      <c r="A8790" t="s">
        <v>27966</v>
      </c>
      <c r="B8790" t="s">
        <v>9715</v>
      </c>
      <c r="C8790" t="s">
        <v>26</v>
      </c>
      <c r="D8790" t="s">
        <v>26</v>
      </c>
    </row>
    <row r="8791" spans="1:4" x14ac:dyDescent="0.25">
      <c r="A8791" t="s">
        <v>27967</v>
      </c>
      <c r="B8791" t="s">
        <v>9716</v>
      </c>
      <c r="C8791" t="s">
        <v>21</v>
      </c>
      <c r="D8791" t="s">
        <v>21</v>
      </c>
    </row>
    <row r="8792" spans="1:4" x14ac:dyDescent="0.25">
      <c r="A8792" t="s">
        <v>27968</v>
      </c>
      <c r="B8792" t="s">
        <v>9717</v>
      </c>
      <c r="C8792" t="s">
        <v>21</v>
      </c>
      <c r="D8792" t="s">
        <v>21</v>
      </c>
    </row>
    <row r="8793" spans="1:4" x14ac:dyDescent="0.25">
      <c r="A8793" t="s">
        <v>27969</v>
      </c>
      <c r="B8793" t="s">
        <v>9718</v>
      </c>
      <c r="C8793" t="s">
        <v>21</v>
      </c>
      <c r="D8793" t="s">
        <v>21</v>
      </c>
    </row>
    <row r="8794" spans="1:4" x14ac:dyDescent="0.25">
      <c r="A8794" t="s">
        <v>27970</v>
      </c>
      <c r="B8794" t="s">
        <v>9719</v>
      </c>
      <c r="C8794" t="s">
        <v>21</v>
      </c>
      <c r="D8794" t="s">
        <v>21</v>
      </c>
    </row>
    <row r="8795" spans="1:4" x14ac:dyDescent="0.25">
      <c r="A8795" t="s">
        <v>27971</v>
      </c>
      <c r="B8795" t="s">
        <v>9720</v>
      </c>
      <c r="C8795" t="s">
        <v>26</v>
      </c>
      <c r="D8795" t="s">
        <v>21</v>
      </c>
    </row>
    <row r="8796" spans="1:4" x14ac:dyDescent="0.25">
      <c r="A8796" t="s">
        <v>27972</v>
      </c>
      <c r="B8796" t="s">
        <v>9721</v>
      </c>
      <c r="C8796" t="s">
        <v>26</v>
      </c>
      <c r="D8796" t="s">
        <v>26</v>
      </c>
    </row>
    <row r="8797" spans="1:4" x14ac:dyDescent="0.25">
      <c r="A8797" t="s">
        <v>27973</v>
      </c>
      <c r="B8797" t="s">
        <v>9722</v>
      </c>
      <c r="C8797" t="s">
        <v>26</v>
      </c>
      <c r="D8797" t="s">
        <v>26</v>
      </c>
    </row>
    <row r="8798" spans="1:4" x14ac:dyDescent="0.25">
      <c r="A8798" t="s">
        <v>27974</v>
      </c>
      <c r="B8798" t="s">
        <v>9723</v>
      </c>
      <c r="C8798" t="s">
        <v>26</v>
      </c>
      <c r="D8798" t="s">
        <v>21</v>
      </c>
    </row>
    <row r="8799" spans="1:4" x14ac:dyDescent="0.25">
      <c r="A8799" t="s">
        <v>27975</v>
      </c>
      <c r="B8799" t="s">
        <v>9724</v>
      </c>
      <c r="C8799" t="s">
        <v>21</v>
      </c>
      <c r="D8799" t="s">
        <v>21</v>
      </c>
    </row>
    <row r="8800" spans="1:4" x14ac:dyDescent="0.25">
      <c r="A8800" t="s">
        <v>27976</v>
      </c>
      <c r="B8800" t="s">
        <v>9725</v>
      </c>
      <c r="C8800" t="s">
        <v>26</v>
      </c>
      <c r="D8800" t="s">
        <v>21</v>
      </c>
    </row>
    <row r="8801" spans="1:4" x14ac:dyDescent="0.25">
      <c r="A8801" t="s">
        <v>27977</v>
      </c>
      <c r="B8801" t="s">
        <v>9726</v>
      </c>
      <c r="C8801" t="s">
        <v>26</v>
      </c>
      <c r="D8801" t="s">
        <v>21</v>
      </c>
    </row>
    <row r="8802" spans="1:4" x14ac:dyDescent="0.25">
      <c r="A8802" t="s">
        <v>27978</v>
      </c>
      <c r="B8802" t="s">
        <v>9727</v>
      </c>
      <c r="C8802" t="s">
        <v>26</v>
      </c>
      <c r="D8802" t="s">
        <v>26</v>
      </c>
    </row>
    <row r="8803" spans="1:4" x14ac:dyDescent="0.25">
      <c r="A8803" t="s">
        <v>27979</v>
      </c>
      <c r="B8803" t="s">
        <v>9728</v>
      </c>
      <c r="C8803" t="s">
        <v>26</v>
      </c>
      <c r="D8803" t="s">
        <v>21</v>
      </c>
    </row>
    <row r="8804" spans="1:4" x14ac:dyDescent="0.25">
      <c r="A8804" t="s">
        <v>27980</v>
      </c>
      <c r="B8804" t="s">
        <v>9729</v>
      </c>
      <c r="C8804" t="s">
        <v>26</v>
      </c>
      <c r="D8804" t="s">
        <v>21</v>
      </c>
    </row>
    <row r="8805" spans="1:4" x14ac:dyDescent="0.25">
      <c r="A8805" t="s">
        <v>27981</v>
      </c>
      <c r="B8805" t="s">
        <v>9730</v>
      </c>
      <c r="C8805" t="s">
        <v>21</v>
      </c>
      <c r="D8805" t="s">
        <v>21</v>
      </c>
    </row>
    <row r="8806" spans="1:4" x14ac:dyDescent="0.25">
      <c r="A8806" t="s">
        <v>27982</v>
      </c>
      <c r="B8806" t="s">
        <v>9731</v>
      </c>
      <c r="C8806" t="s">
        <v>21</v>
      </c>
      <c r="D8806" t="s">
        <v>21</v>
      </c>
    </row>
    <row r="8807" spans="1:4" x14ac:dyDescent="0.25">
      <c r="A8807" t="s">
        <v>27983</v>
      </c>
      <c r="B8807" t="s">
        <v>9732</v>
      </c>
      <c r="C8807" t="s">
        <v>21</v>
      </c>
      <c r="D8807" t="s">
        <v>21</v>
      </c>
    </row>
    <row r="8808" spans="1:4" x14ac:dyDescent="0.25">
      <c r="A8808" t="s">
        <v>27984</v>
      </c>
      <c r="B8808" t="s">
        <v>9733</v>
      </c>
      <c r="C8808" t="s">
        <v>21</v>
      </c>
      <c r="D8808" t="s">
        <v>21</v>
      </c>
    </row>
    <row r="8809" spans="1:4" x14ac:dyDescent="0.25">
      <c r="A8809" t="s">
        <v>27985</v>
      </c>
      <c r="B8809" t="s">
        <v>9734</v>
      </c>
      <c r="C8809" t="s">
        <v>26</v>
      </c>
      <c r="D8809" t="s">
        <v>21</v>
      </c>
    </row>
    <row r="8810" spans="1:4" x14ac:dyDescent="0.25">
      <c r="A8810" t="s">
        <v>27986</v>
      </c>
      <c r="B8810" t="s">
        <v>9735</v>
      </c>
      <c r="C8810" t="s">
        <v>26</v>
      </c>
      <c r="D8810" t="s">
        <v>21</v>
      </c>
    </row>
    <row r="8811" spans="1:4" x14ac:dyDescent="0.25">
      <c r="A8811" t="s">
        <v>27987</v>
      </c>
      <c r="B8811" t="s">
        <v>9736</v>
      </c>
      <c r="C8811" t="s">
        <v>26</v>
      </c>
      <c r="D8811" t="s">
        <v>21</v>
      </c>
    </row>
    <row r="8812" spans="1:4" x14ac:dyDescent="0.25">
      <c r="A8812" t="s">
        <v>27988</v>
      </c>
      <c r="B8812" t="s">
        <v>9737</v>
      </c>
      <c r="C8812" t="s">
        <v>26</v>
      </c>
      <c r="D8812" t="s">
        <v>21</v>
      </c>
    </row>
    <row r="8813" spans="1:4" x14ac:dyDescent="0.25">
      <c r="A8813" t="s">
        <v>27989</v>
      </c>
      <c r="B8813" t="s">
        <v>9738</v>
      </c>
      <c r="C8813" t="s">
        <v>26</v>
      </c>
      <c r="D8813" t="s">
        <v>21</v>
      </c>
    </row>
    <row r="8814" spans="1:4" x14ac:dyDescent="0.25">
      <c r="A8814" t="s">
        <v>27990</v>
      </c>
      <c r="B8814" t="s">
        <v>9739</v>
      </c>
      <c r="C8814" t="s">
        <v>26</v>
      </c>
      <c r="D8814" t="s">
        <v>21</v>
      </c>
    </row>
    <row r="8815" spans="1:4" x14ac:dyDescent="0.25">
      <c r="A8815" t="s">
        <v>27991</v>
      </c>
      <c r="B8815" t="s">
        <v>9740</v>
      </c>
      <c r="C8815" t="s">
        <v>26</v>
      </c>
      <c r="D8815" t="s">
        <v>21</v>
      </c>
    </row>
    <row r="8816" spans="1:4" x14ac:dyDescent="0.25">
      <c r="A8816" t="s">
        <v>27992</v>
      </c>
      <c r="B8816" t="s">
        <v>9741</v>
      </c>
      <c r="C8816" t="s">
        <v>26</v>
      </c>
      <c r="D8816" t="s">
        <v>21</v>
      </c>
    </row>
    <row r="8817" spans="1:4" x14ac:dyDescent="0.25">
      <c r="A8817" t="s">
        <v>27993</v>
      </c>
      <c r="B8817" t="s">
        <v>9742</v>
      </c>
      <c r="C8817" t="s">
        <v>26</v>
      </c>
      <c r="D8817" t="s">
        <v>21</v>
      </c>
    </row>
    <row r="8818" spans="1:4" x14ac:dyDescent="0.25">
      <c r="A8818" t="s">
        <v>27994</v>
      </c>
      <c r="B8818" t="s">
        <v>9743</v>
      </c>
      <c r="C8818" t="s">
        <v>26</v>
      </c>
      <c r="D8818" t="s">
        <v>21</v>
      </c>
    </row>
    <row r="8819" spans="1:4" x14ac:dyDescent="0.25">
      <c r="A8819" t="s">
        <v>27995</v>
      </c>
      <c r="B8819" t="s">
        <v>9744</v>
      </c>
      <c r="C8819" t="s">
        <v>26</v>
      </c>
      <c r="D8819" t="s">
        <v>21</v>
      </c>
    </row>
    <row r="8820" spans="1:4" x14ac:dyDescent="0.25">
      <c r="A8820" t="s">
        <v>27996</v>
      </c>
      <c r="B8820" t="s">
        <v>9745</v>
      </c>
      <c r="C8820" t="s">
        <v>26</v>
      </c>
      <c r="D8820" t="s">
        <v>21</v>
      </c>
    </row>
    <row r="8821" spans="1:4" x14ac:dyDescent="0.25">
      <c r="A8821" t="s">
        <v>27997</v>
      </c>
      <c r="B8821" t="s">
        <v>9746</v>
      </c>
      <c r="C8821" t="s">
        <v>26</v>
      </c>
      <c r="D8821" t="s">
        <v>21</v>
      </c>
    </row>
    <row r="8822" spans="1:4" x14ac:dyDescent="0.25">
      <c r="A8822" t="s">
        <v>27998</v>
      </c>
      <c r="B8822" t="s">
        <v>9747</v>
      </c>
      <c r="C8822" t="s">
        <v>26</v>
      </c>
      <c r="D8822" t="s">
        <v>21</v>
      </c>
    </row>
    <row r="8823" spans="1:4" x14ac:dyDescent="0.25">
      <c r="A8823" t="s">
        <v>27999</v>
      </c>
      <c r="B8823" t="s">
        <v>9748</v>
      </c>
      <c r="C8823" t="s">
        <v>26</v>
      </c>
      <c r="D8823" t="s">
        <v>21</v>
      </c>
    </row>
    <row r="8824" spans="1:4" x14ac:dyDescent="0.25">
      <c r="A8824" t="s">
        <v>28000</v>
      </c>
      <c r="B8824" t="s">
        <v>9749</v>
      </c>
      <c r="C8824" t="s">
        <v>26</v>
      </c>
      <c r="D8824" t="s">
        <v>21</v>
      </c>
    </row>
    <row r="8825" spans="1:4" x14ac:dyDescent="0.25">
      <c r="A8825" t="s">
        <v>28001</v>
      </c>
      <c r="B8825" t="s">
        <v>9750</v>
      </c>
      <c r="C8825" t="s">
        <v>26</v>
      </c>
      <c r="D8825" t="s">
        <v>26</v>
      </c>
    </row>
    <row r="8826" spans="1:4" x14ac:dyDescent="0.25">
      <c r="A8826" t="s">
        <v>28002</v>
      </c>
      <c r="B8826" t="s">
        <v>9751</v>
      </c>
      <c r="C8826" t="s">
        <v>26</v>
      </c>
      <c r="D8826" t="s">
        <v>21</v>
      </c>
    </row>
    <row r="8827" spans="1:4" x14ac:dyDescent="0.25">
      <c r="A8827" t="s">
        <v>28003</v>
      </c>
      <c r="B8827" t="s">
        <v>9752</v>
      </c>
      <c r="C8827" t="s">
        <v>26</v>
      </c>
      <c r="D8827" t="s">
        <v>21</v>
      </c>
    </row>
    <row r="8828" spans="1:4" x14ac:dyDescent="0.25">
      <c r="A8828" t="s">
        <v>28004</v>
      </c>
      <c r="B8828" t="s">
        <v>9753</v>
      </c>
      <c r="C8828" t="s">
        <v>26</v>
      </c>
      <c r="D8828" t="s">
        <v>26</v>
      </c>
    </row>
    <row r="8829" spans="1:4" x14ac:dyDescent="0.25">
      <c r="A8829" t="s">
        <v>28005</v>
      </c>
      <c r="B8829" t="s">
        <v>9754</v>
      </c>
      <c r="C8829" t="s">
        <v>26</v>
      </c>
      <c r="D8829" t="s">
        <v>21</v>
      </c>
    </row>
    <row r="8830" spans="1:4" x14ac:dyDescent="0.25">
      <c r="A8830" t="s">
        <v>28006</v>
      </c>
      <c r="B8830" t="s">
        <v>9755</v>
      </c>
      <c r="C8830" t="s">
        <v>26</v>
      </c>
      <c r="D8830" t="s">
        <v>21</v>
      </c>
    </row>
    <row r="8831" spans="1:4" x14ac:dyDescent="0.25">
      <c r="A8831" t="s">
        <v>28007</v>
      </c>
      <c r="B8831" t="s">
        <v>9756</v>
      </c>
      <c r="C8831" t="s">
        <v>26</v>
      </c>
      <c r="D8831" t="s">
        <v>21</v>
      </c>
    </row>
    <row r="8832" spans="1:4" x14ac:dyDescent="0.25">
      <c r="A8832" t="s">
        <v>28008</v>
      </c>
      <c r="B8832" t="s">
        <v>9757</v>
      </c>
      <c r="C8832" t="s">
        <v>26</v>
      </c>
      <c r="D8832" t="s">
        <v>21</v>
      </c>
    </row>
    <row r="8833" spans="1:4" x14ac:dyDescent="0.25">
      <c r="A8833" t="s">
        <v>28009</v>
      </c>
      <c r="B8833" t="s">
        <v>9758</v>
      </c>
      <c r="C8833" t="s">
        <v>26</v>
      </c>
      <c r="D8833" t="s">
        <v>21</v>
      </c>
    </row>
    <row r="8834" spans="1:4" x14ac:dyDescent="0.25">
      <c r="A8834" t="s">
        <v>28010</v>
      </c>
      <c r="B8834" t="s">
        <v>9759</v>
      </c>
      <c r="C8834" t="s">
        <v>26</v>
      </c>
      <c r="D8834" t="s">
        <v>21</v>
      </c>
    </row>
    <row r="8835" spans="1:4" x14ac:dyDescent="0.25">
      <c r="A8835" t="s">
        <v>28011</v>
      </c>
      <c r="B8835" t="s">
        <v>9760</v>
      </c>
      <c r="C8835" t="s">
        <v>26</v>
      </c>
      <c r="D8835" t="s">
        <v>21</v>
      </c>
    </row>
    <row r="8836" spans="1:4" x14ac:dyDescent="0.25">
      <c r="A8836" t="s">
        <v>28012</v>
      </c>
      <c r="B8836" t="s">
        <v>9761</v>
      </c>
      <c r="C8836" t="s">
        <v>26</v>
      </c>
      <c r="D8836" t="s">
        <v>26</v>
      </c>
    </row>
    <row r="8837" spans="1:4" x14ac:dyDescent="0.25">
      <c r="A8837" t="s">
        <v>28013</v>
      </c>
      <c r="B8837" t="s">
        <v>9762</v>
      </c>
      <c r="C8837" t="s">
        <v>26</v>
      </c>
      <c r="D8837" t="s">
        <v>21</v>
      </c>
    </row>
    <row r="8838" spans="1:4" x14ac:dyDescent="0.25">
      <c r="A8838" t="s">
        <v>28014</v>
      </c>
      <c r="B8838" t="s">
        <v>9763</v>
      </c>
      <c r="C8838" t="s">
        <v>26</v>
      </c>
      <c r="D8838" t="s">
        <v>21</v>
      </c>
    </row>
    <row r="8839" spans="1:4" x14ac:dyDescent="0.25">
      <c r="A8839" t="s">
        <v>28015</v>
      </c>
      <c r="B8839" t="s">
        <v>9764</v>
      </c>
      <c r="C8839" t="s">
        <v>26</v>
      </c>
      <c r="D8839" t="s">
        <v>21</v>
      </c>
    </row>
    <row r="8840" spans="1:4" x14ac:dyDescent="0.25">
      <c r="A8840" t="s">
        <v>28016</v>
      </c>
      <c r="B8840" t="s">
        <v>9765</v>
      </c>
      <c r="C8840" t="s">
        <v>26</v>
      </c>
      <c r="D8840" t="s">
        <v>21</v>
      </c>
    </row>
    <row r="8841" spans="1:4" x14ac:dyDescent="0.25">
      <c r="A8841" t="s">
        <v>28017</v>
      </c>
      <c r="B8841" t="s">
        <v>9766</v>
      </c>
      <c r="C8841" t="s">
        <v>26</v>
      </c>
      <c r="D8841" t="s">
        <v>21</v>
      </c>
    </row>
    <row r="8842" spans="1:4" x14ac:dyDescent="0.25">
      <c r="A8842" t="s">
        <v>28018</v>
      </c>
      <c r="B8842" t="s">
        <v>9767</v>
      </c>
      <c r="C8842" t="s">
        <v>26</v>
      </c>
      <c r="D8842" t="s">
        <v>21</v>
      </c>
    </row>
    <row r="8843" spans="1:4" x14ac:dyDescent="0.25">
      <c r="A8843" t="s">
        <v>28019</v>
      </c>
      <c r="B8843" t="s">
        <v>9768</v>
      </c>
      <c r="C8843" t="s">
        <v>26</v>
      </c>
      <c r="D8843" t="s">
        <v>26</v>
      </c>
    </row>
    <row r="8844" spans="1:4" x14ac:dyDescent="0.25">
      <c r="A8844" t="s">
        <v>28020</v>
      </c>
      <c r="B8844" t="s">
        <v>9769</v>
      </c>
      <c r="C8844" t="s">
        <v>26</v>
      </c>
      <c r="D8844" t="s">
        <v>21</v>
      </c>
    </row>
    <row r="8845" spans="1:4" x14ac:dyDescent="0.25">
      <c r="A8845" t="s">
        <v>28021</v>
      </c>
      <c r="B8845" t="s">
        <v>9770</v>
      </c>
      <c r="C8845" t="s">
        <v>26</v>
      </c>
      <c r="D8845" t="s">
        <v>26</v>
      </c>
    </row>
    <row r="8846" spans="1:4" x14ac:dyDescent="0.25">
      <c r="A8846" t="s">
        <v>28022</v>
      </c>
      <c r="B8846" t="s">
        <v>9771</v>
      </c>
      <c r="C8846" t="s">
        <v>26</v>
      </c>
      <c r="D8846" t="s">
        <v>26</v>
      </c>
    </row>
    <row r="8847" spans="1:4" x14ac:dyDescent="0.25">
      <c r="A8847" t="s">
        <v>28023</v>
      </c>
      <c r="B8847" t="s">
        <v>9772</v>
      </c>
      <c r="C8847" t="s">
        <v>26</v>
      </c>
      <c r="D8847" t="s">
        <v>21</v>
      </c>
    </row>
    <row r="8848" spans="1:4" x14ac:dyDescent="0.25">
      <c r="A8848" t="s">
        <v>28024</v>
      </c>
      <c r="B8848" t="s">
        <v>9773</v>
      </c>
      <c r="C8848" t="s">
        <v>26</v>
      </c>
      <c r="D8848" t="s">
        <v>21</v>
      </c>
    </row>
    <row r="8849" spans="1:4" x14ac:dyDescent="0.25">
      <c r="A8849" t="s">
        <v>28025</v>
      </c>
      <c r="B8849" t="s">
        <v>9774</v>
      </c>
      <c r="C8849" t="s">
        <v>26</v>
      </c>
      <c r="D8849" t="s">
        <v>26</v>
      </c>
    </row>
    <row r="8850" spans="1:4" x14ac:dyDescent="0.25">
      <c r="A8850" t="s">
        <v>28026</v>
      </c>
      <c r="B8850" t="s">
        <v>9775</v>
      </c>
      <c r="C8850" t="s">
        <v>26</v>
      </c>
      <c r="D8850" t="s">
        <v>21</v>
      </c>
    </row>
    <row r="8851" spans="1:4" x14ac:dyDescent="0.25">
      <c r="A8851" t="s">
        <v>28027</v>
      </c>
      <c r="B8851" t="s">
        <v>9776</v>
      </c>
      <c r="C8851" t="s">
        <v>26</v>
      </c>
      <c r="D8851" t="s">
        <v>21</v>
      </c>
    </row>
    <row r="8852" spans="1:4" x14ac:dyDescent="0.25">
      <c r="A8852" t="s">
        <v>28028</v>
      </c>
      <c r="B8852" t="s">
        <v>9777</v>
      </c>
      <c r="C8852" t="s">
        <v>26</v>
      </c>
      <c r="D8852" t="s">
        <v>21</v>
      </c>
    </row>
    <row r="8853" spans="1:4" x14ac:dyDescent="0.25">
      <c r="A8853" t="s">
        <v>28029</v>
      </c>
      <c r="B8853" t="s">
        <v>9778</v>
      </c>
      <c r="C8853" t="s">
        <v>26</v>
      </c>
      <c r="D8853" t="s">
        <v>21</v>
      </c>
    </row>
    <row r="8854" spans="1:4" x14ac:dyDescent="0.25">
      <c r="A8854" t="s">
        <v>28030</v>
      </c>
      <c r="B8854" t="s">
        <v>9779</v>
      </c>
      <c r="C8854" t="s">
        <v>26</v>
      </c>
      <c r="D8854" t="s">
        <v>26</v>
      </c>
    </row>
    <row r="8855" spans="1:4" x14ac:dyDescent="0.25">
      <c r="A8855" t="s">
        <v>28031</v>
      </c>
      <c r="B8855" t="s">
        <v>9780</v>
      </c>
      <c r="C8855" t="s">
        <v>26</v>
      </c>
      <c r="D8855" t="s">
        <v>26</v>
      </c>
    </row>
    <row r="8856" spans="1:4" x14ac:dyDescent="0.25">
      <c r="A8856" t="s">
        <v>28032</v>
      </c>
      <c r="B8856" t="s">
        <v>9781</v>
      </c>
      <c r="C8856" t="s">
        <v>26</v>
      </c>
      <c r="D8856" t="s">
        <v>21</v>
      </c>
    </row>
    <row r="8857" spans="1:4" x14ac:dyDescent="0.25">
      <c r="A8857" t="s">
        <v>28033</v>
      </c>
      <c r="B8857" t="s">
        <v>9782</v>
      </c>
      <c r="C8857" t="s">
        <v>26</v>
      </c>
      <c r="D8857" t="s">
        <v>26</v>
      </c>
    </row>
    <row r="8858" spans="1:4" x14ac:dyDescent="0.25">
      <c r="A8858" t="s">
        <v>28034</v>
      </c>
      <c r="B8858" t="s">
        <v>9783</v>
      </c>
      <c r="C8858" t="s">
        <v>26</v>
      </c>
      <c r="D8858" t="s">
        <v>21</v>
      </c>
    </row>
    <row r="8859" spans="1:4" x14ac:dyDescent="0.25">
      <c r="A8859" t="s">
        <v>28035</v>
      </c>
      <c r="B8859" t="s">
        <v>9784</v>
      </c>
      <c r="C8859" t="s">
        <v>26</v>
      </c>
      <c r="D8859" t="s">
        <v>21</v>
      </c>
    </row>
    <row r="8860" spans="1:4" x14ac:dyDescent="0.25">
      <c r="A8860" t="s">
        <v>28036</v>
      </c>
      <c r="B8860" t="s">
        <v>9785</v>
      </c>
      <c r="C8860" t="s">
        <v>26</v>
      </c>
      <c r="D8860" t="s">
        <v>21</v>
      </c>
    </row>
    <row r="8861" spans="1:4" x14ac:dyDescent="0.25">
      <c r="A8861" t="s">
        <v>28037</v>
      </c>
      <c r="B8861" t="s">
        <v>9786</v>
      </c>
      <c r="C8861" t="s">
        <v>26</v>
      </c>
      <c r="D8861" t="s">
        <v>21</v>
      </c>
    </row>
    <row r="8862" spans="1:4" x14ac:dyDescent="0.25">
      <c r="A8862" t="s">
        <v>28038</v>
      </c>
      <c r="B8862" t="s">
        <v>9787</v>
      </c>
      <c r="C8862" t="s">
        <v>26</v>
      </c>
      <c r="D8862" t="s">
        <v>21</v>
      </c>
    </row>
    <row r="8863" spans="1:4" x14ac:dyDescent="0.25">
      <c r="A8863" t="s">
        <v>28039</v>
      </c>
      <c r="B8863" t="s">
        <v>9788</v>
      </c>
      <c r="C8863" t="s">
        <v>26</v>
      </c>
      <c r="D8863" t="s">
        <v>21</v>
      </c>
    </row>
    <row r="8864" spans="1:4" x14ac:dyDescent="0.25">
      <c r="A8864" t="s">
        <v>28040</v>
      </c>
      <c r="B8864" t="s">
        <v>9789</v>
      </c>
      <c r="C8864" t="s">
        <v>26</v>
      </c>
      <c r="D8864" t="s">
        <v>21</v>
      </c>
    </row>
    <row r="8865" spans="1:4" x14ac:dyDescent="0.25">
      <c r="A8865" t="s">
        <v>28041</v>
      </c>
      <c r="B8865" t="s">
        <v>9790</v>
      </c>
      <c r="C8865" t="s">
        <v>26</v>
      </c>
      <c r="D8865" t="s">
        <v>21</v>
      </c>
    </row>
    <row r="8866" spans="1:4" x14ac:dyDescent="0.25">
      <c r="A8866" t="s">
        <v>28042</v>
      </c>
      <c r="B8866" t="s">
        <v>9791</v>
      </c>
      <c r="C8866" t="s">
        <v>26</v>
      </c>
      <c r="D8866" t="s">
        <v>21</v>
      </c>
    </row>
    <row r="8867" spans="1:4" x14ac:dyDescent="0.25">
      <c r="A8867" t="s">
        <v>28043</v>
      </c>
      <c r="B8867" t="s">
        <v>9792</v>
      </c>
      <c r="C8867" t="s">
        <v>26</v>
      </c>
      <c r="D8867" t="s">
        <v>26</v>
      </c>
    </row>
    <row r="8868" spans="1:4" x14ac:dyDescent="0.25">
      <c r="A8868" t="s">
        <v>28044</v>
      </c>
      <c r="B8868" t="s">
        <v>9793</v>
      </c>
      <c r="C8868" t="s">
        <v>26</v>
      </c>
      <c r="D8868" t="s">
        <v>26</v>
      </c>
    </row>
    <row r="8869" spans="1:4" x14ac:dyDescent="0.25">
      <c r="A8869" t="s">
        <v>28045</v>
      </c>
      <c r="B8869" t="s">
        <v>9794</v>
      </c>
      <c r="C8869" t="s">
        <v>26</v>
      </c>
      <c r="D8869" t="s">
        <v>26</v>
      </c>
    </row>
    <row r="8870" spans="1:4" x14ac:dyDescent="0.25">
      <c r="A8870" t="s">
        <v>28046</v>
      </c>
      <c r="B8870" t="s">
        <v>9795</v>
      </c>
      <c r="C8870" t="s">
        <v>26</v>
      </c>
      <c r="D8870" t="s">
        <v>26</v>
      </c>
    </row>
    <row r="8871" spans="1:4" x14ac:dyDescent="0.25">
      <c r="A8871" t="s">
        <v>28047</v>
      </c>
      <c r="B8871" t="s">
        <v>9796</v>
      </c>
      <c r="C8871" t="s">
        <v>26</v>
      </c>
      <c r="D8871" t="s">
        <v>21</v>
      </c>
    </row>
    <row r="8872" spans="1:4" x14ac:dyDescent="0.25">
      <c r="A8872" t="s">
        <v>28048</v>
      </c>
      <c r="B8872" t="s">
        <v>9797</v>
      </c>
      <c r="C8872" t="s">
        <v>26</v>
      </c>
      <c r="D8872" t="s">
        <v>21</v>
      </c>
    </row>
    <row r="8873" spans="1:4" x14ac:dyDescent="0.25">
      <c r="A8873" t="s">
        <v>28049</v>
      </c>
      <c r="B8873" t="s">
        <v>9798</v>
      </c>
      <c r="C8873" t="s">
        <v>26</v>
      </c>
      <c r="D8873" t="s">
        <v>26</v>
      </c>
    </row>
    <row r="8874" spans="1:4" x14ac:dyDescent="0.25">
      <c r="A8874" t="s">
        <v>28050</v>
      </c>
      <c r="B8874" t="s">
        <v>9799</v>
      </c>
      <c r="C8874" t="s">
        <v>26</v>
      </c>
      <c r="D8874" t="s">
        <v>21</v>
      </c>
    </row>
    <row r="8875" spans="1:4" x14ac:dyDescent="0.25">
      <c r="A8875" t="s">
        <v>28051</v>
      </c>
      <c r="B8875" t="s">
        <v>9800</v>
      </c>
      <c r="C8875" t="s">
        <v>26</v>
      </c>
      <c r="D8875" t="s">
        <v>21</v>
      </c>
    </row>
    <row r="8876" spans="1:4" x14ac:dyDescent="0.25">
      <c r="A8876" t="s">
        <v>28052</v>
      </c>
      <c r="B8876" t="s">
        <v>9801</v>
      </c>
      <c r="C8876" t="s">
        <v>26</v>
      </c>
      <c r="D8876" t="s">
        <v>21</v>
      </c>
    </row>
    <row r="8877" spans="1:4" x14ac:dyDescent="0.25">
      <c r="A8877" t="s">
        <v>28053</v>
      </c>
      <c r="B8877" t="s">
        <v>9802</v>
      </c>
      <c r="C8877" t="s">
        <v>26</v>
      </c>
      <c r="D8877" t="s">
        <v>26</v>
      </c>
    </row>
    <row r="8878" spans="1:4" x14ac:dyDescent="0.25">
      <c r="A8878" t="s">
        <v>28054</v>
      </c>
      <c r="B8878" t="s">
        <v>9803</v>
      </c>
      <c r="C8878" t="s">
        <v>26</v>
      </c>
      <c r="D8878" t="s">
        <v>26</v>
      </c>
    </row>
    <row r="8879" spans="1:4" x14ac:dyDescent="0.25">
      <c r="A8879" t="s">
        <v>28055</v>
      </c>
      <c r="B8879" t="s">
        <v>9804</v>
      </c>
      <c r="C8879" t="s">
        <v>26</v>
      </c>
      <c r="D8879" t="s">
        <v>26</v>
      </c>
    </row>
    <row r="8880" spans="1:4" x14ac:dyDescent="0.25">
      <c r="A8880" t="s">
        <v>28056</v>
      </c>
      <c r="B8880" t="s">
        <v>9805</v>
      </c>
      <c r="C8880" t="s">
        <v>26</v>
      </c>
      <c r="D8880" t="s">
        <v>26</v>
      </c>
    </row>
    <row r="8881" spans="1:4" x14ac:dyDescent="0.25">
      <c r="A8881" t="s">
        <v>28057</v>
      </c>
      <c r="B8881" t="s">
        <v>9806</v>
      </c>
      <c r="C8881" t="s">
        <v>26</v>
      </c>
      <c r="D8881" t="s">
        <v>21</v>
      </c>
    </row>
    <row r="8882" spans="1:4" x14ac:dyDescent="0.25">
      <c r="A8882" t="s">
        <v>28058</v>
      </c>
      <c r="B8882" t="s">
        <v>9807</v>
      </c>
      <c r="C8882" t="s">
        <v>26</v>
      </c>
      <c r="D8882" t="s">
        <v>21</v>
      </c>
    </row>
    <row r="8883" spans="1:4" x14ac:dyDescent="0.25">
      <c r="A8883" t="s">
        <v>28059</v>
      </c>
      <c r="B8883" t="s">
        <v>9808</v>
      </c>
      <c r="C8883" t="s">
        <v>26</v>
      </c>
      <c r="D8883" t="s">
        <v>21</v>
      </c>
    </row>
    <row r="8884" spans="1:4" x14ac:dyDescent="0.25">
      <c r="A8884" t="s">
        <v>28060</v>
      </c>
      <c r="B8884" t="s">
        <v>9809</v>
      </c>
      <c r="C8884" t="s">
        <v>26</v>
      </c>
      <c r="D8884" t="s">
        <v>26</v>
      </c>
    </row>
    <row r="8885" spans="1:4" x14ac:dyDescent="0.25">
      <c r="A8885" t="s">
        <v>28061</v>
      </c>
      <c r="B8885" t="s">
        <v>9810</v>
      </c>
      <c r="C8885" t="s">
        <v>26</v>
      </c>
      <c r="D8885" t="s">
        <v>26</v>
      </c>
    </row>
    <row r="8886" spans="1:4" x14ac:dyDescent="0.25">
      <c r="A8886" t="s">
        <v>28062</v>
      </c>
      <c r="B8886" t="s">
        <v>9811</v>
      </c>
      <c r="C8886" t="s">
        <v>26</v>
      </c>
      <c r="D8886" t="s">
        <v>26</v>
      </c>
    </row>
    <row r="8887" spans="1:4" x14ac:dyDescent="0.25">
      <c r="A8887" t="s">
        <v>28063</v>
      </c>
      <c r="B8887" t="s">
        <v>9812</v>
      </c>
      <c r="C8887" t="s">
        <v>26</v>
      </c>
      <c r="D8887" t="s">
        <v>26</v>
      </c>
    </row>
    <row r="8888" spans="1:4" x14ac:dyDescent="0.25">
      <c r="A8888" t="s">
        <v>28064</v>
      </c>
      <c r="B8888" t="s">
        <v>9813</v>
      </c>
      <c r="C8888" t="s">
        <v>26</v>
      </c>
      <c r="D8888" t="s">
        <v>26</v>
      </c>
    </row>
    <row r="8889" spans="1:4" x14ac:dyDescent="0.25">
      <c r="A8889" t="s">
        <v>28065</v>
      </c>
      <c r="B8889" t="s">
        <v>9814</v>
      </c>
      <c r="C8889" t="s">
        <v>26</v>
      </c>
      <c r="D8889" t="s">
        <v>26</v>
      </c>
    </row>
    <row r="8890" spans="1:4" x14ac:dyDescent="0.25">
      <c r="A8890" t="s">
        <v>28066</v>
      </c>
      <c r="B8890" t="s">
        <v>9815</v>
      </c>
      <c r="C8890" t="s">
        <v>26</v>
      </c>
      <c r="D8890" t="s">
        <v>26</v>
      </c>
    </row>
    <row r="8891" spans="1:4" x14ac:dyDescent="0.25">
      <c r="A8891" t="s">
        <v>28067</v>
      </c>
      <c r="B8891" t="s">
        <v>9816</v>
      </c>
      <c r="C8891" t="s">
        <v>26</v>
      </c>
      <c r="D8891" t="s">
        <v>26</v>
      </c>
    </row>
    <row r="8892" spans="1:4" x14ac:dyDescent="0.25">
      <c r="A8892" t="s">
        <v>28068</v>
      </c>
      <c r="B8892" t="s">
        <v>9817</v>
      </c>
      <c r="C8892" t="s">
        <v>26</v>
      </c>
      <c r="D8892" t="s">
        <v>21</v>
      </c>
    </row>
    <row r="8893" spans="1:4" x14ac:dyDescent="0.25">
      <c r="A8893" t="s">
        <v>28069</v>
      </c>
      <c r="B8893" t="s">
        <v>9818</v>
      </c>
      <c r="C8893" t="s">
        <v>26</v>
      </c>
      <c r="D8893" t="s">
        <v>21</v>
      </c>
    </row>
    <row r="8894" spans="1:4" x14ac:dyDescent="0.25">
      <c r="A8894" t="s">
        <v>28070</v>
      </c>
      <c r="B8894" t="s">
        <v>9819</v>
      </c>
      <c r="C8894" t="s">
        <v>26</v>
      </c>
      <c r="D8894" t="s">
        <v>26</v>
      </c>
    </row>
    <row r="8895" spans="1:4" x14ac:dyDescent="0.25">
      <c r="A8895" t="s">
        <v>28071</v>
      </c>
      <c r="B8895" t="s">
        <v>9820</v>
      </c>
      <c r="C8895" t="s">
        <v>26</v>
      </c>
      <c r="D8895" t="s">
        <v>21</v>
      </c>
    </row>
    <row r="8896" spans="1:4" x14ac:dyDescent="0.25">
      <c r="A8896" t="s">
        <v>28072</v>
      </c>
      <c r="B8896" t="s">
        <v>9821</v>
      </c>
      <c r="C8896" t="s">
        <v>26</v>
      </c>
      <c r="D8896" t="s">
        <v>21</v>
      </c>
    </row>
    <row r="8897" spans="1:4" x14ac:dyDescent="0.25">
      <c r="A8897" t="s">
        <v>28073</v>
      </c>
      <c r="B8897" t="s">
        <v>9822</v>
      </c>
      <c r="C8897" t="s">
        <v>26</v>
      </c>
      <c r="D8897" t="s">
        <v>21</v>
      </c>
    </row>
    <row r="8898" spans="1:4" x14ac:dyDescent="0.25">
      <c r="A8898" t="s">
        <v>28074</v>
      </c>
      <c r="B8898" t="s">
        <v>9823</v>
      </c>
      <c r="C8898" t="s">
        <v>26</v>
      </c>
      <c r="D8898" t="s">
        <v>21</v>
      </c>
    </row>
    <row r="8899" spans="1:4" x14ac:dyDescent="0.25">
      <c r="A8899" t="s">
        <v>28075</v>
      </c>
      <c r="B8899" t="s">
        <v>9824</v>
      </c>
      <c r="C8899" t="s">
        <v>26</v>
      </c>
      <c r="D8899" t="s">
        <v>26</v>
      </c>
    </row>
    <row r="8900" spans="1:4" x14ac:dyDescent="0.25">
      <c r="A8900" t="s">
        <v>28076</v>
      </c>
      <c r="B8900" t="s">
        <v>9825</v>
      </c>
      <c r="C8900" t="s">
        <v>26</v>
      </c>
      <c r="D8900" t="s">
        <v>21</v>
      </c>
    </row>
    <row r="8901" spans="1:4" x14ac:dyDescent="0.25">
      <c r="A8901" t="s">
        <v>28077</v>
      </c>
      <c r="B8901" t="s">
        <v>9826</v>
      </c>
      <c r="C8901" t="s">
        <v>26</v>
      </c>
      <c r="D8901" t="s">
        <v>21</v>
      </c>
    </row>
    <row r="8902" spans="1:4" x14ac:dyDescent="0.25">
      <c r="A8902" t="s">
        <v>28078</v>
      </c>
      <c r="B8902" t="s">
        <v>9827</v>
      </c>
      <c r="C8902" t="s">
        <v>26</v>
      </c>
      <c r="D8902" t="s">
        <v>21</v>
      </c>
    </row>
    <row r="8903" spans="1:4" x14ac:dyDescent="0.25">
      <c r="A8903" t="s">
        <v>28079</v>
      </c>
      <c r="B8903" t="s">
        <v>9828</v>
      </c>
      <c r="C8903" t="s">
        <v>26</v>
      </c>
      <c r="D8903" t="s">
        <v>21</v>
      </c>
    </row>
    <row r="8904" spans="1:4" x14ac:dyDescent="0.25">
      <c r="A8904" t="s">
        <v>28080</v>
      </c>
      <c r="B8904" t="s">
        <v>9829</v>
      </c>
      <c r="C8904" t="s">
        <v>26</v>
      </c>
      <c r="D8904" t="s">
        <v>21</v>
      </c>
    </row>
    <row r="8905" spans="1:4" x14ac:dyDescent="0.25">
      <c r="A8905" t="s">
        <v>28081</v>
      </c>
      <c r="B8905" t="s">
        <v>9830</v>
      </c>
      <c r="C8905" t="s">
        <v>26</v>
      </c>
      <c r="D8905" t="s">
        <v>21</v>
      </c>
    </row>
    <row r="8906" spans="1:4" x14ac:dyDescent="0.25">
      <c r="A8906" t="s">
        <v>28082</v>
      </c>
      <c r="B8906" t="s">
        <v>9831</v>
      </c>
      <c r="C8906" t="s">
        <v>26</v>
      </c>
      <c r="D8906" t="s">
        <v>21</v>
      </c>
    </row>
    <row r="8907" spans="1:4" x14ac:dyDescent="0.25">
      <c r="A8907" t="s">
        <v>28083</v>
      </c>
      <c r="B8907" t="s">
        <v>9832</v>
      </c>
      <c r="C8907" t="s">
        <v>26</v>
      </c>
      <c r="D8907" t="s">
        <v>26</v>
      </c>
    </row>
    <row r="8908" spans="1:4" x14ac:dyDescent="0.25">
      <c r="A8908" t="s">
        <v>28084</v>
      </c>
      <c r="B8908" t="s">
        <v>9833</v>
      </c>
      <c r="C8908" t="s">
        <v>26</v>
      </c>
      <c r="D8908" t="s">
        <v>26</v>
      </c>
    </row>
    <row r="8909" spans="1:4" x14ac:dyDescent="0.25">
      <c r="A8909" t="s">
        <v>28085</v>
      </c>
      <c r="B8909" t="s">
        <v>9834</v>
      </c>
      <c r="C8909" t="s">
        <v>26</v>
      </c>
      <c r="D8909" t="s">
        <v>26</v>
      </c>
    </row>
    <row r="8910" spans="1:4" x14ac:dyDescent="0.25">
      <c r="A8910" t="s">
        <v>28086</v>
      </c>
      <c r="B8910" t="s">
        <v>9835</v>
      </c>
      <c r="C8910" t="s">
        <v>26</v>
      </c>
      <c r="D8910" t="s">
        <v>26</v>
      </c>
    </row>
    <row r="8911" spans="1:4" x14ac:dyDescent="0.25">
      <c r="A8911" t="s">
        <v>28087</v>
      </c>
      <c r="B8911" t="s">
        <v>9836</v>
      </c>
      <c r="C8911" t="s">
        <v>26</v>
      </c>
      <c r="D8911" t="s">
        <v>26</v>
      </c>
    </row>
    <row r="8912" spans="1:4" x14ac:dyDescent="0.25">
      <c r="A8912" t="s">
        <v>28088</v>
      </c>
      <c r="B8912" t="s">
        <v>9837</v>
      </c>
      <c r="C8912" t="s">
        <v>26</v>
      </c>
      <c r="D8912" t="s">
        <v>26</v>
      </c>
    </row>
    <row r="8913" spans="1:4" x14ac:dyDescent="0.25">
      <c r="A8913" t="s">
        <v>28089</v>
      </c>
      <c r="B8913" t="s">
        <v>9838</v>
      </c>
      <c r="C8913" t="s">
        <v>26</v>
      </c>
      <c r="D8913" t="s">
        <v>26</v>
      </c>
    </row>
    <row r="8914" spans="1:4" x14ac:dyDescent="0.25">
      <c r="A8914" t="s">
        <v>28090</v>
      </c>
      <c r="B8914" t="s">
        <v>9839</v>
      </c>
      <c r="C8914" t="s">
        <v>26</v>
      </c>
      <c r="D8914" t="s">
        <v>26</v>
      </c>
    </row>
    <row r="8915" spans="1:4" x14ac:dyDescent="0.25">
      <c r="A8915" t="s">
        <v>28091</v>
      </c>
      <c r="B8915" t="s">
        <v>9840</v>
      </c>
      <c r="C8915" t="s">
        <v>26</v>
      </c>
      <c r="D8915" t="s">
        <v>26</v>
      </c>
    </row>
    <row r="8916" spans="1:4" x14ac:dyDescent="0.25">
      <c r="A8916" t="s">
        <v>28092</v>
      </c>
      <c r="B8916" t="s">
        <v>9841</v>
      </c>
      <c r="C8916" t="s">
        <v>26</v>
      </c>
      <c r="D8916" t="s">
        <v>26</v>
      </c>
    </row>
    <row r="8917" spans="1:4" x14ac:dyDescent="0.25">
      <c r="A8917" t="s">
        <v>28093</v>
      </c>
      <c r="B8917" t="s">
        <v>9842</v>
      </c>
      <c r="C8917" t="s">
        <v>26</v>
      </c>
      <c r="D8917" t="s">
        <v>21</v>
      </c>
    </row>
    <row r="8918" spans="1:4" x14ac:dyDescent="0.25">
      <c r="A8918" t="s">
        <v>28094</v>
      </c>
      <c r="B8918" t="s">
        <v>9843</v>
      </c>
      <c r="C8918" t="s">
        <v>26</v>
      </c>
      <c r="D8918" t="s">
        <v>21</v>
      </c>
    </row>
    <row r="8919" spans="1:4" x14ac:dyDescent="0.25">
      <c r="A8919" t="s">
        <v>28095</v>
      </c>
      <c r="B8919" t="s">
        <v>9844</v>
      </c>
      <c r="C8919" t="s">
        <v>26</v>
      </c>
      <c r="D8919" t="s">
        <v>21</v>
      </c>
    </row>
    <row r="8920" spans="1:4" x14ac:dyDescent="0.25">
      <c r="A8920" t="s">
        <v>28096</v>
      </c>
      <c r="B8920" t="s">
        <v>9845</v>
      </c>
      <c r="C8920" t="s">
        <v>26</v>
      </c>
      <c r="D8920" t="s">
        <v>21</v>
      </c>
    </row>
    <row r="8921" spans="1:4" x14ac:dyDescent="0.25">
      <c r="A8921" t="s">
        <v>28097</v>
      </c>
      <c r="B8921" t="s">
        <v>9846</v>
      </c>
      <c r="C8921" t="s">
        <v>26</v>
      </c>
      <c r="D8921" t="s">
        <v>26</v>
      </c>
    </row>
    <row r="8922" spans="1:4" x14ac:dyDescent="0.25">
      <c r="A8922" t="s">
        <v>28098</v>
      </c>
      <c r="B8922" t="s">
        <v>9847</v>
      </c>
      <c r="C8922" t="s">
        <v>26</v>
      </c>
      <c r="D8922" t="s">
        <v>26</v>
      </c>
    </row>
    <row r="8923" spans="1:4" x14ac:dyDescent="0.25">
      <c r="A8923" t="s">
        <v>28099</v>
      </c>
      <c r="B8923" t="s">
        <v>9848</v>
      </c>
      <c r="C8923" t="s">
        <v>26</v>
      </c>
      <c r="D8923" t="s">
        <v>26</v>
      </c>
    </row>
    <row r="8924" spans="1:4" x14ac:dyDescent="0.25">
      <c r="A8924" t="s">
        <v>28100</v>
      </c>
      <c r="B8924" t="s">
        <v>9849</v>
      </c>
      <c r="C8924" t="s">
        <v>26</v>
      </c>
      <c r="D8924" t="s">
        <v>21</v>
      </c>
    </row>
    <row r="8925" spans="1:4" x14ac:dyDescent="0.25">
      <c r="A8925" t="s">
        <v>28101</v>
      </c>
      <c r="B8925" t="s">
        <v>9850</v>
      </c>
      <c r="C8925" t="s">
        <v>26</v>
      </c>
      <c r="D8925" t="s">
        <v>26</v>
      </c>
    </row>
    <row r="8926" spans="1:4" x14ac:dyDescent="0.25">
      <c r="A8926" t="s">
        <v>28102</v>
      </c>
      <c r="B8926" t="s">
        <v>9851</v>
      </c>
      <c r="C8926" t="s">
        <v>26</v>
      </c>
      <c r="D8926" t="s">
        <v>26</v>
      </c>
    </row>
    <row r="8927" spans="1:4" x14ac:dyDescent="0.25">
      <c r="A8927" t="s">
        <v>28103</v>
      </c>
      <c r="B8927" t="s">
        <v>9852</v>
      </c>
      <c r="C8927" t="s">
        <v>26</v>
      </c>
      <c r="D8927" t="s">
        <v>21</v>
      </c>
    </row>
    <row r="8928" spans="1:4" x14ac:dyDescent="0.25">
      <c r="A8928" t="s">
        <v>28104</v>
      </c>
      <c r="B8928" t="s">
        <v>9853</v>
      </c>
      <c r="C8928" t="s">
        <v>26</v>
      </c>
      <c r="D8928" t="s">
        <v>21</v>
      </c>
    </row>
    <row r="8929" spans="1:4" x14ac:dyDescent="0.25">
      <c r="A8929" t="s">
        <v>28105</v>
      </c>
      <c r="B8929" t="s">
        <v>9854</v>
      </c>
      <c r="C8929" t="s">
        <v>26</v>
      </c>
      <c r="D8929" t="s">
        <v>21</v>
      </c>
    </row>
    <row r="8930" spans="1:4" x14ac:dyDescent="0.25">
      <c r="A8930" t="s">
        <v>28106</v>
      </c>
      <c r="B8930" t="s">
        <v>9855</v>
      </c>
      <c r="C8930" t="s">
        <v>26</v>
      </c>
      <c r="D8930" t="s">
        <v>21</v>
      </c>
    </row>
    <row r="8931" spans="1:4" x14ac:dyDescent="0.25">
      <c r="A8931" t="s">
        <v>28107</v>
      </c>
      <c r="B8931" t="s">
        <v>9856</v>
      </c>
      <c r="C8931" t="s">
        <v>26</v>
      </c>
      <c r="D8931" t="s">
        <v>21</v>
      </c>
    </row>
    <row r="8932" spans="1:4" x14ac:dyDescent="0.25">
      <c r="A8932" t="s">
        <v>28108</v>
      </c>
      <c r="B8932" t="s">
        <v>9857</v>
      </c>
      <c r="C8932" t="s">
        <v>26</v>
      </c>
      <c r="D8932" t="s">
        <v>26</v>
      </c>
    </row>
    <row r="8933" spans="1:4" x14ac:dyDescent="0.25">
      <c r="A8933" t="s">
        <v>28109</v>
      </c>
      <c r="B8933" t="s">
        <v>9858</v>
      </c>
      <c r="C8933" t="s">
        <v>26</v>
      </c>
      <c r="D8933" t="s">
        <v>26</v>
      </c>
    </row>
    <row r="8934" spans="1:4" x14ac:dyDescent="0.25">
      <c r="A8934" t="s">
        <v>28110</v>
      </c>
      <c r="B8934" t="s">
        <v>9859</v>
      </c>
      <c r="C8934" t="s">
        <v>26</v>
      </c>
      <c r="D8934" t="s">
        <v>21</v>
      </c>
    </row>
    <row r="8935" spans="1:4" x14ac:dyDescent="0.25">
      <c r="A8935" t="s">
        <v>28111</v>
      </c>
      <c r="B8935" t="s">
        <v>9860</v>
      </c>
      <c r="C8935" t="s">
        <v>26</v>
      </c>
      <c r="D8935" t="s">
        <v>21</v>
      </c>
    </row>
    <row r="8936" spans="1:4" x14ac:dyDescent="0.25">
      <c r="A8936" t="s">
        <v>28112</v>
      </c>
      <c r="B8936" t="s">
        <v>9861</v>
      </c>
      <c r="C8936" t="s">
        <v>26</v>
      </c>
      <c r="D8936" t="s">
        <v>21</v>
      </c>
    </row>
    <row r="8937" spans="1:4" x14ac:dyDescent="0.25">
      <c r="A8937" t="s">
        <v>28113</v>
      </c>
      <c r="B8937" t="s">
        <v>9862</v>
      </c>
      <c r="C8937" t="s">
        <v>26</v>
      </c>
      <c r="D8937" t="s">
        <v>21</v>
      </c>
    </row>
    <row r="8938" spans="1:4" x14ac:dyDescent="0.25">
      <c r="A8938" t="s">
        <v>28114</v>
      </c>
      <c r="B8938" t="s">
        <v>9863</v>
      </c>
      <c r="C8938" t="s">
        <v>26</v>
      </c>
      <c r="D8938" t="s">
        <v>21</v>
      </c>
    </row>
    <row r="8939" spans="1:4" x14ac:dyDescent="0.25">
      <c r="A8939" t="s">
        <v>28115</v>
      </c>
      <c r="B8939" t="s">
        <v>9864</v>
      </c>
      <c r="C8939" t="s">
        <v>26</v>
      </c>
      <c r="D8939" t="s">
        <v>21</v>
      </c>
    </row>
    <row r="8940" spans="1:4" x14ac:dyDescent="0.25">
      <c r="A8940" t="s">
        <v>28116</v>
      </c>
      <c r="B8940" t="s">
        <v>9865</v>
      </c>
      <c r="C8940" t="s">
        <v>26</v>
      </c>
      <c r="D8940" t="s">
        <v>21</v>
      </c>
    </row>
    <row r="8941" spans="1:4" x14ac:dyDescent="0.25">
      <c r="A8941" t="s">
        <v>28117</v>
      </c>
      <c r="B8941" t="s">
        <v>9866</v>
      </c>
      <c r="C8941" t="s">
        <v>26</v>
      </c>
      <c r="D8941" t="s">
        <v>21</v>
      </c>
    </row>
    <row r="8942" spans="1:4" x14ac:dyDescent="0.25">
      <c r="A8942" t="s">
        <v>28118</v>
      </c>
      <c r="B8942" t="s">
        <v>9867</v>
      </c>
      <c r="C8942" t="s">
        <v>26</v>
      </c>
      <c r="D8942" t="s">
        <v>21</v>
      </c>
    </row>
    <row r="8943" spans="1:4" x14ac:dyDescent="0.25">
      <c r="A8943" t="s">
        <v>28119</v>
      </c>
      <c r="B8943" t="s">
        <v>9868</v>
      </c>
      <c r="C8943" t="s">
        <v>26</v>
      </c>
      <c r="D8943" t="s">
        <v>21</v>
      </c>
    </row>
    <row r="8944" spans="1:4" x14ac:dyDescent="0.25">
      <c r="A8944" t="s">
        <v>28120</v>
      </c>
      <c r="B8944" t="s">
        <v>9869</v>
      </c>
      <c r="C8944" t="s">
        <v>26</v>
      </c>
      <c r="D8944" t="s">
        <v>21</v>
      </c>
    </row>
    <row r="8945" spans="1:4" x14ac:dyDescent="0.25">
      <c r="A8945" t="s">
        <v>28121</v>
      </c>
      <c r="B8945" t="s">
        <v>9870</v>
      </c>
      <c r="C8945" t="s">
        <v>26</v>
      </c>
      <c r="D8945" t="s">
        <v>21</v>
      </c>
    </row>
    <row r="8946" spans="1:4" x14ac:dyDescent="0.25">
      <c r="A8946" t="s">
        <v>28122</v>
      </c>
      <c r="B8946" t="s">
        <v>9871</v>
      </c>
      <c r="C8946" t="s">
        <v>26</v>
      </c>
      <c r="D8946" t="s">
        <v>21</v>
      </c>
    </row>
    <row r="8947" spans="1:4" x14ac:dyDescent="0.25">
      <c r="A8947" t="s">
        <v>28123</v>
      </c>
      <c r="B8947" t="s">
        <v>9872</v>
      </c>
      <c r="C8947" t="s">
        <v>26</v>
      </c>
      <c r="D8947" t="s">
        <v>21</v>
      </c>
    </row>
    <row r="8948" spans="1:4" x14ac:dyDescent="0.25">
      <c r="A8948" t="s">
        <v>28124</v>
      </c>
      <c r="B8948" t="s">
        <v>9873</v>
      </c>
      <c r="C8948" t="s">
        <v>26</v>
      </c>
      <c r="D8948" t="s">
        <v>26</v>
      </c>
    </row>
    <row r="8949" spans="1:4" x14ac:dyDescent="0.25">
      <c r="A8949" t="s">
        <v>28125</v>
      </c>
      <c r="B8949" t="s">
        <v>9874</v>
      </c>
      <c r="C8949" t="s">
        <v>26</v>
      </c>
      <c r="D8949" t="s">
        <v>21</v>
      </c>
    </row>
    <row r="8950" spans="1:4" x14ac:dyDescent="0.25">
      <c r="A8950" t="s">
        <v>28126</v>
      </c>
      <c r="B8950" t="s">
        <v>9875</v>
      </c>
      <c r="C8950" t="s">
        <v>26</v>
      </c>
      <c r="D8950" t="s">
        <v>21</v>
      </c>
    </row>
    <row r="8951" spans="1:4" x14ac:dyDescent="0.25">
      <c r="A8951" t="s">
        <v>28127</v>
      </c>
      <c r="B8951" t="s">
        <v>9876</v>
      </c>
      <c r="C8951" t="s">
        <v>26</v>
      </c>
      <c r="D8951" t="s">
        <v>21</v>
      </c>
    </row>
    <row r="8952" spans="1:4" x14ac:dyDescent="0.25">
      <c r="A8952" t="s">
        <v>28128</v>
      </c>
      <c r="B8952" t="s">
        <v>9877</v>
      </c>
      <c r="C8952" t="s">
        <v>26</v>
      </c>
      <c r="D8952" t="s">
        <v>21</v>
      </c>
    </row>
    <row r="8953" spans="1:4" x14ac:dyDescent="0.25">
      <c r="A8953" t="s">
        <v>28129</v>
      </c>
      <c r="B8953" t="s">
        <v>9878</v>
      </c>
      <c r="C8953" t="s">
        <v>26</v>
      </c>
      <c r="D8953" t="s">
        <v>21</v>
      </c>
    </row>
    <row r="8954" spans="1:4" x14ac:dyDescent="0.25">
      <c r="A8954" t="s">
        <v>28130</v>
      </c>
      <c r="B8954" t="s">
        <v>9879</v>
      </c>
      <c r="C8954" t="s">
        <v>26</v>
      </c>
      <c r="D8954" t="s">
        <v>21</v>
      </c>
    </row>
    <row r="8955" spans="1:4" x14ac:dyDescent="0.25">
      <c r="A8955" t="s">
        <v>28131</v>
      </c>
      <c r="B8955" t="s">
        <v>9880</v>
      </c>
      <c r="C8955" t="s">
        <v>26</v>
      </c>
      <c r="D8955" t="s">
        <v>21</v>
      </c>
    </row>
    <row r="8956" spans="1:4" x14ac:dyDescent="0.25">
      <c r="A8956" t="s">
        <v>28132</v>
      </c>
      <c r="B8956" t="s">
        <v>9881</v>
      </c>
      <c r="C8956" t="s">
        <v>26</v>
      </c>
      <c r="D8956" t="s">
        <v>21</v>
      </c>
    </row>
    <row r="8957" spans="1:4" x14ac:dyDescent="0.25">
      <c r="A8957" t="s">
        <v>28133</v>
      </c>
      <c r="B8957" t="s">
        <v>9882</v>
      </c>
      <c r="C8957" t="s">
        <v>26</v>
      </c>
      <c r="D8957" t="s">
        <v>21</v>
      </c>
    </row>
    <row r="8958" spans="1:4" x14ac:dyDescent="0.25">
      <c r="A8958" t="s">
        <v>28134</v>
      </c>
      <c r="B8958" t="s">
        <v>9883</v>
      </c>
      <c r="C8958" t="s">
        <v>26</v>
      </c>
      <c r="D8958" t="s">
        <v>21</v>
      </c>
    </row>
    <row r="8959" spans="1:4" x14ac:dyDescent="0.25">
      <c r="A8959" t="s">
        <v>28135</v>
      </c>
      <c r="B8959" t="s">
        <v>9884</v>
      </c>
      <c r="C8959" t="s">
        <v>26</v>
      </c>
      <c r="D8959" t="s">
        <v>21</v>
      </c>
    </row>
    <row r="8960" spans="1:4" x14ac:dyDescent="0.25">
      <c r="A8960" t="s">
        <v>28136</v>
      </c>
      <c r="B8960" t="s">
        <v>9885</v>
      </c>
      <c r="C8960" t="s">
        <v>26</v>
      </c>
      <c r="D8960" t="s">
        <v>21</v>
      </c>
    </row>
    <row r="8961" spans="1:4" x14ac:dyDescent="0.25">
      <c r="A8961" t="s">
        <v>28137</v>
      </c>
      <c r="B8961" t="s">
        <v>9886</v>
      </c>
      <c r="C8961" t="s">
        <v>26</v>
      </c>
      <c r="D8961" t="s">
        <v>21</v>
      </c>
    </row>
    <row r="8962" spans="1:4" x14ac:dyDescent="0.25">
      <c r="A8962" t="s">
        <v>28138</v>
      </c>
      <c r="B8962" t="s">
        <v>9887</v>
      </c>
      <c r="C8962" t="s">
        <v>26</v>
      </c>
      <c r="D8962" t="s">
        <v>21</v>
      </c>
    </row>
    <row r="8963" spans="1:4" x14ac:dyDescent="0.25">
      <c r="A8963" t="s">
        <v>28139</v>
      </c>
      <c r="B8963" t="s">
        <v>9888</v>
      </c>
      <c r="C8963" t="s">
        <v>26</v>
      </c>
      <c r="D8963" t="s">
        <v>21</v>
      </c>
    </row>
    <row r="8964" spans="1:4" x14ac:dyDescent="0.25">
      <c r="A8964" t="s">
        <v>28140</v>
      </c>
      <c r="B8964" t="s">
        <v>9889</v>
      </c>
      <c r="C8964" t="s">
        <v>26</v>
      </c>
      <c r="D8964" t="s">
        <v>21</v>
      </c>
    </row>
    <row r="8965" spans="1:4" x14ac:dyDescent="0.25">
      <c r="A8965" t="s">
        <v>28141</v>
      </c>
      <c r="B8965" t="s">
        <v>9890</v>
      </c>
      <c r="C8965" t="s">
        <v>26</v>
      </c>
      <c r="D8965" t="s">
        <v>21</v>
      </c>
    </row>
    <row r="8966" spans="1:4" x14ac:dyDescent="0.25">
      <c r="A8966" t="s">
        <v>28142</v>
      </c>
      <c r="B8966" t="s">
        <v>9891</v>
      </c>
      <c r="C8966" t="s">
        <v>26</v>
      </c>
      <c r="D8966" t="s">
        <v>21</v>
      </c>
    </row>
    <row r="8967" spans="1:4" x14ac:dyDescent="0.25">
      <c r="A8967" t="s">
        <v>28143</v>
      </c>
      <c r="B8967" t="s">
        <v>9892</v>
      </c>
      <c r="C8967" t="s">
        <v>26</v>
      </c>
      <c r="D8967" t="s">
        <v>21</v>
      </c>
    </row>
    <row r="8968" spans="1:4" x14ac:dyDescent="0.25">
      <c r="A8968" t="s">
        <v>28144</v>
      </c>
      <c r="B8968" t="s">
        <v>9893</v>
      </c>
      <c r="C8968" t="s">
        <v>26</v>
      </c>
      <c r="D8968" t="s">
        <v>21</v>
      </c>
    </row>
    <row r="8969" spans="1:4" x14ac:dyDescent="0.25">
      <c r="A8969" t="s">
        <v>28145</v>
      </c>
      <c r="B8969" t="s">
        <v>9894</v>
      </c>
      <c r="C8969" t="s">
        <v>26</v>
      </c>
      <c r="D8969" t="s">
        <v>21</v>
      </c>
    </row>
    <row r="8970" spans="1:4" x14ac:dyDescent="0.25">
      <c r="A8970" t="s">
        <v>28146</v>
      </c>
      <c r="B8970" t="s">
        <v>9895</v>
      </c>
      <c r="C8970" t="s">
        <v>26</v>
      </c>
      <c r="D8970" t="s">
        <v>21</v>
      </c>
    </row>
    <row r="8971" spans="1:4" x14ac:dyDescent="0.25">
      <c r="A8971" t="s">
        <v>28147</v>
      </c>
      <c r="B8971" t="s">
        <v>9896</v>
      </c>
      <c r="C8971" t="s">
        <v>26</v>
      </c>
      <c r="D8971" t="s">
        <v>21</v>
      </c>
    </row>
    <row r="8972" spans="1:4" x14ac:dyDescent="0.25">
      <c r="A8972" t="s">
        <v>28148</v>
      </c>
      <c r="B8972" t="s">
        <v>9897</v>
      </c>
      <c r="C8972" t="s">
        <v>26</v>
      </c>
      <c r="D8972" t="s">
        <v>21</v>
      </c>
    </row>
    <row r="8973" spans="1:4" x14ac:dyDescent="0.25">
      <c r="A8973" t="s">
        <v>28149</v>
      </c>
      <c r="B8973" t="s">
        <v>9898</v>
      </c>
      <c r="C8973" t="s">
        <v>26</v>
      </c>
      <c r="D8973" t="s">
        <v>21</v>
      </c>
    </row>
    <row r="8974" spans="1:4" x14ac:dyDescent="0.25">
      <c r="A8974" t="s">
        <v>28150</v>
      </c>
      <c r="B8974" t="s">
        <v>9899</v>
      </c>
      <c r="C8974" t="s">
        <v>26</v>
      </c>
      <c r="D8974" t="s">
        <v>21</v>
      </c>
    </row>
    <row r="8975" spans="1:4" x14ac:dyDescent="0.25">
      <c r="A8975" t="s">
        <v>28151</v>
      </c>
      <c r="B8975" t="s">
        <v>9900</v>
      </c>
      <c r="C8975" t="s">
        <v>26</v>
      </c>
      <c r="D8975" t="s">
        <v>21</v>
      </c>
    </row>
    <row r="8976" spans="1:4" x14ac:dyDescent="0.25">
      <c r="A8976" t="s">
        <v>28152</v>
      </c>
      <c r="B8976" t="s">
        <v>9901</v>
      </c>
      <c r="C8976" t="s">
        <v>26</v>
      </c>
      <c r="D8976" t="s">
        <v>21</v>
      </c>
    </row>
    <row r="8977" spans="1:4" x14ac:dyDescent="0.25">
      <c r="A8977" t="s">
        <v>28153</v>
      </c>
      <c r="B8977" t="s">
        <v>9902</v>
      </c>
      <c r="C8977" t="s">
        <v>26</v>
      </c>
      <c r="D8977" t="s">
        <v>21</v>
      </c>
    </row>
    <row r="8978" spans="1:4" x14ac:dyDescent="0.25">
      <c r="A8978" t="s">
        <v>28154</v>
      </c>
      <c r="B8978" t="s">
        <v>9903</v>
      </c>
      <c r="C8978" t="s">
        <v>26</v>
      </c>
      <c r="D8978" t="s">
        <v>21</v>
      </c>
    </row>
    <row r="8979" spans="1:4" x14ac:dyDescent="0.25">
      <c r="A8979" t="s">
        <v>28155</v>
      </c>
      <c r="B8979" t="s">
        <v>9904</v>
      </c>
      <c r="C8979" t="s">
        <v>26</v>
      </c>
      <c r="D8979" t="s">
        <v>26</v>
      </c>
    </row>
    <row r="8980" spans="1:4" x14ac:dyDescent="0.25">
      <c r="A8980" t="s">
        <v>28156</v>
      </c>
      <c r="B8980" t="s">
        <v>9905</v>
      </c>
      <c r="C8980" t="s">
        <v>26</v>
      </c>
      <c r="D8980" t="s">
        <v>26</v>
      </c>
    </row>
    <row r="8981" spans="1:4" x14ac:dyDescent="0.25">
      <c r="A8981" t="s">
        <v>28157</v>
      </c>
      <c r="B8981" t="s">
        <v>9906</v>
      </c>
      <c r="C8981" t="s">
        <v>26</v>
      </c>
      <c r="D8981" t="s">
        <v>21</v>
      </c>
    </row>
    <row r="8982" spans="1:4" x14ac:dyDescent="0.25">
      <c r="A8982" t="s">
        <v>28158</v>
      </c>
      <c r="B8982" t="s">
        <v>9907</v>
      </c>
      <c r="C8982" t="s">
        <v>26</v>
      </c>
      <c r="D8982" t="s">
        <v>26</v>
      </c>
    </row>
    <row r="8983" spans="1:4" x14ac:dyDescent="0.25">
      <c r="A8983" t="s">
        <v>28159</v>
      </c>
      <c r="B8983" t="s">
        <v>9908</v>
      </c>
      <c r="C8983" t="s">
        <v>26</v>
      </c>
      <c r="D8983" t="s">
        <v>26</v>
      </c>
    </row>
    <row r="8984" spans="1:4" x14ac:dyDescent="0.25">
      <c r="A8984" t="s">
        <v>28160</v>
      </c>
      <c r="B8984" t="s">
        <v>9909</v>
      </c>
      <c r="C8984" t="s">
        <v>26</v>
      </c>
      <c r="D8984" t="s">
        <v>26</v>
      </c>
    </row>
    <row r="8985" spans="1:4" x14ac:dyDescent="0.25">
      <c r="A8985" t="s">
        <v>28161</v>
      </c>
      <c r="B8985" t="s">
        <v>9910</v>
      </c>
      <c r="C8985" t="s">
        <v>26</v>
      </c>
      <c r="D8985" t="s">
        <v>21</v>
      </c>
    </row>
    <row r="8986" spans="1:4" x14ac:dyDescent="0.25">
      <c r="A8986" t="s">
        <v>28162</v>
      </c>
      <c r="B8986" t="s">
        <v>9911</v>
      </c>
      <c r="C8986" t="s">
        <v>26</v>
      </c>
      <c r="D8986" t="s">
        <v>21</v>
      </c>
    </row>
    <row r="8987" spans="1:4" x14ac:dyDescent="0.25">
      <c r="A8987" t="s">
        <v>28163</v>
      </c>
      <c r="B8987" t="s">
        <v>9912</v>
      </c>
      <c r="C8987" t="s">
        <v>26</v>
      </c>
      <c r="D8987" t="s">
        <v>21</v>
      </c>
    </row>
    <row r="8988" spans="1:4" x14ac:dyDescent="0.25">
      <c r="A8988" t="s">
        <v>28164</v>
      </c>
      <c r="B8988" t="s">
        <v>9913</v>
      </c>
      <c r="C8988" t="s">
        <v>26</v>
      </c>
      <c r="D8988" t="s">
        <v>21</v>
      </c>
    </row>
    <row r="8989" spans="1:4" x14ac:dyDescent="0.25">
      <c r="A8989" t="s">
        <v>28165</v>
      </c>
      <c r="B8989" t="s">
        <v>9914</v>
      </c>
      <c r="C8989" t="s">
        <v>26</v>
      </c>
      <c r="D8989" t="s">
        <v>21</v>
      </c>
    </row>
    <row r="8990" spans="1:4" x14ac:dyDescent="0.25">
      <c r="A8990" t="s">
        <v>28166</v>
      </c>
      <c r="B8990" t="s">
        <v>9917</v>
      </c>
      <c r="C8990" t="s">
        <v>26</v>
      </c>
      <c r="D8990" t="s">
        <v>21</v>
      </c>
    </row>
    <row r="8991" spans="1:4" x14ac:dyDescent="0.25">
      <c r="A8991" t="s">
        <v>28167</v>
      </c>
      <c r="B8991" t="s">
        <v>9918</v>
      </c>
      <c r="C8991" t="s">
        <v>26</v>
      </c>
      <c r="D8991" t="s">
        <v>21</v>
      </c>
    </row>
    <row r="8992" spans="1:4" x14ac:dyDescent="0.25">
      <c r="A8992" t="s">
        <v>28168</v>
      </c>
      <c r="B8992" t="s">
        <v>9919</v>
      </c>
      <c r="C8992" t="s">
        <v>26</v>
      </c>
      <c r="D8992" t="s">
        <v>21</v>
      </c>
    </row>
    <row r="8993" spans="1:4" x14ac:dyDescent="0.25">
      <c r="A8993" t="s">
        <v>28169</v>
      </c>
      <c r="B8993" t="s">
        <v>9920</v>
      </c>
      <c r="C8993" t="s">
        <v>26</v>
      </c>
      <c r="D8993" t="s">
        <v>21</v>
      </c>
    </row>
    <row r="8994" spans="1:4" x14ac:dyDescent="0.25">
      <c r="A8994" t="s">
        <v>28170</v>
      </c>
      <c r="B8994" t="s">
        <v>9921</v>
      </c>
      <c r="C8994" t="s">
        <v>26</v>
      </c>
      <c r="D8994" t="s">
        <v>26</v>
      </c>
    </row>
    <row r="8995" spans="1:4" x14ac:dyDescent="0.25">
      <c r="A8995" t="s">
        <v>28171</v>
      </c>
      <c r="B8995" t="s">
        <v>9922</v>
      </c>
      <c r="C8995" t="s">
        <v>26</v>
      </c>
      <c r="D8995" t="s">
        <v>21</v>
      </c>
    </row>
    <row r="8996" spans="1:4" x14ac:dyDescent="0.25">
      <c r="A8996" t="s">
        <v>28172</v>
      </c>
      <c r="B8996" t="s">
        <v>9923</v>
      </c>
      <c r="C8996" t="s">
        <v>26</v>
      </c>
      <c r="D8996" t="s">
        <v>21</v>
      </c>
    </row>
    <row r="8997" spans="1:4" x14ac:dyDescent="0.25">
      <c r="A8997" t="s">
        <v>28173</v>
      </c>
      <c r="B8997" t="s">
        <v>9924</v>
      </c>
      <c r="C8997" t="s">
        <v>26</v>
      </c>
      <c r="D8997" t="s">
        <v>21</v>
      </c>
    </row>
    <row r="8998" spans="1:4" x14ac:dyDescent="0.25">
      <c r="A8998" t="s">
        <v>28174</v>
      </c>
      <c r="B8998" t="s">
        <v>9925</v>
      </c>
      <c r="C8998" t="s">
        <v>26</v>
      </c>
      <c r="D8998" t="s">
        <v>21</v>
      </c>
    </row>
    <row r="8999" spans="1:4" x14ac:dyDescent="0.25">
      <c r="A8999" t="s">
        <v>28175</v>
      </c>
      <c r="B8999" t="s">
        <v>9926</v>
      </c>
      <c r="C8999" t="s">
        <v>26</v>
      </c>
      <c r="D8999" t="s">
        <v>26</v>
      </c>
    </row>
    <row r="9000" spans="1:4" x14ac:dyDescent="0.25">
      <c r="A9000" t="s">
        <v>28176</v>
      </c>
      <c r="B9000" t="s">
        <v>9927</v>
      </c>
      <c r="C9000" t="s">
        <v>26</v>
      </c>
      <c r="D9000" t="s">
        <v>26</v>
      </c>
    </row>
    <row r="9001" spans="1:4" x14ac:dyDescent="0.25">
      <c r="A9001" t="s">
        <v>28177</v>
      </c>
      <c r="B9001" t="s">
        <v>9928</v>
      </c>
      <c r="C9001" t="s">
        <v>26</v>
      </c>
      <c r="D9001" t="s">
        <v>26</v>
      </c>
    </row>
    <row r="9002" spans="1:4" x14ac:dyDescent="0.25">
      <c r="A9002" t="s">
        <v>28178</v>
      </c>
      <c r="B9002" t="s">
        <v>9929</v>
      </c>
      <c r="C9002" t="s">
        <v>26</v>
      </c>
      <c r="D9002" t="s">
        <v>21</v>
      </c>
    </row>
    <row r="9003" spans="1:4" x14ac:dyDescent="0.25">
      <c r="A9003" t="s">
        <v>28179</v>
      </c>
      <c r="B9003" t="s">
        <v>9930</v>
      </c>
      <c r="C9003" t="s">
        <v>26</v>
      </c>
      <c r="D9003" t="s">
        <v>26</v>
      </c>
    </row>
    <row r="9004" spans="1:4" x14ac:dyDescent="0.25">
      <c r="A9004" t="s">
        <v>28180</v>
      </c>
      <c r="B9004" t="s">
        <v>9931</v>
      </c>
      <c r="C9004" t="s">
        <v>26</v>
      </c>
      <c r="D9004" t="s">
        <v>26</v>
      </c>
    </row>
    <row r="9005" spans="1:4" x14ac:dyDescent="0.25">
      <c r="A9005" t="s">
        <v>28181</v>
      </c>
      <c r="B9005" t="s">
        <v>9932</v>
      </c>
      <c r="C9005" t="s">
        <v>26</v>
      </c>
      <c r="D9005" t="s">
        <v>21</v>
      </c>
    </row>
    <row r="9006" spans="1:4" x14ac:dyDescent="0.25">
      <c r="A9006" t="s">
        <v>28182</v>
      </c>
      <c r="B9006" t="s">
        <v>9933</v>
      </c>
      <c r="C9006" t="s">
        <v>26</v>
      </c>
      <c r="D9006" t="s">
        <v>21</v>
      </c>
    </row>
    <row r="9007" spans="1:4" x14ac:dyDescent="0.25">
      <c r="A9007" t="s">
        <v>28183</v>
      </c>
      <c r="B9007" t="s">
        <v>9934</v>
      </c>
      <c r="C9007" t="s">
        <v>26</v>
      </c>
      <c r="D9007" t="s">
        <v>21</v>
      </c>
    </row>
    <row r="9008" spans="1:4" x14ac:dyDescent="0.25">
      <c r="A9008" t="s">
        <v>28184</v>
      </c>
      <c r="B9008" t="s">
        <v>9935</v>
      </c>
      <c r="C9008" t="s">
        <v>26</v>
      </c>
      <c r="D9008" t="s">
        <v>21</v>
      </c>
    </row>
    <row r="9009" spans="1:4" x14ac:dyDescent="0.25">
      <c r="A9009" t="s">
        <v>28185</v>
      </c>
      <c r="B9009" t="s">
        <v>9936</v>
      </c>
      <c r="C9009" t="s">
        <v>26</v>
      </c>
      <c r="D9009" t="s">
        <v>21</v>
      </c>
    </row>
    <row r="9010" spans="1:4" x14ac:dyDescent="0.25">
      <c r="A9010" t="s">
        <v>28186</v>
      </c>
      <c r="B9010" t="s">
        <v>9937</v>
      </c>
      <c r="C9010" t="s">
        <v>26</v>
      </c>
      <c r="D9010" t="s">
        <v>21</v>
      </c>
    </row>
    <row r="9011" spans="1:4" x14ac:dyDescent="0.25">
      <c r="A9011" t="s">
        <v>28187</v>
      </c>
      <c r="B9011" t="s">
        <v>9938</v>
      </c>
      <c r="C9011" t="s">
        <v>26</v>
      </c>
      <c r="D9011" t="s">
        <v>21</v>
      </c>
    </row>
    <row r="9012" spans="1:4" x14ac:dyDescent="0.25">
      <c r="A9012" t="s">
        <v>28188</v>
      </c>
      <c r="B9012" t="s">
        <v>9939</v>
      </c>
      <c r="C9012" t="s">
        <v>26</v>
      </c>
      <c r="D9012" t="s">
        <v>21</v>
      </c>
    </row>
    <row r="9013" spans="1:4" x14ac:dyDescent="0.25">
      <c r="A9013" t="s">
        <v>28189</v>
      </c>
      <c r="B9013" t="s">
        <v>9940</v>
      </c>
      <c r="C9013" t="s">
        <v>26</v>
      </c>
      <c r="D9013" t="s">
        <v>21</v>
      </c>
    </row>
    <row r="9014" spans="1:4" x14ac:dyDescent="0.25">
      <c r="A9014" t="s">
        <v>28190</v>
      </c>
      <c r="B9014" t="s">
        <v>9941</v>
      </c>
      <c r="C9014" t="s">
        <v>26</v>
      </c>
      <c r="D9014" t="s">
        <v>26</v>
      </c>
    </row>
    <row r="9015" spans="1:4" x14ac:dyDescent="0.25">
      <c r="A9015" t="s">
        <v>28191</v>
      </c>
      <c r="B9015" t="s">
        <v>9942</v>
      </c>
      <c r="C9015" t="s">
        <v>26</v>
      </c>
      <c r="D9015" t="s">
        <v>21</v>
      </c>
    </row>
    <row r="9016" spans="1:4" x14ac:dyDescent="0.25">
      <c r="A9016" t="s">
        <v>28192</v>
      </c>
      <c r="B9016" t="s">
        <v>9943</v>
      </c>
      <c r="C9016" t="s">
        <v>26</v>
      </c>
      <c r="D9016" t="s">
        <v>21</v>
      </c>
    </row>
    <row r="9017" spans="1:4" x14ac:dyDescent="0.25">
      <c r="A9017" t="s">
        <v>28193</v>
      </c>
      <c r="B9017" t="s">
        <v>9944</v>
      </c>
      <c r="C9017" t="s">
        <v>26</v>
      </c>
      <c r="D9017" t="s">
        <v>26</v>
      </c>
    </row>
    <row r="9018" spans="1:4" x14ac:dyDescent="0.25">
      <c r="A9018" t="s">
        <v>28194</v>
      </c>
      <c r="B9018" t="s">
        <v>9945</v>
      </c>
      <c r="C9018" t="s">
        <v>26</v>
      </c>
      <c r="D9018" t="s">
        <v>26</v>
      </c>
    </row>
    <row r="9019" spans="1:4" x14ac:dyDescent="0.25">
      <c r="A9019" t="s">
        <v>28195</v>
      </c>
      <c r="B9019" t="s">
        <v>9946</v>
      </c>
      <c r="C9019" t="s">
        <v>26</v>
      </c>
      <c r="D9019" t="s">
        <v>21</v>
      </c>
    </row>
    <row r="9020" spans="1:4" x14ac:dyDescent="0.25">
      <c r="A9020" t="s">
        <v>28196</v>
      </c>
      <c r="B9020" t="s">
        <v>9947</v>
      </c>
      <c r="C9020" t="s">
        <v>26</v>
      </c>
      <c r="D9020" t="s">
        <v>26</v>
      </c>
    </row>
    <row r="9021" spans="1:4" x14ac:dyDescent="0.25">
      <c r="A9021" t="s">
        <v>28197</v>
      </c>
      <c r="B9021" t="s">
        <v>9948</v>
      </c>
      <c r="C9021" t="s">
        <v>26</v>
      </c>
      <c r="D9021" t="s">
        <v>21</v>
      </c>
    </row>
    <row r="9022" spans="1:4" x14ac:dyDescent="0.25">
      <c r="A9022" t="s">
        <v>28198</v>
      </c>
      <c r="B9022" t="s">
        <v>9949</v>
      </c>
      <c r="C9022" t="s">
        <v>26</v>
      </c>
      <c r="D9022" t="s">
        <v>21</v>
      </c>
    </row>
    <row r="9023" spans="1:4" x14ac:dyDescent="0.25">
      <c r="A9023" t="s">
        <v>28199</v>
      </c>
      <c r="B9023" t="s">
        <v>9950</v>
      </c>
      <c r="C9023" t="s">
        <v>26</v>
      </c>
      <c r="D9023" t="s">
        <v>21</v>
      </c>
    </row>
    <row r="9024" spans="1:4" x14ac:dyDescent="0.25">
      <c r="A9024" t="s">
        <v>28200</v>
      </c>
      <c r="B9024" t="s">
        <v>9951</v>
      </c>
      <c r="C9024" t="s">
        <v>26</v>
      </c>
      <c r="D9024" t="s">
        <v>21</v>
      </c>
    </row>
    <row r="9025" spans="1:4" x14ac:dyDescent="0.25">
      <c r="A9025" t="s">
        <v>28201</v>
      </c>
      <c r="B9025" t="s">
        <v>9952</v>
      </c>
      <c r="C9025" t="s">
        <v>26</v>
      </c>
      <c r="D9025" t="s">
        <v>21</v>
      </c>
    </row>
    <row r="9026" spans="1:4" x14ac:dyDescent="0.25">
      <c r="A9026" t="s">
        <v>28202</v>
      </c>
      <c r="B9026" t="s">
        <v>9953</v>
      </c>
      <c r="C9026" t="s">
        <v>26</v>
      </c>
      <c r="D9026" t="s">
        <v>21</v>
      </c>
    </row>
    <row r="9027" spans="1:4" x14ac:dyDescent="0.25">
      <c r="A9027" t="s">
        <v>28203</v>
      </c>
      <c r="B9027" t="s">
        <v>9954</v>
      </c>
      <c r="C9027" t="s">
        <v>26</v>
      </c>
      <c r="D9027" t="s">
        <v>21</v>
      </c>
    </row>
    <row r="9028" spans="1:4" x14ac:dyDescent="0.25">
      <c r="A9028" t="s">
        <v>28204</v>
      </c>
      <c r="B9028" t="s">
        <v>9955</v>
      </c>
      <c r="C9028" t="s">
        <v>26</v>
      </c>
      <c r="D9028" t="s">
        <v>21</v>
      </c>
    </row>
    <row r="9029" spans="1:4" x14ac:dyDescent="0.25">
      <c r="A9029" t="s">
        <v>28205</v>
      </c>
      <c r="B9029" t="s">
        <v>9956</v>
      </c>
      <c r="C9029" t="s">
        <v>26</v>
      </c>
      <c r="D9029" t="s">
        <v>21</v>
      </c>
    </row>
    <row r="9030" spans="1:4" x14ac:dyDescent="0.25">
      <c r="A9030" t="s">
        <v>28206</v>
      </c>
      <c r="B9030" t="s">
        <v>9957</v>
      </c>
      <c r="C9030" t="s">
        <v>26</v>
      </c>
      <c r="D9030" t="s">
        <v>26</v>
      </c>
    </row>
    <row r="9031" spans="1:4" x14ac:dyDescent="0.25">
      <c r="A9031" t="s">
        <v>28207</v>
      </c>
      <c r="B9031" t="s">
        <v>9958</v>
      </c>
      <c r="C9031" t="s">
        <v>26</v>
      </c>
      <c r="D9031" t="s">
        <v>21</v>
      </c>
    </row>
    <row r="9032" spans="1:4" x14ac:dyDescent="0.25">
      <c r="A9032" t="s">
        <v>28208</v>
      </c>
      <c r="B9032" t="s">
        <v>9959</v>
      </c>
      <c r="C9032" t="s">
        <v>26</v>
      </c>
      <c r="D9032" t="s">
        <v>21</v>
      </c>
    </row>
    <row r="9033" spans="1:4" x14ac:dyDescent="0.25">
      <c r="A9033" t="s">
        <v>28209</v>
      </c>
      <c r="B9033" t="s">
        <v>9960</v>
      </c>
      <c r="C9033" t="s">
        <v>26</v>
      </c>
      <c r="D9033" t="s">
        <v>21</v>
      </c>
    </row>
    <row r="9034" spans="1:4" x14ac:dyDescent="0.25">
      <c r="A9034" t="s">
        <v>28210</v>
      </c>
      <c r="B9034" t="s">
        <v>9961</v>
      </c>
      <c r="C9034" t="s">
        <v>26</v>
      </c>
      <c r="D9034" t="s">
        <v>21</v>
      </c>
    </row>
    <row r="9035" spans="1:4" x14ac:dyDescent="0.25">
      <c r="A9035" t="s">
        <v>28211</v>
      </c>
      <c r="B9035" t="s">
        <v>9962</v>
      </c>
      <c r="C9035" t="s">
        <v>26</v>
      </c>
      <c r="D9035" t="s">
        <v>21</v>
      </c>
    </row>
    <row r="9036" spans="1:4" x14ac:dyDescent="0.25">
      <c r="A9036" t="s">
        <v>28212</v>
      </c>
      <c r="B9036" t="s">
        <v>9964</v>
      </c>
      <c r="C9036" t="s">
        <v>26</v>
      </c>
      <c r="D9036" t="s">
        <v>21</v>
      </c>
    </row>
    <row r="9037" spans="1:4" x14ac:dyDescent="0.25">
      <c r="A9037" t="s">
        <v>28213</v>
      </c>
      <c r="B9037" t="s">
        <v>9965</v>
      </c>
      <c r="C9037" t="s">
        <v>26</v>
      </c>
      <c r="D9037" t="s">
        <v>21</v>
      </c>
    </row>
    <row r="9038" spans="1:4" x14ac:dyDescent="0.25">
      <c r="A9038" t="s">
        <v>28214</v>
      </c>
      <c r="B9038" t="s">
        <v>9966</v>
      </c>
      <c r="C9038" t="s">
        <v>26</v>
      </c>
      <c r="D9038" t="s">
        <v>26</v>
      </c>
    </row>
    <row r="9039" spans="1:4" x14ac:dyDescent="0.25">
      <c r="A9039" t="s">
        <v>28215</v>
      </c>
      <c r="B9039" t="s">
        <v>9969</v>
      </c>
      <c r="C9039" t="s">
        <v>26</v>
      </c>
      <c r="D9039" t="s">
        <v>26</v>
      </c>
    </row>
    <row r="9040" spans="1:4" x14ac:dyDescent="0.25">
      <c r="A9040" t="s">
        <v>28216</v>
      </c>
      <c r="B9040" t="s">
        <v>9970</v>
      </c>
      <c r="C9040" t="s">
        <v>26</v>
      </c>
      <c r="D9040" t="s">
        <v>21</v>
      </c>
    </row>
    <row r="9041" spans="1:4" x14ac:dyDescent="0.25">
      <c r="A9041" t="s">
        <v>28217</v>
      </c>
      <c r="B9041" t="s">
        <v>9971</v>
      </c>
      <c r="C9041" t="s">
        <v>26</v>
      </c>
      <c r="D9041" t="s">
        <v>26</v>
      </c>
    </row>
    <row r="9042" spans="1:4" x14ac:dyDescent="0.25">
      <c r="A9042" t="s">
        <v>28218</v>
      </c>
      <c r="B9042" t="s">
        <v>9972</v>
      </c>
      <c r="C9042" t="s">
        <v>21</v>
      </c>
      <c r="D9042" t="s">
        <v>26</v>
      </c>
    </row>
    <row r="9043" spans="1:4" x14ac:dyDescent="0.25">
      <c r="A9043" t="s">
        <v>28219</v>
      </c>
      <c r="B9043" t="s">
        <v>9973</v>
      </c>
      <c r="C9043" t="s">
        <v>21</v>
      </c>
      <c r="D9043" t="s">
        <v>21</v>
      </c>
    </row>
    <row r="9044" spans="1:4" x14ac:dyDescent="0.25">
      <c r="A9044" t="s">
        <v>28220</v>
      </c>
      <c r="B9044" t="s">
        <v>9974</v>
      </c>
      <c r="C9044" t="s">
        <v>21</v>
      </c>
      <c r="D9044" t="s">
        <v>26</v>
      </c>
    </row>
    <row r="9045" spans="1:4" x14ac:dyDescent="0.25">
      <c r="A9045" t="s">
        <v>28221</v>
      </c>
      <c r="B9045" t="s">
        <v>9975</v>
      </c>
      <c r="C9045" t="s">
        <v>26</v>
      </c>
      <c r="D9045" t="s">
        <v>26</v>
      </c>
    </row>
    <row r="9046" spans="1:4" x14ac:dyDescent="0.25">
      <c r="A9046" t="s">
        <v>28222</v>
      </c>
      <c r="B9046" t="s">
        <v>9976</v>
      </c>
      <c r="C9046" t="s">
        <v>26</v>
      </c>
      <c r="D9046" t="s">
        <v>21</v>
      </c>
    </row>
    <row r="9047" spans="1:4" x14ac:dyDescent="0.25">
      <c r="A9047" t="s">
        <v>28223</v>
      </c>
      <c r="B9047" t="s">
        <v>9977</v>
      </c>
      <c r="C9047" t="s">
        <v>26</v>
      </c>
      <c r="D9047" t="s">
        <v>26</v>
      </c>
    </row>
    <row r="9048" spans="1:4" x14ac:dyDescent="0.25">
      <c r="A9048" t="s">
        <v>28224</v>
      </c>
      <c r="B9048" t="s">
        <v>9978</v>
      </c>
      <c r="C9048" t="s">
        <v>26</v>
      </c>
      <c r="D9048" t="s">
        <v>21</v>
      </c>
    </row>
    <row r="9049" spans="1:4" x14ac:dyDescent="0.25">
      <c r="A9049" t="s">
        <v>28225</v>
      </c>
      <c r="B9049" t="s">
        <v>9979</v>
      </c>
      <c r="C9049" t="s">
        <v>26</v>
      </c>
      <c r="D9049" t="s">
        <v>21</v>
      </c>
    </row>
    <row r="9050" spans="1:4" x14ac:dyDescent="0.25">
      <c r="A9050" t="s">
        <v>28226</v>
      </c>
      <c r="B9050" t="s">
        <v>9980</v>
      </c>
      <c r="C9050" t="s">
        <v>26</v>
      </c>
      <c r="D9050" t="s">
        <v>21</v>
      </c>
    </row>
    <row r="9051" spans="1:4" x14ac:dyDescent="0.25">
      <c r="A9051" t="s">
        <v>28227</v>
      </c>
      <c r="B9051" t="s">
        <v>9981</v>
      </c>
      <c r="C9051" t="s">
        <v>26</v>
      </c>
      <c r="D9051" t="s">
        <v>21</v>
      </c>
    </row>
    <row r="9052" spans="1:4" x14ac:dyDescent="0.25">
      <c r="A9052" t="s">
        <v>28228</v>
      </c>
      <c r="B9052" t="s">
        <v>9982</v>
      </c>
      <c r="C9052" t="s">
        <v>26</v>
      </c>
      <c r="D9052" t="s">
        <v>21</v>
      </c>
    </row>
    <row r="9053" spans="1:4" x14ac:dyDescent="0.25">
      <c r="A9053" t="s">
        <v>28229</v>
      </c>
      <c r="B9053" t="s">
        <v>9983</v>
      </c>
      <c r="C9053" t="s">
        <v>26</v>
      </c>
      <c r="D9053" t="s">
        <v>21</v>
      </c>
    </row>
    <row r="9054" spans="1:4" x14ac:dyDescent="0.25">
      <c r="A9054" t="s">
        <v>28230</v>
      </c>
      <c r="B9054" t="s">
        <v>9984</v>
      </c>
      <c r="C9054" t="s">
        <v>26</v>
      </c>
      <c r="D9054" t="s">
        <v>26</v>
      </c>
    </row>
    <row r="9055" spans="1:4" x14ac:dyDescent="0.25">
      <c r="A9055" t="s">
        <v>28231</v>
      </c>
      <c r="B9055" t="s">
        <v>9985</v>
      </c>
      <c r="C9055" t="s">
        <v>26</v>
      </c>
      <c r="D9055" t="s">
        <v>21</v>
      </c>
    </row>
    <row r="9056" spans="1:4" x14ac:dyDescent="0.25">
      <c r="A9056" t="s">
        <v>28232</v>
      </c>
      <c r="B9056" t="s">
        <v>9986</v>
      </c>
      <c r="C9056" t="s">
        <v>26</v>
      </c>
      <c r="D9056" t="s">
        <v>21</v>
      </c>
    </row>
    <row r="9057" spans="1:4" x14ac:dyDescent="0.25">
      <c r="A9057" t="s">
        <v>28233</v>
      </c>
      <c r="B9057" t="s">
        <v>9987</v>
      </c>
      <c r="C9057" t="s">
        <v>26</v>
      </c>
      <c r="D9057" t="s">
        <v>21</v>
      </c>
    </row>
    <row r="9058" spans="1:4" x14ac:dyDescent="0.25">
      <c r="A9058" t="s">
        <v>28234</v>
      </c>
      <c r="B9058" t="s">
        <v>9988</v>
      </c>
      <c r="C9058" t="s">
        <v>26</v>
      </c>
      <c r="D9058" t="s">
        <v>21</v>
      </c>
    </row>
    <row r="9059" spans="1:4" x14ac:dyDescent="0.25">
      <c r="A9059" t="s">
        <v>28235</v>
      </c>
      <c r="B9059" t="s">
        <v>9989</v>
      </c>
      <c r="C9059" t="s">
        <v>26</v>
      </c>
      <c r="D9059" t="s">
        <v>26</v>
      </c>
    </row>
    <row r="9060" spans="1:4" x14ac:dyDescent="0.25">
      <c r="A9060" t="s">
        <v>28236</v>
      </c>
      <c r="B9060" t="s">
        <v>9990</v>
      </c>
      <c r="C9060" t="s">
        <v>26</v>
      </c>
      <c r="D9060" t="s">
        <v>26</v>
      </c>
    </row>
    <row r="9061" spans="1:4" x14ac:dyDescent="0.25">
      <c r="A9061" t="s">
        <v>28237</v>
      </c>
      <c r="B9061" t="s">
        <v>9991</v>
      </c>
      <c r="C9061" t="s">
        <v>26</v>
      </c>
      <c r="D9061" t="s">
        <v>21</v>
      </c>
    </row>
    <row r="9062" spans="1:4" x14ac:dyDescent="0.25">
      <c r="A9062" t="s">
        <v>28238</v>
      </c>
      <c r="B9062" t="s">
        <v>9992</v>
      </c>
      <c r="C9062" t="s">
        <v>26</v>
      </c>
      <c r="D9062" t="s">
        <v>21</v>
      </c>
    </row>
    <row r="9063" spans="1:4" x14ac:dyDescent="0.25">
      <c r="A9063" t="s">
        <v>28239</v>
      </c>
      <c r="B9063" t="s">
        <v>9993</v>
      </c>
      <c r="C9063" t="s">
        <v>26</v>
      </c>
      <c r="D9063" t="s">
        <v>21</v>
      </c>
    </row>
    <row r="9064" spans="1:4" x14ac:dyDescent="0.25">
      <c r="A9064" t="s">
        <v>28240</v>
      </c>
      <c r="B9064" t="s">
        <v>9994</v>
      </c>
      <c r="C9064" t="s">
        <v>26</v>
      </c>
      <c r="D9064" t="s">
        <v>26</v>
      </c>
    </row>
    <row r="9065" spans="1:4" x14ac:dyDescent="0.25">
      <c r="A9065" t="s">
        <v>28241</v>
      </c>
      <c r="B9065" t="s">
        <v>9995</v>
      </c>
      <c r="C9065" t="s">
        <v>21</v>
      </c>
      <c r="D9065" t="s">
        <v>26</v>
      </c>
    </row>
    <row r="9066" spans="1:4" x14ac:dyDescent="0.25">
      <c r="A9066" t="s">
        <v>28242</v>
      </c>
      <c r="B9066" t="s">
        <v>9996</v>
      </c>
      <c r="C9066" t="s">
        <v>26</v>
      </c>
      <c r="D9066" t="s">
        <v>26</v>
      </c>
    </row>
    <row r="9067" spans="1:4" x14ac:dyDescent="0.25">
      <c r="A9067" t="s">
        <v>28243</v>
      </c>
      <c r="B9067" t="s">
        <v>9997</v>
      </c>
      <c r="C9067" t="s">
        <v>26</v>
      </c>
      <c r="D9067" t="s">
        <v>26</v>
      </c>
    </row>
    <row r="9068" spans="1:4" x14ac:dyDescent="0.25">
      <c r="A9068" t="s">
        <v>28244</v>
      </c>
      <c r="B9068" t="s">
        <v>9998</v>
      </c>
      <c r="C9068" t="s">
        <v>26</v>
      </c>
      <c r="D9068" t="s">
        <v>21</v>
      </c>
    </row>
    <row r="9069" spans="1:4" x14ac:dyDescent="0.25">
      <c r="A9069" t="s">
        <v>28245</v>
      </c>
      <c r="B9069" t="s">
        <v>9999</v>
      </c>
      <c r="C9069" t="s">
        <v>26</v>
      </c>
      <c r="D9069" t="s">
        <v>26</v>
      </c>
    </row>
    <row r="9070" spans="1:4" x14ac:dyDescent="0.25">
      <c r="A9070" t="s">
        <v>28246</v>
      </c>
      <c r="B9070" t="s">
        <v>10000</v>
      </c>
      <c r="C9070" t="s">
        <v>26</v>
      </c>
      <c r="D9070" t="s">
        <v>26</v>
      </c>
    </row>
    <row r="9071" spans="1:4" x14ac:dyDescent="0.25">
      <c r="A9071" t="s">
        <v>28247</v>
      </c>
      <c r="B9071" t="s">
        <v>10001</v>
      </c>
      <c r="C9071" t="s">
        <v>26</v>
      </c>
      <c r="D9071" t="s">
        <v>21</v>
      </c>
    </row>
    <row r="9072" spans="1:4" x14ac:dyDescent="0.25">
      <c r="A9072" t="s">
        <v>28248</v>
      </c>
      <c r="B9072" t="s">
        <v>10002</v>
      </c>
      <c r="C9072" t="s">
        <v>26</v>
      </c>
      <c r="D9072" t="s">
        <v>21</v>
      </c>
    </row>
    <row r="9073" spans="1:4" x14ac:dyDescent="0.25">
      <c r="A9073" t="s">
        <v>28249</v>
      </c>
      <c r="B9073" t="s">
        <v>10003</v>
      </c>
      <c r="C9073" t="s">
        <v>26</v>
      </c>
      <c r="D9073" t="s">
        <v>21</v>
      </c>
    </row>
    <row r="9074" spans="1:4" x14ac:dyDescent="0.25">
      <c r="A9074" t="s">
        <v>28250</v>
      </c>
      <c r="B9074" t="s">
        <v>10004</v>
      </c>
      <c r="C9074" t="s">
        <v>26</v>
      </c>
      <c r="D9074" t="s">
        <v>21</v>
      </c>
    </row>
    <row r="9075" spans="1:4" x14ac:dyDescent="0.25">
      <c r="A9075" t="s">
        <v>28251</v>
      </c>
      <c r="B9075" t="s">
        <v>10005</v>
      </c>
      <c r="C9075" t="s">
        <v>26</v>
      </c>
      <c r="D9075" t="s">
        <v>21</v>
      </c>
    </row>
    <row r="9076" spans="1:4" x14ac:dyDescent="0.25">
      <c r="A9076" t="s">
        <v>28252</v>
      </c>
      <c r="B9076" t="s">
        <v>10006</v>
      </c>
      <c r="C9076" t="s">
        <v>26</v>
      </c>
      <c r="D9076" t="s">
        <v>26</v>
      </c>
    </row>
    <row r="9077" spans="1:4" x14ac:dyDescent="0.25">
      <c r="A9077" t="s">
        <v>28253</v>
      </c>
      <c r="B9077" t="s">
        <v>10007</v>
      </c>
      <c r="C9077" t="s">
        <v>26</v>
      </c>
      <c r="D9077" t="s">
        <v>21</v>
      </c>
    </row>
    <row r="9078" spans="1:4" x14ac:dyDescent="0.25">
      <c r="A9078" t="s">
        <v>28254</v>
      </c>
      <c r="B9078" t="s">
        <v>10008</v>
      </c>
      <c r="C9078" t="s">
        <v>26</v>
      </c>
      <c r="D9078" t="s">
        <v>21</v>
      </c>
    </row>
    <row r="9079" spans="1:4" x14ac:dyDescent="0.25">
      <c r="A9079" t="s">
        <v>28255</v>
      </c>
      <c r="B9079" t="s">
        <v>10009</v>
      </c>
      <c r="C9079" t="s">
        <v>26</v>
      </c>
      <c r="D9079" t="s">
        <v>26</v>
      </c>
    </row>
    <row r="9080" spans="1:4" x14ac:dyDescent="0.25">
      <c r="A9080" t="s">
        <v>28256</v>
      </c>
      <c r="B9080" t="s">
        <v>10010</v>
      </c>
      <c r="C9080" t="s">
        <v>26</v>
      </c>
      <c r="D9080" t="s">
        <v>26</v>
      </c>
    </row>
    <row r="9081" spans="1:4" x14ac:dyDescent="0.25">
      <c r="A9081" t="s">
        <v>28257</v>
      </c>
      <c r="B9081" t="s">
        <v>10011</v>
      </c>
      <c r="C9081" t="s">
        <v>26</v>
      </c>
      <c r="D9081" t="s">
        <v>26</v>
      </c>
    </row>
    <row r="9082" spans="1:4" x14ac:dyDescent="0.25">
      <c r="A9082" t="s">
        <v>28258</v>
      </c>
      <c r="B9082" t="s">
        <v>10012</v>
      </c>
      <c r="C9082" t="s">
        <v>26</v>
      </c>
      <c r="D9082" t="s">
        <v>26</v>
      </c>
    </row>
    <row r="9083" spans="1:4" x14ac:dyDescent="0.25">
      <c r="A9083" t="s">
        <v>28259</v>
      </c>
      <c r="B9083" t="s">
        <v>10013</v>
      </c>
      <c r="C9083" t="s">
        <v>26</v>
      </c>
      <c r="D9083" t="s">
        <v>21</v>
      </c>
    </row>
    <row r="9084" spans="1:4" x14ac:dyDescent="0.25">
      <c r="A9084" t="s">
        <v>28260</v>
      </c>
      <c r="B9084" t="s">
        <v>10014</v>
      </c>
      <c r="C9084" t="s">
        <v>26</v>
      </c>
      <c r="D9084" t="s">
        <v>21</v>
      </c>
    </row>
    <row r="9085" spans="1:4" x14ac:dyDescent="0.25">
      <c r="A9085" t="s">
        <v>28261</v>
      </c>
      <c r="B9085" t="s">
        <v>10015</v>
      </c>
      <c r="C9085" t="s">
        <v>26</v>
      </c>
      <c r="D9085" t="s">
        <v>21</v>
      </c>
    </row>
    <row r="9086" spans="1:4" x14ac:dyDescent="0.25">
      <c r="A9086" t="s">
        <v>28262</v>
      </c>
      <c r="B9086" t="s">
        <v>10016</v>
      </c>
      <c r="C9086" t="s">
        <v>26</v>
      </c>
      <c r="D9086" t="s">
        <v>21</v>
      </c>
    </row>
    <row r="9087" spans="1:4" x14ac:dyDescent="0.25">
      <c r="A9087" t="s">
        <v>28263</v>
      </c>
      <c r="B9087" t="s">
        <v>10017</v>
      </c>
      <c r="C9087" t="s">
        <v>26</v>
      </c>
      <c r="D9087" t="s">
        <v>21</v>
      </c>
    </row>
    <row r="9088" spans="1:4" x14ac:dyDescent="0.25">
      <c r="A9088" t="s">
        <v>28264</v>
      </c>
      <c r="B9088" t="s">
        <v>10018</v>
      </c>
      <c r="C9088" t="s">
        <v>26</v>
      </c>
      <c r="D9088" t="s">
        <v>26</v>
      </c>
    </row>
    <row r="9089" spans="1:4" x14ac:dyDescent="0.25">
      <c r="A9089" t="s">
        <v>28265</v>
      </c>
      <c r="B9089" t="s">
        <v>10019</v>
      </c>
      <c r="C9089" t="s">
        <v>26</v>
      </c>
      <c r="D9089" t="s">
        <v>21</v>
      </c>
    </row>
    <row r="9090" spans="1:4" x14ac:dyDescent="0.25">
      <c r="A9090" t="s">
        <v>28266</v>
      </c>
      <c r="B9090" t="s">
        <v>10020</v>
      </c>
      <c r="C9090" t="s">
        <v>26</v>
      </c>
      <c r="D9090" t="s">
        <v>21</v>
      </c>
    </row>
    <row r="9091" spans="1:4" x14ac:dyDescent="0.25">
      <c r="A9091" t="s">
        <v>28267</v>
      </c>
      <c r="B9091" t="s">
        <v>10021</v>
      </c>
      <c r="C9091" t="s">
        <v>26</v>
      </c>
      <c r="D9091" t="s">
        <v>26</v>
      </c>
    </row>
    <row r="9092" spans="1:4" x14ac:dyDescent="0.25">
      <c r="A9092" t="s">
        <v>28268</v>
      </c>
      <c r="B9092" t="s">
        <v>10022</v>
      </c>
      <c r="C9092" t="s">
        <v>26</v>
      </c>
      <c r="D9092" t="s">
        <v>21</v>
      </c>
    </row>
    <row r="9093" spans="1:4" x14ac:dyDescent="0.25">
      <c r="A9093" t="s">
        <v>28269</v>
      </c>
      <c r="B9093" t="s">
        <v>10023</v>
      </c>
      <c r="C9093" t="s">
        <v>26</v>
      </c>
      <c r="D9093" t="s">
        <v>26</v>
      </c>
    </row>
    <row r="9094" spans="1:4" x14ac:dyDescent="0.25">
      <c r="A9094" t="s">
        <v>28270</v>
      </c>
      <c r="B9094" t="s">
        <v>10024</v>
      </c>
      <c r="C9094" t="s">
        <v>26</v>
      </c>
      <c r="D9094" t="s">
        <v>26</v>
      </c>
    </row>
    <row r="9095" spans="1:4" x14ac:dyDescent="0.25">
      <c r="A9095" t="s">
        <v>28271</v>
      </c>
      <c r="B9095" t="s">
        <v>10025</v>
      </c>
      <c r="C9095" t="s">
        <v>26</v>
      </c>
      <c r="D9095" t="s">
        <v>21</v>
      </c>
    </row>
    <row r="9096" spans="1:4" x14ac:dyDescent="0.25">
      <c r="A9096" t="s">
        <v>28272</v>
      </c>
      <c r="B9096" t="s">
        <v>10026</v>
      </c>
      <c r="C9096" t="s">
        <v>26</v>
      </c>
      <c r="D9096" t="s">
        <v>21</v>
      </c>
    </row>
    <row r="9097" spans="1:4" x14ac:dyDescent="0.25">
      <c r="A9097" t="s">
        <v>28273</v>
      </c>
      <c r="B9097" t="s">
        <v>10027</v>
      </c>
      <c r="C9097" t="s">
        <v>26</v>
      </c>
      <c r="D9097" t="s">
        <v>26</v>
      </c>
    </row>
    <row r="9098" spans="1:4" x14ac:dyDescent="0.25">
      <c r="A9098" t="s">
        <v>28274</v>
      </c>
      <c r="B9098" t="s">
        <v>10028</v>
      </c>
      <c r="C9098" t="s">
        <v>26</v>
      </c>
      <c r="D9098" t="s">
        <v>21</v>
      </c>
    </row>
    <row r="9099" spans="1:4" x14ac:dyDescent="0.25">
      <c r="A9099" t="s">
        <v>28275</v>
      </c>
      <c r="B9099" t="s">
        <v>10029</v>
      </c>
      <c r="C9099" t="s">
        <v>26</v>
      </c>
      <c r="D9099" t="s">
        <v>26</v>
      </c>
    </row>
    <row r="9100" spans="1:4" x14ac:dyDescent="0.25">
      <c r="A9100" t="s">
        <v>28276</v>
      </c>
      <c r="B9100" t="s">
        <v>10030</v>
      </c>
      <c r="C9100" t="s">
        <v>26</v>
      </c>
      <c r="D9100" t="s">
        <v>21</v>
      </c>
    </row>
    <row r="9101" spans="1:4" x14ac:dyDescent="0.25">
      <c r="A9101" t="s">
        <v>28277</v>
      </c>
      <c r="B9101" t="s">
        <v>10031</v>
      </c>
      <c r="C9101" t="s">
        <v>26</v>
      </c>
      <c r="D9101" t="s">
        <v>26</v>
      </c>
    </row>
    <row r="9102" spans="1:4" x14ac:dyDescent="0.25">
      <c r="A9102" t="s">
        <v>28278</v>
      </c>
      <c r="B9102" t="s">
        <v>10032</v>
      </c>
      <c r="C9102" t="s">
        <v>26</v>
      </c>
      <c r="D9102" t="s">
        <v>26</v>
      </c>
    </row>
    <row r="9103" spans="1:4" x14ac:dyDescent="0.25">
      <c r="A9103" t="s">
        <v>28279</v>
      </c>
      <c r="B9103" t="s">
        <v>10033</v>
      </c>
      <c r="C9103" t="s">
        <v>26</v>
      </c>
      <c r="D9103" t="s">
        <v>21</v>
      </c>
    </row>
    <row r="9104" spans="1:4" x14ac:dyDescent="0.25">
      <c r="A9104" t="s">
        <v>28280</v>
      </c>
      <c r="B9104" t="s">
        <v>10034</v>
      </c>
      <c r="C9104" t="s">
        <v>26</v>
      </c>
      <c r="D9104" t="s">
        <v>21</v>
      </c>
    </row>
    <row r="9105" spans="1:4" x14ac:dyDescent="0.25">
      <c r="A9105" t="s">
        <v>28281</v>
      </c>
      <c r="B9105" t="s">
        <v>10035</v>
      </c>
      <c r="C9105" t="s">
        <v>26</v>
      </c>
      <c r="D9105" t="s">
        <v>21</v>
      </c>
    </row>
    <row r="9106" spans="1:4" x14ac:dyDescent="0.25">
      <c r="A9106" t="s">
        <v>28282</v>
      </c>
      <c r="B9106" t="s">
        <v>10036</v>
      </c>
      <c r="C9106" t="s">
        <v>26</v>
      </c>
      <c r="D9106" t="s">
        <v>21</v>
      </c>
    </row>
    <row r="9107" spans="1:4" x14ac:dyDescent="0.25">
      <c r="A9107" t="s">
        <v>28283</v>
      </c>
      <c r="B9107" t="s">
        <v>10037</v>
      </c>
      <c r="C9107" t="s">
        <v>26</v>
      </c>
      <c r="D9107" t="s">
        <v>26</v>
      </c>
    </row>
    <row r="9108" spans="1:4" x14ac:dyDescent="0.25">
      <c r="A9108" t="s">
        <v>28284</v>
      </c>
      <c r="B9108" t="s">
        <v>10038</v>
      </c>
      <c r="C9108" t="s">
        <v>26</v>
      </c>
      <c r="D9108" t="s">
        <v>21</v>
      </c>
    </row>
    <row r="9109" spans="1:4" x14ac:dyDescent="0.25">
      <c r="A9109" t="s">
        <v>28285</v>
      </c>
      <c r="B9109" t="s">
        <v>10039</v>
      </c>
      <c r="C9109" t="s">
        <v>26</v>
      </c>
      <c r="D9109" t="s">
        <v>26</v>
      </c>
    </row>
    <row r="9110" spans="1:4" x14ac:dyDescent="0.25">
      <c r="A9110" t="s">
        <v>28286</v>
      </c>
      <c r="B9110" t="s">
        <v>10040</v>
      </c>
      <c r="C9110" t="s">
        <v>26</v>
      </c>
      <c r="D9110" t="s">
        <v>26</v>
      </c>
    </row>
    <row r="9111" spans="1:4" x14ac:dyDescent="0.25">
      <c r="A9111" t="s">
        <v>28287</v>
      </c>
      <c r="B9111" t="s">
        <v>10041</v>
      </c>
      <c r="C9111" t="s">
        <v>26</v>
      </c>
      <c r="D9111" t="s">
        <v>26</v>
      </c>
    </row>
    <row r="9112" spans="1:4" x14ac:dyDescent="0.25">
      <c r="A9112" t="s">
        <v>28288</v>
      </c>
      <c r="B9112" t="s">
        <v>10042</v>
      </c>
      <c r="C9112" t="s">
        <v>26</v>
      </c>
      <c r="D9112" t="s">
        <v>26</v>
      </c>
    </row>
    <row r="9113" spans="1:4" x14ac:dyDescent="0.25">
      <c r="A9113" t="s">
        <v>28289</v>
      </c>
      <c r="B9113" t="s">
        <v>10043</v>
      </c>
      <c r="C9113" t="s">
        <v>26</v>
      </c>
      <c r="D9113" t="s">
        <v>26</v>
      </c>
    </row>
    <row r="9114" spans="1:4" x14ac:dyDescent="0.25">
      <c r="A9114" t="s">
        <v>28290</v>
      </c>
      <c r="B9114" t="s">
        <v>10044</v>
      </c>
      <c r="C9114" t="s">
        <v>26</v>
      </c>
      <c r="D9114" t="s">
        <v>21</v>
      </c>
    </row>
    <row r="9115" spans="1:4" x14ac:dyDescent="0.25">
      <c r="A9115" t="s">
        <v>28291</v>
      </c>
      <c r="B9115" t="s">
        <v>10045</v>
      </c>
      <c r="C9115" t="s">
        <v>26</v>
      </c>
      <c r="D9115" t="s">
        <v>26</v>
      </c>
    </row>
    <row r="9116" spans="1:4" x14ac:dyDescent="0.25">
      <c r="A9116" t="s">
        <v>28292</v>
      </c>
      <c r="B9116" t="s">
        <v>10046</v>
      </c>
      <c r="C9116" t="s">
        <v>26</v>
      </c>
      <c r="D9116" t="s">
        <v>26</v>
      </c>
    </row>
    <row r="9117" spans="1:4" x14ac:dyDescent="0.25">
      <c r="A9117" t="s">
        <v>28293</v>
      </c>
      <c r="B9117" t="s">
        <v>10047</v>
      </c>
      <c r="C9117" t="s">
        <v>26</v>
      </c>
      <c r="D9117" t="s">
        <v>26</v>
      </c>
    </row>
    <row r="9118" spans="1:4" x14ac:dyDescent="0.25">
      <c r="A9118" t="s">
        <v>28294</v>
      </c>
      <c r="B9118" t="s">
        <v>10048</v>
      </c>
      <c r="C9118" t="s">
        <v>21</v>
      </c>
      <c r="D9118" t="s">
        <v>26</v>
      </c>
    </row>
    <row r="9119" spans="1:4" x14ac:dyDescent="0.25">
      <c r="A9119" t="s">
        <v>28295</v>
      </c>
      <c r="B9119" t="s">
        <v>10049</v>
      </c>
      <c r="C9119" t="s">
        <v>21</v>
      </c>
      <c r="D9119" t="s">
        <v>26</v>
      </c>
    </row>
    <row r="9120" spans="1:4" x14ac:dyDescent="0.25">
      <c r="A9120" t="s">
        <v>28296</v>
      </c>
      <c r="B9120" t="s">
        <v>10050</v>
      </c>
      <c r="C9120" t="s">
        <v>26</v>
      </c>
      <c r="D9120" t="s">
        <v>21</v>
      </c>
    </row>
    <row r="9121" spans="1:4" x14ac:dyDescent="0.25">
      <c r="A9121" t="s">
        <v>28297</v>
      </c>
      <c r="B9121" t="s">
        <v>10051</v>
      </c>
      <c r="C9121" t="s">
        <v>26</v>
      </c>
      <c r="D9121" t="s">
        <v>26</v>
      </c>
    </row>
    <row r="9122" spans="1:4" x14ac:dyDescent="0.25">
      <c r="A9122" t="s">
        <v>28298</v>
      </c>
      <c r="B9122" t="s">
        <v>10052</v>
      </c>
      <c r="C9122" t="s">
        <v>26</v>
      </c>
      <c r="D9122" t="s">
        <v>21</v>
      </c>
    </row>
    <row r="9123" spans="1:4" x14ac:dyDescent="0.25">
      <c r="A9123" t="s">
        <v>28299</v>
      </c>
      <c r="B9123" t="s">
        <v>10053</v>
      </c>
      <c r="C9123" t="s">
        <v>21</v>
      </c>
      <c r="D9123" t="s">
        <v>26</v>
      </c>
    </row>
    <row r="9124" spans="1:4" x14ac:dyDescent="0.25">
      <c r="A9124" t="s">
        <v>28300</v>
      </c>
      <c r="B9124" t="s">
        <v>10054</v>
      </c>
      <c r="C9124" t="s">
        <v>21</v>
      </c>
      <c r="D9124" t="s">
        <v>21</v>
      </c>
    </row>
    <row r="9125" spans="1:4" x14ac:dyDescent="0.25">
      <c r="A9125" t="s">
        <v>28301</v>
      </c>
      <c r="B9125" t="s">
        <v>10055</v>
      </c>
      <c r="C9125" t="s">
        <v>26</v>
      </c>
      <c r="D9125" t="s">
        <v>26</v>
      </c>
    </row>
    <row r="9126" spans="1:4" x14ac:dyDescent="0.25">
      <c r="A9126" t="s">
        <v>28302</v>
      </c>
      <c r="B9126" t="s">
        <v>10056</v>
      </c>
      <c r="C9126" t="s">
        <v>26</v>
      </c>
      <c r="D9126" t="s">
        <v>26</v>
      </c>
    </row>
    <row r="9127" spans="1:4" x14ac:dyDescent="0.25">
      <c r="A9127" t="s">
        <v>28303</v>
      </c>
      <c r="B9127" t="s">
        <v>10057</v>
      </c>
      <c r="C9127" t="s">
        <v>26</v>
      </c>
      <c r="D9127" t="s">
        <v>26</v>
      </c>
    </row>
    <row r="9128" spans="1:4" x14ac:dyDescent="0.25">
      <c r="A9128" t="s">
        <v>28304</v>
      </c>
      <c r="B9128" t="s">
        <v>10058</v>
      </c>
      <c r="C9128" t="s">
        <v>26</v>
      </c>
      <c r="D9128" t="s">
        <v>21</v>
      </c>
    </row>
    <row r="9129" spans="1:4" x14ac:dyDescent="0.25">
      <c r="A9129" t="s">
        <v>28305</v>
      </c>
      <c r="B9129" t="s">
        <v>10060</v>
      </c>
      <c r="C9129" t="s">
        <v>26</v>
      </c>
      <c r="D9129" t="s">
        <v>21</v>
      </c>
    </row>
    <row r="9130" spans="1:4" x14ac:dyDescent="0.25">
      <c r="A9130" t="s">
        <v>28306</v>
      </c>
      <c r="B9130" t="s">
        <v>10061</v>
      </c>
      <c r="C9130" t="s">
        <v>26</v>
      </c>
      <c r="D9130" t="s">
        <v>21</v>
      </c>
    </row>
    <row r="9131" spans="1:4" x14ac:dyDescent="0.25">
      <c r="A9131" t="s">
        <v>28307</v>
      </c>
      <c r="B9131" t="s">
        <v>10062</v>
      </c>
      <c r="C9131" t="s">
        <v>26</v>
      </c>
      <c r="D9131" t="s">
        <v>21</v>
      </c>
    </row>
    <row r="9132" spans="1:4" x14ac:dyDescent="0.25">
      <c r="A9132" t="s">
        <v>28308</v>
      </c>
      <c r="B9132" t="s">
        <v>10063</v>
      </c>
      <c r="C9132" t="s">
        <v>26</v>
      </c>
      <c r="D9132" t="s">
        <v>26</v>
      </c>
    </row>
    <row r="9133" spans="1:4" x14ac:dyDescent="0.25">
      <c r="A9133" t="s">
        <v>28309</v>
      </c>
      <c r="B9133" t="s">
        <v>10064</v>
      </c>
      <c r="C9133" t="s">
        <v>26</v>
      </c>
      <c r="D9133" t="s">
        <v>26</v>
      </c>
    </row>
    <row r="9134" spans="1:4" x14ac:dyDescent="0.25">
      <c r="A9134" t="s">
        <v>28310</v>
      </c>
      <c r="B9134" t="s">
        <v>10065</v>
      </c>
      <c r="C9134" t="s">
        <v>26</v>
      </c>
      <c r="D9134" t="s">
        <v>26</v>
      </c>
    </row>
    <row r="9135" spans="1:4" x14ac:dyDescent="0.25">
      <c r="A9135" t="s">
        <v>28311</v>
      </c>
      <c r="B9135" t="s">
        <v>10066</v>
      </c>
      <c r="C9135" t="s">
        <v>26</v>
      </c>
      <c r="D9135" t="s">
        <v>26</v>
      </c>
    </row>
    <row r="9136" spans="1:4" x14ac:dyDescent="0.25">
      <c r="A9136" t="s">
        <v>28312</v>
      </c>
      <c r="B9136" t="s">
        <v>10067</v>
      </c>
      <c r="C9136" t="s">
        <v>26</v>
      </c>
      <c r="D9136" t="s">
        <v>21</v>
      </c>
    </row>
    <row r="9137" spans="1:4" x14ac:dyDescent="0.25">
      <c r="A9137" t="s">
        <v>28313</v>
      </c>
      <c r="B9137" t="s">
        <v>10068</v>
      </c>
      <c r="C9137" t="s">
        <v>26</v>
      </c>
      <c r="D9137" t="s">
        <v>21</v>
      </c>
    </row>
    <row r="9138" spans="1:4" x14ac:dyDescent="0.25">
      <c r="A9138" t="s">
        <v>28314</v>
      </c>
      <c r="B9138" t="s">
        <v>10069</v>
      </c>
      <c r="C9138" t="s">
        <v>26</v>
      </c>
      <c r="D9138" t="s">
        <v>26</v>
      </c>
    </row>
    <row r="9139" spans="1:4" x14ac:dyDescent="0.25">
      <c r="A9139" t="s">
        <v>28315</v>
      </c>
      <c r="B9139" t="s">
        <v>10070</v>
      </c>
      <c r="C9139" t="s">
        <v>26</v>
      </c>
      <c r="D9139" t="s">
        <v>21</v>
      </c>
    </row>
    <row r="9140" spans="1:4" x14ac:dyDescent="0.25">
      <c r="A9140" t="s">
        <v>28316</v>
      </c>
      <c r="B9140" t="s">
        <v>10071</v>
      </c>
      <c r="C9140" t="s">
        <v>26</v>
      </c>
      <c r="D9140" t="s">
        <v>21</v>
      </c>
    </row>
    <row r="9141" spans="1:4" x14ac:dyDescent="0.25">
      <c r="A9141" t="s">
        <v>28317</v>
      </c>
      <c r="B9141" t="s">
        <v>10072</v>
      </c>
      <c r="C9141" t="s">
        <v>26</v>
      </c>
      <c r="D9141" t="s">
        <v>21</v>
      </c>
    </row>
    <row r="9142" spans="1:4" x14ac:dyDescent="0.25">
      <c r="A9142" t="s">
        <v>28318</v>
      </c>
      <c r="B9142" t="s">
        <v>10073</v>
      </c>
      <c r="C9142" t="s">
        <v>26</v>
      </c>
      <c r="D9142" t="s">
        <v>21</v>
      </c>
    </row>
    <row r="9143" spans="1:4" x14ac:dyDescent="0.25">
      <c r="A9143" t="s">
        <v>28319</v>
      </c>
      <c r="B9143" t="s">
        <v>10074</v>
      </c>
      <c r="C9143" t="s">
        <v>26</v>
      </c>
      <c r="D9143" t="s">
        <v>21</v>
      </c>
    </row>
    <row r="9144" spans="1:4" x14ac:dyDescent="0.25">
      <c r="A9144" t="s">
        <v>28320</v>
      </c>
      <c r="B9144" t="s">
        <v>10075</v>
      </c>
      <c r="C9144" t="s">
        <v>26</v>
      </c>
      <c r="D9144" t="s">
        <v>26</v>
      </c>
    </row>
    <row r="9145" spans="1:4" x14ac:dyDescent="0.25">
      <c r="A9145" t="s">
        <v>28321</v>
      </c>
      <c r="B9145" t="s">
        <v>10076</v>
      </c>
      <c r="C9145" t="s">
        <v>26</v>
      </c>
      <c r="D9145" t="s">
        <v>21</v>
      </c>
    </row>
    <row r="9146" spans="1:4" x14ac:dyDescent="0.25">
      <c r="A9146" t="s">
        <v>28322</v>
      </c>
      <c r="B9146" t="s">
        <v>10077</v>
      </c>
      <c r="C9146" t="s">
        <v>21</v>
      </c>
      <c r="D9146" t="s">
        <v>26</v>
      </c>
    </row>
    <row r="9147" spans="1:4" x14ac:dyDescent="0.25">
      <c r="A9147" t="s">
        <v>28323</v>
      </c>
      <c r="B9147" t="s">
        <v>10078</v>
      </c>
      <c r="C9147" t="s">
        <v>21</v>
      </c>
      <c r="D9147" t="s">
        <v>21</v>
      </c>
    </row>
    <row r="9148" spans="1:4" x14ac:dyDescent="0.25">
      <c r="A9148" t="s">
        <v>28324</v>
      </c>
      <c r="B9148" t="s">
        <v>10079</v>
      </c>
      <c r="C9148" t="s">
        <v>21</v>
      </c>
      <c r="D9148" t="s">
        <v>21</v>
      </c>
    </row>
    <row r="9149" spans="1:4" x14ac:dyDescent="0.25">
      <c r="A9149" t="s">
        <v>28325</v>
      </c>
      <c r="B9149" t="s">
        <v>10080</v>
      </c>
      <c r="C9149" t="s">
        <v>21</v>
      </c>
      <c r="D9149" t="s">
        <v>21</v>
      </c>
    </row>
    <row r="9150" spans="1:4" x14ac:dyDescent="0.25">
      <c r="A9150" t="s">
        <v>28326</v>
      </c>
      <c r="B9150" t="s">
        <v>10081</v>
      </c>
      <c r="C9150" t="s">
        <v>21</v>
      </c>
      <c r="D9150" t="s">
        <v>21</v>
      </c>
    </row>
    <row r="9151" spans="1:4" x14ac:dyDescent="0.25">
      <c r="A9151" t="s">
        <v>28327</v>
      </c>
      <c r="B9151" t="s">
        <v>10082</v>
      </c>
      <c r="C9151" t="s">
        <v>26</v>
      </c>
      <c r="D9151" t="s">
        <v>21</v>
      </c>
    </row>
    <row r="9152" spans="1:4" x14ac:dyDescent="0.25">
      <c r="A9152" t="s">
        <v>28328</v>
      </c>
      <c r="B9152" t="s">
        <v>10083</v>
      </c>
      <c r="C9152" t="s">
        <v>26</v>
      </c>
      <c r="D9152" t="s">
        <v>21</v>
      </c>
    </row>
    <row r="9153" spans="1:4" x14ac:dyDescent="0.25">
      <c r="A9153" t="s">
        <v>28329</v>
      </c>
      <c r="B9153" t="s">
        <v>10084</v>
      </c>
      <c r="C9153" t="s">
        <v>26</v>
      </c>
      <c r="D9153" t="s">
        <v>21</v>
      </c>
    </row>
    <row r="9154" spans="1:4" x14ac:dyDescent="0.25">
      <c r="A9154" t="s">
        <v>28330</v>
      </c>
      <c r="B9154" t="s">
        <v>10085</v>
      </c>
      <c r="C9154" t="s">
        <v>26</v>
      </c>
      <c r="D9154" t="s">
        <v>26</v>
      </c>
    </row>
    <row r="9155" spans="1:4" x14ac:dyDescent="0.25">
      <c r="A9155" t="s">
        <v>28331</v>
      </c>
      <c r="B9155" t="s">
        <v>10086</v>
      </c>
      <c r="C9155" t="s">
        <v>21</v>
      </c>
      <c r="D9155" t="s">
        <v>21</v>
      </c>
    </row>
    <row r="9156" spans="1:4" x14ac:dyDescent="0.25">
      <c r="A9156" t="s">
        <v>28332</v>
      </c>
      <c r="B9156" t="s">
        <v>10087</v>
      </c>
      <c r="C9156" t="s">
        <v>21</v>
      </c>
      <c r="D9156" t="s">
        <v>26</v>
      </c>
    </row>
    <row r="9157" spans="1:4" x14ac:dyDescent="0.25">
      <c r="A9157" t="s">
        <v>28333</v>
      </c>
      <c r="B9157" t="s">
        <v>10088</v>
      </c>
      <c r="C9157" t="s">
        <v>21</v>
      </c>
      <c r="D9157" t="s">
        <v>21</v>
      </c>
    </row>
    <row r="9158" spans="1:4" x14ac:dyDescent="0.25">
      <c r="A9158" t="s">
        <v>28334</v>
      </c>
      <c r="B9158" t="s">
        <v>10089</v>
      </c>
      <c r="C9158" t="s">
        <v>21</v>
      </c>
      <c r="D9158" t="s">
        <v>21</v>
      </c>
    </row>
    <row r="9159" spans="1:4" x14ac:dyDescent="0.25">
      <c r="A9159" t="s">
        <v>28335</v>
      </c>
      <c r="B9159" t="s">
        <v>10090</v>
      </c>
      <c r="C9159" t="s">
        <v>21</v>
      </c>
      <c r="D9159" t="s">
        <v>26</v>
      </c>
    </row>
    <row r="9160" spans="1:4" x14ac:dyDescent="0.25">
      <c r="A9160" t="s">
        <v>28336</v>
      </c>
      <c r="B9160" t="s">
        <v>10091</v>
      </c>
      <c r="C9160" t="s">
        <v>21</v>
      </c>
      <c r="D9160" t="s">
        <v>21</v>
      </c>
    </row>
    <row r="9161" spans="1:4" x14ac:dyDescent="0.25">
      <c r="A9161" t="s">
        <v>28337</v>
      </c>
      <c r="B9161" t="s">
        <v>10092</v>
      </c>
      <c r="C9161" t="s">
        <v>21</v>
      </c>
      <c r="D9161" t="s">
        <v>21</v>
      </c>
    </row>
    <row r="9162" spans="1:4" x14ac:dyDescent="0.25">
      <c r="A9162" t="s">
        <v>28338</v>
      </c>
      <c r="B9162" t="s">
        <v>10093</v>
      </c>
      <c r="C9162" t="s">
        <v>26</v>
      </c>
      <c r="D9162" t="s">
        <v>21</v>
      </c>
    </row>
    <row r="9163" spans="1:4" x14ac:dyDescent="0.25">
      <c r="A9163" t="s">
        <v>28339</v>
      </c>
      <c r="B9163" t="s">
        <v>10094</v>
      </c>
      <c r="C9163" t="s">
        <v>26</v>
      </c>
      <c r="D9163" t="s">
        <v>21</v>
      </c>
    </row>
    <row r="9164" spans="1:4" x14ac:dyDescent="0.25">
      <c r="A9164" t="s">
        <v>28340</v>
      </c>
      <c r="B9164" t="s">
        <v>10095</v>
      </c>
      <c r="C9164" t="s">
        <v>26</v>
      </c>
      <c r="D9164" t="s">
        <v>21</v>
      </c>
    </row>
    <row r="9165" spans="1:4" x14ac:dyDescent="0.25">
      <c r="A9165" t="s">
        <v>28341</v>
      </c>
      <c r="B9165" t="s">
        <v>10096</v>
      </c>
      <c r="C9165" t="s">
        <v>21</v>
      </c>
      <c r="D9165" t="s">
        <v>21</v>
      </c>
    </row>
    <row r="9166" spans="1:4" x14ac:dyDescent="0.25">
      <c r="A9166" t="s">
        <v>28342</v>
      </c>
      <c r="B9166" t="s">
        <v>10097</v>
      </c>
      <c r="C9166" t="s">
        <v>21</v>
      </c>
      <c r="D9166" t="s">
        <v>21</v>
      </c>
    </row>
    <row r="9167" spans="1:4" x14ac:dyDescent="0.25">
      <c r="A9167" t="s">
        <v>28343</v>
      </c>
      <c r="B9167" t="s">
        <v>10098</v>
      </c>
      <c r="C9167" t="s">
        <v>21</v>
      </c>
      <c r="D9167" t="s">
        <v>26</v>
      </c>
    </row>
    <row r="9168" spans="1:4" x14ac:dyDescent="0.25">
      <c r="A9168" t="s">
        <v>28344</v>
      </c>
      <c r="B9168" t="s">
        <v>10099</v>
      </c>
      <c r="C9168" t="s">
        <v>21</v>
      </c>
      <c r="D9168" t="s">
        <v>21</v>
      </c>
    </row>
    <row r="9169" spans="1:4" x14ac:dyDescent="0.25">
      <c r="A9169" t="s">
        <v>28345</v>
      </c>
      <c r="B9169" t="s">
        <v>10100</v>
      </c>
      <c r="C9169" t="s">
        <v>21</v>
      </c>
      <c r="D9169" t="s">
        <v>26</v>
      </c>
    </row>
    <row r="9170" spans="1:4" x14ac:dyDescent="0.25">
      <c r="A9170" t="s">
        <v>28346</v>
      </c>
      <c r="B9170" t="s">
        <v>10101</v>
      </c>
      <c r="C9170" t="s">
        <v>26</v>
      </c>
      <c r="D9170" t="s">
        <v>26</v>
      </c>
    </row>
    <row r="9171" spans="1:4" x14ac:dyDescent="0.25">
      <c r="A9171" t="s">
        <v>28347</v>
      </c>
      <c r="B9171" t="s">
        <v>10102</v>
      </c>
      <c r="C9171" t="s">
        <v>26</v>
      </c>
      <c r="D9171" t="s">
        <v>26</v>
      </c>
    </row>
    <row r="9172" spans="1:4" x14ac:dyDescent="0.25">
      <c r="A9172" t="s">
        <v>28348</v>
      </c>
      <c r="B9172" t="s">
        <v>10103</v>
      </c>
      <c r="C9172" t="s">
        <v>26</v>
      </c>
      <c r="D9172" t="s">
        <v>21</v>
      </c>
    </row>
    <row r="9173" spans="1:4" x14ac:dyDescent="0.25">
      <c r="A9173" t="s">
        <v>28349</v>
      </c>
      <c r="B9173" t="s">
        <v>10104</v>
      </c>
      <c r="C9173" t="s">
        <v>26</v>
      </c>
      <c r="D9173" t="s">
        <v>21</v>
      </c>
    </row>
    <row r="9174" spans="1:4" x14ac:dyDescent="0.25">
      <c r="A9174" t="s">
        <v>28350</v>
      </c>
      <c r="B9174" t="s">
        <v>10105</v>
      </c>
      <c r="C9174" t="s">
        <v>26</v>
      </c>
      <c r="D9174" t="s">
        <v>26</v>
      </c>
    </row>
    <row r="9175" spans="1:4" x14ac:dyDescent="0.25">
      <c r="A9175" t="s">
        <v>28351</v>
      </c>
      <c r="B9175" t="s">
        <v>10106</v>
      </c>
      <c r="C9175" t="s">
        <v>26</v>
      </c>
      <c r="D9175" t="s">
        <v>26</v>
      </c>
    </row>
    <row r="9176" spans="1:4" x14ac:dyDescent="0.25">
      <c r="A9176" t="s">
        <v>28352</v>
      </c>
      <c r="B9176" t="s">
        <v>10107</v>
      </c>
      <c r="C9176" t="s">
        <v>26</v>
      </c>
      <c r="D9176" t="s">
        <v>26</v>
      </c>
    </row>
    <row r="9177" spans="1:4" x14ac:dyDescent="0.25">
      <c r="A9177" t="s">
        <v>28353</v>
      </c>
      <c r="B9177" t="s">
        <v>10108</v>
      </c>
      <c r="C9177" t="s">
        <v>26</v>
      </c>
      <c r="D9177" t="s">
        <v>26</v>
      </c>
    </row>
    <row r="9178" spans="1:4" x14ac:dyDescent="0.25">
      <c r="A9178" t="s">
        <v>28354</v>
      </c>
      <c r="B9178" t="s">
        <v>10109</v>
      </c>
      <c r="C9178" t="s">
        <v>26</v>
      </c>
      <c r="D9178" t="s">
        <v>21</v>
      </c>
    </row>
    <row r="9179" spans="1:4" x14ac:dyDescent="0.25">
      <c r="A9179" t="s">
        <v>28355</v>
      </c>
      <c r="B9179" t="s">
        <v>10110</v>
      </c>
      <c r="C9179" t="s">
        <v>26</v>
      </c>
      <c r="D9179" t="s">
        <v>21</v>
      </c>
    </row>
    <row r="9180" spans="1:4" x14ac:dyDescent="0.25">
      <c r="A9180" t="s">
        <v>25232</v>
      </c>
      <c r="B9180" t="s">
        <v>10111</v>
      </c>
      <c r="C9180" t="s">
        <v>26</v>
      </c>
      <c r="D9180" t="s">
        <v>21</v>
      </c>
    </row>
    <row r="9181" spans="1:4" x14ac:dyDescent="0.25">
      <c r="A9181" t="s">
        <v>28356</v>
      </c>
      <c r="B9181" t="s">
        <v>10112</v>
      </c>
      <c r="C9181" t="s">
        <v>21</v>
      </c>
      <c r="D9181" t="s">
        <v>21</v>
      </c>
    </row>
    <row r="9182" spans="1:4" x14ac:dyDescent="0.25">
      <c r="A9182" t="s">
        <v>28357</v>
      </c>
      <c r="B9182" t="s">
        <v>10113</v>
      </c>
      <c r="C9182" t="s">
        <v>26</v>
      </c>
      <c r="D9182" t="s">
        <v>21</v>
      </c>
    </row>
    <row r="9183" spans="1:4" x14ac:dyDescent="0.25">
      <c r="A9183" t="s">
        <v>28358</v>
      </c>
      <c r="B9183" t="s">
        <v>10114</v>
      </c>
      <c r="C9183" t="s">
        <v>26</v>
      </c>
      <c r="D9183" t="s">
        <v>26</v>
      </c>
    </row>
    <row r="9184" spans="1:4" x14ac:dyDescent="0.25">
      <c r="A9184" t="s">
        <v>28359</v>
      </c>
      <c r="B9184" t="s">
        <v>10115</v>
      </c>
      <c r="C9184" t="s">
        <v>26</v>
      </c>
      <c r="D9184" t="s">
        <v>21</v>
      </c>
    </row>
    <row r="9185" spans="1:4" x14ac:dyDescent="0.25">
      <c r="A9185" t="s">
        <v>28360</v>
      </c>
      <c r="B9185" t="s">
        <v>10116</v>
      </c>
      <c r="C9185" t="s">
        <v>21</v>
      </c>
      <c r="D9185" t="s">
        <v>21</v>
      </c>
    </row>
    <row r="9186" spans="1:4" x14ac:dyDescent="0.25">
      <c r="A9186" t="s">
        <v>28361</v>
      </c>
      <c r="B9186" t="s">
        <v>10117</v>
      </c>
      <c r="C9186" t="s">
        <v>26</v>
      </c>
      <c r="D9186" t="s">
        <v>21</v>
      </c>
    </row>
    <row r="9187" spans="1:4" x14ac:dyDescent="0.25">
      <c r="A9187" t="s">
        <v>28362</v>
      </c>
      <c r="B9187" t="s">
        <v>10118</v>
      </c>
      <c r="C9187" t="s">
        <v>21</v>
      </c>
      <c r="D9187" t="s">
        <v>21</v>
      </c>
    </row>
    <row r="9188" spans="1:4" x14ac:dyDescent="0.25">
      <c r="A9188" t="s">
        <v>28363</v>
      </c>
      <c r="B9188" t="s">
        <v>10119</v>
      </c>
      <c r="C9188" t="s">
        <v>21</v>
      </c>
      <c r="D9188" t="s">
        <v>26</v>
      </c>
    </row>
    <row r="9189" spans="1:4" x14ac:dyDescent="0.25">
      <c r="A9189" t="s">
        <v>28364</v>
      </c>
      <c r="B9189" t="s">
        <v>10120</v>
      </c>
      <c r="C9189" t="s">
        <v>26</v>
      </c>
      <c r="D9189" t="s">
        <v>21</v>
      </c>
    </row>
    <row r="9190" spans="1:4" x14ac:dyDescent="0.25">
      <c r="A9190" t="s">
        <v>28365</v>
      </c>
      <c r="B9190" t="s">
        <v>10121</v>
      </c>
      <c r="C9190" t="s">
        <v>26</v>
      </c>
      <c r="D9190" t="s">
        <v>21</v>
      </c>
    </row>
    <row r="9191" spans="1:4" x14ac:dyDescent="0.25">
      <c r="A9191" t="s">
        <v>28366</v>
      </c>
      <c r="B9191" t="s">
        <v>10122</v>
      </c>
      <c r="C9191" t="s">
        <v>26</v>
      </c>
      <c r="D9191" t="s">
        <v>21</v>
      </c>
    </row>
    <row r="9192" spans="1:4" x14ac:dyDescent="0.25">
      <c r="A9192" t="s">
        <v>28367</v>
      </c>
      <c r="B9192" t="s">
        <v>10123</v>
      </c>
      <c r="C9192" t="s">
        <v>26</v>
      </c>
      <c r="D9192" t="s">
        <v>21</v>
      </c>
    </row>
    <row r="9193" spans="1:4" x14ac:dyDescent="0.25">
      <c r="A9193" t="s">
        <v>28368</v>
      </c>
      <c r="B9193" t="s">
        <v>10124</v>
      </c>
      <c r="C9193" t="s">
        <v>26</v>
      </c>
      <c r="D9193" t="s">
        <v>26</v>
      </c>
    </row>
    <row r="9194" spans="1:4" x14ac:dyDescent="0.25">
      <c r="A9194" t="s">
        <v>28369</v>
      </c>
      <c r="B9194" t="s">
        <v>10125</v>
      </c>
      <c r="C9194" t="s">
        <v>26</v>
      </c>
      <c r="D9194" t="s">
        <v>26</v>
      </c>
    </row>
    <row r="9195" spans="1:4" x14ac:dyDescent="0.25">
      <c r="A9195" t="s">
        <v>28370</v>
      </c>
      <c r="B9195" t="s">
        <v>10126</v>
      </c>
      <c r="C9195" t="s">
        <v>26</v>
      </c>
      <c r="D9195" t="s">
        <v>26</v>
      </c>
    </row>
    <row r="9196" spans="1:4" x14ac:dyDescent="0.25">
      <c r="A9196" t="s">
        <v>28371</v>
      </c>
      <c r="B9196" t="s">
        <v>10127</v>
      </c>
      <c r="C9196" t="s">
        <v>26</v>
      </c>
      <c r="D9196" t="s">
        <v>21</v>
      </c>
    </row>
    <row r="9197" spans="1:4" x14ac:dyDescent="0.25">
      <c r="A9197" t="s">
        <v>28372</v>
      </c>
      <c r="B9197" t="s">
        <v>10128</v>
      </c>
      <c r="C9197" t="s">
        <v>26</v>
      </c>
      <c r="D9197" t="s">
        <v>21</v>
      </c>
    </row>
    <row r="9198" spans="1:4" x14ac:dyDescent="0.25">
      <c r="A9198" t="s">
        <v>28373</v>
      </c>
      <c r="B9198" t="s">
        <v>10129</v>
      </c>
      <c r="C9198" t="s">
        <v>26</v>
      </c>
      <c r="D9198" t="s">
        <v>21</v>
      </c>
    </row>
    <row r="9199" spans="1:4" x14ac:dyDescent="0.25">
      <c r="A9199" t="s">
        <v>28374</v>
      </c>
      <c r="B9199" t="s">
        <v>10130</v>
      </c>
      <c r="C9199" t="s">
        <v>26</v>
      </c>
      <c r="D9199" t="s">
        <v>21</v>
      </c>
    </row>
    <row r="9200" spans="1:4" x14ac:dyDescent="0.25">
      <c r="A9200" t="s">
        <v>28375</v>
      </c>
      <c r="B9200" t="s">
        <v>10131</v>
      </c>
      <c r="C9200" t="s">
        <v>26</v>
      </c>
      <c r="D9200" t="s">
        <v>21</v>
      </c>
    </row>
    <row r="9201" spans="1:4" x14ac:dyDescent="0.25">
      <c r="A9201" t="s">
        <v>28376</v>
      </c>
      <c r="B9201" t="s">
        <v>10132</v>
      </c>
      <c r="C9201" t="s">
        <v>26</v>
      </c>
      <c r="D9201" t="s">
        <v>21</v>
      </c>
    </row>
    <row r="9202" spans="1:4" x14ac:dyDescent="0.25">
      <c r="A9202" t="s">
        <v>28377</v>
      </c>
      <c r="B9202" t="s">
        <v>10133</v>
      </c>
      <c r="C9202" t="s">
        <v>26</v>
      </c>
      <c r="D9202" t="s">
        <v>21</v>
      </c>
    </row>
    <row r="9203" spans="1:4" x14ac:dyDescent="0.25">
      <c r="A9203" t="s">
        <v>28378</v>
      </c>
      <c r="B9203" t="s">
        <v>10134</v>
      </c>
      <c r="C9203" t="s">
        <v>26</v>
      </c>
      <c r="D9203" t="s">
        <v>21</v>
      </c>
    </row>
    <row r="9204" spans="1:4" x14ac:dyDescent="0.25">
      <c r="A9204" t="s">
        <v>28379</v>
      </c>
      <c r="B9204" t="s">
        <v>10135</v>
      </c>
      <c r="C9204" t="s">
        <v>26</v>
      </c>
      <c r="D9204" t="s">
        <v>21</v>
      </c>
    </row>
    <row r="9205" spans="1:4" x14ac:dyDescent="0.25">
      <c r="A9205" t="s">
        <v>28380</v>
      </c>
      <c r="B9205" t="s">
        <v>10136</v>
      </c>
      <c r="C9205" t="s">
        <v>26</v>
      </c>
      <c r="D9205" t="s">
        <v>26</v>
      </c>
    </row>
    <row r="9206" spans="1:4" x14ac:dyDescent="0.25">
      <c r="A9206" t="s">
        <v>28381</v>
      </c>
      <c r="B9206" t="s">
        <v>10137</v>
      </c>
      <c r="C9206" t="s">
        <v>26</v>
      </c>
      <c r="D9206" t="s">
        <v>21</v>
      </c>
    </row>
    <row r="9207" spans="1:4" x14ac:dyDescent="0.25">
      <c r="A9207" t="s">
        <v>28382</v>
      </c>
      <c r="B9207" t="s">
        <v>10138</v>
      </c>
      <c r="C9207" t="s">
        <v>26</v>
      </c>
      <c r="D9207" t="s">
        <v>21</v>
      </c>
    </row>
    <row r="9208" spans="1:4" x14ac:dyDescent="0.25">
      <c r="A9208" t="s">
        <v>28383</v>
      </c>
      <c r="B9208" t="s">
        <v>10139</v>
      </c>
      <c r="C9208" t="s">
        <v>26</v>
      </c>
      <c r="D9208" t="s">
        <v>26</v>
      </c>
    </row>
    <row r="9209" spans="1:4" x14ac:dyDescent="0.25">
      <c r="A9209" t="s">
        <v>28384</v>
      </c>
      <c r="B9209" t="s">
        <v>10140</v>
      </c>
      <c r="C9209" t="s">
        <v>26</v>
      </c>
      <c r="D9209" t="s">
        <v>26</v>
      </c>
    </row>
    <row r="9210" spans="1:4" x14ac:dyDescent="0.25">
      <c r="A9210" t="s">
        <v>28385</v>
      </c>
      <c r="B9210" t="s">
        <v>10141</v>
      </c>
      <c r="C9210" t="s">
        <v>26</v>
      </c>
      <c r="D9210" t="s">
        <v>21</v>
      </c>
    </row>
    <row r="9211" spans="1:4" x14ac:dyDescent="0.25">
      <c r="A9211" t="s">
        <v>28386</v>
      </c>
      <c r="B9211" t="s">
        <v>10142</v>
      </c>
      <c r="C9211" t="s">
        <v>26</v>
      </c>
      <c r="D9211" t="s">
        <v>21</v>
      </c>
    </row>
    <row r="9212" spans="1:4" x14ac:dyDescent="0.25">
      <c r="A9212" t="s">
        <v>28387</v>
      </c>
      <c r="B9212" t="s">
        <v>10143</v>
      </c>
      <c r="C9212" t="s">
        <v>26</v>
      </c>
      <c r="D9212" t="s">
        <v>21</v>
      </c>
    </row>
    <row r="9213" spans="1:4" x14ac:dyDescent="0.25">
      <c r="A9213" t="s">
        <v>28388</v>
      </c>
      <c r="B9213" t="s">
        <v>10144</v>
      </c>
      <c r="C9213" t="s">
        <v>26</v>
      </c>
      <c r="D9213" t="s">
        <v>21</v>
      </c>
    </row>
    <row r="9214" spans="1:4" x14ac:dyDescent="0.25">
      <c r="A9214" t="s">
        <v>28389</v>
      </c>
      <c r="B9214" t="s">
        <v>10145</v>
      </c>
      <c r="C9214" t="s">
        <v>26</v>
      </c>
      <c r="D9214" t="s">
        <v>21</v>
      </c>
    </row>
    <row r="9215" spans="1:4" x14ac:dyDescent="0.25">
      <c r="A9215" t="s">
        <v>28390</v>
      </c>
      <c r="B9215" t="s">
        <v>10146</v>
      </c>
      <c r="C9215" t="s">
        <v>26</v>
      </c>
      <c r="D9215" t="s">
        <v>21</v>
      </c>
    </row>
    <row r="9216" spans="1:4" x14ac:dyDescent="0.25">
      <c r="A9216" t="s">
        <v>28391</v>
      </c>
      <c r="B9216" t="s">
        <v>10147</v>
      </c>
      <c r="C9216" t="s">
        <v>26</v>
      </c>
      <c r="D9216" t="s">
        <v>26</v>
      </c>
    </row>
    <row r="9217" spans="1:4" x14ac:dyDescent="0.25">
      <c r="A9217" t="s">
        <v>28392</v>
      </c>
      <c r="B9217" t="s">
        <v>10148</v>
      </c>
      <c r="C9217" t="s">
        <v>26</v>
      </c>
      <c r="D9217" t="s">
        <v>21</v>
      </c>
    </row>
    <row r="9218" spans="1:4" x14ac:dyDescent="0.25">
      <c r="A9218" t="s">
        <v>28393</v>
      </c>
      <c r="B9218" t="s">
        <v>10149</v>
      </c>
      <c r="C9218" t="s">
        <v>26</v>
      </c>
      <c r="D9218" t="s">
        <v>21</v>
      </c>
    </row>
    <row r="9219" spans="1:4" x14ac:dyDescent="0.25">
      <c r="A9219" t="s">
        <v>28394</v>
      </c>
      <c r="B9219" t="s">
        <v>10150</v>
      </c>
      <c r="C9219" t="s">
        <v>26</v>
      </c>
      <c r="D9219" t="s">
        <v>21</v>
      </c>
    </row>
    <row r="9220" spans="1:4" x14ac:dyDescent="0.25">
      <c r="A9220" t="s">
        <v>28395</v>
      </c>
      <c r="B9220" t="s">
        <v>10151</v>
      </c>
      <c r="C9220" t="s">
        <v>26</v>
      </c>
      <c r="D9220" t="s">
        <v>21</v>
      </c>
    </row>
    <row r="9221" spans="1:4" x14ac:dyDescent="0.25">
      <c r="A9221" t="s">
        <v>28396</v>
      </c>
      <c r="B9221" t="s">
        <v>10152</v>
      </c>
      <c r="C9221" t="s">
        <v>26</v>
      </c>
      <c r="D9221" t="s">
        <v>21</v>
      </c>
    </row>
    <row r="9222" spans="1:4" x14ac:dyDescent="0.25">
      <c r="A9222" t="s">
        <v>28397</v>
      </c>
      <c r="B9222" t="s">
        <v>10153</v>
      </c>
      <c r="C9222" t="s">
        <v>26</v>
      </c>
      <c r="D9222" t="s">
        <v>21</v>
      </c>
    </row>
    <row r="9223" spans="1:4" x14ac:dyDescent="0.25">
      <c r="A9223" t="s">
        <v>28398</v>
      </c>
      <c r="B9223" t="s">
        <v>10154</v>
      </c>
      <c r="C9223" t="s">
        <v>26</v>
      </c>
      <c r="D9223" t="s">
        <v>26</v>
      </c>
    </row>
    <row r="9224" spans="1:4" x14ac:dyDescent="0.25">
      <c r="A9224" t="s">
        <v>28399</v>
      </c>
      <c r="B9224" t="s">
        <v>10155</v>
      </c>
      <c r="C9224" t="s">
        <v>26</v>
      </c>
      <c r="D9224" t="s">
        <v>26</v>
      </c>
    </row>
    <row r="9225" spans="1:4" x14ac:dyDescent="0.25">
      <c r="A9225" t="s">
        <v>28400</v>
      </c>
      <c r="B9225" t="s">
        <v>10156</v>
      </c>
      <c r="C9225" t="s">
        <v>26</v>
      </c>
      <c r="D9225" t="s">
        <v>21</v>
      </c>
    </row>
    <row r="9226" spans="1:4" x14ac:dyDescent="0.25">
      <c r="A9226" t="s">
        <v>28401</v>
      </c>
      <c r="B9226" t="s">
        <v>10157</v>
      </c>
      <c r="C9226" t="s">
        <v>26</v>
      </c>
      <c r="D9226" t="s">
        <v>26</v>
      </c>
    </row>
    <row r="9227" spans="1:4" x14ac:dyDescent="0.25">
      <c r="A9227" t="s">
        <v>28402</v>
      </c>
      <c r="B9227" t="s">
        <v>10158</v>
      </c>
      <c r="C9227" t="s">
        <v>26</v>
      </c>
      <c r="D9227" t="s">
        <v>21</v>
      </c>
    </row>
    <row r="9228" spans="1:4" x14ac:dyDescent="0.25">
      <c r="A9228" t="s">
        <v>28403</v>
      </c>
      <c r="B9228" t="s">
        <v>10159</v>
      </c>
      <c r="C9228" t="s">
        <v>26</v>
      </c>
      <c r="D9228" t="s">
        <v>21</v>
      </c>
    </row>
    <row r="9229" spans="1:4" x14ac:dyDescent="0.25">
      <c r="A9229" t="s">
        <v>28404</v>
      </c>
      <c r="B9229" t="s">
        <v>10160</v>
      </c>
      <c r="C9229" t="s">
        <v>26</v>
      </c>
      <c r="D9229" t="s">
        <v>21</v>
      </c>
    </row>
    <row r="9230" spans="1:4" x14ac:dyDescent="0.25">
      <c r="A9230" t="s">
        <v>28405</v>
      </c>
      <c r="B9230" t="s">
        <v>10161</v>
      </c>
      <c r="C9230" t="s">
        <v>26</v>
      </c>
      <c r="D9230" t="s">
        <v>21</v>
      </c>
    </row>
    <row r="9231" spans="1:4" x14ac:dyDescent="0.25">
      <c r="A9231" t="s">
        <v>28406</v>
      </c>
      <c r="B9231" t="s">
        <v>10162</v>
      </c>
      <c r="C9231" t="s">
        <v>26</v>
      </c>
      <c r="D9231" t="s">
        <v>21</v>
      </c>
    </row>
    <row r="9232" spans="1:4" x14ac:dyDescent="0.25">
      <c r="A9232" t="s">
        <v>28407</v>
      </c>
      <c r="B9232" t="s">
        <v>10163</v>
      </c>
      <c r="C9232" t="s">
        <v>26</v>
      </c>
      <c r="D9232" t="s">
        <v>21</v>
      </c>
    </row>
    <row r="9233" spans="1:4" x14ac:dyDescent="0.25">
      <c r="A9233" t="s">
        <v>28408</v>
      </c>
      <c r="B9233" t="s">
        <v>10164</v>
      </c>
      <c r="C9233" t="s">
        <v>26</v>
      </c>
      <c r="D9233" t="s">
        <v>21</v>
      </c>
    </row>
    <row r="9234" spans="1:4" x14ac:dyDescent="0.25">
      <c r="A9234" t="s">
        <v>28409</v>
      </c>
      <c r="B9234" t="s">
        <v>10165</v>
      </c>
      <c r="C9234" t="s">
        <v>26</v>
      </c>
      <c r="D9234" t="s">
        <v>21</v>
      </c>
    </row>
    <row r="9235" spans="1:4" x14ac:dyDescent="0.25">
      <c r="A9235" t="s">
        <v>28410</v>
      </c>
      <c r="B9235" t="s">
        <v>10166</v>
      </c>
      <c r="C9235" t="s">
        <v>26</v>
      </c>
      <c r="D9235" t="s">
        <v>21</v>
      </c>
    </row>
    <row r="9236" spans="1:4" x14ac:dyDescent="0.25">
      <c r="A9236" t="s">
        <v>28411</v>
      </c>
      <c r="B9236" t="s">
        <v>10167</v>
      </c>
      <c r="C9236" t="s">
        <v>26</v>
      </c>
      <c r="D9236" t="s">
        <v>21</v>
      </c>
    </row>
    <row r="9237" spans="1:4" x14ac:dyDescent="0.25">
      <c r="A9237" t="s">
        <v>28412</v>
      </c>
      <c r="B9237" t="s">
        <v>10168</v>
      </c>
      <c r="C9237" t="s">
        <v>26</v>
      </c>
      <c r="D9237" t="s">
        <v>26</v>
      </c>
    </row>
    <row r="9238" spans="1:4" x14ac:dyDescent="0.25">
      <c r="A9238" t="s">
        <v>28413</v>
      </c>
      <c r="B9238" t="s">
        <v>10169</v>
      </c>
      <c r="C9238" t="s">
        <v>26</v>
      </c>
      <c r="D9238" t="s">
        <v>26</v>
      </c>
    </row>
    <row r="9239" spans="1:4" x14ac:dyDescent="0.25">
      <c r="A9239" t="s">
        <v>28414</v>
      </c>
      <c r="B9239" t="s">
        <v>10170</v>
      </c>
      <c r="C9239" t="s">
        <v>26</v>
      </c>
      <c r="D9239" t="s">
        <v>21</v>
      </c>
    </row>
    <row r="9240" spans="1:4" x14ac:dyDescent="0.25">
      <c r="A9240" t="s">
        <v>28415</v>
      </c>
      <c r="B9240" t="s">
        <v>10171</v>
      </c>
      <c r="C9240" t="s">
        <v>26</v>
      </c>
      <c r="D9240" t="s">
        <v>21</v>
      </c>
    </row>
    <row r="9241" spans="1:4" x14ac:dyDescent="0.25">
      <c r="A9241" t="s">
        <v>28416</v>
      </c>
      <c r="B9241" t="s">
        <v>10172</v>
      </c>
      <c r="C9241" t="s">
        <v>26</v>
      </c>
      <c r="D9241" t="s">
        <v>21</v>
      </c>
    </row>
    <row r="9242" spans="1:4" x14ac:dyDescent="0.25">
      <c r="A9242" t="s">
        <v>28417</v>
      </c>
      <c r="B9242" t="s">
        <v>10173</v>
      </c>
      <c r="C9242" t="s">
        <v>26</v>
      </c>
      <c r="D9242" t="s">
        <v>21</v>
      </c>
    </row>
    <row r="9243" spans="1:4" x14ac:dyDescent="0.25">
      <c r="A9243" t="s">
        <v>28418</v>
      </c>
      <c r="B9243" t="s">
        <v>10174</v>
      </c>
      <c r="C9243" t="s">
        <v>26</v>
      </c>
      <c r="D9243" t="s">
        <v>21</v>
      </c>
    </row>
    <row r="9244" spans="1:4" x14ac:dyDescent="0.25">
      <c r="A9244" t="s">
        <v>28419</v>
      </c>
      <c r="B9244" t="s">
        <v>10175</v>
      </c>
      <c r="C9244" t="s">
        <v>26</v>
      </c>
      <c r="D9244" t="s">
        <v>21</v>
      </c>
    </row>
    <row r="9245" spans="1:4" x14ac:dyDescent="0.25">
      <c r="A9245" t="s">
        <v>28420</v>
      </c>
      <c r="B9245" t="s">
        <v>10176</v>
      </c>
      <c r="C9245" t="s">
        <v>26</v>
      </c>
      <c r="D9245" t="s">
        <v>21</v>
      </c>
    </row>
    <row r="9246" spans="1:4" x14ac:dyDescent="0.25">
      <c r="A9246" t="s">
        <v>28421</v>
      </c>
      <c r="B9246" t="s">
        <v>10177</v>
      </c>
      <c r="C9246" t="s">
        <v>26</v>
      </c>
      <c r="D9246" t="s">
        <v>21</v>
      </c>
    </row>
    <row r="9247" spans="1:4" x14ac:dyDescent="0.25">
      <c r="A9247" t="s">
        <v>28422</v>
      </c>
      <c r="B9247" t="s">
        <v>10178</v>
      </c>
      <c r="C9247" t="s">
        <v>26</v>
      </c>
      <c r="D9247" t="s">
        <v>26</v>
      </c>
    </row>
    <row r="9248" spans="1:4" x14ac:dyDescent="0.25">
      <c r="A9248" t="s">
        <v>28423</v>
      </c>
      <c r="B9248" t="s">
        <v>10179</v>
      </c>
      <c r="C9248" t="s">
        <v>26</v>
      </c>
      <c r="D9248" t="s">
        <v>21</v>
      </c>
    </row>
    <row r="9249" spans="1:4" x14ac:dyDescent="0.25">
      <c r="A9249" t="s">
        <v>28424</v>
      </c>
      <c r="B9249" t="s">
        <v>10180</v>
      </c>
      <c r="C9249" t="s">
        <v>26</v>
      </c>
      <c r="D9249" t="s">
        <v>21</v>
      </c>
    </row>
    <row r="9250" spans="1:4" x14ac:dyDescent="0.25">
      <c r="A9250" t="s">
        <v>28425</v>
      </c>
      <c r="B9250" t="s">
        <v>10181</v>
      </c>
      <c r="C9250" t="s">
        <v>26</v>
      </c>
      <c r="D9250" t="s">
        <v>21</v>
      </c>
    </row>
    <row r="9251" spans="1:4" x14ac:dyDescent="0.25">
      <c r="A9251" t="s">
        <v>28426</v>
      </c>
      <c r="B9251" t="s">
        <v>10182</v>
      </c>
      <c r="C9251" t="s">
        <v>26</v>
      </c>
      <c r="D9251" t="s">
        <v>21</v>
      </c>
    </row>
    <row r="9252" spans="1:4" x14ac:dyDescent="0.25">
      <c r="A9252" t="s">
        <v>28427</v>
      </c>
      <c r="B9252" t="s">
        <v>10183</v>
      </c>
      <c r="C9252" t="s">
        <v>26</v>
      </c>
      <c r="D9252" t="s">
        <v>21</v>
      </c>
    </row>
    <row r="9253" spans="1:4" x14ac:dyDescent="0.25">
      <c r="A9253" t="s">
        <v>28428</v>
      </c>
      <c r="B9253" t="s">
        <v>10184</v>
      </c>
      <c r="C9253" t="s">
        <v>26</v>
      </c>
      <c r="D9253" t="s">
        <v>26</v>
      </c>
    </row>
    <row r="9254" spans="1:4" x14ac:dyDescent="0.25">
      <c r="A9254" t="s">
        <v>28429</v>
      </c>
      <c r="B9254" t="s">
        <v>10185</v>
      </c>
      <c r="C9254" t="s">
        <v>26</v>
      </c>
      <c r="D9254" t="s">
        <v>21</v>
      </c>
    </row>
    <row r="9255" spans="1:4" x14ac:dyDescent="0.25">
      <c r="A9255" t="s">
        <v>28430</v>
      </c>
      <c r="B9255" t="s">
        <v>10186</v>
      </c>
      <c r="C9255" t="s">
        <v>26</v>
      </c>
      <c r="D9255" t="s">
        <v>26</v>
      </c>
    </row>
    <row r="9256" spans="1:4" x14ac:dyDescent="0.25">
      <c r="A9256" t="s">
        <v>28431</v>
      </c>
      <c r="B9256" t="s">
        <v>10187</v>
      </c>
      <c r="C9256" t="s">
        <v>26</v>
      </c>
      <c r="D9256" t="s">
        <v>26</v>
      </c>
    </row>
    <row r="9257" spans="1:4" x14ac:dyDescent="0.25">
      <c r="A9257" t="s">
        <v>28432</v>
      </c>
      <c r="B9257" t="s">
        <v>10188</v>
      </c>
      <c r="C9257" t="s">
        <v>26</v>
      </c>
      <c r="D9257" t="s">
        <v>21</v>
      </c>
    </row>
    <row r="9258" spans="1:4" x14ac:dyDescent="0.25">
      <c r="A9258" t="s">
        <v>28433</v>
      </c>
      <c r="B9258" t="s">
        <v>10189</v>
      </c>
      <c r="C9258" t="s">
        <v>26</v>
      </c>
      <c r="D9258" t="s">
        <v>26</v>
      </c>
    </row>
    <row r="9259" spans="1:4" x14ac:dyDescent="0.25">
      <c r="A9259" t="s">
        <v>28434</v>
      </c>
      <c r="B9259" t="s">
        <v>10190</v>
      </c>
      <c r="C9259" t="s">
        <v>26</v>
      </c>
      <c r="D9259" t="s">
        <v>26</v>
      </c>
    </row>
    <row r="9260" spans="1:4" x14ac:dyDescent="0.25">
      <c r="A9260" t="s">
        <v>28435</v>
      </c>
      <c r="B9260" t="s">
        <v>10191</v>
      </c>
      <c r="C9260" t="s">
        <v>26</v>
      </c>
      <c r="D9260" t="s">
        <v>26</v>
      </c>
    </row>
    <row r="9261" spans="1:4" x14ac:dyDescent="0.25">
      <c r="A9261" t="s">
        <v>28436</v>
      </c>
      <c r="B9261" t="s">
        <v>10192</v>
      </c>
      <c r="C9261" t="s">
        <v>26</v>
      </c>
      <c r="D9261" t="s">
        <v>21</v>
      </c>
    </row>
    <row r="9262" spans="1:4" x14ac:dyDescent="0.25">
      <c r="A9262" t="s">
        <v>28437</v>
      </c>
      <c r="B9262" t="s">
        <v>10193</v>
      </c>
      <c r="C9262" t="s">
        <v>26</v>
      </c>
      <c r="D9262" t="s">
        <v>26</v>
      </c>
    </row>
    <row r="9263" spans="1:4" x14ac:dyDescent="0.25">
      <c r="A9263" t="s">
        <v>28438</v>
      </c>
      <c r="B9263" t="s">
        <v>10194</v>
      </c>
      <c r="C9263" t="s">
        <v>26</v>
      </c>
      <c r="D9263" t="s">
        <v>21</v>
      </c>
    </row>
    <row r="9264" spans="1:4" x14ac:dyDescent="0.25">
      <c r="A9264" t="s">
        <v>28439</v>
      </c>
      <c r="B9264" t="s">
        <v>10195</v>
      </c>
      <c r="C9264" t="s">
        <v>26</v>
      </c>
      <c r="D9264" t="s">
        <v>21</v>
      </c>
    </row>
    <row r="9265" spans="1:4" x14ac:dyDescent="0.25">
      <c r="A9265" t="s">
        <v>28440</v>
      </c>
      <c r="B9265" t="s">
        <v>10196</v>
      </c>
      <c r="C9265" t="s">
        <v>26</v>
      </c>
      <c r="D9265" t="s">
        <v>21</v>
      </c>
    </row>
    <row r="9266" spans="1:4" x14ac:dyDescent="0.25">
      <c r="A9266" t="s">
        <v>28441</v>
      </c>
      <c r="B9266" t="s">
        <v>10197</v>
      </c>
      <c r="C9266" t="s">
        <v>26</v>
      </c>
      <c r="D9266" t="s">
        <v>26</v>
      </c>
    </row>
    <row r="9267" spans="1:4" x14ac:dyDescent="0.25">
      <c r="A9267" t="s">
        <v>28442</v>
      </c>
      <c r="B9267" t="s">
        <v>10198</v>
      </c>
      <c r="C9267" t="s">
        <v>26</v>
      </c>
      <c r="D9267" t="s">
        <v>21</v>
      </c>
    </row>
    <row r="9268" spans="1:4" x14ac:dyDescent="0.25">
      <c r="A9268" t="s">
        <v>28443</v>
      </c>
      <c r="B9268" t="s">
        <v>10199</v>
      </c>
      <c r="C9268" t="s">
        <v>26</v>
      </c>
      <c r="D9268" t="s">
        <v>26</v>
      </c>
    </row>
    <row r="9269" spans="1:4" x14ac:dyDescent="0.25">
      <c r="A9269" t="s">
        <v>28444</v>
      </c>
      <c r="B9269" t="s">
        <v>10200</v>
      </c>
      <c r="C9269" t="s">
        <v>26</v>
      </c>
      <c r="D9269" t="s">
        <v>21</v>
      </c>
    </row>
    <row r="9270" spans="1:4" x14ac:dyDescent="0.25">
      <c r="A9270" t="s">
        <v>28445</v>
      </c>
      <c r="B9270" t="s">
        <v>10201</v>
      </c>
      <c r="C9270" t="s">
        <v>26</v>
      </c>
      <c r="D9270" t="s">
        <v>21</v>
      </c>
    </row>
    <row r="9271" spans="1:4" x14ac:dyDescent="0.25">
      <c r="A9271" t="s">
        <v>28446</v>
      </c>
      <c r="B9271" t="s">
        <v>10202</v>
      </c>
      <c r="C9271" t="s">
        <v>26</v>
      </c>
      <c r="D9271" t="s">
        <v>26</v>
      </c>
    </row>
    <row r="9272" spans="1:4" x14ac:dyDescent="0.25">
      <c r="A9272" t="s">
        <v>28447</v>
      </c>
      <c r="B9272" t="s">
        <v>10203</v>
      </c>
      <c r="C9272" t="s">
        <v>26</v>
      </c>
      <c r="D9272" t="s">
        <v>21</v>
      </c>
    </row>
    <row r="9273" spans="1:4" x14ac:dyDescent="0.25">
      <c r="A9273" t="s">
        <v>28448</v>
      </c>
      <c r="B9273" t="s">
        <v>10204</v>
      </c>
      <c r="C9273" t="s">
        <v>21</v>
      </c>
      <c r="D9273" t="s">
        <v>21</v>
      </c>
    </row>
    <row r="9274" spans="1:4" x14ac:dyDescent="0.25">
      <c r="A9274" t="s">
        <v>28449</v>
      </c>
      <c r="B9274" t="s">
        <v>10205</v>
      </c>
      <c r="C9274" t="s">
        <v>21</v>
      </c>
      <c r="D9274" t="s">
        <v>21</v>
      </c>
    </row>
    <row r="9275" spans="1:4" x14ac:dyDescent="0.25">
      <c r="A9275" t="s">
        <v>28450</v>
      </c>
      <c r="B9275" t="s">
        <v>10206</v>
      </c>
      <c r="C9275" t="s">
        <v>21</v>
      </c>
      <c r="D9275" t="s">
        <v>21</v>
      </c>
    </row>
    <row r="9276" spans="1:4" x14ac:dyDescent="0.25">
      <c r="A9276" t="s">
        <v>28451</v>
      </c>
      <c r="B9276" t="s">
        <v>10207</v>
      </c>
      <c r="C9276" t="s">
        <v>26</v>
      </c>
      <c r="D9276" t="s">
        <v>21</v>
      </c>
    </row>
    <row r="9277" spans="1:4" x14ac:dyDescent="0.25">
      <c r="A9277" t="s">
        <v>28452</v>
      </c>
      <c r="B9277" t="s">
        <v>10208</v>
      </c>
      <c r="C9277" t="s">
        <v>26</v>
      </c>
      <c r="D9277" t="s">
        <v>21</v>
      </c>
    </row>
    <row r="9278" spans="1:4" x14ac:dyDescent="0.25">
      <c r="A9278" t="s">
        <v>28453</v>
      </c>
      <c r="B9278" t="s">
        <v>10209</v>
      </c>
      <c r="C9278" t="s">
        <v>26</v>
      </c>
      <c r="D9278" t="s">
        <v>21</v>
      </c>
    </row>
    <row r="9279" spans="1:4" x14ac:dyDescent="0.25">
      <c r="A9279" t="s">
        <v>28454</v>
      </c>
      <c r="B9279" t="s">
        <v>10210</v>
      </c>
      <c r="C9279" t="s">
        <v>21</v>
      </c>
      <c r="D9279" t="s">
        <v>21</v>
      </c>
    </row>
    <row r="9280" spans="1:4" x14ac:dyDescent="0.25">
      <c r="A9280" t="s">
        <v>28455</v>
      </c>
      <c r="B9280" t="s">
        <v>10211</v>
      </c>
      <c r="C9280" t="s">
        <v>21</v>
      </c>
      <c r="D9280" t="s">
        <v>26</v>
      </c>
    </row>
    <row r="9281" spans="1:4" x14ac:dyDescent="0.25">
      <c r="A9281" t="s">
        <v>28456</v>
      </c>
      <c r="B9281" t="s">
        <v>10212</v>
      </c>
      <c r="C9281" t="s">
        <v>21</v>
      </c>
      <c r="D9281" t="s">
        <v>26</v>
      </c>
    </row>
    <row r="9282" spans="1:4" x14ac:dyDescent="0.25">
      <c r="A9282" t="s">
        <v>28457</v>
      </c>
      <c r="B9282" t="s">
        <v>10213</v>
      </c>
      <c r="C9282" t="s">
        <v>26</v>
      </c>
      <c r="D9282" t="s">
        <v>26</v>
      </c>
    </row>
    <row r="9283" spans="1:4" x14ac:dyDescent="0.25">
      <c r="A9283" t="s">
        <v>28458</v>
      </c>
      <c r="B9283" t="s">
        <v>10214</v>
      </c>
      <c r="C9283" t="s">
        <v>26</v>
      </c>
      <c r="D9283" t="s">
        <v>21</v>
      </c>
    </row>
    <row r="9284" spans="1:4" x14ac:dyDescent="0.25">
      <c r="A9284" t="s">
        <v>28459</v>
      </c>
      <c r="B9284" t="s">
        <v>10215</v>
      </c>
      <c r="C9284" t="s">
        <v>26</v>
      </c>
      <c r="D9284" t="s">
        <v>21</v>
      </c>
    </row>
    <row r="9285" spans="1:4" x14ac:dyDescent="0.25">
      <c r="A9285" t="s">
        <v>28460</v>
      </c>
      <c r="B9285" t="s">
        <v>10216</v>
      </c>
      <c r="C9285" t="s">
        <v>26</v>
      </c>
      <c r="D9285" t="s">
        <v>21</v>
      </c>
    </row>
    <row r="9286" spans="1:4" x14ac:dyDescent="0.25">
      <c r="A9286" t="s">
        <v>28461</v>
      </c>
      <c r="B9286" t="s">
        <v>10217</v>
      </c>
      <c r="C9286" t="s">
        <v>26</v>
      </c>
      <c r="D9286" t="s">
        <v>26</v>
      </c>
    </row>
    <row r="9287" spans="1:4" x14ac:dyDescent="0.25">
      <c r="A9287" t="s">
        <v>28462</v>
      </c>
      <c r="B9287" t="s">
        <v>10218</v>
      </c>
      <c r="C9287" t="s">
        <v>26</v>
      </c>
      <c r="D9287" t="s">
        <v>26</v>
      </c>
    </row>
    <row r="9288" spans="1:4" x14ac:dyDescent="0.25">
      <c r="A9288" t="s">
        <v>28463</v>
      </c>
      <c r="B9288" t="s">
        <v>10219</v>
      </c>
      <c r="C9288" t="s">
        <v>26</v>
      </c>
      <c r="D9288" t="s">
        <v>21</v>
      </c>
    </row>
    <row r="9289" spans="1:4" x14ac:dyDescent="0.25">
      <c r="A9289" t="s">
        <v>28464</v>
      </c>
      <c r="B9289" t="s">
        <v>10220</v>
      </c>
      <c r="C9289" t="s">
        <v>26</v>
      </c>
      <c r="D9289" t="s">
        <v>21</v>
      </c>
    </row>
    <row r="9290" spans="1:4" x14ac:dyDescent="0.25">
      <c r="A9290" t="s">
        <v>28465</v>
      </c>
      <c r="B9290" t="s">
        <v>10221</v>
      </c>
      <c r="C9290" t="s">
        <v>26</v>
      </c>
      <c r="D9290" t="s">
        <v>21</v>
      </c>
    </row>
    <row r="9291" spans="1:4" x14ac:dyDescent="0.25">
      <c r="A9291" t="s">
        <v>28466</v>
      </c>
      <c r="B9291" t="s">
        <v>10222</v>
      </c>
      <c r="C9291" t="s">
        <v>26</v>
      </c>
      <c r="D9291" t="s">
        <v>21</v>
      </c>
    </row>
    <row r="9292" spans="1:4" x14ac:dyDescent="0.25">
      <c r="A9292" t="s">
        <v>28467</v>
      </c>
      <c r="B9292" t="s">
        <v>10223</v>
      </c>
      <c r="C9292" t="s">
        <v>26</v>
      </c>
      <c r="D9292" t="s">
        <v>21</v>
      </c>
    </row>
    <row r="9293" spans="1:4" x14ac:dyDescent="0.25">
      <c r="A9293" t="s">
        <v>28468</v>
      </c>
      <c r="B9293" t="s">
        <v>10224</v>
      </c>
      <c r="C9293" t="s">
        <v>21</v>
      </c>
      <c r="D9293" t="s">
        <v>21</v>
      </c>
    </row>
    <row r="9294" spans="1:4" x14ac:dyDescent="0.25">
      <c r="A9294" t="s">
        <v>28469</v>
      </c>
      <c r="B9294" t="s">
        <v>10225</v>
      </c>
      <c r="C9294" t="s">
        <v>21</v>
      </c>
      <c r="D9294" t="s">
        <v>26</v>
      </c>
    </row>
    <row r="9295" spans="1:4" x14ac:dyDescent="0.25">
      <c r="A9295" t="s">
        <v>28470</v>
      </c>
      <c r="B9295" t="s">
        <v>10226</v>
      </c>
      <c r="C9295" t="s">
        <v>21</v>
      </c>
      <c r="D9295" t="s">
        <v>26</v>
      </c>
    </row>
    <row r="9296" spans="1:4" x14ac:dyDescent="0.25">
      <c r="A9296" t="s">
        <v>28471</v>
      </c>
      <c r="B9296" t="s">
        <v>10227</v>
      </c>
      <c r="C9296" t="s">
        <v>26</v>
      </c>
      <c r="D9296" t="s">
        <v>21</v>
      </c>
    </row>
    <row r="9297" spans="1:4" x14ac:dyDescent="0.25">
      <c r="A9297" t="s">
        <v>28472</v>
      </c>
      <c r="B9297" t="s">
        <v>10228</v>
      </c>
      <c r="C9297" t="s">
        <v>26</v>
      </c>
      <c r="D9297" t="s">
        <v>21</v>
      </c>
    </row>
    <row r="9298" spans="1:4" x14ac:dyDescent="0.25">
      <c r="A9298" t="s">
        <v>28473</v>
      </c>
      <c r="B9298" t="s">
        <v>10229</v>
      </c>
      <c r="C9298" t="s">
        <v>26</v>
      </c>
      <c r="D9298" t="s">
        <v>21</v>
      </c>
    </row>
    <row r="9299" spans="1:4" x14ac:dyDescent="0.25">
      <c r="A9299" t="s">
        <v>28474</v>
      </c>
      <c r="B9299" t="s">
        <v>10230</v>
      </c>
      <c r="C9299" t="s">
        <v>26</v>
      </c>
      <c r="D9299" t="s">
        <v>26</v>
      </c>
    </row>
    <row r="9300" spans="1:4" x14ac:dyDescent="0.25">
      <c r="A9300" t="s">
        <v>28475</v>
      </c>
      <c r="B9300" t="s">
        <v>10231</v>
      </c>
      <c r="C9300" t="s">
        <v>26</v>
      </c>
      <c r="D9300" t="s">
        <v>21</v>
      </c>
    </row>
    <row r="9301" spans="1:4" x14ac:dyDescent="0.25">
      <c r="A9301" t="s">
        <v>28476</v>
      </c>
      <c r="B9301" t="s">
        <v>10232</v>
      </c>
      <c r="C9301" t="s">
        <v>26</v>
      </c>
      <c r="D9301" t="s">
        <v>26</v>
      </c>
    </row>
    <row r="9302" spans="1:4" x14ac:dyDescent="0.25">
      <c r="A9302" t="s">
        <v>28477</v>
      </c>
      <c r="B9302" t="s">
        <v>10233</v>
      </c>
      <c r="C9302" t="s">
        <v>26</v>
      </c>
      <c r="D9302" t="s">
        <v>21</v>
      </c>
    </row>
    <row r="9303" spans="1:4" x14ac:dyDescent="0.25">
      <c r="A9303" t="s">
        <v>28478</v>
      </c>
      <c r="B9303" t="s">
        <v>10234</v>
      </c>
      <c r="C9303" t="s">
        <v>26</v>
      </c>
      <c r="D9303" t="s">
        <v>21</v>
      </c>
    </row>
    <row r="9304" spans="1:4" x14ac:dyDescent="0.25">
      <c r="A9304" t="s">
        <v>28479</v>
      </c>
      <c r="B9304" t="s">
        <v>10235</v>
      </c>
      <c r="C9304" t="s">
        <v>26</v>
      </c>
      <c r="D9304" t="s">
        <v>21</v>
      </c>
    </row>
    <row r="9305" spans="1:4" x14ac:dyDescent="0.25">
      <c r="A9305" t="s">
        <v>28480</v>
      </c>
      <c r="B9305" t="s">
        <v>10236</v>
      </c>
      <c r="C9305" t="s">
        <v>26</v>
      </c>
      <c r="D9305" t="s">
        <v>21</v>
      </c>
    </row>
    <row r="9306" spans="1:4" x14ac:dyDescent="0.25">
      <c r="A9306" t="s">
        <v>28481</v>
      </c>
      <c r="B9306" t="s">
        <v>10237</v>
      </c>
      <c r="C9306" t="s">
        <v>26</v>
      </c>
      <c r="D9306" t="s">
        <v>21</v>
      </c>
    </row>
    <row r="9307" spans="1:4" x14ac:dyDescent="0.25">
      <c r="A9307" t="s">
        <v>28482</v>
      </c>
      <c r="B9307" t="s">
        <v>10238</v>
      </c>
      <c r="C9307" t="s">
        <v>26</v>
      </c>
      <c r="D9307" t="s">
        <v>21</v>
      </c>
    </row>
    <row r="9308" spans="1:4" x14ac:dyDescent="0.25">
      <c r="A9308" t="s">
        <v>28483</v>
      </c>
      <c r="B9308" t="s">
        <v>10239</v>
      </c>
      <c r="C9308" t="s">
        <v>26</v>
      </c>
      <c r="D9308" t="s">
        <v>21</v>
      </c>
    </row>
    <row r="9309" spans="1:4" x14ac:dyDescent="0.25">
      <c r="A9309" t="s">
        <v>28484</v>
      </c>
      <c r="B9309" t="s">
        <v>10240</v>
      </c>
      <c r="C9309" t="s">
        <v>26</v>
      </c>
      <c r="D9309" t="s">
        <v>21</v>
      </c>
    </row>
    <row r="9310" spans="1:4" x14ac:dyDescent="0.25">
      <c r="A9310" t="s">
        <v>28485</v>
      </c>
      <c r="B9310" t="s">
        <v>10241</v>
      </c>
      <c r="C9310" t="s">
        <v>26</v>
      </c>
      <c r="D9310" t="s">
        <v>21</v>
      </c>
    </row>
    <row r="9311" spans="1:4" x14ac:dyDescent="0.25">
      <c r="A9311" t="s">
        <v>28486</v>
      </c>
      <c r="B9311" t="s">
        <v>10242</v>
      </c>
      <c r="C9311" t="s">
        <v>26</v>
      </c>
      <c r="D9311" t="s">
        <v>26</v>
      </c>
    </row>
    <row r="9312" spans="1:4" x14ac:dyDescent="0.25">
      <c r="A9312" t="s">
        <v>28487</v>
      </c>
      <c r="B9312" t="s">
        <v>10243</v>
      </c>
      <c r="C9312" t="s">
        <v>26</v>
      </c>
      <c r="D9312" t="s">
        <v>26</v>
      </c>
    </row>
    <row r="9313" spans="1:4" x14ac:dyDescent="0.25">
      <c r="A9313" t="s">
        <v>28488</v>
      </c>
      <c r="B9313" t="s">
        <v>10245</v>
      </c>
      <c r="C9313" t="s">
        <v>26</v>
      </c>
      <c r="D9313" t="s">
        <v>26</v>
      </c>
    </row>
    <row r="9314" spans="1:4" x14ac:dyDescent="0.25">
      <c r="A9314" t="s">
        <v>28489</v>
      </c>
      <c r="B9314" t="s">
        <v>10246</v>
      </c>
      <c r="C9314" t="s">
        <v>26</v>
      </c>
      <c r="D9314" t="s">
        <v>26</v>
      </c>
    </row>
    <row r="9315" spans="1:4" x14ac:dyDescent="0.25">
      <c r="A9315" t="s">
        <v>28490</v>
      </c>
      <c r="B9315" t="s">
        <v>10247</v>
      </c>
      <c r="C9315" t="s">
        <v>26</v>
      </c>
      <c r="D9315" t="s">
        <v>21</v>
      </c>
    </row>
    <row r="9316" spans="1:4" x14ac:dyDescent="0.25">
      <c r="A9316" t="s">
        <v>28491</v>
      </c>
      <c r="B9316" t="s">
        <v>10248</v>
      </c>
      <c r="C9316" t="s">
        <v>26</v>
      </c>
      <c r="D9316" t="s">
        <v>26</v>
      </c>
    </row>
    <row r="9317" spans="1:4" x14ac:dyDescent="0.25">
      <c r="A9317" t="s">
        <v>28492</v>
      </c>
      <c r="B9317" t="s">
        <v>10249</v>
      </c>
      <c r="C9317" t="s">
        <v>26</v>
      </c>
      <c r="D9317" t="s">
        <v>21</v>
      </c>
    </row>
    <row r="9318" spans="1:4" x14ac:dyDescent="0.25">
      <c r="A9318" t="s">
        <v>28493</v>
      </c>
      <c r="B9318" t="s">
        <v>10250</v>
      </c>
      <c r="C9318" t="s">
        <v>26</v>
      </c>
      <c r="D9318" t="s">
        <v>21</v>
      </c>
    </row>
    <row r="9319" spans="1:4" x14ac:dyDescent="0.25">
      <c r="A9319" t="s">
        <v>28494</v>
      </c>
      <c r="B9319" t="s">
        <v>10251</v>
      </c>
      <c r="C9319" t="s">
        <v>26</v>
      </c>
      <c r="D9319" t="s">
        <v>26</v>
      </c>
    </row>
    <row r="9320" spans="1:4" x14ac:dyDescent="0.25">
      <c r="A9320" t="s">
        <v>28495</v>
      </c>
      <c r="B9320" t="s">
        <v>10254</v>
      </c>
      <c r="C9320" t="s">
        <v>26</v>
      </c>
      <c r="D9320" t="s">
        <v>26</v>
      </c>
    </row>
    <row r="9321" spans="1:4" x14ac:dyDescent="0.25">
      <c r="A9321" t="s">
        <v>28496</v>
      </c>
      <c r="B9321" t="s">
        <v>10255</v>
      </c>
      <c r="C9321" t="s">
        <v>26</v>
      </c>
      <c r="D9321" t="s">
        <v>26</v>
      </c>
    </row>
    <row r="9322" spans="1:4" x14ac:dyDescent="0.25">
      <c r="A9322" t="s">
        <v>28497</v>
      </c>
      <c r="B9322" t="s">
        <v>10256</v>
      </c>
      <c r="C9322" t="s">
        <v>26</v>
      </c>
      <c r="D9322" t="s">
        <v>26</v>
      </c>
    </row>
    <row r="9323" spans="1:4" x14ac:dyDescent="0.25">
      <c r="A9323" t="s">
        <v>28498</v>
      </c>
      <c r="B9323" t="s">
        <v>10257</v>
      </c>
      <c r="C9323" t="s">
        <v>26</v>
      </c>
      <c r="D9323" t="s">
        <v>26</v>
      </c>
    </row>
    <row r="9324" spans="1:4" x14ac:dyDescent="0.25">
      <c r="A9324" t="s">
        <v>28499</v>
      </c>
      <c r="B9324" t="s">
        <v>10258</v>
      </c>
      <c r="C9324" t="s">
        <v>26</v>
      </c>
      <c r="D9324" t="s">
        <v>21</v>
      </c>
    </row>
    <row r="9325" spans="1:4" x14ac:dyDescent="0.25">
      <c r="A9325" t="s">
        <v>28500</v>
      </c>
      <c r="B9325" t="s">
        <v>10259</v>
      </c>
      <c r="C9325" t="s">
        <v>26</v>
      </c>
      <c r="D9325" t="s">
        <v>21</v>
      </c>
    </row>
    <row r="9326" spans="1:4" x14ac:dyDescent="0.25">
      <c r="A9326" t="s">
        <v>28501</v>
      </c>
      <c r="B9326" t="s">
        <v>10260</v>
      </c>
      <c r="C9326" t="s">
        <v>26</v>
      </c>
      <c r="D9326" t="s">
        <v>26</v>
      </c>
    </row>
    <row r="9327" spans="1:4" x14ac:dyDescent="0.25">
      <c r="A9327" t="s">
        <v>28502</v>
      </c>
      <c r="B9327" t="s">
        <v>10261</v>
      </c>
      <c r="C9327" t="s">
        <v>26</v>
      </c>
      <c r="D9327" t="s">
        <v>21</v>
      </c>
    </row>
    <row r="9328" spans="1:4" x14ac:dyDescent="0.25">
      <c r="A9328" t="s">
        <v>28503</v>
      </c>
      <c r="B9328" t="s">
        <v>10262</v>
      </c>
      <c r="C9328" t="s">
        <v>26</v>
      </c>
      <c r="D9328" t="s">
        <v>21</v>
      </c>
    </row>
    <row r="9329" spans="1:4" x14ac:dyDescent="0.25">
      <c r="A9329" t="s">
        <v>28504</v>
      </c>
      <c r="B9329" t="s">
        <v>10263</v>
      </c>
      <c r="C9329" t="s">
        <v>26</v>
      </c>
      <c r="D9329" t="s">
        <v>21</v>
      </c>
    </row>
    <row r="9330" spans="1:4" x14ac:dyDescent="0.25">
      <c r="A9330" t="s">
        <v>28505</v>
      </c>
      <c r="B9330" t="s">
        <v>10264</v>
      </c>
      <c r="C9330" t="s">
        <v>26</v>
      </c>
      <c r="D9330" t="s">
        <v>21</v>
      </c>
    </row>
    <row r="9331" spans="1:4" x14ac:dyDescent="0.25">
      <c r="A9331" t="s">
        <v>28506</v>
      </c>
      <c r="B9331" t="s">
        <v>10265</v>
      </c>
      <c r="C9331" t="s">
        <v>26</v>
      </c>
      <c r="D9331" t="s">
        <v>21</v>
      </c>
    </row>
    <row r="9332" spans="1:4" x14ac:dyDescent="0.25">
      <c r="A9332" t="s">
        <v>28507</v>
      </c>
      <c r="B9332" t="s">
        <v>10266</v>
      </c>
      <c r="C9332" t="s">
        <v>26</v>
      </c>
      <c r="D9332" t="s">
        <v>21</v>
      </c>
    </row>
    <row r="9333" spans="1:4" x14ac:dyDescent="0.25">
      <c r="A9333" t="s">
        <v>28508</v>
      </c>
      <c r="B9333" t="s">
        <v>10267</v>
      </c>
      <c r="C9333" t="s">
        <v>26</v>
      </c>
      <c r="D9333" t="s">
        <v>21</v>
      </c>
    </row>
    <row r="9334" spans="1:4" x14ac:dyDescent="0.25">
      <c r="A9334" t="s">
        <v>28509</v>
      </c>
      <c r="B9334" t="s">
        <v>10268</v>
      </c>
      <c r="C9334" t="s">
        <v>26</v>
      </c>
      <c r="D9334" t="s">
        <v>21</v>
      </c>
    </row>
    <row r="9335" spans="1:4" x14ac:dyDescent="0.25">
      <c r="A9335" t="s">
        <v>28510</v>
      </c>
      <c r="B9335" t="s">
        <v>10269</v>
      </c>
      <c r="C9335" t="s">
        <v>26</v>
      </c>
      <c r="D9335" t="s">
        <v>21</v>
      </c>
    </row>
    <row r="9336" spans="1:4" x14ac:dyDescent="0.25">
      <c r="A9336" t="s">
        <v>28511</v>
      </c>
      <c r="B9336" t="s">
        <v>10270</v>
      </c>
      <c r="C9336" t="s">
        <v>26</v>
      </c>
      <c r="D9336" t="s">
        <v>21</v>
      </c>
    </row>
    <row r="9337" spans="1:4" x14ac:dyDescent="0.25">
      <c r="A9337" t="s">
        <v>28512</v>
      </c>
      <c r="B9337" t="s">
        <v>10271</v>
      </c>
      <c r="C9337" t="s">
        <v>26</v>
      </c>
      <c r="D9337" t="s">
        <v>21</v>
      </c>
    </row>
    <row r="9338" spans="1:4" x14ac:dyDescent="0.25">
      <c r="A9338" t="s">
        <v>28513</v>
      </c>
      <c r="B9338" t="s">
        <v>10272</v>
      </c>
      <c r="C9338" t="s">
        <v>26</v>
      </c>
      <c r="D9338" t="s">
        <v>21</v>
      </c>
    </row>
    <row r="9339" spans="1:4" x14ac:dyDescent="0.25">
      <c r="A9339" t="s">
        <v>28514</v>
      </c>
      <c r="B9339" t="s">
        <v>10273</v>
      </c>
      <c r="C9339" t="s">
        <v>26</v>
      </c>
      <c r="D9339" t="s">
        <v>21</v>
      </c>
    </row>
    <row r="9340" spans="1:4" x14ac:dyDescent="0.25">
      <c r="A9340" t="s">
        <v>28515</v>
      </c>
      <c r="B9340" t="s">
        <v>10274</v>
      </c>
      <c r="C9340" t="s">
        <v>26</v>
      </c>
      <c r="D9340" t="s">
        <v>21</v>
      </c>
    </row>
    <row r="9341" spans="1:4" x14ac:dyDescent="0.25">
      <c r="A9341" t="s">
        <v>28516</v>
      </c>
      <c r="B9341" t="s">
        <v>10275</v>
      </c>
      <c r="C9341" t="s">
        <v>26</v>
      </c>
      <c r="D9341" t="s">
        <v>21</v>
      </c>
    </row>
    <row r="9342" spans="1:4" x14ac:dyDescent="0.25">
      <c r="A9342" t="s">
        <v>28517</v>
      </c>
      <c r="B9342" t="s">
        <v>10276</v>
      </c>
      <c r="C9342" t="s">
        <v>26</v>
      </c>
      <c r="D9342" t="s">
        <v>21</v>
      </c>
    </row>
    <row r="9343" spans="1:4" x14ac:dyDescent="0.25">
      <c r="A9343" t="s">
        <v>28518</v>
      </c>
      <c r="B9343" t="s">
        <v>10277</v>
      </c>
      <c r="C9343" t="s">
        <v>26</v>
      </c>
      <c r="D9343" t="s">
        <v>21</v>
      </c>
    </row>
    <row r="9344" spans="1:4" x14ac:dyDescent="0.25">
      <c r="A9344" t="s">
        <v>28519</v>
      </c>
      <c r="B9344" t="s">
        <v>10278</v>
      </c>
      <c r="C9344" t="s">
        <v>26</v>
      </c>
      <c r="D9344" t="s">
        <v>21</v>
      </c>
    </row>
    <row r="9345" spans="1:4" x14ac:dyDescent="0.25">
      <c r="A9345" t="s">
        <v>28520</v>
      </c>
      <c r="B9345" t="s">
        <v>10279</v>
      </c>
      <c r="C9345" t="s">
        <v>26</v>
      </c>
      <c r="D9345" t="s">
        <v>26</v>
      </c>
    </row>
    <row r="9346" spans="1:4" x14ac:dyDescent="0.25">
      <c r="A9346" t="s">
        <v>28521</v>
      </c>
      <c r="B9346" t="s">
        <v>10280</v>
      </c>
      <c r="C9346" t="s">
        <v>26</v>
      </c>
      <c r="D9346" t="s">
        <v>21</v>
      </c>
    </row>
    <row r="9347" spans="1:4" x14ac:dyDescent="0.25">
      <c r="A9347" t="s">
        <v>28522</v>
      </c>
      <c r="B9347" t="s">
        <v>10281</v>
      </c>
      <c r="C9347" t="s">
        <v>26</v>
      </c>
      <c r="D9347" t="s">
        <v>21</v>
      </c>
    </row>
    <row r="9348" spans="1:4" x14ac:dyDescent="0.25">
      <c r="A9348" t="s">
        <v>28523</v>
      </c>
      <c r="B9348" t="s">
        <v>10282</v>
      </c>
      <c r="C9348" t="s">
        <v>26</v>
      </c>
      <c r="D9348" t="s">
        <v>21</v>
      </c>
    </row>
    <row r="9349" spans="1:4" x14ac:dyDescent="0.25">
      <c r="A9349" t="s">
        <v>28524</v>
      </c>
      <c r="B9349" t="s">
        <v>10283</v>
      </c>
      <c r="C9349" t="s">
        <v>26</v>
      </c>
      <c r="D9349" t="s">
        <v>21</v>
      </c>
    </row>
    <row r="9350" spans="1:4" x14ac:dyDescent="0.25">
      <c r="A9350" t="s">
        <v>28525</v>
      </c>
      <c r="B9350" t="s">
        <v>10284</v>
      </c>
      <c r="C9350" t="s">
        <v>26</v>
      </c>
      <c r="D9350" t="s">
        <v>21</v>
      </c>
    </row>
    <row r="9351" spans="1:4" x14ac:dyDescent="0.25">
      <c r="A9351" t="s">
        <v>28526</v>
      </c>
      <c r="B9351" t="s">
        <v>10285</v>
      </c>
      <c r="C9351" t="s">
        <v>26</v>
      </c>
      <c r="D9351" t="s">
        <v>21</v>
      </c>
    </row>
    <row r="9352" spans="1:4" x14ac:dyDescent="0.25">
      <c r="A9352" t="s">
        <v>28527</v>
      </c>
      <c r="B9352" t="s">
        <v>10286</v>
      </c>
      <c r="C9352" t="s">
        <v>26</v>
      </c>
      <c r="D9352" t="s">
        <v>21</v>
      </c>
    </row>
    <row r="9353" spans="1:4" x14ac:dyDescent="0.25">
      <c r="A9353" t="s">
        <v>28528</v>
      </c>
      <c r="B9353" t="s">
        <v>10287</v>
      </c>
      <c r="C9353" t="s">
        <v>26</v>
      </c>
      <c r="D9353" t="s">
        <v>21</v>
      </c>
    </row>
    <row r="9354" spans="1:4" x14ac:dyDescent="0.25">
      <c r="A9354" t="s">
        <v>28529</v>
      </c>
      <c r="B9354" t="s">
        <v>10288</v>
      </c>
      <c r="C9354" t="s">
        <v>26</v>
      </c>
      <c r="D9354" t="s">
        <v>21</v>
      </c>
    </row>
    <row r="9355" spans="1:4" x14ac:dyDescent="0.25">
      <c r="A9355" t="s">
        <v>28530</v>
      </c>
      <c r="B9355" t="s">
        <v>10289</v>
      </c>
      <c r="C9355" t="s">
        <v>26</v>
      </c>
      <c r="D9355" t="s">
        <v>21</v>
      </c>
    </row>
    <row r="9356" spans="1:4" x14ac:dyDescent="0.25">
      <c r="A9356" t="s">
        <v>28531</v>
      </c>
      <c r="B9356" t="s">
        <v>10290</v>
      </c>
      <c r="C9356" t="s">
        <v>26</v>
      </c>
      <c r="D9356" t="s">
        <v>21</v>
      </c>
    </row>
    <row r="9357" spans="1:4" x14ac:dyDescent="0.25">
      <c r="A9357" t="s">
        <v>28532</v>
      </c>
      <c r="B9357" t="s">
        <v>10291</v>
      </c>
      <c r="C9357" t="s">
        <v>26</v>
      </c>
      <c r="D9357" t="s">
        <v>26</v>
      </c>
    </row>
    <row r="9358" spans="1:4" x14ac:dyDescent="0.25">
      <c r="A9358" t="s">
        <v>28533</v>
      </c>
      <c r="B9358" t="s">
        <v>10292</v>
      </c>
      <c r="C9358" t="s">
        <v>26</v>
      </c>
      <c r="D9358" t="s">
        <v>21</v>
      </c>
    </row>
    <row r="9359" spans="1:4" x14ac:dyDescent="0.25">
      <c r="A9359" t="s">
        <v>28534</v>
      </c>
      <c r="B9359" t="s">
        <v>10293</v>
      </c>
      <c r="C9359" t="s">
        <v>26</v>
      </c>
      <c r="D9359" t="s">
        <v>26</v>
      </c>
    </row>
    <row r="9360" spans="1:4" x14ac:dyDescent="0.25">
      <c r="A9360" t="s">
        <v>28535</v>
      </c>
      <c r="B9360" t="s">
        <v>10294</v>
      </c>
      <c r="C9360" t="s">
        <v>26</v>
      </c>
      <c r="D9360" t="s">
        <v>26</v>
      </c>
    </row>
    <row r="9361" spans="1:4" x14ac:dyDescent="0.25">
      <c r="A9361" t="s">
        <v>28536</v>
      </c>
      <c r="B9361" t="s">
        <v>10295</v>
      </c>
      <c r="C9361" t="s">
        <v>26</v>
      </c>
      <c r="D9361" t="s">
        <v>26</v>
      </c>
    </row>
    <row r="9362" spans="1:4" x14ac:dyDescent="0.25">
      <c r="A9362" t="s">
        <v>28537</v>
      </c>
      <c r="B9362" t="s">
        <v>10296</v>
      </c>
      <c r="C9362" t="s">
        <v>26</v>
      </c>
      <c r="D9362" t="s">
        <v>26</v>
      </c>
    </row>
    <row r="9363" spans="1:4" x14ac:dyDescent="0.25">
      <c r="A9363" t="s">
        <v>28538</v>
      </c>
      <c r="B9363" t="s">
        <v>10297</v>
      </c>
      <c r="C9363" t="s">
        <v>26</v>
      </c>
      <c r="D9363" t="s">
        <v>21</v>
      </c>
    </row>
    <row r="9364" spans="1:4" x14ac:dyDescent="0.25">
      <c r="A9364" t="s">
        <v>28539</v>
      </c>
      <c r="B9364" t="s">
        <v>10298</v>
      </c>
      <c r="C9364" t="s">
        <v>21</v>
      </c>
      <c r="D9364" t="s">
        <v>21</v>
      </c>
    </row>
    <row r="9365" spans="1:4" x14ac:dyDescent="0.25">
      <c r="A9365" t="s">
        <v>28540</v>
      </c>
      <c r="B9365" t="s">
        <v>10299</v>
      </c>
      <c r="C9365" t="s">
        <v>21</v>
      </c>
      <c r="D9365" t="s">
        <v>21</v>
      </c>
    </row>
    <row r="9366" spans="1:4" x14ac:dyDescent="0.25">
      <c r="A9366" t="s">
        <v>28541</v>
      </c>
      <c r="B9366" t="s">
        <v>10300</v>
      </c>
      <c r="C9366" t="s">
        <v>21</v>
      </c>
      <c r="D9366" t="s">
        <v>21</v>
      </c>
    </row>
    <row r="9367" spans="1:4" x14ac:dyDescent="0.25">
      <c r="A9367" t="s">
        <v>28542</v>
      </c>
      <c r="B9367" t="s">
        <v>10301</v>
      </c>
      <c r="C9367" t="s">
        <v>21</v>
      </c>
      <c r="D9367" t="s">
        <v>21</v>
      </c>
    </row>
    <row r="9368" spans="1:4" x14ac:dyDescent="0.25">
      <c r="A9368" t="s">
        <v>28543</v>
      </c>
      <c r="B9368" t="s">
        <v>10302</v>
      </c>
      <c r="C9368" t="s">
        <v>21</v>
      </c>
      <c r="D9368" t="s">
        <v>21</v>
      </c>
    </row>
    <row r="9369" spans="1:4" x14ac:dyDescent="0.25">
      <c r="A9369" t="s">
        <v>28544</v>
      </c>
      <c r="B9369" t="s">
        <v>10303</v>
      </c>
      <c r="C9369" t="s">
        <v>26</v>
      </c>
      <c r="D9369" t="s">
        <v>21</v>
      </c>
    </row>
    <row r="9370" spans="1:4" x14ac:dyDescent="0.25">
      <c r="A9370" t="s">
        <v>28545</v>
      </c>
      <c r="B9370" t="s">
        <v>10304</v>
      </c>
      <c r="C9370" t="s">
        <v>21</v>
      </c>
      <c r="D9370" t="s">
        <v>21</v>
      </c>
    </row>
    <row r="9371" spans="1:4" x14ac:dyDescent="0.25">
      <c r="A9371" t="s">
        <v>28546</v>
      </c>
      <c r="B9371" t="s">
        <v>10305</v>
      </c>
      <c r="C9371" t="s">
        <v>21</v>
      </c>
      <c r="D9371" t="s">
        <v>26</v>
      </c>
    </row>
    <row r="9372" spans="1:4" x14ac:dyDescent="0.25">
      <c r="A9372" t="s">
        <v>28547</v>
      </c>
      <c r="B9372" t="s">
        <v>10306</v>
      </c>
      <c r="C9372" t="s">
        <v>21</v>
      </c>
      <c r="D9372" t="s">
        <v>21</v>
      </c>
    </row>
    <row r="9373" spans="1:4" x14ac:dyDescent="0.25">
      <c r="A9373" t="s">
        <v>28548</v>
      </c>
      <c r="B9373" t="s">
        <v>10307</v>
      </c>
      <c r="C9373" t="s">
        <v>21</v>
      </c>
      <c r="D9373" t="s">
        <v>21</v>
      </c>
    </row>
    <row r="9374" spans="1:4" x14ac:dyDescent="0.25">
      <c r="A9374" t="s">
        <v>28549</v>
      </c>
      <c r="B9374" t="s">
        <v>10308</v>
      </c>
      <c r="C9374" t="s">
        <v>21</v>
      </c>
      <c r="D9374" t="s">
        <v>21</v>
      </c>
    </row>
    <row r="9375" spans="1:4" x14ac:dyDescent="0.25">
      <c r="A9375" t="s">
        <v>28550</v>
      </c>
      <c r="B9375" t="s">
        <v>10309</v>
      </c>
      <c r="C9375" t="s">
        <v>21</v>
      </c>
      <c r="D9375" t="s">
        <v>21</v>
      </c>
    </row>
    <row r="9376" spans="1:4" x14ac:dyDescent="0.25">
      <c r="A9376" t="s">
        <v>28551</v>
      </c>
      <c r="B9376" t="s">
        <v>10310</v>
      </c>
      <c r="C9376" t="s">
        <v>21</v>
      </c>
      <c r="D9376" t="s">
        <v>21</v>
      </c>
    </row>
    <row r="9377" spans="1:4" x14ac:dyDescent="0.25">
      <c r="A9377" t="s">
        <v>28552</v>
      </c>
      <c r="B9377" t="s">
        <v>10311</v>
      </c>
      <c r="C9377" t="s">
        <v>21</v>
      </c>
      <c r="D9377" t="s">
        <v>26</v>
      </c>
    </row>
    <row r="9378" spans="1:4" x14ac:dyDescent="0.25">
      <c r="A9378" t="s">
        <v>28553</v>
      </c>
      <c r="B9378" t="s">
        <v>10314</v>
      </c>
      <c r="C9378" t="s">
        <v>21</v>
      </c>
      <c r="D9378" t="s">
        <v>21</v>
      </c>
    </row>
    <row r="9379" spans="1:4" x14ac:dyDescent="0.25">
      <c r="A9379" t="s">
        <v>28554</v>
      </c>
      <c r="B9379" t="s">
        <v>10315</v>
      </c>
      <c r="C9379" t="s">
        <v>21</v>
      </c>
      <c r="D9379" t="s">
        <v>21</v>
      </c>
    </row>
    <row r="9380" spans="1:4" x14ac:dyDescent="0.25">
      <c r="A9380" t="s">
        <v>28555</v>
      </c>
      <c r="B9380" t="s">
        <v>10316</v>
      </c>
      <c r="C9380" t="s">
        <v>21</v>
      </c>
      <c r="D9380" t="s">
        <v>26</v>
      </c>
    </row>
    <row r="9381" spans="1:4" x14ac:dyDescent="0.25">
      <c r="A9381" t="s">
        <v>28556</v>
      </c>
      <c r="B9381" t="s">
        <v>10317</v>
      </c>
      <c r="C9381" t="s">
        <v>21</v>
      </c>
      <c r="D9381" t="s">
        <v>21</v>
      </c>
    </row>
    <row r="9382" spans="1:4" x14ac:dyDescent="0.25">
      <c r="A9382" t="s">
        <v>28557</v>
      </c>
      <c r="B9382" t="s">
        <v>10318</v>
      </c>
      <c r="C9382" t="s">
        <v>21</v>
      </c>
      <c r="D9382" t="s">
        <v>26</v>
      </c>
    </row>
    <row r="9383" spans="1:4" x14ac:dyDescent="0.25">
      <c r="A9383" t="s">
        <v>28558</v>
      </c>
      <c r="B9383" t="s">
        <v>10319</v>
      </c>
      <c r="C9383" t="s">
        <v>26</v>
      </c>
      <c r="D9383" t="s">
        <v>26</v>
      </c>
    </row>
    <row r="9384" spans="1:4" x14ac:dyDescent="0.25">
      <c r="A9384" t="s">
        <v>28559</v>
      </c>
      <c r="B9384" t="s">
        <v>10320</v>
      </c>
      <c r="C9384" t="s">
        <v>21</v>
      </c>
      <c r="D9384" t="s">
        <v>21</v>
      </c>
    </row>
    <row r="9385" spans="1:4" x14ac:dyDescent="0.25">
      <c r="A9385" t="s">
        <v>28560</v>
      </c>
      <c r="B9385" t="s">
        <v>10321</v>
      </c>
      <c r="C9385" t="s">
        <v>21</v>
      </c>
      <c r="D9385" t="s">
        <v>21</v>
      </c>
    </row>
    <row r="9386" spans="1:4" x14ac:dyDescent="0.25">
      <c r="A9386" t="s">
        <v>28561</v>
      </c>
      <c r="B9386" t="s">
        <v>10322</v>
      </c>
      <c r="C9386" t="s">
        <v>21</v>
      </c>
      <c r="D9386" t="s">
        <v>26</v>
      </c>
    </row>
    <row r="9387" spans="1:4" x14ac:dyDescent="0.25">
      <c r="A9387" t="s">
        <v>28562</v>
      </c>
      <c r="B9387" t="s">
        <v>10323</v>
      </c>
      <c r="C9387" t="s">
        <v>26</v>
      </c>
      <c r="D9387" t="s">
        <v>21</v>
      </c>
    </row>
    <row r="9388" spans="1:4" x14ac:dyDescent="0.25">
      <c r="A9388" t="s">
        <v>28563</v>
      </c>
      <c r="B9388" t="s">
        <v>10324</v>
      </c>
      <c r="C9388" t="s">
        <v>26</v>
      </c>
      <c r="D9388" t="s">
        <v>21</v>
      </c>
    </row>
    <row r="9389" spans="1:4" x14ac:dyDescent="0.25">
      <c r="A9389" t="s">
        <v>28564</v>
      </c>
      <c r="B9389" t="s">
        <v>10325</v>
      </c>
      <c r="C9389" t="s">
        <v>21</v>
      </c>
      <c r="D9389" t="s">
        <v>21</v>
      </c>
    </row>
    <row r="9390" spans="1:4" x14ac:dyDescent="0.25">
      <c r="A9390" t="s">
        <v>28565</v>
      </c>
      <c r="B9390" t="s">
        <v>10326</v>
      </c>
      <c r="C9390" t="s">
        <v>21</v>
      </c>
      <c r="D9390" t="s">
        <v>21</v>
      </c>
    </row>
    <row r="9391" spans="1:4" x14ac:dyDescent="0.25">
      <c r="A9391" t="s">
        <v>28566</v>
      </c>
      <c r="B9391" t="s">
        <v>10327</v>
      </c>
      <c r="C9391" t="s">
        <v>21</v>
      </c>
      <c r="D9391" t="s">
        <v>26</v>
      </c>
    </row>
    <row r="9392" spans="1:4" x14ac:dyDescent="0.25">
      <c r="A9392" t="s">
        <v>28567</v>
      </c>
      <c r="B9392" t="s">
        <v>10328</v>
      </c>
      <c r="C9392" t="s">
        <v>21</v>
      </c>
      <c r="D9392" t="s">
        <v>21</v>
      </c>
    </row>
    <row r="9393" spans="1:4" x14ac:dyDescent="0.25">
      <c r="A9393" t="s">
        <v>28568</v>
      </c>
      <c r="B9393" t="s">
        <v>10329</v>
      </c>
      <c r="C9393" t="s">
        <v>26</v>
      </c>
      <c r="D9393" t="s">
        <v>26</v>
      </c>
    </row>
    <row r="9394" spans="1:4" x14ac:dyDescent="0.25">
      <c r="A9394" t="s">
        <v>28569</v>
      </c>
      <c r="B9394" t="s">
        <v>10330</v>
      </c>
      <c r="C9394" t="s">
        <v>26</v>
      </c>
      <c r="D9394" t="s">
        <v>21</v>
      </c>
    </row>
    <row r="9395" spans="1:4" x14ac:dyDescent="0.25">
      <c r="A9395" t="s">
        <v>28570</v>
      </c>
      <c r="B9395" t="s">
        <v>10331</v>
      </c>
      <c r="C9395" t="s">
        <v>26</v>
      </c>
      <c r="D9395" t="s">
        <v>21</v>
      </c>
    </row>
    <row r="9396" spans="1:4" x14ac:dyDescent="0.25">
      <c r="A9396" t="s">
        <v>28571</v>
      </c>
      <c r="B9396" t="s">
        <v>10332</v>
      </c>
      <c r="C9396" t="s">
        <v>26</v>
      </c>
      <c r="D9396" t="s">
        <v>26</v>
      </c>
    </row>
    <row r="9397" spans="1:4" x14ac:dyDescent="0.25">
      <c r="A9397" t="s">
        <v>28572</v>
      </c>
      <c r="B9397" t="s">
        <v>10333</v>
      </c>
      <c r="C9397" t="s">
        <v>26</v>
      </c>
      <c r="D9397" t="s">
        <v>21</v>
      </c>
    </row>
    <row r="9398" spans="1:4" x14ac:dyDescent="0.25">
      <c r="A9398" t="s">
        <v>28573</v>
      </c>
      <c r="B9398" t="s">
        <v>10334</v>
      </c>
      <c r="C9398" t="s">
        <v>26</v>
      </c>
      <c r="D9398" t="s">
        <v>21</v>
      </c>
    </row>
    <row r="9399" spans="1:4" x14ac:dyDescent="0.25">
      <c r="A9399" t="s">
        <v>28574</v>
      </c>
      <c r="B9399" t="s">
        <v>10335</v>
      </c>
      <c r="C9399" t="s">
        <v>21</v>
      </c>
      <c r="D9399" t="s">
        <v>21</v>
      </c>
    </row>
    <row r="9400" spans="1:4" x14ac:dyDescent="0.25">
      <c r="A9400" t="s">
        <v>28575</v>
      </c>
      <c r="B9400" t="s">
        <v>10336</v>
      </c>
      <c r="C9400" t="s">
        <v>21</v>
      </c>
      <c r="D9400" t="s">
        <v>21</v>
      </c>
    </row>
    <row r="9401" spans="1:4" x14ac:dyDescent="0.25">
      <c r="A9401" t="s">
        <v>28576</v>
      </c>
      <c r="B9401" t="s">
        <v>10337</v>
      </c>
      <c r="C9401" t="s">
        <v>26</v>
      </c>
      <c r="D9401" t="s">
        <v>21</v>
      </c>
    </row>
    <row r="9402" spans="1:4" x14ac:dyDescent="0.25">
      <c r="A9402" t="s">
        <v>28577</v>
      </c>
      <c r="B9402" t="s">
        <v>10338</v>
      </c>
      <c r="C9402" t="s">
        <v>26</v>
      </c>
      <c r="D9402" t="s">
        <v>21</v>
      </c>
    </row>
    <row r="9403" spans="1:4" x14ac:dyDescent="0.25">
      <c r="A9403" t="s">
        <v>28578</v>
      </c>
      <c r="B9403" t="s">
        <v>10339</v>
      </c>
      <c r="C9403" t="s">
        <v>21</v>
      </c>
      <c r="D9403" t="s">
        <v>21</v>
      </c>
    </row>
    <row r="9404" spans="1:4" x14ac:dyDescent="0.25">
      <c r="A9404" t="s">
        <v>28579</v>
      </c>
      <c r="B9404" t="s">
        <v>10340</v>
      </c>
      <c r="C9404" t="s">
        <v>26</v>
      </c>
      <c r="D9404" t="s">
        <v>21</v>
      </c>
    </row>
    <row r="9405" spans="1:4" x14ac:dyDescent="0.25">
      <c r="A9405" t="s">
        <v>28580</v>
      </c>
      <c r="B9405" t="s">
        <v>10341</v>
      </c>
      <c r="C9405" t="s">
        <v>26</v>
      </c>
      <c r="D9405" t="s">
        <v>21</v>
      </c>
    </row>
    <row r="9406" spans="1:4" x14ac:dyDescent="0.25">
      <c r="A9406" t="s">
        <v>28581</v>
      </c>
      <c r="B9406" t="s">
        <v>10342</v>
      </c>
      <c r="C9406" t="s">
        <v>21</v>
      </c>
      <c r="D9406" t="s">
        <v>21</v>
      </c>
    </row>
    <row r="9407" spans="1:4" x14ac:dyDescent="0.25">
      <c r="A9407" t="s">
        <v>28582</v>
      </c>
      <c r="B9407" t="s">
        <v>10343</v>
      </c>
      <c r="C9407" t="s">
        <v>21</v>
      </c>
      <c r="D9407" t="s">
        <v>21</v>
      </c>
    </row>
    <row r="9408" spans="1:4" x14ac:dyDescent="0.25">
      <c r="A9408" t="s">
        <v>28583</v>
      </c>
      <c r="B9408" t="s">
        <v>10344</v>
      </c>
      <c r="C9408" t="s">
        <v>26</v>
      </c>
      <c r="D9408" t="s">
        <v>21</v>
      </c>
    </row>
    <row r="9409" spans="1:4" x14ac:dyDescent="0.25">
      <c r="A9409" t="s">
        <v>28584</v>
      </c>
      <c r="B9409" t="s">
        <v>10345</v>
      </c>
      <c r="C9409" t="s">
        <v>26</v>
      </c>
      <c r="D9409" t="s">
        <v>21</v>
      </c>
    </row>
    <row r="9410" spans="1:4" x14ac:dyDescent="0.25">
      <c r="A9410" t="s">
        <v>28585</v>
      </c>
      <c r="B9410" t="s">
        <v>10346</v>
      </c>
      <c r="C9410" t="s">
        <v>26</v>
      </c>
      <c r="D9410" t="s">
        <v>21</v>
      </c>
    </row>
    <row r="9411" spans="1:4" x14ac:dyDescent="0.25">
      <c r="A9411" t="s">
        <v>28586</v>
      </c>
      <c r="B9411" t="s">
        <v>10347</v>
      </c>
      <c r="C9411" t="s">
        <v>21</v>
      </c>
      <c r="D9411" t="s">
        <v>21</v>
      </c>
    </row>
    <row r="9412" spans="1:4" x14ac:dyDescent="0.25">
      <c r="A9412" t="s">
        <v>28587</v>
      </c>
      <c r="B9412" t="s">
        <v>10348</v>
      </c>
      <c r="C9412" t="s">
        <v>26</v>
      </c>
      <c r="D9412" t="s">
        <v>26</v>
      </c>
    </row>
    <row r="9413" spans="1:4" x14ac:dyDescent="0.25">
      <c r="A9413" t="s">
        <v>28588</v>
      </c>
      <c r="B9413" t="s">
        <v>10349</v>
      </c>
      <c r="C9413" t="s">
        <v>26</v>
      </c>
      <c r="D9413" t="s">
        <v>21</v>
      </c>
    </row>
    <row r="9414" spans="1:4" x14ac:dyDescent="0.25">
      <c r="A9414" t="s">
        <v>28589</v>
      </c>
      <c r="B9414" t="s">
        <v>10350</v>
      </c>
      <c r="C9414" t="s">
        <v>21</v>
      </c>
      <c r="D9414" t="s">
        <v>26</v>
      </c>
    </row>
    <row r="9415" spans="1:4" x14ac:dyDescent="0.25">
      <c r="A9415" t="s">
        <v>28590</v>
      </c>
      <c r="B9415" t="s">
        <v>10351</v>
      </c>
      <c r="C9415" t="s">
        <v>26</v>
      </c>
      <c r="D9415" t="s">
        <v>26</v>
      </c>
    </row>
    <row r="9416" spans="1:4" x14ac:dyDescent="0.25">
      <c r="A9416" t="s">
        <v>28591</v>
      </c>
      <c r="B9416" t="s">
        <v>10352</v>
      </c>
      <c r="C9416" t="s">
        <v>26</v>
      </c>
      <c r="D9416" t="s">
        <v>21</v>
      </c>
    </row>
    <row r="9417" spans="1:4" x14ac:dyDescent="0.25">
      <c r="A9417" t="s">
        <v>28592</v>
      </c>
      <c r="B9417" t="s">
        <v>10353</v>
      </c>
      <c r="C9417" t="s">
        <v>26</v>
      </c>
      <c r="D9417" t="s">
        <v>26</v>
      </c>
    </row>
    <row r="9418" spans="1:4" x14ac:dyDescent="0.25">
      <c r="A9418" t="s">
        <v>28593</v>
      </c>
      <c r="B9418" t="s">
        <v>10354</v>
      </c>
      <c r="C9418" t="s">
        <v>26</v>
      </c>
      <c r="D9418" t="s">
        <v>21</v>
      </c>
    </row>
    <row r="9419" spans="1:4" x14ac:dyDescent="0.25">
      <c r="A9419" t="s">
        <v>28594</v>
      </c>
      <c r="B9419" t="s">
        <v>10355</v>
      </c>
      <c r="C9419" t="s">
        <v>26</v>
      </c>
      <c r="D9419" t="s">
        <v>26</v>
      </c>
    </row>
    <row r="9420" spans="1:4" x14ac:dyDescent="0.25">
      <c r="A9420" t="s">
        <v>28595</v>
      </c>
      <c r="B9420" t="s">
        <v>10356</v>
      </c>
      <c r="C9420" t="s">
        <v>26</v>
      </c>
      <c r="D9420" t="s">
        <v>21</v>
      </c>
    </row>
    <row r="9421" spans="1:4" x14ac:dyDescent="0.25">
      <c r="A9421" t="s">
        <v>28596</v>
      </c>
      <c r="B9421" t="s">
        <v>10357</v>
      </c>
      <c r="C9421" t="s">
        <v>26</v>
      </c>
      <c r="D9421" t="s">
        <v>21</v>
      </c>
    </row>
    <row r="9422" spans="1:4" x14ac:dyDescent="0.25">
      <c r="A9422" t="s">
        <v>28597</v>
      </c>
      <c r="B9422" t="s">
        <v>10358</v>
      </c>
      <c r="C9422" t="s">
        <v>26</v>
      </c>
      <c r="D9422" t="s">
        <v>21</v>
      </c>
    </row>
    <row r="9423" spans="1:4" x14ac:dyDescent="0.25">
      <c r="A9423" t="s">
        <v>28598</v>
      </c>
      <c r="B9423" t="s">
        <v>10359</v>
      </c>
      <c r="C9423" t="s">
        <v>26</v>
      </c>
      <c r="D9423" t="s">
        <v>21</v>
      </c>
    </row>
    <row r="9424" spans="1:4" x14ac:dyDescent="0.25">
      <c r="A9424" t="s">
        <v>28599</v>
      </c>
      <c r="B9424" t="s">
        <v>10360</v>
      </c>
      <c r="C9424" t="s">
        <v>26</v>
      </c>
      <c r="D9424" t="s">
        <v>21</v>
      </c>
    </row>
    <row r="9425" spans="1:4" x14ac:dyDescent="0.25">
      <c r="A9425" t="s">
        <v>28600</v>
      </c>
      <c r="B9425" t="s">
        <v>10361</v>
      </c>
      <c r="C9425" t="s">
        <v>21</v>
      </c>
      <c r="D9425" t="s">
        <v>21</v>
      </c>
    </row>
    <row r="9426" spans="1:4" x14ac:dyDescent="0.25">
      <c r="A9426" t="s">
        <v>28601</v>
      </c>
      <c r="B9426" t="s">
        <v>10362</v>
      </c>
      <c r="C9426" t="s">
        <v>21</v>
      </c>
      <c r="D9426" t="s">
        <v>26</v>
      </c>
    </row>
    <row r="9427" spans="1:4" x14ac:dyDescent="0.25">
      <c r="A9427" t="s">
        <v>28602</v>
      </c>
      <c r="B9427" t="s">
        <v>10363</v>
      </c>
      <c r="C9427" t="s">
        <v>21</v>
      </c>
      <c r="D9427" t="s">
        <v>21</v>
      </c>
    </row>
    <row r="9428" spans="1:4" x14ac:dyDescent="0.25">
      <c r="A9428" t="s">
        <v>28603</v>
      </c>
      <c r="B9428" t="s">
        <v>10364</v>
      </c>
      <c r="C9428" t="s">
        <v>21</v>
      </c>
      <c r="D9428" t="s">
        <v>21</v>
      </c>
    </row>
    <row r="9429" spans="1:4" x14ac:dyDescent="0.25">
      <c r="A9429" t="s">
        <v>28604</v>
      </c>
      <c r="B9429" t="s">
        <v>10365</v>
      </c>
      <c r="C9429" t="s">
        <v>21</v>
      </c>
      <c r="D9429" t="s">
        <v>21</v>
      </c>
    </row>
    <row r="9430" spans="1:4" x14ac:dyDescent="0.25">
      <c r="A9430" t="s">
        <v>28605</v>
      </c>
      <c r="B9430" t="s">
        <v>10366</v>
      </c>
      <c r="C9430" t="s">
        <v>21</v>
      </c>
      <c r="D9430" t="s">
        <v>21</v>
      </c>
    </row>
    <row r="9431" spans="1:4" x14ac:dyDescent="0.25">
      <c r="A9431" t="s">
        <v>28606</v>
      </c>
      <c r="B9431" t="s">
        <v>10367</v>
      </c>
      <c r="C9431" t="s">
        <v>21</v>
      </c>
      <c r="D9431" t="s">
        <v>21</v>
      </c>
    </row>
    <row r="9432" spans="1:4" x14ac:dyDescent="0.25">
      <c r="A9432" t="s">
        <v>28607</v>
      </c>
      <c r="B9432" t="s">
        <v>10368</v>
      </c>
      <c r="C9432" t="s">
        <v>26</v>
      </c>
      <c r="D9432" t="s">
        <v>21</v>
      </c>
    </row>
    <row r="9433" spans="1:4" x14ac:dyDescent="0.25">
      <c r="A9433" t="s">
        <v>28608</v>
      </c>
      <c r="B9433" t="s">
        <v>10369</v>
      </c>
      <c r="C9433" t="s">
        <v>26</v>
      </c>
      <c r="D9433" t="s">
        <v>21</v>
      </c>
    </row>
    <row r="9434" spans="1:4" x14ac:dyDescent="0.25">
      <c r="A9434" t="s">
        <v>28609</v>
      </c>
      <c r="B9434" t="s">
        <v>10370</v>
      </c>
      <c r="C9434" t="s">
        <v>26</v>
      </c>
      <c r="D9434" t="s">
        <v>26</v>
      </c>
    </row>
    <row r="9435" spans="1:4" x14ac:dyDescent="0.25">
      <c r="A9435" t="s">
        <v>28610</v>
      </c>
      <c r="B9435" t="s">
        <v>10371</v>
      </c>
      <c r="C9435" t="s">
        <v>26</v>
      </c>
      <c r="D9435" t="s">
        <v>26</v>
      </c>
    </row>
    <row r="9436" spans="1:4" x14ac:dyDescent="0.25">
      <c r="A9436" t="s">
        <v>28611</v>
      </c>
      <c r="B9436" t="s">
        <v>10372</v>
      </c>
      <c r="C9436" t="s">
        <v>21</v>
      </c>
      <c r="D9436" t="s">
        <v>26</v>
      </c>
    </row>
    <row r="9437" spans="1:4" x14ac:dyDescent="0.25">
      <c r="A9437" t="s">
        <v>28612</v>
      </c>
      <c r="B9437" t="s">
        <v>10373</v>
      </c>
      <c r="C9437" t="s">
        <v>21</v>
      </c>
      <c r="D9437" t="s">
        <v>21</v>
      </c>
    </row>
    <row r="9438" spans="1:4" x14ac:dyDescent="0.25">
      <c r="A9438" t="s">
        <v>28613</v>
      </c>
      <c r="B9438" t="s">
        <v>10374</v>
      </c>
      <c r="C9438" t="s">
        <v>21</v>
      </c>
      <c r="D9438" t="s">
        <v>21</v>
      </c>
    </row>
    <row r="9439" spans="1:4" x14ac:dyDescent="0.25">
      <c r="A9439" t="s">
        <v>28614</v>
      </c>
      <c r="B9439" t="s">
        <v>10375</v>
      </c>
      <c r="C9439" t="s">
        <v>26</v>
      </c>
      <c r="D9439" t="s">
        <v>21</v>
      </c>
    </row>
    <row r="9440" spans="1:4" x14ac:dyDescent="0.25">
      <c r="A9440" t="s">
        <v>28615</v>
      </c>
      <c r="B9440" t="s">
        <v>10376</v>
      </c>
      <c r="C9440" t="s">
        <v>26</v>
      </c>
      <c r="D9440" t="s">
        <v>21</v>
      </c>
    </row>
    <row r="9441" spans="1:4" x14ac:dyDescent="0.25">
      <c r="A9441" t="s">
        <v>28616</v>
      </c>
      <c r="B9441" t="s">
        <v>10377</v>
      </c>
      <c r="C9441" t="s">
        <v>26</v>
      </c>
      <c r="D9441" t="s">
        <v>21</v>
      </c>
    </row>
    <row r="9442" spans="1:4" x14ac:dyDescent="0.25">
      <c r="A9442" t="s">
        <v>28617</v>
      </c>
      <c r="B9442" t="s">
        <v>10378</v>
      </c>
      <c r="C9442" t="s">
        <v>21</v>
      </c>
      <c r="D9442" t="s">
        <v>21</v>
      </c>
    </row>
    <row r="9443" spans="1:4" x14ac:dyDescent="0.25">
      <c r="A9443" t="s">
        <v>28618</v>
      </c>
      <c r="B9443" t="s">
        <v>10379</v>
      </c>
      <c r="C9443" t="s">
        <v>21</v>
      </c>
      <c r="D9443" t="s">
        <v>21</v>
      </c>
    </row>
    <row r="9444" spans="1:4" x14ac:dyDescent="0.25">
      <c r="A9444" t="s">
        <v>28619</v>
      </c>
      <c r="B9444" t="s">
        <v>10380</v>
      </c>
      <c r="C9444" t="s">
        <v>21</v>
      </c>
      <c r="D9444" t="s">
        <v>21</v>
      </c>
    </row>
    <row r="9445" spans="1:4" x14ac:dyDescent="0.25">
      <c r="A9445" t="s">
        <v>28620</v>
      </c>
      <c r="B9445" t="s">
        <v>10381</v>
      </c>
      <c r="C9445" t="s">
        <v>21</v>
      </c>
      <c r="D9445" t="s">
        <v>21</v>
      </c>
    </row>
    <row r="9446" spans="1:4" x14ac:dyDescent="0.25">
      <c r="A9446" t="s">
        <v>28621</v>
      </c>
      <c r="B9446" t="s">
        <v>10382</v>
      </c>
      <c r="C9446" t="s">
        <v>21</v>
      </c>
      <c r="D9446" t="s">
        <v>21</v>
      </c>
    </row>
    <row r="9447" spans="1:4" x14ac:dyDescent="0.25">
      <c r="A9447" t="s">
        <v>28622</v>
      </c>
      <c r="B9447" t="s">
        <v>10383</v>
      </c>
      <c r="C9447" t="s">
        <v>26</v>
      </c>
      <c r="D9447" t="s">
        <v>21</v>
      </c>
    </row>
    <row r="9448" spans="1:4" x14ac:dyDescent="0.25">
      <c r="A9448" t="s">
        <v>28623</v>
      </c>
      <c r="B9448" t="s">
        <v>10384</v>
      </c>
      <c r="C9448" t="s">
        <v>26</v>
      </c>
      <c r="D9448" t="s">
        <v>21</v>
      </c>
    </row>
    <row r="9449" spans="1:4" x14ac:dyDescent="0.25">
      <c r="A9449" t="s">
        <v>28624</v>
      </c>
      <c r="B9449" t="s">
        <v>10385</v>
      </c>
      <c r="C9449" t="s">
        <v>26</v>
      </c>
      <c r="D9449" t="s">
        <v>21</v>
      </c>
    </row>
    <row r="9450" spans="1:4" x14ac:dyDescent="0.25">
      <c r="A9450" t="s">
        <v>28625</v>
      </c>
      <c r="B9450" t="s">
        <v>10386</v>
      </c>
      <c r="C9450" t="s">
        <v>21</v>
      </c>
      <c r="D9450" t="s">
        <v>21</v>
      </c>
    </row>
    <row r="9451" spans="1:4" x14ac:dyDescent="0.25">
      <c r="A9451" t="s">
        <v>28626</v>
      </c>
      <c r="B9451" t="s">
        <v>10387</v>
      </c>
      <c r="C9451" t="s">
        <v>21</v>
      </c>
      <c r="D9451" t="s">
        <v>21</v>
      </c>
    </row>
    <row r="9452" spans="1:4" x14ac:dyDescent="0.25">
      <c r="A9452" t="s">
        <v>28627</v>
      </c>
      <c r="B9452" t="s">
        <v>10388</v>
      </c>
      <c r="C9452" t="s">
        <v>26</v>
      </c>
      <c r="D9452" t="s">
        <v>21</v>
      </c>
    </row>
    <row r="9453" spans="1:4" x14ac:dyDescent="0.25">
      <c r="A9453" t="s">
        <v>28628</v>
      </c>
      <c r="B9453" t="s">
        <v>10389</v>
      </c>
      <c r="C9453" t="s">
        <v>26</v>
      </c>
      <c r="D9453" t="s">
        <v>21</v>
      </c>
    </row>
    <row r="9454" spans="1:4" x14ac:dyDescent="0.25">
      <c r="A9454" t="s">
        <v>28629</v>
      </c>
      <c r="B9454" t="s">
        <v>10390</v>
      </c>
      <c r="C9454" t="s">
        <v>26</v>
      </c>
      <c r="D9454" t="s">
        <v>26</v>
      </c>
    </row>
    <row r="9455" spans="1:4" x14ac:dyDescent="0.25">
      <c r="A9455" t="s">
        <v>28630</v>
      </c>
      <c r="B9455" t="s">
        <v>10391</v>
      </c>
      <c r="C9455" t="s">
        <v>26</v>
      </c>
      <c r="D9455" t="s">
        <v>26</v>
      </c>
    </row>
    <row r="9456" spans="1:4" x14ac:dyDescent="0.25">
      <c r="A9456" t="s">
        <v>28631</v>
      </c>
      <c r="B9456" t="s">
        <v>10392</v>
      </c>
      <c r="C9456" t="s">
        <v>26</v>
      </c>
      <c r="D9456" t="s">
        <v>21</v>
      </c>
    </row>
    <row r="9457" spans="1:4" x14ac:dyDescent="0.25">
      <c r="A9457" t="s">
        <v>28632</v>
      </c>
      <c r="B9457" t="s">
        <v>10393</v>
      </c>
      <c r="C9457" t="s">
        <v>26</v>
      </c>
      <c r="D9457" t="s">
        <v>21</v>
      </c>
    </row>
    <row r="9458" spans="1:4" x14ac:dyDescent="0.25">
      <c r="A9458" t="s">
        <v>22594</v>
      </c>
      <c r="B9458" t="s">
        <v>10394</v>
      </c>
      <c r="C9458" t="s">
        <v>26</v>
      </c>
      <c r="D9458" t="s">
        <v>21</v>
      </c>
    </row>
    <row r="9459" spans="1:4" x14ac:dyDescent="0.25">
      <c r="A9459" t="s">
        <v>28633</v>
      </c>
      <c r="B9459" t="s">
        <v>10395</v>
      </c>
      <c r="C9459" t="s">
        <v>21</v>
      </c>
      <c r="D9459" t="s">
        <v>26</v>
      </c>
    </row>
    <row r="9460" spans="1:4" x14ac:dyDescent="0.25">
      <c r="A9460" t="s">
        <v>28634</v>
      </c>
      <c r="B9460" t="s">
        <v>10396</v>
      </c>
      <c r="C9460" t="s">
        <v>26</v>
      </c>
      <c r="D9460" t="s">
        <v>21</v>
      </c>
    </row>
    <row r="9461" spans="1:4" x14ac:dyDescent="0.25">
      <c r="A9461" t="s">
        <v>28635</v>
      </c>
      <c r="B9461" t="s">
        <v>10397</v>
      </c>
      <c r="C9461" t="s">
        <v>26</v>
      </c>
      <c r="D9461" t="s">
        <v>21</v>
      </c>
    </row>
    <row r="9462" spans="1:4" x14ac:dyDescent="0.25">
      <c r="A9462" t="s">
        <v>28636</v>
      </c>
      <c r="B9462" t="s">
        <v>10398</v>
      </c>
      <c r="C9462" t="s">
        <v>26</v>
      </c>
      <c r="D9462" t="s">
        <v>21</v>
      </c>
    </row>
    <row r="9463" spans="1:4" x14ac:dyDescent="0.25">
      <c r="A9463" t="s">
        <v>28637</v>
      </c>
      <c r="B9463" t="s">
        <v>10399</v>
      </c>
      <c r="C9463" t="s">
        <v>26</v>
      </c>
      <c r="D9463" t="s">
        <v>21</v>
      </c>
    </row>
    <row r="9464" spans="1:4" x14ac:dyDescent="0.25">
      <c r="A9464" t="s">
        <v>28638</v>
      </c>
      <c r="B9464" t="s">
        <v>10400</v>
      </c>
      <c r="C9464" t="s">
        <v>26</v>
      </c>
      <c r="D9464" t="s">
        <v>21</v>
      </c>
    </row>
    <row r="9465" spans="1:4" x14ac:dyDescent="0.25">
      <c r="A9465" t="s">
        <v>28639</v>
      </c>
      <c r="B9465" t="s">
        <v>10401</v>
      </c>
      <c r="C9465" t="s">
        <v>26</v>
      </c>
      <c r="D9465" t="s">
        <v>21</v>
      </c>
    </row>
    <row r="9466" spans="1:4" x14ac:dyDescent="0.25">
      <c r="A9466" t="s">
        <v>28640</v>
      </c>
      <c r="B9466" t="s">
        <v>10402</v>
      </c>
      <c r="C9466" t="s">
        <v>26</v>
      </c>
      <c r="D9466" t="s">
        <v>21</v>
      </c>
    </row>
    <row r="9467" spans="1:4" x14ac:dyDescent="0.25">
      <c r="A9467" t="s">
        <v>28641</v>
      </c>
      <c r="B9467" t="s">
        <v>10403</v>
      </c>
      <c r="C9467" t="s">
        <v>26</v>
      </c>
      <c r="D9467" t="s">
        <v>21</v>
      </c>
    </row>
    <row r="9468" spans="1:4" x14ac:dyDescent="0.25">
      <c r="A9468" t="s">
        <v>28642</v>
      </c>
      <c r="B9468" t="s">
        <v>10404</v>
      </c>
      <c r="C9468" t="s">
        <v>26</v>
      </c>
      <c r="D9468" t="s">
        <v>21</v>
      </c>
    </row>
    <row r="9469" spans="1:4" x14ac:dyDescent="0.25">
      <c r="A9469" t="s">
        <v>28643</v>
      </c>
      <c r="B9469" t="s">
        <v>10405</v>
      </c>
      <c r="C9469" t="s">
        <v>26</v>
      </c>
      <c r="D9469" t="s">
        <v>21</v>
      </c>
    </row>
    <row r="9470" spans="1:4" x14ac:dyDescent="0.25">
      <c r="A9470" t="s">
        <v>28644</v>
      </c>
      <c r="B9470" t="s">
        <v>10406</v>
      </c>
      <c r="C9470" t="s">
        <v>26</v>
      </c>
      <c r="D9470" t="s">
        <v>21</v>
      </c>
    </row>
    <row r="9471" spans="1:4" x14ac:dyDescent="0.25">
      <c r="A9471" t="s">
        <v>28645</v>
      </c>
      <c r="B9471" t="s">
        <v>10407</v>
      </c>
      <c r="C9471" t="s">
        <v>26</v>
      </c>
      <c r="D9471" t="s">
        <v>21</v>
      </c>
    </row>
    <row r="9472" spans="1:4" x14ac:dyDescent="0.25">
      <c r="A9472" t="s">
        <v>28646</v>
      </c>
      <c r="B9472" t="s">
        <v>10408</v>
      </c>
      <c r="C9472" t="s">
        <v>26</v>
      </c>
      <c r="D9472" t="s">
        <v>21</v>
      </c>
    </row>
    <row r="9473" spans="1:4" x14ac:dyDescent="0.25">
      <c r="A9473" t="s">
        <v>28647</v>
      </c>
      <c r="B9473" t="s">
        <v>10409</v>
      </c>
      <c r="C9473" t="s">
        <v>26</v>
      </c>
      <c r="D9473" t="s">
        <v>21</v>
      </c>
    </row>
    <row r="9474" spans="1:4" x14ac:dyDescent="0.25">
      <c r="A9474" t="s">
        <v>28648</v>
      </c>
      <c r="B9474" t="s">
        <v>10410</v>
      </c>
      <c r="C9474" t="s">
        <v>26</v>
      </c>
      <c r="D9474" t="s">
        <v>21</v>
      </c>
    </row>
    <row r="9475" spans="1:4" x14ac:dyDescent="0.25">
      <c r="A9475" t="s">
        <v>28649</v>
      </c>
      <c r="B9475" t="s">
        <v>10411</v>
      </c>
      <c r="C9475" t="s">
        <v>26</v>
      </c>
      <c r="D9475" t="s">
        <v>21</v>
      </c>
    </row>
    <row r="9476" spans="1:4" x14ac:dyDescent="0.25">
      <c r="A9476" t="s">
        <v>28650</v>
      </c>
      <c r="B9476" t="s">
        <v>10412</v>
      </c>
      <c r="C9476" t="s">
        <v>26</v>
      </c>
      <c r="D9476" t="s">
        <v>21</v>
      </c>
    </row>
    <row r="9477" spans="1:4" x14ac:dyDescent="0.25">
      <c r="A9477" t="s">
        <v>28651</v>
      </c>
      <c r="B9477" t="s">
        <v>10413</v>
      </c>
      <c r="C9477" t="s">
        <v>26</v>
      </c>
      <c r="D9477" t="s">
        <v>26</v>
      </c>
    </row>
    <row r="9478" spans="1:4" x14ac:dyDescent="0.25">
      <c r="A9478" t="s">
        <v>28652</v>
      </c>
      <c r="B9478" t="s">
        <v>10414</v>
      </c>
      <c r="C9478" t="s">
        <v>26</v>
      </c>
      <c r="D9478" t="s">
        <v>21</v>
      </c>
    </row>
    <row r="9479" spans="1:4" x14ac:dyDescent="0.25">
      <c r="A9479" t="s">
        <v>28653</v>
      </c>
      <c r="B9479" t="s">
        <v>10415</v>
      </c>
      <c r="C9479" t="s">
        <v>26</v>
      </c>
      <c r="D9479" t="s">
        <v>21</v>
      </c>
    </row>
    <row r="9480" spans="1:4" x14ac:dyDescent="0.25">
      <c r="A9480" t="s">
        <v>28654</v>
      </c>
      <c r="B9480" t="s">
        <v>10416</v>
      </c>
      <c r="C9480" t="s">
        <v>26</v>
      </c>
      <c r="D9480" t="s">
        <v>21</v>
      </c>
    </row>
    <row r="9481" spans="1:4" x14ac:dyDescent="0.25">
      <c r="A9481" t="s">
        <v>28655</v>
      </c>
      <c r="B9481" t="s">
        <v>10417</v>
      </c>
      <c r="C9481" t="s">
        <v>26</v>
      </c>
      <c r="D9481" t="s">
        <v>21</v>
      </c>
    </row>
    <row r="9482" spans="1:4" x14ac:dyDescent="0.25">
      <c r="A9482" t="s">
        <v>28656</v>
      </c>
      <c r="B9482" t="s">
        <v>10419</v>
      </c>
      <c r="C9482" t="s">
        <v>26</v>
      </c>
      <c r="D9482" t="s">
        <v>26</v>
      </c>
    </row>
    <row r="9483" spans="1:4" x14ac:dyDescent="0.25">
      <c r="A9483" t="s">
        <v>28657</v>
      </c>
      <c r="B9483" t="s">
        <v>10420</v>
      </c>
      <c r="C9483" t="s">
        <v>26</v>
      </c>
      <c r="D9483" t="s">
        <v>21</v>
      </c>
    </row>
    <row r="9484" spans="1:4" x14ac:dyDescent="0.25">
      <c r="A9484" t="s">
        <v>28658</v>
      </c>
      <c r="B9484" t="s">
        <v>10421</v>
      </c>
      <c r="C9484" t="s">
        <v>26</v>
      </c>
      <c r="D9484" t="s">
        <v>21</v>
      </c>
    </row>
    <row r="9485" spans="1:4" x14ac:dyDescent="0.25">
      <c r="A9485" t="s">
        <v>28659</v>
      </c>
      <c r="B9485" t="s">
        <v>10422</v>
      </c>
      <c r="C9485" t="s">
        <v>26</v>
      </c>
      <c r="D9485" t="s">
        <v>21</v>
      </c>
    </row>
    <row r="9486" spans="1:4" x14ac:dyDescent="0.25">
      <c r="A9486" t="s">
        <v>28660</v>
      </c>
      <c r="B9486" t="s">
        <v>10423</v>
      </c>
      <c r="C9486" t="s">
        <v>26</v>
      </c>
      <c r="D9486" t="s">
        <v>21</v>
      </c>
    </row>
    <row r="9487" spans="1:4" x14ac:dyDescent="0.25">
      <c r="A9487" t="s">
        <v>28661</v>
      </c>
      <c r="B9487" t="s">
        <v>10424</v>
      </c>
      <c r="C9487" t="s">
        <v>26</v>
      </c>
      <c r="D9487" t="s">
        <v>21</v>
      </c>
    </row>
    <row r="9488" spans="1:4" x14ac:dyDescent="0.25">
      <c r="A9488" t="s">
        <v>28662</v>
      </c>
      <c r="B9488" t="s">
        <v>10425</v>
      </c>
      <c r="C9488" t="s">
        <v>26</v>
      </c>
      <c r="D9488" t="s">
        <v>26</v>
      </c>
    </row>
    <row r="9489" spans="1:4" x14ac:dyDescent="0.25">
      <c r="A9489" t="s">
        <v>28663</v>
      </c>
      <c r="B9489" t="s">
        <v>10426</v>
      </c>
      <c r="C9489" t="s">
        <v>26</v>
      </c>
      <c r="D9489" t="s">
        <v>26</v>
      </c>
    </row>
    <row r="9490" spans="1:4" x14ac:dyDescent="0.25">
      <c r="A9490" t="s">
        <v>28664</v>
      </c>
      <c r="B9490" t="s">
        <v>10427</v>
      </c>
      <c r="C9490" t="s">
        <v>26</v>
      </c>
      <c r="D9490" t="s">
        <v>21</v>
      </c>
    </row>
    <row r="9491" spans="1:4" x14ac:dyDescent="0.25">
      <c r="A9491" t="s">
        <v>28665</v>
      </c>
      <c r="B9491" t="s">
        <v>10428</v>
      </c>
      <c r="C9491" t="s">
        <v>26</v>
      </c>
      <c r="D9491" t="s">
        <v>21</v>
      </c>
    </row>
    <row r="9492" spans="1:4" x14ac:dyDescent="0.25">
      <c r="A9492" t="s">
        <v>28666</v>
      </c>
      <c r="B9492" t="s">
        <v>10429</v>
      </c>
      <c r="C9492" t="s">
        <v>26</v>
      </c>
      <c r="D9492" t="s">
        <v>21</v>
      </c>
    </row>
    <row r="9493" spans="1:4" x14ac:dyDescent="0.25">
      <c r="A9493" t="s">
        <v>28667</v>
      </c>
      <c r="B9493" t="s">
        <v>10430</v>
      </c>
      <c r="C9493" t="s">
        <v>26</v>
      </c>
      <c r="D9493" t="s">
        <v>21</v>
      </c>
    </row>
    <row r="9494" spans="1:4" x14ac:dyDescent="0.25">
      <c r="A9494" t="s">
        <v>28668</v>
      </c>
      <c r="B9494" t="s">
        <v>10431</v>
      </c>
      <c r="C9494" t="s">
        <v>26</v>
      </c>
      <c r="D9494" t="s">
        <v>21</v>
      </c>
    </row>
    <row r="9495" spans="1:4" x14ac:dyDescent="0.25">
      <c r="A9495" t="s">
        <v>28669</v>
      </c>
      <c r="B9495" t="s">
        <v>10432</v>
      </c>
      <c r="C9495" t="s">
        <v>26</v>
      </c>
      <c r="D9495" t="s">
        <v>21</v>
      </c>
    </row>
    <row r="9496" spans="1:4" x14ac:dyDescent="0.25">
      <c r="A9496" t="s">
        <v>28670</v>
      </c>
      <c r="B9496" t="s">
        <v>10433</v>
      </c>
      <c r="C9496" t="s">
        <v>26</v>
      </c>
      <c r="D9496" t="s">
        <v>21</v>
      </c>
    </row>
    <row r="9497" spans="1:4" x14ac:dyDescent="0.25">
      <c r="A9497" t="s">
        <v>28671</v>
      </c>
      <c r="B9497" t="s">
        <v>10434</v>
      </c>
      <c r="C9497" t="s">
        <v>26</v>
      </c>
      <c r="D9497" t="s">
        <v>21</v>
      </c>
    </row>
    <row r="9498" spans="1:4" x14ac:dyDescent="0.25">
      <c r="A9498" t="s">
        <v>28672</v>
      </c>
      <c r="B9498" t="s">
        <v>10435</v>
      </c>
      <c r="C9498" t="s">
        <v>26</v>
      </c>
      <c r="D9498" t="s">
        <v>21</v>
      </c>
    </row>
    <row r="9499" spans="1:4" x14ac:dyDescent="0.25">
      <c r="A9499" t="s">
        <v>28673</v>
      </c>
      <c r="B9499" t="s">
        <v>10436</v>
      </c>
      <c r="C9499" t="s">
        <v>26</v>
      </c>
      <c r="D9499" t="s">
        <v>26</v>
      </c>
    </row>
    <row r="9500" spans="1:4" x14ac:dyDescent="0.25">
      <c r="A9500" t="s">
        <v>28674</v>
      </c>
      <c r="B9500" t="s">
        <v>10437</v>
      </c>
      <c r="C9500" t="s">
        <v>26</v>
      </c>
      <c r="D9500" t="s">
        <v>21</v>
      </c>
    </row>
    <row r="9501" spans="1:4" x14ac:dyDescent="0.25">
      <c r="A9501" t="s">
        <v>28675</v>
      </c>
      <c r="B9501" t="s">
        <v>10438</v>
      </c>
      <c r="C9501" t="s">
        <v>26</v>
      </c>
      <c r="D9501" t="s">
        <v>26</v>
      </c>
    </row>
    <row r="9502" spans="1:4" x14ac:dyDescent="0.25">
      <c r="A9502" t="s">
        <v>28676</v>
      </c>
      <c r="B9502" t="s">
        <v>10439</v>
      </c>
      <c r="C9502" t="s">
        <v>26</v>
      </c>
      <c r="D9502" t="s">
        <v>21</v>
      </c>
    </row>
    <row r="9503" spans="1:4" x14ac:dyDescent="0.25">
      <c r="A9503" t="s">
        <v>28677</v>
      </c>
      <c r="B9503" t="s">
        <v>10440</v>
      </c>
      <c r="C9503" t="s">
        <v>26</v>
      </c>
      <c r="D9503" t="s">
        <v>21</v>
      </c>
    </row>
    <row r="9504" spans="1:4" x14ac:dyDescent="0.25">
      <c r="A9504" t="s">
        <v>28678</v>
      </c>
      <c r="B9504" t="s">
        <v>10441</v>
      </c>
      <c r="C9504" t="s">
        <v>26</v>
      </c>
      <c r="D9504" t="s">
        <v>21</v>
      </c>
    </row>
    <row r="9505" spans="1:4" x14ac:dyDescent="0.25">
      <c r="A9505" t="s">
        <v>28679</v>
      </c>
      <c r="B9505" t="s">
        <v>10442</v>
      </c>
      <c r="C9505" t="s">
        <v>26</v>
      </c>
      <c r="D9505" t="s">
        <v>21</v>
      </c>
    </row>
    <row r="9506" spans="1:4" x14ac:dyDescent="0.25">
      <c r="A9506" t="s">
        <v>28680</v>
      </c>
      <c r="B9506" t="s">
        <v>10443</v>
      </c>
      <c r="C9506" t="s">
        <v>26</v>
      </c>
      <c r="D9506" t="s">
        <v>21</v>
      </c>
    </row>
    <row r="9507" spans="1:4" x14ac:dyDescent="0.25">
      <c r="A9507" t="s">
        <v>28681</v>
      </c>
      <c r="B9507" t="s">
        <v>10444</v>
      </c>
      <c r="C9507" t="s">
        <v>26</v>
      </c>
      <c r="D9507" t="s">
        <v>26</v>
      </c>
    </row>
    <row r="9508" spans="1:4" x14ac:dyDescent="0.25">
      <c r="A9508" t="s">
        <v>28682</v>
      </c>
      <c r="B9508" t="s">
        <v>10445</v>
      </c>
      <c r="C9508" t="s">
        <v>26</v>
      </c>
      <c r="D9508" t="s">
        <v>21</v>
      </c>
    </row>
    <row r="9509" spans="1:4" x14ac:dyDescent="0.25">
      <c r="A9509" t="s">
        <v>28683</v>
      </c>
      <c r="B9509" t="s">
        <v>10446</v>
      </c>
      <c r="C9509" t="s">
        <v>26</v>
      </c>
      <c r="D9509" t="s">
        <v>21</v>
      </c>
    </row>
    <row r="9510" spans="1:4" x14ac:dyDescent="0.25">
      <c r="A9510" t="s">
        <v>28684</v>
      </c>
      <c r="B9510" t="s">
        <v>10447</v>
      </c>
      <c r="C9510" t="s">
        <v>26</v>
      </c>
      <c r="D9510" t="s">
        <v>26</v>
      </c>
    </row>
    <row r="9511" spans="1:4" x14ac:dyDescent="0.25">
      <c r="A9511" t="s">
        <v>28685</v>
      </c>
      <c r="B9511" t="s">
        <v>10448</v>
      </c>
      <c r="C9511" t="s">
        <v>26</v>
      </c>
      <c r="D9511" t="s">
        <v>21</v>
      </c>
    </row>
    <row r="9512" spans="1:4" x14ac:dyDescent="0.25">
      <c r="A9512" t="s">
        <v>28686</v>
      </c>
      <c r="B9512" t="s">
        <v>10449</v>
      </c>
      <c r="C9512" t="s">
        <v>26</v>
      </c>
      <c r="D9512" t="s">
        <v>21</v>
      </c>
    </row>
    <row r="9513" spans="1:4" x14ac:dyDescent="0.25">
      <c r="A9513" t="s">
        <v>28687</v>
      </c>
      <c r="B9513" t="s">
        <v>10450</v>
      </c>
      <c r="C9513" t="s">
        <v>26</v>
      </c>
      <c r="D9513" t="s">
        <v>26</v>
      </c>
    </row>
    <row r="9514" spans="1:4" x14ac:dyDescent="0.25">
      <c r="A9514" t="s">
        <v>28688</v>
      </c>
      <c r="B9514" t="s">
        <v>10451</v>
      </c>
      <c r="C9514" t="s">
        <v>26</v>
      </c>
      <c r="D9514" t="s">
        <v>21</v>
      </c>
    </row>
    <row r="9515" spans="1:4" x14ac:dyDescent="0.25">
      <c r="A9515" t="s">
        <v>28689</v>
      </c>
      <c r="B9515" t="s">
        <v>10453</v>
      </c>
      <c r="C9515" t="s">
        <v>26</v>
      </c>
      <c r="D9515" t="s">
        <v>26</v>
      </c>
    </row>
    <row r="9516" spans="1:4" x14ac:dyDescent="0.25">
      <c r="A9516" t="s">
        <v>28690</v>
      </c>
      <c r="B9516" t="s">
        <v>10454</v>
      </c>
      <c r="C9516" t="s">
        <v>26</v>
      </c>
      <c r="D9516" t="s">
        <v>26</v>
      </c>
    </row>
    <row r="9517" spans="1:4" x14ac:dyDescent="0.25">
      <c r="A9517" t="s">
        <v>28691</v>
      </c>
      <c r="B9517" t="s">
        <v>10455</v>
      </c>
      <c r="C9517" t="s">
        <v>26</v>
      </c>
      <c r="D9517" t="s">
        <v>21</v>
      </c>
    </row>
    <row r="9518" spans="1:4" x14ac:dyDescent="0.25">
      <c r="A9518" t="s">
        <v>28692</v>
      </c>
      <c r="B9518" t="s">
        <v>10456</v>
      </c>
      <c r="C9518" t="s">
        <v>26</v>
      </c>
      <c r="D9518" t="s">
        <v>21</v>
      </c>
    </row>
    <row r="9519" spans="1:4" x14ac:dyDescent="0.25">
      <c r="A9519" t="s">
        <v>28693</v>
      </c>
      <c r="B9519" t="s">
        <v>10457</v>
      </c>
      <c r="C9519" t="s">
        <v>26</v>
      </c>
      <c r="D9519" t="s">
        <v>26</v>
      </c>
    </row>
    <row r="9520" spans="1:4" x14ac:dyDescent="0.25">
      <c r="A9520" t="s">
        <v>28694</v>
      </c>
      <c r="B9520" t="s">
        <v>10458</v>
      </c>
      <c r="C9520" t="s">
        <v>26</v>
      </c>
      <c r="D9520" t="s">
        <v>21</v>
      </c>
    </row>
    <row r="9521" spans="1:4" x14ac:dyDescent="0.25">
      <c r="A9521" t="s">
        <v>28695</v>
      </c>
      <c r="B9521" t="s">
        <v>10459</v>
      </c>
      <c r="C9521" t="s">
        <v>26</v>
      </c>
      <c r="D9521" t="s">
        <v>26</v>
      </c>
    </row>
    <row r="9522" spans="1:4" x14ac:dyDescent="0.25">
      <c r="A9522" t="s">
        <v>28696</v>
      </c>
      <c r="B9522" t="s">
        <v>10460</v>
      </c>
      <c r="C9522" t="s">
        <v>26</v>
      </c>
      <c r="D9522" t="s">
        <v>21</v>
      </c>
    </row>
    <row r="9523" spans="1:4" x14ac:dyDescent="0.25">
      <c r="A9523" t="s">
        <v>28697</v>
      </c>
      <c r="B9523" t="s">
        <v>10461</v>
      </c>
      <c r="C9523" t="s">
        <v>26</v>
      </c>
      <c r="D9523" t="s">
        <v>26</v>
      </c>
    </row>
    <row r="9524" spans="1:4" x14ac:dyDescent="0.25">
      <c r="A9524" t="s">
        <v>28698</v>
      </c>
      <c r="B9524" t="s">
        <v>10462</v>
      </c>
      <c r="C9524" t="s">
        <v>26</v>
      </c>
      <c r="D9524" t="s">
        <v>21</v>
      </c>
    </row>
    <row r="9525" spans="1:4" x14ac:dyDescent="0.25">
      <c r="A9525" t="s">
        <v>28699</v>
      </c>
      <c r="B9525" t="s">
        <v>10463</v>
      </c>
      <c r="C9525" t="s">
        <v>26</v>
      </c>
      <c r="D9525" t="s">
        <v>21</v>
      </c>
    </row>
    <row r="9526" spans="1:4" x14ac:dyDescent="0.25">
      <c r="A9526" t="s">
        <v>28700</v>
      </c>
      <c r="B9526" t="s">
        <v>10464</v>
      </c>
      <c r="C9526" t="s">
        <v>26</v>
      </c>
      <c r="D9526" t="s">
        <v>21</v>
      </c>
    </row>
    <row r="9527" spans="1:4" x14ac:dyDescent="0.25">
      <c r="A9527" t="s">
        <v>28701</v>
      </c>
      <c r="B9527" t="s">
        <v>10465</v>
      </c>
      <c r="C9527" t="s">
        <v>26</v>
      </c>
      <c r="D9527" t="s">
        <v>26</v>
      </c>
    </row>
    <row r="9528" spans="1:4" x14ac:dyDescent="0.25">
      <c r="A9528" t="s">
        <v>28702</v>
      </c>
      <c r="B9528" t="s">
        <v>10466</v>
      </c>
      <c r="C9528" t="s">
        <v>26</v>
      </c>
      <c r="D9528" t="s">
        <v>26</v>
      </c>
    </row>
    <row r="9529" spans="1:4" x14ac:dyDescent="0.25">
      <c r="A9529" t="s">
        <v>28703</v>
      </c>
      <c r="B9529" t="s">
        <v>10467</v>
      </c>
      <c r="C9529" t="s">
        <v>26</v>
      </c>
      <c r="D9529" t="s">
        <v>26</v>
      </c>
    </row>
    <row r="9530" spans="1:4" x14ac:dyDescent="0.25">
      <c r="A9530" t="s">
        <v>28704</v>
      </c>
      <c r="B9530" t="s">
        <v>10468</v>
      </c>
      <c r="C9530" t="s">
        <v>26</v>
      </c>
      <c r="D9530" t="s">
        <v>21</v>
      </c>
    </row>
    <row r="9531" spans="1:4" x14ac:dyDescent="0.25">
      <c r="A9531" t="s">
        <v>28705</v>
      </c>
      <c r="B9531" t="s">
        <v>10469</v>
      </c>
      <c r="C9531" t="s">
        <v>26</v>
      </c>
      <c r="D9531" t="s">
        <v>26</v>
      </c>
    </row>
    <row r="9532" spans="1:4" x14ac:dyDescent="0.25">
      <c r="A9532" t="s">
        <v>28706</v>
      </c>
      <c r="B9532" t="s">
        <v>10470</v>
      </c>
      <c r="C9532" t="s">
        <v>26</v>
      </c>
      <c r="D9532" t="s">
        <v>21</v>
      </c>
    </row>
    <row r="9533" spans="1:4" x14ac:dyDescent="0.25">
      <c r="A9533" t="s">
        <v>28707</v>
      </c>
      <c r="B9533" t="s">
        <v>10471</v>
      </c>
      <c r="C9533" t="s">
        <v>26</v>
      </c>
      <c r="D9533" t="s">
        <v>26</v>
      </c>
    </row>
    <row r="9534" spans="1:4" x14ac:dyDescent="0.25">
      <c r="A9534" t="s">
        <v>28708</v>
      </c>
      <c r="B9534" t="s">
        <v>10472</v>
      </c>
      <c r="C9534" t="s">
        <v>26</v>
      </c>
      <c r="D9534" t="s">
        <v>26</v>
      </c>
    </row>
    <row r="9535" spans="1:4" x14ac:dyDescent="0.25">
      <c r="A9535" t="s">
        <v>28709</v>
      </c>
      <c r="B9535" t="s">
        <v>10473</v>
      </c>
      <c r="C9535" t="s">
        <v>26</v>
      </c>
      <c r="D9535" t="s">
        <v>21</v>
      </c>
    </row>
    <row r="9536" spans="1:4" x14ac:dyDescent="0.25">
      <c r="A9536" t="s">
        <v>28710</v>
      </c>
      <c r="B9536" t="s">
        <v>10474</v>
      </c>
      <c r="C9536" t="s">
        <v>26</v>
      </c>
      <c r="D9536" t="s">
        <v>21</v>
      </c>
    </row>
    <row r="9537" spans="1:4" x14ac:dyDescent="0.25">
      <c r="A9537" t="s">
        <v>28711</v>
      </c>
      <c r="B9537" t="s">
        <v>10475</v>
      </c>
      <c r="C9537" t="s">
        <v>26</v>
      </c>
      <c r="D9537" t="s">
        <v>26</v>
      </c>
    </row>
    <row r="9538" spans="1:4" x14ac:dyDescent="0.25">
      <c r="A9538" t="s">
        <v>28712</v>
      </c>
      <c r="B9538" t="s">
        <v>10476</v>
      </c>
      <c r="C9538" t="s">
        <v>26</v>
      </c>
      <c r="D9538" t="s">
        <v>21</v>
      </c>
    </row>
    <row r="9539" spans="1:4" x14ac:dyDescent="0.25">
      <c r="A9539" t="s">
        <v>28713</v>
      </c>
      <c r="B9539" t="s">
        <v>10477</v>
      </c>
      <c r="C9539" t="s">
        <v>26</v>
      </c>
      <c r="D9539" t="s">
        <v>21</v>
      </c>
    </row>
    <row r="9540" spans="1:4" x14ac:dyDescent="0.25">
      <c r="A9540" t="s">
        <v>28714</v>
      </c>
      <c r="B9540" t="s">
        <v>10478</v>
      </c>
      <c r="C9540" t="s">
        <v>26</v>
      </c>
      <c r="D9540" t="s">
        <v>26</v>
      </c>
    </row>
    <row r="9541" spans="1:4" x14ac:dyDescent="0.25">
      <c r="A9541" t="s">
        <v>28715</v>
      </c>
      <c r="B9541" t="s">
        <v>10479</v>
      </c>
      <c r="C9541" t="s">
        <v>26</v>
      </c>
      <c r="D9541" t="s">
        <v>21</v>
      </c>
    </row>
    <row r="9542" spans="1:4" x14ac:dyDescent="0.25">
      <c r="A9542" t="s">
        <v>28716</v>
      </c>
      <c r="B9542" t="s">
        <v>10480</v>
      </c>
      <c r="C9542" t="s">
        <v>26</v>
      </c>
      <c r="D9542" t="s">
        <v>21</v>
      </c>
    </row>
    <row r="9543" spans="1:4" x14ac:dyDescent="0.25">
      <c r="A9543" t="s">
        <v>28717</v>
      </c>
      <c r="B9543" t="s">
        <v>10481</v>
      </c>
      <c r="C9543" t="s">
        <v>26</v>
      </c>
      <c r="D9543" t="s">
        <v>26</v>
      </c>
    </row>
    <row r="9544" spans="1:4" x14ac:dyDescent="0.25">
      <c r="A9544" t="s">
        <v>28718</v>
      </c>
      <c r="B9544" t="s">
        <v>10482</v>
      </c>
      <c r="C9544" t="s">
        <v>26</v>
      </c>
      <c r="D9544" t="s">
        <v>21</v>
      </c>
    </row>
    <row r="9545" spans="1:4" x14ac:dyDescent="0.25">
      <c r="A9545" t="s">
        <v>28719</v>
      </c>
      <c r="B9545" t="s">
        <v>10483</v>
      </c>
      <c r="C9545" t="s">
        <v>26</v>
      </c>
      <c r="D9545" t="s">
        <v>26</v>
      </c>
    </row>
    <row r="9546" spans="1:4" x14ac:dyDescent="0.25">
      <c r="A9546" t="s">
        <v>28720</v>
      </c>
      <c r="B9546" t="s">
        <v>10484</v>
      </c>
      <c r="C9546" t="s">
        <v>26</v>
      </c>
      <c r="D9546" t="s">
        <v>21</v>
      </c>
    </row>
    <row r="9547" spans="1:4" x14ac:dyDescent="0.25">
      <c r="A9547" t="s">
        <v>28721</v>
      </c>
      <c r="B9547" t="s">
        <v>10485</v>
      </c>
      <c r="C9547" t="s">
        <v>26</v>
      </c>
      <c r="D9547" t="s">
        <v>21</v>
      </c>
    </row>
    <row r="9548" spans="1:4" x14ac:dyDescent="0.25">
      <c r="A9548" t="s">
        <v>28722</v>
      </c>
      <c r="B9548" t="s">
        <v>10486</v>
      </c>
      <c r="C9548" t="s">
        <v>26</v>
      </c>
      <c r="D9548" t="s">
        <v>21</v>
      </c>
    </row>
    <row r="9549" spans="1:4" x14ac:dyDescent="0.25">
      <c r="A9549" t="s">
        <v>28723</v>
      </c>
      <c r="B9549" t="s">
        <v>10487</v>
      </c>
      <c r="C9549" t="s">
        <v>26</v>
      </c>
      <c r="D9549" t="s">
        <v>21</v>
      </c>
    </row>
    <row r="9550" spans="1:4" x14ac:dyDescent="0.25">
      <c r="A9550" t="s">
        <v>28724</v>
      </c>
      <c r="B9550" t="s">
        <v>10488</v>
      </c>
      <c r="C9550" t="s">
        <v>26</v>
      </c>
      <c r="D9550" t="s">
        <v>21</v>
      </c>
    </row>
    <row r="9551" spans="1:4" x14ac:dyDescent="0.25">
      <c r="A9551" t="s">
        <v>28725</v>
      </c>
      <c r="B9551" t="s">
        <v>10489</v>
      </c>
      <c r="C9551" t="s">
        <v>26</v>
      </c>
      <c r="D9551" t="s">
        <v>26</v>
      </c>
    </row>
    <row r="9552" spans="1:4" x14ac:dyDescent="0.25">
      <c r="A9552" t="s">
        <v>28726</v>
      </c>
      <c r="B9552" t="s">
        <v>10490</v>
      </c>
      <c r="C9552" t="s">
        <v>26</v>
      </c>
      <c r="D9552" t="s">
        <v>21</v>
      </c>
    </row>
    <row r="9553" spans="1:4" x14ac:dyDescent="0.25">
      <c r="A9553" t="s">
        <v>28727</v>
      </c>
      <c r="B9553" t="s">
        <v>10491</v>
      </c>
      <c r="C9553" t="s">
        <v>26</v>
      </c>
      <c r="D9553" t="s">
        <v>21</v>
      </c>
    </row>
    <row r="9554" spans="1:4" x14ac:dyDescent="0.25">
      <c r="A9554" t="s">
        <v>28728</v>
      </c>
      <c r="B9554" t="s">
        <v>10492</v>
      </c>
      <c r="C9554" t="s">
        <v>26</v>
      </c>
      <c r="D9554" t="s">
        <v>21</v>
      </c>
    </row>
    <row r="9555" spans="1:4" x14ac:dyDescent="0.25">
      <c r="A9555" t="s">
        <v>28729</v>
      </c>
      <c r="B9555" t="s">
        <v>10493</v>
      </c>
      <c r="C9555" t="s">
        <v>26</v>
      </c>
      <c r="D9555" t="s">
        <v>21</v>
      </c>
    </row>
    <row r="9556" spans="1:4" x14ac:dyDescent="0.25">
      <c r="A9556" t="s">
        <v>28730</v>
      </c>
      <c r="B9556" t="s">
        <v>10494</v>
      </c>
      <c r="C9556" t="s">
        <v>26</v>
      </c>
      <c r="D9556" t="s">
        <v>26</v>
      </c>
    </row>
    <row r="9557" spans="1:4" x14ac:dyDescent="0.25">
      <c r="A9557" t="s">
        <v>28731</v>
      </c>
      <c r="B9557" t="s">
        <v>10495</v>
      </c>
      <c r="C9557" t="s">
        <v>26</v>
      </c>
      <c r="D9557" t="s">
        <v>26</v>
      </c>
    </row>
    <row r="9558" spans="1:4" x14ac:dyDescent="0.25">
      <c r="A9558" t="s">
        <v>28732</v>
      </c>
      <c r="B9558" t="s">
        <v>10496</v>
      </c>
      <c r="C9558" t="s">
        <v>26</v>
      </c>
      <c r="D9558" t="s">
        <v>26</v>
      </c>
    </row>
    <row r="9559" spans="1:4" x14ac:dyDescent="0.25">
      <c r="A9559" t="s">
        <v>28733</v>
      </c>
      <c r="B9559" t="s">
        <v>10497</v>
      </c>
      <c r="C9559" t="s">
        <v>26</v>
      </c>
      <c r="D9559" t="s">
        <v>26</v>
      </c>
    </row>
    <row r="9560" spans="1:4" x14ac:dyDescent="0.25">
      <c r="A9560" t="s">
        <v>28734</v>
      </c>
      <c r="B9560" t="s">
        <v>10498</v>
      </c>
      <c r="C9560" t="s">
        <v>26</v>
      </c>
      <c r="D9560" t="s">
        <v>26</v>
      </c>
    </row>
    <row r="9561" spans="1:4" x14ac:dyDescent="0.25">
      <c r="A9561" t="s">
        <v>28735</v>
      </c>
      <c r="B9561" t="s">
        <v>10499</v>
      </c>
      <c r="C9561" t="s">
        <v>26</v>
      </c>
      <c r="D9561" t="s">
        <v>26</v>
      </c>
    </row>
    <row r="9562" spans="1:4" x14ac:dyDescent="0.25">
      <c r="A9562" t="s">
        <v>28736</v>
      </c>
      <c r="B9562" t="s">
        <v>10500</v>
      </c>
      <c r="C9562" t="s">
        <v>26</v>
      </c>
      <c r="D9562" t="s">
        <v>21</v>
      </c>
    </row>
    <row r="9563" spans="1:4" x14ac:dyDescent="0.25">
      <c r="A9563" t="s">
        <v>28737</v>
      </c>
      <c r="B9563" t="s">
        <v>10501</v>
      </c>
      <c r="C9563" t="s">
        <v>26</v>
      </c>
      <c r="D9563" t="s">
        <v>21</v>
      </c>
    </row>
    <row r="9564" spans="1:4" x14ac:dyDescent="0.25">
      <c r="A9564" t="s">
        <v>28738</v>
      </c>
      <c r="B9564" t="s">
        <v>10502</v>
      </c>
      <c r="C9564" t="s">
        <v>26</v>
      </c>
      <c r="D9564" t="s">
        <v>21</v>
      </c>
    </row>
    <row r="9565" spans="1:4" x14ac:dyDescent="0.25">
      <c r="A9565" t="s">
        <v>28739</v>
      </c>
      <c r="B9565" t="s">
        <v>10503</v>
      </c>
      <c r="C9565" t="s">
        <v>26</v>
      </c>
      <c r="D9565" t="s">
        <v>26</v>
      </c>
    </row>
    <row r="9566" spans="1:4" x14ac:dyDescent="0.25">
      <c r="A9566" t="s">
        <v>28740</v>
      </c>
      <c r="B9566" t="s">
        <v>10504</v>
      </c>
      <c r="C9566" t="s">
        <v>26</v>
      </c>
      <c r="D9566" t="s">
        <v>26</v>
      </c>
    </row>
    <row r="9567" spans="1:4" x14ac:dyDescent="0.25">
      <c r="A9567" t="s">
        <v>28741</v>
      </c>
      <c r="B9567" t="s">
        <v>10505</v>
      </c>
      <c r="C9567" t="s">
        <v>26</v>
      </c>
      <c r="D9567" t="s">
        <v>26</v>
      </c>
    </row>
    <row r="9568" spans="1:4" x14ac:dyDescent="0.25">
      <c r="A9568" t="s">
        <v>28742</v>
      </c>
      <c r="B9568" t="s">
        <v>10506</v>
      </c>
      <c r="C9568" t="s">
        <v>26</v>
      </c>
      <c r="D9568" t="s">
        <v>21</v>
      </c>
    </row>
    <row r="9569" spans="1:4" x14ac:dyDescent="0.25">
      <c r="A9569" t="s">
        <v>28743</v>
      </c>
      <c r="B9569" t="s">
        <v>10507</v>
      </c>
      <c r="C9569" t="s">
        <v>26</v>
      </c>
      <c r="D9569" t="s">
        <v>21</v>
      </c>
    </row>
    <row r="9570" spans="1:4" x14ac:dyDescent="0.25">
      <c r="A9570" t="s">
        <v>28744</v>
      </c>
      <c r="B9570" t="s">
        <v>10508</v>
      </c>
      <c r="C9570" t="s">
        <v>26</v>
      </c>
      <c r="D9570" t="s">
        <v>26</v>
      </c>
    </row>
    <row r="9571" spans="1:4" x14ac:dyDescent="0.25">
      <c r="A9571" t="s">
        <v>28745</v>
      </c>
      <c r="B9571" t="s">
        <v>10509</v>
      </c>
      <c r="C9571" t="s">
        <v>26</v>
      </c>
      <c r="D9571" t="s">
        <v>26</v>
      </c>
    </row>
    <row r="9572" spans="1:4" x14ac:dyDescent="0.25">
      <c r="A9572" t="s">
        <v>28746</v>
      </c>
      <c r="B9572" t="s">
        <v>10510</v>
      </c>
      <c r="C9572" t="s">
        <v>26</v>
      </c>
      <c r="D9572" t="s">
        <v>21</v>
      </c>
    </row>
    <row r="9573" spans="1:4" x14ac:dyDescent="0.25">
      <c r="A9573" t="s">
        <v>28747</v>
      </c>
      <c r="B9573" t="s">
        <v>10511</v>
      </c>
      <c r="C9573" t="s">
        <v>26</v>
      </c>
      <c r="D9573" t="s">
        <v>21</v>
      </c>
    </row>
    <row r="9574" spans="1:4" x14ac:dyDescent="0.25">
      <c r="A9574" t="s">
        <v>28748</v>
      </c>
      <c r="B9574" t="s">
        <v>10512</v>
      </c>
      <c r="C9574" t="s">
        <v>26</v>
      </c>
      <c r="D9574" t="s">
        <v>21</v>
      </c>
    </row>
    <row r="9575" spans="1:4" x14ac:dyDescent="0.25">
      <c r="A9575" t="s">
        <v>28749</v>
      </c>
      <c r="B9575" t="s">
        <v>10513</v>
      </c>
      <c r="C9575" t="s">
        <v>26</v>
      </c>
      <c r="D9575" t="s">
        <v>21</v>
      </c>
    </row>
    <row r="9576" spans="1:4" x14ac:dyDescent="0.25">
      <c r="A9576" t="s">
        <v>28750</v>
      </c>
      <c r="B9576" t="s">
        <v>10514</v>
      </c>
      <c r="C9576" t="s">
        <v>26</v>
      </c>
      <c r="D9576" t="s">
        <v>21</v>
      </c>
    </row>
    <row r="9577" spans="1:4" x14ac:dyDescent="0.25">
      <c r="A9577" t="s">
        <v>28751</v>
      </c>
      <c r="B9577" t="s">
        <v>10515</v>
      </c>
      <c r="C9577" t="s">
        <v>26</v>
      </c>
      <c r="D9577" t="s">
        <v>21</v>
      </c>
    </row>
    <row r="9578" spans="1:4" x14ac:dyDescent="0.25">
      <c r="A9578" t="s">
        <v>28752</v>
      </c>
      <c r="B9578" t="s">
        <v>10516</v>
      </c>
      <c r="C9578" t="s">
        <v>26</v>
      </c>
      <c r="D9578" t="s">
        <v>26</v>
      </c>
    </row>
    <row r="9579" spans="1:4" x14ac:dyDescent="0.25">
      <c r="A9579" t="s">
        <v>28753</v>
      </c>
      <c r="B9579" t="s">
        <v>10517</v>
      </c>
      <c r="C9579" t="s">
        <v>26</v>
      </c>
      <c r="D9579" t="s">
        <v>21</v>
      </c>
    </row>
    <row r="9580" spans="1:4" x14ac:dyDescent="0.25">
      <c r="A9580" t="s">
        <v>28754</v>
      </c>
      <c r="B9580" t="s">
        <v>10518</v>
      </c>
      <c r="C9580" t="s">
        <v>26</v>
      </c>
      <c r="D9580" t="s">
        <v>21</v>
      </c>
    </row>
    <row r="9581" spans="1:4" x14ac:dyDescent="0.25">
      <c r="A9581" t="s">
        <v>28755</v>
      </c>
      <c r="B9581" t="s">
        <v>10519</v>
      </c>
      <c r="C9581" t="s">
        <v>26</v>
      </c>
      <c r="D9581" t="s">
        <v>21</v>
      </c>
    </row>
    <row r="9582" spans="1:4" x14ac:dyDescent="0.25">
      <c r="A9582" t="s">
        <v>28756</v>
      </c>
      <c r="B9582" t="s">
        <v>10520</v>
      </c>
      <c r="C9582" t="s">
        <v>26</v>
      </c>
      <c r="D9582" t="s">
        <v>21</v>
      </c>
    </row>
    <row r="9583" spans="1:4" x14ac:dyDescent="0.25">
      <c r="A9583" t="s">
        <v>28757</v>
      </c>
      <c r="B9583" t="s">
        <v>10521</v>
      </c>
      <c r="C9583" t="s">
        <v>26</v>
      </c>
      <c r="D9583" t="s">
        <v>21</v>
      </c>
    </row>
    <row r="9584" spans="1:4" x14ac:dyDescent="0.25">
      <c r="A9584" t="s">
        <v>28758</v>
      </c>
      <c r="B9584" t="s">
        <v>10522</v>
      </c>
      <c r="C9584" t="s">
        <v>26</v>
      </c>
      <c r="D9584" t="s">
        <v>21</v>
      </c>
    </row>
    <row r="9585" spans="1:4" x14ac:dyDescent="0.25">
      <c r="A9585" t="s">
        <v>28759</v>
      </c>
      <c r="B9585" t="s">
        <v>10523</v>
      </c>
      <c r="C9585" t="s">
        <v>26</v>
      </c>
      <c r="D9585" t="s">
        <v>21</v>
      </c>
    </row>
    <row r="9586" spans="1:4" x14ac:dyDescent="0.25">
      <c r="A9586" t="s">
        <v>28760</v>
      </c>
      <c r="B9586" t="s">
        <v>10524</v>
      </c>
      <c r="C9586" t="s">
        <v>26</v>
      </c>
      <c r="D9586" t="s">
        <v>26</v>
      </c>
    </row>
    <row r="9587" spans="1:4" x14ac:dyDescent="0.25">
      <c r="A9587" t="s">
        <v>28761</v>
      </c>
      <c r="B9587" t="s">
        <v>10525</v>
      </c>
      <c r="C9587" t="s">
        <v>26</v>
      </c>
      <c r="D9587" t="s">
        <v>21</v>
      </c>
    </row>
    <row r="9588" spans="1:4" x14ac:dyDescent="0.25">
      <c r="A9588" t="s">
        <v>28762</v>
      </c>
      <c r="B9588" t="s">
        <v>10526</v>
      </c>
      <c r="C9588" t="s">
        <v>26</v>
      </c>
      <c r="D9588" t="s">
        <v>21</v>
      </c>
    </row>
    <row r="9589" spans="1:4" x14ac:dyDescent="0.25">
      <c r="A9589" t="s">
        <v>28763</v>
      </c>
      <c r="B9589" t="s">
        <v>10527</v>
      </c>
      <c r="C9589" t="s">
        <v>26</v>
      </c>
      <c r="D9589" t="s">
        <v>21</v>
      </c>
    </row>
    <row r="9590" spans="1:4" x14ac:dyDescent="0.25">
      <c r="A9590" t="s">
        <v>28764</v>
      </c>
      <c r="B9590" t="s">
        <v>10528</v>
      </c>
      <c r="C9590" t="s">
        <v>26</v>
      </c>
      <c r="D9590" t="s">
        <v>21</v>
      </c>
    </row>
    <row r="9591" spans="1:4" x14ac:dyDescent="0.25">
      <c r="A9591" t="s">
        <v>28765</v>
      </c>
      <c r="B9591" t="s">
        <v>10529</v>
      </c>
      <c r="C9591" t="s">
        <v>26</v>
      </c>
      <c r="D9591" t="s">
        <v>21</v>
      </c>
    </row>
    <row r="9592" spans="1:4" x14ac:dyDescent="0.25">
      <c r="A9592" t="s">
        <v>28766</v>
      </c>
      <c r="B9592" t="s">
        <v>10530</v>
      </c>
      <c r="C9592" t="s">
        <v>26</v>
      </c>
      <c r="D9592" t="s">
        <v>21</v>
      </c>
    </row>
    <row r="9593" spans="1:4" x14ac:dyDescent="0.25">
      <c r="A9593" t="s">
        <v>28767</v>
      </c>
      <c r="B9593" t="s">
        <v>10531</v>
      </c>
      <c r="C9593" t="s">
        <v>26</v>
      </c>
      <c r="D9593" t="s">
        <v>21</v>
      </c>
    </row>
    <row r="9594" spans="1:4" x14ac:dyDescent="0.25">
      <c r="A9594" t="s">
        <v>28768</v>
      </c>
      <c r="B9594" t="s">
        <v>10532</v>
      </c>
      <c r="C9594" t="s">
        <v>26</v>
      </c>
      <c r="D9594" t="s">
        <v>21</v>
      </c>
    </row>
    <row r="9595" spans="1:4" x14ac:dyDescent="0.25">
      <c r="A9595" t="s">
        <v>28769</v>
      </c>
      <c r="B9595" t="s">
        <v>10533</v>
      </c>
      <c r="C9595" t="s">
        <v>26</v>
      </c>
      <c r="D9595" t="s">
        <v>21</v>
      </c>
    </row>
    <row r="9596" spans="1:4" x14ac:dyDescent="0.25">
      <c r="A9596" t="s">
        <v>28770</v>
      </c>
      <c r="B9596" t="s">
        <v>10534</v>
      </c>
      <c r="C9596" t="s">
        <v>26</v>
      </c>
      <c r="D9596" t="s">
        <v>21</v>
      </c>
    </row>
    <row r="9597" spans="1:4" x14ac:dyDescent="0.25">
      <c r="A9597" t="s">
        <v>28771</v>
      </c>
      <c r="B9597" t="s">
        <v>10535</v>
      </c>
      <c r="C9597" t="s">
        <v>26</v>
      </c>
      <c r="D9597" t="s">
        <v>21</v>
      </c>
    </row>
    <row r="9598" spans="1:4" x14ac:dyDescent="0.25">
      <c r="A9598" t="s">
        <v>28772</v>
      </c>
      <c r="B9598" t="s">
        <v>10536</v>
      </c>
      <c r="C9598" t="s">
        <v>26</v>
      </c>
      <c r="D9598" t="s">
        <v>21</v>
      </c>
    </row>
    <row r="9599" spans="1:4" x14ac:dyDescent="0.25">
      <c r="A9599" t="s">
        <v>28773</v>
      </c>
      <c r="B9599" t="s">
        <v>10537</v>
      </c>
      <c r="C9599" t="s">
        <v>26</v>
      </c>
      <c r="D9599" t="s">
        <v>21</v>
      </c>
    </row>
    <row r="9600" spans="1:4" x14ac:dyDescent="0.25">
      <c r="A9600" t="s">
        <v>28774</v>
      </c>
      <c r="B9600" t="s">
        <v>10538</v>
      </c>
      <c r="C9600" t="s">
        <v>26</v>
      </c>
      <c r="D9600" t="s">
        <v>26</v>
      </c>
    </row>
    <row r="9601" spans="1:4" x14ac:dyDescent="0.25">
      <c r="A9601" t="s">
        <v>28775</v>
      </c>
      <c r="B9601" t="s">
        <v>10539</v>
      </c>
      <c r="C9601" t="s">
        <v>26</v>
      </c>
      <c r="D9601" t="s">
        <v>21</v>
      </c>
    </row>
    <row r="9602" spans="1:4" x14ac:dyDescent="0.25">
      <c r="A9602" t="s">
        <v>28776</v>
      </c>
      <c r="B9602" t="s">
        <v>10540</v>
      </c>
      <c r="C9602" t="s">
        <v>26</v>
      </c>
      <c r="D9602" t="s">
        <v>21</v>
      </c>
    </row>
    <row r="9603" spans="1:4" x14ac:dyDescent="0.25">
      <c r="A9603" t="s">
        <v>28777</v>
      </c>
      <c r="B9603" t="s">
        <v>10541</v>
      </c>
      <c r="C9603" t="s">
        <v>26</v>
      </c>
      <c r="D9603" t="s">
        <v>21</v>
      </c>
    </row>
    <row r="9604" spans="1:4" x14ac:dyDescent="0.25">
      <c r="A9604" t="s">
        <v>28778</v>
      </c>
      <c r="B9604" t="s">
        <v>10542</v>
      </c>
      <c r="C9604" t="s">
        <v>26</v>
      </c>
      <c r="D9604" t="s">
        <v>21</v>
      </c>
    </row>
    <row r="9605" spans="1:4" x14ac:dyDescent="0.25">
      <c r="A9605" t="s">
        <v>28779</v>
      </c>
      <c r="B9605" t="s">
        <v>10543</v>
      </c>
      <c r="C9605" t="s">
        <v>26</v>
      </c>
      <c r="D9605" t="s">
        <v>21</v>
      </c>
    </row>
    <row r="9606" spans="1:4" x14ac:dyDescent="0.25">
      <c r="A9606" t="s">
        <v>28780</v>
      </c>
      <c r="B9606" t="s">
        <v>10544</v>
      </c>
      <c r="C9606" t="s">
        <v>26</v>
      </c>
      <c r="D9606" t="s">
        <v>21</v>
      </c>
    </row>
    <row r="9607" spans="1:4" x14ac:dyDescent="0.25">
      <c r="A9607" t="s">
        <v>28781</v>
      </c>
      <c r="B9607" t="s">
        <v>10545</v>
      </c>
      <c r="C9607" t="s">
        <v>26</v>
      </c>
      <c r="D9607" t="s">
        <v>21</v>
      </c>
    </row>
    <row r="9608" spans="1:4" x14ac:dyDescent="0.25">
      <c r="A9608" t="s">
        <v>28782</v>
      </c>
      <c r="B9608" t="s">
        <v>10546</v>
      </c>
      <c r="C9608" t="s">
        <v>26</v>
      </c>
      <c r="D9608" t="s">
        <v>21</v>
      </c>
    </row>
    <row r="9609" spans="1:4" x14ac:dyDescent="0.25">
      <c r="A9609" t="s">
        <v>28783</v>
      </c>
      <c r="B9609" t="s">
        <v>10547</v>
      </c>
      <c r="C9609" t="s">
        <v>26</v>
      </c>
      <c r="D9609" t="s">
        <v>21</v>
      </c>
    </row>
    <row r="9610" spans="1:4" x14ac:dyDescent="0.25">
      <c r="A9610" t="s">
        <v>28784</v>
      </c>
      <c r="B9610" t="s">
        <v>10548</v>
      </c>
      <c r="C9610" t="s">
        <v>26</v>
      </c>
      <c r="D9610" t="s">
        <v>21</v>
      </c>
    </row>
    <row r="9611" spans="1:4" x14ac:dyDescent="0.25">
      <c r="A9611" t="s">
        <v>28785</v>
      </c>
      <c r="B9611" t="s">
        <v>10549</v>
      </c>
      <c r="C9611" t="s">
        <v>26</v>
      </c>
      <c r="D9611" t="s">
        <v>21</v>
      </c>
    </row>
    <row r="9612" spans="1:4" x14ac:dyDescent="0.25">
      <c r="A9612" t="s">
        <v>28786</v>
      </c>
      <c r="B9612" t="s">
        <v>10550</v>
      </c>
      <c r="C9612" t="s">
        <v>26</v>
      </c>
      <c r="D9612" t="s">
        <v>21</v>
      </c>
    </row>
    <row r="9613" spans="1:4" x14ac:dyDescent="0.25">
      <c r="A9613" t="s">
        <v>28787</v>
      </c>
      <c r="B9613" t="s">
        <v>10551</v>
      </c>
      <c r="C9613" t="s">
        <v>26</v>
      </c>
      <c r="D9613" t="s">
        <v>21</v>
      </c>
    </row>
    <row r="9614" spans="1:4" x14ac:dyDescent="0.25">
      <c r="A9614" t="s">
        <v>28788</v>
      </c>
      <c r="B9614" t="s">
        <v>10552</v>
      </c>
      <c r="C9614" t="s">
        <v>26</v>
      </c>
      <c r="D9614" t="s">
        <v>21</v>
      </c>
    </row>
    <row r="9615" spans="1:4" x14ac:dyDescent="0.25">
      <c r="A9615" t="s">
        <v>28789</v>
      </c>
      <c r="B9615" t="s">
        <v>10553</v>
      </c>
      <c r="C9615" t="s">
        <v>26</v>
      </c>
      <c r="D9615" t="s">
        <v>21</v>
      </c>
    </row>
    <row r="9616" spans="1:4" x14ac:dyDescent="0.25">
      <c r="A9616" t="s">
        <v>28790</v>
      </c>
      <c r="B9616" t="s">
        <v>10554</v>
      </c>
      <c r="C9616" t="s">
        <v>26</v>
      </c>
      <c r="D9616" t="s">
        <v>21</v>
      </c>
    </row>
    <row r="9617" spans="1:4" x14ac:dyDescent="0.25">
      <c r="A9617" t="s">
        <v>28791</v>
      </c>
      <c r="B9617" t="s">
        <v>10555</v>
      </c>
      <c r="C9617" t="s">
        <v>26</v>
      </c>
      <c r="D9617" t="s">
        <v>21</v>
      </c>
    </row>
    <row r="9618" spans="1:4" x14ac:dyDescent="0.25">
      <c r="A9618" t="s">
        <v>28792</v>
      </c>
      <c r="B9618" t="s">
        <v>10556</v>
      </c>
      <c r="C9618" t="s">
        <v>26</v>
      </c>
      <c r="D9618" t="s">
        <v>21</v>
      </c>
    </row>
    <row r="9619" spans="1:4" x14ac:dyDescent="0.25">
      <c r="A9619" t="s">
        <v>28793</v>
      </c>
      <c r="B9619" t="s">
        <v>10557</v>
      </c>
      <c r="C9619" t="s">
        <v>26</v>
      </c>
      <c r="D9619" t="s">
        <v>21</v>
      </c>
    </row>
    <row r="9620" spans="1:4" x14ac:dyDescent="0.25">
      <c r="A9620" t="s">
        <v>28794</v>
      </c>
      <c r="B9620" t="s">
        <v>10558</v>
      </c>
      <c r="C9620" t="s">
        <v>26</v>
      </c>
      <c r="D9620" t="s">
        <v>21</v>
      </c>
    </row>
    <row r="9621" spans="1:4" x14ac:dyDescent="0.25">
      <c r="A9621" t="s">
        <v>28795</v>
      </c>
      <c r="B9621" t="s">
        <v>10559</v>
      </c>
      <c r="C9621" t="s">
        <v>26</v>
      </c>
      <c r="D9621" t="s">
        <v>21</v>
      </c>
    </row>
    <row r="9622" spans="1:4" x14ac:dyDescent="0.25">
      <c r="A9622" t="s">
        <v>28796</v>
      </c>
      <c r="B9622" t="s">
        <v>10560</v>
      </c>
      <c r="C9622" t="s">
        <v>26</v>
      </c>
      <c r="D9622" t="s">
        <v>21</v>
      </c>
    </row>
    <row r="9623" spans="1:4" x14ac:dyDescent="0.25">
      <c r="A9623" t="s">
        <v>28797</v>
      </c>
      <c r="B9623" t="s">
        <v>10561</v>
      </c>
      <c r="C9623" t="s">
        <v>26</v>
      </c>
      <c r="D9623" t="s">
        <v>26</v>
      </c>
    </row>
    <row r="9624" spans="1:4" x14ac:dyDescent="0.25">
      <c r="A9624" t="s">
        <v>28798</v>
      </c>
      <c r="B9624" t="s">
        <v>10563</v>
      </c>
      <c r="C9624" t="s">
        <v>26</v>
      </c>
      <c r="D9624" t="s">
        <v>21</v>
      </c>
    </row>
    <row r="9625" spans="1:4" x14ac:dyDescent="0.25">
      <c r="A9625" t="s">
        <v>28799</v>
      </c>
      <c r="B9625" t="s">
        <v>10564</v>
      </c>
      <c r="C9625" t="s">
        <v>26</v>
      </c>
      <c r="D9625" t="s">
        <v>21</v>
      </c>
    </row>
    <row r="9626" spans="1:4" x14ac:dyDescent="0.25">
      <c r="A9626" t="s">
        <v>28800</v>
      </c>
      <c r="B9626" t="s">
        <v>10565</v>
      </c>
      <c r="C9626" t="s">
        <v>26</v>
      </c>
      <c r="D9626" t="s">
        <v>21</v>
      </c>
    </row>
    <row r="9627" spans="1:4" x14ac:dyDescent="0.25">
      <c r="A9627" t="s">
        <v>28801</v>
      </c>
      <c r="B9627" t="s">
        <v>10566</v>
      </c>
      <c r="C9627" t="s">
        <v>26</v>
      </c>
      <c r="D9627" t="s">
        <v>21</v>
      </c>
    </row>
    <row r="9628" spans="1:4" x14ac:dyDescent="0.25">
      <c r="A9628" t="s">
        <v>28802</v>
      </c>
      <c r="B9628" t="s">
        <v>10567</v>
      </c>
      <c r="C9628" t="s">
        <v>26</v>
      </c>
      <c r="D9628" t="s">
        <v>26</v>
      </c>
    </row>
    <row r="9629" spans="1:4" x14ac:dyDescent="0.25">
      <c r="A9629" t="s">
        <v>28803</v>
      </c>
      <c r="B9629" t="s">
        <v>10568</v>
      </c>
      <c r="C9629" t="s">
        <v>26</v>
      </c>
      <c r="D9629" t="s">
        <v>26</v>
      </c>
    </row>
    <row r="9630" spans="1:4" x14ac:dyDescent="0.25">
      <c r="A9630" t="s">
        <v>28804</v>
      </c>
      <c r="B9630" t="s">
        <v>10569</v>
      </c>
      <c r="C9630" t="s">
        <v>26</v>
      </c>
      <c r="D9630" t="s">
        <v>21</v>
      </c>
    </row>
    <row r="9631" spans="1:4" x14ac:dyDescent="0.25">
      <c r="A9631" t="s">
        <v>28805</v>
      </c>
      <c r="B9631" t="s">
        <v>10570</v>
      </c>
      <c r="C9631" t="s">
        <v>26</v>
      </c>
      <c r="D9631" t="s">
        <v>21</v>
      </c>
    </row>
    <row r="9632" spans="1:4" x14ac:dyDescent="0.25">
      <c r="A9632" t="s">
        <v>28806</v>
      </c>
      <c r="B9632" t="s">
        <v>10573</v>
      </c>
      <c r="C9632" t="s">
        <v>26</v>
      </c>
      <c r="D9632" t="s">
        <v>21</v>
      </c>
    </row>
    <row r="9633" spans="1:4" x14ac:dyDescent="0.25">
      <c r="A9633" t="s">
        <v>28807</v>
      </c>
      <c r="B9633" t="s">
        <v>10574</v>
      </c>
      <c r="C9633" t="s">
        <v>26</v>
      </c>
      <c r="D9633" t="s">
        <v>26</v>
      </c>
    </row>
    <row r="9634" spans="1:4" x14ac:dyDescent="0.25">
      <c r="A9634" t="s">
        <v>28808</v>
      </c>
      <c r="B9634" t="s">
        <v>10575</v>
      </c>
      <c r="C9634" t="s">
        <v>26</v>
      </c>
      <c r="D9634" t="s">
        <v>21</v>
      </c>
    </row>
    <row r="9635" spans="1:4" x14ac:dyDescent="0.25">
      <c r="A9635" t="s">
        <v>28809</v>
      </c>
      <c r="B9635" t="s">
        <v>10576</v>
      </c>
      <c r="C9635" t="s">
        <v>26</v>
      </c>
      <c r="D9635" t="s">
        <v>21</v>
      </c>
    </row>
    <row r="9636" spans="1:4" x14ac:dyDescent="0.25">
      <c r="A9636" t="s">
        <v>28810</v>
      </c>
      <c r="B9636" t="s">
        <v>10577</v>
      </c>
      <c r="C9636" t="s">
        <v>26</v>
      </c>
      <c r="D9636" t="s">
        <v>21</v>
      </c>
    </row>
    <row r="9637" spans="1:4" x14ac:dyDescent="0.25">
      <c r="A9637" t="s">
        <v>28811</v>
      </c>
      <c r="B9637" t="s">
        <v>10578</v>
      </c>
      <c r="C9637" t="s">
        <v>26</v>
      </c>
      <c r="D9637" t="s">
        <v>26</v>
      </c>
    </row>
    <row r="9638" spans="1:4" x14ac:dyDescent="0.25">
      <c r="A9638" t="s">
        <v>28812</v>
      </c>
      <c r="B9638" t="s">
        <v>10579</v>
      </c>
      <c r="C9638" t="s">
        <v>26</v>
      </c>
      <c r="D9638" t="s">
        <v>26</v>
      </c>
    </row>
    <row r="9639" spans="1:4" x14ac:dyDescent="0.25">
      <c r="A9639" t="s">
        <v>28813</v>
      </c>
      <c r="B9639" t="s">
        <v>10580</v>
      </c>
      <c r="C9639" t="s">
        <v>26</v>
      </c>
      <c r="D9639" t="s">
        <v>21</v>
      </c>
    </row>
    <row r="9640" spans="1:4" x14ac:dyDescent="0.25">
      <c r="A9640" t="s">
        <v>28814</v>
      </c>
      <c r="B9640" t="s">
        <v>10581</v>
      </c>
      <c r="C9640" t="s">
        <v>26</v>
      </c>
      <c r="D9640" t="s">
        <v>21</v>
      </c>
    </row>
    <row r="9641" spans="1:4" x14ac:dyDescent="0.25">
      <c r="A9641" t="s">
        <v>28815</v>
      </c>
      <c r="B9641" t="s">
        <v>10582</v>
      </c>
      <c r="C9641" t="s">
        <v>26</v>
      </c>
      <c r="D9641" t="s">
        <v>21</v>
      </c>
    </row>
    <row r="9642" spans="1:4" x14ac:dyDescent="0.25">
      <c r="A9642" t="s">
        <v>28816</v>
      </c>
      <c r="B9642" t="s">
        <v>10583</v>
      </c>
      <c r="C9642" t="s">
        <v>26</v>
      </c>
      <c r="D9642" t="s">
        <v>21</v>
      </c>
    </row>
    <row r="9643" spans="1:4" x14ac:dyDescent="0.25">
      <c r="A9643" t="s">
        <v>28817</v>
      </c>
      <c r="B9643" t="s">
        <v>10584</v>
      </c>
      <c r="C9643" t="s">
        <v>26</v>
      </c>
      <c r="D9643" t="s">
        <v>21</v>
      </c>
    </row>
    <row r="9644" spans="1:4" x14ac:dyDescent="0.25">
      <c r="A9644" t="s">
        <v>28818</v>
      </c>
      <c r="B9644" t="s">
        <v>10585</v>
      </c>
      <c r="C9644" t="s">
        <v>26</v>
      </c>
      <c r="D9644" t="s">
        <v>26</v>
      </c>
    </row>
    <row r="9645" spans="1:4" x14ac:dyDescent="0.25">
      <c r="A9645" t="s">
        <v>28819</v>
      </c>
      <c r="B9645" t="s">
        <v>10586</v>
      </c>
      <c r="C9645" t="s">
        <v>26</v>
      </c>
      <c r="D9645" t="s">
        <v>21</v>
      </c>
    </row>
    <row r="9646" spans="1:4" x14ac:dyDescent="0.25">
      <c r="A9646" t="s">
        <v>28820</v>
      </c>
      <c r="B9646" t="s">
        <v>10587</v>
      </c>
      <c r="C9646" t="s">
        <v>26</v>
      </c>
      <c r="D9646" t="s">
        <v>21</v>
      </c>
    </row>
    <row r="9647" spans="1:4" x14ac:dyDescent="0.25">
      <c r="A9647" t="s">
        <v>28821</v>
      </c>
      <c r="B9647" t="s">
        <v>10588</v>
      </c>
      <c r="C9647" t="s">
        <v>26</v>
      </c>
      <c r="D9647" t="s">
        <v>21</v>
      </c>
    </row>
    <row r="9648" spans="1:4" x14ac:dyDescent="0.25">
      <c r="A9648" t="s">
        <v>28822</v>
      </c>
      <c r="B9648" t="s">
        <v>10589</v>
      </c>
      <c r="C9648" t="s">
        <v>26</v>
      </c>
      <c r="D9648" t="s">
        <v>21</v>
      </c>
    </row>
    <row r="9649" spans="1:4" x14ac:dyDescent="0.25">
      <c r="A9649" t="s">
        <v>28823</v>
      </c>
      <c r="B9649" t="s">
        <v>10590</v>
      </c>
      <c r="C9649" t="s">
        <v>26</v>
      </c>
      <c r="D9649" t="s">
        <v>21</v>
      </c>
    </row>
    <row r="9650" spans="1:4" x14ac:dyDescent="0.25">
      <c r="A9650" t="s">
        <v>28824</v>
      </c>
      <c r="B9650" t="s">
        <v>10591</v>
      </c>
      <c r="C9650" t="s">
        <v>26</v>
      </c>
      <c r="D9650" t="s">
        <v>21</v>
      </c>
    </row>
    <row r="9651" spans="1:4" x14ac:dyDescent="0.25">
      <c r="A9651" t="s">
        <v>28825</v>
      </c>
      <c r="B9651" t="s">
        <v>10592</v>
      </c>
      <c r="C9651" t="s">
        <v>26</v>
      </c>
      <c r="D9651" t="s">
        <v>21</v>
      </c>
    </row>
    <row r="9652" spans="1:4" x14ac:dyDescent="0.25">
      <c r="A9652" t="s">
        <v>28826</v>
      </c>
      <c r="B9652" t="s">
        <v>10593</v>
      </c>
      <c r="C9652" t="s">
        <v>26</v>
      </c>
      <c r="D9652" t="s">
        <v>21</v>
      </c>
    </row>
    <row r="9653" spans="1:4" x14ac:dyDescent="0.25">
      <c r="A9653" t="s">
        <v>28827</v>
      </c>
      <c r="B9653" t="s">
        <v>10594</v>
      </c>
      <c r="C9653" t="s">
        <v>26</v>
      </c>
      <c r="D9653" t="s">
        <v>21</v>
      </c>
    </row>
    <row r="9654" spans="1:4" x14ac:dyDescent="0.25">
      <c r="A9654" t="s">
        <v>28828</v>
      </c>
      <c r="B9654" t="s">
        <v>10595</v>
      </c>
      <c r="C9654" t="s">
        <v>26</v>
      </c>
      <c r="D9654" t="s">
        <v>21</v>
      </c>
    </row>
    <row r="9655" spans="1:4" x14ac:dyDescent="0.25">
      <c r="A9655" t="s">
        <v>28829</v>
      </c>
      <c r="B9655" t="s">
        <v>10596</v>
      </c>
      <c r="C9655" t="s">
        <v>26</v>
      </c>
      <c r="D9655" t="s">
        <v>21</v>
      </c>
    </row>
    <row r="9656" spans="1:4" x14ac:dyDescent="0.25">
      <c r="A9656" t="s">
        <v>28830</v>
      </c>
      <c r="B9656" t="s">
        <v>10597</v>
      </c>
      <c r="C9656" t="s">
        <v>26</v>
      </c>
      <c r="D9656" t="s">
        <v>21</v>
      </c>
    </row>
    <row r="9657" spans="1:4" x14ac:dyDescent="0.25">
      <c r="A9657" t="s">
        <v>28831</v>
      </c>
      <c r="B9657" t="s">
        <v>10598</v>
      </c>
      <c r="C9657" t="s">
        <v>26</v>
      </c>
      <c r="D9657" t="s">
        <v>21</v>
      </c>
    </row>
    <row r="9658" spans="1:4" x14ac:dyDescent="0.25">
      <c r="A9658" t="s">
        <v>28832</v>
      </c>
      <c r="B9658" t="s">
        <v>10599</v>
      </c>
      <c r="C9658" t="s">
        <v>26</v>
      </c>
      <c r="D9658" t="s">
        <v>21</v>
      </c>
    </row>
    <row r="9659" spans="1:4" x14ac:dyDescent="0.25">
      <c r="A9659" t="s">
        <v>28833</v>
      </c>
      <c r="B9659" t="s">
        <v>10600</v>
      </c>
      <c r="C9659" t="s">
        <v>26</v>
      </c>
      <c r="D9659" t="s">
        <v>21</v>
      </c>
    </row>
    <row r="9660" spans="1:4" x14ac:dyDescent="0.25">
      <c r="A9660" t="s">
        <v>28834</v>
      </c>
      <c r="B9660" t="s">
        <v>10601</v>
      </c>
      <c r="C9660" t="s">
        <v>26</v>
      </c>
      <c r="D9660" t="s">
        <v>21</v>
      </c>
    </row>
    <row r="9661" spans="1:4" x14ac:dyDescent="0.25">
      <c r="A9661" t="s">
        <v>28835</v>
      </c>
      <c r="B9661" t="s">
        <v>10602</v>
      </c>
      <c r="C9661" t="s">
        <v>26</v>
      </c>
      <c r="D9661" t="s">
        <v>26</v>
      </c>
    </row>
    <row r="9662" spans="1:4" x14ac:dyDescent="0.25">
      <c r="A9662" t="s">
        <v>28836</v>
      </c>
      <c r="B9662" t="s">
        <v>10603</v>
      </c>
      <c r="C9662" t="s">
        <v>26</v>
      </c>
      <c r="D9662" t="s">
        <v>21</v>
      </c>
    </row>
    <row r="9663" spans="1:4" x14ac:dyDescent="0.25">
      <c r="A9663" t="s">
        <v>28837</v>
      </c>
      <c r="B9663" t="s">
        <v>10604</v>
      </c>
      <c r="C9663" t="s">
        <v>26</v>
      </c>
      <c r="D9663" t="s">
        <v>26</v>
      </c>
    </row>
    <row r="9664" spans="1:4" x14ac:dyDescent="0.25">
      <c r="A9664" t="s">
        <v>28838</v>
      </c>
      <c r="B9664" t="s">
        <v>10605</v>
      </c>
      <c r="C9664" t="s">
        <v>26</v>
      </c>
      <c r="D9664" t="s">
        <v>21</v>
      </c>
    </row>
    <row r="9665" spans="1:4" x14ac:dyDescent="0.25">
      <c r="A9665" t="s">
        <v>28839</v>
      </c>
      <c r="B9665" t="s">
        <v>10606</v>
      </c>
      <c r="C9665" t="s">
        <v>26</v>
      </c>
      <c r="D9665" t="s">
        <v>21</v>
      </c>
    </row>
    <row r="9666" spans="1:4" x14ac:dyDescent="0.25">
      <c r="A9666" t="s">
        <v>28840</v>
      </c>
      <c r="B9666" t="s">
        <v>10607</v>
      </c>
      <c r="C9666" t="s">
        <v>26</v>
      </c>
      <c r="D9666" t="s">
        <v>26</v>
      </c>
    </row>
    <row r="9667" spans="1:4" x14ac:dyDescent="0.25">
      <c r="A9667" t="s">
        <v>28841</v>
      </c>
      <c r="B9667" t="s">
        <v>10608</v>
      </c>
      <c r="C9667" t="s">
        <v>26</v>
      </c>
      <c r="D9667" t="s">
        <v>26</v>
      </c>
    </row>
    <row r="9668" spans="1:4" x14ac:dyDescent="0.25">
      <c r="A9668" t="s">
        <v>28842</v>
      </c>
      <c r="B9668" t="s">
        <v>10609</v>
      </c>
      <c r="C9668" t="s">
        <v>26</v>
      </c>
      <c r="D9668" t="s">
        <v>21</v>
      </c>
    </row>
    <row r="9669" spans="1:4" x14ac:dyDescent="0.25">
      <c r="A9669" t="s">
        <v>28843</v>
      </c>
      <c r="B9669" t="s">
        <v>10610</v>
      </c>
      <c r="C9669" t="s">
        <v>26</v>
      </c>
      <c r="D9669" t="s">
        <v>26</v>
      </c>
    </row>
    <row r="9670" spans="1:4" x14ac:dyDescent="0.25">
      <c r="A9670" t="s">
        <v>28844</v>
      </c>
      <c r="B9670" t="s">
        <v>10611</v>
      </c>
      <c r="C9670" t="s">
        <v>26</v>
      </c>
      <c r="D9670" t="s">
        <v>21</v>
      </c>
    </row>
    <row r="9671" spans="1:4" x14ac:dyDescent="0.25">
      <c r="A9671" t="s">
        <v>28845</v>
      </c>
      <c r="B9671" t="s">
        <v>10612</v>
      </c>
      <c r="C9671" t="s">
        <v>26</v>
      </c>
      <c r="D9671" t="s">
        <v>21</v>
      </c>
    </row>
    <row r="9672" spans="1:4" x14ac:dyDescent="0.25">
      <c r="A9672" t="s">
        <v>28846</v>
      </c>
      <c r="B9672" t="s">
        <v>10613</v>
      </c>
      <c r="C9672" t="s">
        <v>26</v>
      </c>
      <c r="D9672" t="s">
        <v>21</v>
      </c>
    </row>
    <row r="9673" spans="1:4" x14ac:dyDescent="0.25">
      <c r="A9673" t="s">
        <v>28847</v>
      </c>
      <c r="B9673" t="s">
        <v>10614</v>
      </c>
      <c r="C9673" t="s">
        <v>26</v>
      </c>
      <c r="D9673" t="s">
        <v>21</v>
      </c>
    </row>
    <row r="9674" spans="1:4" x14ac:dyDescent="0.25">
      <c r="A9674" t="s">
        <v>28848</v>
      </c>
      <c r="B9674" t="s">
        <v>10615</v>
      </c>
      <c r="C9674" t="s">
        <v>26</v>
      </c>
      <c r="D9674" t="s">
        <v>21</v>
      </c>
    </row>
    <row r="9675" spans="1:4" x14ac:dyDescent="0.25">
      <c r="A9675" t="s">
        <v>28849</v>
      </c>
      <c r="B9675" t="s">
        <v>10616</v>
      </c>
      <c r="C9675" t="s">
        <v>26</v>
      </c>
      <c r="D9675" t="s">
        <v>21</v>
      </c>
    </row>
    <row r="9676" spans="1:4" x14ac:dyDescent="0.25">
      <c r="A9676" t="s">
        <v>28850</v>
      </c>
      <c r="B9676" t="s">
        <v>10617</v>
      </c>
      <c r="C9676" t="s">
        <v>21</v>
      </c>
      <c r="D9676" t="s">
        <v>21</v>
      </c>
    </row>
    <row r="9677" spans="1:4" x14ac:dyDescent="0.25">
      <c r="A9677" t="s">
        <v>28851</v>
      </c>
      <c r="B9677" t="s">
        <v>10618</v>
      </c>
      <c r="C9677" t="s">
        <v>26</v>
      </c>
      <c r="D9677" t="s">
        <v>26</v>
      </c>
    </row>
    <row r="9678" spans="1:4" x14ac:dyDescent="0.25">
      <c r="A9678" t="s">
        <v>28852</v>
      </c>
      <c r="B9678" t="s">
        <v>10619</v>
      </c>
      <c r="C9678" t="s">
        <v>26</v>
      </c>
      <c r="D9678" t="s">
        <v>26</v>
      </c>
    </row>
    <row r="9679" spans="1:4" x14ac:dyDescent="0.25">
      <c r="A9679" t="s">
        <v>28853</v>
      </c>
      <c r="B9679" t="s">
        <v>10620</v>
      </c>
      <c r="C9679" t="s">
        <v>26</v>
      </c>
      <c r="D9679" t="s">
        <v>21</v>
      </c>
    </row>
    <row r="9680" spans="1:4" x14ac:dyDescent="0.25">
      <c r="A9680" t="s">
        <v>28854</v>
      </c>
      <c r="B9680" t="s">
        <v>10621</v>
      </c>
      <c r="C9680" t="s">
        <v>26</v>
      </c>
      <c r="D9680" t="s">
        <v>21</v>
      </c>
    </row>
    <row r="9681" spans="1:4" x14ac:dyDescent="0.25">
      <c r="A9681" t="s">
        <v>28855</v>
      </c>
      <c r="B9681" t="s">
        <v>10622</v>
      </c>
      <c r="C9681" t="s">
        <v>26</v>
      </c>
      <c r="D9681" t="s">
        <v>21</v>
      </c>
    </row>
    <row r="9682" spans="1:4" x14ac:dyDescent="0.25">
      <c r="A9682" t="s">
        <v>28856</v>
      </c>
      <c r="B9682" t="s">
        <v>10623</v>
      </c>
      <c r="C9682" t="s">
        <v>26</v>
      </c>
      <c r="D9682" t="s">
        <v>21</v>
      </c>
    </row>
    <row r="9683" spans="1:4" x14ac:dyDescent="0.25">
      <c r="A9683" t="s">
        <v>28857</v>
      </c>
      <c r="B9683" t="s">
        <v>10624</v>
      </c>
      <c r="C9683" t="s">
        <v>26</v>
      </c>
      <c r="D9683" t="s">
        <v>21</v>
      </c>
    </row>
    <row r="9684" spans="1:4" x14ac:dyDescent="0.25">
      <c r="A9684" t="s">
        <v>28858</v>
      </c>
      <c r="B9684" t="s">
        <v>10625</v>
      </c>
      <c r="C9684" t="s">
        <v>26</v>
      </c>
      <c r="D9684" t="s">
        <v>26</v>
      </c>
    </row>
    <row r="9685" spans="1:4" x14ac:dyDescent="0.25">
      <c r="A9685" t="s">
        <v>28859</v>
      </c>
      <c r="B9685" t="s">
        <v>10626</v>
      </c>
      <c r="C9685" t="s">
        <v>26</v>
      </c>
      <c r="D9685" t="s">
        <v>21</v>
      </c>
    </row>
    <row r="9686" spans="1:4" x14ac:dyDescent="0.25">
      <c r="A9686" t="s">
        <v>28860</v>
      </c>
      <c r="B9686" t="s">
        <v>10627</v>
      </c>
      <c r="C9686" t="s">
        <v>26</v>
      </c>
      <c r="D9686" t="s">
        <v>21</v>
      </c>
    </row>
    <row r="9687" spans="1:4" x14ac:dyDescent="0.25">
      <c r="A9687" t="s">
        <v>28861</v>
      </c>
      <c r="B9687" t="s">
        <v>10628</v>
      </c>
      <c r="C9687" t="s">
        <v>26</v>
      </c>
      <c r="D9687" t="s">
        <v>21</v>
      </c>
    </row>
    <row r="9688" spans="1:4" x14ac:dyDescent="0.25">
      <c r="A9688" t="s">
        <v>28862</v>
      </c>
      <c r="B9688" t="s">
        <v>10629</v>
      </c>
      <c r="C9688" t="s">
        <v>26</v>
      </c>
      <c r="D9688" t="s">
        <v>21</v>
      </c>
    </row>
    <row r="9689" spans="1:4" x14ac:dyDescent="0.25">
      <c r="A9689" t="s">
        <v>28863</v>
      </c>
      <c r="B9689" t="s">
        <v>10630</v>
      </c>
      <c r="C9689" t="s">
        <v>26</v>
      </c>
      <c r="D9689" t="s">
        <v>21</v>
      </c>
    </row>
    <row r="9690" spans="1:4" x14ac:dyDescent="0.25">
      <c r="A9690" t="s">
        <v>28864</v>
      </c>
      <c r="B9690" t="s">
        <v>10631</v>
      </c>
      <c r="C9690" t="s">
        <v>26</v>
      </c>
      <c r="D9690" t="s">
        <v>21</v>
      </c>
    </row>
    <row r="9691" spans="1:4" x14ac:dyDescent="0.25">
      <c r="A9691" t="s">
        <v>28865</v>
      </c>
      <c r="B9691" t="s">
        <v>10632</v>
      </c>
      <c r="C9691" t="s">
        <v>26</v>
      </c>
      <c r="D9691" t="s">
        <v>26</v>
      </c>
    </row>
    <row r="9692" spans="1:4" x14ac:dyDescent="0.25">
      <c r="A9692" t="s">
        <v>28866</v>
      </c>
      <c r="B9692" t="s">
        <v>10633</v>
      </c>
      <c r="C9692" t="s">
        <v>26</v>
      </c>
      <c r="D9692" t="s">
        <v>21</v>
      </c>
    </row>
    <row r="9693" spans="1:4" x14ac:dyDescent="0.25">
      <c r="A9693" t="s">
        <v>28867</v>
      </c>
      <c r="B9693" t="s">
        <v>10634</v>
      </c>
      <c r="C9693" t="s">
        <v>26</v>
      </c>
      <c r="D9693" t="s">
        <v>21</v>
      </c>
    </row>
    <row r="9694" spans="1:4" x14ac:dyDescent="0.25">
      <c r="A9694" t="s">
        <v>28868</v>
      </c>
      <c r="B9694" t="s">
        <v>10635</v>
      </c>
      <c r="C9694" t="s">
        <v>26</v>
      </c>
      <c r="D9694" t="s">
        <v>26</v>
      </c>
    </row>
    <row r="9695" spans="1:4" x14ac:dyDescent="0.25">
      <c r="A9695" t="s">
        <v>28869</v>
      </c>
      <c r="B9695" t="s">
        <v>10636</v>
      </c>
      <c r="C9695" t="s">
        <v>26</v>
      </c>
      <c r="D9695" t="s">
        <v>26</v>
      </c>
    </row>
    <row r="9696" spans="1:4" x14ac:dyDescent="0.25">
      <c r="A9696" t="s">
        <v>28870</v>
      </c>
      <c r="B9696" t="s">
        <v>10637</v>
      </c>
      <c r="C9696" t="s">
        <v>26</v>
      </c>
      <c r="D9696" t="s">
        <v>21</v>
      </c>
    </row>
    <row r="9697" spans="1:4" x14ac:dyDescent="0.25">
      <c r="A9697" t="s">
        <v>28871</v>
      </c>
      <c r="B9697" t="s">
        <v>10638</v>
      </c>
      <c r="C9697" t="s">
        <v>26</v>
      </c>
      <c r="D9697" t="s">
        <v>21</v>
      </c>
    </row>
    <row r="9698" spans="1:4" x14ac:dyDescent="0.25">
      <c r="A9698" t="s">
        <v>28872</v>
      </c>
      <c r="B9698" t="s">
        <v>10639</v>
      </c>
      <c r="C9698" t="s">
        <v>26</v>
      </c>
      <c r="D9698" t="s">
        <v>21</v>
      </c>
    </row>
    <row r="9699" spans="1:4" x14ac:dyDescent="0.25">
      <c r="A9699" t="s">
        <v>28873</v>
      </c>
      <c r="B9699" t="s">
        <v>10640</v>
      </c>
      <c r="C9699" t="s">
        <v>26</v>
      </c>
      <c r="D9699" t="s">
        <v>26</v>
      </c>
    </row>
    <row r="9700" spans="1:4" x14ac:dyDescent="0.25">
      <c r="A9700" t="s">
        <v>28874</v>
      </c>
      <c r="B9700" t="s">
        <v>10641</v>
      </c>
      <c r="C9700" t="s">
        <v>26</v>
      </c>
      <c r="D9700" t="s">
        <v>26</v>
      </c>
    </row>
    <row r="9701" spans="1:4" x14ac:dyDescent="0.25">
      <c r="A9701" t="s">
        <v>28875</v>
      </c>
      <c r="B9701" t="s">
        <v>10642</v>
      </c>
      <c r="C9701" t="s">
        <v>26</v>
      </c>
      <c r="D9701" t="s">
        <v>26</v>
      </c>
    </row>
    <row r="9702" spans="1:4" x14ac:dyDescent="0.25">
      <c r="A9702" t="s">
        <v>28876</v>
      </c>
      <c r="B9702" t="s">
        <v>10643</v>
      </c>
      <c r="C9702" t="s">
        <v>26</v>
      </c>
      <c r="D9702" t="s">
        <v>26</v>
      </c>
    </row>
    <row r="9703" spans="1:4" x14ac:dyDescent="0.25">
      <c r="A9703" t="s">
        <v>28877</v>
      </c>
      <c r="B9703" t="s">
        <v>10644</v>
      </c>
      <c r="C9703" t="s">
        <v>26</v>
      </c>
      <c r="D9703" t="s">
        <v>21</v>
      </c>
    </row>
    <row r="9704" spans="1:4" x14ac:dyDescent="0.25">
      <c r="A9704" t="s">
        <v>28878</v>
      </c>
      <c r="B9704" t="s">
        <v>10645</v>
      </c>
      <c r="C9704" t="s">
        <v>26</v>
      </c>
      <c r="D9704" t="s">
        <v>21</v>
      </c>
    </row>
    <row r="9705" spans="1:4" x14ac:dyDescent="0.25">
      <c r="A9705" t="s">
        <v>28879</v>
      </c>
      <c r="B9705" t="s">
        <v>10646</v>
      </c>
      <c r="C9705" t="s">
        <v>26</v>
      </c>
      <c r="D9705" t="s">
        <v>26</v>
      </c>
    </row>
    <row r="9706" spans="1:4" x14ac:dyDescent="0.25">
      <c r="A9706" t="s">
        <v>28880</v>
      </c>
      <c r="B9706" t="s">
        <v>10647</v>
      </c>
      <c r="C9706" t="s">
        <v>26</v>
      </c>
      <c r="D9706" t="s">
        <v>21</v>
      </c>
    </row>
    <row r="9707" spans="1:4" x14ac:dyDescent="0.25">
      <c r="A9707" t="s">
        <v>28881</v>
      </c>
      <c r="B9707" t="s">
        <v>10648</v>
      </c>
      <c r="C9707" t="s">
        <v>26</v>
      </c>
      <c r="D9707" t="s">
        <v>21</v>
      </c>
    </row>
    <row r="9708" spans="1:4" x14ac:dyDescent="0.25">
      <c r="A9708" t="s">
        <v>28882</v>
      </c>
      <c r="B9708" t="s">
        <v>10649</v>
      </c>
      <c r="C9708" t="s">
        <v>26</v>
      </c>
      <c r="D9708" t="s">
        <v>21</v>
      </c>
    </row>
    <row r="9709" spans="1:4" x14ac:dyDescent="0.25">
      <c r="A9709" t="s">
        <v>28883</v>
      </c>
      <c r="B9709" t="s">
        <v>10650</v>
      </c>
      <c r="C9709" t="s">
        <v>26</v>
      </c>
      <c r="D9709" t="s">
        <v>21</v>
      </c>
    </row>
    <row r="9710" spans="1:4" x14ac:dyDescent="0.25">
      <c r="A9710" t="s">
        <v>28884</v>
      </c>
      <c r="B9710" t="s">
        <v>10651</v>
      </c>
      <c r="C9710" t="s">
        <v>26</v>
      </c>
      <c r="D9710" t="s">
        <v>21</v>
      </c>
    </row>
    <row r="9711" spans="1:4" x14ac:dyDescent="0.25">
      <c r="A9711" t="s">
        <v>28885</v>
      </c>
      <c r="B9711" t="s">
        <v>10652</v>
      </c>
      <c r="C9711" t="s">
        <v>26</v>
      </c>
      <c r="D9711" t="s">
        <v>21</v>
      </c>
    </row>
    <row r="9712" spans="1:4" x14ac:dyDescent="0.25">
      <c r="A9712" t="s">
        <v>28886</v>
      </c>
      <c r="B9712" t="s">
        <v>10653</v>
      </c>
      <c r="C9712" t="s">
        <v>26</v>
      </c>
      <c r="D9712" t="s">
        <v>21</v>
      </c>
    </row>
    <row r="9713" spans="1:4" x14ac:dyDescent="0.25">
      <c r="A9713" t="s">
        <v>28887</v>
      </c>
      <c r="B9713" t="s">
        <v>10654</v>
      </c>
      <c r="C9713" t="s">
        <v>26</v>
      </c>
      <c r="D9713" t="s">
        <v>21</v>
      </c>
    </row>
    <row r="9714" spans="1:4" x14ac:dyDescent="0.25">
      <c r="A9714" t="s">
        <v>28888</v>
      </c>
      <c r="B9714" t="s">
        <v>10655</v>
      </c>
      <c r="C9714" t="s">
        <v>26</v>
      </c>
      <c r="D9714" t="s">
        <v>21</v>
      </c>
    </row>
    <row r="9715" spans="1:4" x14ac:dyDescent="0.25">
      <c r="A9715" t="s">
        <v>28889</v>
      </c>
      <c r="B9715" t="s">
        <v>10656</v>
      </c>
      <c r="C9715" t="s">
        <v>26</v>
      </c>
      <c r="D9715" t="s">
        <v>21</v>
      </c>
    </row>
    <row r="9716" spans="1:4" x14ac:dyDescent="0.25">
      <c r="A9716" t="s">
        <v>28890</v>
      </c>
      <c r="B9716" t="s">
        <v>10657</v>
      </c>
      <c r="C9716" t="s">
        <v>26</v>
      </c>
      <c r="D9716" t="s">
        <v>21</v>
      </c>
    </row>
    <row r="9717" spans="1:4" x14ac:dyDescent="0.25">
      <c r="A9717" t="s">
        <v>28891</v>
      </c>
      <c r="B9717" t="s">
        <v>10658</v>
      </c>
      <c r="C9717" t="s">
        <v>26</v>
      </c>
      <c r="D9717" t="s">
        <v>21</v>
      </c>
    </row>
    <row r="9718" spans="1:4" x14ac:dyDescent="0.25">
      <c r="A9718" t="s">
        <v>28892</v>
      </c>
      <c r="B9718" t="s">
        <v>10659</v>
      </c>
      <c r="C9718" t="s">
        <v>26</v>
      </c>
      <c r="D9718" t="s">
        <v>21</v>
      </c>
    </row>
    <row r="9719" spans="1:4" x14ac:dyDescent="0.25">
      <c r="A9719" t="s">
        <v>28893</v>
      </c>
      <c r="B9719" t="s">
        <v>10661</v>
      </c>
      <c r="C9719" t="s">
        <v>26</v>
      </c>
      <c r="D9719" t="s">
        <v>21</v>
      </c>
    </row>
    <row r="9720" spans="1:4" x14ac:dyDescent="0.25">
      <c r="A9720" t="s">
        <v>28894</v>
      </c>
      <c r="B9720" t="s">
        <v>10662</v>
      </c>
      <c r="C9720" t="s">
        <v>26</v>
      </c>
      <c r="D9720" t="s">
        <v>21</v>
      </c>
    </row>
    <row r="9721" spans="1:4" x14ac:dyDescent="0.25">
      <c r="A9721" t="s">
        <v>28895</v>
      </c>
      <c r="B9721" t="s">
        <v>10663</v>
      </c>
      <c r="C9721" t="s">
        <v>26</v>
      </c>
      <c r="D9721" t="s">
        <v>26</v>
      </c>
    </row>
    <row r="9722" spans="1:4" x14ac:dyDescent="0.25">
      <c r="A9722" t="s">
        <v>28896</v>
      </c>
      <c r="B9722" t="s">
        <v>10664</v>
      </c>
      <c r="C9722" t="s">
        <v>26</v>
      </c>
      <c r="D9722" t="s">
        <v>26</v>
      </c>
    </row>
    <row r="9723" spans="1:4" x14ac:dyDescent="0.25">
      <c r="A9723" t="s">
        <v>28897</v>
      </c>
      <c r="B9723" t="s">
        <v>10665</v>
      </c>
      <c r="C9723" t="s">
        <v>26</v>
      </c>
      <c r="D9723" t="s">
        <v>21</v>
      </c>
    </row>
    <row r="9724" spans="1:4" x14ac:dyDescent="0.25">
      <c r="A9724" t="s">
        <v>28898</v>
      </c>
      <c r="B9724" t="s">
        <v>10666</v>
      </c>
      <c r="C9724" t="s">
        <v>26</v>
      </c>
      <c r="D9724" t="s">
        <v>21</v>
      </c>
    </row>
    <row r="9725" spans="1:4" x14ac:dyDescent="0.25">
      <c r="A9725" t="s">
        <v>28899</v>
      </c>
      <c r="B9725" t="s">
        <v>10667</v>
      </c>
      <c r="C9725" t="s">
        <v>26</v>
      </c>
      <c r="D9725" t="s">
        <v>21</v>
      </c>
    </row>
    <row r="9726" spans="1:4" x14ac:dyDescent="0.25">
      <c r="A9726" t="s">
        <v>28900</v>
      </c>
      <c r="B9726" t="s">
        <v>10668</v>
      </c>
      <c r="C9726" t="s">
        <v>26</v>
      </c>
      <c r="D9726" t="s">
        <v>21</v>
      </c>
    </row>
    <row r="9727" spans="1:4" x14ac:dyDescent="0.25">
      <c r="A9727" t="s">
        <v>28901</v>
      </c>
      <c r="B9727" t="s">
        <v>10669</v>
      </c>
      <c r="C9727" t="s">
        <v>26</v>
      </c>
      <c r="D9727" t="s">
        <v>21</v>
      </c>
    </row>
    <row r="9728" spans="1:4" x14ac:dyDescent="0.25">
      <c r="A9728" t="s">
        <v>28902</v>
      </c>
      <c r="B9728" t="s">
        <v>10670</v>
      </c>
      <c r="C9728" t="s">
        <v>26</v>
      </c>
      <c r="D9728" t="s">
        <v>26</v>
      </c>
    </row>
    <row r="9729" spans="1:4" x14ac:dyDescent="0.25">
      <c r="A9729" t="s">
        <v>28903</v>
      </c>
      <c r="B9729" t="s">
        <v>10673</v>
      </c>
      <c r="C9729" t="s">
        <v>26</v>
      </c>
      <c r="D9729" t="s">
        <v>21</v>
      </c>
    </row>
    <row r="9730" spans="1:4" x14ac:dyDescent="0.25">
      <c r="A9730" t="s">
        <v>28904</v>
      </c>
      <c r="B9730" t="s">
        <v>10674</v>
      </c>
      <c r="C9730" t="s">
        <v>26</v>
      </c>
      <c r="D9730" t="s">
        <v>21</v>
      </c>
    </row>
    <row r="9731" spans="1:4" x14ac:dyDescent="0.25">
      <c r="A9731" t="s">
        <v>28905</v>
      </c>
      <c r="B9731" t="s">
        <v>10675</v>
      </c>
      <c r="C9731" t="s">
        <v>26</v>
      </c>
      <c r="D9731" t="s">
        <v>21</v>
      </c>
    </row>
    <row r="9732" spans="1:4" x14ac:dyDescent="0.25">
      <c r="A9732" t="s">
        <v>28906</v>
      </c>
      <c r="B9732" t="s">
        <v>10676</v>
      </c>
      <c r="C9732" t="s">
        <v>26</v>
      </c>
      <c r="D9732" t="s">
        <v>21</v>
      </c>
    </row>
    <row r="9733" spans="1:4" x14ac:dyDescent="0.25">
      <c r="A9733" t="s">
        <v>28907</v>
      </c>
      <c r="B9733" t="s">
        <v>10677</v>
      </c>
      <c r="C9733" t="s">
        <v>26</v>
      </c>
      <c r="D9733" t="s">
        <v>21</v>
      </c>
    </row>
    <row r="9734" spans="1:4" x14ac:dyDescent="0.25">
      <c r="A9734" t="s">
        <v>28908</v>
      </c>
      <c r="B9734" t="s">
        <v>10678</v>
      </c>
      <c r="C9734" t="s">
        <v>26</v>
      </c>
      <c r="D9734" t="s">
        <v>21</v>
      </c>
    </row>
    <row r="9735" spans="1:4" x14ac:dyDescent="0.25">
      <c r="A9735" t="s">
        <v>28909</v>
      </c>
      <c r="B9735" t="s">
        <v>10679</v>
      </c>
      <c r="C9735" t="s">
        <v>26</v>
      </c>
      <c r="D9735" t="s">
        <v>21</v>
      </c>
    </row>
    <row r="9736" spans="1:4" x14ac:dyDescent="0.25">
      <c r="A9736" t="s">
        <v>28910</v>
      </c>
      <c r="B9736" t="s">
        <v>10680</v>
      </c>
      <c r="C9736" t="s">
        <v>26</v>
      </c>
      <c r="D9736" t="s">
        <v>21</v>
      </c>
    </row>
    <row r="9737" spans="1:4" x14ac:dyDescent="0.25">
      <c r="A9737" t="s">
        <v>28911</v>
      </c>
      <c r="B9737" t="s">
        <v>10681</v>
      </c>
      <c r="C9737" t="s">
        <v>26</v>
      </c>
      <c r="D9737" t="s">
        <v>21</v>
      </c>
    </row>
    <row r="9738" spans="1:4" x14ac:dyDescent="0.25">
      <c r="A9738" t="s">
        <v>28912</v>
      </c>
      <c r="B9738" t="s">
        <v>10682</v>
      </c>
      <c r="C9738" t="s">
        <v>26</v>
      </c>
      <c r="D9738" t="s">
        <v>21</v>
      </c>
    </row>
    <row r="9739" spans="1:4" x14ac:dyDescent="0.25">
      <c r="A9739" t="s">
        <v>28913</v>
      </c>
      <c r="B9739" t="s">
        <v>10683</v>
      </c>
      <c r="C9739" t="s">
        <v>26</v>
      </c>
      <c r="D9739" t="s">
        <v>21</v>
      </c>
    </row>
    <row r="9740" spans="1:4" x14ac:dyDescent="0.25">
      <c r="A9740" t="s">
        <v>28914</v>
      </c>
      <c r="B9740" t="s">
        <v>10684</v>
      </c>
      <c r="C9740" t="s">
        <v>26</v>
      </c>
      <c r="D9740" t="s">
        <v>21</v>
      </c>
    </row>
    <row r="9741" spans="1:4" x14ac:dyDescent="0.25">
      <c r="A9741" t="s">
        <v>28915</v>
      </c>
      <c r="B9741" t="s">
        <v>10685</v>
      </c>
      <c r="C9741" t="s">
        <v>26</v>
      </c>
      <c r="D9741" t="s">
        <v>21</v>
      </c>
    </row>
    <row r="9742" spans="1:4" x14ac:dyDescent="0.25">
      <c r="A9742" t="s">
        <v>28916</v>
      </c>
      <c r="B9742" t="s">
        <v>10686</v>
      </c>
      <c r="C9742" t="s">
        <v>26</v>
      </c>
      <c r="D9742" t="s">
        <v>21</v>
      </c>
    </row>
    <row r="9743" spans="1:4" x14ac:dyDescent="0.25">
      <c r="A9743" t="s">
        <v>28917</v>
      </c>
      <c r="B9743" t="s">
        <v>10687</v>
      </c>
      <c r="C9743" t="s">
        <v>26</v>
      </c>
      <c r="D9743" t="s">
        <v>21</v>
      </c>
    </row>
    <row r="9744" spans="1:4" x14ac:dyDescent="0.25">
      <c r="A9744" t="s">
        <v>28918</v>
      </c>
      <c r="B9744" t="s">
        <v>10688</v>
      </c>
      <c r="C9744" t="s">
        <v>26</v>
      </c>
      <c r="D9744" t="s">
        <v>21</v>
      </c>
    </row>
    <row r="9745" spans="1:4" x14ac:dyDescent="0.25">
      <c r="A9745" t="s">
        <v>28919</v>
      </c>
      <c r="B9745" t="s">
        <v>10689</v>
      </c>
      <c r="C9745" t="s">
        <v>26</v>
      </c>
      <c r="D9745" t="s">
        <v>21</v>
      </c>
    </row>
    <row r="9746" spans="1:4" x14ac:dyDescent="0.25">
      <c r="A9746" t="s">
        <v>28920</v>
      </c>
      <c r="B9746" t="s">
        <v>10690</v>
      </c>
      <c r="C9746" t="s">
        <v>26</v>
      </c>
      <c r="D9746" t="s">
        <v>26</v>
      </c>
    </row>
    <row r="9747" spans="1:4" x14ac:dyDescent="0.25">
      <c r="A9747" t="s">
        <v>28921</v>
      </c>
      <c r="B9747" t="s">
        <v>10691</v>
      </c>
      <c r="C9747" t="s">
        <v>26</v>
      </c>
      <c r="D9747" t="s">
        <v>21</v>
      </c>
    </row>
    <row r="9748" spans="1:4" x14ac:dyDescent="0.25">
      <c r="A9748" t="s">
        <v>28922</v>
      </c>
      <c r="B9748" t="s">
        <v>10692</v>
      </c>
      <c r="C9748" t="s">
        <v>26</v>
      </c>
      <c r="D9748" t="s">
        <v>26</v>
      </c>
    </row>
    <row r="9749" spans="1:4" x14ac:dyDescent="0.25">
      <c r="A9749" t="s">
        <v>28923</v>
      </c>
      <c r="B9749" t="s">
        <v>10693</v>
      </c>
      <c r="C9749" t="s">
        <v>26</v>
      </c>
      <c r="D9749" t="s">
        <v>26</v>
      </c>
    </row>
    <row r="9750" spans="1:4" x14ac:dyDescent="0.25">
      <c r="A9750" t="s">
        <v>28924</v>
      </c>
      <c r="B9750" t="s">
        <v>10694</v>
      </c>
      <c r="C9750" t="s">
        <v>26</v>
      </c>
      <c r="D9750" t="s">
        <v>26</v>
      </c>
    </row>
    <row r="9751" spans="1:4" x14ac:dyDescent="0.25">
      <c r="A9751" t="s">
        <v>28925</v>
      </c>
      <c r="B9751" t="s">
        <v>10695</v>
      </c>
      <c r="C9751" t="s">
        <v>26</v>
      </c>
      <c r="D9751" t="s">
        <v>21</v>
      </c>
    </row>
    <row r="9752" spans="1:4" x14ac:dyDescent="0.25">
      <c r="A9752" t="s">
        <v>28926</v>
      </c>
      <c r="B9752" t="s">
        <v>10696</v>
      </c>
      <c r="C9752" t="s">
        <v>26</v>
      </c>
      <c r="D9752" t="s">
        <v>26</v>
      </c>
    </row>
    <row r="9753" spans="1:4" x14ac:dyDescent="0.25">
      <c r="A9753" t="s">
        <v>28927</v>
      </c>
      <c r="B9753" t="s">
        <v>10697</v>
      </c>
      <c r="C9753" t="s">
        <v>26</v>
      </c>
      <c r="D9753" t="s">
        <v>21</v>
      </c>
    </row>
    <row r="9754" spans="1:4" x14ac:dyDescent="0.25">
      <c r="A9754" t="s">
        <v>28928</v>
      </c>
      <c r="B9754" t="s">
        <v>10698</v>
      </c>
      <c r="C9754" t="s">
        <v>26</v>
      </c>
      <c r="D9754" t="s">
        <v>26</v>
      </c>
    </row>
    <row r="9755" spans="1:4" x14ac:dyDescent="0.25">
      <c r="A9755" t="s">
        <v>28929</v>
      </c>
      <c r="B9755" t="s">
        <v>10699</v>
      </c>
      <c r="C9755" t="s">
        <v>26</v>
      </c>
      <c r="D9755" t="s">
        <v>26</v>
      </c>
    </row>
    <row r="9756" spans="1:4" x14ac:dyDescent="0.25">
      <c r="A9756" t="s">
        <v>28930</v>
      </c>
      <c r="B9756" t="s">
        <v>10700</v>
      </c>
      <c r="C9756" t="s">
        <v>26</v>
      </c>
      <c r="D9756" t="s">
        <v>26</v>
      </c>
    </row>
    <row r="9757" spans="1:4" x14ac:dyDescent="0.25">
      <c r="A9757" t="s">
        <v>28931</v>
      </c>
      <c r="B9757" t="s">
        <v>10701</v>
      </c>
      <c r="C9757" t="s">
        <v>26</v>
      </c>
      <c r="D9757" t="s">
        <v>21</v>
      </c>
    </row>
    <row r="9758" spans="1:4" x14ac:dyDescent="0.25">
      <c r="A9758" t="s">
        <v>28932</v>
      </c>
      <c r="B9758" t="s">
        <v>10702</v>
      </c>
      <c r="C9758" t="s">
        <v>26</v>
      </c>
      <c r="D9758" t="s">
        <v>26</v>
      </c>
    </row>
    <row r="9759" spans="1:4" x14ac:dyDescent="0.25">
      <c r="A9759" t="s">
        <v>28933</v>
      </c>
      <c r="B9759" t="s">
        <v>10703</v>
      </c>
      <c r="C9759" t="s">
        <v>26</v>
      </c>
      <c r="D9759" t="s">
        <v>21</v>
      </c>
    </row>
    <row r="9760" spans="1:4" x14ac:dyDescent="0.25">
      <c r="A9760" t="s">
        <v>28934</v>
      </c>
      <c r="B9760" t="s">
        <v>10704</v>
      </c>
      <c r="C9760" t="s">
        <v>26</v>
      </c>
      <c r="D9760" t="s">
        <v>21</v>
      </c>
    </row>
    <row r="9761" spans="1:4" x14ac:dyDescent="0.25">
      <c r="A9761" t="s">
        <v>28935</v>
      </c>
      <c r="B9761" t="s">
        <v>10705</v>
      </c>
      <c r="C9761" t="s">
        <v>26</v>
      </c>
      <c r="D9761" t="s">
        <v>26</v>
      </c>
    </row>
    <row r="9762" spans="1:4" x14ac:dyDescent="0.25">
      <c r="A9762" t="s">
        <v>28936</v>
      </c>
      <c r="B9762" t="s">
        <v>10706</v>
      </c>
      <c r="C9762" t="s">
        <v>26</v>
      </c>
      <c r="D9762" t="s">
        <v>21</v>
      </c>
    </row>
    <row r="9763" spans="1:4" x14ac:dyDescent="0.25">
      <c r="A9763" t="s">
        <v>28937</v>
      </c>
      <c r="B9763" t="s">
        <v>10707</v>
      </c>
      <c r="C9763" t="s">
        <v>26</v>
      </c>
      <c r="D9763" t="s">
        <v>26</v>
      </c>
    </row>
    <row r="9764" spans="1:4" x14ac:dyDescent="0.25">
      <c r="A9764" t="s">
        <v>28938</v>
      </c>
      <c r="B9764" t="s">
        <v>10708</v>
      </c>
      <c r="C9764" t="s">
        <v>26</v>
      </c>
      <c r="D9764" t="s">
        <v>26</v>
      </c>
    </row>
    <row r="9765" spans="1:4" x14ac:dyDescent="0.25">
      <c r="A9765" t="s">
        <v>28939</v>
      </c>
      <c r="B9765" t="s">
        <v>10709</v>
      </c>
      <c r="C9765" t="s">
        <v>26</v>
      </c>
      <c r="D9765" t="s">
        <v>26</v>
      </c>
    </row>
    <row r="9766" spans="1:4" x14ac:dyDescent="0.25">
      <c r="A9766" t="s">
        <v>28940</v>
      </c>
      <c r="B9766" t="s">
        <v>10710</v>
      </c>
      <c r="C9766" t="s">
        <v>26</v>
      </c>
      <c r="D9766" t="s">
        <v>26</v>
      </c>
    </row>
    <row r="9767" spans="1:4" x14ac:dyDescent="0.25">
      <c r="A9767" t="s">
        <v>28941</v>
      </c>
      <c r="B9767" t="s">
        <v>10711</v>
      </c>
      <c r="C9767" t="s">
        <v>26</v>
      </c>
      <c r="D9767" t="s">
        <v>26</v>
      </c>
    </row>
    <row r="9768" spans="1:4" x14ac:dyDescent="0.25">
      <c r="A9768" t="s">
        <v>28942</v>
      </c>
      <c r="B9768" t="s">
        <v>10712</v>
      </c>
      <c r="C9768" t="s">
        <v>26</v>
      </c>
      <c r="D9768" t="s">
        <v>21</v>
      </c>
    </row>
    <row r="9769" spans="1:4" x14ac:dyDescent="0.25">
      <c r="A9769" t="s">
        <v>28943</v>
      </c>
      <c r="B9769" t="s">
        <v>10713</v>
      </c>
      <c r="C9769" t="s">
        <v>26</v>
      </c>
      <c r="D9769" t="s">
        <v>21</v>
      </c>
    </row>
    <row r="9770" spans="1:4" x14ac:dyDescent="0.25">
      <c r="A9770" t="s">
        <v>28944</v>
      </c>
      <c r="B9770" t="s">
        <v>10714</v>
      </c>
      <c r="C9770" t="s">
        <v>26</v>
      </c>
      <c r="D9770" t="s">
        <v>21</v>
      </c>
    </row>
    <row r="9771" spans="1:4" x14ac:dyDescent="0.25">
      <c r="A9771" t="s">
        <v>28945</v>
      </c>
      <c r="B9771" t="s">
        <v>10715</v>
      </c>
      <c r="C9771" t="s">
        <v>26</v>
      </c>
      <c r="D9771" t="s">
        <v>21</v>
      </c>
    </row>
    <row r="9772" spans="1:4" x14ac:dyDescent="0.25">
      <c r="A9772" t="s">
        <v>28946</v>
      </c>
      <c r="B9772" t="s">
        <v>10716</v>
      </c>
      <c r="C9772" t="s">
        <v>26</v>
      </c>
      <c r="D9772" t="s">
        <v>21</v>
      </c>
    </row>
    <row r="9773" spans="1:4" x14ac:dyDescent="0.25">
      <c r="A9773" t="s">
        <v>28947</v>
      </c>
      <c r="B9773" t="s">
        <v>10717</v>
      </c>
      <c r="C9773" t="s">
        <v>26</v>
      </c>
      <c r="D9773" t="s">
        <v>21</v>
      </c>
    </row>
    <row r="9774" spans="1:4" x14ac:dyDescent="0.25">
      <c r="A9774" t="s">
        <v>28948</v>
      </c>
      <c r="B9774" t="s">
        <v>10718</v>
      </c>
      <c r="C9774" t="s">
        <v>26</v>
      </c>
      <c r="D9774" t="s">
        <v>21</v>
      </c>
    </row>
    <row r="9775" spans="1:4" x14ac:dyDescent="0.25">
      <c r="A9775" t="s">
        <v>28949</v>
      </c>
      <c r="B9775" t="s">
        <v>10719</v>
      </c>
      <c r="C9775" t="s">
        <v>26</v>
      </c>
      <c r="D9775" t="s">
        <v>21</v>
      </c>
    </row>
    <row r="9776" spans="1:4" x14ac:dyDescent="0.25">
      <c r="A9776" t="s">
        <v>28950</v>
      </c>
      <c r="B9776" t="s">
        <v>10720</v>
      </c>
      <c r="C9776" t="s">
        <v>26</v>
      </c>
      <c r="D9776" t="s">
        <v>21</v>
      </c>
    </row>
    <row r="9777" spans="1:4" x14ac:dyDescent="0.25">
      <c r="A9777" t="s">
        <v>28951</v>
      </c>
      <c r="B9777" t="s">
        <v>10721</v>
      </c>
      <c r="C9777" t="s">
        <v>26</v>
      </c>
      <c r="D9777" t="s">
        <v>21</v>
      </c>
    </row>
    <row r="9778" spans="1:4" x14ac:dyDescent="0.25">
      <c r="A9778" t="s">
        <v>28952</v>
      </c>
      <c r="B9778" t="s">
        <v>10722</v>
      </c>
      <c r="C9778" t="s">
        <v>26</v>
      </c>
      <c r="D9778" t="s">
        <v>21</v>
      </c>
    </row>
    <row r="9779" spans="1:4" x14ac:dyDescent="0.25">
      <c r="A9779" t="s">
        <v>28953</v>
      </c>
      <c r="B9779" t="s">
        <v>10723</v>
      </c>
      <c r="C9779" t="s">
        <v>26</v>
      </c>
      <c r="D9779" t="s">
        <v>21</v>
      </c>
    </row>
    <row r="9780" spans="1:4" x14ac:dyDescent="0.25">
      <c r="A9780" t="s">
        <v>28954</v>
      </c>
      <c r="B9780" t="s">
        <v>10724</v>
      </c>
      <c r="C9780" t="s">
        <v>26</v>
      </c>
      <c r="D9780" t="s">
        <v>21</v>
      </c>
    </row>
    <row r="9781" spans="1:4" x14ac:dyDescent="0.25">
      <c r="A9781" t="s">
        <v>28955</v>
      </c>
      <c r="B9781" t="s">
        <v>10725</v>
      </c>
      <c r="C9781" t="s">
        <v>26</v>
      </c>
      <c r="D9781" t="s">
        <v>21</v>
      </c>
    </row>
    <row r="9782" spans="1:4" x14ac:dyDescent="0.25">
      <c r="A9782" t="s">
        <v>28956</v>
      </c>
      <c r="B9782" t="s">
        <v>10726</v>
      </c>
      <c r="C9782" t="s">
        <v>26</v>
      </c>
      <c r="D9782" t="s">
        <v>21</v>
      </c>
    </row>
    <row r="9783" spans="1:4" x14ac:dyDescent="0.25">
      <c r="A9783" t="s">
        <v>28957</v>
      </c>
      <c r="B9783" t="s">
        <v>10727</v>
      </c>
      <c r="C9783" t="s">
        <v>26</v>
      </c>
      <c r="D9783" t="s">
        <v>21</v>
      </c>
    </row>
    <row r="9784" spans="1:4" x14ac:dyDescent="0.25">
      <c r="A9784" t="s">
        <v>28958</v>
      </c>
      <c r="B9784" t="s">
        <v>10728</v>
      </c>
      <c r="C9784" t="s">
        <v>26</v>
      </c>
      <c r="D9784" t="s">
        <v>21</v>
      </c>
    </row>
    <row r="9785" spans="1:4" x14ac:dyDescent="0.25">
      <c r="A9785" t="s">
        <v>28959</v>
      </c>
      <c r="B9785" t="s">
        <v>10729</v>
      </c>
      <c r="C9785" t="s">
        <v>26</v>
      </c>
      <c r="D9785" t="s">
        <v>21</v>
      </c>
    </row>
    <row r="9786" spans="1:4" x14ac:dyDescent="0.25">
      <c r="A9786" t="s">
        <v>28960</v>
      </c>
      <c r="B9786" t="s">
        <v>10730</v>
      </c>
      <c r="C9786" t="s">
        <v>26</v>
      </c>
      <c r="D9786" t="s">
        <v>21</v>
      </c>
    </row>
    <row r="9787" spans="1:4" x14ac:dyDescent="0.25">
      <c r="A9787" t="s">
        <v>28961</v>
      </c>
      <c r="B9787" t="s">
        <v>10731</v>
      </c>
      <c r="C9787" t="s">
        <v>26</v>
      </c>
      <c r="D9787" t="s">
        <v>21</v>
      </c>
    </row>
    <row r="9788" spans="1:4" x14ac:dyDescent="0.25">
      <c r="A9788" t="s">
        <v>28962</v>
      </c>
      <c r="B9788" t="s">
        <v>10732</v>
      </c>
      <c r="C9788" t="s">
        <v>26</v>
      </c>
      <c r="D9788" t="s">
        <v>21</v>
      </c>
    </row>
    <row r="9789" spans="1:4" x14ac:dyDescent="0.25">
      <c r="A9789" t="s">
        <v>28963</v>
      </c>
      <c r="B9789" t="s">
        <v>10733</v>
      </c>
      <c r="C9789" t="s">
        <v>26</v>
      </c>
      <c r="D9789" t="s">
        <v>21</v>
      </c>
    </row>
    <row r="9790" spans="1:4" x14ac:dyDescent="0.25">
      <c r="A9790" t="s">
        <v>28964</v>
      </c>
      <c r="B9790" t="s">
        <v>10734</v>
      </c>
      <c r="C9790" t="s">
        <v>26</v>
      </c>
      <c r="D9790" t="s">
        <v>21</v>
      </c>
    </row>
    <row r="9791" spans="1:4" x14ac:dyDescent="0.25">
      <c r="A9791" t="s">
        <v>28965</v>
      </c>
      <c r="B9791" t="s">
        <v>10735</v>
      </c>
      <c r="C9791" t="s">
        <v>26</v>
      </c>
      <c r="D9791" t="s">
        <v>26</v>
      </c>
    </row>
    <row r="9792" spans="1:4" x14ac:dyDescent="0.25">
      <c r="A9792" t="s">
        <v>28966</v>
      </c>
      <c r="B9792" t="s">
        <v>10736</v>
      </c>
      <c r="C9792" t="s">
        <v>26</v>
      </c>
      <c r="D9792" t="s">
        <v>26</v>
      </c>
    </row>
    <row r="9793" spans="1:4" x14ac:dyDescent="0.25">
      <c r="A9793" t="s">
        <v>28967</v>
      </c>
      <c r="B9793" t="s">
        <v>10737</v>
      </c>
      <c r="C9793" t="s">
        <v>26</v>
      </c>
      <c r="D9793" t="s">
        <v>21</v>
      </c>
    </row>
    <row r="9794" spans="1:4" x14ac:dyDescent="0.25">
      <c r="A9794" t="s">
        <v>28968</v>
      </c>
      <c r="B9794" t="s">
        <v>10738</v>
      </c>
      <c r="C9794" t="s">
        <v>26</v>
      </c>
      <c r="D9794" t="s">
        <v>21</v>
      </c>
    </row>
    <row r="9795" spans="1:4" x14ac:dyDescent="0.25">
      <c r="A9795" t="s">
        <v>28969</v>
      </c>
      <c r="B9795" t="s">
        <v>10739</v>
      </c>
      <c r="C9795" t="s">
        <v>26</v>
      </c>
      <c r="D9795" t="s">
        <v>26</v>
      </c>
    </row>
    <row r="9796" spans="1:4" x14ac:dyDescent="0.25">
      <c r="A9796" t="s">
        <v>28970</v>
      </c>
      <c r="B9796" t="s">
        <v>10740</v>
      </c>
      <c r="C9796" t="s">
        <v>26</v>
      </c>
      <c r="D9796" t="s">
        <v>26</v>
      </c>
    </row>
    <row r="9797" spans="1:4" x14ac:dyDescent="0.25">
      <c r="A9797" t="s">
        <v>28971</v>
      </c>
      <c r="B9797" t="s">
        <v>10741</v>
      </c>
      <c r="C9797" t="s">
        <v>26</v>
      </c>
      <c r="D9797" t="s">
        <v>21</v>
      </c>
    </row>
    <row r="9798" spans="1:4" x14ac:dyDescent="0.25">
      <c r="A9798" t="s">
        <v>28972</v>
      </c>
      <c r="B9798" t="s">
        <v>10742</v>
      </c>
      <c r="C9798" t="s">
        <v>26</v>
      </c>
      <c r="D9798" t="s">
        <v>21</v>
      </c>
    </row>
    <row r="9799" spans="1:4" x14ac:dyDescent="0.25">
      <c r="A9799" t="s">
        <v>28973</v>
      </c>
      <c r="B9799" t="s">
        <v>10743</v>
      </c>
      <c r="C9799" t="s">
        <v>26</v>
      </c>
      <c r="D9799" t="s">
        <v>21</v>
      </c>
    </row>
    <row r="9800" spans="1:4" x14ac:dyDescent="0.25">
      <c r="A9800" t="s">
        <v>28974</v>
      </c>
      <c r="B9800" t="s">
        <v>10744</v>
      </c>
      <c r="C9800" t="s">
        <v>26</v>
      </c>
      <c r="D9800" t="s">
        <v>21</v>
      </c>
    </row>
    <row r="9801" spans="1:4" x14ac:dyDescent="0.25">
      <c r="A9801" t="s">
        <v>28975</v>
      </c>
      <c r="B9801" t="s">
        <v>10745</v>
      </c>
      <c r="C9801" t="s">
        <v>26</v>
      </c>
      <c r="D9801" t="s">
        <v>26</v>
      </c>
    </row>
    <row r="9802" spans="1:4" x14ac:dyDescent="0.25">
      <c r="A9802" t="s">
        <v>28976</v>
      </c>
      <c r="B9802" t="s">
        <v>10746</v>
      </c>
      <c r="C9802" t="s">
        <v>26</v>
      </c>
      <c r="D9802" t="s">
        <v>26</v>
      </c>
    </row>
    <row r="9803" spans="1:4" x14ac:dyDescent="0.25">
      <c r="A9803" t="s">
        <v>28977</v>
      </c>
      <c r="B9803" t="s">
        <v>10747</v>
      </c>
      <c r="C9803" t="s">
        <v>26</v>
      </c>
      <c r="D9803" t="s">
        <v>21</v>
      </c>
    </row>
    <row r="9804" spans="1:4" x14ac:dyDescent="0.25">
      <c r="A9804" t="s">
        <v>28978</v>
      </c>
      <c r="B9804" t="s">
        <v>10748</v>
      </c>
      <c r="C9804" t="s">
        <v>26</v>
      </c>
      <c r="D9804" t="s">
        <v>21</v>
      </c>
    </row>
    <row r="9805" spans="1:4" x14ac:dyDescent="0.25">
      <c r="A9805" t="s">
        <v>28979</v>
      </c>
      <c r="B9805" t="s">
        <v>10749</v>
      </c>
      <c r="C9805" t="s">
        <v>26</v>
      </c>
      <c r="D9805" t="s">
        <v>21</v>
      </c>
    </row>
    <row r="9806" spans="1:4" x14ac:dyDescent="0.25">
      <c r="A9806" t="s">
        <v>28980</v>
      </c>
      <c r="B9806" t="s">
        <v>10750</v>
      </c>
      <c r="C9806" t="s">
        <v>26</v>
      </c>
      <c r="D9806" t="s">
        <v>26</v>
      </c>
    </row>
    <row r="9807" spans="1:4" x14ac:dyDescent="0.25">
      <c r="A9807" t="s">
        <v>28981</v>
      </c>
      <c r="B9807" t="s">
        <v>10751</v>
      </c>
      <c r="C9807" t="s">
        <v>26</v>
      </c>
      <c r="D9807" t="s">
        <v>21</v>
      </c>
    </row>
    <row r="9808" spans="1:4" x14ac:dyDescent="0.25">
      <c r="A9808" t="s">
        <v>28982</v>
      </c>
      <c r="B9808" t="s">
        <v>10752</v>
      </c>
      <c r="C9808" t="s">
        <v>26</v>
      </c>
      <c r="D9808" t="s">
        <v>21</v>
      </c>
    </row>
    <row r="9809" spans="1:4" x14ac:dyDescent="0.25">
      <c r="A9809" t="s">
        <v>28983</v>
      </c>
      <c r="B9809" t="s">
        <v>10753</v>
      </c>
      <c r="C9809" t="s">
        <v>26</v>
      </c>
      <c r="D9809" t="s">
        <v>26</v>
      </c>
    </row>
    <row r="9810" spans="1:4" x14ac:dyDescent="0.25">
      <c r="A9810" t="s">
        <v>28984</v>
      </c>
      <c r="B9810" t="s">
        <v>10754</v>
      </c>
      <c r="C9810" t="s">
        <v>26</v>
      </c>
      <c r="D9810" t="s">
        <v>26</v>
      </c>
    </row>
    <row r="9811" spans="1:4" x14ac:dyDescent="0.25">
      <c r="A9811" t="s">
        <v>28985</v>
      </c>
      <c r="B9811" t="s">
        <v>10755</v>
      </c>
      <c r="C9811" t="s">
        <v>26</v>
      </c>
      <c r="D9811" t="s">
        <v>21</v>
      </c>
    </row>
    <row r="9812" spans="1:4" x14ac:dyDescent="0.25">
      <c r="A9812" t="s">
        <v>28986</v>
      </c>
      <c r="B9812" t="s">
        <v>10756</v>
      </c>
      <c r="C9812" t="s">
        <v>26</v>
      </c>
      <c r="D9812" t="s">
        <v>21</v>
      </c>
    </row>
    <row r="9813" spans="1:4" x14ac:dyDescent="0.25">
      <c r="A9813" t="s">
        <v>28987</v>
      </c>
      <c r="B9813" t="s">
        <v>10757</v>
      </c>
      <c r="C9813" t="s">
        <v>26</v>
      </c>
      <c r="D9813" t="s">
        <v>21</v>
      </c>
    </row>
    <row r="9814" spans="1:4" x14ac:dyDescent="0.25">
      <c r="A9814" t="s">
        <v>28988</v>
      </c>
      <c r="B9814" t="s">
        <v>10758</v>
      </c>
      <c r="C9814" t="s">
        <v>26</v>
      </c>
      <c r="D9814" t="s">
        <v>26</v>
      </c>
    </row>
    <row r="9815" spans="1:4" x14ac:dyDescent="0.25">
      <c r="A9815" t="s">
        <v>28989</v>
      </c>
      <c r="B9815" t="s">
        <v>10759</v>
      </c>
      <c r="C9815" t="s">
        <v>26</v>
      </c>
      <c r="D9815" t="s">
        <v>21</v>
      </c>
    </row>
    <row r="9816" spans="1:4" x14ac:dyDescent="0.25">
      <c r="A9816" t="s">
        <v>28990</v>
      </c>
      <c r="B9816" t="s">
        <v>10760</v>
      </c>
      <c r="C9816" t="s">
        <v>26</v>
      </c>
      <c r="D9816" t="s">
        <v>26</v>
      </c>
    </row>
    <row r="9817" spans="1:4" x14ac:dyDescent="0.25">
      <c r="A9817" t="s">
        <v>28991</v>
      </c>
      <c r="B9817" t="s">
        <v>10761</v>
      </c>
      <c r="C9817" t="s">
        <v>26</v>
      </c>
      <c r="D9817" t="s">
        <v>26</v>
      </c>
    </row>
    <row r="9818" spans="1:4" x14ac:dyDescent="0.25">
      <c r="A9818" t="s">
        <v>28992</v>
      </c>
      <c r="B9818" t="s">
        <v>10762</v>
      </c>
      <c r="C9818" t="s">
        <v>26</v>
      </c>
      <c r="D9818" t="s">
        <v>21</v>
      </c>
    </row>
    <row r="9819" spans="1:4" x14ac:dyDescent="0.25">
      <c r="A9819" t="s">
        <v>28993</v>
      </c>
      <c r="B9819" t="s">
        <v>10763</v>
      </c>
      <c r="C9819" t="s">
        <v>26</v>
      </c>
      <c r="D9819" t="s">
        <v>26</v>
      </c>
    </row>
    <row r="9820" spans="1:4" x14ac:dyDescent="0.25">
      <c r="A9820" t="s">
        <v>28994</v>
      </c>
      <c r="B9820" t="s">
        <v>10764</v>
      </c>
      <c r="C9820" t="s">
        <v>26</v>
      </c>
      <c r="D9820" t="s">
        <v>21</v>
      </c>
    </row>
    <row r="9821" spans="1:4" x14ac:dyDescent="0.25">
      <c r="A9821" t="s">
        <v>28995</v>
      </c>
      <c r="B9821" t="s">
        <v>10765</v>
      </c>
      <c r="C9821" t="s">
        <v>26</v>
      </c>
      <c r="D9821" t="s">
        <v>21</v>
      </c>
    </row>
    <row r="9822" spans="1:4" x14ac:dyDescent="0.25">
      <c r="A9822" t="s">
        <v>28996</v>
      </c>
      <c r="B9822" t="s">
        <v>10766</v>
      </c>
      <c r="C9822" t="s">
        <v>26</v>
      </c>
      <c r="D9822" t="s">
        <v>21</v>
      </c>
    </row>
    <row r="9823" spans="1:4" x14ac:dyDescent="0.25">
      <c r="A9823" t="s">
        <v>28997</v>
      </c>
      <c r="B9823" t="s">
        <v>10767</v>
      </c>
      <c r="C9823" t="s">
        <v>26</v>
      </c>
      <c r="D9823" t="s">
        <v>21</v>
      </c>
    </row>
    <row r="9824" spans="1:4" x14ac:dyDescent="0.25">
      <c r="A9824" t="s">
        <v>28998</v>
      </c>
      <c r="B9824" t="s">
        <v>10768</v>
      </c>
      <c r="C9824" t="s">
        <v>26</v>
      </c>
      <c r="D9824" t="s">
        <v>21</v>
      </c>
    </row>
    <row r="9825" spans="1:4" x14ac:dyDescent="0.25">
      <c r="A9825" t="s">
        <v>28999</v>
      </c>
      <c r="B9825" t="s">
        <v>10769</v>
      </c>
      <c r="C9825" t="s">
        <v>26</v>
      </c>
      <c r="D9825" t="s">
        <v>21</v>
      </c>
    </row>
    <row r="9826" spans="1:4" x14ac:dyDescent="0.25">
      <c r="A9826" t="s">
        <v>29000</v>
      </c>
      <c r="B9826" t="s">
        <v>10770</v>
      </c>
      <c r="C9826" t="s">
        <v>26</v>
      </c>
      <c r="D9826" t="s">
        <v>21</v>
      </c>
    </row>
    <row r="9827" spans="1:4" x14ac:dyDescent="0.25">
      <c r="A9827" t="s">
        <v>29001</v>
      </c>
      <c r="B9827" t="s">
        <v>10771</v>
      </c>
      <c r="C9827" t="s">
        <v>26</v>
      </c>
      <c r="D9827" t="s">
        <v>21</v>
      </c>
    </row>
    <row r="9828" spans="1:4" x14ac:dyDescent="0.25">
      <c r="A9828" t="s">
        <v>29002</v>
      </c>
      <c r="B9828" t="s">
        <v>10772</v>
      </c>
      <c r="C9828" t="s">
        <v>26</v>
      </c>
      <c r="D9828" t="s">
        <v>21</v>
      </c>
    </row>
    <row r="9829" spans="1:4" x14ac:dyDescent="0.25">
      <c r="A9829" t="s">
        <v>29003</v>
      </c>
      <c r="B9829" t="s">
        <v>10773</v>
      </c>
      <c r="C9829" t="s">
        <v>26</v>
      </c>
      <c r="D9829" t="s">
        <v>21</v>
      </c>
    </row>
    <row r="9830" spans="1:4" x14ac:dyDescent="0.25">
      <c r="A9830" t="s">
        <v>29004</v>
      </c>
      <c r="B9830" t="s">
        <v>10774</v>
      </c>
      <c r="C9830" t="s">
        <v>26</v>
      </c>
      <c r="D9830" t="s">
        <v>21</v>
      </c>
    </row>
    <row r="9831" spans="1:4" x14ac:dyDescent="0.25">
      <c r="A9831" t="s">
        <v>29005</v>
      </c>
      <c r="B9831" t="s">
        <v>10775</v>
      </c>
      <c r="C9831" t="s">
        <v>26</v>
      </c>
      <c r="D9831" t="s">
        <v>21</v>
      </c>
    </row>
    <row r="9832" spans="1:4" x14ac:dyDescent="0.25">
      <c r="A9832" t="s">
        <v>29006</v>
      </c>
      <c r="B9832" t="s">
        <v>10776</v>
      </c>
      <c r="C9832" t="s">
        <v>26</v>
      </c>
      <c r="D9832" t="s">
        <v>26</v>
      </c>
    </row>
    <row r="9833" spans="1:4" x14ac:dyDescent="0.25">
      <c r="A9833" t="s">
        <v>29007</v>
      </c>
      <c r="B9833" t="s">
        <v>10777</v>
      </c>
      <c r="C9833" t="s">
        <v>26</v>
      </c>
      <c r="D9833" t="s">
        <v>26</v>
      </c>
    </row>
    <row r="9834" spans="1:4" x14ac:dyDescent="0.25">
      <c r="A9834" t="s">
        <v>29008</v>
      </c>
      <c r="B9834" t="s">
        <v>10778</v>
      </c>
      <c r="C9834" t="s">
        <v>26</v>
      </c>
      <c r="D9834" t="s">
        <v>21</v>
      </c>
    </row>
    <row r="9835" spans="1:4" x14ac:dyDescent="0.25">
      <c r="A9835" t="s">
        <v>29009</v>
      </c>
      <c r="B9835" t="s">
        <v>10779</v>
      </c>
      <c r="C9835" t="s">
        <v>26</v>
      </c>
      <c r="D9835" t="s">
        <v>26</v>
      </c>
    </row>
    <row r="9836" spans="1:4" x14ac:dyDescent="0.25">
      <c r="A9836" t="s">
        <v>29010</v>
      </c>
      <c r="B9836" t="s">
        <v>10780</v>
      </c>
      <c r="C9836" t="s">
        <v>26</v>
      </c>
      <c r="D9836" t="s">
        <v>21</v>
      </c>
    </row>
    <row r="9837" spans="1:4" x14ac:dyDescent="0.25">
      <c r="A9837" t="s">
        <v>29011</v>
      </c>
      <c r="B9837" t="s">
        <v>10781</v>
      </c>
      <c r="C9837" t="s">
        <v>26</v>
      </c>
      <c r="D9837" t="s">
        <v>21</v>
      </c>
    </row>
    <row r="9838" spans="1:4" x14ac:dyDescent="0.25">
      <c r="A9838" t="s">
        <v>29012</v>
      </c>
      <c r="B9838" t="s">
        <v>10782</v>
      </c>
      <c r="C9838" t="s">
        <v>26</v>
      </c>
      <c r="D9838" t="s">
        <v>26</v>
      </c>
    </row>
    <row r="9839" spans="1:4" x14ac:dyDescent="0.25">
      <c r="A9839" t="s">
        <v>29013</v>
      </c>
      <c r="B9839" t="s">
        <v>10783</v>
      </c>
      <c r="C9839" t="s">
        <v>26</v>
      </c>
      <c r="D9839" t="s">
        <v>26</v>
      </c>
    </row>
    <row r="9840" spans="1:4" x14ac:dyDescent="0.25">
      <c r="A9840" t="s">
        <v>29014</v>
      </c>
      <c r="B9840" t="s">
        <v>10784</v>
      </c>
      <c r="C9840" t="s">
        <v>26</v>
      </c>
      <c r="D9840" t="s">
        <v>21</v>
      </c>
    </row>
    <row r="9841" spans="1:4" x14ac:dyDescent="0.25">
      <c r="A9841" t="s">
        <v>29015</v>
      </c>
      <c r="B9841" t="s">
        <v>10785</v>
      </c>
      <c r="C9841" t="s">
        <v>26</v>
      </c>
      <c r="D9841" t="s">
        <v>26</v>
      </c>
    </row>
    <row r="9842" spans="1:4" x14ac:dyDescent="0.25">
      <c r="A9842" t="s">
        <v>29016</v>
      </c>
      <c r="B9842" t="s">
        <v>10786</v>
      </c>
      <c r="C9842" t="s">
        <v>26</v>
      </c>
      <c r="D9842" t="s">
        <v>26</v>
      </c>
    </row>
    <row r="9843" spans="1:4" x14ac:dyDescent="0.25">
      <c r="A9843" t="s">
        <v>29017</v>
      </c>
      <c r="B9843" t="s">
        <v>10787</v>
      </c>
      <c r="C9843" t="s">
        <v>26</v>
      </c>
      <c r="D9843" t="s">
        <v>21</v>
      </c>
    </row>
    <row r="9844" spans="1:4" x14ac:dyDescent="0.25">
      <c r="A9844" t="s">
        <v>29018</v>
      </c>
      <c r="B9844" t="s">
        <v>10788</v>
      </c>
      <c r="C9844" t="s">
        <v>26</v>
      </c>
      <c r="D9844" t="s">
        <v>21</v>
      </c>
    </row>
    <row r="9845" spans="1:4" x14ac:dyDescent="0.25">
      <c r="A9845" t="s">
        <v>29019</v>
      </c>
      <c r="B9845" t="s">
        <v>10789</v>
      </c>
      <c r="C9845" t="s">
        <v>26</v>
      </c>
      <c r="D9845" t="s">
        <v>21</v>
      </c>
    </row>
    <row r="9846" spans="1:4" x14ac:dyDescent="0.25">
      <c r="A9846" t="s">
        <v>29020</v>
      </c>
      <c r="B9846" t="s">
        <v>10790</v>
      </c>
      <c r="C9846" t="s">
        <v>26</v>
      </c>
      <c r="D9846" t="s">
        <v>21</v>
      </c>
    </row>
    <row r="9847" spans="1:4" x14ac:dyDescent="0.25">
      <c r="A9847" t="s">
        <v>29021</v>
      </c>
      <c r="B9847" t="s">
        <v>10791</v>
      </c>
      <c r="C9847" t="s">
        <v>26</v>
      </c>
      <c r="D9847" t="s">
        <v>26</v>
      </c>
    </row>
    <row r="9848" spans="1:4" x14ac:dyDescent="0.25">
      <c r="A9848" t="s">
        <v>29022</v>
      </c>
      <c r="B9848" t="s">
        <v>10792</v>
      </c>
      <c r="C9848" t="s">
        <v>26</v>
      </c>
      <c r="D9848" t="s">
        <v>26</v>
      </c>
    </row>
    <row r="9849" spans="1:4" x14ac:dyDescent="0.25">
      <c r="A9849" t="s">
        <v>29023</v>
      </c>
      <c r="B9849" t="s">
        <v>10793</v>
      </c>
      <c r="C9849" t="s">
        <v>26</v>
      </c>
      <c r="D9849" t="s">
        <v>21</v>
      </c>
    </row>
    <row r="9850" spans="1:4" x14ac:dyDescent="0.25">
      <c r="A9850" t="s">
        <v>29024</v>
      </c>
      <c r="B9850" t="s">
        <v>10794</v>
      </c>
      <c r="C9850" t="s">
        <v>26</v>
      </c>
      <c r="D9850" t="s">
        <v>21</v>
      </c>
    </row>
    <row r="9851" spans="1:4" x14ac:dyDescent="0.25">
      <c r="A9851" t="s">
        <v>29025</v>
      </c>
      <c r="B9851" t="s">
        <v>10795</v>
      </c>
      <c r="C9851" t="s">
        <v>26</v>
      </c>
      <c r="D9851" t="s">
        <v>26</v>
      </c>
    </row>
    <row r="9852" spans="1:4" x14ac:dyDescent="0.25">
      <c r="A9852" t="s">
        <v>29026</v>
      </c>
      <c r="B9852" t="s">
        <v>10796</v>
      </c>
      <c r="C9852" t="s">
        <v>26</v>
      </c>
      <c r="D9852" t="s">
        <v>21</v>
      </c>
    </row>
    <row r="9853" spans="1:4" x14ac:dyDescent="0.25">
      <c r="A9853" t="s">
        <v>29027</v>
      </c>
      <c r="B9853" t="s">
        <v>10797</v>
      </c>
      <c r="C9853" t="s">
        <v>26</v>
      </c>
      <c r="D9853" t="s">
        <v>21</v>
      </c>
    </row>
    <row r="9854" spans="1:4" x14ac:dyDescent="0.25">
      <c r="A9854" t="s">
        <v>29028</v>
      </c>
      <c r="B9854" t="s">
        <v>10798</v>
      </c>
      <c r="C9854" t="s">
        <v>26</v>
      </c>
      <c r="D9854" t="s">
        <v>26</v>
      </c>
    </row>
    <row r="9855" spans="1:4" x14ac:dyDescent="0.25">
      <c r="A9855" t="s">
        <v>29029</v>
      </c>
      <c r="B9855" t="s">
        <v>10799</v>
      </c>
      <c r="C9855" t="s">
        <v>26</v>
      </c>
      <c r="D9855" t="s">
        <v>26</v>
      </c>
    </row>
    <row r="9856" spans="1:4" x14ac:dyDescent="0.25">
      <c r="A9856" t="s">
        <v>29030</v>
      </c>
      <c r="B9856" t="s">
        <v>10800</v>
      </c>
      <c r="C9856" t="s">
        <v>26</v>
      </c>
      <c r="D9856" t="s">
        <v>21</v>
      </c>
    </row>
    <row r="9857" spans="1:4" x14ac:dyDescent="0.25">
      <c r="A9857" t="s">
        <v>29031</v>
      </c>
      <c r="B9857" t="s">
        <v>10801</v>
      </c>
      <c r="C9857" t="s">
        <v>26</v>
      </c>
      <c r="D9857" t="s">
        <v>26</v>
      </c>
    </row>
    <row r="9858" spans="1:4" x14ac:dyDescent="0.25">
      <c r="A9858" t="s">
        <v>29032</v>
      </c>
      <c r="B9858" t="s">
        <v>10802</v>
      </c>
      <c r="C9858" t="s">
        <v>26</v>
      </c>
      <c r="D9858" t="s">
        <v>21</v>
      </c>
    </row>
    <row r="9859" spans="1:4" x14ac:dyDescent="0.25">
      <c r="A9859" t="s">
        <v>29033</v>
      </c>
      <c r="B9859" t="s">
        <v>10803</v>
      </c>
      <c r="C9859" t="s">
        <v>26</v>
      </c>
      <c r="D9859" t="s">
        <v>21</v>
      </c>
    </row>
    <row r="9860" spans="1:4" x14ac:dyDescent="0.25">
      <c r="A9860" t="s">
        <v>29034</v>
      </c>
      <c r="B9860" t="s">
        <v>10804</v>
      </c>
      <c r="C9860" t="s">
        <v>26</v>
      </c>
      <c r="D9860" t="s">
        <v>26</v>
      </c>
    </row>
    <row r="9861" spans="1:4" x14ac:dyDescent="0.25">
      <c r="A9861" t="s">
        <v>29035</v>
      </c>
      <c r="B9861" t="s">
        <v>10805</v>
      </c>
      <c r="C9861" t="s">
        <v>26</v>
      </c>
      <c r="D9861" t="s">
        <v>21</v>
      </c>
    </row>
    <row r="9862" spans="1:4" x14ac:dyDescent="0.25">
      <c r="A9862" t="s">
        <v>29036</v>
      </c>
      <c r="B9862" t="s">
        <v>10806</v>
      </c>
      <c r="C9862" t="s">
        <v>26</v>
      </c>
      <c r="D9862" t="s">
        <v>21</v>
      </c>
    </row>
    <row r="9863" spans="1:4" x14ac:dyDescent="0.25">
      <c r="A9863" t="s">
        <v>29037</v>
      </c>
      <c r="B9863" t="s">
        <v>10807</v>
      </c>
      <c r="C9863" t="s">
        <v>26</v>
      </c>
      <c r="D9863" t="s">
        <v>21</v>
      </c>
    </row>
    <row r="9864" spans="1:4" x14ac:dyDescent="0.25">
      <c r="A9864" t="s">
        <v>29038</v>
      </c>
      <c r="B9864" t="s">
        <v>10808</v>
      </c>
      <c r="C9864" t="s">
        <v>26</v>
      </c>
      <c r="D9864" t="s">
        <v>21</v>
      </c>
    </row>
    <row r="9865" spans="1:4" x14ac:dyDescent="0.25">
      <c r="A9865" t="s">
        <v>29039</v>
      </c>
      <c r="B9865" t="s">
        <v>10809</v>
      </c>
      <c r="C9865" t="s">
        <v>26</v>
      </c>
      <c r="D9865" t="s">
        <v>21</v>
      </c>
    </row>
    <row r="9866" spans="1:4" x14ac:dyDescent="0.25">
      <c r="A9866" t="s">
        <v>29040</v>
      </c>
      <c r="B9866" t="s">
        <v>10810</v>
      </c>
      <c r="C9866" t="s">
        <v>26</v>
      </c>
      <c r="D9866" t="s">
        <v>21</v>
      </c>
    </row>
    <row r="9867" spans="1:4" x14ac:dyDescent="0.25">
      <c r="A9867" t="s">
        <v>29041</v>
      </c>
      <c r="B9867" t="s">
        <v>10811</v>
      </c>
      <c r="C9867" t="s">
        <v>26</v>
      </c>
      <c r="D9867" t="s">
        <v>21</v>
      </c>
    </row>
    <row r="9868" spans="1:4" x14ac:dyDescent="0.25">
      <c r="A9868" t="s">
        <v>29042</v>
      </c>
      <c r="B9868" t="s">
        <v>10812</v>
      </c>
      <c r="C9868" t="s">
        <v>26</v>
      </c>
      <c r="D9868" t="s">
        <v>26</v>
      </c>
    </row>
    <row r="9869" spans="1:4" x14ac:dyDescent="0.25">
      <c r="A9869" t="s">
        <v>29043</v>
      </c>
      <c r="B9869" t="s">
        <v>10813</v>
      </c>
      <c r="C9869" t="s">
        <v>26</v>
      </c>
      <c r="D9869" t="s">
        <v>21</v>
      </c>
    </row>
    <row r="9870" spans="1:4" x14ac:dyDescent="0.25">
      <c r="A9870" t="s">
        <v>29044</v>
      </c>
      <c r="B9870" t="s">
        <v>10814</v>
      </c>
      <c r="C9870" t="s">
        <v>26</v>
      </c>
      <c r="D9870" t="s">
        <v>26</v>
      </c>
    </row>
    <row r="9871" spans="1:4" x14ac:dyDescent="0.25">
      <c r="A9871" t="s">
        <v>29045</v>
      </c>
      <c r="B9871" t="s">
        <v>10815</v>
      </c>
      <c r="C9871" t="s">
        <v>26</v>
      </c>
      <c r="D9871" t="s">
        <v>26</v>
      </c>
    </row>
    <row r="9872" spans="1:4" x14ac:dyDescent="0.25">
      <c r="A9872" t="s">
        <v>29046</v>
      </c>
      <c r="B9872" t="s">
        <v>10816</v>
      </c>
      <c r="C9872" t="s">
        <v>26</v>
      </c>
      <c r="D9872" t="s">
        <v>26</v>
      </c>
    </row>
    <row r="9873" spans="1:4" x14ac:dyDescent="0.25">
      <c r="A9873" t="s">
        <v>29047</v>
      </c>
      <c r="B9873" t="s">
        <v>10817</v>
      </c>
      <c r="C9873" t="s">
        <v>26</v>
      </c>
      <c r="D9873" t="s">
        <v>21</v>
      </c>
    </row>
    <row r="9874" spans="1:4" x14ac:dyDescent="0.25">
      <c r="A9874" t="s">
        <v>29048</v>
      </c>
      <c r="B9874" t="s">
        <v>10818</v>
      </c>
      <c r="C9874" t="s">
        <v>26</v>
      </c>
      <c r="D9874" t="s">
        <v>21</v>
      </c>
    </row>
    <row r="9875" spans="1:4" x14ac:dyDescent="0.25">
      <c r="A9875" t="s">
        <v>29049</v>
      </c>
      <c r="B9875" t="s">
        <v>10819</v>
      </c>
      <c r="C9875" t="s">
        <v>26</v>
      </c>
      <c r="D9875" t="s">
        <v>21</v>
      </c>
    </row>
    <row r="9876" spans="1:4" x14ac:dyDescent="0.25">
      <c r="A9876" t="s">
        <v>29050</v>
      </c>
      <c r="B9876" t="s">
        <v>10820</v>
      </c>
      <c r="C9876" t="s">
        <v>26</v>
      </c>
      <c r="D9876" t="s">
        <v>21</v>
      </c>
    </row>
    <row r="9877" spans="1:4" x14ac:dyDescent="0.25">
      <c r="A9877" t="s">
        <v>29051</v>
      </c>
      <c r="B9877" t="s">
        <v>10821</v>
      </c>
      <c r="C9877" t="s">
        <v>26</v>
      </c>
      <c r="D9877" t="s">
        <v>26</v>
      </c>
    </row>
    <row r="9878" spans="1:4" x14ac:dyDescent="0.25">
      <c r="A9878" t="s">
        <v>29052</v>
      </c>
      <c r="B9878" t="s">
        <v>10822</v>
      </c>
      <c r="C9878" t="s">
        <v>26</v>
      </c>
      <c r="D9878" t="s">
        <v>26</v>
      </c>
    </row>
    <row r="9879" spans="1:4" x14ac:dyDescent="0.25">
      <c r="A9879" t="s">
        <v>29053</v>
      </c>
      <c r="B9879" t="s">
        <v>10823</v>
      </c>
      <c r="C9879" t="s">
        <v>26</v>
      </c>
      <c r="D9879" t="s">
        <v>21</v>
      </c>
    </row>
    <row r="9880" spans="1:4" x14ac:dyDescent="0.25">
      <c r="A9880" t="s">
        <v>29054</v>
      </c>
      <c r="B9880" t="s">
        <v>10824</v>
      </c>
      <c r="C9880" t="s">
        <v>26</v>
      </c>
      <c r="D9880" t="s">
        <v>21</v>
      </c>
    </row>
    <row r="9881" spans="1:4" x14ac:dyDescent="0.25">
      <c r="A9881" t="s">
        <v>29055</v>
      </c>
      <c r="B9881" t="s">
        <v>10825</v>
      </c>
      <c r="C9881" t="s">
        <v>26</v>
      </c>
      <c r="D9881" t="s">
        <v>21</v>
      </c>
    </row>
    <row r="9882" spans="1:4" x14ac:dyDescent="0.25">
      <c r="A9882" t="s">
        <v>29056</v>
      </c>
      <c r="B9882" t="s">
        <v>10826</v>
      </c>
      <c r="C9882" t="s">
        <v>26</v>
      </c>
      <c r="D9882" t="s">
        <v>21</v>
      </c>
    </row>
    <row r="9883" spans="1:4" x14ac:dyDescent="0.25">
      <c r="A9883" t="s">
        <v>29057</v>
      </c>
      <c r="B9883" t="s">
        <v>10827</v>
      </c>
      <c r="C9883" t="s">
        <v>26</v>
      </c>
      <c r="D9883" t="s">
        <v>21</v>
      </c>
    </row>
    <row r="9884" spans="1:4" x14ac:dyDescent="0.25">
      <c r="A9884" t="s">
        <v>29058</v>
      </c>
      <c r="B9884" t="s">
        <v>10828</v>
      </c>
      <c r="C9884" t="s">
        <v>26</v>
      </c>
      <c r="D9884" t="s">
        <v>21</v>
      </c>
    </row>
    <row r="9885" spans="1:4" x14ac:dyDescent="0.25">
      <c r="A9885" t="s">
        <v>29059</v>
      </c>
      <c r="B9885" t="s">
        <v>10829</v>
      </c>
      <c r="C9885" t="s">
        <v>26</v>
      </c>
      <c r="D9885" t="s">
        <v>21</v>
      </c>
    </row>
    <row r="9886" spans="1:4" x14ac:dyDescent="0.25">
      <c r="A9886" t="s">
        <v>29060</v>
      </c>
      <c r="B9886" t="s">
        <v>10830</v>
      </c>
      <c r="C9886" t="s">
        <v>26</v>
      </c>
      <c r="D9886" t="s">
        <v>21</v>
      </c>
    </row>
    <row r="9887" spans="1:4" x14ac:dyDescent="0.25">
      <c r="A9887" t="s">
        <v>29061</v>
      </c>
      <c r="B9887" t="s">
        <v>10831</v>
      </c>
      <c r="C9887" t="s">
        <v>26</v>
      </c>
      <c r="D9887" t="s">
        <v>21</v>
      </c>
    </row>
    <row r="9888" spans="1:4" x14ac:dyDescent="0.25">
      <c r="A9888" t="s">
        <v>29062</v>
      </c>
      <c r="B9888" t="s">
        <v>10832</v>
      </c>
      <c r="C9888" t="s">
        <v>26</v>
      </c>
      <c r="D9888" t="s">
        <v>21</v>
      </c>
    </row>
    <row r="9889" spans="1:4" x14ac:dyDescent="0.25">
      <c r="A9889" t="s">
        <v>29063</v>
      </c>
      <c r="B9889" t="s">
        <v>10833</v>
      </c>
      <c r="C9889" t="s">
        <v>26</v>
      </c>
      <c r="D9889" t="s">
        <v>21</v>
      </c>
    </row>
    <row r="9890" spans="1:4" x14ac:dyDescent="0.25">
      <c r="A9890" t="s">
        <v>29064</v>
      </c>
      <c r="B9890" t="s">
        <v>10834</v>
      </c>
      <c r="C9890" t="s">
        <v>26</v>
      </c>
      <c r="D9890" t="s">
        <v>21</v>
      </c>
    </row>
    <row r="9891" spans="1:4" x14ac:dyDescent="0.25">
      <c r="A9891" t="s">
        <v>29065</v>
      </c>
      <c r="B9891" t="s">
        <v>10835</v>
      </c>
      <c r="C9891" t="s">
        <v>26</v>
      </c>
      <c r="D9891" t="s">
        <v>21</v>
      </c>
    </row>
    <row r="9892" spans="1:4" x14ac:dyDescent="0.25">
      <c r="A9892" t="s">
        <v>29066</v>
      </c>
      <c r="B9892" t="s">
        <v>10836</v>
      </c>
      <c r="C9892" t="s">
        <v>26</v>
      </c>
      <c r="D9892" t="s">
        <v>26</v>
      </c>
    </row>
    <row r="9893" spans="1:4" x14ac:dyDescent="0.25">
      <c r="A9893" t="s">
        <v>29067</v>
      </c>
      <c r="B9893" t="s">
        <v>10837</v>
      </c>
      <c r="C9893" t="s">
        <v>26</v>
      </c>
      <c r="D9893" t="s">
        <v>21</v>
      </c>
    </row>
    <row r="9894" spans="1:4" x14ac:dyDescent="0.25">
      <c r="A9894" t="s">
        <v>29068</v>
      </c>
      <c r="B9894" t="s">
        <v>10838</v>
      </c>
      <c r="C9894" t="s">
        <v>26</v>
      </c>
      <c r="D9894" t="s">
        <v>21</v>
      </c>
    </row>
    <row r="9895" spans="1:4" x14ac:dyDescent="0.25">
      <c r="A9895" t="s">
        <v>29069</v>
      </c>
      <c r="B9895" t="s">
        <v>10839</v>
      </c>
      <c r="C9895" t="s">
        <v>26</v>
      </c>
      <c r="D9895" t="s">
        <v>26</v>
      </c>
    </row>
    <row r="9896" spans="1:4" x14ac:dyDescent="0.25">
      <c r="A9896" t="s">
        <v>29070</v>
      </c>
      <c r="B9896" t="s">
        <v>10840</v>
      </c>
      <c r="C9896" t="s">
        <v>26</v>
      </c>
      <c r="D9896" t="s">
        <v>21</v>
      </c>
    </row>
    <row r="9897" spans="1:4" x14ac:dyDescent="0.25">
      <c r="A9897" t="s">
        <v>29071</v>
      </c>
      <c r="B9897" t="s">
        <v>10843</v>
      </c>
      <c r="C9897" t="s">
        <v>26</v>
      </c>
      <c r="D9897" t="s">
        <v>21</v>
      </c>
    </row>
    <row r="9898" spans="1:4" x14ac:dyDescent="0.25">
      <c r="A9898" t="s">
        <v>29072</v>
      </c>
      <c r="B9898" t="s">
        <v>10844</v>
      </c>
      <c r="C9898" t="s">
        <v>26</v>
      </c>
      <c r="D9898" t="s">
        <v>21</v>
      </c>
    </row>
    <row r="9899" spans="1:4" x14ac:dyDescent="0.25">
      <c r="A9899" t="s">
        <v>29073</v>
      </c>
      <c r="B9899" t="s">
        <v>10845</v>
      </c>
      <c r="C9899" t="s">
        <v>26</v>
      </c>
      <c r="D9899" t="s">
        <v>21</v>
      </c>
    </row>
    <row r="9900" spans="1:4" x14ac:dyDescent="0.25">
      <c r="A9900" t="s">
        <v>29074</v>
      </c>
      <c r="B9900" t="s">
        <v>10846</v>
      </c>
      <c r="C9900" t="s">
        <v>26</v>
      </c>
      <c r="D9900" t="s">
        <v>21</v>
      </c>
    </row>
    <row r="9901" spans="1:4" x14ac:dyDescent="0.25">
      <c r="A9901" t="s">
        <v>29075</v>
      </c>
      <c r="B9901" t="s">
        <v>10847</v>
      </c>
      <c r="C9901" t="s">
        <v>26</v>
      </c>
      <c r="D9901" t="s">
        <v>21</v>
      </c>
    </row>
    <row r="9902" spans="1:4" x14ac:dyDescent="0.25">
      <c r="A9902" t="s">
        <v>29076</v>
      </c>
      <c r="B9902" t="s">
        <v>10848</v>
      </c>
      <c r="C9902" t="s">
        <v>26</v>
      </c>
      <c r="D9902" t="s">
        <v>21</v>
      </c>
    </row>
    <row r="9903" spans="1:4" x14ac:dyDescent="0.25">
      <c r="A9903" t="s">
        <v>29077</v>
      </c>
      <c r="B9903" t="s">
        <v>10849</v>
      </c>
      <c r="C9903" t="s">
        <v>26</v>
      </c>
      <c r="D9903" t="s">
        <v>21</v>
      </c>
    </row>
    <row r="9904" spans="1:4" x14ac:dyDescent="0.25">
      <c r="A9904" t="s">
        <v>29078</v>
      </c>
      <c r="B9904" t="s">
        <v>10850</v>
      </c>
      <c r="C9904" t="s">
        <v>26</v>
      </c>
      <c r="D9904" t="s">
        <v>21</v>
      </c>
    </row>
    <row r="9905" spans="1:4" x14ac:dyDescent="0.25">
      <c r="A9905" t="s">
        <v>29079</v>
      </c>
      <c r="B9905" t="s">
        <v>10851</v>
      </c>
      <c r="C9905" t="s">
        <v>26</v>
      </c>
      <c r="D9905" t="s">
        <v>26</v>
      </c>
    </row>
    <row r="9906" spans="1:4" x14ac:dyDescent="0.25">
      <c r="A9906" t="s">
        <v>29080</v>
      </c>
      <c r="B9906" t="s">
        <v>10852</v>
      </c>
      <c r="C9906" t="s">
        <v>26</v>
      </c>
      <c r="D9906" t="s">
        <v>26</v>
      </c>
    </row>
    <row r="9907" spans="1:4" x14ac:dyDescent="0.25">
      <c r="A9907" t="s">
        <v>29081</v>
      </c>
      <c r="B9907" t="s">
        <v>10853</v>
      </c>
      <c r="C9907" t="s">
        <v>26</v>
      </c>
      <c r="D9907" t="s">
        <v>21</v>
      </c>
    </row>
    <row r="9908" spans="1:4" x14ac:dyDescent="0.25">
      <c r="A9908" t="s">
        <v>29082</v>
      </c>
      <c r="B9908" t="s">
        <v>10854</v>
      </c>
      <c r="C9908" t="s">
        <v>26</v>
      </c>
      <c r="D9908" t="s">
        <v>21</v>
      </c>
    </row>
    <row r="9909" spans="1:4" x14ac:dyDescent="0.25">
      <c r="A9909" t="s">
        <v>29083</v>
      </c>
      <c r="B9909" t="s">
        <v>10855</v>
      </c>
      <c r="C9909" t="s">
        <v>26</v>
      </c>
      <c r="D9909" t="s">
        <v>21</v>
      </c>
    </row>
    <row r="9910" spans="1:4" x14ac:dyDescent="0.25">
      <c r="A9910" t="s">
        <v>29084</v>
      </c>
      <c r="B9910" t="s">
        <v>10856</v>
      </c>
      <c r="C9910" t="s">
        <v>26</v>
      </c>
      <c r="D9910" t="s">
        <v>21</v>
      </c>
    </row>
    <row r="9911" spans="1:4" x14ac:dyDescent="0.25">
      <c r="A9911" t="s">
        <v>29085</v>
      </c>
      <c r="B9911" t="s">
        <v>10857</v>
      </c>
      <c r="C9911" t="s">
        <v>26</v>
      </c>
      <c r="D9911" t="s">
        <v>21</v>
      </c>
    </row>
    <row r="9912" spans="1:4" x14ac:dyDescent="0.25">
      <c r="A9912" t="s">
        <v>29086</v>
      </c>
      <c r="B9912" t="s">
        <v>10858</v>
      </c>
      <c r="C9912" t="s">
        <v>26</v>
      </c>
      <c r="D9912" t="s">
        <v>21</v>
      </c>
    </row>
    <row r="9913" spans="1:4" x14ac:dyDescent="0.25">
      <c r="A9913" t="s">
        <v>29087</v>
      </c>
      <c r="B9913" t="s">
        <v>10859</v>
      </c>
      <c r="C9913" t="s">
        <v>26</v>
      </c>
      <c r="D9913" t="s">
        <v>21</v>
      </c>
    </row>
    <row r="9914" spans="1:4" x14ac:dyDescent="0.25">
      <c r="A9914" t="s">
        <v>29088</v>
      </c>
      <c r="B9914" t="s">
        <v>10860</v>
      </c>
      <c r="C9914" t="s">
        <v>26</v>
      </c>
      <c r="D9914" t="s">
        <v>21</v>
      </c>
    </row>
    <row r="9915" spans="1:4" x14ac:dyDescent="0.25">
      <c r="A9915" t="s">
        <v>29089</v>
      </c>
      <c r="B9915" t="s">
        <v>10861</v>
      </c>
      <c r="C9915" t="s">
        <v>26</v>
      </c>
      <c r="D9915" t="s">
        <v>21</v>
      </c>
    </row>
    <row r="9916" spans="1:4" x14ac:dyDescent="0.25">
      <c r="A9916" t="s">
        <v>29090</v>
      </c>
      <c r="B9916" t="s">
        <v>10862</v>
      </c>
      <c r="C9916" t="s">
        <v>26</v>
      </c>
      <c r="D9916" t="s">
        <v>21</v>
      </c>
    </row>
    <row r="9917" spans="1:4" x14ac:dyDescent="0.25">
      <c r="A9917" t="s">
        <v>29091</v>
      </c>
      <c r="B9917" t="s">
        <v>10863</v>
      </c>
      <c r="C9917" t="s">
        <v>26</v>
      </c>
      <c r="D9917" t="s">
        <v>21</v>
      </c>
    </row>
    <row r="9918" spans="1:4" x14ac:dyDescent="0.25">
      <c r="A9918" t="s">
        <v>29092</v>
      </c>
      <c r="B9918" t="s">
        <v>10864</v>
      </c>
      <c r="C9918" t="s">
        <v>26</v>
      </c>
      <c r="D9918" t="s">
        <v>26</v>
      </c>
    </row>
    <row r="9919" spans="1:4" x14ac:dyDescent="0.25">
      <c r="A9919" t="s">
        <v>29093</v>
      </c>
      <c r="B9919" t="s">
        <v>10865</v>
      </c>
      <c r="C9919" t="s">
        <v>26</v>
      </c>
      <c r="D9919" t="s">
        <v>21</v>
      </c>
    </row>
    <row r="9920" spans="1:4" x14ac:dyDescent="0.25">
      <c r="A9920" t="s">
        <v>29094</v>
      </c>
      <c r="B9920" t="s">
        <v>10866</v>
      </c>
      <c r="C9920" t="s">
        <v>26</v>
      </c>
      <c r="D9920" t="s">
        <v>26</v>
      </c>
    </row>
    <row r="9921" spans="1:4" x14ac:dyDescent="0.25">
      <c r="A9921" t="s">
        <v>29095</v>
      </c>
      <c r="B9921" t="s">
        <v>10867</v>
      </c>
      <c r="C9921" t="s">
        <v>26</v>
      </c>
      <c r="D9921" t="s">
        <v>21</v>
      </c>
    </row>
    <row r="9922" spans="1:4" x14ac:dyDescent="0.25">
      <c r="A9922" t="s">
        <v>29096</v>
      </c>
      <c r="B9922" t="s">
        <v>10868</v>
      </c>
      <c r="C9922" t="s">
        <v>26</v>
      </c>
      <c r="D9922" t="s">
        <v>26</v>
      </c>
    </row>
    <row r="9923" spans="1:4" x14ac:dyDescent="0.25">
      <c r="A9923" t="s">
        <v>29097</v>
      </c>
      <c r="B9923" t="s">
        <v>10869</v>
      </c>
      <c r="C9923" t="s">
        <v>26</v>
      </c>
      <c r="D9923" t="s">
        <v>21</v>
      </c>
    </row>
    <row r="9924" spans="1:4" x14ac:dyDescent="0.25">
      <c r="A9924" t="s">
        <v>29098</v>
      </c>
      <c r="B9924" t="s">
        <v>10870</v>
      </c>
      <c r="C9924" t="s">
        <v>26</v>
      </c>
      <c r="D9924" t="s">
        <v>26</v>
      </c>
    </row>
    <row r="9925" spans="1:4" x14ac:dyDescent="0.25">
      <c r="A9925" t="s">
        <v>29099</v>
      </c>
      <c r="B9925" t="s">
        <v>10871</v>
      </c>
      <c r="C9925" t="s">
        <v>26</v>
      </c>
      <c r="D9925" t="s">
        <v>26</v>
      </c>
    </row>
    <row r="9926" spans="1:4" x14ac:dyDescent="0.25">
      <c r="A9926" t="s">
        <v>29100</v>
      </c>
      <c r="B9926" t="s">
        <v>10872</v>
      </c>
      <c r="C9926" t="s">
        <v>26</v>
      </c>
      <c r="D9926" t="s">
        <v>26</v>
      </c>
    </row>
    <row r="9927" spans="1:4" x14ac:dyDescent="0.25">
      <c r="A9927" t="s">
        <v>29101</v>
      </c>
      <c r="B9927" t="s">
        <v>10873</v>
      </c>
      <c r="C9927" t="s">
        <v>26</v>
      </c>
      <c r="D9927" t="s">
        <v>26</v>
      </c>
    </row>
    <row r="9928" spans="1:4" x14ac:dyDescent="0.25">
      <c r="A9928" t="s">
        <v>29102</v>
      </c>
      <c r="B9928" t="s">
        <v>10874</v>
      </c>
      <c r="C9928" t="s">
        <v>26</v>
      </c>
      <c r="D9928" t="s">
        <v>26</v>
      </c>
    </row>
    <row r="9929" spans="1:4" x14ac:dyDescent="0.25">
      <c r="A9929" t="s">
        <v>29103</v>
      </c>
      <c r="B9929" t="s">
        <v>10875</v>
      </c>
      <c r="C9929" t="s">
        <v>26</v>
      </c>
      <c r="D9929" t="s">
        <v>21</v>
      </c>
    </row>
    <row r="9930" spans="1:4" x14ac:dyDescent="0.25">
      <c r="A9930" t="s">
        <v>29104</v>
      </c>
      <c r="B9930" t="s">
        <v>10876</v>
      </c>
      <c r="C9930" t="s">
        <v>26</v>
      </c>
      <c r="D9930" t="s">
        <v>21</v>
      </c>
    </row>
    <row r="9931" spans="1:4" x14ac:dyDescent="0.25">
      <c r="A9931" t="s">
        <v>29105</v>
      </c>
      <c r="B9931" t="s">
        <v>10877</v>
      </c>
      <c r="C9931" t="s">
        <v>26</v>
      </c>
      <c r="D9931" t="s">
        <v>26</v>
      </c>
    </row>
    <row r="9932" spans="1:4" x14ac:dyDescent="0.25">
      <c r="A9932" t="s">
        <v>29106</v>
      </c>
      <c r="B9932" t="s">
        <v>10878</v>
      </c>
      <c r="C9932" t="s">
        <v>26</v>
      </c>
      <c r="D9932" t="s">
        <v>21</v>
      </c>
    </row>
    <row r="9933" spans="1:4" x14ac:dyDescent="0.25">
      <c r="A9933" t="s">
        <v>29107</v>
      </c>
      <c r="B9933" t="s">
        <v>10879</v>
      </c>
      <c r="C9933" t="s">
        <v>26</v>
      </c>
      <c r="D9933" t="s">
        <v>26</v>
      </c>
    </row>
    <row r="9934" spans="1:4" x14ac:dyDescent="0.25">
      <c r="A9934" t="s">
        <v>29108</v>
      </c>
      <c r="B9934" t="s">
        <v>10880</v>
      </c>
      <c r="C9934" t="s">
        <v>26</v>
      </c>
      <c r="D9934" t="s">
        <v>21</v>
      </c>
    </row>
    <row r="9935" spans="1:4" x14ac:dyDescent="0.25">
      <c r="A9935" t="s">
        <v>29109</v>
      </c>
      <c r="B9935" t="s">
        <v>10881</v>
      </c>
      <c r="C9935" t="s">
        <v>26</v>
      </c>
      <c r="D9935" t="s">
        <v>26</v>
      </c>
    </row>
    <row r="9936" spans="1:4" x14ac:dyDescent="0.25">
      <c r="A9936" t="s">
        <v>29110</v>
      </c>
      <c r="B9936" t="s">
        <v>10882</v>
      </c>
      <c r="C9936" t="s">
        <v>26</v>
      </c>
      <c r="D9936" t="s">
        <v>21</v>
      </c>
    </row>
    <row r="9937" spans="1:4" x14ac:dyDescent="0.25">
      <c r="A9937" t="s">
        <v>29111</v>
      </c>
      <c r="B9937" t="s">
        <v>10883</v>
      </c>
      <c r="C9937" t="s">
        <v>26</v>
      </c>
      <c r="D9937" t="s">
        <v>21</v>
      </c>
    </row>
    <row r="9938" spans="1:4" x14ac:dyDescent="0.25">
      <c r="A9938" t="s">
        <v>29112</v>
      </c>
      <c r="B9938" t="s">
        <v>10884</v>
      </c>
      <c r="C9938" t="s">
        <v>26</v>
      </c>
      <c r="D9938" t="s">
        <v>26</v>
      </c>
    </row>
    <row r="9939" spans="1:4" x14ac:dyDescent="0.25">
      <c r="A9939" t="s">
        <v>29113</v>
      </c>
      <c r="B9939" t="s">
        <v>10885</v>
      </c>
      <c r="C9939" t="s">
        <v>26</v>
      </c>
      <c r="D9939" t="s">
        <v>26</v>
      </c>
    </row>
    <row r="9940" spans="1:4" x14ac:dyDescent="0.25">
      <c r="A9940" t="s">
        <v>29114</v>
      </c>
      <c r="B9940" t="s">
        <v>10886</v>
      </c>
      <c r="C9940" t="s">
        <v>26</v>
      </c>
      <c r="D9940" t="s">
        <v>26</v>
      </c>
    </row>
    <row r="9941" spans="1:4" x14ac:dyDescent="0.25">
      <c r="A9941" t="s">
        <v>29115</v>
      </c>
      <c r="B9941" t="s">
        <v>10887</v>
      </c>
      <c r="C9941" t="s">
        <v>26</v>
      </c>
      <c r="D9941" t="s">
        <v>26</v>
      </c>
    </row>
    <row r="9942" spans="1:4" x14ac:dyDescent="0.25">
      <c r="A9942" t="s">
        <v>29116</v>
      </c>
      <c r="B9942" t="s">
        <v>10888</v>
      </c>
      <c r="C9942" t="s">
        <v>26</v>
      </c>
      <c r="D9942" t="s">
        <v>26</v>
      </c>
    </row>
    <row r="9943" spans="1:4" x14ac:dyDescent="0.25">
      <c r="A9943" t="s">
        <v>29117</v>
      </c>
      <c r="B9943" t="s">
        <v>10889</v>
      </c>
      <c r="C9943" t="s">
        <v>26</v>
      </c>
      <c r="D9943" t="s">
        <v>26</v>
      </c>
    </row>
    <row r="9944" spans="1:4" x14ac:dyDescent="0.25">
      <c r="A9944" t="s">
        <v>29118</v>
      </c>
      <c r="B9944" t="s">
        <v>10890</v>
      </c>
      <c r="C9944" t="s">
        <v>26</v>
      </c>
      <c r="D9944" t="s">
        <v>21</v>
      </c>
    </row>
    <row r="9945" spans="1:4" x14ac:dyDescent="0.25">
      <c r="A9945" t="s">
        <v>29119</v>
      </c>
      <c r="B9945" t="s">
        <v>10891</v>
      </c>
      <c r="C9945" t="s">
        <v>26</v>
      </c>
      <c r="D9945" t="s">
        <v>21</v>
      </c>
    </row>
    <row r="9946" spans="1:4" x14ac:dyDescent="0.25">
      <c r="A9946" t="s">
        <v>29120</v>
      </c>
      <c r="B9946" t="s">
        <v>10892</v>
      </c>
      <c r="C9946" t="s">
        <v>26</v>
      </c>
      <c r="D9946" t="s">
        <v>21</v>
      </c>
    </row>
    <row r="9947" spans="1:4" x14ac:dyDescent="0.25">
      <c r="A9947" t="s">
        <v>29121</v>
      </c>
      <c r="B9947" t="s">
        <v>10893</v>
      </c>
      <c r="C9947" t="s">
        <v>26</v>
      </c>
      <c r="D9947" t="s">
        <v>21</v>
      </c>
    </row>
    <row r="9948" spans="1:4" x14ac:dyDescent="0.25">
      <c r="A9948" t="s">
        <v>29122</v>
      </c>
      <c r="B9948" t="s">
        <v>10894</v>
      </c>
      <c r="C9948" t="s">
        <v>26</v>
      </c>
      <c r="D9948" t="s">
        <v>21</v>
      </c>
    </row>
    <row r="9949" spans="1:4" x14ac:dyDescent="0.25">
      <c r="A9949" t="s">
        <v>29123</v>
      </c>
      <c r="B9949" t="s">
        <v>10895</v>
      </c>
      <c r="C9949" t="s">
        <v>26</v>
      </c>
      <c r="D9949" t="s">
        <v>21</v>
      </c>
    </row>
    <row r="9950" spans="1:4" x14ac:dyDescent="0.25">
      <c r="A9950" t="s">
        <v>29124</v>
      </c>
      <c r="B9950" t="s">
        <v>10896</v>
      </c>
      <c r="C9950" t="s">
        <v>26</v>
      </c>
      <c r="D9950" t="s">
        <v>21</v>
      </c>
    </row>
    <row r="9951" spans="1:4" x14ac:dyDescent="0.25">
      <c r="A9951" t="s">
        <v>29125</v>
      </c>
      <c r="B9951" t="s">
        <v>10897</v>
      </c>
      <c r="C9951" t="s">
        <v>26</v>
      </c>
      <c r="D9951" t="s">
        <v>26</v>
      </c>
    </row>
    <row r="9952" spans="1:4" x14ac:dyDescent="0.25">
      <c r="A9952" t="s">
        <v>29126</v>
      </c>
      <c r="B9952" t="s">
        <v>10898</v>
      </c>
      <c r="C9952" t="s">
        <v>26</v>
      </c>
      <c r="D9952" t="s">
        <v>21</v>
      </c>
    </row>
    <row r="9953" spans="1:4" x14ac:dyDescent="0.25">
      <c r="A9953" t="s">
        <v>29127</v>
      </c>
      <c r="B9953" t="s">
        <v>10899</v>
      </c>
      <c r="C9953" t="s">
        <v>26</v>
      </c>
      <c r="D9953" t="s">
        <v>21</v>
      </c>
    </row>
    <row r="9954" spans="1:4" x14ac:dyDescent="0.25">
      <c r="A9954" t="s">
        <v>29128</v>
      </c>
      <c r="B9954" t="s">
        <v>10900</v>
      </c>
      <c r="C9954" t="s">
        <v>26</v>
      </c>
      <c r="D9954" t="s">
        <v>21</v>
      </c>
    </row>
    <row r="9955" spans="1:4" x14ac:dyDescent="0.25">
      <c r="A9955" t="s">
        <v>29129</v>
      </c>
      <c r="B9955" t="s">
        <v>10901</v>
      </c>
      <c r="C9955" t="s">
        <v>26</v>
      </c>
      <c r="D9955" t="s">
        <v>26</v>
      </c>
    </row>
    <row r="9956" spans="1:4" x14ac:dyDescent="0.25">
      <c r="A9956" t="s">
        <v>29130</v>
      </c>
      <c r="B9956" t="s">
        <v>10902</v>
      </c>
      <c r="C9956" t="s">
        <v>26</v>
      </c>
      <c r="D9956" t="s">
        <v>26</v>
      </c>
    </row>
    <row r="9957" spans="1:4" x14ac:dyDescent="0.25">
      <c r="A9957" t="s">
        <v>29131</v>
      </c>
      <c r="B9957" t="s">
        <v>10903</v>
      </c>
      <c r="C9957" t="s">
        <v>26</v>
      </c>
      <c r="D9957" t="s">
        <v>21</v>
      </c>
    </row>
    <row r="9958" spans="1:4" x14ac:dyDescent="0.25">
      <c r="A9958" t="s">
        <v>29132</v>
      </c>
      <c r="B9958" t="s">
        <v>10904</v>
      </c>
      <c r="C9958" t="s">
        <v>26</v>
      </c>
      <c r="D9958" t="s">
        <v>26</v>
      </c>
    </row>
    <row r="9959" spans="1:4" x14ac:dyDescent="0.25">
      <c r="A9959" t="s">
        <v>29133</v>
      </c>
      <c r="B9959" t="s">
        <v>10905</v>
      </c>
      <c r="C9959" t="s">
        <v>26</v>
      </c>
      <c r="D9959" t="s">
        <v>26</v>
      </c>
    </row>
    <row r="9960" spans="1:4" x14ac:dyDescent="0.25">
      <c r="A9960" t="s">
        <v>29134</v>
      </c>
      <c r="B9960" t="s">
        <v>10906</v>
      </c>
      <c r="C9960" t="s">
        <v>26</v>
      </c>
      <c r="D9960" t="s">
        <v>26</v>
      </c>
    </row>
    <row r="9961" spans="1:4" x14ac:dyDescent="0.25">
      <c r="A9961" t="s">
        <v>29135</v>
      </c>
      <c r="B9961" t="s">
        <v>10907</v>
      </c>
      <c r="C9961" t="s">
        <v>26</v>
      </c>
      <c r="D9961" t="s">
        <v>21</v>
      </c>
    </row>
    <row r="9962" spans="1:4" x14ac:dyDescent="0.25">
      <c r="A9962" t="s">
        <v>29136</v>
      </c>
      <c r="B9962" t="s">
        <v>10908</v>
      </c>
      <c r="C9962" t="s">
        <v>26</v>
      </c>
      <c r="D9962" t="s">
        <v>21</v>
      </c>
    </row>
    <row r="9963" spans="1:4" x14ac:dyDescent="0.25">
      <c r="A9963" t="s">
        <v>29137</v>
      </c>
      <c r="B9963" t="s">
        <v>10909</v>
      </c>
      <c r="C9963" t="s">
        <v>26</v>
      </c>
      <c r="D9963" t="s">
        <v>21</v>
      </c>
    </row>
    <row r="9964" spans="1:4" x14ac:dyDescent="0.25">
      <c r="A9964" t="s">
        <v>29138</v>
      </c>
      <c r="B9964" t="s">
        <v>10910</v>
      </c>
      <c r="C9964" t="s">
        <v>26</v>
      </c>
      <c r="D9964" t="s">
        <v>21</v>
      </c>
    </row>
    <row r="9965" spans="1:4" x14ac:dyDescent="0.25">
      <c r="A9965" t="s">
        <v>29139</v>
      </c>
      <c r="B9965" t="s">
        <v>10911</v>
      </c>
      <c r="C9965" t="s">
        <v>26</v>
      </c>
      <c r="D9965" t="s">
        <v>21</v>
      </c>
    </row>
    <row r="9966" spans="1:4" x14ac:dyDescent="0.25">
      <c r="A9966" t="s">
        <v>29140</v>
      </c>
      <c r="B9966" t="s">
        <v>10912</v>
      </c>
      <c r="C9966" t="s">
        <v>26</v>
      </c>
      <c r="D9966" t="s">
        <v>21</v>
      </c>
    </row>
    <row r="9967" spans="1:4" x14ac:dyDescent="0.25">
      <c r="A9967" t="s">
        <v>29141</v>
      </c>
      <c r="B9967" t="s">
        <v>10913</v>
      </c>
      <c r="C9967" t="s">
        <v>26</v>
      </c>
      <c r="D9967" t="s">
        <v>21</v>
      </c>
    </row>
    <row r="9968" spans="1:4" x14ac:dyDescent="0.25">
      <c r="A9968" t="s">
        <v>29142</v>
      </c>
      <c r="B9968" t="s">
        <v>10914</v>
      </c>
      <c r="C9968" t="s">
        <v>26</v>
      </c>
      <c r="D9968" t="s">
        <v>21</v>
      </c>
    </row>
    <row r="9969" spans="1:4" x14ac:dyDescent="0.25">
      <c r="A9969" t="s">
        <v>29143</v>
      </c>
      <c r="B9969" t="s">
        <v>10915</v>
      </c>
      <c r="C9969" t="s">
        <v>26</v>
      </c>
      <c r="D9969" t="s">
        <v>21</v>
      </c>
    </row>
    <row r="9970" spans="1:4" x14ac:dyDescent="0.25">
      <c r="A9970" t="s">
        <v>29144</v>
      </c>
      <c r="B9970" t="s">
        <v>10916</v>
      </c>
      <c r="C9970" t="s">
        <v>26</v>
      </c>
      <c r="D9970" t="s">
        <v>21</v>
      </c>
    </row>
    <row r="9971" spans="1:4" x14ac:dyDescent="0.25">
      <c r="A9971" t="s">
        <v>29145</v>
      </c>
      <c r="B9971" t="s">
        <v>10917</v>
      </c>
      <c r="C9971" t="s">
        <v>26</v>
      </c>
      <c r="D9971" t="s">
        <v>21</v>
      </c>
    </row>
    <row r="9972" spans="1:4" x14ac:dyDescent="0.25">
      <c r="A9972" t="s">
        <v>29146</v>
      </c>
      <c r="B9972" t="s">
        <v>10918</v>
      </c>
      <c r="C9972" t="s">
        <v>26</v>
      </c>
      <c r="D9972" t="s">
        <v>21</v>
      </c>
    </row>
    <row r="9973" spans="1:4" x14ac:dyDescent="0.25">
      <c r="A9973" t="s">
        <v>29147</v>
      </c>
      <c r="B9973" t="s">
        <v>10919</v>
      </c>
      <c r="C9973" t="s">
        <v>26</v>
      </c>
      <c r="D9973" t="s">
        <v>26</v>
      </c>
    </row>
    <row r="9974" spans="1:4" x14ac:dyDescent="0.25">
      <c r="A9974" t="s">
        <v>29148</v>
      </c>
      <c r="B9974" t="s">
        <v>10920</v>
      </c>
      <c r="C9974" t="s">
        <v>26</v>
      </c>
      <c r="D9974" t="s">
        <v>21</v>
      </c>
    </row>
    <row r="9975" spans="1:4" x14ac:dyDescent="0.25">
      <c r="A9975" t="s">
        <v>29149</v>
      </c>
      <c r="B9975" t="s">
        <v>10921</v>
      </c>
      <c r="C9975" t="s">
        <v>26</v>
      </c>
      <c r="D9975" t="s">
        <v>21</v>
      </c>
    </row>
    <row r="9976" spans="1:4" x14ac:dyDescent="0.25">
      <c r="A9976" t="s">
        <v>29150</v>
      </c>
      <c r="B9976" t="s">
        <v>10922</v>
      </c>
      <c r="C9976" t="s">
        <v>26</v>
      </c>
      <c r="D9976" t="s">
        <v>26</v>
      </c>
    </row>
    <row r="9977" spans="1:4" x14ac:dyDescent="0.25">
      <c r="A9977" t="s">
        <v>29151</v>
      </c>
      <c r="B9977" t="s">
        <v>10923</v>
      </c>
      <c r="C9977" t="s">
        <v>26</v>
      </c>
      <c r="D9977" t="s">
        <v>21</v>
      </c>
    </row>
    <row r="9978" spans="1:4" x14ac:dyDescent="0.25">
      <c r="A9978" t="s">
        <v>29152</v>
      </c>
      <c r="B9978" t="s">
        <v>10924</v>
      </c>
      <c r="C9978" t="s">
        <v>26</v>
      </c>
      <c r="D9978" t="s">
        <v>26</v>
      </c>
    </row>
    <row r="9979" spans="1:4" x14ac:dyDescent="0.25">
      <c r="A9979" t="s">
        <v>29153</v>
      </c>
      <c r="B9979" t="s">
        <v>10925</v>
      </c>
      <c r="C9979" t="s">
        <v>26</v>
      </c>
      <c r="D9979" t="s">
        <v>21</v>
      </c>
    </row>
    <row r="9980" spans="1:4" x14ac:dyDescent="0.25">
      <c r="A9980" t="s">
        <v>29154</v>
      </c>
      <c r="B9980" t="s">
        <v>10926</v>
      </c>
      <c r="C9980" t="s">
        <v>26</v>
      </c>
      <c r="D9980" t="s">
        <v>21</v>
      </c>
    </row>
    <row r="9981" spans="1:4" x14ac:dyDescent="0.25">
      <c r="A9981" t="s">
        <v>29155</v>
      </c>
      <c r="B9981" t="s">
        <v>10927</v>
      </c>
      <c r="C9981" t="s">
        <v>26</v>
      </c>
      <c r="D9981" t="s">
        <v>21</v>
      </c>
    </row>
    <row r="9982" spans="1:4" x14ac:dyDescent="0.25">
      <c r="A9982" t="s">
        <v>29156</v>
      </c>
      <c r="B9982" t="s">
        <v>10928</v>
      </c>
      <c r="C9982" t="s">
        <v>26</v>
      </c>
      <c r="D9982" t="s">
        <v>21</v>
      </c>
    </row>
    <row r="9983" spans="1:4" x14ac:dyDescent="0.25">
      <c r="A9983" t="s">
        <v>29157</v>
      </c>
      <c r="B9983" t="s">
        <v>10929</v>
      </c>
      <c r="C9983" t="s">
        <v>26</v>
      </c>
      <c r="D9983" t="s">
        <v>21</v>
      </c>
    </row>
    <row r="9984" spans="1:4" x14ac:dyDescent="0.25">
      <c r="A9984" t="s">
        <v>29158</v>
      </c>
      <c r="B9984" t="s">
        <v>10930</v>
      </c>
      <c r="C9984" t="s">
        <v>26</v>
      </c>
      <c r="D9984" t="s">
        <v>26</v>
      </c>
    </row>
    <row r="9985" spans="1:4" x14ac:dyDescent="0.25">
      <c r="A9985" t="s">
        <v>29159</v>
      </c>
      <c r="B9985" t="s">
        <v>10931</v>
      </c>
      <c r="C9985" t="s">
        <v>26</v>
      </c>
      <c r="D9985" t="s">
        <v>21</v>
      </c>
    </row>
    <row r="9986" spans="1:4" x14ac:dyDescent="0.25">
      <c r="A9986" t="s">
        <v>29160</v>
      </c>
      <c r="B9986" t="s">
        <v>10932</v>
      </c>
      <c r="C9986" t="s">
        <v>26</v>
      </c>
      <c r="D9986" t="s">
        <v>26</v>
      </c>
    </row>
    <row r="9987" spans="1:4" x14ac:dyDescent="0.25">
      <c r="A9987" t="s">
        <v>29161</v>
      </c>
      <c r="B9987" t="s">
        <v>10933</v>
      </c>
      <c r="C9987" t="s">
        <v>26</v>
      </c>
      <c r="D9987" t="s">
        <v>21</v>
      </c>
    </row>
    <row r="9988" spans="1:4" x14ac:dyDescent="0.25">
      <c r="A9988" t="s">
        <v>29162</v>
      </c>
      <c r="B9988" t="s">
        <v>10934</v>
      </c>
      <c r="C9988" t="s">
        <v>26</v>
      </c>
      <c r="D9988" t="s">
        <v>21</v>
      </c>
    </row>
    <row r="9989" spans="1:4" x14ac:dyDescent="0.25">
      <c r="A9989" t="s">
        <v>29163</v>
      </c>
      <c r="B9989" t="s">
        <v>10935</v>
      </c>
      <c r="C9989" t="s">
        <v>26</v>
      </c>
      <c r="D9989" t="s">
        <v>21</v>
      </c>
    </row>
    <row r="9990" spans="1:4" x14ac:dyDescent="0.25">
      <c r="A9990" t="s">
        <v>29164</v>
      </c>
      <c r="B9990" t="s">
        <v>10936</v>
      </c>
      <c r="C9990" t="s">
        <v>26</v>
      </c>
      <c r="D9990" t="s">
        <v>26</v>
      </c>
    </row>
    <row r="9991" spans="1:4" x14ac:dyDescent="0.25">
      <c r="A9991" t="s">
        <v>29165</v>
      </c>
      <c r="B9991" t="s">
        <v>10937</v>
      </c>
      <c r="C9991" t="s">
        <v>26</v>
      </c>
      <c r="D9991" t="s">
        <v>21</v>
      </c>
    </row>
    <row r="9992" spans="1:4" x14ac:dyDescent="0.25">
      <c r="A9992" t="s">
        <v>29166</v>
      </c>
      <c r="B9992" t="s">
        <v>10938</v>
      </c>
      <c r="C9992" t="s">
        <v>26</v>
      </c>
      <c r="D9992" t="s">
        <v>26</v>
      </c>
    </row>
    <row r="9993" spans="1:4" x14ac:dyDescent="0.25">
      <c r="A9993" t="s">
        <v>29167</v>
      </c>
      <c r="B9993" t="s">
        <v>10939</v>
      </c>
      <c r="C9993" t="s">
        <v>26</v>
      </c>
      <c r="D9993" t="s">
        <v>21</v>
      </c>
    </row>
    <row r="9994" spans="1:4" x14ac:dyDescent="0.25">
      <c r="A9994" t="s">
        <v>29168</v>
      </c>
      <c r="B9994" t="s">
        <v>10940</v>
      </c>
      <c r="C9994" t="s">
        <v>26</v>
      </c>
      <c r="D9994" t="s">
        <v>21</v>
      </c>
    </row>
    <row r="9995" spans="1:4" x14ac:dyDescent="0.25">
      <c r="A9995" t="s">
        <v>29169</v>
      </c>
      <c r="B9995" t="s">
        <v>10941</v>
      </c>
      <c r="C9995" t="s">
        <v>26</v>
      </c>
      <c r="D9995" t="s">
        <v>21</v>
      </c>
    </row>
    <row r="9996" spans="1:4" x14ac:dyDescent="0.25">
      <c r="A9996" t="s">
        <v>29170</v>
      </c>
      <c r="B9996" t="s">
        <v>10944</v>
      </c>
      <c r="C9996" t="s">
        <v>26</v>
      </c>
      <c r="D9996" t="s">
        <v>26</v>
      </c>
    </row>
    <row r="9997" spans="1:4" x14ac:dyDescent="0.25">
      <c r="A9997" t="s">
        <v>29171</v>
      </c>
      <c r="B9997" t="s">
        <v>10945</v>
      </c>
      <c r="C9997" t="s">
        <v>26</v>
      </c>
      <c r="D9997" t="s">
        <v>21</v>
      </c>
    </row>
    <row r="9998" spans="1:4" x14ac:dyDescent="0.25">
      <c r="A9998" t="s">
        <v>29172</v>
      </c>
      <c r="B9998" t="s">
        <v>10946</v>
      </c>
      <c r="C9998" t="s">
        <v>26</v>
      </c>
      <c r="D9998" t="s">
        <v>21</v>
      </c>
    </row>
    <row r="9999" spans="1:4" x14ac:dyDescent="0.25">
      <c r="A9999" t="s">
        <v>29173</v>
      </c>
      <c r="B9999" t="s">
        <v>10947</v>
      </c>
      <c r="C9999" t="s">
        <v>26</v>
      </c>
      <c r="D9999" t="s">
        <v>21</v>
      </c>
    </row>
    <row r="10000" spans="1:4" x14ac:dyDescent="0.25">
      <c r="A10000" t="s">
        <v>29174</v>
      </c>
      <c r="B10000" t="s">
        <v>10948</v>
      </c>
      <c r="C10000" t="s">
        <v>26</v>
      </c>
      <c r="D10000" t="s">
        <v>21</v>
      </c>
    </row>
    <row r="10001" spans="1:4" x14ac:dyDescent="0.25">
      <c r="A10001" t="s">
        <v>29175</v>
      </c>
      <c r="B10001" t="s">
        <v>10949</v>
      </c>
      <c r="C10001" t="s">
        <v>26</v>
      </c>
      <c r="D10001" t="s">
        <v>21</v>
      </c>
    </row>
    <row r="10002" spans="1:4" x14ac:dyDescent="0.25">
      <c r="A10002" t="s">
        <v>29176</v>
      </c>
      <c r="B10002" t="s">
        <v>10950</v>
      </c>
      <c r="C10002" t="s">
        <v>26</v>
      </c>
      <c r="D10002" t="s">
        <v>21</v>
      </c>
    </row>
    <row r="10003" spans="1:4" x14ac:dyDescent="0.25">
      <c r="A10003" t="s">
        <v>29177</v>
      </c>
      <c r="B10003" t="s">
        <v>10951</v>
      </c>
      <c r="C10003" t="s">
        <v>26</v>
      </c>
      <c r="D10003" t="s">
        <v>21</v>
      </c>
    </row>
    <row r="10004" spans="1:4" x14ac:dyDescent="0.25">
      <c r="A10004" t="s">
        <v>29178</v>
      </c>
      <c r="B10004" t="s">
        <v>10952</v>
      </c>
      <c r="C10004" t="s">
        <v>26</v>
      </c>
      <c r="D10004" t="s">
        <v>21</v>
      </c>
    </row>
    <row r="10005" spans="1:4" x14ac:dyDescent="0.25">
      <c r="A10005" t="s">
        <v>29179</v>
      </c>
      <c r="B10005" t="s">
        <v>10953</v>
      </c>
      <c r="C10005" t="s">
        <v>26</v>
      </c>
      <c r="D10005" t="s">
        <v>21</v>
      </c>
    </row>
    <row r="10006" spans="1:4" x14ac:dyDescent="0.25">
      <c r="A10006" t="s">
        <v>29180</v>
      </c>
      <c r="B10006" t="s">
        <v>10954</v>
      </c>
      <c r="C10006" t="s">
        <v>26</v>
      </c>
      <c r="D10006" t="s">
        <v>21</v>
      </c>
    </row>
    <row r="10007" spans="1:4" x14ac:dyDescent="0.25">
      <c r="A10007" t="s">
        <v>29181</v>
      </c>
      <c r="B10007" t="s">
        <v>10955</v>
      </c>
      <c r="C10007" t="s">
        <v>26</v>
      </c>
      <c r="D10007" t="s">
        <v>21</v>
      </c>
    </row>
    <row r="10008" spans="1:4" x14ac:dyDescent="0.25">
      <c r="A10008" t="s">
        <v>29182</v>
      </c>
      <c r="B10008" t="s">
        <v>10956</v>
      </c>
      <c r="C10008" t="s">
        <v>26</v>
      </c>
      <c r="D10008" t="s">
        <v>26</v>
      </c>
    </row>
    <row r="10009" spans="1:4" x14ac:dyDescent="0.25">
      <c r="A10009" t="s">
        <v>29183</v>
      </c>
      <c r="B10009" t="s">
        <v>10957</v>
      </c>
      <c r="C10009" t="s">
        <v>26</v>
      </c>
      <c r="D10009" t="s">
        <v>26</v>
      </c>
    </row>
    <row r="10010" spans="1:4" x14ac:dyDescent="0.25">
      <c r="A10010" t="s">
        <v>29184</v>
      </c>
      <c r="B10010" t="s">
        <v>10958</v>
      </c>
      <c r="C10010" t="s">
        <v>26</v>
      </c>
      <c r="D10010" t="s">
        <v>26</v>
      </c>
    </row>
    <row r="10011" spans="1:4" x14ac:dyDescent="0.25">
      <c r="A10011" t="s">
        <v>29185</v>
      </c>
      <c r="B10011" t="s">
        <v>10959</v>
      </c>
      <c r="C10011" t="s">
        <v>21</v>
      </c>
      <c r="D10011" t="s">
        <v>26</v>
      </c>
    </row>
    <row r="10012" spans="1:4" x14ac:dyDescent="0.25">
      <c r="A10012" t="s">
        <v>29186</v>
      </c>
      <c r="B10012" t="s">
        <v>10960</v>
      </c>
      <c r="C10012" t="s">
        <v>26</v>
      </c>
      <c r="D10012" t="s">
        <v>21</v>
      </c>
    </row>
    <row r="10013" spans="1:4" x14ac:dyDescent="0.25">
      <c r="A10013" t="s">
        <v>29187</v>
      </c>
      <c r="B10013" t="s">
        <v>10961</v>
      </c>
      <c r="C10013" t="s">
        <v>26</v>
      </c>
      <c r="D10013" t="s">
        <v>21</v>
      </c>
    </row>
    <row r="10014" spans="1:4" x14ac:dyDescent="0.25">
      <c r="A10014" t="s">
        <v>29188</v>
      </c>
      <c r="B10014" t="s">
        <v>10962</v>
      </c>
      <c r="C10014" t="s">
        <v>26</v>
      </c>
      <c r="D10014" t="s">
        <v>21</v>
      </c>
    </row>
    <row r="10015" spans="1:4" x14ac:dyDescent="0.25">
      <c r="A10015" t="s">
        <v>29189</v>
      </c>
      <c r="B10015" t="s">
        <v>10963</v>
      </c>
      <c r="C10015" t="s">
        <v>26</v>
      </c>
      <c r="D10015" t="s">
        <v>26</v>
      </c>
    </row>
    <row r="10016" spans="1:4" x14ac:dyDescent="0.25">
      <c r="A10016" t="s">
        <v>29190</v>
      </c>
      <c r="B10016" t="s">
        <v>10964</v>
      </c>
      <c r="C10016" t="s">
        <v>26</v>
      </c>
      <c r="D10016" t="s">
        <v>21</v>
      </c>
    </row>
    <row r="10017" spans="1:4" x14ac:dyDescent="0.25">
      <c r="A10017" t="s">
        <v>29191</v>
      </c>
      <c r="B10017" t="s">
        <v>10965</v>
      </c>
      <c r="C10017" t="s">
        <v>26</v>
      </c>
      <c r="D10017" t="s">
        <v>21</v>
      </c>
    </row>
    <row r="10018" spans="1:4" x14ac:dyDescent="0.25">
      <c r="A10018" t="s">
        <v>29192</v>
      </c>
      <c r="B10018" t="s">
        <v>10966</v>
      </c>
      <c r="C10018" t="s">
        <v>26</v>
      </c>
      <c r="D10018" t="s">
        <v>26</v>
      </c>
    </row>
    <row r="10019" spans="1:4" x14ac:dyDescent="0.25">
      <c r="A10019" t="s">
        <v>29193</v>
      </c>
      <c r="B10019" t="s">
        <v>10967</v>
      </c>
      <c r="C10019" t="s">
        <v>26</v>
      </c>
      <c r="D10019" t="s">
        <v>26</v>
      </c>
    </row>
    <row r="10020" spans="1:4" x14ac:dyDescent="0.25">
      <c r="A10020" t="s">
        <v>29194</v>
      </c>
      <c r="B10020" t="s">
        <v>10968</v>
      </c>
      <c r="C10020" t="s">
        <v>26</v>
      </c>
      <c r="D10020" t="s">
        <v>21</v>
      </c>
    </row>
    <row r="10021" spans="1:4" x14ac:dyDescent="0.25">
      <c r="A10021" t="s">
        <v>29195</v>
      </c>
      <c r="B10021" t="s">
        <v>10969</v>
      </c>
      <c r="C10021" t="s">
        <v>26</v>
      </c>
      <c r="D10021" t="s">
        <v>21</v>
      </c>
    </row>
    <row r="10022" spans="1:4" x14ac:dyDescent="0.25">
      <c r="A10022" t="s">
        <v>29196</v>
      </c>
      <c r="B10022" t="s">
        <v>10970</v>
      </c>
      <c r="C10022" t="s">
        <v>26</v>
      </c>
      <c r="D10022" t="s">
        <v>26</v>
      </c>
    </row>
    <row r="10023" spans="1:4" x14ac:dyDescent="0.25">
      <c r="A10023" t="s">
        <v>29197</v>
      </c>
      <c r="B10023" t="s">
        <v>10971</v>
      </c>
      <c r="C10023" t="s">
        <v>26</v>
      </c>
      <c r="D10023" t="s">
        <v>21</v>
      </c>
    </row>
    <row r="10024" spans="1:4" x14ac:dyDescent="0.25">
      <c r="A10024" t="s">
        <v>29198</v>
      </c>
      <c r="B10024" t="s">
        <v>10972</v>
      </c>
      <c r="C10024" t="s">
        <v>26</v>
      </c>
      <c r="D10024" t="s">
        <v>26</v>
      </c>
    </row>
    <row r="10025" spans="1:4" x14ac:dyDescent="0.25">
      <c r="A10025" t="s">
        <v>29199</v>
      </c>
      <c r="B10025" t="s">
        <v>10973</v>
      </c>
      <c r="C10025" t="s">
        <v>26</v>
      </c>
      <c r="D10025" t="s">
        <v>26</v>
      </c>
    </row>
    <row r="10026" spans="1:4" x14ac:dyDescent="0.25">
      <c r="A10026" t="s">
        <v>29200</v>
      </c>
      <c r="B10026" t="s">
        <v>10974</v>
      </c>
      <c r="C10026" t="s">
        <v>26</v>
      </c>
      <c r="D10026" t="s">
        <v>21</v>
      </c>
    </row>
    <row r="10027" spans="1:4" x14ac:dyDescent="0.25">
      <c r="A10027" t="s">
        <v>29201</v>
      </c>
      <c r="B10027" t="s">
        <v>10975</v>
      </c>
      <c r="C10027" t="s">
        <v>26</v>
      </c>
      <c r="D10027" t="s">
        <v>21</v>
      </c>
    </row>
    <row r="10028" spans="1:4" x14ac:dyDescent="0.25">
      <c r="A10028" t="s">
        <v>26346</v>
      </c>
      <c r="B10028" t="s">
        <v>10976</v>
      </c>
      <c r="C10028" t="s">
        <v>26</v>
      </c>
      <c r="D10028" t="s">
        <v>21</v>
      </c>
    </row>
    <row r="10029" spans="1:4" x14ac:dyDescent="0.25">
      <c r="A10029" t="s">
        <v>29202</v>
      </c>
      <c r="B10029" t="s">
        <v>10977</v>
      </c>
      <c r="C10029" t="s">
        <v>26</v>
      </c>
      <c r="D10029" t="s">
        <v>21</v>
      </c>
    </row>
    <row r="10030" spans="1:4" x14ac:dyDescent="0.25">
      <c r="A10030" t="s">
        <v>29203</v>
      </c>
      <c r="B10030" t="s">
        <v>10978</v>
      </c>
      <c r="C10030" t="s">
        <v>26</v>
      </c>
      <c r="D10030" t="s">
        <v>21</v>
      </c>
    </row>
    <row r="10031" spans="1:4" x14ac:dyDescent="0.25">
      <c r="A10031" t="s">
        <v>29204</v>
      </c>
      <c r="B10031" t="s">
        <v>10979</v>
      </c>
      <c r="C10031" t="s">
        <v>26</v>
      </c>
      <c r="D10031" t="s">
        <v>21</v>
      </c>
    </row>
    <row r="10032" spans="1:4" x14ac:dyDescent="0.25">
      <c r="A10032" t="s">
        <v>29205</v>
      </c>
      <c r="B10032" t="s">
        <v>10980</v>
      </c>
      <c r="C10032" t="s">
        <v>26</v>
      </c>
      <c r="D10032" t="s">
        <v>26</v>
      </c>
    </row>
    <row r="10033" spans="1:4" x14ac:dyDescent="0.25">
      <c r="A10033" t="s">
        <v>29206</v>
      </c>
      <c r="B10033" t="s">
        <v>10981</v>
      </c>
      <c r="C10033" t="s">
        <v>26</v>
      </c>
      <c r="D10033" t="s">
        <v>26</v>
      </c>
    </row>
    <row r="10034" spans="1:4" x14ac:dyDescent="0.25">
      <c r="A10034" t="s">
        <v>29207</v>
      </c>
      <c r="B10034" t="s">
        <v>10982</v>
      </c>
      <c r="C10034" t="s">
        <v>26</v>
      </c>
      <c r="D10034" t="s">
        <v>21</v>
      </c>
    </row>
    <row r="10035" spans="1:4" x14ac:dyDescent="0.25">
      <c r="A10035" t="s">
        <v>29208</v>
      </c>
      <c r="B10035" t="s">
        <v>10983</v>
      </c>
      <c r="C10035" t="s">
        <v>26</v>
      </c>
      <c r="D10035" t="s">
        <v>21</v>
      </c>
    </row>
    <row r="10036" spans="1:4" x14ac:dyDescent="0.25">
      <c r="A10036" t="s">
        <v>29209</v>
      </c>
      <c r="B10036" t="s">
        <v>10984</v>
      </c>
      <c r="C10036" t="s">
        <v>26</v>
      </c>
      <c r="D10036" t="s">
        <v>21</v>
      </c>
    </row>
    <row r="10037" spans="1:4" x14ac:dyDescent="0.25">
      <c r="A10037" t="s">
        <v>29210</v>
      </c>
      <c r="B10037" t="s">
        <v>10985</v>
      </c>
      <c r="C10037" t="s">
        <v>26</v>
      </c>
      <c r="D10037" t="s">
        <v>21</v>
      </c>
    </row>
    <row r="10038" spans="1:4" x14ac:dyDescent="0.25">
      <c r="A10038" t="s">
        <v>29211</v>
      </c>
      <c r="B10038" t="s">
        <v>10986</v>
      </c>
      <c r="C10038" t="s">
        <v>26</v>
      </c>
      <c r="D10038" t="s">
        <v>21</v>
      </c>
    </row>
    <row r="10039" spans="1:4" x14ac:dyDescent="0.25">
      <c r="A10039" t="s">
        <v>29212</v>
      </c>
      <c r="B10039" t="s">
        <v>10987</v>
      </c>
      <c r="C10039" t="s">
        <v>26</v>
      </c>
      <c r="D10039" t="s">
        <v>26</v>
      </c>
    </row>
    <row r="10040" spans="1:4" x14ac:dyDescent="0.25">
      <c r="A10040" t="s">
        <v>29213</v>
      </c>
      <c r="B10040" t="s">
        <v>10988</v>
      </c>
      <c r="C10040" t="s">
        <v>26</v>
      </c>
      <c r="D10040" t="s">
        <v>21</v>
      </c>
    </row>
    <row r="10041" spans="1:4" x14ac:dyDescent="0.25">
      <c r="A10041" t="s">
        <v>29214</v>
      </c>
      <c r="B10041" t="s">
        <v>10989</v>
      </c>
      <c r="C10041" t="s">
        <v>26</v>
      </c>
      <c r="D10041" t="s">
        <v>26</v>
      </c>
    </row>
    <row r="10042" spans="1:4" x14ac:dyDescent="0.25">
      <c r="A10042" t="s">
        <v>29215</v>
      </c>
      <c r="B10042" t="s">
        <v>10990</v>
      </c>
      <c r="C10042" t="s">
        <v>26</v>
      </c>
      <c r="D10042" t="s">
        <v>21</v>
      </c>
    </row>
    <row r="10043" spans="1:4" x14ac:dyDescent="0.25">
      <c r="A10043" t="s">
        <v>29216</v>
      </c>
      <c r="B10043" t="s">
        <v>10991</v>
      </c>
      <c r="C10043" t="s">
        <v>26</v>
      </c>
      <c r="D10043" t="s">
        <v>21</v>
      </c>
    </row>
    <row r="10044" spans="1:4" x14ac:dyDescent="0.25">
      <c r="A10044" t="s">
        <v>29217</v>
      </c>
      <c r="B10044" t="s">
        <v>10992</v>
      </c>
      <c r="C10044" t="s">
        <v>26</v>
      </c>
      <c r="D10044" t="s">
        <v>26</v>
      </c>
    </row>
    <row r="10045" spans="1:4" x14ac:dyDescent="0.25">
      <c r="A10045" t="s">
        <v>29218</v>
      </c>
      <c r="B10045" t="s">
        <v>10993</v>
      </c>
      <c r="C10045" t="s">
        <v>26</v>
      </c>
      <c r="D10045" t="s">
        <v>26</v>
      </c>
    </row>
    <row r="10046" spans="1:4" x14ac:dyDescent="0.25">
      <c r="A10046" t="s">
        <v>29219</v>
      </c>
      <c r="B10046" t="s">
        <v>10994</v>
      </c>
      <c r="C10046" t="s">
        <v>26</v>
      </c>
      <c r="D10046" t="s">
        <v>26</v>
      </c>
    </row>
    <row r="10047" spans="1:4" x14ac:dyDescent="0.25">
      <c r="A10047" t="s">
        <v>29220</v>
      </c>
      <c r="B10047" t="s">
        <v>10995</v>
      </c>
      <c r="C10047" t="s">
        <v>26</v>
      </c>
      <c r="D10047" t="s">
        <v>26</v>
      </c>
    </row>
    <row r="10048" spans="1:4" x14ac:dyDescent="0.25">
      <c r="A10048" t="s">
        <v>29221</v>
      </c>
      <c r="B10048" t="s">
        <v>10996</v>
      </c>
      <c r="C10048" t="s">
        <v>26</v>
      </c>
      <c r="D10048" t="s">
        <v>21</v>
      </c>
    </row>
    <row r="10049" spans="1:4" x14ac:dyDescent="0.25">
      <c r="A10049" t="s">
        <v>29222</v>
      </c>
      <c r="B10049" t="s">
        <v>10997</v>
      </c>
      <c r="C10049" t="s">
        <v>26</v>
      </c>
      <c r="D10049" t="s">
        <v>26</v>
      </c>
    </row>
    <row r="10050" spans="1:4" x14ac:dyDescent="0.25">
      <c r="A10050" t="s">
        <v>29223</v>
      </c>
      <c r="B10050" t="s">
        <v>10998</v>
      </c>
      <c r="C10050" t="s">
        <v>26</v>
      </c>
      <c r="D10050" t="s">
        <v>21</v>
      </c>
    </row>
    <row r="10051" spans="1:4" x14ac:dyDescent="0.25">
      <c r="A10051" t="s">
        <v>29224</v>
      </c>
      <c r="B10051" t="s">
        <v>10999</v>
      </c>
      <c r="C10051" t="s">
        <v>26</v>
      </c>
      <c r="D10051" t="s">
        <v>26</v>
      </c>
    </row>
    <row r="10052" spans="1:4" x14ac:dyDescent="0.25">
      <c r="A10052" t="s">
        <v>29225</v>
      </c>
      <c r="B10052" t="s">
        <v>11000</v>
      </c>
      <c r="C10052" t="s">
        <v>26</v>
      </c>
      <c r="D10052" t="s">
        <v>26</v>
      </c>
    </row>
    <row r="10053" spans="1:4" x14ac:dyDescent="0.25">
      <c r="A10053" t="s">
        <v>29226</v>
      </c>
      <c r="B10053" t="s">
        <v>11001</v>
      </c>
      <c r="C10053" t="s">
        <v>26</v>
      </c>
      <c r="D10053" t="s">
        <v>21</v>
      </c>
    </row>
    <row r="10054" spans="1:4" x14ac:dyDescent="0.25">
      <c r="A10054" t="s">
        <v>29227</v>
      </c>
      <c r="B10054" t="s">
        <v>11002</v>
      </c>
      <c r="C10054" t="s">
        <v>26</v>
      </c>
      <c r="D10054" t="s">
        <v>21</v>
      </c>
    </row>
    <row r="10055" spans="1:4" x14ac:dyDescent="0.25">
      <c r="A10055" t="s">
        <v>29228</v>
      </c>
      <c r="B10055" t="s">
        <v>11003</v>
      </c>
      <c r="C10055" t="s">
        <v>26</v>
      </c>
      <c r="D10055" t="s">
        <v>26</v>
      </c>
    </row>
    <row r="10056" spans="1:4" x14ac:dyDescent="0.25">
      <c r="A10056" t="s">
        <v>29229</v>
      </c>
      <c r="B10056" t="s">
        <v>11004</v>
      </c>
      <c r="C10056" t="s">
        <v>26</v>
      </c>
      <c r="D10056" t="s">
        <v>21</v>
      </c>
    </row>
    <row r="10057" spans="1:4" x14ac:dyDescent="0.25">
      <c r="A10057" t="s">
        <v>29230</v>
      </c>
      <c r="B10057" t="s">
        <v>11005</v>
      </c>
      <c r="C10057" t="s">
        <v>26</v>
      </c>
      <c r="D10057" t="s">
        <v>26</v>
      </c>
    </row>
    <row r="10058" spans="1:4" x14ac:dyDescent="0.25">
      <c r="A10058" t="s">
        <v>29231</v>
      </c>
      <c r="B10058" t="s">
        <v>11006</v>
      </c>
      <c r="C10058" t="s">
        <v>26</v>
      </c>
      <c r="D10058" t="s">
        <v>21</v>
      </c>
    </row>
    <row r="10059" spans="1:4" x14ac:dyDescent="0.25">
      <c r="A10059" t="s">
        <v>29232</v>
      </c>
      <c r="B10059" t="s">
        <v>11007</v>
      </c>
      <c r="C10059" t="s">
        <v>26</v>
      </c>
      <c r="D10059" t="s">
        <v>26</v>
      </c>
    </row>
    <row r="10060" spans="1:4" x14ac:dyDescent="0.25">
      <c r="A10060" t="s">
        <v>29233</v>
      </c>
      <c r="B10060" t="s">
        <v>11008</v>
      </c>
      <c r="C10060" t="s">
        <v>26</v>
      </c>
      <c r="D10060" t="s">
        <v>21</v>
      </c>
    </row>
    <row r="10061" spans="1:4" x14ac:dyDescent="0.25">
      <c r="A10061" t="s">
        <v>29234</v>
      </c>
      <c r="B10061" t="s">
        <v>11009</v>
      </c>
      <c r="C10061" t="s">
        <v>26</v>
      </c>
      <c r="D10061" t="s">
        <v>21</v>
      </c>
    </row>
    <row r="10062" spans="1:4" x14ac:dyDescent="0.25">
      <c r="A10062" t="s">
        <v>29235</v>
      </c>
      <c r="B10062" t="s">
        <v>11010</v>
      </c>
      <c r="C10062" t="s">
        <v>26</v>
      </c>
      <c r="D10062" t="s">
        <v>21</v>
      </c>
    </row>
    <row r="10063" spans="1:4" x14ac:dyDescent="0.25">
      <c r="A10063" t="s">
        <v>29236</v>
      </c>
      <c r="B10063" t="s">
        <v>11011</v>
      </c>
      <c r="C10063" t="s">
        <v>26</v>
      </c>
      <c r="D10063" t="s">
        <v>21</v>
      </c>
    </row>
    <row r="10064" spans="1:4" x14ac:dyDescent="0.25">
      <c r="A10064" t="s">
        <v>29237</v>
      </c>
      <c r="B10064" t="s">
        <v>11012</v>
      </c>
      <c r="C10064" t="s">
        <v>26</v>
      </c>
      <c r="D10064" t="s">
        <v>21</v>
      </c>
    </row>
    <row r="10065" spans="1:4" x14ac:dyDescent="0.25">
      <c r="A10065" t="s">
        <v>29238</v>
      </c>
      <c r="B10065" t="s">
        <v>11013</v>
      </c>
      <c r="C10065" t="s">
        <v>26</v>
      </c>
      <c r="D10065" t="s">
        <v>21</v>
      </c>
    </row>
    <row r="10066" spans="1:4" x14ac:dyDescent="0.25">
      <c r="A10066" t="s">
        <v>29239</v>
      </c>
      <c r="B10066" t="s">
        <v>11014</v>
      </c>
      <c r="C10066" t="s">
        <v>26</v>
      </c>
      <c r="D10066" t="s">
        <v>21</v>
      </c>
    </row>
    <row r="10067" spans="1:4" x14ac:dyDescent="0.25">
      <c r="A10067" t="s">
        <v>29240</v>
      </c>
      <c r="B10067" t="s">
        <v>11015</v>
      </c>
      <c r="C10067" t="s">
        <v>26</v>
      </c>
      <c r="D10067" t="s">
        <v>26</v>
      </c>
    </row>
    <row r="10068" spans="1:4" x14ac:dyDescent="0.25">
      <c r="A10068" t="s">
        <v>29241</v>
      </c>
      <c r="B10068" t="s">
        <v>11016</v>
      </c>
      <c r="C10068" t="s">
        <v>26</v>
      </c>
      <c r="D10068" t="s">
        <v>26</v>
      </c>
    </row>
    <row r="10069" spans="1:4" x14ac:dyDescent="0.25">
      <c r="A10069" t="s">
        <v>29242</v>
      </c>
      <c r="B10069" t="s">
        <v>11017</v>
      </c>
      <c r="C10069" t="s">
        <v>26</v>
      </c>
      <c r="D10069" t="s">
        <v>21</v>
      </c>
    </row>
    <row r="10070" spans="1:4" x14ac:dyDescent="0.25">
      <c r="A10070" t="s">
        <v>29243</v>
      </c>
      <c r="B10070" t="s">
        <v>11018</v>
      </c>
      <c r="C10070" t="s">
        <v>26</v>
      </c>
      <c r="D10070" t="s">
        <v>26</v>
      </c>
    </row>
    <row r="10071" spans="1:4" x14ac:dyDescent="0.25">
      <c r="A10071" t="s">
        <v>29244</v>
      </c>
      <c r="B10071" t="s">
        <v>11019</v>
      </c>
      <c r="C10071" t="s">
        <v>26</v>
      </c>
      <c r="D10071" t="s">
        <v>21</v>
      </c>
    </row>
    <row r="10072" spans="1:4" x14ac:dyDescent="0.25">
      <c r="A10072" t="s">
        <v>29245</v>
      </c>
      <c r="B10072" t="s">
        <v>11020</v>
      </c>
      <c r="C10072" t="s">
        <v>26</v>
      </c>
      <c r="D10072" t="s">
        <v>21</v>
      </c>
    </row>
    <row r="10073" spans="1:4" x14ac:dyDescent="0.25">
      <c r="A10073" t="s">
        <v>29246</v>
      </c>
      <c r="B10073" t="s">
        <v>11021</v>
      </c>
      <c r="C10073" t="s">
        <v>26</v>
      </c>
      <c r="D10073" t="s">
        <v>21</v>
      </c>
    </row>
    <row r="10074" spans="1:4" x14ac:dyDescent="0.25">
      <c r="A10074" t="s">
        <v>29247</v>
      </c>
      <c r="B10074" t="s">
        <v>11022</v>
      </c>
      <c r="C10074" t="s">
        <v>26</v>
      </c>
      <c r="D10074" t="s">
        <v>21</v>
      </c>
    </row>
    <row r="10075" spans="1:4" x14ac:dyDescent="0.25">
      <c r="A10075" t="s">
        <v>29248</v>
      </c>
      <c r="B10075" t="s">
        <v>11023</v>
      </c>
      <c r="C10075" t="s">
        <v>21</v>
      </c>
      <c r="D10075" t="s">
        <v>21</v>
      </c>
    </row>
    <row r="10076" spans="1:4" x14ac:dyDescent="0.25">
      <c r="A10076" t="s">
        <v>29249</v>
      </c>
      <c r="B10076" t="s">
        <v>11024</v>
      </c>
      <c r="C10076" t="s">
        <v>21</v>
      </c>
      <c r="D10076" t="s">
        <v>21</v>
      </c>
    </row>
    <row r="10077" spans="1:4" x14ac:dyDescent="0.25">
      <c r="A10077" t="s">
        <v>29250</v>
      </c>
      <c r="B10077" t="s">
        <v>11025</v>
      </c>
      <c r="C10077" t="s">
        <v>26</v>
      </c>
      <c r="D10077" t="s">
        <v>21</v>
      </c>
    </row>
    <row r="10078" spans="1:4" x14ac:dyDescent="0.25">
      <c r="A10078" t="s">
        <v>29251</v>
      </c>
      <c r="B10078" t="s">
        <v>11026</v>
      </c>
      <c r="C10078" t="s">
        <v>26</v>
      </c>
      <c r="D10078" t="s">
        <v>21</v>
      </c>
    </row>
    <row r="10079" spans="1:4" x14ac:dyDescent="0.25">
      <c r="A10079" t="s">
        <v>29252</v>
      </c>
      <c r="B10079" t="s">
        <v>11027</v>
      </c>
      <c r="C10079" t="s">
        <v>26</v>
      </c>
      <c r="D10079" t="s">
        <v>21</v>
      </c>
    </row>
    <row r="10080" spans="1:4" x14ac:dyDescent="0.25">
      <c r="A10080" t="s">
        <v>29253</v>
      </c>
      <c r="B10080" t="s">
        <v>11028</v>
      </c>
      <c r="C10080" t="s">
        <v>26</v>
      </c>
      <c r="D10080" t="s">
        <v>21</v>
      </c>
    </row>
    <row r="10081" spans="1:4" x14ac:dyDescent="0.25">
      <c r="A10081" t="s">
        <v>29254</v>
      </c>
      <c r="B10081" t="s">
        <v>11029</v>
      </c>
      <c r="C10081" t="s">
        <v>26</v>
      </c>
      <c r="D10081" t="s">
        <v>26</v>
      </c>
    </row>
    <row r="10082" spans="1:4" x14ac:dyDescent="0.25">
      <c r="A10082" t="s">
        <v>29255</v>
      </c>
      <c r="B10082" t="s">
        <v>11030</v>
      </c>
      <c r="C10082" t="s">
        <v>26</v>
      </c>
      <c r="D10082" t="s">
        <v>26</v>
      </c>
    </row>
    <row r="10083" spans="1:4" x14ac:dyDescent="0.25">
      <c r="A10083" t="s">
        <v>29256</v>
      </c>
      <c r="B10083" t="s">
        <v>11032</v>
      </c>
      <c r="C10083" t="s">
        <v>26</v>
      </c>
      <c r="D10083" t="s">
        <v>21</v>
      </c>
    </row>
    <row r="10084" spans="1:4" x14ac:dyDescent="0.25">
      <c r="A10084" t="s">
        <v>29257</v>
      </c>
      <c r="B10084" t="s">
        <v>11033</v>
      </c>
      <c r="C10084" t="s">
        <v>26</v>
      </c>
      <c r="D10084" t="s">
        <v>26</v>
      </c>
    </row>
    <row r="10085" spans="1:4" x14ac:dyDescent="0.25">
      <c r="A10085" t="s">
        <v>29258</v>
      </c>
      <c r="B10085" t="s">
        <v>11034</v>
      </c>
      <c r="C10085" t="s">
        <v>26</v>
      </c>
      <c r="D10085" t="s">
        <v>26</v>
      </c>
    </row>
    <row r="10086" spans="1:4" x14ac:dyDescent="0.25">
      <c r="A10086" t="s">
        <v>29259</v>
      </c>
      <c r="B10086" t="s">
        <v>11035</v>
      </c>
      <c r="C10086" t="s">
        <v>26</v>
      </c>
      <c r="D10086" t="s">
        <v>21</v>
      </c>
    </row>
    <row r="10087" spans="1:4" x14ac:dyDescent="0.25">
      <c r="A10087" t="s">
        <v>29260</v>
      </c>
      <c r="B10087" t="s">
        <v>11036</v>
      </c>
      <c r="C10087" t="s">
        <v>26</v>
      </c>
      <c r="D10087" t="s">
        <v>21</v>
      </c>
    </row>
    <row r="10088" spans="1:4" x14ac:dyDescent="0.25">
      <c r="A10088" t="s">
        <v>29261</v>
      </c>
      <c r="B10088" t="s">
        <v>11037</v>
      </c>
      <c r="C10088" t="s">
        <v>26</v>
      </c>
      <c r="D10088" t="s">
        <v>21</v>
      </c>
    </row>
    <row r="10089" spans="1:4" x14ac:dyDescent="0.25">
      <c r="A10089" t="s">
        <v>29262</v>
      </c>
      <c r="B10089" t="s">
        <v>11038</v>
      </c>
      <c r="C10089" t="s">
        <v>26</v>
      </c>
      <c r="D10089" t="s">
        <v>26</v>
      </c>
    </row>
    <row r="10090" spans="1:4" x14ac:dyDescent="0.25">
      <c r="A10090" t="s">
        <v>29263</v>
      </c>
      <c r="B10090" t="s">
        <v>11039</v>
      </c>
      <c r="C10090" t="s">
        <v>26</v>
      </c>
      <c r="D10090" t="s">
        <v>21</v>
      </c>
    </row>
    <row r="10091" spans="1:4" x14ac:dyDescent="0.25">
      <c r="A10091" t="s">
        <v>29264</v>
      </c>
      <c r="B10091" t="s">
        <v>11040</v>
      </c>
      <c r="C10091" t="s">
        <v>21</v>
      </c>
      <c r="D10091" t="s">
        <v>21</v>
      </c>
    </row>
    <row r="10092" spans="1:4" x14ac:dyDescent="0.25">
      <c r="A10092" t="s">
        <v>29265</v>
      </c>
      <c r="B10092" t="s">
        <v>11041</v>
      </c>
      <c r="C10092" t="s">
        <v>21</v>
      </c>
      <c r="D10092" t="s">
        <v>26</v>
      </c>
    </row>
    <row r="10093" spans="1:4" x14ac:dyDescent="0.25">
      <c r="A10093" t="s">
        <v>29266</v>
      </c>
      <c r="B10093" t="s">
        <v>11042</v>
      </c>
      <c r="C10093" t="s">
        <v>26</v>
      </c>
      <c r="D10093" t="s">
        <v>21</v>
      </c>
    </row>
    <row r="10094" spans="1:4" x14ac:dyDescent="0.25">
      <c r="A10094" t="s">
        <v>29267</v>
      </c>
      <c r="B10094" t="s">
        <v>11043</v>
      </c>
      <c r="C10094" t="s">
        <v>26</v>
      </c>
      <c r="D10094" t="s">
        <v>26</v>
      </c>
    </row>
    <row r="10095" spans="1:4" x14ac:dyDescent="0.25">
      <c r="A10095" t="s">
        <v>29268</v>
      </c>
      <c r="B10095" t="s">
        <v>11044</v>
      </c>
      <c r="C10095" t="s">
        <v>26</v>
      </c>
      <c r="D10095" t="s">
        <v>21</v>
      </c>
    </row>
    <row r="10096" spans="1:4" x14ac:dyDescent="0.25">
      <c r="A10096" t="s">
        <v>29269</v>
      </c>
      <c r="B10096" t="s">
        <v>11045</v>
      </c>
      <c r="C10096" t="s">
        <v>26</v>
      </c>
      <c r="D10096" t="s">
        <v>21</v>
      </c>
    </row>
    <row r="10097" spans="1:4" x14ac:dyDescent="0.25">
      <c r="A10097" t="s">
        <v>29270</v>
      </c>
      <c r="B10097" t="s">
        <v>11046</v>
      </c>
      <c r="C10097" t="s">
        <v>21</v>
      </c>
      <c r="D10097" t="s">
        <v>21</v>
      </c>
    </row>
    <row r="10098" spans="1:4" x14ac:dyDescent="0.25">
      <c r="A10098" t="s">
        <v>29271</v>
      </c>
      <c r="B10098" t="s">
        <v>11047</v>
      </c>
      <c r="C10098" t="s">
        <v>21</v>
      </c>
      <c r="D10098" t="s">
        <v>21</v>
      </c>
    </row>
    <row r="10099" spans="1:4" x14ac:dyDescent="0.25">
      <c r="A10099" t="s">
        <v>29272</v>
      </c>
      <c r="B10099" t="s">
        <v>11048</v>
      </c>
      <c r="C10099" t="s">
        <v>26</v>
      </c>
      <c r="D10099" t="s">
        <v>21</v>
      </c>
    </row>
    <row r="10100" spans="1:4" x14ac:dyDescent="0.25">
      <c r="A10100" t="s">
        <v>29273</v>
      </c>
      <c r="B10100" t="s">
        <v>11049</v>
      </c>
      <c r="C10100" t="s">
        <v>26</v>
      </c>
      <c r="D10100" t="s">
        <v>26</v>
      </c>
    </row>
    <row r="10101" spans="1:4" x14ac:dyDescent="0.25">
      <c r="A10101" t="s">
        <v>29274</v>
      </c>
      <c r="B10101" t="s">
        <v>11050</v>
      </c>
      <c r="C10101" t="s">
        <v>26</v>
      </c>
      <c r="D10101" t="s">
        <v>21</v>
      </c>
    </row>
    <row r="10102" spans="1:4" x14ac:dyDescent="0.25">
      <c r="A10102" t="s">
        <v>29275</v>
      </c>
      <c r="B10102" t="s">
        <v>11051</v>
      </c>
      <c r="C10102" t="s">
        <v>26</v>
      </c>
      <c r="D10102" t="s">
        <v>21</v>
      </c>
    </row>
    <row r="10103" spans="1:4" x14ac:dyDescent="0.25">
      <c r="A10103" t="s">
        <v>29276</v>
      </c>
      <c r="B10103" t="s">
        <v>11052</v>
      </c>
      <c r="C10103" t="s">
        <v>21</v>
      </c>
      <c r="D10103" t="s">
        <v>21</v>
      </c>
    </row>
    <row r="10104" spans="1:4" x14ac:dyDescent="0.25">
      <c r="A10104" t="s">
        <v>29277</v>
      </c>
      <c r="B10104" t="s">
        <v>11053</v>
      </c>
      <c r="C10104" t="s">
        <v>26</v>
      </c>
      <c r="D10104" t="s">
        <v>26</v>
      </c>
    </row>
    <row r="10105" spans="1:4" x14ac:dyDescent="0.25">
      <c r="A10105" t="s">
        <v>29278</v>
      </c>
      <c r="B10105" t="s">
        <v>11054</v>
      </c>
      <c r="C10105" t="s">
        <v>26</v>
      </c>
      <c r="D10105" t="s">
        <v>21</v>
      </c>
    </row>
    <row r="10106" spans="1:4" x14ac:dyDescent="0.25">
      <c r="A10106" t="s">
        <v>29279</v>
      </c>
      <c r="B10106" t="s">
        <v>11055</v>
      </c>
      <c r="C10106" t="s">
        <v>26</v>
      </c>
      <c r="D10106" t="s">
        <v>26</v>
      </c>
    </row>
    <row r="10107" spans="1:4" x14ac:dyDescent="0.25">
      <c r="A10107" t="s">
        <v>29280</v>
      </c>
      <c r="B10107" t="s">
        <v>11056</v>
      </c>
      <c r="C10107" t="s">
        <v>26</v>
      </c>
      <c r="D10107" t="s">
        <v>26</v>
      </c>
    </row>
    <row r="10108" spans="1:4" x14ac:dyDescent="0.25">
      <c r="A10108" t="s">
        <v>29281</v>
      </c>
      <c r="B10108" t="s">
        <v>11057</v>
      </c>
      <c r="C10108" t="s">
        <v>26</v>
      </c>
      <c r="D10108" t="s">
        <v>26</v>
      </c>
    </row>
    <row r="10109" spans="1:4" x14ac:dyDescent="0.25">
      <c r="A10109" t="s">
        <v>29282</v>
      </c>
      <c r="B10109" t="s">
        <v>11058</v>
      </c>
      <c r="C10109" t="s">
        <v>26</v>
      </c>
      <c r="D10109" t="s">
        <v>21</v>
      </c>
    </row>
    <row r="10110" spans="1:4" x14ac:dyDescent="0.25">
      <c r="A10110" t="s">
        <v>29283</v>
      </c>
      <c r="B10110" t="s">
        <v>11059</v>
      </c>
      <c r="C10110" t="s">
        <v>26</v>
      </c>
      <c r="D10110" t="s">
        <v>21</v>
      </c>
    </row>
    <row r="10111" spans="1:4" x14ac:dyDescent="0.25">
      <c r="A10111" t="s">
        <v>29284</v>
      </c>
      <c r="B10111" t="s">
        <v>11060</v>
      </c>
      <c r="C10111" t="s">
        <v>26</v>
      </c>
      <c r="D10111" t="s">
        <v>21</v>
      </c>
    </row>
    <row r="10112" spans="1:4" x14ac:dyDescent="0.25">
      <c r="A10112" t="s">
        <v>29285</v>
      </c>
      <c r="B10112" t="s">
        <v>11061</v>
      </c>
      <c r="C10112" t="s">
        <v>26</v>
      </c>
      <c r="D10112" t="s">
        <v>21</v>
      </c>
    </row>
    <row r="10113" spans="1:4" x14ac:dyDescent="0.25">
      <c r="A10113" t="s">
        <v>29286</v>
      </c>
      <c r="B10113" t="s">
        <v>11062</v>
      </c>
      <c r="C10113" t="s">
        <v>26</v>
      </c>
      <c r="D10113" t="s">
        <v>21</v>
      </c>
    </row>
    <row r="10114" spans="1:4" x14ac:dyDescent="0.25">
      <c r="A10114" t="s">
        <v>29287</v>
      </c>
      <c r="B10114" t="s">
        <v>11063</v>
      </c>
      <c r="C10114" t="s">
        <v>26</v>
      </c>
      <c r="D10114" t="s">
        <v>21</v>
      </c>
    </row>
    <row r="10115" spans="1:4" x14ac:dyDescent="0.25">
      <c r="A10115" t="s">
        <v>29288</v>
      </c>
      <c r="B10115" t="s">
        <v>11064</v>
      </c>
      <c r="C10115" t="s">
        <v>26</v>
      </c>
      <c r="D10115" t="s">
        <v>26</v>
      </c>
    </row>
    <row r="10116" spans="1:4" x14ac:dyDescent="0.25">
      <c r="A10116" t="s">
        <v>29289</v>
      </c>
      <c r="B10116" t="s">
        <v>11065</v>
      </c>
      <c r="C10116" t="s">
        <v>26</v>
      </c>
      <c r="D10116" t="s">
        <v>26</v>
      </c>
    </row>
    <row r="10117" spans="1:4" x14ac:dyDescent="0.25">
      <c r="A10117" t="s">
        <v>29290</v>
      </c>
      <c r="B10117" t="s">
        <v>11066</v>
      </c>
      <c r="C10117" t="s">
        <v>26</v>
      </c>
      <c r="D10117" t="s">
        <v>26</v>
      </c>
    </row>
    <row r="10118" spans="1:4" x14ac:dyDescent="0.25">
      <c r="A10118" t="s">
        <v>29291</v>
      </c>
      <c r="B10118" t="s">
        <v>11067</v>
      </c>
      <c r="C10118" t="s">
        <v>21</v>
      </c>
      <c r="D10118" t="s">
        <v>26</v>
      </c>
    </row>
    <row r="10119" spans="1:4" x14ac:dyDescent="0.25">
      <c r="A10119" t="s">
        <v>29292</v>
      </c>
      <c r="B10119" t="s">
        <v>11068</v>
      </c>
      <c r="C10119" t="s">
        <v>21</v>
      </c>
      <c r="D10119" t="s">
        <v>21</v>
      </c>
    </row>
    <row r="10120" spans="1:4" x14ac:dyDescent="0.25">
      <c r="A10120" t="s">
        <v>29293</v>
      </c>
      <c r="B10120" t="s">
        <v>11069</v>
      </c>
      <c r="C10120" t="s">
        <v>26</v>
      </c>
      <c r="D10120" t="s">
        <v>26</v>
      </c>
    </row>
    <row r="10121" spans="1:4" x14ac:dyDescent="0.25">
      <c r="A10121" t="s">
        <v>29294</v>
      </c>
      <c r="B10121" t="s">
        <v>11070</v>
      </c>
      <c r="C10121" t="s">
        <v>26</v>
      </c>
      <c r="D10121" t="s">
        <v>21</v>
      </c>
    </row>
    <row r="10122" spans="1:4" x14ac:dyDescent="0.25">
      <c r="A10122" t="s">
        <v>29295</v>
      </c>
      <c r="B10122" t="s">
        <v>11071</v>
      </c>
      <c r="C10122" t="s">
        <v>26</v>
      </c>
      <c r="D10122" t="s">
        <v>21</v>
      </c>
    </row>
    <row r="10123" spans="1:4" x14ac:dyDescent="0.25">
      <c r="A10123" t="s">
        <v>29296</v>
      </c>
      <c r="B10123" t="s">
        <v>11072</v>
      </c>
      <c r="C10123" t="s">
        <v>26</v>
      </c>
      <c r="D10123" t="s">
        <v>26</v>
      </c>
    </row>
    <row r="10124" spans="1:4" x14ac:dyDescent="0.25">
      <c r="A10124" t="s">
        <v>29297</v>
      </c>
      <c r="B10124" t="s">
        <v>11073</v>
      </c>
      <c r="C10124" t="s">
        <v>26</v>
      </c>
      <c r="D10124" t="s">
        <v>21</v>
      </c>
    </row>
    <row r="10125" spans="1:4" x14ac:dyDescent="0.25">
      <c r="A10125" t="s">
        <v>29298</v>
      </c>
      <c r="B10125" t="s">
        <v>11074</v>
      </c>
      <c r="C10125" t="s">
        <v>26</v>
      </c>
      <c r="D10125" t="s">
        <v>21</v>
      </c>
    </row>
    <row r="10126" spans="1:4" x14ac:dyDescent="0.25">
      <c r="A10126" t="s">
        <v>29299</v>
      </c>
      <c r="B10126" t="s">
        <v>11075</v>
      </c>
      <c r="C10126" t="s">
        <v>21</v>
      </c>
      <c r="D10126" t="s">
        <v>26</v>
      </c>
    </row>
    <row r="10127" spans="1:4" x14ac:dyDescent="0.25">
      <c r="A10127" t="s">
        <v>29300</v>
      </c>
      <c r="B10127" t="s">
        <v>11076</v>
      </c>
      <c r="C10127" t="s">
        <v>21</v>
      </c>
      <c r="D10127" t="s">
        <v>21</v>
      </c>
    </row>
    <row r="10128" spans="1:4" x14ac:dyDescent="0.25">
      <c r="A10128" t="s">
        <v>29301</v>
      </c>
      <c r="B10128" t="s">
        <v>11077</v>
      </c>
      <c r="C10128" t="s">
        <v>21</v>
      </c>
      <c r="D10128" t="s">
        <v>26</v>
      </c>
    </row>
    <row r="10129" spans="1:4" x14ac:dyDescent="0.25">
      <c r="A10129" t="s">
        <v>29302</v>
      </c>
      <c r="B10129" t="s">
        <v>11078</v>
      </c>
      <c r="C10129" t="s">
        <v>21</v>
      </c>
      <c r="D10129" t="s">
        <v>26</v>
      </c>
    </row>
    <row r="10130" spans="1:4" x14ac:dyDescent="0.25">
      <c r="A10130" t="s">
        <v>29303</v>
      </c>
      <c r="B10130" t="s">
        <v>11079</v>
      </c>
      <c r="C10130" t="s">
        <v>26</v>
      </c>
      <c r="D10130" t="s">
        <v>26</v>
      </c>
    </row>
    <row r="10131" spans="1:4" x14ac:dyDescent="0.25">
      <c r="A10131" t="s">
        <v>29304</v>
      </c>
      <c r="B10131" t="s">
        <v>11080</v>
      </c>
      <c r="C10131" t="s">
        <v>26</v>
      </c>
      <c r="D10131" t="s">
        <v>21</v>
      </c>
    </row>
    <row r="10132" spans="1:4" x14ac:dyDescent="0.25">
      <c r="A10132" t="s">
        <v>29305</v>
      </c>
      <c r="B10132" t="s">
        <v>11081</v>
      </c>
      <c r="C10132" t="s">
        <v>26</v>
      </c>
      <c r="D10132" t="s">
        <v>21</v>
      </c>
    </row>
    <row r="10133" spans="1:4" x14ac:dyDescent="0.25">
      <c r="A10133" t="s">
        <v>29306</v>
      </c>
      <c r="B10133" t="s">
        <v>11082</v>
      </c>
      <c r="C10133" t="s">
        <v>26</v>
      </c>
      <c r="D10133" t="s">
        <v>21</v>
      </c>
    </row>
    <row r="10134" spans="1:4" x14ac:dyDescent="0.25">
      <c r="A10134" t="s">
        <v>29307</v>
      </c>
      <c r="B10134" t="s">
        <v>11083</v>
      </c>
      <c r="C10134" t="s">
        <v>26</v>
      </c>
      <c r="D10134" t="s">
        <v>26</v>
      </c>
    </row>
    <row r="10135" spans="1:4" x14ac:dyDescent="0.25">
      <c r="A10135" t="s">
        <v>29308</v>
      </c>
      <c r="B10135" t="s">
        <v>11084</v>
      </c>
      <c r="C10135" t="s">
        <v>26</v>
      </c>
      <c r="D10135" t="s">
        <v>21</v>
      </c>
    </row>
    <row r="10136" spans="1:4" x14ac:dyDescent="0.25">
      <c r="A10136" t="s">
        <v>29309</v>
      </c>
      <c r="B10136" t="s">
        <v>11085</v>
      </c>
      <c r="C10136" t="s">
        <v>26</v>
      </c>
      <c r="D10136" t="s">
        <v>21</v>
      </c>
    </row>
    <row r="10137" spans="1:4" x14ac:dyDescent="0.25">
      <c r="A10137" t="s">
        <v>29310</v>
      </c>
      <c r="B10137" t="s">
        <v>11086</v>
      </c>
      <c r="C10137" t="s">
        <v>26</v>
      </c>
      <c r="D10137" t="s">
        <v>21</v>
      </c>
    </row>
    <row r="10138" spans="1:4" x14ac:dyDescent="0.25">
      <c r="A10138" t="s">
        <v>29311</v>
      </c>
      <c r="B10138" t="s">
        <v>11087</v>
      </c>
      <c r="C10138" t="s">
        <v>26</v>
      </c>
      <c r="D10138" t="s">
        <v>21</v>
      </c>
    </row>
    <row r="10139" spans="1:4" x14ac:dyDescent="0.25">
      <c r="A10139" t="s">
        <v>29312</v>
      </c>
      <c r="B10139" t="s">
        <v>11088</v>
      </c>
      <c r="C10139" t="s">
        <v>26</v>
      </c>
      <c r="D10139" t="s">
        <v>21</v>
      </c>
    </row>
    <row r="10140" spans="1:4" x14ac:dyDescent="0.25">
      <c r="A10140" t="s">
        <v>29313</v>
      </c>
      <c r="B10140" t="s">
        <v>11089</v>
      </c>
      <c r="C10140" t="s">
        <v>26</v>
      </c>
      <c r="D10140" t="s">
        <v>26</v>
      </c>
    </row>
    <row r="10141" spans="1:4" x14ac:dyDescent="0.25">
      <c r="A10141" t="s">
        <v>29314</v>
      </c>
      <c r="B10141" t="s">
        <v>11090</v>
      </c>
      <c r="C10141" t="s">
        <v>26</v>
      </c>
      <c r="D10141" t="s">
        <v>26</v>
      </c>
    </row>
    <row r="10142" spans="1:4" x14ac:dyDescent="0.25">
      <c r="A10142" t="s">
        <v>29315</v>
      </c>
      <c r="B10142" t="s">
        <v>11091</v>
      </c>
      <c r="C10142" t="s">
        <v>26</v>
      </c>
      <c r="D10142" t="s">
        <v>21</v>
      </c>
    </row>
    <row r="10143" spans="1:4" x14ac:dyDescent="0.25">
      <c r="A10143" t="s">
        <v>29316</v>
      </c>
      <c r="B10143" t="s">
        <v>11092</v>
      </c>
      <c r="C10143" t="s">
        <v>26</v>
      </c>
      <c r="D10143" t="s">
        <v>21</v>
      </c>
    </row>
    <row r="10144" spans="1:4" x14ac:dyDescent="0.25">
      <c r="A10144" t="s">
        <v>29317</v>
      </c>
      <c r="B10144" t="s">
        <v>11093</v>
      </c>
      <c r="C10144" t="s">
        <v>26</v>
      </c>
      <c r="D10144" t="s">
        <v>26</v>
      </c>
    </row>
    <row r="10145" spans="1:4" x14ac:dyDescent="0.25">
      <c r="A10145" t="s">
        <v>29318</v>
      </c>
      <c r="B10145" t="s">
        <v>11094</v>
      </c>
      <c r="C10145" t="s">
        <v>26</v>
      </c>
      <c r="D10145" t="s">
        <v>21</v>
      </c>
    </row>
    <row r="10146" spans="1:4" x14ac:dyDescent="0.25">
      <c r="A10146" t="s">
        <v>29319</v>
      </c>
      <c r="B10146" t="s">
        <v>11095</v>
      </c>
      <c r="C10146" t="s">
        <v>26</v>
      </c>
      <c r="D10146" t="s">
        <v>26</v>
      </c>
    </row>
    <row r="10147" spans="1:4" x14ac:dyDescent="0.25">
      <c r="A10147" t="s">
        <v>29320</v>
      </c>
      <c r="B10147" t="s">
        <v>11096</v>
      </c>
      <c r="C10147" t="s">
        <v>26</v>
      </c>
      <c r="D10147" t="s">
        <v>21</v>
      </c>
    </row>
    <row r="10148" spans="1:4" x14ac:dyDescent="0.25">
      <c r="A10148" t="s">
        <v>29321</v>
      </c>
      <c r="B10148" t="s">
        <v>11097</v>
      </c>
      <c r="C10148" t="s">
        <v>26</v>
      </c>
      <c r="D10148" t="s">
        <v>21</v>
      </c>
    </row>
    <row r="10149" spans="1:4" x14ac:dyDescent="0.25">
      <c r="A10149" t="s">
        <v>29322</v>
      </c>
      <c r="B10149" t="s">
        <v>11098</v>
      </c>
      <c r="C10149" t="s">
        <v>26</v>
      </c>
      <c r="D10149" t="s">
        <v>21</v>
      </c>
    </row>
    <row r="10150" spans="1:4" x14ac:dyDescent="0.25">
      <c r="A10150" t="s">
        <v>29323</v>
      </c>
      <c r="B10150" t="s">
        <v>11099</v>
      </c>
      <c r="C10150" t="s">
        <v>26</v>
      </c>
      <c r="D10150" t="s">
        <v>21</v>
      </c>
    </row>
    <row r="10151" spans="1:4" x14ac:dyDescent="0.25">
      <c r="A10151" t="s">
        <v>29324</v>
      </c>
      <c r="B10151" t="s">
        <v>11100</v>
      </c>
      <c r="C10151" t="s">
        <v>26</v>
      </c>
      <c r="D10151" t="s">
        <v>26</v>
      </c>
    </row>
    <row r="10152" spans="1:4" x14ac:dyDescent="0.25">
      <c r="A10152" t="s">
        <v>29325</v>
      </c>
      <c r="B10152" t="s">
        <v>11101</v>
      </c>
      <c r="C10152" t="s">
        <v>26</v>
      </c>
      <c r="D10152" t="s">
        <v>21</v>
      </c>
    </row>
    <row r="10153" spans="1:4" x14ac:dyDescent="0.25">
      <c r="A10153" t="s">
        <v>29326</v>
      </c>
      <c r="B10153" t="s">
        <v>11102</v>
      </c>
      <c r="C10153" t="s">
        <v>26</v>
      </c>
      <c r="D10153" t="s">
        <v>21</v>
      </c>
    </row>
    <row r="10154" spans="1:4" x14ac:dyDescent="0.25">
      <c r="A10154" t="s">
        <v>29327</v>
      </c>
      <c r="B10154" t="s">
        <v>11103</v>
      </c>
      <c r="C10154" t="s">
        <v>26</v>
      </c>
      <c r="D10154" t="s">
        <v>21</v>
      </c>
    </row>
    <row r="10155" spans="1:4" x14ac:dyDescent="0.25">
      <c r="A10155" t="s">
        <v>29328</v>
      </c>
      <c r="B10155" t="s">
        <v>11104</v>
      </c>
      <c r="C10155" t="s">
        <v>26</v>
      </c>
      <c r="D10155" t="s">
        <v>21</v>
      </c>
    </row>
    <row r="10156" spans="1:4" x14ac:dyDescent="0.25">
      <c r="A10156" t="s">
        <v>29329</v>
      </c>
      <c r="B10156" t="s">
        <v>11105</v>
      </c>
      <c r="C10156" t="s">
        <v>26</v>
      </c>
      <c r="D10156" t="s">
        <v>21</v>
      </c>
    </row>
    <row r="10157" spans="1:4" x14ac:dyDescent="0.25">
      <c r="A10157" t="s">
        <v>29330</v>
      </c>
      <c r="B10157" t="s">
        <v>11106</v>
      </c>
      <c r="C10157" t="s">
        <v>26</v>
      </c>
      <c r="D10157" t="s">
        <v>21</v>
      </c>
    </row>
    <row r="10158" spans="1:4" x14ac:dyDescent="0.25">
      <c r="A10158" t="s">
        <v>29331</v>
      </c>
      <c r="B10158" t="s">
        <v>11107</v>
      </c>
      <c r="C10158" t="s">
        <v>26</v>
      </c>
      <c r="D10158" t="s">
        <v>21</v>
      </c>
    </row>
    <row r="10159" spans="1:4" x14ac:dyDescent="0.25">
      <c r="A10159" t="s">
        <v>29332</v>
      </c>
      <c r="B10159" t="s">
        <v>11108</v>
      </c>
      <c r="C10159" t="s">
        <v>26</v>
      </c>
      <c r="D10159" t="s">
        <v>21</v>
      </c>
    </row>
    <row r="10160" spans="1:4" x14ac:dyDescent="0.25">
      <c r="A10160" t="s">
        <v>29333</v>
      </c>
      <c r="B10160" t="s">
        <v>11109</v>
      </c>
      <c r="C10160" t="s">
        <v>26</v>
      </c>
      <c r="D10160" t="s">
        <v>21</v>
      </c>
    </row>
    <row r="10161" spans="1:4" x14ac:dyDescent="0.25">
      <c r="A10161" t="s">
        <v>29334</v>
      </c>
      <c r="B10161" t="s">
        <v>11110</v>
      </c>
      <c r="C10161" t="s">
        <v>26</v>
      </c>
      <c r="D10161" t="s">
        <v>26</v>
      </c>
    </row>
    <row r="10162" spans="1:4" x14ac:dyDescent="0.25">
      <c r="A10162" t="s">
        <v>29335</v>
      </c>
      <c r="B10162" t="s">
        <v>11111</v>
      </c>
      <c r="C10162" t="s">
        <v>26</v>
      </c>
      <c r="D10162" t="s">
        <v>21</v>
      </c>
    </row>
    <row r="10163" spans="1:4" x14ac:dyDescent="0.25">
      <c r="A10163" t="s">
        <v>29336</v>
      </c>
      <c r="B10163" t="s">
        <v>11112</v>
      </c>
      <c r="C10163" t="s">
        <v>26</v>
      </c>
      <c r="D10163" t="s">
        <v>26</v>
      </c>
    </row>
    <row r="10164" spans="1:4" x14ac:dyDescent="0.25">
      <c r="A10164" t="s">
        <v>29337</v>
      </c>
      <c r="B10164" t="s">
        <v>11113</v>
      </c>
      <c r="C10164" t="s">
        <v>26</v>
      </c>
      <c r="D10164" t="s">
        <v>26</v>
      </c>
    </row>
    <row r="10165" spans="1:4" x14ac:dyDescent="0.25">
      <c r="A10165" t="s">
        <v>29338</v>
      </c>
      <c r="B10165" t="s">
        <v>11114</v>
      </c>
      <c r="C10165" t="s">
        <v>26</v>
      </c>
      <c r="D10165" t="s">
        <v>21</v>
      </c>
    </row>
    <row r="10166" spans="1:4" x14ac:dyDescent="0.25">
      <c r="A10166" t="s">
        <v>29339</v>
      </c>
      <c r="B10166" t="s">
        <v>11115</v>
      </c>
      <c r="C10166" t="s">
        <v>26</v>
      </c>
      <c r="D10166" t="s">
        <v>26</v>
      </c>
    </row>
    <row r="10167" spans="1:4" x14ac:dyDescent="0.25">
      <c r="A10167" t="s">
        <v>29340</v>
      </c>
      <c r="B10167" t="s">
        <v>11116</v>
      </c>
      <c r="C10167" t="s">
        <v>26</v>
      </c>
      <c r="D10167" t="s">
        <v>21</v>
      </c>
    </row>
    <row r="10168" spans="1:4" x14ac:dyDescent="0.25">
      <c r="A10168" t="s">
        <v>29341</v>
      </c>
      <c r="B10168" t="s">
        <v>11117</v>
      </c>
      <c r="C10168" t="s">
        <v>26</v>
      </c>
      <c r="D10168" t="s">
        <v>21</v>
      </c>
    </row>
    <row r="10169" spans="1:4" x14ac:dyDescent="0.25">
      <c r="A10169" t="s">
        <v>29342</v>
      </c>
      <c r="B10169" t="s">
        <v>11118</v>
      </c>
      <c r="C10169" t="s">
        <v>26</v>
      </c>
      <c r="D10169" t="s">
        <v>21</v>
      </c>
    </row>
    <row r="10170" spans="1:4" x14ac:dyDescent="0.25">
      <c r="A10170" t="s">
        <v>29343</v>
      </c>
      <c r="B10170" t="s">
        <v>11119</v>
      </c>
      <c r="C10170" t="s">
        <v>26</v>
      </c>
      <c r="D10170" t="s">
        <v>21</v>
      </c>
    </row>
    <row r="10171" spans="1:4" x14ac:dyDescent="0.25">
      <c r="A10171" t="s">
        <v>29344</v>
      </c>
      <c r="B10171" t="s">
        <v>11120</v>
      </c>
      <c r="C10171" t="s">
        <v>26</v>
      </c>
      <c r="D10171" t="s">
        <v>21</v>
      </c>
    </row>
    <row r="10172" spans="1:4" x14ac:dyDescent="0.25">
      <c r="A10172" t="s">
        <v>29345</v>
      </c>
      <c r="B10172" t="s">
        <v>11121</v>
      </c>
      <c r="C10172" t="s">
        <v>26</v>
      </c>
      <c r="D10172" t="s">
        <v>21</v>
      </c>
    </row>
    <row r="10173" spans="1:4" x14ac:dyDescent="0.25">
      <c r="A10173" t="s">
        <v>29346</v>
      </c>
      <c r="B10173" t="s">
        <v>11122</v>
      </c>
      <c r="C10173" t="s">
        <v>26</v>
      </c>
      <c r="D10173" t="s">
        <v>21</v>
      </c>
    </row>
    <row r="10174" spans="1:4" x14ac:dyDescent="0.25">
      <c r="A10174" t="s">
        <v>29347</v>
      </c>
      <c r="B10174" t="s">
        <v>11123</v>
      </c>
      <c r="C10174" t="s">
        <v>26</v>
      </c>
      <c r="D10174" t="s">
        <v>21</v>
      </c>
    </row>
    <row r="10175" spans="1:4" x14ac:dyDescent="0.25">
      <c r="A10175" t="s">
        <v>29348</v>
      </c>
      <c r="B10175" t="s">
        <v>11124</v>
      </c>
      <c r="C10175" t="s">
        <v>26</v>
      </c>
      <c r="D10175" t="s">
        <v>26</v>
      </c>
    </row>
    <row r="10176" spans="1:4" x14ac:dyDescent="0.25">
      <c r="A10176" t="s">
        <v>29349</v>
      </c>
      <c r="B10176" t="s">
        <v>11125</v>
      </c>
      <c r="C10176" t="s">
        <v>26</v>
      </c>
      <c r="D10176" t="s">
        <v>21</v>
      </c>
    </row>
    <row r="10177" spans="1:4" x14ac:dyDescent="0.25">
      <c r="A10177" t="s">
        <v>29350</v>
      </c>
      <c r="B10177" t="s">
        <v>11126</v>
      </c>
      <c r="C10177" t="s">
        <v>26</v>
      </c>
      <c r="D10177" t="s">
        <v>21</v>
      </c>
    </row>
    <row r="10178" spans="1:4" x14ac:dyDescent="0.25">
      <c r="A10178" t="s">
        <v>29351</v>
      </c>
      <c r="B10178" t="s">
        <v>11127</v>
      </c>
      <c r="C10178" t="s">
        <v>26</v>
      </c>
      <c r="D10178" t="s">
        <v>21</v>
      </c>
    </row>
    <row r="10179" spans="1:4" x14ac:dyDescent="0.25">
      <c r="A10179" t="s">
        <v>29352</v>
      </c>
      <c r="B10179" t="s">
        <v>11128</v>
      </c>
      <c r="C10179" t="s">
        <v>26</v>
      </c>
      <c r="D10179" t="s">
        <v>21</v>
      </c>
    </row>
    <row r="10180" spans="1:4" x14ac:dyDescent="0.25">
      <c r="A10180" t="s">
        <v>29353</v>
      </c>
      <c r="B10180" t="s">
        <v>11129</v>
      </c>
      <c r="C10180" t="s">
        <v>26</v>
      </c>
      <c r="D10180" t="s">
        <v>21</v>
      </c>
    </row>
    <row r="10181" spans="1:4" x14ac:dyDescent="0.25">
      <c r="A10181" t="s">
        <v>29354</v>
      </c>
      <c r="B10181" t="s">
        <v>11130</v>
      </c>
      <c r="C10181" t="s">
        <v>26</v>
      </c>
      <c r="D10181" t="s">
        <v>26</v>
      </c>
    </row>
    <row r="10182" spans="1:4" x14ac:dyDescent="0.25">
      <c r="A10182" t="s">
        <v>29355</v>
      </c>
      <c r="B10182" t="s">
        <v>11131</v>
      </c>
      <c r="C10182" t="s">
        <v>26</v>
      </c>
      <c r="D10182" t="s">
        <v>26</v>
      </c>
    </row>
    <row r="10183" spans="1:4" x14ac:dyDescent="0.25">
      <c r="A10183" t="s">
        <v>29356</v>
      </c>
      <c r="B10183" t="s">
        <v>11132</v>
      </c>
      <c r="C10183" t="s">
        <v>26</v>
      </c>
      <c r="D10183" t="s">
        <v>26</v>
      </c>
    </row>
    <row r="10184" spans="1:4" x14ac:dyDescent="0.25">
      <c r="A10184" t="s">
        <v>29357</v>
      </c>
      <c r="B10184" t="s">
        <v>11133</v>
      </c>
      <c r="C10184" t="s">
        <v>26</v>
      </c>
      <c r="D10184" t="s">
        <v>26</v>
      </c>
    </row>
    <row r="10185" spans="1:4" x14ac:dyDescent="0.25">
      <c r="A10185" t="s">
        <v>29358</v>
      </c>
      <c r="B10185" t="s">
        <v>11134</v>
      </c>
      <c r="C10185" t="s">
        <v>26</v>
      </c>
      <c r="D10185" t="s">
        <v>21</v>
      </c>
    </row>
    <row r="10186" spans="1:4" x14ac:dyDescent="0.25">
      <c r="A10186" t="s">
        <v>29359</v>
      </c>
      <c r="B10186" t="s">
        <v>11135</v>
      </c>
      <c r="C10186" t="s">
        <v>26</v>
      </c>
      <c r="D10186" t="s">
        <v>26</v>
      </c>
    </row>
    <row r="10187" spans="1:4" x14ac:dyDescent="0.25">
      <c r="A10187" t="s">
        <v>29360</v>
      </c>
      <c r="B10187" t="s">
        <v>11136</v>
      </c>
      <c r="C10187" t="s">
        <v>26</v>
      </c>
      <c r="D10187" t="s">
        <v>21</v>
      </c>
    </row>
    <row r="10188" spans="1:4" x14ac:dyDescent="0.25">
      <c r="A10188" t="s">
        <v>29361</v>
      </c>
      <c r="B10188" t="s">
        <v>11137</v>
      </c>
      <c r="C10188" t="s">
        <v>26</v>
      </c>
      <c r="D10188" t="s">
        <v>21</v>
      </c>
    </row>
    <row r="10189" spans="1:4" x14ac:dyDescent="0.25">
      <c r="A10189" t="s">
        <v>29362</v>
      </c>
      <c r="B10189" t="s">
        <v>11138</v>
      </c>
      <c r="C10189" t="s">
        <v>26</v>
      </c>
      <c r="D10189" t="s">
        <v>21</v>
      </c>
    </row>
    <row r="10190" spans="1:4" x14ac:dyDescent="0.25">
      <c r="A10190" t="s">
        <v>29363</v>
      </c>
      <c r="B10190" t="s">
        <v>11139</v>
      </c>
      <c r="C10190" t="s">
        <v>26</v>
      </c>
      <c r="D10190" t="s">
        <v>26</v>
      </c>
    </row>
    <row r="10191" spans="1:4" x14ac:dyDescent="0.25">
      <c r="A10191" t="s">
        <v>29364</v>
      </c>
      <c r="B10191" t="s">
        <v>11140</v>
      </c>
      <c r="C10191" t="s">
        <v>26</v>
      </c>
      <c r="D10191" t="s">
        <v>26</v>
      </c>
    </row>
    <row r="10192" spans="1:4" x14ac:dyDescent="0.25">
      <c r="A10192" t="s">
        <v>29365</v>
      </c>
      <c r="B10192" t="s">
        <v>11141</v>
      </c>
      <c r="C10192" t="s">
        <v>26</v>
      </c>
      <c r="D10192" t="s">
        <v>26</v>
      </c>
    </row>
    <row r="10193" spans="1:4" x14ac:dyDescent="0.25">
      <c r="A10193" t="s">
        <v>29366</v>
      </c>
      <c r="B10193" t="s">
        <v>11142</v>
      </c>
      <c r="C10193" t="s">
        <v>26</v>
      </c>
      <c r="D10193" t="s">
        <v>26</v>
      </c>
    </row>
    <row r="10194" spans="1:4" x14ac:dyDescent="0.25">
      <c r="A10194" t="s">
        <v>29367</v>
      </c>
      <c r="B10194" t="s">
        <v>11143</v>
      </c>
      <c r="C10194" t="s">
        <v>26</v>
      </c>
      <c r="D10194" t="s">
        <v>26</v>
      </c>
    </row>
    <row r="10195" spans="1:4" x14ac:dyDescent="0.25">
      <c r="A10195" t="s">
        <v>29368</v>
      </c>
      <c r="B10195" t="s">
        <v>11144</v>
      </c>
      <c r="C10195" t="s">
        <v>26</v>
      </c>
      <c r="D10195" t="s">
        <v>26</v>
      </c>
    </row>
    <row r="10196" spans="1:4" x14ac:dyDescent="0.25">
      <c r="A10196" t="s">
        <v>29369</v>
      </c>
      <c r="B10196" t="s">
        <v>11145</v>
      </c>
      <c r="C10196" t="s">
        <v>26</v>
      </c>
      <c r="D10196" t="s">
        <v>21</v>
      </c>
    </row>
    <row r="10197" spans="1:4" x14ac:dyDescent="0.25">
      <c r="A10197" t="s">
        <v>29370</v>
      </c>
      <c r="B10197" t="s">
        <v>11146</v>
      </c>
      <c r="C10197" t="s">
        <v>26</v>
      </c>
      <c r="D10197" t="s">
        <v>21</v>
      </c>
    </row>
    <row r="10198" spans="1:4" x14ac:dyDescent="0.25">
      <c r="A10198" t="s">
        <v>29371</v>
      </c>
      <c r="B10198" t="s">
        <v>11147</v>
      </c>
      <c r="C10198" t="s">
        <v>26</v>
      </c>
      <c r="D10198" t="s">
        <v>26</v>
      </c>
    </row>
    <row r="10199" spans="1:4" x14ac:dyDescent="0.25">
      <c r="A10199" t="s">
        <v>29372</v>
      </c>
      <c r="B10199" t="s">
        <v>11148</v>
      </c>
      <c r="C10199" t="s">
        <v>26</v>
      </c>
      <c r="D10199" t="s">
        <v>21</v>
      </c>
    </row>
    <row r="10200" spans="1:4" x14ac:dyDescent="0.25">
      <c r="A10200" t="s">
        <v>29373</v>
      </c>
      <c r="B10200" t="s">
        <v>11149</v>
      </c>
      <c r="C10200" t="s">
        <v>26</v>
      </c>
      <c r="D10200" t="s">
        <v>21</v>
      </c>
    </row>
    <row r="10201" spans="1:4" x14ac:dyDescent="0.25">
      <c r="A10201" t="s">
        <v>29374</v>
      </c>
      <c r="B10201" t="s">
        <v>11150</v>
      </c>
      <c r="C10201" t="s">
        <v>26</v>
      </c>
      <c r="D10201" t="s">
        <v>21</v>
      </c>
    </row>
    <row r="10202" spans="1:4" x14ac:dyDescent="0.25">
      <c r="A10202" t="s">
        <v>29375</v>
      </c>
      <c r="B10202" t="s">
        <v>11151</v>
      </c>
      <c r="C10202" t="s">
        <v>26</v>
      </c>
      <c r="D10202" t="s">
        <v>26</v>
      </c>
    </row>
    <row r="10203" spans="1:4" x14ac:dyDescent="0.25">
      <c r="A10203" t="s">
        <v>29376</v>
      </c>
      <c r="B10203" t="s">
        <v>11152</v>
      </c>
      <c r="C10203" t="s">
        <v>26</v>
      </c>
      <c r="D10203" t="s">
        <v>21</v>
      </c>
    </row>
    <row r="10204" spans="1:4" x14ac:dyDescent="0.25">
      <c r="A10204" t="s">
        <v>29377</v>
      </c>
      <c r="B10204" t="s">
        <v>11153</v>
      </c>
      <c r="C10204" t="s">
        <v>26</v>
      </c>
      <c r="D10204" t="s">
        <v>26</v>
      </c>
    </row>
    <row r="10205" spans="1:4" x14ac:dyDescent="0.25">
      <c r="A10205" t="s">
        <v>29378</v>
      </c>
      <c r="B10205" t="s">
        <v>11154</v>
      </c>
      <c r="C10205" t="s">
        <v>26</v>
      </c>
      <c r="D10205" t="s">
        <v>26</v>
      </c>
    </row>
    <row r="10206" spans="1:4" x14ac:dyDescent="0.25">
      <c r="A10206" t="s">
        <v>29379</v>
      </c>
      <c r="B10206" t="s">
        <v>11155</v>
      </c>
      <c r="C10206" t="s">
        <v>26</v>
      </c>
      <c r="D10206" t="s">
        <v>26</v>
      </c>
    </row>
    <row r="10207" spans="1:4" x14ac:dyDescent="0.25">
      <c r="A10207" t="s">
        <v>29380</v>
      </c>
      <c r="B10207" t="s">
        <v>11156</v>
      </c>
      <c r="C10207" t="s">
        <v>21</v>
      </c>
      <c r="D10207" t="s">
        <v>21</v>
      </c>
    </row>
    <row r="10208" spans="1:4" x14ac:dyDescent="0.25">
      <c r="A10208" t="s">
        <v>29381</v>
      </c>
      <c r="B10208" t="s">
        <v>11157</v>
      </c>
      <c r="C10208" t="s">
        <v>21</v>
      </c>
      <c r="D10208" t="s">
        <v>21</v>
      </c>
    </row>
    <row r="10209" spans="1:4" x14ac:dyDescent="0.25">
      <c r="A10209" t="s">
        <v>29382</v>
      </c>
      <c r="B10209" t="s">
        <v>11158</v>
      </c>
      <c r="C10209" t="s">
        <v>21</v>
      </c>
      <c r="D10209" t="s">
        <v>21</v>
      </c>
    </row>
    <row r="10210" spans="1:4" x14ac:dyDescent="0.25">
      <c r="A10210" t="s">
        <v>29383</v>
      </c>
      <c r="B10210" t="s">
        <v>11159</v>
      </c>
      <c r="C10210" t="s">
        <v>21</v>
      </c>
      <c r="D10210" t="s">
        <v>21</v>
      </c>
    </row>
    <row r="10211" spans="1:4" x14ac:dyDescent="0.25">
      <c r="A10211" t="s">
        <v>29384</v>
      </c>
      <c r="B10211" t="s">
        <v>11160</v>
      </c>
      <c r="C10211" t="s">
        <v>21</v>
      </c>
      <c r="D10211" t="s">
        <v>21</v>
      </c>
    </row>
    <row r="10212" spans="1:4" x14ac:dyDescent="0.25">
      <c r="A10212" t="s">
        <v>29385</v>
      </c>
      <c r="B10212" t="s">
        <v>11161</v>
      </c>
      <c r="C10212" t="s">
        <v>26</v>
      </c>
      <c r="D10212" t="s">
        <v>26</v>
      </c>
    </row>
    <row r="10213" spans="1:4" x14ac:dyDescent="0.25">
      <c r="A10213" t="s">
        <v>29386</v>
      </c>
      <c r="B10213" t="s">
        <v>11162</v>
      </c>
      <c r="C10213" t="s">
        <v>26</v>
      </c>
      <c r="D10213" t="s">
        <v>26</v>
      </c>
    </row>
    <row r="10214" spans="1:4" x14ac:dyDescent="0.25">
      <c r="A10214" t="s">
        <v>29387</v>
      </c>
      <c r="B10214" t="s">
        <v>11163</v>
      </c>
      <c r="C10214" t="s">
        <v>26</v>
      </c>
      <c r="D10214" t="s">
        <v>21</v>
      </c>
    </row>
    <row r="10215" spans="1:4" x14ac:dyDescent="0.25">
      <c r="A10215" t="s">
        <v>29388</v>
      </c>
      <c r="B10215" t="s">
        <v>11164</v>
      </c>
      <c r="C10215" t="s">
        <v>26</v>
      </c>
      <c r="D10215" t="s">
        <v>21</v>
      </c>
    </row>
    <row r="10216" spans="1:4" x14ac:dyDescent="0.25">
      <c r="A10216" t="s">
        <v>29389</v>
      </c>
      <c r="B10216" t="s">
        <v>11165</v>
      </c>
      <c r="C10216" t="s">
        <v>26</v>
      </c>
      <c r="D10216" t="s">
        <v>21</v>
      </c>
    </row>
    <row r="10217" spans="1:4" x14ac:dyDescent="0.25">
      <c r="A10217" t="s">
        <v>29390</v>
      </c>
      <c r="B10217" t="s">
        <v>11166</v>
      </c>
      <c r="C10217" t="s">
        <v>26</v>
      </c>
      <c r="D10217" t="s">
        <v>21</v>
      </c>
    </row>
    <row r="10218" spans="1:4" x14ac:dyDescent="0.25">
      <c r="A10218" t="s">
        <v>29391</v>
      </c>
      <c r="B10218" t="s">
        <v>11167</v>
      </c>
      <c r="C10218" t="s">
        <v>26</v>
      </c>
      <c r="D10218" t="s">
        <v>26</v>
      </c>
    </row>
    <row r="10219" spans="1:4" x14ac:dyDescent="0.25">
      <c r="A10219" t="s">
        <v>29392</v>
      </c>
      <c r="B10219" t="s">
        <v>11168</v>
      </c>
      <c r="C10219" t="s">
        <v>26</v>
      </c>
      <c r="D10219" t="s">
        <v>26</v>
      </c>
    </row>
    <row r="10220" spans="1:4" x14ac:dyDescent="0.25">
      <c r="A10220" t="s">
        <v>29393</v>
      </c>
      <c r="B10220" t="s">
        <v>11169</v>
      </c>
      <c r="C10220" t="s">
        <v>21</v>
      </c>
      <c r="D10220" t="s">
        <v>21</v>
      </c>
    </row>
    <row r="10221" spans="1:4" x14ac:dyDescent="0.25">
      <c r="A10221" t="s">
        <v>29394</v>
      </c>
      <c r="B10221" t="s">
        <v>11170</v>
      </c>
      <c r="C10221" t="s">
        <v>21</v>
      </c>
      <c r="D10221" t="s">
        <v>21</v>
      </c>
    </row>
    <row r="10222" spans="1:4" x14ac:dyDescent="0.25">
      <c r="A10222" t="s">
        <v>29395</v>
      </c>
      <c r="B10222" t="s">
        <v>11171</v>
      </c>
      <c r="C10222" t="s">
        <v>26</v>
      </c>
      <c r="D10222" t="s">
        <v>26</v>
      </c>
    </row>
    <row r="10223" spans="1:4" x14ac:dyDescent="0.25">
      <c r="A10223" t="s">
        <v>29396</v>
      </c>
      <c r="B10223" t="s">
        <v>11172</v>
      </c>
      <c r="C10223" t="s">
        <v>26</v>
      </c>
      <c r="D10223" t="s">
        <v>21</v>
      </c>
    </row>
    <row r="10224" spans="1:4" x14ac:dyDescent="0.25">
      <c r="A10224" t="s">
        <v>29397</v>
      </c>
      <c r="B10224" t="s">
        <v>11173</v>
      </c>
      <c r="C10224" t="s">
        <v>26</v>
      </c>
      <c r="D10224" t="s">
        <v>21</v>
      </c>
    </row>
    <row r="10225" spans="1:4" x14ac:dyDescent="0.25">
      <c r="A10225" t="s">
        <v>29398</v>
      </c>
      <c r="B10225" t="s">
        <v>11174</v>
      </c>
      <c r="C10225" t="s">
        <v>26</v>
      </c>
      <c r="D10225" t="s">
        <v>21</v>
      </c>
    </row>
    <row r="10226" spans="1:4" x14ac:dyDescent="0.25">
      <c r="A10226" t="s">
        <v>29399</v>
      </c>
      <c r="B10226" t="s">
        <v>11175</v>
      </c>
      <c r="C10226" t="s">
        <v>26</v>
      </c>
      <c r="D10226" t="s">
        <v>26</v>
      </c>
    </row>
    <row r="10227" spans="1:4" x14ac:dyDescent="0.25">
      <c r="A10227" t="s">
        <v>29400</v>
      </c>
      <c r="B10227" t="s">
        <v>11176</v>
      </c>
      <c r="C10227" t="s">
        <v>26</v>
      </c>
      <c r="D10227" t="s">
        <v>26</v>
      </c>
    </row>
    <row r="10228" spans="1:4" x14ac:dyDescent="0.25">
      <c r="A10228" t="s">
        <v>29401</v>
      </c>
      <c r="B10228" t="s">
        <v>11177</v>
      </c>
      <c r="C10228" t="s">
        <v>26</v>
      </c>
      <c r="D10228" t="s">
        <v>26</v>
      </c>
    </row>
    <row r="10229" spans="1:4" x14ac:dyDescent="0.25">
      <c r="A10229" t="s">
        <v>29402</v>
      </c>
      <c r="B10229" t="s">
        <v>11178</v>
      </c>
      <c r="C10229" t="s">
        <v>26</v>
      </c>
      <c r="D10229" t="s">
        <v>26</v>
      </c>
    </row>
    <row r="10230" spans="1:4" x14ac:dyDescent="0.25">
      <c r="A10230" t="s">
        <v>29403</v>
      </c>
      <c r="B10230" t="s">
        <v>11179</v>
      </c>
      <c r="C10230" t="s">
        <v>26</v>
      </c>
      <c r="D10230" t="s">
        <v>26</v>
      </c>
    </row>
    <row r="10231" spans="1:4" x14ac:dyDescent="0.25">
      <c r="A10231" t="s">
        <v>29404</v>
      </c>
      <c r="B10231" t="s">
        <v>11180</v>
      </c>
      <c r="C10231" t="s">
        <v>26</v>
      </c>
      <c r="D10231" t="s">
        <v>21</v>
      </c>
    </row>
    <row r="10232" spans="1:4" x14ac:dyDescent="0.25">
      <c r="A10232" t="s">
        <v>29405</v>
      </c>
      <c r="B10232" t="s">
        <v>11181</v>
      </c>
      <c r="C10232" t="s">
        <v>26</v>
      </c>
      <c r="D10232" t="s">
        <v>21</v>
      </c>
    </row>
    <row r="10233" spans="1:4" x14ac:dyDescent="0.25">
      <c r="A10233" t="s">
        <v>29406</v>
      </c>
      <c r="B10233" t="s">
        <v>11182</v>
      </c>
      <c r="C10233" t="s">
        <v>26</v>
      </c>
      <c r="D10233" t="s">
        <v>26</v>
      </c>
    </row>
    <row r="10234" spans="1:4" x14ac:dyDescent="0.25">
      <c r="A10234" t="s">
        <v>29407</v>
      </c>
      <c r="B10234" t="s">
        <v>11183</v>
      </c>
      <c r="C10234" t="s">
        <v>26</v>
      </c>
      <c r="D10234" t="s">
        <v>21</v>
      </c>
    </row>
    <row r="10235" spans="1:4" x14ac:dyDescent="0.25">
      <c r="A10235" t="s">
        <v>29408</v>
      </c>
      <c r="B10235" t="s">
        <v>11184</v>
      </c>
      <c r="C10235" t="s">
        <v>21</v>
      </c>
      <c r="D10235" t="s">
        <v>21</v>
      </c>
    </row>
    <row r="10236" spans="1:4" x14ac:dyDescent="0.25">
      <c r="A10236" t="s">
        <v>29409</v>
      </c>
      <c r="B10236" t="s">
        <v>11185</v>
      </c>
      <c r="C10236" t="s">
        <v>21</v>
      </c>
      <c r="D10236" t="s">
        <v>26</v>
      </c>
    </row>
    <row r="10237" spans="1:4" x14ac:dyDescent="0.25">
      <c r="A10237" t="s">
        <v>29410</v>
      </c>
      <c r="B10237" t="s">
        <v>11186</v>
      </c>
      <c r="C10237" t="s">
        <v>21</v>
      </c>
      <c r="D10237" t="s">
        <v>26</v>
      </c>
    </row>
    <row r="10238" spans="1:4" x14ac:dyDescent="0.25">
      <c r="A10238" t="s">
        <v>29411</v>
      </c>
      <c r="B10238" t="s">
        <v>11187</v>
      </c>
      <c r="C10238" t="s">
        <v>26</v>
      </c>
      <c r="D10238" t="s">
        <v>21</v>
      </c>
    </row>
    <row r="10239" spans="1:4" x14ac:dyDescent="0.25">
      <c r="A10239" t="s">
        <v>29412</v>
      </c>
      <c r="B10239" t="s">
        <v>11188</v>
      </c>
      <c r="C10239" t="s">
        <v>26</v>
      </c>
      <c r="D10239" t="s">
        <v>26</v>
      </c>
    </row>
    <row r="10240" spans="1:4" x14ac:dyDescent="0.25">
      <c r="A10240" t="s">
        <v>29413</v>
      </c>
      <c r="B10240" t="s">
        <v>11189</v>
      </c>
      <c r="C10240" t="s">
        <v>26</v>
      </c>
      <c r="D10240" t="s">
        <v>26</v>
      </c>
    </row>
    <row r="10241" spans="1:4" x14ac:dyDescent="0.25">
      <c r="A10241" t="s">
        <v>29414</v>
      </c>
      <c r="B10241" t="s">
        <v>11190</v>
      </c>
      <c r="C10241" t="s">
        <v>26</v>
      </c>
      <c r="D10241" t="s">
        <v>21</v>
      </c>
    </row>
    <row r="10242" spans="1:4" x14ac:dyDescent="0.25">
      <c r="A10242" t="s">
        <v>29415</v>
      </c>
      <c r="B10242" t="s">
        <v>11191</v>
      </c>
      <c r="C10242" t="s">
        <v>26</v>
      </c>
      <c r="D10242" t="s">
        <v>26</v>
      </c>
    </row>
    <row r="10243" spans="1:4" x14ac:dyDescent="0.25">
      <c r="A10243" t="s">
        <v>29416</v>
      </c>
      <c r="B10243" t="s">
        <v>11192</v>
      </c>
      <c r="C10243" t="s">
        <v>26</v>
      </c>
      <c r="D10243" t="s">
        <v>21</v>
      </c>
    </row>
    <row r="10244" spans="1:4" x14ac:dyDescent="0.25">
      <c r="A10244" t="s">
        <v>29417</v>
      </c>
      <c r="B10244" t="s">
        <v>11193</v>
      </c>
      <c r="C10244" t="s">
        <v>26</v>
      </c>
      <c r="D10244" t="s">
        <v>21</v>
      </c>
    </row>
    <row r="10245" spans="1:4" x14ac:dyDescent="0.25">
      <c r="A10245" t="s">
        <v>29418</v>
      </c>
      <c r="B10245" t="s">
        <v>11194</v>
      </c>
      <c r="C10245" t="s">
        <v>26</v>
      </c>
      <c r="D10245" t="s">
        <v>21</v>
      </c>
    </row>
    <row r="10246" spans="1:4" x14ac:dyDescent="0.25">
      <c r="A10246" t="s">
        <v>29419</v>
      </c>
      <c r="B10246" t="s">
        <v>11195</v>
      </c>
      <c r="C10246" t="s">
        <v>26</v>
      </c>
      <c r="D10246" t="s">
        <v>21</v>
      </c>
    </row>
    <row r="10247" spans="1:4" x14ac:dyDescent="0.25">
      <c r="A10247" t="s">
        <v>29420</v>
      </c>
      <c r="B10247" t="s">
        <v>11196</v>
      </c>
      <c r="C10247" t="s">
        <v>26</v>
      </c>
      <c r="D10247" t="s">
        <v>21</v>
      </c>
    </row>
    <row r="10248" spans="1:4" x14ac:dyDescent="0.25">
      <c r="A10248" t="s">
        <v>29421</v>
      </c>
      <c r="B10248" t="s">
        <v>11197</v>
      </c>
      <c r="C10248" t="s">
        <v>26</v>
      </c>
      <c r="D10248" t="s">
        <v>26</v>
      </c>
    </row>
    <row r="10249" spans="1:4" x14ac:dyDescent="0.25">
      <c r="A10249" t="s">
        <v>29422</v>
      </c>
      <c r="B10249" t="s">
        <v>11198</v>
      </c>
      <c r="C10249" t="s">
        <v>26</v>
      </c>
      <c r="D10249" t="s">
        <v>21</v>
      </c>
    </row>
    <row r="10250" spans="1:4" x14ac:dyDescent="0.25">
      <c r="A10250" t="s">
        <v>29423</v>
      </c>
      <c r="B10250" t="s">
        <v>11199</v>
      </c>
      <c r="C10250" t="s">
        <v>26</v>
      </c>
      <c r="D10250" t="s">
        <v>26</v>
      </c>
    </row>
    <row r="10251" spans="1:4" x14ac:dyDescent="0.25">
      <c r="A10251" t="s">
        <v>29424</v>
      </c>
      <c r="B10251" t="s">
        <v>11200</v>
      </c>
      <c r="C10251" t="s">
        <v>26</v>
      </c>
      <c r="D10251" t="s">
        <v>21</v>
      </c>
    </row>
    <row r="10252" spans="1:4" x14ac:dyDescent="0.25">
      <c r="A10252" t="s">
        <v>29425</v>
      </c>
      <c r="B10252" t="s">
        <v>11201</v>
      </c>
      <c r="C10252" t="s">
        <v>26</v>
      </c>
      <c r="D10252" t="s">
        <v>26</v>
      </c>
    </row>
    <row r="10253" spans="1:4" x14ac:dyDescent="0.25">
      <c r="A10253" t="s">
        <v>29426</v>
      </c>
      <c r="B10253" t="s">
        <v>11202</v>
      </c>
      <c r="C10253" t="s">
        <v>26</v>
      </c>
      <c r="D10253" t="s">
        <v>21</v>
      </c>
    </row>
    <row r="10254" spans="1:4" x14ac:dyDescent="0.25">
      <c r="A10254" t="s">
        <v>29427</v>
      </c>
      <c r="B10254" t="s">
        <v>11203</v>
      </c>
      <c r="C10254" t="s">
        <v>26</v>
      </c>
      <c r="D10254" t="s">
        <v>21</v>
      </c>
    </row>
    <row r="10255" spans="1:4" x14ac:dyDescent="0.25">
      <c r="A10255" t="s">
        <v>29428</v>
      </c>
      <c r="B10255" t="s">
        <v>11204</v>
      </c>
      <c r="C10255" t="s">
        <v>26</v>
      </c>
      <c r="D10255" t="s">
        <v>21</v>
      </c>
    </row>
    <row r="10256" spans="1:4" x14ac:dyDescent="0.25">
      <c r="A10256" t="s">
        <v>29429</v>
      </c>
      <c r="B10256" t="s">
        <v>11205</v>
      </c>
      <c r="C10256" t="s">
        <v>26</v>
      </c>
      <c r="D10256" t="s">
        <v>21</v>
      </c>
    </row>
    <row r="10257" spans="1:4" x14ac:dyDescent="0.25">
      <c r="A10257" t="s">
        <v>29430</v>
      </c>
      <c r="B10257" t="s">
        <v>11206</v>
      </c>
      <c r="C10257" t="s">
        <v>26</v>
      </c>
      <c r="D10257" t="s">
        <v>26</v>
      </c>
    </row>
    <row r="10258" spans="1:4" x14ac:dyDescent="0.25">
      <c r="A10258" t="s">
        <v>29431</v>
      </c>
      <c r="B10258" t="s">
        <v>11207</v>
      </c>
      <c r="C10258" t="s">
        <v>26</v>
      </c>
      <c r="D10258" t="s">
        <v>26</v>
      </c>
    </row>
    <row r="10259" spans="1:4" x14ac:dyDescent="0.25">
      <c r="A10259" t="s">
        <v>29432</v>
      </c>
      <c r="B10259" t="s">
        <v>11208</v>
      </c>
      <c r="C10259" t="s">
        <v>26</v>
      </c>
      <c r="D10259" t="s">
        <v>26</v>
      </c>
    </row>
    <row r="10260" spans="1:4" x14ac:dyDescent="0.25">
      <c r="A10260" t="s">
        <v>29433</v>
      </c>
      <c r="B10260" t="s">
        <v>11209</v>
      </c>
      <c r="C10260" t="s">
        <v>26</v>
      </c>
      <c r="D10260" t="s">
        <v>26</v>
      </c>
    </row>
    <row r="10261" spans="1:4" x14ac:dyDescent="0.25">
      <c r="A10261" t="s">
        <v>29434</v>
      </c>
      <c r="B10261" t="s">
        <v>11210</v>
      </c>
      <c r="C10261" t="s">
        <v>26</v>
      </c>
      <c r="D10261" t="s">
        <v>26</v>
      </c>
    </row>
    <row r="10262" spans="1:4" x14ac:dyDescent="0.25">
      <c r="A10262" t="s">
        <v>29435</v>
      </c>
      <c r="B10262" t="s">
        <v>11211</v>
      </c>
      <c r="C10262" t="s">
        <v>26</v>
      </c>
      <c r="D10262" t="s">
        <v>21</v>
      </c>
    </row>
    <row r="10263" spans="1:4" x14ac:dyDescent="0.25">
      <c r="A10263" t="s">
        <v>29436</v>
      </c>
      <c r="B10263" t="s">
        <v>11212</v>
      </c>
      <c r="C10263" t="s">
        <v>26</v>
      </c>
      <c r="D10263" t="s">
        <v>21</v>
      </c>
    </row>
    <row r="10264" spans="1:4" x14ac:dyDescent="0.25">
      <c r="A10264" t="s">
        <v>29437</v>
      </c>
      <c r="B10264" t="s">
        <v>11213</v>
      </c>
      <c r="C10264" t="s">
        <v>26</v>
      </c>
      <c r="D10264" t="s">
        <v>26</v>
      </c>
    </row>
    <row r="10265" spans="1:4" x14ac:dyDescent="0.25">
      <c r="A10265" t="s">
        <v>29438</v>
      </c>
      <c r="B10265" t="s">
        <v>11214</v>
      </c>
      <c r="C10265" t="s">
        <v>26</v>
      </c>
      <c r="D10265" t="s">
        <v>21</v>
      </c>
    </row>
    <row r="10266" spans="1:4" x14ac:dyDescent="0.25">
      <c r="A10266" t="s">
        <v>29439</v>
      </c>
      <c r="B10266" t="s">
        <v>11215</v>
      </c>
      <c r="C10266" t="s">
        <v>26</v>
      </c>
      <c r="D10266" t="s">
        <v>21</v>
      </c>
    </row>
    <row r="10267" spans="1:4" x14ac:dyDescent="0.25">
      <c r="A10267" t="s">
        <v>29440</v>
      </c>
      <c r="B10267" t="s">
        <v>11216</v>
      </c>
      <c r="C10267" t="s">
        <v>26</v>
      </c>
      <c r="D10267" t="s">
        <v>21</v>
      </c>
    </row>
    <row r="10268" spans="1:4" x14ac:dyDescent="0.25">
      <c r="A10268" t="s">
        <v>29441</v>
      </c>
      <c r="B10268" t="s">
        <v>11217</v>
      </c>
      <c r="C10268" t="s">
        <v>26</v>
      </c>
      <c r="D10268" t="s">
        <v>26</v>
      </c>
    </row>
    <row r="10269" spans="1:4" x14ac:dyDescent="0.25">
      <c r="A10269" t="s">
        <v>29442</v>
      </c>
      <c r="B10269" t="s">
        <v>11218</v>
      </c>
      <c r="C10269" t="s">
        <v>26</v>
      </c>
      <c r="D10269" t="s">
        <v>21</v>
      </c>
    </row>
    <row r="10270" spans="1:4" x14ac:dyDescent="0.25">
      <c r="A10270" t="s">
        <v>29443</v>
      </c>
      <c r="B10270" t="s">
        <v>11219</v>
      </c>
      <c r="C10270" t="s">
        <v>26</v>
      </c>
      <c r="D10270" t="s">
        <v>21</v>
      </c>
    </row>
    <row r="10271" spans="1:4" x14ac:dyDescent="0.25">
      <c r="A10271" t="s">
        <v>29444</v>
      </c>
      <c r="B10271" t="s">
        <v>11220</v>
      </c>
      <c r="C10271" t="s">
        <v>26</v>
      </c>
      <c r="D10271" t="s">
        <v>26</v>
      </c>
    </row>
    <row r="10272" spans="1:4" x14ac:dyDescent="0.25">
      <c r="A10272" t="s">
        <v>29445</v>
      </c>
      <c r="B10272" t="s">
        <v>11221</v>
      </c>
      <c r="C10272" t="s">
        <v>26</v>
      </c>
      <c r="D10272" t="s">
        <v>26</v>
      </c>
    </row>
    <row r="10273" spans="1:4" x14ac:dyDescent="0.25">
      <c r="A10273" t="s">
        <v>29446</v>
      </c>
      <c r="B10273" t="s">
        <v>11222</v>
      </c>
      <c r="C10273" t="s">
        <v>26</v>
      </c>
      <c r="D10273" t="s">
        <v>21</v>
      </c>
    </row>
    <row r="10274" spans="1:4" x14ac:dyDescent="0.25">
      <c r="A10274" t="s">
        <v>29447</v>
      </c>
      <c r="B10274" t="s">
        <v>11223</v>
      </c>
      <c r="C10274" t="s">
        <v>26</v>
      </c>
      <c r="D10274" t="s">
        <v>21</v>
      </c>
    </row>
    <row r="10275" spans="1:4" x14ac:dyDescent="0.25">
      <c r="A10275" t="s">
        <v>29448</v>
      </c>
      <c r="B10275" t="s">
        <v>11224</v>
      </c>
      <c r="C10275" t="s">
        <v>26</v>
      </c>
      <c r="D10275" t="s">
        <v>21</v>
      </c>
    </row>
    <row r="10276" spans="1:4" x14ac:dyDescent="0.25">
      <c r="A10276" t="s">
        <v>29449</v>
      </c>
      <c r="B10276" t="s">
        <v>11225</v>
      </c>
      <c r="C10276" t="s">
        <v>26</v>
      </c>
      <c r="D10276" t="s">
        <v>21</v>
      </c>
    </row>
    <row r="10277" spans="1:4" x14ac:dyDescent="0.25">
      <c r="A10277" t="s">
        <v>29450</v>
      </c>
      <c r="B10277" t="s">
        <v>11226</v>
      </c>
      <c r="C10277" t="s">
        <v>26</v>
      </c>
      <c r="D10277" t="s">
        <v>21</v>
      </c>
    </row>
    <row r="10278" spans="1:4" x14ac:dyDescent="0.25">
      <c r="A10278" t="s">
        <v>29451</v>
      </c>
      <c r="B10278" t="s">
        <v>11227</v>
      </c>
      <c r="C10278" t="s">
        <v>26</v>
      </c>
      <c r="D10278" t="s">
        <v>26</v>
      </c>
    </row>
    <row r="10279" spans="1:4" x14ac:dyDescent="0.25">
      <c r="A10279" t="s">
        <v>29452</v>
      </c>
      <c r="B10279" t="s">
        <v>11228</v>
      </c>
      <c r="C10279" t="s">
        <v>26</v>
      </c>
      <c r="D10279" t="s">
        <v>21</v>
      </c>
    </row>
    <row r="10280" spans="1:4" x14ac:dyDescent="0.25">
      <c r="A10280" t="s">
        <v>29453</v>
      </c>
      <c r="B10280" t="s">
        <v>11229</v>
      </c>
      <c r="C10280" t="s">
        <v>26</v>
      </c>
      <c r="D10280" t="s">
        <v>21</v>
      </c>
    </row>
    <row r="10281" spans="1:4" x14ac:dyDescent="0.25">
      <c r="A10281" t="s">
        <v>29454</v>
      </c>
      <c r="B10281" t="s">
        <v>11230</v>
      </c>
      <c r="C10281" t="s">
        <v>26</v>
      </c>
      <c r="D10281" t="s">
        <v>21</v>
      </c>
    </row>
    <row r="10282" spans="1:4" x14ac:dyDescent="0.25">
      <c r="A10282" t="s">
        <v>29455</v>
      </c>
      <c r="B10282" t="s">
        <v>11231</v>
      </c>
      <c r="C10282" t="s">
        <v>26</v>
      </c>
      <c r="D10282" t="s">
        <v>26</v>
      </c>
    </row>
    <row r="10283" spans="1:4" x14ac:dyDescent="0.25">
      <c r="A10283" t="s">
        <v>29456</v>
      </c>
      <c r="B10283" t="s">
        <v>11232</v>
      </c>
      <c r="C10283" t="s">
        <v>26</v>
      </c>
      <c r="D10283" t="s">
        <v>21</v>
      </c>
    </row>
    <row r="10284" spans="1:4" x14ac:dyDescent="0.25">
      <c r="A10284" t="s">
        <v>29457</v>
      </c>
      <c r="B10284" t="s">
        <v>11233</v>
      </c>
      <c r="C10284" t="s">
        <v>26</v>
      </c>
      <c r="D10284" t="s">
        <v>26</v>
      </c>
    </row>
    <row r="10285" spans="1:4" x14ac:dyDescent="0.25">
      <c r="A10285" t="s">
        <v>29458</v>
      </c>
      <c r="B10285" t="s">
        <v>11234</v>
      </c>
      <c r="C10285" t="s">
        <v>26</v>
      </c>
      <c r="D10285" t="s">
        <v>21</v>
      </c>
    </row>
    <row r="10286" spans="1:4" x14ac:dyDescent="0.25">
      <c r="A10286" t="s">
        <v>29459</v>
      </c>
      <c r="B10286" t="s">
        <v>11235</v>
      </c>
      <c r="C10286" t="s">
        <v>26</v>
      </c>
      <c r="D10286" t="s">
        <v>21</v>
      </c>
    </row>
    <row r="10287" spans="1:4" x14ac:dyDescent="0.25">
      <c r="A10287" t="s">
        <v>29460</v>
      </c>
      <c r="B10287" t="s">
        <v>11236</v>
      </c>
      <c r="C10287" t="s">
        <v>26</v>
      </c>
      <c r="D10287" t="s">
        <v>26</v>
      </c>
    </row>
    <row r="10288" spans="1:4" x14ac:dyDescent="0.25">
      <c r="A10288" t="s">
        <v>29461</v>
      </c>
      <c r="B10288" t="s">
        <v>11237</v>
      </c>
      <c r="C10288" t="s">
        <v>26</v>
      </c>
      <c r="D10288" t="s">
        <v>21</v>
      </c>
    </row>
    <row r="10289" spans="1:4" x14ac:dyDescent="0.25">
      <c r="A10289" t="s">
        <v>29462</v>
      </c>
      <c r="B10289" t="s">
        <v>11238</v>
      </c>
      <c r="C10289" t="s">
        <v>26</v>
      </c>
      <c r="D10289" t="s">
        <v>21</v>
      </c>
    </row>
    <row r="10290" spans="1:4" x14ac:dyDescent="0.25">
      <c r="A10290" t="s">
        <v>29463</v>
      </c>
      <c r="B10290" t="s">
        <v>11239</v>
      </c>
      <c r="C10290" t="s">
        <v>26</v>
      </c>
      <c r="D10290" t="s">
        <v>26</v>
      </c>
    </row>
    <row r="10291" spans="1:4" x14ac:dyDescent="0.25">
      <c r="A10291" t="s">
        <v>29464</v>
      </c>
      <c r="B10291" t="s">
        <v>11240</v>
      </c>
      <c r="C10291" t="s">
        <v>26</v>
      </c>
      <c r="D10291" t="s">
        <v>26</v>
      </c>
    </row>
    <row r="10292" spans="1:4" x14ac:dyDescent="0.25">
      <c r="A10292" t="s">
        <v>29465</v>
      </c>
      <c r="B10292" t="s">
        <v>11241</v>
      </c>
      <c r="C10292" t="s">
        <v>26</v>
      </c>
      <c r="D10292" t="s">
        <v>21</v>
      </c>
    </row>
    <row r="10293" spans="1:4" x14ac:dyDescent="0.25">
      <c r="A10293" t="s">
        <v>29466</v>
      </c>
      <c r="B10293" t="s">
        <v>11242</v>
      </c>
      <c r="C10293" t="s">
        <v>26</v>
      </c>
      <c r="D10293" t="s">
        <v>21</v>
      </c>
    </row>
    <row r="10294" spans="1:4" x14ac:dyDescent="0.25">
      <c r="A10294" t="s">
        <v>29467</v>
      </c>
      <c r="B10294" t="s">
        <v>11243</v>
      </c>
      <c r="C10294" t="s">
        <v>26</v>
      </c>
      <c r="D10294" t="s">
        <v>21</v>
      </c>
    </row>
    <row r="10295" spans="1:4" x14ac:dyDescent="0.25">
      <c r="A10295" t="s">
        <v>29468</v>
      </c>
      <c r="B10295" t="s">
        <v>11244</v>
      </c>
      <c r="C10295" t="s">
        <v>26</v>
      </c>
      <c r="D10295" t="s">
        <v>21</v>
      </c>
    </row>
    <row r="10296" spans="1:4" x14ac:dyDescent="0.25">
      <c r="A10296" t="s">
        <v>29469</v>
      </c>
      <c r="B10296" t="s">
        <v>11245</v>
      </c>
      <c r="C10296" t="s">
        <v>26</v>
      </c>
      <c r="D10296" t="s">
        <v>21</v>
      </c>
    </row>
    <row r="10297" spans="1:4" x14ac:dyDescent="0.25">
      <c r="A10297" t="s">
        <v>29470</v>
      </c>
      <c r="B10297" t="s">
        <v>11246</v>
      </c>
      <c r="C10297" t="s">
        <v>26</v>
      </c>
      <c r="D10297" t="s">
        <v>21</v>
      </c>
    </row>
    <row r="10298" spans="1:4" x14ac:dyDescent="0.25">
      <c r="A10298" t="s">
        <v>29471</v>
      </c>
      <c r="B10298" t="s">
        <v>11247</v>
      </c>
      <c r="C10298" t="s">
        <v>26</v>
      </c>
      <c r="D10298" t="s">
        <v>21</v>
      </c>
    </row>
    <row r="10299" spans="1:4" x14ac:dyDescent="0.25">
      <c r="A10299" t="s">
        <v>29472</v>
      </c>
      <c r="B10299" t="s">
        <v>11248</v>
      </c>
      <c r="C10299" t="s">
        <v>26</v>
      </c>
      <c r="D10299" t="s">
        <v>21</v>
      </c>
    </row>
    <row r="10300" spans="1:4" x14ac:dyDescent="0.25">
      <c r="A10300" t="s">
        <v>29473</v>
      </c>
      <c r="B10300" t="s">
        <v>11249</v>
      </c>
      <c r="C10300" t="s">
        <v>26</v>
      </c>
      <c r="D10300" t="s">
        <v>21</v>
      </c>
    </row>
    <row r="10301" spans="1:4" x14ac:dyDescent="0.25">
      <c r="A10301" t="s">
        <v>29474</v>
      </c>
      <c r="B10301" t="s">
        <v>11250</v>
      </c>
      <c r="C10301" t="s">
        <v>26</v>
      </c>
      <c r="D10301" t="s">
        <v>21</v>
      </c>
    </row>
    <row r="10302" spans="1:4" x14ac:dyDescent="0.25">
      <c r="A10302" t="s">
        <v>29475</v>
      </c>
      <c r="B10302" t="s">
        <v>11251</v>
      </c>
      <c r="C10302" t="s">
        <v>26</v>
      </c>
      <c r="D10302" t="s">
        <v>21</v>
      </c>
    </row>
    <row r="10303" spans="1:4" x14ac:dyDescent="0.25">
      <c r="A10303" t="s">
        <v>29476</v>
      </c>
      <c r="B10303" t="s">
        <v>11252</v>
      </c>
      <c r="C10303" t="s">
        <v>26</v>
      </c>
      <c r="D10303" t="s">
        <v>21</v>
      </c>
    </row>
    <row r="10304" spans="1:4" x14ac:dyDescent="0.25">
      <c r="A10304" t="s">
        <v>29477</v>
      </c>
      <c r="B10304" t="s">
        <v>11253</v>
      </c>
      <c r="C10304" t="s">
        <v>26</v>
      </c>
      <c r="D10304" t="s">
        <v>21</v>
      </c>
    </row>
    <row r="10305" spans="1:4" x14ac:dyDescent="0.25">
      <c r="A10305" t="s">
        <v>29478</v>
      </c>
      <c r="B10305" t="s">
        <v>11254</v>
      </c>
      <c r="C10305" t="s">
        <v>26</v>
      </c>
      <c r="D10305" t="s">
        <v>21</v>
      </c>
    </row>
    <row r="10306" spans="1:4" x14ac:dyDescent="0.25">
      <c r="A10306" t="s">
        <v>29479</v>
      </c>
      <c r="B10306" t="s">
        <v>11255</v>
      </c>
      <c r="C10306" t="s">
        <v>21</v>
      </c>
      <c r="D10306" t="s">
        <v>21</v>
      </c>
    </row>
    <row r="10307" spans="1:4" x14ac:dyDescent="0.25">
      <c r="A10307" t="s">
        <v>29480</v>
      </c>
      <c r="B10307" t="s">
        <v>11256</v>
      </c>
      <c r="C10307" t="s">
        <v>21</v>
      </c>
      <c r="D10307" t="s">
        <v>21</v>
      </c>
    </row>
    <row r="10308" spans="1:4" x14ac:dyDescent="0.25">
      <c r="A10308" t="s">
        <v>29481</v>
      </c>
      <c r="B10308" t="s">
        <v>11257</v>
      </c>
      <c r="C10308" t="s">
        <v>21</v>
      </c>
      <c r="D10308" t="s">
        <v>26</v>
      </c>
    </row>
    <row r="10309" spans="1:4" x14ac:dyDescent="0.25">
      <c r="A10309" t="s">
        <v>29482</v>
      </c>
      <c r="B10309" t="s">
        <v>11258</v>
      </c>
      <c r="C10309" t="s">
        <v>21</v>
      </c>
      <c r="D10309" t="s">
        <v>21</v>
      </c>
    </row>
    <row r="10310" spans="1:4" x14ac:dyDescent="0.25">
      <c r="A10310" t="s">
        <v>29483</v>
      </c>
      <c r="B10310" t="s">
        <v>11259</v>
      </c>
      <c r="C10310" t="s">
        <v>21</v>
      </c>
      <c r="D10310" t="s">
        <v>21</v>
      </c>
    </row>
    <row r="10311" spans="1:4" x14ac:dyDescent="0.25">
      <c r="A10311" t="s">
        <v>29484</v>
      </c>
      <c r="B10311" t="s">
        <v>11260</v>
      </c>
      <c r="C10311" t="s">
        <v>26</v>
      </c>
      <c r="D10311" t="s">
        <v>26</v>
      </c>
    </row>
    <row r="10312" spans="1:4" x14ac:dyDescent="0.25">
      <c r="A10312" t="s">
        <v>29485</v>
      </c>
      <c r="B10312" t="s">
        <v>11261</v>
      </c>
      <c r="C10312" t="s">
        <v>26</v>
      </c>
      <c r="D10312" t="s">
        <v>21</v>
      </c>
    </row>
    <row r="10313" spans="1:4" x14ac:dyDescent="0.25">
      <c r="A10313" t="s">
        <v>29486</v>
      </c>
      <c r="B10313" t="s">
        <v>11262</v>
      </c>
      <c r="C10313" t="s">
        <v>26</v>
      </c>
      <c r="D10313" t="s">
        <v>26</v>
      </c>
    </row>
    <row r="10314" spans="1:4" x14ac:dyDescent="0.25">
      <c r="A10314" t="s">
        <v>29487</v>
      </c>
      <c r="B10314" t="s">
        <v>11263</v>
      </c>
      <c r="C10314" t="s">
        <v>26</v>
      </c>
      <c r="D10314" t="s">
        <v>21</v>
      </c>
    </row>
    <row r="10315" spans="1:4" x14ac:dyDescent="0.25">
      <c r="A10315" t="s">
        <v>29488</v>
      </c>
      <c r="B10315" t="s">
        <v>11264</v>
      </c>
      <c r="C10315" t="s">
        <v>21</v>
      </c>
      <c r="D10315" t="s">
        <v>21</v>
      </c>
    </row>
    <row r="10316" spans="1:4" x14ac:dyDescent="0.25">
      <c r="A10316" t="s">
        <v>29489</v>
      </c>
      <c r="B10316" t="s">
        <v>11265</v>
      </c>
      <c r="C10316" t="s">
        <v>21</v>
      </c>
      <c r="D10316" t="s">
        <v>21</v>
      </c>
    </row>
    <row r="10317" spans="1:4" x14ac:dyDescent="0.25">
      <c r="A10317" t="s">
        <v>29490</v>
      </c>
      <c r="B10317" t="s">
        <v>11266</v>
      </c>
      <c r="C10317" t="s">
        <v>21</v>
      </c>
      <c r="D10317" t="s">
        <v>21</v>
      </c>
    </row>
    <row r="10318" spans="1:4" x14ac:dyDescent="0.25">
      <c r="A10318" t="s">
        <v>29491</v>
      </c>
      <c r="B10318" t="s">
        <v>11267</v>
      </c>
      <c r="C10318" t="s">
        <v>26</v>
      </c>
      <c r="D10318" t="s">
        <v>21</v>
      </c>
    </row>
    <row r="10319" spans="1:4" x14ac:dyDescent="0.25">
      <c r="A10319" t="s">
        <v>29492</v>
      </c>
      <c r="B10319" t="s">
        <v>11268</v>
      </c>
      <c r="C10319" t="s">
        <v>26</v>
      </c>
      <c r="D10319" t="s">
        <v>21</v>
      </c>
    </row>
    <row r="10320" spans="1:4" x14ac:dyDescent="0.25">
      <c r="A10320" t="s">
        <v>29493</v>
      </c>
      <c r="B10320" t="s">
        <v>11269</v>
      </c>
      <c r="C10320" t="s">
        <v>21</v>
      </c>
      <c r="D10320" t="s">
        <v>21</v>
      </c>
    </row>
    <row r="10321" spans="1:4" x14ac:dyDescent="0.25">
      <c r="A10321" t="s">
        <v>29494</v>
      </c>
      <c r="B10321" t="s">
        <v>11270</v>
      </c>
      <c r="C10321" t="s">
        <v>26</v>
      </c>
      <c r="D10321" t="s">
        <v>26</v>
      </c>
    </row>
    <row r="10322" spans="1:4" x14ac:dyDescent="0.25">
      <c r="A10322" t="s">
        <v>29495</v>
      </c>
      <c r="B10322" t="s">
        <v>11271</v>
      </c>
      <c r="C10322" t="s">
        <v>26</v>
      </c>
      <c r="D10322" t="s">
        <v>26</v>
      </c>
    </row>
    <row r="10323" spans="1:4" x14ac:dyDescent="0.25">
      <c r="A10323" t="s">
        <v>29496</v>
      </c>
      <c r="B10323" t="s">
        <v>11272</v>
      </c>
      <c r="C10323" t="s">
        <v>21</v>
      </c>
      <c r="D10323" t="s">
        <v>21</v>
      </c>
    </row>
    <row r="10324" spans="1:4" x14ac:dyDescent="0.25">
      <c r="A10324" t="s">
        <v>29497</v>
      </c>
      <c r="B10324" t="s">
        <v>11273</v>
      </c>
      <c r="C10324" t="s">
        <v>26</v>
      </c>
      <c r="D10324" t="s">
        <v>21</v>
      </c>
    </row>
    <row r="10325" spans="1:4" x14ac:dyDescent="0.25">
      <c r="A10325" t="s">
        <v>29498</v>
      </c>
      <c r="B10325" t="s">
        <v>11274</v>
      </c>
      <c r="C10325" t="s">
        <v>26</v>
      </c>
      <c r="D10325" t="s">
        <v>21</v>
      </c>
    </row>
    <row r="10326" spans="1:4" x14ac:dyDescent="0.25">
      <c r="A10326" t="s">
        <v>29499</v>
      </c>
      <c r="B10326" t="s">
        <v>11275</v>
      </c>
      <c r="C10326" t="s">
        <v>26</v>
      </c>
      <c r="D10326" t="s">
        <v>21</v>
      </c>
    </row>
    <row r="10327" spans="1:4" x14ac:dyDescent="0.25">
      <c r="A10327" t="s">
        <v>29500</v>
      </c>
      <c r="B10327" t="s">
        <v>11276</v>
      </c>
      <c r="C10327" t="s">
        <v>26</v>
      </c>
      <c r="D10327" t="s">
        <v>21</v>
      </c>
    </row>
    <row r="10328" spans="1:4" x14ac:dyDescent="0.25">
      <c r="A10328" t="s">
        <v>29501</v>
      </c>
      <c r="B10328" t="s">
        <v>11277</v>
      </c>
      <c r="C10328" t="s">
        <v>21</v>
      </c>
      <c r="D10328" t="s">
        <v>21</v>
      </c>
    </row>
    <row r="10329" spans="1:4" x14ac:dyDescent="0.25">
      <c r="A10329" t="s">
        <v>29502</v>
      </c>
      <c r="B10329" t="s">
        <v>11278</v>
      </c>
      <c r="C10329" t="s">
        <v>26</v>
      </c>
      <c r="D10329" t="s">
        <v>21</v>
      </c>
    </row>
    <row r="10330" spans="1:4" x14ac:dyDescent="0.25">
      <c r="A10330" t="s">
        <v>29503</v>
      </c>
      <c r="B10330" t="s">
        <v>11279</v>
      </c>
      <c r="C10330" t="s">
        <v>26</v>
      </c>
      <c r="D10330" t="s">
        <v>26</v>
      </c>
    </row>
    <row r="10331" spans="1:4" x14ac:dyDescent="0.25">
      <c r="A10331" t="s">
        <v>29504</v>
      </c>
      <c r="B10331" t="s">
        <v>11280</v>
      </c>
      <c r="C10331" t="s">
        <v>26</v>
      </c>
      <c r="D10331" t="s">
        <v>21</v>
      </c>
    </row>
    <row r="10332" spans="1:4" x14ac:dyDescent="0.25">
      <c r="A10332" t="s">
        <v>29505</v>
      </c>
      <c r="B10332" t="s">
        <v>11281</v>
      </c>
      <c r="C10332" t="s">
        <v>21</v>
      </c>
      <c r="D10332" t="s">
        <v>26</v>
      </c>
    </row>
    <row r="10333" spans="1:4" x14ac:dyDescent="0.25">
      <c r="A10333" t="s">
        <v>29506</v>
      </c>
      <c r="B10333" t="s">
        <v>11282</v>
      </c>
      <c r="C10333" t="s">
        <v>21</v>
      </c>
      <c r="D10333" t="s">
        <v>21</v>
      </c>
    </row>
    <row r="10334" spans="1:4" x14ac:dyDescent="0.25">
      <c r="A10334" t="s">
        <v>29507</v>
      </c>
      <c r="B10334" t="s">
        <v>11283</v>
      </c>
      <c r="C10334" t="s">
        <v>21</v>
      </c>
      <c r="D10334" t="s">
        <v>26</v>
      </c>
    </row>
    <row r="10335" spans="1:4" x14ac:dyDescent="0.25">
      <c r="A10335" t="s">
        <v>29508</v>
      </c>
      <c r="B10335" t="s">
        <v>11284</v>
      </c>
      <c r="C10335" t="s">
        <v>26</v>
      </c>
      <c r="D10335" t="s">
        <v>21</v>
      </c>
    </row>
    <row r="10336" spans="1:4" x14ac:dyDescent="0.25">
      <c r="A10336" t="s">
        <v>29509</v>
      </c>
      <c r="B10336" t="s">
        <v>11285</v>
      </c>
      <c r="C10336" t="s">
        <v>26</v>
      </c>
      <c r="D10336" t="s">
        <v>21</v>
      </c>
    </row>
    <row r="10337" spans="1:4" x14ac:dyDescent="0.25">
      <c r="A10337" t="s">
        <v>29510</v>
      </c>
      <c r="B10337" t="s">
        <v>11286</v>
      </c>
      <c r="C10337" t="s">
        <v>26</v>
      </c>
      <c r="D10337" t="s">
        <v>26</v>
      </c>
    </row>
    <row r="10338" spans="1:4" x14ac:dyDescent="0.25">
      <c r="A10338" t="s">
        <v>29511</v>
      </c>
      <c r="B10338" t="s">
        <v>11287</v>
      </c>
      <c r="C10338" t="s">
        <v>26</v>
      </c>
      <c r="D10338" t="s">
        <v>21</v>
      </c>
    </row>
    <row r="10339" spans="1:4" x14ac:dyDescent="0.25">
      <c r="A10339" t="s">
        <v>29512</v>
      </c>
      <c r="B10339" t="s">
        <v>11288</v>
      </c>
      <c r="C10339" t="s">
        <v>26</v>
      </c>
      <c r="D10339" t="s">
        <v>21</v>
      </c>
    </row>
    <row r="10340" spans="1:4" x14ac:dyDescent="0.25">
      <c r="A10340" t="s">
        <v>29513</v>
      </c>
      <c r="B10340" t="s">
        <v>11289</v>
      </c>
      <c r="C10340" t="s">
        <v>21</v>
      </c>
      <c r="D10340" t="s">
        <v>26</v>
      </c>
    </row>
    <row r="10341" spans="1:4" x14ac:dyDescent="0.25">
      <c r="A10341" t="s">
        <v>29514</v>
      </c>
      <c r="B10341" t="s">
        <v>11290</v>
      </c>
      <c r="C10341" t="s">
        <v>21</v>
      </c>
      <c r="D10341" t="s">
        <v>26</v>
      </c>
    </row>
    <row r="10342" spans="1:4" x14ac:dyDescent="0.25">
      <c r="A10342" t="s">
        <v>29515</v>
      </c>
      <c r="B10342" t="s">
        <v>11291</v>
      </c>
      <c r="C10342" t="s">
        <v>26</v>
      </c>
      <c r="D10342" t="s">
        <v>26</v>
      </c>
    </row>
    <row r="10343" spans="1:4" x14ac:dyDescent="0.25">
      <c r="A10343" t="s">
        <v>29516</v>
      </c>
      <c r="B10343" t="s">
        <v>11292</v>
      </c>
      <c r="C10343" t="s">
        <v>26</v>
      </c>
      <c r="D10343" t="s">
        <v>21</v>
      </c>
    </row>
    <row r="10344" spans="1:4" x14ac:dyDescent="0.25">
      <c r="A10344" t="s">
        <v>29517</v>
      </c>
      <c r="B10344" t="s">
        <v>11293</v>
      </c>
      <c r="C10344" t="s">
        <v>21</v>
      </c>
      <c r="D10344" t="s">
        <v>21</v>
      </c>
    </row>
    <row r="10345" spans="1:4" x14ac:dyDescent="0.25">
      <c r="A10345" t="s">
        <v>29518</v>
      </c>
      <c r="B10345" t="s">
        <v>11294</v>
      </c>
      <c r="C10345" t="s">
        <v>21</v>
      </c>
      <c r="D10345" t="s">
        <v>21</v>
      </c>
    </row>
    <row r="10346" spans="1:4" x14ac:dyDescent="0.25">
      <c r="A10346" t="s">
        <v>29519</v>
      </c>
      <c r="B10346" t="s">
        <v>11295</v>
      </c>
      <c r="C10346" t="s">
        <v>26</v>
      </c>
      <c r="D10346" t="s">
        <v>21</v>
      </c>
    </row>
    <row r="10347" spans="1:4" x14ac:dyDescent="0.25">
      <c r="A10347" t="s">
        <v>29520</v>
      </c>
      <c r="B10347" t="s">
        <v>11296</v>
      </c>
      <c r="C10347" t="s">
        <v>21</v>
      </c>
      <c r="D10347" t="s">
        <v>21</v>
      </c>
    </row>
    <row r="10348" spans="1:4" x14ac:dyDescent="0.25">
      <c r="A10348" t="s">
        <v>29521</v>
      </c>
      <c r="B10348" t="s">
        <v>11297</v>
      </c>
      <c r="C10348" t="s">
        <v>21</v>
      </c>
      <c r="D10348" t="s">
        <v>21</v>
      </c>
    </row>
    <row r="10349" spans="1:4" x14ac:dyDescent="0.25">
      <c r="A10349" t="s">
        <v>29522</v>
      </c>
      <c r="B10349" t="s">
        <v>11298</v>
      </c>
      <c r="C10349" t="s">
        <v>26</v>
      </c>
      <c r="D10349" t="s">
        <v>21</v>
      </c>
    </row>
    <row r="10350" spans="1:4" x14ac:dyDescent="0.25">
      <c r="A10350" t="s">
        <v>29523</v>
      </c>
      <c r="B10350" t="s">
        <v>11299</v>
      </c>
      <c r="C10350" t="s">
        <v>26</v>
      </c>
      <c r="D10350" t="s">
        <v>26</v>
      </c>
    </row>
    <row r="10351" spans="1:4" x14ac:dyDescent="0.25">
      <c r="A10351" t="s">
        <v>29524</v>
      </c>
      <c r="B10351" t="s">
        <v>11300</v>
      </c>
      <c r="C10351" t="s">
        <v>26</v>
      </c>
      <c r="D10351" t="s">
        <v>26</v>
      </c>
    </row>
    <row r="10352" spans="1:4" x14ac:dyDescent="0.25">
      <c r="A10352" t="s">
        <v>29525</v>
      </c>
      <c r="B10352" t="s">
        <v>11301</v>
      </c>
      <c r="C10352" t="s">
        <v>26</v>
      </c>
      <c r="D10352" t="s">
        <v>26</v>
      </c>
    </row>
    <row r="10353" spans="1:4" x14ac:dyDescent="0.25">
      <c r="A10353" t="s">
        <v>29526</v>
      </c>
      <c r="B10353" t="s">
        <v>11302</v>
      </c>
      <c r="C10353" t="s">
        <v>26</v>
      </c>
      <c r="D10353" t="s">
        <v>21</v>
      </c>
    </row>
    <row r="10354" spans="1:4" x14ac:dyDescent="0.25">
      <c r="A10354" t="s">
        <v>29527</v>
      </c>
      <c r="B10354" t="s">
        <v>11303</v>
      </c>
      <c r="C10354" t="s">
        <v>26</v>
      </c>
      <c r="D10354" t="s">
        <v>26</v>
      </c>
    </row>
    <row r="10355" spans="1:4" x14ac:dyDescent="0.25">
      <c r="A10355" t="s">
        <v>29528</v>
      </c>
      <c r="B10355" t="s">
        <v>11304</v>
      </c>
      <c r="C10355" t="s">
        <v>26</v>
      </c>
      <c r="D10355" t="s">
        <v>21</v>
      </c>
    </row>
    <row r="10356" spans="1:4" x14ac:dyDescent="0.25">
      <c r="A10356" t="s">
        <v>29529</v>
      </c>
      <c r="B10356" t="s">
        <v>11305</v>
      </c>
      <c r="C10356" t="s">
        <v>26</v>
      </c>
      <c r="D10356" t="s">
        <v>26</v>
      </c>
    </row>
    <row r="10357" spans="1:4" x14ac:dyDescent="0.25">
      <c r="A10357" t="s">
        <v>29530</v>
      </c>
      <c r="B10357" t="s">
        <v>11306</v>
      </c>
      <c r="C10357" t="s">
        <v>21</v>
      </c>
      <c r="D10357" t="s">
        <v>21</v>
      </c>
    </row>
    <row r="10358" spans="1:4" x14ac:dyDescent="0.25">
      <c r="A10358" t="s">
        <v>29531</v>
      </c>
      <c r="B10358" t="s">
        <v>11307</v>
      </c>
      <c r="C10358" t="s">
        <v>26</v>
      </c>
      <c r="D10358" t="s">
        <v>21</v>
      </c>
    </row>
    <row r="10359" spans="1:4" x14ac:dyDescent="0.25">
      <c r="A10359" t="s">
        <v>29532</v>
      </c>
      <c r="B10359" t="s">
        <v>11308</v>
      </c>
      <c r="C10359" t="s">
        <v>26</v>
      </c>
      <c r="D10359" t="s">
        <v>26</v>
      </c>
    </row>
    <row r="10360" spans="1:4" x14ac:dyDescent="0.25">
      <c r="A10360" t="s">
        <v>29533</v>
      </c>
      <c r="B10360" t="s">
        <v>11309</v>
      </c>
      <c r="C10360" t="s">
        <v>21</v>
      </c>
      <c r="D10360" t="s">
        <v>21</v>
      </c>
    </row>
    <row r="10361" spans="1:4" x14ac:dyDescent="0.25">
      <c r="A10361" t="s">
        <v>29534</v>
      </c>
      <c r="B10361" t="s">
        <v>11310</v>
      </c>
      <c r="C10361" t="s">
        <v>26</v>
      </c>
      <c r="D10361" t="s">
        <v>26</v>
      </c>
    </row>
    <row r="10362" spans="1:4" x14ac:dyDescent="0.25">
      <c r="A10362" t="s">
        <v>29535</v>
      </c>
      <c r="B10362" t="s">
        <v>11311</v>
      </c>
      <c r="C10362" t="s">
        <v>26</v>
      </c>
      <c r="D10362" t="s">
        <v>21</v>
      </c>
    </row>
    <row r="10363" spans="1:4" x14ac:dyDescent="0.25">
      <c r="A10363" t="s">
        <v>29536</v>
      </c>
      <c r="B10363" t="s">
        <v>11312</v>
      </c>
      <c r="C10363" t="s">
        <v>26</v>
      </c>
      <c r="D10363" t="s">
        <v>21</v>
      </c>
    </row>
    <row r="10364" spans="1:4" x14ac:dyDescent="0.25">
      <c r="A10364" t="s">
        <v>29537</v>
      </c>
      <c r="B10364" t="s">
        <v>11313</v>
      </c>
      <c r="C10364" t="s">
        <v>26</v>
      </c>
      <c r="D10364" t="s">
        <v>21</v>
      </c>
    </row>
    <row r="10365" spans="1:4" x14ac:dyDescent="0.25">
      <c r="A10365" t="s">
        <v>29538</v>
      </c>
      <c r="B10365" t="s">
        <v>11314</v>
      </c>
      <c r="C10365" t="s">
        <v>21</v>
      </c>
      <c r="D10365" t="s">
        <v>21</v>
      </c>
    </row>
    <row r="10366" spans="1:4" x14ac:dyDescent="0.25">
      <c r="A10366" t="s">
        <v>29539</v>
      </c>
      <c r="B10366" t="s">
        <v>11315</v>
      </c>
      <c r="C10366" t="s">
        <v>21</v>
      </c>
      <c r="D10366" t="s">
        <v>21</v>
      </c>
    </row>
    <row r="10367" spans="1:4" x14ac:dyDescent="0.25">
      <c r="A10367" t="s">
        <v>29540</v>
      </c>
      <c r="B10367" t="s">
        <v>11316</v>
      </c>
      <c r="C10367" t="s">
        <v>26</v>
      </c>
      <c r="D10367" t="s">
        <v>26</v>
      </c>
    </row>
    <row r="10368" spans="1:4" x14ac:dyDescent="0.25">
      <c r="A10368" t="s">
        <v>29541</v>
      </c>
      <c r="B10368" t="s">
        <v>11317</v>
      </c>
      <c r="C10368" t="s">
        <v>26</v>
      </c>
      <c r="D10368" t="s">
        <v>21</v>
      </c>
    </row>
    <row r="10369" spans="1:4" x14ac:dyDescent="0.25">
      <c r="A10369" t="s">
        <v>29542</v>
      </c>
      <c r="B10369" t="s">
        <v>11318</v>
      </c>
      <c r="C10369" t="s">
        <v>26</v>
      </c>
      <c r="D10369" t="s">
        <v>21</v>
      </c>
    </row>
    <row r="10370" spans="1:4" x14ac:dyDescent="0.25">
      <c r="A10370" t="s">
        <v>29543</v>
      </c>
      <c r="B10370" t="s">
        <v>11319</v>
      </c>
      <c r="C10370" t="s">
        <v>26</v>
      </c>
      <c r="D10370" t="s">
        <v>21</v>
      </c>
    </row>
    <row r="10371" spans="1:4" x14ac:dyDescent="0.25">
      <c r="A10371" t="s">
        <v>29544</v>
      </c>
      <c r="B10371" t="s">
        <v>11320</v>
      </c>
      <c r="C10371" t="s">
        <v>21</v>
      </c>
      <c r="D10371" t="s">
        <v>21</v>
      </c>
    </row>
    <row r="10372" spans="1:4" x14ac:dyDescent="0.25">
      <c r="A10372" t="s">
        <v>29545</v>
      </c>
      <c r="B10372" t="s">
        <v>11321</v>
      </c>
      <c r="C10372" t="s">
        <v>21</v>
      </c>
      <c r="D10372" t="s">
        <v>21</v>
      </c>
    </row>
    <row r="10373" spans="1:4" x14ac:dyDescent="0.25">
      <c r="A10373" t="s">
        <v>29546</v>
      </c>
      <c r="B10373" t="s">
        <v>11322</v>
      </c>
      <c r="C10373" t="s">
        <v>21</v>
      </c>
      <c r="D10373" t="s">
        <v>21</v>
      </c>
    </row>
    <row r="10374" spans="1:4" x14ac:dyDescent="0.25">
      <c r="A10374" t="s">
        <v>29547</v>
      </c>
      <c r="B10374" t="s">
        <v>11323</v>
      </c>
      <c r="C10374" t="s">
        <v>26</v>
      </c>
      <c r="D10374" t="s">
        <v>21</v>
      </c>
    </row>
    <row r="10375" spans="1:4" x14ac:dyDescent="0.25">
      <c r="A10375" t="s">
        <v>29548</v>
      </c>
      <c r="B10375" t="s">
        <v>11324</v>
      </c>
      <c r="C10375" t="s">
        <v>26</v>
      </c>
      <c r="D10375" t="s">
        <v>26</v>
      </c>
    </row>
    <row r="10376" spans="1:4" x14ac:dyDescent="0.25">
      <c r="A10376" t="s">
        <v>29549</v>
      </c>
      <c r="B10376" t="s">
        <v>11325</v>
      </c>
      <c r="C10376" t="s">
        <v>26</v>
      </c>
      <c r="D10376" t="s">
        <v>26</v>
      </c>
    </row>
    <row r="10377" spans="1:4" x14ac:dyDescent="0.25">
      <c r="A10377" t="s">
        <v>29550</v>
      </c>
      <c r="B10377" t="s">
        <v>11326</v>
      </c>
      <c r="C10377" t="s">
        <v>26</v>
      </c>
      <c r="D10377" t="s">
        <v>21</v>
      </c>
    </row>
    <row r="10378" spans="1:4" x14ac:dyDescent="0.25">
      <c r="A10378" t="s">
        <v>29551</v>
      </c>
      <c r="B10378" t="s">
        <v>11327</v>
      </c>
      <c r="C10378" t="s">
        <v>26</v>
      </c>
      <c r="D10378" t="s">
        <v>21</v>
      </c>
    </row>
    <row r="10379" spans="1:4" x14ac:dyDescent="0.25">
      <c r="A10379" t="s">
        <v>29552</v>
      </c>
      <c r="B10379" t="s">
        <v>11328</v>
      </c>
      <c r="C10379" t="s">
        <v>26</v>
      </c>
      <c r="D10379" t="s">
        <v>21</v>
      </c>
    </row>
    <row r="10380" spans="1:4" x14ac:dyDescent="0.25">
      <c r="A10380" t="s">
        <v>29553</v>
      </c>
      <c r="B10380" t="s">
        <v>11329</v>
      </c>
      <c r="C10380" t="s">
        <v>26</v>
      </c>
      <c r="D10380" t="s">
        <v>21</v>
      </c>
    </row>
    <row r="10381" spans="1:4" x14ac:dyDescent="0.25">
      <c r="A10381" t="s">
        <v>29554</v>
      </c>
      <c r="B10381" t="s">
        <v>11330</v>
      </c>
      <c r="C10381" t="s">
        <v>26</v>
      </c>
      <c r="D10381" t="s">
        <v>21</v>
      </c>
    </row>
    <row r="10382" spans="1:4" x14ac:dyDescent="0.25">
      <c r="A10382" t="s">
        <v>29555</v>
      </c>
      <c r="B10382" t="s">
        <v>11331</v>
      </c>
      <c r="C10382" t="s">
        <v>26</v>
      </c>
      <c r="D10382" t="s">
        <v>21</v>
      </c>
    </row>
    <row r="10383" spans="1:4" x14ac:dyDescent="0.25">
      <c r="A10383" t="s">
        <v>29556</v>
      </c>
      <c r="B10383" t="s">
        <v>11332</v>
      </c>
      <c r="C10383" t="s">
        <v>26</v>
      </c>
      <c r="D10383" t="s">
        <v>21</v>
      </c>
    </row>
    <row r="10384" spans="1:4" x14ac:dyDescent="0.25">
      <c r="A10384" t="s">
        <v>29557</v>
      </c>
      <c r="B10384" t="s">
        <v>11333</v>
      </c>
      <c r="C10384" t="s">
        <v>26</v>
      </c>
      <c r="D10384" t="s">
        <v>21</v>
      </c>
    </row>
    <row r="10385" spans="1:4" x14ac:dyDescent="0.25">
      <c r="A10385" t="s">
        <v>29558</v>
      </c>
      <c r="B10385" t="s">
        <v>11334</v>
      </c>
      <c r="C10385" t="s">
        <v>26</v>
      </c>
      <c r="D10385" t="s">
        <v>21</v>
      </c>
    </row>
    <row r="10386" spans="1:4" x14ac:dyDescent="0.25">
      <c r="A10386" t="s">
        <v>29559</v>
      </c>
      <c r="B10386" t="s">
        <v>11335</v>
      </c>
      <c r="C10386" t="s">
        <v>26</v>
      </c>
      <c r="D10386" t="s">
        <v>21</v>
      </c>
    </row>
    <row r="10387" spans="1:4" x14ac:dyDescent="0.25">
      <c r="A10387" t="s">
        <v>29560</v>
      </c>
      <c r="B10387" t="s">
        <v>11336</v>
      </c>
      <c r="C10387" t="s">
        <v>26</v>
      </c>
      <c r="D10387" t="s">
        <v>21</v>
      </c>
    </row>
    <row r="10388" spans="1:4" x14ac:dyDescent="0.25">
      <c r="A10388" t="s">
        <v>29561</v>
      </c>
      <c r="B10388" t="s">
        <v>11337</v>
      </c>
      <c r="C10388" t="s">
        <v>26</v>
      </c>
      <c r="D10388" t="s">
        <v>21</v>
      </c>
    </row>
    <row r="10389" spans="1:4" x14ac:dyDescent="0.25">
      <c r="A10389" t="s">
        <v>29562</v>
      </c>
      <c r="B10389" t="s">
        <v>11338</v>
      </c>
      <c r="C10389" t="s">
        <v>26</v>
      </c>
      <c r="D10389" t="s">
        <v>21</v>
      </c>
    </row>
    <row r="10390" spans="1:4" x14ac:dyDescent="0.25">
      <c r="A10390" t="s">
        <v>29563</v>
      </c>
      <c r="B10390" t="s">
        <v>11339</v>
      </c>
      <c r="C10390" t="s">
        <v>26</v>
      </c>
      <c r="D10390" t="s">
        <v>21</v>
      </c>
    </row>
    <row r="10391" spans="1:4" x14ac:dyDescent="0.25">
      <c r="A10391" t="s">
        <v>29564</v>
      </c>
      <c r="B10391" t="s">
        <v>11340</v>
      </c>
      <c r="C10391" t="s">
        <v>26</v>
      </c>
      <c r="D10391" t="s">
        <v>21</v>
      </c>
    </row>
    <row r="10392" spans="1:4" x14ac:dyDescent="0.25">
      <c r="A10392" t="s">
        <v>29565</v>
      </c>
      <c r="B10392" t="s">
        <v>11341</v>
      </c>
      <c r="C10392" t="s">
        <v>26</v>
      </c>
      <c r="D10392" t="s">
        <v>21</v>
      </c>
    </row>
    <row r="10393" spans="1:4" x14ac:dyDescent="0.25">
      <c r="A10393" t="s">
        <v>29566</v>
      </c>
      <c r="B10393" t="s">
        <v>11342</v>
      </c>
      <c r="C10393" t="s">
        <v>26</v>
      </c>
      <c r="D10393" t="s">
        <v>26</v>
      </c>
    </row>
    <row r="10394" spans="1:4" x14ac:dyDescent="0.25">
      <c r="A10394" t="s">
        <v>29567</v>
      </c>
      <c r="B10394" t="s">
        <v>11343</v>
      </c>
      <c r="C10394" t="s">
        <v>26</v>
      </c>
      <c r="D10394" t="s">
        <v>21</v>
      </c>
    </row>
    <row r="10395" spans="1:4" x14ac:dyDescent="0.25">
      <c r="A10395" t="s">
        <v>29568</v>
      </c>
      <c r="B10395" t="s">
        <v>11344</v>
      </c>
      <c r="C10395" t="s">
        <v>26</v>
      </c>
      <c r="D10395" t="s">
        <v>21</v>
      </c>
    </row>
    <row r="10396" spans="1:4" x14ac:dyDescent="0.25">
      <c r="A10396" t="s">
        <v>29569</v>
      </c>
      <c r="B10396" t="s">
        <v>11345</v>
      </c>
      <c r="C10396" t="s">
        <v>26</v>
      </c>
      <c r="D10396" t="s">
        <v>21</v>
      </c>
    </row>
    <row r="10397" spans="1:4" x14ac:dyDescent="0.25">
      <c r="A10397" t="s">
        <v>29570</v>
      </c>
      <c r="B10397" t="s">
        <v>11346</v>
      </c>
      <c r="C10397" t="s">
        <v>26</v>
      </c>
      <c r="D10397" t="s">
        <v>21</v>
      </c>
    </row>
    <row r="10398" spans="1:4" x14ac:dyDescent="0.25">
      <c r="A10398" t="s">
        <v>29571</v>
      </c>
      <c r="B10398" t="s">
        <v>11347</v>
      </c>
      <c r="C10398" t="s">
        <v>26</v>
      </c>
      <c r="D10398" t="s">
        <v>21</v>
      </c>
    </row>
    <row r="10399" spans="1:4" x14ac:dyDescent="0.25">
      <c r="A10399" t="s">
        <v>29572</v>
      </c>
      <c r="B10399" t="s">
        <v>11348</v>
      </c>
      <c r="C10399" t="s">
        <v>26</v>
      </c>
      <c r="D10399" t="s">
        <v>21</v>
      </c>
    </row>
    <row r="10400" spans="1:4" x14ac:dyDescent="0.25">
      <c r="A10400" t="s">
        <v>29573</v>
      </c>
      <c r="B10400" t="s">
        <v>11349</v>
      </c>
      <c r="C10400" t="s">
        <v>26</v>
      </c>
      <c r="D10400" t="s">
        <v>21</v>
      </c>
    </row>
    <row r="10401" spans="1:4" x14ac:dyDescent="0.25">
      <c r="A10401" t="s">
        <v>29574</v>
      </c>
      <c r="B10401" t="s">
        <v>11350</v>
      </c>
      <c r="C10401" t="s">
        <v>26</v>
      </c>
      <c r="D10401" t="s">
        <v>21</v>
      </c>
    </row>
    <row r="10402" spans="1:4" x14ac:dyDescent="0.25">
      <c r="A10402" t="s">
        <v>29575</v>
      </c>
      <c r="B10402" t="s">
        <v>11351</v>
      </c>
      <c r="C10402" t="s">
        <v>26</v>
      </c>
      <c r="D10402" t="s">
        <v>21</v>
      </c>
    </row>
    <row r="10403" spans="1:4" x14ac:dyDescent="0.25">
      <c r="A10403" t="s">
        <v>29576</v>
      </c>
      <c r="B10403" t="s">
        <v>11352</v>
      </c>
      <c r="C10403" t="s">
        <v>26</v>
      </c>
      <c r="D10403" t="s">
        <v>21</v>
      </c>
    </row>
    <row r="10404" spans="1:4" x14ac:dyDescent="0.25">
      <c r="A10404" t="s">
        <v>29577</v>
      </c>
      <c r="B10404" t="s">
        <v>11353</v>
      </c>
      <c r="C10404" t="s">
        <v>26</v>
      </c>
      <c r="D10404" t="s">
        <v>26</v>
      </c>
    </row>
    <row r="10405" spans="1:4" x14ac:dyDescent="0.25">
      <c r="A10405" t="s">
        <v>29578</v>
      </c>
      <c r="B10405" t="s">
        <v>11354</v>
      </c>
      <c r="C10405" t="s">
        <v>26</v>
      </c>
      <c r="D10405" t="s">
        <v>21</v>
      </c>
    </row>
    <row r="10406" spans="1:4" x14ac:dyDescent="0.25">
      <c r="A10406" t="s">
        <v>29579</v>
      </c>
      <c r="B10406" t="s">
        <v>11355</v>
      </c>
      <c r="C10406" t="s">
        <v>26</v>
      </c>
      <c r="D10406" t="s">
        <v>21</v>
      </c>
    </row>
    <row r="10407" spans="1:4" x14ac:dyDescent="0.25">
      <c r="A10407" t="s">
        <v>29580</v>
      </c>
      <c r="B10407" t="s">
        <v>11356</v>
      </c>
      <c r="C10407" t="s">
        <v>26</v>
      </c>
      <c r="D10407" t="s">
        <v>21</v>
      </c>
    </row>
    <row r="10408" spans="1:4" x14ac:dyDescent="0.25">
      <c r="A10408" t="s">
        <v>29581</v>
      </c>
      <c r="B10408" t="s">
        <v>11357</v>
      </c>
      <c r="C10408" t="s">
        <v>26</v>
      </c>
      <c r="D10408" t="s">
        <v>21</v>
      </c>
    </row>
    <row r="10409" spans="1:4" x14ac:dyDescent="0.25">
      <c r="A10409" t="s">
        <v>29582</v>
      </c>
      <c r="B10409" t="s">
        <v>11358</v>
      </c>
      <c r="C10409" t="s">
        <v>26</v>
      </c>
      <c r="D10409" t="s">
        <v>21</v>
      </c>
    </row>
    <row r="10410" spans="1:4" x14ac:dyDescent="0.25">
      <c r="A10410" t="s">
        <v>29583</v>
      </c>
      <c r="B10410" t="s">
        <v>11359</v>
      </c>
      <c r="C10410" t="s">
        <v>26</v>
      </c>
      <c r="D10410" t="s">
        <v>21</v>
      </c>
    </row>
    <row r="10411" spans="1:4" x14ac:dyDescent="0.25">
      <c r="A10411" t="s">
        <v>29584</v>
      </c>
      <c r="B10411" t="s">
        <v>11360</v>
      </c>
      <c r="C10411" t="s">
        <v>26</v>
      </c>
      <c r="D10411" t="s">
        <v>21</v>
      </c>
    </row>
    <row r="10412" spans="1:4" x14ac:dyDescent="0.25">
      <c r="A10412" t="s">
        <v>29585</v>
      </c>
      <c r="B10412" t="s">
        <v>11361</v>
      </c>
      <c r="C10412" t="s">
        <v>26</v>
      </c>
      <c r="D10412" t="s">
        <v>26</v>
      </c>
    </row>
    <row r="10413" spans="1:4" x14ac:dyDescent="0.25">
      <c r="A10413" t="s">
        <v>29586</v>
      </c>
      <c r="B10413" t="s">
        <v>11362</v>
      </c>
      <c r="C10413" t="s">
        <v>26</v>
      </c>
      <c r="D10413" t="s">
        <v>26</v>
      </c>
    </row>
    <row r="10414" spans="1:4" x14ac:dyDescent="0.25">
      <c r="A10414" t="s">
        <v>29587</v>
      </c>
      <c r="B10414" t="s">
        <v>11363</v>
      </c>
      <c r="C10414" t="s">
        <v>26</v>
      </c>
      <c r="D10414" t="s">
        <v>21</v>
      </c>
    </row>
    <row r="10415" spans="1:4" x14ac:dyDescent="0.25">
      <c r="A10415" t="s">
        <v>29588</v>
      </c>
      <c r="B10415" t="s">
        <v>11364</v>
      </c>
      <c r="C10415" t="s">
        <v>26</v>
      </c>
      <c r="D10415" t="s">
        <v>26</v>
      </c>
    </row>
    <row r="10416" spans="1:4" x14ac:dyDescent="0.25">
      <c r="A10416" t="s">
        <v>29589</v>
      </c>
      <c r="B10416" t="s">
        <v>11365</v>
      </c>
      <c r="C10416" t="s">
        <v>26</v>
      </c>
      <c r="D10416" t="s">
        <v>21</v>
      </c>
    </row>
    <row r="10417" spans="1:4" x14ac:dyDescent="0.25">
      <c r="A10417" t="s">
        <v>29590</v>
      </c>
      <c r="B10417" t="s">
        <v>11366</v>
      </c>
      <c r="C10417" t="s">
        <v>26</v>
      </c>
      <c r="D10417" t="s">
        <v>26</v>
      </c>
    </row>
    <row r="10418" spans="1:4" x14ac:dyDescent="0.25">
      <c r="A10418" t="s">
        <v>29591</v>
      </c>
      <c r="B10418" t="s">
        <v>11367</v>
      </c>
      <c r="C10418" t="s">
        <v>26</v>
      </c>
      <c r="D10418" t="s">
        <v>21</v>
      </c>
    </row>
    <row r="10419" spans="1:4" x14ac:dyDescent="0.25">
      <c r="A10419" t="s">
        <v>29592</v>
      </c>
      <c r="B10419" t="s">
        <v>11368</v>
      </c>
      <c r="C10419" t="s">
        <v>26</v>
      </c>
      <c r="D10419" t="s">
        <v>21</v>
      </c>
    </row>
    <row r="10420" spans="1:4" x14ac:dyDescent="0.25">
      <c r="A10420" t="s">
        <v>29593</v>
      </c>
      <c r="B10420" t="s">
        <v>11369</v>
      </c>
      <c r="C10420" t="s">
        <v>26</v>
      </c>
      <c r="D10420" t="s">
        <v>21</v>
      </c>
    </row>
    <row r="10421" spans="1:4" x14ac:dyDescent="0.25">
      <c r="A10421" t="s">
        <v>29594</v>
      </c>
      <c r="B10421" t="s">
        <v>11370</v>
      </c>
      <c r="C10421" t="s">
        <v>26</v>
      </c>
      <c r="D10421" t="s">
        <v>21</v>
      </c>
    </row>
    <row r="10422" spans="1:4" x14ac:dyDescent="0.25">
      <c r="A10422" t="s">
        <v>29595</v>
      </c>
      <c r="B10422" t="s">
        <v>11371</v>
      </c>
      <c r="C10422" t="s">
        <v>26</v>
      </c>
      <c r="D10422" t="s">
        <v>21</v>
      </c>
    </row>
    <row r="10423" spans="1:4" x14ac:dyDescent="0.25">
      <c r="A10423" t="s">
        <v>29596</v>
      </c>
      <c r="B10423" t="s">
        <v>11372</v>
      </c>
      <c r="C10423" t="s">
        <v>26</v>
      </c>
      <c r="D10423" t="s">
        <v>21</v>
      </c>
    </row>
    <row r="10424" spans="1:4" x14ac:dyDescent="0.25">
      <c r="A10424" t="s">
        <v>29597</v>
      </c>
      <c r="B10424" t="s">
        <v>11373</v>
      </c>
      <c r="C10424" t="s">
        <v>26</v>
      </c>
      <c r="D10424" t="s">
        <v>21</v>
      </c>
    </row>
    <row r="10425" spans="1:4" x14ac:dyDescent="0.25">
      <c r="A10425" t="s">
        <v>29598</v>
      </c>
      <c r="B10425" t="s">
        <v>11374</v>
      </c>
      <c r="C10425" t="s">
        <v>26</v>
      </c>
      <c r="D10425" t="s">
        <v>21</v>
      </c>
    </row>
    <row r="10426" spans="1:4" x14ac:dyDescent="0.25">
      <c r="A10426" t="s">
        <v>29599</v>
      </c>
      <c r="B10426" t="s">
        <v>11375</v>
      </c>
      <c r="C10426" t="s">
        <v>26</v>
      </c>
      <c r="D10426" t="s">
        <v>26</v>
      </c>
    </row>
    <row r="10427" spans="1:4" x14ac:dyDescent="0.25">
      <c r="A10427" t="s">
        <v>29600</v>
      </c>
      <c r="B10427" t="s">
        <v>11376</v>
      </c>
      <c r="C10427" t="s">
        <v>26</v>
      </c>
      <c r="D10427" t="s">
        <v>26</v>
      </c>
    </row>
    <row r="10428" spans="1:4" x14ac:dyDescent="0.25">
      <c r="A10428" t="s">
        <v>29601</v>
      </c>
      <c r="B10428" t="s">
        <v>11377</v>
      </c>
      <c r="C10428" t="s">
        <v>26</v>
      </c>
      <c r="D10428" t="s">
        <v>21</v>
      </c>
    </row>
    <row r="10429" spans="1:4" x14ac:dyDescent="0.25">
      <c r="A10429" t="s">
        <v>29602</v>
      </c>
      <c r="B10429" t="s">
        <v>11378</v>
      </c>
      <c r="C10429" t="s">
        <v>26</v>
      </c>
      <c r="D10429" t="s">
        <v>21</v>
      </c>
    </row>
    <row r="10430" spans="1:4" x14ac:dyDescent="0.25">
      <c r="A10430" t="s">
        <v>29603</v>
      </c>
      <c r="B10430" t="s">
        <v>11379</v>
      </c>
      <c r="C10430" t="s">
        <v>26</v>
      </c>
      <c r="D10430" t="s">
        <v>21</v>
      </c>
    </row>
    <row r="10431" spans="1:4" x14ac:dyDescent="0.25">
      <c r="A10431" t="s">
        <v>29604</v>
      </c>
      <c r="B10431" t="s">
        <v>11380</v>
      </c>
      <c r="C10431" t="s">
        <v>26</v>
      </c>
      <c r="D10431" t="s">
        <v>21</v>
      </c>
    </row>
    <row r="10432" spans="1:4" x14ac:dyDescent="0.25">
      <c r="A10432" t="s">
        <v>29605</v>
      </c>
      <c r="B10432" t="s">
        <v>11381</v>
      </c>
      <c r="C10432" t="s">
        <v>26</v>
      </c>
      <c r="D10432" t="s">
        <v>21</v>
      </c>
    </row>
    <row r="10433" spans="1:4" x14ac:dyDescent="0.25">
      <c r="A10433" t="s">
        <v>29606</v>
      </c>
      <c r="B10433" t="s">
        <v>11382</v>
      </c>
      <c r="C10433" t="s">
        <v>26</v>
      </c>
      <c r="D10433" t="s">
        <v>21</v>
      </c>
    </row>
    <row r="10434" spans="1:4" x14ac:dyDescent="0.25">
      <c r="A10434" t="s">
        <v>29607</v>
      </c>
      <c r="B10434" t="s">
        <v>11383</v>
      </c>
      <c r="C10434" t="s">
        <v>26</v>
      </c>
      <c r="D10434" t="s">
        <v>21</v>
      </c>
    </row>
    <row r="10435" spans="1:4" x14ac:dyDescent="0.25">
      <c r="A10435" t="s">
        <v>29608</v>
      </c>
      <c r="B10435" t="s">
        <v>11384</v>
      </c>
      <c r="C10435" t="s">
        <v>26</v>
      </c>
      <c r="D10435" t="s">
        <v>26</v>
      </c>
    </row>
    <row r="10436" spans="1:4" x14ac:dyDescent="0.25">
      <c r="A10436" t="s">
        <v>29609</v>
      </c>
      <c r="B10436" t="s">
        <v>11385</v>
      </c>
      <c r="C10436" t="s">
        <v>26</v>
      </c>
      <c r="D10436" t="s">
        <v>21</v>
      </c>
    </row>
    <row r="10437" spans="1:4" x14ac:dyDescent="0.25">
      <c r="A10437" t="s">
        <v>29610</v>
      </c>
      <c r="B10437" t="s">
        <v>11386</v>
      </c>
      <c r="C10437" t="s">
        <v>26</v>
      </c>
      <c r="D10437" t="s">
        <v>26</v>
      </c>
    </row>
    <row r="10438" spans="1:4" x14ac:dyDescent="0.25">
      <c r="A10438" t="s">
        <v>29611</v>
      </c>
      <c r="B10438" t="s">
        <v>11387</v>
      </c>
      <c r="C10438" t="s">
        <v>26</v>
      </c>
      <c r="D10438" t="s">
        <v>21</v>
      </c>
    </row>
    <row r="10439" spans="1:4" x14ac:dyDescent="0.25">
      <c r="A10439" t="s">
        <v>29612</v>
      </c>
      <c r="B10439" t="s">
        <v>11388</v>
      </c>
      <c r="C10439" t="s">
        <v>26</v>
      </c>
      <c r="D10439" t="s">
        <v>21</v>
      </c>
    </row>
    <row r="10440" spans="1:4" x14ac:dyDescent="0.25">
      <c r="A10440" t="s">
        <v>29613</v>
      </c>
      <c r="B10440" t="s">
        <v>11389</v>
      </c>
      <c r="C10440" t="s">
        <v>26</v>
      </c>
      <c r="D10440" t="s">
        <v>21</v>
      </c>
    </row>
    <row r="10441" spans="1:4" x14ac:dyDescent="0.25">
      <c r="A10441" t="s">
        <v>29614</v>
      </c>
      <c r="B10441" t="s">
        <v>11390</v>
      </c>
      <c r="C10441" t="s">
        <v>26</v>
      </c>
      <c r="D10441" t="s">
        <v>21</v>
      </c>
    </row>
    <row r="10442" spans="1:4" x14ac:dyDescent="0.25">
      <c r="A10442" t="s">
        <v>29615</v>
      </c>
      <c r="B10442" t="s">
        <v>11391</v>
      </c>
      <c r="C10442" t="s">
        <v>26</v>
      </c>
      <c r="D10442" t="s">
        <v>21</v>
      </c>
    </row>
    <row r="10443" spans="1:4" x14ac:dyDescent="0.25">
      <c r="A10443" t="s">
        <v>29616</v>
      </c>
      <c r="B10443" t="s">
        <v>11392</v>
      </c>
      <c r="C10443" t="s">
        <v>26</v>
      </c>
      <c r="D10443" t="s">
        <v>21</v>
      </c>
    </row>
    <row r="10444" spans="1:4" x14ac:dyDescent="0.25">
      <c r="A10444" t="s">
        <v>29617</v>
      </c>
      <c r="B10444" t="s">
        <v>11393</v>
      </c>
      <c r="C10444" t="s">
        <v>26</v>
      </c>
      <c r="D10444" t="s">
        <v>21</v>
      </c>
    </row>
    <row r="10445" spans="1:4" x14ac:dyDescent="0.25">
      <c r="A10445" t="s">
        <v>29618</v>
      </c>
      <c r="B10445" t="s">
        <v>11394</v>
      </c>
      <c r="C10445" t="s">
        <v>26</v>
      </c>
      <c r="D10445" t="s">
        <v>21</v>
      </c>
    </row>
    <row r="10446" spans="1:4" x14ac:dyDescent="0.25">
      <c r="A10446" t="s">
        <v>29619</v>
      </c>
      <c r="B10446" t="s">
        <v>11395</v>
      </c>
      <c r="C10446" t="s">
        <v>26</v>
      </c>
      <c r="D10446" t="s">
        <v>21</v>
      </c>
    </row>
    <row r="10447" spans="1:4" x14ac:dyDescent="0.25">
      <c r="A10447" t="s">
        <v>29620</v>
      </c>
      <c r="B10447" t="s">
        <v>11396</v>
      </c>
      <c r="C10447" t="s">
        <v>26</v>
      </c>
      <c r="D10447" t="s">
        <v>21</v>
      </c>
    </row>
    <row r="10448" spans="1:4" x14ac:dyDescent="0.25">
      <c r="A10448" t="s">
        <v>29621</v>
      </c>
      <c r="B10448" t="s">
        <v>11397</v>
      </c>
      <c r="C10448" t="s">
        <v>26</v>
      </c>
      <c r="D10448" t="s">
        <v>21</v>
      </c>
    </row>
    <row r="10449" spans="1:4" x14ac:dyDescent="0.25">
      <c r="A10449" t="s">
        <v>29622</v>
      </c>
      <c r="B10449" t="s">
        <v>11398</v>
      </c>
      <c r="C10449" t="s">
        <v>26</v>
      </c>
      <c r="D10449" t="s">
        <v>21</v>
      </c>
    </row>
    <row r="10450" spans="1:4" x14ac:dyDescent="0.25">
      <c r="A10450" t="s">
        <v>29623</v>
      </c>
      <c r="B10450" t="s">
        <v>11399</v>
      </c>
      <c r="C10450" t="s">
        <v>26</v>
      </c>
      <c r="D10450" t="s">
        <v>21</v>
      </c>
    </row>
    <row r="10451" spans="1:4" x14ac:dyDescent="0.25">
      <c r="A10451" t="s">
        <v>29624</v>
      </c>
      <c r="B10451" t="s">
        <v>11400</v>
      </c>
      <c r="C10451" t="s">
        <v>26</v>
      </c>
      <c r="D10451" t="s">
        <v>21</v>
      </c>
    </row>
    <row r="10452" spans="1:4" x14ac:dyDescent="0.25">
      <c r="A10452" t="s">
        <v>29625</v>
      </c>
      <c r="B10452" t="s">
        <v>11401</v>
      </c>
      <c r="C10452" t="s">
        <v>26</v>
      </c>
      <c r="D10452" t="s">
        <v>21</v>
      </c>
    </row>
    <row r="10453" spans="1:4" x14ac:dyDescent="0.25">
      <c r="A10453" t="s">
        <v>29626</v>
      </c>
      <c r="B10453" t="s">
        <v>11402</v>
      </c>
      <c r="C10453" t="s">
        <v>26</v>
      </c>
      <c r="D10453" t="s">
        <v>21</v>
      </c>
    </row>
    <row r="10454" spans="1:4" x14ac:dyDescent="0.25">
      <c r="A10454" t="s">
        <v>29627</v>
      </c>
      <c r="B10454" t="s">
        <v>11403</v>
      </c>
      <c r="C10454" t="s">
        <v>26</v>
      </c>
      <c r="D10454" t="s">
        <v>26</v>
      </c>
    </row>
    <row r="10455" spans="1:4" x14ac:dyDescent="0.25">
      <c r="A10455" t="s">
        <v>29628</v>
      </c>
      <c r="B10455" t="s">
        <v>11404</v>
      </c>
      <c r="C10455" t="s">
        <v>26</v>
      </c>
      <c r="D10455" t="s">
        <v>21</v>
      </c>
    </row>
    <row r="10456" spans="1:4" x14ac:dyDescent="0.25">
      <c r="A10456" t="s">
        <v>29629</v>
      </c>
      <c r="B10456" t="s">
        <v>11405</v>
      </c>
      <c r="C10456" t="s">
        <v>26</v>
      </c>
      <c r="D10456" t="s">
        <v>21</v>
      </c>
    </row>
    <row r="10457" spans="1:4" x14ac:dyDescent="0.25">
      <c r="A10457" t="s">
        <v>29630</v>
      </c>
      <c r="B10457" t="s">
        <v>11406</v>
      </c>
      <c r="C10457" t="s">
        <v>26</v>
      </c>
      <c r="D10457" t="s">
        <v>21</v>
      </c>
    </row>
    <row r="10458" spans="1:4" x14ac:dyDescent="0.25">
      <c r="A10458" t="s">
        <v>29631</v>
      </c>
      <c r="B10458" t="s">
        <v>11408</v>
      </c>
      <c r="C10458" t="s">
        <v>26</v>
      </c>
      <c r="D10458" t="s">
        <v>26</v>
      </c>
    </row>
    <row r="10459" spans="1:4" x14ac:dyDescent="0.25">
      <c r="A10459" t="s">
        <v>29632</v>
      </c>
      <c r="B10459" t="s">
        <v>11409</v>
      </c>
      <c r="C10459" t="s">
        <v>26</v>
      </c>
      <c r="D10459" t="s">
        <v>26</v>
      </c>
    </row>
    <row r="10460" spans="1:4" x14ac:dyDescent="0.25">
      <c r="A10460" t="s">
        <v>29633</v>
      </c>
      <c r="B10460" t="s">
        <v>11410</v>
      </c>
      <c r="C10460" t="s">
        <v>26</v>
      </c>
      <c r="D10460" t="s">
        <v>21</v>
      </c>
    </row>
    <row r="10461" spans="1:4" x14ac:dyDescent="0.25">
      <c r="A10461" t="s">
        <v>29634</v>
      </c>
      <c r="B10461" t="s">
        <v>11411</v>
      </c>
      <c r="C10461" t="s">
        <v>26</v>
      </c>
      <c r="D10461" t="s">
        <v>26</v>
      </c>
    </row>
    <row r="10462" spans="1:4" x14ac:dyDescent="0.25">
      <c r="A10462" t="s">
        <v>29635</v>
      </c>
      <c r="B10462" t="s">
        <v>11412</v>
      </c>
      <c r="C10462" t="s">
        <v>26</v>
      </c>
      <c r="D10462" t="s">
        <v>21</v>
      </c>
    </row>
    <row r="10463" spans="1:4" x14ac:dyDescent="0.25">
      <c r="A10463" t="s">
        <v>29636</v>
      </c>
      <c r="B10463" t="s">
        <v>11413</v>
      </c>
      <c r="C10463" t="s">
        <v>26</v>
      </c>
      <c r="D10463" t="s">
        <v>21</v>
      </c>
    </row>
    <row r="10464" spans="1:4" x14ac:dyDescent="0.25">
      <c r="A10464" t="s">
        <v>29637</v>
      </c>
      <c r="B10464" t="s">
        <v>11414</v>
      </c>
      <c r="C10464" t="s">
        <v>26</v>
      </c>
      <c r="D10464" t="s">
        <v>21</v>
      </c>
    </row>
    <row r="10465" spans="1:4" x14ac:dyDescent="0.25">
      <c r="A10465" t="s">
        <v>29638</v>
      </c>
      <c r="B10465" t="s">
        <v>11415</v>
      </c>
      <c r="C10465" t="s">
        <v>26</v>
      </c>
      <c r="D10465" t="s">
        <v>21</v>
      </c>
    </row>
    <row r="10466" spans="1:4" x14ac:dyDescent="0.25">
      <c r="A10466" t="s">
        <v>29639</v>
      </c>
      <c r="B10466" t="s">
        <v>11416</v>
      </c>
      <c r="C10466" t="s">
        <v>26</v>
      </c>
      <c r="D10466" t="s">
        <v>21</v>
      </c>
    </row>
    <row r="10467" spans="1:4" x14ac:dyDescent="0.25">
      <c r="A10467" t="s">
        <v>29640</v>
      </c>
      <c r="B10467" t="s">
        <v>11417</v>
      </c>
      <c r="C10467" t="s">
        <v>26</v>
      </c>
      <c r="D10467" t="s">
        <v>26</v>
      </c>
    </row>
    <row r="10468" spans="1:4" x14ac:dyDescent="0.25">
      <c r="A10468" t="s">
        <v>29641</v>
      </c>
      <c r="B10468" t="s">
        <v>11418</v>
      </c>
      <c r="C10468" t="s">
        <v>26</v>
      </c>
      <c r="D10468" t="s">
        <v>26</v>
      </c>
    </row>
    <row r="10469" spans="1:4" x14ac:dyDescent="0.25">
      <c r="A10469" t="s">
        <v>29642</v>
      </c>
      <c r="B10469" t="s">
        <v>11419</v>
      </c>
      <c r="C10469" t="s">
        <v>26</v>
      </c>
      <c r="D10469" t="s">
        <v>26</v>
      </c>
    </row>
    <row r="10470" spans="1:4" x14ac:dyDescent="0.25">
      <c r="A10470" t="s">
        <v>29643</v>
      </c>
      <c r="B10470" t="s">
        <v>11420</v>
      </c>
      <c r="C10470" t="s">
        <v>26</v>
      </c>
      <c r="D10470" t="s">
        <v>26</v>
      </c>
    </row>
    <row r="10471" spans="1:4" x14ac:dyDescent="0.25">
      <c r="A10471" t="s">
        <v>29644</v>
      </c>
      <c r="B10471" t="s">
        <v>11421</v>
      </c>
      <c r="C10471" t="s">
        <v>26</v>
      </c>
      <c r="D10471" t="s">
        <v>26</v>
      </c>
    </row>
    <row r="10472" spans="1:4" x14ac:dyDescent="0.25">
      <c r="A10472" t="s">
        <v>29645</v>
      </c>
      <c r="B10472" t="s">
        <v>11422</v>
      </c>
      <c r="C10472" t="s">
        <v>26</v>
      </c>
      <c r="D10472" t="s">
        <v>21</v>
      </c>
    </row>
    <row r="10473" spans="1:4" x14ac:dyDescent="0.25">
      <c r="A10473" t="s">
        <v>29646</v>
      </c>
      <c r="B10473" t="s">
        <v>11423</v>
      </c>
      <c r="C10473" t="s">
        <v>26</v>
      </c>
      <c r="D10473" t="s">
        <v>26</v>
      </c>
    </row>
    <row r="10474" spans="1:4" x14ac:dyDescent="0.25">
      <c r="A10474" t="s">
        <v>29647</v>
      </c>
      <c r="B10474" t="s">
        <v>11424</v>
      </c>
      <c r="C10474" t="s">
        <v>26</v>
      </c>
      <c r="D10474" t="s">
        <v>26</v>
      </c>
    </row>
    <row r="10475" spans="1:4" x14ac:dyDescent="0.25">
      <c r="A10475" t="s">
        <v>29648</v>
      </c>
      <c r="B10475" t="s">
        <v>11425</v>
      </c>
      <c r="C10475" t="s">
        <v>26</v>
      </c>
      <c r="D10475" t="s">
        <v>26</v>
      </c>
    </row>
    <row r="10476" spans="1:4" x14ac:dyDescent="0.25">
      <c r="A10476" t="s">
        <v>29649</v>
      </c>
      <c r="B10476" t="s">
        <v>11426</v>
      </c>
      <c r="C10476" t="s">
        <v>26</v>
      </c>
      <c r="D10476" t="s">
        <v>26</v>
      </c>
    </row>
    <row r="10477" spans="1:4" x14ac:dyDescent="0.25">
      <c r="A10477" t="s">
        <v>29650</v>
      </c>
      <c r="B10477" t="s">
        <v>11427</v>
      </c>
      <c r="C10477" t="s">
        <v>26</v>
      </c>
      <c r="D10477" t="s">
        <v>21</v>
      </c>
    </row>
    <row r="10478" spans="1:4" x14ac:dyDescent="0.25">
      <c r="A10478" t="s">
        <v>29651</v>
      </c>
      <c r="B10478" t="s">
        <v>11428</v>
      </c>
      <c r="C10478" t="s">
        <v>26</v>
      </c>
      <c r="D10478" t="s">
        <v>21</v>
      </c>
    </row>
    <row r="10479" spans="1:4" x14ac:dyDescent="0.25">
      <c r="A10479" t="s">
        <v>29652</v>
      </c>
      <c r="B10479" t="s">
        <v>11429</v>
      </c>
      <c r="C10479" t="s">
        <v>26</v>
      </c>
      <c r="D10479" t="s">
        <v>21</v>
      </c>
    </row>
    <row r="10480" spans="1:4" x14ac:dyDescent="0.25">
      <c r="A10480" t="s">
        <v>29653</v>
      </c>
      <c r="B10480" t="s">
        <v>11430</v>
      </c>
      <c r="C10480" t="s">
        <v>26</v>
      </c>
      <c r="D10480" t="s">
        <v>21</v>
      </c>
    </row>
    <row r="10481" spans="1:4" x14ac:dyDescent="0.25">
      <c r="A10481" t="s">
        <v>29654</v>
      </c>
      <c r="B10481" t="s">
        <v>11431</v>
      </c>
      <c r="C10481" t="s">
        <v>26</v>
      </c>
      <c r="D10481" t="s">
        <v>21</v>
      </c>
    </row>
    <row r="10482" spans="1:4" x14ac:dyDescent="0.25">
      <c r="A10482" t="s">
        <v>29655</v>
      </c>
      <c r="B10482" t="s">
        <v>11432</v>
      </c>
      <c r="C10482" t="s">
        <v>26</v>
      </c>
      <c r="D10482" t="s">
        <v>26</v>
      </c>
    </row>
    <row r="10483" spans="1:4" x14ac:dyDescent="0.25">
      <c r="A10483" t="s">
        <v>29656</v>
      </c>
      <c r="B10483" t="s">
        <v>11433</v>
      </c>
      <c r="C10483" t="s">
        <v>26</v>
      </c>
      <c r="D10483" t="s">
        <v>26</v>
      </c>
    </row>
    <row r="10484" spans="1:4" x14ac:dyDescent="0.25">
      <c r="A10484" t="s">
        <v>29657</v>
      </c>
      <c r="B10484" t="s">
        <v>11434</v>
      </c>
      <c r="C10484" t="s">
        <v>26</v>
      </c>
      <c r="D10484" t="s">
        <v>21</v>
      </c>
    </row>
    <row r="10485" spans="1:4" x14ac:dyDescent="0.25">
      <c r="A10485" t="s">
        <v>29658</v>
      </c>
      <c r="B10485" t="s">
        <v>11435</v>
      </c>
      <c r="C10485" t="s">
        <v>26</v>
      </c>
      <c r="D10485" t="s">
        <v>21</v>
      </c>
    </row>
    <row r="10486" spans="1:4" x14ac:dyDescent="0.25">
      <c r="A10486" t="s">
        <v>29659</v>
      </c>
      <c r="B10486" t="s">
        <v>11436</v>
      </c>
      <c r="C10486" t="s">
        <v>26</v>
      </c>
      <c r="D10486" t="s">
        <v>26</v>
      </c>
    </row>
    <row r="10487" spans="1:4" x14ac:dyDescent="0.25">
      <c r="A10487" t="s">
        <v>29660</v>
      </c>
      <c r="B10487" t="s">
        <v>11437</v>
      </c>
      <c r="C10487" t="s">
        <v>26</v>
      </c>
      <c r="D10487" t="s">
        <v>26</v>
      </c>
    </row>
    <row r="10488" spans="1:4" x14ac:dyDescent="0.25">
      <c r="A10488" t="s">
        <v>29661</v>
      </c>
      <c r="B10488" t="s">
        <v>11438</v>
      </c>
      <c r="C10488" t="s">
        <v>26</v>
      </c>
      <c r="D10488" t="s">
        <v>26</v>
      </c>
    </row>
    <row r="10489" spans="1:4" x14ac:dyDescent="0.25">
      <c r="A10489" t="s">
        <v>29662</v>
      </c>
      <c r="B10489" t="s">
        <v>11439</v>
      </c>
      <c r="C10489" t="s">
        <v>26</v>
      </c>
      <c r="D10489" t="s">
        <v>26</v>
      </c>
    </row>
    <row r="10490" spans="1:4" x14ac:dyDescent="0.25">
      <c r="A10490" t="s">
        <v>29663</v>
      </c>
      <c r="B10490" t="s">
        <v>11440</v>
      </c>
      <c r="C10490" t="s">
        <v>26</v>
      </c>
      <c r="D10490" t="s">
        <v>26</v>
      </c>
    </row>
    <row r="10491" spans="1:4" x14ac:dyDescent="0.25">
      <c r="A10491" t="s">
        <v>29664</v>
      </c>
      <c r="B10491" t="s">
        <v>11441</v>
      </c>
      <c r="C10491" t="s">
        <v>26</v>
      </c>
      <c r="D10491" t="s">
        <v>21</v>
      </c>
    </row>
    <row r="10492" spans="1:4" x14ac:dyDescent="0.25">
      <c r="A10492" t="s">
        <v>29665</v>
      </c>
      <c r="B10492" t="s">
        <v>11442</v>
      </c>
      <c r="C10492" t="s">
        <v>26</v>
      </c>
      <c r="D10492" t="s">
        <v>26</v>
      </c>
    </row>
    <row r="10493" spans="1:4" x14ac:dyDescent="0.25">
      <c r="A10493" t="s">
        <v>29666</v>
      </c>
      <c r="B10493" t="s">
        <v>11443</v>
      </c>
      <c r="C10493" t="s">
        <v>26</v>
      </c>
      <c r="D10493" t="s">
        <v>21</v>
      </c>
    </row>
    <row r="10494" spans="1:4" x14ac:dyDescent="0.25">
      <c r="A10494" t="s">
        <v>29667</v>
      </c>
      <c r="B10494" t="s">
        <v>11444</v>
      </c>
      <c r="C10494" t="s">
        <v>26</v>
      </c>
      <c r="D10494" t="s">
        <v>26</v>
      </c>
    </row>
    <row r="10495" spans="1:4" x14ac:dyDescent="0.25">
      <c r="A10495" t="s">
        <v>29668</v>
      </c>
      <c r="B10495" t="s">
        <v>11445</v>
      </c>
      <c r="C10495" t="s">
        <v>26</v>
      </c>
      <c r="D10495" t="s">
        <v>21</v>
      </c>
    </row>
    <row r="10496" spans="1:4" x14ac:dyDescent="0.25">
      <c r="A10496" t="s">
        <v>29669</v>
      </c>
      <c r="B10496" t="s">
        <v>11446</v>
      </c>
      <c r="C10496" t="s">
        <v>26</v>
      </c>
      <c r="D10496" t="s">
        <v>21</v>
      </c>
    </row>
    <row r="10497" spans="1:4" x14ac:dyDescent="0.25">
      <c r="A10497" t="s">
        <v>29670</v>
      </c>
      <c r="B10497" t="s">
        <v>11447</v>
      </c>
      <c r="C10497" t="s">
        <v>26</v>
      </c>
      <c r="D10497" t="s">
        <v>21</v>
      </c>
    </row>
    <row r="10498" spans="1:4" x14ac:dyDescent="0.25">
      <c r="A10498" t="s">
        <v>29671</v>
      </c>
      <c r="B10498" t="s">
        <v>11448</v>
      </c>
      <c r="C10498" t="s">
        <v>26</v>
      </c>
      <c r="D10498" t="s">
        <v>26</v>
      </c>
    </row>
    <row r="10499" spans="1:4" x14ac:dyDescent="0.25">
      <c r="A10499" t="s">
        <v>28323</v>
      </c>
      <c r="B10499" t="s">
        <v>11449</v>
      </c>
      <c r="C10499" t="s">
        <v>26</v>
      </c>
      <c r="D10499" t="s">
        <v>26</v>
      </c>
    </row>
    <row r="10500" spans="1:4" x14ac:dyDescent="0.25">
      <c r="A10500" t="s">
        <v>29672</v>
      </c>
      <c r="B10500" t="s">
        <v>11450</v>
      </c>
      <c r="C10500" t="s">
        <v>26</v>
      </c>
      <c r="D10500" t="s">
        <v>21</v>
      </c>
    </row>
    <row r="10501" spans="1:4" x14ac:dyDescent="0.25">
      <c r="A10501" t="s">
        <v>29673</v>
      </c>
      <c r="B10501" t="s">
        <v>11451</v>
      </c>
      <c r="C10501" t="s">
        <v>26</v>
      </c>
      <c r="D10501" t="s">
        <v>26</v>
      </c>
    </row>
    <row r="10502" spans="1:4" x14ac:dyDescent="0.25">
      <c r="A10502" t="s">
        <v>29674</v>
      </c>
      <c r="B10502" t="s">
        <v>11452</v>
      </c>
      <c r="C10502" t="s">
        <v>26</v>
      </c>
      <c r="D10502" t="s">
        <v>21</v>
      </c>
    </row>
    <row r="10503" spans="1:4" x14ac:dyDescent="0.25">
      <c r="A10503" t="s">
        <v>29675</v>
      </c>
      <c r="B10503" t="s">
        <v>11453</v>
      </c>
      <c r="C10503" t="s">
        <v>26</v>
      </c>
      <c r="D10503" t="s">
        <v>21</v>
      </c>
    </row>
    <row r="10504" spans="1:4" x14ac:dyDescent="0.25">
      <c r="A10504" t="s">
        <v>29676</v>
      </c>
      <c r="B10504" t="s">
        <v>11454</v>
      </c>
      <c r="C10504" t="s">
        <v>26</v>
      </c>
      <c r="D10504" t="s">
        <v>21</v>
      </c>
    </row>
    <row r="10505" spans="1:4" x14ac:dyDescent="0.25">
      <c r="A10505" t="s">
        <v>29677</v>
      </c>
      <c r="B10505" t="s">
        <v>11455</v>
      </c>
      <c r="C10505" t="s">
        <v>26</v>
      </c>
      <c r="D10505" t="s">
        <v>21</v>
      </c>
    </row>
    <row r="10506" spans="1:4" x14ac:dyDescent="0.25">
      <c r="A10506" t="s">
        <v>29678</v>
      </c>
      <c r="B10506" t="s">
        <v>11456</v>
      </c>
      <c r="C10506" t="s">
        <v>26</v>
      </c>
      <c r="D10506" t="s">
        <v>21</v>
      </c>
    </row>
    <row r="10507" spans="1:4" x14ac:dyDescent="0.25">
      <c r="A10507" t="s">
        <v>29679</v>
      </c>
      <c r="B10507" t="s">
        <v>11457</v>
      </c>
      <c r="C10507" t="s">
        <v>26</v>
      </c>
      <c r="D10507" t="s">
        <v>21</v>
      </c>
    </row>
    <row r="10508" spans="1:4" x14ac:dyDescent="0.25">
      <c r="A10508" t="s">
        <v>29680</v>
      </c>
      <c r="B10508" t="s">
        <v>11458</v>
      </c>
      <c r="C10508" t="s">
        <v>26</v>
      </c>
      <c r="D10508" t="s">
        <v>21</v>
      </c>
    </row>
    <row r="10509" spans="1:4" x14ac:dyDescent="0.25">
      <c r="A10509" t="s">
        <v>29681</v>
      </c>
      <c r="B10509" t="s">
        <v>11459</v>
      </c>
      <c r="C10509" t="s">
        <v>26</v>
      </c>
      <c r="D10509" t="s">
        <v>26</v>
      </c>
    </row>
    <row r="10510" spans="1:4" x14ac:dyDescent="0.25">
      <c r="A10510" t="s">
        <v>29682</v>
      </c>
      <c r="B10510" t="s">
        <v>11460</v>
      </c>
      <c r="C10510" t="s">
        <v>26</v>
      </c>
      <c r="D10510" t="s">
        <v>26</v>
      </c>
    </row>
    <row r="10511" spans="1:4" x14ac:dyDescent="0.25">
      <c r="A10511" t="s">
        <v>29683</v>
      </c>
      <c r="B10511" t="s">
        <v>11461</v>
      </c>
      <c r="C10511" t="s">
        <v>26</v>
      </c>
      <c r="D10511" t="s">
        <v>21</v>
      </c>
    </row>
    <row r="10512" spans="1:4" x14ac:dyDescent="0.25">
      <c r="A10512" t="s">
        <v>29684</v>
      </c>
      <c r="B10512" t="s">
        <v>11462</v>
      </c>
      <c r="C10512" t="s">
        <v>26</v>
      </c>
      <c r="D10512" t="s">
        <v>26</v>
      </c>
    </row>
    <row r="10513" spans="1:4" x14ac:dyDescent="0.25">
      <c r="A10513" t="s">
        <v>29685</v>
      </c>
      <c r="B10513" t="s">
        <v>11463</v>
      </c>
      <c r="C10513" t="s">
        <v>26</v>
      </c>
      <c r="D10513" t="s">
        <v>21</v>
      </c>
    </row>
    <row r="10514" spans="1:4" x14ac:dyDescent="0.25">
      <c r="A10514" t="s">
        <v>29686</v>
      </c>
      <c r="B10514" t="s">
        <v>11464</v>
      </c>
      <c r="C10514" t="s">
        <v>26</v>
      </c>
      <c r="D10514" t="s">
        <v>21</v>
      </c>
    </row>
    <row r="10515" spans="1:4" x14ac:dyDescent="0.25">
      <c r="A10515" t="s">
        <v>29687</v>
      </c>
      <c r="B10515" t="s">
        <v>11465</v>
      </c>
      <c r="C10515" t="s">
        <v>26</v>
      </c>
      <c r="D10515" t="s">
        <v>26</v>
      </c>
    </row>
    <row r="10516" spans="1:4" x14ac:dyDescent="0.25">
      <c r="A10516" t="s">
        <v>29688</v>
      </c>
      <c r="B10516" t="s">
        <v>11466</v>
      </c>
      <c r="C10516" t="s">
        <v>26</v>
      </c>
      <c r="D10516" t="s">
        <v>21</v>
      </c>
    </row>
    <row r="10517" spans="1:4" x14ac:dyDescent="0.25">
      <c r="A10517" t="s">
        <v>29689</v>
      </c>
      <c r="B10517" t="s">
        <v>11467</v>
      </c>
      <c r="C10517" t="s">
        <v>26</v>
      </c>
      <c r="D10517" t="s">
        <v>21</v>
      </c>
    </row>
    <row r="10518" spans="1:4" x14ac:dyDescent="0.25">
      <c r="A10518" t="s">
        <v>29690</v>
      </c>
      <c r="B10518" t="s">
        <v>11468</v>
      </c>
      <c r="C10518" t="s">
        <v>26</v>
      </c>
      <c r="D10518" t="s">
        <v>21</v>
      </c>
    </row>
    <row r="10519" spans="1:4" x14ac:dyDescent="0.25">
      <c r="A10519" t="s">
        <v>29691</v>
      </c>
      <c r="B10519" t="s">
        <v>11469</v>
      </c>
      <c r="C10519" t="s">
        <v>26</v>
      </c>
      <c r="D10519" t="s">
        <v>26</v>
      </c>
    </row>
    <row r="10520" spans="1:4" x14ac:dyDescent="0.25">
      <c r="A10520" t="s">
        <v>29692</v>
      </c>
      <c r="B10520" t="s">
        <v>11471</v>
      </c>
      <c r="C10520" t="s">
        <v>26</v>
      </c>
      <c r="D10520" t="s">
        <v>26</v>
      </c>
    </row>
    <row r="10521" spans="1:4" x14ac:dyDescent="0.25">
      <c r="A10521" t="s">
        <v>29693</v>
      </c>
      <c r="B10521" t="s">
        <v>11472</v>
      </c>
      <c r="C10521" t="s">
        <v>26</v>
      </c>
      <c r="D10521" t="s">
        <v>21</v>
      </c>
    </row>
    <row r="10522" spans="1:4" x14ac:dyDescent="0.25">
      <c r="A10522" t="s">
        <v>29694</v>
      </c>
      <c r="B10522" t="s">
        <v>11473</v>
      </c>
      <c r="C10522" t="s">
        <v>26</v>
      </c>
      <c r="D10522" t="s">
        <v>21</v>
      </c>
    </row>
    <row r="10523" spans="1:4" x14ac:dyDescent="0.25">
      <c r="A10523" t="s">
        <v>29695</v>
      </c>
      <c r="B10523" t="s">
        <v>11474</v>
      </c>
      <c r="C10523" t="s">
        <v>26</v>
      </c>
      <c r="D10523" t="s">
        <v>21</v>
      </c>
    </row>
    <row r="10524" spans="1:4" x14ac:dyDescent="0.25">
      <c r="A10524" t="s">
        <v>29696</v>
      </c>
      <c r="B10524" t="s">
        <v>11475</v>
      </c>
      <c r="C10524" t="s">
        <v>26</v>
      </c>
      <c r="D10524" t="s">
        <v>21</v>
      </c>
    </row>
    <row r="10525" spans="1:4" x14ac:dyDescent="0.25">
      <c r="A10525" t="s">
        <v>29697</v>
      </c>
      <c r="B10525" t="s">
        <v>11476</v>
      </c>
      <c r="C10525" t="s">
        <v>26</v>
      </c>
      <c r="D10525" t="s">
        <v>21</v>
      </c>
    </row>
    <row r="10526" spans="1:4" x14ac:dyDescent="0.25">
      <c r="A10526" t="s">
        <v>29698</v>
      </c>
      <c r="B10526" t="s">
        <v>11477</v>
      </c>
      <c r="C10526" t="s">
        <v>26</v>
      </c>
      <c r="D10526" t="s">
        <v>21</v>
      </c>
    </row>
    <row r="10527" spans="1:4" x14ac:dyDescent="0.25">
      <c r="A10527" t="s">
        <v>29699</v>
      </c>
      <c r="B10527" t="s">
        <v>11478</v>
      </c>
      <c r="C10527" t="s">
        <v>26</v>
      </c>
      <c r="D10527" t="s">
        <v>21</v>
      </c>
    </row>
    <row r="10528" spans="1:4" x14ac:dyDescent="0.25">
      <c r="A10528" t="s">
        <v>29700</v>
      </c>
      <c r="B10528" t="s">
        <v>11479</v>
      </c>
      <c r="C10528" t="s">
        <v>26</v>
      </c>
      <c r="D10528" t="s">
        <v>21</v>
      </c>
    </row>
    <row r="10529" spans="1:4" x14ac:dyDescent="0.25">
      <c r="A10529" t="s">
        <v>29701</v>
      </c>
      <c r="B10529" t="s">
        <v>11480</v>
      </c>
      <c r="C10529" t="s">
        <v>26</v>
      </c>
      <c r="D10529" t="s">
        <v>21</v>
      </c>
    </row>
    <row r="10530" spans="1:4" x14ac:dyDescent="0.25">
      <c r="A10530" t="s">
        <v>29702</v>
      </c>
      <c r="B10530" t="s">
        <v>11481</v>
      </c>
      <c r="C10530" t="s">
        <v>26</v>
      </c>
      <c r="D10530" t="s">
        <v>26</v>
      </c>
    </row>
    <row r="10531" spans="1:4" x14ac:dyDescent="0.25">
      <c r="A10531" t="s">
        <v>29703</v>
      </c>
      <c r="B10531" t="s">
        <v>11482</v>
      </c>
      <c r="C10531" t="s">
        <v>26</v>
      </c>
      <c r="D10531" t="s">
        <v>21</v>
      </c>
    </row>
    <row r="10532" spans="1:4" x14ac:dyDescent="0.25">
      <c r="A10532" t="s">
        <v>29704</v>
      </c>
      <c r="B10532" t="s">
        <v>11483</v>
      </c>
      <c r="C10532" t="s">
        <v>26</v>
      </c>
      <c r="D10532" t="s">
        <v>21</v>
      </c>
    </row>
    <row r="10533" spans="1:4" x14ac:dyDescent="0.25">
      <c r="A10533" t="s">
        <v>29705</v>
      </c>
      <c r="B10533" t="s">
        <v>11484</v>
      </c>
      <c r="C10533" t="s">
        <v>26</v>
      </c>
      <c r="D10533" t="s">
        <v>21</v>
      </c>
    </row>
    <row r="10534" spans="1:4" x14ac:dyDescent="0.25">
      <c r="A10534" t="s">
        <v>29706</v>
      </c>
      <c r="B10534" t="s">
        <v>11485</v>
      </c>
      <c r="C10534" t="s">
        <v>26</v>
      </c>
      <c r="D10534" t="s">
        <v>21</v>
      </c>
    </row>
    <row r="10535" spans="1:4" x14ac:dyDescent="0.25">
      <c r="A10535" t="s">
        <v>29707</v>
      </c>
      <c r="B10535" t="s">
        <v>11486</v>
      </c>
      <c r="C10535" t="s">
        <v>26</v>
      </c>
      <c r="D10535" t="s">
        <v>21</v>
      </c>
    </row>
    <row r="10536" spans="1:4" x14ac:dyDescent="0.25">
      <c r="A10536" t="s">
        <v>29708</v>
      </c>
      <c r="B10536" t="s">
        <v>11487</v>
      </c>
      <c r="C10536" t="s">
        <v>26</v>
      </c>
      <c r="D10536" t="s">
        <v>21</v>
      </c>
    </row>
    <row r="10537" spans="1:4" x14ac:dyDescent="0.25">
      <c r="A10537" t="s">
        <v>29709</v>
      </c>
      <c r="B10537" t="s">
        <v>11488</v>
      </c>
      <c r="C10537" t="s">
        <v>21</v>
      </c>
      <c r="D10537" t="s">
        <v>21</v>
      </c>
    </row>
    <row r="10538" spans="1:4" x14ac:dyDescent="0.25">
      <c r="A10538" t="s">
        <v>29710</v>
      </c>
      <c r="B10538" t="s">
        <v>11489</v>
      </c>
      <c r="C10538" t="s">
        <v>21</v>
      </c>
      <c r="D10538" t="s">
        <v>21</v>
      </c>
    </row>
    <row r="10539" spans="1:4" x14ac:dyDescent="0.25">
      <c r="A10539" t="s">
        <v>29711</v>
      </c>
      <c r="B10539" t="s">
        <v>11490</v>
      </c>
      <c r="C10539" t="s">
        <v>26</v>
      </c>
      <c r="D10539" t="s">
        <v>21</v>
      </c>
    </row>
    <row r="10540" spans="1:4" x14ac:dyDescent="0.25">
      <c r="A10540" t="s">
        <v>29712</v>
      </c>
      <c r="B10540" t="s">
        <v>11491</v>
      </c>
      <c r="C10540" t="s">
        <v>26</v>
      </c>
      <c r="D10540" t="s">
        <v>21</v>
      </c>
    </row>
    <row r="10541" spans="1:4" x14ac:dyDescent="0.25">
      <c r="A10541" t="s">
        <v>29713</v>
      </c>
      <c r="B10541" t="s">
        <v>11492</v>
      </c>
      <c r="C10541" t="s">
        <v>26</v>
      </c>
      <c r="D10541" t="s">
        <v>21</v>
      </c>
    </row>
    <row r="10542" spans="1:4" x14ac:dyDescent="0.25">
      <c r="A10542" t="s">
        <v>29714</v>
      </c>
      <c r="B10542" t="s">
        <v>11493</v>
      </c>
      <c r="C10542" t="s">
        <v>26</v>
      </c>
      <c r="D10542" t="s">
        <v>26</v>
      </c>
    </row>
    <row r="10543" spans="1:4" x14ac:dyDescent="0.25">
      <c r="A10543" t="s">
        <v>29715</v>
      </c>
      <c r="B10543" t="s">
        <v>11494</v>
      </c>
      <c r="C10543" t="s">
        <v>26</v>
      </c>
      <c r="D10543" t="s">
        <v>26</v>
      </c>
    </row>
    <row r="10544" spans="1:4" x14ac:dyDescent="0.25">
      <c r="A10544" t="s">
        <v>29716</v>
      </c>
      <c r="B10544" t="s">
        <v>11495</v>
      </c>
      <c r="C10544" t="s">
        <v>26</v>
      </c>
      <c r="D10544" t="s">
        <v>21</v>
      </c>
    </row>
    <row r="10545" spans="1:4" x14ac:dyDescent="0.25">
      <c r="A10545" t="s">
        <v>29717</v>
      </c>
      <c r="B10545" t="s">
        <v>11496</v>
      </c>
      <c r="C10545" t="s">
        <v>26</v>
      </c>
      <c r="D10545" t="s">
        <v>21</v>
      </c>
    </row>
    <row r="10546" spans="1:4" x14ac:dyDescent="0.25">
      <c r="A10546" t="s">
        <v>29718</v>
      </c>
      <c r="B10546" t="s">
        <v>11497</v>
      </c>
      <c r="C10546" t="s">
        <v>26</v>
      </c>
      <c r="D10546" t="s">
        <v>21</v>
      </c>
    </row>
    <row r="10547" spans="1:4" x14ac:dyDescent="0.25">
      <c r="A10547" t="s">
        <v>29719</v>
      </c>
      <c r="B10547" t="s">
        <v>11498</v>
      </c>
      <c r="C10547" t="s">
        <v>26</v>
      </c>
      <c r="D10547" t="s">
        <v>21</v>
      </c>
    </row>
    <row r="10548" spans="1:4" x14ac:dyDescent="0.25">
      <c r="A10548" t="s">
        <v>29720</v>
      </c>
      <c r="B10548" t="s">
        <v>11499</v>
      </c>
      <c r="C10548" t="s">
        <v>26</v>
      </c>
      <c r="D10548" t="s">
        <v>26</v>
      </c>
    </row>
    <row r="10549" spans="1:4" x14ac:dyDescent="0.25">
      <c r="A10549" t="s">
        <v>29721</v>
      </c>
      <c r="B10549" t="s">
        <v>11500</v>
      </c>
      <c r="C10549" t="s">
        <v>26</v>
      </c>
      <c r="D10549" t="s">
        <v>21</v>
      </c>
    </row>
    <row r="10550" spans="1:4" x14ac:dyDescent="0.25">
      <c r="A10550" t="s">
        <v>29722</v>
      </c>
      <c r="B10550" t="s">
        <v>11501</v>
      </c>
      <c r="C10550" t="s">
        <v>26</v>
      </c>
      <c r="D10550" t="s">
        <v>26</v>
      </c>
    </row>
    <row r="10551" spans="1:4" x14ac:dyDescent="0.25">
      <c r="A10551" t="s">
        <v>29723</v>
      </c>
      <c r="B10551" t="s">
        <v>11502</v>
      </c>
      <c r="C10551" t="s">
        <v>26</v>
      </c>
      <c r="D10551" t="s">
        <v>21</v>
      </c>
    </row>
    <row r="10552" spans="1:4" x14ac:dyDescent="0.25">
      <c r="A10552" t="s">
        <v>29724</v>
      </c>
      <c r="B10552" t="s">
        <v>11503</v>
      </c>
      <c r="C10552" t="s">
        <v>26</v>
      </c>
      <c r="D10552" t="s">
        <v>21</v>
      </c>
    </row>
    <row r="10553" spans="1:4" x14ac:dyDescent="0.25">
      <c r="A10553" t="s">
        <v>29725</v>
      </c>
      <c r="B10553" t="s">
        <v>11504</v>
      </c>
      <c r="C10553" t="s">
        <v>26</v>
      </c>
      <c r="D10553" t="s">
        <v>21</v>
      </c>
    </row>
    <row r="10554" spans="1:4" x14ac:dyDescent="0.25">
      <c r="A10554" t="s">
        <v>29726</v>
      </c>
      <c r="B10554" t="s">
        <v>11505</v>
      </c>
      <c r="C10554" t="s">
        <v>26</v>
      </c>
      <c r="D10554" t="s">
        <v>21</v>
      </c>
    </row>
    <row r="10555" spans="1:4" x14ac:dyDescent="0.25">
      <c r="A10555" t="s">
        <v>29727</v>
      </c>
      <c r="B10555" t="s">
        <v>11506</v>
      </c>
      <c r="C10555" t="s">
        <v>26</v>
      </c>
      <c r="D10555" t="s">
        <v>21</v>
      </c>
    </row>
    <row r="10556" spans="1:4" x14ac:dyDescent="0.25">
      <c r="A10556" t="s">
        <v>29728</v>
      </c>
      <c r="B10556" t="s">
        <v>11507</v>
      </c>
      <c r="C10556" t="s">
        <v>26</v>
      </c>
      <c r="D10556" t="s">
        <v>21</v>
      </c>
    </row>
    <row r="10557" spans="1:4" x14ac:dyDescent="0.25">
      <c r="A10557" t="s">
        <v>29729</v>
      </c>
      <c r="B10557" t="s">
        <v>11508</v>
      </c>
      <c r="C10557" t="s">
        <v>26</v>
      </c>
      <c r="D10557" t="s">
        <v>26</v>
      </c>
    </row>
    <row r="10558" spans="1:4" x14ac:dyDescent="0.25">
      <c r="A10558" t="s">
        <v>29730</v>
      </c>
      <c r="B10558" t="s">
        <v>11509</v>
      </c>
      <c r="C10558" t="s">
        <v>26</v>
      </c>
      <c r="D10558" t="s">
        <v>21</v>
      </c>
    </row>
    <row r="10559" spans="1:4" x14ac:dyDescent="0.25">
      <c r="A10559" t="s">
        <v>29731</v>
      </c>
      <c r="B10559" t="s">
        <v>11510</v>
      </c>
      <c r="C10559" t="s">
        <v>26</v>
      </c>
      <c r="D10559" t="s">
        <v>26</v>
      </c>
    </row>
    <row r="10560" spans="1:4" x14ac:dyDescent="0.25">
      <c r="A10560" t="s">
        <v>29732</v>
      </c>
      <c r="B10560" t="s">
        <v>11511</v>
      </c>
      <c r="C10560" t="s">
        <v>26</v>
      </c>
      <c r="D10560" t="s">
        <v>21</v>
      </c>
    </row>
    <row r="10561" spans="1:4" x14ac:dyDescent="0.25">
      <c r="A10561" t="s">
        <v>29733</v>
      </c>
      <c r="B10561" t="s">
        <v>11512</v>
      </c>
      <c r="C10561" t="s">
        <v>26</v>
      </c>
      <c r="D10561" t="s">
        <v>21</v>
      </c>
    </row>
    <row r="10562" spans="1:4" x14ac:dyDescent="0.25">
      <c r="A10562" t="s">
        <v>29734</v>
      </c>
      <c r="B10562" t="s">
        <v>11513</v>
      </c>
      <c r="C10562" t="s">
        <v>26</v>
      </c>
      <c r="D10562" t="s">
        <v>21</v>
      </c>
    </row>
    <row r="10563" spans="1:4" x14ac:dyDescent="0.25">
      <c r="A10563" t="s">
        <v>29735</v>
      </c>
      <c r="B10563" t="s">
        <v>11514</v>
      </c>
      <c r="C10563" t="s">
        <v>26</v>
      </c>
      <c r="D10563" t="s">
        <v>26</v>
      </c>
    </row>
    <row r="10564" spans="1:4" x14ac:dyDescent="0.25">
      <c r="A10564" t="s">
        <v>29736</v>
      </c>
      <c r="B10564" t="s">
        <v>11515</v>
      </c>
      <c r="C10564" t="s">
        <v>26</v>
      </c>
      <c r="D10564" t="s">
        <v>21</v>
      </c>
    </row>
    <row r="10565" spans="1:4" x14ac:dyDescent="0.25">
      <c r="A10565" t="s">
        <v>29737</v>
      </c>
      <c r="B10565" t="s">
        <v>11516</v>
      </c>
      <c r="C10565" t="s">
        <v>26</v>
      </c>
      <c r="D10565" t="s">
        <v>21</v>
      </c>
    </row>
    <row r="10566" spans="1:4" x14ac:dyDescent="0.25">
      <c r="A10566" t="s">
        <v>29738</v>
      </c>
      <c r="B10566" t="s">
        <v>11517</v>
      </c>
      <c r="C10566" t="s">
        <v>26</v>
      </c>
      <c r="D10566" t="s">
        <v>21</v>
      </c>
    </row>
    <row r="10567" spans="1:4" x14ac:dyDescent="0.25">
      <c r="A10567" t="s">
        <v>29739</v>
      </c>
      <c r="B10567" t="s">
        <v>11518</v>
      </c>
      <c r="C10567" t="s">
        <v>26</v>
      </c>
      <c r="D10567" t="s">
        <v>21</v>
      </c>
    </row>
    <row r="10568" spans="1:4" x14ac:dyDescent="0.25">
      <c r="A10568" t="s">
        <v>29740</v>
      </c>
      <c r="B10568" t="s">
        <v>11519</v>
      </c>
      <c r="C10568" t="s">
        <v>26</v>
      </c>
      <c r="D10568" t="s">
        <v>21</v>
      </c>
    </row>
    <row r="10569" spans="1:4" x14ac:dyDescent="0.25">
      <c r="A10569" t="s">
        <v>29741</v>
      </c>
      <c r="B10569" t="s">
        <v>11520</v>
      </c>
      <c r="C10569" t="s">
        <v>26</v>
      </c>
      <c r="D10569" t="s">
        <v>21</v>
      </c>
    </row>
    <row r="10570" spans="1:4" x14ac:dyDescent="0.25">
      <c r="A10570" t="s">
        <v>29742</v>
      </c>
      <c r="B10570" t="s">
        <v>11521</v>
      </c>
      <c r="C10570" t="s">
        <v>26</v>
      </c>
      <c r="D10570" t="s">
        <v>21</v>
      </c>
    </row>
    <row r="10571" spans="1:4" x14ac:dyDescent="0.25">
      <c r="A10571" t="s">
        <v>29743</v>
      </c>
      <c r="B10571" t="s">
        <v>11522</v>
      </c>
      <c r="C10571" t="s">
        <v>26</v>
      </c>
      <c r="D10571" t="s">
        <v>21</v>
      </c>
    </row>
    <row r="10572" spans="1:4" x14ac:dyDescent="0.25">
      <c r="A10572" t="s">
        <v>29744</v>
      </c>
      <c r="B10572" t="s">
        <v>11523</v>
      </c>
      <c r="C10572" t="s">
        <v>26</v>
      </c>
      <c r="D10572" t="s">
        <v>21</v>
      </c>
    </row>
    <row r="10573" spans="1:4" x14ac:dyDescent="0.25">
      <c r="A10573" t="s">
        <v>29745</v>
      </c>
      <c r="B10573" t="s">
        <v>11524</v>
      </c>
      <c r="C10573" t="s">
        <v>26</v>
      </c>
      <c r="D10573" t="s">
        <v>21</v>
      </c>
    </row>
    <row r="10574" spans="1:4" x14ac:dyDescent="0.25">
      <c r="A10574" t="s">
        <v>29746</v>
      </c>
      <c r="B10574" t="s">
        <v>11525</v>
      </c>
      <c r="C10574" t="s">
        <v>26</v>
      </c>
      <c r="D10574" t="s">
        <v>21</v>
      </c>
    </row>
    <row r="10575" spans="1:4" x14ac:dyDescent="0.25">
      <c r="A10575" t="s">
        <v>29747</v>
      </c>
      <c r="B10575" t="s">
        <v>11526</v>
      </c>
      <c r="C10575" t="s">
        <v>26</v>
      </c>
      <c r="D10575" t="s">
        <v>21</v>
      </c>
    </row>
    <row r="10576" spans="1:4" x14ac:dyDescent="0.25">
      <c r="A10576" t="s">
        <v>29748</v>
      </c>
      <c r="B10576" t="s">
        <v>11527</v>
      </c>
      <c r="C10576" t="s">
        <v>26</v>
      </c>
      <c r="D10576" t="s">
        <v>21</v>
      </c>
    </row>
    <row r="10577" spans="1:4" x14ac:dyDescent="0.25">
      <c r="A10577" t="s">
        <v>29749</v>
      </c>
      <c r="B10577" t="s">
        <v>11528</v>
      </c>
      <c r="C10577" t="s">
        <v>26</v>
      </c>
      <c r="D10577" t="s">
        <v>21</v>
      </c>
    </row>
    <row r="10578" spans="1:4" x14ac:dyDescent="0.25">
      <c r="A10578" t="s">
        <v>29750</v>
      </c>
      <c r="B10578" t="s">
        <v>11529</v>
      </c>
      <c r="C10578" t="s">
        <v>26</v>
      </c>
      <c r="D10578" t="s">
        <v>26</v>
      </c>
    </row>
    <row r="10579" spans="1:4" x14ac:dyDescent="0.25">
      <c r="A10579" t="s">
        <v>29751</v>
      </c>
      <c r="B10579" t="s">
        <v>11530</v>
      </c>
      <c r="C10579" t="s">
        <v>26</v>
      </c>
      <c r="D10579" t="s">
        <v>21</v>
      </c>
    </row>
    <row r="10580" spans="1:4" x14ac:dyDescent="0.25">
      <c r="A10580" t="s">
        <v>29752</v>
      </c>
      <c r="B10580" t="s">
        <v>11531</v>
      </c>
      <c r="C10580" t="s">
        <v>26</v>
      </c>
      <c r="D10580" t="s">
        <v>21</v>
      </c>
    </row>
    <row r="10581" spans="1:4" x14ac:dyDescent="0.25">
      <c r="A10581" t="s">
        <v>29753</v>
      </c>
      <c r="B10581" t="s">
        <v>11532</v>
      </c>
      <c r="C10581" t="s">
        <v>26</v>
      </c>
      <c r="D10581" t="s">
        <v>21</v>
      </c>
    </row>
    <row r="10582" spans="1:4" x14ac:dyDescent="0.25">
      <c r="A10582" t="s">
        <v>29754</v>
      </c>
      <c r="B10582" t="s">
        <v>11533</v>
      </c>
      <c r="C10582" t="s">
        <v>26</v>
      </c>
      <c r="D10582" t="s">
        <v>21</v>
      </c>
    </row>
    <row r="10583" spans="1:4" x14ac:dyDescent="0.25">
      <c r="A10583" t="s">
        <v>29755</v>
      </c>
      <c r="B10583" t="s">
        <v>11534</v>
      </c>
      <c r="C10583" t="s">
        <v>26</v>
      </c>
      <c r="D10583" t="s">
        <v>21</v>
      </c>
    </row>
    <row r="10584" spans="1:4" x14ac:dyDescent="0.25">
      <c r="A10584" t="s">
        <v>29756</v>
      </c>
      <c r="B10584" t="s">
        <v>11535</v>
      </c>
      <c r="C10584" t="s">
        <v>26</v>
      </c>
      <c r="D10584" t="s">
        <v>21</v>
      </c>
    </row>
    <row r="10585" spans="1:4" x14ac:dyDescent="0.25">
      <c r="A10585" t="s">
        <v>29757</v>
      </c>
      <c r="B10585" t="s">
        <v>11536</v>
      </c>
      <c r="C10585" t="s">
        <v>26</v>
      </c>
      <c r="D10585" t="s">
        <v>21</v>
      </c>
    </row>
    <row r="10586" spans="1:4" x14ac:dyDescent="0.25">
      <c r="A10586" t="s">
        <v>29758</v>
      </c>
      <c r="B10586" t="s">
        <v>11537</v>
      </c>
      <c r="C10586" t="s">
        <v>26</v>
      </c>
      <c r="D10586" t="s">
        <v>21</v>
      </c>
    </row>
    <row r="10587" spans="1:4" x14ac:dyDescent="0.25">
      <c r="A10587" t="s">
        <v>29759</v>
      </c>
      <c r="B10587" t="s">
        <v>11538</v>
      </c>
      <c r="C10587" t="s">
        <v>26</v>
      </c>
      <c r="D10587" t="s">
        <v>26</v>
      </c>
    </row>
    <row r="10588" spans="1:4" x14ac:dyDescent="0.25">
      <c r="A10588" t="s">
        <v>29760</v>
      </c>
      <c r="B10588" t="s">
        <v>11539</v>
      </c>
      <c r="C10588" t="s">
        <v>26</v>
      </c>
      <c r="D10588" t="s">
        <v>21</v>
      </c>
    </row>
    <row r="10589" spans="1:4" x14ac:dyDescent="0.25">
      <c r="A10589" t="s">
        <v>29761</v>
      </c>
      <c r="B10589" t="s">
        <v>11540</v>
      </c>
      <c r="C10589" t="s">
        <v>26</v>
      </c>
      <c r="D10589" t="s">
        <v>21</v>
      </c>
    </row>
    <row r="10590" spans="1:4" x14ac:dyDescent="0.25">
      <c r="A10590" t="s">
        <v>29762</v>
      </c>
      <c r="B10590" t="s">
        <v>11541</v>
      </c>
      <c r="C10590" t="s">
        <v>26</v>
      </c>
      <c r="D10590" t="s">
        <v>21</v>
      </c>
    </row>
    <row r="10591" spans="1:4" x14ac:dyDescent="0.25">
      <c r="A10591" t="s">
        <v>29763</v>
      </c>
      <c r="B10591" t="s">
        <v>11542</v>
      </c>
      <c r="C10591" t="s">
        <v>26</v>
      </c>
      <c r="D10591" t="s">
        <v>21</v>
      </c>
    </row>
    <row r="10592" spans="1:4" x14ac:dyDescent="0.25">
      <c r="A10592" t="s">
        <v>29764</v>
      </c>
      <c r="B10592" t="s">
        <v>11543</v>
      </c>
      <c r="C10592" t="s">
        <v>26</v>
      </c>
      <c r="D10592" t="s">
        <v>21</v>
      </c>
    </row>
    <row r="10593" spans="1:4" x14ac:dyDescent="0.25">
      <c r="A10593" t="s">
        <v>29765</v>
      </c>
      <c r="B10593" t="s">
        <v>11544</v>
      </c>
      <c r="C10593" t="s">
        <v>26</v>
      </c>
      <c r="D10593" t="s">
        <v>21</v>
      </c>
    </row>
    <row r="10594" spans="1:4" x14ac:dyDescent="0.25">
      <c r="A10594" t="s">
        <v>29766</v>
      </c>
      <c r="B10594" t="s">
        <v>11545</v>
      </c>
      <c r="C10594" t="s">
        <v>26</v>
      </c>
      <c r="D10594" t="s">
        <v>21</v>
      </c>
    </row>
    <row r="10595" spans="1:4" x14ac:dyDescent="0.25">
      <c r="A10595" t="s">
        <v>29767</v>
      </c>
      <c r="B10595" t="s">
        <v>11546</v>
      </c>
      <c r="C10595" t="s">
        <v>26</v>
      </c>
      <c r="D10595" t="s">
        <v>21</v>
      </c>
    </row>
    <row r="10596" spans="1:4" x14ac:dyDescent="0.25">
      <c r="A10596" t="s">
        <v>29768</v>
      </c>
      <c r="B10596" t="s">
        <v>11547</v>
      </c>
      <c r="C10596" t="s">
        <v>26</v>
      </c>
      <c r="D10596" t="s">
        <v>21</v>
      </c>
    </row>
    <row r="10597" spans="1:4" x14ac:dyDescent="0.25">
      <c r="A10597" t="s">
        <v>29769</v>
      </c>
      <c r="B10597" t="s">
        <v>11548</v>
      </c>
      <c r="C10597" t="s">
        <v>26</v>
      </c>
      <c r="D10597" t="s">
        <v>21</v>
      </c>
    </row>
    <row r="10598" spans="1:4" x14ac:dyDescent="0.25">
      <c r="A10598" t="s">
        <v>29770</v>
      </c>
      <c r="B10598" t="s">
        <v>11549</v>
      </c>
      <c r="C10598" t="s">
        <v>26</v>
      </c>
      <c r="D10598" t="s">
        <v>21</v>
      </c>
    </row>
    <row r="10599" spans="1:4" x14ac:dyDescent="0.25">
      <c r="A10599" t="s">
        <v>29771</v>
      </c>
      <c r="B10599" t="s">
        <v>11550</v>
      </c>
      <c r="C10599" t="s">
        <v>26</v>
      </c>
      <c r="D10599" t="s">
        <v>21</v>
      </c>
    </row>
    <row r="10600" spans="1:4" x14ac:dyDescent="0.25">
      <c r="A10600" t="s">
        <v>29772</v>
      </c>
      <c r="B10600" t="s">
        <v>11551</v>
      </c>
      <c r="C10600" t="s">
        <v>26</v>
      </c>
      <c r="D10600" t="s">
        <v>26</v>
      </c>
    </row>
    <row r="10601" spans="1:4" x14ac:dyDescent="0.25">
      <c r="A10601" t="s">
        <v>29773</v>
      </c>
      <c r="B10601" t="s">
        <v>11552</v>
      </c>
      <c r="C10601" t="s">
        <v>26</v>
      </c>
      <c r="D10601" t="s">
        <v>21</v>
      </c>
    </row>
    <row r="10602" spans="1:4" x14ac:dyDescent="0.25">
      <c r="A10602" t="s">
        <v>29774</v>
      </c>
      <c r="B10602" t="s">
        <v>11553</v>
      </c>
      <c r="C10602" t="s">
        <v>26</v>
      </c>
      <c r="D10602" t="s">
        <v>21</v>
      </c>
    </row>
    <row r="10603" spans="1:4" x14ac:dyDescent="0.25">
      <c r="A10603" t="s">
        <v>29775</v>
      </c>
      <c r="B10603" t="s">
        <v>11554</v>
      </c>
      <c r="C10603" t="s">
        <v>26</v>
      </c>
      <c r="D10603" t="s">
        <v>21</v>
      </c>
    </row>
    <row r="10604" spans="1:4" x14ac:dyDescent="0.25">
      <c r="A10604" t="s">
        <v>29776</v>
      </c>
      <c r="B10604" t="s">
        <v>11555</v>
      </c>
      <c r="C10604" t="s">
        <v>26</v>
      </c>
      <c r="D10604" t="s">
        <v>21</v>
      </c>
    </row>
    <row r="10605" spans="1:4" x14ac:dyDescent="0.25">
      <c r="A10605" t="s">
        <v>29777</v>
      </c>
      <c r="B10605" t="s">
        <v>11556</v>
      </c>
      <c r="C10605" t="s">
        <v>26</v>
      </c>
      <c r="D10605" t="s">
        <v>26</v>
      </c>
    </row>
    <row r="10606" spans="1:4" x14ac:dyDescent="0.25">
      <c r="A10606" t="s">
        <v>29778</v>
      </c>
      <c r="B10606" t="s">
        <v>11557</v>
      </c>
      <c r="C10606" t="s">
        <v>26</v>
      </c>
      <c r="D10606" t="s">
        <v>26</v>
      </c>
    </row>
    <row r="10607" spans="1:4" x14ac:dyDescent="0.25">
      <c r="A10607" t="s">
        <v>29779</v>
      </c>
      <c r="B10607" t="s">
        <v>11558</v>
      </c>
      <c r="C10607" t="s">
        <v>26</v>
      </c>
      <c r="D10607" t="s">
        <v>21</v>
      </c>
    </row>
    <row r="10608" spans="1:4" x14ac:dyDescent="0.25">
      <c r="A10608" t="s">
        <v>29780</v>
      </c>
      <c r="B10608" t="s">
        <v>11559</v>
      </c>
      <c r="C10608" t="s">
        <v>26</v>
      </c>
      <c r="D10608" t="s">
        <v>21</v>
      </c>
    </row>
    <row r="10609" spans="1:4" x14ac:dyDescent="0.25">
      <c r="A10609" t="s">
        <v>29781</v>
      </c>
      <c r="B10609" t="s">
        <v>11560</v>
      </c>
      <c r="C10609" t="s">
        <v>21</v>
      </c>
      <c r="D10609" t="s">
        <v>26</v>
      </c>
    </row>
    <row r="10610" spans="1:4" x14ac:dyDescent="0.25">
      <c r="A10610" t="s">
        <v>29782</v>
      </c>
      <c r="B10610" t="s">
        <v>11561</v>
      </c>
      <c r="C10610" t="s">
        <v>21</v>
      </c>
      <c r="D10610" t="s">
        <v>21</v>
      </c>
    </row>
    <row r="10611" spans="1:4" x14ac:dyDescent="0.25">
      <c r="A10611" t="s">
        <v>29783</v>
      </c>
      <c r="B10611" t="s">
        <v>11562</v>
      </c>
      <c r="C10611" t="s">
        <v>21</v>
      </c>
      <c r="D10611" t="s">
        <v>21</v>
      </c>
    </row>
    <row r="10612" spans="1:4" x14ac:dyDescent="0.25">
      <c r="A10612" t="s">
        <v>29784</v>
      </c>
      <c r="B10612" t="s">
        <v>11563</v>
      </c>
      <c r="C10612" t="s">
        <v>21</v>
      </c>
      <c r="D10612" t="s">
        <v>21</v>
      </c>
    </row>
    <row r="10613" spans="1:4" x14ac:dyDescent="0.25">
      <c r="A10613" t="s">
        <v>29785</v>
      </c>
      <c r="B10613" t="s">
        <v>11564</v>
      </c>
      <c r="C10613" t="s">
        <v>21</v>
      </c>
      <c r="D10613" t="s">
        <v>21</v>
      </c>
    </row>
    <row r="10614" spans="1:4" x14ac:dyDescent="0.25">
      <c r="A10614" t="s">
        <v>29786</v>
      </c>
      <c r="B10614" t="s">
        <v>11565</v>
      </c>
      <c r="C10614" t="s">
        <v>21</v>
      </c>
      <c r="D10614" t="s">
        <v>21</v>
      </c>
    </row>
    <row r="10615" spans="1:4" x14ac:dyDescent="0.25">
      <c r="A10615" t="s">
        <v>29787</v>
      </c>
      <c r="B10615" t="s">
        <v>11566</v>
      </c>
      <c r="C10615" t="s">
        <v>21</v>
      </c>
      <c r="D10615" t="s">
        <v>26</v>
      </c>
    </row>
    <row r="10616" spans="1:4" x14ac:dyDescent="0.25">
      <c r="A10616" t="s">
        <v>29788</v>
      </c>
      <c r="B10616" t="s">
        <v>11567</v>
      </c>
      <c r="C10616" t="s">
        <v>21</v>
      </c>
      <c r="D10616" t="s">
        <v>21</v>
      </c>
    </row>
    <row r="10617" spans="1:4" x14ac:dyDescent="0.25">
      <c r="A10617" t="s">
        <v>29789</v>
      </c>
      <c r="B10617" t="s">
        <v>11568</v>
      </c>
      <c r="C10617" t="s">
        <v>21</v>
      </c>
      <c r="D10617" t="s">
        <v>21</v>
      </c>
    </row>
    <row r="10618" spans="1:4" x14ac:dyDescent="0.25">
      <c r="A10618" t="s">
        <v>29790</v>
      </c>
      <c r="B10618" t="s">
        <v>11569</v>
      </c>
      <c r="C10618" t="s">
        <v>21</v>
      </c>
      <c r="D10618" t="s">
        <v>21</v>
      </c>
    </row>
    <row r="10619" spans="1:4" x14ac:dyDescent="0.25">
      <c r="A10619" t="s">
        <v>29791</v>
      </c>
      <c r="B10619" t="s">
        <v>11570</v>
      </c>
      <c r="C10619" t="s">
        <v>21</v>
      </c>
      <c r="D10619" t="s">
        <v>21</v>
      </c>
    </row>
    <row r="10620" spans="1:4" x14ac:dyDescent="0.25">
      <c r="A10620" t="s">
        <v>29792</v>
      </c>
      <c r="B10620" t="s">
        <v>11571</v>
      </c>
      <c r="C10620" t="s">
        <v>21</v>
      </c>
      <c r="D10620" t="s">
        <v>21</v>
      </c>
    </row>
    <row r="10621" spans="1:4" x14ac:dyDescent="0.25">
      <c r="A10621" t="s">
        <v>29793</v>
      </c>
      <c r="B10621" t="s">
        <v>11572</v>
      </c>
      <c r="C10621" t="s">
        <v>21</v>
      </c>
      <c r="D10621" t="s">
        <v>26</v>
      </c>
    </row>
    <row r="10622" spans="1:4" x14ac:dyDescent="0.25">
      <c r="A10622" t="s">
        <v>29794</v>
      </c>
      <c r="B10622" t="s">
        <v>11573</v>
      </c>
      <c r="C10622" t="s">
        <v>21</v>
      </c>
      <c r="D10622" t="s">
        <v>26</v>
      </c>
    </row>
    <row r="10623" spans="1:4" x14ac:dyDescent="0.25">
      <c r="A10623" t="s">
        <v>29795</v>
      </c>
      <c r="B10623" t="s">
        <v>11574</v>
      </c>
      <c r="C10623" t="s">
        <v>21</v>
      </c>
      <c r="D10623" t="s">
        <v>21</v>
      </c>
    </row>
    <row r="10624" spans="1:4" x14ac:dyDescent="0.25">
      <c r="A10624" t="s">
        <v>29796</v>
      </c>
      <c r="B10624" t="s">
        <v>11575</v>
      </c>
      <c r="C10624" t="s">
        <v>26</v>
      </c>
      <c r="D10624" t="s">
        <v>21</v>
      </c>
    </row>
    <row r="10625" spans="1:4" x14ac:dyDescent="0.25">
      <c r="A10625" t="s">
        <v>29797</v>
      </c>
      <c r="B10625" t="s">
        <v>11576</v>
      </c>
      <c r="C10625" t="s">
        <v>26</v>
      </c>
      <c r="D10625" t="s">
        <v>21</v>
      </c>
    </row>
    <row r="10626" spans="1:4" x14ac:dyDescent="0.25">
      <c r="A10626" t="s">
        <v>29798</v>
      </c>
      <c r="B10626" t="s">
        <v>11577</v>
      </c>
      <c r="C10626" t="s">
        <v>26</v>
      </c>
      <c r="D10626" t="s">
        <v>26</v>
      </c>
    </row>
    <row r="10627" spans="1:4" x14ac:dyDescent="0.25">
      <c r="A10627" t="s">
        <v>29799</v>
      </c>
      <c r="B10627" t="s">
        <v>11578</v>
      </c>
      <c r="C10627" t="s">
        <v>26</v>
      </c>
      <c r="D10627" t="s">
        <v>21</v>
      </c>
    </row>
    <row r="10628" spans="1:4" x14ac:dyDescent="0.25">
      <c r="A10628" t="s">
        <v>29800</v>
      </c>
      <c r="B10628" t="s">
        <v>11579</v>
      </c>
      <c r="C10628" t="s">
        <v>21</v>
      </c>
      <c r="D10628" t="s">
        <v>21</v>
      </c>
    </row>
    <row r="10629" spans="1:4" x14ac:dyDescent="0.25">
      <c r="A10629" t="s">
        <v>29801</v>
      </c>
      <c r="B10629" t="s">
        <v>11580</v>
      </c>
      <c r="C10629" t="s">
        <v>21</v>
      </c>
      <c r="D10629" t="s">
        <v>21</v>
      </c>
    </row>
    <row r="10630" spans="1:4" x14ac:dyDescent="0.25">
      <c r="A10630" t="s">
        <v>29802</v>
      </c>
      <c r="B10630" t="s">
        <v>11581</v>
      </c>
      <c r="C10630" t="s">
        <v>26</v>
      </c>
      <c r="D10630" t="s">
        <v>26</v>
      </c>
    </row>
    <row r="10631" spans="1:4" x14ac:dyDescent="0.25">
      <c r="A10631" t="s">
        <v>29803</v>
      </c>
      <c r="B10631" t="s">
        <v>11582</v>
      </c>
      <c r="C10631" t="s">
        <v>26</v>
      </c>
      <c r="D10631" t="s">
        <v>21</v>
      </c>
    </row>
    <row r="10632" spans="1:4" x14ac:dyDescent="0.25">
      <c r="A10632" t="s">
        <v>29804</v>
      </c>
      <c r="B10632" t="s">
        <v>11583</v>
      </c>
      <c r="C10632" t="s">
        <v>21</v>
      </c>
      <c r="D10632" t="s">
        <v>21</v>
      </c>
    </row>
    <row r="10633" spans="1:4" x14ac:dyDescent="0.25">
      <c r="A10633" t="s">
        <v>29805</v>
      </c>
      <c r="B10633" t="s">
        <v>11584</v>
      </c>
      <c r="C10633" t="s">
        <v>21</v>
      </c>
      <c r="D10633" t="s">
        <v>21</v>
      </c>
    </row>
    <row r="10634" spans="1:4" x14ac:dyDescent="0.25">
      <c r="A10634" t="s">
        <v>29806</v>
      </c>
      <c r="B10634" t="s">
        <v>11585</v>
      </c>
      <c r="C10634" t="s">
        <v>21</v>
      </c>
      <c r="D10634" t="s">
        <v>21</v>
      </c>
    </row>
    <row r="10635" spans="1:4" x14ac:dyDescent="0.25">
      <c r="A10635" t="s">
        <v>29807</v>
      </c>
      <c r="B10635" t="s">
        <v>11586</v>
      </c>
      <c r="C10635" t="s">
        <v>26</v>
      </c>
      <c r="D10635" t="s">
        <v>21</v>
      </c>
    </row>
    <row r="10636" spans="1:4" x14ac:dyDescent="0.25">
      <c r="A10636" t="s">
        <v>29808</v>
      </c>
      <c r="B10636" t="s">
        <v>11587</v>
      </c>
      <c r="C10636" t="s">
        <v>21</v>
      </c>
      <c r="D10636" t="s">
        <v>21</v>
      </c>
    </row>
    <row r="10637" spans="1:4" x14ac:dyDescent="0.25">
      <c r="A10637" t="s">
        <v>29809</v>
      </c>
      <c r="B10637" t="s">
        <v>11588</v>
      </c>
      <c r="C10637" t="s">
        <v>26</v>
      </c>
      <c r="D10637" t="s">
        <v>21</v>
      </c>
    </row>
    <row r="10638" spans="1:4" x14ac:dyDescent="0.25">
      <c r="A10638" t="s">
        <v>29810</v>
      </c>
      <c r="B10638" t="s">
        <v>11589</v>
      </c>
      <c r="C10638" t="s">
        <v>21</v>
      </c>
      <c r="D10638" t="s">
        <v>21</v>
      </c>
    </row>
    <row r="10639" spans="1:4" x14ac:dyDescent="0.25">
      <c r="A10639" t="s">
        <v>29811</v>
      </c>
      <c r="B10639" t="s">
        <v>11590</v>
      </c>
      <c r="C10639" t="s">
        <v>21</v>
      </c>
      <c r="D10639" t="s">
        <v>26</v>
      </c>
    </row>
    <row r="10640" spans="1:4" x14ac:dyDescent="0.25">
      <c r="A10640" t="s">
        <v>29812</v>
      </c>
      <c r="B10640" t="s">
        <v>11591</v>
      </c>
      <c r="C10640" t="s">
        <v>21</v>
      </c>
      <c r="D10640" t="s">
        <v>26</v>
      </c>
    </row>
    <row r="10641" spans="1:4" x14ac:dyDescent="0.25">
      <c r="A10641" t="s">
        <v>29813</v>
      </c>
      <c r="B10641" t="s">
        <v>11592</v>
      </c>
      <c r="C10641" t="s">
        <v>26</v>
      </c>
      <c r="D10641" t="s">
        <v>21</v>
      </c>
    </row>
    <row r="10642" spans="1:4" x14ac:dyDescent="0.25">
      <c r="A10642" t="s">
        <v>29814</v>
      </c>
      <c r="B10642" t="s">
        <v>11595</v>
      </c>
      <c r="C10642" t="s">
        <v>26</v>
      </c>
      <c r="D10642" t="s">
        <v>21</v>
      </c>
    </row>
    <row r="10643" spans="1:4" x14ac:dyDescent="0.25">
      <c r="A10643" t="s">
        <v>29815</v>
      </c>
      <c r="B10643" t="s">
        <v>11596</v>
      </c>
      <c r="C10643" t="s">
        <v>26</v>
      </c>
      <c r="D10643" t="s">
        <v>21</v>
      </c>
    </row>
    <row r="10644" spans="1:4" x14ac:dyDescent="0.25">
      <c r="A10644" t="s">
        <v>29816</v>
      </c>
      <c r="B10644" t="s">
        <v>11597</v>
      </c>
      <c r="C10644" t="s">
        <v>26</v>
      </c>
      <c r="D10644" t="s">
        <v>26</v>
      </c>
    </row>
    <row r="10645" spans="1:4" x14ac:dyDescent="0.25">
      <c r="A10645" t="s">
        <v>29817</v>
      </c>
      <c r="B10645" t="s">
        <v>11598</v>
      </c>
      <c r="C10645" t="s">
        <v>21</v>
      </c>
      <c r="D10645" t="s">
        <v>21</v>
      </c>
    </row>
    <row r="10646" spans="1:4" x14ac:dyDescent="0.25">
      <c r="A10646" t="s">
        <v>29818</v>
      </c>
      <c r="B10646" t="s">
        <v>11599</v>
      </c>
      <c r="C10646" t="s">
        <v>21</v>
      </c>
      <c r="D10646" t="s">
        <v>26</v>
      </c>
    </row>
    <row r="10647" spans="1:4" x14ac:dyDescent="0.25">
      <c r="A10647" t="s">
        <v>29819</v>
      </c>
      <c r="B10647" t="s">
        <v>11600</v>
      </c>
      <c r="C10647" t="s">
        <v>21</v>
      </c>
      <c r="D10647" t="s">
        <v>26</v>
      </c>
    </row>
    <row r="10648" spans="1:4" x14ac:dyDescent="0.25">
      <c r="A10648" t="s">
        <v>29820</v>
      </c>
      <c r="B10648" t="s">
        <v>11601</v>
      </c>
      <c r="C10648" t="s">
        <v>21</v>
      </c>
      <c r="D10648" t="s">
        <v>26</v>
      </c>
    </row>
    <row r="10649" spans="1:4" x14ac:dyDescent="0.25">
      <c r="A10649" t="s">
        <v>29821</v>
      </c>
      <c r="B10649" t="s">
        <v>11602</v>
      </c>
      <c r="C10649" t="s">
        <v>21</v>
      </c>
      <c r="D10649" t="s">
        <v>26</v>
      </c>
    </row>
    <row r="10650" spans="1:4" x14ac:dyDescent="0.25">
      <c r="A10650" t="s">
        <v>29822</v>
      </c>
      <c r="B10650" t="s">
        <v>11603</v>
      </c>
      <c r="C10650" t="s">
        <v>26</v>
      </c>
      <c r="D10650" t="s">
        <v>21</v>
      </c>
    </row>
    <row r="10651" spans="1:4" x14ac:dyDescent="0.25">
      <c r="A10651" t="s">
        <v>29823</v>
      </c>
      <c r="B10651" t="s">
        <v>11604</v>
      </c>
      <c r="C10651" t="s">
        <v>26</v>
      </c>
      <c r="D10651" t="s">
        <v>21</v>
      </c>
    </row>
    <row r="10652" spans="1:4" x14ac:dyDescent="0.25">
      <c r="A10652" t="s">
        <v>29824</v>
      </c>
      <c r="B10652" t="s">
        <v>11605</v>
      </c>
      <c r="C10652" t="s">
        <v>26</v>
      </c>
      <c r="D10652" t="s">
        <v>21</v>
      </c>
    </row>
    <row r="10653" spans="1:4" x14ac:dyDescent="0.25">
      <c r="A10653" t="s">
        <v>29825</v>
      </c>
      <c r="B10653" t="s">
        <v>11606</v>
      </c>
      <c r="C10653" t="s">
        <v>26</v>
      </c>
      <c r="D10653" t="s">
        <v>21</v>
      </c>
    </row>
    <row r="10654" spans="1:4" x14ac:dyDescent="0.25">
      <c r="A10654" t="s">
        <v>29826</v>
      </c>
      <c r="B10654" t="s">
        <v>11607</v>
      </c>
      <c r="C10654" t="s">
        <v>26</v>
      </c>
      <c r="D10654" t="s">
        <v>21</v>
      </c>
    </row>
    <row r="10655" spans="1:4" x14ac:dyDescent="0.25">
      <c r="A10655" t="s">
        <v>29827</v>
      </c>
      <c r="B10655" t="s">
        <v>11608</v>
      </c>
      <c r="C10655" t="s">
        <v>26</v>
      </c>
      <c r="D10655" t="s">
        <v>21</v>
      </c>
    </row>
    <row r="10656" spans="1:4" x14ac:dyDescent="0.25">
      <c r="A10656" t="s">
        <v>29828</v>
      </c>
      <c r="B10656" t="s">
        <v>11609</v>
      </c>
      <c r="C10656" t="s">
        <v>21</v>
      </c>
      <c r="D10656" t="s">
        <v>21</v>
      </c>
    </row>
    <row r="10657" spans="1:4" x14ac:dyDescent="0.25">
      <c r="A10657" t="s">
        <v>29829</v>
      </c>
      <c r="B10657" t="s">
        <v>11610</v>
      </c>
      <c r="C10657" t="s">
        <v>26</v>
      </c>
      <c r="D10657" t="s">
        <v>26</v>
      </c>
    </row>
    <row r="10658" spans="1:4" x14ac:dyDescent="0.25">
      <c r="A10658" t="s">
        <v>29830</v>
      </c>
      <c r="B10658" t="s">
        <v>11612</v>
      </c>
      <c r="C10658" t="s">
        <v>26</v>
      </c>
      <c r="D10658" t="s">
        <v>21</v>
      </c>
    </row>
    <row r="10659" spans="1:4" x14ac:dyDescent="0.25">
      <c r="A10659" t="s">
        <v>29831</v>
      </c>
      <c r="B10659" t="s">
        <v>11613</v>
      </c>
      <c r="C10659" t="s">
        <v>26</v>
      </c>
      <c r="D10659" t="s">
        <v>21</v>
      </c>
    </row>
    <row r="10660" spans="1:4" x14ac:dyDescent="0.25">
      <c r="A10660" t="s">
        <v>29832</v>
      </c>
      <c r="B10660" t="s">
        <v>11614</v>
      </c>
      <c r="C10660" t="s">
        <v>26</v>
      </c>
      <c r="D10660" t="s">
        <v>21</v>
      </c>
    </row>
    <row r="10661" spans="1:4" x14ac:dyDescent="0.25">
      <c r="A10661" t="s">
        <v>29833</v>
      </c>
      <c r="B10661" t="s">
        <v>11615</v>
      </c>
      <c r="C10661" t="s">
        <v>21</v>
      </c>
      <c r="D10661" t="s">
        <v>21</v>
      </c>
    </row>
    <row r="10662" spans="1:4" x14ac:dyDescent="0.25">
      <c r="A10662" t="s">
        <v>29834</v>
      </c>
      <c r="B10662" t="s">
        <v>11616</v>
      </c>
      <c r="C10662" t="s">
        <v>26</v>
      </c>
      <c r="D10662" t="s">
        <v>21</v>
      </c>
    </row>
    <row r="10663" spans="1:4" x14ac:dyDescent="0.25">
      <c r="A10663" t="s">
        <v>29835</v>
      </c>
      <c r="B10663" t="s">
        <v>11617</v>
      </c>
      <c r="C10663" t="s">
        <v>26</v>
      </c>
      <c r="D10663" t="s">
        <v>26</v>
      </c>
    </row>
    <row r="10664" spans="1:4" x14ac:dyDescent="0.25">
      <c r="A10664" t="s">
        <v>29836</v>
      </c>
      <c r="B10664" t="s">
        <v>11618</v>
      </c>
      <c r="C10664" t="s">
        <v>26</v>
      </c>
      <c r="D10664" t="s">
        <v>21</v>
      </c>
    </row>
    <row r="10665" spans="1:4" x14ac:dyDescent="0.25">
      <c r="A10665" t="s">
        <v>29837</v>
      </c>
      <c r="B10665" t="s">
        <v>11619</v>
      </c>
      <c r="C10665" t="s">
        <v>26</v>
      </c>
      <c r="D10665" t="s">
        <v>26</v>
      </c>
    </row>
    <row r="10666" spans="1:4" x14ac:dyDescent="0.25">
      <c r="A10666" t="s">
        <v>29838</v>
      </c>
      <c r="B10666" t="s">
        <v>11620</v>
      </c>
      <c r="C10666" t="s">
        <v>26</v>
      </c>
      <c r="D10666" t="s">
        <v>26</v>
      </c>
    </row>
    <row r="10667" spans="1:4" x14ac:dyDescent="0.25">
      <c r="A10667" t="s">
        <v>29839</v>
      </c>
      <c r="B10667" t="s">
        <v>11621</v>
      </c>
      <c r="C10667" t="s">
        <v>26</v>
      </c>
      <c r="D10667" t="s">
        <v>26</v>
      </c>
    </row>
    <row r="10668" spans="1:4" x14ac:dyDescent="0.25">
      <c r="A10668" t="s">
        <v>29840</v>
      </c>
      <c r="B10668" t="s">
        <v>11622</v>
      </c>
      <c r="C10668" t="s">
        <v>26</v>
      </c>
      <c r="D10668" t="s">
        <v>21</v>
      </c>
    </row>
    <row r="10669" spans="1:4" x14ac:dyDescent="0.25">
      <c r="A10669" t="s">
        <v>29841</v>
      </c>
      <c r="B10669" t="s">
        <v>11623</v>
      </c>
      <c r="C10669" t="s">
        <v>26</v>
      </c>
      <c r="D10669" t="s">
        <v>21</v>
      </c>
    </row>
    <row r="10670" spans="1:4" x14ac:dyDescent="0.25">
      <c r="A10670" t="s">
        <v>29842</v>
      </c>
      <c r="B10670" t="s">
        <v>11624</v>
      </c>
      <c r="C10670" t="s">
        <v>26</v>
      </c>
      <c r="D10670" t="s">
        <v>21</v>
      </c>
    </row>
    <row r="10671" spans="1:4" x14ac:dyDescent="0.25">
      <c r="A10671" t="s">
        <v>29843</v>
      </c>
      <c r="B10671" t="s">
        <v>11625</v>
      </c>
      <c r="C10671" t="s">
        <v>26</v>
      </c>
      <c r="D10671" t="s">
        <v>26</v>
      </c>
    </row>
    <row r="10672" spans="1:4" x14ac:dyDescent="0.25">
      <c r="A10672" t="s">
        <v>29844</v>
      </c>
      <c r="B10672" t="s">
        <v>11626</v>
      </c>
      <c r="C10672" t="s">
        <v>26</v>
      </c>
      <c r="D10672" t="s">
        <v>21</v>
      </c>
    </row>
    <row r="10673" spans="1:4" x14ac:dyDescent="0.25">
      <c r="A10673" t="s">
        <v>29845</v>
      </c>
      <c r="B10673" t="s">
        <v>11627</v>
      </c>
      <c r="C10673" t="s">
        <v>26</v>
      </c>
      <c r="D10673" t="s">
        <v>26</v>
      </c>
    </row>
    <row r="10674" spans="1:4" x14ac:dyDescent="0.25">
      <c r="A10674" t="s">
        <v>29846</v>
      </c>
      <c r="B10674" t="s">
        <v>11628</v>
      </c>
      <c r="C10674" t="s">
        <v>26</v>
      </c>
      <c r="D10674" t="s">
        <v>21</v>
      </c>
    </row>
    <row r="10675" spans="1:4" x14ac:dyDescent="0.25">
      <c r="A10675" t="s">
        <v>29175</v>
      </c>
      <c r="B10675" t="s">
        <v>11629</v>
      </c>
      <c r="C10675" t="s">
        <v>26</v>
      </c>
      <c r="D10675" t="s">
        <v>21</v>
      </c>
    </row>
    <row r="10676" spans="1:4" x14ac:dyDescent="0.25">
      <c r="A10676" t="s">
        <v>29847</v>
      </c>
      <c r="B10676" t="s">
        <v>11630</v>
      </c>
      <c r="C10676" t="s">
        <v>26</v>
      </c>
      <c r="D10676" t="s">
        <v>21</v>
      </c>
    </row>
    <row r="10677" spans="1:4" x14ac:dyDescent="0.25">
      <c r="A10677" t="s">
        <v>29848</v>
      </c>
      <c r="B10677" t="s">
        <v>11631</v>
      </c>
      <c r="C10677" t="s">
        <v>26</v>
      </c>
      <c r="D10677" t="s">
        <v>26</v>
      </c>
    </row>
    <row r="10678" spans="1:4" x14ac:dyDescent="0.25">
      <c r="A10678" t="s">
        <v>29849</v>
      </c>
      <c r="B10678" t="s">
        <v>11632</v>
      </c>
      <c r="C10678" t="s">
        <v>26</v>
      </c>
      <c r="D10678" t="s">
        <v>21</v>
      </c>
    </row>
    <row r="10679" spans="1:4" x14ac:dyDescent="0.25">
      <c r="A10679" t="s">
        <v>29850</v>
      </c>
      <c r="B10679" t="s">
        <v>11633</v>
      </c>
      <c r="C10679" t="s">
        <v>21</v>
      </c>
      <c r="D10679" t="s">
        <v>21</v>
      </c>
    </row>
    <row r="10680" spans="1:4" x14ac:dyDescent="0.25">
      <c r="A10680" t="s">
        <v>29851</v>
      </c>
      <c r="B10680" t="s">
        <v>11634</v>
      </c>
      <c r="C10680" t="s">
        <v>21</v>
      </c>
      <c r="D10680" t="s">
        <v>21</v>
      </c>
    </row>
    <row r="10681" spans="1:4" x14ac:dyDescent="0.25">
      <c r="A10681" t="s">
        <v>29852</v>
      </c>
      <c r="B10681" t="s">
        <v>11635</v>
      </c>
      <c r="C10681" t="s">
        <v>21</v>
      </c>
      <c r="D10681" t="s">
        <v>21</v>
      </c>
    </row>
    <row r="10682" spans="1:4" x14ac:dyDescent="0.25">
      <c r="A10682" t="s">
        <v>29853</v>
      </c>
      <c r="B10682" t="s">
        <v>11636</v>
      </c>
      <c r="C10682" t="s">
        <v>26</v>
      </c>
      <c r="D10682" t="s">
        <v>21</v>
      </c>
    </row>
    <row r="10683" spans="1:4" x14ac:dyDescent="0.25">
      <c r="A10683" t="s">
        <v>29854</v>
      </c>
      <c r="B10683" t="s">
        <v>11637</v>
      </c>
      <c r="C10683" t="s">
        <v>26</v>
      </c>
      <c r="D10683" t="s">
        <v>21</v>
      </c>
    </row>
    <row r="10684" spans="1:4" x14ac:dyDescent="0.25">
      <c r="A10684" t="s">
        <v>29855</v>
      </c>
      <c r="B10684" t="s">
        <v>11638</v>
      </c>
      <c r="C10684" t="s">
        <v>26</v>
      </c>
      <c r="D10684" t="s">
        <v>26</v>
      </c>
    </row>
    <row r="10685" spans="1:4" x14ac:dyDescent="0.25">
      <c r="A10685" t="s">
        <v>29856</v>
      </c>
      <c r="B10685" t="s">
        <v>11639</v>
      </c>
      <c r="C10685" t="s">
        <v>26</v>
      </c>
      <c r="D10685" t="s">
        <v>26</v>
      </c>
    </row>
    <row r="10686" spans="1:4" x14ac:dyDescent="0.25">
      <c r="A10686" t="s">
        <v>29857</v>
      </c>
      <c r="B10686" t="s">
        <v>11640</v>
      </c>
      <c r="C10686" t="s">
        <v>26</v>
      </c>
      <c r="D10686" t="s">
        <v>21</v>
      </c>
    </row>
    <row r="10687" spans="1:4" x14ac:dyDescent="0.25">
      <c r="A10687" t="s">
        <v>29858</v>
      </c>
      <c r="B10687" t="s">
        <v>11641</v>
      </c>
      <c r="C10687" t="s">
        <v>21</v>
      </c>
      <c r="D10687" t="s">
        <v>26</v>
      </c>
    </row>
    <row r="10688" spans="1:4" x14ac:dyDescent="0.25">
      <c r="A10688" t="s">
        <v>29859</v>
      </c>
      <c r="B10688" t="s">
        <v>11642</v>
      </c>
      <c r="C10688" t="s">
        <v>21</v>
      </c>
      <c r="D10688" t="s">
        <v>21</v>
      </c>
    </row>
    <row r="10689" spans="1:4" x14ac:dyDescent="0.25">
      <c r="A10689" t="s">
        <v>29860</v>
      </c>
      <c r="B10689" t="s">
        <v>11643</v>
      </c>
      <c r="C10689" t="s">
        <v>21</v>
      </c>
      <c r="D10689" t="s">
        <v>21</v>
      </c>
    </row>
    <row r="10690" spans="1:4" x14ac:dyDescent="0.25">
      <c r="A10690" t="s">
        <v>29861</v>
      </c>
      <c r="B10690" t="s">
        <v>11644</v>
      </c>
      <c r="C10690" t="s">
        <v>26</v>
      </c>
      <c r="D10690" t="s">
        <v>21</v>
      </c>
    </row>
    <row r="10691" spans="1:4" x14ac:dyDescent="0.25">
      <c r="A10691" t="s">
        <v>29862</v>
      </c>
      <c r="B10691" t="s">
        <v>11645</v>
      </c>
      <c r="C10691" t="s">
        <v>26</v>
      </c>
      <c r="D10691" t="s">
        <v>21</v>
      </c>
    </row>
    <row r="10692" spans="1:4" x14ac:dyDescent="0.25">
      <c r="A10692" t="s">
        <v>29863</v>
      </c>
      <c r="B10692" t="s">
        <v>11646</v>
      </c>
      <c r="C10692" t="s">
        <v>21</v>
      </c>
      <c r="D10692" t="s">
        <v>26</v>
      </c>
    </row>
    <row r="10693" spans="1:4" x14ac:dyDescent="0.25">
      <c r="A10693" t="s">
        <v>29864</v>
      </c>
      <c r="B10693" t="s">
        <v>11647</v>
      </c>
      <c r="C10693" t="s">
        <v>26</v>
      </c>
      <c r="D10693" t="s">
        <v>21</v>
      </c>
    </row>
    <row r="10694" spans="1:4" x14ac:dyDescent="0.25">
      <c r="A10694" t="s">
        <v>29865</v>
      </c>
      <c r="B10694" t="s">
        <v>11648</v>
      </c>
      <c r="C10694" t="s">
        <v>26</v>
      </c>
      <c r="D10694" t="s">
        <v>21</v>
      </c>
    </row>
    <row r="10695" spans="1:4" x14ac:dyDescent="0.25">
      <c r="A10695" t="s">
        <v>29866</v>
      </c>
      <c r="B10695" t="s">
        <v>11649</v>
      </c>
      <c r="C10695" t="s">
        <v>26</v>
      </c>
      <c r="D10695" t="s">
        <v>21</v>
      </c>
    </row>
    <row r="10696" spans="1:4" x14ac:dyDescent="0.25">
      <c r="A10696" t="s">
        <v>29867</v>
      </c>
      <c r="B10696" t="s">
        <v>11650</v>
      </c>
      <c r="C10696" t="s">
        <v>26</v>
      </c>
      <c r="D10696" t="s">
        <v>21</v>
      </c>
    </row>
    <row r="10697" spans="1:4" x14ac:dyDescent="0.25">
      <c r="A10697" t="s">
        <v>29868</v>
      </c>
      <c r="B10697" t="s">
        <v>11651</v>
      </c>
      <c r="C10697" t="s">
        <v>26</v>
      </c>
      <c r="D10697" t="s">
        <v>21</v>
      </c>
    </row>
    <row r="10698" spans="1:4" x14ac:dyDescent="0.25">
      <c r="A10698" t="s">
        <v>29869</v>
      </c>
      <c r="B10698" t="s">
        <v>11652</v>
      </c>
      <c r="C10698" t="s">
        <v>26</v>
      </c>
      <c r="D10698" t="s">
        <v>21</v>
      </c>
    </row>
    <row r="10699" spans="1:4" x14ac:dyDescent="0.25">
      <c r="A10699" t="s">
        <v>29870</v>
      </c>
      <c r="B10699" t="s">
        <v>11653</v>
      </c>
      <c r="C10699" t="s">
        <v>21</v>
      </c>
      <c r="D10699" t="s">
        <v>21</v>
      </c>
    </row>
    <row r="10700" spans="1:4" x14ac:dyDescent="0.25">
      <c r="A10700" t="s">
        <v>29871</v>
      </c>
      <c r="B10700" t="s">
        <v>11654</v>
      </c>
      <c r="C10700" t="s">
        <v>26</v>
      </c>
      <c r="D10700" t="s">
        <v>26</v>
      </c>
    </row>
    <row r="10701" spans="1:4" x14ac:dyDescent="0.25">
      <c r="A10701" t="s">
        <v>29872</v>
      </c>
      <c r="B10701" t="s">
        <v>11655</v>
      </c>
      <c r="C10701" t="s">
        <v>26</v>
      </c>
      <c r="D10701" t="s">
        <v>26</v>
      </c>
    </row>
    <row r="10702" spans="1:4" x14ac:dyDescent="0.25">
      <c r="A10702" t="s">
        <v>29873</v>
      </c>
      <c r="B10702" t="s">
        <v>11656</v>
      </c>
      <c r="C10702" t="s">
        <v>26</v>
      </c>
      <c r="D10702" t="s">
        <v>21</v>
      </c>
    </row>
    <row r="10703" spans="1:4" x14ac:dyDescent="0.25">
      <c r="A10703" t="s">
        <v>29874</v>
      </c>
      <c r="B10703" t="s">
        <v>11657</v>
      </c>
      <c r="C10703" t="s">
        <v>26</v>
      </c>
      <c r="D10703" t="s">
        <v>26</v>
      </c>
    </row>
    <row r="10704" spans="1:4" x14ac:dyDescent="0.25">
      <c r="A10704" t="s">
        <v>29875</v>
      </c>
      <c r="B10704" t="s">
        <v>11658</v>
      </c>
      <c r="C10704" t="s">
        <v>26</v>
      </c>
      <c r="D10704" t="s">
        <v>26</v>
      </c>
    </row>
    <row r="10705" spans="1:4" x14ac:dyDescent="0.25">
      <c r="A10705" t="s">
        <v>29876</v>
      </c>
      <c r="B10705" t="s">
        <v>11659</v>
      </c>
      <c r="C10705" t="s">
        <v>26</v>
      </c>
      <c r="D10705" t="s">
        <v>21</v>
      </c>
    </row>
    <row r="10706" spans="1:4" x14ac:dyDescent="0.25">
      <c r="A10706" t="s">
        <v>29877</v>
      </c>
      <c r="B10706" t="s">
        <v>11660</v>
      </c>
      <c r="C10706" t="s">
        <v>26</v>
      </c>
      <c r="D10706" t="s">
        <v>21</v>
      </c>
    </row>
    <row r="10707" spans="1:4" x14ac:dyDescent="0.25">
      <c r="A10707" t="s">
        <v>29878</v>
      </c>
      <c r="B10707" t="s">
        <v>11661</v>
      </c>
      <c r="C10707" t="s">
        <v>26</v>
      </c>
      <c r="D10707" t="s">
        <v>21</v>
      </c>
    </row>
    <row r="10708" spans="1:4" x14ac:dyDescent="0.25">
      <c r="A10708" t="s">
        <v>29879</v>
      </c>
      <c r="B10708" t="s">
        <v>11662</v>
      </c>
      <c r="C10708" t="s">
        <v>26</v>
      </c>
      <c r="D10708" t="s">
        <v>21</v>
      </c>
    </row>
    <row r="10709" spans="1:4" x14ac:dyDescent="0.25">
      <c r="A10709" t="s">
        <v>29880</v>
      </c>
      <c r="B10709" t="s">
        <v>11663</v>
      </c>
      <c r="C10709" t="s">
        <v>26</v>
      </c>
      <c r="D10709" t="s">
        <v>21</v>
      </c>
    </row>
    <row r="10710" spans="1:4" x14ac:dyDescent="0.25">
      <c r="A10710" t="s">
        <v>29881</v>
      </c>
      <c r="B10710" t="s">
        <v>11664</v>
      </c>
      <c r="C10710" t="s">
        <v>26</v>
      </c>
      <c r="D10710" t="s">
        <v>21</v>
      </c>
    </row>
    <row r="10711" spans="1:4" x14ac:dyDescent="0.25">
      <c r="A10711" t="s">
        <v>29882</v>
      </c>
      <c r="B10711" t="s">
        <v>11665</v>
      </c>
      <c r="C10711" t="s">
        <v>26</v>
      </c>
      <c r="D10711" t="s">
        <v>21</v>
      </c>
    </row>
    <row r="10712" spans="1:4" x14ac:dyDescent="0.25">
      <c r="A10712" t="s">
        <v>29883</v>
      </c>
      <c r="B10712" t="s">
        <v>11666</v>
      </c>
      <c r="C10712" t="s">
        <v>26</v>
      </c>
      <c r="D10712" t="s">
        <v>21</v>
      </c>
    </row>
    <row r="10713" spans="1:4" x14ac:dyDescent="0.25">
      <c r="A10713" t="s">
        <v>29884</v>
      </c>
      <c r="B10713" t="s">
        <v>11667</v>
      </c>
      <c r="C10713" t="s">
        <v>26</v>
      </c>
      <c r="D10713" t="s">
        <v>21</v>
      </c>
    </row>
    <row r="10714" spans="1:4" x14ac:dyDescent="0.25">
      <c r="A10714" t="s">
        <v>29885</v>
      </c>
      <c r="B10714" t="s">
        <v>11668</v>
      </c>
      <c r="C10714" t="s">
        <v>26</v>
      </c>
      <c r="D10714" t="s">
        <v>21</v>
      </c>
    </row>
    <row r="10715" spans="1:4" x14ac:dyDescent="0.25">
      <c r="A10715" t="s">
        <v>29886</v>
      </c>
      <c r="B10715" t="s">
        <v>11669</v>
      </c>
      <c r="C10715" t="s">
        <v>26</v>
      </c>
      <c r="D10715" t="s">
        <v>26</v>
      </c>
    </row>
    <row r="10716" spans="1:4" x14ac:dyDescent="0.25">
      <c r="A10716" t="s">
        <v>29887</v>
      </c>
      <c r="B10716" t="s">
        <v>11670</v>
      </c>
      <c r="C10716" t="s">
        <v>26</v>
      </c>
      <c r="D10716" t="s">
        <v>26</v>
      </c>
    </row>
    <row r="10717" spans="1:4" x14ac:dyDescent="0.25">
      <c r="A10717" t="s">
        <v>29888</v>
      </c>
      <c r="B10717" t="s">
        <v>11671</v>
      </c>
      <c r="C10717" t="s">
        <v>26</v>
      </c>
      <c r="D10717" t="s">
        <v>26</v>
      </c>
    </row>
    <row r="10718" spans="1:4" x14ac:dyDescent="0.25">
      <c r="A10718" t="s">
        <v>29889</v>
      </c>
      <c r="B10718" t="s">
        <v>11672</v>
      </c>
      <c r="C10718" t="s">
        <v>26</v>
      </c>
      <c r="D10718" t="s">
        <v>21</v>
      </c>
    </row>
    <row r="10719" spans="1:4" x14ac:dyDescent="0.25">
      <c r="A10719" t="s">
        <v>29890</v>
      </c>
      <c r="B10719" t="s">
        <v>11673</v>
      </c>
      <c r="C10719" t="s">
        <v>26</v>
      </c>
      <c r="D10719" t="s">
        <v>26</v>
      </c>
    </row>
    <row r="10720" spans="1:4" x14ac:dyDescent="0.25">
      <c r="A10720" t="s">
        <v>29891</v>
      </c>
      <c r="B10720" t="s">
        <v>11674</v>
      </c>
      <c r="C10720" t="s">
        <v>26</v>
      </c>
      <c r="D10720" t="s">
        <v>21</v>
      </c>
    </row>
    <row r="10721" spans="1:4" x14ac:dyDescent="0.25">
      <c r="A10721" t="s">
        <v>29892</v>
      </c>
      <c r="B10721" t="s">
        <v>11675</v>
      </c>
      <c r="C10721" t="s">
        <v>26</v>
      </c>
      <c r="D10721" t="s">
        <v>26</v>
      </c>
    </row>
    <row r="10722" spans="1:4" x14ac:dyDescent="0.25">
      <c r="A10722" t="s">
        <v>29893</v>
      </c>
      <c r="B10722" t="s">
        <v>11676</v>
      </c>
      <c r="C10722" t="s">
        <v>26</v>
      </c>
      <c r="D10722" t="s">
        <v>21</v>
      </c>
    </row>
    <row r="10723" spans="1:4" x14ac:dyDescent="0.25">
      <c r="A10723" t="s">
        <v>29894</v>
      </c>
      <c r="B10723" t="s">
        <v>11677</v>
      </c>
      <c r="C10723" t="s">
        <v>26</v>
      </c>
      <c r="D10723" t="s">
        <v>21</v>
      </c>
    </row>
    <row r="10724" spans="1:4" x14ac:dyDescent="0.25">
      <c r="A10724" t="s">
        <v>29895</v>
      </c>
      <c r="B10724" t="s">
        <v>11678</v>
      </c>
      <c r="C10724" t="s">
        <v>26</v>
      </c>
      <c r="D10724" t="s">
        <v>21</v>
      </c>
    </row>
    <row r="10725" spans="1:4" x14ac:dyDescent="0.25">
      <c r="A10725" t="s">
        <v>29896</v>
      </c>
      <c r="B10725" t="s">
        <v>11679</v>
      </c>
      <c r="C10725" t="s">
        <v>26</v>
      </c>
      <c r="D10725" t="s">
        <v>26</v>
      </c>
    </row>
    <row r="10726" spans="1:4" x14ac:dyDescent="0.25">
      <c r="A10726" t="s">
        <v>29897</v>
      </c>
      <c r="B10726" t="s">
        <v>11680</v>
      </c>
      <c r="C10726" t="s">
        <v>26</v>
      </c>
      <c r="D10726" t="s">
        <v>26</v>
      </c>
    </row>
    <row r="10727" spans="1:4" x14ac:dyDescent="0.25">
      <c r="A10727" t="s">
        <v>29898</v>
      </c>
      <c r="B10727" t="s">
        <v>11681</v>
      </c>
      <c r="C10727" t="s">
        <v>26</v>
      </c>
      <c r="D10727" t="s">
        <v>21</v>
      </c>
    </row>
    <row r="10728" spans="1:4" x14ac:dyDescent="0.25">
      <c r="A10728" t="s">
        <v>29899</v>
      </c>
      <c r="B10728" t="s">
        <v>11682</v>
      </c>
      <c r="C10728" t="s">
        <v>26</v>
      </c>
      <c r="D10728" t="s">
        <v>21</v>
      </c>
    </row>
    <row r="10729" spans="1:4" x14ac:dyDescent="0.25">
      <c r="A10729" t="s">
        <v>29900</v>
      </c>
      <c r="B10729" t="s">
        <v>11683</v>
      </c>
      <c r="C10729" t="s">
        <v>26</v>
      </c>
      <c r="D10729" t="s">
        <v>21</v>
      </c>
    </row>
    <row r="10730" spans="1:4" x14ac:dyDescent="0.25">
      <c r="A10730" t="s">
        <v>29901</v>
      </c>
      <c r="B10730" t="s">
        <v>11684</v>
      </c>
      <c r="C10730" t="s">
        <v>26</v>
      </c>
      <c r="D10730" t="s">
        <v>21</v>
      </c>
    </row>
    <row r="10731" spans="1:4" x14ac:dyDescent="0.25">
      <c r="A10731" t="s">
        <v>29902</v>
      </c>
      <c r="B10731" t="s">
        <v>11685</v>
      </c>
      <c r="C10731" t="s">
        <v>26</v>
      </c>
      <c r="D10731" t="s">
        <v>26</v>
      </c>
    </row>
    <row r="10732" spans="1:4" x14ac:dyDescent="0.25">
      <c r="A10732" t="s">
        <v>29903</v>
      </c>
      <c r="B10732" t="s">
        <v>11686</v>
      </c>
      <c r="C10732" t="s">
        <v>26</v>
      </c>
      <c r="D10732" t="s">
        <v>21</v>
      </c>
    </row>
    <row r="10733" spans="1:4" x14ac:dyDescent="0.25">
      <c r="A10733" t="s">
        <v>29904</v>
      </c>
      <c r="B10733" t="s">
        <v>11687</v>
      </c>
      <c r="C10733" t="s">
        <v>26</v>
      </c>
      <c r="D10733" t="s">
        <v>21</v>
      </c>
    </row>
    <row r="10734" spans="1:4" x14ac:dyDescent="0.25">
      <c r="A10734" t="s">
        <v>29905</v>
      </c>
      <c r="B10734" t="s">
        <v>11688</v>
      </c>
      <c r="C10734" t="s">
        <v>26</v>
      </c>
      <c r="D10734" t="s">
        <v>21</v>
      </c>
    </row>
    <row r="10735" spans="1:4" x14ac:dyDescent="0.25">
      <c r="A10735" t="s">
        <v>29906</v>
      </c>
      <c r="B10735" t="s">
        <v>11691</v>
      </c>
      <c r="C10735" t="s">
        <v>26</v>
      </c>
      <c r="D10735" t="s">
        <v>21</v>
      </c>
    </row>
    <row r="10736" spans="1:4" x14ac:dyDescent="0.25">
      <c r="A10736" t="s">
        <v>29907</v>
      </c>
      <c r="B10736" t="s">
        <v>11692</v>
      </c>
      <c r="C10736" t="s">
        <v>26</v>
      </c>
      <c r="D10736" t="s">
        <v>21</v>
      </c>
    </row>
    <row r="10737" spans="1:4" x14ac:dyDescent="0.25">
      <c r="A10737" t="s">
        <v>29908</v>
      </c>
      <c r="B10737" t="s">
        <v>11693</v>
      </c>
      <c r="C10737" t="s">
        <v>26</v>
      </c>
      <c r="D10737" t="s">
        <v>21</v>
      </c>
    </row>
    <row r="10738" spans="1:4" x14ac:dyDescent="0.25">
      <c r="A10738" t="s">
        <v>29909</v>
      </c>
      <c r="B10738" t="s">
        <v>11694</v>
      </c>
      <c r="C10738" t="s">
        <v>26</v>
      </c>
      <c r="D10738" t="s">
        <v>21</v>
      </c>
    </row>
    <row r="10739" spans="1:4" x14ac:dyDescent="0.25">
      <c r="A10739" t="s">
        <v>29910</v>
      </c>
      <c r="B10739" t="s">
        <v>11695</v>
      </c>
      <c r="C10739" t="s">
        <v>26</v>
      </c>
      <c r="D10739" t="s">
        <v>26</v>
      </c>
    </row>
    <row r="10740" spans="1:4" x14ac:dyDescent="0.25">
      <c r="A10740" t="s">
        <v>29911</v>
      </c>
      <c r="B10740" t="s">
        <v>11696</v>
      </c>
      <c r="C10740" t="s">
        <v>26</v>
      </c>
      <c r="D10740" t="s">
        <v>21</v>
      </c>
    </row>
    <row r="10741" spans="1:4" x14ac:dyDescent="0.25">
      <c r="A10741" t="s">
        <v>29912</v>
      </c>
      <c r="B10741" t="s">
        <v>11697</v>
      </c>
      <c r="C10741" t="s">
        <v>26</v>
      </c>
      <c r="D10741" t="s">
        <v>21</v>
      </c>
    </row>
    <row r="10742" spans="1:4" x14ac:dyDescent="0.25">
      <c r="A10742" t="s">
        <v>29913</v>
      </c>
      <c r="B10742" t="s">
        <v>11698</v>
      </c>
      <c r="C10742" t="s">
        <v>26</v>
      </c>
      <c r="D10742" t="s">
        <v>21</v>
      </c>
    </row>
    <row r="10743" spans="1:4" x14ac:dyDescent="0.25">
      <c r="A10743" t="s">
        <v>29914</v>
      </c>
      <c r="B10743" t="s">
        <v>11699</v>
      </c>
      <c r="C10743" t="s">
        <v>26</v>
      </c>
      <c r="D10743" t="s">
        <v>26</v>
      </c>
    </row>
    <row r="10744" spans="1:4" x14ac:dyDescent="0.25">
      <c r="A10744" t="s">
        <v>29915</v>
      </c>
      <c r="B10744" t="s">
        <v>11700</v>
      </c>
      <c r="C10744" t="s">
        <v>26</v>
      </c>
      <c r="D10744" t="s">
        <v>21</v>
      </c>
    </row>
    <row r="10745" spans="1:4" x14ac:dyDescent="0.25">
      <c r="A10745" t="s">
        <v>29916</v>
      </c>
      <c r="B10745" t="s">
        <v>11701</v>
      </c>
      <c r="C10745" t="s">
        <v>21</v>
      </c>
      <c r="D10745" t="s">
        <v>21</v>
      </c>
    </row>
    <row r="10746" spans="1:4" x14ac:dyDescent="0.25">
      <c r="A10746" t="s">
        <v>29917</v>
      </c>
      <c r="B10746" t="s">
        <v>11702</v>
      </c>
      <c r="C10746" t="s">
        <v>21</v>
      </c>
      <c r="D10746" t="s">
        <v>26</v>
      </c>
    </row>
    <row r="10747" spans="1:4" x14ac:dyDescent="0.25">
      <c r="A10747" t="s">
        <v>29918</v>
      </c>
      <c r="B10747" t="s">
        <v>11703</v>
      </c>
      <c r="C10747" t="s">
        <v>21</v>
      </c>
      <c r="D10747" t="s">
        <v>21</v>
      </c>
    </row>
    <row r="10748" spans="1:4" x14ac:dyDescent="0.25">
      <c r="A10748" t="s">
        <v>29919</v>
      </c>
      <c r="B10748" t="s">
        <v>11704</v>
      </c>
      <c r="C10748" t="s">
        <v>21</v>
      </c>
      <c r="D10748" t="s">
        <v>26</v>
      </c>
    </row>
    <row r="10749" spans="1:4" x14ac:dyDescent="0.25">
      <c r="A10749" t="s">
        <v>29920</v>
      </c>
      <c r="B10749" t="s">
        <v>11705</v>
      </c>
      <c r="C10749" t="s">
        <v>21</v>
      </c>
      <c r="D10749" t="s">
        <v>21</v>
      </c>
    </row>
    <row r="10750" spans="1:4" x14ac:dyDescent="0.25">
      <c r="A10750" t="s">
        <v>29921</v>
      </c>
      <c r="B10750" t="s">
        <v>11706</v>
      </c>
      <c r="C10750" t="s">
        <v>26</v>
      </c>
      <c r="D10750" t="s">
        <v>26</v>
      </c>
    </row>
    <row r="10751" spans="1:4" x14ac:dyDescent="0.25">
      <c r="A10751" t="s">
        <v>29922</v>
      </c>
      <c r="B10751" t="s">
        <v>11707</v>
      </c>
      <c r="C10751" t="s">
        <v>26</v>
      </c>
      <c r="D10751" t="s">
        <v>21</v>
      </c>
    </row>
    <row r="10752" spans="1:4" x14ac:dyDescent="0.25">
      <c r="A10752" t="s">
        <v>29923</v>
      </c>
      <c r="B10752" t="s">
        <v>11708</v>
      </c>
      <c r="C10752" t="s">
        <v>26</v>
      </c>
      <c r="D10752" t="s">
        <v>21</v>
      </c>
    </row>
    <row r="10753" spans="1:4" x14ac:dyDescent="0.25">
      <c r="A10753" t="s">
        <v>29924</v>
      </c>
      <c r="B10753" t="s">
        <v>11709</v>
      </c>
      <c r="C10753" t="s">
        <v>26</v>
      </c>
      <c r="D10753" t="s">
        <v>21</v>
      </c>
    </row>
    <row r="10754" spans="1:4" x14ac:dyDescent="0.25">
      <c r="A10754" t="s">
        <v>29925</v>
      </c>
      <c r="B10754" t="s">
        <v>11710</v>
      </c>
      <c r="C10754" t="s">
        <v>26</v>
      </c>
      <c r="D10754" t="s">
        <v>21</v>
      </c>
    </row>
    <row r="10755" spans="1:4" x14ac:dyDescent="0.25">
      <c r="A10755" t="s">
        <v>29926</v>
      </c>
      <c r="B10755" t="s">
        <v>11711</v>
      </c>
      <c r="C10755" t="s">
        <v>26</v>
      </c>
      <c r="D10755" t="s">
        <v>21</v>
      </c>
    </row>
    <row r="10756" spans="1:4" x14ac:dyDescent="0.25">
      <c r="A10756" t="s">
        <v>29927</v>
      </c>
      <c r="B10756" t="s">
        <v>11712</v>
      </c>
      <c r="C10756" t="s">
        <v>26</v>
      </c>
      <c r="D10756" t="s">
        <v>21</v>
      </c>
    </row>
    <row r="10757" spans="1:4" x14ac:dyDescent="0.25">
      <c r="A10757" t="s">
        <v>29928</v>
      </c>
      <c r="B10757" t="s">
        <v>11713</v>
      </c>
      <c r="C10757" t="s">
        <v>26</v>
      </c>
      <c r="D10757" t="s">
        <v>21</v>
      </c>
    </row>
    <row r="10758" spans="1:4" x14ac:dyDescent="0.25">
      <c r="A10758" t="s">
        <v>29929</v>
      </c>
      <c r="B10758" t="s">
        <v>11714</v>
      </c>
      <c r="C10758" t="s">
        <v>26</v>
      </c>
      <c r="D10758" t="s">
        <v>26</v>
      </c>
    </row>
    <row r="10759" spans="1:4" x14ac:dyDescent="0.25">
      <c r="A10759" t="s">
        <v>29930</v>
      </c>
      <c r="B10759" t="s">
        <v>11715</v>
      </c>
      <c r="C10759" t="s">
        <v>26</v>
      </c>
      <c r="D10759" t="s">
        <v>26</v>
      </c>
    </row>
    <row r="10760" spans="1:4" x14ac:dyDescent="0.25">
      <c r="A10760" t="s">
        <v>29931</v>
      </c>
      <c r="B10760" t="s">
        <v>11716</v>
      </c>
      <c r="C10760" t="s">
        <v>26</v>
      </c>
      <c r="D10760" t="s">
        <v>21</v>
      </c>
    </row>
    <row r="10761" spans="1:4" x14ac:dyDescent="0.25">
      <c r="A10761" t="s">
        <v>29932</v>
      </c>
      <c r="B10761" t="s">
        <v>11717</v>
      </c>
      <c r="C10761" t="s">
        <v>26</v>
      </c>
      <c r="D10761" t="s">
        <v>21</v>
      </c>
    </row>
    <row r="10762" spans="1:4" x14ac:dyDescent="0.25">
      <c r="A10762" t="s">
        <v>29933</v>
      </c>
      <c r="B10762" t="s">
        <v>11718</v>
      </c>
      <c r="C10762" t="s">
        <v>26</v>
      </c>
      <c r="D10762" t="s">
        <v>26</v>
      </c>
    </row>
    <row r="10763" spans="1:4" x14ac:dyDescent="0.25">
      <c r="A10763" t="s">
        <v>29934</v>
      </c>
      <c r="B10763" t="s">
        <v>11719</v>
      </c>
      <c r="C10763" t="s">
        <v>26</v>
      </c>
      <c r="D10763" t="s">
        <v>26</v>
      </c>
    </row>
    <row r="10764" spans="1:4" x14ac:dyDescent="0.25">
      <c r="A10764" t="s">
        <v>29935</v>
      </c>
      <c r="B10764" t="s">
        <v>11720</v>
      </c>
      <c r="C10764" t="s">
        <v>26</v>
      </c>
      <c r="D10764" t="s">
        <v>21</v>
      </c>
    </row>
    <row r="10765" spans="1:4" x14ac:dyDescent="0.25">
      <c r="A10765" t="s">
        <v>29936</v>
      </c>
      <c r="B10765" t="s">
        <v>11721</v>
      </c>
      <c r="C10765" t="s">
        <v>26</v>
      </c>
      <c r="D10765" t="s">
        <v>21</v>
      </c>
    </row>
    <row r="10766" spans="1:4" x14ac:dyDescent="0.25">
      <c r="A10766" t="s">
        <v>29937</v>
      </c>
      <c r="B10766" t="s">
        <v>11722</v>
      </c>
      <c r="C10766" t="s">
        <v>26</v>
      </c>
      <c r="D10766" t="s">
        <v>26</v>
      </c>
    </row>
    <row r="10767" spans="1:4" x14ac:dyDescent="0.25">
      <c r="A10767" t="s">
        <v>29938</v>
      </c>
      <c r="B10767" t="s">
        <v>11723</v>
      </c>
      <c r="C10767" t="s">
        <v>26</v>
      </c>
      <c r="D10767" t="s">
        <v>26</v>
      </c>
    </row>
    <row r="10768" spans="1:4" x14ac:dyDescent="0.25">
      <c r="A10768" t="s">
        <v>29939</v>
      </c>
      <c r="B10768" t="s">
        <v>11724</v>
      </c>
      <c r="C10768" t="s">
        <v>26</v>
      </c>
      <c r="D10768" t="s">
        <v>21</v>
      </c>
    </row>
    <row r="10769" spans="1:4" x14ac:dyDescent="0.25">
      <c r="A10769" t="s">
        <v>29940</v>
      </c>
      <c r="B10769" t="s">
        <v>11725</v>
      </c>
      <c r="C10769" t="s">
        <v>26</v>
      </c>
      <c r="D10769" t="s">
        <v>21</v>
      </c>
    </row>
    <row r="10770" spans="1:4" x14ac:dyDescent="0.25">
      <c r="A10770" t="s">
        <v>29941</v>
      </c>
      <c r="B10770" t="s">
        <v>11726</v>
      </c>
      <c r="C10770" t="s">
        <v>26</v>
      </c>
      <c r="D10770" t="s">
        <v>21</v>
      </c>
    </row>
    <row r="10771" spans="1:4" x14ac:dyDescent="0.25">
      <c r="A10771" t="s">
        <v>29942</v>
      </c>
      <c r="B10771" t="s">
        <v>11727</v>
      </c>
      <c r="C10771" t="s">
        <v>26</v>
      </c>
      <c r="D10771" t="s">
        <v>21</v>
      </c>
    </row>
    <row r="10772" spans="1:4" x14ac:dyDescent="0.25">
      <c r="A10772" t="s">
        <v>29943</v>
      </c>
      <c r="B10772" t="s">
        <v>11728</v>
      </c>
      <c r="C10772" t="s">
        <v>26</v>
      </c>
      <c r="D10772" t="s">
        <v>21</v>
      </c>
    </row>
    <row r="10773" spans="1:4" x14ac:dyDescent="0.25">
      <c r="A10773" t="s">
        <v>29944</v>
      </c>
      <c r="B10773" t="s">
        <v>11729</v>
      </c>
      <c r="C10773" t="s">
        <v>26</v>
      </c>
      <c r="D10773" t="s">
        <v>21</v>
      </c>
    </row>
    <row r="10774" spans="1:4" x14ac:dyDescent="0.25">
      <c r="A10774" t="s">
        <v>29945</v>
      </c>
      <c r="B10774" t="s">
        <v>11730</v>
      </c>
      <c r="C10774" t="s">
        <v>26</v>
      </c>
      <c r="D10774" t="s">
        <v>21</v>
      </c>
    </row>
    <row r="10775" spans="1:4" x14ac:dyDescent="0.25">
      <c r="A10775" t="s">
        <v>29946</v>
      </c>
      <c r="B10775" t="s">
        <v>11731</v>
      </c>
      <c r="C10775" t="s">
        <v>26</v>
      </c>
      <c r="D10775" t="s">
        <v>21</v>
      </c>
    </row>
    <row r="10776" spans="1:4" x14ac:dyDescent="0.25">
      <c r="A10776" t="s">
        <v>29947</v>
      </c>
      <c r="B10776" t="s">
        <v>11732</v>
      </c>
      <c r="C10776" t="s">
        <v>26</v>
      </c>
      <c r="D10776" t="s">
        <v>21</v>
      </c>
    </row>
    <row r="10777" spans="1:4" x14ac:dyDescent="0.25">
      <c r="A10777" t="s">
        <v>29948</v>
      </c>
      <c r="B10777" t="s">
        <v>11733</v>
      </c>
      <c r="C10777" t="s">
        <v>26</v>
      </c>
      <c r="D10777" t="s">
        <v>21</v>
      </c>
    </row>
    <row r="10778" spans="1:4" x14ac:dyDescent="0.25">
      <c r="A10778" t="s">
        <v>29949</v>
      </c>
      <c r="B10778" t="s">
        <v>11734</v>
      </c>
      <c r="C10778" t="s">
        <v>26</v>
      </c>
      <c r="D10778" t="s">
        <v>21</v>
      </c>
    </row>
    <row r="10779" spans="1:4" x14ac:dyDescent="0.25">
      <c r="A10779" t="s">
        <v>29950</v>
      </c>
      <c r="B10779" t="s">
        <v>11735</v>
      </c>
      <c r="C10779" t="s">
        <v>26</v>
      </c>
      <c r="D10779" t="s">
        <v>21</v>
      </c>
    </row>
    <row r="10780" spans="1:4" x14ac:dyDescent="0.25">
      <c r="A10780" t="s">
        <v>29951</v>
      </c>
      <c r="B10780" t="s">
        <v>11736</v>
      </c>
      <c r="C10780" t="s">
        <v>26</v>
      </c>
      <c r="D10780" t="s">
        <v>21</v>
      </c>
    </row>
    <row r="10781" spans="1:4" x14ac:dyDescent="0.25">
      <c r="A10781" t="s">
        <v>29952</v>
      </c>
      <c r="B10781" t="s">
        <v>11737</v>
      </c>
      <c r="C10781" t="s">
        <v>26</v>
      </c>
      <c r="D10781" t="s">
        <v>26</v>
      </c>
    </row>
    <row r="10782" spans="1:4" x14ac:dyDescent="0.25">
      <c r="A10782" t="s">
        <v>29953</v>
      </c>
      <c r="B10782" t="s">
        <v>11738</v>
      </c>
      <c r="C10782" t="s">
        <v>26</v>
      </c>
      <c r="D10782" t="s">
        <v>21</v>
      </c>
    </row>
    <row r="10783" spans="1:4" x14ac:dyDescent="0.25">
      <c r="A10783" t="s">
        <v>29954</v>
      </c>
      <c r="B10783" t="s">
        <v>11739</v>
      </c>
      <c r="C10783" t="s">
        <v>26</v>
      </c>
      <c r="D10783" t="s">
        <v>26</v>
      </c>
    </row>
    <row r="10784" spans="1:4" x14ac:dyDescent="0.25">
      <c r="A10784" t="s">
        <v>29955</v>
      </c>
      <c r="B10784" t="s">
        <v>11740</v>
      </c>
      <c r="C10784" t="s">
        <v>26</v>
      </c>
      <c r="D10784" t="s">
        <v>21</v>
      </c>
    </row>
    <row r="10785" spans="1:4" x14ac:dyDescent="0.25">
      <c r="A10785" t="s">
        <v>29956</v>
      </c>
      <c r="B10785" t="s">
        <v>11741</v>
      </c>
      <c r="C10785" t="s">
        <v>26</v>
      </c>
      <c r="D10785" t="s">
        <v>21</v>
      </c>
    </row>
    <row r="10786" spans="1:4" x14ac:dyDescent="0.25">
      <c r="A10786" t="s">
        <v>29957</v>
      </c>
      <c r="B10786" t="s">
        <v>11742</v>
      </c>
      <c r="C10786" t="s">
        <v>26</v>
      </c>
      <c r="D10786" t="s">
        <v>21</v>
      </c>
    </row>
    <row r="10787" spans="1:4" x14ac:dyDescent="0.25">
      <c r="A10787" t="s">
        <v>29958</v>
      </c>
      <c r="B10787" t="s">
        <v>11743</v>
      </c>
      <c r="C10787" t="s">
        <v>26</v>
      </c>
      <c r="D10787" t="s">
        <v>21</v>
      </c>
    </row>
    <row r="10788" spans="1:4" x14ac:dyDescent="0.25">
      <c r="A10788" t="s">
        <v>29959</v>
      </c>
      <c r="B10788" t="s">
        <v>11744</v>
      </c>
      <c r="C10788" t="s">
        <v>26</v>
      </c>
      <c r="D10788" t="s">
        <v>21</v>
      </c>
    </row>
    <row r="10789" spans="1:4" x14ac:dyDescent="0.25">
      <c r="A10789" t="s">
        <v>29960</v>
      </c>
      <c r="B10789" t="s">
        <v>11745</v>
      </c>
      <c r="C10789" t="s">
        <v>26</v>
      </c>
      <c r="D10789" t="s">
        <v>26</v>
      </c>
    </row>
    <row r="10790" spans="1:4" x14ac:dyDescent="0.25">
      <c r="A10790" t="s">
        <v>29961</v>
      </c>
      <c r="B10790" t="s">
        <v>11746</v>
      </c>
      <c r="C10790" t="s">
        <v>26</v>
      </c>
      <c r="D10790" t="s">
        <v>21</v>
      </c>
    </row>
    <row r="10791" spans="1:4" x14ac:dyDescent="0.25">
      <c r="A10791" t="s">
        <v>29962</v>
      </c>
      <c r="B10791" t="s">
        <v>11747</v>
      </c>
      <c r="C10791" t="s">
        <v>26</v>
      </c>
      <c r="D10791" t="s">
        <v>21</v>
      </c>
    </row>
    <row r="10792" spans="1:4" x14ac:dyDescent="0.25">
      <c r="A10792" t="s">
        <v>29963</v>
      </c>
      <c r="B10792" t="s">
        <v>11748</v>
      </c>
      <c r="C10792" t="s">
        <v>26</v>
      </c>
      <c r="D10792" t="s">
        <v>26</v>
      </c>
    </row>
    <row r="10793" spans="1:4" x14ac:dyDescent="0.25">
      <c r="A10793" t="s">
        <v>29964</v>
      </c>
      <c r="B10793" t="s">
        <v>11749</v>
      </c>
      <c r="C10793" t="s">
        <v>26</v>
      </c>
      <c r="D10793" t="s">
        <v>21</v>
      </c>
    </row>
    <row r="10794" spans="1:4" x14ac:dyDescent="0.25">
      <c r="A10794" t="s">
        <v>29965</v>
      </c>
      <c r="B10794" t="s">
        <v>11750</v>
      </c>
      <c r="C10794" t="s">
        <v>26</v>
      </c>
      <c r="D10794" t="s">
        <v>21</v>
      </c>
    </row>
    <row r="10795" spans="1:4" x14ac:dyDescent="0.25">
      <c r="A10795" t="s">
        <v>29966</v>
      </c>
      <c r="B10795" t="s">
        <v>11751</v>
      </c>
      <c r="C10795" t="s">
        <v>26</v>
      </c>
      <c r="D10795" t="s">
        <v>26</v>
      </c>
    </row>
    <row r="10796" spans="1:4" x14ac:dyDescent="0.25">
      <c r="A10796" t="s">
        <v>29967</v>
      </c>
      <c r="B10796" t="s">
        <v>11752</v>
      </c>
      <c r="C10796" t="s">
        <v>26</v>
      </c>
      <c r="D10796" t="s">
        <v>21</v>
      </c>
    </row>
    <row r="10797" spans="1:4" x14ac:dyDescent="0.25">
      <c r="A10797" t="s">
        <v>29968</v>
      </c>
      <c r="B10797" t="s">
        <v>11753</v>
      </c>
      <c r="C10797" t="s">
        <v>26</v>
      </c>
      <c r="D10797" t="s">
        <v>26</v>
      </c>
    </row>
    <row r="10798" spans="1:4" x14ac:dyDescent="0.25">
      <c r="A10798" t="s">
        <v>29969</v>
      </c>
      <c r="B10798" t="s">
        <v>11754</v>
      </c>
      <c r="C10798" t="s">
        <v>26</v>
      </c>
      <c r="D10798" t="s">
        <v>26</v>
      </c>
    </row>
    <row r="10799" spans="1:4" x14ac:dyDescent="0.25">
      <c r="A10799" t="s">
        <v>29970</v>
      </c>
      <c r="B10799" t="s">
        <v>11755</v>
      </c>
      <c r="C10799" t="s">
        <v>26</v>
      </c>
      <c r="D10799" t="s">
        <v>21</v>
      </c>
    </row>
    <row r="10800" spans="1:4" x14ac:dyDescent="0.25">
      <c r="A10800" t="s">
        <v>29971</v>
      </c>
      <c r="B10800" t="s">
        <v>11756</v>
      </c>
      <c r="C10800" t="s">
        <v>26</v>
      </c>
      <c r="D10800" t="s">
        <v>26</v>
      </c>
    </row>
    <row r="10801" spans="1:4" x14ac:dyDescent="0.25">
      <c r="A10801" t="s">
        <v>29972</v>
      </c>
      <c r="B10801" t="s">
        <v>11757</v>
      </c>
      <c r="C10801" t="s">
        <v>26</v>
      </c>
      <c r="D10801" t="s">
        <v>26</v>
      </c>
    </row>
    <row r="10802" spans="1:4" x14ac:dyDescent="0.25">
      <c r="A10802" t="s">
        <v>29973</v>
      </c>
      <c r="B10802" t="s">
        <v>11758</v>
      </c>
      <c r="C10802" t="s">
        <v>26</v>
      </c>
      <c r="D10802" t="s">
        <v>26</v>
      </c>
    </row>
    <row r="10803" spans="1:4" x14ac:dyDescent="0.25">
      <c r="A10803" t="s">
        <v>29974</v>
      </c>
      <c r="B10803" t="s">
        <v>11759</v>
      </c>
      <c r="C10803" t="s">
        <v>26</v>
      </c>
      <c r="D10803" t="s">
        <v>26</v>
      </c>
    </row>
    <row r="10804" spans="1:4" x14ac:dyDescent="0.25">
      <c r="A10804" t="s">
        <v>29975</v>
      </c>
      <c r="B10804" t="s">
        <v>11760</v>
      </c>
      <c r="C10804" t="s">
        <v>26</v>
      </c>
      <c r="D10804" t="s">
        <v>21</v>
      </c>
    </row>
    <row r="10805" spans="1:4" x14ac:dyDescent="0.25">
      <c r="A10805" t="s">
        <v>29976</v>
      </c>
      <c r="B10805" t="s">
        <v>11761</v>
      </c>
      <c r="C10805" t="s">
        <v>26</v>
      </c>
      <c r="D10805" t="s">
        <v>21</v>
      </c>
    </row>
    <row r="10806" spans="1:4" x14ac:dyDescent="0.25">
      <c r="A10806" t="s">
        <v>29977</v>
      </c>
      <c r="B10806" t="s">
        <v>11762</v>
      </c>
      <c r="C10806" t="s">
        <v>26</v>
      </c>
      <c r="D10806" t="s">
        <v>26</v>
      </c>
    </row>
    <row r="10807" spans="1:4" x14ac:dyDescent="0.25">
      <c r="A10807" t="s">
        <v>29978</v>
      </c>
      <c r="B10807" t="s">
        <v>11763</v>
      </c>
      <c r="C10807" t="s">
        <v>26</v>
      </c>
      <c r="D10807" t="s">
        <v>26</v>
      </c>
    </row>
    <row r="10808" spans="1:4" x14ac:dyDescent="0.25">
      <c r="A10808" t="s">
        <v>29979</v>
      </c>
      <c r="B10808" t="s">
        <v>11764</v>
      </c>
      <c r="C10808" t="s">
        <v>26</v>
      </c>
      <c r="D10808" t="s">
        <v>21</v>
      </c>
    </row>
    <row r="10809" spans="1:4" x14ac:dyDescent="0.25">
      <c r="A10809" t="s">
        <v>29980</v>
      </c>
      <c r="B10809" t="s">
        <v>11765</v>
      </c>
      <c r="C10809" t="s">
        <v>26</v>
      </c>
      <c r="D10809" t="s">
        <v>26</v>
      </c>
    </row>
    <row r="10810" spans="1:4" x14ac:dyDescent="0.25">
      <c r="A10810" t="s">
        <v>29981</v>
      </c>
      <c r="B10810" t="s">
        <v>11766</v>
      </c>
      <c r="C10810" t="s">
        <v>26</v>
      </c>
      <c r="D10810" t="s">
        <v>21</v>
      </c>
    </row>
    <row r="10811" spans="1:4" x14ac:dyDescent="0.25">
      <c r="A10811" t="s">
        <v>29982</v>
      </c>
      <c r="B10811" t="s">
        <v>11767</v>
      </c>
      <c r="C10811" t="s">
        <v>26</v>
      </c>
      <c r="D10811" t="s">
        <v>26</v>
      </c>
    </row>
    <row r="10812" spans="1:4" x14ac:dyDescent="0.25">
      <c r="A10812" t="s">
        <v>29983</v>
      </c>
      <c r="B10812" t="s">
        <v>11768</v>
      </c>
      <c r="C10812" t="s">
        <v>26</v>
      </c>
      <c r="D10812" t="s">
        <v>26</v>
      </c>
    </row>
    <row r="10813" spans="1:4" x14ac:dyDescent="0.25">
      <c r="A10813" t="s">
        <v>29984</v>
      </c>
      <c r="B10813" t="s">
        <v>11769</v>
      </c>
      <c r="C10813" t="s">
        <v>26</v>
      </c>
      <c r="D10813" t="s">
        <v>26</v>
      </c>
    </row>
    <row r="10814" spans="1:4" x14ac:dyDescent="0.25">
      <c r="A10814" t="s">
        <v>29985</v>
      </c>
      <c r="B10814" t="s">
        <v>11770</v>
      </c>
      <c r="C10814" t="s">
        <v>26</v>
      </c>
      <c r="D10814" t="s">
        <v>21</v>
      </c>
    </row>
    <row r="10815" spans="1:4" x14ac:dyDescent="0.25">
      <c r="A10815" t="s">
        <v>29986</v>
      </c>
      <c r="B10815" t="s">
        <v>11771</v>
      </c>
      <c r="C10815" t="s">
        <v>26</v>
      </c>
      <c r="D10815" t="s">
        <v>26</v>
      </c>
    </row>
    <row r="10816" spans="1:4" x14ac:dyDescent="0.25">
      <c r="A10816" t="s">
        <v>29987</v>
      </c>
      <c r="B10816" t="s">
        <v>11772</v>
      </c>
      <c r="C10816" t="s">
        <v>26</v>
      </c>
      <c r="D10816" t="s">
        <v>26</v>
      </c>
    </row>
    <row r="10817" spans="1:4" x14ac:dyDescent="0.25">
      <c r="A10817" t="s">
        <v>29988</v>
      </c>
      <c r="B10817" t="s">
        <v>11773</v>
      </c>
      <c r="C10817" t="s">
        <v>26</v>
      </c>
      <c r="D10817" t="s">
        <v>26</v>
      </c>
    </row>
    <row r="10818" spans="1:4" x14ac:dyDescent="0.25">
      <c r="A10818" t="s">
        <v>29989</v>
      </c>
      <c r="B10818" t="s">
        <v>11774</v>
      </c>
      <c r="C10818" t="s">
        <v>26</v>
      </c>
      <c r="D10818" t="s">
        <v>26</v>
      </c>
    </row>
    <row r="10819" spans="1:4" x14ac:dyDescent="0.25">
      <c r="A10819" t="s">
        <v>29990</v>
      </c>
      <c r="B10819" t="s">
        <v>11775</v>
      </c>
      <c r="C10819" t="s">
        <v>26</v>
      </c>
      <c r="D10819" t="s">
        <v>21</v>
      </c>
    </row>
    <row r="10820" spans="1:4" x14ac:dyDescent="0.25">
      <c r="A10820" t="s">
        <v>29991</v>
      </c>
      <c r="B10820" t="s">
        <v>11776</v>
      </c>
      <c r="C10820" t="s">
        <v>26</v>
      </c>
      <c r="D10820" t="s">
        <v>21</v>
      </c>
    </row>
    <row r="10821" spans="1:4" x14ac:dyDescent="0.25">
      <c r="A10821" t="s">
        <v>29992</v>
      </c>
      <c r="B10821" t="s">
        <v>11777</v>
      </c>
      <c r="C10821" t="s">
        <v>26</v>
      </c>
      <c r="D10821" t="s">
        <v>21</v>
      </c>
    </row>
    <row r="10822" spans="1:4" x14ac:dyDescent="0.25">
      <c r="A10822" t="s">
        <v>29993</v>
      </c>
      <c r="B10822" t="s">
        <v>11778</v>
      </c>
      <c r="C10822" t="s">
        <v>26</v>
      </c>
      <c r="D10822" t="s">
        <v>21</v>
      </c>
    </row>
    <row r="10823" spans="1:4" x14ac:dyDescent="0.25">
      <c r="A10823" t="s">
        <v>29994</v>
      </c>
      <c r="B10823" t="s">
        <v>11779</v>
      </c>
      <c r="C10823" t="s">
        <v>26</v>
      </c>
      <c r="D10823" t="s">
        <v>21</v>
      </c>
    </row>
    <row r="10824" spans="1:4" x14ac:dyDescent="0.25">
      <c r="A10824" t="s">
        <v>29995</v>
      </c>
      <c r="B10824" t="s">
        <v>11780</v>
      </c>
      <c r="C10824" t="s">
        <v>26</v>
      </c>
      <c r="D10824" t="s">
        <v>21</v>
      </c>
    </row>
    <row r="10825" spans="1:4" x14ac:dyDescent="0.25">
      <c r="A10825" t="s">
        <v>29996</v>
      </c>
      <c r="B10825" t="s">
        <v>11781</v>
      </c>
      <c r="C10825" t="s">
        <v>26</v>
      </c>
      <c r="D10825" t="s">
        <v>26</v>
      </c>
    </row>
    <row r="10826" spans="1:4" x14ac:dyDescent="0.25">
      <c r="A10826" t="s">
        <v>29997</v>
      </c>
      <c r="B10826" t="s">
        <v>11782</v>
      </c>
      <c r="C10826" t="s">
        <v>26</v>
      </c>
      <c r="D10826" t="s">
        <v>26</v>
      </c>
    </row>
    <row r="10827" spans="1:4" x14ac:dyDescent="0.25">
      <c r="A10827" t="s">
        <v>29998</v>
      </c>
      <c r="B10827" t="s">
        <v>11783</v>
      </c>
      <c r="C10827" t="s">
        <v>26</v>
      </c>
      <c r="D10827" t="s">
        <v>21</v>
      </c>
    </row>
    <row r="10828" spans="1:4" x14ac:dyDescent="0.25">
      <c r="A10828" t="s">
        <v>29999</v>
      </c>
      <c r="B10828" t="s">
        <v>11784</v>
      </c>
      <c r="C10828" t="s">
        <v>26</v>
      </c>
      <c r="D10828" t="s">
        <v>21</v>
      </c>
    </row>
    <row r="10829" spans="1:4" x14ac:dyDescent="0.25">
      <c r="A10829" t="s">
        <v>30000</v>
      </c>
      <c r="B10829" t="s">
        <v>11785</v>
      </c>
      <c r="C10829" t="s">
        <v>26</v>
      </c>
      <c r="D10829" t="s">
        <v>26</v>
      </c>
    </row>
    <row r="10830" spans="1:4" x14ac:dyDescent="0.25">
      <c r="A10830" t="s">
        <v>30001</v>
      </c>
      <c r="B10830" t="s">
        <v>11786</v>
      </c>
      <c r="C10830" t="s">
        <v>26</v>
      </c>
      <c r="D10830" t="s">
        <v>26</v>
      </c>
    </row>
    <row r="10831" spans="1:4" x14ac:dyDescent="0.25">
      <c r="A10831" t="s">
        <v>30002</v>
      </c>
      <c r="B10831" t="s">
        <v>11787</v>
      </c>
      <c r="C10831" t="s">
        <v>26</v>
      </c>
      <c r="D10831" t="s">
        <v>21</v>
      </c>
    </row>
    <row r="10832" spans="1:4" x14ac:dyDescent="0.25">
      <c r="A10832" t="s">
        <v>30003</v>
      </c>
      <c r="B10832" t="s">
        <v>11788</v>
      </c>
      <c r="C10832" t="s">
        <v>26</v>
      </c>
      <c r="D10832" t="s">
        <v>26</v>
      </c>
    </row>
    <row r="10833" spans="1:4" x14ac:dyDescent="0.25">
      <c r="A10833" t="s">
        <v>30004</v>
      </c>
      <c r="B10833" t="s">
        <v>11789</v>
      </c>
      <c r="C10833" t="s">
        <v>26</v>
      </c>
      <c r="D10833" t="s">
        <v>26</v>
      </c>
    </row>
    <row r="10834" spans="1:4" x14ac:dyDescent="0.25">
      <c r="A10834" t="s">
        <v>30005</v>
      </c>
      <c r="B10834" t="s">
        <v>11790</v>
      </c>
      <c r="C10834" t="s">
        <v>26</v>
      </c>
      <c r="D10834" t="s">
        <v>26</v>
      </c>
    </row>
    <row r="10835" spans="1:4" x14ac:dyDescent="0.25">
      <c r="A10835" t="s">
        <v>30006</v>
      </c>
      <c r="B10835" t="s">
        <v>11791</v>
      </c>
      <c r="C10835" t="s">
        <v>26</v>
      </c>
      <c r="D10835" t="s">
        <v>26</v>
      </c>
    </row>
    <row r="10836" spans="1:4" x14ac:dyDescent="0.25">
      <c r="A10836" t="s">
        <v>30007</v>
      </c>
      <c r="B10836" t="s">
        <v>11792</v>
      </c>
      <c r="C10836" t="s">
        <v>26</v>
      </c>
      <c r="D10836" t="s">
        <v>21</v>
      </c>
    </row>
    <row r="10837" spans="1:4" x14ac:dyDescent="0.25">
      <c r="A10837" t="s">
        <v>30008</v>
      </c>
      <c r="B10837" t="s">
        <v>11793</v>
      </c>
      <c r="C10837" t="s">
        <v>26</v>
      </c>
      <c r="D10837" t="s">
        <v>21</v>
      </c>
    </row>
    <row r="10838" spans="1:4" x14ac:dyDescent="0.25">
      <c r="A10838" t="s">
        <v>30009</v>
      </c>
      <c r="B10838" t="s">
        <v>11794</v>
      </c>
      <c r="C10838" t="s">
        <v>21</v>
      </c>
      <c r="D10838" t="s">
        <v>26</v>
      </c>
    </row>
    <row r="10839" spans="1:4" x14ac:dyDescent="0.25">
      <c r="A10839" t="s">
        <v>30010</v>
      </c>
      <c r="B10839" t="s">
        <v>11795</v>
      </c>
      <c r="C10839" t="s">
        <v>26</v>
      </c>
      <c r="D10839" t="s">
        <v>21</v>
      </c>
    </row>
    <row r="10840" spans="1:4" x14ac:dyDescent="0.25">
      <c r="A10840" t="s">
        <v>30011</v>
      </c>
      <c r="B10840" t="s">
        <v>11796</v>
      </c>
      <c r="C10840" t="s">
        <v>26</v>
      </c>
      <c r="D10840" t="s">
        <v>26</v>
      </c>
    </row>
    <row r="10841" spans="1:4" x14ac:dyDescent="0.25">
      <c r="A10841" t="s">
        <v>30012</v>
      </c>
      <c r="B10841" t="s">
        <v>11797</v>
      </c>
      <c r="C10841" t="s">
        <v>21</v>
      </c>
      <c r="D10841" t="s">
        <v>21</v>
      </c>
    </row>
    <row r="10842" spans="1:4" x14ac:dyDescent="0.25">
      <c r="A10842" t="s">
        <v>30013</v>
      </c>
      <c r="B10842" t="s">
        <v>11798</v>
      </c>
      <c r="C10842" t="s">
        <v>21</v>
      </c>
      <c r="D10842" t="s">
        <v>26</v>
      </c>
    </row>
    <row r="10843" spans="1:4" x14ac:dyDescent="0.25">
      <c r="A10843" t="s">
        <v>30014</v>
      </c>
      <c r="B10843" t="s">
        <v>11799</v>
      </c>
      <c r="C10843" t="s">
        <v>21</v>
      </c>
      <c r="D10843" t="s">
        <v>21</v>
      </c>
    </row>
    <row r="10844" spans="1:4" x14ac:dyDescent="0.25">
      <c r="A10844" t="s">
        <v>30015</v>
      </c>
      <c r="B10844" t="s">
        <v>11800</v>
      </c>
      <c r="C10844" t="s">
        <v>21</v>
      </c>
      <c r="D10844" t="s">
        <v>21</v>
      </c>
    </row>
    <row r="10845" spans="1:4" x14ac:dyDescent="0.25">
      <c r="A10845" t="s">
        <v>30016</v>
      </c>
      <c r="B10845" t="s">
        <v>11801</v>
      </c>
      <c r="C10845" t="s">
        <v>26</v>
      </c>
      <c r="D10845" t="s">
        <v>26</v>
      </c>
    </row>
    <row r="10846" spans="1:4" x14ac:dyDescent="0.25">
      <c r="A10846" t="s">
        <v>30017</v>
      </c>
      <c r="B10846" t="s">
        <v>11802</v>
      </c>
      <c r="C10846" t="s">
        <v>26</v>
      </c>
      <c r="D10846" t="s">
        <v>21</v>
      </c>
    </row>
    <row r="10847" spans="1:4" x14ac:dyDescent="0.25">
      <c r="A10847" t="s">
        <v>30018</v>
      </c>
      <c r="B10847" t="s">
        <v>11804</v>
      </c>
      <c r="C10847" t="s">
        <v>26</v>
      </c>
      <c r="D10847" t="s">
        <v>26</v>
      </c>
    </row>
    <row r="10848" spans="1:4" x14ac:dyDescent="0.25">
      <c r="A10848" t="s">
        <v>30019</v>
      </c>
      <c r="B10848" t="s">
        <v>11805</v>
      </c>
      <c r="C10848" t="s">
        <v>26</v>
      </c>
      <c r="D10848" t="s">
        <v>21</v>
      </c>
    </row>
    <row r="10849" spans="1:4" x14ac:dyDescent="0.25">
      <c r="A10849" t="s">
        <v>30020</v>
      </c>
      <c r="B10849" t="s">
        <v>11806</v>
      </c>
      <c r="C10849" t="s">
        <v>26</v>
      </c>
      <c r="D10849" t="s">
        <v>21</v>
      </c>
    </row>
    <row r="10850" spans="1:4" x14ac:dyDescent="0.25">
      <c r="A10850" t="s">
        <v>30021</v>
      </c>
      <c r="B10850" t="s">
        <v>11807</v>
      </c>
      <c r="C10850" t="s">
        <v>26</v>
      </c>
      <c r="D10850" t="s">
        <v>26</v>
      </c>
    </row>
    <row r="10851" spans="1:4" x14ac:dyDescent="0.25">
      <c r="A10851" t="s">
        <v>30022</v>
      </c>
      <c r="B10851" t="s">
        <v>11808</v>
      </c>
      <c r="C10851" t="s">
        <v>26</v>
      </c>
      <c r="D10851" t="s">
        <v>26</v>
      </c>
    </row>
    <row r="10852" spans="1:4" x14ac:dyDescent="0.25">
      <c r="A10852" t="s">
        <v>30023</v>
      </c>
      <c r="B10852" t="s">
        <v>11809</v>
      </c>
      <c r="C10852" t="s">
        <v>26</v>
      </c>
      <c r="D10852" t="s">
        <v>21</v>
      </c>
    </row>
    <row r="10853" spans="1:4" x14ac:dyDescent="0.25">
      <c r="A10853" t="s">
        <v>30024</v>
      </c>
      <c r="B10853" t="s">
        <v>11810</v>
      </c>
      <c r="C10853" t="s">
        <v>26</v>
      </c>
      <c r="D10853" t="s">
        <v>21</v>
      </c>
    </row>
    <row r="10854" spans="1:4" x14ac:dyDescent="0.25">
      <c r="A10854" t="s">
        <v>30025</v>
      </c>
      <c r="B10854" t="s">
        <v>11811</v>
      </c>
      <c r="C10854" t="s">
        <v>26</v>
      </c>
      <c r="D10854" t="s">
        <v>26</v>
      </c>
    </row>
    <row r="10855" spans="1:4" x14ac:dyDescent="0.25">
      <c r="A10855" t="s">
        <v>30026</v>
      </c>
      <c r="B10855" t="s">
        <v>11812</v>
      </c>
      <c r="C10855" t="s">
        <v>26</v>
      </c>
      <c r="D10855" t="s">
        <v>21</v>
      </c>
    </row>
    <row r="10856" spans="1:4" x14ac:dyDescent="0.25">
      <c r="A10856" t="s">
        <v>30027</v>
      </c>
      <c r="B10856" t="s">
        <v>11813</v>
      </c>
      <c r="C10856" t="s">
        <v>26</v>
      </c>
      <c r="D10856" t="s">
        <v>21</v>
      </c>
    </row>
    <row r="10857" spans="1:4" x14ac:dyDescent="0.25">
      <c r="A10857" t="s">
        <v>30028</v>
      </c>
      <c r="B10857" t="s">
        <v>11814</v>
      </c>
      <c r="C10857" t="s">
        <v>26</v>
      </c>
      <c r="D10857" t="s">
        <v>21</v>
      </c>
    </row>
    <row r="10858" spans="1:4" x14ac:dyDescent="0.25">
      <c r="A10858" t="s">
        <v>30029</v>
      </c>
      <c r="B10858" t="s">
        <v>11815</v>
      </c>
      <c r="C10858" t="s">
        <v>26</v>
      </c>
      <c r="D10858" t="s">
        <v>21</v>
      </c>
    </row>
    <row r="10859" spans="1:4" x14ac:dyDescent="0.25">
      <c r="A10859" t="s">
        <v>30030</v>
      </c>
      <c r="B10859" t="s">
        <v>11816</v>
      </c>
      <c r="C10859" t="s">
        <v>21</v>
      </c>
      <c r="D10859" t="s">
        <v>21</v>
      </c>
    </row>
    <row r="10860" spans="1:4" x14ac:dyDescent="0.25">
      <c r="A10860" t="s">
        <v>30031</v>
      </c>
      <c r="B10860" t="s">
        <v>11817</v>
      </c>
      <c r="C10860" t="s">
        <v>21</v>
      </c>
      <c r="D10860" t="s">
        <v>26</v>
      </c>
    </row>
    <row r="10861" spans="1:4" x14ac:dyDescent="0.25">
      <c r="A10861" t="s">
        <v>30032</v>
      </c>
      <c r="B10861" t="s">
        <v>11818</v>
      </c>
      <c r="C10861" t="s">
        <v>21</v>
      </c>
      <c r="D10861" t="s">
        <v>26</v>
      </c>
    </row>
    <row r="10862" spans="1:4" x14ac:dyDescent="0.25">
      <c r="A10862" t="s">
        <v>30033</v>
      </c>
      <c r="B10862" t="s">
        <v>11819</v>
      </c>
      <c r="C10862" t="s">
        <v>26</v>
      </c>
      <c r="D10862" t="s">
        <v>21</v>
      </c>
    </row>
    <row r="10863" spans="1:4" x14ac:dyDescent="0.25">
      <c r="A10863" t="s">
        <v>30034</v>
      </c>
      <c r="B10863" t="s">
        <v>11820</v>
      </c>
      <c r="C10863" t="s">
        <v>26</v>
      </c>
      <c r="D10863" t="s">
        <v>21</v>
      </c>
    </row>
    <row r="10864" spans="1:4" x14ac:dyDescent="0.25">
      <c r="A10864" t="s">
        <v>30035</v>
      </c>
      <c r="B10864" t="s">
        <v>11821</v>
      </c>
      <c r="C10864" t="s">
        <v>21</v>
      </c>
      <c r="D10864" t="s">
        <v>21</v>
      </c>
    </row>
    <row r="10865" spans="1:4" x14ac:dyDescent="0.25">
      <c r="A10865" t="s">
        <v>30036</v>
      </c>
      <c r="B10865" t="s">
        <v>11822</v>
      </c>
      <c r="C10865" t="s">
        <v>21</v>
      </c>
      <c r="D10865" t="s">
        <v>21</v>
      </c>
    </row>
    <row r="10866" spans="1:4" x14ac:dyDescent="0.25">
      <c r="A10866" t="s">
        <v>30037</v>
      </c>
      <c r="B10866" t="s">
        <v>11823</v>
      </c>
      <c r="C10866" t="s">
        <v>21</v>
      </c>
      <c r="D10866" t="s">
        <v>21</v>
      </c>
    </row>
    <row r="10867" spans="1:4" x14ac:dyDescent="0.25">
      <c r="A10867" t="s">
        <v>30038</v>
      </c>
      <c r="B10867" t="s">
        <v>11824</v>
      </c>
      <c r="C10867" t="s">
        <v>21</v>
      </c>
      <c r="D10867" t="s">
        <v>21</v>
      </c>
    </row>
    <row r="10868" spans="1:4" x14ac:dyDescent="0.25">
      <c r="A10868" t="s">
        <v>30039</v>
      </c>
      <c r="B10868" t="s">
        <v>11825</v>
      </c>
      <c r="C10868" t="s">
        <v>26</v>
      </c>
      <c r="D10868" t="s">
        <v>21</v>
      </c>
    </row>
    <row r="10869" spans="1:4" x14ac:dyDescent="0.25">
      <c r="A10869" t="s">
        <v>30040</v>
      </c>
      <c r="B10869" t="s">
        <v>11826</v>
      </c>
      <c r="C10869" t="s">
        <v>26</v>
      </c>
      <c r="D10869" t="s">
        <v>21</v>
      </c>
    </row>
    <row r="10870" spans="1:4" x14ac:dyDescent="0.25">
      <c r="A10870" t="s">
        <v>30041</v>
      </c>
      <c r="B10870" t="s">
        <v>11827</v>
      </c>
      <c r="C10870" t="s">
        <v>26</v>
      </c>
      <c r="D10870" t="s">
        <v>21</v>
      </c>
    </row>
    <row r="10871" spans="1:4" x14ac:dyDescent="0.25">
      <c r="A10871" t="s">
        <v>30042</v>
      </c>
      <c r="B10871" t="s">
        <v>11828</v>
      </c>
      <c r="C10871" t="s">
        <v>21</v>
      </c>
      <c r="D10871" t="s">
        <v>21</v>
      </c>
    </row>
    <row r="10872" spans="1:4" x14ac:dyDescent="0.25">
      <c r="A10872" t="s">
        <v>30043</v>
      </c>
      <c r="B10872" t="s">
        <v>11829</v>
      </c>
      <c r="C10872" t="s">
        <v>21</v>
      </c>
      <c r="D10872" t="s">
        <v>21</v>
      </c>
    </row>
    <row r="10873" spans="1:4" x14ac:dyDescent="0.25">
      <c r="A10873" t="s">
        <v>30044</v>
      </c>
      <c r="B10873" t="s">
        <v>11830</v>
      </c>
      <c r="C10873" t="s">
        <v>21</v>
      </c>
      <c r="D10873" t="s">
        <v>21</v>
      </c>
    </row>
    <row r="10874" spans="1:4" x14ac:dyDescent="0.25">
      <c r="A10874" t="s">
        <v>30045</v>
      </c>
      <c r="B10874" t="s">
        <v>11831</v>
      </c>
      <c r="C10874" t="s">
        <v>21</v>
      </c>
      <c r="D10874" t="s">
        <v>21</v>
      </c>
    </row>
    <row r="10875" spans="1:4" x14ac:dyDescent="0.25">
      <c r="A10875" t="s">
        <v>30046</v>
      </c>
      <c r="B10875" t="s">
        <v>11832</v>
      </c>
      <c r="C10875" t="s">
        <v>21</v>
      </c>
      <c r="D10875" t="s">
        <v>21</v>
      </c>
    </row>
    <row r="10876" spans="1:4" x14ac:dyDescent="0.25">
      <c r="A10876" t="s">
        <v>30047</v>
      </c>
      <c r="B10876" t="s">
        <v>11833</v>
      </c>
      <c r="C10876" t="s">
        <v>21</v>
      </c>
      <c r="D10876" t="s">
        <v>21</v>
      </c>
    </row>
    <row r="10877" spans="1:4" x14ac:dyDescent="0.25">
      <c r="A10877" t="s">
        <v>30048</v>
      </c>
      <c r="B10877" t="s">
        <v>11834</v>
      </c>
      <c r="C10877" t="s">
        <v>21</v>
      </c>
      <c r="D10877" t="s">
        <v>21</v>
      </c>
    </row>
    <row r="10878" spans="1:4" x14ac:dyDescent="0.25">
      <c r="A10878" t="s">
        <v>30049</v>
      </c>
      <c r="B10878" t="s">
        <v>11835</v>
      </c>
      <c r="C10878" t="s">
        <v>21</v>
      </c>
      <c r="D10878" t="s">
        <v>21</v>
      </c>
    </row>
    <row r="10879" spans="1:4" x14ac:dyDescent="0.25">
      <c r="A10879" t="s">
        <v>30050</v>
      </c>
      <c r="B10879" t="s">
        <v>11836</v>
      </c>
      <c r="C10879" t="s">
        <v>26</v>
      </c>
      <c r="D10879" t="s">
        <v>21</v>
      </c>
    </row>
    <row r="10880" spans="1:4" x14ac:dyDescent="0.25">
      <c r="A10880" t="s">
        <v>30051</v>
      </c>
      <c r="B10880" t="s">
        <v>11837</v>
      </c>
      <c r="C10880" t="s">
        <v>26</v>
      </c>
      <c r="D10880" t="s">
        <v>21</v>
      </c>
    </row>
    <row r="10881" spans="1:4" x14ac:dyDescent="0.25">
      <c r="A10881" t="s">
        <v>30052</v>
      </c>
      <c r="B10881" t="s">
        <v>11838</v>
      </c>
      <c r="C10881" t="s">
        <v>26</v>
      </c>
      <c r="D10881" t="s">
        <v>21</v>
      </c>
    </row>
    <row r="10882" spans="1:4" x14ac:dyDescent="0.25">
      <c r="A10882" t="s">
        <v>30053</v>
      </c>
      <c r="B10882" t="s">
        <v>11839</v>
      </c>
      <c r="C10882" t="s">
        <v>26</v>
      </c>
      <c r="D10882" t="s">
        <v>21</v>
      </c>
    </row>
    <row r="10883" spans="1:4" x14ac:dyDescent="0.25">
      <c r="A10883" t="s">
        <v>30054</v>
      </c>
      <c r="B10883" t="s">
        <v>11840</v>
      </c>
      <c r="C10883" t="s">
        <v>26</v>
      </c>
      <c r="D10883" t="s">
        <v>21</v>
      </c>
    </row>
    <row r="10884" spans="1:4" x14ac:dyDescent="0.25">
      <c r="A10884" t="s">
        <v>30055</v>
      </c>
      <c r="B10884" t="s">
        <v>11841</v>
      </c>
      <c r="C10884" t="s">
        <v>26</v>
      </c>
      <c r="D10884" t="s">
        <v>21</v>
      </c>
    </row>
    <row r="10885" spans="1:4" x14ac:dyDescent="0.25">
      <c r="A10885" t="s">
        <v>30056</v>
      </c>
      <c r="B10885" t="s">
        <v>11842</v>
      </c>
      <c r="C10885" t="s">
        <v>26</v>
      </c>
      <c r="D10885" t="s">
        <v>21</v>
      </c>
    </row>
    <row r="10886" spans="1:4" x14ac:dyDescent="0.25">
      <c r="A10886" t="s">
        <v>30057</v>
      </c>
      <c r="B10886" t="s">
        <v>11843</v>
      </c>
      <c r="C10886" t="s">
        <v>26</v>
      </c>
      <c r="D10886" t="s">
        <v>21</v>
      </c>
    </row>
    <row r="10887" spans="1:4" x14ac:dyDescent="0.25">
      <c r="A10887" t="s">
        <v>30058</v>
      </c>
      <c r="B10887" t="s">
        <v>11844</v>
      </c>
      <c r="C10887" t="s">
        <v>26</v>
      </c>
      <c r="D10887" t="s">
        <v>26</v>
      </c>
    </row>
    <row r="10888" spans="1:4" x14ac:dyDescent="0.25">
      <c r="A10888" t="s">
        <v>30059</v>
      </c>
      <c r="B10888" t="s">
        <v>11845</v>
      </c>
      <c r="C10888" t="s">
        <v>26</v>
      </c>
      <c r="D10888" t="s">
        <v>21</v>
      </c>
    </row>
    <row r="10889" spans="1:4" x14ac:dyDescent="0.25">
      <c r="A10889" t="s">
        <v>30060</v>
      </c>
      <c r="B10889" t="s">
        <v>11846</v>
      </c>
      <c r="C10889" t="s">
        <v>26</v>
      </c>
      <c r="D10889" t="s">
        <v>21</v>
      </c>
    </row>
    <row r="10890" spans="1:4" x14ac:dyDescent="0.25">
      <c r="A10890" t="s">
        <v>30061</v>
      </c>
      <c r="B10890" t="s">
        <v>11847</v>
      </c>
      <c r="C10890" t="s">
        <v>26</v>
      </c>
      <c r="D10890" t="s">
        <v>26</v>
      </c>
    </row>
    <row r="10891" spans="1:4" x14ac:dyDescent="0.25">
      <c r="A10891" t="s">
        <v>30062</v>
      </c>
      <c r="B10891" t="s">
        <v>11848</v>
      </c>
      <c r="C10891" t="s">
        <v>26</v>
      </c>
      <c r="D10891" t="s">
        <v>21</v>
      </c>
    </row>
    <row r="10892" spans="1:4" x14ac:dyDescent="0.25">
      <c r="A10892" t="s">
        <v>30063</v>
      </c>
      <c r="B10892" t="s">
        <v>11849</v>
      </c>
      <c r="C10892" t="s">
        <v>21</v>
      </c>
      <c r="D10892" t="s">
        <v>26</v>
      </c>
    </row>
    <row r="10893" spans="1:4" x14ac:dyDescent="0.25">
      <c r="A10893" t="s">
        <v>30064</v>
      </c>
      <c r="B10893" t="s">
        <v>11850</v>
      </c>
      <c r="C10893" t="s">
        <v>21</v>
      </c>
      <c r="D10893" t="s">
        <v>21</v>
      </c>
    </row>
    <row r="10894" spans="1:4" x14ac:dyDescent="0.25">
      <c r="A10894" t="s">
        <v>30065</v>
      </c>
      <c r="B10894" t="s">
        <v>11851</v>
      </c>
      <c r="C10894" t="s">
        <v>21</v>
      </c>
      <c r="D10894" t="s">
        <v>21</v>
      </c>
    </row>
    <row r="10895" spans="1:4" x14ac:dyDescent="0.25">
      <c r="A10895" t="s">
        <v>30066</v>
      </c>
      <c r="B10895" t="s">
        <v>11852</v>
      </c>
      <c r="C10895" t="s">
        <v>21</v>
      </c>
      <c r="D10895" t="s">
        <v>21</v>
      </c>
    </row>
    <row r="10896" spans="1:4" x14ac:dyDescent="0.25">
      <c r="A10896" t="s">
        <v>30067</v>
      </c>
      <c r="B10896" t="s">
        <v>11853</v>
      </c>
      <c r="C10896" t="s">
        <v>26</v>
      </c>
      <c r="D10896" t="s">
        <v>26</v>
      </c>
    </row>
    <row r="10897" spans="1:4" x14ac:dyDescent="0.25">
      <c r="A10897" t="s">
        <v>30068</v>
      </c>
      <c r="B10897" t="s">
        <v>11854</v>
      </c>
      <c r="C10897" t="s">
        <v>26</v>
      </c>
      <c r="D10897" t="s">
        <v>26</v>
      </c>
    </row>
    <row r="10898" spans="1:4" x14ac:dyDescent="0.25">
      <c r="A10898" t="s">
        <v>30069</v>
      </c>
      <c r="B10898" t="s">
        <v>11855</v>
      </c>
      <c r="C10898" t="s">
        <v>26</v>
      </c>
      <c r="D10898" t="s">
        <v>26</v>
      </c>
    </row>
    <row r="10899" spans="1:4" x14ac:dyDescent="0.25">
      <c r="A10899" t="s">
        <v>30070</v>
      </c>
      <c r="B10899" t="s">
        <v>11856</v>
      </c>
      <c r="C10899" t="s">
        <v>26</v>
      </c>
      <c r="D10899" t="s">
        <v>21</v>
      </c>
    </row>
    <row r="10900" spans="1:4" x14ac:dyDescent="0.25">
      <c r="A10900" t="s">
        <v>30071</v>
      </c>
      <c r="B10900" t="s">
        <v>11857</v>
      </c>
      <c r="C10900" t="s">
        <v>26</v>
      </c>
      <c r="D10900" t="s">
        <v>26</v>
      </c>
    </row>
    <row r="10901" spans="1:4" x14ac:dyDescent="0.25">
      <c r="A10901" t="s">
        <v>30072</v>
      </c>
      <c r="B10901" t="s">
        <v>11858</v>
      </c>
      <c r="C10901" t="s">
        <v>26</v>
      </c>
      <c r="D10901" t="s">
        <v>21</v>
      </c>
    </row>
    <row r="10902" spans="1:4" x14ac:dyDescent="0.25">
      <c r="A10902" t="s">
        <v>30073</v>
      </c>
      <c r="B10902" t="s">
        <v>11859</v>
      </c>
      <c r="C10902" t="s">
        <v>26</v>
      </c>
      <c r="D10902" t="s">
        <v>21</v>
      </c>
    </row>
    <row r="10903" spans="1:4" x14ac:dyDescent="0.25">
      <c r="A10903" t="s">
        <v>30074</v>
      </c>
      <c r="B10903" t="s">
        <v>11860</v>
      </c>
      <c r="C10903" t="s">
        <v>26</v>
      </c>
      <c r="D10903" t="s">
        <v>21</v>
      </c>
    </row>
    <row r="10904" spans="1:4" x14ac:dyDescent="0.25">
      <c r="A10904" t="s">
        <v>30075</v>
      </c>
      <c r="B10904" t="s">
        <v>11861</v>
      </c>
      <c r="C10904" t="s">
        <v>26</v>
      </c>
      <c r="D10904" t="s">
        <v>26</v>
      </c>
    </row>
    <row r="10905" spans="1:4" x14ac:dyDescent="0.25">
      <c r="A10905" t="s">
        <v>30076</v>
      </c>
      <c r="B10905" t="s">
        <v>11862</v>
      </c>
      <c r="C10905" t="s">
        <v>26</v>
      </c>
      <c r="D10905" t="s">
        <v>21</v>
      </c>
    </row>
    <row r="10906" spans="1:4" x14ac:dyDescent="0.25">
      <c r="A10906" t="s">
        <v>30077</v>
      </c>
      <c r="B10906" t="s">
        <v>11863</v>
      </c>
      <c r="C10906" t="s">
        <v>26</v>
      </c>
      <c r="D10906" t="s">
        <v>21</v>
      </c>
    </row>
    <row r="10907" spans="1:4" x14ac:dyDescent="0.25">
      <c r="A10907" t="s">
        <v>30078</v>
      </c>
      <c r="B10907" t="s">
        <v>11864</v>
      </c>
      <c r="C10907" t="s">
        <v>26</v>
      </c>
      <c r="D10907" t="s">
        <v>21</v>
      </c>
    </row>
    <row r="10908" spans="1:4" x14ac:dyDescent="0.25">
      <c r="A10908" t="s">
        <v>30079</v>
      </c>
      <c r="B10908" t="s">
        <v>11865</v>
      </c>
      <c r="C10908" t="s">
        <v>26</v>
      </c>
      <c r="D10908" t="s">
        <v>21</v>
      </c>
    </row>
    <row r="10909" spans="1:4" x14ac:dyDescent="0.25">
      <c r="A10909" t="s">
        <v>30080</v>
      </c>
      <c r="B10909" t="s">
        <v>11866</v>
      </c>
      <c r="C10909" t="s">
        <v>26</v>
      </c>
      <c r="D10909" t="s">
        <v>21</v>
      </c>
    </row>
    <row r="10910" spans="1:4" x14ac:dyDescent="0.25">
      <c r="A10910" t="s">
        <v>30081</v>
      </c>
      <c r="B10910" t="s">
        <v>11867</v>
      </c>
      <c r="C10910" t="s">
        <v>26</v>
      </c>
      <c r="D10910" t="s">
        <v>26</v>
      </c>
    </row>
    <row r="10911" spans="1:4" x14ac:dyDescent="0.25">
      <c r="A10911" t="s">
        <v>30082</v>
      </c>
      <c r="B10911" t="s">
        <v>11868</v>
      </c>
      <c r="C10911" t="s">
        <v>26</v>
      </c>
      <c r="D10911" t="s">
        <v>21</v>
      </c>
    </row>
    <row r="10912" spans="1:4" x14ac:dyDescent="0.25">
      <c r="A10912" t="s">
        <v>30083</v>
      </c>
      <c r="B10912" t="s">
        <v>11869</v>
      </c>
      <c r="C10912" t="s">
        <v>26</v>
      </c>
      <c r="D10912" t="s">
        <v>21</v>
      </c>
    </row>
    <row r="10913" spans="1:4" x14ac:dyDescent="0.25">
      <c r="A10913" t="s">
        <v>30084</v>
      </c>
      <c r="B10913" t="s">
        <v>11870</v>
      </c>
      <c r="C10913" t="s">
        <v>26</v>
      </c>
      <c r="D10913" t="s">
        <v>21</v>
      </c>
    </row>
    <row r="10914" spans="1:4" x14ac:dyDescent="0.25">
      <c r="A10914" t="s">
        <v>30085</v>
      </c>
      <c r="B10914" t="s">
        <v>11871</v>
      </c>
      <c r="C10914" t="s">
        <v>26</v>
      </c>
      <c r="D10914" t="s">
        <v>21</v>
      </c>
    </row>
    <row r="10915" spans="1:4" x14ac:dyDescent="0.25">
      <c r="A10915" t="s">
        <v>30086</v>
      </c>
      <c r="B10915" t="s">
        <v>11872</v>
      </c>
      <c r="C10915" t="s">
        <v>26</v>
      </c>
      <c r="D10915" t="s">
        <v>26</v>
      </c>
    </row>
    <row r="10916" spans="1:4" x14ac:dyDescent="0.25">
      <c r="A10916" t="s">
        <v>30087</v>
      </c>
      <c r="B10916" t="s">
        <v>11873</v>
      </c>
      <c r="C10916" t="s">
        <v>26</v>
      </c>
      <c r="D10916" t="s">
        <v>21</v>
      </c>
    </row>
    <row r="10917" spans="1:4" x14ac:dyDescent="0.25">
      <c r="A10917" t="s">
        <v>30088</v>
      </c>
      <c r="B10917" t="s">
        <v>11874</v>
      </c>
      <c r="C10917" t="s">
        <v>26</v>
      </c>
      <c r="D10917" t="s">
        <v>21</v>
      </c>
    </row>
    <row r="10918" spans="1:4" x14ac:dyDescent="0.25">
      <c r="A10918" t="s">
        <v>26586</v>
      </c>
      <c r="B10918" t="s">
        <v>11875</v>
      </c>
      <c r="C10918" t="s">
        <v>26</v>
      </c>
      <c r="D10918" t="s">
        <v>21</v>
      </c>
    </row>
    <row r="10919" spans="1:4" x14ac:dyDescent="0.25">
      <c r="A10919" t="s">
        <v>30089</v>
      </c>
      <c r="B10919" t="s">
        <v>11876</v>
      </c>
      <c r="C10919" t="s">
        <v>26</v>
      </c>
      <c r="D10919" t="s">
        <v>21</v>
      </c>
    </row>
    <row r="10920" spans="1:4" x14ac:dyDescent="0.25">
      <c r="A10920" t="s">
        <v>30090</v>
      </c>
      <c r="B10920" t="s">
        <v>11877</v>
      </c>
      <c r="C10920" t="s">
        <v>26</v>
      </c>
      <c r="D10920" t="s">
        <v>21</v>
      </c>
    </row>
    <row r="10921" spans="1:4" x14ac:dyDescent="0.25">
      <c r="A10921" t="s">
        <v>30091</v>
      </c>
      <c r="B10921" t="s">
        <v>11878</v>
      </c>
      <c r="C10921" t="s">
        <v>26</v>
      </c>
      <c r="D10921" t="s">
        <v>21</v>
      </c>
    </row>
    <row r="10922" spans="1:4" x14ac:dyDescent="0.25">
      <c r="A10922" t="s">
        <v>30092</v>
      </c>
      <c r="B10922" t="s">
        <v>11879</v>
      </c>
      <c r="C10922" t="s">
        <v>26</v>
      </c>
      <c r="D10922" t="s">
        <v>21</v>
      </c>
    </row>
    <row r="10923" spans="1:4" x14ac:dyDescent="0.25">
      <c r="A10923" t="s">
        <v>30093</v>
      </c>
      <c r="B10923" t="s">
        <v>11880</v>
      </c>
      <c r="C10923" t="s">
        <v>26</v>
      </c>
      <c r="D10923" t="s">
        <v>21</v>
      </c>
    </row>
    <row r="10924" spans="1:4" x14ac:dyDescent="0.25">
      <c r="A10924" t="s">
        <v>30094</v>
      </c>
      <c r="B10924" t="s">
        <v>11881</v>
      </c>
      <c r="C10924" t="s">
        <v>26</v>
      </c>
      <c r="D10924" t="s">
        <v>21</v>
      </c>
    </row>
    <row r="10925" spans="1:4" x14ac:dyDescent="0.25">
      <c r="A10925" t="s">
        <v>30095</v>
      </c>
      <c r="B10925" t="s">
        <v>11882</v>
      </c>
      <c r="C10925" t="s">
        <v>26</v>
      </c>
      <c r="D10925" t="s">
        <v>21</v>
      </c>
    </row>
    <row r="10926" spans="1:4" x14ac:dyDescent="0.25">
      <c r="A10926" t="s">
        <v>30096</v>
      </c>
      <c r="B10926" t="s">
        <v>11883</v>
      </c>
      <c r="C10926" t="s">
        <v>26</v>
      </c>
      <c r="D10926" t="s">
        <v>21</v>
      </c>
    </row>
    <row r="10927" spans="1:4" x14ac:dyDescent="0.25">
      <c r="A10927" t="s">
        <v>30097</v>
      </c>
      <c r="B10927" t="s">
        <v>11884</v>
      </c>
      <c r="C10927" t="s">
        <v>26</v>
      </c>
      <c r="D10927" t="s">
        <v>21</v>
      </c>
    </row>
    <row r="10928" spans="1:4" x14ac:dyDescent="0.25">
      <c r="A10928" t="s">
        <v>30098</v>
      </c>
      <c r="B10928" t="s">
        <v>11885</v>
      </c>
      <c r="C10928" t="s">
        <v>26</v>
      </c>
      <c r="D10928" t="s">
        <v>21</v>
      </c>
    </row>
    <row r="10929" spans="1:4" x14ac:dyDescent="0.25">
      <c r="A10929" t="s">
        <v>30099</v>
      </c>
      <c r="B10929" t="s">
        <v>11886</v>
      </c>
      <c r="C10929" t="s">
        <v>26</v>
      </c>
      <c r="D10929" t="s">
        <v>21</v>
      </c>
    </row>
    <row r="10930" spans="1:4" x14ac:dyDescent="0.25">
      <c r="A10930" t="s">
        <v>30100</v>
      </c>
      <c r="B10930" t="s">
        <v>11887</v>
      </c>
      <c r="C10930" t="s">
        <v>26</v>
      </c>
      <c r="D10930" t="s">
        <v>21</v>
      </c>
    </row>
    <row r="10931" spans="1:4" x14ac:dyDescent="0.25">
      <c r="A10931" t="s">
        <v>30101</v>
      </c>
      <c r="B10931" t="s">
        <v>11888</v>
      </c>
      <c r="C10931" t="s">
        <v>26</v>
      </c>
      <c r="D10931" t="s">
        <v>21</v>
      </c>
    </row>
    <row r="10932" spans="1:4" x14ac:dyDescent="0.25">
      <c r="A10932" t="s">
        <v>30102</v>
      </c>
      <c r="B10932" t="s">
        <v>11889</v>
      </c>
      <c r="C10932" t="s">
        <v>26</v>
      </c>
      <c r="D10932" t="s">
        <v>21</v>
      </c>
    </row>
    <row r="10933" spans="1:4" x14ac:dyDescent="0.25">
      <c r="A10933" t="s">
        <v>30103</v>
      </c>
      <c r="B10933" t="s">
        <v>11890</v>
      </c>
      <c r="C10933" t="s">
        <v>26</v>
      </c>
      <c r="D10933" t="s">
        <v>21</v>
      </c>
    </row>
    <row r="10934" spans="1:4" x14ac:dyDescent="0.25">
      <c r="A10934" t="s">
        <v>30104</v>
      </c>
      <c r="B10934" t="s">
        <v>11891</v>
      </c>
      <c r="C10934" t="s">
        <v>26</v>
      </c>
      <c r="D10934" t="s">
        <v>21</v>
      </c>
    </row>
    <row r="10935" spans="1:4" x14ac:dyDescent="0.25">
      <c r="A10935" t="s">
        <v>30105</v>
      </c>
      <c r="B10935" t="s">
        <v>11892</v>
      </c>
      <c r="C10935" t="s">
        <v>26</v>
      </c>
      <c r="D10935" t="s">
        <v>21</v>
      </c>
    </row>
    <row r="10936" spans="1:4" x14ac:dyDescent="0.25">
      <c r="A10936" t="s">
        <v>30106</v>
      </c>
      <c r="B10936" t="s">
        <v>11893</v>
      </c>
      <c r="C10936" t="s">
        <v>26</v>
      </c>
      <c r="D10936" t="s">
        <v>21</v>
      </c>
    </row>
    <row r="10937" spans="1:4" x14ac:dyDescent="0.25">
      <c r="A10937" t="s">
        <v>30107</v>
      </c>
      <c r="B10937" t="s">
        <v>11894</v>
      </c>
      <c r="C10937" t="s">
        <v>26</v>
      </c>
      <c r="D10937" t="s">
        <v>21</v>
      </c>
    </row>
    <row r="10938" spans="1:4" x14ac:dyDescent="0.25">
      <c r="A10938" t="s">
        <v>30108</v>
      </c>
      <c r="B10938" t="s">
        <v>11895</v>
      </c>
      <c r="C10938" t="s">
        <v>26</v>
      </c>
      <c r="D10938" t="s">
        <v>26</v>
      </c>
    </row>
    <row r="10939" spans="1:4" x14ac:dyDescent="0.25">
      <c r="A10939" t="s">
        <v>30109</v>
      </c>
      <c r="B10939" t="s">
        <v>11896</v>
      </c>
      <c r="C10939" t="s">
        <v>26</v>
      </c>
      <c r="D10939" t="s">
        <v>21</v>
      </c>
    </row>
    <row r="10940" spans="1:4" x14ac:dyDescent="0.25">
      <c r="A10940" t="s">
        <v>30110</v>
      </c>
      <c r="B10940" t="s">
        <v>11897</v>
      </c>
      <c r="C10940" t="s">
        <v>26</v>
      </c>
      <c r="D10940" t="s">
        <v>21</v>
      </c>
    </row>
    <row r="10941" spans="1:4" x14ac:dyDescent="0.25">
      <c r="A10941" t="s">
        <v>30111</v>
      </c>
      <c r="B10941" t="s">
        <v>11898</v>
      </c>
      <c r="C10941" t="s">
        <v>26</v>
      </c>
      <c r="D10941" t="s">
        <v>26</v>
      </c>
    </row>
    <row r="10942" spans="1:4" x14ac:dyDescent="0.25">
      <c r="A10942" t="s">
        <v>30112</v>
      </c>
      <c r="B10942" t="s">
        <v>11899</v>
      </c>
      <c r="C10942" t="s">
        <v>26</v>
      </c>
      <c r="D10942" t="s">
        <v>21</v>
      </c>
    </row>
    <row r="10943" spans="1:4" x14ac:dyDescent="0.25">
      <c r="A10943" t="s">
        <v>30113</v>
      </c>
      <c r="B10943" t="s">
        <v>11900</v>
      </c>
      <c r="C10943" t="s">
        <v>26</v>
      </c>
      <c r="D10943" t="s">
        <v>21</v>
      </c>
    </row>
    <row r="10944" spans="1:4" x14ac:dyDescent="0.25">
      <c r="A10944" t="s">
        <v>30114</v>
      </c>
      <c r="B10944" t="s">
        <v>11901</v>
      </c>
      <c r="C10944" t="s">
        <v>26</v>
      </c>
      <c r="D10944" t="s">
        <v>26</v>
      </c>
    </row>
    <row r="10945" spans="1:4" x14ac:dyDescent="0.25">
      <c r="A10945" t="s">
        <v>30115</v>
      </c>
      <c r="B10945" t="s">
        <v>11902</v>
      </c>
      <c r="C10945" t="s">
        <v>26</v>
      </c>
      <c r="D10945" t="s">
        <v>26</v>
      </c>
    </row>
    <row r="10946" spans="1:4" x14ac:dyDescent="0.25">
      <c r="A10946" t="s">
        <v>30116</v>
      </c>
      <c r="B10946" t="s">
        <v>11903</v>
      </c>
      <c r="C10946" t="s">
        <v>26</v>
      </c>
      <c r="D10946" t="s">
        <v>21</v>
      </c>
    </row>
    <row r="10947" spans="1:4" x14ac:dyDescent="0.25">
      <c r="A10947" t="s">
        <v>30117</v>
      </c>
      <c r="B10947" t="s">
        <v>11904</v>
      </c>
      <c r="C10947" t="s">
        <v>26</v>
      </c>
      <c r="D10947" t="s">
        <v>26</v>
      </c>
    </row>
    <row r="10948" spans="1:4" x14ac:dyDescent="0.25">
      <c r="A10948" t="s">
        <v>30118</v>
      </c>
      <c r="B10948" t="s">
        <v>11905</v>
      </c>
      <c r="C10948" t="s">
        <v>26</v>
      </c>
      <c r="D10948" t="s">
        <v>26</v>
      </c>
    </row>
    <row r="10949" spans="1:4" x14ac:dyDescent="0.25">
      <c r="A10949" t="s">
        <v>30119</v>
      </c>
      <c r="B10949" t="s">
        <v>11906</v>
      </c>
      <c r="C10949" t="s">
        <v>26</v>
      </c>
      <c r="D10949" t="s">
        <v>26</v>
      </c>
    </row>
    <row r="10950" spans="1:4" x14ac:dyDescent="0.25">
      <c r="A10950" t="s">
        <v>30120</v>
      </c>
      <c r="B10950" t="s">
        <v>11907</v>
      </c>
      <c r="C10950" t="s">
        <v>26</v>
      </c>
      <c r="D10950" t="s">
        <v>21</v>
      </c>
    </row>
    <row r="10951" spans="1:4" x14ac:dyDescent="0.25">
      <c r="A10951" t="s">
        <v>30121</v>
      </c>
      <c r="B10951" t="s">
        <v>11908</v>
      </c>
      <c r="C10951" t="s">
        <v>26</v>
      </c>
      <c r="D10951" t="s">
        <v>21</v>
      </c>
    </row>
    <row r="10952" spans="1:4" x14ac:dyDescent="0.25">
      <c r="A10952" t="s">
        <v>30122</v>
      </c>
      <c r="B10952" t="s">
        <v>11909</v>
      </c>
      <c r="C10952" t="s">
        <v>26</v>
      </c>
      <c r="D10952" t="s">
        <v>26</v>
      </c>
    </row>
    <row r="10953" spans="1:4" x14ac:dyDescent="0.25">
      <c r="A10953" t="s">
        <v>30123</v>
      </c>
      <c r="B10953" t="s">
        <v>11910</v>
      </c>
      <c r="C10953" t="s">
        <v>26</v>
      </c>
      <c r="D10953" t="s">
        <v>26</v>
      </c>
    </row>
    <row r="10954" spans="1:4" x14ac:dyDescent="0.25">
      <c r="A10954" t="s">
        <v>30124</v>
      </c>
      <c r="B10954" t="s">
        <v>11911</v>
      </c>
      <c r="C10954" t="s">
        <v>26</v>
      </c>
      <c r="D10954" t="s">
        <v>26</v>
      </c>
    </row>
    <row r="10955" spans="1:4" x14ac:dyDescent="0.25">
      <c r="A10955" t="s">
        <v>30125</v>
      </c>
      <c r="B10955" t="s">
        <v>11912</v>
      </c>
      <c r="C10955" t="s">
        <v>26</v>
      </c>
      <c r="D10955" t="s">
        <v>21</v>
      </c>
    </row>
    <row r="10956" spans="1:4" x14ac:dyDescent="0.25">
      <c r="A10956" t="s">
        <v>30126</v>
      </c>
      <c r="B10956" t="s">
        <v>11913</v>
      </c>
      <c r="C10956" t="s">
        <v>26</v>
      </c>
      <c r="D10956" t="s">
        <v>26</v>
      </c>
    </row>
    <row r="10957" spans="1:4" x14ac:dyDescent="0.25">
      <c r="A10957" t="s">
        <v>30127</v>
      </c>
      <c r="B10957" t="s">
        <v>11914</v>
      </c>
      <c r="C10957" t="s">
        <v>26</v>
      </c>
      <c r="D10957" t="s">
        <v>21</v>
      </c>
    </row>
    <row r="10958" spans="1:4" x14ac:dyDescent="0.25">
      <c r="A10958" t="s">
        <v>30128</v>
      </c>
      <c r="B10958" t="s">
        <v>11915</v>
      </c>
      <c r="C10958" t="s">
        <v>26</v>
      </c>
      <c r="D10958" t="s">
        <v>26</v>
      </c>
    </row>
    <row r="10959" spans="1:4" x14ac:dyDescent="0.25">
      <c r="A10959" t="s">
        <v>30129</v>
      </c>
      <c r="B10959" t="s">
        <v>11916</v>
      </c>
      <c r="C10959" t="s">
        <v>26</v>
      </c>
      <c r="D10959" t="s">
        <v>26</v>
      </c>
    </row>
    <row r="10960" spans="1:4" x14ac:dyDescent="0.25">
      <c r="A10960" t="s">
        <v>30130</v>
      </c>
      <c r="B10960" t="s">
        <v>11917</v>
      </c>
      <c r="C10960" t="s">
        <v>26</v>
      </c>
      <c r="D10960" t="s">
        <v>21</v>
      </c>
    </row>
    <row r="10961" spans="1:4" x14ac:dyDescent="0.25">
      <c r="A10961" t="s">
        <v>30131</v>
      </c>
      <c r="B10961" t="s">
        <v>11918</v>
      </c>
      <c r="C10961" t="s">
        <v>26</v>
      </c>
      <c r="D10961" t="s">
        <v>26</v>
      </c>
    </row>
    <row r="10962" spans="1:4" x14ac:dyDescent="0.25">
      <c r="A10962" t="s">
        <v>30132</v>
      </c>
      <c r="B10962" t="s">
        <v>11919</v>
      </c>
      <c r="C10962" t="s">
        <v>26</v>
      </c>
      <c r="D10962" t="s">
        <v>21</v>
      </c>
    </row>
    <row r="10963" spans="1:4" x14ac:dyDescent="0.25">
      <c r="A10963" t="s">
        <v>30133</v>
      </c>
      <c r="B10963" t="s">
        <v>11920</v>
      </c>
      <c r="C10963" t="s">
        <v>26</v>
      </c>
      <c r="D10963" t="s">
        <v>21</v>
      </c>
    </row>
    <row r="10964" spans="1:4" x14ac:dyDescent="0.25">
      <c r="A10964" t="s">
        <v>30134</v>
      </c>
      <c r="B10964" t="s">
        <v>11921</v>
      </c>
      <c r="C10964" t="s">
        <v>26</v>
      </c>
      <c r="D10964" t="s">
        <v>26</v>
      </c>
    </row>
    <row r="10965" spans="1:4" x14ac:dyDescent="0.25">
      <c r="A10965" t="s">
        <v>30135</v>
      </c>
      <c r="B10965" t="s">
        <v>11922</v>
      </c>
      <c r="C10965" t="s">
        <v>26</v>
      </c>
      <c r="D10965" t="s">
        <v>26</v>
      </c>
    </row>
    <row r="10966" spans="1:4" x14ac:dyDescent="0.25">
      <c r="A10966" t="s">
        <v>30136</v>
      </c>
      <c r="B10966" t="s">
        <v>11923</v>
      </c>
      <c r="C10966" t="s">
        <v>26</v>
      </c>
      <c r="D10966" t="s">
        <v>21</v>
      </c>
    </row>
    <row r="10967" spans="1:4" x14ac:dyDescent="0.25">
      <c r="A10967" t="s">
        <v>30137</v>
      </c>
      <c r="B10967" t="s">
        <v>11924</v>
      </c>
      <c r="C10967" t="s">
        <v>26</v>
      </c>
      <c r="D10967" t="s">
        <v>26</v>
      </c>
    </row>
    <row r="10968" spans="1:4" x14ac:dyDescent="0.25">
      <c r="A10968" t="s">
        <v>30138</v>
      </c>
      <c r="B10968" t="s">
        <v>11925</v>
      </c>
      <c r="C10968" t="s">
        <v>26</v>
      </c>
      <c r="D10968" t="s">
        <v>26</v>
      </c>
    </row>
    <row r="10969" spans="1:4" x14ac:dyDescent="0.25">
      <c r="A10969" t="s">
        <v>30139</v>
      </c>
      <c r="B10969" t="s">
        <v>11926</v>
      </c>
      <c r="C10969" t="s">
        <v>26</v>
      </c>
      <c r="D10969" t="s">
        <v>21</v>
      </c>
    </row>
    <row r="10970" spans="1:4" x14ac:dyDescent="0.25">
      <c r="A10970" t="s">
        <v>30140</v>
      </c>
      <c r="B10970" t="s">
        <v>11927</v>
      </c>
      <c r="C10970" t="s">
        <v>26</v>
      </c>
      <c r="D10970" t="s">
        <v>26</v>
      </c>
    </row>
    <row r="10971" spans="1:4" x14ac:dyDescent="0.25">
      <c r="A10971" t="s">
        <v>30141</v>
      </c>
      <c r="B10971" t="s">
        <v>11928</v>
      </c>
      <c r="C10971" t="s">
        <v>26</v>
      </c>
      <c r="D10971" t="s">
        <v>21</v>
      </c>
    </row>
    <row r="10972" spans="1:4" x14ac:dyDescent="0.25">
      <c r="A10972" t="s">
        <v>30142</v>
      </c>
      <c r="B10972" t="s">
        <v>11929</v>
      </c>
      <c r="C10972" t="s">
        <v>26</v>
      </c>
      <c r="D10972" t="s">
        <v>21</v>
      </c>
    </row>
    <row r="10973" spans="1:4" x14ac:dyDescent="0.25">
      <c r="A10973" t="s">
        <v>30143</v>
      </c>
      <c r="B10973" t="s">
        <v>11930</v>
      </c>
      <c r="C10973" t="s">
        <v>26</v>
      </c>
      <c r="D10973" t="s">
        <v>21</v>
      </c>
    </row>
    <row r="10974" spans="1:4" x14ac:dyDescent="0.25">
      <c r="A10974" t="s">
        <v>30144</v>
      </c>
      <c r="B10974" t="s">
        <v>11931</v>
      </c>
      <c r="C10974" t="s">
        <v>26</v>
      </c>
      <c r="D10974" t="s">
        <v>26</v>
      </c>
    </row>
    <row r="10975" spans="1:4" x14ac:dyDescent="0.25">
      <c r="A10975" t="s">
        <v>30145</v>
      </c>
      <c r="B10975" t="s">
        <v>11932</v>
      </c>
      <c r="C10975" t="s">
        <v>26</v>
      </c>
      <c r="D10975" t="s">
        <v>21</v>
      </c>
    </row>
    <row r="10976" spans="1:4" x14ac:dyDescent="0.25">
      <c r="A10976" t="s">
        <v>30146</v>
      </c>
      <c r="B10976" t="s">
        <v>11933</v>
      </c>
      <c r="C10976" t="s">
        <v>26</v>
      </c>
      <c r="D10976" t="s">
        <v>21</v>
      </c>
    </row>
    <row r="10977" spans="1:4" x14ac:dyDescent="0.25">
      <c r="A10977" t="s">
        <v>30147</v>
      </c>
      <c r="B10977" t="s">
        <v>11934</v>
      </c>
      <c r="C10977" t="s">
        <v>26</v>
      </c>
      <c r="D10977" t="s">
        <v>21</v>
      </c>
    </row>
    <row r="10978" spans="1:4" x14ac:dyDescent="0.25">
      <c r="A10978" t="s">
        <v>30148</v>
      </c>
      <c r="B10978" t="s">
        <v>11935</v>
      </c>
      <c r="C10978" t="s">
        <v>26</v>
      </c>
      <c r="D10978" t="s">
        <v>26</v>
      </c>
    </row>
    <row r="10979" spans="1:4" x14ac:dyDescent="0.25">
      <c r="A10979" t="s">
        <v>30149</v>
      </c>
      <c r="B10979" t="s">
        <v>11936</v>
      </c>
      <c r="C10979" t="s">
        <v>26</v>
      </c>
      <c r="D10979" t="s">
        <v>21</v>
      </c>
    </row>
    <row r="10980" spans="1:4" x14ac:dyDescent="0.25">
      <c r="A10980" t="s">
        <v>30150</v>
      </c>
      <c r="B10980" t="s">
        <v>11937</v>
      </c>
      <c r="C10980" t="s">
        <v>26</v>
      </c>
      <c r="D10980" t="s">
        <v>26</v>
      </c>
    </row>
    <row r="10981" spans="1:4" x14ac:dyDescent="0.25">
      <c r="A10981" t="s">
        <v>30151</v>
      </c>
      <c r="B10981" t="s">
        <v>11938</v>
      </c>
      <c r="C10981" t="s">
        <v>26</v>
      </c>
      <c r="D10981" t="s">
        <v>21</v>
      </c>
    </row>
    <row r="10982" spans="1:4" x14ac:dyDescent="0.25">
      <c r="A10982" t="s">
        <v>30152</v>
      </c>
      <c r="B10982" t="s">
        <v>11939</v>
      </c>
      <c r="C10982" t="s">
        <v>26</v>
      </c>
      <c r="D10982" t="s">
        <v>21</v>
      </c>
    </row>
    <row r="10983" spans="1:4" x14ac:dyDescent="0.25">
      <c r="A10983" t="s">
        <v>30153</v>
      </c>
      <c r="B10983" t="s">
        <v>11940</v>
      </c>
      <c r="C10983" t="s">
        <v>26</v>
      </c>
      <c r="D10983" t="s">
        <v>26</v>
      </c>
    </row>
    <row r="10984" spans="1:4" x14ac:dyDescent="0.25">
      <c r="A10984" t="s">
        <v>30154</v>
      </c>
      <c r="B10984" t="s">
        <v>11941</v>
      </c>
      <c r="C10984" t="s">
        <v>26</v>
      </c>
      <c r="D10984" t="s">
        <v>26</v>
      </c>
    </row>
    <row r="10985" spans="1:4" x14ac:dyDescent="0.25">
      <c r="A10985" t="s">
        <v>30155</v>
      </c>
      <c r="B10985" t="s">
        <v>11942</v>
      </c>
      <c r="C10985" t="s">
        <v>26</v>
      </c>
      <c r="D10985" t="s">
        <v>26</v>
      </c>
    </row>
    <row r="10986" spans="1:4" x14ac:dyDescent="0.25">
      <c r="A10986" t="s">
        <v>30156</v>
      </c>
      <c r="B10986" t="s">
        <v>11943</v>
      </c>
      <c r="C10986" t="s">
        <v>26</v>
      </c>
      <c r="D10986" t="s">
        <v>26</v>
      </c>
    </row>
    <row r="10987" spans="1:4" x14ac:dyDescent="0.25">
      <c r="A10987" t="s">
        <v>30157</v>
      </c>
      <c r="B10987" t="s">
        <v>11944</v>
      </c>
      <c r="C10987" t="s">
        <v>26</v>
      </c>
      <c r="D10987" t="s">
        <v>26</v>
      </c>
    </row>
    <row r="10988" spans="1:4" x14ac:dyDescent="0.25">
      <c r="A10988" t="s">
        <v>30158</v>
      </c>
      <c r="B10988" t="s">
        <v>11945</v>
      </c>
      <c r="C10988" t="s">
        <v>26</v>
      </c>
      <c r="D10988" t="s">
        <v>21</v>
      </c>
    </row>
    <row r="10989" spans="1:4" x14ac:dyDescent="0.25">
      <c r="A10989" t="s">
        <v>30159</v>
      </c>
      <c r="B10989" t="s">
        <v>11946</v>
      </c>
      <c r="C10989" t="s">
        <v>26</v>
      </c>
      <c r="D10989" t="s">
        <v>21</v>
      </c>
    </row>
    <row r="10990" spans="1:4" x14ac:dyDescent="0.25">
      <c r="A10990" t="s">
        <v>30160</v>
      </c>
      <c r="B10990" t="s">
        <v>11947</v>
      </c>
      <c r="C10990" t="s">
        <v>26</v>
      </c>
      <c r="D10990" t="s">
        <v>21</v>
      </c>
    </row>
    <row r="10991" spans="1:4" x14ac:dyDescent="0.25">
      <c r="A10991" t="s">
        <v>30161</v>
      </c>
      <c r="B10991" t="s">
        <v>11948</v>
      </c>
      <c r="C10991" t="s">
        <v>26</v>
      </c>
      <c r="D10991" t="s">
        <v>21</v>
      </c>
    </row>
    <row r="10992" spans="1:4" x14ac:dyDescent="0.25">
      <c r="A10992" t="s">
        <v>30162</v>
      </c>
      <c r="B10992" t="s">
        <v>11949</v>
      </c>
      <c r="C10992" t="s">
        <v>21</v>
      </c>
      <c r="D10992" t="s">
        <v>21</v>
      </c>
    </row>
    <row r="10993" spans="1:4" x14ac:dyDescent="0.25">
      <c r="A10993" t="s">
        <v>30163</v>
      </c>
      <c r="B10993" t="s">
        <v>11950</v>
      </c>
      <c r="C10993" t="s">
        <v>21</v>
      </c>
      <c r="D10993" t="s">
        <v>21</v>
      </c>
    </row>
    <row r="10994" spans="1:4" x14ac:dyDescent="0.25">
      <c r="A10994" t="s">
        <v>30164</v>
      </c>
      <c r="B10994" t="s">
        <v>11951</v>
      </c>
      <c r="C10994" t="s">
        <v>21</v>
      </c>
      <c r="D10994" t="s">
        <v>21</v>
      </c>
    </row>
    <row r="10995" spans="1:4" x14ac:dyDescent="0.25">
      <c r="A10995" t="s">
        <v>30165</v>
      </c>
      <c r="B10995" t="s">
        <v>11952</v>
      </c>
      <c r="C10995" t="s">
        <v>21</v>
      </c>
      <c r="D10995" t="s">
        <v>26</v>
      </c>
    </row>
    <row r="10996" spans="1:4" x14ac:dyDescent="0.25">
      <c r="A10996" t="s">
        <v>30166</v>
      </c>
      <c r="B10996" t="s">
        <v>11953</v>
      </c>
      <c r="C10996" t="s">
        <v>21</v>
      </c>
      <c r="D10996" t="s">
        <v>21</v>
      </c>
    </row>
    <row r="10997" spans="1:4" x14ac:dyDescent="0.25">
      <c r="A10997" t="s">
        <v>30167</v>
      </c>
      <c r="B10997" t="s">
        <v>11954</v>
      </c>
      <c r="C10997" t="s">
        <v>21</v>
      </c>
      <c r="D10997" t="s">
        <v>21</v>
      </c>
    </row>
    <row r="10998" spans="1:4" x14ac:dyDescent="0.25">
      <c r="A10998" t="s">
        <v>30168</v>
      </c>
      <c r="B10998" t="s">
        <v>11955</v>
      </c>
      <c r="C10998" t="s">
        <v>21</v>
      </c>
      <c r="D10998" t="s">
        <v>21</v>
      </c>
    </row>
    <row r="10999" spans="1:4" x14ac:dyDescent="0.25">
      <c r="A10999" t="s">
        <v>30169</v>
      </c>
      <c r="B10999" t="s">
        <v>11956</v>
      </c>
      <c r="C10999" t="s">
        <v>26</v>
      </c>
      <c r="D10999" t="s">
        <v>21</v>
      </c>
    </row>
    <row r="11000" spans="1:4" x14ac:dyDescent="0.25">
      <c r="A11000" t="s">
        <v>30170</v>
      </c>
      <c r="B11000" t="s">
        <v>11957</v>
      </c>
      <c r="C11000" t="s">
        <v>21</v>
      </c>
      <c r="D11000" t="s">
        <v>21</v>
      </c>
    </row>
    <row r="11001" spans="1:4" x14ac:dyDescent="0.25">
      <c r="A11001" t="s">
        <v>30171</v>
      </c>
      <c r="B11001" t="s">
        <v>11958</v>
      </c>
      <c r="C11001" t="s">
        <v>21</v>
      </c>
      <c r="D11001" t="s">
        <v>21</v>
      </c>
    </row>
    <row r="11002" spans="1:4" x14ac:dyDescent="0.25">
      <c r="A11002" t="s">
        <v>30172</v>
      </c>
      <c r="B11002" t="s">
        <v>11959</v>
      </c>
      <c r="C11002" t="s">
        <v>21</v>
      </c>
      <c r="D11002" t="s">
        <v>21</v>
      </c>
    </row>
    <row r="11003" spans="1:4" x14ac:dyDescent="0.25">
      <c r="A11003" t="s">
        <v>30173</v>
      </c>
      <c r="B11003" t="s">
        <v>11960</v>
      </c>
      <c r="C11003" t="s">
        <v>21</v>
      </c>
      <c r="D11003" t="s">
        <v>21</v>
      </c>
    </row>
    <row r="11004" spans="1:4" x14ac:dyDescent="0.25">
      <c r="A11004" t="s">
        <v>30174</v>
      </c>
      <c r="B11004" t="s">
        <v>11961</v>
      </c>
      <c r="C11004" t="s">
        <v>21</v>
      </c>
      <c r="D11004" t="s">
        <v>21</v>
      </c>
    </row>
    <row r="11005" spans="1:4" x14ac:dyDescent="0.25">
      <c r="A11005" t="s">
        <v>30175</v>
      </c>
      <c r="B11005" t="s">
        <v>11962</v>
      </c>
      <c r="C11005" t="s">
        <v>26</v>
      </c>
      <c r="D11005" t="s">
        <v>26</v>
      </c>
    </row>
    <row r="11006" spans="1:4" x14ac:dyDescent="0.25">
      <c r="A11006" t="s">
        <v>30176</v>
      </c>
      <c r="B11006" t="s">
        <v>11963</v>
      </c>
      <c r="C11006" t="s">
        <v>26</v>
      </c>
      <c r="D11006" t="s">
        <v>26</v>
      </c>
    </row>
    <row r="11007" spans="1:4" x14ac:dyDescent="0.25">
      <c r="A11007" t="s">
        <v>30177</v>
      </c>
      <c r="B11007" t="s">
        <v>11966</v>
      </c>
      <c r="C11007" t="s">
        <v>26</v>
      </c>
      <c r="D11007" t="s">
        <v>21</v>
      </c>
    </row>
    <row r="11008" spans="1:4" x14ac:dyDescent="0.25">
      <c r="A11008" t="s">
        <v>30178</v>
      </c>
      <c r="B11008" t="s">
        <v>11967</v>
      </c>
      <c r="C11008" t="s">
        <v>26</v>
      </c>
      <c r="D11008" t="s">
        <v>26</v>
      </c>
    </row>
    <row r="11009" spans="1:4" x14ac:dyDescent="0.25">
      <c r="A11009" t="s">
        <v>30179</v>
      </c>
      <c r="B11009" t="s">
        <v>11968</v>
      </c>
      <c r="C11009" t="s">
        <v>26</v>
      </c>
      <c r="D11009" t="s">
        <v>26</v>
      </c>
    </row>
    <row r="11010" spans="1:4" x14ac:dyDescent="0.25">
      <c r="A11010" t="s">
        <v>30180</v>
      </c>
      <c r="B11010" t="s">
        <v>11969</v>
      </c>
      <c r="C11010" t="s">
        <v>26</v>
      </c>
      <c r="D11010" t="s">
        <v>21</v>
      </c>
    </row>
    <row r="11011" spans="1:4" x14ac:dyDescent="0.25">
      <c r="A11011" t="s">
        <v>30181</v>
      </c>
      <c r="B11011" t="s">
        <v>11970</v>
      </c>
      <c r="C11011" t="s">
        <v>26</v>
      </c>
      <c r="D11011" t="s">
        <v>21</v>
      </c>
    </row>
    <row r="11012" spans="1:4" x14ac:dyDescent="0.25">
      <c r="A11012" t="s">
        <v>30182</v>
      </c>
      <c r="B11012" t="s">
        <v>11971</v>
      </c>
      <c r="C11012" t="s">
        <v>26</v>
      </c>
      <c r="D11012" t="s">
        <v>21</v>
      </c>
    </row>
    <row r="11013" spans="1:4" x14ac:dyDescent="0.25">
      <c r="A11013" t="s">
        <v>30183</v>
      </c>
      <c r="B11013" t="s">
        <v>11972</v>
      </c>
      <c r="C11013" t="s">
        <v>26</v>
      </c>
      <c r="D11013" t="s">
        <v>21</v>
      </c>
    </row>
    <row r="11014" spans="1:4" x14ac:dyDescent="0.25">
      <c r="A11014" t="s">
        <v>30184</v>
      </c>
      <c r="B11014" t="s">
        <v>11973</v>
      </c>
      <c r="C11014" t="s">
        <v>26</v>
      </c>
      <c r="D11014" t="s">
        <v>21</v>
      </c>
    </row>
    <row r="11015" spans="1:4" x14ac:dyDescent="0.25">
      <c r="A11015" t="s">
        <v>30185</v>
      </c>
      <c r="B11015" t="s">
        <v>11974</v>
      </c>
      <c r="C11015" t="s">
        <v>26</v>
      </c>
      <c r="D11015" t="s">
        <v>21</v>
      </c>
    </row>
    <row r="11016" spans="1:4" x14ac:dyDescent="0.25">
      <c r="A11016" t="s">
        <v>30186</v>
      </c>
      <c r="B11016" t="s">
        <v>11975</v>
      </c>
      <c r="C11016" t="s">
        <v>26</v>
      </c>
      <c r="D11016" t="s">
        <v>21</v>
      </c>
    </row>
    <row r="11017" spans="1:4" x14ac:dyDescent="0.25">
      <c r="A11017" t="s">
        <v>30187</v>
      </c>
      <c r="B11017" t="s">
        <v>11976</v>
      </c>
      <c r="C11017" t="s">
        <v>26</v>
      </c>
      <c r="D11017" t="s">
        <v>26</v>
      </c>
    </row>
    <row r="11018" spans="1:4" x14ac:dyDescent="0.25">
      <c r="A11018" t="s">
        <v>30188</v>
      </c>
      <c r="B11018" t="s">
        <v>11977</v>
      </c>
      <c r="C11018" t="s">
        <v>26</v>
      </c>
      <c r="D11018" t="s">
        <v>21</v>
      </c>
    </row>
    <row r="11019" spans="1:4" x14ac:dyDescent="0.25">
      <c r="A11019" t="s">
        <v>30189</v>
      </c>
      <c r="B11019" t="s">
        <v>11978</v>
      </c>
      <c r="C11019" t="s">
        <v>26</v>
      </c>
      <c r="D11019" t="s">
        <v>21</v>
      </c>
    </row>
    <row r="11020" spans="1:4" x14ac:dyDescent="0.25">
      <c r="A11020" t="s">
        <v>30190</v>
      </c>
      <c r="B11020" t="s">
        <v>11979</v>
      </c>
      <c r="C11020" t="s">
        <v>26</v>
      </c>
      <c r="D11020" t="s">
        <v>21</v>
      </c>
    </row>
    <row r="11021" spans="1:4" x14ac:dyDescent="0.25">
      <c r="A11021" t="s">
        <v>30191</v>
      </c>
      <c r="B11021" t="s">
        <v>11980</v>
      </c>
      <c r="C11021" t="s">
        <v>26</v>
      </c>
      <c r="D11021" t="s">
        <v>21</v>
      </c>
    </row>
    <row r="11022" spans="1:4" x14ac:dyDescent="0.25">
      <c r="A11022" t="s">
        <v>30192</v>
      </c>
      <c r="B11022" t="s">
        <v>11981</v>
      </c>
      <c r="C11022" t="s">
        <v>26</v>
      </c>
      <c r="D11022" t="s">
        <v>21</v>
      </c>
    </row>
    <row r="11023" spans="1:4" x14ac:dyDescent="0.25">
      <c r="A11023" t="s">
        <v>30193</v>
      </c>
      <c r="B11023" t="s">
        <v>11982</v>
      </c>
      <c r="C11023" t="s">
        <v>26</v>
      </c>
      <c r="D11023" t="s">
        <v>21</v>
      </c>
    </row>
    <row r="11024" spans="1:4" x14ac:dyDescent="0.25">
      <c r="A11024" t="s">
        <v>30194</v>
      </c>
      <c r="B11024" t="s">
        <v>11983</v>
      </c>
      <c r="C11024" t="s">
        <v>26</v>
      </c>
      <c r="D11024" t="s">
        <v>21</v>
      </c>
    </row>
    <row r="11025" spans="1:4" x14ac:dyDescent="0.25">
      <c r="A11025" t="s">
        <v>30195</v>
      </c>
      <c r="B11025" t="s">
        <v>11984</v>
      </c>
      <c r="C11025" t="s">
        <v>26</v>
      </c>
      <c r="D11025" t="s">
        <v>21</v>
      </c>
    </row>
    <row r="11026" spans="1:4" x14ac:dyDescent="0.25">
      <c r="A11026" t="s">
        <v>30196</v>
      </c>
      <c r="B11026" t="s">
        <v>11985</v>
      </c>
      <c r="C11026" t="s">
        <v>26</v>
      </c>
      <c r="D11026" t="s">
        <v>21</v>
      </c>
    </row>
    <row r="11027" spans="1:4" x14ac:dyDescent="0.25">
      <c r="A11027" t="s">
        <v>30197</v>
      </c>
      <c r="B11027" t="s">
        <v>11986</v>
      </c>
      <c r="C11027" t="s">
        <v>26</v>
      </c>
      <c r="D11027" t="s">
        <v>21</v>
      </c>
    </row>
    <row r="11028" spans="1:4" x14ac:dyDescent="0.25">
      <c r="A11028" t="s">
        <v>30198</v>
      </c>
      <c r="B11028" t="s">
        <v>11987</v>
      </c>
      <c r="C11028" t="s">
        <v>26</v>
      </c>
      <c r="D11028" t="s">
        <v>21</v>
      </c>
    </row>
    <row r="11029" spans="1:4" x14ac:dyDescent="0.25">
      <c r="A11029" t="s">
        <v>30199</v>
      </c>
      <c r="B11029" t="s">
        <v>11988</v>
      </c>
      <c r="C11029" t="s">
        <v>26</v>
      </c>
      <c r="D11029" t="s">
        <v>21</v>
      </c>
    </row>
    <row r="11030" spans="1:4" x14ac:dyDescent="0.25">
      <c r="A11030" t="s">
        <v>30200</v>
      </c>
      <c r="B11030" t="s">
        <v>11989</v>
      </c>
      <c r="C11030" t="s">
        <v>26</v>
      </c>
      <c r="D11030" t="s">
        <v>21</v>
      </c>
    </row>
    <row r="11031" spans="1:4" x14ac:dyDescent="0.25">
      <c r="A11031" t="s">
        <v>30201</v>
      </c>
      <c r="B11031" t="s">
        <v>11990</v>
      </c>
      <c r="C11031" t="s">
        <v>26</v>
      </c>
      <c r="D11031" t="s">
        <v>21</v>
      </c>
    </row>
    <row r="11032" spans="1:4" x14ac:dyDescent="0.25">
      <c r="A11032" t="s">
        <v>30202</v>
      </c>
      <c r="B11032" t="s">
        <v>11991</v>
      </c>
      <c r="C11032" t="s">
        <v>26</v>
      </c>
      <c r="D11032" t="s">
        <v>21</v>
      </c>
    </row>
    <row r="11033" spans="1:4" x14ac:dyDescent="0.25">
      <c r="A11033" t="s">
        <v>30203</v>
      </c>
      <c r="B11033" t="s">
        <v>11992</v>
      </c>
      <c r="C11033" t="s">
        <v>26</v>
      </c>
      <c r="D11033" t="s">
        <v>21</v>
      </c>
    </row>
    <row r="11034" spans="1:4" x14ac:dyDescent="0.25">
      <c r="A11034" t="s">
        <v>30204</v>
      </c>
      <c r="B11034" t="s">
        <v>11993</v>
      </c>
      <c r="C11034" t="s">
        <v>26</v>
      </c>
      <c r="D11034" t="s">
        <v>21</v>
      </c>
    </row>
    <row r="11035" spans="1:4" x14ac:dyDescent="0.25">
      <c r="A11035" t="s">
        <v>30205</v>
      </c>
      <c r="B11035" t="s">
        <v>11994</v>
      </c>
      <c r="C11035" t="s">
        <v>26</v>
      </c>
      <c r="D11035" t="s">
        <v>21</v>
      </c>
    </row>
    <row r="11036" spans="1:4" x14ac:dyDescent="0.25">
      <c r="A11036" t="s">
        <v>30206</v>
      </c>
      <c r="B11036" t="s">
        <v>11995</v>
      </c>
      <c r="C11036" t="s">
        <v>26</v>
      </c>
      <c r="D11036" t="s">
        <v>21</v>
      </c>
    </row>
    <row r="11037" spans="1:4" x14ac:dyDescent="0.25">
      <c r="A11037" t="s">
        <v>30207</v>
      </c>
      <c r="B11037" t="s">
        <v>11996</v>
      </c>
      <c r="C11037" t="s">
        <v>26</v>
      </c>
      <c r="D11037" t="s">
        <v>21</v>
      </c>
    </row>
    <row r="11038" spans="1:4" x14ac:dyDescent="0.25">
      <c r="A11038" t="s">
        <v>30208</v>
      </c>
      <c r="B11038" t="s">
        <v>11997</v>
      </c>
      <c r="C11038" t="s">
        <v>26</v>
      </c>
      <c r="D11038" t="s">
        <v>21</v>
      </c>
    </row>
    <row r="11039" spans="1:4" x14ac:dyDescent="0.25">
      <c r="A11039" t="s">
        <v>30209</v>
      </c>
      <c r="B11039" t="s">
        <v>11998</v>
      </c>
      <c r="C11039" t="s">
        <v>26</v>
      </c>
      <c r="D11039" t="s">
        <v>21</v>
      </c>
    </row>
    <row r="11040" spans="1:4" x14ac:dyDescent="0.25">
      <c r="A11040" t="s">
        <v>30210</v>
      </c>
      <c r="B11040" t="s">
        <v>11999</v>
      </c>
      <c r="C11040" t="s">
        <v>26</v>
      </c>
      <c r="D11040" t="s">
        <v>21</v>
      </c>
    </row>
    <row r="11041" spans="1:4" x14ac:dyDescent="0.25">
      <c r="A11041" t="s">
        <v>30211</v>
      </c>
      <c r="B11041" t="s">
        <v>12000</v>
      </c>
      <c r="C11041" t="s">
        <v>26</v>
      </c>
      <c r="D11041" t="s">
        <v>21</v>
      </c>
    </row>
    <row r="11042" spans="1:4" x14ac:dyDescent="0.25">
      <c r="A11042" t="s">
        <v>30212</v>
      </c>
      <c r="B11042" t="s">
        <v>12001</v>
      </c>
      <c r="C11042" t="s">
        <v>26</v>
      </c>
      <c r="D11042" t="s">
        <v>21</v>
      </c>
    </row>
    <row r="11043" spans="1:4" x14ac:dyDescent="0.25">
      <c r="A11043" t="s">
        <v>30213</v>
      </c>
      <c r="B11043" t="s">
        <v>12002</v>
      </c>
      <c r="C11043" t="s">
        <v>26</v>
      </c>
      <c r="D11043" t="s">
        <v>21</v>
      </c>
    </row>
    <row r="11044" spans="1:4" x14ac:dyDescent="0.25">
      <c r="A11044" t="s">
        <v>30214</v>
      </c>
      <c r="B11044" t="s">
        <v>12003</v>
      </c>
      <c r="C11044" t="s">
        <v>26</v>
      </c>
      <c r="D11044" t="s">
        <v>21</v>
      </c>
    </row>
    <row r="11045" spans="1:4" x14ac:dyDescent="0.25">
      <c r="A11045" t="s">
        <v>30215</v>
      </c>
      <c r="B11045" t="s">
        <v>12004</v>
      </c>
      <c r="C11045" t="s">
        <v>26</v>
      </c>
      <c r="D11045" t="s">
        <v>21</v>
      </c>
    </row>
    <row r="11046" spans="1:4" x14ac:dyDescent="0.25">
      <c r="A11046" t="s">
        <v>30216</v>
      </c>
      <c r="B11046" t="s">
        <v>12005</v>
      </c>
      <c r="C11046" t="s">
        <v>26</v>
      </c>
      <c r="D11046" t="s">
        <v>21</v>
      </c>
    </row>
    <row r="11047" spans="1:4" x14ac:dyDescent="0.25">
      <c r="A11047" t="s">
        <v>30217</v>
      </c>
      <c r="B11047" t="s">
        <v>12006</v>
      </c>
      <c r="C11047" t="s">
        <v>26</v>
      </c>
      <c r="D11047" t="s">
        <v>21</v>
      </c>
    </row>
    <row r="11048" spans="1:4" x14ac:dyDescent="0.25">
      <c r="A11048" t="s">
        <v>30218</v>
      </c>
      <c r="B11048" t="s">
        <v>12007</v>
      </c>
      <c r="C11048" t="s">
        <v>26</v>
      </c>
      <c r="D11048" t="s">
        <v>21</v>
      </c>
    </row>
    <row r="11049" spans="1:4" x14ac:dyDescent="0.25">
      <c r="A11049" t="s">
        <v>30219</v>
      </c>
      <c r="B11049" t="s">
        <v>12008</v>
      </c>
      <c r="C11049" t="s">
        <v>26</v>
      </c>
      <c r="D11049" t="s">
        <v>21</v>
      </c>
    </row>
    <row r="11050" spans="1:4" x14ac:dyDescent="0.25">
      <c r="A11050" t="s">
        <v>30220</v>
      </c>
      <c r="B11050" t="s">
        <v>12009</v>
      </c>
      <c r="C11050" t="s">
        <v>26</v>
      </c>
      <c r="D11050" t="s">
        <v>21</v>
      </c>
    </row>
    <row r="11051" spans="1:4" x14ac:dyDescent="0.25">
      <c r="A11051" t="s">
        <v>30221</v>
      </c>
      <c r="B11051" t="s">
        <v>12010</v>
      </c>
      <c r="C11051" t="s">
        <v>26</v>
      </c>
      <c r="D11051" t="s">
        <v>21</v>
      </c>
    </row>
    <row r="11052" spans="1:4" x14ac:dyDescent="0.25">
      <c r="A11052" t="s">
        <v>30222</v>
      </c>
      <c r="B11052" t="s">
        <v>12011</v>
      </c>
      <c r="C11052" t="s">
        <v>26</v>
      </c>
      <c r="D11052" t="s">
        <v>26</v>
      </c>
    </row>
    <row r="11053" spans="1:4" x14ac:dyDescent="0.25">
      <c r="A11053" t="s">
        <v>30223</v>
      </c>
      <c r="B11053" t="s">
        <v>12012</v>
      </c>
      <c r="C11053" t="s">
        <v>26</v>
      </c>
      <c r="D11053" t="s">
        <v>26</v>
      </c>
    </row>
    <row r="11054" spans="1:4" x14ac:dyDescent="0.25">
      <c r="A11054" t="s">
        <v>30224</v>
      </c>
      <c r="B11054" t="s">
        <v>12013</v>
      </c>
      <c r="C11054" t="s">
        <v>26</v>
      </c>
      <c r="D11054" t="s">
        <v>21</v>
      </c>
    </row>
    <row r="11055" spans="1:4" x14ac:dyDescent="0.25">
      <c r="A11055" t="s">
        <v>30225</v>
      </c>
      <c r="B11055" t="s">
        <v>12014</v>
      </c>
      <c r="C11055" t="s">
        <v>26</v>
      </c>
      <c r="D11055" t="s">
        <v>21</v>
      </c>
    </row>
    <row r="11056" spans="1:4" x14ac:dyDescent="0.25">
      <c r="A11056" t="s">
        <v>30226</v>
      </c>
      <c r="B11056" t="s">
        <v>12015</v>
      </c>
      <c r="C11056" t="s">
        <v>26</v>
      </c>
      <c r="D11056" t="s">
        <v>21</v>
      </c>
    </row>
    <row r="11057" spans="1:4" x14ac:dyDescent="0.25">
      <c r="A11057" t="s">
        <v>30227</v>
      </c>
      <c r="B11057" t="s">
        <v>12016</v>
      </c>
      <c r="C11057" t="s">
        <v>26</v>
      </c>
      <c r="D11057" t="s">
        <v>21</v>
      </c>
    </row>
    <row r="11058" spans="1:4" x14ac:dyDescent="0.25">
      <c r="A11058" t="s">
        <v>30228</v>
      </c>
      <c r="B11058" t="s">
        <v>12017</v>
      </c>
      <c r="C11058" t="s">
        <v>26</v>
      </c>
      <c r="D11058" t="s">
        <v>21</v>
      </c>
    </row>
    <row r="11059" spans="1:4" x14ac:dyDescent="0.25">
      <c r="A11059" t="s">
        <v>30229</v>
      </c>
      <c r="B11059" t="s">
        <v>12018</v>
      </c>
      <c r="C11059" t="s">
        <v>26</v>
      </c>
      <c r="D11059" t="s">
        <v>21</v>
      </c>
    </row>
    <row r="11060" spans="1:4" x14ac:dyDescent="0.25">
      <c r="A11060" t="s">
        <v>30230</v>
      </c>
      <c r="B11060" t="s">
        <v>12019</v>
      </c>
      <c r="C11060" t="s">
        <v>26</v>
      </c>
      <c r="D11060" t="s">
        <v>21</v>
      </c>
    </row>
    <row r="11061" spans="1:4" x14ac:dyDescent="0.25">
      <c r="A11061" t="s">
        <v>30231</v>
      </c>
      <c r="B11061" t="s">
        <v>12020</v>
      </c>
      <c r="C11061" t="s">
        <v>26</v>
      </c>
      <c r="D11061" t="s">
        <v>21</v>
      </c>
    </row>
    <row r="11062" spans="1:4" x14ac:dyDescent="0.25">
      <c r="A11062" t="s">
        <v>30232</v>
      </c>
      <c r="B11062" t="s">
        <v>12021</v>
      </c>
      <c r="C11062" t="s">
        <v>26</v>
      </c>
      <c r="D11062" t="s">
        <v>21</v>
      </c>
    </row>
    <row r="11063" spans="1:4" x14ac:dyDescent="0.25">
      <c r="A11063" t="s">
        <v>30233</v>
      </c>
      <c r="B11063" t="s">
        <v>12022</v>
      </c>
      <c r="C11063" t="s">
        <v>26</v>
      </c>
      <c r="D11063" t="s">
        <v>26</v>
      </c>
    </row>
    <row r="11064" spans="1:4" x14ac:dyDescent="0.25">
      <c r="A11064" t="s">
        <v>30234</v>
      </c>
      <c r="B11064" t="s">
        <v>12023</v>
      </c>
      <c r="C11064" t="s">
        <v>26</v>
      </c>
      <c r="D11064" t="s">
        <v>26</v>
      </c>
    </row>
    <row r="11065" spans="1:4" x14ac:dyDescent="0.25">
      <c r="A11065" t="s">
        <v>30235</v>
      </c>
      <c r="B11065" t="s">
        <v>12024</v>
      </c>
      <c r="C11065" t="s">
        <v>26</v>
      </c>
      <c r="D11065" t="s">
        <v>26</v>
      </c>
    </row>
    <row r="11066" spans="1:4" x14ac:dyDescent="0.25">
      <c r="A11066" t="s">
        <v>30236</v>
      </c>
      <c r="B11066" t="s">
        <v>12025</v>
      </c>
      <c r="C11066" t="s">
        <v>26</v>
      </c>
      <c r="D11066" t="s">
        <v>21</v>
      </c>
    </row>
    <row r="11067" spans="1:4" x14ac:dyDescent="0.25">
      <c r="A11067" t="s">
        <v>30237</v>
      </c>
      <c r="B11067" t="s">
        <v>12026</v>
      </c>
      <c r="C11067" t="s">
        <v>26</v>
      </c>
      <c r="D11067" t="s">
        <v>21</v>
      </c>
    </row>
    <row r="11068" spans="1:4" x14ac:dyDescent="0.25">
      <c r="A11068" t="s">
        <v>30238</v>
      </c>
      <c r="B11068" t="s">
        <v>12027</v>
      </c>
      <c r="C11068" t="s">
        <v>26</v>
      </c>
      <c r="D11068" t="s">
        <v>26</v>
      </c>
    </row>
    <row r="11069" spans="1:4" x14ac:dyDescent="0.25">
      <c r="A11069" t="s">
        <v>30239</v>
      </c>
      <c r="B11069" t="s">
        <v>12028</v>
      </c>
      <c r="C11069" t="s">
        <v>26</v>
      </c>
      <c r="D11069" t="s">
        <v>21</v>
      </c>
    </row>
    <row r="11070" spans="1:4" x14ac:dyDescent="0.25">
      <c r="A11070" t="s">
        <v>30240</v>
      </c>
      <c r="B11070" t="s">
        <v>12029</v>
      </c>
      <c r="C11070" t="s">
        <v>26</v>
      </c>
      <c r="D11070" t="s">
        <v>26</v>
      </c>
    </row>
    <row r="11071" spans="1:4" x14ac:dyDescent="0.25">
      <c r="A11071" t="s">
        <v>30241</v>
      </c>
      <c r="B11071" t="s">
        <v>12030</v>
      </c>
      <c r="C11071" t="s">
        <v>26</v>
      </c>
      <c r="D11071" t="s">
        <v>21</v>
      </c>
    </row>
    <row r="11072" spans="1:4" x14ac:dyDescent="0.25">
      <c r="A11072" t="s">
        <v>30242</v>
      </c>
      <c r="B11072" t="s">
        <v>12031</v>
      </c>
      <c r="C11072" t="s">
        <v>26</v>
      </c>
      <c r="D11072" t="s">
        <v>26</v>
      </c>
    </row>
    <row r="11073" spans="1:4" x14ac:dyDescent="0.25">
      <c r="A11073" t="s">
        <v>30243</v>
      </c>
      <c r="B11073" t="s">
        <v>12032</v>
      </c>
      <c r="C11073" t="s">
        <v>26</v>
      </c>
      <c r="D11073" t="s">
        <v>21</v>
      </c>
    </row>
    <row r="11074" spans="1:4" x14ac:dyDescent="0.25">
      <c r="A11074" t="s">
        <v>30244</v>
      </c>
      <c r="B11074" t="s">
        <v>12033</v>
      </c>
      <c r="C11074" t="s">
        <v>26</v>
      </c>
      <c r="D11074" t="s">
        <v>21</v>
      </c>
    </row>
    <row r="11075" spans="1:4" x14ac:dyDescent="0.25">
      <c r="A11075" t="s">
        <v>30245</v>
      </c>
      <c r="B11075" t="s">
        <v>12034</v>
      </c>
      <c r="C11075" t="s">
        <v>26</v>
      </c>
      <c r="D11075" t="s">
        <v>21</v>
      </c>
    </row>
    <row r="11076" spans="1:4" x14ac:dyDescent="0.25">
      <c r="A11076" t="s">
        <v>30246</v>
      </c>
      <c r="B11076" t="s">
        <v>12035</v>
      </c>
      <c r="C11076" t="s">
        <v>26</v>
      </c>
      <c r="D11076" t="s">
        <v>26</v>
      </c>
    </row>
    <row r="11077" spans="1:4" x14ac:dyDescent="0.25">
      <c r="A11077" t="s">
        <v>30247</v>
      </c>
      <c r="B11077" t="s">
        <v>12036</v>
      </c>
      <c r="C11077" t="s">
        <v>26</v>
      </c>
      <c r="D11077" t="s">
        <v>21</v>
      </c>
    </row>
    <row r="11078" spans="1:4" x14ac:dyDescent="0.25">
      <c r="A11078" t="s">
        <v>30248</v>
      </c>
      <c r="B11078" t="s">
        <v>12037</v>
      </c>
      <c r="C11078" t="s">
        <v>26</v>
      </c>
      <c r="D11078" t="s">
        <v>21</v>
      </c>
    </row>
    <row r="11079" spans="1:4" x14ac:dyDescent="0.25">
      <c r="A11079" t="s">
        <v>30249</v>
      </c>
      <c r="B11079" t="s">
        <v>12038</v>
      </c>
      <c r="C11079" t="s">
        <v>26</v>
      </c>
      <c r="D11079" t="s">
        <v>21</v>
      </c>
    </row>
    <row r="11080" spans="1:4" x14ac:dyDescent="0.25">
      <c r="A11080" t="s">
        <v>30250</v>
      </c>
      <c r="B11080" t="s">
        <v>12039</v>
      </c>
      <c r="C11080" t="s">
        <v>26</v>
      </c>
      <c r="D11080" t="s">
        <v>21</v>
      </c>
    </row>
    <row r="11081" spans="1:4" x14ac:dyDescent="0.25">
      <c r="A11081" t="s">
        <v>30251</v>
      </c>
      <c r="B11081" t="s">
        <v>12040</v>
      </c>
      <c r="C11081" t="s">
        <v>26</v>
      </c>
      <c r="D11081" t="s">
        <v>21</v>
      </c>
    </row>
    <row r="11082" spans="1:4" x14ac:dyDescent="0.25">
      <c r="A11082" t="s">
        <v>30252</v>
      </c>
      <c r="B11082" t="s">
        <v>12041</v>
      </c>
      <c r="C11082" t="s">
        <v>26</v>
      </c>
      <c r="D11082" t="s">
        <v>26</v>
      </c>
    </row>
    <row r="11083" spans="1:4" x14ac:dyDescent="0.25">
      <c r="A11083" t="s">
        <v>30253</v>
      </c>
      <c r="B11083" t="s">
        <v>12042</v>
      </c>
      <c r="C11083" t="s">
        <v>26</v>
      </c>
      <c r="D11083" t="s">
        <v>21</v>
      </c>
    </row>
    <row r="11084" spans="1:4" x14ac:dyDescent="0.25">
      <c r="A11084" t="s">
        <v>30254</v>
      </c>
      <c r="B11084" t="s">
        <v>12043</v>
      </c>
      <c r="C11084" t="s">
        <v>26</v>
      </c>
      <c r="D11084" t="s">
        <v>26</v>
      </c>
    </row>
    <row r="11085" spans="1:4" x14ac:dyDescent="0.25">
      <c r="A11085" t="s">
        <v>30255</v>
      </c>
      <c r="B11085" t="s">
        <v>12044</v>
      </c>
      <c r="C11085" t="s">
        <v>26</v>
      </c>
      <c r="D11085" t="s">
        <v>21</v>
      </c>
    </row>
    <row r="11086" spans="1:4" x14ac:dyDescent="0.25">
      <c r="A11086" t="s">
        <v>30256</v>
      </c>
      <c r="B11086" t="s">
        <v>12045</v>
      </c>
      <c r="C11086" t="s">
        <v>26</v>
      </c>
      <c r="D11086" t="s">
        <v>26</v>
      </c>
    </row>
    <row r="11087" spans="1:4" x14ac:dyDescent="0.25">
      <c r="A11087" t="s">
        <v>30257</v>
      </c>
      <c r="B11087" t="s">
        <v>12046</v>
      </c>
      <c r="C11087" t="s">
        <v>26</v>
      </c>
      <c r="D11087" t="s">
        <v>21</v>
      </c>
    </row>
    <row r="11088" spans="1:4" x14ac:dyDescent="0.25">
      <c r="A11088" t="s">
        <v>30258</v>
      </c>
      <c r="B11088" t="s">
        <v>12047</v>
      </c>
      <c r="C11088" t="s">
        <v>26</v>
      </c>
      <c r="D11088" t="s">
        <v>26</v>
      </c>
    </row>
    <row r="11089" spans="1:4" x14ac:dyDescent="0.25">
      <c r="A11089" t="s">
        <v>30259</v>
      </c>
      <c r="B11089" t="s">
        <v>12048</v>
      </c>
      <c r="C11089" t="s">
        <v>26</v>
      </c>
      <c r="D11089" t="s">
        <v>21</v>
      </c>
    </row>
    <row r="11090" spans="1:4" x14ac:dyDescent="0.25">
      <c r="A11090" t="s">
        <v>30260</v>
      </c>
      <c r="B11090" t="s">
        <v>12049</v>
      </c>
      <c r="C11090" t="s">
        <v>26</v>
      </c>
      <c r="D11090" t="s">
        <v>21</v>
      </c>
    </row>
    <row r="11091" spans="1:4" x14ac:dyDescent="0.25">
      <c r="A11091" t="s">
        <v>30261</v>
      </c>
      <c r="B11091" t="s">
        <v>12050</v>
      </c>
      <c r="C11091" t="s">
        <v>26</v>
      </c>
      <c r="D11091" t="s">
        <v>21</v>
      </c>
    </row>
    <row r="11092" spans="1:4" x14ac:dyDescent="0.25">
      <c r="A11092" t="s">
        <v>30262</v>
      </c>
      <c r="B11092" t="s">
        <v>12051</v>
      </c>
      <c r="C11092" t="s">
        <v>26</v>
      </c>
      <c r="D11092" t="s">
        <v>26</v>
      </c>
    </row>
    <row r="11093" spans="1:4" x14ac:dyDescent="0.25">
      <c r="A11093" t="s">
        <v>30263</v>
      </c>
      <c r="B11093" t="s">
        <v>12052</v>
      </c>
      <c r="C11093" t="s">
        <v>26</v>
      </c>
      <c r="D11093" t="s">
        <v>26</v>
      </c>
    </row>
    <row r="11094" spans="1:4" x14ac:dyDescent="0.25">
      <c r="A11094" t="s">
        <v>30264</v>
      </c>
      <c r="B11094" t="s">
        <v>12053</v>
      </c>
      <c r="C11094" t="s">
        <v>26</v>
      </c>
      <c r="D11094" t="s">
        <v>26</v>
      </c>
    </row>
    <row r="11095" spans="1:4" x14ac:dyDescent="0.25">
      <c r="A11095" t="s">
        <v>30265</v>
      </c>
      <c r="B11095" t="s">
        <v>12054</v>
      </c>
      <c r="C11095" t="s">
        <v>26</v>
      </c>
      <c r="D11095" t="s">
        <v>21</v>
      </c>
    </row>
    <row r="11096" spans="1:4" x14ac:dyDescent="0.25">
      <c r="A11096" t="s">
        <v>30266</v>
      </c>
      <c r="B11096" t="s">
        <v>12055</v>
      </c>
      <c r="C11096" t="s">
        <v>26</v>
      </c>
      <c r="D11096" t="s">
        <v>21</v>
      </c>
    </row>
    <row r="11097" spans="1:4" x14ac:dyDescent="0.25">
      <c r="A11097" t="s">
        <v>30267</v>
      </c>
      <c r="B11097" t="s">
        <v>12056</v>
      </c>
      <c r="C11097" t="s">
        <v>26</v>
      </c>
      <c r="D11097" t="s">
        <v>21</v>
      </c>
    </row>
    <row r="11098" spans="1:4" x14ac:dyDescent="0.25">
      <c r="A11098" t="s">
        <v>30268</v>
      </c>
      <c r="B11098" t="s">
        <v>12057</v>
      </c>
      <c r="C11098" t="s">
        <v>26</v>
      </c>
      <c r="D11098" t="s">
        <v>26</v>
      </c>
    </row>
    <row r="11099" spans="1:4" x14ac:dyDescent="0.25">
      <c r="A11099" t="s">
        <v>30269</v>
      </c>
      <c r="B11099" t="s">
        <v>12058</v>
      </c>
      <c r="C11099" t="s">
        <v>26</v>
      </c>
      <c r="D11099" t="s">
        <v>26</v>
      </c>
    </row>
    <row r="11100" spans="1:4" x14ac:dyDescent="0.25">
      <c r="A11100" t="s">
        <v>30270</v>
      </c>
      <c r="B11100" t="s">
        <v>12059</v>
      </c>
      <c r="C11100" t="s">
        <v>26</v>
      </c>
      <c r="D11100" t="s">
        <v>21</v>
      </c>
    </row>
    <row r="11101" spans="1:4" x14ac:dyDescent="0.25">
      <c r="A11101" t="s">
        <v>30271</v>
      </c>
      <c r="B11101" t="s">
        <v>12060</v>
      </c>
      <c r="C11101" t="s">
        <v>26</v>
      </c>
      <c r="D11101" t="s">
        <v>21</v>
      </c>
    </row>
    <row r="11102" spans="1:4" x14ac:dyDescent="0.25">
      <c r="A11102" t="s">
        <v>30272</v>
      </c>
      <c r="B11102" t="s">
        <v>12061</v>
      </c>
      <c r="C11102" t="s">
        <v>26</v>
      </c>
      <c r="D11102" t="s">
        <v>26</v>
      </c>
    </row>
    <row r="11103" spans="1:4" x14ac:dyDescent="0.25">
      <c r="A11103" t="s">
        <v>30273</v>
      </c>
      <c r="B11103" t="s">
        <v>12062</v>
      </c>
      <c r="C11103" t="s">
        <v>26</v>
      </c>
      <c r="D11103" t="s">
        <v>21</v>
      </c>
    </row>
    <row r="11104" spans="1:4" x14ac:dyDescent="0.25">
      <c r="A11104" t="s">
        <v>30274</v>
      </c>
      <c r="B11104" t="s">
        <v>12063</v>
      </c>
      <c r="C11104" t="s">
        <v>26</v>
      </c>
      <c r="D11104" t="s">
        <v>26</v>
      </c>
    </row>
    <row r="11105" spans="1:4" x14ac:dyDescent="0.25">
      <c r="A11105" t="s">
        <v>30275</v>
      </c>
      <c r="B11105" t="s">
        <v>12064</v>
      </c>
      <c r="C11105" t="s">
        <v>26</v>
      </c>
      <c r="D11105" t="s">
        <v>26</v>
      </c>
    </row>
    <row r="11106" spans="1:4" x14ac:dyDescent="0.25">
      <c r="A11106" t="s">
        <v>30276</v>
      </c>
      <c r="B11106" t="s">
        <v>12065</v>
      </c>
      <c r="C11106" t="s">
        <v>26</v>
      </c>
      <c r="D11106" t="s">
        <v>21</v>
      </c>
    </row>
    <row r="11107" spans="1:4" x14ac:dyDescent="0.25">
      <c r="A11107" t="s">
        <v>30277</v>
      </c>
      <c r="B11107" t="s">
        <v>12066</v>
      </c>
      <c r="C11107" t="s">
        <v>26</v>
      </c>
      <c r="D11107" t="s">
        <v>26</v>
      </c>
    </row>
    <row r="11108" spans="1:4" x14ac:dyDescent="0.25">
      <c r="A11108" t="s">
        <v>30278</v>
      </c>
      <c r="B11108" t="s">
        <v>12067</v>
      </c>
      <c r="C11108" t="s">
        <v>26</v>
      </c>
      <c r="D11108" t="s">
        <v>26</v>
      </c>
    </row>
    <row r="11109" spans="1:4" x14ac:dyDescent="0.25">
      <c r="A11109" t="s">
        <v>30279</v>
      </c>
      <c r="B11109" t="s">
        <v>12068</v>
      </c>
      <c r="C11109" t="s">
        <v>26</v>
      </c>
      <c r="D11109" t="s">
        <v>21</v>
      </c>
    </row>
    <row r="11110" spans="1:4" x14ac:dyDescent="0.25">
      <c r="A11110" t="s">
        <v>30280</v>
      </c>
      <c r="B11110" t="s">
        <v>12069</v>
      </c>
      <c r="C11110" t="s">
        <v>26</v>
      </c>
      <c r="D11110" t="s">
        <v>21</v>
      </c>
    </row>
    <row r="11111" spans="1:4" x14ac:dyDescent="0.25">
      <c r="A11111" t="s">
        <v>30281</v>
      </c>
      <c r="B11111" t="s">
        <v>12070</v>
      </c>
      <c r="C11111" t="s">
        <v>26</v>
      </c>
      <c r="D11111" t="s">
        <v>21</v>
      </c>
    </row>
    <row r="11112" spans="1:4" x14ac:dyDescent="0.25">
      <c r="A11112" t="s">
        <v>30282</v>
      </c>
      <c r="B11112" t="s">
        <v>12071</v>
      </c>
      <c r="C11112" t="s">
        <v>26</v>
      </c>
      <c r="D11112" t="s">
        <v>26</v>
      </c>
    </row>
    <row r="11113" spans="1:4" x14ac:dyDescent="0.25">
      <c r="A11113" t="s">
        <v>30283</v>
      </c>
      <c r="B11113" t="s">
        <v>12072</v>
      </c>
      <c r="C11113" t="s">
        <v>26</v>
      </c>
      <c r="D11113" t="s">
        <v>21</v>
      </c>
    </row>
    <row r="11114" spans="1:4" x14ac:dyDescent="0.25">
      <c r="A11114" t="s">
        <v>30284</v>
      </c>
      <c r="B11114" t="s">
        <v>12073</v>
      </c>
      <c r="C11114" t="s">
        <v>26</v>
      </c>
      <c r="D11114" t="s">
        <v>21</v>
      </c>
    </row>
    <row r="11115" spans="1:4" x14ac:dyDescent="0.25">
      <c r="A11115" t="s">
        <v>30285</v>
      </c>
      <c r="B11115" t="s">
        <v>12074</v>
      </c>
      <c r="C11115" t="s">
        <v>26</v>
      </c>
      <c r="D11115" t="s">
        <v>21</v>
      </c>
    </row>
    <row r="11116" spans="1:4" x14ac:dyDescent="0.25">
      <c r="A11116" t="s">
        <v>30286</v>
      </c>
      <c r="B11116" t="s">
        <v>12075</v>
      </c>
      <c r="C11116" t="s">
        <v>26</v>
      </c>
      <c r="D11116" t="s">
        <v>21</v>
      </c>
    </row>
    <row r="11117" spans="1:4" x14ac:dyDescent="0.25">
      <c r="A11117" t="s">
        <v>30287</v>
      </c>
      <c r="B11117" t="s">
        <v>12076</v>
      </c>
      <c r="C11117" t="s">
        <v>26</v>
      </c>
      <c r="D11117" t="s">
        <v>21</v>
      </c>
    </row>
    <row r="11118" spans="1:4" x14ac:dyDescent="0.25">
      <c r="A11118" t="s">
        <v>30288</v>
      </c>
      <c r="B11118" t="s">
        <v>12077</v>
      </c>
      <c r="C11118" t="s">
        <v>26</v>
      </c>
      <c r="D11118" t="s">
        <v>21</v>
      </c>
    </row>
    <row r="11119" spans="1:4" x14ac:dyDescent="0.25">
      <c r="A11119" t="s">
        <v>30289</v>
      </c>
      <c r="B11119" t="s">
        <v>12078</v>
      </c>
      <c r="C11119" t="s">
        <v>26</v>
      </c>
      <c r="D11119" t="s">
        <v>26</v>
      </c>
    </row>
    <row r="11120" spans="1:4" x14ac:dyDescent="0.25">
      <c r="A11120" t="s">
        <v>30290</v>
      </c>
      <c r="B11120" t="s">
        <v>12079</v>
      </c>
      <c r="C11120" t="s">
        <v>26</v>
      </c>
      <c r="D11120" t="s">
        <v>21</v>
      </c>
    </row>
    <row r="11121" spans="1:4" x14ac:dyDescent="0.25">
      <c r="A11121" t="s">
        <v>30291</v>
      </c>
      <c r="B11121" t="s">
        <v>12080</v>
      </c>
      <c r="C11121" t="s">
        <v>26</v>
      </c>
      <c r="D11121" t="s">
        <v>21</v>
      </c>
    </row>
    <row r="11122" spans="1:4" x14ac:dyDescent="0.25">
      <c r="A11122" t="s">
        <v>30292</v>
      </c>
      <c r="B11122" t="s">
        <v>12081</v>
      </c>
      <c r="C11122" t="s">
        <v>26</v>
      </c>
      <c r="D11122" t="s">
        <v>21</v>
      </c>
    </row>
    <row r="11123" spans="1:4" x14ac:dyDescent="0.25">
      <c r="A11123" t="s">
        <v>30293</v>
      </c>
      <c r="B11123" t="s">
        <v>12082</v>
      </c>
      <c r="C11123" t="s">
        <v>26</v>
      </c>
      <c r="D11123" t="s">
        <v>21</v>
      </c>
    </row>
    <row r="11124" spans="1:4" x14ac:dyDescent="0.25">
      <c r="A11124" t="s">
        <v>30294</v>
      </c>
      <c r="B11124" t="s">
        <v>12083</v>
      </c>
      <c r="C11124" t="s">
        <v>26</v>
      </c>
      <c r="D11124" t="s">
        <v>21</v>
      </c>
    </row>
    <row r="11125" spans="1:4" x14ac:dyDescent="0.25">
      <c r="A11125" t="s">
        <v>30295</v>
      </c>
      <c r="B11125" t="s">
        <v>12084</v>
      </c>
      <c r="C11125" t="s">
        <v>26</v>
      </c>
      <c r="D11125" t="s">
        <v>26</v>
      </c>
    </row>
    <row r="11126" spans="1:4" x14ac:dyDescent="0.25">
      <c r="A11126" t="s">
        <v>30296</v>
      </c>
      <c r="B11126" t="s">
        <v>12085</v>
      </c>
      <c r="C11126" t="s">
        <v>26</v>
      </c>
      <c r="D11126" t="s">
        <v>26</v>
      </c>
    </row>
    <row r="11127" spans="1:4" x14ac:dyDescent="0.25">
      <c r="A11127" t="s">
        <v>30297</v>
      </c>
      <c r="B11127" t="s">
        <v>12086</v>
      </c>
      <c r="C11127" t="s">
        <v>26</v>
      </c>
      <c r="D11127" t="s">
        <v>26</v>
      </c>
    </row>
    <row r="11128" spans="1:4" x14ac:dyDescent="0.25">
      <c r="A11128" t="s">
        <v>30298</v>
      </c>
      <c r="B11128" t="s">
        <v>12087</v>
      </c>
      <c r="C11128" t="s">
        <v>26</v>
      </c>
      <c r="D11128" t="s">
        <v>26</v>
      </c>
    </row>
    <row r="11129" spans="1:4" x14ac:dyDescent="0.25">
      <c r="A11129" t="s">
        <v>30299</v>
      </c>
      <c r="B11129" t="s">
        <v>12088</v>
      </c>
      <c r="C11129" t="s">
        <v>26</v>
      </c>
      <c r="D11129" t="s">
        <v>26</v>
      </c>
    </row>
    <row r="11130" spans="1:4" x14ac:dyDescent="0.25">
      <c r="A11130" t="s">
        <v>30300</v>
      </c>
      <c r="B11130" t="s">
        <v>12089</v>
      </c>
      <c r="C11130" t="s">
        <v>26</v>
      </c>
      <c r="D11130" t="s">
        <v>26</v>
      </c>
    </row>
    <row r="11131" spans="1:4" x14ac:dyDescent="0.25">
      <c r="A11131" t="s">
        <v>30301</v>
      </c>
      <c r="B11131" t="s">
        <v>12090</v>
      </c>
      <c r="C11131" t="s">
        <v>26</v>
      </c>
      <c r="D11131" t="s">
        <v>21</v>
      </c>
    </row>
    <row r="11132" spans="1:4" x14ac:dyDescent="0.25">
      <c r="A11132" t="s">
        <v>30302</v>
      </c>
      <c r="B11132" t="s">
        <v>12091</v>
      </c>
      <c r="C11132" t="s">
        <v>26</v>
      </c>
      <c r="D11132" t="s">
        <v>21</v>
      </c>
    </row>
    <row r="11133" spans="1:4" x14ac:dyDescent="0.25">
      <c r="A11133" t="s">
        <v>30303</v>
      </c>
      <c r="B11133" t="s">
        <v>12092</v>
      </c>
      <c r="C11133" t="s">
        <v>26</v>
      </c>
      <c r="D11133" t="s">
        <v>21</v>
      </c>
    </row>
    <row r="11134" spans="1:4" x14ac:dyDescent="0.25">
      <c r="A11134" t="s">
        <v>30304</v>
      </c>
      <c r="B11134" t="s">
        <v>12093</v>
      </c>
      <c r="C11134" t="s">
        <v>26</v>
      </c>
      <c r="D11134" t="s">
        <v>21</v>
      </c>
    </row>
    <row r="11135" spans="1:4" x14ac:dyDescent="0.25">
      <c r="A11135" t="s">
        <v>30305</v>
      </c>
      <c r="B11135" t="s">
        <v>12094</v>
      </c>
      <c r="C11135" t="s">
        <v>26</v>
      </c>
      <c r="D11135" t="s">
        <v>26</v>
      </c>
    </row>
    <row r="11136" spans="1:4" x14ac:dyDescent="0.25">
      <c r="A11136" t="s">
        <v>30306</v>
      </c>
      <c r="B11136" t="s">
        <v>12095</v>
      </c>
      <c r="C11136" t="s">
        <v>26</v>
      </c>
      <c r="D11136" t="s">
        <v>21</v>
      </c>
    </row>
    <row r="11137" spans="1:4" x14ac:dyDescent="0.25">
      <c r="A11137" t="s">
        <v>30307</v>
      </c>
      <c r="B11137" t="s">
        <v>12096</v>
      </c>
      <c r="C11137" t="s">
        <v>26</v>
      </c>
      <c r="D11137" t="s">
        <v>21</v>
      </c>
    </row>
    <row r="11138" spans="1:4" x14ac:dyDescent="0.25">
      <c r="A11138" t="s">
        <v>30308</v>
      </c>
      <c r="B11138" t="s">
        <v>12097</v>
      </c>
      <c r="C11138" t="s">
        <v>26</v>
      </c>
      <c r="D11138" t="s">
        <v>21</v>
      </c>
    </row>
    <row r="11139" spans="1:4" x14ac:dyDescent="0.25">
      <c r="A11139" t="s">
        <v>30309</v>
      </c>
      <c r="B11139" t="s">
        <v>12098</v>
      </c>
      <c r="C11139" t="s">
        <v>26</v>
      </c>
      <c r="D11139" t="s">
        <v>26</v>
      </c>
    </row>
    <row r="11140" spans="1:4" x14ac:dyDescent="0.25">
      <c r="A11140" t="s">
        <v>30310</v>
      </c>
      <c r="B11140" t="s">
        <v>12099</v>
      </c>
      <c r="C11140" t="s">
        <v>26</v>
      </c>
      <c r="D11140" t="s">
        <v>26</v>
      </c>
    </row>
    <row r="11141" spans="1:4" x14ac:dyDescent="0.25">
      <c r="A11141" t="s">
        <v>30311</v>
      </c>
      <c r="B11141" t="s">
        <v>12100</v>
      </c>
      <c r="C11141" t="s">
        <v>26</v>
      </c>
      <c r="D11141" t="s">
        <v>21</v>
      </c>
    </row>
    <row r="11142" spans="1:4" x14ac:dyDescent="0.25">
      <c r="A11142" t="s">
        <v>30312</v>
      </c>
      <c r="B11142" t="s">
        <v>12101</v>
      </c>
      <c r="C11142" t="s">
        <v>26</v>
      </c>
      <c r="D11142" t="s">
        <v>26</v>
      </c>
    </row>
    <row r="11143" spans="1:4" x14ac:dyDescent="0.25">
      <c r="A11143" t="s">
        <v>30313</v>
      </c>
      <c r="B11143" t="s">
        <v>12102</v>
      </c>
      <c r="C11143" t="s">
        <v>26</v>
      </c>
      <c r="D11143" t="s">
        <v>26</v>
      </c>
    </row>
    <row r="11144" spans="1:4" x14ac:dyDescent="0.25">
      <c r="A11144" t="s">
        <v>30314</v>
      </c>
      <c r="B11144" t="s">
        <v>12103</v>
      </c>
      <c r="C11144" t="s">
        <v>26</v>
      </c>
      <c r="D11144" t="s">
        <v>21</v>
      </c>
    </row>
    <row r="11145" spans="1:4" x14ac:dyDescent="0.25">
      <c r="A11145" t="s">
        <v>30315</v>
      </c>
      <c r="B11145" t="s">
        <v>12104</v>
      </c>
      <c r="C11145" t="s">
        <v>26</v>
      </c>
      <c r="D11145" t="s">
        <v>21</v>
      </c>
    </row>
    <row r="11146" spans="1:4" x14ac:dyDescent="0.25">
      <c r="A11146" t="s">
        <v>30316</v>
      </c>
      <c r="B11146" t="s">
        <v>12105</v>
      </c>
      <c r="C11146" t="s">
        <v>26</v>
      </c>
      <c r="D11146" t="s">
        <v>21</v>
      </c>
    </row>
    <row r="11147" spans="1:4" x14ac:dyDescent="0.25">
      <c r="A11147" t="s">
        <v>30317</v>
      </c>
      <c r="B11147" t="s">
        <v>12106</v>
      </c>
      <c r="C11147" t="s">
        <v>26</v>
      </c>
      <c r="D11147" t="s">
        <v>26</v>
      </c>
    </row>
    <row r="11148" spans="1:4" x14ac:dyDescent="0.25">
      <c r="A11148" t="s">
        <v>30318</v>
      </c>
      <c r="B11148" t="s">
        <v>12107</v>
      </c>
      <c r="C11148" t="s">
        <v>26</v>
      </c>
      <c r="D11148" t="s">
        <v>26</v>
      </c>
    </row>
    <row r="11149" spans="1:4" x14ac:dyDescent="0.25">
      <c r="A11149" t="s">
        <v>30319</v>
      </c>
      <c r="B11149" t="s">
        <v>12108</v>
      </c>
      <c r="C11149" t="s">
        <v>26</v>
      </c>
      <c r="D11149" t="s">
        <v>21</v>
      </c>
    </row>
    <row r="11150" spans="1:4" x14ac:dyDescent="0.25">
      <c r="A11150" t="s">
        <v>30320</v>
      </c>
      <c r="B11150" t="s">
        <v>12109</v>
      </c>
      <c r="C11150" t="s">
        <v>26</v>
      </c>
      <c r="D11150" t="s">
        <v>26</v>
      </c>
    </row>
    <row r="11151" spans="1:4" x14ac:dyDescent="0.25">
      <c r="A11151" t="s">
        <v>30321</v>
      </c>
      <c r="B11151" t="s">
        <v>12110</v>
      </c>
      <c r="C11151" t="s">
        <v>26</v>
      </c>
      <c r="D11151" t="s">
        <v>21</v>
      </c>
    </row>
    <row r="11152" spans="1:4" x14ac:dyDescent="0.25">
      <c r="A11152" t="s">
        <v>30322</v>
      </c>
      <c r="B11152" t="s">
        <v>12111</v>
      </c>
      <c r="C11152" t="s">
        <v>26</v>
      </c>
      <c r="D11152" t="s">
        <v>21</v>
      </c>
    </row>
    <row r="11153" spans="1:4" x14ac:dyDescent="0.25">
      <c r="A11153" t="s">
        <v>30323</v>
      </c>
      <c r="B11153" t="s">
        <v>12112</v>
      </c>
      <c r="C11153" t="s">
        <v>26</v>
      </c>
      <c r="D11153" t="s">
        <v>26</v>
      </c>
    </row>
    <row r="11154" spans="1:4" x14ac:dyDescent="0.25">
      <c r="A11154" t="s">
        <v>30324</v>
      </c>
      <c r="B11154" t="s">
        <v>12113</v>
      </c>
      <c r="C11154" t="s">
        <v>26</v>
      </c>
      <c r="D11154" t="s">
        <v>26</v>
      </c>
    </row>
    <row r="11155" spans="1:4" x14ac:dyDescent="0.25">
      <c r="A11155" t="s">
        <v>30325</v>
      </c>
      <c r="B11155" t="s">
        <v>12114</v>
      </c>
      <c r="C11155" t="s">
        <v>26</v>
      </c>
      <c r="D11155" t="s">
        <v>21</v>
      </c>
    </row>
    <row r="11156" spans="1:4" x14ac:dyDescent="0.25">
      <c r="A11156" t="s">
        <v>30326</v>
      </c>
      <c r="B11156" t="s">
        <v>12115</v>
      </c>
      <c r="C11156" t="s">
        <v>26</v>
      </c>
      <c r="D11156" t="s">
        <v>26</v>
      </c>
    </row>
    <row r="11157" spans="1:4" x14ac:dyDescent="0.25">
      <c r="A11157" t="s">
        <v>30327</v>
      </c>
      <c r="B11157" t="s">
        <v>12116</v>
      </c>
      <c r="C11157" t="s">
        <v>26</v>
      </c>
      <c r="D11157" t="s">
        <v>21</v>
      </c>
    </row>
    <row r="11158" spans="1:4" x14ac:dyDescent="0.25">
      <c r="A11158" t="s">
        <v>30328</v>
      </c>
      <c r="B11158" t="s">
        <v>12117</v>
      </c>
      <c r="C11158" t="s">
        <v>26</v>
      </c>
      <c r="D11158" t="s">
        <v>21</v>
      </c>
    </row>
    <row r="11159" spans="1:4" x14ac:dyDescent="0.25">
      <c r="A11159" t="s">
        <v>30329</v>
      </c>
      <c r="B11159" t="s">
        <v>12118</v>
      </c>
      <c r="C11159" t="s">
        <v>26</v>
      </c>
      <c r="D11159" t="s">
        <v>26</v>
      </c>
    </row>
    <row r="11160" spans="1:4" x14ac:dyDescent="0.25">
      <c r="A11160" t="s">
        <v>30330</v>
      </c>
      <c r="B11160" t="s">
        <v>12119</v>
      </c>
      <c r="C11160" t="s">
        <v>26</v>
      </c>
      <c r="D11160" t="s">
        <v>21</v>
      </c>
    </row>
    <row r="11161" spans="1:4" x14ac:dyDescent="0.25">
      <c r="A11161" t="s">
        <v>30331</v>
      </c>
      <c r="B11161" t="s">
        <v>12120</v>
      </c>
      <c r="C11161" t="s">
        <v>26</v>
      </c>
      <c r="D11161" t="s">
        <v>21</v>
      </c>
    </row>
    <row r="11162" spans="1:4" x14ac:dyDescent="0.25">
      <c r="A11162" t="s">
        <v>30332</v>
      </c>
      <c r="B11162" t="s">
        <v>12121</v>
      </c>
      <c r="C11162" t="s">
        <v>26</v>
      </c>
      <c r="D11162" t="s">
        <v>21</v>
      </c>
    </row>
    <row r="11163" spans="1:4" x14ac:dyDescent="0.25">
      <c r="A11163" t="s">
        <v>30333</v>
      </c>
      <c r="B11163" t="s">
        <v>12122</v>
      </c>
      <c r="C11163" t="s">
        <v>26</v>
      </c>
      <c r="D11163" t="s">
        <v>21</v>
      </c>
    </row>
    <row r="11164" spans="1:4" x14ac:dyDescent="0.25">
      <c r="A11164" t="s">
        <v>30334</v>
      </c>
      <c r="B11164" t="s">
        <v>12123</v>
      </c>
      <c r="C11164" t="s">
        <v>26</v>
      </c>
      <c r="D11164" t="s">
        <v>21</v>
      </c>
    </row>
    <row r="11165" spans="1:4" x14ac:dyDescent="0.25">
      <c r="A11165" t="s">
        <v>30335</v>
      </c>
      <c r="B11165" t="s">
        <v>12124</v>
      </c>
      <c r="C11165" t="s">
        <v>26</v>
      </c>
      <c r="D11165" t="s">
        <v>21</v>
      </c>
    </row>
    <row r="11166" spans="1:4" x14ac:dyDescent="0.25">
      <c r="A11166" t="s">
        <v>30336</v>
      </c>
      <c r="B11166" t="s">
        <v>12125</v>
      </c>
      <c r="C11166" t="s">
        <v>26</v>
      </c>
      <c r="D11166" t="s">
        <v>26</v>
      </c>
    </row>
    <row r="11167" spans="1:4" x14ac:dyDescent="0.25">
      <c r="A11167" t="s">
        <v>30337</v>
      </c>
      <c r="B11167" t="s">
        <v>12126</v>
      </c>
      <c r="C11167" t="s">
        <v>26</v>
      </c>
      <c r="D11167" t="s">
        <v>26</v>
      </c>
    </row>
    <row r="11168" spans="1:4" x14ac:dyDescent="0.25">
      <c r="A11168" t="s">
        <v>30338</v>
      </c>
      <c r="B11168" t="s">
        <v>12127</v>
      </c>
      <c r="C11168" t="s">
        <v>26</v>
      </c>
      <c r="D11168" t="s">
        <v>26</v>
      </c>
    </row>
    <row r="11169" spans="1:4" x14ac:dyDescent="0.25">
      <c r="A11169" t="s">
        <v>30339</v>
      </c>
      <c r="B11169" t="s">
        <v>12128</v>
      </c>
      <c r="C11169" t="s">
        <v>26</v>
      </c>
      <c r="D11169" t="s">
        <v>21</v>
      </c>
    </row>
    <row r="11170" spans="1:4" x14ac:dyDescent="0.25">
      <c r="A11170" t="s">
        <v>30340</v>
      </c>
      <c r="B11170" t="s">
        <v>12129</v>
      </c>
      <c r="C11170" t="s">
        <v>26</v>
      </c>
      <c r="D11170" t="s">
        <v>21</v>
      </c>
    </row>
    <row r="11171" spans="1:4" x14ac:dyDescent="0.25">
      <c r="A11171" t="s">
        <v>30341</v>
      </c>
      <c r="B11171" t="s">
        <v>12130</v>
      </c>
      <c r="C11171" t="s">
        <v>26</v>
      </c>
      <c r="D11171" t="s">
        <v>21</v>
      </c>
    </row>
    <row r="11172" spans="1:4" x14ac:dyDescent="0.25">
      <c r="A11172" t="s">
        <v>30342</v>
      </c>
      <c r="B11172" t="s">
        <v>12131</v>
      </c>
      <c r="C11172" t="s">
        <v>26</v>
      </c>
      <c r="D11172" t="s">
        <v>21</v>
      </c>
    </row>
    <row r="11173" spans="1:4" x14ac:dyDescent="0.25">
      <c r="A11173" t="s">
        <v>30343</v>
      </c>
      <c r="B11173" t="s">
        <v>12132</v>
      </c>
      <c r="C11173" t="s">
        <v>26</v>
      </c>
      <c r="D11173" t="s">
        <v>21</v>
      </c>
    </row>
    <row r="11174" spans="1:4" x14ac:dyDescent="0.25">
      <c r="A11174" t="s">
        <v>30344</v>
      </c>
      <c r="B11174" t="s">
        <v>12133</v>
      </c>
      <c r="C11174" t="s">
        <v>26</v>
      </c>
      <c r="D11174" t="s">
        <v>21</v>
      </c>
    </row>
    <row r="11175" spans="1:4" x14ac:dyDescent="0.25">
      <c r="A11175" t="s">
        <v>30345</v>
      </c>
      <c r="B11175" t="s">
        <v>12134</v>
      </c>
      <c r="C11175" t="s">
        <v>26</v>
      </c>
      <c r="D11175" t="s">
        <v>21</v>
      </c>
    </row>
    <row r="11176" spans="1:4" x14ac:dyDescent="0.25">
      <c r="A11176" t="s">
        <v>30346</v>
      </c>
      <c r="B11176" t="s">
        <v>12135</v>
      </c>
      <c r="C11176" t="s">
        <v>26</v>
      </c>
      <c r="D11176" t="s">
        <v>21</v>
      </c>
    </row>
    <row r="11177" spans="1:4" x14ac:dyDescent="0.25">
      <c r="A11177" t="s">
        <v>30347</v>
      </c>
      <c r="B11177" t="s">
        <v>12136</v>
      </c>
      <c r="C11177" t="s">
        <v>26</v>
      </c>
      <c r="D11177" t="s">
        <v>21</v>
      </c>
    </row>
    <row r="11178" spans="1:4" x14ac:dyDescent="0.25">
      <c r="A11178" t="s">
        <v>30348</v>
      </c>
      <c r="B11178" t="s">
        <v>12137</v>
      </c>
      <c r="C11178" t="s">
        <v>26</v>
      </c>
      <c r="D11178" t="s">
        <v>21</v>
      </c>
    </row>
    <row r="11179" spans="1:4" x14ac:dyDescent="0.25">
      <c r="A11179" t="s">
        <v>30349</v>
      </c>
      <c r="B11179" t="s">
        <v>12138</v>
      </c>
      <c r="C11179" t="s">
        <v>26</v>
      </c>
      <c r="D11179" t="s">
        <v>21</v>
      </c>
    </row>
    <row r="11180" spans="1:4" x14ac:dyDescent="0.25">
      <c r="A11180" t="s">
        <v>30350</v>
      </c>
      <c r="B11180" t="s">
        <v>12139</v>
      </c>
      <c r="C11180" t="s">
        <v>26</v>
      </c>
      <c r="D11180" t="s">
        <v>21</v>
      </c>
    </row>
    <row r="11181" spans="1:4" x14ac:dyDescent="0.25">
      <c r="A11181" t="s">
        <v>30351</v>
      </c>
      <c r="B11181" t="s">
        <v>12140</v>
      </c>
      <c r="C11181" t="s">
        <v>26</v>
      </c>
      <c r="D11181" t="s">
        <v>26</v>
      </c>
    </row>
    <row r="11182" spans="1:4" x14ac:dyDescent="0.25">
      <c r="A11182" t="s">
        <v>30352</v>
      </c>
      <c r="B11182" t="s">
        <v>12141</v>
      </c>
      <c r="C11182" t="s">
        <v>26</v>
      </c>
      <c r="D11182" t="s">
        <v>21</v>
      </c>
    </row>
    <row r="11183" spans="1:4" x14ac:dyDescent="0.25">
      <c r="A11183" t="s">
        <v>30353</v>
      </c>
      <c r="B11183" t="s">
        <v>12142</v>
      </c>
      <c r="C11183" t="s">
        <v>26</v>
      </c>
      <c r="D11183" t="s">
        <v>21</v>
      </c>
    </row>
    <row r="11184" spans="1:4" x14ac:dyDescent="0.25">
      <c r="A11184" t="s">
        <v>30354</v>
      </c>
      <c r="B11184" t="s">
        <v>12143</v>
      </c>
      <c r="C11184" t="s">
        <v>26</v>
      </c>
      <c r="D11184" t="s">
        <v>21</v>
      </c>
    </row>
    <row r="11185" spans="1:4" x14ac:dyDescent="0.25">
      <c r="A11185" t="s">
        <v>30355</v>
      </c>
      <c r="B11185" t="s">
        <v>12144</v>
      </c>
      <c r="C11185" t="s">
        <v>26</v>
      </c>
      <c r="D11185" t="s">
        <v>21</v>
      </c>
    </row>
    <row r="11186" spans="1:4" x14ac:dyDescent="0.25">
      <c r="A11186" t="s">
        <v>30356</v>
      </c>
      <c r="B11186" t="s">
        <v>12145</v>
      </c>
      <c r="C11186" t="s">
        <v>26</v>
      </c>
      <c r="D11186" t="s">
        <v>21</v>
      </c>
    </row>
    <row r="11187" spans="1:4" x14ac:dyDescent="0.25">
      <c r="A11187" t="s">
        <v>30357</v>
      </c>
      <c r="B11187" t="s">
        <v>12146</v>
      </c>
      <c r="C11187" t="s">
        <v>26</v>
      </c>
      <c r="D11187" t="s">
        <v>26</v>
      </c>
    </row>
    <row r="11188" spans="1:4" x14ac:dyDescent="0.25">
      <c r="A11188" t="s">
        <v>30358</v>
      </c>
      <c r="B11188" t="s">
        <v>12147</v>
      </c>
      <c r="C11188" t="s">
        <v>26</v>
      </c>
      <c r="D11188" t="s">
        <v>21</v>
      </c>
    </row>
    <row r="11189" spans="1:4" x14ac:dyDescent="0.25">
      <c r="A11189" t="s">
        <v>30359</v>
      </c>
      <c r="B11189" t="s">
        <v>12148</v>
      </c>
      <c r="C11189" t="s">
        <v>26</v>
      </c>
      <c r="D11189" t="s">
        <v>21</v>
      </c>
    </row>
    <row r="11190" spans="1:4" x14ac:dyDescent="0.25">
      <c r="A11190" t="s">
        <v>30360</v>
      </c>
      <c r="B11190" t="s">
        <v>12149</v>
      </c>
      <c r="C11190" t="s">
        <v>26</v>
      </c>
      <c r="D11190" t="s">
        <v>21</v>
      </c>
    </row>
    <row r="11191" spans="1:4" x14ac:dyDescent="0.25">
      <c r="A11191" t="s">
        <v>30361</v>
      </c>
      <c r="B11191" t="s">
        <v>12150</v>
      </c>
      <c r="C11191" t="s">
        <v>26</v>
      </c>
      <c r="D11191" t="s">
        <v>26</v>
      </c>
    </row>
    <row r="11192" spans="1:4" x14ac:dyDescent="0.25">
      <c r="A11192" t="s">
        <v>30362</v>
      </c>
      <c r="B11192" t="s">
        <v>12151</v>
      </c>
      <c r="C11192" t="s">
        <v>26</v>
      </c>
      <c r="D11192" t="s">
        <v>21</v>
      </c>
    </row>
    <row r="11193" spans="1:4" x14ac:dyDescent="0.25">
      <c r="A11193" t="s">
        <v>30363</v>
      </c>
      <c r="B11193" t="s">
        <v>12152</v>
      </c>
      <c r="C11193" t="s">
        <v>26</v>
      </c>
      <c r="D11193" t="s">
        <v>21</v>
      </c>
    </row>
    <row r="11194" spans="1:4" x14ac:dyDescent="0.25">
      <c r="A11194" t="s">
        <v>30364</v>
      </c>
      <c r="B11194" t="s">
        <v>12153</v>
      </c>
      <c r="C11194" t="s">
        <v>26</v>
      </c>
      <c r="D11194" t="s">
        <v>21</v>
      </c>
    </row>
    <row r="11195" spans="1:4" x14ac:dyDescent="0.25">
      <c r="A11195" t="s">
        <v>30365</v>
      </c>
      <c r="B11195" t="s">
        <v>12154</v>
      </c>
      <c r="C11195" t="s">
        <v>26</v>
      </c>
      <c r="D11195" t="s">
        <v>26</v>
      </c>
    </row>
    <row r="11196" spans="1:4" x14ac:dyDescent="0.25">
      <c r="A11196" t="s">
        <v>30366</v>
      </c>
      <c r="B11196" t="s">
        <v>12155</v>
      </c>
      <c r="C11196" t="s">
        <v>26</v>
      </c>
      <c r="D11196" t="s">
        <v>21</v>
      </c>
    </row>
    <row r="11197" spans="1:4" x14ac:dyDescent="0.25">
      <c r="A11197" t="s">
        <v>30367</v>
      </c>
      <c r="B11197" t="s">
        <v>12156</v>
      </c>
      <c r="C11197" t="s">
        <v>26</v>
      </c>
      <c r="D11197" t="s">
        <v>26</v>
      </c>
    </row>
    <row r="11198" spans="1:4" x14ac:dyDescent="0.25">
      <c r="A11198" t="s">
        <v>30368</v>
      </c>
      <c r="B11198" t="s">
        <v>12157</v>
      </c>
      <c r="C11198" t="s">
        <v>26</v>
      </c>
      <c r="D11198" t="s">
        <v>26</v>
      </c>
    </row>
    <row r="11199" spans="1:4" x14ac:dyDescent="0.25">
      <c r="A11199" t="s">
        <v>30369</v>
      </c>
      <c r="B11199" t="s">
        <v>12158</v>
      </c>
      <c r="C11199" t="s">
        <v>26</v>
      </c>
      <c r="D11199" t="s">
        <v>26</v>
      </c>
    </row>
    <row r="11200" spans="1:4" x14ac:dyDescent="0.25">
      <c r="A11200" t="s">
        <v>30370</v>
      </c>
      <c r="B11200" t="s">
        <v>12159</v>
      </c>
      <c r="C11200" t="s">
        <v>26</v>
      </c>
      <c r="D11200" t="s">
        <v>21</v>
      </c>
    </row>
    <row r="11201" spans="1:4" x14ac:dyDescent="0.25">
      <c r="A11201" t="s">
        <v>30371</v>
      </c>
      <c r="B11201" t="s">
        <v>12160</v>
      </c>
      <c r="C11201" t="s">
        <v>26</v>
      </c>
      <c r="D11201" t="s">
        <v>26</v>
      </c>
    </row>
    <row r="11202" spans="1:4" x14ac:dyDescent="0.25">
      <c r="A11202" t="s">
        <v>30372</v>
      </c>
      <c r="B11202" t="s">
        <v>12161</v>
      </c>
      <c r="C11202" t="s">
        <v>26</v>
      </c>
      <c r="D11202" t="s">
        <v>26</v>
      </c>
    </row>
    <row r="11203" spans="1:4" x14ac:dyDescent="0.25">
      <c r="A11203" t="s">
        <v>30373</v>
      </c>
      <c r="B11203" t="s">
        <v>12162</v>
      </c>
      <c r="C11203" t="s">
        <v>26</v>
      </c>
      <c r="D11203" t="s">
        <v>26</v>
      </c>
    </row>
    <row r="11204" spans="1:4" x14ac:dyDescent="0.25">
      <c r="A11204" t="s">
        <v>30374</v>
      </c>
      <c r="B11204" t="s">
        <v>12163</v>
      </c>
      <c r="C11204" t="s">
        <v>26</v>
      </c>
      <c r="D11204" t="s">
        <v>21</v>
      </c>
    </row>
    <row r="11205" spans="1:4" x14ac:dyDescent="0.25">
      <c r="A11205" t="s">
        <v>30375</v>
      </c>
      <c r="B11205" t="s">
        <v>12164</v>
      </c>
      <c r="C11205" t="s">
        <v>26</v>
      </c>
      <c r="D11205" t="s">
        <v>21</v>
      </c>
    </row>
    <row r="11206" spans="1:4" x14ac:dyDescent="0.25">
      <c r="A11206" t="s">
        <v>30376</v>
      </c>
      <c r="B11206" t="s">
        <v>12165</v>
      </c>
      <c r="C11206" t="s">
        <v>26</v>
      </c>
      <c r="D11206" t="s">
        <v>26</v>
      </c>
    </row>
    <row r="11207" spans="1:4" x14ac:dyDescent="0.25">
      <c r="A11207" t="s">
        <v>30377</v>
      </c>
      <c r="B11207" t="s">
        <v>12166</v>
      </c>
      <c r="C11207" t="s">
        <v>26</v>
      </c>
      <c r="D11207" t="s">
        <v>26</v>
      </c>
    </row>
    <row r="11208" spans="1:4" x14ac:dyDescent="0.25">
      <c r="A11208" t="s">
        <v>30378</v>
      </c>
      <c r="B11208" t="s">
        <v>12167</v>
      </c>
      <c r="C11208" t="s">
        <v>26</v>
      </c>
      <c r="D11208" t="s">
        <v>26</v>
      </c>
    </row>
    <row r="11209" spans="1:4" x14ac:dyDescent="0.25">
      <c r="A11209" t="s">
        <v>30379</v>
      </c>
      <c r="B11209" t="s">
        <v>12168</v>
      </c>
      <c r="C11209" t="s">
        <v>26</v>
      </c>
      <c r="D11209" t="s">
        <v>26</v>
      </c>
    </row>
    <row r="11210" spans="1:4" x14ac:dyDescent="0.25">
      <c r="A11210" t="s">
        <v>30380</v>
      </c>
      <c r="B11210" t="s">
        <v>12169</v>
      </c>
      <c r="C11210" t="s">
        <v>26</v>
      </c>
      <c r="D11210" t="s">
        <v>26</v>
      </c>
    </row>
    <row r="11211" spans="1:4" x14ac:dyDescent="0.25">
      <c r="A11211" t="s">
        <v>30381</v>
      </c>
      <c r="B11211" t="s">
        <v>12170</v>
      </c>
      <c r="C11211" t="s">
        <v>26</v>
      </c>
      <c r="D11211" t="s">
        <v>21</v>
      </c>
    </row>
    <row r="11212" spans="1:4" x14ac:dyDescent="0.25">
      <c r="A11212" t="s">
        <v>30382</v>
      </c>
      <c r="B11212" t="s">
        <v>12171</v>
      </c>
      <c r="C11212" t="s">
        <v>26</v>
      </c>
      <c r="D11212" t="s">
        <v>26</v>
      </c>
    </row>
    <row r="11213" spans="1:4" x14ac:dyDescent="0.25">
      <c r="A11213" t="s">
        <v>30383</v>
      </c>
      <c r="B11213" t="s">
        <v>12172</v>
      </c>
      <c r="C11213" t="s">
        <v>26</v>
      </c>
      <c r="D11213" t="s">
        <v>21</v>
      </c>
    </row>
    <row r="11214" spans="1:4" x14ac:dyDescent="0.25">
      <c r="A11214" t="s">
        <v>30384</v>
      </c>
      <c r="B11214" t="s">
        <v>12173</v>
      </c>
      <c r="C11214" t="s">
        <v>26</v>
      </c>
      <c r="D11214" t="s">
        <v>26</v>
      </c>
    </row>
    <row r="11215" spans="1:4" x14ac:dyDescent="0.25">
      <c r="A11215" t="s">
        <v>30385</v>
      </c>
      <c r="B11215" t="s">
        <v>12174</v>
      </c>
      <c r="C11215" t="s">
        <v>26</v>
      </c>
      <c r="D11215" t="s">
        <v>26</v>
      </c>
    </row>
    <row r="11216" spans="1:4" x14ac:dyDescent="0.25">
      <c r="A11216" t="s">
        <v>30386</v>
      </c>
      <c r="B11216" t="s">
        <v>12175</v>
      </c>
      <c r="C11216" t="s">
        <v>26</v>
      </c>
      <c r="D11216" t="s">
        <v>21</v>
      </c>
    </row>
    <row r="11217" spans="1:4" x14ac:dyDescent="0.25">
      <c r="A11217" t="s">
        <v>30387</v>
      </c>
      <c r="B11217" t="s">
        <v>12176</v>
      </c>
      <c r="C11217" t="s">
        <v>26</v>
      </c>
      <c r="D11217" t="s">
        <v>26</v>
      </c>
    </row>
    <row r="11218" spans="1:4" x14ac:dyDescent="0.25">
      <c r="A11218" t="s">
        <v>30388</v>
      </c>
      <c r="B11218" t="s">
        <v>12177</v>
      </c>
      <c r="C11218" t="s">
        <v>26</v>
      </c>
      <c r="D11218" t="s">
        <v>26</v>
      </c>
    </row>
    <row r="11219" spans="1:4" x14ac:dyDescent="0.25">
      <c r="A11219" t="s">
        <v>30389</v>
      </c>
      <c r="B11219" t="s">
        <v>12178</v>
      </c>
      <c r="C11219" t="s">
        <v>26</v>
      </c>
      <c r="D11219" t="s">
        <v>21</v>
      </c>
    </row>
    <row r="11220" spans="1:4" x14ac:dyDescent="0.25">
      <c r="A11220" t="s">
        <v>30390</v>
      </c>
      <c r="B11220" t="s">
        <v>12179</v>
      </c>
      <c r="C11220" t="s">
        <v>26</v>
      </c>
      <c r="D11220" t="s">
        <v>26</v>
      </c>
    </row>
    <row r="11221" spans="1:4" x14ac:dyDescent="0.25">
      <c r="A11221" t="s">
        <v>30391</v>
      </c>
      <c r="B11221" t="s">
        <v>12180</v>
      </c>
      <c r="C11221" t="s">
        <v>26</v>
      </c>
      <c r="D11221" t="s">
        <v>26</v>
      </c>
    </row>
    <row r="11222" spans="1:4" x14ac:dyDescent="0.25">
      <c r="A11222" t="s">
        <v>30392</v>
      </c>
      <c r="B11222" t="s">
        <v>12181</v>
      </c>
      <c r="C11222" t="s">
        <v>26</v>
      </c>
      <c r="D11222" t="s">
        <v>21</v>
      </c>
    </row>
    <row r="11223" spans="1:4" x14ac:dyDescent="0.25">
      <c r="A11223" t="s">
        <v>30393</v>
      </c>
      <c r="B11223" t="s">
        <v>12182</v>
      </c>
      <c r="C11223" t="s">
        <v>26</v>
      </c>
      <c r="D11223" t="s">
        <v>21</v>
      </c>
    </row>
    <row r="11224" spans="1:4" x14ac:dyDescent="0.25">
      <c r="A11224" t="s">
        <v>30394</v>
      </c>
      <c r="B11224" t="s">
        <v>12183</v>
      </c>
      <c r="C11224" t="s">
        <v>26</v>
      </c>
      <c r="D11224" t="s">
        <v>26</v>
      </c>
    </row>
    <row r="11225" spans="1:4" x14ac:dyDescent="0.25">
      <c r="A11225" t="s">
        <v>30395</v>
      </c>
      <c r="B11225" t="s">
        <v>12184</v>
      </c>
      <c r="C11225" t="s">
        <v>26</v>
      </c>
      <c r="D11225" t="s">
        <v>26</v>
      </c>
    </row>
    <row r="11226" spans="1:4" x14ac:dyDescent="0.25">
      <c r="A11226" t="s">
        <v>30396</v>
      </c>
      <c r="B11226" t="s">
        <v>12185</v>
      </c>
      <c r="C11226" t="s">
        <v>26</v>
      </c>
      <c r="D11226" t="s">
        <v>21</v>
      </c>
    </row>
    <row r="11227" spans="1:4" x14ac:dyDescent="0.25">
      <c r="A11227" t="s">
        <v>30397</v>
      </c>
      <c r="B11227" t="s">
        <v>12186</v>
      </c>
      <c r="C11227" t="s">
        <v>26</v>
      </c>
      <c r="D11227" t="s">
        <v>26</v>
      </c>
    </row>
    <row r="11228" spans="1:4" x14ac:dyDescent="0.25">
      <c r="A11228" t="s">
        <v>30398</v>
      </c>
      <c r="B11228" t="s">
        <v>12187</v>
      </c>
      <c r="C11228" t="s">
        <v>26</v>
      </c>
      <c r="D11228" t="s">
        <v>21</v>
      </c>
    </row>
    <row r="11229" spans="1:4" x14ac:dyDescent="0.25">
      <c r="A11229" t="s">
        <v>30399</v>
      </c>
      <c r="B11229" t="s">
        <v>12188</v>
      </c>
      <c r="C11229" t="s">
        <v>26</v>
      </c>
      <c r="D11229" t="s">
        <v>21</v>
      </c>
    </row>
    <row r="11230" spans="1:4" x14ac:dyDescent="0.25">
      <c r="A11230" t="s">
        <v>30400</v>
      </c>
      <c r="B11230" t="s">
        <v>12189</v>
      </c>
      <c r="C11230" t="s">
        <v>26</v>
      </c>
      <c r="D11230" t="s">
        <v>26</v>
      </c>
    </row>
    <row r="11231" spans="1:4" x14ac:dyDescent="0.25">
      <c r="A11231" t="s">
        <v>30401</v>
      </c>
      <c r="B11231" t="s">
        <v>12190</v>
      </c>
      <c r="C11231" t="s">
        <v>26</v>
      </c>
      <c r="D11231" t="s">
        <v>26</v>
      </c>
    </row>
    <row r="11232" spans="1:4" x14ac:dyDescent="0.25">
      <c r="A11232" t="s">
        <v>30402</v>
      </c>
      <c r="B11232" t="s">
        <v>12191</v>
      </c>
      <c r="C11232" t="s">
        <v>26</v>
      </c>
      <c r="D11232" t="s">
        <v>26</v>
      </c>
    </row>
    <row r="11233" spans="1:4" x14ac:dyDescent="0.25">
      <c r="A11233" t="s">
        <v>30403</v>
      </c>
      <c r="B11233" t="s">
        <v>12192</v>
      </c>
      <c r="C11233" t="s">
        <v>26</v>
      </c>
      <c r="D11233" t="s">
        <v>21</v>
      </c>
    </row>
    <row r="11234" spans="1:4" x14ac:dyDescent="0.25">
      <c r="A11234" t="s">
        <v>30404</v>
      </c>
      <c r="B11234" t="s">
        <v>12193</v>
      </c>
      <c r="C11234" t="s">
        <v>26</v>
      </c>
      <c r="D11234" t="s">
        <v>21</v>
      </c>
    </row>
    <row r="11235" spans="1:4" x14ac:dyDescent="0.25">
      <c r="A11235" t="s">
        <v>30405</v>
      </c>
      <c r="B11235" t="s">
        <v>12194</v>
      </c>
      <c r="C11235" t="s">
        <v>26</v>
      </c>
      <c r="D11235" t="s">
        <v>21</v>
      </c>
    </row>
    <row r="11236" spans="1:4" x14ac:dyDescent="0.25">
      <c r="A11236" t="s">
        <v>30406</v>
      </c>
      <c r="B11236" t="s">
        <v>12195</v>
      </c>
      <c r="C11236" t="s">
        <v>26</v>
      </c>
      <c r="D11236" t="s">
        <v>21</v>
      </c>
    </row>
    <row r="11237" spans="1:4" x14ac:dyDescent="0.25">
      <c r="A11237" t="s">
        <v>30407</v>
      </c>
      <c r="B11237" t="s">
        <v>12196</v>
      </c>
      <c r="C11237" t="s">
        <v>26</v>
      </c>
      <c r="D11237" t="s">
        <v>21</v>
      </c>
    </row>
    <row r="11238" spans="1:4" x14ac:dyDescent="0.25">
      <c r="A11238" t="s">
        <v>30408</v>
      </c>
      <c r="B11238" t="s">
        <v>12197</v>
      </c>
      <c r="C11238" t="s">
        <v>26</v>
      </c>
      <c r="D11238" t="s">
        <v>21</v>
      </c>
    </row>
    <row r="11239" spans="1:4" x14ac:dyDescent="0.25">
      <c r="A11239" t="s">
        <v>30409</v>
      </c>
      <c r="B11239" t="s">
        <v>12198</v>
      </c>
      <c r="C11239" t="s">
        <v>26</v>
      </c>
      <c r="D11239" t="s">
        <v>26</v>
      </c>
    </row>
    <row r="11240" spans="1:4" x14ac:dyDescent="0.25">
      <c r="A11240" t="s">
        <v>30410</v>
      </c>
      <c r="B11240" t="s">
        <v>12199</v>
      </c>
      <c r="C11240" t="s">
        <v>26</v>
      </c>
      <c r="D11240" t="s">
        <v>21</v>
      </c>
    </row>
    <row r="11241" spans="1:4" x14ac:dyDescent="0.25">
      <c r="A11241" t="s">
        <v>30411</v>
      </c>
      <c r="B11241" t="s">
        <v>12200</v>
      </c>
      <c r="C11241" t="s">
        <v>26</v>
      </c>
      <c r="D11241" t="s">
        <v>26</v>
      </c>
    </row>
    <row r="11242" spans="1:4" x14ac:dyDescent="0.25">
      <c r="A11242" t="s">
        <v>30412</v>
      </c>
      <c r="B11242" t="s">
        <v>12201</v>
      </c>
      <c r="C11242" t="s">
        <v>26</v>
      </c>
      <c r="D11242" t="s">
        <v>26</v>
      </c>
    </row>
    <row r="11243" spans="1:4" x14ac:dyDescent="0.25">
      <c r="A11243" t="s">
        <v>30413</v>
      </c>
      <c r="B11243" t="s">
        <v>12202</v>
      </c>
      <c r="C11243" t="s">
        <v>26</v>
      </c>
      <c r="D11243" t="s">
        <v>26</v>
      </c>
    </row>
    <row r="11244" spans="1:4" x14ac:dyDescent="0.25">
      <c r="A11244" t="s">
        <v>30414</v>
      </c>
      <c r="B11244" t="s">
        <v>12203</v>
      </c>
      <c r="C11244" t="s">
        <v>26</v>
      </c>
      <c r="D11244" t="s">
        <v>21</v>
      </c>
    </row>
    <row r="11245" spans="1:4" x14ac:dyDescent="0.25">
      <c r="A11245" t="s">
        <v>30415</v>
      </c>
      <c r="B11245" t="s">
        <v>12204</v>
      </c>
      <c r="C11245" t="s">
        <v>26</v>
      </c>
      <c r="D11245" t="s">
        <v>21</v>
      </c>
    </row>
    <row r="11246" spans="1:4" x14ac:dyDescent="0.25">
      <c r="A11246" t="s">
        <v>30416</v>
      </c>
      <c r="B11246" t="s">
        <v>12205</v>
      </c>
      <c r="C11246" t="s">
        <v>26</v>
      </c>
      <c r="D11246" t="s">
        <v>26</v>
      </c>
    </row>
    <row r="11247" spans="1:4" x14ac:dyDescent="0.25">
      <c r="A11247" t="s">
        <v>30417</v>
      </c>
      <c r="B11247" t="s">
        <v>12206</v>
      </c>
      <c r="C11247" t="s">
        <v>26</v>
      </c>
      <c r="D11247" t="s">
        <v>21</v>
      </c>
    </row>
    <row r="11248" spans="1:4" x14ac:dyDescent="0.25">
      <c r="A11248" t="s">
        <v>30418</v>
      </c>
      <c r="B11248" t="s">
        <v>12207</v>
      </c>
      <c r="C11248" t="s">
        <v>26</v>
      </c>
      <c r="D11248" t="s">
        <v>21</v>
      </c>
    </row>
    <row r="11249" spans="1:4" x14ac:dyDescent="0.25">
      <c r="A11249" t="s">
        <v>30419</v>
      </c>
      <c r="B11249" t="s">
        <v>12208</v>
      </c>
      <c r="C11249" t="s">
        <v>26</v>
      </c>
      <c r="D11249" t="s">
        <v>21</v>
      </c>
    </row>
    <row r="11250" spans="1:4" x14ac:dyDescent="0.25">
      <c r="A11250" t="s">
        <v>30420</v>
      </c>
      <c r="B11250" t="s">
        <v>12209</v>
      </c>
      <c r="C11250" t="s">
        <v>26</v>
      </c>
      <c r="D11250" t="s">
        <v>26</v>
      </c>
    </row>
    <row r="11251" spans="1:4" x14ac:dyDescent="0.25">
      <c r="A11251" t="s">
        <v>30421</v>
      </c>
      <c r="B11251" t="s">
        <v>12210</v>
      </c>
      <c r="C11251" t="s">
        <v>26</v>
      </c>
      <c r="D11251" t="s">
        <v>21</v>
      </c>
    </row>
    <row r="11252" spans="1:4" x14ac:dyDescent="0.25">
      <c r="A11252" t="s">
        <v>30422</v>
      </c>
      <c r="B11252" t="s">
        <v>12211</v>
      </c>
      <c r="C11252" t="s">
        <v>26</v>
      </c>
      <c r="D11252" t="s">
        <v>21</v>
      </c>
    </row>
    <row r="11253" spans="1:4" x14ac:dyDescent="0.25">
      <c r="A11253" t="s">
        <v>30423</v>
      </c>
      <c r="B11253" t="s">
        <v>12212</v>
      </c>
      <c r="C11253" t="s">
        <v>26</v>
      </c>
      <c r="D11253" t="s">
        <v>21</v>
      </c>
    </row>
    <row r="11254" spans="1:4" x14ac:dyDescent="0.25">
      <c r="A11254" t="s">
        <v>30424</v>
      </c>
      <c r="B11254" t="s">
        <v>12213</v>
      </c>
      <c r="C11254" t="s">
        <v>26</v>
      </c>
      <c r="D11254" t="s">
        <v>21</v>
      </c>
    </row>
    <row r="11255" spans="1:4" x14ac:dyDescent="0.25">
      <c r="A11255" t="s">
        <v>30425</v>
      </c>
      <c r="B11255" t="s">
        <v>12214</v>
      </c>
      <c r="C11255" t="s">
        <v>26</v>
      </c>
      <c r="D11255" t="s">
        <v>21</v>
      </c>
    </row>
    <row r="11256" spans="1:4" x14ac:dyDescent="0.25">
      <c r="A11256" t="s">
        <v>30426</v>
      </c>
      <c r="B11256" t="s">
        <v>12215</v>
      </c>
      <c r="C11256" t="s">
        <v>26</v>
      </c>
      <c r="D11256" t="s">
        <v>26</v>
      </c>
    </row>
    <row r="11257" spans="1:4" x14ac:dyDescent="0.25">
      <c r="A11257" t="s">
        <v>30427</v>
      </c>
      <c r="B11257" t="s">
        <v>12216</v>
      </c>
      <c r="C11257" t="s">
        <v>26</v>
      </c>
      <c r="D11257" t="s">
        <v>21</v>
      </c>
    </row>
    <row r="11258" spans="1:4" x14ac:dyDescent="0.25">
      <c r="A11258" t="s">
        <v>30428</v>
      </c>
      <c r="B11258" t="s">
        <v>12217</v>
      </c>
      <c r="C11258" t="s">
        <v>26</v>
      </c>
      <c r="D11258" t="s">
        <v>21</v>
      </c>
    </row>
    <row r="11259" spans="1:4" x14ac:dyDescent="0.25">
      <c r="A11259" t="s">
        <v>30429</v>
      </c>
      <c r="B11259" t="s">
        <v>12218</v>
      </c>
      <c r="C11259" t="s">
        <v>26</v>
      </c>
      <c r="D11259" t="s">
        <v>21</v>
      </c>
    </row>
    <row r="11260" spans="1:4" x14ac:dyDescent="0.25">
      <c r="A11260" t="s">
        <v>30430</v>
      </c>
      <c r="B11260" t="s">
        <v>12219</v>
      </c>
      <c r="C11260" t="s">
        <v>26</v>
      </c>
      <c r="D11260" t="s">
        <v>26</v>
      </c>
    </row>
    <row r="11261" spans="1:4" x14ac:dyDescent="0.25">
      <c r="A11261" t="s">
        <v>30431</v>
      </c>
      <c r="B11261" t="s">
        <v>12220</v>
      </c>
      <c r="C11261" t="s">
        <v>26</v>
      </c>
      <c r="D11261" t="s">
        <v>21</v>
      </c>
    </row>
    <row r="11262" spans="1:4" x14ac:dyDescent="0.25">
      <c r="A11262" t="s">
        <v>30432</v>
      </c>
      <c r="B11262" t="s">
        <v>12221</v>
      </c>
      <c r="C11262" t="s">
        <v>26</v>
      </c>
      <c r="D11262" t="s">
        <v>21</v>
      </c>
    </row>
    <row r="11263" spans="1:4" x14ac:dyDescent="0.25">
      <c r="A11263" t="s">
        <v>30433</v>
      </c>
      <c r="B11263" t="s">
        <v>12222</v>
      </c>
      <c r="C11263" t="s">
        <v>26</v>
      </c>
      <c r="D11263" t="s">
        <v>21</v>
      </c>
    </row>
    <row r="11264" spans="1:4" x14ac:dyDescent="0.25">
      <c r="A11264" t="s">
        <v>30434</v>
      </c>
      <c r="B11264" t="s">
        <v>12223</v>
      </c>
      <c r="C11264" t="s">
        <v>26</v>
      </c>
      <c r="D11264" t="s">
        <v>21</v>
      </c>
    </row>
    <row r="11265" spans="1:4" x14ac:dyDescent="0.25">
      <c r="A11265" t="s">
        <v>30435</v>
      </c>
      <c r="B11265" t="s">
        <v>12224</v>
      </c>
      <c r="C11265" t="s">
        <v>26</v>
      </c>
      <c r="D11265" t="s">
        <v>21</v>
      </c>
    </row>
    <row r="11266" spans="1:4" x14ac:dyDescent="0.25">
      <c r="A11266" t="s">
        <v>30436</v>
      </c>
      <c r="B11266" t="s">
        <v>12225</v>
      </c>
      <c r="C11266" t="s">
        <v>26</v>
      </c>
      <c r="D11266" t="s">
        <v>21</v>
      </c>
    </row>
    <row r="11267" spans="1:4" x14ac:dyDescent="0.25">
      <c r="A11267" t="s">
        <v>30437</v>
      </c>
      <c r="B11267" t="s">
        <v>12226</v>
      </c>
      <c r="C11267" t="s">
        <v>26</v>
      </c>
      <c r="D11267" t="s">
        <v>21</v>
      </c>
    </row>
    <row r="11268" spans="1:4" x14ac:dyDescent="0.25">
      <c r="A11268" t="s">
        <v>30438</v>
      </c>
      <c r="B11268" t="s">
        <v>12227</v>
      </c>
      <c r="C11268" t="s">
        <v>26</v>
      </c>
      <c r="D11268" t="s">
        <v>21</v>
      </c>
    </row>
    <row r="11269" spans="1:4" x14ac:dyDescent="0.25">
      <c r="A11269" t="s">
        <v>30439</v>
      </c>
      <c r="B11269" t="s">
        <v>12228</v>
      </c>
      <c r="C11269" t="s">
        <v>26</v>
      </c>
      <c r="D11269" t="s">
        <v>21</v>
      </c>
    </row>
    <row r="11270" spans="1:4" x14ac:dyDescent="0.25">
      <c r="A11270" t="s">
        <v>30440</v>
      </c>
      <c r="B11270" t="s">
        <v>12229</v>
      </c>
      <c r="C11270" t="s">
        <v>26</v>
      </c>
      <c r="D11270" t="s">
        <v>21</v>
      </c>
    </row>
    <row r="11271" spans="1:4" x14ac:dyDescent="0.25">
      <c r="A11271" t="s">
        <v>30441</v>
      </c>
      <c r="B11271" t="s">
        <v>12230</v>
      </c>
      <c r="C11271" t="s">
        <v>26</v>
      </c>
      <c r="D11271" t="s">
        <v>21</v>
      </c>
    </row>
    <row r="11272" spans="1:4" x14ac:dyDescent="0.25">
      <c r="A11272" t="s">
        <v>30442</v>
      </c>
      <c r="B11272" t="s">
        <v>12231</v>
      </c>
      <c r="C11272" t="s">
        <v>26</v>
      </c>
      <c r="D11272" t="s">
        <v>21</v>
      </c>
    </row>
    <row r="11273" spans="1:4" x14ac:dyDescent="0.25">
      <c r="A11273" t="s">
        <v>30443</v>
      </c>
      <c r="B11273" t="s">
        <v>12232</v>
      </c>
      <c r="C11273" t="s">
        <v>26</v>
      </c>
      <c r="D11273" t="s">
        <v>21</v>
      </c>
    </row>
    <row r="11274" spans="1:4" x14ac:dyDescent="0.25">
      <c r="A11274" t="s">
        <v>30444</v>
      </c>
      <c r="B11274" t="s">
        <v>12233</v>
      </c>
      <c r="C11274" t="s">
        <v>26</v>
      </c>
      <c r="D11274" t="s">
        <v>26</v>
      </c>
    </row>
    <row r="11275" spans="1:4" x14ac:dyDescent="0.25">
      <c r="A11275" t="s">
        <v>30445</v>
      </c>
      <c r="B11275" t="s">
        <v>12234</v>
      </c>
      <c r="C11275" t="s">
        <v>26</v>
      </c>
      <c r="D11275" t="s">
        <v>21</v>
      </c>
    </row>
    <row r="11276" spans="1:4" x14ac:dyDescent="0.25">
      <c r="A11276" t="s">
        <v>30446</v>
      </c>
      <c r="B11276" t="s">
        <v>12235</v>
      </c>
      <c r="C11276" t="s">
        <v>26</v>
      </c>
      <c r="D11276" t="s">
        <v>26</v>
      </c>
    </row>
    <row r="11277" spans="1:4" x14ac:dyDescent="0.25">
      <c r="A11277" t="s">
        <v>30447</v>
      </c>
      <c r="B11277" t="s">
        <v>12236</v>
      </c>
      <c r="C11277" t="s">
        <v>26</v>
      </c>
      <c r="D11277" t="s">
        <v>21</v>
      </c>
    </row>
    <row r="11278" spans="1:4" x14ac:dyDescent="0.25">
      <c r="A11278" t="s">
        <v>30448</v>
      </c>
      <c r="B11278" t="s">
        <v>12237</v>
      </c>
      <c r="C11278" t="s">
        <v>26</v>
      </c>
      <c r="D11278" t="s">
        <v>26</v>
      </c>
    </row>
    <row r="11279" spans="1:4" x14ac:dyDescent="0.25">
      <c r="A11279" t="s">
        <v>30449</v>
      </c>
      <c r="B11279" t="s">
        <v>12238</v>
      </c>
      <c r="C11279" t="s">
        <v>26</v>
      </c>
      <c r="D11279" t="s">
        <v>21</v>
      </c>
    </row>
    <row r="11280" spans="1:4" x14ac:dyDescent="0.25">
      <c r="A11280" t="s">
        <v>30450</v>
      </c>
      <c r="B11280" t="s">
        <v>12239</v>
      </c>
      <c r="C11280" t="s">
        <v>26</v>
      </c>
      <c r="D11280" t="s">
        <v>21</v>
      </c>
    </row>
    <row r="11281" spans="1:4" x14ac:dyDescent="0.25">
      <c r="A11281" t="s">
        <v>30451</v>
      </c>
      <c r="B11281" t="s">
        <v>12240</v>
      </c>
      <c r="C11281" t="s">
        <v>26</v>
      </c>
      <c r="D11281" t="s">
        <v>21</v>
      </c>
    </row>
    <row r="11282" spans="1:4" x14ac:dyDescent="0.25">
      <c r="A11282" t="s">
        <v>30452</v>
      </c>
      <c r="B11282" t="s">
        <v>12241</v>
      </c>
      <c r="C11282" t="s">
        <v>26</v>
      </c>
      <c r="D11282" t="s">
        <v>26</v>
      </c>
    </row>
    <row r="11283" spans="1:4" x14ac:dyDescent="0.25">
      <c r="A11283" t="s">
        <v>30453</v>
      </c>
      <c r="B11283" t="s">
        <v>12242</v>
      </c>
      <c r="C11283" t="s">
        <v>26</v>
      </c>
      <c r="D11283" t="s">
        <v>26</v>
      </c>
    </row>
    <row r="11284" spans="1:4" x14ac:dyDescent="0.25">
      <c r="A11284" t="s">
        <v>30454</v>
      </c>
      <c r="B11284" t="s">
        <v>12243</v>
      </c>
      <c r="C11284" t="s">
        <v>26</v>
      </c>
      <c r="D11284" t="s">
        <v>26</v>
      </c>
    </row>
    <row r="11285" spans="1:4" x14ac:dyDescent="0.25">
      <c r="A11285" t="s">
        <v>30455</v>
      </c>
      <c r="B11285" t="s">
        <v>12244</v>
      </c>
      <c r="C11285" t="s">
        <v>26</v>
      </c>
      <c r="D11285" t="s">
        <v>21</v>
      </c>
    </row>
    <row r="11286" spans="1:4" x14ac:dyDescent="0.25">
      <c r="A11286" t="s">
        <v>30456</v>
      </c>
      <c r="B11286" t="s">
        <v>12245</v>
      </c>
      <c r="C11286" t="s">
        <v>26</v>
      </c>
      <c r="D11286" t="s">
        <v>21</v>
      </c>
    </row>
    <row r="11287" spans="1:4" x14ac:dyDescent="0.25">
      <c r="A11287" t="s">
        <v>30457</v>
      </c>
      <c r="B11287" t="s">
        <v>12246</v>
      </c>
      <c r="C11287" t="s">
        <v>26</v>
      </c>
      <c r="D11287" t="s">
        <v>26</v>
      </c>
    </row>
    <row r="11288" spans="1:4" x14ac:dyDescent="0.25">
      <c r="A11288" t="s">
        <v>30458</v>
      </c>
      <c r="B11288" t="s">
        <v>12247</v>
      </c>
      <c r="C11288" t="s">
        <v>26</v>
      </c>
      <c r="D11288" t="s">
        <v>26</v>
      </c>
    </row>
    <row r="11289" spans="1:4" x14ac:dyDescent="0.25">
      <c r="A11289" t="s">
        <v>30459</v>
      </c>
      <c r="B11289" t="s">
        <v>12248</v>
      </c>
      <c r="C11289" t="s">
        <v>26</v>
      </c>
      <c r="D11289" t="s">
        <v>21</v>
      </c>
    </row>
    <row r="11290" spans="1:4" x14ac:dyDescent="0.25">
      <c r="A11290" t="s">
        <v>30460</v>
      </c>
      <c r="B11290" t="s">
        <v>12249</v>
      </c>
      <c r="C11290" t="s">
        <v>26</v>
      </c>
      <c r="D11290" t="s">
        <v>26</v>
      </c>
    </row>
    <row r="11291" spans="1:4" x14ac:dyDescent="0.25">
      <c r="A11291" t="s">
        <v>30461</v>
      </c>
      <c r="B11291" t="s">
        <v>12250</v>
      </c>
      <c r="C11291" t="s">
        <v>26</v>
      </c>
      <c r="D11291" t="s">
        <v>21</v>
      </c>
    </row>
    <row r="11292" spans="1:4" x14ac:dyDescent="0.25">
      <c r="A11292" t="s">
        <v>30462</v>
      </c>
      <c r="B11292" t="s">
        <v>12251</v>
      </c>
      <c r="C11292" t="s">
        <v>26</v>
      </c>
      <c r="D11292" t="s">
        <v>21</v>
      </c>
    </row>
    <row r="11293" spans="1:4" x14ac:dyDescent="0.25">
      <c r="A11293" t="s">
        <v>30463</v>
      </c>
      <c r="B11293" t="s">
        <v>12252</v>
      </c>
      <c r="C11293" t="s">
        <v>26</v>
      </c>
      <c r="D11293" t="s">
        <v>21</v>
      </c>
    </row>
    <row r="11294" spans="1:4" x14ac:dyDescent="0.25">
      <c r="A11294" t="s">
        <v>30464</v>
      </c>
      <c r="B11294" t="s">
        <v>12253</v>
      </c>
      <c r="C11294" t="s">
        <v>26</v>
      </c>
      <c r="D11294" t="s">
        <v>21</v>
      </c>
    </row>
    <row r="11295" spans="1:4" x14ac:dyDescent="0.25">
      <c r="A11295" t="s">
        <v>30465</v>
      </c>
      <c r="B11295" t="s">
        <v>12254</v>
      </c>
      <c r="C11295" t="s">
        <v>26</v>
      </c>
      <c r="D11295" t="s">
        <v>21</v>
      </c>
    </row>
    <row r="11296" spans="1:4" x14ac:dyDescent="0.25">
      <c r="A11296" t="s">
        <v>30466</v>
      </c>
      <c r="B11296" t="s">
        <v>12255</v>
      </c>
      <c r="C11296" t="s">
        <v>26</v>
      </c>
      <c r="D11296" t="s">
        <v>21</v>
      </c>
    </row>
    <row r="11297" spans="1:4" x14ac:dyDescent="0.25">
      <c r="A11297" t="s">
        <v>30467</v>
      </c>
      <c r="B11297" t="s">
        <v>12256</v>
      </c>
      <c r="C11297" t="s">
        <v>26</v>
      </c>
      <c r="D11297" t="s">
        <v>21</v>
      </c>
    </row>
    <row r="11298" spans="1:4" x14ac:dyDescent="0.25">
      <c r="A11298" t="s">
        <v>30468</v>
      </c>
      <c r="B11298" t="s">
        <v>12257</v>
      </c>
      <c r="C11298" t="s">
        <v>26</v>
      </c>
      <c r="D11298" t="s">
        <v>21</v>
      </c>
    </row>
    <row r="11299" spans="1:4" x14ac:dyDescent="0.25">
      <c r="A11299" t="s">
        <v>30469</v>
      </c>
      <c r="B11299" t="s">
        <v>12258</v>
      </c>
      <c r="C11299" t="s">
        <v>26</v>
      </c>
      <c r="D11299" t="s">
        <v>26</v>
      </c>
    </row>
    <row r="11300" spans="1:4" x14ac:dyDescent="0.25">
      <c r="A11300" t="s">
        <v>30470</v>
      </c>
      <c r="B11300" t="s">
        <v>12259</v>
      </c>
      <c r="C11300" t="s">
        <v>26</v>
      </c>
      <c r="D11300" t="s">
        <v>21</v>
      </c>
    </row>
    <row r="11301" spans="1:4" x14ac:dyDescent="0.25">
      <c r="A11301" t="s">
        <v>30471</v>
      </c>
      <c r="B11301" t="s">
        <v>12260</v>
      </c>
      <c r="C11301" t="s">
        <v>26</v>
      </c>
      <c r="D11301" t="s">
        <v>26</v>
      </c>
    </row>
    <row r="11302" spans="1:4" x14ac:dyDescent="0.25">
      <c r="A11302" t="s">
        <v>30472</v>
      </c>
      <c r="B11302" t="s">
        <v>12261</v>
      </c>
      <c r="C11302" t="s">
        <v>26</v>
      </c>
      <c r="D11302" t="s">
        <v>21</v>
      </c>
    </row>
    <row r="11303" spans="1:4" x14ac:dyDescent="0.25">
      <c r="A11303" t="s">
        <v>30473</v>
      </c>
      <c r="B11303" t="s">
        <v>12262</v>
      </c>
      <c r="C11303" t="s">
        <v>26</v>
      </c>
      <c r="D11303" t="s">
        <v>21</v>
      </c>
    </row>
    <row r="11304" spans="1:4" x14ac:dyDescent="0.25">
      <c r="A11304" t="s">
        <v>30474</v>
      </c>
      <c r="B11304" t="s">
        <v>12263</v>
      </c>
      <c r="C11304" t="s">
        <v>26</v>
      </c>
      <c r="D11304" t="s">
        <v>21</v>
      </c>
    </row>
    <row r="11305" spans="1:4" x14ac:dyDescent="0.25">
      <c r="A11305" t="s">
        <v>30475</v>
      </c>
      <c r="B11305" t="s">
        <v>12264</v>
      </c>
      <c r="C11305" t="s">
        <v>26</v>
      </c>
      <c r="D11305" t="s">
        <v>26</v>
      </c>
    </row>
    <row r="11306" spans="1:4" x14ac:dyDescent="0.25">
      <c r="A11306" t="s">
        <v>24652</v>
      </c>
      <c r="B11306" t="s">
        <v>12265</v>
      </c>
      <c r="C11306" t="s">
        <v>26</v>
      </c>
      <c r="D11306" t="s">
        <v>21</v>
      </c>
    </row>
    <row r="11307" spans="1:4" x14ac:dyDescent="0.25">
      <c r="A11307" t="s">
        <v>30476</v>
      </c>
      <c r="B11307" t="s">
        <v>12266</v>
      </c>
      <c r="C11307" t="s">
        <v>26</v>
      </c>
      <c r="D11307" t="s">
        <v>21</v>
      </c>
    </row>
    <row r="11308" spans="1:4" x14ac:dyDescent="0.25">
      <c r="A11308" t="s">
        <v>30477</v>
      </c>
      <c r="B11308" t="s">
        <v>12267</v>
      </c>
      <c r="C11308" t="s">
        <v>26</v>
      </c>
      <c r="D11308" t="s">
        <v>21</v>
      </c>
    </row>
    <row r="11309" spans="1:4" x14ac:dyDescent="0.25">
      <c r="A11309" t="s">
        <v>30478</v>
      </c>
      <c r="B11309" t="s">
        <v>12268</v>
      </c>
      <c r="C11309" t="s">
        <v>26</v>
      </c>
      <c r="D11309" t="s">
        <v>21</v>
      </c>
    </row>
    <row r="11310" spans="1:4" x14ac:dyDescent="0.25">
      <c r="A11310" t="s">
        <v>30479</v>
      </c>
      <c r="B11310" t="s">
        <v>12269</v>
      </c>
      <c r="C11310" t="s">
        <v>26</v>
      </c>
      <c r="D11310" t="s">
        <v>26</v>
      </c>
    </row>
    <row r="11311" spans="1:4" x14ac:dyDescent="0.25">
      <c r="A11311" t="s">
        <v>30480</v>
      </c>
      <c r="B11311" t="s">
        <v>12270</v>
      </c>
      <c r="C11311" t="s">
        <v>26</v>
      </c>
      <c r="D11311" t="s">
        <v>21</v>
      </c>
    </row>
    <row r="11312" spans="1:4" x14ac:dyDescent="0.25">
      <c r="A11312" t="s">
        <v>30481</v>
      </c>
      <c r="B11312" t="s">
        <v>12271</v>
      </c>
      <c r="C11312" t="s">
        <v>26</v>
      </c>
      <c r="D11312" t="s">
        <v>26</v>
      </c>
    </row>
    <row r="11313" spans="1:4" x14ac:dyDescent="0.25">
      <c r="A11313" t="s">
        <v>30482</v>
      </c>
      <c r="B11313" t="s">
        <v>12272</v>
      </c>
      <c r="C11313" t="s">
        <v>26</v>
      </c>
      <c r="D11313" t="s">
        <v>26</v>
      </c>
    </row>
    <row r="11314" spans="1:4" x14ac:dyDescent="0.25">
      <c r="A11314" t="s">
        <v>30483</v>
      </c>
      <c r="B11314" t="s">
        <v>12273</v>
      </c>
      <c r="C11314" t="s">
        <v>26</v>
      </c>
      <c r="D11314" t="s">
        <v>21</v>
      </c>
    </row>
    <row r="11315" spans="1:4" x14ac:dyDescent="0.25">
      <c r="A11315" t="s">
        <v>30484</v>
      </c>
      <c r="B11315" t="s">
        <v>12274</v>
      </c>
      <c r="C11315" t="s">
        <v>26</v>
      </c>
      <c r="D11315" t="s">
        <v>26</v>
      </c>
    </row>
    <row r="11316" spans="1:4" x14ac:dyDescent="0.25">
      <c r="A11316" t="s">
        <v>30485</v>
      </c>
      <c r="B11316" t="s">
        <v>12275</v>
      </c>
      <c r="C11316" t="s">
        <v>26</v>
      </c>
      <c r="D11316" t="s">
        <v>26</v>
      </c>
    </row>
    <row r="11317" spans="1:4" x14ac:dyDescent="0.25">
      <c r="A11317" t="s">
        <v>30486</v>
      </c>
      <c r="B11317" t="s">
        <v>12276</v>
      </c>
      <c r="C11317" t="s">
        <v>26</v>
      </c>
      <c r="D11317" t="s">
        <v>21</v>
      </c>
    </row>
    <row r="11318" spans="1:4" x14ac:dyDescent="0.25">
      <c r="A11318" t="s">
        <v>30487</v>
      </c>
      <c r="B11318" t="s">
        <v>12277</v>
      </c>
      <c r="C11318" t="s">
        <v>26</v>
      </c>
      <c r="D11318" t="s">
        <v>21</v>
      </c>
    </row>
    <row r="11319" spans="1:4" x14ac:dyDescent="0.25">
      <c r="A11319" t="s">
        <v>30488</v>
      </c>
      <c r="B11319" t="s">
        <v>12278</v>
      </c>
      <c r="C11319" t="s">
        <v>26</v>
      </c>
      <c r="D11319" t="s">
        <v>21</v>
      </c>
    </row>
    <row r="11320" spans="1:4" x14ac:dyDescent="0.25">
      <c r="A11320" t="s">
        <v>30489</v>
      </c>
      <c r="B11320" t="s">
        <v>12279</v>
      </c>
      <c r="C11320" t="s">
        <v>26</v>
      </c>
      <c r="D11320" t="s">
        <v>26</v>
      </c>
    </row>
    <row r="11321" spans="1:4" x14ac:dyDescent="0.25">
      <c r="A11321" t="s">
        <v>30490</v>
      </c>
      <c r="B11321" t="s">
        <v>12280</v>
      </c>
      <c r="C11321" t="s">
        <v>26</v>
      </c>
      <c r="D11321" t="s">
        <v>21</v>
      </c>
    </row>
    <row r="11322" spans="1:4" x14ac:dyDescent="0.25">
      <c r="A11322" t="s">
        <v>30491</v>
      </c>
      <c r="B11322" t="s">
        <v>12281</v>
      </c>
      <c r="C11322" t="s">
        <v>26</v>
      </c>
      <c r="D11322" t="s">
        <v>26</v>
      </c>
    </row>
    <row r="11323" spans="1:4" x14ac:dyDescent="0.25">
      <c r="A11323" t="s">
        <v>30492</v>
      </c>
      <c r="B11323" t="s">
        <v>12282</v>
      </c>
      <c r="C11323" t="s">
        <v>26</v>
      </c>
      <c r="D11323" t="s">
        <v>26</v>
      </c>
    </row>
    <row r="11324" spans="1:4" x14ac:dyDescent="0.25">
      <c r="A11324" t="s">
        <v>30493</v>
      </c>
      <c r="B11324" t="s">
        <v>12283</v>
      </c>
      <c r="C11324" t="s">
        <v>26</v>
      </c>
      <c r="D11324" t="s">
        <v>26</v>
      </c>
    </row>
    <row r="11325" spans="1:4" x14ac:dyDescent="0.25">
      <c r="A11325" t="s">
        <v>30494</v>
      </c>
      <c r="B11325" t="s">
        <v>12284</v>
      </c>
      <c r="C11325" t="s">
        <v>26</v>
      </c>
      <c r="D11325" t="s">
        <v>21</v>
      </c>
    </row>
    <row r="11326" spans="1:4" x14ac:dyDescent="0.25">
      <c r="A11326" t="s">
        <v>30495</v>
      </c>
      <c r="B11326" t="s">
        <v>12285</v>
      </c>
      <c r="C11326" t="s">
        <v>26</v>
      </c>
      <c r="D11326" t="s">
        <v>21</v>
      </c>
    </row>
    <row r="11327" spans="1:4" x14ac:dyDescent="0.25">
      <c r="A11327" t="s">
        <v>30496</v>
      </c>
      <c r="B11327" t="s">
        <v>12286</v>
      </c>
      <c r="C11327" t="s">
        <v>26</v>
      </c>
      <c r="D11327" t="s">
        <v>21</v>
      </c>
    </row>
    <row r="11328" spans="1:4" x14ac:dyDescent="0.25">
      <c r="A11328" t="s">
        <v>30497</v>
      </c>
      <c r="B11328" t="s">
        <v>12287</v>
      </c>
      <c r="C11328" t="s">
        <v>26</v>
      </c>
      <c r="D11328" t="s">
        <v>21</v>
      </c>
    </row>
    <row r="11329" spans="1:4" x14ac:dyDescent="0.25">
      <c r="A11329" t="s">
        <v>30498</v>
      </c>
      <c r="B11329" t="s">
        <v>12288</v>
      </c>
      <c r="C11329" t="s">
        <v>26</v>
      </c>
      <c r="D11329" t="s">
        <v>21</v>
      </c>
    </row>
    <row r="11330" spans="1:4" x14ac:dyDescent="0.25">
      <c r="A11330" t="s">
        <v>30499</v>
      </c>
      <c r="B11330" t="s">
        <v>12289</v>
      </c>
      <c r="C11330" t="s">
        <v>26</v>
      </c>
      <c r="D11330" t="s">
        <v>21</v>
      </c>
    </row>
    <row r="11331" spans="1:4" x14ac:dyDescent="0.25">
      <c r="A11331" t="s">
        <v>30500</v>
      </c>
      <c r="B11331" t="s">
        <v>12290</v>
      </c>
      <c r="C11331" t="s">
        <v>26</v>
      </c>
      <c r="D11331" t="s">
        <v>21</v>
      </c>
    </row>
    <row r="11332" spans="1:4" x14ac:dyDescent="0.25">
      <c r="A11332" t="s">
        <v>30501</v>
      </c>
      <c r="B11332" t="s">
        <v>12291</v>
      </c>
      <c r="C11332" t="s">
        <v>26</v>
      </c>
      <c r="D11332" t="s">
        <v>21</v>
      </c>
    </row>
    <row r="11333" spans="1:4" x14ac:dyDescent="0.25">
      <c r="A11333" t="s">
        <v>30502</v>
      </c>
      <c r="B11333" t="s">
        <v>12292</v>
      </c>
      <c r="C11333" t="s">
        <v>26</v>
      </c>
      <c r="D11333" t="s">
        <v>21</v>
      </c>
    </row>
    <row r="11334" spans="1:4" x14ac:dyDescent="0.25">
      <c r="A11334" t="s">
        <v>30503</v>
      </c>
      <c r="B11334" t="s">
        <v>12293</v>
      </c>
      <c r="C11334" t="s">
        <v>26</v>
      </c>
      <c r="D11334" t="s">
        <v>21</v>
      </c>
    </row>
    <row r="11335" spans="1:4" x14ac:dyDescent="0.25">
      <c r="A11335" t="s">
        <v>30504</v>
      </c>
      <c r="B11335" t="s">
        <v>12295</v>
      </c>
      <c r="C11335" t="s">
        <v>26</v>
      </c>
      <c r="D11335" t="s">
        <v>26</v>
      </c>
    </row>
    <row r="11336" spans="1:4" x14ac:dyDescent="0.25">
      <c r="A11336" t="s">
        <v>30505</v>
      </c>
      <c r="B11336" t="s">
        <v>12296</v>
      </c>
      <c r="C11336" t="s">
        <v>26</v>
      </c>
      <c r="D11336" t="s">
        <v>26</v>
      </c>
    </row>
    <row r="11337" spans="1:4" x14ac:dyDescent="0.25">
      <c r="A11337" t="s">
        <v>21294</v>
      </c>
      <c r="B11337" t="s">
        <v>12297</v>
      </c>
      <c r="C11337" t="s">
        <v>26</v>
      </c>
      <c r="D11337" t="s">
        <v>26</v>
      </c>
    </row>
    <row r="11338" spans="1:4" x14ac:dyDescent="0.25">
      <c r="A11338" t="s">
        <v>30506</v>
      </c>
      <c r="B11338" t="s">
        <v>12298</v>
      </c>
      <c r="C11338" t="s">
        <v>26</v>
      </c>
      <c r="D11338" t="s">
        <v>21</v>
      </c>
    </row>
    <row r="11339" spans="1:4" x14ac:dyDescent="0.25">
      <c r="A11339" t="s">
        <v>30507</v>
      </c>
      <c r="B11339" t="s">
        <v>12299</v>
      </c>
      <c r="C11339" t="s">
        <v>26</v>
      </c>
      <c r="D11339" t="s">
        <v>21</v>
      </c>
    </row>
    <row r="11340" spans="1:4" x14ac:dyDescent="0.25">
      <c r="A11340" t="s">
        <v>30508</v>
      </c>
      <c r="B11340" t="s">
        <v>12300</v>
      </c>
      <c r="C11340" t="s">
        <v>26</v>
      </c>
      <c r="D11340" t="s">
        <v>26</v>
      </c>
    </row>
    <row r="11341" spans="1:4" x14ac:dyDescent="0.25">
      <c r="A11341" t="s">
        <v>30509</v>
      </c>
      <c r="B11341" t="s">
        <v>12301</v>
      </c>
      <c r="C11341" t="s">
        <v>26</v>
      </c>
      <c r="D11341" t="s">
        <v>21</v>
      </c>
    </row>
    <row r="11342" spans="1:4" x14ac:dyDescent="0.25">
      <c r="A11342" t="s">
        <v>30510</v>
      </c>
      <c r="B11342" t="s">
        <v>12302</v>
      </c>
      <c r="C11342" t="s">
        <v>26</v>
      </c>
      <c r="D11342" t="s">
        <v>21</v>
      </c>
    </row>
    <row r="11343" spans="1:4" x14ac:dyDescent="0.25">
      <c r="A11343" t="s">
        <v>30511</v>
      </c>
      <c r="B11343" t="s">
        <v>12303</v>
      </c>
      <c r="C11343" t="s">
        <v>26</v>
      </c>
      <c r="D11343" t="s">
        <v>21</v>
      </c>
    </row>
    <row r="11344" spans="1:4" x14ac:dyDescent="0.25">
      <c r="A11344" t="s">
        <v>30512</v>
      </c>
      <c r="B11344" t="s">
        <v>12304</v>
      </c>
      <c r="C11344" t="s">
        <v>26</v>
      </c>
      <c r="D11344" t="s">
        <v>26</v>
      </c>
    </row>
    <row r="11345" spans="1:4" x14ac:dyDescent="0.25">
      <c r="A11345" t="s">
        <v>30513</v>
      </c>
      <c r="B11345" t="s">
        <v>12305</v>
      </c>
      <c r="C11345" t="s">
        <v>26</v>
      </c>
      <c r="D11345" t="s">
        <v>21</v>
      </c>
    </row>
    <row r="11346" spans="1:4" x14ac:dyDescent="0.25">
      <c r="A11346" t="s">
        <v>30514</v>
      </c>
      <c r="B11346" t="s">
        <v>12306</v>
      </c>
      <c r="C11346" t="s">
        <v>26</v>
      </c>
      <c r="D11346" t="s">
        <v>26</v>
      </c>
    </row>
    <row r="11347" spans="1:4" x14ac:dyDescent="0.25">
      <c r="A11347" t="s">
        <v>30515</v>
      </c>
      <c r="B11347" t="s">
        <v>12307</v>
      </c>
      <c r="C11347" t="s">
        <v>26</v>
      </c>
      <c r="D11347" t="s">
        <v>21</v>
      </c>
    </row>
    <row r="11348" spans="1:4" x14ac:dyDescent="0.25">
      <c r="A11348" t="s">
        <v>30516</v>
      </c>
      <c r="B11348" t="s">
        <v>12308</v>
      </c>
      <c r="C11348" t="s">
        <v>26</v>
      </c>
      <c r="D11348" t="s">
        <v>26</v>
      </c>
    </row>
    <row r="11349" spans="1:4" x14ac:dyDescent="0.25">
      <c r="A11349" t="s">
        <v>30517</v>
      </c>
      <c r="B11349" t="s">
        <v>12309</v>
      </c>
      <c r="C11349" t="s">
        <v>26</v>
      </c>
      <c r="D11349" t="s">
        <v>21</v>
      </c>
    </row>
    <row r="11350" spans="1:4" x14ac:dyDescent="0.25">
      <c r="A11350" t="s">
        <v>30518</v>
      </c>
      <c r="B11350" t="s">
        <v>12310</v>
      </c>
      <c r="C11350" t="s">
        <v>26</v>
      </c>
      <c r="D11350" t="s">
        <v>21</v>
      </c>
    </row>
    <row r="11351" spans="1:4" x14ac:dyDescent="0.25">
      <c r="A11351" t="s">
        <v>30519</v>
      </c>
      <c r="B11351" t="s">
        <v>12311</v>
      </c>
      <c r="C11351" t="s">
        <v>26</v>
      </c>
      <c r="D11351" t="s">
        <v>21</v>
      </c>
    </row>
    <row r="11352" spans="1:4" x14ac:dyDescent="0.25">
      <c r="A11352" t="s">
        <v>30520</v>
      </c>
      <c r="B11352" t="s">
        <v>12312</v>
      </c>
      <c r="C11352" t="s">
        <v>26</v>
      </c>
      <c r="D11352" t="s">
        <v>21</v>
      </c>
    </row>
    <row r="11353" spans="1:4" x14ac:dyDescent="0.25">
      <c r="A11353" t="s">
        <v>30521</v>
      </c>
      <c r="B11353" t="s">
        <v>12313</v>
      </c>
      <c r="C11353" t="s">
        <v>26</v>
      </c>
      <c r="D11353" t="s">
        <v>21</v>
      </c>
    </row>
    <row r="11354" spans="1:4" x14ac:dyDescent="0.25">
      <c r="A11354" t="s">
        <v>30522</v>
      </c>
      <c r="B11354" t="s">
        <v>12314</v>
      </c>
      <c r="C11354" t="s">
        <v>26</v>
      </c>
      <c r="D11354" t="s">
        <v>21</v>
      </c>
    </row>
    <row r="11355" spans="1:4" x14ac:dyDescent="0.25">
      <c r="A11355" t="s">
        <v>30523</v>
      </c>
      <c r="B11355" t="s">
        <v>12315</v>
      </c>
      <c r="C11355" t="s">
        <v>26</v>
      </c>
      <c r="D11355" t="s">
        <v>21</v>
      </c>
    </row>
    <row r="11356" spans="1:4" x14ac:dyDescent="0.25">
      <c r="A11356" t="s">
        <v>30524</v>
      </c>
      <c r="B11356" t="s">
        <v>12316</v>
      </c>
      <c r="C11356" t="s">
        <v>26</v>
      </c>
      <c r="D11356" t="s">
        <v>26</v>
      </c>
    </row>
    <row r="11357" spans="1:4" x14ac:dyDescent="0.25">
      <c r="A11357" t="s">
        <v>30525</v>
      </c>
      <c r="B11357" t="s">
        <v>12317</v>
      </c>
      <c r="C11357" t="s">
        <v>26</v>
      </c>
      <c r="D11357" t="s">
        <v>26</v>
      </c>
    </row>
    <row r="11358" spans="1:4" x14ac:dyDescent="0.25">
      <c r="A11358" t="s">
        <v>30526</v>
      </c>
      <c r="B11358" t="s">
        <v>12318</v>
      </c>
      <c r="C11358" t="s">
        <v>26</v>
      </c>
      <c r="D11358" t="s">
        <v>26</v>
      </c>
    </row>
    <row r="11359" spans="1:4" x14ac:dyDescent="0.25">
      <c r="A11359" t="s">
        <v>30527</v>
      </c>
      <c r="B11359" t="s">
        <v>12319</v>
      </c>
      <c r="C11359" t="s">
        <v>26</v>
      </c>
      <c r="D11359" t="s">
        <v>26</v>
      </c>
    </row>
    <row r="11360" spans="1:4" x14ac:dyDescent="0.25">
      <c r="A11360" t="s">
        <v>30528</v>
      </c>
      <c r="B11360" t="s">
        <v>12320</v>
      </c>
      <c r="C11360" t="s">
        <v>26</v>
      </c>
      <c r="D11360" t="s">
        <v>21</v>
      </c>
    </row>
    <row r="11361" spans="1:4" x14ac:dyDescent="0.25">
      <c r="A11361" t="s">
        <v>30529</v>
      </c>
      <c r="B11361" t="s">
        <v>12321</v>
      </c>
      <c r="C11361" t="s">
        <v>26</v>
      </c>
      <c r="D11361" t="s">
        <v>26</v>
      </c>
    </row>
    <row r="11362" spans="1:4" x14ac:dyDescent="0.25">
      <c r="A11362" t="s">
        <v>30530</v>
      </c>
      <c r="B11362" t="s">
        <v>12322</v>
      </c>
      <c r="C11362" t="s">
        <v>26</v>
      </c>
      <c r="D11362" t="s">
        <v>26</v>
      </c>
    </row>
    <row r="11363" spans="1:4" x14ac:dyDescent="0.25">
      <c r="A11363" t="s">
        <v>30531</v>
      </c>
      <c r="B11363" t="s">
        <v>12323</v>
      </c>
      <c r="C11363" t="s">
        <v>26</v>
      </c>
      <c r="D11363" t="s">
        <v>26</v>
      </c>
    </row>
    <row r="11364" spans="1:4" x14ac:dyDescent="0.25">
      <c r="A11364" t="s">
        <v>30532</v>
      </c>
      <c r="B11364" t="s">
        <v>12324</v>
      </c>
      <c r="C11364" t="s">
        <v>26</v>
      </c>
      <c r="D11364" t="s">
        <v>26</v>
      </c>
    </row>
    <row r="11365" spans="1:4" x14ac:dyDescent="0.25">
      <c r="A11365" t="s">
        <v>30533</v>
      </c>
      <c r="B11365" t="s">
        <v>12325</v>
      </c>
      <c r="C11365" t="s">
        <v>26</v>
      </c>
      <c r="D11365" t="s">
        <v>26</v>
      </c>
    </row>
    <row r="11366" spans="1:4" x14ac:dyDescent="0.25">
      <c r="A11366" t="s">
        <v>30534</v>
      </c>
      <c r="B11366" t="s">
        <v>12326</v>
      </c>
      <c r="C11366" t="s">
        <v>26</v>
      </c>
      <c r="D11366" t="s">
        <v>21</v>
      </c>
    </row>
    <row r="11367" spans="1:4" x14ac:dyDescent="0.25">
      <c r="A11367" t="s">
        <v>30535</v>
      </c>
      <c r="B11367" t="s">
        <v>12327</v>
      </c>
      <c r="C11367" t="s">
        <v>26</v>
      </c>
      <c r="D11367" t="s">
        <v>21</v>
      </c>
    </row>
    <row r="11368" spans="1:4" x14ac:dyDescent="0.25">
      <c r="A11368" t="s">
        <v>30536</v>
      </c>
      <c r="B11368" t="s">
        <v>12328</v>
      </c>
      <c r="C11368" t="s">
        <v>26</v>
      </c>
      <c r="D11368" t="s">
        <v>26</v>
      </c>
    </row>
    <row r="11369" spans="1:4" x14ac:dyDescent="0.25">
      <c r="A11369" t="s">
        <v>30537</v>
      </c>
      <c r="B11369" t="s">
        <v>12329</v>
      </c>
      <c r="C11369" t="s">
        <v>26</v>
      </c>
      <c r="D11369" t="s">
        <v>26</v>
      </c>
    </row>
    <row r="11370" spans="1:4" x14ac:dyDescent="0.25">
      <c r="A11370" t="s">
        <v>30538</v>
      </c>
      <c r="B11370" t="s">
        <v>12330</v>
      </c>
      <c r="C11370" t="s">
        <v>26</v>
      </c>
      <c r="D11370" t="s">
        <v>26</v>
      </c>
    </row>
    <row r="11371" spans="1:4" x14ac:dyDescent="0.25">
      <c r="A11371" t="s">
        <v>30539</v>
      </c>
      <c r="B11371" t="s">
        <v>12331</v>
      </c>
      <c r="C11371" t="s">
        <v>26</v>
      </c>
      <c r="D11371" t="s">
        <v>21</v>
      </c>
    </row>
    <row r="11372" spans="1:4" x14ac:dyDescent="0.25">
      <c r="A11372" t="s">
        <v>30540</v>
      </c>
      <c r="B11372" t="s">
        <v>12332</v>
      </c>
      <c r="C11372" t="s">
        <v>26</v>
      </c>
      <c r="D11372" t="s">
        <v>21</v>
      </c>
    </row>
    <row r="11373" spans="1:4" x14ac:dyDescent="0.25">
      <c r="A11373" t="s">
        <v>30541</v>
      </c>
      <c r="B11373" t="s">
        <v>12333</v>
      </c>
      <c r="C11373" t="s">
        <v>26</v>
      </c>
      <c r="D11373" t="s">
        <v>26</v>
      </c>
    </row>
    <row r="11374" spans="1:4" x14ac:dyDescent="0.25">
      <c r="A11374" t="s">
        <v>30542</v>
      </c>
      <c r="B11374" t="s">
        <v>12334</v>
      </c>
      <c r="C11374" t="s">
        <v>26</v>
      </c>
      <c r="D11374" t="s">
        <v>26</v>
      </c>
    </row>
    <row r="11375" spans="1:4" x14ac:dyDescent="0.25">
      <c r="A11375" t="s">
        <v>30543</v>
      </c>
      <c r="B11375" t="s">
        <v>12335</v>
      </c>
      <c r="C11375" t="s">
        <v>26</v>
      </c>
      <c r="D11375" t="s">
        <v>21</v>
      </c>
    </row>
    <row r="11376" spans="1:4" x14ac:dyDescent="0.25">
      <c r="A11376" t="s">
        <v>30544</v>
      </c>
      <c r="B11376" t="s">
        <v>12336</v>
      </c>
      <c r="C11376" t="s">
        <v>26</v>
      </c>
      <c r="D11376" t="s">
        <v>26</v>
      </c>
    </row>
    <row r="11377" spans="1:4" x14ac:dyDescent="0.25">
      <c r="A11377" t="s">
        <v>30545</v>
      </c>
      <c r="B11377" t="s">
        <v>12337</v>
      </c>
      <c r="C11377" t="s">
        <v>26</v>
      </c>
      <c r="D11377" t="s">
        <v>26</v>
      </c>
    </row>
    <row r="11378" spans="1:4" x14ac:dyDescent="0.25">
      <c r="A11378" t="s">
        <v>30546</v>
      </c>
      <c r="B11378" t="s">
        <v>12338</v>
      </c>
      <c r="C11378" t="s">
        <v>26</v>
      </c>
      <c r="D11378" t="s">
        <v>21</v>
      </c>
    </row>
    <row r="11379" spans="1:4" x14ac:dyDescent="0.25">
      <c r="A11379" t="s">
        <v>27300</v>
      </c>
      <c r="B11379" t="s">
        <v>12339</v>
      </c>
      <c r="C11379" t="s">
        <v>26</v>
      </c>
      <c r="D11379" t="s">
        <v>21</v>
      </c>
    </row>
    <row r="11380" spans="1:4" x14ac:dyDescent="0.25">
      <c r="A11380" t="s">
        <v>30547</v>
      </c>
      <c r="B11380" t="s">
        <v>12340</v>
      </c>
      <c r="C11380" t="s">
        <v>26</v>
      </c>
      <c r="D11380" t="s">
        <v>21</v>
      </c>
    </row>
    <row r="11381" spans="1:4" x14ac:dyDescent="0.25">
      <c r="A11381" t="s">
        <v>30548</v>
      </c>
      <c r="B11381" t="s">
        <v>12341</v>
      </c>
      <c r="C11381" t="s">
        <v>26</v>
      </c>
      <c r="D11381" t="s">
        <v>26</v>
      </c>
    </row>
    <row r="11382" spans="1:4" x14ac:dyDescent="0.25">
      <c r="A11382" t="s">
        <v>30549</v>
      </c>
      <c r="B11382" t="s">
        <v>12342</v>
      </c>
      <c r="C11382" t="s">
        <v>26</v>
      </c>
      <c r="D11382" t="s">
        <v>26</v>
      </c>
    </row>
    <row r="11383" spans="1:4" x14ac:dyDescent="0.25">
      <c r="A11383" t="s">
        <v>30550</v>
      </c>
      <c r="B11383" t="s">
        <v>12343</v>
      </c>
      <c r="C11383" t="s">
        <v>26</v>
      </c>
      <c r="D11383" t="s">
        <v>21</v>
      </c>
    </row>
    <row r="11384" spans="1:4" x14ac:dyDescent="0.25">
      <c r="A11384" t="s">
        <v>30551</v>
      </c>
      <c r="B11384" t="s">
        <v>12344</v>
      </c>
      <c r="C11384" t="s">
        <v>26</v>
      </c>
      <c r="D11384" t="s">
        <v>26</v>
      </c>
    </row>
    <row r="11385" spans="1:4" x14ac:dyDescent="0.25">
      <c r="A11385" t="s">
        <v>30552</v>
      </c>
      <c r="B11385" t="s">
        <v>12345</v>
      </c>
      <c r="C11385" t="s">
        <v>26</v>
      </c>
      <c r="D11385" t="s">
        <v>21</v>
      </c>
    </row>
    <row r="11386" spans="1:4" x14ac:dyDescent="0.25">
      <c r="A11386" t="s">
        <v>30553</v>
      </c>
      <c r="B11386" t="s">
        <v>12346</v>
      </c>
      <c r="C11386" t="s">
        <v>26</v>
      </c>
      <c r="D11386" t="s">
        <v>21</v>
      </c>
    </row>
    <row r="11387" spans="1:4" x14ac:dyDescent="0.25">
      <c r="A11387" t="s">
        <v>30554</v>
      </c>
      <c r="B11387" t="s">
        <v>12347</v>
      </c>
      <c r="C11387" t="s">
        <v>26</v>
      </c>
      <c r="D11387" t="s">
        <v>21</v>
      </c>
    </row>
    <row r="11388" spans="1:4" x14ac:dyDescent="0.25">
      <c r="A11388" t="s">
        <v>30555</v>
      </c>
      <c r="B11388" t="s">
        <v>12348</v>
      </c>
      <c r="C11388" t="s">
        <v>26</v>
      </c>
      <c r="D11388" t="s">
        <v>26</v>
      </c>
    </row>
    <row r="11389" spans="1:4" x14ac:dyDescent="0.25">
      <c r="A11389" t="s">
        <v>30556</v>
      </c>
      <c r="B11389" t="s">
        <v>12349</v>
      </c>
      <c r="C11389" t="s">
        <v>26</v>
      </c>
      <c r="D11389" t="s">
        <v>21</v>
      </c>
    </row>
    <row r="11390" spans="1:4" x14ac:dyDescent="0.25">
      <c r="A11390" t="s">
        <v>30557</v>
      </c>
      <c r="B11390" t="s">
        <v>12350</v>
      </c>
      <c r="C11390" t="s">
        <v>26</v>
      </c>
      <c r="D11390" t="s">
        <v>26</v>
      </c>
    </row>
    <row r="11391" spans="1:4" x14ac:dyDescent="0.25">
      <c r="A11391" t="s">
        <v>30558</v>
      </c>
      <c r="B11391" t="s">
        <v>12351</v>
      </c>
      <c r="C11391" t="s">
        <v>26</v>
      </c>
      <c r="D11391" t="s">
        <v>21</v>
      </c>
    </row>
    <row r="11392" spans="1:4" x14ac:dyDescent="0.25">
      <c r="A11392" t="s">
        <v>30559</v>
      </c>
      <c r="B11392" t="s">
        <v>12352</v>
      </c>
      <c r="C11392" t="s">
        <v>26</v>
      </c>
      <c r="D11392" t="s">
        <v>21</v>
      </c>
    </row>
    <row r="11393" spans="1:4" x14ac:dyDescent="0.25">
      <c r="A11393" t="s">
        <v>30560</v>
      </c>
      <c r="B11393" t="s">
        <v>12353</v>
      </c>
      <c r="C11393" t="s">
        <v>26</v>
      </c>
      <c r="D11393" t="s">
        <v>21</v>
      </c>
    </row>
    <row r="11394" spans="1:4" x14ac:dyDescent="0.25">
      <c r="A11394" t="s">
        <v>30561</v>
      </c>
      <c r="B11394" t="s">
        <v>12354</v>
      </c>
      <c r="C11394" t="s">
        <v>26</v>
      </c>
      <c r="D11394" t="s">
        <v>21</v>
      </c>
    </row>
    <row r="11395" spans="1:4" x14ac:dyDescent="0.25">
      <c r="A11395" t="s">
        <v>30562</v>
      </c>
      <c r="B11395" t="s">
        <v>12355</v>
      </c>
      <c r="C11395" t="s">
        <v>26</v>
      </c>
      <c r="D11395" t="s">
        <v>26</v>
      </c>
    </row>
    <row r="11396" spans="1:4" x14ac:dyDescent="0.25">
      <c r="A11396" t="s">
        <v>30563</v>
      </c>
      <c r="B11396" t="s">
        <v>12356</v>
      </c>
      <c r="C11396" t="s">
        <v>26</v>
      </c>
      <c r="D11396" t="s">
        <v>26</v>
      </c>
    </row>
    <row r="11397" spans="1:4" x14ac:dyDescent="0.25">
      <c r="A11397" t="s">
        <v>30564</v>
      </c>
      <c r="B11397" t="s">
        <v>12357</v>
      </c>
      <c r="C11397" t="s">
        <v>26</v>
      </c>
      <c r="D11397" t="s">
        <v>21</v>
      </c>
    </row>
    <row r="11398" spans="1:4" x14ac:dyDescent="0.25">
      <c r="A11398" t="s">
        <v>30565</v>
      </c>
      <c r="B11398" t="s">
        <v>12358</v>
      </c>
      <c r="C11398" t="s">
        <v>26</v>
      </c>
      <c r="D11398" t="s">
        <v>26</v>
      </c>
    </row>
    <row r="11399" spans="1:4" x14ac:dyDescent="0.25">
      <c r="A11399" t="s">
        <v>30566</v>
      </c>
      <c r="B11399" t="s">
        <v>12359</v>
      </c>
      <c r="C11399" t="s">
        <v>26</v>
      </c>
      <c r="D11399" t="s">
        <v>21</v>
      </c>
    </row>
    <row r="11400" spans="1:4" x14ac:dyDescent="0.25">
      <c r="A11400" t="s">
        <v>30567</v>
      </c>
      <c r="B11400" t="s">
        <v>12360</v>
      </c>
      <c r="C11400" t="s">
        <v>26</v>
      </c>
      <c r="D11400" t="s">
        <v>21</v>
      </c>
    </row>
    <row r="11401" spans="1:4" x14ac:dyDescent="0.25">
      <c r="A11401" t="s">
        <v>30568</v>
      </c>
      <c r="B11401" t="s">
        <v>12361</v>
      </c>
      <c r="C11401" t="s">
        <v>26</v>
      </c>
      <c r="D11401" t="s">
        <v>26</v>
      </c>
    </row>
    <row r="11402" spans="1:4" x14ac:dyDescent="0.25">
      <c r="A11402" t="s">
        <v>30569</v>
      </c>
      <c r="B11402" t="s">
        <v>12362</v>
      </c>
      <c r="C11402" t="s">
        <v>26</v>
      </c>
      <c r="D11402" t="s">
        <v>26</v>
      </c>
    </row>
    <row r="11403" spans="1:4" x14ac:dyDescent="0.25">
      <c r="A11403" t="s">
        <v>30570</v>
      </c>
      <c r="B11403" t="s">
        <v>12363</v>
      </c>
      <c r="C11403" t="s">
        <v>26</v>
      </c>
      <c r="D11403" t="s">
        <v>21</v>
      </c>
    </row>
    <row r="11404" spans="1:4" x14ac:dyDescent="0.25">
      <c r="A11404" t="s">
        <v>30571</v>
      </c>
      <c r="B11404" t="s">
        <v>12364</v>
      </c>
      <c r="C11404" t="s">
        <v>26</v>
      </c>
      <c r="D11404" t="s">
        <v>26</v>
      </c>
    </row>
    <row r="11405" spans="1:4" x14ac:dyDescent="0.25">
      <c r="A11405" t="s">
        <v>30572</v>
      </c>
      <c r="B11405" t="s">
        <v>12365</v>
      </c>
      <c r="C11405" t="s">
        <v>26</v>
      </c>
      <c r="D11405" t="s">
        <v>26</v>
      </c>
    </row>
    <row r="11406" spans="1:4" x14ac:dyDescent="0.25">
      <c r="A11406" t="s">
        <v>30573</v>
      </c>
      <c r="B11406" t="s">
        <v>12366</v>
      </c>
      <c r="C11406" t="s">
        <v>26</v>
      </c>
      <c r="D11406" t="s">
        <v>26</v>
      </c>
    </row>
    <row r="11407" spans="1:4" x14ac:dyDescent="0.25">
      <c r="A11407" t="s">
        <v>30574</v>
      </c>
      <c r="B11407" t="s">
        <v>12367</v>
      </c>
      <c r="C11407" t="s">
        <v>26</v>
      </c>
      <c r="D11407" t="s">
        <v>21</v>
      </c>
    </row>
    <row r="11408" spans="1:4" x14ac:dyDescent="0.25">
      <c r="A11408" t="s">
        <v>30575</v>
      </c>
      <c r="B11408" t="s">
        <v>12368</v>
      </c>
      <c r="C11408" t="s">
        <v>26</v>
      </c>
      <c r="D11408" t="s">
        <v>21</v>
      </c>
    </row>
    <row r="11409" spans="1:4" x14ac:dyDescent="0.25">
      <c r="A11409" t="s">
        <v>30576</v>
      </c>
      <c r="B11409" t="s">
        <v>12369</v>
      </c>
      <c r="C11409" t="s">
        <v>26</v>
      </c>
      <c r="D11409" t="s">
        <v>26</v>
      </c>
    </row>
    <row r="11410" spans="1:4" x14ac:dyDescent="0.25">
      <c r="A11410" t="s">
        <v>30577</v>
      </c>
      <c r="B11410" t="s">
        <v>12370</v>
      </c>
      <c r="C11410" t="s">
        <v>26</v>
      </c>
      <c r="D11410" t="s">
        <v>21</v>
      </c>
    </row>
    <row r="11411" spans="1:4" x14ac:dyDescent="0.25">
      <c r="A11411" t="s">
        <v>30578</v>
      </c>
      <c r="B11411" t="s">
        <v>12371</v>
      </c>
      <c r="C11411" t="s">
        <v>26</v>
      </c>
      <c r="D11411" t="s">
        <v>21</v>
      </c>
    </row>
    <row r="11412" spans="1:4" x14ac:dyDescent="0.25">
      <c r="A11412" t="s">
        <v>30579</v>
      </c>
      <c r="B11412" t="s">
        <v>12372</v>
      </c>
      <c r="C11412" t="s">
        <v>26</v>
      </c>
      <c r="D11412" t="s">
        <v>21</v>
      </c>
    </row>
    <row r="11413" spans="1:4" x14ac:dyDescent="0.25">
      <c r="A11413" t="s">
        <v>30580</v>
      </c>
      <c r="B11413" t="s">
        <v>12373</v>
      </c>
      <c r="C11413" t="s">
        <v>26</v>
      </c>
      <c r="D11413" t="s">
        <v>26</v>
      </c>
    </row>
    <row r="11414" spans="1:4" x14ac:dyDescent="0.25">
      <c r="A11414" t="s">
        <v>30581</v>
      </c>
      <c r="B11414" t="s">
        <v>12374</v>
      </c>
      <c r="C11414" t="s">
        <v>26</v>
      </c>
      <c r="D11414" t="s">
        <v>21</v>
      </c>
    </row>
    <row r="11415" spans="1:4" x14ac:dyDescent="0.25">
      <c r="A11415" t="s">
        <v>30582</v>
      </c>
      <c r="B11415" t="s">
        <v>12375</v>
      </c>
      <c r="C11415" t="s">
        <v>26</v>
      </c>
      <c r="D11415" t="s">
        <v>21</v>
      </c>
    </row>
    <row r="11416" spans="1:4" x14ac:dyDescent="0.25">
      <c r="A11416" t="s">
        <v>30583</v>
      </c>
      <c r="B11416" t="s">
        <v>12377</v>
      </c>
      <c r="C11416" t="s">
        <v>26</v>
      </c>
      <c r="D11416" t="s">
        <v>21</v>
      </c>
    </row>
    <row r="11417" spans="1:4" x14ac:dyDescent="0.25">
      <c r="A11417" t="s">
        <v>30584</v>
      </c>
      <c r="B11417" t="s">
        <v>12378</v>
      </c>
      <c r="C11417" t="s">
        <v>26</v>
      </c>
      <c r="D11417" t="s">
        <v>26</v>
      </c>
    </row>
    <row r="11418" spans="1:4" x14ac:dyDescent="0.25">
      <c r="A11418" t="s">
        <v>30585</v>
      </c>
      <c r="B11418" t="s">
        <v>12379</v>
      </c>
      <c r="C11418" t="s">
        <v>26</v>
      </c>
      <c r="D11418" t="s">
        <v>26</v>
      </c>
    </row>
    <row r="11419" spans="1:4" x14ac:dyDescent="0.25">
      <c r="A11419" t="s">
        <v>30586</v>
      </c>
      <c r="B11419" t="s">
        <v>12380</v>
      </c>
      <c r="C11419" t="s">
        <v>26</v>
      </c>
      <c r="D11419" t="s">
        <v>21</v>
      </c>
    </row>
    <row r="11420" spans="1:4" x14ac:dyDescent="0.25">
      <c r="A11420" t="s">
        <v>30587</v>
      </c>
      <c r="B11420" t="s">
        <v>12381</v>
      </c>
      <c r="C11420" t="s">
        <v>26</v>
      </c>
      <c r="D11420" t="s">
        <v>21</v>
      </c>
    </row>
    <row r="11421" spans="1:4" x14ac:dyDescent="0.25">
      <c r="A11421" t="s">
        <v>30588</v>
      </c>
      <c r="B11421" t="s">
        <v>12382</v>
      </c>
      <c r="C11421" t="s">
        <v>26</v>
      </c>
      <c r="D11421" t="s">
        <v>21</v>
      </c>
    </row>
    <row r="11422" spans="1:4" x14ac:dyDescent="0.25">
      <c r="A11422" t="s">
        <v>30589</v>
      </c>
      <c r="B11422" t="s">
        <v>12383</v>
      </c>
      <c r="C11422" t="s">
        <v>26</v>
      </c>
      <c r="D11422" t="s">
        <v>21</v>
      </c>
    </row>
    <row r="11423" spans="1:4" x14ac:dyDescent="0.25">
      <c r="A11423" t="s">
        <v>26415</v>
      </c>
      <c r="B11423" t="s">
        <v>12384</v>
      </c>
      <c r="C11423" t="s">
        <v>26</v>
      </c>
      <c r="D11423" t="s">
        <v>21</v>
      </c>
    </row>
    <row r="11424" spans="1:4" x14ac:dyDescent="0.25">
      <c r="A11424" t="s">
        <v>30590</v>
      </c>
      <c r="B11424" t="s">
        <v>12385</v>
      </c>
      <c r="C11424" t="s">
        <v>26</v>
      </c>
      <c r="D11424" t="s">
        <v>26</v>
      </c>
    </row>
    <row r="11425" spans="1:4" x14ac:dyDescent="0.25">
      <c r="A11425" t="s">
        <v>30591</v>
      </c>
      <c r="B11425" t="s">
        <v>12386</v>
      </c>
      <c r="C11425" t="s">
        <v>26</v>
      </c>
      <c r="D11425" t="s">
        <v>21</v>
      </c>
    </row>
    <row r="11426" spans="1:4" x14ac:dyDescent="0.25">
      <c r="A11426" t="s">
        <v>30592</v>
      </c>
      <c r="B11426" t="s">
        <v>12387</v>
      </c>
      <c r="C11426" t="s">
        <v>26</v>
      </c>
      <c r="D11426" t="s">
        <v>21</v>
      </c>
    </row>
    <row r="11427" spans="1:4" x14ac:dyDescent="0.25">
      <c r="A11427" t="s">
        <v>30593</v>
      </c>
      <c r="B11427" t="s">
        <v>12388</v>
      </c>
      <c r="C11427" t="s">
        <v>26</v>
      </c>
      <c r="D11427" t="s">
        <v>26</v>
      </c>
    </row>
    <row r="11428" spans="1:4" x14ac:dyDescent="0.25">
      <c r="A11428" t="s">
        <v>30594</v>
      </c>
      <c r="B11428" t="s">
        <v>12389</v>
      </c>
      <c r="C11428" t="s">
        <v>26</v>
      </c>
      <c r="D11428" t="s">
        <v>26</v>
      </c>
    </row>
    <row r="11429" spans="1:4" x14ac:dyDescent="0.25">
      <c r="A11429" t="s">
        <v>30595</v>
      </c>
      <c r="B11429" t="s">
        <v>12390</v>
      </c>
      <c r="C11429" t="s">
        <v>26</v>
      </c>
      <c r="D11429" t="s">
        <v>26</v>
      </c>
    </row>
    <row r="11430" spans="1:4" x14ac:dyDescent="0.25">
      <c r="A11430" t="s">
        <v>30596</v>
      </c>
      <c r="B11430" t="s">
        <v>12391</v>
      </c>
      <c r="C11430" t="s">
        <v>26</v>
      </c>
      <c r="D11430" t="s">
        <v>26</v>
      </c>
    </row>
    <row r="11431" spans="1:4" x14ac:dyDescent="0.25">
      <c r="A11431" t="s">
        <v>30597</v>
      </c>
      <c r="B11431" t="s">
        <v>12392</v>
      </c>
      <c r="C11431" t="s">
        <v>26</v>
      </c>
      <c r="D11431" t="s">
        <v>26</v>
      </c>
    </row>
    <row r="11432" spans="1:4" x14ac:dyDescent="0.25">
      <c r="A11432" t="s">
        <v>30598</v>
      </c>
      <c r="B11432" t="s">
        <v>12393</v>
      </c>
      <c r="C11432" t="s">
        <v>26</v>
      </c>
      <c r="D11432" t="s">
        <v>26</v>
      </c>
    </row>
    <row r="11433" spans="1:4" x14ac:dyDescent="0.25">
      <c r="A11433" t="s">
        <v>30599</v>
      </c>
      <c r="B11433" t="s">
        <v>12394</v>
      </c>
      <c r="C11433" t="s">
        <v>26</v>
      </c>
      <c r="D11433" t="s">
        <v>26</v>
      </c>
    </row>
    <row r="11434" spans="1:4" x14ac:dyDescent="0.25">
      <c r="A11434" t="s">
        <v>30600</v>
      </c>
      <c r="B11434" t="s">
        <v>12395</v>
      </c>
      <c r="C11434" t="s">
        <v>26</v>
      </c>
      <c r="D11434" t="s">
        <v>21</v>
      </c>
    </row>
    <row r="11435" spans="1:4" x14ac:dyDescent="0.25">
      <c r="A11435" t="s">
        <v>30601</v>
      </c>
      <c r="B11435" t="s">
        <v>12396</v>
      </c>
      <c r="C11435" t="s">
        <v>26</v>
      </c>
      <c r="D11435" t="s">
        <v>21</v>
      </c>
    </row>
    <row r="11436" spans="1:4" x14ac:dyDescent="0.25">
      <c r="A11436" t="s">
        <v>30602</v>
      </c>
      <c r="B11436" t="s">
        <v>12397</v>
      </c>
      <c r="C11436" t="s">
        <v>26</v>
      </c>
      <c r="D11436" t="s">
        <v>21</v>
      </c>
    </row>
    <row r="11437" spans="1:4" x14ac:dyDescent="0.25">
      <c r="A11437" t="s">
        <v>30603</v>
      </c>
      <c r="B11437" t="s">
        <v>12398</v>
      </c>
      <c r="C11437" t="s">
        <v>26</v>
      </c>
      <c r="D11437" t="s">
        <v>21</v>
      </c>
    </row>
    <row r="11438" spans="1:4" x14ac:dyDescent="0.25">
      <c r="A11438" t="s">
        <v>30604</v>
      </c>
      <c r="B11438" t="s">
        <v>12399</v>
      </c>
      <c r="C11438" t="s">
        <v>26</v>
      </c>
      <c r="D11438" t="s">
        <v>21</v>
      </c>
    </row>
    <row r="11439" spans="1:4" x14ac:dyDescent="0.25">
      <c r="A11439" t="s">
        <v>30605</v>
      </c>
      <c r="B11439" t="s">
        <v>12400</v>
      </c>
      <c r="C11439" t="s">
        <v>26</v>
      </c>
      <c r="D11439" t="s">
        <v>21</v>
      </c>
    </row>
    <row r="11440" spans="1:4" x14ac:dyDescent="0.25">
      <c r="A11440" t="s">
        <v>30606</v>
      </c>
      <c r="B11440" t="s">
        <v>12401</v>
      </c>
      <c r="C11440" t="s">
        <v>26</v>
      </c>
      <c r="D11440" t="s">
        <v>21</v>
      </c>
    </row>
    <row r="11441" spans="1:4" x14ac:dyDescent="0.25">
      <c r="A11441" t="s">
        <v>30607</v>
      </c>
      <c r="B11441" t="s">
        <v>12402</v>
      </c>
      <c r="C11441" t="s">
        <v>26</v>
      </c>
      <c r="D11441" t="s">
        <v>21</v>
      </c>
    </row>
    <row r="11442" spans="1:4" x14ac:dyDescent="0.25">
      <c r="A11442" t="s">
        <v>30608</v>
      </c>
      <c r="B11442" t="s">
        <v>12403</v>
      </c>
      <c r="C11442" t="s">
        <v>26</v>
      </c>
      <c r="D11442" t="s">
        <v>26</v>
      </c>
    </row>
    <row r="11443" spans="1:4" x14ac:dyDescent="0.25">
      <c r="A11443" t="s">
        <v>30609</v>
      </c>
      <c r="B11443" t="s">
        <v>12404</v>
      </c>
      <c r="C11443" t="s">
        <v>26</v>
      </c>
      <c r="D11443" t="s">
        <v>21</v>
      </c>
    </row>
    <row r="11444" spans="1:4" x14ac:dyDescent="0.25">
      <c r="A11444" t="s">
        <v>30610</v>
      </c>
      <c r="B11444" t="s">
        <v>12405</v>
      </c>
      <c r="C11444" t="s">
        <v>26</v>
      </c>
      <c r="D11444" t="s">
        <v>21</v>
      </c>
    </row>
    <row r="11445" spans="1:4" x14ac:dyDescent="0.25">
      <c r="A11445" t="s">
        <v>30611</v>
      </c>
      <c r="B11445" t="s">
        <v>12406</v>
      </c>
      <c r="C11445" t="s">
        <v>26</v>
      </c>
      <c r="D11445" t="s">
        <v>21</v>
      </c>
    </row>
    <row r="11446" spans="1:4" x14ac:dyDescent="0.25">
      <c r="A11446" t="s">
        <v>30612</v>
      </c>
      <c r="B11446" t="s">
        <v>12407</v>
      </c>
      <c r="C11446" t="s">
        <v>26</v>
      </c>
      <c r="D11446" t="s">
        <v>26</v>
      </c>
    </row>
    <row r="11447" spans="1:4" x14ac:dyDescent="0.25">
      <c r="A11447" t="s">
        <v>30613</v>
      </c>
      <c r="B11447" t="s">
        <v>12408</v>
      </c>
      <c r="C11447" t="s">
        <v>26</v>
      </c>
      <c r="D11447" t="s">
        <v>26</v>
      </c>
    </row>
    <row r="11448" spans="1:4" x14ac:dyDescent="0.25">
      <c r="A11448" t="s">
        <v>30614</v>
      </c>
      <c r="B11448" t="s">
        <v>12409</v>
      </c>
      <c r="C11448" t="s">
        <v>26</v>
      </c>
      <c r="D11448" t="s">
        <v>26</v>
      </c>
    </row>
    <row r="11449" spans="1:4" x14ac:dyDescent="0.25">
      <c r="A11449" t="s">
        <v>30615</v>
      </c>
      <c r="B11449" t="s">
        <v>12410</v>
      </c>
      <c r="C11449" t="s">
        <v>26</v>
      </c>
      <c r="D11449" t="s">
        <v>21</v>
      </c>
    </row>
    <row r="11450" spans="1:4" x14ac:dyDescent="0.25">
      <c r="A11450" t="s">
        <v>30616</v>
      </c>
      <c r="B11450" t="s">
        <v>12411</v>
      </c>
      <c r="C11450" t="s">
        <v>26</v>
      </c>
      <c r="D11450" t="s">
        <v>26</v>
      </c>
    </row>
    <row r="11451" spans="1:4" x14ac:dyDescent="0.25">
      <c r="A11451" t="s">
        <v>30617</v>
      </c>
      <c r="B11451" t="s">
        <v>12412</v>
      </c>
      <c r="C11451" t="s">
        <v>26</v>
      </c>
      <c r="D11451" t="s">
        <v>21</v>
      </c>
    </row>
    <row r="11452" spans="1:4" x14ac:dyDescent="0.25">
      <c r="A11452" t="s">
        <v>30618</v>
      </c>
      <c r="B11452" t="s">
        <v>12413</v>
      </c>
      <c r="C11452" t="s">
        <v>26</v>
      </c>
      <c r="D11452" t="s">
        <v>21</v>
      </c>
    </row>
    <row r="11453" spans="1:4" x14ac:dyDescent="0.25">
      <c r="A11453" t="s">
        <v>30619</v>
      </c>
      <c r="B11453" t="s">
        <v>12414</v>
      </c>
      <c r="C11453" t="s">
        <v>26</v>
      </c>
      <c r="D11453" t="s">
        <v>21</v>
      </c>
    </row>
    <row r="11454" spans="1:4" x14ac:dyDescent="0.25">
      <c r="A11454" t="s">
        <v>30620</v>
      </c>
      <c r="B11454" t="s">
        <v>12415</v>
      </c>
      <c r="C11454" t="s">
        <v>26</v>
      </c>
      <c r="D11454" t="s">
        <v>21</v>
      </c>
    </row>
    <row r="11455" spans="1:4" x14ac:dyDescent="0.25">
      <c r="A11455" t="s">
        <v>30621</v>
      </c>
      <c r="B11455" t="s">
        <v>12416</v>
      </c>
      <c r="C11455" t="s">
        <v>26</v>
      </c>
      <c r="D11455" t="s">
        <v>21</v>
      </c>
    </row>
    <row r="11456" spans="1:4" x14ac:dyDescent="0.25">
      <c r="A11456" t="s">
        <v>30622</v>
      </c>
      <c r="B11456" t="s">
        <v>12417</v>
      </c>
      <c r="C11456" t="s">
        <v>26</v>
      </c>
      <c r="D11456" t="s">
        <v>21</v>
      </c>
    </row>
    <row r="11457" spans="1:4" x14ac:dyDescent="0.25">
      <c r="A11457" t="s">
        <v>30623</v>
      </c>
      <c r="B11457" t="s">
        <v>12418</v>
      </c>
      <c r="C11457" t="s">
        <v>26</v>
      </c>
      <c r="D11457" t="s">
        <v>21</v>
      </c>
    </row>
    <row r="11458" spans="1:4" x14ac:dyDescent="0.25">
      <c r="A11458" t="s">
        <v>30624</v>
      </c>
      <c r="B11458" t="s">
        <v>12419</v>
      </c>
      <c r="C11458" t="s">
        <v>26</v>
      </c>
      <c r="D11458" t="s">
        <v>21</v>
      </c>
    </row>
    <row r="11459" spans="1:4" x14ac:dyDescent="0.25">
      <c r="A11459" t="s">
        <v>30625</v>
      </c>
      <c r="B11459" t="s">
        <v>12420</v>
      </c>
      <c r="C11459" t="s">
        <v>26</v>
      </c>
      <c r="D11459" t="s">
        <v>21</v>
      </c>
    </row>
    <row r="11460" spans="1:4" x14ac:dyDescent="0.25">
      <c r="A11460" t="s">
        <v>30626</v>
      </c>
      <c r="B11460" t="s">
        <v>12421</v>
      </c>
      <c r="C11460" t="s">
        <v>26</v>
      </c>
      <c r="D11460" t="s">
        <v>21</v>
      </c>
    </row>
    <row r="11461" spans="1:4" x14ac:dyDescent="0.25">
      <c r="A11461" t="s">
        <v>30627</v>
      </c>
      <c r="B11461" t="s">
        <v>12422</v>
      </c>
      <c r="C11461" t="s">
        <v>26</v>
      </c>
      <c r="D11461" t="s">
        <v>21</v>
      </c>
    </row>
    <row r="11462" spans="1:4" x14ac:dyDescent="0.25">
      <c r="A11462" t="s">
        <v>30628</v>
      </c>
      <c r="B11462" t="s">
        <v>12423</v>
      </c>
      <c r="C11462" t="s">
        <v>26</v>
      </c>
      <c r="D11462" t="s">
        <v>21</v>
      </c>
    </row>
    <row r="11463" spans="1:4" x14ac:dyDescent="0.25">
      <c r="A11463" t="s">
        <v>30629</v>
      </c>
      <c r="B11463" t="s">
        <v>12424</v>
      </c>
      <c r="C11463" t="s">
        <v>26</v>
      </c>
      <c r="D11463" t="s">
        <v>26</v>
      </c>
    </row>
    <row r="11464" spans="1:4" x14ac:dyDescent="0.25">
      <c r="A11464" t="s">
        <v>30630</v>
      </c>
      <c r="B11464" t="s">
        <v>12425</v>
      </c>
      <c r="C11464" t="s">
        <v>26</v>
      </c>
      <c r="D11464" t="s">
        <v>21</v>
      </c>
    </row>
    <row r="11465" spans="1:4" x14ac:dyDescent="0.25">
      <c r="A11465" t="s">
        <v>30631</v>
      </c>
      <c r="B11465" t="s">
        <v>12426</v>
      </c>
      <c r="C11465" t="s">
        <v>26</v>
      </c>
      <c r="D11465" t="s">
        <v>21</v>
      </c>
    </row>
    <row r="11466" spans="1:4" x14ac:dyDescent="0.25">
      <c r="A11466" t="s">
        <v>30632</v>
      </c>
      <c r="B11466" t="s">
        <v>12427</v>
      </c>
      <c r="C11466" t="s">
        <v>26</v>
      </c>
      <c r="D11466" t="s">
        <v>21</v>
      </c>
    </row>
    <row r="11467" spans="1:4" x14ac:dyDescent="0.25">
      <c r="A11467" t="s">
        <v>30633</v>
      </c>
      <c r="B11467" t="s">
        <v>12428</v>
      </c>
      <c r="C11467" t="s">
        <v>26</v>
      </c>
      <c r="D11467" t="s">
        <v>21</v>
      </c>
    </row>
    <row r="11468" spans="1:4" x14ac:dyDescent="0.25">
      <c r="A11468" t="s">
        <v>30634</v>
      </c>
      <c r="B11468" t="s">
        <v>12429</v>
      </c>
      <c r="C11468" t="s">
        <v>26</v>
      </c>
      <c r="D11468" t="s">
        <v>26</v>
      </c>
    </row>
    <row r="11469" spans="1:4" x14ac:dyDescent="0.25">
      <c r="A11469" t="s">
        <v>30635</v>
      </c>
      <c r="B11469" t="s">
        <v>12430</v>
      </c>
      <c r="C11469" t="s">
        <v>26</v>
      </c>
      <c r="D11469" t="s">
        <v>26</v>
      </c>
    </row>
    <row r="11470" spans="1:4" x14ac:dyDescent="0.25">
      <c r="A11470" t="s">
        <v>30636</v>
      </c>
      <c r="B11470" t="s">
        <v>12431</v>
      </c>
      <c r="C11470" t="s">
        <v>26</v>
      </c>
      <c r="D11470" t="s">
        <v>21</v>
      </c>
    </row>
    <row r="11471" spans="1:4" x14ac:dyDescent="0.25">
      <c r="A11471" t="s">
        <v>30637</v>
      </c>
      <c r="B11471" t="s">
        <v>12432</v>
      </c>
      <c r="C11471" t="s">
        <v>26</v>
      </c>
      <c r="D11471" t="s">
        <v>21</v>
      </c>
    </row>
    <row r="11472" spans="1:4" x14ac:dyDescent="0.25">
      <c r="A11472" t="s">
        <v>30638</v>
      </c>
      <c r="B11472" t="s">
        <v>12433</v>
      </c>
      <c r="C11472" t="s">
        <v>26</v>
      </c>
      <c r="D11472" t="s">
        <v>21</v>
      </c>
    </row>
    <row r="11473" spans="1:4" x14ac:dyDescent="0.25">
      <c r="A11473" t="s">
        <v>30639</v>
      </c>
      <c r="B11473" t="s">
        <v>12434</v>
      </c>
      <c r="C11473" t="s">
        <v>26</v>
      </c>
      <c r="D11473" t="s">
        <v>21</v>
      </c>
    </row>
    <row r="11474" spans="1:4" x14ac:dyDescent="0.25">
      <c r="A11474" t="s">
        <v>30640</v>
      </c>
      <c r="B11474" t="s">
        <v>12435</v>
      </c>
      <c r="C11474" t="s">
        <v>26</v>
      </c>
      <c r="D11474" t="s">
        <v>21</v>
      </c>
    </row>
    <row r="11475" spans="1:4" x14ac:dyDescent="0.25">
      <c r="A11475" t="s">
        <v>30641</v>
      </c>
      <c r="B11475" t="s">
        <v>12436</v>
      </c>
      <c r="C11475" t="s">
        <v>26</v>
      </c>
      <c r="D11475" t="s">
        <v>21</v>
      </c>
    </row>
    <row r="11476" spans="1:4" x14ac:dyDescent="0.25">
      <c r="A11476" t="s">
        <v>30642</v>
      </c>
      <c r="B11476" t="s">
        <v>12437</v>
      </c>
      <c r="C11476" t="s">
        <v>26</v>
      </c>
      <c r="D11476" t="s">
        <v>26</v>
      </c>
    </row>
    <row r="11477" spans="1:4" x14ac:dyDescent="0.25">
      <c r="A11477" t="s">
        <v>30643</v>
      </c>
      <c r="B11477" t="s">
        <v>12438</v>
      </c>
      <c r="C11477" t="s">
        <v>26</v>
      </c>
      <c r="D11477" t="s">
        <v>26</v>
      </c>
    </row>
    <row r="11478" spans="1:4" x14ac:dyDescent="0.25">
      <c r="A11478" t="s">
        <v>30644</v>
      </c>
      <c r="B11478" t="s">
        <v>12439</v>
      </c>
      <c r="C11478" t="s">
        <v>26</v>
      </c>
      <c r="D11478" t="s">
        <v>21</v>
      </c>
    </row>
    <row r="11479" spans="1:4" x14ac:dyDescent="0.25">
      <c r="A11479" t="s">
        <v>30645</v>
      </c>
      <c r="B11479" t="s">
        <v>12440</v>
      </c>
      <c r="C11479" t="s">
        <v>26</v>
      </c>
      <c r="D11479" t="s">
        <v>26</v>
      </c>
    </row>
    <row r="11480" spans="1:4" x14ac:dyDescent="0.25">
      <c r="A11480" t="s">
        <v>30646</v>
      </c>
      <c r="B11480" t="s">
        <v>12441</v>
      </c>
      <c r="C11480" t="s">
        <v>26</v>
      </c>
      <c r="D11480" t="s">
        <v>26</v>
      </c>
    </row>
    <row r="11481" spans="1:4" x14ac:dyDescent="0.25">
      <c r="A11481" t="s">
        <v>30647</v>
      </c>
      <c r="B11481" t="s">
        <v>12442</v>
      </c>
      <c r="C11481" t="s">
        <v>26</v>
      </c>
      <c r="D11481" t="s">
        <v>26</v>
      </c>
    </row>
    <row r="11482" spans="1:4" x14ac:dyDescent="0.25">
      <c r="A11482" t="s">
        <v>30648</v>
      </c>
      <c r="B11482" t="s">
        <v>12443</v>
      </c>
      <c r="C11482" t="s">
        <v>26</v>
      </c>
      <c r="D11482" t="s">
        <v>26</v>
      </c>
    </row>
    <row r="11483" spans="1:4" x14ac:dyDescent="0.25">
      <c r="A11483" t="s">
        <v>30649</v>
      </c>
      <c r="B11483" t="s">
        <v>12444</v>
      </c>
      <c r="C11483" t="s">
        <v>26</v>
      </c>
      <c r="D11483" t="s">
        <v>26</v>
      </c>
    </row>
    <row r="11484" spans="1:4" x14ac:dyDescent="0.25">
      <c r="A11484" t="s">
        <v>30650</v>
      </c>
      <c r="B11484" t="s">
        <v>12445</v>
      </c>
      <c r="C11484" t="s">
        <v>26</v>
      </c>
      <c r="D11484" t="s">
        <v>26</v>
      </c>
    </row>
    <row r="11485" spans="1:4" x14ac:dyDescent="0.25">
      <c r="A11485" t="s">
        <v>30651</v>
      </c>
      <c r="B11485" t="s">
        <v>12446</v>
      </c>
      <c r="C11485" t="s">
        <v>26</v>
      </c>
      <c r="D11485" t="s">
        <v>21</v>
      </c>
    </row>
    <row r="11486" spans="1:4" x14ac:dyDescent="0.25">
      <c r="A11486" t="s">
        <v>30652</v>
      </c>
      <c r="B11486" t="s">
        <v>12447</v>
      </c>
      <c r="C11486" t="s">
        <v>26</v>
      </c>
      <c r="D11486" t="s">
        <v>26</v>
      </c>
    </row>
    <row r="11487" spans="1:4" x14ac:dyDescent="0.25">
      <c r="A11487" t="s">
        <v>30653</v>
      </c>
      <c r="B11487" t="s">
        <v>12448</v>
      </c>
      <c r="C11487" t="s">
        <v>26</v>
      </c>
      <c r="D11487" t="s">
        <v>21</v>
      </c>
    </row>
    <row r="11488" spans="1:4" x14ac:dyDescent="0.25">
      <c r="A11488" t="s">
        <v>30654</v>
      </c>
      <c r="B11488" t="s">
        <v>12449</v>
      </c>
      <c r="C11488" t="s">
        <v>26</v>
      </c>
      <c r="D11488" t="s">
        <v>26</v>
      </c>
    </row>
    <row r="11489" spans="1:4" x14ac:dyDescent="0.25">
      <c r="A11489" t="s">
        <v>30655</v>
      </c>
      <c r="B11489" t="s">
        <v>12450</v>
      </c>
      <c r="C11489" t="s">
        <v>26</v>
      </c>
      <c r="D11489" t="s">
        <v>26</v>
      </c>
    </row>
    <row r="11490" spans="1:4" x14ac:dyDescent="0.25">
      <c r="A11490" t="s">
        <v>30656</v>
      </c>
      <c r="B11490" t="s">
        <v>12451</v>
      </c>
      <c r="C11490" t="s">
        <v>26</v>
      </c>
      <c r="D11490" t="s">
        <v>26</v>
      </c>
    </row>
    <row r="11491" spans="1:4" x14ac:dyDescent="0.25">
      <c r="A11491" t="s">
        <v>30657</v>
      </c>
      <c r="B11491" t="s">
        <v>12452</v>
      </c>
      <c r="C11491" t="s">
        <v>26</v>
      </c>
      <c r="D11491" t="s">
        <v>26</v>
      </c>
    </row>
    <row r="11492" spans="1:4" x14ac:dyDescent="0.25">
      <c r="A11492" t="s">
        <v>30658</v>
      </c>
      <c r="B11492" t="s">
        <v>12453</v>
      </c>
      <c r="C11492" t="s">
        <v>26</v>
      </c>
      <c r="D11492" t="s">
        <v>26</v>
      </c>
    </row>
    <row r="11493" spans="1:4" x14ac:dyDescent="0.25">
      <c r="A11493" t="s">
        <v>30659</v>
      </c>
      <c r="B11493" t="s">
        <v>12454</v>
      </c>
      <c r="C11493" t="s">
        <v>26</v>
      </c>
      <c r="D11493" t="s">
        <v>21</v>
      </c>
    </row>
    <row r="11494" spans="1:4" x14ac:dyDescent="0.25">
      <c r="A11494" t="s">
        <v>30660</v>
      </c>
      <c r="B11494" t="s">
        <v>12455</v>
      </c>
      <c r="C11494" t="s">
        <v>26</v>
      </c>
      <c r="D11494" t="s">
        <v>21</v>
      </c>
    </row>
    <row r="11495" spans="1:4" x14ac:dyDescent="0.25">
      <c r="A11495" t="s">
        <v>30661</v>
      </c>
      <c r="B11495" t="s">
        <v>12456</v>
      </c>
      <c r="C11495" t="s">
        <v>26</v>
      </c>
      <c r="D11495" t="s">
        <v>21</v>
      </c>
    </row>
    <row r="11496" spans="1:4" x14ac:dyDescent="0.25">
      <c r="A11496" t="s">
        <v>30662</v>
      </c>
      <c r="B11496" t="s">
        <v>12457</v>
      </c>
      <c r="C11496" t="s">
        <v>26</v>
      </c>
      <c r="D11496" t="s">
        <v>21</v>
      </c>
    </row>
    <row r="11497" spans="1:4" x14ac:dyDescent="0.25">
      <c r="A11497" t="s">
        <v>30663</v>
      </c>
      <c r="B11497" t="s">
        <v>12458</v>
      </c>
      <c r="C11497" t="s">
        <v>21</v>
      </c>
      <c r="D11497" t="s">
        <v>21</v>
      </c>
    </row>
    <row r="11498" spans="1:4" x14ac:dyDescent="0.25">
      <c r="A11498" t="s">
        <v>30664</v>
      </c>
      <c r="B11498" t="s">
        <v>12459</v>
      </c>
      <c r="C11498" t="s">
        <v>21</v>
      </c>
      <c r="D11498" t="s">
        <v>21</v>
      </c>
    </row>
    <row r="11499" spans="1:4" x14ac:dyDescent="0.25">
      <c r="A11499" t="s">
        <v>30665</v>
      </c>
      <c r="B11499" t="s">
        <v>12460</v>
      </c>
      <c r="C11499" t="s">
        <v>21</v>
      </c>
      <c r="D11499" t="s">
        <v>21</v>
      </c>
    </row>
    <row r="11500" spans="1:4" x14ac:dyDescent="0.25">
      <c r="A11500" t="s">
        <v>30666</v>
      </c>
      <c r="B11500" t="s">
        <v>12461</v>
      </c>
      <c r="C11500" t="s">
        <v>26</v>
      </c>
      <c r="D11500" t="s">
        <v>21</v>
      </c>
    </row>
    <row r="11501" spans="1:4" x14ac:dyDescent="0.25">
      <c r="A11501" t="s">
        <v>30667</v>
      </c>
      <c r="B11501" t="s">
        <v>12462</v>
      </c>
      <c r="C11501" t="s">
        <v>26</v>
      </c>
      <c r="D11501" t="s">
        <v>26</v>
      </c>
    </row>
    <row r="11502" spans="1:4" x14ac:dyDescent="0.25">
      <c r="A11502" t="s">
        <v>30668</v>
      </c>
      <c r="B11502" t="s">
        <v>12463</v>
      </c>
      <c r="C11502" t="s">
        <v>26</v>
      </c>
      <c r="D11502" t="s">
        <v>21</v>
      </c>
    </row>
    <row r="11503" spans="1:4" x14ac:dyDescent="0.25">
      <c r="A11503" t="s">
        <v>30669</v>
      </c>
      <c r="B11503" t="s">
        <v>12464</v>
      </c>
      <c r="C11503" t="s">
        <v>26</v>
      </c>
      <c r="D11503" t="s">
        <v>21</v>
      </c>
    </row>
    <row r="11504" spans="1:4" x14ac:dyDescent="0.25">
      <c r="A11504" t="s">
        <v>30670</v>
      </c>
      <c r="B11504" t="s">
        <v>12465</v>
      </c>
      <c r="C11504" t="s">
        <v>26</v>
      </c>
      <c r="D11504" t="s">
        <v>21</v>
      </c>
    </row>
    <row r="11505" spans="1:4" x14ac:dyDescent="0.25">
      <c r="A11505" t="s">
        <v>30671</v>
      </c>
      <c r="B11505" t="s">
        <v>12466</v>
      </c>
      <c r="C11505" t="s">
        <v>26</v>
      </c>
      <c r="D11505" t="s">
        <v>21</v>
      </c>
    </row>
    <row r="11506" spans="1:4" x14ac:dyDescent="0.25">
      <c r="A11506" t="s">
        <v>30672</v>
      </c>
      <c r="B11506" t="s">
        <v>12467</v>
      </c>
      <c r="C11506" t="s">
        <v>26</v>
      </c>
      <c r="D11506" t="s">
        <v>21</v>
      </c>
    </row>
    <row r="11507" spans="1:4" x14ac:dyDescent="0.25">
      <c r="A11507" t="s">
        <v>30673</v>
      </c>
      <c r="B11507" t="s">
        <v>12468</v>
      </c>
      <c r="C11507" t="s">
        <v>26</v>
      </c>
      <c r="D11507" t="s">
        <v>21</v>
      </c>
    </row>
    <row r="11508" spans="1:4" x14ac:dyDescent="0.25">
      <c r="A11508" t="s">
        <v>30674</v>
      </c>
      <c r="B11508" t="s">
        <v>12469</v>
      </c>
      <c r="C11508" t="s">
        <v>26</v>
      </c>
      <c r="D11508" t="s">
        <v>21</v>
      </c>
    </row>
    <row r="11509" spans="1:4" x14ac:dyDescent="0.25">
      <c r="A11509" t="s">
        <v>30675</v>
      </c>
      <c r="B11509" t="s">
        <v>12470</v>
      </c>
      <c r="C11509" t="s">
        <v>26</v>
      </c>
      <c r="D11509" t="s">
        <v>21</v>
      </c>
    </row>
    <row r="11510" spans="1:4" x14ac:dyDescent="0.25">
      <c r="A11510" t="s">
        <v>30676</v>
      </c>
      <c r="B11510" t="s">
        <v>12471</v>
      </c>
      <c r="C11510" t="s">
        <v>26</v>
      </c>
      <c r="D11510" t="s">
        <v>21</v>
      </c>
    </row>
    <row r="11511" spans="1:4" x14ac:dyDescent="0.25">
      <c r="A11511" t="s">
        <v>30677</v>
      </c>
      <c r="B11511" t="s">
        <v>12472</v>
      </c>
      <c r="C11511" t="s">
        <v>26</v>
      </c>
      <c r="D11511" t="s">
        <v>21</v>
      </c>
    </row>
    <row r="11512" spans="1:4" x14ac:dyDescent="0.25">
      <c r="A11512" t="s">
        <v>30678</v>
      </c>
      <c r="B11512" t="s">
        <v>12473</v>
      </c>
      <c r="C11512" t="s">
        <v>26</v>
      </c>
      <c r="D11512" t="s">
        <v>26</v>
      </c>
    </row>
    <row r="11513" spans="1:4" x14ac:dyDescent="0.25">
      <c r="A11513" t="s">
        <v>30679</v>
      </c>
      <c r="B11513" t="s">
        <v>12474</v>
      </c>
      <c r="C11513" t="s">
        <v>26</v>
      </c>
      <c r="D11513" t="s">
        <v>21</v>
      </c>
    </row>
    <row r="11514" spans="1:4" x14ac:dyDescent="0.25">
      <c r="A11514" t="s">
        <v>30680</v>
      </c>
      <c r="B11514" t="s">
        <v>12475</v>
      </c>
      <c r="C11514" t="s">
        <v>26</v>
      </c>
      <c r="D11514" t="s">
        <v>26</v>
      </c>
    </row>
    <row r="11515" spans="1:4" x14ac:dyDescent="0.25">
      <c r="A11515" t="s">
        <v>30681</v>
      </c>
      <c r="B11515" t="s">
        <v>12476</v>
      </c>
      <c r="C11515" t="s">
        <v>26</v>
      </c>
      <c r="D11515" t="s">
        <v>21</v>
      </c>
    </row>
    <row r="11516" spans="1:4" x14ac:dyDescent="0.25">
      <c r="A11516" t="s">
        <v>30682</v>
      </c>
      <c r="B11516" t="s">
        <v>12477</v>
      </c>
      <c r="C11516" t="s">
        <v>26</v>
      </c>
      <c r="D11516" t="s">
        <v>21</v>
      </c>
    </row>
    <row r="11517" spans="1:4" x14ac:dyDescent="0.25">
      <c r="A11517" t="s">
        <v>30683</v>
      </c>
      <c r="B11517" t="s">
        <v>12478</v>
      </c>
      <c r="C11517" t="s">
        <v>26</v>
      </c>
      <c r="D11517" t="s">
        <v>21</v>
      </c>
    </row>
    <row r="11518" spans="1:4" x14ac:dyDescent="0.25">
      <c r="A11518" t="s">
        <v>30684</v>
      </c>
      <c r="B11518" t="s">
        <v>12479</v>
      </c>
      <c r="C11518" t="s">
        <v>26</v>
      </c>
      <c r="D11518" t="s">
        <v>26</v>
      </c>
    </row>
    <row r="11519" spans="1:4" x14ac:dyDescent="0.25">
      <c r="A11519" t="s">
        <v>30685</v>
      </c>
      <c r="B11519" t="s">
        <v>12480</v>
      </c>
      <c r="C11519" t="s">
        <v>26</v>
      </c>
      <c r="D11519" t="s">
        <v>21</v>
      </c>
    </row>
    <row r="11520" spans="1:4" x14ac:dyDescent="0.25">
      <c r="A11520" t="s">
        <v>30686</v>
      </c>
      <c r="B11520" t="s">
        <v>12481</v>
      </c>
      <c r="C11520" t="s">
        <v>26</v>
      </c>
      <c r="D11520" t="s">
        <v>26</v>
      </c>
    </row>
    <row r="11521" spans="1:4" x14ac:dyDescent="0.25">
      <c r="A11521" t="s">
        <v>30687</v>
      </c>
      <c r="B11521" t="s">
        <v>12482</v>
      </c>
      <c r="C11521" t="s">
        <v>26</v>
      </c>
      <c r="D11521" t="s">
        <v>21</v>
      </c>
    </row>
    <row r="11522" spans="1:4" x14ac:dyDescent="0.25">
      <c r="A11522" t="s">
        <v>30688</v>
      </c>
      <c r="B11522" t="s">
        <v>12483</v>
      </c>
      <c r="C11522" t="s">
        <v>26</v>
      </c>
      <c r="D11522" t="s">
        <v>26</v>
      </c>
    </row>
    <row r="11523" spans="1:4" x14ac:dyDescent="0.25">
      <c r="A11523" t="s">
        <v>30689</v>
      </c>
      <c r="B11523" t="s">
        <v>12484</v>
      </c>
      <c r="C11523" t="s">
        <v>26</v>
      </c>
      <c r="D11523" t="s">
        <v>21</v>
      </c>
    </row>
    <row r="11524" spans="1:4" x14ac:dyDescent="0.25">
      <c r="A11524" t="s">
        <v>30690</v>
      </c>
      <c r="B11524" t="s">
        <v>12485</v>
      </c>
      <c r="C11524" t="s">
        <v>26</v>
      </c>
      <c r="D11524" t="s">
        <v>21</v>
      </c>
    </row>
    <row r="11525" spans="1:4" x14ac:dyDescent="0.25">
      <c r="A11525" t="s">
        <v>30691</v>
      </c>
      <c r="B11525" t="s">
        <v>12486</v>
      </c>
      <c r="C11525" t="s">
        <v>26</v>
      </c>
      <c r="D11525" t="s">
        <v>21</v>
      </c>
    </row>
    <row r="11526" spans="1:4" x14ac:dyDescent="0.25">
      <c r="A11526" t="s">
        <v>30692</v>
      </c>
      <c r="B11526" t="s">
        <v>12487</v>
      </c>
      <c r="C11526" t="s">
        <v>26</v>
      </c>
      <c r="D11526" t="s">
        <v>21</v>
      </c>
    </row>
    <row r="11527" spans="1:4" x14ac:dyDescent="0.25">
      <c r="A11527" t="s">
        <v>30693</v>
      </c>
      <c r="B11527" t="s">
        <v>12488</v>
      </c>
      <c r="C11527" t="s">
        <v>26</v>
      </c>
      <c r="D11527" t="s">
        <v>21</v>
      </c>
    </row>
    <row r="11528" spans="1:4" x14ac:dyDescent="0.25">
      <c r="A11528" t="s">
        <v>30694</v>
      </c>
      <c r="B11528" t="s">
        <v>12489</v>
      </c>
      <c r="C11528" t="s">
        <v>26</v>
      </c>
      <c r="D11528" t="s">
        <v>21</v>
      </c>
    </row>
    <row r="11529" spans="1:4" x14ac:dyDescent="0.25">
      <c r="A11529" t="s">
        <v>30695</v>
      </c>
      <c r="B11529" t="s">
        <v>12490</v>
      </c>
      <c r="C11529" t="s">
        <v>26</v>
      </c>
      <c r="D11529" t="s">
        <v>26</v>
      </c>
    </row>
    <row r="11530" spans="1:4" x14ac:dyDescent="0.25">
      <c r="A11530" t="s">
        <v>30696</v>
      </c>
      <c r="B11530" t="s">
        <v>12491</v>
      </c>
      <c r="C11530" t="s">
        <v>26</v>
      </c>
      <c r="D11530" t="s">
        <v>26</v>
      </c>
    </row>
    <row r="11531" spans="1:4" x14ac:dyDescent="0.25">
      <c r="A11531" t="s">
        <v>30697</v>
      </c>
      <c r="B11531" t="s">
        <v>12492</v>
      </c>
      <c r="C11531" t="s">
        <v>26</v>
      </c>
      <c r="D11531" t="s">
        <v>26</v>
      </c>
    </row>
    <row r="11532" spans="1:4" x14ac:dyDescent="0.25">
      <c r="A11532" t="s">
        <v>30698</v>
      </c>
      <c r="B11532" t="s">
        <v>12493</v>
      </c>
      <c r="C11532" t="s">
        <v>26</v>
      </c>
      <c r="D11532" t="s">
        <v>21</v>
      </c>
    </row>
    <row r="11533" spans="1:4" x14ac:dyDescent="0.25">
      <c r="A11533" t="s">
        <v>30699</v>
      </c>
      <c r="B11533" t="s">
        <v>12494</v>
      </c>
      <c r="C11533" t="s">
        <v>26</v>
      </c>
      <c r="D11533" t="s">
        <v>21</v>
      </c>
    </row>
    <row r="11534" spans="1:4" x14ac:dyDescent="0.25">
      <c r="A11534" t="s">
        <v>30700</v>
      </c>
      <c r="B11534" t="s">
        <v>12495</v>
      </c>
      <c r="C11534" t="s">
        <v>26</v>
      </c>
      <c r="D11534" t="s">
        <v>21</v>
      </c>
    </row>
    <row r="11535" spans="1:4" x14ac:dyDescent="0.25">
      <c r="A11535" t="s">
        <v>30701</v>
      </c>
      <c r="B11535" t="s">
        <v>12496</v>
      </c>
      <c r="C11535" t="s">
        <v>26</v>
      </c>
      <c r="D11535" t="s">
        <v>21</v>
      </c>
    </row>
    <row r="11536" spans="1:4" x14ac:dyDescent="0.25">
      <c r="A11536" t="s">
        <v>30702</v>
      </c>
      <c r="B11536" t="s">
        <v>12497</v>
      </c>
      <c r="C11536" t="s">
        <v>26</v>
      </c>
      <c r="D11536" t="s">
        <v>26</v>
      </c>
    </row>
    <row r="11537" spans="1:4" x14ac:dyDescent="0.25">
      <c r="A11537" t="s">
        <v>30703</v>
      </c>
      <c r="B11537" t="s">
        <v>12498</v>
      </c>
      <c r="C11537" t="s">
        <v>26</v>
      </c>
      <c r="D11537" t="s">
        <v>21</v>
      </c>
    </row>
    <row r="11538" spans="1:4" x14ac:dyDescent="0.25">
      <c r="A11538" t="s">
        <v>30704</v>
      </c>
      <c r="B11538" t="s">
        <v>12499</v>
      </c>
      <c r="C11538" t="s">
        <v>26</v>
      </c>
      <c r="D11538" t="s">
        <v>26</v>
      </c>
    </row>
    <row r="11539" spans="1:4" x14ac:dyDescent="0.25">
      <c r="A11539" t="s">
        <v>30705</v>
      </c>
      <c r="B11539" t="s">
        <v>12500</v>
      </c>
      <c r="C11539" t="s">
        <v>26</v>
      </c>
      <c r="D11539" t="s">
        <v>21</v>
      </c>
    </row>
    <row r="11540" spans="1:4" x14ac:dyDescent="0.25">
      <c r="A11540" t="s">
        <v>30706</v>
      </c>
      <c r="B11540" t="s">
        <v>12501</v>
      </c>
      <c r="C11540" t="s">
        <v>26</v>
      </c>
      <c r="D11540" t="s">
        <v>21</v>
      </c>
    </row>
    <row r="11541" spans="1:4" x14ac:dyDescent="0.25">
      <c r="A11541" t="s">
        <v>30707</v>
      </c>
      <c r="B11541" t="s">
        <v>12502</v>
      </c>
      <c r="C11541" t="s">
        <v>26</v>
      </c>
      <c r="D11541" t="s">
        <v>21</v>
      </c>
    </row>
    <row r="11542" spans="1:4" x14ac:dyDescent="0.25">
      <c r="A11542" t="s">
        <v>30708</v>
      </c>
      <c r="B11542" t="s">
        <v>12503</v>
      </c>
      <c r="C11542" t="s">
        <v>26</v>
      </c>
      <c r="D11542" t="s">
        <v>21</v>
      </c>
    </row>
    <row r="11543" spans="1:4" x14ac:dyDescent="0.25">
      <c r="A11543" t="s">
        <v>30709</v>
      </c>
      <c r="B11543" t="s">
        <v>12504</v>
      </c>
      <c r="C11543" t="s">
        <v>26</v>
      </c>
      <c r="D11543" t="s">
        <v>21</v>
      </c>
    </row>
    <row r="11544" spans="1:4" x14ac:dyDescent="0.25">
      <c r="A11544" t="s">
        <v>30710</v>
      </c>
      <c r="B11544" t="s">
        <v>12505</v>
      </c>
      <c r="C11544" t="s">
        <v>26</v>
      </c>
      <c r="D11544" t="s">
        <v>21</v>
      </c>
    </row>
    <row r="11545" spans="1:4" x14ac:dyDescent="0.25">
      <c r="A11545" t="s">
        <v>30711</v>
      </c>
      <c r="B11545" t="s">
        <v>12506</v>
      </c>
      <c r="C11545" t="s">
        <v>26</v>
      </c>
      <c r="D11545" t="s">
        <v>21</v>
      </c>
    </row>
    <row r="11546" spans="1:4" x14ac:dyDescent="0.25">
      <c r="A11546" t="s">
        <v>30712</v>
      </c>
      <c r="B11546" t="s">
        <v>12507</v>
      </c>
      <c r="C11546" t="s">
        <v>26</v>
      </c>
      <c r="D11546" t="s">
        <v>21</v>
      </c>
    </row>
    <row r="11547" spans="1:4" x14ac:dyDescent="0.25">
      <c r="A11547" t="s">
        <v>30713</v>
      </c>
      <c r="B11547" t="s">
        <v>12508</v>
      </c>
      <c r="C11547" t="s">
        <v>26</v>
      </c>
      <c r="D11547" t="s">
        <v>21</v>
      </c>
    </row>
    <row r="11548" spans="1:4" x14ac:dyDescent="0.25">
      <c r="A11548" t="s">
        <v>30714</v>
      </c>
      <c r="B11548" t="s">
        <v>12509</v>
      </c>
      <c r="C11548" t="s">
        <v>26</v>
      </c>
      <c r="D11548" t="s">
        <v>21</v>
      </c>
    </row>
    <row r="11549" spans="1:4" x14ac:dyDescent="0.25">
      <c r="A11549" t="s">
        <v>30715</v>
      </c>
      <c r="B11549" t="s">
        <v>12510</v>
      </c>
      <c r="C11549" t="s">
        <v>26</v>
      </c>
      <c r="D11549" t="s">
        <v>26</v>
      </c>
    </row>
    <row r="11550" spans="1:4" x14ac:dyDescent="0.25">
      <c r="A11550" t="s">
        <v>30716</v>
      </c>
      <c r="B11550" t="s">
        <v>12511</v>
      </c>
      <c r="C11550" t="s">
        <v>26</v>
      </c>
      <c r="D11550" t="s">
        <v>21</v>
      </c>
    </row>
    <row r="11551" spans="1:4" x14ac:dyDescent="0.25">
      <c r="A11551" t="s">
        <v>30717</v>
      </c>
      <c r="B11551" t="s">
        <v>12512</v>
      </c>
      <c r="C11551" t="s">
        <v>26</v>
      </c>
      <c r="D11551" t="s">
        <v>21</v>
      </c>
    </row>
    <row r="11552" spans="1:4" x14ac:dyDescent="0.25">
      <c r="A11552" t="s">
        <v>30718</v>
      </c>
      <c r="B11552" t="s">
        <v>12513</v>
      </c>
      <c r="C11552" t="s">
        <v>26</v>
      </c>
      <c r="D11552" t="s">
        <v>21</v>
      </c>
    </row>
    <row r="11553" spans="1:4" x14ac:dyDescent="0.25">
      <c r="A11553" t="s">
        <v>30719</v>
      </c>
      <c r="B11553" t="s">
        <v>12514</v>
      </c>
      <c r="C11553" t="s">
        <v>26</v>
      </c>
      <c r="D11553" t="s">
        <v>21</v>
      </c>
    </row>
    <row r="11554" spans="1:4" x14ac:dyDescent="0.25">
      <c r="A11554" t="s">
        <v>30720</v>
      </c>
      <c r="B11554" t="s">
        <v>12515</v>
      </c>
      <c r="C11554" t="s">
        <v>26</v>
      </c>
      <c r="D11554" t="s">
        <v>21</v>
      </c>
    </row>
    <row r="11555" spans="1:4" x14ac:dyDescent="0.25">
      <c r="A11555" t="s">
        <v>30721</v>
      </c>
      <c r="B11555" t="s">
        <v>12516</v>
      </c>
      <c r="C11555" t="s">
        <v>26</v>
      </c>
      <c r="D11555" t="s">
        <v>21</v>
      </c>
    </row>
    <row r="11556" spans="1:4" x14ac:dyDescent="0.25">
      <c r="A11556" t="s">
        <v>30722</v>
      </c>
      <c r="B11556" t="s">
        <v>12517</v>
      </c>
      <c r="C11556" t="s">
        <v>26</v>
      </c>
      <c r="D11556" t="s">
        <v>21</v>
      </c>
    </row>
    <row r="11557" spans="1:4" x14ac:dyDescent="0.25">
      <c r="A11557" t="s">
        <v>30723</v>
      </c>
      <c r="B11557" t="s">
        <v>12518</v>
      </c>
      <c r="C11557" t="s">
        <v>26</v>
      </c>
      <c r="D11557" t="s">
        <v>21</v>
      </c>
    </row>
    <row r="11558" spans="1:4" x14ac:dyDescent="0.25">
      <c r="A11558" t="s">
        <v>30724</v>
      </c>
      <c r="B11558" t="s">
        <v>12519</v>
      </c>
      <c r="C11558" t="s">
        <v>26</v>
      </c>
      <c r="D11558" t="s">
        <v>21</v>
      </c>
    </row>
    <row r="11559" spans="1:4" x14ac:dyDescent="0.25">
      <c r="A11559" t="s">
        <v>30725</v>
      </c>
      <c r="B11559" t="s">
        <v>12520</v>
      </c>
      <c r="C11559" t="s">
        <v>26</v>
      </c>
      <c r="D11559" t="s">
        <v>21</v>
      </c>
    </row>
    <row r="11560" spans="1:4" x14ac:dyDescent="0.25">
      <c r="A11560" t="s">
        <v>30726</v>
      </c>
      <c r="B11560" t="s">
        <v>12521</v>
      </c>
      <c r="C11560" t="s">
        <v>26</v>
      </c>
      <c r="D11560" t="s">
        <v>21</v>
      </c>
    </row>
    <row r="11561" spans="1:4" x14ac:dyDescent="0.25">
      <c r="A11561" t="s">
        <v>30727</v>
      </c>
      <c r="B11561" t="s">
        <v>12522</v>
      </c>
      <c r="C11561" t="s">
        <v>26</v>
      </c>
      <c r="D11561" t="s">
        <v>21</v>
      </c>
    </row>
    <row r="11562" spans="1:4" x14ac:dyDescent="0.25">
      <c r="A11562" t="s">
        <v>30728</v>
      </c>
      <c r="B11562" t="s">
        <v>12523</v>
      </c>
      <c r="C11562" t="s">
        <v>26</v>
      </c>
      <c r="D11562" t="s">
        <v>21</v>
      </c>
    </row>
    <row r="11563" spans="1:4" x14ac:dyDescent="0.25">
      <c r="A11563" t="s">
        <v>30729</v>
      </c>
      <c r="B11563" t="s">
        <v>12524</v>
      </c>
      <c r="C11563" t="s">
        <v>26</v>
      </c>
      <c r="D11563" t="s">
        <v>21</v>
      </c>
    </row>
    <row r="11564" spans="1:4" x14ac:dyDescent="0.25">
      <c r="A11564" t="s">
        <v>30730</v>
      </c>
      <c r="B11564" t="s">
        <v>12525</v>
      </c>
      <c r="C11564" t="s">
        <v>26</v>
      </c>
      <c r="D11564" t="s">
        <v>21</v>
      </c>
    </row>
    <row r="11565" spans="1:4" x14ac:dyDescent="0.25">
      <c r="A11565" t="s">
        <v>30731</v>
      </c>
      <c r="B11565" t="s">
        <v>12526</v>
      </c>
      <c r="C11565" t="s">
        <v>26</v>
      </c>
      <c r="D11565" t="s">
        <v>21</v>
      </c>
    </row>
    <row r="11566" spans="1:4" x14ac:dyDescent="0.25">
      <c r="A11566" t="s">
        <v>30732</v>
      </c>
      <c r="B11566" t="s">
        <v>12527</v>
      </c>
      <c r="C11566" t="s">
        <v>26</v>
      </c>
      <c r="D11566" t="s">
        <v>26</v>
      </c>
    </row>
    <row r="11567" spans="1:4" x14ac:dyDescent="0.25">
      <c r="A11567" t="s">
        <v>30733</v>
      </c>
      <c r="B11567" t="s">
        <v>12528</v>
      </c>
      <c r="C11567" t="s">
        <v>26</v>
      </c>
      <c r="D11567" t="s">
        <v>21</v>
      </c>
    </row>
    <row r="11568" spans="1:4" x14ac:dyDescent="0.25">
      <c r="A11568" t="s">
        <v>30734</v>
      </c>
      <c r="B11568" t="s">
        <v>12529</v>
      </c>
      <c r="C11568" t="s">
        <v>26</v>
      </c>
      <c r="D11568" t="s">
        <v>21</v>
      </c>
    </row>
    <row r="11569" spans="1:4" x14ac:dyDescent="0.25">
      <c r="A11569" t="s">
        <v>30735</v>
      </c>
      <c r="B11569" t="s">
        <v>12530</v>
      </c>
      <c r="C11569" t="s">
        <v>26</v>
      </c>
      <c r="D11569" t="s">
        <v>21</v>
      </c>
    </row>
    <row r="11570" spans="1:4" x14ac:dyDescent="0.25">
      <c r="A11570" t="s">
        <v>30736</v>
      </c>
      <c r="B11570" t="s">
        <v>12531</v>
      </c>
      <c r="C11570" t="s">
        <v>26</v>
      </c>
      <c r="D11570" t="s">
        <v>21</v>
      </c>
    </row>
    <row r="11571" spans="1:4" x14ac:dyDescent="0.25">
      <c r="A11571" t="s">
        <v>30737</v>
      </c>
      <c r="B11571" t="s">
        <v>12532</v>
      </c>
      <c r="C11571" t="s">
        <v>26</v>
      </c>
      <c r="D11571" t="s">
        <v>21</v>
      </c>
    </row>
    <row r="11572" spans="1:4" x14ac:dyDescent="0.25">
      <c r="A11572" t="s">
        <v>30738</v>
      </c>
      <c r="B11572" t="s">
        <v>12533</v>
      </c>
      <c r="C11572" t="s">
        <v>21</v>
      </c>
      <c r="D11572" t="s">
        <v>21</v>
      </c>
    </row>
    <row r="11573" spans="1:4" x14ac:dyDescent="0.25">
      <c r="A11573" t="s">
        <v>30739</v>
      </c>
      <c r="B11573" t="s">
        <v>12534</v>
      </c>
      <c r="C11573" t="s">
        <v>21</v>
      </c>
      <c r="D11573" t="s">
        <v>21</v>
      </c>
    </row>
    <row r="11574" spans="1:4" x14ac:dyDescent="0.25">
      <c r="A11574" t="s">
        <v>30740</v>
      </c>
      <c r="B11574" t="s">
        <v>12535</v>
      </c>
      <c r="C11574" t="s">
        <v>21</v>
      </c>
      <c r="D11574" t="s">
        <v>26</v>
      </c>
    </row>
    <row r="11575" spans="1:4" x14ac:dyDescent="0.25">
      <c r="A11575" t="s">
        <v>30741</v>
      </c>
      <c r="B11575" t="s">
        <v>12536</v>
      </c>
      <c r="C11575" t="s">
        <v>21</v>
      </c>
      <c r="D11575" t="s">
        <v>21</v>
      </c>
    </row>
    <row r="11576" spans="1:4" x14ac:dyDescent="0.25">
      <c r="A11576" t="s">
        <v>30742</v>
      </c>
      <c r="B11576" t="s">
        <v>12537</v>
      </c>
      <c r="C11576" t="s">
        <v>21</v>
      </c>
      <c r="D11576" t="s">
        <v>26</v>
      </c>
    </row>
    <row r="11577" spans="1:4" x14ac:dyDescent="0.25">
      <c r="A11577" t="s">
        <v>30743</v>
      </c>
      <c r="B11577" t="s">
        <v>12538</v>
      </c>
      <c r="C11577" t="s">
        <v>26</v>
      </c>
      <c r="D11577" t="s">
        <v>26</v>
      </c>
    </row>
    <row r="11578" spans="1:4" x14ac:dyDescent="0.25">
      <c r="A11578" t="s">
        <v>30744</v>
      </c>
      <c r="B11578" t="s">
        <v>12539</v>
      </c>
      <c r="C11578" t="s">
        <v>21</v>
      </c>
      <c r="D11578" t="s">
        <v>21</v>
      </c>
    </row>
    <row r="11579" spans="1:4" x14ac:dyDescent="0.25">
      <c r="A11579" t="s">
        <v>30745</v>
      </c>
      <c r="B11579" t="s">
        <v>12540</v>
      </c>
      <c r="C11579" t="s">
        <v>21</v>
      </c>
      <c r="D11579" t="s">
        <v>21</v>
      </c>
    </row>
    <row r="11580" spans="1:4" x14ac:dyDescent="0.25">
      <c r="A11580" t="s">
        <v>30746</v>
      </c>
      <c r="B11580" t="s">
        <v>12541</v>
      </c>
      <c r="C11580" t="s">
        <v>21</v>
      </c>
      <c r="D11580" t="s">
        <v>26</v>
      </c>
    </row>
    <row r="11581" spans="1:4" x14ac:dyDescent="0.25">
      <c r="A11581" t="s">
        <v>30747</v>
      </c>
      <c r="B11581" t="s">
        <v>12542</v>
      </c>
      <c r="C11581" t="s">
        <v>26</v>
      </c>
      <c r="D11581" t="s">
        <v>21</v>
      </c>
    </row>
    <row r="11582" spans="1:4" x14ac:dyDescent="0.25">
      <c r="A11582" t="s">
        <v>30748</v>
      </c>
      <c r="B11582" t="s">
        <v>12543</v>
      </c>
      <c r="C11582" t="s">
        <v>26</v>
      </c>
      <c r="D11582" t="s">
        <v>21</v>
      </c>
    </row>
    <row r="11583" spans="1:4" x14ac:dyDescent="0.25">
      <c r="A11583" t="s">
        <v>30749</v>
      </c>
      <c r="B11583" t="s">
        <v>12544</v>
      </c>
      <c r="C11583" t="s">
        <v>21</v>
      </c>
      <c r="D11583" t="s">
        <v>21</v>
      </c>
    </row>
    <row r="11584" spans="1:4" x14ac:dyDescent="0.25">
      <c r="A11584" t="s">
        <v>30750</v>
      </c>
      <c r="B11584" t="s">
        <v>12545</v>
      </c>
      <c r="C11584" t="s">
        <v>21</v>
      </c>
      <c r="D11584" t="s">
        <v>26</v>
      </c>
    </row>
    <row r="11585" spans="1:4" x14ac:dyDescent="0.25">
      <c r="A11585" t="s">
        <v>30751</v>
      </c>
      <c r="B11585" t="s">
        <v>12546</v>
      </c>
      <c r="C11585" t="s">
        <v>26</v>
      </c>
      <c r="D11585" t="s">
        <v>21</v>
      </c>
    </row>
    <row r="11586" spans="1:4" x14ac:dyDescent="0.25">
      <c r="A11586" t="s">
        <v>30752</v>
      </c>
      <c r="B11586" t="s">
        <v>12547</v>
      </c>
      <c r="C11586" t="s">
        <v>26</v>
      </c>
      <c r="D11586" t="s">
        <v>26</v>
      </c>
    </row>
    <row r="11587" spans="1:4" x14ac:dyDescent="0.25">
      <c r="A11587" t="s">
        <v>30753</v>
      </c>
      <c r="B11587" t="s">
        <v>12548</v>
      </c>
      <c r="C11587" t="s">
        <v>21</v>
      </c>
      <c r="D11587" t="s">
        <v>21</v>
      </c>
    </row>
    <row r="11588" spans="1:4" x14ac:dyDescent="0.25">
      <c r="A11588" t="s">
        <v>30754</v>
      </c>
      <c r="B11588" t="s">
        <v>12549</v>
      </c>
      <c r="C11588" t="s">
        <v>21</v>
      </c>
      <c r="D11588" t="s">
        <v>21</v>
      </c>
    </row>
    <row r="11589" spans="1:4" x14ac:dyDescent="0.25">
      <c r="A11589" t="s">
        <v>30755</v>
      </c>
      <c r="B11589" t="s">
        <v>12550</v>
      </c>
      <c r="C11589" t="s">
        <v>26</v>
      </c>
      <c r="D11589" t="s">
        <v>21</v>
      </c>
    </row>
    <row r="11590" spans="1:4" x14ac:dyDescent="0.25">
      <c r="A11590" t="s">
        <v>30756</v>
      </c>
      <c r="B11590" t="s">
        <v>12551</v>
      </c>
      <c r="C11590" t="s">
        <v>26</v>
      </c>
      <c r="D11590" t="s">
        <v>21</v>
      </c>
    </row>
    <row r="11591" spans="1:4" x14ac:dyDescent="0.25">
      <c r="A11591" t="s">
        <v>30757</v>
      </c>
      <c r="B11591" t="s">
        <v>12552</v>
      </c>
      <c r="C11591" t="s">
        <v>21</v>
      </c>
      <c r="D11591" t="s">
        <v>21</v>
      </c>
    </row>
    <row r="11592" spans="1:4" x14ac:dyDescent="0.25">
      <c r="A11592" t="s">
        <v>30758</v>
      </c>
      <c r="B11592" t="s">
        <v>12553</v>
      </c>
      <c r="C11592" t="s">
        <v>21</v>
      </c>
      <c r="D11592" t="s">
        <v>21</v>
      </c>
    </row>
    <row r="11593" spans="1:4" x14ac:dyDescent="0.25">
      <c r="A11593" t="s">
        <v>30759</v>
      </c>
      <c r="B11593" t="s">
        <v>12554</v>
      </c>
      <c r="C11593" t="s">
        <v>21</v>
      </c>
      <c r="D11593" t="s">
        <v>21</v>
      </c>
    </row>
    <row r="11594" spans="1:4" x14ac:dyDescent="0.25">
      <c r="A11594" t="s">
        <v>30760</v>
      </c>
      <c r="B11594" t="s">
        <v>12555</v>
      </c>
      <c r="C11594" t="s">
        <v>26</v>
      </c>
      <c r="D11594" t="s">
        <v>21</v>
      </c>
    </row>
    <row r="11595" spans="1:4" x14ac:dyDescent="0.25">
      <c r="A11595" t="s">
        <v>30761</v>
      </c>
      <c r="B11595" t="s">
        <v>12556</v>
      </c>
      <c r="C11595" t="s">
        <v>26</v>
      </c>
      <c r="D11595" t="s">
        <v>21</v>
      </c>
    </row>
    <row r="11596" spans="1:4" x14ac:dyDescent="0.25">
      <c r="A11596" t="s">
        <v>30762</v>
      </c>
      <c r="B11596" t="s">
        <v>12557</v>
      </c>
      <c r="C11596" t="s">
        <v>21</v>
      </c>
      <c r="D11596" t="s">
        <v>21</v>
      </c>
    </row>
    <row r="11597" spans="1:4" x14ac:dyDescent="0.25">
      <c r="A11597" t="s">
        <v>30763</v>
      </c>
      <c r="B11597" t="s">
        <v>12558</v>
      </c>
      <c r="C11597" t="s">
        <v>21</v>
      </c>
      <c r="D11597" t="s">
        <v>21</v>
      </c>
    </row>
    <row r="11598" spans="1:4" x14ac:dyDescent="0.25">
      <c r="A11598" t="s">
        <v>30764</v>
      </c>
      <c r="B11598" t="s">
        <v>12559</v>
      </c>
      <c r="C11598" t="s">
        <v>21</v>
      </c>
      <c r="D11598" t="s">
        <v>21</v>
      </c>
    </row>
    <row r="11599" spans="1:4" x14ac:dyDescent="0.25">
      <c r="A11599" t="s">
        <v>30765</v>
      </c>
      <c r="B11599" t="s">
        <v>12560</v>
      </c>
      <c r="C11599" t="s">
        <v>26</v>
      </c>
      <c r="D11599" t="s">
        <v>26</v>
      </c>
    </row>
    <row r="11600" spans="1:4" x14ac:dyDescent="0.25">
      <c r="A11600" t="s">
        <v>30766</v>
      </c>
      <c r="B11600" t="s">
        <v>12561</v>
      </c>
      <c r="C11600" t="s">
        <v>21</v>
      </c>
      <c r="D11600" t="s">
        <v>21</v>
      </c>
    </row>
    <row r="11601" spans="1:4" x14ac:dyDescent="0.25">
      <c r="A11601" t="s">
        <v>30767</v>
      </c>
      <c r="B11601" t="s">
        <v>12562</v>
      </c>
      <c r="C11601" t="s">
        <v>21</v>
      </c>
      <c r="D11601" t="s">
        <v>21</v>
      </c>
    </row>
    <row r="11602" spans="1:4" x14ac:dyDescent="0.25">
      <c r="A11602" t="s">
        <v>30768</v>
      </c>
      <c r="B11602" t="s">
        <v>12563</v>
      </c>
      <c r="C11602" t="s">
        <v>26</v>
      </c>
      <c r="D11602" t="s">
        <v>21</v>
      </c>
    </row>
    <row r="11603" spans="1:4" x14ac:dyDescent="0.25">
      <c r="A11603" t="s">
        <v>30769</v>
      </c>
      <c r="B11603" t="s">
        <v>12564</v>
      </c>
      <c r="C11603" t="s">
        <v>21</v>
      </c>
      <c r="D11603" t="s">
        <v>21</v>
      </c>
    </row>
    <row r="11604" spans="1:4" x14ac:dyDescent="0.25">
      <c r="A11604" t="s">
        <v>30770</v>
      </c>
      <c r="B11604" t="s">
        <v>12565</v>
      </c>
      <c r="C11604" t="s">
        <v>26</v>
      </c>
      <c r="D11604" t="s">
        <v>21</v>
      </c>
    </row>
    <row r="11605" spans="1:4" x14ac:dyDescent="0.25">
      <c r="A11605" t="s">
        <v>30771</v>
      </c>
      <c r="B11605" t="s">
        <v>12566</v>
      </c>
      <c r="C11605" t="s">
        <v>21</v>
      </c>
      <c r="D11605" t="s">
        <v>21</v>
      </c>
    </row>
    <row r="11606" spans="1:4" x14ac:dyDescent="0.25">
      <c r="A11606" t="s">
        <v>30772</v>
      </c>
      <c r="B11606" t="s">
        <v>12567</v>
      </c>
      <c r="C11606" t="s">
        <v>26</v>
      </c>
      <c r="D11606" t="s">
        <v>21</v>
      </c>
    </row>
    <row r="11607" spans="1:4" x14ac:dyDescent="0.25">
      <c r="A11607" t="s">
        <v>30773</v>
      </c>
      <c r="B11607" t="s">
        <v>12568</v>
      </c>
      <c r="C11607" t="s">
        <v>26</v>
      </c>
      <c r="D11607" t="s">
        <v>21</v>
      </c>
    </row>
    <row r="11608" spans="1:4" x14ac:dyDescent="0.25">
      <c r="A11608" t="s">
        <v>30774</v>
      </c>
      <c r="B11608" t="s">
        <v>12569</v>
      </c>
      <c r="C11608" t="s">
        <v>26</v>
      </c>
      <c r="D11608" t="s">
        <v>21</v>
      </c>
    </row>
    <row r="11609" spans="1:4" x14ac:dyDescent="0.25">
      <c r="A11609" t="s">
        <v>30775</v>
      </c>
      <c r="B11609" t="s">
        <v>12570</v>
      </c>
      <c r="C11609" t="s">
        <v>26</v>
      </c>
      <c r="D11609" t="s">
        <v>21</v>
      </c>
    </row>
    <row r="11610" spans="1:4" x14ac:dyDescent="0.25">
      <c r="A11610" t="s">
        <v>30776</v>
      </c>
      <c r="B11610" t="s">
        <v>12571</v>
      </c>
      <c r="C11610" t="s">
        <v>26</v>
      </c>
      <c r="D11610" t="s">
        <v>21</v>
      </c>
    </row>
    <row r="11611" spans="1:4" x14ac:dyDescent="0.25">
      <c r="A11611" t="s">
        <v>30777</v>
      </c>
      <c r="B11611" t="s">
        <v>12572</v>
      </c>
      <c r="C11611" t="s">
        <v>21</v>
      </c>
      <c r="D11611" t="s">
        <v>21</v>
      </c>
    </row>
    <row r="11612" spans="1:4" x14ac:dyDescent="0.25">
      <c r="A11612" t="s">
        <v>30778</v>
      </c>
      <c r="B11612" t="s">
        <v>12573</v>
      </c>
      <c r="C11612" t="s">
        <v>21</v>
      </c>
      <c r="D11612" t="s">
        <v>21</v>
      </c>
    </row>
    <row r="11613" spans="1:4" x14ac:dyDescent="0.25">
      <c r="A11613" t="s">
        <v>30779</v>
      </c>
      <c r="B11613" t="s">
        <v>12574</v>
      </c>
      <c r="C11613" t="s">
        <v>21</v>
      </c>
      <c r="D11613" t="s">
        <v>21</v>
      </c>
    </row>
    <row r="11614" spans="1:4" x14ac:dyDescent="0.25">
      <c r="A11614" t="s">
        <v>30780</v>
      </c>
      <c r="B11614" t="s">
        <v>12575</v>
      </c>
      <c r="C11614" t="s">
        <v>26</v>
      </c>
      <c r="D11614" t="s">
        <v>26</v>
      </c>
    </row>
    <row r="11615" spans="1:4" x14ac:dyDescent="0.25">
      <c r="A11615" t="s">
        <v>30781</v>
      </c>
      <c r="B11615" t="s">
        <v>12576</v>
      </c>
      <c r="C11615" t="s">
        <v>26</v>
      </c>
      <c r="D11615" t="s">
        <v>21</v>
      </c>
    </row>
    <row r="11616" spans="1:4" x14ac:dyDescent="0.25">
      <c r="A11616" t="s">
        <v>30782</v>
      </c>
      <c r="B11616" t="s">
        <v>12577</v>
      </c>
      <c r="C11616" t="s">
        <v>26</v>
      </c>
      <c r="D11616" t="s">
        <v>21</v>
      </c>
    </row>
    <row r="11617" spans="1:4" x14ac:dyDescent="0.25">
      <c r="A11617" t="s">
        <v>30783</v>
      </c>
      <c r="B11617" t="s">
        <v>12578</v>
      </c>
      <c r="C11617" t="s">
        <v>26</v>
      </c>
      <c r="D11617" t="s">
        <v>26</v>
      </c>
    </row>
    <row r="11618" spans="1:4" x14ac:dyDescent="0.25">
      <c r="A11618" t="s">
        <v>30784</v>
      </c>
      <c r="B11618" t="s">
        <v>12579</v>
      </c>
      <c r="C11618" t="s">
        <v>26</v>
      </c>
      <c r="D11618" t="s">
        <v>26</v>
      </c>
    </row>
    <row r="11619" spans="1:4" x14ac:dyDescent="0.25">
      <c r="A11619" t="s">
        <v>30785</v>
      </c>
      <c r="B11619" t="s">
        <v>12580</v>
      </c>
      <c r="C11619" t="s">
        <v>26</v>
      </c>
      <c r="D11619" t="s">
        <v>26</v>
      </c>
    </row>
    <row r="11620" spans="1:4" x14ac:dyDescent="0.25">
      <c r="A11620" t="s">
        <v>30786</v>
      </c>
      <c r="B11620" t="s">
        <v>12581</v>
      </c>
      <c r="C11620" t="s">
        <v>26</v>
      </c>
      <c r="D11620" t="s">
        <v>26</v>
      </c>
    </row>
    <row r="11621" spans="1:4" x14ac:dyDescent="0.25">
      <c r="A11621" t="s">
        <v>30787</v>
      </c>
      <c r="B11621" t="s">
        <v>12582</v>
      </c>
      <c r="C11621" t="s">
        <v>26</v>
      </c>
      <c r="D11621" t="s">
        <v>26</v>
      </c>
    </row>
    <row r="11622" spans="1:4" x14ac:dyDescent="0.25">
      <c r="A11622" t="s">
        <v>30788</v>
      </c>
      <c r="B11622" t="s">
        <v>12583</v>
      </c>
      <c r="C11622" t="s">
        <v>26</v>
      </c>
      <c r="D11622" t="s">
        <v>26</v>
      </c>
    </row>
    <row r="11623" spans="1:4" x14ac:dyDescent="0.25">
      <c r="A11623" t="s">
        <v>30789</v>
      </c>
      <c r="B11623" t="s">
        <v>12584</v>
      </c>
      <c r="C11623" t="s">
        <v>26</v>
      </c>
      <c r="D11623" t="s">
        <v>26</v>
      </c>
    </row>
    <row r="11624" spans="1:4" x14ac:dyDescent="0.25">
      <c r="A11624" t="s">
        <v>30790</v>
      </c>
      <c r="B11624" t="s">
        <v>12585</v>
      </c>
      <c r="C11624" t="s">
        <v>26</v>
      </c>
      <c r="D11624" t="s">
        <v>21</v>
      </c>
    </row>
    <row r="11625" spans="1:4" x14ac:dyDescent="0.25">
      <c r="A11625" t="s">
        <v>30791</v>
      </c>
      <c r="B11625" t="s">
        <v>12586</v>
      </c>
      <c r="C11625" t="s">
        <v>21</v>
      </c>
      <c r="D11625" t="s">
        <v>26</v>
      </c>
    </row>
    <row r="11626" spans="1:4" x14ac:dyDescent="0.25">
      <c r="A11626" t="s">
        <v>30792</v>
      </c>
      <c r="B11626" t="s">
        <v>12587</v>
      </c>
      <c r="C11626" t="s">
        <v>26</v>
      </c>
      <c r="D11626" t="s">
        <v>26</v>
      </c>
    </row>
    <row r="11627" spans="1:4" x14ac:dyDescent="0.25">
      <c r="A11627" t="s">
        <v>30793</v>
      </c>
      <c r="B11627" t="s">
        <v>12588</v>
      </c>
      <c r="C11627" t="s">
        <v>26</v>
      </c>
      <c r="D11627" t="s">
        <v>21</v>
      </c>
    </row>
    <row r="11628" spans="1:4" x14ac:dyDescent="0.25">
      <c r="A11628" t="s">
        <v>30794</v>
      </c>
      <c r="B11628" t="s">
        <v>12589</v>
      </c>
      <c r="C11628" t="s">
        <v>26</v>
      </c>
      <c r="D11628" t="s">
        <v>21</v>
      </c>
    </row>
    <row r="11629" spans="1:4" x14ac:dyDescent="0.25">
      <c r="A11629" t="s">
        <v>30795</v>
      </c>
      <c r="B11629" t="s">
        <v>12590</v>
      </c>
      <c r="C11629" t="s">
        <v>26</v>
      </c>
      <c r="D11629" t="s">
        <v>21</v>
      </c>
    </row>
    <row r="11630" spans="1:4" x14ac:dyDescent="0.25">
      <c r="A11630" t="s">
        <v>30796</v>
      </c>
      <c r="B11630" t="s">
        <v>12591</v>
      </c>
      <c r="C11630" t="s">
        <v>21</v>
      </c>
      <c r="D11630" t="s">
        <v>26</v>
      </c>
    </row>
    <row r="11631" spans="1:4" x14ac:dyDescent="0.25">
      <c r="A11631" t="s">
        <v>30797</v>
      </c>
      <c r="B11631" t="s">
        <v>12592</v>
      </c>
      <c r="C11631" t="s">
        <v>26</v>
      </c>
      <c r="D11631" t="s">
        <v>26</v>
      </c>
    </row>
    <row r="11632" spans="1:4" x14ac:dyDescent="0.25">
      <c r="A11632" t="s">
        <v>30798</v>
      </c>
      <c r="B11632" t="s">
        <v>12593</v>
      </c>
      <c r="C11632" t="s">
        <v>21</v>
      </c>
      <c r="D11632" t="s">
        <v>21</v>
      </c>
    </row>
    <row r="11633" spans="1:4" x14ac:dyDescent="0.25">
      <c r="A11633" t="s">
        <v>30799</v>
      </c>
      <c r="B11633" t="s">
        <v>12594</v>
      </c>
      <c r="C11633" t="s">
        <v>21</v>
      </c>
      <c r="D11633" t="s">
        <v>21</v>
      </c>
    </row>
    <row r="11634" spans="1:4" x14ac:dyDescent="0.25">
      <c r="A11634" t="s">
        <v>30800</v>
      </c>
      <c r="B11634" t="s">
        <v>12595</v>
      </c>
      <c r="C11634" t="s">
        <v>26</v>
      </c>
      <c r="D11634" t="s">
        <v>26</v>
      </c>
    </row>
    <row r="11635" spans="1:4" x14ac:dyDescent="0.25">
      <c r="A11635" t="s">
        <v>30801</v>
      </c>
      <c r="B11635" t="s">
        <v>12596</v>
      </c>
      <c r="C11635" t="s">
        <v>26</v>
      </c>
      <c r="D11635" t="s">
        <v>21</v>
      </c>
    </row>
    <row r="11636" spans="1:4" x14ac:dyDescent="0.25">
      <c r="A11636" t="s">
        <v>30802</v>
      </c>
      <c r="B11636" t="s">
        <v>12597</v>
      </c>
      <c r="C11636" t="s">
        <v>21</v>
      </c>
      <c r="D11636" t="s">
        <v>21</v>
      </c>
    </row>
    <row r="11637" spans="1:4" x14ac:dyDescent="0.25">
      <c r="A11637" t="s">
        <v>30803</v>
      </c>
      <c r="B11637" t="s">
        <v>12598</v>
      </c>
      <c r="C11637" t="s">
        <v>26</v>
      </c>
      <c r="D11637" t="s">
        <v>21</v>
      </c>
    </row>
    <row r="11638" spans="1:4" x14ac:dyDescent="0.25">
      <c r="A11638" t="s">
        <v>30804</v>
      </c>
      <c r="B11638" t="s">
        <v>12599</v>
      </c>
      <c r="C11638" t="s">
        <v>26</v>
      </c>
      <c r="D11638" t="s">
        <v>26</v>
      </c>
    </row>
    <row r="11639" spans="1:4" x14ac:dyDescent="0.25">
      <c r="A11639" t="s">
        <v>30805</v>
      </c>
      <c r="B11639" t="s">
        <v>12600</v>
      </c>
      <c r="C11639" t="s">
        <v>26</v>
      </c>
      <c r="D11639" t="s">
        <v>21</v>
      </c>
    </row>
    <row r="11640" spans="1:4" x14ac:dyDescent="0.25">
      <c r="A11640" t="s">
        <v>30806</v>
      </c>
      <c r="B11640" t="s">
        <v>12601</v>
      </c>
      <c r="C11640" t="s">
        <v>26</v>
      </c>
      <c r="D11640" t="s">
        <v>21</v>
      </c>
    </row>
    <row r="11641" spans="1:4" x14ac:dyDescent="0.25">
      <c r="A11641" t="s">
        <v>30807</v>
      </c>
      <c r="B11641" t="s">
        <v>12602</v>
      </c>
      <c r="C11641" t="s">
        <v>26</v>
      </c>
      <c r="D11641" t="s">
        <v>26</v>
      </c>
    </row>
    <row r="11642" spans="1:4" x14ac:dyDescent="0.25">
      <c r="A11642" t="s">
        <v>30808</v>
      </c>
      <c r="B11642" t="s">
        <v>12603</v>
      </c>
      <c r="C11642" t="s">
        <v>26</v>
      </c>
      <c r="D11642" t="s">
        <v>26</v>
      </c>
    </row>
    <row r="11643" spans="1:4" x14ac:dyDescent="0.25">
      <c r="A11643" t="s">
        <v>30809</v>
      </c>
      <c r="B11643" t="s">
        <v>12604</v>
      </c>
      <c r="C11643" t="s">
        <v>26</v>
      </c>
      <c r="D11643" t="s">
        <v>26</v>
      </c>
    </row>
    <row r="11644" spans="1:4" x14ac:dyDescent="0.25">
      <c r="A11644" t="s">
        <v>30810</v>
      </c>
      <c r="B11644" t="s">
        <v>12605</v>
      </c>
      <c r="C11644" t="s">
        <v>26</v>
      </c>
      <c r="D11644" t="s">
        <v>21</v>
      </c>
    </row>
    <row r="11645" spans="1:4" x14ac:dyDescent="0.25">
      <c r="A11645" t="s">
        <v>30811</v>
      </c>
      <c r="B11645" t="s">
        <v>12606</v>
      </c>
      <c r="C11645" t="s">
        <v>26</v>
      </c>
      <c r="D11645" t="s">
        <v>21</v>
      </c>
    </row>
    <row r="11646" spans="1:4" x14ac:dyDescent="0.25">
      <c r="A11646" t="s">
        <v>30812</v>
      </c>
      <c r="B11646" t="s">
        <v>12607</v>
      </c>
      <c r="C11646" t="s">
        <v>26</v>
      </c>
      <c r="D11646" t="s">
        <v>21</v>
      </c>
    </row>
    <row r="11647" spans="1:4" x14ac:dyDescent="0.25">
      <c r="A11647" t="s">
        <v>30813</v>
      </c>
      <c r="B11647" t="s">
        <v>12608</v>
      </c>
      <c r="C11647" t="s">
        <v>26</v>
      </c>
      <c r="D11647" t="s">
        <v>21</v>
      </c>
    </row>
    <row r="11648" spans="1:4" x14ac:dyDescent="0.25">
      <c r="A11648" t="s">
        <v>30814</v>
      </c>
      <c r="B11648" t="s">
        <v>12609</v>
      </c>
      <c r="C11648" t="s">
        <v>26</v>
      </c>
      <c r="D11648" t="s">
        <v>21</v>
      </c>
    </row>
    <row r="11649" spans="1:4" x14ac:dyDescent="0.25">
      <c r="A11649" t="s">
        <v>30815</v>
      </c>
      <c r="B11649" t="s">
        <v>12610</v>
      </c>
      <c r="C11649" t="s">
        <v>26</v>
      </c>
      <c r="D11649" t="s">
        <v>21</v>
      </c>
    </row>
    <row r="11650" spans="1:4" x14ac:dyDescent="0.25">
      <c r="A11650" t="s">
        <v>30816</v>
      </c>
      <c r="B11650" t="s">
        <v>12611</v>
      </c>
      <c r="C11650" t="s">
        <v>26</v>
      </c>
      <c r="D11650" t="s">
        <v>21</v>
      </c>
    </row>
    <row r="11651" spans="1:4" x14ac:dyDescent="0.25">
      <c r="A11651" t="s">
        <v>30817</v>
      </c>
      <c r="B11651" t="s">
        <v>12612</v>
      </c>
      <c r="C11651" t="s">
        <v>26</v>
      </c>
      <c r="D11651" t="s">
        <v>21</v>
      </c>
    </row>
    <row r="11652" spans="1:4" x14ac:dyDescent="0.25">
      <c r="A11652" t="s">
        <v>30818</v>
      </c>
      <c r="B11652" t="s">
        <v>12613</v>
      </c>
      <c r="C11652" t="s">
        <v>26</v>
      </c>
      <c r="D11652" t="s">
        <v>21</v>
      </c>
    </row>
    <row r="11653" spans="1:4" x14ac:dyDescent="0.25">
      <c r="A11653" t="s">
        <v>30819</v>
      </c>
      <c r="B11653" t="s">
        <v>12614</v>
      </c>
      <c r="C11653" t="s">
        <v>26</v>
      </c>
      <c r="D11653" t="s">
        <v>21</v>
      </c>
    </row>
    <row r="11654" spans="1:4" x14ac:dyDescent="0.25">
      <c r="A11654" t="s">
        <v>30820</v>
      </c>
      <c r="B11654" t="s">
        <v>12615</v>
      </c>
      <c r="C11654" t="s">
        <v>26</v>
      </c>
      <c r="D11654" t="s">
        <v>21</v>
      </c>
    </row>
    <row r="11655" spans="1:4" x14ac:dyDescent="0.25">
      <c r="A11655" t="s">
        <v>30821</v>
      </c>
      <c r="B11655" t="s">
        <v>12616</v>
      </c>
      <c r="C11655" t="s">
        <v>26</v>
      </c>
      <c r="D11655" t="s">
        <v>21</v>
      </c>
    </row>
    <row r="11656" spans="1:4" x14ac:dyDescent="0.25">
      <c r="A11656" t="s">
        <v>30822</v>
      </c>
      <c r="B11656" t="s">
        <v>12617</v>
      </c>
      <c r="C11656" t="s">
        <v>26</v>
      </c>
      <c r="D11656" t="s">
        <v>26</v>
      </c>
    </row>
    <row r="11657" spans="1:4" x14ac:dyDescent="0.25">
      <c r="A11657" t="s">
        <v>30823</v>
      </c>
      <c r="B11657" t="s">
        <v>12618</v>
      </c>
      <c r="C11657" t="s">
        <v>26</v>
      </c>
      <c r="D11657" t="s">
        <v>26</v>
      </c>
    </row>
    <row r="11658" spans="1:4" x14ac:dyDescent="0.25">
      <c r="A11658" t="s">
        <v>30824</v>
      </c>
      <c r="B11658" t="s">
        <v>12619</v>
      </c>
      <c r="C11658" t="s">
        <v>26</v>
      </c>
      <c r="D11658" t="s">
        <v>26</v>
      </c>
    </row>
    <row r="11659" spans="1:4" x14ac:dyDescent="0.25">
      <c r="A11659" t="s">
        <v>30825</v>
      </c>
      <c r="B11659" t="s">
        <v>12620</v>
      </c>
      <c r="C11659" t="s">
        <v>26</v>
      </c>
      <c r="D11659" t="s">
        <v>21</v>
      </c>
    </row>
    <row r="11660" spans="1:4" x14ac:dyDescent="0.25">
      <c r="A11660" t="s">
        <v>30826</v>
      </c>
      <c r="B11660" t="s">
        <v>12621</v>
      </c>
      <c r="C11660" t="s">
        <v>26</v>
      </c>
      <c r="D11660" t="s">
        <v>21</v>
      </c>
    </row>
    <row r="11661" spans="1:4" x14ac:dyDescent="0.25">
      <c r="A11661" t="s">
        <v>30827</v>
      </c>
      <c r="B11661" t="s">
        <v>12622</v>
      </c>
      <c r="C11661" t="s">
        <v>26</v>
      </c>
      <c r="D11661" t="s">
        <v>21</v>
      </c>
    </row>
    <row r="11662" spans="1:4" x14ac:dyDescent="0.25">
      <c r="A11662" t="s">
        <v>30305</v>
      </c>
      <c r="B11662" t="s">
        <v>12623</v>
      </c>
      <c r="C11662" t="s">
        <v>26</v>
      </c>
      <c r="D11662" t="s">
        <v>21</v>
      </c>
    </row>
    <row r="11663" spans="1:4" x14ac:dyDescent="0.25">
      <c r="A11663" t="s">
        <v>30828</v>
      </c>
      <c r="B11663" t="s">
        <v>12624</v>
      </c>
      <c r="C11663" t="s">
        <v>26</v>
      </c>
      <c r="D11663" t="s">
        <v>21</v>
      </c>
    </row>
    <row r="11664" spans="1:4" x14ac:dyDescent="0.25">
      <c r="A11664" t="s">
        <v>30829</v>
      </c>
      <c r="B11664" t="s">
        <v>12625</v>
      </c>
      <c r="C11664" t="s">
        <v>26</v>
      </c>
      <c r="D11664" t="s">
        <v>21</v>
      </c>
    </row>
    <row r="11665" spans="1:4" x14ac:dyDescent="0.25">
      <c r="A11665" t="s">
        <v>30830</v>
      </c>
      <c r="B11665" t="s">
        <v>12626</v>
      </c>
      <c r="C11665" t="s">
        <v>26</v>
      </c>
      <c r="D11665" t="s">
        <v>21</v>
      </c>
    </row>
    <row r="11666" spans="1:4" x14ac:dyDescent="0.25">
      <c r="A11666" t="s">
        <v>30831</v>
      </c>
      <c r="B11666" t="s">
        <v>12627</v>
      </c>
      <c r="C11666" t="s">
        <v>26</v>
      </c>
      <c r="D11666" t="s">
        <v>26</v>
      </c>
    </row>
    <row r="11667" spans="1:4" x14ac:dyDescent="0.25">
      <c r="A11667" t="s">
        <v>30832</v>
      </c>
      <c r="B11667" t="s">
        <v>12628</v>
      </c>
      <c r="C11667" t="s">
        <v>26</v>
      </c>
      <c r="D11667" t="s">
        <v>26</v>
      </c>
    </row>
    <row r="11668" spans="1:4" x14ac:dyDescent="0.25">
      <c r="A11668" t="s">
        <v>30833</v>
      </c>
      <c r="B11668" t="s">
        <v>12629</v>
      </c>
      <c r="C11668" t="s">
        <v>26</v>
      </c>
      <c r="D11668" t="s">
        <v>21</v>
      </c>
    </row>
    <row r="11669" spans="1:4" x14ac:dyDescent="0.25">
      <c r="A11669" t="s">
        <v>30834</v>
      </c>
      <c r="B11669" t="s">
        <v>12630</v>
      </c>
      <c r="C11669" t="s">
        <v>26</v>
      </c>
      <c r="D11669" t="s">
        <v>21</v>
      </c>
    </row>
    <row r="11670" spans="1:4" x14ac:dyDescent="0.25">
      <c r="A11670" t="s">
        <v>30835</v>
      </c>
      <c r="B11670" t="s">
        <v>12631</v>
      </c>
      <c r="C11670" t="s">
        <v>26</v>
      </c>
      <c r="D11670" t="s">
        <v>21</v>
      </c>
    </row>
    <row r="11671" spans="1:4" x14ac:dyDescent="0.25">
      <c r="A11671" t="s">
        <v>30836</v>
      </c>
      <c r="B11671" t="s">
        <v>12632</v>
      </c>
      <c r="C11671" t="s">
        <v>26</v>
      </c>
      <c r="D11671" t="s">
        <v>21</v>
      </c>
    </row>
    <row r="11672" spans="1:4" x14ac:dyDescent="0.25">
      <c r="A11672" t="s">
        <v>30837</v>
      </c>
      <c r="B11672" t="s">
        <v>12633</v>
      </c>
      <c r="C11672" t="s">
        <v>26</v>
      </c>
      <c r="D11672" t="s">
        <v>21</v>
      </c>
    </row>
    <row r="11673" spans="1:4" x14ac:dyDescent="0.25">
      <c r="A11673" t="s">
        <v>30838</v>
      </c>
      <c r="B11673" t="s">
        <v>12634</v>
      </c>
      <c r="C11673" t="s">
        <v>26</v>
      </c>
      <c r="D11673" t="s">
        <v>21</v>
      </c>
    </row>
    <row r="11674" spans="1:4" x14ac:dyDescent="0.25">
      <c r="A11674" t="s">
        <v>30839</v>
      </c>
      <c r="B11674" t="s">
        <v>12635</v>
      </c>
      <c r="C11674" t="s">
        <v>26</v>
      </c>
      <c r="D11674" t="s">
        <v>21</v>
      </c>
    </row>
    <row r="11675" spans="1:4" x14ac:dyDescent="0.25">
      <c r="A11675" t="s">
        <v>30840</v>
      </c>
      <c r="B11675" t="s">
        <v>12636</v>
      </c>
      <c r="C11675" t="s">
        <v>26</v>
      </c>
      <c r="D11675" t="s">
        <v>26</v>
      </c>
    </row>
    <row r="11676" spans="1:4" x14ac:dyDescent="0.25">
      <c r="A11676" t="s">
        <v>30841</v>
      </c>
      <c r="B11676" t="s">
        <v>12637</v>
      </c>
      <c r="C11676" t="s">
        <v>26</v>
      </c>
      <c r="D11676" t="s">
        <v>21</v>
      </c>
    </row>
    <row r="11677" spans="1:4" x14ac:dyDescent="0.25">
      <c r="A11677" t="s">
        <v>30842</v>
      </c>
      <c r="B11677" t="s">
        <v>12638</v>
      </c>
      <c r="C11677" t="s">
        <v>26</v>
      </c>
      <c r="D11677" t="s">
        <v>21</v>
      </c>
    </row>
    <row r="11678" spans="1:4" x14ac:dyDescent="0.25">
      <c r="A11678" t="s">
        <v>30843</v>
      </c>
      <c r="B11678" t="s">
        <v>12639</v>
      </c>
      <c r="C11678" t="s">
        <v>26</v>
      </c>
      <c r="D11678" t="s">
        <v>26</v>
      </c>
    </row>
    <row r="11679" spans="1:4" x14ac:dyDescent="0.25">
      <c r="A11679" t="s">
        <v>30844</v>
      </c>
      <c r="B11679" t="s">
        <v>12640</v>
      </c>
      <c r="C11679" t="s">
        <v>26</v>
      </c>
      <c r="D11679" t="s">
        <v>21</v>
      </c>
    </row>
    <row r="11680" spans="1:4" x14ac:dyDescent="0.25">
      <c r="A11680" t="s">
        <v>30845</v>
      </c>
      <c r="B11680" t="s">
        <v>12641</v>
      </c>
      <c r="C11680" t="s">
        <v>26</v>
      </c>
      <c r="D11680" t="s">
        <v>26</v>
      </c>
    </row>
    <row r="11681" spans="1:4" x14ac:dyDescent="0.25">
      <c r="A11681" t="s">
        <v>30846</v>
      </c>
      <c r="B11681" t="s">
        <v>12642</v>
      </c>
      <c r="C11681" t="s">
        <v>26</v>
      </c>
      <c r="D11681" t="s">
        <v>21</v>
      </c>
    </row>
    <row r="11682" spans="1:4" x14ac:dyDescent="0.25">
      <c r="A11682" t="s">
        <v>30847</v>
      </c>
      <c r="B11682" t="s">
        <v>12643</v>
      </c>
      <c r="C11682" t="s">
        <v>26</v>
      </c>
      <c r="D11682" t="s">
        <v>21</v>
      </c>
    </row>
    <row r="11683" spans="1:4" x14ac:dyDescent="0.25">
      <c r="A11683" t="s">
        <v>30848</v>
      </c>
      <c r="B11683" t="s">
        <v>12644</v>
      </c>
      <c r="C11683" t="s">
        <v>26</v>
      </c>
      <c r="D11683" t="s">
        <v>26</v>
      </c>
    </row>
    <row r="11684" spans="1:4" x14ac:dyDescent="0.25">
      <c r="A11684" t="s">
        <v>30849</v>
      </c>
      <c r="B11684" t="s">
        <v>12645</v>
      </c>
      <c r="C11684" t="s">
        <v>26</v>
      </c>
      <c r="D11684" t="s">
        <v>21</v>
      </c>
    </row>
    <row r="11685" spans="1:4" x14ac:dyDescent="0.25">
      <c r="A11685" t="s">
        <v>30850</v>
      </c>
      <c r="B11685" t="s">
        <v>12646</v>
      </c>
      <c r="C11685" t="s">
        <v>26</v>
      </c>
      <c r="D11685" t="s">
        <v>21</v>
      </c>
    </row>
    <row r="11686" spans="1:4" x14ac:dyDescent="0.25">
      <c r="A11686" t="s">
        <v>30851</v>
      </c>
      <c r="B11686" t="s">
        <v>12647</v>
      </c>
      <c r="C11686" t="s">
        <v>21</v>
      </c>
      <c r="D11686" t="s">
        <v>21</v>
      </c>
    </row>
    <row r="11687" spans="1:4" x14ac:dyDescent="0.25">
      <c r="A11687" t="s">
        <v>30852</v>
      </c>
      <c r="B11687" t="s">
        <v>12648</v>
      </c>
      <c r="C11687" t="s">
        <v>21</v>
      </c>
      <c r="D11687" t="s">
        <v>21</v>
      </c>
    </row>
    <row r="11688" spans="1:4" x14ac:dyDescent="0.25">
      <c r="A11688" t="s">
        <v>30853</v>
      </c>
      <c r="B11688" t="s">
        <v>12649</v>
      </c>
      <c r="C11688" t="s">
        <v>26</v>
      </c>
      <c r="D11688" t="s">
        <v>21</v>
      </c>
    </row>
    <row r="11689" spans="1:4" x14ac:dyDescent="0.25">
      <c r="A11689" t="s">
        <v>30854</v>
      </c>
      <c r="B11689" t="s">
        <v>12650</v>
      </c>
      <c r="C11689" t="s">
        <v>26</v>
      </c>
      <c r="D11689" t="s">
        <v>21</v>
      </c>
    </row>
    <row r="11690" spans="1:4" x14ac:dyDescent="0.25">
      <c r="A11690" t="s">
        <v>30855</v>
      </c>
      <c r="B11690" t="s">
        <v>12651</v>
      </c>
      <c r="C11690" t="s">
        <v>26</v>
      </c>
      <c r="D11690" t="s">
        <v>21</v>
      </c>
    </row>
    <row r="11691" spans="1:4" x14ac:dyDescent="0.25">
      <c r="A11691" t="s">
        <v>30856</v>
      </c>
      <c r="B11691" t="s">
        <v>12652</v>
      </c>
      <c r="C11691" t="s">
        <v>26</v>
      </c>
      <c r="D11691" t="s">
        <v>21</v>
      </c>
    </row>
    <row r="11692" spans="1:4" x14ac:dyDescent="0.25">
      <c r="A11692" t="s">
        <v>30857</v>
      </c>
      <c r="B11692" t="s">
        <v>12653</v>
      </c>
      <c r="C11692" t="s">
        <v>26</v>
      </c>
      <c r="D11692" t="s">
        <v>21</v>
      </c>
    </row>
    <row r="11693" spans="1:4" x14ac:dyDescent="0.25">
      <c r="A11693" t="s">
        <v>30858</v>
      </c>
      <c r="B11693" t="s">
        <v>12654</v>
      </c>
      <c r="C11693" t="s">
        <v>26</v>
      </c>
      <c r="D11693" t="s">
        <v>21</v>
      </c>
    </row>
    <row r="11694" spans="1:4" x14ac:dyDescent="0.25">
      <c r="A11694" t="s">
        <v>30859</v>
      </c>
      <c r="B11694" t="s">
        <v>12655</v>
      </c>
      <c r="C11694" t="s">
        <v>26</v>
      </c>
      <c r="D11694" t="s">
        <v>21</v>
      </c>
    </row>
    <row r="11695" spans="1:4" x14ac:dyDescent="0.25">
      <c r="A11695" t="s">
        <v>30860</v>
      </c>
      <c r="B11695" t="s">
        <v>12656</v>
      </c>
      <c r="C11695" t="s">
        <v>26</v>
      </c>
      <c r="D11695" t="s">
        <v>21</v>
      </c>
    </row>
    <row r="11696" spans="1:4" x14ac:dyDescent="0.25">
      <c r="A11696" t="s">
        <v>30861</v>
      </c>
      <c r="B11696" t="s">
        <v>12657</v>
      </c>
      <c r="C11696" t="s">
        <v>26</v>
      </c>
      <c r="D11696" t="s">
        <v>26</v>
      </c>
    </row>
    <row r="11697" spans="1:4" x14ac:dyDescent="0.25">
      <c r="A11697" t="s">
        <v>30862</v>
      </c>
      <c r="B11697" t="s">
        <v>12658</v>
      </c>
      <c r="C11697" t="s">
        <v>26</v>
      </c>
      <c r="D11697" t="s">
        <v>21</v>
      </c>
    </row>
    <row r="11698" spans="1:4" x14ac:dyDescent="0.25">
      <c r="A11698" t="s">
        <v>30863</v>
      </c>
      <c r="B11698" t="s">
        <v>12659</v>
      </c>
      <c r="C11698" t="s">
        <v>26</v>
      </c>
      <c r="D11698" t="s">
        <v>21</v>
      </c>
    </row>
    <row r="11699" spans="1:4" x14ac:dyDescent="0.25">
      <c r="A11699" t="s">
        <v>30864</v>
      </c>
      <c r="B11699" t="s">
        <v>12660</v>
      </c>
      <c r="C11699" t="s">
        <v>26</v>
      </c>
      <c r="D11699" t="s">
        <v>21</v>
      </c>
    </row>
    <row r="11700" spans="1:4" x14ac:dyDescent="0.25">
      <c r="A11700" t="s">
        <v>30865</v>
      </c>
      <c r="B11700" t="s">
        <v>12661</v>
      </c>
      <c r="C11700" t="s">
        <v>26</v>
      </c>
      <c r="D11700" t="s">
        <v>21</v>
      </c>
    </row>
    <row r="11701" spans="1:4" x14ac:dyDescent="0.25">
      <c r="A11701" t="s">
        <v>30866</v>
      </c>
      <c r="B11701" t="s">
        <v>12662</v>
      </c>
      <c r="C11701" t="s">
        <v>26</v>
      </c>
      <c r="D11701" t="s">
        <v>26</v>
      </c>
    </row>
    <row r="11702" spans="1:4" x14ac:dyDescent="0.25">
      <c r="A11702" t="s">
        <v>30867</v>
      </c>
      <c r="B11702" t="s">
        <v>12663</v>
      </c>
      <c r="C11702" t="s">
        <v>26</v>
      </c>
      <c r="D11702" t="s">
        <v>26</v>
      </c>
    </row>
    <row r="11703" spans="1:4" x14ac:dyDescent="0.25">
      <c r="A11703" t="s">
        <v>30868</v>
      </c>
      <c r="B11703" t="s">
        <v>12664</v>
      </c>
      <c r="C11703" t="s">
        <v>26</v>
      </c>
      <c r="D11703" t="s">
        <v>26</v>
      </c>
    </row>
    <row r="11704" spans="1:4" x14ac:dyDescent="0.25">
      <c r="A11704" t="s">
        <v>30869</v>
      </c>
      <c r="B11704" t="s">
        <v>12665</v>
      </c>
      <c r="C11704" t="s">
        <v>26</v>
      </c>
      <c r="D11704" t="s">
        <v>21</v>
      </c>
    </row>
    <row r="11705" spans="1:4" x14ac:dyDescent="0.25">
      <c r="A11705" t="s">
        <v>30870</v>
      </c>
      <c r="B11705" t="s">
        <v>12666</v>
      </c>
      <c r="C11705" t="s">
        <v>26</v>
      </c>
      <c r="D11705" t="s">
        <v>26</v>
      </c>
    </row>
    <row r="11706" spans="1:4" x14ac:dyDescent="0.25">
      <c r="A11706" t="s">
        <v>30871</v>
      </c>
      <c r="B11706" t="s">
        <v>12667</v>
      </c>
      <c r="C11706" t="s">
        <v>26</v>
      </c>
      <c r="D11706" t="s">
        <v>26</v>
      </c>
    </row>
    <row r="11707" spans="1:4" x14ac:dyDescent="0.25">
      <c r="A11707" t="s">
        <v>30872</v>
      </c>
      <c r="B11707" t="s">
        <v>12668</v>
      </c>
      <c r="C11707" t="s">
        <v>26</v>
      </c>
      <c r="D11707" t="s">
        <v>26</v>
      </c>
    </row>
    <row r="11708" spans="1:4" x14ac:dyDescent="0.25">
      <c r="A11708" t="s">
        <v>30873</v>
      </c>
      <c r="B11708" t="s">
        <v>12669</v>
      </c>
      <c r="C11708" t="s">
        <v>26</v>
      </c>
      <c r="D11708" t="s">
        <v>21</v>
      </c>
    </row>
    <row r="11709" spans="1:4" x14ac:dyDescent="0.25">
      <c r="A11709" t="s">
        <v>30874</v>
      </c>
      <c r="B11709" t="s">
        <v>12670</v>
      </c>
      <c r="C11709" t="s">
        <v>26</v>
      </c>
      <c r="D11709" t="s">
        <v>26</v>
      </c>
    </row>
    <row r="11710" spans="1:4" x14ac:dyDescent="0.25">
      <c r="A11710" t="s">
        <v>30875</v>
      </c>
      <c r="B11710" t="s">
        <v>12671</v>
      </c>
      <c r="C11710" t="s">
        <v>26</v>
      </c>
      <c r="D11710" t="s">
        <v>26</v>
      </c>
    </row>
    <row r="11711" spans="1:4" x14ac:dyDescent="0.25">
      <c r="A11711" t="s">
        <v>30876</v>
      </c>
      <c r="B11711" t="s">
        <v>12672</v>
      </c>
      <c r="C11711" t="s">
        <v>26</v>
      </c>
      <c r="D11711" t="s">
        <v>26</v>
      </c>
    </row>
    <row r="11712" spans="1:4" x14ac:dyDescent="0.25">
      <c r="A11712" t="s">
        <v>30877</v>
      </c>
      <c r="B11712" t="s">
        <v>12673</v>
      </c>
      <c r="C11712" t="s">
        <v>26</v>
      </c>
      <c r="D11712" t="s">
        <v>21</v>
      </c>
    </row>
    <row r="11713" spans="1:4" x14ac:dyDescent="0.25">
      <c r="A11713" t="s">
        <v>30878</v>
      </c>
      <c r="B11713" t="s">
        <v>12674</v>
      </c>
      <c r="C11713" t="s">
        <v>26</v>
      </c>
      <c r="D11713" t="s">
        <v>21</v>
      </c>
    </row>
    <row r="11714" spans="1:4" x14ac:dyDescent="0.25">
      <c r="A11714" t="s">
        <v>30879</v>
      </c>
      <c r="B11714" t="s">
        <v>12675</v>
      </c>
      <c r="C11714" t="s">
        <v>26</v>
      </c>
      <c r="D11714" t="s">
        <v>26</v>
      </c>
    </row>
    <row r="11715" spans="1:4" x14ac:dyDescent="0.25">
      <c r="A11715" t="s">
        <v>30880</v>
      </c>
      <c r="B11715" t="s">
        <v>12676</v>
      </c>
      <c r="C11715" t="s">
        <v>26</v>
      </c>
      <c r="D11715" t="s">
        <v>26</v>
      </c>
    </row>
    <row r="11716" spans="1:4" x14ac:dyDescent="0.25">
      <c r="A11716" t="s">
        <v>30881</v>
      </c>
      <c r="B11716" t="s">
        <v>12677</v>
      </c>
      <c r="C11716" t="s">
        <v>26</v>
      </c>
      <c r="D11716" t="s">
        <v>21</v>
      </c>
    </row>
    <row r="11717" spans="1:4" x14ac:dyDescent="0.25">
      <c r="A11717" t="s">
        <v>30882</v>
      </c>
      <c r="B11717" t="s">
        <v>12678</v>
      </c>
      <c r="C11717" t="s">
        <v>26</v>
      </c>
      <c r="D11717" t="s">
        <v>26</v>
      </c>
    </row>
    <row r="11718" spans="1:4" x14ac:dyDescent="0.25">
      <c r="A11718" t="s">
        <v>30883</v>
      </c>
      <c r="B11718" t="s">
        <v>12679</v>
      </c>
      <c r="C11718" t="s">
        <v>26</v>
      </c>
      <c r="D11718" t="s">
        <v>21</v>
      </c>
    </row>
    <row r="11719" spans="1:4" x14ac:dyDescent="0.25">
      <c r="A11719" t="s">
        <v>30884</v>
      </c>
      <c r="B11719" t="s">
        <v>12680</v>
      </c>
      <c r="C11719" t="s">
        <v>26</v>
      </c>
      <c r="D11719" t="s">
        <v>26</v>
      </c>
    </row>
    <row r="11720" spans="1:4" x14ac:dyDescent="0.25">
      <c r="A11720" t="s">
        <v>30885</v>
      </c>
      <c r="B11720" t="s">
        <v>12681</v>
      </c>
      <c r="C11720" t="s">
        <v>26</v>
      </c>
      <c r="D11720" t="s">
        <v>21</v>
      </c>
    </row>
    <row r="11721" spans="1:4" x14ac:dyDescent="0.25">
      <c r="A11721" t="s">
        <v>30886</v>
      </c>
      <c r="B11721" t="s">
        <v>12682</v>
      </c>
      <c r="C11721" t="s">
        <v>26</v>
      </c>
      <c r="D11721" t="s">
        <v>26</v>
      </c>
    </row>
    <row r="11722" spans="1:4" x14ac:dyDescent="0.25">
      <c r="A11722" t="s">
        <v>30887</v>
      </c>
      <c r="B11722" t="s">
        <v>12683</v>
      </c>
      <c r="C11722" t="s">
        <v>26</v>
      </c>
      <c r="D11722" t="s">
        <v>26</v>
      </c>
    </row>
    <row r="11723" spans="1:4" x14ac:dyDescent="0.25">
      <c r="A11723" t="s">
        <v>30888</v>
      </c>
      <c r="B11723" t="s">
        <v>12684</v>
      </c>
      <c r="C11723" t="s">
        <v>26</v>
      </c>
      <c r="D11723" t="s">
        <v>21</v>
      </c>
    </row>
    <row r="11724" spans="1:4" x14ac:dyDescent="0.25">
      <c r="A11724" t="s">
        <v>30889</v>
      </c>
      <c r="B11724" t="s">
        <v>12685</v>
      </c>
      <c r="C11724" t="s">
        <v>26</v>
      </c>
      <c r="D11724" t="s">
        <v>26</v>
      </c>
    </row>
    <row r="11725" spans="1:4" x14ac:dyDescent="0.25">
      <c r="A11725" t="s">
        <v>30890</v>
      </c>
      <c r="B11725" t="s">
        <v>12686</v>
      </c>
      <c r="C11725" t="s">
        <v>26</v>
      </c>
      <c r="D11725" t="s">
        <v>21</v>
      </c>
    </row>
    <row r="11726" spans="1:4" x14ac:dyDescent="0.25">
      <c r="A11726" t="s">
        <v>30891</v>
      </c>
      <c r="B11726" t="s">
        <v>12687</v>
      </c>
      <c r="C11726" t="s">
        <v>26</v>
      </c>
      <c r="D11726" t="s">
        <v>26</v>
      </c>
    </row>
    <row r="11727" spans="1:4" x14ac:dyDescent="0.25">
      <c r="A11727" t="s">
        <v>30892</v>
      </c>
      <c r="B11727" t="s">
        <v>12688</v>
      </c>
      <c r="C11727" t="s">
        <v>26</v>
      </c>
      <c r="D11727" t="s">
        <v>21</v>
      </c>
    </row>
    <row r="11728" spans="1:4" x14ac:dyDescent="0.25">
      <c r="A11728" t="s">
        <v>30893</v>
      </c>
      <c r="B11728" t="s">
        <v>12689</v>
      </c>
      <c r="C11728" t="s">
        <v>26</v>
      </c>
      <c r="D11728" t="s">
        <v>26</v>
      </c>
    </row>
    <row r="11729" spans="1:4" x14ac:dyDescent="0.25">
      <c r="A11729" t="s">
        <v>30894</v>
      </c>
      <c r="B11729" t="s">
        <v>12690</v>
      </c>
      <c r="C11729" t="s">
        <v>26</v>
      </c>
      <c r="D11729" t="s">
        <v>26</v>
      </c>
    </row>
    <row r="11730" spans="1:4" x14ac:dyDescent="0.25">
      <c r="A11730" t="s">
        <v>30895</v>
      </c>
      <c r="B11730" t="s">
        <v>12691</v>
      </c>
      <c r="C11730" t="s">
        <v>26</v>
      </c>
      <c r="D11730" t="s">
        <v>21</v>
      </c>
    </row>
    <row r="11731" spans="1:4" x14ac:dyDescent="0.25">
      <c r="A11731" t="s">
        <v>30896</v>
      </c>
      <c r="B11731" t="s">
        <v>12692</v>
      </c>
      <c r="C11731" t="s">
        <v>26</v>
      </c>
      <c r="D11731" t="s">
        <v>26</v>
      </c>
    </row>
    <row r="11732" spans="1:4" x14ac:dyDescent="0.25">
      <c r="A11732" t="s">
        <v>30897</v>
      </c>
      <c r="B11732" t="s">
        <v>12693</v>
      </c>
      <c r="C11732" t="s">
        <v>26</v>
      </c>
      <c r="D11732" t="s">
        <v>21</v>
      </c>
    </row>
    <row r="11733" spans="1:4" x14ac:dyDescent="0.25">
      <c r="A11733" t="s">
        <v>30898</v>
      </c>
      <c r="B11733" t="s">
        <v>12694</v>
      </c>
      <c r="C11733" t="s">
        <v>26</v>
      </c>
      <c r="D11733" t="s">
        <v>21</v>
      </c>
    </row>
    <row r="11734" spans="1:4" x14ac:dyDescent="0.25">
      <c r="A11734" t="s">
        <v>30899</v>
      </c>
      <c r="B11734" t="s">
        <v>12695</v>
      </c>
      <c r="C11734" t="s">
        <v>26</v>
      </c>
      <c r="D11734" t="s">
        <v>21</v>
      </c>
    </row>
    <row r="11735" spans="1:4" x14ac:dyDescent="0.25">
      <c r="A11735" t="s">
        <v>30900</v>
      </c>
      <c r="B11735" t="s">
        <v>12696</v>
      </c>
      <c r="C11735" t="s">
        <v>26</v>
      </c>
      <c r="D11735" t="s">
        <v>21</v>
      </c>
    </row>
    <row r="11736" spans="1:4" x14ac:dyDescent="0.25">
      <c r="A11736" t="s">
        <v>30901</v>
      </c>
      <c r="B11736" t="s">
        <v>12697</v>
      </c>
      <c r="C11736" t="s">
        <v>26</v>
      </c>
      <c r="D11736" t="s">
        <v>26</v>
      </c>
    </row>
    <row r="11737" spans="1:4" x14ac:dyDescent="0.25">
      <c r="A11737" t="s">
        <v>30902</v>
      </c>
      <c r="B11737" t="s">
        <v>12698</v>
      </c>
      <c r="C11737" t="s">
        <v>26</v>
      </c>
      <c r="D11737" t="s">
        <v>26</v>
      </c>
    </row>
    <row r="11738" spans="1:4" x14ac:dyDescent="0.25">
      <c r="A11738" t="s">
        <v>30903</v>
      </c>
      <c r="B11738" t="s">
        <v>12699</v>
      </c>
      <c r="C11738" t="s">
        <v>26</v>
      </c>
      <c r="D11738" t="s">
        <v>26</v>
      </c>
    </row>
    <row r="11739" spans="1:4" x14ac:dyDescent="0.25">
      <c r="A11739" t="s">
        <v>30904</v>
      </c>
      <c r="B11739" t="s">
        <v>12700</v>
      </c>
      <c r="C11739" t="s">
        <v>26</v>
      </c>
      <c r="D11739" t="s">
        <v>26</v>
      </c>
    </row>
    <row r="11740" spans="1:4" x14ac:dyDescent="0.25">
      <c r="A11740" t="s">
        <v>30905</v>
      </c>
      <c r="B11740" t="s">
        <v>12701</v>
      </c>
      <c r="C11740" t="s">
        <v>26</v>
      </c>
      <c r="D11740" t="s">
        <v>26</v>
      </c>
    </row>
    <row r="11741" spans="1:4" x14ac:dyDescent="0.25">
      <c r="A11741" t="s">
        <v>30906</v>
      </c>
      <c r="B11741" t="s">
        <v>12702</v>
      </c>
      <c r="C11741" t="s">
        <v>26</v>
      </c>
      <c r="D11741" t="s">
        <v>26</v>
      </c>
    </row>
    <row r="11742" spans="1:4" x14ac:dyDescent="0.25">
      <c r="A11742" t="s">
        <v>30907</v>
      </c>
      <c r="B11742" t="s">
        <v>12703</v>
      </c>
      <c r="C11742" t="s">
        <v>26</v>
      </c>
      <c r="D11742" t="s">
        <v>26</v>
      </c>
    </row>
    <row r="11743" spans="1:4" x14ac:dyDescent="0.25">
      <c r="A11743" t="s">
        <v>30908</v>
      </c>
      <c r="B11743" t="s">
        <v>12704</v>
      </c>
      <c r="C11743" t="s">
        <v>26</v>
      </c>
      <c r="D11743" t="s">
        <v>26</v>
      </c>
    </row>
    <row r="11744" spans="1:4" x14ac:dyDescent="0.25">
      <c r="A11744" t="s">
        <v>30909</v>
      </c>
      <c r="B11744" t="s">
        <v>12705</v>
      </c>
      <c r="C11744" t="s">
        <v>26</v>
      </c>
      <c r="D11744" t="s">
        <v>26</v>
      </c>
    </row>
    <row r="11745" spans="1:4" x14ac:dyDescent="0.25">
      <c r="A11745" t="s">
        <v>30910</v>
      </c>
      <c r="B11745" t="s">
        <v>12706</v>
      </c>
      <c r="C11745" t="s">
        <v>26</v>
      </c>
      <c r="D11745" t="s">
        <v>26</v>
      </c>
    </row>
    <row r="11746" spans="1:4" x14ac:dyDescent="0.25">
      <c r="A11746" t="s">
        <v>30911</v>
      </c>
      <c r="B11746" t="s">
        <v>12707</v>
      </c>
      <c r="C11746" t="s">
        <v>26</v>
      </c>
      <c r="D11746" t="s">
        <v>21</v>
      </c>
    </row>
    <row r="11747" spans="1:4" x14ac:dyDescent="0.25">
      <c r="A11747" t="s">
        <v>30912</v>
      </c>
      <c r="B11747" t="s">
        <v>12708</v>
      </c>
      <c r="C11747" t="s">
        <v>26</v>
      </c>
      <c r="D11747" t="s">
        <v>26</v>
      </c>
    </row>
    <row r="11748" spans="1:4" x14ac:dyDescent="0.25">
      <c r="A11748" t="s">
        <v>30913</v>
      </c>
      <c r="B11748" t="s">
        <v>12709</v>
      </c>
      <c r="C11748" t="s">
        <v>26</v>
      </c>
      <c r="D11748" t="s">
        <v>26</v>
      </c>
    </row>
    <row r="11749" spans="1:4" x14ac:dyDescent="0.25">
      <c r="A11749" t="s">
        <v>30914</v>
      </c>
      <c r="B11749" t="s">
        <v>12710</v>
      </c>
      <c r="C11749" t="s">
        <v>26</v>
      </c>
      <c r="D11749" t="s">
        <v>26</v>
      </c>
    </row>
    <row r="11750" spans="1:4" x14ac:dyDescent="0.25">
      <c r="A11750" t="s">
        <v>30915</v>
      </c>
      <c r="B11750" t="s">
        <v>12711</v>
      </c>
      <c r="C11750" t="s">
        <v>26</v>
      </c>
      <c r="D11750" t="s">
        <v>21</v>
      </c>
    </row>
    <row r="11751" spans="1:4" x14ac:dyDescent="0.25">
      <c r="A11751" t="s">
        <v>30916</v>
      </c>
      <c r="B11751" t="s">
        <v>12712</v>
      </c>
      <c r="C11751" t="s">
        <v>26</v>
      </c>
      <c r="D11751" t="s">
        <v>26</v>
      </c>
    </row>
    <row r="11752" spans="1:4" x14ac:dyDescent="0.25">
      <c r="A11752" t="s">
        <v>30917</v>
      </c>
      <c r="B11752" t="s">
        <v>12713</v>
      </c>
      <c r="C11752" t="s">
        <v>26</v>
      </c>
      <c r="D11752" t="s">
        <v>21</v>
      </c>
    </row>
    <row r="11753" spans="1:4" x14ac:dyDescent="0.25">
      <c r="A11753" t="s">
        <v>30918</v>
      </c>
      <c r="B11753" t="s">
        <v>12714</v>
      </c>
      <c r="C11753" t="s">
        <v>26</v>
      </c>
      <c r="D11753" t="s">
        <v>26</v>
      </c>
    </row>
    <row r="11754" spans="1:4" x14ac:dyDescent="0.25">
      <c r="A11754" t="s">
        <v>30919</v>
      </c>
      <c r="B11754" t="s">
        <v>12715</v>
      </c>
      <c r="C11754" t="s">
        <v>26</v>
      </c>
      <c r="D11754" t="s">
        <v>21</v>
      </c>
    </row>
    <row r="11755" spans="1:4" x14ac:dyDescent="0.25">
      <c r="A11755" t="s">
        <v>30920</v>
      </c>
      <c r="B11755" t="s">
        <v>12716</v>
      </c>
      <c r="C11755" t="s">
        <v>26</v>
      </c>
      <c r="D11755" t="s">
        <v>21</v>
      </c>
    </row>
    <row r="11756" spans="1:4" x14ac:dyDescent="0.25">
      <c r="A11756" t="s">
        <v>30921</v>
      </c>
      <c r="B11756" t="s">
        <v>12717</v>
      </c>
      <c r="C11756" t="s">
        <v>26</v>
      </c>
      <c r="D11756" t="s">
        <v>26</v>
      </c>
    </row>
    <row r="11757" spans="1:4" x14ac:dyDescent="0.25">
      <c r="A11757" t="s">
        <v>30922</v>
      </c>
      <c r="B11757" t="s">
        <v>12718</v>
      </c>
      <c r="C11757" t="s">
        <v>26</v>
      </c>
      <c r="D11757" t="s">
        <v>26</v>
      </c>
    </row>
    <row r="11758" spans="1:4" x14ac:dyDescent="0.25">
      <c r="A11758" t="s">
        <v>30923</v>
      </c>
      <c r="B11758" t="s">
        <v>12719</v>
      </c>
      <c r="C11758" t="s">
        <v>26</v>
      </c>
      <c r="D11758" t="s">
        <v>21</v>
      </c>
    </row>
    <row r="11759" spans="1:4" x14ac:dyDescent="0.25">
      <c r="A11759" t="s">
        <v>30924</v>
      </c>
      <c r="B11759" t="s">
        <v>12720</v>
      </c>
      <c r="C11759" t="s">
        <v>26</v>
      </c>
      <c r="D11759" t="s">
        <v>21</v>
      </c>
    </row>
    <row r="11760" spans="1:4" x14ac:dyDescent="0.25">
      <c r="A11760" t="s">
        <v>30925</v>
      </c>
      <c r="B11760" t="s">
        <v>12721</v>
      </c>
      <c r="C11760" t="s">
        <v>26</v>
      </c>
      <c r="D11760" t="s">
        <v>21</v>
      </c>
    </row>
    <row r="11761" spans="1:4" x14ac:dyDescent="0.25">
      <c r="A11761" t="s">
        <v>30926</v>
      </c>
      <c r="B11761" t="s">
        <v>12722</v>
      </c>
      <c r="C11761" t="s">
        <v>26</v>
      </c>
      <c r="D11761" t="s">
        <v>26</v>
      </c>
    </row>
    <row r="11762" spans="1:4" x14ac:dyDescent="0.25">
      <c r="A11762" t="s">
        <v>30927</v>
      </c>
      <c r="B11762" t="s">
        <v>12723</v>
      </c>
      <c r="C11762" t="s">
        <v>26</v>
      </c>
      <c r="D11762" t="s">
        <v>21</v>
      </c>
    </row>
    <row r="11763" spans="1:4" x14ac:dyDescent="0.25">
      <c r="A11763" t="s">
        <v>30928</v>
      </c>
      <c r="B11763" t="s">
        <v>12724</v>
      </c>
      <c r="C11763" t="s">
        <v>26</v>
      </c>
      <c r="D11763" t="s">
        <v>26</v>
      </c>
    </row>
    <row r="11764" spans="1:4" x14ac:dyDescent="0.25">
      <c r="A11764" t="s">
        <v>30929</v>
      </c>
      <c r="B11764" t="s">
        <v>12725</v>
      </c>
      <c r="C11764" t="s">
        <v>26</v>
      </c>
      <c r="D11764" t="s">
        <v>21</v>
      </c>
    </row>
    <row r="11765" spans="1:4" x14ac:dyDescent="0.25">
      <c r="A11765" t="s">
        <v>30930</v>
      </c>
      <c r="B11765" t="s">
        <v>12726</v>
      </c>
      <c r="C11765" t="s">
        <v>26</v>
      </c>
      <c r="D11765" t="s">
        <v>21</v>
      </c>
    </row>
    <row r="11766" spans="1:4" x14ac:dyDescent="0.25">
      <c r="A11766" t="s">
        <v>30931</v>
      </c>
      <c r="B11766" t="s">
        <v>12727</v>
      </c>
      <c r="C11766" t="s">
        <v>26</v>
      </c>
      <c r="D11766" t="s">
        <v>21</v>
      </c>
    </row>
    <row r="11767" spans="1:4" x14ac:dyDescent="0.25">
      <c r="A11767" t="s">
        <v>30932</v>
      </c>
      <c r="B11767" t="s">
        <v>12728</v>
      </c>
      <c r="C11767" t="s">
        <v>26</v>
      </c>
      <c r="D11767" t="s">
        <v>21</v>
      </c>
    </row>
    <row r="11768" spans="1:4" x14ac:dyDescent="0.25">
      <c r="A11768" t="s">
        <v>30933</v>
      </c>
      <c r="B11768" t="s">
        <v>12729</v>
      </c>
      <c r="C11768" t="s">
        <v>26</v>
      </c>
      <c r="D11768" t="s">
        <v>21</v>
      </c>
    </row>
    <row r="11769" spans="1:4" x14ac:dyDescent="0.25">
      <c r="A11769" t="s">
        <v>30934</v>
      </c>
      <c r="B11769" t="s">
        <v>12730</v>
      </c>
      <c r="C11769" t="s">
        <v>26</v>
      </c>
      <c r="D11769" t="s">
        <v>21</v>
      </c>
    </row>
    <row r="11770" spans="1:4" x14ac:dyDescent="0.25">
      <c r="A11770" t="s">
        <v>30935</v>
      </c>
      <c r="B11770" t="s">
        <v>12731</v>
      </c>
      <c r="C11770" t="s">
        <v>21</v>
      </c>
      <c r="D11770" t="s">
        <v>21</v>
      </c>
    </row>
    <row r="11771" spans="1:4" x14ac:dyDescent="0.25">
      <c r="A11771" t="s">
        <v>30936</v>
      </c>
      <c r="B11771" t="s">
        <v>12732</v>
      </c>
      <c r="C11771" t="s">
        <v>21</v>
      </c>
      <c r="D11771" t="s">
        <v>26</v>
      </c>
    </row>
    <row r="11772" spans="1:4" x14ac:dyDescent="0.25">
      <c r="A11772" t="s">
        <v>30937</v>
      </c>
      <c r="B11772" t="s">
        <v>12733</v>
      </c>
      <c r="C11772" t="s">
        <v>26</v>
      </c>
      <c r="D11772" t="s">
        <v>26</v>
      </c>
    </row>
    <row r="11773" spans="1:4" x14ac:dyDescent="0.25">
      <c r="A11773" t="s">
        <v>30938</v>
      </c>
      <c r="B11773" t="s">
        <v>12734</v>
      </c>
      <c r="C11773" t="s">
        <v>26</v>
      </c>
      <c r="D11773" t="s">
        <v>26</v>
      </c>
    </row>
    <row r="11774" spans="1:4" x14ac:dyDescent="0.25">
      <c r="A11774" t="s">
        <v>30939</v>
      </c>
      <c r="B11774" t="s">
        <v>12735</v>
      </c>
      <c r="C11774" t="s">
        <v>21</v>
      </c>
      <c r="D11774" t="s">
        <v>21</v>
      </c>
    </row>
    <row r="11775" spans="1:4" x14ac:dyDescent="0.25">
      <c r="A11775" t="s">
        <v>30940</v>
      </c>
      <c r="B11775" t="s">
        <v>12736</v>
      </c>
      <c r="C11775" t="s">
        <v>26</v>
      </c>
      <c r="D11775" t="s">
        <v>26</v>
      </c>
    </row>
    <row r="11776" spans="1:4" x14ac:dyDescent="0.25">
      <c r="A11776" t="s">
        <v>30941</v>
      </c>
      <c r="B11776" t="s">
        <v>12737</v>
      </c>
      <c r="C11776" t="s">
        <v>26</v>
      </c>
      <c r="D11776" t="s">
        <v>21</v>
      </c>
    </row>
    <row r="11777" spans="1:4" x14ac:dyDescent="0.25">
      <c r="A11777" t="s">
        <v>30942</v>
      </c>
      <c r="B11777" t="s">
        <v>12738</v>
      </c>
      <c r="C11777" t="s">
        <v>26</v>
      </c>
      <c r="D11777" t="s">
        <v>21</v>
      </c>
    </row>
    <row r="11778" spans="1:4" x14ac:dyDescent="0.25">
      <c r="A11778" t="s">
        <v>30943</v>
      </c>
      <c r="B11778" t="s">
        <v>12739</v>
      </c>
      <c r="C11778" t="s">
        <v>26</v>
      </c>
      <c r="D11778" t="s">
        <v>21</v>
      </c>
    </row>
    <row r="11779" spans="1:4" x14ac:dyDescent="0.25">
      <c r="A11779" t="s">
        <v>30944</v>
      </c>
      <c r="B11779" t="s">
        <v>12740</v>
      </c>
      <c r="C11779" t="s">
        <v>26</v>
      </c>
      <c r="D11779" t="s">
        <v>21</v>
      </c>
    </row>
    <row r="11780" spans="1:4" x14ac:dyDescent="0.25">
      <c r="A11780" t="s">
        <v>30945</v>
      </c>
      <c r="B11780" t="s">
        <v>12741</v>
      </c>
      <c r="C11780" t="s">
        <v>26</v>
      </c>
      <c r="D11780" t="s">
        <v>21</v>
      </c>
    </row>
    <row r="11781" spans="1:4" x14ac:dyDescent="0.25">
      <c r="A11781" t="s">
        <v>30946</v>
      </c>
      <c r="B11781" t="s">
        <v>12742</v>
      </c>
      <c r="C11781" t="s">
        <v>26</v>
      </c>
      <c r="D11781" t="s">
        <v>21</v>
      </c>
    </row>
    <row r="11782" spans="1:4" x14ac:dyDescent="0.25">
      <c r="A11782" t="s">
        <v>30947</v>
      </c>
      <c r="B11782" t="s">
        <v>12743</v>
      </c>
      <c r="C11782" t="s">
        <v>26</v>
      </c>
      <c r="D11782" t="s">
        <v>21</v>
      </c>
    </row>
    <row r="11783" spans="1:4" x14ac:dyDescent="0.25">
      <c r="A11783" t="s">
        <v>30948</v>
      </c>
      <c r="B11783" t="s">
        <v>12744</v>
      </c>
      <c r="C11783" t="s">
        <v>26</v>
      </c>
      <c r="D11783" t="s">
        <v>26</v>
      </c>
    </row>
    <row r="11784" spans="1:4" x14ac:dyDescent="0.25">
      <c r="A11784" t="s">
        <v>30949</v>
      </c>
      <c r="B11784" t="s">
        <v>12745</v>
      </c>
      <c r="C11784" t="s">
        <v>26</v>
      </c>
      <c r="D11784" t="s">
        <v>21</v>
      </c>
    </row>
    <row r="11785" spans="1:4" x14ac:dyDescent="0.25">
      <c r="A11785" t="s">
        <v>30950</v>
      </c>
      <c r="B11785" t="s">
        <v>12746</v>
      </c>
      <c r="C11785" t="s">
        <v>26</v>
      </c>
      <c r="D11785" t="s">
        <v>21</v>
      </c>
    </row>
    <row r="11786" spans="1:4" x14ac:dyDescent="0.25">
      <c r="A11786" t="s">
        <v>30951</v>
      </c>
      <c r="B11786" t="s">
        <v>12747</v>
      </c>
      <c r="C11786" t="s">
        <v>26</v>
      </c>
      <c r="D11786" t="s">
        <v>21</v>
      </c>
    </row>
    <row r="11787" spans="1:4" x14ac:dyDescent="0.25">
      <c r="A11787" t="s">
        <v>30952</v>
      </c>
      <c r="B11787" t="s">
        <v>12748</v>
      </c>
      <c r="C11787" t="s">
        <v>26</v>
      </c>
      <c r="D11787" t="s">
        <v>21</v>
      </c>
    </row>
    <row r="11788" spans="1:4" x14ac:dyDescent="0.25">
      <c r="A11788" t="s">
        <v>30953</v>
      </c>
      <c r="B11788" t="s">
        <v>12749</v>
      </c>
      <c r="C11788" t="s">
        <v>26</v>
      </c>
      <c r="D11788" t="s">
        <v>21</v>
      </c>
    </row>
    <row r="11789" spans="1:4" x14ac:dyDescent="0.25">
      <c r="A11789" t="s">
        <v>30954</v>
      </c>
      <c r="B11789" t="s">
        <v>12750</v>
      </c>
      <c r="C11789" t="s">
        <v>26</v>
      </c>
      <c r="D11789" t="s">
        <v>21</v>
      </c>
    </row>
    <row r="11790" spans="1:4" x14ac:dyDescent="0.25">
      <c r="A11790" t="s">
        <v>30955</v>
      </c>
      <c r="B11790" t="s">
        <v>12751</v>
      </c>
      <c r="C11790" t="s">
        <v>26</v>
      </c>
      <c r="D11790" t="s">
        <v>21</v>
      </c>
    </row>
    <row r="11791" spans="1:4" x14ac:dyDescent="0.25">
      <c r="A11791" t="s">
        <v>30956</v>
      </c>
      <c r="B11791" t="s">
        <v>12752</v>
      </c>
      <c r="C11791" t="s">
        <v>26</v>
      </c>
      <c r="D11791" t="s">
        <v>21</v>
      </c>
    </row>
    <row r="11792" spans="1:4" x14ac:dyDescent="0.25">
      <c r="A11792" t="s">
        <v>30957</v>
      </c>
      <c r="B11792" t="s">
        <v>12753</v>
      </c>
      <c r="C11792" t="s">
        <v>26</v>
      </c>
      <c r="D11792" t="s">
        <v>21</v>
      </c>
    </row>
    <row r="11793" spans="1:4" x14ac:dyDescent="0.25">
      <c r="A11793" t="s">
        <v>30958</v>
      </c>
      <c r="B11793" t="s">
        <v>12754</v>
      </c>
      <c r="C11793" t="s">
        <v>26</v>
      </c>
      <c r="D11793" t="s">
        <v>21</v>
      </c>
    </row>
    <row r="11794" spans="1:4" x14ac:dyDescent="0.25">
      <c r="A11794" t="s">
        <v>30959</v>
      </c>
      <c r="B11794" t="s">
        <v>12755</v>
      </c>
      <c r="C11794" t="s">
        <v>26</v>
      </c>
      <c r="D11794" t="s">
        <v>21</v>
      </c>
    </row>
    <row r="11795" spans="1:4" x14ac:dyDescent="0.25">
      <c r="A11795" t="s">
        <v>30960</v>
      </c>
      <c r="B11795" t="s">
        <v>12756</v>
      </c>
      <c r="C11795" t="s">
        <v>26</v>
      </c>
      <c r="D11795" t="s">
        <v>21</v>
      </c>
    </row>
    <row r="11796" spans="1:4" x14ac:dyDescent="0.25">
      <c r="A11796" t="s">
        <v>30961</v>
      </c>
      <c r="B11796" t="s">
        <v>12757</v>
      </c>
      <c r="C11796" t="s">
        <v>21</v>
      </c>
      <c r="D11796" t="s">
        <v>21</v>
      </c>
    </row>
    <row r="11797" spans="1:4" x14ac:dyDescent="0.25">
      <c r="A11797" t="s">
        <v>30962</v>
      </c>
      <c r="B11797" t="s">
        <v>12758</v>
      </c>
      <c r="C11797" t="s">
        <v>21</v>
      </c>
      <c r="D11797" t="s">
        <v>26</v>
      </c>
    </row>
    <row r="11798" spans="1:4" x14ac:dyDescent="0.25">
      <c r="A11798" t="s">
        <v>30963</v>
      </c>
      <c r="B11798" t="s">
        <v>12759</v>
      </c>
      <c r="C11798" t="s">
        <v>21</v>
      </c>
      <c r="D11798" t="s">
        <v>21</v>
      </c>
    </row>
    <row r="11799" spans="1:4" x14ac:dyDescent="0.25">
      <c r="A11799" t="s">
        <v>30964</v>
      </c>
      <c r="B11799" t="s">
        <v>12760</v>
      </c>
      <c r="C11799" t="s">
        <v>26</v>
      </c>
      <c r="D11799" t="s">
        <v>21</v>
      </c>
    </row>
    <row r="11800" spans="1:4" x14ac:dyDescent="0.25">
      <c r="A11800" t="s">
        <v>30965</v>
      </c>
      <c r="B11800" t="s">
        <v>12761</v>
      </c>
      <c r="C11800" t="s">
        <v>26</v>
      </c>
      <c r="D11800" t="s">
        <v>21</v>
      </c>
    </row>
    <row r="11801" spans="1:4" x14ac:dyDescent="0.25">
      <c r="A11801" t="s">
        <v>30966</v>
      </c>
      <c r="B11801" t="s">
        <v>12762</v>
      </c>
      <c r="C11801" t="s">
        <v>26</v>
      </c>
      <c r="D11801" t="s">
        <v>21</v>
      </c>
    </row>
    <row r="11802" spans="1:4" x14ac:dyDescent="0.25">
      <c r="A11802" t="s">
        <v>30967</v>
      </c>
      <c r="B11802" t="s">
        <v>12763</v>
      </c>
      <c r="C11802" t="s">
        <v>21</v>
      </c>
      <c r="D11802" t="s">
        <v>21</v>
      </c>
    </row>
    <row r="11803" spans="1:4" x14ac:dyDescent="0.25">
      <c r="A11803" t="s">
        <v>30968</v>
      </c>
      <c r="B11803" t="s">
        <v>12764</v>
      </c>
      <c r="C11803" t="s">
        <v>21</v>
      </c>
      <c r="D11803" t="s">
        <v>21</v>
      </c>
    </row>
    <row r="11804" spans="1:4" x14ac:dyDescent="0.25">
      <c r="A11804" t="s">
        <v>30969</v>
      </c>
      <c r="B11804" t="s">
        <v>12765</v>
      </c>
      <c r="C11804" t="s">
        <v>21</v>
      </c>
      <c r="D11804" t="s">
        <v>26</v>
      </c>
    </row>
    <row r="11805" spans="1:4" x14ac:dyDescent="0.25">
      <c r="A11805" t="s">
        <v>30970</v>
      </c>
      <c r="B11805" t="s">
        <v>12766</v>
      </c>
      <c r="C11805" t="s">
        <v>21</v>
      </c>
      <c r="D11805" t="s">
        <v>21</v>
      </c>
    </row>
    <row r="11806" spans="1:4" x14ac:dyDescent="0.25">
      <c r="A11806" t="s">
        <v>30971</v>
      </c>
      <c r="B11806" t="s">
        <v>12767</v>
      </c>
      <c r="C11806" t="s">
        <v>21</v>
      </c>
      <c r="D11806" t="s">
        <v>26</v>
      </c>
    </row>
    <row r="11807" spans="1:4" x14ac:dyDescent="0.25">
      <c r="A11807" t="s">
        <v>30972</v>
      </c>
      <c r="B11807" t="s">
        <v>12768</v>
      </c>
      <c r="C11807" t="s">
        <v>26</v>
      </c>
      <c r="D11807" t="s">
        <v>21</v>
      </c>
    </row>
    <row r="11808" spans="1:4" x14ac:dyDescent="0.25">
      <c r="A11808" t="s">
        <v>30973</v>
      </c>
      <c r="B11808" t="s">
        <v>12769</v>
      </c>
      <c r="C11808" t="s">
        <v>26</v>
      </c>
      <c r="D11808" t="s">
        <v>26</v>
      </c>
    </row>
    <row r="11809" spans="1:4" x14ac:dyDescent="0.25">
      <c r="A11809" t="s">
        <v>30974</v>
      </c>
      <c r="B11809" t="s">
        <v>12770</v>
      </c>
      <c r="C11809" t="s">
        <v>26</v>
      </c>
      <c r="D11809" t="s">
        <v>26</v>
      </c>
    </row>
    <row r="11810" spans="1:4" x14ac:dyDescent="0.25">
      <c r="A11810" t="s">
        <v>30975</v>
      </c>
      <c r="B11810" t="s">
        <v>12771</v>
      </c>
      <c r="C11810" t="s">
        <v>26</v>
      </c>
      <c r="D11810" t="s">
        <v>26</v>
      </c>
    </row>
    <row r="11811" spans="1:4" x14ac:dyDescent="0.25">
      <c r="A11811" t="s">
        <v>30976</v>
      </c>
      <c r="B11811" t="s">
        <v>12772</v>
      </c>
      <c r="C11811" t="s">
        <v>26</v>
      </c>
      <c r="D11811" t="s">
        <v>21</v>
      </c>
    </row>
    <row r="11812" spans="1:4" x14ac:dyDescent="0.25">
      <c r="A11812" t="s">
        <v>30977</v>
      </c>
      <c r="B11812" t="s">
        <v>12773</v>
      </c>
      <c r="C11812" t="s">
        <v>26</v>
      </c>
      <c r="D11812" t="s">
        <v>21</v>
      </c>
    </row>
    <row r="11813" spans="1:4" x14ac:dyDescent="0.25">
      <c r="A11813" t="s">
        <v>30978</v>
      </c>
      <c r="B11813" t="s">
        <v>12774</v>
      </c>
      <c r="C11813" t="s">
        <v>26</v>
      </c>
      <c r="D11813" t="s">
        <v>21</v>
      </c>
    </row>
    <row r="11814" spans="1:4" x14ac:dyDescent="0.25">
      <c r="A11814" t="s">
        <v>30979</v>
      </c>
      <c r="B11814" t="s">
        <v>12775</v>
      </c>
      <c r="C11814" t="s">
        <v>26</v>
      </c>
      <c r="D11814" t="s">
        <v>21</v>
      </c>
    </row>
    <row r="11815" spans="1:4" x14ac:dyDescent="0.25">
      <c r="A11815" t="s">
        <v>30980</v>
      </c>
      <c r="B11815" t="s">
        <v>12776</v>
      </c>
      <c r="C11815" t="s">
        <v>26</v>
      </c>
      <c r="D11815" t="s">
        <v>26</v>
      </c>
    </row>
    <row r="11816" spans="1:4" x14ac:dyDescent="0.25">
      <c r="A11816" t="s">
        <v>30981</v>
      </c>
      <c r="B11816" t="s">
        <v>12777</v>
      </c>
      <c r="C11816" t="s">
        <v>26</v>
      </c>
      <c r="D11816" t="s">
        <v>21</v>
      </c>
    </row>
    <row r="11817" spans="1:4" x14ac:dyDescent="0.25">
      <c r="A11817" t="s">
        <v>30982</v>
      </c>
      <c r="B11817" t="s">
        <v>12778</v>
      </c>
      <c r="C11817" t="s">
        <v>26</v>
      </c>
      <c r="D11817" t="s">
        <v>21</v>
      </c>
    </row>
    <row r="11818" spans="1:4" x14ac:dyDescent="0.25">
      <c r="A11818" t="s">
        <v>30983</v>
      </c>
      <c r="B11818" t="s">
        <v>12779</v>
      </c>
      <c r="C11818" t="s">
        <v>26</v>
      </c>
      <c r="D11818" t="s">
        <v>26</v>
      </c>
    </row>
    <row r="11819" spans="1:4" x14ac:dyDescent="0.25">
      <c r="A11819" t="s">
        <v>30984</v>
      </c>
      <c r="B11819" t="s">
        <v>12780</v>
      </c>
      <c r="C11819" t="s">
        <v>26</v>
      </c>
      <c r="D11819" t="s">
        <v>21</v>
      </c>
    </row>
    <row r="11820" spans="1:4" x14ac:dyDescent="0.25">
      <c r="A11820" t="s">
        <v>30985</v>
      </c>
      <c r="B11820" t="s">
        <v>12781</v>
      </c>
      <c r="C11820" t="s">
        <v>21</v>
      </c>
      <c r="D11820" t="s">
        <v>21</v>
      </c>
    </row>
    <row r="11821" spans="1:4" x14ac:dyDescent="0.25">
      <c r="A11821" t="s">
        <v>30986</v>
      </c>
      <c r="B11821" t="s">
        <v>12782</v>
      </c>
      <c r="C11821" t="s">
        <v>26</v>
      </c>
      <c r="D11821" t="s">
        <v>21</v>
      </c>
    </row>
    <row r="11822" spans="1:4" x14ac:dyDescent="0.25">
      <c r="A11822" t="s">
        <v>30987</v>
      </c>
      <c r="B11822" t="s">
        <v>12783</v>
      </c>
      <c r="C11822" t="s">
        <v>26</v>
      </c>
      <c r="D11822" t="s">
        <v>21</v>
      </c>
    </row>
    <row r="11823" spans="1:4" x14ac:dyDescent="0.25">
      <c r="A11823" t="s">
        <v>30988</v>
      </c>
      <c r="B11823" t="s">
        <v>12784</v>
      </c>
      <c r="C11823" t="s">
        <v>21</v>
      </c>
      <c r="D11823" t="s">
        <v>21</v>
      </c>
    </row>
    <row r="11824" spans="1:4" x14ac:dyDescent="0.25">
      <c r="A11824" t="s">
        <v>30989</v>
      </c>
      <c r="B11824" t="s">
        <v>12785</v>
      </c>
      <c r="C11824" t="s">
        <v>26</v>
      </c>
      <c r="D11824" t="s">
        <v>26</v>
      </c>
    </row>
    <row r="11825" spans="1:4" x14ac:dyDescent="0.25">
      <c r="A11825" t="s">
        <v>30990</v>
      </c>
      <c r="B11825" t="s">
        <v>12786</v>
      </c>
      <c r="C11825" t="s">
        <v>26</v>
      </c>
      <c r="D11825" t="s">
        <v>21</v>
      </c>
    </row>
    <row r="11826" spans="1:4" x14ac:dyDescent="0.25">
      <c r="A11826" t="s">
        <v>30991</v>
      </c>
      <c r="B11826" t="s">
        <v>12787</v>
      </c>
      <c r="C11826" t="s">
        <v>26</v>
      </c>
      <c r="D11826" t="s">
        <v>21</v>
      </c>
    </row>
    <row r="11827" spans="1:4" x14ac:dyDescent="0.25">
      <c r="A11827" t="s">
        <v>30992</v>
      </c>
      <c r="B11827" t="s">
        <v>12788</v>
      </c>
      <c r="C11827" t="s">
        <v>26</v>
      </c>
      <c r="D11827" t="s">
        <v>21</v>
      </c>
    </row>
    <row r="11828" spans="1:4" x14ac:dyDescent="0.25">
      <c r="A11828" t="s">
        <v>30993</v>
      </c>
      <c r="B11828" t="s">
        <v>12789</v>
      </c>
      <c r="C11828" t="s">
        <v>26</v>
      </c>
      <c r="D11828" t="s">
        <v>21</v>
      </c>
    </row>
    <row r="11829" spans="1:4" x14ac:dyDescent="0.25">
      <c r="A11829" t="s">
        <v>30994</v>
      </c>
      <c r="B11829" t="s">
        <v>12790</v>
      </c>
      <c r="C11829" t="s">
        <v>26</v>
      </c>
      <c r="D11829" t="s">
        <v>21</v>
      </c>
    </row>
    <row r="11830" spans="1:4" x14ac:dyDescent="0.25">
      <c r="A11830" t="s">
        <v>30995</v>
      </c>
      <c r="B11830" t="s">
        <v>12791</v>
      </c>
      <c r="C11830" t="s">
        <v>26</v>
      </c>
      <c r="D11830" t="s">
        <v>21</v>
      </c>
    </row>
    <row r="11831" spans="1:4" x14ac:dyDescent="0.25">
      <c r="A11831" t="s">
        <v>30996</v>
      </c>
      <c r="B11831" t="s">
        <v>12792</v>
      </c>
      <c r="C11831" t="s">
        <v>26</v>
      </c>
      <c r="D11831" t="s">
        <v>21</v>
      </c>
    </row>
    <row r="11832" spans="1:4" x14ac:dyDescent="0.25">
      <c r="A11832" t="s">
        <v>30997</v>
      </c>
      <c r="B11832" t="s">
        <v>12793</v>
      </c>
      <c r="C11832" t="s">
        <v>26</v>
      </c>
      <c r="D11832" t="s">
        <v>21</v>
      </c>
    </row>
    <row r="11833" spans="1:4" x14ac:dyDescent="0.25">
      <c r="A11833" t="s">
        <v>30998</v>
      </c>
      <c r="B11833" t="s">
        <v>12794</v>
      </c>
      <c r="C11833" t="s">
        <v>26</v>
      </c>
      <c r="D11833" t="s">
        <v>21</v>
      </c>
    </row>
    <row r="11834" spans="1:4" x14ac:dyDescent="0.25">
      <c r="A11834" t="s">
        <v>30999</v>
      </c>
      <c r="B11834" t="s">
        <v>12795</v>
      </c>
      <c r="C11834" t="s">
        <v>26</v>
      </c>
      <c r="D11834" t="s">
        <v>21</v>
      </c>
    </row>
    <row r="11835" spans="1:4" x14ac:dyDescent="0.25">
      <c r="A11835" t="s">
        <v>31000</v>
      </c>
      <c r="B11835" t="s">
        <v>12796</v>
      </c>
      <c r="C11835" t="s">
        <v>26</v>
      </c>
      <c r="D11835" t="s">
        <v>21</v>
      </c>
    </row>
    <row r="11836" spans="1:4" x14ac:dyDescent="0.25">
      <c r="A11836" t="s">
        <v>31001</v>
      </c>
      <c r="B11836" t="s">
        <v>12797</v>
      </c>
      <c r="C11836" t="s">
        <v>26</v>
      </c>
      <c r="D11836" t="s">
        <v>21</v>
      </c>
    </row>
    <row r="11837" spans="1:4" x14ac:dyDescent="0.25">
      <c r="A11837" t="s">
        <v>31002</v>
      </c>
      <c r="B11837" t="s">
        <v>12798</v>
      </c>
      <c r="C11837" t="s">
        <v>26</v>
      </c>
      <c r="D11837" t="s">
        <v>26</v>
      </c>
    </row>
    <row r="11838" spans="1:4" x14ac:dyDescent="0.25">
      <c r="A11838" t="s">
        <v>31003</v>
      </c>
      <c r="B11838" t="s">
        <v>12799</v>
      </c>
      <c r="C11838" t="s">
        <v>26</v>
      </c>
      <c r="D11838" t="s">
        <v>26</v>
      </c>
    </row>
    <row r="11839" spans="1:4" x14ac:dyDescent="0.25">
      <c r="A11839" t="s">
        <v>31004</v>
      </c>
      <c r="B11839" t="s">
        <v>12800</v>
      </c>
      <c r="C11839" t="s">
        <v>26</v>
      </c>
      <c r="D11839" t="s">
        <v>21</v>
      </c>
    </row>
    <row r="11840" spans="1:4" x14ac:dyDescent="0.25">
      <c r="A11840" t="s">
        <v>31005</v>
      </c>
      <c r="B11840" t="s">
        <v>12801</v>
      </c>
      <c r="C11840" t="s">
        <v>26</v>
      </c>
      <c r="D11840" t="s">
        <v>21</v>
      </c>
    </row>
    <row r="11841" spans="1:4" x14ac:dyDescent="0.25">
      <c r="A11841" t="s">
        <v>31006</v>
      </c>
      <c r="B11841" t="s">
        <v>12802</v>
      </c>
      <c r="C11841" t="s">
        <v>26</v>
      </c>
      <c r="D11841" t="s">
        <v>26</v>
      </c>
    </row>
    <row r="11842" spans="1:4" x14ac:dyDescent="0.25">
      <c r="A11842" t="s">
        <v>31007</v>
      </c>
      <c r="B11842" t="s">
        <v>12803</v>
      </c>
      <c r="C11842" t="s">
        <v>26</v>
      </c>
      <c r="D11842" t="s">
        <v>21</v>
      </c>
    </row>
    <row r="11843" spans="1:4" x14ac:dyDescent="0.25">
      <c r="A11843" t="s">
        <v>31008</v>
      </c>
      <c r="B11843" t="s">
        <v>12804</v>
      </c>
      <c r="C11843" t="s">
        <v>26</v>
      </c>
      <c r="D11843" t="s">
        <v>21</v>
      </c>
    </row>
    <row r="11844" spans="1:4" x14ac:dyDescent="0.25">
      <c r="A11844" t="s">
        <v>31009</v>
      </c>
      <c r="B11844" t="s">
        <v>12805</v>
      </c>
      <c r="C11844" t="s">
        <v>26</v>
      </c>
      <c r="D11844" t="s">
        <v>21</v>
      </c>
    </row>
    <row r="11845" spans="1:4" x14ac:dyDescent="0.25">
      <c r="A11845" t="s">
        <v>31010</v>
      </c>
      <c r="B11845" t="s">
        <v>12806</v>
      </c>
      <c r="C11845" t="s">
        <v>26</v>
      </c>
      <c r="D11845" t="s">
        <v>21</v>
      </c>
    </row>
    <row r="11846" spans="1:4" x14ac:dyDescent="0.25">
      <c r="A11846" t="s">
        <v>31011</v>
      </c>
      <c r="B11846" t="s">
        <v>12808</v>
      </c>
      <c r="C11846" t="s">
        <v>26</v>
      </c>
      <c r="D11846" t="s">
        <v>26</v>
      </c>
    </row>
    <row r="11847" spans="1:4" x14ac:dyDescent="0.25">
      <c r="A11847" t="s">
        <v>31012</v>
      </c>
      <c r="B11847" t="s">
        <v>12809</v>
      </c>
      <c r="C11847" t="s">
        <v>26</v>
      </c>
      <c r="D11847" t="s">
        <v>21</v>
      </c>
    </row>
    <row r="11848" spans="1:4" x14ac:dyDescent="0.25">
      <c r="A11848" t="s">
        <v>31013</v>
      </c>
      <c r="B11848" t="s">
        <v>12810</v>
      </c>
      <c r="C11848" t="s">
        <v>26</v>
      </c>
      <c r="D11848" t="s">
        <v>21</v>
      </c>
    </row>
    <row r="11849" spans="1:4" x14ac:dyDescent="0.25">
      <c r="A11849" t="s">
        <v>31014</v>
      </c>
      <c r="B11849" t="s">
        <v>12811</v>
      </c>
      <c r="C11849" t="s">
        <v>26</v>
      </c>
      <c r="D11849" t="s">
        <v>21</v>
      </c>
    </row>
    <row r="11850" spans="1:4" x14ac:dyDescent="0.25">
      <c r="A11850" t="s">
        <v>31015</v>
      </c>
      <c r="B11850" t="s">
        <v>12812</v>
      </c>
      <c r="C11850" t="s">
        <v>26</v>
      </c>
      <c r="D11850" t="s">
        <v>26</v>
      </c>
    </row>
    <row r="11851" spans="1:4" x14ac:dyDescent="0.25">
      <c r="A11851" t="s">
        <v>31016</v>
      </c>
      <c r="B11851" t="s">
        <v>12813</v>
      </c>
      <c r="C11851" t="s">
        <v>26</v>
      </c>
      <c r="D11851" t="s">
        <v>26</v>
      </c>
    </row>
    <row r="11852" spans="1:4" x14ac:dyDescent="0.25">
      <c r="A11852" t="s">
        <v>31017</v>
      </c>
      <c r="B11852" t="s">
        <v>12814</v>
      </c>
      <c r="C11852" t="s">
        <v>26</v>
      </c>
      <c r="D11852" t="s">
        <v>21</v>
      </c>
    </row>
    <row r="11853" spans="1:4" x14ac:dyDescent="0.25">
      <c r="A11853" t="s">
        <v>31018</v>
      </c>
      <c r="B11853" t="s">
        <v>12815</v>
      </c>
      <c r="C11853" t="s">
        <v>26</v>
      </c>
      <c r="D11853" t="s">
        <v>21</v>
      </c>
    </row>
    <row r="11854" spans="1:4" x14ac:dyDescent="0.25">
      <c r="A11854" t="s">
        <v>31019</v>
      </c>
      <c r="B11854" t="s">
        <v>12816</v>
      </c>
      <c r="C11854" t="s">
        <v>26</v>
      </c>
      <c r="D11854" t="s">
        <v>21</v>
      </c>
    </row>
    <row r="11855" spans="1:4" x14ac:dyDescent="0.25">
      <c r="A11855" t="s">
        <v>31020</v>
      </c>
      <c r="B11855" t="s">
        <v>12817</v>
      </c>
      <c r="C11855" t="s">
        <v>26</v>
      </c>
      <c r="D11855" t="s">
        <v>26</v>
      </c>
    </row>
    <row r="11856" spans="1:4" x14ac:dyDescent="0.25">
      <c r="A11856" t="s">
        <v>31021</v>
      </c>
      <c r="B11856" t="s">
        <v>12818</v>
      </c>
      <c r="C11856" t="s">
        <v>26</v>
      </c>
      <c r="D11856" t="s">
        <v>21</v>
      </c>
    </row>
    <row r="11857" spans="1:4" x14ac:dyDescent="0.25">
      <c r="A11857" t="s">
        <v>31022</v>
      </c>
      <c r="B11857" t="s">
        <v>12819</v>
      </c>
      <c r="C11857" t="s">
        <v>26</v>
      </c>
      <c r="D11857" t="s">
        <v>26</v>
      </c>
    </row>
    <row r="11858" spans="1:4" x14ac:dyDescent="0.25">
      <c r="A11858" t="s">
        <v>31023</v>
      </c>
      <c r="B11858" t="s">
        <v>12820</v>
      </c>
      <c r="C11858" t="s">
        <v>26</v>
      </c>
      <c r="D11858" t="s">
        <v>26</v>
      </c>
    </row>
    <row r="11859" spans="1:4" x14ac:dyDescent="0.25">
      <c r="A11859" t="s">
        <v>31024</v>
      </c>
      <c r="B11859" t="s">
        <v>12821</v>
      </c>
      <c r="C11859" t="s">
        <v>26</v>
      </c>
      <c r="D11859" t="s">
        <v>26</v>
      </c>
    </row>
    <row r="11860" spans="1:4" x14ac:dyDescent="0.25">
      <c r="A11860" t="s">
        <v>31025</v>
      </c>
      <c r="B11860" t="s">
        <v>12822</v>
      </c>
      <c r="C11860" t="s">
        <v>26</v>
      </c>
      <c r="D11860" t="s">
        <v>21</v>
      </c>
    </row>
    <row r="11861" spans="1:4" x14ac:dyDescent="0.25">
      <c r="A11861" t="s">
        <v>31026</v>
      </c>
      <c r="B11861" t="s">
        <v>12823</v>
      </c>
      <c r="C11861" t="s">
        <v>26</v>
      </c>
      <c r="D11861" t="s">
        <v>21</v>
      </c>
    </row>
    <row r="11862" spans="1:4" x14ac:dyDescent="0.25">
      <c r="A11862" t="s">
        <v>31027</v>
      </c>
      <c r="B11862" t="s">
        <v>12824</v>
      </c>
      <c r="C11862" t="s">
        <v>26</v>
      </c>
      <c r="D11862" t="s">
        <v>21</v>
      </c>
    </row>
    <row r="11863" spans="1:4" x14ac:dyDescent="0.25">
      <c r="A11863" t="s">
        <v>31028</v>
      </c>
      <c r="B11863" t="s">
        <v>12825</v>
      </c>
      <c r="C11863" t="s">
        <v>26</v>
      </c>
      <c r="D11863" t="s">
        <v>21</v>
      </c>
    </row>
    <row r="11864" spans="1:4" x14ac:dyDescent="0.25">
      <c r="A11864" t="s">
        <v>31029</v>
      </c>
      <c r="B11864" t="s">
        <v>12827</v>
      </c>
      <c r="C11864" t="s">
        <v>26</v>
      </c>
      <c r="D11864" t="s">
        <v>26</v>
      </c>
    </row>
    <row r="11865" spans="1:4" x14ac:dyDescent="0.25">
      <c r="A11865" t="s">
        <v>31030</v>
      </c>
      <c r="B11865" t="s">
        <v>12828</v>
      </c>
      <c r="C11865" t="s">
        <v>26</v>
      </c>
      <c r="D11865" t="s">
        <v>26</v>
      </c>
    </row>
    <row r="11866" spans="1:4" x14ac:dyDescent="0.25">
      <c r="A11866" t="s">
        <v>31031</v>
      </c>
      <c r="B11866" t="s">
        <v>12829</v>
      </c>
      <c r="C11866" t="s">
        <v>26</v>
      </c>
      <c r="D11866" t="s">
        <v>26</v>
      </c>
    </row>
    <row r="11867" spans="1:4" x14ac:dyDescent="0.25">
      <c r="A11867" t="s">
        <v>31032</v>
      </c>
      <c r="B11867" t="s">
        <v>12830</v>
      </c>
      <c r="C11867" t="s">
        <v>26</v>
      </c>
      <c r="D11867" t="s">
        <v>21</v>
      </c>
    </row>
    <row r="11868" spans="1:4" x14ac:dyDescent="0.25">
      <c r="A11868" t="s">
        <v>31033</v>
      </c>
      <c r="B11868" t="s">
        <v>12831</v>
      </c>
      <c r="C11868" t="s">
        <v>26</v>
      </c>
      <c r="D11868" t="s">
        <v>21</v>
      </c>
    </row>
    <row r="11869" spans="1:4" x14ac:dyDescent="0.25">
      <c r="A11869" t="s">
        <v>31034</v>
      </c>
      <c r="B11869" t="s">
        <v>12832</v>
      </c>
      <c r="C11869" t="s">
        <v>26</v>
      </c>
      <c r="D11869" t="s">
        <v>21</v>
      </c>
    </row>
    <row r="11870" spans="1:4" x14ac:dyDescent="0.25">
      <c r="A11870" t="s">
        <v>31035</v>
      </c>
      <c r="B11870" t="s">
        <v>12833</v>
      </c>
      <c r="C11870" t="s">
        <v>26</v>
      </c>
      <c r="D11870" t="s">
        <v>26</v>
      </c>
    </row>
    <row r="11871" spans="1:4" x14ac:dyDescent="0.25">
      <c r="A11871" t="s">
        <v>31036</v>
      </c>
      <c r="B11871" t="s">
        <v>12834</v>
      </c>
      <c r="C11871" t="s">
        <v>26</v>
      </c>
      <c r="D11871" t="s">
        <v>21</v>
      </c>
    </row>
    <row r="11872" spans="1:4" x14ac:dyDescent="0.25">
      <c r="A11872" t="s">
        <v>31037</v>
      </c>
      <c r="B11872" t="s">
        <v>12835</v>
      </c>
      <c r="C11872" t="s">
        <v>26</v>
      </c>
      <c r="D11872" t="s">
        <v>26</v>
      </c>
    </row>
    <row r="11873" spans="1:4" x14ac:dyDescent="0.25">
      <c r="A11873" t="s">
        <v>31038</v>
      </c>
      <c r="B11873" t="s">
        <v>12836</v>
      </c>
      <c r="C11873" t="s">
        <v>26</v>
      </c>
      <c r="D11873" t="s">
        <v>21</v>
      </c>
    </row>
    <row r="11874" spans="1:4" x14ac:dyDescent="0.25">
      <c r="A11874" t="s">
        <v>31039</v>
      </c>
      <c r="B11874" t="s">
        <v>12837</v>
      </c>
      <c r="C11874" t="s">
        <v>26</v>
      </c>
      <c r="D11874" t="s">
        <v>21</v>
      </c>
    </row>
    <row r="11875" spans="1:4" x14ac:dyDescent="0.25">
      <c r="A11875" t="s">
        <v>31040</v>
      </c>
      <c r="B11875" t="s">
        <v>12838</v>
      </c>
      <c r="C11875" t="s">
        <v>26</v>
      </c>
      <c r="D11875" t="s">
        <v>21</v>
      </c>
    </row>
    <row r="11876" spans="1:4" x14ac:dyDescent="0.25">
      <c r="A11876" t="s">
        <v>31041</v>
      </c>
      <c r="B11876" t="s">
        <v>12839</v>
      </c>
      <c r="C11876" t="s">
        <v>26</v>
      </c>
      <c r="D11876" t="s">
        <v>21</v>
      </c>
    </row>
    <row r="11877" spans="1:4" x14ac:dyDescent="0.25">
      <c r="A11877" t="s">
        <v>31042</v>
      </c>
      <c r="B11877" t="s">
        <v>12840</v>
      </c>
      <c r="C11877" t="s">
        <v>26</v>
      </c>
      <c r="D11877" t="s">
        <v>26</v>
      </c>
    </row>
    <row r="11878" spans="1:4" x14ac:dyDescent="0.25">
      <c r="A11878" t="s">
        <v>31043</v>
      </c>
      <c r="B11878" t="s">
        <v>12841</v>
      </c>
      <c r="C11878" t="s">
        <v>26</v>
      </c>
      <c r="D11878" t="s">
        <v>26</v>
      </c>
    </row>
    <row r="11879" spans="1:4" x14ac:dyDescent="0.25">
      <c r="A11879" t="s">
        <v>31044</v>
      </c>
      <c r="B11879" t="s">
        <v>12842</v>
      </c>
      <c r="C11879" t="s">
        <v>26</v>
      </c>
      <c r="D11879" t="s">
        <v>26</v>
      </c>
    </row>
    <row r="11880" spans="1:4" x14ac:dyDescent="0.25">
      <c r="A11880" t="s">
        <v>31045</v>
      </c>
      <c r="B11880" t="s">
        <v>12843</v>
      </c>
      <c r="C11880" t="s">
        <v>26</v>
      </c>
      <c r="D11880" t="s">
        <v>21</v>
      </c>
    </row>
    <row r="11881" spans="1:4" x14ac:dyDescent="0.25">
      <c r="A11881" t="s">
        <v>31046</v>
      </c>
      <c r="B11881" t="s">
        <v>12844</v>
      </c>
      <c r="C11881" t="s">
        <v>26</v>
      </c>
      <c r="D11881" t="s">
        <v>21</v>
      </c>
    </row>
    <row r="11882" spans="1:4" x14ac:dyDescent="0.25">
      <c r="A11882" t="s">
        <v>31047</v>
      </c>
      <c r="B11882" t="s">
        <v>12845</v>
      </c>
      <c r="C11882" t="s">
        <v>26</v>
      </c>
      <c r="D11882" t="s">
        <v>26</v>
      </c>
    </row>
    <row r="11883" spans="1:4" x14ac:dyDescent="0.25">
      <c r="A11883" t="s">
        <v>31048</v>
      </c>
      <c r="B11883" t="s">
        <v>12846</v>
      </c>
      <c r="C11883" t="s">
        <v>26</v>
      </c>
      <c r="D11883" t="s">
        <v>21</v>
      </c>
    </row>
    <row r="11884" spans="1:4" x14ac:dyDescent="0.25">
      <c r="A11884" t="s">
        <v>31049</v>
      </c>
      <c r="B11884" t="s">
        <v>12847</v>
      </c>
      <c r="C11884" t="s">
        <v>26</v>
      </c>
      <c r="D11884" t="s">
        <v>21</v>
      </c>
    </row>
    <row r="11885" spans="1:4" x14ac:dyDescent="0.25">
      <c r="A11885" t="s">
        <v>31050</v>
      </c>
      <c r="B11885" t="s">
        <v>12848</v>
      </c>
      <c r="C11885" t="s">
        <v>26</v>
      </c>
      <c r="D11885" t="s">
        <v>26</v>
      </c>
    </row>
    <row r="11886" spans="1:4" x14ac:dyDescent="0.25">
      <c r="A11886" t="s">
        <v>31051</v>
      </c>
      <c r="B11886" t="s">
        <v>12849</v>
      </c>
      <c r="C11886" t="s">
        <v>26</v>
      </c>
      <c r="D11886" t="s">
        <v>26</v>
      </c>
    </row>
    <row r="11887" spans="1:4" x14ac:dyDescent="0.25">
      <c r="A11887" t="s">
        <v>31052</v>
      </c>
      <c r="B11887" t="s">
        <v>12850</v>
      </c>
      <c r="C11887" t="s">
        <v>26</v>
      </c>
      <c r="D11887" t="s">
        <v>21</v>
      </c>
    </row>
    <row r="11888" spans="1:4" x14ac:dyDescent="0.25">
      <c r="A11888" t="s">
        <v>31053</v>
      </c>
      <c r="B11888" t="s">
        <v>12851</v>
      </c>
      <c r="C11888" t="s">
        <v>21</v>
      </c>
      <c r="D11888" t="s">
        <v>26</v>
      </c>
    </row>
    <row r="11889" spans="1:4" x14ac:dyDescent="0.25">
      <c r="A11889" t="s">
        <v>31054</v>
      </c>
      <c r="B11889" t="s">
        <v>12852</v>
      </c>
      <c r="C11889" t="s">
        <v>21</v>
      </c>
      <c r="D11889" t="s">
        <v>26</v>
      </c>
    </row>
    <row r="11890" spans="1:4" x14ac:dyDescent="0.25">
      <c r="A11890" t="s">
        <v>31055</v>
      </c>
      <c r="B11890" t="s">
        <v>12853</v>
      </c>
      <c r="C11890" t="s">
        <v>26</v>
      </c>
      <c r="D11890" t="s">
        <v>26</v>
      </c>
    </row>
    <row r="11891" spans="1:4" x14ac:dyDescent="0.25">
      <c r="A11891" t="s">
        <v>31056</v>
      </c>
      <c r="B11891" t="s">
        <v>12854</v>
      </c>
      <c r="C11891" t="s">
        <v>26</v>
      </c>
      <c r="D11891" t="s">
        <v>26</v>
      </c>
    </row>
    <row r="11892" spans="1:4" x14ac:dyDescent="0.25">
      <c r="A11892" t="s">
        <v>31057</v>
      </c>
      <c r="B11892" t="s">
        <v>12855</v>
      </c>
      <c r="C11892" t="s">
        <v>26</v>
      </c>
      <c r="D11892" t="s">
        <v>26</v>
      </c>
    </row>
    <row r="11893" spans="1:4" x14ac:dyDescent="0.25">
      <c r="A11893" t="s">
        <v>31058</v>
      </c>
      <c r="B11893" t="s">
        <v>12856</v>
      </c>
      <c r="C11893" t="s">
        <v>26</v>
      </c>
      <c r="D11893" t="s">
        <v>26</v>
      </c>
    </row>
    <row r="11894" spans="1:4" x14ac:dyDescent="0.25">
      <c r="A11894" t="s">
        <v>31059</v>
      </c>
      <c r="B11894" t="s">
        <v>12857</v>
      </c>
      <c r="C11894" t="s">
        <v>21</v>
      </c>
      <c r="D11894" t="s">
        <v>21</v>
      </c>
    </row>
    <row r="11895" spans="1:4" x14ac:dyDescent="0.25">
      <c r="A11895" t="s">
        <v>31060</v>
      </c>
      <c r="B11895" t="s">
        <v>12858</v>
      </c>
      <c r="C11895" t="s">
        <v>21</v>
      </c>
      <c r="D11895" t="s">
        <v>21</v>
      </c>
    </row>
    <row r="11896" spans="1:4" x14ac:dyDescent="0.25">
      <c r="A11896" t="s">
        <v>31061</v>
      </c>
      <c r="B11896" t="s">
        <v>12859</v>
      </c>
      <c r="C11896" t="s">
        <v>21</v>
      </c>
      <c r="D11896" t="s">
        <v>26</v>
      </c>
    </row>
    <row r="11897" spans="1:4" x14ac:dyDescent="0.25">
      <c r="A11897" t="s">
        <v>31062</v>
      </c>
      <c r="B11897" t="s">
        <v>12860</v>
      </c>
      <c r="C11897" t="s">
        <v>26</v>
      </c>
      <c r="D11897" t="s">
        <v>21</v>
      </c>
    </row>
    <row r="11898" spans="1:4" x14ac:dyDescent="0.25">
      <c r="A11898" t="s">
        <v>31063</v>
      </c>
      <c r="B11898" t="s">
        <v>12861</v>
      </c>
      <c r="C11898" t="s">
        <v>26</v>
      </c>
      <c r="D11898" t="s">
        <v>26</v>
      </c>
    </row>
    <row r="11899" spans="1:4" x14ac:dyDescent="0.25">
      <c r="A11899" t="s">
        <v>31064</v>
      </c>
      <c r="B11899" t="s">
        <v>12862</v>
      </c>
      <c r="C11899" t="s">
        <v>26</v>
      </c>
      <c r="D11899" t="s">
        <v>21</v>
      </c>
    </row>
    <row r="11900" spans="1:4" x14ac:dyDescent="0.25">
      <c r="A11900" t="s">
        <v>31065</v>
      </c>
      <c r="B11900" t="s">
        <v>12863</v>
      </c>
      <c r="C11900" t="s">
        <v>26</v>
      </c>
      <c r="D11900" t="s">
        <v>21</v>
      </c>
    </row>
    <row r="11901" spans="1:4" x14ac:dyDescent="0.25">
      <c r="A11901" t="s">
        <v>31066</v>
      </c>
      <c r="B11901" t="s">
        <v>12864</v>
      </c>
      <c r="C11901" t="s">
        <v>26</v>
      </c>
      <c r="D11901" t="s">
        <v>21</v>
      </c>
    </row>
    <row r="11902" spans="1:4" x14ac:dyDescent="0.25">
      <c r="A11902" t="s">
        <v>31067</v>
      </c>
      <c r="B11902" t="s">
        <v>12865</v>
      </c>
      <c r="C11902" t="s">
        <v>26</v>
      </c>
      <c r="D11902" t="s">
        <v>26</v>
      </c>
    </row>
    <row r="11903" spans="1:4" x14ac:dyDescent="0.25">
      <c r="A11903" t="s">
        <v>31068</v>
      </c>
      <c r="B11903" t="s">
        <v>12866</v>
      </c>
      <c r="C11903" t="s">
        <v>26</v>
      </c>
      <c r="D11903" t="s">
        <v>26</v>
      </c>
    </row>
    <row r="11904" spans="1:4" x14ac:dyDescent="0.25">
      <c r="A11904" t="s">
        <v>31069</v>
      </c>
      <c r="B11904" t="s">
        <v>12867</v>
      </c>
      <c r="C11904" t="s">
        <v>26</v>
      </c>
      <c r="D11904" t="s">
        <v>26</v>
      </c>
    </row>
    <row r="11905" spans="1:4" x14ac:dyDescent="0.25">
      <c r="A11905" t="s">
        <v>31070</v>
      </c>
      <c r="B11905" t="s">
        <v>12868</v>
      </c>
      <c r="C11905" t="s">
        <v>26</v>
      </c>
      <c r="D11905" t="s">
        <v>26</v>
      </c>
    </row>
    <row r="11906" spans="1:4" x14ac:dyDescent="0.25">
      <c r="A11906" t="s">
        <v>31071</v>
      </c>
      <c r="B11906" t="s">
        <v>12869</v>
      </c>
      <c r="C11906" t="s">
        <v>26</v>
      </c>
      <c r="D11906" t="s">
        <v>21</v>
      </c>
    </row>
    <row r="11907" spans="1:4" x14ac:dyDescent="0.25">
      <c r="A11907" t="s">
        <v>31072</v>
      </c>
      <c r="B11907" t="s">
        <v>12870</v>
      </c>
      <c r="C11907" t="s">
        <v>26</v>
      </c>
      <c r="D11907" t="s">
        <v>21</v>
      </c>
    </row>
    <row r="11908" spans="1:4" x14ac:dyDescent="0.25">
      <c r="A11908" t="s">
        <v>31073</v>
      </c>
      <c r="B11908" t="s">
        <v>12871</v>
      </c>
      <c r="C11908" t="s">
        <v>26</v>
      </c>
      <c r="D11908" t="s">
        <v>26</v>
      </c>
    </row>
    <row r="11909" spans="1:4" x14ac:dyDescent="0.25">
      <c r="A11909" t="s">
        <v>31074</v>
      </c>
      <c r="B11909" t="s">
        <v>12872</v>
      </c>
      <c r="C11909" t="s">
        <v>26</v>
      </c>
      <c r="D11909" t="s">
        <v>21</v>
      </c>
    </row>
    <row r="11910" spans="1:4" x14ac:dyDescent="0.25">
      <c r="A11910" t="s">
        <v>31075</v>
      </c>
      <c r="B11910" t="s">
        <v>12873</v>
      </c>
      <c r="C11910" t="s">
        <v>26</v>
      </c>
      <c r="D11910" t="s">
        <v>21</v>
      </c>
    </row>
    <row r="11911" spans="1:4" x14ac:dyDescent="0.25">
      <c r="A11911" t="s">
        <v>31076</v>
      </c>
      <c r="B11911" t="s">
        <v>12874</v>
      </c>
      <c r="C11911" t="s">
        <v>26</v>
      </c>
      <c r="D11911" t="s">
        <v>21</v>
      </c>
    </row>
    <row r="11912" spans="1:4" x14ac:dyDescent="0.25">
      <c r="A11912" t="s">
        <v>31077</v>
      </c>
      <c r="B11912" t="s">
        <v>12875</v>
      </c>
      <c r="C11912" t="s">
        <v>26</v>
      </c>
      <c r="D11912" t="s">
        <v>21</v>
      </c>
    </row>
    <row r="11913" spans="1:4" x14ac:dyDescent="0.25">
      <c r="A11913" t="s">
        <v>31078</v>
      </c>
      <c r="B11913" t="s">
        <v>12876</v>
      </c>
      <c r="C11913" t="s">
        <v>26</v>
      </c>
      <c r="D11913" t="s">
        <v>21</v>
      </c>
    </row>
    <row r="11914" spans="1:4" x14ac:dyDescent="0.25">
      <c r="A11914" t="s">
        <v>31079</v>
      </c>
      <c r="B11914" t="s">
        <v>12877</v>
      </c>
      <c r="C11914" t="s">
        <v>26</v>
      </c>
      <c r="D11914" t="s">
        <v>21</v>
      </c>
    </row>
    <row r="11915" spans="1:4" x14ac:dyDescent="0.25">
      <c r="A11915" t="s">
        <v>31080</v>
      </c>
      <c r="B11915" t="s">
        <v>12878</v>
      </c>
      <c r="C11915" t="s">
        <v>26</v>
      </c>
      <c r="D11915" t="s">
        <v>21</v>
      </c>
    </row>
    <row r="11916" spans="1:4" x14ac:dyDescent="0.25">
      <c r="A11916" t="s">
        <v>31081</v>
      </c>
      <c r="B11916" t="s">
        <v>12879</v>
      </c>
      <c r="C11916" t="s">
        <v>26</v>
      </c>
      <c r="D11916" t="s">
        <v>21</v>
      </c>
    </row>
    <row r="11917" spans="1:4" x14ac:dyDescent="0.25">
      <c r="A11917" t="s">
        <v>31082</v>
      </c>
      <c r="B11917" t="s">
        <v>12880</v>
      </c>
      <c r="C11917" t="s">
        <v>26</v>
      </c>
      <c r="D11917" t="s">
        <v>21</v>
      </c>
    </row>
    <row r="11918" spans="1:4" x14ac:dyDescent="0.25">
      <c r="A11918" t="s">
        <v>31083</v>
      </c>
      <c r="B11918" t="s">
        <v>12881</v>
      </c>
      <c r="C11918" t="s">
        <v>26</v>
      </c>
      <c r="D11918" t="s">
        <v>21</v>
      </c>
    </row>
    <row r="11919" spans="1:4" x14ac:dyDescent="0.25">
      <c r="A11919" t="s">
        <v>31084</v>
      </c>
      <c r="B11919" t="s">
        <v>12882</v>
      </c>
      <c r="C11919" t="s">
        <v>26</v>
      </c>
      <c r="D11919" t="s">
        <v>21</v>
      </c>
    </row>
    <row r="11920" spans="1:4" x14ac:dyDescent="0.25">
      <c r="A11920" t="s">
        <v>31085</v>
      </c>
      <c r="B11920" t="s">
        <v>12883</v>
      </c>
      <c r="C11920" t="s">
        <v>26</v>
      </c>
      <c r="D11920" t="s">
        <v>21</v>
      </c>
    </row>
    <row r="11921" spans="1:4" x14ac:dyDescent="0.25">
      <c r="A11921" t="s">
        <v>31086</v>
      </c>
      <c r="B11921" t="s">
        <v>12884</v>
      </c>
      <c r="C11921" t="s">
        <v>26</v>
      </c>
      <c r="D11921" t="s">
        <v>21</v>
      </c>
    </row>
    <row r="11922" spans="1:4" x14ac:dyDescent="0.25">
      <c r="A11922" t="s">
        <v>31087</v>
      </c>
      <c r="B11922" t="s">
        <v>12885</v>
      </c>
      <c r="C11922" t="s">
        <v>26</v>
      </c>
      <c r="D11922" t="s">
        <v>21</v>
      </c>
    </row>
    <row r="11923" spans="1:4" x14ac:dyDescent="0.25">
      <c r="A11923" t="s">
        <v>31088</v>
      </c>
      <c r="B11923" t="s">
        <v>12886</v>
      </c>
      <c r="C11923" t="s">
        <v>26</v>
      </c>
      <c r="D11923" t="s">
        <v>21</v>
      </c>
    </row>
    <row r="11924" spans="1:4" x14ac:dyDescent="0.25">
      <c r="A11924" t="s">
        <v>31089</v>
      </c>
      <c r="B11924" t="s">
        <v>12887</v>
      </c>
      <c r="C11924" t="s">
        <v>26</v>
      </c>
      <c r="D11924" t="s">
        <v>26</v>
      </c>
    </row>
    <row r="11925" spans="1:4" x14ac:dyDescent="0.25">
      <c r="A11925" t="s">
        <v>31090</v>
      </c>
      <c r="B11925" t="s">
        <v>12888</v>
      </c>
      <c r="C11925" t="s">
        <v>26</v>
      </c>
      <c r="D11925" t="s">
        <v>21</v>
      </c>
    </row>
    <row r="11926" spans="1:4" x14ac:dyDescent="0.25">
      <c r="A11926" t="s">
        <v>31091</v>
      </c>
      <c r="B11926" t="s">
        <v>12889</v>
      </c>
      <c r="C11926" t="s">
        <v>26</v>
      </c>
      <c r="D11926" t="s">
        <v>21</v>
      </c>
    </row>
    <row r="11927" spans="1:4" x14ac:dyDescent="0.25">
      <c r="A11927" t="s">
        <v>31092</v>
      </c>
      <c r="B11927" t="s">
        <v>12890</v>
      </c>
      <c r="C11927" t="s">
        <v>26</v>
      </c>
      <c r="D11927" t="s">
        <v>21</v>
      </c>
    </row>
    <row r="11928" spans="1:4" x14ac:dyDescent="0.25">
      <c r="A11928" t="s">
        <v>31093</v>
      </c>
      <c r="B11928" t="s">
        <v>12891</v>
      </c>
      <c r="C11928" t="s">
        <v>26</v>
      </c>
      <c r="D11928" t="s">
        <v>21</v>
      </c>
    </row>
    <row r="11929" spans="1:4" x14ac:dyDescent="0.25">
      <c r="A11929" t="s">
        <v>31094</v>
      </c>
      <c r="B11929" t="s">
        <v>12892</v>
      </c>
      <c r="C11929" t="s">
        <v>26</v>
      </c>
      <c r="D11929" t="s">
        <v>21</v>
      </c>
    </row>
    <row r="11930" spans="1:4" x14ac:dyDescent="0.25">
      <c r="A11930" t="s">
        <v>31095</v>
      </c>
      <c r="B11930" t="s">
        <v>12893</v>
      </c>
      <c r="C11930" t="s">
        <v>26</v>
      </c>
      <c r="D11930" t="s">
        <v>26</v>
      </c>
    </row>
    <row r="11931" spans="1:4" x14ac:dyDescent="0.25">
      <c r="A11931" t="s">
        <v>31096</v>
      </c>
      <c r="B11931" t="s">
        <v>12894</v>
      </c>
      <c r="C11931" t="s">
        <v>26</v>
      </c>
      <c r="D11931" t="s">
        <v>21</v>
      </c>
    </row>
    <row r="11932" spans="1:4" x14ac:dyDescent="0.25">
      <c r="A11932" t="s">
        <v>31097</v>
      </c>
      <c r="B11932" t="s">
        <v>12895</v>
      </c>
      <c r="C11932" t="s">
        <v>26</v>
      </c>
      <c r="D11932" t="s">
        <v>21</v>
      </c>
    </row>
    <row r="11933" spans="1:4" x14ac:dyDescent="0.25">
      <c r="A11933" t="s">
        <v>31098</v>
      </c>
      <c r="B11933" t="s">
        <v>12896</v>
      </c>
      <c r="C11933" t="s">
        <v>26</v>
      </c>
      <c r="D11933" t="s">
        <v>21</v>
      </c>
    </row>
    <row r="11934" spans="1:4" x14ac:dyDescent="0.25">
      <c r="A11934" t="s">
        <v>31099</v>
      </c>
      <c r="B11934" t="s">
        <v>12897</v>
      </c>
      <c r="C11934" t="s">
        <v>26</v>
      </c>
      <c r="D11934" t="s">
        <v>21</v>
      </c>
    </row>
    <row r="11935" spans="1:4" x14ac:dyDescent="0.25">
      <c r="A11935" t="s">
        <v>31100</v>
      </c>
      <c r="B11935" t="s">
        <v>12898</v>
      </c>
      <c r="C11935" t="s">
        <v>26</v>
      </c>
      <c r="D11935" t="s">
        <v>21</v>
      </c>
    </row>
    <row r="11936" spans="1:4" x14ac:dyDescent="0.25">
      <c r="A11936" t="s">
        <v>31101</v>
      </c>
      <c r="B11936" t="s">
        <v>12899</v>
      </c>
      <c r="C11936" t="s">
        <v>26</v>
      </c>
      <c r="D11936" t="s">
        <v>26</v>
      </c>
    </row>
    <row r="11937" spans="1:4" x14ac:dyDescent="0.25">
      <c r="A11937" t="s">
        <v>31102</v>
      </c>
      <c r="B11937" t="s">
        <v>12900</v>
      </c>
      <c r="C11937" t="s">
        <v>26</v>
      </c>
      <c r="D11937" t="s">
        <v>26</v>
      </c>
    </row>
    <row r="11938" spans="1:4" x14ac:dyDescent="0.25">
      <c r="A11938" t="s">
        <v>31103</v>
      </c>
      <c r="B11938" t="s">
        <v>12901</v>
      </c>
      <c r="C11938" t="s">
        <v>26</v>
      </c>
      <c r="D11938" t="s">
        <v>21</v>
      </c>
    </row>
    <row r="11939" spans="1:4" x14ac:dyDescent="0.25">
      <c r="A11939" t="s">
        <v>31104</v>
      </c>
      <c r="B11939" t="s">
        <v>12902</v>
      </c>
      <c r="C11939" t="s">
        <v>26</v>
      </c>
      <c r="D11939" t="s">
        <v>26</v>
      </c>
    </row>
    <row r="11940" spans="1:4" x14ac:dyDescent="0.25">
      <c r="A11940" t="s">
        <v>31105</v>
      </c>
      <c r="B11940" t="s">
        <v>12903</v>
      </c>
      <c r="C11940" t="s">
        <v>26</v>
      </c>
      <c r="D11940" t="s">
        <v>26</v>
      </c>
    </row>
    <row r="11941" spans="1:4" x14ac:dyDescent="0.25">
      <c r="A11941" t="s">
        <v>31106</v>
      </c>
      <c r="B11941" t="s">
        <v>12904</v>
      </c>
      <c r="C11941" t="s">
        <v>26</v>
      </c>
      <c r="D11941" t="s">
        <v>21</v>
      </c>
    </row>
    <row r="11942" spans="1:4" x14ac:dyDescent="0.25">
      <c r="A11942" t="s">
        <v>31107</v>
      </c>
      <c r="B11942" t="s">
        <v>12905</v>
      </c>
      <c r="C11942" t="s">
        <v>26</v>
      </c>
      <c r="D11942" t="s">
        <v>21</v>
      </c>
    </row>
    <row r="11943" spans="1:4" x14ac:dyDescent="0.25">
      <c r="A11943" t="s">
        <v>31108</v>
      </c>
      <c r="B11943" t="s">
        <v>12906</v>
      </c>
      <c r="C11943" t="s">
        <v>26</v>
      </c>
      <c r="D11943" t="s">
        <v>26</v>
      </c>
    </row>
    <row r="11944" spans="1:4" x14ac:dyDescent="0.25">
      <c r="A11944" t="s">
        <v>31109</v>
      </c>
      <c r="B11944" t="s">
        <v>12907</v>
      </c>
      <c r="C11944" t="s">
        <v>26</v>
      </c>
      <c r="D11944" t="s">
        <v>26</v>
      </c>
    </row>
    <row r="11945" spans="1:4" x14ac:dyDescent="0.25">
      <c r="A11945" t="s">
        <v>31110</v>
      </c>
      <c r="B11945" t="s">
        <v>12908</v>
      </c>
      <c r="C11945" t="s">
        <v>26</v>
      </c>
      <c r="D11945" t="s">
        <v>21</v>
      </c>
    </row>
    <row r="11946" spans="1:4" x14ac:dyDescent="0.25">
      <c r="A11946" t="s">
        <v>31111</v>
      </c>
      <c r="B11946" t="s">
        <v>12909</v>
      </c>
      <c r="C11946" t="s">
        <v>26</v>
      </c>
      <c r="D11946" t="s">
        <v>26</v>
      </c>
    </row>
    <row r="11947" spans="1:4" x14ac:dyDescent="0.25">
      <c r="A11947" t="s">
        <v>31112</v>
      </c>
      <c r="B11947" t="s">
        <v>12910</v>
      </c>
      <c r="C11947" t="s">
        <v>26</v>
      </c>
      <c r="D11947" t="s">
        <v>21</v>
      </c>
    </row>
    <row r="11948" spans="1:4" x14ac:dyDescent="0.25">
      <c r="A11948" t="s">
        <v>31113</v>
      </c>
      <c r="B11948" t="s">
        <v>12911</v>
      </c>
      <c r="C11948" t="s">
        <v>26</v>
      </c>
      <c r="D11948" t="s">
        <v>26</v>
      </c>
    </row>
    <row r="11949" spans="1:4" x14ac:dyDescent="0.25">
      <c r="A11949" t="s">
        <v>31114</v>
      </c>
      <c r="B11949" t="s">
        <v>12912</v>
      </c>
      <c r="C11949" t="s">
        <v>26</v>
      </c>
      <c r="D11949" t="s">
        <v>21</v>
      </c>
    </row>
    <row r="11950" spans="1:4" x14ac:dyDescent="0.25">
      <c r="A11950" t="s">
        <v>31115</v>
      </c>
      <c r="B11950" t="s">
        <v>12913</v>
      </c>
      <c r="C11950" t="s">
        <v>26</v>
      </c>
      <c r="D11950" t="s">
        <v>26</v>
      </c>
    </row>
    <row r="11951" spans="1:4" x14ac:dyDescent="0.25">
      <c r="A11951" t="s">
        <v>31116</v>
      </c>
      <c r="B11951" t="s">
        <v>12914</v>
      </c>
      <c r="C11951" t="s">
        <v>26</v>
      </c>
      <c r="D11951" t="s">
        <v>21</v>
      </c>
    </row>
    <row r="11952" spans="1:4" x14ac:dyDescent="0.25">
      <c r="A11952" t="s">
        <v>31117</v>
      </c>
      <c r="B11952" t="s">
        <v>12915</v>
      </c>
      <c r="C11952" t="s">
        <v>26</v>
      </c>
      <c r="D11952" t="s">
        <v>21</v>
      </c>
    </row>
    <row r="11953" spans="1:4" x14ac:dyDescent="0.25">
      <c r="A11953" t="s">
        <v>31118</v>
      </c>
      <c r="B11953" t="s">
        <v>12916</v>
      </c>
      <c r="C11953" t="s">
        <v>26</v>
      </c>
      <c r="D11953" t="s">
        <v>26</v>
      </c>
    </row>
    <row r="11954" spans="1:4" x14ac:dyDescent="0.25">
      <c r="A11954" t="s">
        <v>31119</v>
      </c>
      <c r="B11954" t="s">
        <v>12917</v>
      </c>
      <c r="C11954" t="s">
        <v>26</v>
      </c>
      <c r="D11954" t="s">
        <v>21</v>
      </c>
    </row>
    <row r="11955" spans="1:4" x14ac:dyDescent="0.25">
      <c r="A11955" t="s">
        <v>31120</v>
      </c>
      <c r="B11955" t="s">
        <v>12918</v>
      </c>
      <c r="C11955" t="s">
        <v>26</v>
      </c>
      <c r="D11955" t="s">
        <v>26</v>
      </c>
    </row>
    <row r="11956" spans="1:4" x14ac:dyDescent="0.25">
      <c r="A11956" t="s">
        <v>31121</v>
      </c>
      <c r="B11956" t="s">
        <v>12919</v>
      </c>
      <c r="C11956" t="s">
        <v>26</v>
      </c>
      <c r="D11956" t="s">
        <v>26</v>
      </c>
    </row>
    <row r="11957" spans="1:4" x14ac:dyDescent="0.25">
      <c r="A11957" t="s">
        <v>31122</v>
      </c>
      <c r="B11957" t="s">
        <v>12920</v>
      </c>
      <c r="C11957" t="s">
        <v>26</v>
      </c>
      <c r="D11957" t="s">
        <v>26</v>
      </c>
    </row>
    <row r="11958" spans="1:4" x14ac:dyDescent="0.25">
      <c r="A11958" t="s">
        <v>31123</v>
      </c>
      <c r="B11958" t="s">
        <v>12921</v>
      </c>
      <c r="C11958" t="s">
        <v>26</v>
      </c>
      <c r="D11958" t="s">
        <v>26</v>
      </c>
    </row>
    <row r="11959" spans="1:4" x14ac:dyDescent="0.25">
      <c r="A11959" t="s">
        <v>31124</v>
      </c>
      <c r="B11959" t="s">
        <v>12922</v>
      </c>
      <c r="C11959" t="s">
        <v>26</v>
      </c>
      <c r="D11959" t="s">
        <v>21</v>
      </c>
    </row>
    <row r="11960" spans="1:4" x14ac:dyDescent="0.25">
      <c r="A11960" t="s">
        <v>31125</v>
      </c>
      <c r="B11960" t="s">
        <v>12923</v>
      </c>
      <c r="C11960" t="s">
        <v>26</v>
      </c>
      <c r="D11960" t="s">
        <v>21</v>
      </c>
    </row>
    <row r="11961" spans="1:4" x14ac:dyDescent="0.25">
      <c r="A11961" t="s">
        <v>31126</v>
      </c>
      <c r="B11961" t="s">
        <v>12924</v>
      </c>
      <c r="C11961" t="s">
        <v>26</v>
      </c>
      <c r="D11961" t="s">
        <v>21</v>
      </c>
    </row>
    <row r="11962" spans="1:4" x14ac:dyDescent="0.25">
      <c r="A11962" t="s">
        <v>31127</v>
      </c>
      <c r="B11962" t="s">
        <v>12925</v>
      </c>
      <c r="C11962" t="s">
        <v>26</v>
      </c>
      <c r="D11962" t="s">
        <v>26</v>
      </c>
    </row>
    <row r="11963" spans="1:4" x14ac:dyDescent="0.25">
      <c r="A11963" t="s">
        <v>31128</v>
      </c>
      <c r="B11963" t="s">
        <v>12926</v>
      </c>
      <c r="C11963" t="s">
        <v>26</v>
      </c>
      <c r="D11963" t="s">
        <v>21</v>
      </c>
    </row>
    <row r="11964" spans="1:4" x14ac:dyDescent="0.25">
      <c r="A11964" t="s">
        <v>31129</v>
      </c>
      <c r="B11964" t="s">
        <v>12927</v>
      </c>
      <c r="C11964" t="s">
        <v>26</v>
      </c>
      <c r="D11964" t="s">
        <v>26</v>
      </c>
    </row>
    <row r="11965" spans="1:4" x14ac:dyDescent="0.25">
      <c r="A11965" t="s">
        <v>31130</v>
      </c>
      <c r="B11965" t="s">
        <v>12928</v>
      </c>
      <c r="C11965" t="s">
        <v>26</v>
      </c>
      <c r="D11965" t="s">
        <v>21</v>
      </c>
    </row>
    <row r="11966" spans="1:4" x14ac:dyDescent="0.25">
      <c r="A11966" t="s">
        <v>31131</v>
      </c>
      <c r="B11966" t="s">
        <v>12929</v>
      </c>
      <c r="C11966" t="s">
        <v>26</v>
      </c>
      <c r="D11966" t="s">
        <v>21</v>
      </c>
    </row>
    <row r="11967" spans="1:4" x14ac:dyDescent="0.25">
      <c r="A11967" t="s">
        <v>31132</v>
      </c>
      <c r="B11967" t="s">
        <v>12930</v>
      </c>
      <c r="C11967" t="s">
        <v>26</v>
      </c>
      <c r="D11967" t="s">
        <v>26</v>
      </c>
    </row>
    <row r="11968" spans="1:4" x14ac:dyDescent="0.25">
      <c r="A11968" t="s">
        <v>31133</v>
      </c>
      <c r="B11968" t="s">
        <v>12931</v>
      </c>
      <c r="C11968" t="s">
        <v>26</v>
      </c>
      <c r="D11968" t="s">
        <v>21</v>
      </c>
    </row>
    <row r="11969" spans="1:4" x14ac:dyDescent="0.25">
      <c r="A11969" t="s">
        <v>31134</v>
      </c>
      <c r="B11969" t="s">
        <v>12932</v>
      </c>
      <c r="C11969" t="s">
        <v>26</v>
      </c>
      <c r="D11969" t="s">
        <v>26</v>
      </c>
    </row>
    <row r="11970" spans="1:4" x14ac:dyDescent="0.25">
      <c r="A11970" t="s">
        <v>31135</v>
      </c>
      <c r="B11970" t="s">
        <v>12933</v>
      </c>
      <c r="C11970" t="s">
        <v>26</v>
      </c>
      <c r="D11970" t="s">
        <v>26</v>
      </c>
    </row>
    <row r="11971" spans="1:4" x14ac:dyDescent="0.25">
      <c r="A11971" t="s">
        <v>31136</v>
      </c>
      <c r="B11971" t="s">
        <v>12934</v>
      </c>
      <c r="C11971" t="s">
        <v>26</v>
      </c>
      <c r="D11971" t="s">
        <v>26</v>
      </c>
    </row>
    <row r="11972" spans="1:4" x14ac:dyDescent="0.25">
      <c r="A11972" t="s">
        <v>31137</v>
      </c>
      <c r="B11972" t="s">
        <v>12935</v>
      </c>
      <c r="C11972" t="s">
        <v>26</v>
      </c>
      <c r="D11972" t="s">
        <v>26</v>
      </c>
    </row>
    <row r="11973" spans="1:4" x14ac:dyDescent="0.25">
      <c r="A11973" t="s">
        <v>31138</v>
      </c>
      <c r="B11973" t="s">
        <v>12936</v>
      </c>
      <c r="C11973" t="s">
        <v>26</v>
      </c>
      <c r="D11973" t="s">
        <v>21</v>
      </c>
    </row>
    <row r="11974" spans="1:4" x14ac:dyDescent="0.25">
      <c r="A11974" t="s">
        <v>31139</v>
      </c>
      <c r="B11974" t="s">
        <v>12937</v>
      </c>
      <c r="C11974" t="s">
        <v>26</v>
      </c>
      <c r="D11974" t="s">
        <v>21</v>
      </c>
    </row>
    <row r="11975" spans="1:4" x14ac:dyDescent="0.25">
      <c r="A11975" t="s">
        <v>31140</v>
      </c>
      <c r="B11975" t="s">
        <v>12938</v>
      </c>
      <c r="C11975" t="s">
        <v>26</v>
      </c>
      <c r="D11975" t="s">
        <v>21</v>
      </c>
    </row>
    <row r="11976" spans="1:4" x14ac:dyDescent="0.25">
      <c r="A11976" t="s">
        <v>31141</v>
      </c>
      <c r="B11976" t="s">
        <v>12939</v>
      </c>
      <c r="C11976" t="s">
        <v>26</v>
      </c>
      <c r="D11976" t="s">
        <v>21</v>
      </c>
    </row>
    <row r="11977" spans="1:4" x14ac:dyDescent="0.25">
      <c r="A11977" t="s">
        <v>31142</v>
      </c>
      <c r="B11977" t="s">
        <v>12940</v>
      </c>
      <c r="C11977" t="s">
        <v>26</v>
      </c>
      <c r="D11977" t="s">
        <v>21</v>
      </c>
    </row>
    <row r="11978" spans="1:4" x14ac:dyDescent="0.25">
      <c r="A11978" t="s">
        <v>31143</v>
      </c>
      <c r="B11978" t="s">
        <v>12941</v>
      </c>
      <c r="C11978" t="s">
        <v>26</v>
      </c>
      <c r="D11978" t="s">
        <v>26</v>
      </c>
    </row>
    <row r="11979" spans="1:4" x14ac:dyDescent="0.25">
      <c r="A11979" t="s">
        <v>31144</v>
      </c>
      <c r="B11979" t="s">
        <v>12942</v>
      </c>
      <c r="C11979" t="s">
        <v>26</v>
      </c>
      <c r="D11979" t="s">
        <v>26</v>
      </c>
    </row>
    <row r="11980" spans="1:4" x14ac:dyDescent="0.25">
      <c r="A11980" t="s">
        <v>31145</v>
      </c>
      <c r="B11980" t="s">
        <v>12943</v>
      </c>
      <c r="C11980" t="s">
        <v>26</v>
      </c>
      <c r="D11980" t="s">
        <v>21</v>
      </c>
    </row>
    <row r="11981" spans="1:4" x14ac:dyDescent="0.25">
      <c r="A11981" t="s">
        <v>31146</v>
      </c>
      <c r="B11981" t="s">
        <v>12944</v>
      </c>
      <c r="C11981" t="s">
        <v>26</v>
      </c>
      <c r="D11981" t="s">
        <v>26</v>
      </c>
    </row>
    <row r="11982" spans="1:4" x14ac:dyDescent="0.25">
      <c r="A11982" t="s">
        <v>31147</v>
      </c>
      <c r="B11982" t="s">
        <v>12945</v>
      </c>
      <c r="C11982" t="s">
        <v>26</v>
      </c>
      <c r="D11982" t="s">
        <v>26</v>
      </c>
    </row>
    <row r="11983" spans="1:4" x14ac:dyDescent="0.25">
      <c r="A11983" t="s">
        <v>31148</v>
      </c>
      <c r="B11983" t="s">
        <v>12946</v>
      </c>
      <c r="C11983" t="s">
        <v>26</v>
      </c>
      <c r="D11983" t="s">
        <v>21</v>
      </c>
    </row>
    <row r="11984" spans="1:4" x14ac:dyDescent="0.25">
      <c r="A11984" t="s">
        <v>31149</v>
      </c>
      <c r="B11984" t="s">
        <v>12947</v>
      </c>
      <c r="C11984" t="s">
        <v>26</v>
      </c>
      <c r="D11984" t="s">
        <v>21</v>
      </c>
    </row>
    <row r="11985" spans="1:4" x14ac:dyDescent="0.25">
      <c r="A11985" t="s">
        <v>31150</v>
      </c>
      <c r="B11985" t="s">
        <v>12948</v>
      </c>
      <c r="C11985" t="s">
        <v>26</v>
      </c>
      <c r="D11985" t="s">
        <v>26</v>
      </c>
    </row>
    <row r="11986" spans="1:4" x14ac:dyDescent="0.25">
      <c r="A11986" t="s">
        <v>31151</v>
      </c>
      <c r="B11986" t="s">
        <v>12949</v>
      </c>
      <c r="C11986" t="s">
        <v>26</v>
      </c>
      <c r="D11986" t="s">
        <v>26</v>
      </c>
    </row>
    <row r="11987" spans="1:4" x14ac:dyDescent="0.25">
      <c r="A11987" t="s">
        <v>31152</v>
      </c>
      <c r="B11987" t="s">
        <v>12950</v>
      </c>
      <c r="C11987" t="s">
        <v>26</v>
      </c>
      <c r="D11987" t="s">
        <v>21</v>
      </c>
    </row>
    <row r="11988" spans="1:4" x14ac:dyDescent="0.25">
      <c r="A11988" t="s">
        <v>31153</v>
      </c>
      <c r="B11988" t="s">
        <v>12951</v>
      </c>
      <c r="C11988" t="s">
        <v>26</v>
      </c>
      <c r="D11988" t="s">
        <v>21</v>
      </c>
    </row>
    <row r="11989" spans="1:4" x14ac:dyDescent="0.25">
      <c r="A11989" t="s">
        <v>31154</v>
      </c>
      <c r="B11989" t="s">
        <v>12952</v>
      </c>
      <c r="C11989" t="s">
        <v>26</v>
      </c>
      <c r="D11989" t="s">
        <v>21</v>
      </c>
    </row>
    <row r="11990" spans="1:4" x14ac:dyDescent="0.25">
      <c r="A11990" t="s">
        <v>31155</v>
      </c>
      <c r="B11990" t="s">
        <v>12953</v>
      </c>
      <c r="C11990" t="s">
        <v>26</v>
      </c>
      <c r="D11990" t="s">
        <v>21</v>
      </c>
    </row>
    <row r="11991" spans="1:4" x14ac:dyDescent="0.25">
      <c r="A11991" t="s">
        <v>31156</v>
      </c>
      <c r="B11991" t="s">
        <v>12954</v>
      </c>
      <c r="C11991" t="s">
        <v>26</v>
      </c>
      <c r="D11991" t="s">
        <v>21</v>
      </c>
    </row>
    <row r="11992" spans="1:4" x14ac:dyDescent="0.25">
      <c r="A11992" t="s">
        <v>31157</v>
      </c>
      <c r="B11992" t="s">
        <v>12955</v>
      </c>
      <c r="C11992" t="s">
        <v>26</v>
      </c>
      <c r="D11992" t="s">
        <v>26</v>
      </c>
    </row>
    <row r="11993" spans="1:4" x14ac:dyDescent="0.25">
      <c r="A11993" t="s">
        <v>31158</v>
      </c>
      <c r="B11993" t="s">
        <v>12956</v>
      </c>
      <c r="C11993" t="s">
        <v>26</v>
      </c>
      <c r="D11993" t="s">
        <v>26</v>
      </c>
    </row>
    <row r="11994" spans="1:4" x14ac:dyDescent="0.25">
      <c r="A11994" t="s">
        <v>31159</v>
      </c>
      <c r="B11994" t="s">
        <v>12957</v>
      </c>
      <c r="C11994" t="s">
        <v>26</v>
      </c>
      <c r="D11994" t="s">
        <v>26</v>
      </c>
    </row>
    <row r="11995" spans="1:4" x14ac:dyDescent="0.25">
      <c r="A11995" t="s">
        <v>31160</v>
      </c>
      <c r="B11995" t="s">
        <v>12958</v>
      </c>
      <c r="C11995" t="s">
        <v>26</v>
      </c>
      <c r="D11995" t="s">
        <v>26</v>
      </c>
    </row>
    <row r="11996" spans="1:4" x14ac:dyDescent="0.25">
      <c r="A11996" t="s">
        <v>31161</v>
      </c>
      <c r="B11996" t="s">
        <v>12959</v>
      </c>
      <c r="C11996" t="s">
        <v>26</v>
      </c>
      <c r="D11996" t="s">
        <v>26</v>
      </c>
    </row>
    <row r="11997" spans="1:4" x14ac:dyDescent="0.25">
      <c r="A11997" t="s">
        <v>31162</v>
      </c>
      <c r="B11997" t="s">
        <v>12960</v>
      </c>
      <c r="C11997" t="s">
        <v>26</v>
      </c>
      <c r="D11997" t="s">
        <v>26</v>
      </c>
    </row>
    <row r="11998" spans="1:4" x14ac:dyDescent="0.25">
      <c r="A11998" t="s">
        <v>31163</v>
      </c>
      <c r="B11998" t="s">
        <v>12961</v>
      </c>
      <c r="C11998" t="s">
        <v>26</v>
      </c>
      <c r="D11998" t="s">
        <v>26</v>
      </c>
    </row>
    <row r="11999" spans="1:4" x14ac:dyDescent="0.25">
      <c r="A11999" t="s">
        <v>31164</v>
      </c>
      <c r="B11999" t="s">
        <v>12962</v>
      </c>
      <c r="C11999" t="s">
        <v>26</v>
      </c>
      <c r="D11999" t="s">
        <v>21</v>
      </c>
    </row>
    <row r="12000" spans="1:4" x14ac:dyDescent="0.25">
      <c r="A12000" t="s">
        <v>31165</v>
      </c>
      <c r="B12000" t="s">
        <v>12963</v>
      </c>
      <c r="C12000" t="s">
        <v>26</v>
      </c>
      <c r="D12000" t="s">
        <v>21</v>
      </c>
    </row>
    <row r="12001" spans="1:4" x14ac:dyDescent="0.25">
      <c r="A12001" t="s">
        <v>31166</v>
      </c>
      <c r="B12001" t="s">
        <v>12964</v>
      </c>
      <c r="C12001" t="s">
        <v>26</v>
      </c>
      <c r="D12001" t="s">
        <v>21</v>
      </c>
    </row>
    <row r="12002" spans="1:4" x14ac:dyDescent="0.25">
      <c r="A12002" t="s">
        <v>31167</v>
      </c>
      <c r="B12002" t="s">
        <v>12965</v>
      </c>
      <c r="C12002" t="s">
        <v>26</v>
      </c>
      <c r="D12002" t="s">
        <v>21</v>
      </c>
    </row>
    <row r="12003" spans="1:4" x14ac:dyDescent="0.25">
      <c r="A12003" t="s">
        <v>31168</v>
      </c>
      <c r="B12003" t="s">
        <v>12966</v>
      </c>
      <c r="C12003" t="s">
        <v>26</v>
      </c>
      <c r="D12003" t="s">
        <v>21</v>
      </c>
    </row>
    <row r="12004" spans="1:4" x14ac:dyDescent="0.25">
      <c r="A12004" t="s">
        <v>31169</v>
      </c>
      <c r="B12004" t="s">
        <v>12967</v>
      </c>
      <c r="C12004" t="s">
        <v>26</v>
      </c>
      <c r="D12004" t="s">
        <v>21</v>
      </c>
    </row>
    <row r="12005" spans="1:4" x14ac:dyDescent="0.25">
      <c r="A12005" t="s">
        <v>31170</v>
      </c>
      <c r="B12005" t="s">
        <v>12968</v>
      </c>
      <c r="C12005" t="s">
        <v>26</v>
      </c>
      <c r="D12005" t="s">
        <v>21</v>
      </c>
    </row>
    <row r="12006" spans="1:4" x14ac:dyDescent="0.25">
      <c r="A12006" t="s">
        <v>31171</v>
      </c>
      <c r="B12006" t="s">
        <v>12969</v>
      </c>
      <c r="C12006" t="s">
        <v>26</v>
      </c>
      <c r="D12006" t="s">
        <v>21</v>
      </c>
    </row>
    <row r="12007" spans="1:4" x14ac:dyDescent="0.25">
      <c r="A12007" t="s">
        <v>31172</v>
      </c>
      <c r="B12007" t="s">
        <v>12970</v>
      </c>
      <c r="C12007" t="s">
        <v>26</v>
      </c>
      <c r="D12007" t="s">
        <v>21</v>
      </c>
    </row>
    <row r="12008" spans="1:4" x14ac:dyDescent="0.25">
      <c r="A12008" t="s">
        <v>31173</v>
      </c>
      <c r="B12008" t="s">
        <v>12971</v>
      </c>
      <c r="C12008" t="s">
        <v>26</v>
      </c>
      <c r="D12008" t="s">
        <v>21</v>
      </c>
    </row>
    <row r="12009" spans="1:4" x14ac:dyDescent="0.25">
      <c r="A12009" t="s">
        <v>31174</v>
      </c>
      <c r="B12009" t="s">
        <v>12972</v>
      </c>
      <c r="C12009" t="s">
        <v>26</v>
      </c>
      <c r="D12009" t="s">
        <v>21</v>
      </c>
    </row>
    <row r="12010" spans="1:4" x14ac:dyDescent="0.25">
      <c r="A12010" t="s">
        <v>31175</v>
      </c>
      <c r="B12010" t="s">
        <v>12973</v>
      </c>
      <c r="C12010" t="s">
        <v>26</v>
      </c>
      <c r="D12010" t="s">
        <v>26</v>
      </c>
    </row>
    <row r="12011" spans="1:4" x14ac:dyDescent="0.25">
      <c r="A12011" t="s">
        <v>31176</v>
      </c>
      <c r="B12011" t="s">
        <v>12974</v>
      </c>
      <c r="C12011" t="s">
        <v>26</v>
      </c>
      <c r="D12011" t="s">
        <v>26</v>
      </c>
    </row>
    <row r="12012" spans="1:4" x14ac:dyDescent="0.25">
      <c r="A12012" t="s">
        <v>31177</v>
      </c>
      <c r="B12012" t="s">
        <v>12975</v>
      </c>
      <c r="C12012" t="s">
        <v>26</v>
      </c>
      <c r="D12012" t="s">
        <v>26</v>
      </c>
    </row>
    <row r="12013" spans="1:4" x14ac:dyDescent="0.25">
      <c r="A12013" t="s">
        <v>31178</v>
      </c>
      <c r="B12013" t="s">
        <v>12976</v>
      </c>
      <c r="C12013" t="s">
        <v>26</v>
      </c>
      <c r="D12013" t="s">
        <v>26</v>
      </c>
    </row>
    <row r="12014" spans="1:4" x14ac:dyDescent="0.25">
      <c r="A12014" t="s">
        <v>31179</v>
      </c>
      <c r="B12014" t="s">
        <v>12977</v>
      </c>
      <c r="C12014" t="s">
        <v>26</v>
      </c>
      <c r="D12014" t="s">
        <v>21</v>
      </c>
    </row>
    <row r="12015" spans="1:4" x14ac:dyDescent="0.25">
      <c r="A12015" t="s">
        <v>31180</v>
      </c>
      <c r="B12015" t="s">
        <v>12978</v>
      </c>
      <c r="C12015" t="s">
        <v>26</v>
      </c>
      <c r="D12015" t="s">
        <v>26</v>
      </c>
    </row>
    <row r="12016" spans="1:4" x14ac:dyDescent="0.25">
      <c r="A12016" t="s">
        <v>31181</v>
      </c>
      <c r="B12016" t="s">
        <v>12979</v>
      </c>
      <c r="C12016" t="s">
        <v>26</v>
      </c>
      <c r="D12016" t="s">
        <v>21</v>
      </c>
    </row>
    <row r="12017" spans="1:4" x14ac:dyDescent="0.25">
      <c r="A12017" t="s">
        <v>31182</v>
      </c>
      <c r="B12017" t="s">
        <v>12980</v>
      </c>
      <c r="C12017" t="s">
        <v>26</v>
      </c>
      <c r="D12017" t="s">
        <v>26</v>
      </c>
    </row>
    <row r="12018" spans="1:4" x14ac:dyDescent="0.25">
      <c r="A12018" t="s">
        <v>31183</v>
      </c>
      <c r="B12018" t="s">
        <v>12981</v>
      </c>
      <c r="C12018" t="s">
        <v>26</v>
      </c>
      <c r="D12018" t="s">
        <v>26</v>
      </c>
    </row>
    <row r="12019" spans="1:4" x14ac:dyDescent="0.25">
      <c r="A12019" t="s">
        <v>31184</v>
      </c>
      <c r="B12019" t="s">
        <v>12982</v>
      </c>
      <c r="C12019" t="s">
        <v>26</v>
      </c>
      <c r="D12019" t="s">
        <v>26</v>
      </c>
    </row>
    <row r="12020" spans="1:4" x14ac:dyDescent="0.25">
      <c r="A12020" t="s">
        <v>31185</v>
      </c>
      <c r="B12020" t="s">
        <v>12983</v>
      </c>
      <c r="C12020" t="s">
        <v>26</v>
      </c>
      <c r="D12020" t="s">
        <v>26</v>
      </c>
    </row>
    <row r="12021" spans="1:4" x14ac:dyDescent="0.25">
      <c r="A12021" t="s">
        <v>31186</v>
      </c>
      <c r="B12021" t="s">
        <v>12984</v>
      </c>
      <c r="C12021" t="s">
        <v>26</v>
      </c>
      <c r="D12021" t="s">
        <v>26</v>
      </c>
    </row>
    <row r="12022" spans="1:4" x14ac:dyDescent="0.25">
      <c r="A12022" t="s">
        <v>31187</v>
      </c>
      <c r="B12022" t="s">
        <v>12985</v>
      </c>
      <c r="C12022" t="s">
        <v>26</v>
      </c>
      <c r="D12022" t="s">
        <v>26</v>
      </c>
    </row>
    <row r="12023" spans="1:4" x14ac:dyDescent="0.25">
      <c r="A12023" t="s">
        <v>31188</v>
      </c>
      <c r="B12023" t="s">
        <v>12986</v>
      </c>
      <c r="C12023" t="s">
        <v>26</v>
      </c>
      <c r="D12023" t="s">
        <v>21</v>
      </c>
    </row>
    <row r="12024" spans="1:4" x14ac:dyDescent="0.25">
      <c r="A12024" t="s">
        <v>31189</v>
      </c>
      <c r="B12024" t="s">
        <v>12987</v>
      </c>
      <c r="C12024" t="s">
        <v>26</v>
      </c>
      <c r="D12024" t="s">
        <v>26</v>
      </c>
    </row>
    <row r="12025" spans="1:4" x14ac:dyDescent="0.25">
      <c r="A12025" t="s">
        <v>31190</v>
      </c>
      <c r="B12025" t="s">
        <v>12988</v>
      </c>
      <c r="C12025" t="s">
        <v>26</v>
      </c>
      <c r="D12025" t="s">
        <v>21</v>
      </c>
    </row>
    <row r="12026" spans="1:4" x14ac:dyDescent="0.25">
      <c r="A12026" t="s">
        <v>31191</v>
      </c>
      <c r="B12026" t="s">
        <v>12989</v>
      </c>
      <c r="C12026" t="s">
        <v>26</v>
      </c>
      <c r="D12026" t="s">
        <v>21</v>
      </c>
    </row>
    <row r="12027" spans="1:4" x14ac:dyDescent="0.25">
      <c r="A12027" t="s">
        <v>31192</v>
      </c>
      <c r="B12027" t="s">
        <v>12990</v>
      </c>
      <c r="C12027" t="s">
        <v>26</v>
      </c>
      <c r="D12027" t="s">
        <v>26</v>
      </c>
    </row>
    <row r="12028" spans="1:4" x14ac:dyDescent="0.25">
      <c r="A12028" t="s">
        <v>31193</v>
      </c>
      <c r="B12028" t="s">
        <v>12991</v>
      </c>
      <c r="C12028" t="s">
        <v>26</v>
      </c>
      <c r="D12028" t="s">
        <v>26</v>
      </c>
    </row>
    <row r="12029" spans="1:4" x14ac:dyDescent="0.25">
      <c r="A12029" t="s">
        <v>31194</v>
      </c>
      <c r="B12029" t="s">
        <v>12992</v>
      </c>
      <c r="C12029" t="s">
        <v>26</v>
      </c>
      <c r="D12029" t="s">
        <v>26</v>
      </c>
    </row>
    <row r="12030" spans="1:4" x14ac:dyDescent="0.25">
      <c r="A12030" t="s">
        <v>31195</v>
      </c>
      <c r="B12030" t="s">
        <v>12993</v>
      </c>
      <c r="C12030" t="s">
        <v>26</v>
      </c>
      <c r="D12030" t="s">
        <v>21</v>
      </c>
    </row>
    <row r="12031" spans="1:4" x14ac:dyDescent="0.25">
      <c r="A12031" t="s">
        <v>31196</v>
      </c>
      <c r="B12031" t="s">
        <v>12994</v>
      </c>
      <c r="C12031" t="s">
        <v>26</v>
      </c>
      <c r="D12031" t="s">
        <v>21</v>
      </c>
    </row>
    <row r="12032" spans="1:4" x14ac:dyDescent="0.25">
      <c r="A12032" t="s">
        <v>31197</v>
      </c>
      <c r="B12032" t="s">
        <v>12995</v>
      </c>
      <c r="C12032" t="s">
        <v>26</v>
      </c>
      <c r="D12032" t="s">
        <v>21</v>
      </c>
    </row>
    <row r="12033" spans="1:4" x14ac:dyDescent="0.25">
      <c r="A12033" t="s">
        <v>31198</v>
      </c>
      <c r="B12033" t="s">
        <v>12996</v>
      </c>
      <c r="C12033" t="s">
        <v>26</v>
      </c>
      <c r="D12033" t="s">
        <v>21</v>
      </c>
    </row>
    <row r="12034" spans="1:4" x14ac:dyDescent="0.25">
      <c r="A12034" t="s">
        <v>31199</v>
      </c>
      <c r="B12034" t="s">
        <v>12997</v>
      </c>
      <c r="C12034" t="s">
        <v>26</v>
      </c>
      <c r="D12034" t="s">
        <v>26</v>
      </c>
    </row>
    <row r="12035" spans="1:4" x14ac:dyDescent="0.25">
      <c r="A12035" t="s">
        <v>31200</v>
      </c>
      <c r="B12035" t="s">
        <v>12998</v>
      </c>
      <c r="C12035" t="s">
        <v>26</v>
      </c>
      <c r="D12035" t="s">
        <v>21</v>
      </c>
    </row>
    <row r="12036" spans="1:4" x14ac:dyDescent="0.25">
      <c r="A12036" t="s">
        <v>31201</v>
      </c>
      <c r="B12036" t="s">
        <v>12999</v>
      </c>
      <c r="C12036" t="s">
        <v>26</v>
      </c>
      <c r="D12036" t="s">
        <v>21</v>
      </c>
    </row>
    <row r="12037" spans="1:4" x14ac:dyDescent="0.25">
      <c r="A12037" t="s">
        <v>31202</v>
      </c>
      <c r="B12037" t="s">
        <v>13000</v>
      </c>
      <c r="C12037" t="s">
        <v>26</v>
      </c>
      <c r="D12037" t="s">
        <v>26</v>
      </c>
    </row>
    <row r="12038" spans="1:4" x14ac:dyDescent="0.25">
      <c r="A12038" t="s">
        <v>31203</v>
      </c>
      <c r="B12038" t="s">
        <v>13001</v>
      </c>
      <c r="C12038" t="s">
        <v>26</v>
      </c>
      <c r="D12038" t="s">
        <v>21</v>
      </c>
    </row>
    <row r="12039" spans="1:4" x14ac:dyDescent="0.25">
      <c r="A12039" t="s">
        <v>31204</v>
      </c>
      <c r="B12039" t="s">
        <v>13002</v>
      </c>
      <c r="C12039" t="s">
        <v>26</v>
      </c>
      <c r="D12039" t="s">
        <v>21</v>
      </c>
    </row>
    <row r="12040" spans="1:4" x14ac:dyDescent="0.25">
      <c r="A12040" t="s">
        <v>31205</v>
      </c>
      <c r="B12040" t="s">
        <v>13003</v>
      </c>
      <c r="C12040" t="s">
        <v>26</v>
      </c>
      <c r="D12040" t="s">
        <v>21</v>
      </c>
    </row>
    <row r="12041" spans="1:4" x14ac:dyDescent="0.25">
      <c r="A12041" t="s">
        <v>31206</v>
      </c>
      <c r="B12041" t="s">
        <v>13004</v>
      </c>
      <c r="C12041" t="s">
        <v>26</v>
      </c>
      <c r="D12041" t="s">
        <v>21</v>
      </c>
    </row>
    <row r="12042" spans="1:4" x14ac:dyDescent="0.25">
      <c r="A12042" t="s">
        <v>31207</v>
      </c>
      <c r="B12042" t="s">
        <v>13005</v>
      </c>
      <c r="C12042" t="s">
        <v>26</v>
      </c>
      <c r="D12042" t="s">
        <v>21</v>
      </c>
    </row>
    <row r="12043" spans="1:4" x14ac:dyDescent="0.25">
      <c r="A12043" t="s">
        <v>31208</v>
      </c>
      <c r="B12043" t="s">
        <v>13006</v>
      </c>
      <c r="C12043" t="s">
        <v>26</v>
      </c>
      <c r="D12043" t="s">
        <v>21</v>
      </c>
    </row>
    <row r="12044" spans="1:4" x14ac:dyDescent="0.25">
      <c r="A12044" t="s">
        <v>31209</v>
      </c>
      <c r="B12044" t="s">
        <v>13007</v>
      </c>
      <c r="C12044" t="s">
        <v>26</v>
      </c>
      <c r="D12044" t="s">
        <v>26</v>
      </c>
    </row>
    <row r="12045" spans="1:4" x14ac:dyDescent="0.25">
      <c r="A12045" t="s">
        <v>31210</v>
      </c>
      <c r="B12045" t="s">
        <v>13008</v>
      </c>
      <c r="C12045" t="s">
        <v>26</v>
      </c>
      <c r="D12045" t="s">
        <v>26</v>
      </c>
    </row>
    <row r="12046" spans="1:4" x14ac:dyDescent="0.25">
      <c r="A12046" t="s">
        <v>31211</v>
      </c>
      <c r="B12046" t="s">
        <v>13009</v>
      </c>
      <c r="C12046" t="s">
        <v>26</v>
      </c>
      <c r="D12046" t="s">
        <v>21</v>
      </c>
    </row>
    <row r="12047" spans="1:4" x14ac:dyDescent="0.25">
      <c r="A12047" t="s">
        <v>31212</v>
      </c>
      <c r="B12047" t="s">
        <v>13010</v>
      </c>
      <c r="C12047" t="s">
        <v>26</v>
      </c>
      <c r="D12047" t="s">
        <v>21</v>
      </c>
    </row>
    <row r="12048" spans="1:4" x14ac:dyDescent="0.25">
      <c r="A12048" t="s">
        <v>31213</v>
      </c>
      <c r="B12048" t="s">
        <v>13011</v>
      </c>
      <c r="C12048" t="s">
        <v>26</v>
      </c>
      <c r="D12048" t="s">
        <v>26</v>
      </c>
    </row>
    <row r="12049" spans="1:4" x14ac:dyDescent="0.25">
      <c r="A12049" t="s">
        <v>31214</v>
      </c>
      <c r="B12049" t="s">
        <v>13012</v>
      </c>
      <c r="C12049" t="s">
        <v>26</v>
      </c>
      <c r="D12049" t="s">
        <v>21</v>
      </c>
    </row>
    <row r="12050" spans="1:4" x14ac:dyDescent="0.25">
      <c r="A12050" t="s">
        <v>31215</v>
      </c>
      <c r="B12050" t="s">
        <v>13013</v>
      </c>
      <c r="C12050" t="s">
        <v>26</v>
      </c>
      <c r="D12050" t="s">
        <v>26</v>
      </c>
    </row>
    <row r="12051" spans="1:4" x14ac:dyDescent="0.25">
      <c r="A12051" t="s">
        <v>31216</v>
      </c>
      <c r="B12051" t="s">
        <v>13014</v>
      </c>
      <c r="C12051" t="s">
        <v>26</v>
      </c>
      <c r="D12051" t="s">
        <v>26</v>
      </c>
    </row>
    <row r="12052" spans="1:4" x14ac:dyDescent="0.25">
      <c r="A12052" t="s">
        <v>31217</v>
      </c>
      <c r="B12052" t="s">
        <v>13015</v>
      </c>
      <c r="C12052" t="s">
        <v>26</v>
      </c>
      <c r="D12052" t="s">
        <v>21</v>
      </c>
    </row>
    <row r="12053" spans="1:4" x14ac:dyDescent="0.25">
      <c r="A12053" t="s">
        <v>31218</v>
      </c>
      <c r="B12053" t="s">
        <v>13016</v>
      </c>
      <c r="C12053" t="s">
        <v>26</v>
      </c>
      <c r="D12053" t="s">
        <v>26</v>
      </c>
    </row>
    <row r="12054" spans="1:4" x14ac:dyDescent="0.25">
      <c r="A12054" t="s">
        <v>31219</v>
      </c>
      <c r="B12054" t="s">
        <v>13017</v>
      </c>
      <c r="C12054" t="s">
        <v>26</v>
      </c>
      <c r="D12054" t="s">
        <v>21</v>
      </c>
    </row>
    <row r="12055" spans="1:4" x14ac:dyDescent="0.25">
      <c r="A12055" t="s">
        <v>31220</v>
      </c>
      <c r="B12055" t="s">
        <v>13018</v>
      </c>
      <c r="C12055" t="s">
        <v>26</v>
      </c>
      <c r="D12055" t="s">
        <v>21</v>
      </c>
    </row>
    <row r="12056" spans="1:4" x14ac:dyDescent="0.25">
      <c r="A12056" t="s">
        <v>31221</v>
      </c>
      <c r="B12056" t="s">
        <v>13019</v>
      </c>
      <c r="C12056" t="s">
        <v>26</v>
      </c>
      <c r="D12056" t="s">
        <v>21</v>
      </c>
    </row>
    <row r="12057" spans="1:4" x14ac:dyDescent="0.25">
      <c r="A12057" t="s">
        <v>31222</v>
      </c>
      <c r="B12057" t="s">
        <v>13020</v>
      </c>
      <c r="C12057" t="s">
        <v>26</v>
      </c>
      <c r="D12057" t="s">
        <v>21</v>
      </c>
    </row>
    <row r="12058" spans="1:4" x14ac:dyDescent="0.25">
      <c r="A12058" t="s">
        <v>31223</v>
      </c>
      <c r="B12058" t="s">
        <v>13021</v>
      </c>
      <c r="C12058" t="s">
        <v>26</v>
      </c>
      <c r="D12058" t="s">
        <v>26</v>
      </c>
    </row>
    <row r="12059" spans="1:4" x14ac:dyDescent="0.25">
      <c r="A12059" t="s">
        <v>31224</v>
      </c>
      <c r="B12059" t="s">
        <v>13022</v>
      </c>
      <c r="C12059" t="s">
        <v>26</v>
      </c>
      <c r="D12059" t="s">
        <v>26</v>
      </c>
    </row>
    <row r="12060" spans="1:4" x14ac:dyDescent="0.25">
      <c r="A12060" t="s">
        <v>31225</v>
      </c>
      <c r="B12060" t="s">
        <v>13023</v>
      </c>
      <c r="C12060" t="s">
        <v>26</v>
      </c>
      <c r="D12060" t="s">
        <v>21</v>
      </c>
    </row>
    <row r="12061" spans="1:4" x14ac:dyDescent="0.25">
      <c r="A12061" t="s">
        <v>31226</v>
      </c>
      <c r="B12061" t="s">
        <v>13024</v>
      </c>
      <c r="C12061" t="s">
        <v>26</v>
      </c>
      <c r="D12061" t="s">
        <v>26</v>
      </c>
    </row>
    <row r="12062" spans="1:4" x14ac:dyDescent="0.25">
      <c r="A12062" t="s">
        <v>31227</v>
      </c>
      <c r="B12062" t="s">
        <v>13025</v>
      </c>
      <c r="C12062" t="s">
        <v>26</v>
      </c>
      <c r="D12062" t="s">
        <v>21</v>
      </c>
    </row>
    <row r="12063" spans="1:4" x14ac:dyDescent="0.25">
      <c r="A12063" t="s">
        <v>31228</v>
      </c>
      <c r="B12063" t="s">
        <v>13026</v>
      </c>
      <c r="C12063" t="s">
        <v>26</v>
      </c>
      <c r="D12063" t="s">
        <v>26</v>
      </c>
    </row>
    <row r="12064" spans="1:4" x14ac:dyDescent="0.25">
      <c r="A12064" t="s">
        <v>31229</v>
      </c>
      <c r="B12064" t="s">
        <v>13027</v>
      </c>
      <c r="C12064" t="s">
        <v>26</v>
      </c>
      <c r="D12064" t="s">
        <v>26</v>
      </c>
    </row>
    <row r="12065" spans="1:4" x14ac:dyDescent="0.25">
      <c r="A12065" t="s">
        <v>31230</v>
      </c>
      <c r="B12065" t="s">
        <v>13028</v>
      </c>
      <c r="C12065" t="s">
        <v>26</v>
      </c>
      <c r="D12065" t="s">
        <v>21</v>
      </c>
    </row>
    <row r="12066" spans="1:4" x14ac:dyDescent="0.25">
      <c r="A12066" t="s">
        <v>31231</v>
      </c>
      <c r="B12066" t="s">
        <v>13029</v>
      </c>
      <c r="C12066" t="s">
        <v>26</v>
      </c>
      <c r="D12066" t="s">
        <v>26</v>
      </c>
    </row>
    <row r="12067" spans="1:4" x14ac:dyDescent="0.25">
      <c r="A12067" t="s">
        <v>31232</v>
      </c>
      <c r="B12067" t="s">
        <v>13030</v>
      </c>
      <c r="C12067" t="s">
        <v>21</v>
      </c>
      <c r="D12067" t="s">
        <v>21</v>
      </c>
    </row>
    <row r="12068" spans="1:4" x14ac:dyDescent="0.25">
      <c r="A12068" t="s">
        <v>31233</v>
      </c>
      <c r="B12068" t="s">
        <v>13031</v>
      </c>
      <c r="C12068" t="s">
        <v>26</v>
      </c>
      <c r="D12068" t="s">
        <v>26</v>
      </c>
    </row>
    <row r="12069" spans="1:4" x14ac:dyDescent="0.25">
      <c r="A12069" t="s">
        <v>31234</v>
      </c>
      <c r="B12069" t="s">
        <v>13032</v>
      </c>
      <c r="C12069" t="s">
        <v>26</v>
      </c>
      <c r="D12069" t="s">
        <v>21</v>
      </c>
    </row>
    <row r="12070" spans="1:4" x14ac:dyDescent="0.25">
      <c r="A12070" t="s">
        <v>31235</v>
      </c>
      <c r="B12070" t="s">
        <v>13033</v>
      </c>
      <c r="C12070" t="s">
        <v>26</v>
      </c>
      <c r="D12070" t="s">
        <v>21</v>
      </c>
    </row>
    <row r="12071" spans="1:4" x14ac:dyDescent="0.25">
      <c r="A12071" t="s">
        <v>31236</v>
      </c>
      <c r="B12071" t="s">
        <v>13034</v>
      </c>
      <c r="C12071" t="s">
        <v>26</v>
      </c>
      <c r="D12071" t="s">
        <v>21</v>
      </c>
    </row>
    <row r="12072" spans="1:4" x14ac:dyDescent="0.25">
      <c r="A12072" t="s">
        <v>31237</v>
      </c>
      <c r="B12072" t="s">
        <v>13035</v>
      </c>
      <c r="C12072" t="s">
        <v>26</v>
      </c>
      <c r="D12072" t="s">
        <v>26</v>
      </c>
    </row>
    <row r="12073" spans="1:4" x14ac:dyDescent="0.25">
      <c r="A12073" t="s">
        <v>31238</v>
      </c>
      <c r="B12073" t="s">
        <v>13036</v>
      </c>
      <c r="C12073" t="s">
        <v>26</v>
      </c>
      <c r="D12073" t="s">
        <v>21</v>
      </c>
    </row>
    <row r="12074" spans="1:4" x14ac:dyDescent="0.25">
      <c r="A12074" t="s">
        <v>31239</v>
      </c>
      <c r="B12074" t="s">
        <v>13037</v>
      </c>
      <c r="C12074" t="s">
        <v>26</v>
      </c>
      <c r="D12074" t="s">
        <v>26</v>
      </c>
    </row>
    <row r="12075" spans="1:4" x14ac:dyDescent="0.25">
      <c r="A12075" t="s">
        <v>31240</v>
      </c>
      <c r="B12075" t="s">
        <v>13038</v>
      </c>
      <c r="C12075" t="s">
        <v>26</v>
      </c>
      <c r="D12075" t="s">
        <v>21</v>
      </c>
    </row>
    <row r="12076" spans="1:4" x14ac:dyDescent="0.25">
      <c r="A12076" t="s">
        <v>31241</v>
      </c>
      <c r="B12076" t="s">
        <v>13039</v>
      </c>
      <c r="C12076" t="s">
        <v>26</v>
      </c>
      <c r="D12076" t="s">
        <v>26</v>
      </c>
    </row>
    <row r="12077" spans="1:4" x14ac:dyDescent="0.25">
      <c r="A12077" t="s">
        <v>31242</v>
      </c>
      <c r="B12077" t="s">
        <v>13040</v>
      </c>
      <c r="C12077" t="s">
        <v>26</v>
      </c>
      <c r="D12077" t="s">
        <v>21</v>
      </c>
    </row>
    <row r="12078" spans="1:4" x14ac:dyDescent="0.25">
      <c r="A12078" t="s">
        <v>31243</v>
      </c>
      <c r="B12078" t="s">
        <v>13041</v>
      </c>
      <c r="C12078" t="s">
        <v>26</v>
      </c>
      <c r="D12078" t="s">
        <v>26</v>
      </c>
    </row>
    <row r="12079" spans="1:4" x14ac:dyDescent="0.25">
      <c r="A12079" t="s">
        <v>31244</v>
      </c>
      <c r="B12079" t="s">
        <v>13042</v>
      </c>
      <c r="C12079" t="s">
        <v>26</v>
      </c>
      <c r="D12079" t="s">
        <v>21</v>
      </c>
    </row>
    <row r="12080" spans="1:4" x14ac:dyDescent="0.25">
      <c r="A12080" t="s">
        <v>31245</v>
      </c>
      <c r="B12080" t="s">
        <v>13043</v>
      </c>
      <c r="C12080" t="s">
        <v>26</v>
      </c>
      <c r="D12080" t="s">
        <v>26</v>
      </c>
    </row>
    <row r="12081" spans="1:4" x14ac:dyDescent="0.25">
      <c r="A12081" t="s">
        <v>31246</v>
      </c>
      <c r="B12081" t="s">
        <v>13044</v>
      </c>
      <c r="C12081" t="s">
        <v>26</v>
      </c>
      <c r="D12081" t="s">
        <v>21</v>
      </c>
    </row>
    <row r="12082" spans="1:4" x14ac:dyDescent="0.25">
      <c r="A12082" t="s">
        <v>31247</v>
      </c>
      <c r="B12082" t="s">
        <v>13045</v>
      </c>
      <c r="C12082" t="s">
        <v>26</v>
      </c>
      <c r="D12082" t="s">
        <v>26</v>
      </c>
    </row>
    <row r="12083" spans="1:4" x14ac:dyDescent="0.25">
      <c r="A12083" t="s">
        <v>31248</v>
      </c>
      <c r="B12083" t="s">
        <v>13046</v>
      </c>
      <c r="C12083" t="s">
        <v>26</v>
      </c>
      <c r="D12083" t="s">
        <v>21</v>
      </c>
    </row>
    <row r="12084" spans="1:4" x14ac:dyDescent="0.25">
      <c r="A12084" t="s">
        <v>31249</v>
      </c>
      <c r="B12084" t="s">
        <v>13047</v>
      </c>
      <c r="C12084" t="s">
        <v>26</v>
      </c>
      <c r="D12084" t="s">
        <v>21</v>
      </c>
    </row>
    <row r="12085" spans="1:4" x14ac:dyDescent="0.25">
      <c r="A12085" t="s">
        <v>31250</v>
      </c>
      <c r="B12085" t="s">
        <v>13048</v>
      </c>
      <c r="C12085" t="s">
        <v>26</v>
      </c>
      <c r="D12085" t="s">
        <v>21</v>
      </c>
    </row>
    <row r="12086" spans="1:4" x14ac:dyDescent="0.25">
      <c r="A12086" t="s">
        <v>31251</v>
      </c>
      <c r="B12086" t="s">
        <v>13049</v>
      </c>
      <c r="C12086" t="s">
        <v>26</v>
      </c>
      <c r="D12086" t="s">
        <v>21</v>
      </c>
    </row>
    <row r="12087" spans="1:4" x14ac:dyDescent="0.25">
      <c r="A12087" t="s">
        <v>31252</v>
      </c>
      <c r="B12087" t="s">
        <v>13050</v>
      </c>
      <c r="C12087" t="s">
        <v>26</v>
      </c>
      <c r="D12087" t="s">
        <v>21</v>
      </c>
    </row>
    <row r="12088" spans="1:4" x14ac:dyDescent="0.25">
      <c r="A12088" t="s">
        <v>31253</v>
      </c>
      <c r="B12088" t="s">
        <v>13051</v>
      </c>
      <c r="C12088" t="s">
        <v>26</v>
      </c>
      <c r="D12088" t="s">
        <v>21</v>
      </c>
    </row>
    <row r="12089" spans="1:4" x14ac:dyDescent="0.25">
      <c r="A12089" t="s">
        <v>31254</v>
      </c>
      <c r="B12089" t="s">
        <v>13052</v>
      </c>
      <c r="C12089" t="s">
        <v>26</v>
      </c>
      <c r="D12089" t="s">
        <v>21</v>
      </c>
    </row>
    <row r="12090" spans="1:4" x14ac:dyDescent="0.25">
      <c r="A12090" t="s">
        <v>31255</v>
      </c>
      <c r="B12090" t="s">
        <v>13053</v>
      </c>
      <c r="C12090" t="s">
        <v>26</v>
      </c>
      <c r="D12090" t="s">
        <v>21</v>
      </c>
    </row>
    <row r="12091" spans="1:4" x14ac:dyDescent="0.25">
      <c r="A12091" t="s">
        <v>31256</v>
      </c>
      <c r="B12091" t="s">
        <v>13054</v>
      </c>
      <c r="C12091" t="s">
        <v>26</v>
      </c>
      <c r="D12091" t="s">
        <v>21</v>
      </c>
    </row>
    <row r="12092" spans="1:4" x14ac:dyDescent="0.25">
      <c r="A12092" t="s">
        <v>31257</v>
      </c>
      <c r="B12092" t="s">
        <v>13055</v>
      </c>
      <c r="C12092" t="s">
        <v>26</v>
      </c>
      <c r="D12092" t="s">
        <v>26</v>
      </c>
    </row>
    <row r="12093" spans="1:4" x14ac:dyDescent="0.25">
      <c r="A12093" t="s">
        <v>31258</v>
      </c>
      <c r="B12093" t="s">
        <v>13056</v>
      </c>
      <c r="C12093" t="s">
        <v>26</v>
      </c>
      <c r="D12093" t="s">
        <v>26</v>
      </c>
    </row>
    <row r="12094" spans="1:4" x14ac:dyDescent="0.25">
      <c r="A12094" t="s">
        <v>31259</v>
      </c>
      <c r="B12094" t="s">
        <v>13057</v>
      </c>
      <c r="C12094" t="s">
        <v>26</v>
      </c>
      <c r="D12094" t="s">
        <v>21</v>
      </c>
    </row>
    <row r="12095" spans="1:4" x14ac:dyDescent="0.25">
      <c r="A12095" t="s">
        <v>31260</v>
      </c>
      <c r="B12095" t="s">
        <v>13058</v>
      </c>
      <c r="C12095" t="s">
        <v>26</v>
      </c>
      <c r="D12095" t="s">
        <v>26</v>
      </c>
    </row>
    <row r="12096" spans="1:4" x14ac:dyDescent="0.25">
      <c r="A12096" t="s">
        <v>31261</v>
      </c>
      <c r="B12096" t="s">
        <v>13059</v>
      </c>
      <c r="C12096" t="s">
        <v>26</v>
      </c>
      <c r="D12096" t="s">
        <v>21</v>
      </c>
    </row>
    <row r="12097" spans="1:4" x14ac:dyDescent="0.25">
      <c r="A12097" t="s">
        <v>31262</v>
      </c>
      <c r="B12097" t="s">
        <v>13060</v>
      </c>
      <c r="C12097" t="s">
        <v>26</v>
      </c>
      <c r="D12097" t="s">
        <v>21</v>
      </c>
    </row>
    <row r="12098" spans="1:4" x14ac:dyDescent="0.25">
      <c r="A12098" t="s">
        <v>31263</v>
      </c>
      <c r="B12098" t="s">
        <v>13061</v>
      </c>
      <c r="C12098" t="s">
        <v>26</v>
      </c>
      <c r="D12098" t="s">
        <v>26</v>
      </c>
    </row>
    <row r="12099" spans="1:4" x14ac:dyDescent="0.25">
      <c r="A12099" t="s">
        <v>31264</v>
      </c>
      <c r="B12099" t="s">
        <v>13062</v>
      </c>
      <c r="C12099" t="s">
        <v>26</v>
      </c>
      <c r="D12099" t="s">
        <v>26</v>
      </c>
    </row>
    <row r="12100" spans="1:4" x14ac:dyDescent="0.25">
      <c r="A12100" t="s">
        <v>31265</v>
      </c>
      <c r="B12100" t="s">
        <v>13063</v>
      </c>
      <c r="C12100" t="s">
        <v>26</v>
      </c>
      <c r="D12100" t="s">
        <v>21</v>
      </c>
    </row>
    <row r="12101" spans="1:4" x14ac:dyDescent="0.25">
      <c r="A12101" t="s">
        <v>31266</v>
      </c>
      <c r="B12101" t="s">
        <v>13064</v>
      </c>
      <c r="C12101" t="s">
        <v>26</v>
      </c>
      <c r="D12101" t="s">
        <v>21</v>
      </c>
    </row>
    <row r="12102" spans="1:4" x14ac:dyDescent="0.25">
      <c r="A12102" t="s">
        <v>31267</v>
      </c>
      <c r="B12102" t="s">
        <v>13065</v>
      </c>
      <c r="C12102" t="s">
        <v>26</v>
      </c>
      <c r="D12102" t="s">
        <v>21</v>
      </c>
    </row>
    <row r="12103" spans="1:4" x14ac:dyDescent="0.25">
      <c r="A12103" t="s">
        <v>31268</v>
      </c>
      <c r="B12103" t="s">
        <v>13066</v>
      </c>
      <c r="C12103" t="s">
        <v>26</v>
      </c>
      <c r="D12103" t="s">
        <v>21</v>
      </c>
    </row>
    <row r="12104" spans="1:4" x14ac:dyDescent="0.25">
      <c r="A12104" t="s">
        <v>31269</v>
      </c>
      <c r="B12104" t="s">
        <v>13067</v>
      </c>
      <c r="C12104" t="s">
        <v>26</v>
      </c>
      <c r="D12104" t="s">
        <v>21</v>
      </c>
    </row>
    <row r="12105" spans="1:4" x14ac:dyDescent="0.25">
      <c r="A12105" t="s">
        <v>31270</v>
      </c>
      <c r="B12105" t="s">
        <v>13068</v>
      </c>
      <c r="C12105" t="s">
        <v>26</v>
      </c>
      <c r="D12105" t="s">
        <v>21</v>
      </c>
    </row>
    <row r="12106" spans="1:4" x14ac:dyDescent="0.25">
      <c r="A12106" t="s">
        <v>31271</v>
      </c>
      <c r="B12106" t="s">
        <v>13069</v>
      </c>
      <c r="C12106" t="s">
        <v>26</v>
      </c>
      <c r="D12106" t="s">
        <v>26</v>
      </c>
    </row>
    <row r="12107" spans="1:4" x14ac:dyDescent="0.25">
      <c r="A12107" t="s">
        <v>31272</v>
      </c>
      <c r="B12107" t="s">
        <v>13070</v>
      </c>
      <c r="C12107" t="s">
        <v>26</v>
      </c>
      <c r="D12107" t="s">
        <v>21</v>
      </c>
    </row>
    <row r="12108" spans="1:4" x14ac:dyDescent="0.25">
      <c r="A12108" t="s">
        <v>31273</v>
      </c>
      <c r="B12108" t="s">
        <v>13071</v>
      </c>
      <c r="C12108" t="s">
        <v>26</v>
      </c>
      <c r="D12108" t="s">
        <v>21</v>
      </c>
    </row>
    <row r="12109" spans="1:4" x14ac:dyDescent="0.25">
      <c r="A12109" t="s">
        <v>31274</v>
      </c>
      <c r="B12109" t="s">
        <v>13072</v>
      </c>
      <c r="C12109" t="s">
        <v>26</v>
      </c>
      <c r="D12109" t="s">
        <v>26</v>
      </c>
    </row>
    <row r="12110" spans="1:4" x14ac:dyDescent="0.25">
      <c r="A12110" t="s">
        <v>31275</v>
      </c>
      <c r="B12110" t="s">
        <v>13073</v>
      </c>
      <c r="C12110" t="s">
        <v>26</v>
      </c>
      <c r="D12110" t="s">
        <v>26</v>
      </c>
    </row>
    <row r="12111" spans="1:4" x14ac:dyDescent="0.25">
      <c r="A12111" t="s">
        <v>31276</v>
      </c>
      <c r="B12111" t="s">
        <v>13074</v>
      </c>
      <c r="C12111" t="s">
        <v>26</v>
      </c>
      <c r="D12111" t="s">
        <v>21</v>
      </c>
    </row>
    <row r="12112" spans="1:4" x14ac:dyDescent="0.25">
      <c r="A12112" t="s">
        <v>31277</v>
      </c>
      <c r="B12112" t="s">
        <v>13075</v>
      </c>
      <c r="C12112" t="s">
        <v>26</v>
      </c>
      <c r="D12112" t="s">
        <v>21</v>
      </c>
    </row>
    <row r="12113" spans="1:4" x14ac:dyDescent="0.25">
      <c r="A12113" t="s">
        <v>31278</v>
      </c>
      <c r="B12113" t="s">
        <v>13076</v>
      </c>
      <c r="C12113" t="s">
        <v>26</v>
      </c>
      <c r="D12113" t="s">
        <v>26</v>
      </c>
    </row>
    <row r="12114" spans="1:4" x14ac:dyDescent="0.25">
      <c r="A12114" t="s">
        <v>31279</v>
      </c>
      <c r="B12114" t="s">
        <v>13077</v>
      </c>
      <c r="C12114" t="s">
        <v>26</v>
      </c>
      <c r="D12114" t="s">
        <v>26</v>
      </c>
    </row>
    <row r="12115" spans="1:4" x14ac:dyDescent="0.25">
      <c r="A12115" t="s">
        <v>31280</v>
      </c>
      <c r="B12115" t="s">
        <v>13078</v>
      </c>
      <c r="C12115" t="s">
        <v>26</v>
      </c>
      <c r="D12115" t="s">
        <v>21</v>
      </c>
    </row>
    <row r="12116" spans="1:4" x14ac:dyDescent="0.25">
      <c r="A12116" t="s">
        <v>31281</v>
      </c>
      <c r="B12116" t="s">
        <v>13079</v>
      </c>
      <c r="C12116" t="s">
        <v>26</v>
      </c>
      <c r="D12116" t="s">
        <v>26</v>
      </c>
    </row>
    <row r="12117" spans="1:4" x14ac:dyDescent="0.25">
      <c r="A12117" t="s">
        <v>31282</v>
      </c>
      <c r="B12117" t="s">
        <v>13080</v>
      </c>
      <c r="C12117" t="s">
        <v>26</v>
      </c>
      <c r="D12117" t="s">
        <v>26</v>
      </c>
    </row>
    <row r="12118" spans="1:4" x14ac:dyDescent="0.25">
      <c r="A12118" t="s">
        <v>31283</v>
      </c>
      <c r="B12118" t="s">
        <v>13081</v>
      </c>
      <c r="C12118" t="s">
        <v>26</v>
      </c>
      <c r="D12118" t="s">
        <v>21</v>
      </c>
    </row>
    <row r="12119" spans="1:4" x14ac:dyDescent="0.25">
      <c r="A12119" t="s">
        <v>31284</v>
      </c>
      <c r="B12119" t="s">
        <v>13082</v>
      </c>
      <c r="C12119" t="s">
        <v>26</v>
      </c>
      <c r="D12119" t="s">
        <v>21</v>
      </c>
    </row>
    <row r="12120" spans="1:4" x14ac:dyDescent="0.25">
      <c r="A12120" t="s">
        <v>31285</v>
      </c>
      <c r="B12120" t="s">
        <v>13083</v>
      </c>
      <c r="C12120" t="s">
        <v>26</v>
      </c>
      <c r="D12120" t="s">
        <v>26</v>
      </c>
    </row>
    <row r="12121" spans="1:4" x14ac:dyDescent="0.25">
      <c r="A12121" t="s">
        <v>31286</v>
      </c>
      <c r="B12121" t="s">
        <v>13084</v>
      </c>
      <c r="C12121" t="s">
        <v>26</v>
      </c>
      <c r="D12121" t="s">
        <v>26</v>
      </c>
    </row>
    <row r="12122" spans="1:4" x14ac:dyDescent="0.25">
      <c r="A12122" t="s">
        <v>31287</v>
      </c>
      <c r="B12122" t="s">
        <v>13085</v>
      </c>
      <c r="C12122" t="s">
        <v>26</v>
      </c>
      <c r="D12122" t="s">
        <v>21</v>
      </c>
    </row>
    <row r="12123" spans="1:4" x14ac:dyDescent="0.25">
      <c r="A12123" t="s">
        <v>31288</v>
      </c>
      <c r="B12123" t="s">
        <v>13086</v>
      </c>
      <c r="C12123" t="s">
        <v>26</v>
      </c>
      <c r="D12123" t="s">
        <v>21</v>
      </c>
    </row>
    <row r="12124" spans="1:4" x14ac:dyDescent="0.25">
      <c r="A12124" t="s">
        <v>31289</v>
      </c>
      <c r="B12124" t="s">
        <v>13087</v>
      </c>
      <c r="C12124" t="s">
        <v>21</v>
      </c>
      <c r="D12124" t="s">
        <v>26</v>
      </c>
    </row>
    <row r="12125" spans="1:4" x14ac:dyDescent="0.25">
      <c r="A12125" t="s">
        <v>31290</v>
      </c>
      <c r="B12125" t="s">
        <v>13088</v>
      </c>
      <c r="C12125" t="s">
        <v>21</v>
      </c>
      <c r="D12125" t="s">
        <v>26</v>
      </c>
    </row>
    <row r="12126" spans="1:4" x14ac:dyDescent="0.25">
      <c r="A12126" t="s">
        <v>31291</v>
      </c>
      <c r="B12126" t="s">
        <v>13089</v>
      </c>
      <c r="C12126" t="s">
        <v>21</v>
      </c>
      <c r="D12126" t="s">
        <v>26</v>
      </c>
    </row>
    <row r="12127" spans="1:4" x14ac:dyDescent="0.25">
      <c r="A12127" t="s">
        <v>31292</v>
      </c>
      <c r="B12127" t="s">
        <v>13090</v>
      </c>
      <c r="C12127" t="s">
        <v>26</v>
      </c>
      <c r="D12127" t="s">
        <v>21</v>
      </c>
    </row>
    <row r="12128" spans="1:4" x14ac:dyDescent="0.25">
      <c r="A12128" t="s">
        <v>31293</v>
      </c>
      <c r="B12128" t="s">
        <v>13091</v>
      </c>
      <c r="C12128" t="s">
        <v>26</v>
      </c>
      <c r="D12128" t="s">
        <v>21</v>
      </c>
    </row>
    <row r="12129" spans="1:4" x14ac:dyDescent="0.25">
      <c r="A12129" t="s">
        <v>31294</v>
      </c>
      <c r="B12129" t="s">
        <v>13092</v>
      </c>
      <c r="C12129" t="s">
        <v>26</v>
      </c>
      <c r="D12129" t="s">
        <v>26</v>
      </c>
    </row>
    <row r="12130" spans="1:4" x14ac:dyDescent="0.25">
      <c r="A12130" t="s">
        <v>31295</v>
      </c>
      <c r="B12130" t="s">
        <v>13093</v>
      </c>
      <c r="C12130" t="s">
        <v>26</v>
      </c>
      <c r="D12130" t="s">
        <v>21</v>
      </c>
    </row>
    <row r="12131" spans="1:4" x14ac:dyDescent="0.25">
      <c r="A12131" t="s">
        <v>31296</v>
      </c>
      <c r="B12131" t="s">
        <v>13094</v>
      </c>
      <c r="C12131" t="s">
        <v>26</v>
      </c>
      <c r="D12131" t="s">
        <v>26</v>
      </c>
    </row>
    <row r="12132" spans="1:4" x14ac:dyDescent="0.25">
      <c r="A12132" t="s">
        <v>31297</v>
      </c>
      <c r="B12132" t="s">
        <v>13095</v>
      </c>
      <c r="C12132" t="s">
        <v>26</v>
      </c>
      <c r="D12132" t="s">
        <v>21</v>
      </c>
    </row>
    <row r="12133" spans="1:4" x14ac:dyDescent="0.25">
      <c r="A12133" t="s">
        <v>31298</v>
      </c>
      <c r="B12133" t="s">
        <v>13096</v>
      </c>
      <c r="C12133" t="s">
        <v>26</v>
      </c>
      <c r="D12133" t="s">
        <v>21</v>
      </c>
    </row>
    <row r="12134" spans="1:4" x14ac:dyDescent="0.25">
      <c r="A12134" t="s">
        <v>31299</v>
      </c>
      <c r="B12134" t="s">
        <v>13097</v>
      </c>
      <c r="C12134" t="s">
        <v>26</v>
      </c>
      <c r="D12134" t="s">
        <v>26</v>
      </c>
    </row>
    <row r="12135" spans="1:4" x14ac:dyDescent="0.25">
      <c r="A12135" t="s">
        <v>31300</v>
      </c>
      <c r="B12135" t="s">
        <v>13098</v>
      </c>
      <c r="C12135" t="s">
        <v>26</v>
      </c>
      <c r="D12135" t="s">
        <v>26</v>
      </c>
    </row>
    <row r="12136" spans="1:4" x14ac:dyDescent="0.25">
      <c r="A12136" t="s">
        <v>31301</v>
      </c>
      <c r="B12136" t="s">
        <v>13099</v>
      </c>
      <c r="C12136" t="s">
        <v>26</v>
      </c>
      <c r="D12136" t="s">
        <v>21</v>
      </c>
    </row>
    <row r="12137" spans="1:4" x14ac:dyDescent="0.25">
      <c r="A12137" t="s">
        <v>31302</v>
      </c>
      <c r="B12137" t="s">
        <v>13100</v>
      </c>
      <c r="C12137" t="s">
        <v>26</v>
      </c>
      <c r="D12137" t="s">
        <v>21</v>
      </c>
    </row>
    <row r="12138" spans="1:4" x14ac:dyDescent="0.25">
      <c r="A12138" t="s">
        <v>31303</v>
      </c>
      <c r="B12138" t="s">
        <v>13101</v>
      </c>
      <c r="C12138" t="s">
        <v>26</v>
      </c>
      <c r="D12138" t="s">
        <v>21</v>
      </c>
    </row>
    <row r="12139" spans="1:4" x14ac:dyDescent="0.25">
      <c r="A12139" t="s">
        <v>31304</v>
      </c>
      <c r="B12139" t="s">
        <v>13102</v>
      </c>
      <c r="C12139" t="s">
        <v>26</v>
      </c>
      <c r="D12139" t="s">
        <v>21</v>
      </c>
    </row>
    <row r="12140" spans="1:4" x14ac:dyDescent="0.25">
      <c r="A12140" t="s">
        <v>31305</v>
      </c>
      <c r="B12140" t="s">
        <v>13103</v>
      </c>
      <c r="C12140" t="s">
        <v>26</v>
      </c>
      <c r="D12140" t="s">
        <v>26</v>
      </c>
    </row>
    <row r="12141" spans="1:4" x14ac:dyDescent="0.25">
      <c r="A12141" t="s">
        <v>31306</v>
      </c>
      <c r="B12141" t="s">
        <v>13104</v>
      </c>
      <c r="C12141" t="s">
        <v>26</v>
      </c>
      <c r="D12141" t="s">
        <v>21</v>
      </c>
    </row>
    <row r="12142" spans="1:4" x14ac:dyDescent="0.25">
      <c r="A12142" t="s">
        <v>31307</v>
      </c>
      <c r="B12142" t="s">
        <v>13105</v>
      </c>
      <c r="C12142" t="s">
        <v>26</v>
      </c>
      <c r="D12142" t="s">
        <v>21</v>
      </c>
    </row>
    <row r="12143" spans="1:4" x14ac:dyDescent="0.25">
      <c r="A12143" t="s">
        <v>31308</v>
      </c>
      <c r="B12143" t="s">
        <v>13106</v>
      </c>
      <c r="C12143" t="s">
        <v>26</v>
      </c>
      <c r="D12143" t="s">
        <v>21</v>
      </c>
    </row>
    <row r="12144" spans="1:4" x14ac:dyDescent="0.25">
      <c r="A12144" t="s">
        <v>31309</v>
      </c>
      <c r="B12144" t="s">
        <v>13107</v>
      </c>
      <c r="C12144" t="s">
        <v>26</v>
      </c>
      <c r="D12144" t="s">
        <v>26</v>
      </c>
    </row>
    <row r="12145" spans="1:4" x14ac:dyDescent="0.25">
      <c r="A12145" t="s">
        <v>31310</v>
      </c>
      <c r="B12145" t="s">
        <v>13108</v>
      </c>
      <c r="C12145" t="s">
        <v>26</v>
      </c>
      <c r="D12145" t="s">
        <v>21</v>
      </c>
    </row>
    <row r="12146" spans="1:4" x14ac:dyDescent="0.25">
      <c r="A12146" t="s">
        <v>31311</v>
      </c>
      <c r="B12146" t="s">
        <v>13109</v>
      </c>
      <c r="C12146" t="s">
        <v>26</v>
      </c>
      <c r="D12146" t="s">
        <v>21</v>
      </c>
    </row>
    <row r="12147" spans="1:4" x14ac:dyDescent="0.25">
      <c r="A12147" t="s">
        <v>31312</v>
      </c>
      <c r="B12147" t="s">
        <v>13110</v>
      </c>
      <c r="C12147" t="s">
        <v>26</v>
      </c>
      <c r="D12147" t="s">
        <v>21</v>
      </c>
    </row>
    <row r="12148" spans="1:4" x14ac:dyDescent="0.25">
      <c r="A12148" t="s">
        <v>31313</v>
      </c>
      <c r="B12148" t="s">
        <v>13111</v>
      </c>
      <c r="C12148" t="s">
        <v>26</v>
      </c>
      <c r="D12148" t="s">
        <v>21</v>
      </c>
    </row>
    <row r="12149" spans="1:4" x14ac:dyDescent="0.25">
      <c r="A12149" t="s">
        <v>31314</v>
      </c>
      <c r="B12149" t="s">
        <v>13112</v>
      </c>
      <c r="C12149" t="s">
        <v>26</v>
      </c>
      <c r="D12149" t="s">
        <v>21</v>
      </c>
    </row>
    <row r="12150" spans="1:4" x14ac:dyDescent="0.25">
      <c r="A12150" t="s">
        <v>31315</v>
      </c>
      <c r="B12150" t="s">
        <v>13113</v>
      </c>
      <c r="C12150" t="s">
        <v>26</v>
      </c>
      <c r="D12150" t="s">
        <v>21</v>
      </c>
    </row>
    <row r="12151" spans="1:4" x14ac:dyDescent="0.25">
      <c r="A12151" t="s">
        <v>31316</v>
      </c>
      <c r="B12151" t="s">
        <v>13114</v>
      </c>
      <c r="C12151" t="s">
        <v>26</v>
      </c>
      <c r="D12151" t="s">
        <v>21</v>
      </c>
    </row>
    <row r="12152" spans="1:4" x14ac:dyDescent="0.25">
      <c r="A12152" t="s">
        <v>31317</v>
      </c>
      <c r="B12152" t="s">
        <v>13115</v>
      </c>
      <c r="C12152" t="s">
        <v>26</v>
      </c>
      <c r="D12152" t="s">
        <v>26</v>
      </c>
    </row>
    <row r="12153" spans="1:4" x14ac:dyDescent="0.25">
      <c r="A12153" t="s">
        <v>31318</v>
      </c>
      <c r="B12153" t="s">
        <v>13116</v>
      </c>
      <c r="C12153" t="s">
        <v>26</v>
      </c>
      <c r="D12153" t="s">
        <v>26</v>
      </c>
    </row>
    <row r="12154" spans="1:4" x14ac:dyDescent="0.25">
      <c r="A12154" t="s">
        <v>31319</v>
      </c>
      <c r="B12154" t="s">
        <v>13117</v>
      </c>
      <c r="C12154" t="s">
        <v>26</v>
      </c>
      <c r="D12154" t="s">
        <v>26</v>
      </c>
    </row>
    <row r="12155" spans="1:4" x14ac:dyDescent="0.25">
      <c r="A12155" t="s">
        <v>31320</v>
      </c>
      <c r="B12155" t="s">
        <v>13118</v>
      </c>
      <c r="C12155" t="s">
        <v>26</v>
      </c>
      <c r="D12155" t="s">
        <v>26</v>
      </c>
    </row>
    <row r="12156" spans="1:4" x14ac:dyDescent="0.25">
      <c r="A12156" t="s">
        <v>31321</v>
      </c>
      <c r="B12156" t="s">
        <v>13119</v>
      </c>
      <c r="C12156" t="s">
        <v>26</v>
      </c>
      <c r="D12156" t="s">
        <v>21</v>
      </c>
    </row>
    <row r="12157" spans="1:4" x14ac:dyDescent="0.25">
      <c r="A12157" t="s">
        <v>31322</v>
      </c>
      <c r="B12157" t="s">
        <v>13120</v>
      </c>
      <c r="C12157" t="s">
        <v>26</v>
      </c>
      <c r="D12157" t="s">
        <v>21</v>
      </c>
    </row>
    <row r="12158" spans="1:4" x14ac:dyDescent="0.25">
      <c r="A12158" t="s">
        <v>31323</v>
      </c>
      <c r="B12158" t="s">
        <v>13121</v>
      </c>
      <c r="C12158" t="s">
        <v>26</v>
      </c>
      <c r="D12158" t="s">
        <v>21</v>
      </c>
    </row>
    <row r="12159" spans="1:4" x14ac:dyDescent="0.25">
      <c r="A12159" t="s">
        <v>31324</v>
      </c>
      <c r="B12159" t="s">
        <v>13122</v>
      </c>
      <c r="C12159" t="s">
        <v>26</v>
      </c>
      <c r="D12159" t="s">
        <v>26</v>
      </c>
    </row>
    <row r="12160" spans="1:4" x14ac:dyDescent="0.25">
      <c r="A12160" t="s">
        <v>31325</v>
      </c>
      <c r="B12160" t="s">
        <v>13123</v>
      </c>
      <c r="C12160" t="s">
        <v>26</v>
      </c>
      <c r="D12160" t="s">
        <v>21</v>
      </c>
    </row>
    <row r="12161" spans="1:4" x14ac:dyDescent="0.25">
      <c r="A12161" t="s">
        <v>31326</v>
      </c>
      <c r="B12161" t="s">
        <v>13124</v>
      </c>
      <c r="C12161" t="s">
        <v>26</v>
      </c>
      <c r="D12161" t="s">
        <v>21</v>
      </c>
    </row>
    <row r="12162" spans="1:4" x14ac:dyDescent="0.25">
      <c r="A12162" t="s">
        <v>31327</v>
      </c>
      <c r="B12162" t="s">
        <v>13125</v>
      </c>
      <c r="C12162" t="s">
        <v>26</v>
      </c>
      <c r="D12162" t="s">
        <v>21</v>
      </c>
    </row>
    <row r="12163" spans="1:4" x14ac:dyDescent="0.25">
      <c r="A12163" t="s">
        <v>31328</v>
      </c>
      <c r="B12163" t="s">
        <v>13126</v>
      </c>
      <c r="C12163" t="s">
        <v>26</v>
      </c>
      <c r="D12163" t="s">
        <v>21</v>
      </c>
    </row>
    <row r="12164" spans="1:4" x14ac:dyDescent="0.25">
      <c r="A12164" t="s">
        <v>31329</v>
      </c>
      <c r="B12164" t="s">
        <v>13127</v>
      </c>
      <c r="C12164" t="s">
        <v>26</v>
      </c>
      <c r="D12164" t="s">
        <v>21</v>
      </c>
    </row>
    <row r="12165" spans="1:4" x14ac:dyDescent="0.25">
      <c r="A12165" t="s">
        <v>31330</v>
      </c>
      <c r="B12165" t="s">
        <v>13128</v>
      </c>
      <c r="C12165" t="s">
        <v>26</v>
      </c>
      <c r="D12165" t="s">
        <v>21</v>
      </c>
    </row>
    <row r="12166" spans="1:4" x14ac:dyDescent="0.25">
      <c r="A12166" t="s">
        <v>31331</v>
      </c>
      <c r="B12166" t="s">
        <v>13129</v>
      </c>
      <c r="C12166" t="s">
        <v>26</v>
      </c>
      <c r="D12166" t="s">
        <v>21</v>
      </c>
    </row>
    <row r="12167" spans="1:4" x14ac:dyDescent="0.25">
      <c r="A12167" t="s">
        <v>31332</v>
      </c>
      <c r="B12167" t="s">
        <v>13130</v>
      </c>
      <c r="C12167" t="s">
        <v>26</v>
      </c>
      <c r="D12167" t="s">
        <v>21</v>
      </c>
    </row>
    <row r="12168" spans="1:4" x14ac:dyDescent="0.25">
      <c r="A12168" t="s">
        <v>31333</v>
      </c>
      <c r="B12168" t="s">
        <v>13131</v>
      </c>
      <c r="C12168" t="s">
        <v>26</v>
      </c>
      <c r="D12168" t="s">
        <v>26</v>
      </c>
    </row>
    <row r="12169" spans="1:4" x14ac:dyDescent="0.25">
      <c r="A12169" t="s">
        <v>31334</v>
      </c>
      <c r="B12169" t="s">
        <v>13132</v>
      </c>
      <c r="C12169" t="s">
        <v>26</v>
      </c>
      <c r="D12169" t="s">
        <v>21</v>
      </c>
    </row>
    <row r="12170" spans="1:4" x14ac:dyDescent="0.25">
      <c r="A12170" t="s">
        <v>31335</v>
      </c>
      <c r="B12170" t="s">
        <v>13133</v>
      </c>
      <c r="C12170" t="s">
        <v>26</v>
      </c>
      <c r="D12170" t="s">
        <v>21</v>
      </c>
    </row>
    <row r="12171" spans="1:4" x14ac:dyDescent="0.25">
      <c r="A12171" t="s">
        <v>31336</v>
      </c>
      <c r="B12171" t="s">
        <v>13134</v>
      </c>
      <c r="C12171" t="s">
        <v>26</v>
      </c>
      <c r="D12171" t="s">
        <v>21</v>
      </c>
    </row>
    <row r="12172" spans="1:4" x14ac:dyDescent="0.25">
      <c r="A12172" t="s">
        <v>31337</v>
      </c>
      <c r="B12172" t="s">
        <v>13135</v>
      </c>
      <c r="C12172" t="s">
        <v>26</v>
      </c>
      <c r="D12172" t="s">
        <v>26</v>
      </c>
    </row>
    <row r="12173" spans="1:4" x14ac:dyDescent="0.25">
      <c r="A12173" t="s">
        <v>31338</v>
      </c>
      <c r="B12173" t="s">
        <v>13136</v>
      </c>
      <c r="C12173" t="s">
        <v>26</v>
      </c>
      <c r="D12173" t="s">
        <v>21</v>
      </c>
    </row>
    <row r="12174" spans="1:4" x14ac:dyDescent="0.25">
      <c r="A12174" t="s">
        <v>31339</v>
      </c>
      <c r="B12174" t="s">
        <v>13137</v>
      </c>
      <c r="C12174" t="s">
        <v>26</v>
      </c>
      <c r="D12174" t="s">
        <v>21</v>
      </c>
    </row>
    <row r="12175" spans="1:4" x14ac:dyDescent="0.25">
      <c r="A12175" t="s">
        <v>31340</v>
      </c>
      <c r="B12175" t="s">
        <v>13138</v>
      </c>
      <c r="C12175" t="s">
        <v>26</v>
      </c>
      <c r="D12175" t="s">
        <v>21</v>
      </c>
    </row>
    <row r="12176" spans="1:4" x14ac:dyDescent="0.25">
      <c r="A12176" t="s">
        <v>31341</v>
      </c>
      <c r="B12176" t="s">
        <v>13139</v>
      </c>
      <c r="C12176" t="s">
        <v>26</v>
      </c>
      <c r="D12176" t="s">
        <v>26</v>
      </c>
    </row>
    <row r="12177" spans="1:4" x14ac:dyDescent="0.25">
      <c r="A12177" t="s">
        <v>31342</v>
      </c>
      <c r="B12177" t="s">
        <v>13140</v>
      </c>
      <c r="C12177" t="s">
        <v>26</v>
      </c>
      <c r="D12177" t="s">
        <v>21</v>
      </c>
    </row>
    <row r="12178" spans="1:4" x14ac:dyDescent="0.25">
      <c r="A12178" t="s">
        <v>31343</v>
      </c>
      <c r="B12178" t="s">
        <v>13141</v>
      </c>
      <c r="C12178" t="s">
        <v>26</v>
      </c>
      <c r="D12178" t="s">
        <v>21</v>
      </c>
    </row>
    <row r="12179" spans="1:4" x14ac:dyDescent="0.25">
      <c r="A12179" t="s">
        <v>31344</v>
      </c>
      <c r="B12179" t="s">
        <v>13142</v>
      </c>
      <c r="C12179" t="s">
        <v>26</v>
      </c>
      <c r="D12179" t="s">
        <v>21</v>
      </c>
    </row>
    <row r="12180" spans="1:4" x14ac:dyDescent="0.25">
      <c r="A12180" t="s">
        <v>31345</v>
      </c>
      <c r="B12180" t="s">
        <v>13143</v>
      </c>
      <c r="C12180" t="s">
        <v>26</v>
      </c>
      <c r="D12180" t="s">
        <v>21</v>
      </c>
    </row>
    <row r="12181" spans="1:4" x14ac:dyDescent="0.25">
      <c r="A12181" t="s">
        <v>31346</v>
      </c>
      <c r="B12181" t="s">
        <v>13144</v>
      </c>
      <c r="C12181" t="s">
        <v>26</v>
      </c>
      <c r="D12181" t="s">
        <v>21</v>
      </c>
    </row>
    <row r="12182" spans="1:4" x14ac:dyDescent="0.25">
      <c r="A12182" t="s">
        <v>31347</v>
      </c>
      <c r="B12182" t="s">
        <v>13145</v>
      </c>
      <c r="C12182" t="s">
        <v>26</v>
      </c>
      <c r="D12182" t="s">
        <v>26</v>
      </c>
    </row>
    <row r="12183" spans="1:4" x14ac:dyDescent="0.25">
      <c r="A12183" t="s">
        <v>31348</v>
      </c>
      <c r="B12183" t="s">
        <v>13146</v>
      </c>
      <c r="C12183" t="s">
        <v>26</v>
      </c>
      <c r="D12183" t="s">
        <v>21</v>
      </c>
    </row>
    <row r="12184" spans="1:4" x14ac:dyDescent="0.25">
      <c r="A12184" t="s">
        <v>31349</v>
      </c>
      <c r="B12184" t="s">
        <v>13147</v>
      </c>
      <c r="C12184" t="s">
        <v>26</v>
      </c>
      <c r="D12184" t="s">
        <v>21</v>
      </c>
    </row>
    <row r="12185" spans="1:4" x14ac:dyDescent="0.25">
      <c r="A12185" t="s">
        <v>31350</v>
      </c>
      <c r="B12185" t="s">
        <v>13148</v>
      </c>
      <c r="C12185" t="s">
        <v>21</v>
      </c>
      <c r="D12185" t="s">
        <v>21</v>
      </c>
    </row>
    <row r="12186" spans="1:4" x14ac:dyDescent="0.25">
      <c r="A12186" t="s">
        <v>31351</v>
      </c>
      <c r="B12186" t="s">
        <v>13149</v>
      </c>
      <c r="C12186" t="s">
        <v>21</v>
      </c>
      <c r="D12186" t="s">
        <v>21</v>
      </c>
    </row>
    <row r="12187" spans="1:4" x14ac:dyDescent="0.25">
      <c r="A12187" t="s">
        <v>31352</v>
      </c>
      <c r="B12187" t="s">
        <v>13150</v>
      </c>
      <c r="C12187" t="s">
        <v>21</v>
      </c>
      <c r="D12187" t="s">
        <v>26</v>
      </c>
    </row>
    <row r="12188" spans="1:4" x14ac:dyDescent="0.25">
      <c r="A12188" t="s">
        <v>31353</v>
      </c>
      <c r="B12188" t="s">
        <v>13151</v>
      </c>
      <c r="C12188" t="s">
        <v>26</v>
      </c>
      <c r="D12188" t="s">
        <v>21</v>
      </c>
    </row>
    <row r="12189" spans="1:4" x14ac:dyDescent="0.25">
      <c r="A12189" t="s">
        <v>31354</v>
      </c>
      <c r="B12189" t="s">
        <v>13152</v>
      </c>
      <c r="C12189" t="s">
        <v>26</v>
      </c>
      <c r="D12189" t="s">
        <v>26</v>
      </c>
    </row>
    <row r="12190" spans="1:4" x14ac:dyDescent="0.25">
      <c r="A12190" t="s">
        <v>31355</v>
      </c>
      <c r="B12190" t="s">
        <v>13153</v>
      </c>
      <c r="C12190" t="s">
        <v>26</v>
      </c>
      <c r="D12190" t="s">
        <v>26</v>
      </c>
    </row>
    <row r="12191" spans="1:4" x14ac:dyDescent="0.25">
      <c r="A12191" t="s">
        <v>31356</v>
      </c>
      <c r="B12191" t="s">
        <v>13154</v>
      </c>
      <c r="C12191" t="s">
        <v>26</v>
      </c>
      <c r="D12191" t="s">
        <v>21</v>
      </c>
    </row>
    <row r="12192" spans="1:4" x14ac:dyDescent="0.25">
      <c r="A12192" t="s">
        <v>31357</v>
      </c>
      <c r="B12192" t="s">
        <v>13155</v>
      </c>
      <c r="C12192" t="s">
        <v>26</v>
      </c>
      <c r="D12192" t="s">
        <v>21</v>
      </c>
    </row>
    <row r="12193" spans="1:4" x14ac:dyDescent="0.25">
      <c r="A12193" t="s">
        <v>31358</v>
      </c>
      <c r="B12193" t="s">
        <v>13156</v>
      </c>
      <c r="C12193" t="s">
        <v>26</v>
      </c>
      <c r="D12193" t="s">
        <v>26</v>
      </c>
    </row>
    <row r="12194" spans="1:4" x14ac:dyDescent="0.25">
      <c r="A12194" t="s">
        <v>31359</v>
      </c>
      <c r="B12194" t="s">
        <v>13157</v>
      </c>
      <c r="C12194" t="s">
        <v>26</v>
      </c>
      <c r="D12194" t="s">
        <v>21</v>
      </c>
    </row>
    <row r="12195" spans="1:4" x14ac:dyDescent="0.25">
      <c r="A12195" t="s">
        <v>31360</v>
      </c>
      <c r="B12195" t="s">
        <v>13158</v>
      </c>
      <c r="C12195" t="s">
        <v>26</v>
      </c>
      <c r="D12195" t="s">
        <v>21</v>
      </c>
    </row>
    <row r="12196" spans="1:4" x14ac:dyDescent="0.25">
      <c r="A12196" t="s">
        <v>31361</v>
      </c>
      <c r="B12196" t="s">
        <v>13159</v>
      </c>
      <c r="C12196" t="s">
        <v>26</v>
      </c>
      <c r="D12196" t="s">
        <v>21</v>
      </c>
    </row>
    <row r="12197" spans="1:4" x14ac:dyDescent="0.25">
      <c r="A12197" t="s">
        <v>31362</v>
      </c>
      <c r="B12197" t="s">
        <v>13160</v>
      </c>
      <c r="C12197" t="s">
        <v>26</v>
      </c>
      <c r="D12197" t="s">
        <v>21</v>
      </c>
    </row>
    <row r="12198" spans="1:4" x14ac:dyDescent="0.25">
      <c r="A12198" t="s">
        <v>31363</v>
      </c>
      <c r="B12198" t="s">
        <v>13161</v>
      </c>
      <c r="C12198" t="s">
        <v>26</v>
      </c>
      <c r="D12198" t="s">
        <v>26</v>
      </c>
    </row>
    <row r="12199" spans="1:4" x14ac:dyDescent="0.25">
      <c r="A12199" t="s">
        <v>31364</v>
      </c>
      <c r="B12199" t="s">
        <v>13162</v>
      </c>
      <c r="C12199" t="s">
        <v>26</v>
      </c>
      <c r="D12199" t="s">
        <v>21</v>
      </c>
    </row>
    <row r="12200" spans="1:4" x14ac:dyDescent="0.25">
      <c r="A12200" t="s">
        <v>31365</v>
      </c>
      <c r="B12200" t="s">
        <v>13163</v>
      </c>
      <c r="C12200" t="s">
        <v>26</v>
      </c>
      <c r="D12200" t="s">
        <v>26</v>
      </c>
    </row>
    <row r="12201" spans="1:4" x14ac:dyDescent="0.25">
      <c r="A12201" t="s">
        <v>31366</v>
      </c>
      <c r="B12201" t="s">
        <v>13164</v>
      </c>
      <c r="C12201" t="s">
        <v>26</v>
      </c>
      <c r="D12201" t="s">
        <v>21</v>
      </c>
    </row>
    <row r="12202" spans="1:4" x14ac:dyDescent="0.25">
      <c r="A12202" t="s">
        <v>31367</v>
      </c>
      <c r="B12202" t="s">
        <v>13165</v>
      </c>
      <c r="C12202" t="s">
        <v>26</v>
      </c>
      <c r="D12202" t="s">
        <v>26</v>
      </c>
    </row>
    <row r="12203" spans="1:4" x14ac:dyDescent="0.25">
      <c r="A12203" t="s">
        <v>31368</v>
      </c>
      <c r="B12203" t="s">
        <v>13166</v>
      </c>
      <c r="C12203" t="s">
        <v>26</v>
      </c>
      <c r="D12203" t="s">
        <v>26</v>
      </c>
    </row>
    <row r="12204" spans="1:4" x14ac:dyDescent="0.25">
      <c r="A12204" t="s">
        <v>31369</v>
      </c>
      <c r="B12204" t="s">
        <v>13167</v>
      </c>
      <c r="C12204" t="s">
        <v>26</v>
      </c>
      <c r="D12204" t="s">
        <v>26</v>
      </c>
    </row>
    <row r="12205" spans="1:4" x14ac:dyDescent="0.25">
      <c r="A12205" t="s">
        <v>31370</v>
      </c>
      <c r="B12205" t="s">
        <v>13168</v>
      </c>
      <c r="C12205" t="s">
        <v>26</v>
      </c>
      <c r="D12205" t="s">
        <v>26</v>
      </c>
    </row>
    <row r="12206" spans="1:4" x14ac:dyDescent="0.25">
      <c r="A12206" t="s">
        <v>31371</v>
      </c>
      <c r="B12206" t="s">
        <v>13169</v>
      </c>
      <c r="C12206" t="s">
        <v>26</v>
      </c>
      <c r="D12206" t="s">
        <v>26</v>
      </c>
    </row>
    <row r="12207" spans="1:4" x14ac:dyDescent="0.25">
      <c r="A12207" t="s">
        <v>31372</v>
      </c>
      <c r="B12207" t="s">
        <v>13170</v>
      </c>
      <c r="C12207" t="s">
        <v>26</v>
      </c>
      <c r="D12207" t="s">
        <v>21</v>
      </c>
    </row>
    <row r="12208" spans="1:4" x14ac:dyDescent="0.25">
      <c r="A12208" t="s">
        <v>31373</v>
      </c>
      <c r="B12208" t="s">
        <v>13171</v>
      </c>
      <c r="C12208" t="s">
        <v>26</v>
      </c>
      <c r="D12208" t="s">
        <v>26</v>
      </c>
    </row>
    <row r="12209" spans="1:4" x14ac:dyDescent="0.25">
      <c r="A12209" t="s">
        <v>31374</v>
      </c>
      <c r="B12209" t="s">
        <v>13172</v>
      </c>
      <c r="C12209" t="s">
        <v>26</v>
      </c>
      <c r="D12209" t="s">
        <v>21</v>
      </c>
    </row>
    <row r="12210" spans="1:4" x14ac:dyDescent="0.25">
      <c r="A12210" t="s">
        <v>31375</v>
      </c>
      <c r="B12210" t="s">
        <v>13173</v>
      </c>
      <c r="C12210" t="s">
        <v>26</v>
      </c>
      <c r="D12210" t="s">
        <v>26</v>
      </c>
    </row>
    <row r="12211" spans="1:4" x14ac:dyDescent="0.25">
      <c r="A12211" t="s">
        <v>31376</v>
      </c>
      <c r="B12211" t="s">
        <v>13174</v>
      </c>
      <c r="C12211" t="s">
        <v>26</v>
      </c>
      <c r="D12211" t="s">
        <v>26</v>
      </c>
    </row>
    <row r="12212" spans="1:4" x14ac:dyDescent="0.25">
      <c r="A12212" t="s">
        <v>31377</v>
      </c>
      <c r="B12212" t="s">
        <v>13175</v>
      </c>
      <c r="C12212" t="s">
        <v>26</v>
      </c>
      <c r="D12212" t="s">
        <v>21</v>
      </c>
    </row>
    <row r="12213" spans="1:4" x14ac:dyDescent="0.25">
      <c r="A12213" t="s">
        <v>31378</v>
      </c>
      <c r="B12213" t="s">
        <v>13176</v>
      </c>
      <c r="C12213" t="s">
        <v>26</v>
      </c>
      <c r="D12213" t="s">
        <v>21</v>
      </c>
    </row>
    <row r="12214" spans="1:4" x14ac:dyDescent="0.25">
      <c r="A12214" t="s">
        <v>31379</v>
      </c>
      <c r="B12214" t="s">
        <v>13177</v>
      </c>
      <c r="C12214" t="s">
        <v>26</v>
      </c>
      <c r="D12214" t="s">
        <v>26</v>
      </c>
    </row>
    <row r="12215" spans="1:4" x14ac:dyDescent="0.25">
      <c r="A12215" t="s">
        <v>31380</v>
      </c>
      <c r="B12215" t="s">
        <v>13178</v>
      </c>
      <c r="C12215" t="s">
        <v>26</v>
      </c>
      <c r="D12215" t="s">
        <v>21</v>
      </c>
    </row>
    <row r="12216" spans="1:4" x14ac:dyDescent="0.25">
      <c r="A12216" t="s">
        <v>31381</v>
      </c>
      <c r="B12216" t="s">
        <v>13179</v>
      </c>
      <c r="C12216" t="s">
        <v>26</v>
      </c>
      <c r="D12216" t="s">
        <v>21</v>
      </c>
    </row>
    <row r="12217" spans="1:4" x14ac:dyDescent="0.25">
      <c r="A12217" t="s">
        <v>31382</v>
      </c>
      <c r="B12217" t="s">
        <v>13180</v>
      </c>
      <c r="C12217" t="s">
        <v>26</v>
      </c>
      <c r="D12217" t="s">
        <v>21</v>
      </c>
    </row>
    <row r="12218" spans="1:4" x14ac:dyDescent="0.25">
      <c r="A12218" t="s">
        <v>31383</v>
      </c>
      <c r="B12218" t="s">
        <v>13181</v>
      </c>
      <c r="C12218" t="s">
        <v>26</v>
      </c>
      <c r="D12218" t="s">
        <v>26</v>
      </c>
    </row>
    <row r="12219" spans="1:4" x14ac:dyDescent="0.25">
      <c r="A12219" t="s">
        <v>31384</v>
      </c>
      <c r="B12219" t="s">
        <v>13182</v>
      </c>
      <c r="C12219" t="s">
        <v>26</v>
      </c>
      <c r="D12219" t="s">
        <v>26</v>
      </c>
    </row>
    <row r="12220" spans="1:4" x14ac:dyDescent="0.25">
      <c r="A12220" t="s">
        <v>31385</v>
      </c>
      <c r="B12220" t="s">
        <v>13183</v>
      </c>
      <c r="C12220" t="s">
        <v>26</v>
      </c>
      <c r="D12220" t="s">
        <v>21</v>
      </c>
    </row>
    <row r="12221" spans="1:4" x14ac:dyDescent="0.25">
      <c r="A12221" t="s">
        <v>31386</v>
      </c>
      <c r="B12221" t="s">
        <v>13184</v>
      </c>
      <c r="C12221" t="s">
        <v>26</v>
      </c>
      <c r="D12221" t="s">
        <v>26</v>
      </c>
    </row>
    <row r="12222" spans="1:4" x14ac:dyDescent="0.25">
      <c r="A12222" t="s">
        <v>31387</v>
      </c>
      <c r="B12222" t="s">
        <v>13185</v>
      </c>
      <c r="C12222" t="s">
        <v>26</v>
      </c>
      <c r="D12222" t="s">
        <v>26</v>
      </c>
    </row>
    <row r="12223" spans="1:4" x14ac:dyDescent="0.25">
      <c r="A12223" t="s">
        <v>31388</v>
      </c>
      <c r="B12223" t="s">
        <v>13186</v>
      </c>
      <c r="C12223" t="s">
        <v>26</v>
      </c>
      <c r="D12223" t="s">
        <v>21</v>
      </c>
    </row>
    <row r="12224" spans="1:4" x14ac:dyDescent="0.25">
      <c r="A12224" t="s">
        <v>31389</v>
      </c>
      <c r="B12224" t="s">
        <v>13187</v>
      </c>
      <c r="C12224" t="s">
        <v>26</v>
      </c>
      <c r="D12224" t="s">
        <v>21</v>
      </c>
    </row>
    <row r="12225" spans="1:4" x14ac:dyDescent="0.25">
      <c r="A12225" t="s">
        <v>31390</v>
      </c>
      <c r="B12225" t="s">
        <v>13188</v>
      </c>
      <c r="C12225" t="s">
        <v>26</v>
      </c>
      <c r="D12225" t="s">
        <v>21</v>
      </c>
    </row>
    <row r="12226" spans="1:4" x14ac:dyDescent="0.25">
      <c r="A12226" t="s">
        <v>31391</v>
      </c>
      <c r="B12226" t="s">
        <v>13189</v>
      </c>
      <c r="C12226" t="s">
        <v>21</v>
      </c>
      <c r="D12226" t="s">
        <v>26</v>
      </c>
    </row>
    <row r="12227" spans="1:4" x14ac:dyDescent="0.25">
      <c r="A12227" t="s">
        <v>31392</v>
      </c>
      <c r="B12227" t="s">
        <v>13190</v>
      </c>
      <c r="C12227" t="s">
        <v>21</v>
      </c>
      <c r="D12227" t="s">
        <v>21</v>
      </c>
    </row>
    <row r="12228" spans="1:4" x14ac:dyDescent="0.25">
      <c r="A12228" t="s">
        <v>31393</v>
      </c>
      <c r="B12228" t="s">
        <v>13191</v>
      </c>
      <c r="C12228" t="s">
        <v>26</v>
      </c>
      <c r="D12228" t="s">
        <v>21</v>
      </c>
    </row>
    <row r="12229" spans="1:4" x14ac:dyDescent="0.25">
      <c r="A12229" t="s">
        <v>31394</v>
      </c>
      <c r="B12229" t="s">
        <v>13192</v>
      </c>
      <c r="C12229" t="s">
        <v>26</v>
      </c>
      <c r="D12229" t="s">
        <v>21</v>
      </c>
    </row>
    <row r="12230" spans="1:4" x14ac:dyDescent="0.25">
      <c r="A12230" t="s">
        <v>31395</v>
      </c>
      <c r="B12230" t="s">
        <v>13193</v>
      </c>
      <c r="C12230" t="s">
        <v>26</v>
      </c>
      <c r="D12230" t="s">
        <v>26</v>
      </c>
    </row>
    <row r="12231" spans="1:4" x14ac:dyDescent="0.25">
      <c r="A12231" t="s">
        <v>31396</v>
      </c>
      <c r="B12231" t="s">
        <v>13194</v>
      </c>
      <c r="C12231" t="s">
        <v>21</v>
      </c>
      <c r="D12231" t="s">
        <v>26</v>
      </c>
    </row>
    <row r="12232" spans="1:4" x14ac:dyDescent="0.25">
      <c r="A12232" t="s">
        <v>31397</v>
      </c>
      <c r="B12232" t="s">
        <v>13195</v>
      </c>
      <c r="C12232" t="s">
        <v>21</v>
      </c>
      <c r="D12232" t="s">
        <v>26</v>
      </c>
    </row>
    <row r="12233" spans="1:4" x14ac:dyDescent="0.25">
      <c r="A12233" t="s">
        <v>31398</v>
      </c>
      <c r="B12233" t="s">
        <v>13196</v>
      </c>
      <c r="C12233" t="s">
        <v>21</v>
      </c>
      <c r="D12233" t="s">
        <v>26</v>
      </c>
    </row>
    <row r="12234" spans="1:4" x14ac:dyDescent="0.25">
      <c r="A12234" t="s">
        <v>31399</v>
      </c>
      <c r="B12234" t="s">
        <v>13197</v>
      </c>
      <c r="C12234" t="s">
        <v>26</v>
      </c>
      <c r="D12234" t="s">
        <v>21</v>
      </c>
    </row>
    <row r="12235" spans="1:4" x14ac:dyDescent="0.25">
      <c r="A12235" t="s">
        <v>31400</v>
      </c>
      <c r="B12235" t="s">
        <v>13198</v>
      </c>
      <c r="C12235" t="s">
        <v>26</v>
      </c>
      <c r="D12235" t="s">
        <v>21</v>
      </c>
    </row>
    <row r="12236" spans="1:4" x14ac:dyDescent="0.25">
      <c r="A12236" t="s">
        <v>31401</v>
      </c>
      <c r="B12236" t="s">
        <v>13199</v>
      </c>
      <c r="C12236" t="s">
        <v>26</v>
      </c>
      <c r="D12236" t="s">
        <v>21</v>
      </c>
    </row>
    <row r="12237" spans="1:4" x14ac:dyDescent="0.25">
      <c r="A12237" t="s">
        <v>31402</v>
      </c>
      <c r="B12237" t="s">
        <v>13200</v>
      </c>
      <c r="C12237" t="s">
        <v>26</v>
      </c>
      <c r="D12237" t="s">
        <v>21</v>
      </c>
    </row>
    <row r="12238" spans="1:4" x14ac:dyDescent="0.25">
      <c r="A12238" t="s">
        <v>31403</v>
      </c>
      <c r="B12238" t="s">
        <v>13201</v>
      </c>
      <c r="C12238" t="s">
        <v>26</v>
      </c>
      <c r="D12238" t="s">
        <v>21</v>
      </c>
    </row>
    <row r="12239" spans="1:4" x14ac:dyDescent="0.25">
      <c r="A12239" t="s">
        <v>31404</v>
      </c>
      <c r="B12239" t="s">
        <v>13202</v>
      </c>
      <c r="C12239" t="s">
        <v>26</v>
      </c>
      <c r="D12239" t="s">
        <v>26</v>
      </c>
    </row>
    <row r="12240" spans="1:4" x14ac:dyDescent="0.25">
      <c r="A12240" t="s">
        <v>31405</v>
      </c>
      <c r="B12240" t="s">
        <v>13203</v>
      </c>
      <c r="C12240" t="s">
        <v>26</v>
      </c>
      <c r="D12240" t="s">
        <v>21</v>
      </c>
    </row>
    <row r="12241" spans="1:4" x14ac:dyDescent="0.25">
      <c r="A12241" t="s">
        <v>31406</v>
      </c>
      <c r="B12241" t="s">
        <v>13204</v>
      </c>
      <c r="C12241" t="s">
        <v>26</v>
      </c>
      <c r="D12241" t="s">
        <v>21</v>
      </c>
    </row>
    <row r="12242" spans="1:4" x14ac:dyDescent="0.25">
      <c r="A12242" t="s">
        <v>31407</v>
      </c>
      <c r="B12242" t="s">
        <v>13205</v>
      </c>
      <c r="C12242" t="s">
        <v>26</v>
      </c>
      <c r="D12242" t="s">
        <v>26</v>
      </c>
    </row>
    <row r="12243" spans="1:4" x14ac:dyDescent="0.25">
      <c r="A12243" t="s">
        <v>31408</v>
      </c>
      <c r="B12243" t="s">
        <v>13206</v>
      </c>
      <c r="C12243" t="s">
        <v>26</v>
      </c>
      <c r="D12243" t="s">
        <v>26</v>
      </c>
    </row>
    <row r="12244" spans="1:4" x14ac:dyDescent="0.25">
      <c r="A12244" t="s">
        <v>31409</v>
      </c>
      <c r="B12244" t="s">
        <v>13207</v>
      </c>
      <c r="C12244" t="s">
        <v>26</v>
      </c>
      <c r="D12244" t="s">
        <v>21</v>
      </c>
    </row>
    <row r="12245" spans="1:4" x14ac:dyDescent="0.25">
      <c r="A12245" t="s">
        <v>31410</v>
      </c>
      <c r="B12245" t="s">
        <v>13208</v>
      </c>
      <c r="C12245" t="s">
        <v>21</v>
      </c>
      <c r="D12245" t="s">
        <v>21</v>
      </c>
    </row>
    <row r="12246" spans="1:4" x14ac:dyDescent="0.25">
      <c r="A12246" t="s">
        <v>31411</v>
      </c>
      <c r="B12246" t="s">
        <v>13209</v>
      </c>
      <c r="C12246" t="s">
        <v>21</v>
      </c>
      <c r="D12246" t="s">
        <v>21</v>
      </c>
    </row>
    <row r="12247" spans="1:4" x14ac:dyDescent="0.25">
      <c r="A12247" t="s">
        <v>31412</v>
      </c>
      <c r="B12247" t="s">
        <v>13210</v>
      </c>
      <c r="C12247" t="s">
        <v>26</v>
      </c>
      <c r="D12247" t="s">
        <v>21</v>
      </c>
    </row>
    <row r="12248" spans="1:4" x14ac:dyDescent="0.25">
      <c r="A12248" t="s">
        <v>31413</v>
      </c>
      <c r="B12248" t="s">
        <v>13211</v>
      </c>
      <c r="C12248" t="s">
        <v>26</v>
      </c>
      <c r="D12248" t="s">
        <v>21</v>
      </c>
    </row>
    <row r="12249" spans="1:4" x14ac:dyDescent="0.25">
      <c r="A12249" t="s">
        <v>31414</v>
      </c>
      <c r="B12249" t="s">
        <v>13212</v>
      </c>
      <c r="C12249" t="s">
        <v>26</v>
      </c>
      <c r="D12249" t="s">
        <v>21</v>
      </c>
    </row>
    <row r="12250" spans="1:4" x14ac:dyDescent="0.25">
      <c r="A12250" t="s">
        <v>31415</v>
      </c>
      <c r="B12250" t="s">
        <v>13213</v>
      </c>
      <c r="C12250" t="s">
        <v>26</v>
      </c>
      <c r="D12250" t="s">
        <v>21</v>
      </c>
    </row>
    <row r="12251" spans="1:4" x14ac:dyDescent="0.25">
      <c r="A12251" t="s">
        <v>31416</v>
      </c>
      <c r="B12251" t="s">
        <v>13214</v>
      </c>
      <c r="C12251" t="s">
        <v>26</v>
      </c>
      <c r="D12251" t="s">
        <v>21</v>
      </c>
    </row>
    <row r="12252" spans="1:4" x14ac:dyDescent="0.25">
      <c r="A12252" t="s">
        <v>31417</v>
      </c>
      <c r="B12252" t="s">
        <v>13215</v>
      </c>
      <c r="C12252" t="s">
        <v>26</v>
      </c>
      <c r="D12252" t="s">
        <v>21</v>
      </c>
    </row>
    <row r="12253" spans="1:4" x14ac:dyDescent="0.25">
      <c r="A12253" t="s">
        <v>31418</v>
      </c>
      <c r="B12253" t="s">
        <v>13216</v>
      </c>
      <c r="C12253" t="s">
        <v>26</v>
      </c>
      <c r="D12253" t="s">
        <v>26</v>
      </c>
    </row>
    <row r="12254" spans="1:4" x14ac:dyDescent="0.25">
      <c r="A12254" t="s">
        <v>31419</v>
      </c>
      <c r="B12254" t="s">
        <v>13217</v>
      </c>
      <c r="C12254" t="s">
        <v>21</v>
      </c>
      <c r="D12254" t="s">
        <v>21</v>
      </c>
    </row>
    <row r="12255" spans="1:4" x14ac:dyDescent="0.25">
      <c r="A12255" t="s">
        <v>31420</v>
      </c>
      <c r="B12255" t="s">
        <v>13218</v>
      </c>
      <c r="C12255" t="s">
        <v>21</v>
      </c>
      <c r="D12255" t="s">
        <v>21</v>
      </c>
    </row>
    <row r="12256" spans="1:4" x14ac:dyDescent="0.25">
      <c r="A12256" t="s">
        <v>31421</v>
      </c>
      <c r="B12256" t="s">
        <v>13219</v>
      </c>
      <c r="C12256" t="s">
        <v>26</v>
      </c>
      <c r="D12256" t="s">
        <v>21</v>
      </c>
    </row>
    <row r="12257" spans="1:4" x14ac:dyDescent="0.25">
      <c r="A12257" t="s">
        <v>31422</v>
      </c>
      <c r="B12257" t="s">
        <v>13220</v>
      </c>
      <c r="C12257" t="s">
        <v>26</v>
      </c>
      <c r="D12257" t="s">
        <v>21</v>
      </c>
    </row>
    <row r="12258" spans="1:4" x14ac:dyDescent="0.25">
      <c r="A12258" t="s">
        <v>31423</v>
      </c>
      <c r="B12258" t="s">
        <v>13221</v>
      </c>
      <c r="C12258" t="s">
        <v>26</v>
      </c>
      <c r="D12258" t="s">
        <v>21</v>
      </c>
    </row>
    <row r="12259" spans="1:4" x14ac:dyDescent="0.25">
      <c r="A12259" t="s">
        <v>31424</v>
      </c>
      <c r="B12259" t="s">
        <v>13222</v>
      </c>
      <c r="C12259" t="s">
        <v>26</v>
      </c>
      <c r="D12259" t="s">
        <v>21</v>
      </c>
    </row>
    <row r="12260" spans="1:4" x14ac:dyDescent="0.25">
      <c r="A12260" t="s">
        <v>31425</v>
      </c>
      <c r="B12260" t="s">
        <v>13223</v>
      </c>
      <c r="C12260" t="s">
        <v>26</v>
      </c>
      <c r="D12260" t="s">
        <v>21</v>
      </c>
    </row>
    <row r="12261" spans="1:4" x14ac:dyDescent="0.25">
      <c r="A12261" t="s">
        <v>31426</v>
      </c>
      <c r="B12261" t="s">
        <v>13224</v>
      </c>
      <c r="C12261" t="s">
        <v>26</v>
      </c>
      <c r="D12261" t="s">
        <v>21</v>
      </c>
    </row>
    <row r="12262" spans="1:4" x14ac:dyDescent="0.25">
      <c r="A12262" t="s">
        <v>31427</v>
      </c>
      <c r="B12262" t="s">
        <v>13225</v>
      </c>
      <c r="C12262" t="s">
        <v>26</v>
      </c>
      <c r="D12262" t="s">
        <v>21</v>
      </c>
    </row>
    <row r="12263" spans="1:4" x14ac:dyDescent="0.25">
      <c r="A12263" t="s">
        <v>31428</v>
      </c>
      <c r="B12263" t="s">
        <v>13226</v>
      </c>
      <c r="C12263" t="s">
        <v>26</v>
      </c>
      <c r="D12263" t="s">
        <v>21</v>
      </c>
    </row>
    <row r="12264" spans="1:4" x14ac:dyDescent="0.25">
      <c r="A12264" t="s">
        <v>31429</v>
      </c>
      <c r="B12264" t="s">
        <v>13227</v>
      </c>
      <c r="C12264" t="s">
        <v>21</v>
      </c>
      <c r="D12264" t="s">
        <v>21</v>
      </c>
    </row>
    <row r="12265" spans="1:4" x14ac:dyDescent="0.25">
      <c r="A12265" t="s">
        <v>31430</v>
      </c>
      <c r="B12265" t="s">
        <v>13228</v>
      </c>
      <c r="C12265" t="s">
        <v>26</v>
      </c>
      <c r="D12265" t="s">
        <v>21</v>
      </c>
    </row>
    <row r="12266" spans="1:4" x14ac:dyDescent="0.25">
      <c r="A12266" t="s">
        <v>31431</v>
      </c>
      <c r="B12266" t="s">
        <v>13229</v>
      </c>
      <c r="C12266" t="s">
        <v>26</v>
      </c>
      <c r="D12266" t="s">
        <v>21</v>
      </c>
    </row>
    <row r="12267" spans="1:4" x14ac:dyDescent="0.25">
      <c r="A12267" t="s">
        <v>31432</v>
      </c>
      <c r="B12267" t="s">
        <v>13230</v>
      </c>
      <c r="C12267" t="s">
        <v>21</v>
      </c>
      <c r="D12267" t="s">
        <v>26</v>
      </c>
    </row>
    <row r="12268" spans="1:4" x14ac:dyDescent="0.25">
      <c r="A12268" t="s">
        <v>31433</v>
      </c>
      <c r="B12268" t="s">
        <v>13231</v>
      </c>
      <c r="C12268" t="s">
        <v>21</v>
      </c>
      <c r="D12268" t="s">
        <v>26</v>
      </c>
    </row>
    <row r="12269" spans="1:4" x14ac:dyDescent="0.25">
      <c r="A12269" t="s">
        <v>31434</v>
      </c>
      <c r="B12269" t="s">
        <v>13232</v>
      </c>
      <c r="C12269" t="s">
        <v>26</v>
      </c>
      <c r="D12269" t="s">
        <v>21</v>
      </c>
    </row>
    <row r="12270" spans="1:4" x14ac:dyDescent="0.25">
      <c r="A12270" t="s">
        <v>31435</v>
      </c>
      <c r="B12270" t="s">
        <v>13233</v>
      </c>
      <c r="C12270" t="s">
        <v>26</v>
      </c>
      <c r="D12270" t="s">
        <v>21</v>
      </c>
    </row>
    <row r="12271" spans="1:4" x14ac:dyDescent="0.25">
      <c r="A12271" t="s">
        <v>31436</v>
      </c>
      <c r="B12271" t="s">
        <v>13234</v>
      </c>
      <c r="C12271" t="s">
        <v>26</v>
      </c>
      <c r="D12271" t="s">
        <v>26</v>
      </c>
    </row>
    <row r="12272" spans="1:4" x14ac:dyDescent="0.25">
      <c r="A12272" t="s">
        <v>31437</v>
      </c>
      <c r="B12272" t="s">
        <v>13235</v>
      </c>
      <c r="C12272" t="s">
        <v>26</v>
      </c>
      <c r="D12272" t="s">
        <v>21</v>
      </c>
    </row>
    <row r="12273" spans="1:4" x14ac:dyDescent="0.25">
      <c r="A12273" t="s">
        <v>31438</v>
      </c>
      <c r="B12273" t="s">
        <v>13236</v>
      </c>
      <c r="C12273" t="s">
        <v>26</v>
      </c>
      <c r="D12273" t="s">
        <v>21</v>
      </c>
    </row>
    <row r="12274" spans="1:4" x14ac:dyDescent="0.25">
      <c r="A12274" t="s">
        <v>31439</v>
      </c>
      <c r="B12274" t="s">
        <v>13237</v>
      </c>
      <c r="C12274" t="s">
        <v>26</v>
      </c>
      <c r="D12274" t="s">
        <v>21</v>
      </c>
    </row>
    <row r="12275" spans="1:4" x14ac:dyDescent="0.25">
      <c r="A12275" t="s">
        <v>31440</v>
      </c>
      <c r="B12275" t="s">
        <v>13238</v>
      </c>
      <c r="C12275" t="s">
        <v>26</v>
      </c>
      <c r="D12275" t="s">
        <v>21</v>
      </c>
    </row>
    <row r="12276" spans="1:4" x14ac:dyDescent="0.25">
      <c r="A12276" t="s">
        <v>31441</v>
      </c>
      <c r="B12276" t="s">
        <v>13239</v>
      </c>
      <c r="C12276" t="s">
        <v>26</v>
      </c>
      <c r="D12276" t="s">
        <v>21</v>
      </c>
    </row>
    <row r="12277" spans="1:4" x14ac:dyDescent="0.25">
      <c r="A12277" t="s">
        <v>31442</v>
      </c>
      <c r="B12277" t="s">
        <v>13240</v>
      </c>
      <c r="C12277" t="s">
        <v>26</v>
      </c>
      <c r="D12277" t="s">
        <v>26</v>
      </c>
    </row>
    <row r="12278" spans="1:4" x14ac:dyDescent="0.25">
      <c r="A12278" t="s">
        <v>31443</v>
      </c>
      <c r="B12278" t="s">
        <v>13241</v>
      </c>
      <c r="C12278" t="s">
        <v>26</v>
      </c>
      <c r="D12278" t="s">
        <v>26</v>
      </c>
    </row>
    <row r="12279" spans="1:4" x14ac:dyDescent="0.25">
      <c r="A12279" t="s">
        <v>31444</v>
      </c>
      <c r="B12279" t="s">
        <v>13242</v>
      </c>
      <c r="C12279" t="s">
        <v>26</v>
      </c>
      <c r="D12279" t="s">
        <v>26</v>
      </c>
    </row>
    <row r="12280" spans="1:4" x14ac:dyDescent="0.25">
      <c r="A12280" t="s">
        <v>31445</v>
      </c>
      <c r="B12280" t="s">
        <v>13243</v>
      </c>
      <c r="C12280" t="s">
        <v>26</v>
      </c>
      <c r="D12280" t="s">
        <v>26</v>
      </c>
    </row>
    <row r="12281" spans="1:4" x14ac:dyDescent="0.25">
      <c r="A12281" t="s">
        <v>31446</v>
      </c>
      <c r="B12281" t="s">
        <v>13244</v>
      </c>
      <c r="C12281" t="s">
        <v>26</v>
      </c>
      <c r="D12281" t="s">
        <v>26</v>
      </c>
    </row>
    <row r="12282" spans="1:4" x14ac:dyDescent="0.25">
      <c r="A12282" t="s">
        <v>31447</v>
      </c>
      <c r="B12282" t="s">
        <v>13245</v>
      </c>
      <c r="C12282" t="s">
        <v>26</v>
      </c>
      <c r="D12282" t="s">
        <v>21</v>
      </c>
    </row>
    <row r="12283" spans="1:4" x14ac:dyDescent="0.25">
      <c r="A12283" t="s">
        <v>31448</v>
      </c>
      <c r="B12283" t="s">
        <v>13246</v>
      </c>
      <c r="C12283" t="s">
        <v>26</v>
      </c>
      <c r="D12283" t="s">
        <v>21</v>
      </c>
    </row>
    <row r="12284" spans="1:4" x14ac:dyDescent="0.25">
      <c r="A12284" t="s">
        <v>31449</v>
      </c>
      <c r="B12284" t="s">
        <v>13247</v>
      </c>
      <c r="C12284" t="s">
        <v>26</v>
      </c>
      <c r="D12284" t="s">
        <v>21</v>
      </c>
    </row>
    <row r="12285" spans="1:4" x14ac:dyDescent="0.25">
      <c r="A12285" t="s">
        <v>31450</v>
      </c>
      <c r="B12285" t="s">
        <v>13248</v>
      </c>
      <c r="C12285" t="s">
        <v>26</v>
      </c>
      <c r="D12285" t="s">
        <v>21</v>
      </c>
    </row>
    <row r="12286" spans="1:4" x14ac:dyDescent="0.25">
      <c r="A12286" t="s">
        <v>31451</v>
      </c>
      <c r="B12286" t="s">
        <v>13249</v>
      </c>
      <c r="C12286" t="s">
        <v>26</v>
      </c>
      <c r="D12286" t="s">
        <v>21</v>
      </c>
    </row>
    <row r="12287" spans="1:4" x14ac:dyDescent="0.25">
      <c r="A12287" t="s">
        <v>31452</v>
      </c>
      <c r="B12287" t="s">
        <v>13250</v>
      </c>
      <c r="C12287" t="s">
        <v>26</v>
      </c>
      <c r="D12287" t="s">
        <v>21</v>
      </c>
    </row>
    <row r="12288" spans="1:4" x14ac:dyDescent="0.25">
      <c r="A12288" t="s">
        <v>31453</v>
      </c>
      <c r="B12288" t="s">
        <v>13251</v>
      </c>
      <c r="C12288" t="s">
        <v>26</v>
      </c>
      <c r="D12288" t="s">
        <v>26</v>
      </c>
    </row>
    <row r="12289" spans="1:4" x14ac:dyDescent="0.25">
      <c r="A12289" t="s">
        <v>31454</v>
      </c>
      <c r="B12289" t="s">
        <v>13252</v>
      </c>
      <c r="C12289" t="s">
        <v>26</v>
      </c>
      <c r="D12289" t="s">
        <v>21</v>
      </c>
    </row>
    <row r="12290" spans="1:4" x14ac:dyDescent="0.25">
      <c r="A12290" t="s">
        <v>31455</v>
      </c>
      <c r="B12290" t="s">
        <v>13253</v>
      </c>
      <c r="C12290" t="s">
        <v>26</v>
      </c>
      <c r="D12290" t="s">
        <v>21</v>
      </c>
    </row>
    <row r="12291" spans="1:4" x14ac:dyDescent="0.25">
      <c r="A12291" t="s">
        <v>31456</v>
      </c>
      <c r="B12291" t="s">
        <v>13254</v>
      </c>
      <c r="C12291" t="s">
        <v>26</v>
      </c>
      <c r="D12291" t="s">
        <v>26</v>
      </c>
    </row>
    <row r="12292" spans="1:4" x14ac:dyDescent="0.25">
      <c r="A12292" t="s">
        <v>31457</v>
      </c>
      <c r="B12292" t="s">
        <v>13255</v>
      </c>
      <c r="C12292" t="s">
        <v>26</v>
      </c>
      <c r="D12292" t="s">
        <v>26</v>
      </c>
    </row>
    <row r="12293" spans="1:4" x14ac:dyDescent="0.25">
      <c r="A12293" t="s">
        <v>31458</v>
      </c>
      <c r="B12293" t="s">
        <v>13256</v>
      </c>
      <c r="C12293" t="s">
        <v>26</v>
      </c>
      <c r="D12293" t="s">
        <v>26</v>
      </c>
    </row>
    <row r="12294" spans="1:4" x14ac:dyDescent="0.25">
      <c r="A12294" t="s">
        <v>31459</v>
      </c>
      <c r="B12294" t="s">
        <v>13257</v>
      </c>
      <c r="C12294" t="s">
        <v>26</v>
      </c>
      <c r="D12294" t="s">
        <v>21</v>
      </c>
    </row>
    <row r="12295" spans="1:4" x14ac:dyDescent="0.25">
      <c r="A12295" t="s">
        <v>31460</v>
      </c>
      <c r="B12295" t="s">
        <v>13258</v>
      </c>
      <c r="C12295" t="s">
        <v>26</v>
      </c>
      <c r="D12295" t="s">
        <v>21</v>
      </c>
    </row>
    <row r="12296" spans="1:4" x14ac:dyDescent="0.25">
      <c r="A12296" t="s">
        <v>31461</v>
      </c>
      <c r="B12296" t="s">
        <v>13259</v>
      </c>
      <c r="C12296" t="s">
        <v>26</v>
      </c>
      <c r="D12296" t="s">
        <v>26</v>
      </c>
    </row>
    <row r="12297" spans="1:4" x14ac:dyDescent="0.25">
      <c r="A12297" t="s">
        <v>31462</v>
      </c>
      <c r="B12297" t="s">
        <v>13260</v>
      </c>
      <c r="C12297" t="s">
        <v>26</v>
      </c>
      <c r="D12297" t="s">
        <v>21</v>
      </c>
    </row>
    <row r="12298" spans="1:4" x14ac:dyDescent="0.25">
      <c r="A12298" t="s">
        <v>31463</v>
      </c>
      <c r="B12298" t="s">
        <v>13261</v>
      </c>
      <c r="C12298" t="s">
        <v>26</v>
      </c>
      <c r="D12298" t="s">
        <v>21</v>
      </c>
    </row>
    <row r="12299" spans="1:4" x14ac:dyDescent="0.25">
      <c r="A12299" t="s">
        <v>31464</v>
      </c>
      <c r="B12299" t="s">
        <v>13262</v>
      </c>
      <c r="C12299" t="s">
        <v>26</v>
      </c>
      <c r="D12299" t="s">
        <v>26</v>
      </c>
    </row>
    <row r="12300" spans="1:4" x14ac:dyDescent="0.25">
      <c r="A12300" t="s">
        <v>31465</v>
      </c>
      <c r="B12300" t="s">
        <v>13263</v>
      </c>
      <c r="C12300" t="s">
        <v>26</v>
      </c>
      <c r="D12300" t="s">
        <v>21</v>
      </c>
    </row>
    <row r="12301" spans="1:4" x14ac:dyDescent="0.25">
      <c r="A12301" t="s">
        <v>31466</v>
      </c>
      <c r="B12301" t="s">
        <v>13264</v>
      </c>
      <c r="C12301" t="s">
        <v>26</v>
      </c>
      <c r="D12301" t="s">
        <v>26</v>
      </c>
    </row>
    <row r="12302" spans="1:4" x14ac:dyDescent="0.25">
      <c r="A12302" t="s">
        <v>31467</v>
      </c>
      <c r="B12302" t="s">
        <v>13265</v>
      </c>
      <c r="C12302" t="s">
        <v>26</v>
      </c>
      <c r="D12302" t="s">
        <v>26</v>
      </c>
    </row>
    <row r="12303" spans="1:4" x14ac:dyDescent="0.25">
      <c r="A12303" t="s">
        <v>31468</v>
      </c>
      <c r="B12303" t="s">
        <v>13266</v>
      </c>
      <c r="C12303" t="s">
        <v>26</v>
      </c>
      <c r="D12303" t="s">
        <v>26</v>
      </c>
    </row>
    <row r="12304" spans="1:4" x14ac:dyDescent="0.25">
      <c r="A12304" t="s">
        <v>31469</v>
      </c>
      <c r="B12304" t="s">
        <v>13267</v>
      </c>
      <c r="C12304" t="s">
        <v>26</v>
      </c>
      <c r="D12304" t="s">
        <v>21</v>
      </c>
    </row>
    <row r="12305" spans="1:4" x14ac:dyDescent="0.25">
      <c r="A12305" t="s">
        <v>31470</v>
      </c>
      <c r="B12305" t="s">
        <v>13268</v>
      </c>
      <c r="C12305" t="s">
        <v>26</v>
      </c>
      <c r="D12305" t="s">
        <v>21</v>
      </c>
    </row>
    <row r="12306" spans="1:4" x14ac:dyDescent="0.25">
      <c r="A12306" t="s">
        <v>31471</v>
      </c>
      <c r="B12306" t="s">
        <v>13269</v>
      </c>
      <c r="C12306" t="s">
        <v>26</v>
      </c>
      <c r="D12306" t="s">
        <v>26</v>
      </c>
    </row>
    <row r="12307" spans="1:4" x14ac:dyDescent="0.25">
      <c r="A12307" t="s">
        <v>31472</v>
      </c>
      <c r="B12307" t="s">
        <v>13270</v>
      </c>
      <c r="C12307" t="s">
        <v>26</v>
      </c>
      <c r="D12307" t="s">
        <v>21</v>
      </c>
    </row>
    <row r="12308" spans="1:4" x14ac:dyDescent="0.25">
      <c r="A12308" t="s">
        <v>31473</v>
      </c>
      <c r="B12308" t="s">
        <v>13271</v>
      </c>
      <c r="C12308" t="s">
        <v>26</v>
      </c>
      <c r="D12308" t="s">
        <v>21</v>
      </c>
    </row>
    <row r="12309" spans="1:4" x14ac:dyDescent="0.25">
      <c r="A12309" t="s">
        <v>31474</v>
      </c>
      <c r="B12309" t="s">
        <v>13272</v>
      </c>
      <c r="C12309" t="s">
        <v>26</v>
      </c>
      <c r="D12309" t="s">
        <v>26</v>
      </c>
    </row>
    <row r="12310" spans="1:4" x14ac:dyDescent="0.25">
      <c r="A12310" t="s">
        <v>31475</v>
      </c>
      <c r="B12310" t="s">
        <v>13273</v>
      </c>
      <c r="C12310" t="s">
        <v>26</v>
      </c>
      <c r="D12310" t="s">
        <v>21</v>
      </c>
    </row>
    <row r="12311" spans="1:4" x14ac:dyDescent="0.25">
      <c r="A12311" t="s">
        <v>31476</v>
      </c>
      <c r="B12311" t="s">
        <v>13274</v>
      </c>
      <c r="C12311" t="s">
        <v>26</v>
      </c>
      <c r="D12311" t="s">
        <v>21</v>
      </c>
    </row>
    <row r="12312" spans="1:4" x14ac:dyDescent="0.25">
      <c r="A12312" t="s">
        <v>31477</v>
      </c>
      <c r="B12312" t="s">
        <v>13275</v>
      </c>
      <c r="C12312" t="s">
        <v>26</v>
      </c>
      <c r="D12312" t="s">
        <v>26</v>
      </c>
    </row>
    <row r="12313" spans="1:4" x14ac:dyDescent="0.25">
      <c r="A12313" t="s">
        <v>31478</v>
      </c>
      <c r="B12313" t="s">
        <v>13276</v>
      </c>
      <c r="C12313" t="s">
        <v>26</v>
      </c>
      <c r="D12313" t="s">
        <v>21</v>
      </c>
    </row>
    <row r="12314" spans="1:4" x14ac:dyDescent="0.25">
      <c r="A12314" t="s">
        <v>31479</v>
      </c>
      <c r="B12314" t="s">
        <v>13277</v>
      </c>
      <c r="C12314" t="s">
        <v>26</v>
      </c>
      <c r="D12314" t="s">
        <v>26</v>
      </c>
    </row>
    <row r="12315" spans="1:4" x14ac:dyDescent="0.25">
      <c r="A12315" t="s">
        <v>31480</v>
      </c>
      <c r="B12315" t="s">
        <v>13278</v>
      </c>
      <c r="C12315" t="s">
        <v>26</v>
      </c>
      <c r="D12315" t="s">
        <v>26</v>
      </c>
    </row>
    <row r="12316" spans="1:4" x14ac:dyDescent="0.25">
      <c r="A12316" t="s">
        <v>31481</v>
      </c>
      <c r="B12316" t="s">
        <v>13279</v>
      </c>
      <c r="C12316" t="s">
        <v>26</v>
      </c>
      <c r="D12316" t="s">
        <v>21</v>
      </c>
    </row>
    <row r="12317" spans="1:4" x14ac:dyDescent="0.25">
      <c r="A12317" t="s">
        <v>31482</v>
      </c>
      <c r="B12317" t="s">
        <v>13280</v>
      </c>
      <c r="C12317" t="s">
        <v>26</v>
      </c>
      <c r="D12317" t="s">
        <v>21</v>
      </c>
    </row>
    <row r="12318" spans="1:4" x14ac:dyDescent="0.25">
      <c r="A12318" t="s">
        <v>31483</v>
      </c>
      <c r="B12318" t="s">
        <v>13281</v>
      </c>
      <c r="C12318" t="s">
        <v>26</v>
      </c>
      <c r="D12318" t="s">
        <v>21</v>
      </c>
    </row>
    <row r="12319" spans="1:4" x14ac:dyDescent="0.25">
      <c r="A12319" t="s">
        <v>31484</v>
      </c>
      <c r="B12319" t="s">
        <v>13282</v>
      </c>
      <c r="C12319" t="s">
        <v>26</v>
      </c>
      <c r="D12319" t="s">
        <v>21</v>
      </c>
    </row>
    <row r="12320" spans="1:4" x14ac:dyDescent="0.25">
      <c r="A12320" t="s">
        <v>31485</v>
      </c>
      <c r="B12320" t="s">
        <v>13283</v>
      </c>
      <c r="C12320" t="s">
        <v>26</v>
      </c>
      <c r="D12320" t="s">
        <v>26</v>
      </c>
    </row>
    <row r="12321" spans="1:4" x14ac:dyDescent="0.25">
      <c r="A12321" t="s">
        <v>31486</v>
      </c>
      <c r="B12321" t="s">
        <v>13284</v>
      </c>
      <c r="C12321" t="s">
        <v>26</v>
      </c>
      <c r="D12321" t="s">
        <v>26</v>
      </c>
    </row>
    <row r="12322" spans="1:4" x14ac:dyDescent="0.25">
      <c r="A12322" t="s">
        <v>31487</v>
      </c>
      <c r="B12322" t="s">
        <v>13285</v>
      </c>
      <c r="C12322" t="s">
        <v>26</v>
      </c>
      <c r="D12322" t="s">
        <v>21</v>
      </c>
    </row>
    <row r="12323" spans="1:4" x14ac:dyDescent="0.25">
      <c r="A12323" t="s">
        <v>31488</v>
      </c>
      <c r="B12323" t="s">
        <v>13286</v>
      </c>
      <c r="C12323" t="s">
        <v>26</v>
      </c>
      <c r="D12323" t="s">
        <v>26</v>
      </c>
    </row>
    <row r="12324" spans="1:4" x14ac:dyDescent="0.25">
      <c r="A12324" t="s">
        <v>31489</v>
      </c>
      <c r="B12324" t="s">
        <v>13287</v>
      </c>
      <c r="C12324" t="s">
        <v>26</v>
      </c>
      <c r="D12324" t="s">
        <v>21</v>
      </c>
    </row>
    <row r="12325" spans="1:4" x14ac:dyDescent="0.25">
      <c r="A12325" t="s">
        <v>31490</v>
      </c>
      <c r="B12325" t="s">
        <v>13288</v>
      </c>
      <c r="C12325" t="s">
        <v>26</v>
      </c>
      <c r="D12325" t="s">
        <v>26</v>
      </c>
    </row>
    <row r="12326" spans="1:4" x14ac:dyDescent="0.25">
      <c r="A12326" t="s">
        <v>31491</v>
      </c>
      <c r="B12326" t="s">
        <v>13289</v>
      </c>
      <c r="C12326" t="s">
        <v>26</v>
      </c>
      <c r="D12326" t="s">
        <v>26</v>
      </c>
    </row>
    <row r="12327" spans="1:4" x14ac:dyDescent="0.25">
      <c r="A12327" t="s">
        <v>31492</v>
      </c>
      <c r="B12327" t="s">
        <v>13290</v>
      </c>
      <c r="C12327" t="s">
        <v>26</v>
      </c>
      <c r="D12327" t="s">
        <v>26</v>
      </c>
    </row>
    <row r="12328" spans="1:4" x14ac:dyDescent="0.25">
      <c r="A12328" t="s">
        <v>31493</v>
      </c>
      <c r="B12328" t="s">
        <v>13291</v>
      </c>
      <c r="C12328" t="s">
        <v>26</v>
      </c>
      <c r="D12328" t="s">
        <v>21</v>
      </c>
    </row>
    <row r="12329" spans="1:4" x14ac:dyDescent="0.25">
      <c r="A12329" t="s">
        <v>31494</v>
      </c>
      <c r="B12329" t="s">
        <v>13292</v>
      </c>
      <c r="C12329" t="s">
        <v>26</v>
      </c>
      <c r="D12329" t="s">
        <v>26</v>
      </c>
    </row>
    <row r="12330" spans="1:4" x14ac:dyDescent="0.25">
      <c r="A12330" t="s">
        <v>31495</v>
      </c>
      <c r="B12330" t="s">
        <v>13293</v>
      </c>
      <c r="C12330" t="s">
        <v>26</v>
      </c>
      <c r="D12330" t="s">
        <v>26</v>
      </c>
    </row>
    <row r="12331" spans="1:4" x14ac:dyDescent="0.25">
      <c r="A12331" t="s">
        <v>31496</v>
      </c>
      <c r="B12331" t="s">
        <v>13294</v>
      </c>
      <c r="C12331" t="s">
        <v>26</v>
      </c>
      <c r="D12331" t="s">
        <v>21</v>
      </c>
    </row>
    <row r="12332" spans="1:4" x14ac:dyDescent="0.25">
      <c r="A12332" t="s">
        <v>31497</v>
      </c>
      <c r="B12332" t="s">
        <v>13295</v>
      </c>
      <c r="C12332" t="s">
        <v>26</v>
      </c>
      <c r="D12332" t="s">
        <v>21</v>
      </c>
    </row>
    <row r="12333" spans="1:4" x14ac:dyDescent="0.25">
      <c r="A12333" t="s">
        <v>31498</v>
      </c>
      <c r="B12333" t="s">
        <v>13296</v>
      </c>
      <c r="C12333" t="s">
        <v>26</v>
      </c>
      <c r="D12333" t="s">
        <v>21</v>
      </c>
    </row>
    <row r="12334" spans="1:4" x14ac:dyDescent="0.25">
      <c r="A12334" t="s">
        <v>31499</v>
      </c>
      <c r="B12334" t="s">
        <v>13297</v>
      </c>
      <c r="C12334" t="s">
        <v>26</v>
      </c>
      <c r="D12334" t="s">
        <v>21</v>
      </c>
    </row>
    <row r="12335" spans="1:4" x14ac:dyDescent="0.25">
      <c r="A12335" t="s">
        <v>31500</v>
      </c>
      <c r="B12335" t="s">
        <v>13298</v>
      </c>
      <c r="C12335" t="s">
        <v>26</v>
      </c>
      <c r="D12335" t="s">
        <v>26</v>
      </c>
    </row>
    <row r="12336" spans="1:4" x14ac:dyDescent="0.25">
      <c r="A12336" t="s">
        <v>31501</v>
      </c>
      <c r="B12336" t="s">
        <v>13299</v>
      </c>
      <c r="C12336" t="s">
        <v>26</v>
      </c>
      <c r="D12336" t="s">
        <v>21</v>
      </c>
    </row>
    <row r="12337" spans="1:4" x14ac:dyDescent="0.25">
      <c r="A12337" t="s">
        <v>31502</v>
      </c>
      <c r="B12337" t="s">
        <v>13300</v>
      </c>
      <c r="C12337" t="s">
        <v>26</v>
      </c>
      <c r="D12337" t="s">
        <v>21</v>
      </c>
    </row>
    <row r="12338" spans="1:4" x14ac:dyDescent="0.25">
      <c r="A12338" t="s">
        <v>31503</v>
      </c>
      <c r="B12338" t="s">
        <v>13301</v>
      </c>
      <c r="C12338" t="s">
        <v>26</v>
      </c>
      <c r="D12338" t="s">
        <v>21</v>
      </c>
    </row>
    <row r="12339" spans="1:4" x14ac:dyDescent="0.25">
      <c r="A12339" t="s">
        <v>31504</v>
      </c>
      <c r="B12339" t="s">
        <v>13302</v>
      </c>
      <c r="C12339" t="s">
        <v>26</v>
      </c>
      <c r="D12339" t="s">
        <v>21</v>
      </c>
    </row>
    <row r="12340" spans="1:4" x14ac:dyDescent="0.25">
      <c r="A12340" t="s">
        <v>31505</v>
      </c>
      <c r="B12340" t="s">
        <v>13303</v>
      </c>
      <c r="C12340" t="s">
        <v>26</v>
      </c>
      <c r="D12340" t="s">
        <v>26</v>
      </c>
    </row>
    <row r="12341" spans="1:4" x14ac:dyDescent="0.25">
      <c r="A12341" t="s">
        <v>31506</v>
      </c>
      <c r="B12341" t="s">
        <v>13304</v>
      </c>
      <c r="C12341" t="s">
        <v>26</v>
      </c>
      <c r="D12341" t="s">
        <v>26</v>
      </c>
    </row>
    <row r="12342" spans="1:4" x14ac:dyDescent="0.25">
      <c r="A12342" t="s">
        <v>31507</v>
      </c>
      <c r="B12342" t="s">
        <v>13305</v>
      </c>
      <c r="C12342" t="s">
        <v>26</v>
      </c>
      <c r="D12342" t="s">
        <v>21</v>
      </c>
    </row>
    <row r="12343" spans="1:4" x14ac:dyDescent="0.25">
      <c r="A12343" t="s">
        <v>31508</v>
      </c>
      <c r="B12343" t="s">
        <v>13306</v>
      </c>
      <c r="C12343" t="s">
        <v>26</v>
      </c>
      <c r="D12343" t="s">
        <v>21</v>
      </c>
    </row>
    <row r="12344" spans="1:4" x14ac:dyDescent="0.25">
      <c r="A12344" t="s">
        <v>31509</v>
      </c>
      <c r="B12344" t="s">
        <v>13307</v>
      </c>
      <c r="C12344" t="s">
        <v>26</v>
      </c>
      <c r="D12344" t="s">
        <v>26</v>
      </c>
    </row>
    <row r="12345" spans="1:4" x14ac:dyDescent="0.25">
      <c r="A12345" t="s">
        <v>31510</v>
      </c>
      <c r="B12345" t="s">
        <v>13308</v>
      </c>
      <c r="C12345" t="s">
        <v>26</v>
      </c>
      <c r="D12345" t="s">
        <v>26</v>
      </c>
    </row>
    <row r="12346" spans="1:4" x14ac:dyDescent="0.25">
      <c r="A12346" t="s">
        <v>31511</v>
      </c>
      <c r="B12346" t="s">
        <v>13309</v>
      </c>
      <c r="C12346" t="s">
        <v>26</v>
      </c>
      <c r="D12346" t="s">
        <v>21</v>
      </c>
    </row>
    <row r="12347" spans="1:4" x14ac:dyDescent="0.25">
      <c r="A12347" t="s">
        <v>31512</v>
      </c>
      <c r="B12347" t="s">
        <v>13310</v>
      </c>
      <c r="C12347" t="s">
        <v>26</v>
      </c>
      <c r="D12347" t="s">
        <v>26</v>
      </c>
    </row>
    <row r="12348" spans="1:4" x14ac:dyDescent="0.25">
      <c r="A12348" t="s">
        <v>31513</v>
      </c>
      <c r="B12348" t="s">
        <v>13311</v>
      </c>
      <c r="C12348" t="s">
        <v>26</v>
      </c>
      <c r="D12348" t="s">
        <v>21</v>
      </c>
    </row>
    <row r="12349" spans="1:4" x14ac:dyDescent="0.25">
      <c r="A12349" t="s">
        <v>31514</v>
      </c>
      <c r="B12349" t="s">
        <v>13312</v>
      </c>
      <c r="C12349" t="s">
        <v>26</v>
      </c>
      <c r="D12349" t="s">
        <v>21</v>
      </c>
    </row>
    <row r="12350" spans="1:4" x14ac:dyDescent="0.25">
      <c r="A12350" t="s">
        <v>31515</v>
      </c>
      <c r="B12350" t="s">
        <v>13313</v>
      </c>
      <c r="C12350" t="s">
        <v>21</v>
      </c>
      <c r="D12350" t="s">
        <v>26</v>
      </c>
    </row>
    <row r="12351" spans="1:4" x14ac:dyDescent="0.25">
      <c r="A12351" t="s">
        <v>31516</v>
      </c>
      <c r="B12351" t="s">
        <v>13314</v>
      </c>
      <c r="C12351" t="s">
        <v>26</v>
      </c>
      <c r="D12351" t="s">
        <v>21</v>
      </c>
    </row>
    <row r="12352" spans="1:4" x14ac:dyDescent="0.25">
      <c r="A12352" t="s">
        <v>31517</v>
      </c>
      <c r="B12352" t="s">
        <v>13315</v>
      </c>
      <c r="C12352" t="s">
        <v>26</v>
      </c>
      <c r="D12352" t="s">
        <v>21</v>
      </c>
    </row>
    <row r="12353" spans="1:4" x14ac:dyDescent="0.25">
      <c r="A12353" t="s">
        <v>31518</v>
      </c>
      <c r="B12353" t="s">
        <v>13316</v>
      </c>
      <c r="C12353" t="s">
        <v>21</v>
      </c>
      <c r="D12353" t="s">
        <v>26</v>
      </c>
    </row>
    <row r="12354" spans="1:4" x14ac:dyDescent="0.25">
      <c r="A12354" t="s">
        <v>31519</v>
      </c>
      <c r="B12354" t="s">
        <v>13317</v>
      </c>
      <c r="C12354" t="s">
        <v>26</v>
      </c>
      <c r="D12354" t="s">
        <v>21</v>
      </c>
    </row>
    <row r="12355" spans="1:4" x14ac:dyDescent="0.25">
      <c r="A12355" t="s">
        <v>31520</v>
      </c>
      <c r="B12355" t="s">
        <v>13318</v>
      </c>
      <c r="C12355" t="s">
        <v>21</v>
      </c>
      <c r="D12355" t="s">
        <v>21</v>
      </c>
    </row>
    <row r="12356" spans="1:4" x14ac:dyDescent="0.25">
      <c r="A12356" t="s">
        <v>31521</v>
      </c>
      <c r="B12356" t="s">
        <v>13319</v>
      </c>
      <c r="C12356" t="s">
        <v>21</v>
      </c>
      <c r="D12356" t="s">
        <v>26</v>
      </c>
    </row>
    <row r="12357" spans="1:4" x14ac:dyDescent="0.25">
      <c r="A12357" t="s">
        <v>31522</v>
      </c>
      <c r="B12357" t="s">
        <v>13320</v>
      </c>
      <c r="C12357" t="s">
        <v>21</v>
      </c>
      <c r="D12357" t="s">
        <v>26</v>
      </c>
    </row>
    <row r="12358" spans="1:4" x14ac:dyDescent="0.25">
      <c r="A12358" t="s">
        <v>31523</v>
      </c>
      <c r="B12358" t="s">
        <v>13321</v>
      </c>
      <c r="C12358" t="s">
        <v>21</v>
      </c>
      <c r="D12358" t="s">
        <v>26</v>
      </c>
    </row>
    <row r="12359" spans="1:4" x14ac:dyDescent="0.25">
      <c r="A12359" t="s">
        <v>31524</v>
      </c>
      <c r="B12359" t="s">
        <v>13322</v>
      </c>
      <c r="C12359" t="s">
        <v>26</v>
      </c>
      <c r="D12359" t="s">
        <v>21</v>
      </c>
    </row>
    <row r="12360" spans="1:4" x14ac:dyDescent="0.25">
      <c r="A12360" t="s">
        <v>31525</v>
      </c>
      <c r="B12360" t="s">
        <v>13323</v>
      </c>
      <c r="C12360" t="s">
        <v>21</v>
      </c>
      <c r="D12360" t="s">
        <v>26</v>
      </c>
    </row>
    <row r="12361" spans="1:4" x14ac:dyDescent="0.25">
      <c r="A12361" t="s">
        <v>31526</v>
      </c>
      <c r="B12361" t="s">
        <v>13324</v>
      </c>
      <c r="C12361" t="s">
        <v>21</v>
      </c>
      <c r="D12361" t="s">
        <v>21</v>
      </c>
    </row>
    <row r="12362" spans="1:4" x14ac:dyDescent="0.25">
      <c r="A12362" t="s">
        <v>31527</v>
      </c>
      <c r="B12362" t="s">
        <v>13325</v>
      </c>
      <c r="C12362" t="s">
        <v>26</v>
      </c>
      <c r="D12362" t="s">
        <v>21</v>
      </c>
    </row>
    <row r="12363" spans="1:4" x14ac:dyDescent="0.25">
      <c r="A12363" t="s">
        <v>31528</v>
      </c>
      <c r="B12363" t="s">
        <v>13326</v>
      </c>
      <c r="C12363" t="s">
        <v>21</v>
      </c>
      <c r="D12363" t="s">
        <v>26</v>
      </c>
    </row>
    <row r="12364" spans="1:4" x14ac:dyDescent="0.25">
      <c r="A12364" t="s">
        <v>31529</v>
      </c>
      <c r="B12364" t="s">
        <v>13328</v>
      </c>
      <c r="C12364" t="s">
        <v>21</v>
      </c>
      <c r="D12364" t="s">
        <v>21</v>
      </c>
    </row>
    <row r="12365" spans="1:4" x14ac:dyDescent="0.25">
      <c r="A12365" t="s">
        <v>31530</v>
      </c>
      <c r="B12365" t="s">
        <v>13329</v>
      </c>
      <c r="C12365" t="s">
        <v>21</v>
      </c>
      <c r="D12365" t="s">
        <v>21</v>
      </c>
    </row>
    <row r="12366" spans="1:4" x14ac:dyDescent="0.25">
      <c r="A12366" t="s">
        <v>31531</v>
      </c>
      <c r="B12366" t="s">
        <v>13330</v>
      </c>
      <c r="C12366" t="s">
        <v>21</v>
      </c>
      <c r="D12366" t="s">
        <v>21</v>
      </c>
    </row>
    <row r="12367" spans="1:4" x14ac:dyDescent="0.25">
      <c r="A12367" t="s">
        <v>31532</v>
      </c>
      <c r="B12367" t="s">
        <v>13331</v>
      </c>
      <c r="C12367" t="s">
        <v>21</v>
      </c>
      <c r="D12367" t="s">
        <v>21</v>
      </c>
    </row>
    <row r="12368" spans="1:4" x14ac:dyDescent="0.25">
      <c r="A12368" t="s">
        <v>31533</v>
      </c>
      <c r="B12368" t="s">
        <v>13332</v>
      </c>
      <c r="C12368" t="s">
        <v>26</v>
      </c>
      <c r="D12368" t="s">
        <v>21</v>
      </c>
    </row>
    <row r="12369" spans="1:4" x14ac:dyDescent="0.25">
      <c r="A12369" t="s">
        <v>31534</v>
      </c>
      <c r="B12369" t="s">
        <v>13333</v>
      </c>
      <c r="C12369" t="s">
        <v>26</v>
      </c>
      <c r="D12369" t="s">
        <v>21</v>
      </c>
    </row>
    <row r="12370" spans="1:4" x14ac:dyDescent="0.25">
      <c r="A12370" t="s">
        <v>31535</v>
      </c>
      <c r="B12370" t="s">
        <v>13335</v>
      </c>
      <c r="C12370" t="s">
        <v>26</v>
      </c>
      <c r="D12370" t="s">
        <v>21</v>
      </c>
    </row>
    <row r="12371" spans="1:4" x14ac:dyDescent="0.25">
      <c r="A12371" t="s">
        <v>31536</v>
      </c>
      <c r="B12371" t="s">
        <v>13336</v>
      </c>
      <c r="C12371" t="s">
        <v>26</v>
      </c>
      <c r="D12371" t="s">
        <v>26</v>
      </c>
    </row>
    <row r="12372" spans="1:4" x14ac:dyDescent="0.25">
      <c r="A12372" t="s">
        <v>31537</v>
      </c>
      <c r="B12372" t="s">
        <v>13337</v>
      </c>
      <c r="C12372" t="s">
        <v>21</v>
      </c>
      <c r="D12372" t="s">
        <v>21</v>
      </c>
    </row>
    <row r="12373" spans="1:4" x14ac:dyDescent="0.25">
      <c r="A12373" t="s">
        <v>31538</v>
      </c>
      <c r="B12373" t="s">
        <v>13338</v>
      </c>
      <c r="C12373" t="s">
        <v>21</v>
      </c>
      <c r="D12373" t="s">
        <v>26</v>
      </c>
    </row>
    <row r="12374" spans="1:4" x14ac:dyDescent="0.25">
      <c r="A12374" t="s">
        <v>31539</v>
      </c>
      <c r="B12374" t="s">
        <v>13339</v>
      </c>
      <c r="C12374" t="s">
        <v>21</v>
      </c>
      <c r="D12374" t="s">
        <v>21</v>
      </c>
    </row>
    <row r="12375" spans="1:4" x14ac:dyDescent="0.25">
      <c r="A12375" t="s">
        <v>31540</v>
      </c>
      <c r="B12375" t="s">
        <v>13340</v>
      </c>
      <c r="C12375" t="s">
        <v>21</v>
      </c>
      <c r="D12375" t="s">
        <v>21</v>
      </c>
    </row>
    <row r="12376" spans="1:4" x14ac:dyDescent="0.25">
      <c r="A12376" t="s">
        <v>31541</v>
      </c>
      <c r="B12376" t="s">
        <v>13341</v>
      </c>
      <c r="C12376" t="s">
        <v>21</v>
      </c>
      <c r="D12376" t="s">
        <v>26</v>
      </c>
    </row>
    <row r="12377" spans="1:4" x14ac:dyDescent="0.25">
      <c r="A12377" t="s">
        <v>31542</v>
      </c>
      <c r="B12377" t="s">
        <v>13342</v>
      </c>
      <c r="C12377" t="s">
        <v>21</v>
      </c>
      <c r="D12377" t="s">
        <v>21</v>
      </c>
    </row>
    <row r="12378" spans="1:4" x14ac:dyDescent="0.25">
      <c r="A12378" t="s">
        <v>31543</v>
      </c>
      <c r="B12378" t="s">
        <v>13343</v>
      </c>
      <c r="C12378" t="s">
        <v>21</v>
      </c>
      <c r="D12378" t="s">
        <v>21</v>
      </c>
    </row>
    <row r="12379" spans="1:4" x14ac:dyDescent="0.25">
      <c r="A12379" t="s">
        <v>31544</v>
      </c>
      <c r="B12379" t="s">
        <v>13344</v>
      </c>
      <c r="C12379" t="s">
        <v>21</v>
      </c>
      <c r="D12379" t="s">
        <v>26</v>
      </c>
    </row>
    <row r="12380" spans="1:4" x14ac:dyDescent="0.25">
      <c r="A12380" t="s">
        <v>31545</v>
      </c>
      <c r="B12380" t="s">
        <v>13345</v>
      </c>
      <c r="C12380" t="s">
        <v>26</v>
      </c>
      <c r="D12380" t="s">
        <v>21</v>
      </c>
    </row>
    <row r="12381" spans="1:4" x14ac:dyDescent="0.25">
      <c r="A12381" t="s">
        <v>31546</v>
      </c>
      <c r="B12381" t="s">
        <v>13346</v>
      </c>
      <c r="C12381" t="s">
        <v>21</v>
      </c>
      <c r="D12381" t="s">
        <v>21</v>
      </c>
    </row>
    <row r="12382" spans="1:4" x14ac:dyDescent="0.25">
      <c r="A12382" t="s">
        <v>31547</v>
      </c>
      <c r="B12382" t="s">
        <v>13347</v>
      </c>
      <c r="C12382" t="s">
        <v>26</v>
      </c>
      <c r="D12382" t="s">
        <v>21</v>
      </c>
    </row>
    <row r="12383" spans="1:4" x14ac:dyDescent="0.25">
      <c r="A12383" t="s">
        <v>31548</v>
      </c>
      <c r="B12383" t="s">
        <v>13348</v>
      </c>
      <c r="C12383" t="s">
        <v>26</v>
      </c>
      <c r="D12383" t="s">
        <v>21</v>
      </c>
    </row>
    <row r="12384" spans="1:4" x14ac:dyDescent="0.25">
      <c r="A12384" t="s">
        <v>31549</v>
      </c>
      <c r="B12384" t="s">
        <v>13349</v>
      </c>
      <c r="C12384" t="s">
        <v>21</v>
      </c>
      <c r="D12384" t="s">
        <v>26</v>
      </c>
    </row>
    <row r="12385" spans="1:4" x14ac:dyDescent="0.25">
      <c r="A12385" t="s">
        <v>31550</v>
      </c>
      <c r="B12385" t="s">
        <v>13350</v>
      </c>
      <c r="C12385" t="s">
        <v>26</v>
      </c>
      <c r="D12385" t="s">
        <v>21</v>
      </c>
    </row>
    <row r="12386" spans="1:4" x14ac:dyDescent="0.25">
      <c r="A12386" t="s">
        <v>31551</v>
      </c>
      <c r="B12386" t="s">
        <v>13351</v>
      </c>
      <c r="C12386" t="s">
        <v>26</v>
      </c>
      <c r="D12386" t="s">
        <v>26</v>
      </c>
    </row>
    <row r="12387" spans="1:4" x14ac:dyDescent="0.25">
      <c r="A12387" t="s">
        <v>31552</v>
      </c>
      <c r="B12387" t="s">
        <v>13352</v>
      </c>
      <c r="C12387" t="s">
        <v>21</v>
      </c>
      <c r="D12387" t="s">
        <v>26</v>
      </c>
    </row>
    <row r="12388" spans="1:4" x14ac:dyDescent="0.25">
      <c r="A12388" t="s">
        <v>31553</v>
      </c>
      <c r="B12388" t="s">
        <v>13353</v>
      </c>
      <c r="C12388" t="s">
        <v>21</v>
      </c>
      <c r="D12388" t="s">
        <v>21</v>
      </c>
    </row>
    <row r="12389" spans="1:4" x14ac:dyDescent="0.25">
      <c r="A12389" t="s">
        <v>31554</v>
      </c>
      <c r="B12389" t="s">
        <v>13354</v>
      </c>
      <c r="C12389" t="s">
        <v>21</v>
      </c>
      <c r="D12389" t="s">
        <v>26</v>
      </c>
    </row>
    <row r="12390" spans="1:4" x14ac:dyDescent="0.25">
      <c r="A12390" t="s">
        <v>31555</v>
      </c>
      <c r="B12390" t="s">
        <v>13355</v>
      </c>
      <c r="C12390" t="s">
        <v>26</v>
      </c>
      <c r="D12390" t="s">
        <v>26</v>
      </c>
    </row>
    <row r="12391" spans="1:4" x14ac:dyDescent="0.25">
      <c r="A12391" t="s">
        <v>31556</v>
      </c>
      <c r="B12391" t="s">
        <v>13356</v>
      </c>
      <c r="C12391" t="s">
        <v>21</v>
      </c>
      <c r="D12391" t="s">
        <v>26</v>
      </c>
    </row>
    <row r="12392" spans="1:4" x14ac:dyDescent="0.25">
      <c r="A12392" t="s">
        <v>31557</v>
      </c>
      <c r="B12392" t="s">
        <v>13357</v>
      </c>
      <c r="C12392" t="s">
        <v>21</v>
      </c>
      <c r="D12392" t="s">
        <v>21</v>
      </c>
    </row>
    <row r="12393" spans="1:4" x14ac:dyDescent="0.25">
      <c r="A12393" t="s">
        <v>31558</v>
      </c>
      <c r="B12393" t="s">
        <v>13358</v>
      </c>
      <c r="C12393" t="s">
        <v>21</v>
      </c>
      <c r="D12393" t="s">
        <v>26</v>
      </c>
    </row>
    <row r="12394" spans="1:4" x14ac:dyDescent="0.25">
      <c r="A12394" t="s">
        <v>31559</v>
      </c>
      <c r="B12394" t="s">
        <v>13359</v>
      </c>
      <c r="C12394" t="s">
        <v>21</v>
      </c>
      <c r="D12394" t="s">
        <v>21</v>
      </c>
    </row>
    <row r="12395" spans="1:4" x14ac:dyDescent="0.25">
      <c r="A12395" t="s">
        <v>31560</v>
      </c>
      <c r="B12395" t="s">
        <v>13360</v>
      </c>
      <c r="C12395" t="s">
        <v>21</v>
      </c>
      <c r="D12395" t="s">
        <v>26</v>
      </c>
    </row>
    <row r="12396" spans="1:4" x14ac:dyDescent="0.25">
      <c r="A12396" t="s">
        <v>31561</v>
      </c>
      <c r="B12396" t="s">
        <v>13361</v>
      </c>
      <c r="C12396" t="s">
        <v>26</v>
      </c>
      <c r="D12396" t="s">
        <v>21</v>
      </c>
    </row>
    <row r="12397" spans="1:4" x14ac:dyDescent="0.25">
      <c r="A12397" t="s">
        <v>31562</v>
      </c>
      <c r="B12397" t="s">
        <v>13362</v>
      </c>
      <c r="C12397" t="s">
        <v>21</v>
      </c>
      <c r="D12397" t="s">
        <v>21</v>
      </c>
    </row>
    <row r="12398" spans="1:4" x14ac:dyDescent="0.25">
      <c r="A12398" t="s">
        <v>31563</v>
      </c>
      <c r="B12398" t="s">
        <v>13363</v>
      </c>
      <c r="C12398" t="s">
        <v>21</v>
      </c>
      <c r="D12398" t="s">
        <v>21</v>
      </c>
    </row>
    <row r="12399" spans="1:4" x14ac:dyDescent="0.25">
      <c r="A12399" t="s">
        <v>31564</v>
      </c>
      <c r="B12399" t="s">
        <v>13364</v>
      </c>
      <c r="C12399" t="s">
        <v>26</v>
      </c>
      <c r="D12399" t="s">
        <v>21</v>
      </c>
    </row>
    <row r="12400" spans="1:4" x14ac:dyDescent="0.25">
      <c r="A12400" t="s">
        <v>31565</v>
      </c>
      <c r="B12400" t="s">
        <v>13365</v>
      </c>
      <c r="C12400" t="s">
        <v>26</v>
      </c>
      <c r="D12400" t="s">
        <v>26</v>
      </c>
    </row>
    <row r="12401" spans="1:4" x14ac:dyDescent="0.25">
      <c r="A12401" t="s">
        <v>31566</v>
      </c>
      <c r="B12401" t="s">
        <v>13366</v>
      </c>
      <c r="C12401" t="s">
        <v>26</v>
      </c>
      <c r="D12401" t="s">
        <v>26</v>
      </c>
    </row>
    <row r="12402" spans="1:4" x14ac:dyDescent="0.25">
      <c r="A12402" t="s">
        <v>31567</v>
      </c>
      <c r="B12402" t="s">
        <v>13367</v>
      </c>
      <c r="C12402" t="s">
        <v>26</v>
      </c>
      <c r="D12402" t="s">
        <v>26</v>
      </c>
    </row>
    <row r="12403" spans="1:4" x14ac:dyDescent="0.25">
      <c r="A12403" t="s">
        <v>31568</v>
      </c>
      <c r="B12403" t="s">
        <v>13368</v>
      </c>
      <c r="C12403" t="s">
        <v>26</v>
      </c>
      <c r="D12403" t="s">
        <v>21</v>
      </c>
    </row>
    <row r="12404" spans="1:4" x14ac:dyDescent="0.25">
      <c r="A12404" t="s">
        <v>31569</v>
      </c>
      <c r="B12404" t="s">
        <v>13369</v>
      </c>
      <c r="C12404" t="s">
        <v>26</v>
      </c>
      <c r="D12404" t="s">
        <v>21</v>
      </c>
    </row>
    <row r="12405" spans="1:4" x14ac:dyDescent="0.25">
      <c r="A12405" t="s">
        <v>31570</v>
      </c>
      <c r="B12405" t="s">
        <v>13370</v>
      </c>
      <c r="C12405" t="s">
        <v>26</v>
      </c>
      <c r="D12405" t="s">
        <v>21</v>
      </c>
    </row>
    <row r="12406" spans="1:4" x14ac:dyDescent="0.25">
      <c r="A12406" t="s">
        <v>31571</v>
      </c>
      <c r="B12406" t="s">
        <v>13371</v>
      </c>
      <c r="C12406" t="s">
        <v>26</v>
      </c>
      <c r="D12406" t="s">
        <v>26</v>
      </c>
    </row>
    <row r="12407" spans="1:4" x14ac:dyDescent="0.25">
      <c r="A12407" t="s">
        <v>31572</v>
      </c>
      <c r="B12407" t="s">
        <v>13372</v>
      </c>
      <c r="C12407" t="s">
        <v>26</v>
      </c>
      <c r="D12407" t="s">
        <v>26</v>
      </c>
    </row>
    <row r="12408" spans="1:4" x14ac:dyDescent="0.25">
      <c r="A12408" t="s">
        <v>31573</v>
      </c>
      <c r="B12408" t="s">
        <v>13373</v>
      </c>
      <c r="C12408" t="s">
        <v>26</v>
      </c>
      <c r="D12408" t="s">
        <v>26</v>
      </c>
    </row>
    <row r="12409" spans="1:4" x14ac:dyDescent="0.25">
      <c r="A12409" t="s">
        <v>31574</v>
      </c>
      <c r="B12409" t="s">
        <v>13374</v>
      </c>
      <c r="C12409" t="s">
        <v>21</v>
      </c>
      <c r="D12409" t="s">
        <v>21</v>
      </c>
    </row>
    <row r="12410" spans="1:4" x14ac:dyDescent="0.25">
      <c r="A12410" t="s">
        <v>31575</v>
      </c>
      <c r="B12410" t="s">
        <v>13375</v>
      </c>
      <c r="C12410" t="s">
        <v>26</v>
      </c>
      <c r="D12410" t="s">
        <v>26</v>
      </c>
    </row>
    <row r="12411" spans="1:4" x14ac:dyDescent="0.25">
      <c r="A12411" t="s">
        <v>31576</v>
      </c>
      <c r="B12411" t="s">
        <v>13376</v>
      </c>
      <c r="C12411" t="s">
        <v>26</v>
      </c>
      <c r="D12411" t="s">
        <v>26</v>
      </c>
    </row>
    <row r="12412" spans="1:4" x14ac:dyDescent="0.25">
      <c r="A12412" t="s">
        <v>31577</v>
      </c>
      <c r="B12412" t="s">
        <v>13377</v>
      </c>
      <c r="C12412" t="s">
        <v>26</v>
      </c>
      <c r="D12412" t="s">
        <v>21</v>
      </c>
    </row>
    <row r="12413" spans="1:4" x14ac:dyDescent="0.25">
      <c r="A12413" t="s">
        <v>31578</v>
      </c>
      <c r="B12413" t="s">
        <v>13378</v>
      </c>
      <c r="C12413" t="s">
        <v>21</v>
      </c>
      <c r="D12413" t="s">
        <v>26</v>
      </c>
    </row>
    <row r="12414" spans="1:4" x14ac:dyDescent="0.25">
      <c r="A12414" t="s">
        <v>31579</v>
      </c>
      <c r="B12414" t="s">
        <v>13379</v>
      </c>
      <c r="C12414" t="s">
        <v>26</v>
      </c>
      <c r="D12414" t="s">
        <v>21</v>
      </c>
    </row>
    <row r="12415" spans="1:4" x14ac:dyDescent="0.25">
      <c r="A12415" t="s">
        <v>31580</v>
      </c>
      <c r="B12415" t="s">
        <v>13380</v>
      </c>
      <c r="C12415" t="s">
        <v>26</v>
      </c>
      <c r="D12415" t="s">
        <v>21</v>
      </c>
    </row>
    <row r="12416" spans="1:4" x14ac:dyDescent="0.25">
      <c r="A12416" t="s">
        <v>31581</v>
      </c>
      <c r="B12416" t="s">
        <v>13381</v>
      </c>
      <c r="C12416" t="s">
        <v>26</v>
      </c>
      <c r="D12416" t="s">
        <v>26</v>
      </c>
    </row>
    <row r="12417" spans="1:4" x14ac:dyDescent="0.25">
      <c r="A12417" t="s">
        <v>31582</v>
      </c>
      <c r="B12417" t="s">
        <v>13382</v>
      </c>
      <c r="C12417" t="s">
        <v>21</v>
      </c>
      <c r="D12417" t="s">
        <v>21</v>
      </c>
    </row>
    <row r="12418" spans="1:4" x14ac:dyDescent="0.25">
      <c r="A12418" t="s">
        <v>31583</v>
      </c>
      <c r="B12418" t="s">
        <v>13383</v>
      </c>
      <c r="C12418" t="s">
        <v>21</v>
      </c>
      <c r="D12418" t="s">
        <v>21</v>
      </c>
    </row>
    <row r="12419" spans="1:4" x14ac:dyDescent="0.25">
      <c r="A12419" t="s">
        <v>31584</v>
      </c>
      <c r="B12419" t="s">
        <v>13384</v>
      </c>
      <c r="C12419" t="s">
        <v>21</v>
      </c>
      <c r="D12419" t="s">
        <v>21</v>
      </c>
    </row>
    <row r="12420" spans="1:4" x14ac:dyDescent="0.25">
      <c r="A12420" t="s">
        <v>31585</v>
      </c>
      <c r="B12420" t="s">
        <v>13385</v>
      </c>
      <c r="C12420" t="s">
        <v>26</v>
      </c>
      <c r="D12420" t="s">
        <v>26</v>
      </c>
    </row>
    <row r="12421" spans="1:4" x14ac:dyDescent="0.25">
      <c r="A12421" t="s">
        <v>31586</v>
      </c>
      <c r="B12421" t="s">
        <v>13386</v>
      </c>
      <c r="C12421" t="s">
        <v>26</v>
      </c>
      <c r="D12421" t="s">
        <v>21</v>
      </c>
    </row>
    <row r="12422" spans="1:4" x14ac:dyDescent="0.25">
      <c r="A12422" t="s">
        <v>31587</v>
      </c>
      <c r="B12422" t="s">
        <v>13387</v>
      </c>
      <c r="C12422" t="s">
        <v>26</v>
      </c>
      <c r="D12422" t="s">
        <v>21</v>
      </c>
    </row>
    <row r="12423" spans="1:4" x14ac:dyDescent="0.25">
      <c r="A12423" t="s">
        <v>31588</v>
      </c>
      <c r="B12423" t="s">
        <v>13388</v>
      </c>
      <c r="C12423" t="s">
        <v>21</v>
      </c>
      <c r="D12423" t="s">
        <v>26</v>
      </c>
    </row>
    <row r="12424" spans="1:4" x14ac:dyDescent="0.25">
      <c r="A12424" t="s">
        <v>31589</v>
      </c>
      <c r="B12424" t="s">
        <v>13389</v>
      </c>
      <c r="C12424" t="s">
        <v>21</v>
      </c>
      <c r="D12424" t="s">
        <v>26</v>
      </c>
    </row>
    <row r="12425" spans="1:4" x14ac:dyDescent="0.25">
      <c r="A12425" t="s">
        <v>31590</v>
      </c>
      <c r="B12425" t="s">
        <v>13390</v>
      </c>
      <c r="C12425" t="s">
        <v>26</v>
      </c>
      <c r="D12425" t="s">
        <v>21</v>
      </c>
    </row>
    <row r="12426" spans="1:4" x14ac:dyDescent="0.25">
      <c r="A12426" t="s">
        <v>31591</v>
      </c>
      <c r="B12426" t="s">
        <v>13391</v>
      </c>
      <c r="C12426" t="s">
        <v>26</v>
      </c>
      <c r="D12426" t="s">
        <v>21</v>
      </c>
    </row>
    <row r="12427" spans="1:4" x14ac:dyDescent="0.25">
      <c r="A12427" t="s">
        <v>31592</v>
      </c>
      <c r="B12427" t="s">
        <v>13392</v>
      </c>
      <c r="C12427" t="s">
        <v>26</v>
      </c>
      <c r="D12427" t="s">
        <v>21</v>
      </c>
    </row>
    <row r="12428" spans="1:4" x14ac:dyDescent="0.25">
      <c r="A12428" t="s">
        <v>31593</v>
      </c>
      <c r="B12428" t="s">
        <v>13393</v>
      </c>
      <c r="C12428" t="s">
        <v>26</v>
      </c>
      <c r="D12428" t="s">
        <v>21</v>
      </c>
    </row>
    <row r="12429" spans="1:4" x14ac:dyDescent="0.25">
      <c r="A12429" t="s">
        <v>31594</v>
      </c>
      <c r="B12429" t="s">
        <v>13394</v>
      </c>
      <c r="C12429" t="s">
        <v>26</v>
      </c>
      <c r="D12429" t="s">
        <v>21</v>
      </c>
    </row>
    <row r="12430" spans="1:4" x14ac:dyDescent="0.25">
      <c r="A12430" t="s">
        <v>31595</v>
      </c>
      <c r="B12430" t="s">
        <v>13395</v>
      </c>
      <c r="C12430" t="s">
        <v>26</v>
      </c>
      <c r="D12430" t="s">
        <v>21</v>
      </c>
    </row>
    <row r="12431" spans="1:4" x14ac:dyDescent="0.25">
      <c r="A12431" t="s">
        <v>31596</v>
      </c>
      <c r="B12431" t="s">
        <v>13396</v>
      </c>
      <c r="C12431" t="s">
        <v>26</v>
      </c>
      <c r="D12431" t="s">
        <v>21</v>
      </c>
    </row>
    <row r="12432" spans="1:4" x14ac:dyDescent="0.25">
      <c r="A12432" t="s">
        <v>31597</v>
      </c>
      <c r="B12432" t="s">
        <v>13397</v>
      </c>
      <c r="C12432" t="s">
        <v>26</v>
      </c>
      <c r="D12432" t="s">
        <v>21</v>
      </c>
    </row>
    <row r="12433" spans="1:4" x14ac:dyDescent="0.25">
      <c r="A12433" t="s">
        <v>31598</v>
      </c>
      <c r="B12433" t="s">
        <v>13398</v>
      </c>
      <c r="C12433" t="s">
        <v>26</v>
      </c>
      <c r="D12433" t="s">
        <v>26</v>
      </c>
    </row>
    <row r="12434" spans="1:4" x14ac:dyDescent="0.25">
      <c r="A12434" t="s">
        <v>31599</v>
      </c>
      <c r="B12434" t="s">
        <v>13399</v>
      </c>
      <c r="C12434" t="s">
        <v>26</v>
      </c>
      <c r="D12434" t="s">
        <v>21</v>
      </c>
    </row>
    <row r="12435" spans="1:4" x14ac:dyDescent="0.25">
      <c r="A12435" t="s">
        <v>31600</v>
      </c>
      <c r="B12435" t="s">
        <v>13400</v>
      </c>
      <c r="C12435" t="s">
        <v>26</v>
      </c>
      <c r="D12435" t="s">
        <v>21</v>
      </c>
    </row>
    <row r="12436" spans="1:4" x14ac:dyDescent="0.25">
      <c r="A12436" t="s">
        <v>31601</v>
      </c>
      <c r="B12436" t="s">
        <v>13401</v>
      </c>
      <c r="C12436" t="s">
        <v>26</v>
      </c>
      <c r="D12436" t="s">
        <v>21</v>
      </c>
    </row>
    <row r="12437" spans="1:4" x14ac:dyDescent="0.25">
      <c r="A12437" t="s">
        <v>31602</v>
      </c>
      <c r="B12437" t="s">
        <v>13402</v>
      </c>
      <c r="C12437" t="s">
        <v>26</v>
      </c>
      <c r="D12437" t="s">
        <v>21</v>
      </c>
    </row>
    <row r="12438" spans="1:4" x14ac:dyDescent="0.25">
      <c r="A12438" t="s">
        <v>31603</v>
      </c>
      <c r="B12438" t="s">
        <v>13403</v>
      </c>
      <c r="C12438" t="s">
        <v>26</v>
      </c>
      <c r="D12438" t="s">
        <v>21</v>
      </c>
    </row>
    <row r="12439" spans="1:4" x14ac:dyDescent="0.25">
      <c r="A12439" t="s">
        <v>31604</v>
      </c>
      <c r="B12439" t="s">
        <v>13404</v>
      </c>
      <c r="C12439" t="s">
        <v>26</v>
      </c>
      <c r="D12439" t="s">
        <v>21</v>
      </c>
    </row>
    <row r="12440" spans="1:4" x14ac:dyDescent="0.25">
      <c r="A12440" t="s">
        <v>31605</v>
      </c>
      <c r="B12440" t="s">
        <v>13405</v>
      </c>
      <c r="C12440" t="s">
        <v>26</v>
      </c>
      <c r="D12440" t="s">
        <v>21</v>
      </c>
    </row>
    <row r="12441" spans="1:4" x14ac:dyDescent="0.25">
      <c r="A12441" t="s">
        <v>31606</v>
      </c>
      <c r="B12441" t="s">
        <v>13406</v>
      </c>
      <c r="C12441" t="s">
        <v>26</v>
      </c>
      <c r="D12441" t="s">
        <v>21</v>
      </c>
    </row>
    <row r="12442" spans="1:4" x14ac:dyDescent="0.25">
      <c r="A12442" t="s">
        <v>31607</v>
      </c>
      <c r="B12442" t="s">
        <v>13407</v>
      </c>
      <c r="C12442" t="s">
        <v>26</v>
      </c>
      <c r="D12442" t="s">
        <v>21</v>
      </c>
    </row>
    <row r="12443" spans="1:4" x14ac:dyDescent="0.25">
      <c r="A12443" t="s">
        <v>31608</v>
      </c>
      <c r="B12443" t="s">
        <v>13408</v>
      </c>
      <c r="C12443" t="s">
        <v>26</v>
      </c>
      <c r="D12443" t="s">
        <v>21</v>
      </c>
    </row>
    <row r="12444" spans="1:4" x14ac:dyDescent="0.25">
      <c r="A12444" t="s">
        <v>31609</v>
      </c>
      <c r="B12444" t="s">
        <v>13409</v>
      </c>
      <c r="C12444" t="s">
        <v>26</v>
      </c>
      <c r="D12444" t="s">
        <v>21</v>
      </c>
    </row>
    <row r="12445" spans="1:4" x14ac:dyDescent="0.25">
      <c r="A12445" t="s">
        <v>31610</v>
      </c>
      <c r="B12445" t="s">
        <v>13410</v>
      </c>
      <c r="C12445" t="s">
        <v>26</v>
      </c>
      <c r="D12445" t="s">
        <v>21</v>
      </c>
    </row>
    <row r="12446" spans="1:4" x14ac:dyDescent="0.25">
      <c r="A12446" t="s">
        <v>31611</v>
      </c>
      <c r="B12446" t="s">
        <v>13411</v>
      </c>
      <c r="C12446" t="s">
        <v>26</v>
      </c>
      <c r="D12446" t="s">
        <v>26</v>
      </c>
    </row>
    <row r="12447" spans="1:4" x14ac:dyDescent="0.25">
      <c r="A12447" t="s">
        <v>31612</v>
      </c>
      <c r="B12447" t="s">
        <v>13412</v>
      </c>
      <c r="C12447" t="s">
        <v>26</v>
      </c>
      <c r="D12447" t="s">
        <v>21</v>
      </c>
    </row>
    <row r="12448" spans="1:4" x14ac:dyDescent="0.25">
      <c r="A12448" t="s">
        <v>31613</v>
      </c>
      <c r="B12448" t="s">
        <v>13413</v>
      </c>
      <c r="C12448" t="s">
        <v>26</v>
      </c>
      <c r="D12448" t="s">
        <v>21</v>
      </c>
    </row>
    <row r="12449" spans="1:4" x14ac:dyDescent="0.25">
      <c r="A12449" t="s">
        <v>31614</v>
      </c>
      <c r="B12449" t="s">
        <v>13414</v>
      </c>
      <c r="C12449" t="s">
        <v>26</v>
      </c>
      <c r="D12449" t="s">
        <v>26</v>
      </c>
    </row>
    <row r="12450" spans="1:4" x14ac:dyDescent="0.25">
      <c r="A12450" t="s">
        <v>31615</v>
      </c>
      <c r="B12450" t="s">
        <v>13415</v>
      </c>
      <c r="C12450" t="s">
        <v>26</v>
      </c>
      <c r="D12450" t="s">
        <v>21</v>
      </c>
    </row>
    <row r="12451" spans="1:4" x14ac:dyDescent="0.25">
      <c r="A12451" t="s">
        <v>31616</v>
      </c>
      <c r="B12451" t="s">
        <v>13416</v>
      </c>
      <c r="C12451" t="s">
        <v>26</v>
      </c>
      <c r="D12451" t="s">
        <v>26</v>
      </c>
    </row>
    <row r="12452" spans="1:4" x14ac:dyDescent="0.25">
      <c r="A12452" t="s">
        <v>31617</v>
      </c>
      <c r="B12452" t="s">
        <v>13417</v>
      </c>
      <c r="C12452" t="s">
        <v>26</v>
      </c>
      <c r="D12452" t="s">
        <v>26</v>
      </c>
    </row>
    <row r="12453" spans="1:4" x14ac:dyDescent="0.25">
      <c r="A12453" t="s">
        <v>31618</v>
      </c>
      <c r="B12453" t="s">
        <v>13418</v>
      </c>
      <c r="C12453" t="s">
        <v>26</v>
      </c>
      <c r="D12453" t="s">
        <v>26</v>
      </c>
    </row>
    <row r="12454" spans="1:4" x14ac:dyDescent="0.25">
      <c r="A12454" t="s">
        <v>31619</v>
      </c>
      <c r="B12454" t="s">
        <v>13419</v>
      </c>
      <c r="C12454" t="s">
        <v>26</v>
      </c>
      <c r="D12454" t="s">
        <v>26</v>
      </c>
    </row>
    <row r="12455" spans="1:4" x14ac:dyDescent="0.25">
      <c r="A12455" t="s">
        <v>31620</v>
      </c>
      <c r="B12455" t="s">
        <v>13420</v>
      </c>
      <c r="C12455" t="s">
        <v>26</v>
      </c>
      <c r="D12455" t="s">
        <v>21</v>
      </c>
    </row>
    <row r="12456" spans="1:4" x14ac:dyDescent="0.25">
      <c r="A12456" t="s">
        <v>31621</v>
      </c>
      <c r="B12456" t="s">
        <v>13421</v>
      </c>
      <c r="C12456" t="s">
        <v>26</v>
      </c>
      <c r="D12456" t="s">
        <v>21</v>
      </c>
    </row>
    <row r="12457" spans="1:4" x14ac:dyDescent="0.25">
      <c r="A12457" t="s">
        <v>31622</v>
      </c>
      <c r="B12457" t="s">
        <v>13422</v>
      </c>
      <c r="C12457" t="s">
        <v>26</v>
      </c>
      <c r="D12457" t="s">
        <v>21</v>
      </c>
    </row>
    <row r="12458" spans="1:4" x14ac:dyDescent="0.25">
      <c r="A12458" t="s">
        <v>31623</v>
      </c>
      <c r="B12458" t="s">
        <v>13423</v>
      </c>
      <c r="C12458" t="s">
        <v>26</v>
      </c>
      <c r="D12458" t="s">
        <v>21</v>
      </c>
    </row>
    <row r="12459" spans="1:4" x14ac:dyDescent="0.25">
      <c r="A12459" t="s">
        <v>31624</v>
      </c>
      <c r="B12459" t="s">
        <v>13424</v>
      </c>
      <c r="C12459" t="s">
        <v>26</v>
      </c>
      <c r="D12459" t="s">
        <v>26</v>
      </c>
    </row>
    <row r="12460" spans="1:4" x14ac:dyDescent="0.25">
      <c r="A12460" t="s">
        <v>31625</v>
      </c>
      <c r="B12460" t="s">
        <v>13425</v>
      </c>
      <c r="C12460" t="s">
        <v>26</v>
      </c>
      <c r="D12460" t="s">
        <v>21</v>
      </c>
    </row>
    <row r="12461" spans="1:4" x14ac:dyDescent="0.25">
      <c r="A12461" t="s">
        <v>31626</v>
      </c>
      <c r="B12461" t="s">
        <v>13426</v>
      </c>
      <c r="C12461" t="s">
        <v>26</v>
      </c>
      <c r="D12461" t="s">
        <v>21</v>
      </c>
    </row>
    <row r="12462" spans="1:4" x14ac:dyDescent="0.25">
      <c r="A12462" t="s">
        <v>31627</v>
      </c>
      <c r="B12462" t="s">
        <v>13427</v>
      </c>
      <c r="C12462" t="s">
        <v>26</v>
      </c>
      <c r="D12462" t="s">
        <v>21</v>
      </c>
    </row>
    <row r="12463" spans="1:4" x14ac:dyDescent="0.25">
      <c r="A12463" t="s">
        <v>31628</v>
      </c>
      <c r="B12463" t="s">
        <v>13428</v>
      </c>
      <c r="C12463" t="s">
        <v>26</v>
      </c>
      <c r="D12463" t="s">
        <v>21</v>
      </c>
    </row>
    <row r="12464" spans="1:4" x14ac:dyDescent="0.25">
      <c r="A12464" t="s">
        <v>31629</v>
      </c>
      <c r="B12464" t="s">
        <v>13429</v>
      </c>
      <c r="C12464" t="s">
        <v>26</v>
      </c>
      <c r="D12464" t="s">
        <v>21</v>
      </c>
    </row>
    <row r="12465" spans="1:4" x14ac:dyDescent="0.25">
      <c r="A12465" t="s">
        <v>31630</v>
      </c>
      <c r="B12465" t="s">
        <v>13430</v>
      </c>
      <c r="C12465" t="s">
        <v>26</v>
      </c>
      <c r="D12465" t="s">
        <v>21</v>
      </c>
    </row>
    <row r="12466" spans="1:4" x14ac:dyDescent="0.25">
      <c r="A12466" t="s">
        <v>31631</v>
      </c>
      <c r="B12466" t="s">
        <v>13431</v>
      </c>
      <c r="C12466" t="s">
        <v>26</v>
      </c>
      <c r="D12466" t="s">
        <v>21</v>
      </c>
    </row>
    <row r="12467" spans="1:4" x14ac:dyDescent="0.25">
      <c r="A12467" t="s">
        <v>31632</v>
      </c>
      <c r="B12467" t="s">
        <v>13432</v>
      </c>
      <c r="C12467" t="s">
        <v>26</v>
      </c>
      <c r="D12467" t="s">
        <v>21</v>
      </c>
    </row>
    <row r="12468" spans="1:4" x14ac:dyDescent="0.25">
      <c r="A12468" t="s">
        <v>31633</v>
      </c>
      <c r="B12468" t="s">
        <v>13433</v>
      </c>
      <c r="C12468" t="s">
        <v>26</v>
      </c>
      <c r="D12468" t="s">
        <v>21</v>
      </c>
    </row>
    <row r="12469" spans="1:4" x14ac:dyDescent="0.25">
      <c r="A12469" t="s">
        <v>31634</v>
      </c>
      <c r="B12469" t="s">
        <v>13434</v>
      </c>
      <c r="C12469" t="s">
        <v>26</v>
      </c>
      <c r="D12469" t="s">
        <v>21</v>
      </c>
    </row>
    <row r="12470" spans="1:4" x14ac:dyDescent="0.25">
      <c r="A12470" t="s">
        <v>31635</v>
      </c>
      <c r="B12470" t="s">
        <v>13435</v>
      </c>
      <c r="C12470" t="s">
        <v>26</v>
      </c>
      <c r="D12470" t="s">
        <v>21</v>
      </c>
    </row>
    <row r="12471" spans="1:4" x14ac:dyDescent="0.25">
      <c r="A12471" t="s">
        <v>31636</v>
      </c>
      <c r="B12471" t="s">
        <v>13436</v>
      </c>
      <c r="C12471" t="s">
        <v>26</v>
      </c>
      <c r="D12471" t="s">
        <v>21</v>
      </c>
    </row>
    <row r="12472" spans="1:4" x14ac:dyDescent="0.25">
      <c r="A12472" t="s">
        <v>31637</v>
      </c>
      <c r="B12472" t="s">
        <v>13437</v>
      </c>
      <c r="C12472" t="s">
        <v>26</v>
      </c>
      <c r="D12472" t="s">
        <v>21</v>
      </c>
    </row>
    <row r="12473" spans="1:4" x14ac:dyDescent="0.25">
      <c r="A12473" t="s">
        <v>31638</v>
      </c>
      <c r="B12473" t="s">
        <v>13438</v>
      </c>
      <c r="C12473" t="s">
        <v>26</v>
      </c>
      <c r="D12473" t="s">
        <v>21</v>
      </c>
    </row>
    <row r="12474" spans="1:4" x14ac:dyDescent="0.25">
      <c r="A12474" t="s">
        <v>31639</v>
      </c>
      <c r="B12474" t="s">
        <v>13439</v>
      </c>
      <c r="C12474" t="s">
        <v>26</v>
      </c>
      <c r="D12474" t="s">
        <v>26</v>
      </c>
    </row>
    <row r="12475" spans="1:4" x14ac:dyDescent="0.25">
      <c r="A12475" t="s">
        <v>31640</v>
      </c>
      <c r="B12475" t="s">
        <v>13440</v>
      </c>
      <c r="C12475" t="s">
        <v>26</v>
      </c>
      <c r="D12475" t="s">
        <v>21</v>
      </c>
    </row>
    <row r="12476" spans="1:4" x14ac:dyDescent="0.25">
      <c r="A12476" t="s">
        <v>31641</v>
      </c>
      <c r="B12476" t="s">
        <v>13441</v>
      </c>
      <c r="C12476" t="s">
        <v>26</v>
      </c>
      <c r="D12476" t="s">
        <v>21</v>
      </c>
    </row>
    <row r="12477" spans="1:4" x14ac:dyDescent="0.25">
      <c r="A12477" t="s">
        <v>31642</v>
      </c>
      <c r="B12477" t="s">
        <v>13442</v>
      </c>
      <c r="C12477" t="s">
        <v>26</v>
      </c>
      <c r="D12477" t="s">
        <v>21</v>
      </c>
    </row>
    <row r="12478" spans="1:4" x14ac:dyDescent="0.25">
      <c r="A12478" t="s">
        <v>31643</v>
      </c>
      <c r="B12478" t="s">
        <v>13443</v>
      </c>
      <c r="C12478" t="s">
        <v>26</v>
      </c>
      <c r="D12478" t="s">
        <v>21</v>
      </c>
    </row>
    <row r="12479" spans="1:4" x14ac:dyDescent="0.25">
      <c r="A12479" t="s">
        <v>31644</v>
      </c>
      <c r="B12479" t="s">
        <v>13444</v>
      </c>
      <c r="C12479" t="s">
        <v>26</v>
      </c>
      <c r="D12479" t="s">
        <v>21</v>
      </c>
    </row>
    <row r="12480" spans="1:4" x14ac:dyDescent="0.25">
      <c r="A12480" t="s">
        <v>31645</v>
      </c>
      <c r="B12480" t="s">
        <v>13445</v>
      </c>
      <c r="C12480" t="s">
        <v>26</v>
      </c>
      <c r="D12480" t="s">
        <v>26</v>
      </c>
    </row>
    <row r="12481" spans="1:4" x14ac:dyDescent="0.25">
      <c r="A12481" t="s">
        <v>31646</v>
      </c>
      <c r="B12481" t="s">
        <v>13446</v>
      </c>
      <c r="C12481" t="s">
        <v>26</v>
      </c>
      <c r="D12481" t="s">
        <v>21</v>
      </c>
    </row>
    <row r="12482" spans="1:4" x14ac:dyDescent="0.25">
      <c r="A12482" t="s">
        <v>31647</v>
      </c>
      <c r="B12482" t="s">
        <v>13447</v>
      </c>
      <c r="C12482" t="s">
        <v>26</v>
      </c>
      <c r="D12482" t="s">
        <v>21</v>
      </c>
    </row>
    <row r="12483" spans="1:4" x14ac:dyDescent="0.25">
      <c r="A12483" t="s">
        <v>31648</v>
      </c>
      <c r="B12483" t="s">
        <v>13448</v>
      </c>
      <c r="C12483" t="s">
        <v>26</v>
      </c>
      <c r="D12483" t="s">
        <v>21</v>
      </c>
    </row>
    <row r="12484" spans="1:4" x14ac:dyDescent="0.25">
      <c r="A12484" t="s">
        <v>31649</v>
      </c>
      <c r="B12484" t="s">
        <v>13449</v>
      </c>
      <c r="C12484" t="s">
        <v>26</v>
      </c>
      <c r="D12484" t="s">
        <v>21</v>
      </c>
    </row>
    <row r="12485" spans="1:4" x14ac:dyDescent="0.25">
      <c r="A12485" t="s">
        <v>31650</v>
      </c>
      <c r="B12485" t="s">
        <v>13450</v>
      </c>
      <c r="C12485" t="s">
        <v>26</v>
      </c>
      <c r="D12485" t="s">
        <v>26</v>
      </c>
    </row>
    <row r="12486" spans="1:4" x14ac:dyDescent="0.25">
      <c r="A12486" t="s">
        <v>31651</v>
      </c>
      <c r="B12486" t="s">
        <v>13451</v>
      </c>
      <c r="C12486" t="s">
        <v>26</v>
      </c>
      <c r="D12486" t="s">
        <v>21</v>
      </c>
    </row>
    <row r="12487" spans="1:4" x14ac:dyDescent="0.25">
      <c r="A12487" t="s">
        <v>31652</v>
      </c>
      <c r="B12487" t="s">
        <v>13452</v>
      </c>
      <c r="C12487" t="s">
        <v>26</v>
      </c>
      <c r="D12487" t="s">
        <v>21</v>
      </c>
    </row>
    <row r="12488" spans="1:4" x14ac:dyDescent="0.25">
      <c r="A12488" t="s">
        <v>31653</v>
      </c>
      <c r="B12488" t="s">
        <v>13453</v>
      </c>
      <c r="C12488" t="s">
        <v>26</v>
      </c>
      <c r="D12488" t="s">
        <v>21</v>
      </c>
    </row>
    <row r="12489" spans="1:4" x14ac:dyDescent="0.25">
      <c r="A12489" t="s">
        <v>31654</v>
      </c>
      <c r="B12489" t="s">
        <v>13454</v>
      </c>
      <c r="C12489" t="s">
        <v>26</v>
      </c>
      <c r="D12489" t="s">
        <v>21</v>
      </c>
    </row>
    <row r="12490" spans="1:4" x14ac:dyDescent="0.25">
      <c r="A12490" t="s">
        <v>31655</v>
      </c>
      <c r="B12490" t="s">
        <v>13455</v>
      </c>
      <c r="C12490" t="s">
        <v>26</v>
      </c>
      <c r="D12490" t="s">
        <v>21</v>
      </c>
    </row>
    <row r="12491" spans="1:4" x14ac:dyDescent="0.25">
      <c r="A12491" t="s">
        <v>31656</v>
      </c>
      <c r="B12491" t="s">
        <v>13456</v>
      </c>
      <c r="C12491" t="s">
        <v>26</v>
      </c>
      <c r="D12491" t="s">
        <v>21</v>
      </c>
    </row>
    <row r="12492" spans="1:4" x14ac:dyDescent="0.25">
      <c r="A12492" t="s">
        <v>31657</v>
      </c>
      <c r="B12492" t="s">
        <v>13457</v>
      </c>
      <c r="C12492" t="s">
        <v>26</v>
      </c>
      <c r="D12492" t="s">
        <v>21</v>
      </c>
    </row>
    <row r="12493" spans="1:4" x14ac:dyDescent="0.25">
      <c r="A12493" t="s">
        <v>31658</v>
      </c>
      <c r="B12493" t="s">
        <v>13458</v>
      </c>
      <c r="C12493" t="s">
        <v>26</v>
      </c>
      <c r="D12493" t="s">
        <v>26</v>
      </c>
    </row>
    <row r="12494" spans="1:4" x14ac:dyDescent="0.25">
      <c r="A12494" t="s">
        <v>31659</v>
      </c>
      <c r="B12494" t="s">
        <v>13459</v>
      </c>
      <c r="C12494" t="s">
        <v>26</v>
      </c>
      <c r="D12494" t="s">
        <v>26</v>
      </c>
    </row>
    <row r="12495" spans="1:4" x14ac:dyDescent="0.25">
      <c r="A12495" t="s">
        <v>31660</v>
      </c>
      <c r="B12495" t="s">
        <v>13460</v>
      </c>
      <c r="C12495" t="s">
        <v>26</v>
      </c>
      <c r="D12495" t="s">
        <v>21</v>
      </c>
    </row>
    <row r="12496" spans="1:4" x14ac:dyDescent="0.25">
      <c r="A12496" t="s">
        <v>31661</v>
      </c>
      <c r="B12496" t="s">
        <v>13463</v>
      </c>
      <c r="C12496" t="s">
        <v>26</v>
      </c>
      <c r="D12496" t="s">
        <v>21</v>
      </c>
    </row>
    <row r="12497" spans="1:4" x14ac:dyDescent="0.25">
      <c r="A12497" t="s">
        <v>31662</v>
      </c>
      <c r="B12497" t="s">
        <v>13464</v>
      </c>
      <c r="C12497" t="s">
        <v>26</v>
      </c>
      <c r="D12497" t="s">
        <v>21</v>
      </c>
    </row>
    <row r="12498" spans="1:4" x14ac:dyDescent="0.25">
      <c r="A12498" t="s">
        <v>31663</v>
      </c>
      <c r="B12498" t="s">
        <v>13465</v>
      </c>
      <c r="C12498" t="s">
        <v>26</v>
      </c>
      <c r="D12498" t="s">
        <v>21</v>
      </c>
    </row>
    <row r="12499" spans="1:4" x14ac:dyDescent="0.25">
      <c r="A12499" t="s">
        <v>31664</v>
      </c>
      <c r="B12499" t="s">
        <v>13466</v>
      </c>
      <c r="C12499" t="s">
        <v>26</v>
      </c>
      <c r="D12499" t="s">
        <v>21</v>
      </c>
    </row>
    <row r="12500" spans="1:4" x14ac:dyDescent="0.25">
      <c r="A12500" t="s">
        <v>31665</v>
      </c>
      <c r="B12500" t="s">
        <v>13467</v>
      </c>
      <c r="C12500" t="s">
        <v>26</v>
      </c>
      <c r="D12500" t="s">
        <v>21</v>
      </c>
    </row>
    <row r="12501" spans="1:4" x14ac:dyDescent="0.25">
      <c r="A12501" t="s">
        <v>31666</v>
      </c>
      <c r="B12501" t="s">
        <v>13468</v>
      </c>
      <c r="C12501" t="s">
        <v>26</v>
      </c>
      <c r="D12501" t="s">
        <v>21</v>
      </c>
    </row>
    <row r="12502" spans="1:4" x14ac:dyDescent="0.25">
      <c r="A12502" t="s">
        <v>31667</v>
      </c>
      <c r="B12502" t="s">
        <v>13469</v>
      </c>
      <c r="C12502" t="s">
        <v>26</v>
      </c>
      <c r="D12502" t="s">
        <v>26</v>
      </c>
    </row>
    <row r="12503" spans="1:4" x14ac:dyDescent="0.25">
      <c r="A12503" t="s">
        <v>31668</v>
      </c>
      <c r="B12503" t="s">
        <v>13470</v>
      </c>
      <c r="C12503" t="s">
        <v>26</v>
      </c>
      <c r="D12503" t="s">
        <v>21</v>
      </c>
    </row>
    <row r="12504" spans="1:4" x14ac:dyDescent="0.25">
      <c r="A12504" t="s">
        <v>31669</v>
      </c>
      <c r="B12504" t="s">
        <v>13471</v>
      </c>
      <c r="C12504" t="s">
        <v>26</v>
      </c>
      <c r="D12504" t="s">
        <v>26</v>
      </c>
    </row>
    <row r="12505" spans="1:4" x14ac:dyDescent="0.25">
      <c r="A12505" t="s">
        <v>31670</v>
      </c>
      <c r="B12505" t="s">
        <v>13474</v>
      </c>
      <c r="C12505" t="s">
        <v>26</v>
      </c>
      <c r="D12505" t="s">
        <v>26</v>
      </c>
    </row>
    <row r="12506" spans="1:4" x14ac:dyDescent="0.25">
      <c r="A12506" t="s">
        <v>31671</v>
      </c>
      <c r="B12506" t="s">
        <v>13475</v>
      </c>
      <c r="C12506" t="s">
        <v>26</v>
      </c>
      <c r="D12506" t="s">
        <v>21</v>
      </c>
    </row>
    <row r="12507" spans="1:4" x14ac:dyDescent="0.25">
      <c r="A12507" t="s">
        <v>31672</v>
      </c>
      <c r="B12507" t="s">
        <v>13476</v>
      </c>
      <c r="C12507" t="s">
        <v>26</v>
      </c>
      <c r="D12507" t="s">
        <v>26</v>
      </c>
    </row>
    <row r="12508" spans="1:4" x14ac:dyDescent="0.25">
      <c r="A12508" t="s">
        <v>31673</v>
      </c>
      <c r="B12508" t="s">
        <v>13477</v>
      </c>
      <c r="C12508" t="s">
        <v>26</v>
      </c>
      <c r="D12508" t="s">
        <v>26</v>
      </c>
    </row>
    <row r="12509" spans="1:4" x14ac:dyDescent="0.25">
      <c r="A12509" t="s">
        <v>31674</v>
      </c>
      <c r="B12509" t="s">
        <v>13478</v>
      </c>
      <c r="C12509" t="s">
        <v>26</v>
      </c>
      <c r="D12509" t="s">
        <v>21</v>
      </c>
    </row>
    <row r="12510" spans="1:4" x14ac:dyDescent="0.25">
      <c r="A12510" t="s">
        <v>31675</v>
      </c>
      <c r="B12510" t="s">
        <v>13479</v>
      </c>
      <c r="C12510" t="s">
        <v>26</v>
      </c>
      <c r="D12510" t="s">
        <v>21</v>
      </c>
    </row>
    <row r="12511" spans="1:4" x14ac:dyDescent="0.25">
      <c r="A12511" t="s">
        <v>31676</v>
      </c>
      <c r="B12511" t="s">
        <v>13480</v>
      </c>
      <c r="C12511" t="s">
        <v>26</v>
      </c>
      <c r="D12511" t="s">
        <v>21</v>
      </c>
    </row>
    <row r="12512" spans="1:4" x14ac:dyDescent="0.25">
      <c r="A12512" t="s">
        <v>31677</v>
      </c>
      <c r="B12512" t="s">
        <v>13481</v>
      </c>
      <c r="C12512" t="s">
        <v>26</v>
      </c>
      <c r="D12512" t="s">
        <v>26</v>
      </c>
    </row>
    <row r="12513" spans="1:4" x14ac:dyDescent="0.25">
      <c r="A12513" t="s">
        <v>31678</v>
      </c>
      <c r="B12513" t="s">
        <v>13482</v>
      </c>
      <c r="C12513" t="s">
        <v>26</v>
      </c>
      <c r="D12513" t="s">
        <v>26</v>
      </c>
    </row>
    <row r="12514" spans="1:4" x14ac:dyDescent="0.25">
      <c r="A12514" t="s">
        <v>31679</v>
      </c>
      <c r="B12514" t="s">
        <v>13483</v>
      </c>
      <c r="C12514" t="s">
        <v>26</v>
      </c>
      <c r="D12514" t="s">
        <v>21</v>
      </c>
    </row>
    <row r="12515" spans="1:4" x14ac:dyDescent="0.25">
      <c r="A12515" t="s">
        <v>31680</v>
      </c>
      <c r="B12515" t="s">
        <v>13484</v>
      </c>
      <c r="C12515" t="s">
        <v>26</v>
      </c>
      <c r="D12515" t="s">
        <v>26</v>
      </c>
    </row>
    <row r="12516" spans="1:4" x14ac:dyDescent="0.25">
      <c r="A12516" t="s">
        <v>31681</v>
      </c>
      <c r="B12516" t="s">
        <v>13485</v>
      </c>
      <c r="C12516" t="s">
        <v>26</v>
      </c>
      <c r="D12516" t="s">
        <v>26</v>
      </c>
    </row>
    <row r="12517" spans="1:4" x14ac:dyDescent="0.25">
      <c r="A12517" t="s">
        <v>31682</v>
      </c>
      <c r="B12517" t="s">
        <v>13486</v>
      </c>
      <c r="C12517" t="s">
        <v>26</v>
      </c>
      <c r="D12517" t="s">
        <v>21</v>
      </c>
    </row>
    <row r="12518" spans="1:4" x14ac:dyDescent="0.25">
      <c r="A12518" t="s">
        <v>31683</v>
      </c>
      <c r="B12518" t="s">
        <v>13487</v>
      </c>
      <c r="C12518" t="s">
        <v>26</v>
      </c>
      <c r="D12518" t="s">
        <v>21</v>
      </c>
    </row>
    <row r="12519" spans="1:4" x14ac:dyDescent="0.25">
      <c r="A12519" t="s">
        <v>31684</v>
      </c>
      <c r="B12519" t="s">
        <v>13488</v>
      </c>
      <c r="C12519" t="s">
        <v>26</v>
      </c>
      <c r="D12519" t="s">
        <v>21</v>
      </c>
    </row>
    <row r="12520" spans="1:4" x14ac:dyDescent="0.25">
      <c r="A12520" t="s">
        <v>31685</v>
      </c>
      <c r="B12520" t="s">
        <v>13489</v>
      </c>
      <c r="C12520" t="s">
        <v>26</v>
      </c>
      <c r="D12520" t="s">
        <v>21</v>
      </c>
    </row>
    <row r="12521" spans="1:4" x14ac:dyDescent="0.25">
      <c r="A12521" t="s">
        <v>31686</v>
      </c>
      <c r="B12521" t="s">
        <v>13490</v>
      </c>
      <c r="C12521" t="s">
        <v>26</v>
      </c>
      <c r="D12521" t="s">
        <v>26</v>
      </c>
    </row>
    <row r="12522" spans="1:4" x14ac:dyDescent="0.25">
      <c r="A12522" t="s">
        <v>31687</v>
      </c>
      <c r="B12522" t="s">
        <v>13491</v>
      </c>
      <c r="C12522" t="s">
        <v>26</v>
      </c>
      <c r="D12522" t="s">
        <v>21</v>
      </c>
    </row>
    <row r="12523" spans="1:4" x14ac:dyDescent="0.25">
      <c r="A12523" t="s">
        <v>31688</v>
      </c>
      <c r="B12523" t="s">
        <v>13492</v>
      </c>
      <c r="C12523" t="s">
        <v>26</v>
      </c>
      <c r="D12523" t="s">
        <v>21</v>
      </c>
    </row>
    <row r="12524" spans="1:4" x14ac:dyDescent="0.25">
      <c r="A12524" t="s">
        <v>31689</v>
      </c>
      <c r="B12524" t="s">
        <v>13493</v>
      </c>
      <c r="C12524" t="s">
        <v>26</v>
      </c>
      <c r="D12524" t="s">
        <v>21</v>
      </c>
    </row>
    <row r="12525" spans="1:4" x14ac:dyDescent="0.25">
      <c r="A12525" t="s">
        <v>31690</v>
      </c>
      <c r="B12525" t="s">
        <v>13494</v>
      </c>
      <c r="C12525" t="s">
        <v>26</v>
      </c>
      <c r="D12525" t="s">
        <v>21</v>
      </c>
    </row>
    <row r="12526" spans="1:4" x14ac:dyDescent="0.25">
      <c r="A12526" t="s">
        <v>31691</v>
      </c>
      <c r="B12526" t="s">
        <v>13495</v>
      </c>
      <c r="C12526" t="s">
        <v>26</v>
      </c>
      <c r="D12526" t="s">
        <v>26</v>
      </c>
    </row>
    <row r="12527" spans="1:4" x14ac:dyDescent="0.25">
      <c r="A12527" t="s">
        <v>31692</v>
      </c>
      <c r="B12527" t="s">
        <v>13496</v>
      </c>
      <c r="C12527" t="s">
        <v>26</v>
      </c>
      <c r="D12527" t="s">
        <v>21</v>
      </c>
    </row>
    <row r="12528" spans="1:4" x14ac:dyDescent="0.25">
      <c r="A12528" t="s">
        <v>31693</v>
      </c>
      <c r="B12528" t="s">
        <v>13497</v>
      </c>
      <c r="C12528" t="s">
        <v>26</v>
      </c>
      <c r="D12528" t="s">
        <v>21</v>
      </c>
    </row>
    <row r="12529" spans="1:4" x14ac:dyDescent="0.25">
      <c r="A12529" t="s">
        <v>31694</v>
      </c>
      <c r="B12529" t="s">
        <v>13498</v>
      </c>
      <c r="C12529" t="s">
        <v>26</v>
      </c>
      <c r="D12529" t="s">
        <v>26</v>
      </c>
    </row>
    <row r="12530" spans="1:4" x14ac:dyDescent="0.25">
      <c r="A12530" t="s">
        <v>31695</v>
      </c>
      <c r="B12530" t="s">
        <v>13499</v>
      </c>
      <c r="C12530" t="s">
        <v>26</v>
      </c>
      <c r="D12530" t="s">
        <v>26</v>
      </c>
    </row>
    <row r="12531" spans="1:4" x14ac:dyDescent="0.25">
      <c r="A12531" t="s">
        <v>31696</v>
      </c>
      <c r="B12531" t="s">
        <v>13500</v>
      </c>
      <c r="C12531" t="s">
        <v>26</v>
      </c>
      <c r="D12531" t="s">
        <v>26</v>
      </c>
    </row>
    <row r="12532" spans="1:4" x14ac:dyDescent="0.25">
      <c r="A12532" t="s">
        <v>31697</v>
      </c>
      <c r="B12532" t="s">
        <v>13501</v>
      </c>
      <c r="C12532" t="s">
        <v>26</v>
      </c>
      <c r="D12532" t="s">
        <v>21</v>
      </c>
    </row>
    <row r="12533" spans="1:4" x14ac:dyDescent="0.25">
      <c r="A12533" t="s">
        <v>31698</v>
      </c>
      <c r="B12533" t="s">
        <v>13502</v>
      </c>
      <c r="C12533" t="s">
        <v>26</v>
      </c>
      <c r="D12533" t="s">
        <v>21</v>
      </c>
    </row>
    <row r="12534" spans="1:4" x14ac:dyDescent="0.25">
      <c r="A12534" t="s">
        <v>31699</v>
      </c>
      <c r="B12534" t="s">
        <v>13503</v>
      </c>
      <c r="C12534" t="s">
        <v>26</v>
      </c>
      <c r="D12534" t="s">
        <v>21</v>
      </c>
    </row>
    <row r="12535" spans="1:4" x14ac:dyDescent="0.25">
      <c r="A12535" t="s">
        <v>31700</v>
      </c>
      <c r="B12535" t="s">
        <v>13504</v>
      </c>
      <c r="C12535" t="s">
        <v>26</v>
      </c>
      <c r="D12535" t="s">
        <v>21</v>
      </c>
    </row>
    <row r="12536" spans="1:4" x14ac:dyDescent="0.25">
      <c r="A12536" t="s">
        <v>31701</v>
      </c>
      <c r="B12536" t="s">
        <v>13505</v>
      </c>
      <c r="C12536" t="s">
        <v>26</v>
      </c>
      <c r="D12536" t="s">
        <v>21</v>
      </c>
    </row>
    <row r="12537" spans="1:4" x14ac:dyDescent="0.25">
      <c r="A12537" t="s">
        <v>31702</v>
      </c>
      <c r="B12537" t="s">
        <v>13506</v>
      </c>
      <c r="C12537" t="s">
        <v>26</v>
      </c>
      <c r="D12537" t="s">
        <v>26</v>
      </c>
    </row>
    <row r="12538" spans="1:4" x14ac:dyDescent="0.25">
      <c r="A12538" t="s">
        <v>31703</v>
      </c>
      <c r="B12538" t="s">
        <v>13507</v>
      </c>
      <c r="C12538" t="s">
        <v>26</v>
      </c>
      <c r="D12538" t="s">
        <v>21</v>
      </c>
    </row>
    <row r="12539" spans="1:4" x14ac:dyDescent="0.25">
      <c r="A12539" t="s">
        <v>31704</v>
      </c>
      <c r="B12539" t="s">
        <v>13508</v>
      </c>
      <c r="C12539" t="s">
        <v>26</v>
      </c>
      <c r="D12539" t="s">
        <v>26</v>
      </c>
    </row>
    <row r="12540" spans="1:4" x14ac:dyDescent="0.25">
      <c r="A12540" t="s">
        <v>31705</v>
      </c>
      <c r="B12540" t="s">
        <v>13509</v>
      </c>
      <c r="C12540" t="s">
        <v>26</v>
      </c>
      <c r="D12540" t="s">
        <v>21</v>
      </c>
    </row>
    <row r="12541" spans="1:4" x14ac:dyDescent="0.25">
      <c r="A12541" t="s">
        <v>31706</v>
      </c>
      <c r="B12541" t="s">
        <v>13510</v>
      </c>
      <c r="C12541" t="s">
        <v>26</v>
      </c>
      <c r="D12541" t="s">
        <v>21</v>
      </c>
    </row>
    <row r="12542" spans="1:4" x14ac:dyDescent="0.25">
      <c r="A12542" t="s">
        <v>31707</v>
      </c>
      <c r="B12542" t="s">
        <v>13511</v>
      </c>
      <c r="C12542" t="s">
        <v>26</v>
      </c>
      <c r="D12542" t="s">
        <v>21</v>
      </c>
    </row>
    <row r="12543" spans="1:4" x14ac:dyDescent="0.25">
      <c r="A12543" t="s">
        <v>31708</v>
      </c>
      <c r="B12543" t="s">
        <v>13512</v>
      </c>
      <c r="C12543" t="s">
        <v>26</v>
      </c>
      <c r="D12543" t="s">
        <v>26</v>
      </c>
    </row>
    <row r="12544" spans="1:4" x14ac:dyDescent="0.25">
      <c r="A12544" t="s">
        <v>31709</v>
      </c>
      <c r="B12544" t="s">
        <v>13513</v>
      </c>
      <c r="C12544" t="s">
        <v>26</v>
      </c>
      <c r="D12544" t="s">
        <v>21</v>
      </c>
    </row>
    <row r="12545" spans="1:4" x14ac:dyDescent="0.25">
      <c r="A12545" t="s">
        <v>31710</v>
      </c>
      <c r="B12545" t="s">
        <v>13514</v>
      </c>
      <c r="C12545" t="s">
        <v>26</v>
      </c>
      <c r="D12545" t="s">
        <v>26</v>
      </c>
    </row>
    <row r="12546" spans="1:4" x14ac:dyDescent="0.25">
      <c r="A12546" t="s">
        <v>31711</v>
      </c>
      <c r="B12546" t="s">
        <v>13515</v>
      </c>
      <c r="C12546" t="s">
        <v>26</v>
      </c>
      <c r="D12546" t="s">
        <v>21</v>
      </c>
    </row>
    <row r="12547" spans="1:4" x14ac:dyDescent="0.25">
      <c r="A12547" t="s">
        <v>31712</v>
      </c>
      <c r="B12547" t="s">
        <v>13516</v>
      </c>
      <c r="C12547" t="s">
        <v>26</v>
      </c>
      <c r="D12547" t="s">
        <v>21</v>
      </c>
    </row>
    <row r="12548" spans="1:4" x14ac:dyDescent="0.25">
      <c r="A12548" t="s">
        <v>31713</v>
      </c>
      <c r="B12548" t="s">
        <v>13517</v>
      </c>
      <c r="C12548" t="s">
        <v>26</v>
      </c>
      <c r="D12548" t="s">
        <v>21</v>
      </c>
    </row>
    <row r="12549" spans="1:4" x14ac:dyDescent="0.25">
      <c r="A12549" t="s">
        <v>31714</v>
      </c>
      <c r="B12549" t="s">
        <v>13518</v>
      </c>
      <c r="C12549" t="s">
        <v>26</v>
      </c>
      <c r="D12549" t="s">
        <v>26</v>
      </c>
    </row>
    <row r="12550" spans="1:4" x14ac:dyDescent="0.25">
      <c r="A12550" t="s">
        <v>31715</v>
      </c>
      <c r="B12550" t="s">
        <v>13519</v>
      </c>
      <c r="C12550" t="s">
        <v>26</v>
      </c>
      <c r="D12550" t="s">
        <v>26</v>
      </c>
    </row>
    <row r="12551" spans="1:4" x14ac:dyDescent="0.25">
      <c r="A12551" t="s">
        <v>31716</v>
      </c>
      <c r="B12551" t="s">
        <v>13520</v>
      </c>
      <c r="C12551" t="s">
        <v>26</v>
      </c>
      <c r="D12551" t="s">
        <v>26</v>
      </c>
    </row>
    <row r="12552" spans="1:4" x14ac:dyDescent="0.25">
      <c r="A12552" t="s">
        <v>31717</v>
      </c>
      <c r="B12552" t="s">
        <v>13521</v>
      </c>
      <c r="C12552" t="s">
        <v>26</v>
      </c>
      <c r="D12552" t="s">
        <v>21</v>
      </c>
    </row>
    <row r="12553" spans="1:4" x14ac:dyDescent="0.25">
      <c r="A12553" t="s">
        <v>31718</v>
      </c>
      <c r="B12553" t="s">
        <v>13522</v>
      </c>
      <c r="C12553" t="s">
        <v>26</v>
      </c>
      <c r="D12553" t="s">
        <v>26</v>
      </c>
    </row>
    <row r="12554" spans="1:4" x14ac:dyDescent="0.25">
      <c r="A12554" t="s">
        <v>31719</v>
      </c>
      <c r="B12554" t="s">
        <v>13523</v>
      </c>
      <c r="C12554" t="s">
        <v>26</v>
      </c>
      <c r="D12554" t="s">
        <v>26</v>
      </c>
    </row>
    <row r="12555" spans="1:4" x14ac:dyDescent="0.25">
      <c r="A12555" t="s">
        <v>31720</v>
      </c>
      <c r="B12555" t="s">
        <v>13524</v>
      </c>
      <c r="C12555" t="s">
        <v>26</v>
      </c>
      <c r="D12555" t="s">
        <v>26</v>
      </c>
    </row>
    <row r="12556" spans="1:4" x14ac:dyDescent="0.25">
      <c r="A12556" t="s">
        <v>31721</v>
      </c>
      <c r="B12556" t="s">
        <v>13525</v>
      </c>
      <c r="C12556" t="s">
        <v>26</v>
      </c>
      <c r="D12556" t="s">
        <v>21</v>
      </c>
    </row>
    <row r="12557" spans="1:4" x14ac:dyDescent="0.25">
      <c r="A12557" t="s">
        <v>31722</v>
      </c>
      <c r="B12557" t="s">
        <v>13526</v>
      </c>
      <c r="C12557" t="s">
        <v>26</v>
      </c>
      <c r="D12557" t="s">
        <v>26</v>
      </c>
    </row>
    <row r="12558" spans="1:4" x14ac:dyDescent="0.25">
      <c r="A12558" t="s">
        <v>31723</v>
      </c>
      <c r="B12558" t="s">
        <v>13527</v>
      </c>
      <c r="C12558" t="s">
        <v>26</v>
      </c>
      <c r="D12558" t="s">
        <v>21</v>
      </c>
    </row>
    <row r="12559" spans="1:4" x14ac:dyDescent="0.25">
      <c r="A12559" t="s">
        <v>31724</v>
      </c>
      <c r="B12559" t="s">
        <v>13528</v>
      </c>
      <c r="C12559" t="s">
        <v>26</v>
      </c>
      <c r="D12559" t="s">
        <v>21</v>
      </c>
    </row>
    <row r="12560" spans="1:4" x14ac:dyDescent="0.25">
      <c r="A12560" t="s">
        <v>31725</v>
      </c>
      <c r="B12560" t="s">
        <v>13529</v>
      </c>
      <c r="C12560" t="s">
        <v>26</v>
      </c>
      <c r="D12560" t="s">
        <v>21</v>
      </c>
    </row>
    <row r="12561" spans="1:4" x14ac:dyDescent="0.25">
      <c r="A12561" t="s">
        <v>31726</v>
      </c>
      <c r="B12561" t="s">
        <v>13532</v>
      </c>
      <c r="C12561" t="s">
        <v>26</v>
      </c>
      <c r="D12561" t="s">
        <v>26</v>
      </c>
    </row>
    <row r="12562" spans="1:4" x14ac:dyDescent="0.25">
      <c r="A12562" t="s">
        <v>31727</v>
      </c>
      <c r="B12562" t="s">
        <v>13533</v>
      </c>
      <c r="C12562" t="s">
        <v>26</v>
      </c>
      <c r="D12562" t="s">
        <v>21</v>
      </c>
    </row>
    <row r="12563" spans="1:4" x14ac:dyDescent="0.25">
      <c r="A12563" t="s">
        <v>31728</v>
      </c>
      <c r="B12563" t="s">
        <v>13534</v>
      </c>
      <c r="C12563" t="s">
        <v>26</v>
      </c>
      <c r="D12563" t="s">
        <v>21</v>
      </c>
    </row>
    <row r="12564" spans="1:4" x14ac:dyDescent="0.25">
      <c r="A12564" t="s">
        <v>31729</v>
      </c>
      <c r="B12564" t="s">
        <v>13535</v>
      </c>
      <c r="C12564" t="s">
        <v>26</v>
      </c>
      <c r="D12564" t="s">
        <v>21</v>
      </c>
    </row>
    <row r="12565" spans="1:4" x14ac:dyDescent="0.25">
      <c r="A12565" t="s">
        <v>31730</v>
      </c>
      <c r="B12565" t="s">
        <v>13536</v>
      </c>
      <c r="C12565" t="s">
        <v>26</v>
      </c>
      <c r="D12565" t="s">
        <v>21</v>
      </c>
    </row>
    <row r="12566" spans="1:4" x14ac:dyDescent="0.25">
      <c r="A12566" t="s">
        <v>31731</v>
      </c>
      <c r="B12566" t="s">
        <v>13537</v>
      </c>
      <c r="C12566" t="s">
        <v>26</v>
      </c>
      <c r="D12566" t="s">
        <v>21</v>
      </c>
    </row>
    <row r="12567" spans="1:4" x14ac:dyDescent="0.25">
      <c r="A12567" t="s">
        <v>31732</v>
      </c>
      <c r="B12567" t="s">
        <v>13538</v>
      </c>
      <c r="C12567" t="s">
        <v>26</v>
      </c>
      <c r="D12567" t="s">
        <v>21</v>
      </c>
    </row>
    <row r="12568" spans="1:4" x14ac:dyDescent="0.25">
      <c r="A12568" t="s">
        <v>31733</v>
      </c>
      <c r="B12568" t="s">
        <v>13539</v>
      </c>
      <c r="C12568" t="s">
        <v>26</v>
      </c>
      <c r="D12568" t="s">
        <v>26</v>
      </c>
    </row>
    <row r="12569" spans="1:4" x14ac:dyDescent="0.25">
      <c r="A12569" t="s">
        <v>31734</v>
      </c>
      <c r="B12569" t="s">
        <v>13540</v>
      </c>
      <c r="C12569" t="s">
        <v>26</v>
      </c>
      <c r="D12569" t="s">
        <v>21</v>
      </c>
    </row>
    <row r="12570" spans="1:4" x14ac:dyDescent="0.25">
      <c r="A12570" t="s">
        <v>31735</v>
      </c>
      <c r="B12570" t="s">
        <v>13541</v>
      </c>
      <c r="C12570" t="s">
        <v>26</v>
      </c>
      <c r="D12570" t="s">
        <v>26</v>
      </c>
    </row>
    <row r="12571" spans="1:4" x14ac:dyDescent="0.25">
      <c r="A12571" t="s">
        <v>31736</v>
      </c>
      <c r="B12571" t="s">
        <v>13542</v>
      </c>
      <c r="C12571" t="s">
        <v>26</v>
      </c>
      <c r="D12571" t="s">
        <v>21</v>
      </c>
    </row>
    <row r="12572" spans="1:4" x14ac:dyDescent="0.25">
      <c r="A12572" t="s">
        <v>31737</v>
      </c>
      <c r="B12572" t="s">
        <v>13543</v>
      </c>
      <c r="C12572" t="s">
        <v>26</v>
      </c>
      <c r="D12572" t="s">
        <v>26</v>
      </c>
    </row>
    <row r="12573" spans="1:4" x14ac:dyDescent="0.25">
      <c r="A12573" t="s">
        <v>31738</v>
      </c>
      <c r="B12573" t="s">
        <v>13544</v>
      </c>
      <c r="C12573" t="s">
        <v>26</v>
      </c>
      <c r="D12573" t="s">
        <v>26</v>
      </c>
    </row>
    <row r="12574" spans="1:4" x14ac:dyDescent="0.25">
      <c r="A12574" t="s">
        <v>31739</v>
      </c>
      <c r="B12574" t="s">
        <v>13545</v>
      </c>
      <c r="C12574" t="s">
        <v>26</v>
      </c>
      <c r="D12574" t="s">
        <v>26</v>
      </c>
    </row>
    <row r="12575" spans="1:4" x14ac:dyDescent="0.25">
      <c r="A12575" t="s">
        <v>31740</v>
      </c>
      <c r="B12575" t="s">
        <v>13546</v>
      </c>
      <c r="C12575" t="s">
        <v>26</v>
      </c>
      <c r="D12575" t="s">
        <v>26</v>
      </c>
    </row>
    <row r="12576" spans="1:4" x14ac:dyDescent="0.25">
      <c r="A12576" t="s">
        <v>31741</v>
      </c>
      <c r="B12576" t="s">
        <v>13547</v>
      </c>
      <c r="C12576" t="s">
        <v>26</v>
      </c>
      <c r="D12576" t="s">
        <v>21</v>
      </c>
    </row>
    <row r="12577" spans="1:4" x14ac:dyDescent="0.25">
      <c r="A12577" t="s">
        <v>31742</v>
      </c>
      <c r="B12577" t="s">
        <v>13548</v>
      </c>
      <c r="C12577" t="s">
        <v>26</v>
      </c>
      <c r="D12577" t="s">
        <v>21</v>
      </c>
    </row>
    <row r="12578" spans="1:4" x14ac:dyDescent="0.25">
      <c r="A12578" t="s">
        <v>31743</v>
      </c>
      <c r="B12578" t="s">
        <v>13549</v>
      </c>
      <c r="C12578" t="s">
        <v>26</v>
      </c>
      <c r="D12578" t="s">
        <v>21</v>
      </c>
    </row>
    <row r="12579" spans="1:4" x14ac:dyDescent="0.25">
      <c r="A12579" t="s">
        <v>31744</v>
      </c>
      <c r="B12579" t="s">
        <v>13550</v>
      </c>
      <c r="C12579" t="s">
        <v>26</v>
      </c>
      <c r="D12579" t="s">
        <v>21</v>
      </c>
    </row>
    <row r="12580" spans="1:4" x14ac:dyDescent="0.25">
      <c r="A12580" t="s">
        <v>31745</v>
      </c>
      <c r="B12580" t="s">
        <v>13551</v>
      </c>
      <c r="C12580" t="s">
        <v>26</v>
      </c>
      <c r="D12580" t="s">
        <v>21</v>
      </c>
    </row>
    <row r="12581" spans="1:4" x14ac:dyDescent="0.25">
      <c r="A12581" t="s">
        <v>31746</v>
      </c>
      <c r="B12581" t="s">
        <v>13552</v>
      </c>
      <c r="C12581" t="s">
        <v>26</v>
      </c>
      <c r="D12581" t="s">
        <v>21</v>
      </c>
    </row>
    <row r="12582" spans="1:4" x14ac:dyDescent="0.25">
      <c r="A12582" t="s">
        <v>31747</v>
      </c>
      <c r="B12582" t="s">
        <v>13553</v>
      </c>
      <c r="C12582" t="s">
        <v>26</v>
      </c>
      <c r="D12582" t="s">
        <v>21</v>
      </c>
    </row>
    <row r="12583" spans="1:4" x14ac:dyDescent="0.25">
      <c r="A12583" t="s">
        <v>31748</v>
      </c>
      <c r="B12583" t="s">
        <v>13554</v>
      </c>
      <c r="C12583" t="s">
        <v>26</v>
      </c>
      <c r="D12583" t="s">
        <v>21</v>
      </c>
    </row>
    <row r="12584" spans="1:4" x14ac:dyDescent="0.25">
      <c r="A12584" t="s">
        <v>31749</v>
      </c>
      <c r="B12584" t="s">
        <v>13555</v>
      </c>
      <c r="C12584" t="s">
        <v>26</v>
      </c>
      <c r="D12584" t="s">
        <v>21</v>
      </c>
    </row>
    <row r="12585" spans="1:4" x14ac:dyDescent="0.25">
      <c r="A12585" t="s">
        <v>31750</v>
      </c>
      <c r="B12585" t="s">
        <v>13556</v>
      </c>
      <c r="C12585" t="s">
        <v>26</v>
      </c>
      <c r="D12585" t="s">
        <v>21</v>
      </c>
    </row>
    <row r="12586" spans="1:4" x14ac:dyDescent="0.25">
      <c r="A12586" t="s">
        <v>31751</v>
      </c>
      <c r="B12586" t="s">
        <v>13557</v>
      </c>
      <c r="C12586" t="s">
        <v>26</v>
      </c>
      <c r="D12586" t="s">
        <v>21</v>
      </c>
    </row>
    <row r="12587" spans="1:4" x14ac:dyDescent="0.25">
      <c r="A12587" t="s">
        <v>31752</v>
      </c>
      <c r="B12587" t="s">
        <v>13558</v>
      </c>
      <c r="C12587" t="s">
        <v>26</v>
      </c>
      <c r="D12587" t="s">
        <v>21</v>
      </c>
    </row>
    <row r="12588" spans="1:4" x14ac:dyDescent="0.25">
      <c r="A12588" t="s">
        <v>31753</v>
      </c>
      <c r="B12588" t="s">
        <v>13559</v>
      </c>
      <c r="C12588" t="s">
        <v>26</v>
      </c>
      <c r="D12588" t="s">
        <v>21</v>
      </c>
    </row>
    <row r="12589" spans="1:4" x14ac:dyDescent="0.25">
      <c r="A12589" t="s">
        <v>31754</v>
      </c>
      <c r="B12589" t="s">
        <v>13560</v>
      </c>
      <c r="C12589" t="s">
        <v>26</v>
      </c>
      <c r="D12589" t="s">
        <v>21</v>
      </c>
    </row>
    <row r="12590" spans="1:4" x14ac:dyDescent="0.25">
      <c r="A12590" t="s">
        <v>31755</v>
      </c>
      <c r="B12590" t="s">
        <v>13561</v>
      </c>
      <c r="C12590" t="s">
        <v>26</v>
      </c>
      <c r="D12590" t="s">
        <v>21</v>
      </c>
    </row>
    <row r="12591" spans="1:4" x14ac:dyDescent="0.25">
      <c r="A12591" t="s">
        <v>31756</v>
      </c>
      <c r="B12591" t="s">
        <v>13562</v>
      </c>
      <c r="C12591" t="s">
        <v>26</v>
      </c>
      <c r="D12591" t="s">
        <v>21</v>
      </c>
    </row>
    <row r="12592" spans="1:4" x14ac:dyDescent="0.25">
      <c r="A12592" t="s">
        <v>31757</v>
      </c>
      <c r="B12592" t="s">
        <v>13563</v>
      </c>
      <c r="C12592" t="s">
        <v>26</v>
      </c>
      <c r="D12592" t="s">
        <v>21</v>
      </c>
    </row>
    <row r="12593" spans="1:4" x14ac:dyDescent="0.25">
      <c r="A12593" t="s">
        <v>31758</v>
      </c>
      <c r="B12593" t="s">
        <v>13564</v>
      </c>
      <c r="C12593" t="s">
        <v>26</v>
      </c>
      <c r="D12593" t="s">
        <v>26</v>
      </c>
    </row>
    <row r="12594" spans="1:4" x14ac:dyDescent="0.25">
      <c r="A12594" t="s">
        <v>31759</v>
      </c>
      <c r="B12594" t="s">
        <v>13565</v>
      </c>
      <c r="C12594" t="s">
        <v>26</v>
      </c>
      <c r="D12594" t="s">
        <v>21</v>
      </c>
    </row>
    <row r="12595" spans="1:4" x14ac:dyDescent="0.25">
      <c r="A12595" t="s">
        <v>31760</v>
      </c>
      <c r="B12595" t="s">
        <v>13566</v>
      </c>
      <c r="C12595" t="s">
        <v>26</v>
      </c>
      <c r="D12595" t="s">
        <v>21</v>
      </c>
    </row>
    <row r="12596" spans="1:4" x14ac:dyDescent="0.25">
      <c r="A12596" t="s">
        <v>31761</v>
      </c>
      <c r="B12596" t="s">
        <v>13568</v>
      </c>
      <c r="C12596" t="s">
        <v>26</v>
      </c>
      <c r="D12596" t="s">
        <v>21</v>
      </c>
    </row>
    <row r="12597" spans="1:4" x14ac:dyDescent="0.25">
      <c r="A12597" t="s">
        <v>31762</v>
      </c>
      <c r="B12597" t="s">
        <v>13569</v>
      </c>
      <c r="C12597" t="s">
        <v>26</v>
      </c>
      <c r="D12597" t="s">
        <v>21</v>
      </c>
    </row>
    <row r="12598" spans="1:4" x14ac:dyDescent="0.25">
      <c r="A12598" t="s">
        <v>31763</v>
      </c>
      <c r="B12598" t="s">
        <v>13570</v>
      </c>
      <c r="C12598" t="s">
        <v>26</v>
      </c>
      <c r="D12598" t="s">
        <v>21</v>
      </c>
    </row>
    <row r="12599" spans="1:4" x14ac:dyDescent="0.25">
      <c r="A12599" t="s">
        <v>31764</v>
      </c>
      <c r="B12599" t="s">
        <v>13571</v>
      </c>
      <c r="C12599" t="s">
        <v>26</v>
      </c>
      <c r="D12599" t="s">
        <v>21</v>
      </c>
    </row>
    <row r="12600" spans="1:4" x14ac:dyDescent="0.25">
      <c r="A12600" t="s">
        <v>31765</v>
      </c>
      <c r="B12600" t="s">
        <v>13572</v>
      </c>
      <c r="C12600" t="s">
        <v>26</v>
      </c>
      <c r="D12600" t="s">
        <v>26</v>
      </c>
    </row>
    <row r="12601" spans="1:4" x14ac:dyDescent="0.25">
      <c r="A12601" t="s">
        <v>31766</v>
      </c>
      <c r="B12601" t="s">
        <v>13573</v>
      </c>
      <c r="C12601" t="s">
        <v>26</v>
      </c>
      <c r="D12601" t="s">
        <v>21</v>
      </c>
    </row>
    <row r="12602" spans="1:4" x14ac:dyDescent="0.25">
      <c r="A12602" t="s">
        <v>31767</v>
      </c>
      <c r="B12602" t="s">
        <v>13574</v>
      </c>
      <c r="C12602" t="s">
        <v>26</v>
      </c>
      <c r="D12602" t="s">
        <v>26</v>
      </c>
    </row>
    <row r="12603" spans="1:4" x14ac:dyDescent="0.25">
      <c r="A12603" t="s">
        <v>31768</v>
      </c>
      <c r="B12603" t="s">
        <v>13575</v>
      </c>
      <c r="C12603" t="s">
        <v>26</v>
      </c>
      <c r="D12603" t="s">
        <v>21</v>
      </c>
    </row>
    <row r="12604" spans="1:4" x14ac:dyDescent="0.25">
      <c r="A12604" t="s">
        <v>31769</v>
      </c>
      <c r="B12604" t="s">
        <v>13576</v>
      </c>
      <c r="C12604" t="s">
        <v>26</v>
      </c>
      <c r="D12604" t="s">
        <v>26</v>
      </c>
    </row>
    <row r="12605" spans="1:4" x14ac:dyDescent="0.25">
      <c r="A12605" t="s">
        <v>31770</v>
      </c>
      <c r="B12605" t="s">
        <v>13577</v>
      </c>
      <c r="C12605" t="s">
        <v>26</v>
      </c>
      <c r="D12605" t="s">
        <v>21</v>
      </c>
    </row>
    <row r="12606" spans="1:4" x14ac:dyDescent="0.25">
      <c r="A12606" t="s">
        <v>31771</v>
      </c>
      <c r="B12606" t="s">
        <v>13578</v>
      </c>
      <c r="C12606" t="s">
        <v>26</v>
      </c>
      <c r="D12606" t="s">
        <v>26</v>
      </c>
    </row>
    <row r="12607" spans="1:4" x14ac:dyDescent="0.25">
      <c r="A12607" t="s">
        <v>31772</v>
      </c>
      <c r="B12607" t="s">
        <v>13579</v>
      </c>
      <c r="C12607" t="s">
        <v>26</v>
      </c>
      <c r="D12607" t="s">
        <v>21</v>
      </c>
    </row>
    <row r="12608" spans="1:4" x14ac:dyDescent="0.25">
      <c r="A12608" t="s">
        <v>31773</v>
      </c>
      <c r="B12608" t="s">
        <v>13580</v>
      </c>
      <c r="C12608" t="s">
        <v>26</v>
      </c>
      <c r="D12608" t="s">
        <v>26</v>
      </c>
    </row>
    <row r="12609" spans="1:4" x14ac:dyDescent="0.25">
      <c r="A12609" t="s">
        <v>31774</v>
      </c>
      <c r="B12609" t="s">
        <v>13581</v>
      </c>
      <c r="C12609" t="s">
        <v>26</v>
      </c>
      <c r="D12609" t="s">
        <v>26</v>
      </c>
    </row>
    <row r="12610" spans="1:4" x14ac:dyDescent="0.25">
      <c r="A12610" t="s">
        <v>31775</v>
      </c>
      <c r="B12610" t="s">
        <v>13582</v>
      </c>
      <c r="C12610" t="s">
        <v>26</v>
      </c>
      <c r="D12610" t="s">
        <v>21</v>
      </c>
    </row>
    <row r="12611" spans="1:4" x14ac:dyDescent="0.25">
      <c r="A12611" t="s">
        <v>31776</v>
      </c>
      <c r="B12611" t="s">
        <v>13583</v>
      </c>
      <c r="C12611" t="s">
        <v>26</v>
      </c>
      <c r="D12611" t="s">
        <v>21</v>
      </c>
    </row>
    <row r="12612" spans="1:4" x14ac:dyDescent="0.25">
      <c r="A12612" t="s">
        <v>31777</v>
      </c>
      <c r="B12612" t="s">
        <v>13584</v>
      </c>
      <c r="C12612" t="s">
        <v>26</v>
      </c>
      <c r="D12612" t="s">
        <v>21</v>
      </c>
    </row>
    <row r="12613" spans="1:4" x14ac:dyDescent="0.25">
      <c r="A12613" t="s">
        <v>31778</v>
      </c>
      <c r="B12613" t="s">
        <v>13585</v>
      </c>
      <c r="C12613" t="s">
        <v>26</v>
      </c>
      <c r="D12613" t="s">
        <v>26</v>
      </c>
    </row>
    <row r="12614" spans="1:4" x14ac:dyDescent="0.25">
      <c r="A12614" t="s">
        <v>31779</v>
      </c>
      <c r="B12614" t="s">
        <v>13586</v>
      </c>
      <c r="C12614" t="s">
        <v>26</v>
      </c>
      <c r="D12614" t="s">
        <v>21</v>
      </c>
    </row>
    <row r="12615" spans="1:4" x14ac:dyDescent="0.25">
      <c r="A12615" t="s">
        <v>31780</v>
      </c>
      <c r="B12615" t="s">
        <v>13587</v>
      </c>
      <c r="C12615" t="s">
        <v>26</v>
      </c>
      <c r="D12615" t="s">
        <v>21</v>
      </c>
    </row>
    <row r="12616" spans="1:4" x14ac:dyDescent="0.25">
      <c r="A12616" t="s">
        <v>31781</v>
      </c>
      <c r="B12616" t="s">
        <v>13588</v>
      </c>
      <c r="C12616" t="s">
        <v>26</v>
      </c>
      <c r="D12616" t="s">
        <v>21</v>
      </c>
    </row>
    <row r="12617" spans="1:4" x14ac:dyDescent="0.25">
      <c r="A12617" t="s">
        <v>31782</v>
      </c>
      <c r="B12617" t="s">
        <v>13589</v>
      </c>
      <c r="C12617" t="s">
        <v>26</v>
      </c>
      <c r="D12617" t="s">
        <v>21</v>
      </c>
    </row>
    <row r="12618" spans="1:4" x14ac:dyDescent="0.25">
      <c r="A12618" t="s">
        <v>31783</v>
      </c>
      <c r="B12618" t="s">
        <v>13590</v>
      </c>
      <c r="C12618" t="s">
        <v>26</v>
      </c>
      <c r="D12618" t="s">
        <v>21</v>
      </c>
    </row>
    <row r="12619" spans="1:4" x14ac:dyDescent="0.25">
      <c r="A12619" t="s">
        <v>31784</v>
      </c>
      <c r="B12619" t="s">
        <v>13591</v>
      </c>
      <c r="C12619" t="s">
        <v>26</v>
      </c>
      <c r="D12619" t="s">
        <v>21</v>
      </c>
    </row>
    <row r="12620" spans="1:4" x14ac:dyDescent="0.25">
      <c r="A12620" t="s">
        <v>31785</v>
      </c>
      <c r="B12620" t="s">
        <v>13592</v>
      </c>
      <c r="C12620" t="s">
        <v>26</v>
      </c>
      <c r="D12620" t="s">
        <v>26</v>
      </c>
    </row>
    <row r="12621" spans="1:4" x14ac:dyDescent="0.25">
      <c r="A12621" t="s">
        <v>31786</v>
      </c>
      <c r="B12621" t="s">
        <v>13593</v>
      </c>
      <c r="C12621" t="s">
        <v>26</v>
      </c>
      <c r="D12621" t="s">
        <v>26</v>
      </c>
    </row>
    <row r="12622" spans="1:4" x14ac:dyDescent="0.25">
      <c r="A12622" t="s">
        <v>31787</v>
      </c>
      <c r="B12622" t="s">
        <v>13594</v>
      </c>
      <c r="C12622" t="s">
        <v>26</v>
      </c>
      <c r="D12622" t="s">
        <v>21</v>
      </c>
    </row>
    <row r="12623" spans="1:4" x14ac:dyDescent="0.25">
      <c r="A12623" t="s">
        <v>31788</v>
      </c>
      <c r="B12623" t="s">
        <v>13595</v>
      </c>
      <c r="C12623" t="s">
        <v>26</v>
      </c>
      <c r="D12623" t="s">
        <v>21</v>
      </c>
    </row>
    <row r="12624" spans="1:4" x14ac:dyDescent="0.25">
      <c r="A12624" t="s">
        <v>31789</v>
      </c>
      <c r="B12624" t="s">
        <v>13596</v>
      </c>
      <c r="C12624" t="s">
        <v>26</v>
      </c>
      <c r="D12624" t="s">
        <v>21</v>
      </c>
    </row>
    <row r="12625" spans="1:4" x14ac:dyDescent="0.25">
      <c r="A12625" t="s">
        <v>29459</v>
      </c>
      <c r="B12625" t="s">
        <v>13597</v>
      </c>
      <c r="C12625" t="s">
        <v>26</v>
      </c>
      <c r="D12625" t="s">
        <v>26</v>
      </c>
    </row>
    <row r="12626" spans="1:4" x14ac:dyDescent="0.25">
      <c r="A12626" t="s">
        <v>31790</v>
      </c>
      <c r="B12626" t="s">
        <v>13598</v>
      </c>
      <c r="C12626" t="s">
        <v>26</v>
      </c>
      <c r="D12626" t="s">
        <v>21</v>
      </c>
    </row>
    <row r="12627" spans="1:4" x14ac:dyDescent="0.25">
      <c r="A12627" t="s">
        <v>31791</v>
      </c>
      <c r="B12627" t="s">
        <v>13599</v>
      </c>
      <c r="C12627" t="s">
        <v>26</v>
      </c>
      <c r="D12627" t="s">
        <v>26</v>
      </c>
    </row>
    <row r="12628" spans="1:4" x14ac:dyDescent="0.25">
      <c r="A12628" t="s">
        <v>31792</v>
      </c>
      <c r="B12628" t="s">
        <v>13600</v>
      </c>
      <c r="C12628" t="s">
        <v>26</v>
      </c>
      <c r="D12628" t="s">
        <v>26</v>
      </c>
    </row>
    <row r="12629" spans="1:4" x14ac:dyDescent="0.25">
      <c r="A12629" t="s">
        <v>31793</v>
      </c>
      <c r="B12629" t="s">
        <v>13601</v>
      </c>
      <c r="C12629" t="s">
        <v>26</v>
      </c>
      <c r="D12629" t="s">
        <v>21</v>
      </c>
    </row>
    <row r="12630" spans="1:4" x14ac:dyDescent="0.25">
      <c r="A12630" t="s">
        <v>31794</v>
      </c>
      <c r="B12630" t="s">
        <v>13602</v>
      </c>
      <c r="C12630" t="s">
        <v>26</v>
      </c>
      <c r="D12630" t="s">
        <v>21</v>
      </c>
    </row>
    <row r="12631" spans="1:4" x14ac:dyDescent="0.25">
      <c r="A12631" t="s">
        <v>31795</v>
      </c>
      <c r="B12631" t="s">
        <v>13603</v>
      </c>
      <c r="C12631" t="s">
        <v>26</v>
      </c>
      <c r="D12631" t="s">
        <v>21</v>
      </c>
    </row>
    <row r="12632" spans="1:4" x14ac:dyDescent="0.25">
      <c r="A12632" t="s">
        <v>31796</v>
      </c>
      <c r="B12632" t="s">
        <v>13604</v>
      </c>
      <c r="C12632" t="s">
        <v>26</v>
      </c>
      <c r="D12632" t="s">
        <v>21</v>
      </c>
    </row>
    <row r="12633" spans="1:4" x14ac:dyDescent="0.25">
      <c r="A12633" t="s">
        <v>31797</v>
      </c>
      <c r="B12633" t="s">
        <v>13605</v>
      </c>
      <c r="C12633" t="s">
        <v>26</v>
      </c>
      <c r="D12633" t="s">
        <v>21</v>
      </c>
    </row>
    <row r="12634" spans="1:4" x14ac:dyDescent="0.25">
      <c r="A12634" t="s">
        <v>31798</v>
      </c>
      <c r="B12634" t="s">
        <v>13606</v>
      </c>
      <c r="C12634" t="s">
        <v>26</v>
      </c>
      <c r="D12634" t="s">
        <v>26</v>
      </c>
    </row>
    <row r="12635" spans="1:4" x14ac:dyDescent="0.25">
      <c r="A12635" t="s">
        <v>31799</v>
      </c>
      <c r="B12635" t="s">
        <v>13607</v>
      </c>
      <c r="C12635" t="s">
        <v>26</v>
      </c>
      <c r="D12635" t="s">
        <v>21</v>
      </c>
    </row>
    <row r="12636" spans="1:4" x14ac:dyDescent="0.25">
      <c r="A12636" t="s">
        <v>31800</v>
      </c>
      <c r="B12636" t="s">
        <v>13608</v>
      </c>
      <c r="C12636" t="s">
        <v>26</v>
      </c>
      <c r="D12636" t="s">
        <v>26</v>
      </c>
    </row>
    <row r="12637" spans="1:4" x14ac:dyDescent="0.25">
      <c r="A12637" t="s">
        <v>31801</v>
      </c>
      <c r="B12637" t="s">
        <v>13609</v>
      </c>
      <c r="C12637" t="s">
        <v>26</v>
      </c>
      <c r="D12637" t="s">
        <v>21</v>
      </c>
    </row>
    <row r="12638" spans="1:4" x14ac:dyDescent="0.25">
      <c r="A12638" t="s">
        <v>31802</v>
      </c>
      <c r="B12638" t="s">
        <v>13610</v>
      </c>
      <c r="C12638" t="s">
        <v>26</v>
      </c>
      <c r="D12638" t="s">
        <v>21</v>
      </c>
    </row>
    <row r="12639" spans="1:4" x14ac:dyDescent="0.25">
      <c r="A12639" t="s">
        <v>31803</v>
      </c>
      <c r="B12639" t="s">
        <v>13611</v>
      </c>
      <c r="C12639" t="s">
        <v>26</v>
      </c>
      <c r="D12639" t="s">
        <v>21</v>
      </c>
    </row>
    <row r="12640" spans="1:4" x14ac:dyDescent="0.25">
      <c r="A12640" t="s">
        <v>31804</v>
      </c>
      <c r="B12640" t="s">
        <v>13612</v>
      </c>
      <c r="C12640" t="s">
        <v>26</v>
      </c>
      <c r="D12640" t="s">
        <v>26</v>
      </c>
    </row>
    <row r="12641" spans="1:4" x14ac:dyDescent="0.25">
      <c r="A12641" t="s">
        <v>31805</v>
      </c>
      <c r="B12641" t="s">
        <v>13613</v>
      </c>
      <c r="C12641" t="s">
        <v>26</v>
      </c>
      <c r="D12641" t="s">
        <v>21</v>
      </c>
    </row>
    <row r="12642" spans="1:4" x14ac:dyDescent="0.25">
      <c r="A12642" t="s">
        <v>31806</v>
      </c>
      <c r="B12642" t="s">
        <v>13614</v>
      </c>
      <c r="C12642" t="s">
        <v>26</v>
      </c>
      <c r="D12642" t="s">
        <v>21</v>
      </c>
    </row>
    <row r="12643" spans="1:4" x14ac:dyDescent="0.25">
      <c r="A12643" t="s">
        <v>31807</v>
      </c>
      <c r="B12643" t="s">
        <v>13615</v>
      </c>
      <c r="C12643" t="s">
        <v>26</v>
      </c>
      <c r="D12643" t="s">
        <v>21</v>
      </c>
    </row>
    <row r="12644" spans="1:4" x14ac:dyDescent="0.25">
      <c r="A12644" t="s">
        <v>31808</v>
      </c>
      <c r="B12644" t="s">
        <v>13616</v>
      </c>
      <c r="C12644" t="s">
        <v>26</v>
      </c>
      <c r="D12644" t="s">
        <v>26</v>
      </c>
    </row>
    <row r="12645" spans="1:4" x14ac:dyDescent="0.25">
      <c r="A12645" t="s">
        <v>31809</v>
      </c>
      <c r="B12645" t="s">
        <v>13617</v>
      </c>
      <c r="C12645" t="s">
        <v>26</v>
      </c>
      <c r="D12645" t="s">
        <v>21</v>
      </c>
    </row>
    <row r="12646" spans="1:4" x14ac:dyDescent="0.25">
      <c r="A12646" t="s">
        <v>31810</v>
      </c>
      <c r="B12646" t="s">
        <v>13618</v>
      </c>
      <c r="C12646" t="s">
        <v>26</v>
      </c>
      <c r="D12646" t="s">
        <v>26</v>
      </c>
    </row>
    <row r="12647" spans="1:4" x14ac:dyDescent="0.25">
      <c r="A12647" t="s">
        <v>31811</v>
      </c>
      <c r="B12647" t="s">
        <v>13619</v>
      </c>
      <c r="C12647" t="s">
        <v>26</v>
      </c>
      <c r="D12647" t="s">
        <v>21</v>
      </c>
    </row>
    <row r="12648" spans="1:4" x14ac:dyDescent="0.25">
      <c r="A12648" t="s">
        <v>31812</v>
      </c>
      <c r="B12648" t="s">
        <v>13620</v>
      </c>
      <c r="C12648" t="s">
        <v>26</v>
      </c>
      <c r="D12648" t="s">
        <v>21</v>
      </c>
    </row>
    <row r="12649" spans="1:4" x14ac:dyDescent="0.25">
      <c r="A12649" t="s">
        <v>31813</v>
      </c>
      <c r="B12649" t="s">
        <v>13621</v>
      </c>
      <c r="C12649" t="s">
        <v>26</v>
      </c>
      <c r="D12649" t="s">
        <v>21</v>
      </c>
    </row>
    <row r="12650" spans="1:4" x14ac:dyDescent="0.25">
      <c r="A12650" t="s">
        <v>31814</v>
      </c>
      <c r="B12650" t="s">
        <v>13622</v>
      </c>
      <c r="C12650" t="s">
        <v>26</v>
      </c>
      <c r="D12650" t="s">
        <v>21</v>
      </c>
    </row>
    <row r="12651" spans="1:4" x14ac:dyDescent="0.25">
      <c r="A12651" t="s">
        <v>31815</v>
      </c>
      <c r="B12651" t="s">
        <v>13623</v>
      </c>
      <c r="C12651" t="s">
        <v>26</v>
      </c>
      <c r="D12651" t="s">
        <v>21</v>
      </c>
    </row>
    <row r="12652" spans="1:4" x14ac:dyDescent="0.25">
      <c r="A12652" t="s">
        <v>31816</v>
      </c>
      <c r="B12652" t="s">
        <v>13624</v>
      </c>
      <c r="C12652" t="s">
        <v>26</v>
      </c>
      <c r="D12652" t="s">
        <v>21</v>
      </c>
    </row>
    <row r="12653" spans="1:4" x14ac:dyDescent="0.25">
      <c r="A12653" t="s">
        <v>31817</v>
      </c>
      <c r="B12653" t="s">
        <v>13625</v>
      </c>
      <c r="C12653" t="s">
        <v>26</v>
      </c>
      <c r="D12653" t="s">
        <v>26</v>
      </c>
    </row>
    <row r="12654" spans="1:4" x14ac:dyDescent="0.25">
      <c r="A12654" t="s">
        <v>31818</v>
      </c>
      <c r="B12654" t="s">
        <v>13626</v>
      </c>
      <c r="C12654" t="s">
        <v>26</v>
      </c>
      <c r="D12654" t="s">
        <v>21</v>
      </c>
    </row>
    <row r="12655" spans="1:4" x14ac:dyDescent="0.25">
      <c r="A12655" t="s">
        <v>31819</v>
      </c>
      <c r="B12655" t="s">
        <v>13627</v>
      </c>
      <c r="C12655" t="s">
        <v>26</v>
      </c>
      <c r="D12655" t="s">
        <v>21</v>
      </c>
    </row>
    <row r="12656" spans="1:4" x14ac:dyDescent="0.25">
      <c r="A12656" t="s">
        <v>31820</v>
      </c>
      <c r="B12656" t="s">
        <v>13628</v>
      </c>
      <c r="C12656" t="s">
        <v>26</v>
      </c>
      <c r="D12656" t="s">
        <v>21</v>
      </c>
    </row>
    <row r="12657" spans="1:4" x14ac:dyDescent="0.25">
      <c r="A12657" t="s">
        <v>31821</v>
      </c>
      <c r="B12657" t="s">
        <v>13629</v>
      </c>
      <c r="C12657" t="s">
        <v>26</v>
      </c>
      <c r="D12657" t="s">
        <v>26</v>
      </c>
    </row>
    <row r="12658" spans="1:4" x14ac:dyDescent="0.25">
      <c r="A12658" t="s">
        <v>31822</v>
      </c>
      <c r="B12658" t="s">
        <v>13630</v>
      </c>
      <c r="C12658" t="s">
        <v>26</v>
      </c>
      <c r="D12658" t="s">
        <v>21</v>
      </c>
    </row>
    <row r="12659" spans="1:4" x14ac:dyDescent="0.25">
      <c r="A12659" t="s">
        <v>31823</v>
      </c>
      <c r="B12659" t="s">
        <v>13631</v>
      </c>
      <c r="C12659" t="s">
        <v>26</v>
      </c>
      <c r="D12659" t="s">
        <v>21</v>
      </c>
    </row>
    <row r="12660" spans="1:4" x14ac:dyDescent="0.25">
      <c r="A12660" t="s">
        <v>31824</v>
      </c>
      <c r="B12660" t="s">
        <v>13632</v>
      </c>
      <c r="C12660" t="s">
        <v>26</v>
      </c>
      <c r="D12660" t="s">
        <v>21</v>
      </c>
    </row>
    <row r="12661" spans="1:4" x14ac:dyDescent="0.25">
      <c r="A12661" t="s">
        <v>31825</v>
      </c>
      <c r="B12661" t="s">
        <v>13633</v>
      </c>
      <c r="C12661" t="s">
        <v>26</v>
      </c>
      <c r="D12661" t="s">
        <v>21</v>
      </c>
    </row>
    <row r="12662" spans="1:4" x14ac:dyDescent="0.25">
      <c r="A12662" t="s">
        <v>31826</v>
      </c>
      <c r="B12662" t="s">
        <v>13634</v>
      </c>
      <c r="C12662" t="s">
        <v>26</v>
      </c>
      <c r="D12662" t="s">
        <v>26</v>
      </c>
    </row>
    <row r="12663" spans="1:4" x14ac:dyDescent="0.25">
      <c r="A12663" t="s">
        <v>31827</v>
      </c>
      <c r="B12663" t="s">
        <v>13635</v>
      </c>
      <c r="C12663" t="s">
        <v>26</v>
      </c>
      <c r="D12663" t="s">
        <v>26</v>
      </c>
    </row>
    <row r="12664" spans="1:4" x14ac:dyDescent="0.25">
      <c r="A12664" t="s">
        <v>31828</v>
      </c>
      <c r="B12664" t="s">
        <v>13636</v>
      </c>
      <c r="C12664" t="s">
        <v>26</v>
      </c>
      <c r="D12664" t="s">
        <v>26</v>
      </c>
    </row>
    <row r="12665" spans="1:4" x14ac:dyDescent="0.25">
      <c r="A12665" t="s">
        <v>31829</v>
      </c>
      <c r="B12665" t="s">
        <v>13637</v>
      </c>
      <c r="C12665" t="s">
        <v>26</v>
      </c>
      <c r="D12665" t="s">
        <v>26</v>
      </c>
    </row>
    <row r="12666" spans="1:4" x14ac:dyDescent="0.25">
      <c r="A12666" t="s">
        <v>31830</v>
      </c>
      <c r="B12666" t="s">
        <v>13638</v>
      </c>
      <c r="C12666" t="s">
        <v>26</v>
      </c>
      <c r="D12666" t="s">
        <v>21</v>
      </c>
    </row>
    <row r="12667" spans="1:4" x14ac:dyDescent="0.25">
      <c r="A12667" t="s">
        <v>31831</v>
      </c>
      <c r="B12667" t="s">
        <v>13639</v>
      </c>
      <c r="C12667" t="s">
        <v>26</v>
      </c>
      <c r="D12667" t="s">
        <v>21</v>
      </c>
    </row>
    <row r="12668" spans="1:4" x14ac:dyDescent="0.25">
      <c r="A12668" t="s">
        <v>31832</v>
      </c>
      <c r="B12668" t="s">
        <v>13640</v>
      </c>
      <c r="C12668" t="s">
        <v>26</v>
      </c>
      <c r="D12668" t="s">
        <v>21</v>
      </c>
    </row>
    <row r="12669" spans="1:4" x14ac:dyDescent="0.25">
      <c r="A12669" t="s">
        <v>31833</v>
      </c>
      <c r="B12669" t="s">
        <v>13641</v>
      </c>
      <c r="C12669" t="s">
        <v>26</v>
      </c>
      <c r="D12669" t="s">
        <v>21</v>
      </c>
    </row>
    <row r="12670" spans="1:4" x14ac:dyDescent="0.25">
      <c r="A12670" t="s">
        <v>31834</v>
      </c>
      <c r="B12670" t="s">
        <v>13642</v>
      </c>
      <c r="C12670" t="s">
        <v>26</v>
      </c>
      <c r="D12670" t="s">
        <v>21</v>
      </c>
    </row>
    <row r="12671" spans="1:4" x14ac:dyDescent="0.25">
      <c r="A12671" t="s">
        <v>31835</v>
      </c>
      <c r="B12671" t="s">
        <v>13643</v>
      </c>
      <c r="C12671" t="s">
        <v>26</v>
      </c>
      <c r="D12671" t="s">
        <v>21</v>
      </c>
    </row>
    <row r="12672" spans="1:4" x14ac:dyDescent="0.25">
      <c r="A12672" t="s">
        <v>31836</v>
      </c>
      <c r="B12672" t="s">
        <v>13644</v>
      </c>
      <c r="C12672" t="s">
        <v>26</v>
      </c>
      <c r="D12672" t="s">
        <v>21</v>
      </c>
    </row>
    <row r="12673" spans="1:4" x14ac:dyDescent="0.25">
      <c r="A12673" t="s">
        <v>31837</v>
      </c>
      <c r="B12673" t="s">
        <v>13645</v>
      </c>
      <c r="C12673" t="s">
        <v>26</v>
      </c>
      <c r="D12673" t="s">
        <v>21</v>
      </c>
    </row>
    <row r="12674" spans="1:4" x14ac:dyDescent="0.25">
      <c r="A12674" t="s">
        <v>31838</v>
      </c>
      <c r="B12674" t="s">
        <v>13646</v>
      </c>
      <c r="C12674" t="s">
        <v>26</v>
      </c>
      <c r="D12674" t="s">
        <v>21</v>
      </c>
    </row>
    <row r="12675" spans="1:4" x14ac:dyDescent="0.25">
      <c r="A12675" t="s">
        <v>31839</v>
      </c>
      <c r="B12675" t="s">
        <v>13647</v>
      </c>
      <c r="C12675" t="s">
        <v>26</v>
      </c>
      <c r="D12675" t="s">
        <v>21</v>
      </c>
    </row>
    <row r="12676" spans="1:4" x14ac:dyDescent="0.25">
      <c r="A12676" t="s">
        <v>31840</v>
      </c>
      <c r="B12676" t="s">
        <v>13648</v>
      </c>
      <c r="C12676" t="s">
        <v>26</v>
      </c>
      <c r="D12676" t="s">
        <v>21</v>
      </c>
    </row>
    <row r="12677" spans="1:4" x14ac:dyDescent="0.25">
      <c r="A12677" t="s">
        <v>31841</v>
      </c>
      <c r="B12677" t="s">
        <v>13649</v>
      </c>
      <c r="C12677" t="s">
        <v>26</v>
      </c>
      <c r="D12677" t="s">
        <v>26</v>
      </c>
    </row>
    <row r="12678" spans="1:4" x14ac:dyDescent="0.25">
      <c r="A12678" t="s">
        <v>31842</v>
      </c>
      <c r="B12678" t="s">
        <v>13650</v>
      </c>
      <c r="C12678" t="s">
        <v>26</v>
      </c>
      <c r="D12678" t="s">
        <v>26</v>
      </c>
    </row>
    <row r="12679" spans="1:4" x14ac:dyDescent="0.25">
      <c r="A12679" t="s">
        <v>31843</v>
      </c>
      <c r="B12679" t="s">
        <v>13651</v>
      </c>
      <c r="C12679" t="s">
        <v>26</v>
      </c>
      <c r="D12679" t="s">
        <v>26</v>
      </c>
    </row>
    <row r="12680" spans="1:4" x14ac:dyDescent="0.25">
      <c r="A12680" t="s">
        <v>31844</v>
      </c>
      <c r="B12680" t="s">
        <v>13652</v>
      </c>
      <c r="C12680" t="s">
        <v>26</v>
      </c>
      <c r="D12680" t="s">
        <v>21</v>
      </c>
    </row>
    <row r="12681" spans="1:4" x14ac:dyDescent="0.25">
      <c r="A12681" t="s">
        <v>31845</v>
      </c>
      <c r="B12681" t="s">
        <v>13653</v>
      </c>
      <c r="C12681" t="s">
        <v>26</v>
      </c>
      <c r="D12681" t="s">
        <v>26</v>
      </c>
    </row>
    <row r="12682" spans="1:4" x14ac:dyDescent="0.25">
      <c r="A12682" t="s">
        <v>31846</v>
      </c>
      <c r="B12682" t="s">
        <v>13654</v>
      </c>
      <c r="C12682" t="s">
        <v>26</v>
      </c>
      <c r="D12682" t="s">
        <v>26</v>
      </c>
    </row>
    <row r="12683" spans="1:4" x14ac:dyDescent="0.25">
      <c r="A12683" t="s">
        <v>31847</v>
      </c>
      <c r="B12683" t="s">
        <v>13655</v>
      </c>
      <c r="C12683" t="s">
        <v>26</v>
      </c>
      <c r="D12683" t="s">
        <v>21</v>
      </c>
    </row>
    <row r="12684" spans="1:4" x14ac:dyDescent="0.25">
      <c r="A12684" t="s">
        <v>31848</v>
      </c>
      <c r="B12684" t="s">
        <v>13656</v>
      </c>
      <c r="C12684" t="s">
        <v>26</v>
      </c>
      <c r="D12684" t="s">
        <v>21</v>
      </c>
    </row>
    <row r="12685" spans="1:4" x14ac:dyDescent="0.25">
      <c r="A12685" t="s">
        <v>31849</v>
      </c>
      <c r="B12685" t="s">
        <v>13657</v>
      </c>
      <c r="C12685" t="s">
        <v>26</v>
      </c>
      <c r="D12685" t="s">
        <v>21</v>
      </c>
    </row>
    <row r="12686" spans="1:4" x14ac:dyDescent="0.25">
      <c r="A12686" t="s">
        <v>31850</v>
      </c>
      <c r="B12686" t="s">
        <v>13658</v>
      </c>
      <c r="C12686" t="s">
        <v>26</v>
      </c>
      <c r="D12686" t="s">
        <v>21</v>
      </c>
    </row>
    <row r="12687" spans="1:4" x14ac:dyDescent="0.25">
      <c r="A12687" t="s">
        <v>31851</v>
      </c>
      <c r="B12687" t="s">
        <v>13659</v>
      </c>
      <c r="C12687" t="s">
        <v>26</v>
      </c>
      <c r="D12687" t="s">
        <v>21</v>
      </c>
    </row>
    <row r="12688" spans="1:4" x14ac:dyDescent="0.25">
      <c r="A12688" t="s">
        <v>31852</v>
      </c>
      <c r="B12688" t="s">
        <v>13660</v>
      </c>
      <c r="C12688" t="s">
        <v>26</v>
      </c>
      <c r="D12688" t="s">
        <v>21</v>
      </c>
    </row>
    <row r="12689" spans="1:4" x14ac:dyDescent="0.25">
      <c r="A12689" t="s">
        <v>31853</v>
      </c>
      <c r="B12689" t="s">
        <v>13661</v>
      </c>
      <c r="C12689" t="s">
        <v>26</v>
      </c>
      <c r="D12689" t="s">
        <v>21</v>
      </c>
    </row>
    <row r="12690" spans="1:4" x14ac:dyDescent="0.25">
      <c r="A12690" t="s">
        <v>31854</v>
      </c>
      <c r="B12690" t="s">
        <v>13662</v>
      </c>
      <c r="C12690" t="s">
        <v>26</v>
      </c>
      <c r="D12690" t="s">
        <v>21</v>
      </c>
    </row>
    <row r="12691" spans="1:4" x14ac:dyDescent="0.25">
      <c r="A12691" t="s">
        <v>31855</v>
      </c>
      <c r="B12691" t="s">
        <v>13663</v>
      </c>
      <c r="C12691" t="s">
        <v>26</v>
      </c>
      <c r="D12691" t="s">
        <v>26</v>
      </c>
    </row>
    <row r="12692" spans="1:4" x14ac:dyDescent="0.25">
      <c r="A12692" t="s">
        <v>31856</v>
      </c>
      <c r="B12692" t="s">
        <v>13664</v>
      </c>
      <c r="C12692" t="s">
        <v>26</v>
      </c>
      <c r="D12692" t="s">
        <v>26</v>
      </c>
    </row>
    <row r="12693" spans="1:4" x14ac:dyDescent="0.25">
      <c r="A12693" t="s">
        <v>31857</v>
      </c>
      <c r="B12693" t="s">
        <v>13665</v>
      </c>
      <c r="C12693" t="s">
        <v>26</v>
      </c>
      <c r="D12693" t="s">
        <v>21</v>
      </c>
    </row>
    <row r="12694" spans="1:4" x14ac:dyDescent="0.25">
      <c r="A12694" t="s">
        <v>31858</v>
      </c>
      <c r="B12694" t="s">
        <v>13666</v>
      </c>
      <c r="C12694" t="s">
        <v>26</v>
      </c>
      <c r="D12694" t="s">
        <v>21</v>
      </c>
    </row>
    <row r="12695" spans="1:4" x14ac:dyDescent="0.25">
      <c r="A12695" t="s">
        <v>31859</v>
      </c>
      <c r="B12695" t="s">
        <v>13667</v>
      </c>
      <c r="C12695" t="s">
        <v>26</v>
      </c>
      <c r="D12695" t="s">
        <v>21</v>
      </c>
    </row>
    <row r="12696" spans="1:4" x14ac:dyDescent="0.25">
      <c r="A12696" t="s">
        <v>31860</v>
      </c>
      <c r="B12696" t="s">
        <v>13668</v>
      </c>
      <c r="C12696" t="s">
        <v>26</v>
      </c>
      <c r="D12696" t="s">
        <v>21</v>
      </c>
    </row>
    <row r="12697" spans="1:4" x14ac:dyDescent="0.25">
      <c r="A12697" t="s">
        <v>31861</v>
      </c>
      <c r="B12697" t="s">
        <v>13669</v>
      </c>
      <c r="C12697" t="s">
        <v>26</v>
      </c>
      <c r="D12697" t="s">
        <v>21</v>
      </c>
    </row>
    <row r="12698" spans="1:4" x14ac:dyDescent="0.25">
      <c r="A12698" t="s">
        <v>31862</v>
      </c>
      <c r="B12698" t="s">
        <v>13670</v>
      </c>
      <c r="C12698" t="s">
        <v>26</v>
      </c>
      <c r="D12698" t="s">
        <v>21</v>
      </c>
    </row>
    <row r="12699" spans="1:4" x14ac:dyDescent="0.25">
      <c r="A12699" t="s">
        <v>31863</v>
      </c>
      <c r="B12699" t="s">
        <v>13671</v>
      </c>
      <c r="C12699" t="s">
        <v>26</v>
      </c>
      <c r="D12699" t="s">
        <v>21</v>
      </c>
    </row>
    <row r="12700" spans="1:4" x14ac:dyDescent="0.25">
      <c r="A12700" t="s">
        <v>31864</v>
      </c>
      <c r="B12700" t="s">
        <v>13672</v>
      </c>
      <c r="C12700" t="s">
        <v>26</v>
      </c>
      <c r="D12700" t="s">
        <v>21</v>
      </c>
    </row>
    <row r="12701" spans="1:4" x14ac:dyDescent="0.25">
      <c r="A12701" t="s">
        <v>31865</v>
      </c>
      <c r="B12701" t="s">
        <v>13673</v>
      </c>
      <c r="C12701" t="s">
        <v>26</v>
      </c>
      <c r="D12701" t="s">
        <v>26</v>
      </c>
    </row>
    <row r="12702" spans="1:4" x14ac:dyDescent="0.25">
      <c r="A12702" t="s">
        <v>31866</v>
      </c>
      <c r="B12702" t="s">
        <v>13674</v>
      </c>
      <c r="C12702" t="s">
        <v>26</v>
      </c>
      <c r="D12702" t="s">
        <v>21</v>
      </c>
    </row>
    <row r="12703" spans="1:4" x14ac:dyDescent="0.25">
      <c r="A12703" t="s">
        <v>31867</v>
      </c>
      <c r="B12703" t="s">
        <v>13675</v>
      </c>
      <c r="C12703" t="s">
        <v>26</v>
      </c>
      <c r="D12703" t="s">
        <v>21</v>
      </c>
    </row>
    <row r="12704" spans="1:4" x14ac:dyDescent="0.25">
      <c r="A12704" t="s">
        <v>31868</v>
      </c>
      <c r="B12704" t="s">
        <v>13676</v>
      </c>
      <c r="C12704" t="s">
        <v>26</v>
      </c>
      <c r="D12704" t="s">
        <v>26</v>
      </c>
    </row>
    <row r="12705" spans="1:4" x14ac:dyDescent="0.25">
      <c r="A12705" t="s">
        <v>31869</v>
      </c>
      <c r="B12705" t="s">
        <v>13677</v>
      </c>
      <c r="C12705" t="s">
        <v>26</v>
      </c>
      <c r="D12705" t="s">
        <v>21</v>
      </c>
    </row>
    <row r="12706" spans="1:4" x14ac:dyDescent="0.25">
      <c r="A12706" t="s">
        <v>31870</v>
      </c>
      <c r="B12706" t="s">
        <v>13678</v>
      </c>
      <c r="C12706" t="s">
        <v>26</v>
      </c>
      <c r="D12706" t="s">
        <v>26</v>
      </c>
    </row>
    <row r="12707" spans="1:4" x14ac:dyDescent="0.25">
      <c r="A12707" t="s">
        <v>31871</v>
      </c>
      <c r="B12707" t="s">
        <v>13679</v>
      </c>
      <c r="C12707" t="s">
        <v>26</v>
      </c>
      <c r="D12707" t="s">
        <v>26</v>
      </c>
    </row>
    <row r="12708" spans="1:4" x14ac:dyDescent="0.25">
      <c r="A12708" t="s">
        <v>31872</v>
      </c>
      <c r="B12708" t="s">
        <v>13680</v>
      </c>
      <c r="C12708" t="s">
        <v>26</v>
      </c>
      <c r="D12708" t="s">
        <v>21</v>
      </c>
    </row>
    <row r="12709" spans="1:4" x14ac:dyDescent="0.25">
      <c r="A12709" t="s">
        <v>31873</v>
      </c>
      <c r="B12709" t="s">
        <v>13681</v>
      </c>
      <c r="C12709" t="s">
        <v>26</v>
      </c>
      <c r="D12709" t="s">
        <v>26</v>
      </c>
    </row>
    <row r="12710" spans="1:4" x14ac:dyDescent="0.25">
      <c r="A12710" t="s">
        <v>31874</v>
      </c>
      <c r="B12710" t="s">
        <v>13682</v>
      </c>
      <c r="C12710" t="s">
        <v>26</v>
      </c>
      <c r="D12710" t="s">
        <v>26</v>
      </c>
    </row>
    <row r="12711" spans="1:4" x14ac:dyDescent="0.25">
      <c r="A12711" t="s">
        <v>31875</v>
      </c>
      <c r="B12711" t="s">
        <v>13683</v>
      </c>
      <c r="C12711" t="s">
        <v>26</v>
      </c>
      <c r="D12711" t="s">
        <v>26</v>
      </c>
    </row>
    <row r="12712" spans="1:4" x14ac:dyDescent="0.25">
      <c r="A12712" t="s">
        <v>31876</v>
      </c>
      <c r="B12712" t="s">
        <v>13684</v>
      </c>
      <c r="C12712" t="s">
        <v>26</v>
      </c>
      <c r="D12712" t="s">
        <v>26</v>
      </c>
    </row>
    <row r="12713" spans="1:4" x14ac:dyDescent="0.25">
      <c r="A12713" t="s">
        <v>31877</v>
      </c>
      <c r="B12713" t="s">
        <v>13685</v>
      </c>
      <c r="C12713" t="s">
        <v>26</v>
      </c>
      <c r="D12713" t="s">
        <v>26</v>
      </c>
    </row>
    <row r="12714" spans="1:4" x14ac:dyDescent="0.25">
      <c r="A12714" t="s">
        <v>31878</v>
      </c>
      <c r="B12714" t="s">
        <v>13686</v>
      </c>
      <c r="C12714" t="s">
        <v>26</v>
      </c>
      <c r="D12714" t="s">
        <v>21</v>
      </c>
    </row>
    <row r="12715" spans="1:4" x14ac:dyDescent="0.25">
      <c r="A12715" t="s">
        <v>31879</v>
      </c>
      <c r="B12715" t="s">
        <v>13687</v>
      </c>
      <c r="C12715" t="s">
        <v>26</v>
      </c>
      <c r="D12715" t="s">
        <v>26</v>
      </c>
    </row>
    <row r="12716" spans="1:4" x14ac:dyDescent="0.25">
      <c r="A12716" t="s">
        <v>31880</v>
      </c>
      <c r="B12716" t="s">
        <v>13688</v>
      </c>
      <c r="C12716" t="s">
        <v>26</v>
      </c>
      <c r="D12716" t="s">
        <v>26</v>
      </c>
    </row>
    <row r="12717" spans="1:4" x14ac:dyDescent="0.25">
      <c r="A12717" t="s">
        <v>31881</v>
      </c>
      <c r="B12717" t="s">
        <v>13689</v>
      </c>
      <c r="C12717" t="s">
        <v>26</v>
      </c>
      <c r="D12717" t="s">
        <v>26</v>
      </c>
    </row>
    <row r="12718" spans="1:4" x14ac:dyDescent="0.25">
      <c r="A12718" t="s">
        <v>31882</v>
      </c>
      <c r="B12718" t="s">
        <v>13690</v>
      </c>
      <c r="C12718" t="s">
        <v>26</v>
      </c>
      <c r="D12718" t="s">
        <v>26</v>
      </c>
    </row>
    <row r="12719" spans="1:4" x14ac:dyDescent="0.25">
      <c r="A12719" t="s">
        <v>31883</v>
      </c>
      <c r="B12719" t="s">
        <v>13691</v>
      </c>
      <c r="C12719" t="s">
        <v>26</v>
      </c>
      <c r="D12719" t="s">
        <v>21</v>
      </c>
    </row>
    <row r="12720" spans="1:4" x14ac:dyDescent="0.25">
      <c r="A12720" t="s">
        <v>31884</v>
      </c>
      <c r="B12720" t="s">
        <v>13692</v>
      </c>
      <c r="C12720" t="s">
        <v>26</v>
      </c>
      <c r="D12720" t="s">
        <v>26</v>
      </c>
    </row>
    <row r="12721" spans="1:4" x14ac:dyDescent="0.25">
      <c r="A12721" t="s">
        <v>31885</v>
      </c>
      <c r="B12721" t="s">
        <v>13693</v>
      </c>
      <c r="C12721" t="s">
        <v>26</v>
      </c>
      <c r="D12721" t="s">
        <v>21</v>
      </c>
    </row>
    <row r="12722" spans="1:4" x14ac:dyDescent="0.25">
      <c r="A12722" t="s">
        <v>31886</v>
      </c>
      <c r="B12722" t="s">
        <v>13694</v>
      </c>
      <c r="C12722" t="s">
        <v>26</v>
      </c>
      <c r="D12722" t="s">
        <v>26</v>
      </c>
    </row>
    <row r="12723" spans="1:4" x14ac:dyDescent="0.25">
      <c r="A12723" t="s">
        <v>31887</v>
      </c>
      <c r="B12723" t="s">
        <v>13695</v>
      </c>
      <c r="C12723" t="s">
        <v>26</v>
      </c>
      <c r="D12723" t="s">
        <v>26</v>
      </c>
    </row>
    <row r="12724" spans="1:4" x14ac:dyDescent="0.25">
      <c r="A12724" t="s">
        <v>31888</v>
      </c>
      <c r="B12724" t="s">
        <v>13696</v>
      </c>
      <c r="C12724" t="s">
        <v>26</v>
      </c>
      <c r="D12724" t="s">
        <v>21</v>
      </c>
    </row>
    <row r="12725" spans="1:4" x14ac:dyDescent="0.25">
      <c r="A12725" t="s">
        <v>31889</v>
      </c>
      <c r="B12725" t="s">
        <v>13697</v>
      </c>
      <c r="C12725" t="s">
        <v>26</v>
      </c>
      <c r="D12725" t="s">
        <v>21</v>
      </c>
    </row>
    <row r="12726" spans="1:4" x14ac:dyDescent="0.25">
      <c r="A12726" t="s">
        <v>31890</v>
      </c>
      <c r="B12726" t="s">
        <v>13698</v>
      </c>
      <c r="C12726" t="s">
        <v>26</v>
      </c>
      <c r="D12726" t="s">
        <v>26</v>
      </c>
    </row>
    <row r="12727" spans="1:4" x14ac:dyDescent="0.25">
      <c r="A12727" t="s">
        <v>31891</v>
      </c>
      <c r="B12727" t="s">
        <v>13699</v>
      </c>
      <c r="C12727" t="s">
        <v>26</v>
      </c>
      <c r="D12727" t="s">
        <v>21</v>
      </c>
    </row>
    <row r="12728" spans="1:4" x14ac:dyDescent="0.25">
      <c r="A12728" t="s">
        <v>31892</v>
      </c>
      <c r="B12728" t="s">
        <v>13700</v>
      </c>
      <c r="C12728" t="s">
        <v>26</v>
      </c>
      <c r="D12728" t="s">
        <v>26</v>
      </c>
    </row>
    <row r="12729" spans="1:4" x14ac:dyDescent="0.25">
      <c r="A12729" t="s">
        <v>31893</v>
      </c>
      <c r="B12729" t="s">
        <v>13701</v>
      </c>
      <c r="C12729" t="s">
        <v>26</v>
      </c>
      <c r="D12729" t="s">
        <v>26</v>
      </c>
    </row>
    <row r="12730" spans="1:4" x14ac:dyDescent="0.25">
      <c r="A12730" t="s">
        <v>31894</v>
      </c>
      <c r="B12730" t="s">
        <v>13702</v>
      </c>
      <c r="C12730" t="s">
        <v>26</v>
      </c>
      <c r="D12730" t="s">
        <v>26</v>
      </c>
    </row>
    <row r="12731" spans="1:4" x14ac:dyDescent="0.25">
      <c r="A12731" t="s">
        <v>31895</v>
      </c>
      <c r="B12731" t="s">
        <v>13703</v>
      </c>
      <c r="C12731" t="s">
        <v>26</v>
      </c>
      <c r="D12731" t="s">
        <v>26</v>
      </c>
    </row>
    <row r="12732" spans="1:4" x14ac:dyDescent="0.25">
      <c r="A12732" t="s">
        <v>31896</v>
      </c>
      <c r="B12732" t="s">
        <v>13704</v>
      </c>
      <c r="C12732" t="s">
        <v>26</v>
      </c>
      <c r="D12732" t="s">
        <v>21</v>
      </c>
    </row>
    <row r="12733" spans="1:4" x14ac:dyDescent="0.25">
      <c r="A12733" t="s">
        <v>31897</v>
      </c>
      <c r="B12733" t="s">
        <v>13705</v>
      </c>
      <c r="C12733" t="s">
        <v>26</v>
      </c>
      <c r="D12733" t="s">
        <v>21</v>
      </c>
    </row>
    <row r="12734" spans="1:4" x14ac:dyDescent="0.25">
      <c r="A12734" t="s">
        <v>31898</v>
      </c>
      <c r="B12734" t="s">
        <v>13706</v>
      </c>
      <c r="C12734" t="s">
        <v>26</v>
      </c>
      <c r="D12734" t="s">
        <v>21</v>
      </c>
    </row>
    <row r="12735" spans="1:4" x14ac:dyDescent="0.25">
      <c r="A12735" t="s">
        <v>31899</v>
      </c>
      <c r="B12735" t="s">
        <v>13707</v>
      </c>
      <c r="C12735" t="s">
        <v>26</v>
      </c>
      <c r="D12735" t="s">
        <v>26</v>
      </c>
    </row>
    <row r="12736" spans="1:4" x14ac:dyDescent="0.25">
      <c r="A12736" t="s">
        <v>31900</v>
      </c>
      <c r="B12736" t="s">
        <v>13708</v>
      </c>
      <c r="C12736" t="s">
        <v>26</v>
      </c>
      <c r="D12736" t="s">
        <v>26</v>
      </c>
    </row>
    <row r="12737" spans="1:4" x14ac:dyDescent="0.25">
      <c r="A12737" t="s">
        <v>31901</v>
      </c>
      <c r="B12737" t="s">
        <v>13709</v>
      </c>
      <c r="C12737" t="s">
        <v>26</v>
      </c>
      <c r="D12737" t="s">
        <v>21</v>
      </c>
    </row>
    <row r="12738" spans="1:4" x14ac:dyDescent="0.25">
      <c r="A12738" t="s">
        <v>31902</v>
      </c>
      <c r="B12738" t="s">
        <v>13710</v>
      </c>
      <c r="C12738" t="s">
        <v>26</v>
      </c>
      <c r="D12738" t="s">
        <v>21</v>
      </c>
    </row>
    <row r="12739" spans="1:4" x14ac:dyDescent="0.25">
      <c r="A12739" t="s">
        <v>31903</v>
      </c>
      <c r="B12739" t="s">
        <v>13711</v>
      </c>
      <c r="C12739" t="s">
        <v>26</v>
      </c>
      <c r="D12739" t="s">
        <v>26</v>
      </c>
    </row>
    <row r="12740" spans="1:4" x14ac:dyDescent="0.25">
      <c r="A12740" t="s">
        <v>31904</v>
      </c>
      <c r="B12740" t="s">
        <v>13712</v>
      </c>
      <c r="C12740" t="s">
        <v>26</v>
      </c>
      <c r="D12740" t="s">
        <v>21</v>
      </c>
    </row>
    <row r="12741" spans="1:4" x14ac:dyDescent="0.25">
      <c r="A12741" t="s">
        <v>31905</v>
      </c>
      <c r="B12741" t="s">
        <v>13713</v>
      </c>
      <c r="C12741" t="s">
        <v>26</v>
      </c>
      <c r="D12741" t="s">
        <v>26</v>
      </c>
    </row>
    <row r="12742" spans="1:4" x14ac:dyDescent="0.25">
      <c r="A12742" t="s">
        <v>31906</v>
      </c>
      <c r="B12742" t="s">
        <v>13714</v>
      </c>
      <c r="C12742" t="s">
        <v>26</v>
      </c>
      <c r="D12742" t="s">
        <v>21</v>
      </c>
    </row>
    <row r="12743" spans="1:4" x14ac:dyDescent="0.25">
      <c r="A12743" t="s">
        <v>31907</v>
      </c>
      <c r="B12743" t="s">
        <v>13715</v>
      </c>
      <c r="C12743" t="s">
        <v>26</v>
      </c>
      <c r="D12743" t="s">
        <v>21</v>
      </c>
    </row>
    <row r="12744" spans="1:4" x14ac:dyDescent="0.25">
      <c r="A12744" t="s">
        <v>31908</v>
      </c>
      <c r="B12744" t="s">
        <v>13716</v>
      </c>
      <c r="C12744" t="s">
        <v>26</v>
      </c>
      <c r="D12744" t="s">
        <v>21</v>
      </c>
    </row>
    <row r="12745" spans="1:4" x14ac:dyDescent="0.25">
      <c r="A12745" t="s">
        <v>31909</v>
      </c>
      <c r="B12745" t="s">
        <v>13717</v>
      </c>
      <c r="C12745" t="s">
        <v>26</v>
      </c>
      <c r="D12745" t="s">
        <v>21</v>
      </c>
    </row>
    <row r="12746" spans="1:4" x14ac:dyDescent="0.25">
      <c r="A12746" t="s">
        <v>31910</v>
      </c>
      <c r="B12746" t="s">
        <v>13718</v>
      </c>
      <c r="C12746" t="s">
        <v>26</v>
      </c>
      <c r="D12746" t="s">
        <v>26</v>
      </c>
    </row>
    <row r="12747" spans="1:4" x14ac:dyDescent="0.25">
      <c r="A12747" t="s">
        <v>31911</v>
      </c>
      <c r="B12747" t="s">
        <v>13719</v>
      </c>
      <c r="C12747" t="s">
        <v>26</v>
      </c>
      <c r="D12747" t="s">
        <v>26</v>
      </c>
    </row>
    <row r="12748" spans="1:4" x14ac:dyDescent="0.25">
      <c r="A12748" t="s">
        <v>31912</v>
      </c>
      <c r="B12748" t="s">
        <v>13720</v>
      </c>
      <c r="C12748" t="s">
        <v>26</v>
      </c>
      <c r="D12748" t="s">
        <v>26</v>
      </c>
    </row>
    <row r="12749" spans="1:4" x14ac:dyDescent="0.25">
      <c r="A12749" t="s">
        <v>31913</v>
      </c>
      <c r="B12749" t="s">
        <v>13721</v>
      </c>
      <c r="C12749" t="s">
        <v>26</v>
      </c>
      <c r="D12749" t="s">
        <v>26</v>
      </c>
    </row>
    <row r="12750" spans="1:4" x14ac:dyDescent="0.25">
      <c r="A12750" t="s">
        <v>31914</v>
      </c>
      <c r="B12750" t="s">
        <v>13722</v>
      </c>
      <c r="C12750" t="s">
        <v>26</v>
      </c>
      <c r="D12750" t="s">
        <v>26</v>
      </c>
    </row>
    <row r="12751" spans="1:4" x14ac:dyDescent="0.25">
      <c r="A12751" t="s">
        <v>31915</v>
      </c>
      <c r="B12751" t="s">
        <v>13723</v>
      </c>
      <c r="C12751" t="s">
        <v>26</v>
      </c>
      <c r="D12751" t="s">
        <v>26</v>
      </c>
    </row>
    <row r="12752" spans="1:4" x14ac:dyDescent="0.25">
      <c r="A12752" t="s">
        <v>31916</v>
      </c>
      <c r="B12752" t="s">
        <v>13724</v>
      </c>
      <c r="C12752" t="s">
        <v>26</v>
      </c>
      <c r="D12752" t="s">
        <v>26</v>
      </c>
    </row>
    <row r="12753" spans="1:4" x14ac:dyDescent="0.25">
      <c r="A12753" t="s">
        <v>31917</v>
      </c>
      <c r="B12753" t="s">
        <v>13725</v>
      </c>
      <c r="C12753" t="s">
        <v>26</v>
      </c>
      <c r="D12753" t="s">
        <v>26</v>
      </c>
    </row>
    <row r="12754" spans="1:4" x14ac:dyDescent="0.25">
      <c r="A12754" t="s">
        <v>31918</v>
      </c>
      <c r="B12754" t="s">
        <v>13726</v>
      </c>
      <c r="C12754" t="s">
        <v>26</v>
      </c>
      <c r="D12754" t="s">
        <v>26</v>
      </c>
    </row>
    <row r="12755" spans="1:4" x14ac:dyDescent="0.25">
      <c r="A12755" t="s">
        <v>31919</v>
      </c>
      <c r="B12755" t="s">
        <v>13727</v>
      </c>
      <c r="C12755" t="s">
        <v>26</v>
      </c>
      <c r="D12755" t="s">
        <v>21</v>
      </c>
    </row>
    <row r="12756" spans="1:4" x14ac:dyDescent="0.25">
      <c r="A12756" t="s">
        <v>31920</v>
      </c>
      <c r="B12756" t="s">
        <v>13728</v>
      </c>
      <c r="C12756" t="s">
        <v>26</v>
      </c>
      <c r="D12756" t="s">
        <v>21</v>
      </c>
    </row>
    <row r="12757" spans="1:4" x14ac:dyDescent="0.25">
      <c r="A12757" t="s">
        <v>31921</v>
      </c>
      <c r="B12757" t="s">
        <v>13729</v>
      </c>
      <c r="C12757" t="s">
        <v>26</v>
      </c>
      <c r="D12757" t="s">
        <v>26</v>
      </c>
    </row>
    <row r="12758" spans="1:4" x14ac:dyDescent="0.25">
      <c r="A12758" t="s">
        <v>31922</v>
      </c>
      <c r="B12758" t="s">
        <v>13730</v>
      </c>
      <c r="C12758" t="s">
        <v>26</v>
      </c>
      <c r="D12758" t="s">
        <v>26</v>
      </c>
    </row>
    <row r="12759" spans="1:4" x14ac:dyDescent="0.25">
      <c r="A12759" t="s">
        <v>31923</v>
      </c>
      <c r="B12759" t="s">
        <v>13731</v>
      </c>
      <c r="C12759" t="s">
        <v>26</v>
      </c>
      <c r="D12759" t="s">
        <v>26</v>
      </c>
    </row>
    <row r="12760" spans="1:4" x14ac:dyDescent="0.25">
      <c r="A12760" t="s">
        <v>31924</v>
      </c>
      <c r="B12760" t="s">
        <v>13732</v>
      </c>
      <c r="C12760" t="s">
        <v>26</v>
      </c>
      <c r="D12760" t="s">
        <v>21</v>
      </c>
    </row>
    <row r="12761" spans="1:4" x14ac:dyDescent="0.25">
      <c r="A12761" t="s">
        <v>31925</v>
      </c>
      <c r="B12761" t="s">
        <v>13734</v>
      </c>
      <c r="C12761" t="s">
        <v>26</v>
      </c>
      <c r="D12761" t="s">
        <v>21</v>
      </c>
    </row>
    <row r="12762" spans="1:4" x14ac:dyDescent="0.25">
      <c r="A12762" t="s">
        <v>31926</v>
      </c>
      <c r="B12762" t="s">
        <v>13735</v>
      </c>
      <c r="C12762" t="s">
        <v>26</v>
      </c>
      <c r="D12762" t="s">
        <v>26</v>
      </c>
    </row>
    <row r="12763" spans="1:4" x14ac:dyDescent="0.25">
      <c r="A12763" t="s">
        <v>31927</v>
      </c>
      <c r="B12763" t="s">
        <v>13736</v>
      </c>
      <c r="C12763" t="s">
        <v>26</v>
      </c>
      <c r="D12763" t="s">
        <v>21</v>
      </c>
    </row>
    <row r="12764" spans="1:4" x14ac:dyDescent="0.25">
      <c r="A12764" t="s">
        <v>31928</v>
      </c>
      <c r="B12764" t="s">
        <v>13737</v>
      </c>
      <c r="C12764" t="s">
        <v>26</v>
      </c>
      <c r="D12764" t="s">
        <v>26</v>
      </c>
    </row>
    <row r="12765" spans="1:4" x14ac:dyDescent="0.25">
      <c r="A12765" t="s">
        <v>31929</v>
      </c>
      <c r="B12765" t="s">
        <v>13738</v>
      </c>
      <c r="C12765" t="s">
        <v>26</v>
      </c>
      <c r="D12765" t="s">
        <v>26</v>
      </c>
    </row>
    <row r="12766" spans="1:4" x14ac:dyDescent="0.25">
      <c r="A12766" t="s">
        <v>31930</v>
      </c>
      <c r="B12766" t="s">
        <v>13739</v>
      </c>
      <c r="C12766" t="s">
        <v>26</v>
      </c>
      <c r="D12766" t="s">
        <v>26</v>
      </c>
    </row>
    <row r="12767" spans="1:4" x14ac:dyDescent="0.25">
      <c r="A12767" t="s">
        <v>31931</v>
      </c>
      <c r="B12767" t="s">
        <v>13740</v>
      </c>
      <c r="C12767" t="s">
        <v>26</v>
      </c>
      <c r="D12767" t="s">
        <v>21</v>
      </c>
    </row>
    <row r="12768" spans="1:4" x14ac:dyDescent="0.25">
      <c r="A12768" t="s">
        <v>31932</v>
      </c>
      <c r="B12768" t="s">
        <v>13741</v>
      </c>
      <c r="C12768" t="s">
        <v>26</v>
      </c>
      <c r="D12768" t="s">
        <v>26</v>
      </c>
    </row>
    <row r="12769" spans="1:4" x14ac:dyDescent="0.25">
      <c r="A12769" t="s">
        <v>31933</v>
      </c>
      <c r="B12769" t="s">
        <v>13742</v>
      </c>
      <c r="C12769" t="s">
        <v>26</v>
      </c>
      <c r="D12769" t="s">
        <v>21</v>
      </c>
    </row>
    <row r="12770" spans="1:4" x14ac:dyDescent="0.25">
      <c r="A12770" t="s">
        <v>31934</v>
      </c>
      <c r="B12770" t="s">
        <v>13743</v>
      </c>
      <c r="C12770" t="s">
        <v>26</v>
      </c>
      <c r="D12770" t="s">
        <v>21</v>
      </c>
    </row>
    <row r="12771" spans="1:4" x14ac:dyDescent="0.25">
      <c r="A12771" t="s">
        <v>31935</v>
      </c>
      <c r="B12771" t="s">
        <v>13744</v>
      </c>
      <c r="C12771" t="s">
        <v>26</v>
      </c>
      <c r="D12771" t="s">
        <v>26</v>
      </c>
    </row>
    <row r="12772" spans="1:4" x14ac:dyDescent="0.25">
      <c r="A12772" t="s">
        <v>31936</v>
      </c>
      <c r="B12772" t="s">
        <v>13745</v>
      </c>
      <c r="C12772" t="s">
        <v>26</v>
      </c>
      <c r="D12772" t="s">
        <v>21</v>
      </c>
    </row>
    <row r="12773" spans="1:4" x14ac:dyDescent="0.25">
      <c r="A12773" t="s">
        <v>31937</v>
      </c>
      <c r="B12773" t="s">
        <v>13746</v>
      </c>
      <c r="C12773" t="s">
        <v>26</v>
      </c>
      <c r="D12773" t="s">
        <v>21</v>
      </c>
    </row>
    <row r="12774" spans="1:4" x14ac:dyDescent="0.25">
      <c r="A12774" t="s">
        <v>31938</v>
      </c>
      <c r="B12774" t="s">
        <v>13747</v>
      </c>
      <c r="C12774" t="s">
        <v>26</v>
      </c>
      <c r="D12774" t="s">
        <v>21</v>
      </c>
    </row>
    <row r="12775" spans="1:4" x14ac:dyDescent="0.25">
      <c r="A12775" t="s">
        <v>31939</v>
      </c>
      <c r="B12775" t="s">
        <v>13748</v>
      </c>
      <c r="C12775" t="s">
        <v>26</v>
      </c>
      <c r="D12775" t="s">
        <v>26</v>
      </c>
    </row>
    <row r="12776" spans="1:4" x14ac:dyDescent="0.25">
      <c r="A12776" t="s">
        <v>31940</v>
      </c>
      <c r="B12776" t="s">
        <v>13749</v>
      </c>
      <c r="C12776" t="s">
        <v>26</v>
      </c>
      <c r="D12776" t="s">
        <v>26</v>
      </c>
    </row>
    <row r="12777" spans="1:4" x14ac:dyDescent="0.25">
      <c r="A12777" t="s">
        <v>31941</v>
      </c>
      <c r="B12777" t="s">
        <v>13750</v>
      </c>
      <c r="C12777" t="s">
        <v>26</v>
      </c>
      <c r="D12777" t="s">
        <v>26</v>
      </c>
    </row>
    <row r="12778" spans="1:4" x14ac:dyDescent="0.25">
      <c r="A12778" t="s">
        <v>31942</v>
      </c>
      <c r="B12778" t="s">
        <v>13751</v>
      </c>
      <c r="C12778" t="s">
        <v>26</v>
      </c>
      <c r="D12778" t="s">
        <v>26</v>
      </c>
    </row>
    <row r="12779" spans="1:4" x14ac:dyDescent="0.25">
      <c r="A12779" t="s">
        <v>31943</v>
      </c>
      <c r="B12779" t="s">
        <v>13752</v>
      </c>
      <c r="C12779" t="s">
        <v>26</v>
      </c>
      <c r="D12779" t="s">
        <v>26</v>
      </c>
    </row>
    <row r="12780" spans="1:4" x14ac:dyDescent="0.25">
      <c r="A12780" t="s">
        <v>31944</v>
      </c>
      <c r="B12780" t="s">
        <v>13753</v>
      </c>
      <c r="C12780" t="s">
        <v>26</v>
      </c>
      <c r="D12780" t="s">
        <v>21</v>
      </c>
    </row>
    <row r="12781" spans="1:4" x14ac:dyDescent="0.25">
      <c r="A12781" t="s">
        <v>31945</v>
      </c>
      <c r="B12781" t="s">
        <v>13754</v>
      </c>
      <c r="C12781" t="s">
        <v>26</v>
      </c>
      <c r="D12781" t="s">
        <v>21</v>
      </c>
    </row>
    <row r="12782" spans="1:4" x14ac:dyDescent="0.25">
      <c r="A12782" t="s">
        <v>31946</v>
      </c>
      <c r="B12782" t="s">
        <v>13755</v>
      </c>
      <c r="C12782" t="s">
        <v>26</v>
      </c>
      <c r="D12782" t="s">
        <v>26</v>
      </c>
    </row>
    <row r="12783" spans="1:4" x14ac:dyDescent="0.25">
      <c r="A12783" t="s">
        <v>31947</v>
      </c>
      <c r="B12783" t="s">
        <v>13756</v>
      </c>
      <c r="C12783" t="s">
        <v>26</v>
      </c>
      <c r="D12783" t="s">
        <v>21</v>
      </c>
    </row>
    <row r="12784" spans="1:4" x14ac:dyDescent="0.25">
      <c r="A12784" t="s">
        <v>31948</v>
      </c>
      <c r="B12784" t="s">
        <v>13757</v>
      </c>
      <c r="C12784" t="s">
        <v>26</v>
      </c>
      <c r="D12784" t="s">
        <v>26</v>
      </c>
    </row>
    <row r="12785" spans="1:4" x14ac:dyDescent="0.25">
      <c r="A12785" t="s">
        <v>31949</v>
      </c>
      <c r="B12785" t="s">
        <v>13758</v>
      </c>
      <c r="C12785" t="s">
        <v>26</v>
      </c>
      <c r="D12785" t="s">
        <v>21</v>
      </c>
    </row>
    <row r="12786" spans="1:4" x14ac:dyDescent="0.25">
      <c r="A12786" t="s">
        <v>31950</v>
      </c>
      <c r="B12786" t="s">
        <v>13759</v>
      </c>
      <c r="C12786" t="s">
        <v>26</v>
      </c>
      <c r="D12786" t="s">
        <v>26</v>
      </c>
    </row>
    <row r="12787" spans="1:4" x14ac:dyDescent="0.25">
      <c r="A12787" t="s">
        <v>31951</v>
      </c>
      <c r="B12787" t="s">
        <v>13760</v>
      </c>
      <c r="C12787" t="s">
        <v>26</v>
      </c>
      <c r="D12787" t="s">
        <v>26</v>
      </c>
    </row>
    <row r="12788" spans="1:4" x14ac:dyDescent="0.25">
      <c r="A12788" t="s">
        <v>31952</v>
      </c>
      <c r="B12788" t="s">
        <v>13761</v>
      </c>
      <c r="C12788" t="s">
        <v>26</v>
      </c>
      <c r="D12788" t="s">
        <v>21</v>
      </c>
    </row>
    <row r="12789" spans="1:4" x14ac:dyDescent="0.25">
      <c r="A12789" t="s">
        <v>31953</v>
      </c>
      <c r="B12789" t="s">
        <v>13762</v>
      </c>
      <c r="C12789" t="s">
        <v>26</v>
      </c>
      <c r="D12789" t="s">
        <v>21</v>
      </c>
    </row>
    <row r="12790" spans="1:4" x14ac:dyDescent="0.25">
      <c r="A12790" t="s">
        <v>31954</v>
      </c>
      <c r="B12790" t="s">
        <v>13763</v>
      </c>
      <c r="C12790" t="s">
        <v>26</v>
      </c>
      <c r="D12790" t="s">
        <v>21</v>
      </c>
    </row>
    <row r="12791" spans="1:4" x14ac:dyDescent="0.25">
      <c r="A12791" t="s">
        <v>31955</v>
      </c>
      <c r="B12791" t="s">
        <v>13764</v>
      </c>
      <c r="C12791" t="s">
        <v>26</v>
      </c>
      <c r="D12791" t="s">
        <v>26</v>
      </c>
    </row>
    <row r="12792" spans="1:4" x14ac:dyDescent="0.25">
      <c r="A12792" t="s">
        <v>31956</v>
      </c>
      <c r="B12792" t="s">
        <v>13765</v>
      </c>
      <c r="C12792" t="s">
        <v>26</v>
      </c>
      <c r="D12792" t="s">
        <v>26</v>
      </c>
    </row>
    <row r="12793" spans="1:4" x14ac:dyDescent="0.25">
      <c r="A12793" t="s">
        <v>31957</v>
      </c>
      <c r="B12793" t="s">
        <v>13766</v>
      </c>
      <c r="C12793" t="s">
        <v>26</v>
      </c>
      <c r="D12793" t="s">
        <v>26</v>
      </c>
    </row>
    <row r="12794" spans="1:4" x14ac:dyDescent="0.25">
      <c r="A12794" t="s">
        <v>31958</v>
      </c>
      <c r="B12794" t="s">
        <v>13767</v>
      </c>
      <c r="C12794" t="s">
        <v>26</v>
      </c>
      <c r="D12794" t="s">
        <v>26</v>
      </c>
    </row>
    <row r="12795" spans="1:4" x14ac:dyDescent="0.25">
      <c r="A12795" t="s">
        <v>31959</v>
      </c>
      <c r="B12795" t="s">
        <v>13768</v>
      </c>
      <c r="C12795" t="s">
        <v>26</v>
      </c>
      <c r="D12795" t="s">
        <v>26</v>
      </c>
    </row>
    <row r="12796" spans="1:4" x14ac:dyDescent="0.25">
      <c r="A12796" t="s">
        <v>31960</v>
      </c>
      <c r="B12796" t="s">
        <v>13769</v>
      </c>
      <c r="C12796" t="s">
        <v>26</v>
      </c>
      <c r="D12796" t="s">
        <v>21</v>
      </c>
    </row>
    <row r="12797" spans="1:4" x14ac:dyDescent="0.25">
      <c r="A12797" t="s">
        <v>31961</v>
      </c>
      <c r="B12797" t="s">
        <v>13770</v>
      </c>
      <c r="C12797" t="s">
        <v>26</v>
      </c>
      <c r="D12797" t="s">
        <v>21</v>
      </c>
    </row>
    <row r="12798" spans="1:4" x14ac:dyDescent="0.25">
      <c r="A12798" t="s">
        <v>31962</v>
      </c>
      <c r="B12798" t="s">
        <v>13771</v>
      </c>
      <c r="C12798" t="s">
        <v>26</v>
      </c>
      <c r="D12798" t="s">
        <v>21</v>
      </c>
    </row>
    <row r="12799" spans="1:4" x14ac:dyDescent="0.25">
      <c r="A12799" t="s">
        <v>31963</v>
      </c>
      <c r="B12799" t="s">
        <v>13772</v>
      </c>
      <c r="C12799" t="s">
        <v>26</v>
      </c>
      <c r="D12799" t="s">
        <v>21</v>
      </c>
    </row>
    <row r="12800" spans="1:4" x14ac:dyDescent="0.25">
      <c r="A12800" t="s">
        <v>31964</v>
      </c>
      <c r="B12800" t="s">
        <v>13773</v>
      </c>
      <c r="C12800" t="s">
        <v>26</v>
      </c>
      <c r="D12800" t="s">
        <v>21</v>
      </c>
    </row>
    <row r="12801" spans="1:4" x14ac:dyDescent="0.25">
      <c r="A12801" t="s">
        <v>31965</v>
      </c>
      <c r="B12801" t="s">
        <v>13774</v>
      </c>
      <c r="C12801" t="s">
        <v>26</v>
      </c>
      <c r="D12801" t="s">
        <v>21</v>
      </c>
    </row>
    <row r="12802" spans="1:4" x14ac:dyDescent="0.25">
      <c r="A12802" t="s">
        <v>31966</v>
      </c>
      <c r="B12802" t="s">
        <v>13775</v>
      </c>
      <c r="C12802" t="s">
        <v>26</v>
      </c>
      <c r="D12802" t="s">
        <v>26</v>
      </c>
    </row>
    <row r="12803" spans="1:4" x14ac:dyDescent="0.25">
      <c r="A12803" t="s">
        <v>31967</v>
      </c>
      <c r="B12803" t="s">
        <v>13776</v>
      </c>
      <c r="C12803" t="s">
        <v>26</v>
      </c>
      <c r="D12803" t="s">
        <v>21</v>
      </c>
    </row>
    <row r="12804" spans="1:4" x14ac:dyDescent="0.25">
      <c r="A12804" t="s">
        <v>31968</v>
      </c>
      <c r="B12804" t="s">
        <v>13777</v>
      </c>
      <c r="C12804" t="s">
        <v>26</v>
      </c>
      <c r="D12804" t="s">
        <v>21</v>
      </c>
    </row>
    <row r="12805" spans="1:4" x14ac:dyDescent="0.25">
      <c r="A12805" t="s">
        <v>31969</v>
      </c>
      <c r="B12805" t="s">
        <v>13778</v>
      </c>
      <c r="C12805" t="s">
        <v>26</v>
      </c>
      <c r="D12805" t="s">
        <v>26</v>
      </c>
    </row>
    <row r="12806" spans="1:4" x14ac:dyDescent="0.25">
      <c r="A12806" t="s">
        <v>31970</v>
      </c>
      <c r="B12806" t="s">
        <v>13779</v>
      </c>
      <c r="C12806" t="s">
        <v>26</v>
      </c>
      <c r="D12806" t="s">
        <v>21</v>
      </c>
    </row>
    <row r="12807" spans="1:4" x14ac:dyDescent="0.25">
      <c r="A12807" t="s">
        <v>31971</v>
      </c>
      <c r="B12807" t="s">
        <v>13780</v>
      </c>
      <c r="C12807" t="s">
        <v>26</v>
      </c>
      <c r="D12807" t="s">
        <v>26</v>
      </c>
    </row>
    <row r="12808" spans="1:4" x14ac:dyDescent="0.25">
      <c r="A12808" t="s">
        <v>31972</v>
      </c>
      <c r="B12808" t="s">
        <v>13781</v>
      </c>
      <c r="C12808" t="s">
        <v>26</v>
      </c>
      <c r="D12808" t="s">
        <v>21</v>
      </c>
    </row>
    <row r="12809" spans="1:4" x14ac:dyDescent="0.25">
      <c r="A12809" t="s">
        <v>31973</v>
      </c>
      <c r="B12809" t="s">
        <v>13782</v>
      </c>
      <c r="C12809" t="s">
        <v>26</v>
      </c>
      <c r="D12809" t="s">
        <v>21</v>
      </c>
    </row>
    <row r="12810" spans="1:4" x14ac:dyDescent="0.25">
      <c r="A12810" t="s">
        <v>31974</v>
      </c>
      <c r="B12810" t="s">
        <v>13783</v>
      </c>
      <c r="C12810" t="s">
        <v>26</v>
      </c>
      <c r="D12810" t="s">
        <v>21</v>
      </c>
    </row>
    <row r="12811" spans="1:4" x14ac:dyDescent="0.25">
      <c r="A12811" t="s">
        <v>31975</v>
      </c>
      <c r="B12811" t="s">
        <v>13784</v>
      </c>
      <c r="C12811" t="s">
        <v>26</v>
      </c>
      <c r="D12811" t="s">
        <v>26</v>
      </c>
    </row>
    <row r="12812" spans="1:4" x14ac:dyDescent="0.25">
      <c r="A12812" t="s">
        <v>31976</v>
      </c>
      <c r="B12812" t="s">
        <v>13785</v>
      </c>
      <c r="C12812" t="s">
        <v>26</v>
      </c>
      <c r="D12812" t="s">
        <v>21</v>
      </c>
    </row>
    <row r="12813" spans="1:4" x14ac:dyDescent="0.25">
      <c r="A12813" t="s">
        <v>31977</v>
      </c>
      <c r="B12813" t="s">
        <v>13786</v>
      </c>
      <c r="C12813" t="s">
        <v>26</v>
      </c>
      <c r="D12813" t="s">
        <v>26</v>
      </c>
    </row>
    <row r="12814" spans="1:4" x14ac:dyDescent="0.25">
      <c r="A12814" t="s">
        <v>31978</v>
      </c>
      <c r="B12814" t="s">
        <v>13787</v>
      </c>
      <c r="C12814" t="s">
        <v>26</v>
      </c>
      <c r="D12814" t="s">
        <v>26</v>
      </c>
    </row>
    <row r="12815" spans="1:4" x14ac:dyDescent="0.25">
      <c r="A12815" t="s">
        <v>31979</v>
      </c>
      <c r="B12815" t="s">
        <v>13788</v>
      </c>
      <c r="C12815" t="s">
        <v>26</v>
      </c>
      <c r="D12815" t="s">
        <v>26</v>
      </c>
    </row>
    <row r="12816" spans="1:4" x14ac:dyDescent="0.25">
      <c r="A12816" t="s">
        <v>31980</v>
      </c>
      <c r="B12816" t="s">
        <v>13789</v>
      </c>
      <c r="C12816" t="s">
        <v>26</v>
      </c>
      <c r="D12816" t="s">
        <v>21</v>
      </c>
    </row>
    <row r="12817" spans="1:4" x14ac:dyDescent="0.25">
      <c r="A12817" t="s">
        <v>31981</v>
      </c>
      <c r="B12817" t="s">
        <v>13790</v>
      </c>
      <c r="C12817" t="s">
        <v>26</v>
      </c>
      <c r="D12817" t="s">
        <v>21</v>
      </c>
    </row>
    <row r="12818" spans="1:4" x14ac:dyDescent="0.25">
      <c r="A12818" t="s">
        <v>31982</v>
      </c>
      <c r="B12818" t="s">
        <v>13791</v>
      </c>
      <c r="C12818" t="s">
        <v>26</v>
      </c>
      <c r="D12818" t="s">
        <v>21</v>
      </c>
    </row>
    <row r="12819" spans="1:4" x14ac:dyDescent="0.25">
      <c r="A12819" t="s">
        <v>31983</v>
      </c>
      <c r="B12819" t="s">
        <v>13792</v>
      </c>
      <c r="C12819" t="s">
        <v>26</v>
      </c>
      <c r="D12819" t="s">
        <v>21</v>
      </c>
    </row>
    <row r="12820" spans="1:4" x14ac:dyDescent="0.25">
      <c r="A12820" t="s">
        <v>31984</v>
      </c>
      <c r="B12820" t="s">
        <v>13793</v>
      </c>
      <c r="C12820" t="s">
        <v>26</v>
      </c>
      <c r="D12820" t="s">
        <v>26</v>
      </c>
    </row>
    <row r="12821" spans="1:4" x14ac:dyDescent="0.25">
      <c r="A12821" t="s">
        <v>31985</v>
      </c>
      <c r="B12821" t="s">
        <v>13794</v>
      </c>
      <c r="C12821" t="s">
        <v>26</v>
      </c>
      <c r="D12821" t="s">
        <v>26</v>
      </c>
    </row>
    <row r="12822" spans="1:4" x14ac:dyDescent="0.25">
      <c r="A12822" t="s">
        <v>31986</v>
      </c>
      <c r="B12822" t="s">
        <v>13795</v>
      </c>
      <c r="C12822" t="s">
        <v>26</v>
      </c>
      <c r="D12822" t="s">
        <v>26</v>
      </c>
    </row>
    <row r="12823" spans="1:4" x14ac:dyDescent="0.25">
      <c r="A12823" t="s">
        <v>31987</v>
      </c>
      <c r="B12823" t="s">
        <v>13796</v>
      </c>
      <c r="C12823" t="s">
        <v>26</v>
      </c>
      <c r="D12823" t="s">
        <v>21</v>
      </c>
    </row>
    <row r="12824" spans="1:4" x14ac:dyDescent="0.25">
      <c r="A12824" t="s">
        <v>31988</v>
      </c>
      <c r="B12824" t="s">
        <v>13797</v>
      </c>
      <c r="C12824" t="s">
        <v>26</v>
      </c>
      <c r="D12824" t="s">
        <v>21</v>
      </c>
    </row>
    <row r="12825" spans="1:4" x14ac:dyDescent="0.25">
      <c r="A12825" t="s">
        <v>31989</v>
      </c>
      <c r="B12825" t="s">
        <v>13798</v>
      </c>
      <c r="C12825" t="s">
        <v>26</v>
      </c>
      <c r="D12825" t="s">
        <v>21</v>
      </c>
    </row>
    <row r="12826" spans="1:4" x14ac:dyDescent="0.25">
      <c r="A12826" t="s">
        <v>31990</v>
      </c>
      <c r="B12826" t="s">
        <v>13799</v>
      </c>
      <c r="C12826" t="s">
        <v>26</v>
      </c>
      <c r="D12826" t="s">
        <v>21</v>
      </c>
    </row>
    <row r="12827" spans="1:4" x14ac:dyDescent="0.25">
      <c r="A12827" t="s">
        <v>31991</v>
      </c>
      <c r="B12827" t="s">
        <v>13800</v>
      </c>
      <c r="C12827" t="s">
        <v>26</v>
      </c>
      <c r="D12827" t="s">
        <v>26</v>
      </c>
    </row>
    <row r="12828" spans="1:4" x14ac:dyDescent="0.25">
      <c r="A12828" t="s">
        <v>31992</v>
      </c>
      <c r="B12828" t="s">
        <v>13802</v>
      </c>
      <c r="C12828" t="s">
        <v>26</v>
      </c>
      <c r="D12828" t="s">
        <v>21</v>
      </c>
    </row>
    <row r="12829" spans="1:4" x14ac:dyDescent="0.25">
      <c r="A12829" t="s">
        <v>31993</v>
      </c>
      <c r="B12829" t="s">
        <v>13803</v>
      </c>
      <c r="C12829" t="s">
        <v>26</v>
      </c>
      <c r="D12829" t="s">
        <v>21</v>
      </c>
    </row>
    <row r="12830" spans="1:4" x14ac:dyDescent="0.25">
      <c r="A12830" t="s">
        <v>31994</v>
      </c>
      <c r="B12830" t="s">
        <v>13804</v>
      </c>
      <c r="C12830" t="s">
        <v>26</v>
      </c>
      <c r="D12830" t="s">
        <v>21</v>
      </c>
    </row>
    <row r="12831" spans="1:4" x14ac:dyDescent="0.25">
      <c r="A12831" t="s">
        <v>31995</v>
      </c>
      <c r="B12831" t="s">
        <v>13805</v>
      </c>
      <c r="C12831" t="s">
        <v>26</v>
      </c>
      <c r="D12831" t="s">
        <v>21</v>
      </c>
    </row>
    <row r="12832" spans="1:4" x14ac:dyDescent="0.25">
      <c r="A12832" t="s">
        <v>31996</v>
      </c>
      <c r="B12832" t="s">
        <v>13806</v>
      </c>
      <c r="C12832" t="s">
        <v>26</v>
      </c>
      <c r="D12832" t="s">
        <v>21</v>
      </c>
    </row>
    <row r="12833" spans="1:4" x14ac:dyDescent="0.25">
      <c r="A12833" t="s">
        <v>31997</v>
      </c>
      <c r="B12833" t="s">
        <v>13807</v>
      </c>
      <c r="C12833" t="s">
        <v>26</v>
      </c>
      <c r="D12833" t="s">
        <v>21</v>
      </c>
    </row>
    <row r="12834" spans="1:4" x14ac:dyDescent="0.25">
      <c r="A12834" t="s">
        <v>31998</v>
      </c>
      <c r="B12834" t="s">
        <v>13808</v>
      </c>
      <c r="C12834" t="s">
        <v>26</v>
      </c>
      <c r="D12834" t="s">
        <v>26</v>
      </c>
    </row>
    <row r="12835" spans="1:4" x14ac:dyDescent="0.25">
      <c r="A12835" t="s">
        <v>31999</v>
      </c>
      <c r="B12835" t="s">
        <v>13809</v>
      </c>
      <c r="C12835" t="s">
        <v>26</v>
      </c>
      <c r="D12835" t="s">
        <v>21</v>
      </c>
    </row>
    <row r="12836" spans="1:4" x14ac:dyDescent="0.25">
      <c r="A12836" t="s">
        <v>32000</v>
      </c>
      <c r="B12836" t="s">
        <v>13810</v>
      </c>
      <c r="C12836" t="s">
        <v>26</v>
      </c>
      <c r="D12836" t="s">
        <v>21</v>
      </c>
    </row>
    <row r="12837" spans="1:4" x14ac:dyDescent="0.25">
      <c r="A12837" t="s">
        <v>32001</v>
      </c>
      <c r="B12837" t="s">
        <v>13811</v>
      </c>
      <c r="C12837" t="s">
        <v>26</v>
      </c>
      <c r="D12837" t="s">
        <v>21</v>
      </c>
    </row>
    <row r="12838" spans="1:4" x14ac:dyDescent="0.25">
      <c r="A12838" t="s">
        <v>32002</v>
      </c>
      <c r="B12838" t="s">
        <v>13812</v>
      </c>
      <c r="C12838" t="s">
        <v>26</v>
      </c>
      <c r="D12838" t="s">
        <v>21</v>
      </c>
    </row>
    <row r="12839" spans="1:4" x14ac:dyDescent="0.25">
      <c r="A12839" t="s">
        <v>32003</v>
      </c>
      <c r="B12839" t="s">
        <v>13813</v>
      </c>
      <c r="C12839" t="s">
        <v>26</v>
      </c>
      <c r="D12839" t="s">
        <v>21</v>
      </c>
    </row>
    <row r="12840" spans="1:4" x14ac:dyDescent="0.25">
      <c r="A12840" t="s">
        <v>32004</v>
      </c>
      <c r="B12840" t="s">
        <v>13814</v>
      </c>
      <c r="C12840" t="s">
        <v>26</v>
      </c>
      <c r="D12840" t="s">
        <v>26</v>
      </c>
    </row>
    <row r="12841" spans="1:4" x14ac:dyDescent="0.25">
      <c r="A12841" t="s">
        <v>32005</v>
      </c>
      <c r="B12841" t="s">
        <v>13815</v>
      </c>
      <c r="C12841" t="s">
        <v>26</v>
      </c>
      <c r="D12841" t="s">
        <v>21</v>
      </c>
    </row>
    <row r="12842" spans="1:4" x14ac:dyDescent="0.25">
      <c r="A12842" t="s">
        <v>32006</v>
      </c>
      <c r="B12842" t="s">
        <v>13816</v>
      </c>
      <c r="C12842" t="s">
        <v>26</v>
      </c>
      <c r="D12842" t="s">
        <v>26</v>
      </c>
    </row>
    <row r="12843" spans="1:4" x14ac:dyDescent="0.25">
      <c r="A12843" t="s">
        <v>32007</v>
      </c>
      <c r="B12843" t="s">
        <v>13817</v>
      </c>
      <c r="C12843" t="s">
        <v>26</v>
      </c>
      <c r="D12843" t="s">
        <v>21</v>
      </c>
    </row>
    <row r="12844" spans="1:4" x14ac:dyDescent="0.25">
      <c r="A12844" t="s">
        <v>32008</v>
      </c>
      <c r="B12844" t="s">
        <v>13818</v>
      </c>
      <c r="C12844" t="s">
        <v>26</v>
      </c>
      <c r="D12844" t="s">
        <v>21</v>
      </c>
    </row>
    <row r="12845" spans="1:4" x14ac:dyDescent="0.25">
      <c r="A12845" t="s">
        <v>32009</v>
      </c>
      <c r="B12845" t="s">
        <v>13819</v>
      </c>
      <c r="C12845" t="s">
        <v>26</v>
      </c>
      <c r="D12845" t="s">
        <v>26</v>
      </c>
    </row>
    <row r="12846" spans="1:4" x14ac:dyDescent="0.25">
      <c r="A12846" t="s">
        <v>32010</v>
      </c>
      <c r="B12846" t="s">
        <v>13820</v>
      </c>
      <c r="C12846" t="s">
        <v>26</v>
      </c>
      <c r="D12846" t="s">
        <v>21</v>
      </c>
    </row>
    <row r="12847" spans="1:4" x14ac:dyDescent="0.25">
      <c r="A12847" t="s">
        <v>32011</v>
      </c>
      <c r="B12847" t="s">
        <v>13821</v>
      </c>
      <c r="C12847" t="s">
        <v>26</v>
      </c>
      <c r="D12847" t="s">
        <v>26</v>
      </c>
    </row>
    <row r="12848" spans="1:4" x14ac:dyDescent="0.25">
      <c r="A12848" t="s">
        <v>32012</v>
      </c>
      <c r="B12848" t="s">
        <v>13822</v>
      </c>
      <c r="C12848" t="s">
        <v>26</v>
      </c>
      <c r="D12848" t="s">
        <v>21</v>
      </c>
    </row>
    <row r="12849" spans="1:4" x14ac:dyDescent="0.25">
      <c r="A12849" t="s">
        <v>32013</v>
      </c>
      <c r="B12849" t="s">
        <v>13823</v>
      </c>
      <c r="C12849" t="s">
        <v>26</v>
      </c>
      <c r="D12849" t="s">
        <v>21</v>
      </c>
    </row>
    <row r="12850" spans="1:4" x14ac:dyDescent="0.25">
      <c r="A12850" t="s">
        <v>32014</v>
      </c>
      <c r="B12850" t="s">
        <v>13824</v>
      </c>
      <c r="C12850" t="s">
        <v>26</v>
      </c>
      <c r="D12850" t="s">
        <v>21</v>
      </c>
    </row>
    <row r="12851" spans="1:4" x14ac:dyDescent="0.25">
      <c r="A12851" t="s">
        <v>32015</v>
      </c>
      <c r="B12851" t="s">
        <v>13825</v>
      </c>
      <c r="C12851" t="s">
        <v>26</v>
      </c>
      <c r="D12851" t="s">
        <v>21</v>
      </c>
    </row>
    <row r="12852" spans="1:4" x14ac:dyDescent="0.25">
      <c r="A12852" t="s">
        <v>32016</v>
      </c>
      <c r="B12852" t="s">
        <v>13826</v>
      </c>
      <c r="C12852" t="s">
        <v>26</v>
      </c>
      <c r="D12852" t="s">
        <v>21</v>
      </c>
    </row>
    <row r="12853" spans="1:4" x14ac:dyDescent="0.25">
      <c r="A12853" t="s">
        <v>32017</v>
      </c>
      <c r="B12853" t="s">
        <v>13827</v>
      </c>
      <c r="C12853" t="s">
        <v>26</v>
      </c>
      <c r="D12853" t="s">
        <v>21</v>
      </c>
    </row>
    <row r="12854" spans="1:4" x14ac:dyDescent="0.25">
      <c r="A12854" t="s">
        <v>32018</v>
      </c>
      <c r="B12854" t="s">
        <v>13828</v>
      </c>
      <c r="C12854" t="s">
        <v>26</v>
      </c>
      <c r="D12854" t="s">
        <v>26</v>
      </c>
    </row>
    <row r="12855" spans="1:4" x14ac:dyDescent="0.25">
      <c r="A12855" t="s">
        <v>32019</v>
      </c>
      <c r="B12855" t="s">
        <v>13829</v>
      </c>
      <c r="C12855" t="s">
        <v>26</v>
      </c>
      <c r="D12855" t="s">
        <v>21</v>
      </c>
    </row>
    <row r="12856" spans="1:4" x14ac:dyDescent="0.25">
      <c r="A12856" t="s">
        <v>32020</v>
      </c>
      <c r="B12856" t="s">
        <v>13830</v>
      </c>
      <c r="C12856" t="s">
        <v>26</v>
      </c>
      <c r="D12856" t="s">
        <v>21</v>
      </c>
    </row>
    <row r="12857" spans="1:4" x14ac:dyDescent="0.25">
      <c r="A12857" t="s">
        <v>32021</v>
      </c>
      <c r="B12857" t="s">
        <v>13831</v>
      </c>
      <c r="C12857" t="s">
        <v>26</v>
      </c>
      <c r="D12857" t="s">
        <v>21</v>
      </c>
    </row>
    <row r="12858" spans="1:4" x14ac:dyDescent="0.25">
      <c r="A12858" t="s">
        <v>32022</v>
      </c>
      <c r="B12858" t="s">
        <v>13832</v>
      </c>
      <c r="C12858" t="s">
        <v>26</v>
      </c>
      <c r="D12858" t="s">
        <v>26</v>
      </c>
    </row>
    <row r="12859" spans="1:4" x14ac:dyDescent="0.25">
      <c r="A12859" t="s">
        <v>32023</v>
      </c>
      <c r="B12859" t="s">
        <v>13833</v>
      </c>
      <c r="C12859" t="s">
        <v>26</v>
      </c>
      <c r="D12859" t="s">
        <v>21</v>
      </c>
    </row>
    <row r="12860" spans="1:4" x14ac:dyDescent="0.25">
      <c r="A12860" t="s">
        <v>32024</v>
      </c>
      <c r="B12860" t="s">
        <v>13834</v>
      </c>
      <c r="C12860" t="s">
        <v>26</v>
      </c>
      <c r="D12860" t="s">
        <v>26</v>
      </c>
    </row>
    <row r="12861" spans="1:4" x14ac:dyDescent="0.25">
      <c r="A12861" t="s">
        <v>32025</v>
      </c>
      <c r="B12861" t="s">
        <v>13835</v>
      </c>
      <c r="C12861" t="s">
        <v>26</v>
      </c>
      <c r="D12861" t="s">
        <v>26</v>
      </c>
    </row>
    <row r="12862" spans="1:4" x14ac:dyDescent="0.25">
      <c r="A12862" t="s">
        <v>32026</v>
      </c>
      <c r="B12862" t="s">
        <v>13836</v>
      </c>
      <c r="C12862" t="s">
        <v>26</v>
      </c>
      <c r="D12862" t="s">
        <v>21</v>
      </c>
    </row>
    <row r="12863" spans="1:4" x14ac:dyDescent="0.25">
      <c r="A12863" t="s">
        <v>32027</v>
      </c>
      <c r="B12863" t="s">
        <v>13837</v>
      </c>
      <c r="C12863" t="s">
        <v>26</v>
      </c>
      <c r="D12863" t="s">
        <v>26</v>
      </c>
    </row>
    <row r="12864" spans="1:4" x14ac:dyDescent="0.25">
      <c r="A12864" t="s">
        <v>32028</v>
      </c>
      <c r="B12864" t="s">
        <v>13838</v>
      </c>
      <c r="C12864" t="s">
        <v>26</v>
      </c>
      <c r="D12864" t="s">
        <v>21</v>
      </c>
    </row>
    <row r="12865" spans="1:4" x14ac:dyDescent="0.25">
      <c r="A12865" t="s">
        <v>32029</v>
      </c>
      <c r="B12865" t="s">
        <v>13839</v>
      </c>
      <c r="C12865" t="s">
        <v>26</v>
      </c>
      <c r="D12865" t="s">
        <v>26</v>
      </c>
    </row>
    <row r="12866" spans="1:4" x14ac:dyDescent="0.25">
      <c r="A12866" t="s">
        <v>32030</v>
      </c>
      <c r="B12866" t="s">
        <v>13840</v>
      </c>
      <c r="C12866" t="s">
        <v>26</v>
      </c>
      <c r="D12866" t="s">
        <v>26</v>
      </c>
    </row>
    <row r="12867" spans="1:4" x14ac:dyDescent="0.25">
      <c r="A12867" t="s">
        <v>32031</v>
      </c>
      <c r="B12867" t="s">
        <v>13841</v>
      </c>
      <c r="C12867" t="s">
        <v>26</v>
      </c>
      <c r="D12867" t="s">
        <v>21</v>
      </c>
    </row>
    <row r="12868" spans="1:4" x14ac:dyDescent="0.25">
      <c r="A12868" t="s">
        <v>32032</v>
      </c>
      <c r="B12868" t="s">
        <v>13842</v>
      </c>
      <c r="C12868" t="s">
        <v>26</v>
      </c>
      <c r="D12868" t="s">
        <v>21</v>
      </c>
    </row>
    <row r="12869" spans="1:4" x14ac:dyDescent="0.25">
      <c r="A12869" t="s">
        <v>32033</v>
      </c>
      <c r="B12869" t="s">
        <v>13843</v>
      </c>
      <c r="C12869" t="s">
        <v>26</v>
      </c>
      <c r="D12869" t="s">
        <v>21</v>
      </c>
    </row>
    <row r="12870" spans="1:4" x14ac:dyDescent="0.25">
      <c r="A12870" t="s">
        <v>32034</v>
      </c>
      <c r="B12870" t="s">
        <v>13844</v>
      </c>
      <c r="C12870" t="s">
        <v>26</v>
      </c>
      <c r="D12870" t="s">
        <v>26</v>
      </c>
    </row>
    <row r="12871" spans="1:4" x14ac:dyDescent="0.25">
      <c r="A12871" t="s">
        <v>32035</v>
      </c>
      <c r="B12871" t="s">
        <v>13845</v>
      </c>
      <c r="C12871" t="s">
        <v>26</v>
      </c>
      <c r="D12871" t="s">
        <v>26</v>
      </c>
    </row>
    <row r="12872" spans="1:4" x14ac:dyDescent="0.25">
      <c r="A12872" t="s">
        <v>32036</v>
      </c>
      <c r="B12872" t="s">
        <v>13846</v>
      </c>
      <c r="C12872" t="s">
        <v>26</v>
      </c>
      <c r="D12872" t="s">
        <v>26</v>
      </c>
    </row>
    <row r="12873" spans="1:4" x14ac:dyDescent="0.25">
      <c r="A12873" t="s">
        <v>32037</v>
      </c>
      <c r="B12873" t="s">
        <v>13847</v>
      </c>
      <c r="C12873" t="s">
        <v>26</v>
      </c>
      <c r="D12873" t="s">
        <v>26</v>
      </c>
    </row>
    <row r="12874" spans="1:4" x14ac:dyDescent="0.25">
      <c r="A12874" t="s">
        <v>32038</v>
      </c>
      <c r="B12874" t="s">
        <v>13848</v>
      </c>
      <c r="C12874" t="s">
        <v>26</v>
      </c>
      <c r="D12874" t="s">
        <v>26</v>
      </c>
    </row>
    <row r="12875" spans="1:4" x14ac:dyDescent="0.25">
      <c r="A12875" t="s">
        <v>32039</v>
      </c>
      <c r="B12875" t="s">
        <v>13849</v>
      </c>
      <c r="C12875" t="s">
        <v>26</v>
      </c>
      <c r="D12875" t="s">
        <v>26</v>
      </c>
    </row>
    <row r="12876" spans="1:4" x14ac:dyDescent="0.25">
      <c r="A12876" t="s">
        <v>32040</v>
      </c>
      <c r="B12876" t="s">
        <v>13850</v>
      </c>
      <c r="C12876" t="s">
        <v>26</v>
      </c>
      <c r="D12876" t="s">
        <v>26</v>
      </c>
    </row>
    <row r="12877" spans="1:4" x14ac:dyDescent="0.25">
      <c r="A12877" t="s">
        <v>32041</v>
      </c>
      <c r="B12877" t="s">
        <v>13851</v>
      </c>
      <c r="C12877" t="s">
        <v>26</v>
      </c>
      <c r="D12877" t="s">
        <v>26</v>
      </c>
    </row>
    <row r="12878" spans="1:4" x14ac:dyDescent="0.25">
      <c r="A12878" t="s">
        <v>32042</v>
      </c>
      <c r="B12878" t="s">
        <v>13852</v>
      </c>
      <c r="C12878" t="s">
        <v>26</v>
      </c>
      <c r="D12878" t="s">
        <v>26</v>
      </c>
    </row>
    <row r="12879" spans="1:4" x14ac:dyDescent="0.25">
      <c r="A12879" t="s">
        <v>32043</v>
      </c>
      <c r="B12879" t="s">
        <v>13853</v>
      </c>
      <c r="C12879" t="s">
        <v>26</v>
      </c>
      <c r="D12879" t="s">
        <v>26</v>
      </c>
    </row>
    <row r="12880" spans="1:4" x14ac:dyDescent="0.25">
      <c r="A12880" t="s">
        <v>32044</v>
      </c>
      <c r="B12880" t="s">
        <v>13854</v>
      </c>
      <c r="C12880" t="s">
        <v>26</v>
      </c>
      <c r="D12880" t="s">
        <v>26</v>
      </c>
    </row>
    <row r="12881" spans="1:4" x14ac:dyDescent="0.25">
      <c r="A12881" t="s">
        <v>32045</v>
      </c>
      <c r="B12881" t="s">
        <v>13855</v>
      </c>
      <c r="C12881" t="s">
        <v>26</v>
      </c>
      <c r="D12881" t="s">
        <v>21</v>
      </c>
    </row>
    <row r="12882" spans="1:4" x14ac:dyDescent="0.25">
      <c r="A12882" t="s">
        <v>32046</v>
      </c>
      <c r="B12882" t="s">
        <v>13856</v>
      </c>
      <c r="C12882" t="s">
        <v>26</v>
      </c>
      <c r="D12882" t="s">
        <v>21</v>
      </c>
    </row>
    <row r="12883" spans="1:4" x14ac:dyDescent="0.25">
      <c r="A12883" t="s">
        <v>32047</v>
      </c>
      <c r="B12883" t="s">
        <v>13857</v>
      </c>
      <c r="C12883" t="s">
        <v>26</v>
      </c>
      <c r="D12883" t="s">
        <v>26</v>
      </c>
    </row>
    <row r="12884" spans="1:4" x14ac:dyDescent="0.25">
      <c r="A12884" t="s">
        <v>32048</v>
      </c>
      <c r="B12884" t="s">
        <v>13858</v>
      </c>
      <c r="C12884" t="s">
        <v>26</v>
      </c>
      <c r="D12884" t="s">
        <v>26</v>
      </c>
    </row>
    <row r="12885" spans="1:4" x14ac:dyDescent="0.25">
      <c r="A12885" t="s">
        <v>32049</v>
      </c>
      <c r="B12885" t="s">
        <v>13859</v>
      </c>
      <c r="C12885" t="s">
        <v>26</v>
      </c>
      <c r="D12885" t="s">
        <v>21</v>
      </c>
    </row>
    <row r="12886" spans="1:4" x14ac:dyDescent="0.25">
      <c r="A12886" t="s">
        <v>32050</v>
      </c>
      <c r="B12886" t="s">
        <v>13860</v>
      </c>
      <c r="C12886" t="s">
        <v>26</v>
      </c>
      <c r="D12886" t="s">
        <v>26</v>
      </c>
    </row>
    <row r="12887" spans="1:4" x14ac:dyDescent="0.25">
      <c r="A12887" t="s">
        <v>32051</v>
      </c>
      <c r="B12887" t="s">
        <v>13861</v>
      </c>
      <c r="C12887" t="s">
        <v>26</v>
      </c>
      <c r="D12887" t="s">
        <v>26</v>
      </c>
    </row>
    <row r="12888" spans="1:4" x14ac:dyDescent="0.25">
      <c r="A12888" t="s">
        <v>32052</v>
      </c>
      <c r="B12888" t="s">
        <v>13862</v>
      </c>
      <c r="C12888" t="s">
        <v>26</v>
      </c>
      <c r="D12888" t="s">
        <v>26</v>
      </c>
    </row>
    <row r="12889" spans="1:4" x14ac:dyDescent="0.25">
      <c r="A12889" t="s">
        <v>32053</v>
      </c>
      <c r="B12889" t="s">
        <v>13863</v>
      </c>
      <c r="C12889" t="s">
        <v>26</v>
      </c>
      <c r="D12889" t="s">
        <v>21</v>
      </c>
    </row>
    <row r="12890" spans="1:4" x14ac:dyDescent="0.25">
      <c r="A12890" t="s">
        <v>32054</v>
      </c>
      <c r="B12890" t="s">
        <v>13864</v>
      </c>
      <c r="C12890" t="s">
        <v>26</v>
      </c>
      <c r="D12890" t="s">
        <v>21</v>
      </c>
    </row>
    <row r="12891" spans="1:4" x14ac:dyDescent="0.25">
      <c r="A12891" t="s">
        <v>32055</v>
      </c>
      <c r="B12891" t="s">
        <v>13865</v>
      </c>
      <c r="C12891" t="s">
        <v>26</v>
      </c>
      <c r="D12891" t="s">
        <v>21</v>
      </c>
    </row>
    <row r="12892" spans="1:4" x14ac:dyDescent="0.25">
      <c r="A12892" t="s">
        <v>32056</v>
      </c>
      <c r="B12892" t="s">
        <v>13866</v>
      </c>
      <c r="C12892" t="s">
        <v>26</v>
      </c>
      <c r="D12892" t="s">
        <v>26</v>
      </c>
    </row>
    <row r="12893" spans="1:4" x14ac:dyDescent="0.25">
      <c r="A12893" t="s">
        <v>32057</v>
      </c>
      <c r="B12893" t="s">
        <v>13867</v>
      </c>
      <c r="C12893" t="s">
        <v>26</v>
      </c>
      <c r="D12893" t="s">
        <v>21</v>
      </c>
    </row>
    <row r="12894" spans="1:4" x14ac:dyDescent="0.25">
      <c r="A12894" t="s">
        <v>32058</v>
      </c>
      <c r="B12894" t="s">
        <v>13868</v>
      </c>
      <c r="C12894" t="s">
        <v>26</v>
      </c>
      <c r="D12894" t="s">
        <v>21</v>
      </c>
    </row>
    <row r="12895" spans="1:4" x14ac:dyDescent="0.25">
      <c r="A12895" t="s">
        <v>32059</v>
      </c>
      <c r="B12895" t="s">
        <v>13869</v>
      </c>
      <c r="C12895" t="s">
        <v>26</v>
      </c>
      <c r="D12895" t="s">
        <v>21</v>
      </c>
    </row>
    <row r="12896" spans="1:4" x14ac:dyDescent="0.25">
      <c r="A12896" t="s">
        <v>32060</v>
      </c>
      <c r="B12896" t="s">
        <v>13870</v>
      </c>
      <c r="C12896" t="s">
        <v>26</v>
      </c>
      <c r="D12896" t="s">
        <v>21</v>
      </c>
    </row>
    <row r="12897" spans="1:4" x14ac:dyDescent="0.25">
      <c r="A12897" t="s">
        <v>32061</v>
      </c>
      <c r="B12897" t="s">
        <v>13871</v>
      </c>
      <c r="C12897" t="s">
        <v>26</v>
      </c>
      <c r="D12897" t="s">
        <v>21</v>
      </c>
    </row>
    <row r="12898" spans="1:4" x14ac:dyDescent="0.25">
      <c r="A12898" t="s">
        <v>32062</v>
      </c>
      <c r="B12898" t="s">
        <v>13872</v>
      </c>
      <c r="C12898" t="s">
        <v>26</v>
      </c>
      <c r="D12898" t="s">
        <v>21</v>
      </c>
    </row>
    <row r="12899" spans="1:4" x14ac:dyDescent="0.25">
      <c r="A12899" t="s">
        <v>32063</v>
      </c>
      <c r="B12899" t="s">
        <v>13873</v>
      </c>
      <c r="C12899" t="s">
        <v>26</v>
      </c>
      <c r="D12899" t="s">
        <v>26</v>
      </c>
    </row>
    <row r="12900" spans="1:4" x14ac:dyDescent="0.25">
      <c r="A12900" t="s">
        <v>32064</v>
      </c>
      <c r="B12900" t="s">
        <v>13874</v>
      </c>
      <c r="C12900" t="s">
        <v>26</v>
      </c>
      <c r="D12900" t="s">
        <v>26</v>
      </c>
    </row>
    <row r="12901" spans="1:4" x14ac:dyDescent="0.25">
      <c r="A12901" t="s">
        <v>32065</v>
      </c>
      <c r="B12901" t="s">
        <v>13875</v>
      </c>
      <c r="C12901" t="s">
        <v>26</v>
      </c>
      <c r="D12901" t="s">
        <v>21</v>
      </c>
    </row>
    <row r="12902" spans="1:4" x14ac:dyDescent="0.25">
      <c r="A12902" t="s">
        <v>32066</v>
      </c>
      <c r="B12902" t="s">
        <v>13876</v>
      </c>
      <c r="C12902" t="s">
        <v>26</v>
      </c>
      <c r="D12902" t="s">
        <v>21</v>
      </c>
    </row>
    <row r="12903" spans="1:4" x14ac:dyDescent="0.25">
      <c r="A12903" t="s">
        <v>32067</v>
      </c>
      <c r="B12903" t="s">
        <v>13877</v>
      </c>
      <c r="C12903" t="s">
        <v>26</v>
      </c>
      <c r="D12903" t="s">
        <v>26</v>
      </c>
    </row>
    <row r="12904" spans="1:4" x14ac:dyDescent="0.25">
      <c r="A12904" t="s">
        <v>32068</v>
      </c>
      <c r="B12904" t="s">
        <v>13878</v>
      </c>
      <c r="C12904" t="s">
        <v>26</v>
      </c>
      <c r="D12904" t="s">
        <v>26</v>
      </c>
    </row>
    <row r="12905" spans="1:4" x14ac:dyDescent="0.25">
      <c r="A12905" t="s">
        <v>32069</v>
      </c>
      <c r="B12905" t="s">
        <v>13879</v>
      </c>
      <c r="C12905" t="s">
        <v>26</v>
      </c>
      <c r="D12905" t="s">
        <v>21</v>
      </c>
    </row>
    <row r="12906" spans="1:4" x14ac:dyDescent="0.25">
      <c r="A12906" t="s">
        <v>32070</v>
      </c>
      <c r="B12906" t="s">
        <v>13880</v>
      </c>
      <c r="C12906" t="s">
        <v>26</v>
      </c>
      <c r="D12906" t="s">
        <v>26</v>
      </c>
    </row>
    <row r="12907" spans="1:4" x14ac:dyDescent="0.25">
      <c r="A12907" t="s">
        <v>32071</v>
      </c>
      <c r="B12907" t="s">
        <v>13881</v>
      </c>
      <c r="C12907" t="s">
        <v>26</v>
      </c>
      <c r="D12907" t="s">
        <v>21</v>
      </c>
    </row>
    <row r="12908" spans="1:4" x14ac:dyDescent="0.25">
      <c r="A12908" t="s">
        <v>32072</v>
      </c>
      <c r="B12908" t="s">
        <v>13882</v>
      </c>
      <c r="C12908" t="s">
        <v>26</v>
      </c>
      <c r="D12908" t="s">
        <v>26</v>
      </c>
    </row>
    <row r="12909" spans="1:4" x14ac:dyDescent="0.25">
      <c r="A12909" t="s">
        <v>32073</v>
      </c>
      <c r="B12909" t="s">
        <v>13883</v>
      </c>
      <c r="C12909" t="s">
        <v>26</v>
      </c>
      <c r="D12909" t="s">
        <v>26</v>
      </c>
    </row>
    <row r="12910" spans="1:4" x14ac:dyDescent="0.25">
      <c r="A12910" t="s">
        <v>32074</v>
      </c>
      <c r="B12910" t="s">
        <v>13884</v>
      </c>
      <c r="C12910" t="s">
        <v>26</v>
      </c>
      <c r="D12910" t="s">
        <v>26</v>
      </c>
    </row>
    <row r="12911" spans="1:4" x14ac:dyDescent="0.25">
      <c r="A12911" t="s">
        <v>32075</v>
      </c>
      <c r="B12911" t="s">
        <v>13885</v>
      </c>
      <c r="C12911" t="s">
        <v>26</v>
      </c>
      <c r="D12911" t="s">
        <v>26</v>
      </c>
    </row>
    <row r="12912" spans="1:4" x14ac:dyDescent="0.25">
      <c r="A12912" t="s">
        <v>32076</v>
      </c>
      <c r="B12912" t="s">
        <v>13886</v>
      </c>
      <c r="C12912" t="s">
        <v>26</v>
      </c>
      <c r="D12912" t="s">
        <v>21</v>
      </c>
    </row>
    <row r="12913" spans="1:4" x14ac:dyDescent="0.25">
      <c r="A12913" t="s">
        <v>32077</v>
      </c>
      <c r="B12913" t="s">
        <v>13887</v>
      </c>
      <c r="C12913" t="s">
        <v>26</v>
      </c>
      <c r="D12913" t="s">
        <v>21</v>
      </c>
    </row>
    <row r="12914" spans="1:4" x14ac:dyDescent="0.25">
      <c r="A12914" t="s">
        <v>32078</v>
      </c>
      <c r="B12914" t="s">
        <v>13888</v>
      </c>
      <c r="C12914" t="s">
        <v>26</v>
      </c>
      <c r="D12914" t="s">
        <v>26</v>
      </c>
    </row>
    <row r="12915" spans="1:4" x14ac:dyDescent="0.25">
      <c r="A12915" t="s">
        <v>32079</v>
      </c>
      <c r="B12915" t="s">
        <v>13889</v>
      </c>
      <c r="C12915" t="s">
        <v>26</v>
      </c>
      <c r="D12915" t="s">
        <v>26</v>
      </c>
    </row>
    <row r="12916" spans="1:4" x14ac:dyDescent="0.25">
      <c r="A12916" t="s">
        <v>32080</v>
      </c>
      <c r="B12916" t="s">
        <v>13890</v>
      </c>
      <c r="C12916" t="s">
        <v>26</v>
      </c>
      <c r="D12916" t="s">
        <v>26</v>
      </c>
    </row>
    <row r="12917" spans="1:4" x14ac:dyDescent="0.25">
      <c r="A12917" t="s">
        <v>32081</v>
      </c>
      <c r="B12917" t="s">
        <v>13891</v>
      </c>
      <c r="C12917" t="s">
        <v>26</v>
      </c>
      <c r="D12917" t="s">
        <v>26</v>
      </c>
    </row>
    <row r="12918" spans="1:4" x14ac:dyDescent="0.25">
      <c r="A12918" t="s">
        <v>32082</v>
      </c>
      <c r="B12918" t="s">
        <v>13892</v>
      </c>
      <c r="C12918" t="s">
        <v>26</v>
      </c>
      <c r="D12918" t="s">
        <v>21</v>
      </c>
    </row>
    <row r="12919" spans="1:4" x14ac:dyDescent="0.25">
      <c r="A12919" t="s">
        <v>32083</v>
      </c>
      <c r="B12919" t="s">
        <v>13893</v>
      </c>
      <c r="C12919" t="s">
        <v>26</v>
      </c>
      <c r="D12919" t="s">
        <v>21</v>
      </c>
    </row>
    <row r="12920" spans="1:4" x14ac:dyDescent="0.25">
      <c r="A12920" t="s">
        <v>32084</v>
      </c>
      <c r="B12920" t="s">
        <v>13894</v>
      </c>
      <c r="C12920" t="s">
        <v>26</v>
      </c>
      <c r="D12920" t="s">
        <v>26</v>
      </c>
    </row>
    <row r="12921" spans="1:4" x14ac:dyDescent="0.25">
      <c r="A12921" t="s">
        <v>32085</v>
      </c>
      <c r="B12921" t="s">
        <v>13895</v>
      </c>
      <c r="C12921" t="s">
        <v>26</v>
      </c>
      <c r="D12921" t="s">
        <v>21</v>
      </c>
    </row>
    <row r="12922" spans="1:4" x14ac:dyDescent="0.25">
      <c r="A12922" t="s">
        <v>32086</v>
      </c>
      <c r="B12922" t="s">
        <v>13896</v>
      </c>
      <c r="C12922" t="s">
        <v>26</v>
      </c>
      <c r="D12922" t="s">
        <v>26</v>
      </c>
    </row>
    <row r="12923" spans="1:4" x14ac:dyDescent="0.25">
      <c r="A12923" t="s">
        <v>32087</v>
      </c>
      <c r="B12923" t="s">
        <v>13897</v>
      </c>
      <c r="C12923" t="s">
        <v>26</v>
      </c>
      <c r="D12923" t="s">
        <v>21</v>
      </c>
    </row>
    <row r="12924" spans="1:4" x14ac:dyDescent="0.25">
      <c r="A12924" t="s">
        <v>32088</v>
      </c>
      <c r="B12924" t="s">
        <v>13898</v>
      </c>
      <c r="C12924" t="s">
        <v>26</v>
      </c>
      <c r="D12924" t="s">
        <v>21</v>
      </c>
    </row>
    <row r="12925" spans="1:4" x14ac:dyDescent="0.25">
      <c r="A12925" t="s">
        <v>32089</v>
      </c>
      <c r="B12925" t="s">
        <v>13899</v>
      </c>
      <c r="C12925" t="s">
        <v>26</v>
      </c>
      <c r="D12925" t="s">
        <v>21</v>
      </c>
    </row>
    <row r="12926" spans="1:4" x14ac:dyDescent="0.25">
      <c r="A12926" t="s">
        <v>32090</v>
      </c>
      <c r="B12926" t="s">
        <v>13900</v>
      </c>
      <c r="C12926" t="s">
        <v>26</v>
      </c>
      <c r="D12926" t="s">
        <v>26</v>
      </c>
    </row>
    <row r="12927" spans="1:4" x14ac:dyDescent="0.25">
      <c r="A12927" t="s">
        <v>32091</v>
      </c>
      <c r="B12927" t="s">
        <v>13901</v>
      </c>
      <c r="C12927" t="s">
        <v>26</v>
      </c>
      <c r="D12927" t="s">
        <v>21</v>
      </c>
    </row>
    <row r="12928" spans="1:4" x14ac:dyDescent="0.25">
      <c r="A12928" t="s">
        <v>32092</v>
      </c>
      <c r="B12928" t="s">
        <v>13902</v>
      </c>
      <c r="C12928" t="s">
        <v>26</v>
      </c>
      <c r="D12928" t="s">
        <v>21</v>
      </c>
    </row>
    <row r="12929" spans="1:4" x14ac:dyDescent="0.25">
      <c r="A12929" t="s">
        <v>32093</v>
      </c>
      <c r="B12929" t="s">
        <v>13903</v>
      </c>
      <c r="C12929" t="s">
        <v>26</v>
      </c>
      <c r="D12929" t="s">
        <v>26</v>
      </c>
    </row>
    <row r="12930" spans="1:4" x14ac:dyDescent="0.25">
      <c r="A12930" t="s">
        <v>32094</v>
      </c>
      <c r="B12930" t="s">
        <v>13904</v>
      </c>
      <c r="C12930" t="s">
        <v>26</v>
      </c>
      <c r="D12930" t="s">
        <v>21</v>
      </c>
    </row>
    <row r="12931" spans="1:4" x14ac:dyDescent="0.25">
      <c r="A12931" t="s">
        <v>32095</v>
      </c>
      <c r="B12931" t="s">
        <v>13905</v>
      </c>
      <c r="C12931" t="s">
        <v>26</v>
      </c>
      <c r="D12931" t="s">
        <v>21</v>
      </c>
    </row>
    <row r="12932" spans="1:4" x14ac:dyDescent="0.25">
      <c r="A12932" t="s">
        <v>32096</v>
      </c>
      <c r="B12932" t="s">
        <v>13906</v>
      </c>
      <c r="C12932" t="s">
        <v>26</v>
      </c>
      <c r="D12932" t="s">
        <v>26</v>
      </c>
    </row>
    <row r="12933" spans="1:4" x14ac:dyDescent="0.25">
      <c r="A12933" t="s">
        <v>32097</v>
      </c>
      <c r="B12933" t="s">
        <v>13907</v>
      </c>
      <c r="C12933" t="s">
        <v>26</v>
      </c>
      <c r="D12933" t="s">
        <v>21</v>
      </c>
    </row>
    <row r="12934" spans="1:4" x14ac:dyDescent="0.25">
      <c r="A12934" t="s">
        <v>32098</v>
      </c>
      <c r="B12934" t="s">
        <v>13908</v>
      </c>
      <c r="C12934" t="s">
        <v>26</v>
      </c>
      <c r="D12934" t="s">
        <v>21</v>
      </c>
    </row>
    <row r="12935" spans="1:4" x14ac:dyDescent="0.25">
      <c r="A12935" t="s">
        <v>32099</v>
      </c>
      <c r="B12935" t="s">
        <v>13909</v>
      </c>
      <c r="C12935" t="s">
        <v>26</v>
      </c>
      <c r="D12935" t="s">
        <v>21</v>
      </c>
    </row>
    <row r="12936" spans="1:4" x14ac:dyDescent="0.25">
      <c r="A12936" t="s">
        <v>32100</v>
      </c>
      <c r="B12936" t="s">
        <v>13910</v>
      </c>
      <c r="C12936" t="s">
        <v>26</v>
      </c>
      <c r="D12936" t="s">
        <v>26</v>
      </c>
    </row>
    <row r="12937" spans="1:4" x14ac:dyDescent="0.25">
      <c r="A12937" t="s">
        <v>32101</v>
      </c>
      <c r="B12937" t="s">
        <v>13911</v>
      </c>
      <c r="C12937" t="s">
        <v>26</v>
      </c>
      <c r="D12937" t="s">
        <v>26</v>
      </c>
    </row>
    <row r="12938" spans="1:4" x14ac:dyDescent="0.25">
      <c r="A12938" t="s">
        <v>32102</v>
      </c>
      <c r="B12938" t="s">
        <v>13912</v>
      </c>
      <c r="C12938" t="s">
        <v>26</v>
      </c>
      <c r="D12938" t="s">
        <v>26</v>
      </c>
    </row>
    <row r="12939" spans="1:4" x14ac:dyDescent="0.25">
      <c r="A12939" t="s">
        <v>32103</v>
      </c>
      <c r="B12939" t="s">
        <v>13913</v>
      </c>
      <c r="C12939" t="s">
        <v>26</v>
      </c>
      <c r="D12939" t="s">
        <v>21</v>
      </c>
    </row>
    <row r="12940" spans="1:4" x14ac:dyDescent="0.25">
      <c r="A12940" t="s">
        <v>32104</v>
      </c>
      <c r="B12940" t="s">
        <v>13914</v>
      </c>
      <c r="C12940" t="s">
        <v>26</v>
      </c>
      <c r="D12940" t="s">
        <v>21</v>
      </c>
    </row>
    <row r="12941" spans="1:4" x14ac:dyDescent="0.25">
      <c r="A12941" t="s">
        <v>32105</v>
      </c>
      <c r="B12941" t="s">
        <v>13915</v>
      </c>
      <c r="C12941" t="s">
        <v>26</v>
      </c>
      <c r="D12941" t="s">
        <v>21</v>
      </c>
    </row>
    <row r="12942" spans="1:4" x14ac:dyDescent="0.25">
      <c r="A12942" t="s">
        <v>32106</v>
      </c>
      <c r="B12942" t="s">
        <v>13916</v>
      </c>
      <c r="C12942" t="s">
        <v>26</v>
      </c>
      <c r="D12942" t="s">
        <v>21</v>
      </c>
    </row>
    <row r="12943" spans="1:4" x14ac:dyDescent="0.25">
      <c r="A12943" t="s">
        <v>32107</v>
      </c>
      <c r="B12943" t="s">
        <v>13917</v>
      </c>
      <c r="C12943" t="s">
        <v>26</v>
      </c>
      <c r="D12943" t="s">
        <v>21</v>
      </c>
    </row>
    <row r="12944" spans="1:4" x14ac:dyDescent="0.25">
      <c r="A12944" t="s">
        <v>32108</v>
      </c>
      <c r="B12944" t="s">
        <v>13918</v>
      </c>
      <c r="C12944" t="s">
        <v>26</v>
      </c>
      <c r="D12944" t="s">
        <v>26</v>
      </c>
    </row>
    <row r="12945" spans="1:4" x14ac:dyDescent="0.25">
      <c r="A12945" t="s">
        <v>32109</v>
      </c>
      <c r="B12945" t="s">
        <v>13919</v>
      </c>
      <c r="C12945" t="s">
        <v>26</v>
      </c>
      <c r="D12945" t="s">
        <v>26</v>
      </c>
    </row>
    <row r="12946" spans="1:4" x14ac:dyDescent="0.25">
      <c r="A12946" t="s">
        <v>32110</v>
      </c>
      <c r="B12946" t="s">
        <v>13920</v>
      </c>
      <c r="C12946" t="s">
        <v>26</v>
      </c>
      <c r="D12946" t="s">
        <v>21</v>
      </c>
    </row>
    <row r="12947" spans="1:4" x14ac:dyDescent="0.25">
      <c r="A12947" t="s">
        <v>32111</v>
      </c>
      <c r="B12947" t="s">
        <v>13921</v>
      </c>
      <c r="C12947" t="s">
        <v>26</v>
      </c>
      <c r="D12947" t="s">
        <v>21</v>
      </c>
    </row>
    <row r="12948" spans="1:4" x14ac:dyDescent="0.25">
      <c r="A12948" t="s">
        <v>32112</v>
      </c>
      <c r="B12948" t="s">
        <v>13922</v>
      </c>
      <c r="C12948" t="s">
        <v>26</v>
      </c>
      <c r="D12948" t="s">
        <v>26</v>
      </c>
    </row>
    <row r="12949" spans="1:4" x14ac:dyDescent="0.25">
      <c r="A12949" t="s">
        <v>32113</v>
      </c>
      <c r="B12949" t="s">
        <v>13923</v>
      </c>
      <c r="C12949" t="s">
        <v>26</v>
      </c>
      <c r="D12949" t="s">
        <v>21</v>
      </c>
    </row>
    <row r="12950" spans="1:4" x14ac:dyDescent="0.25">
      <c r="A12950" t="s">
        <v>32114</v>
      </c>
      <c r="B12950" t="s">
        <v>13924</v>
      </c>
      <c r="C12950" t="s">
        <v>26</v>
      </c>
      <c r="D12950" t="s">
        <v>26</v>
      </c>
    </row>
    <row r="12951" spans="1:4" x14ac:dyDescent="0.25">
      <c r="A12951" t="s">
        <v>32115</v>
      </c>
      <c r="B12951" t="s">
        <v>13925</v>
      </c>
      <c r="C12951" t="s">
        <v>26</v>
      </c>
      <c r="D12951" t="s">
        <v>26</v>
      </c>
    </row>
    <row r="12952" spans="1:4" x14ac:dyDescent="0.25">
      <c r="A12952" t="s">
        <v>32116</v>
      </c>
      <c r="B12952" t="s">
        <v>13926</v>
      </c>
      <c r="C12952" t="s">
        <v>26</v>
      </c>
      <c r="D12952" t="s">
        <v>21</v>
      </c>
    </row>
    <row r="12953" spans="1:4" x14ac:dyDescent="0.25">
      <c r="A12953" t="s">
        <v>32117</v>
      </c>
      <c r="B12953" t="s">
        <v>13927</v>
      </c>
      <c r="C12953" t="s">
        <v>26</v>
      </c>
      <c r="D12953" t="s">
        <v>26</v>
      </c>
    </row>
    <row r="12954" spans="1:4" x14ac:dyDescent="0.25">
      <c r="A12954" t="s">
        <v>32118</v>
      </c>
      <c r="B12954" t="s">
        <v>13928</v>
      </c>
      <c r="C12954" t="s">
        <v>26</v>
      </c>
      <c r="D12954" t="s">
        <v>26</v>
      </c>
    </row>
    <row r="12955" spans="1:4" x14ac:dyDescent="0.25">
      <c r="A12955" t="s">
        <v>32119</v>
      </c>
      <c r="B12955" t="s">
        <v>13929</v>
      </c>
      <c r="C12955" t="s">
        <v>26</v>
      </c>
      <c r="D12955" t="s">
        <v>26</v>
      </c>
    </row>
    <row r="12956" spans="1:4" x14ac:dyDescent="0.25">
      <c r="A12956" t="s">
        <v>32120</v>
      </c>
      <c r="B12956" t="s">
        <v>13930</v>
      </c>
      <c r="C12956" t="s">
        <v>26</v>
      </c>
      <c r="D12956" t="s">
        <v>26</v>
      </c>
    </row>
    <row r="12957" spans="1:4" x14ac:dyDescent="0.25">
      <c r="A12957" t="s">
        <v>32121</v>
      </c>
      <c r="B12957" t="s">
        <v>13931</v>
      </c>
      <c r="C12957" t="s">
        <v>26</v>
      </c>
      <c r="D12957" t="s">
        <v>21</v>
      </c>
    </row>
    <row r="12958" spans="1:4" x14ac:dyDescent="0.25">
      <c r="A12958" t="s">
        <v>32122</v>
      </c>
      <c r="B12958" t="s">
        <v>13932</v>
      </c>
      <c r="C12958" t="s">
        <v>26</v>
      </c>
      <c r="D12958" t="s">
        <v>21</v>
      </c>
    </row>
    <row r="12959" spans="1:4" x14ac:dyDescent="0.25">
      <c r="A12959" t="s">
        <v>32123</v>
      </c>
      <c r="B12959" t="s">
        <v>13933</v>
      </c>
      <c r="C12959" t="s">
        <v>26</v>
      </c>
      <c r="D12959" t="s">
        <v>21</v>
      </c>
    </row>
    <row r="12960" spans="1:4" x14ac:dyDescent="0.25">
      <c r="A12960" t="s">
        <v>32124</v>
      </c>
      <c r="B12960" t="s">
        <v>13934</v>
      </c>
      <c r="C12960" t="s">
        <v>26</v>
      </c>
      <c r="D12960" t="s">
        <v>21</v>
      </c>
    </row>
    <row r="12961" spans="1:4" x14ac:dyDescent="0.25">
      <c r="A12961" t="s">
        <v>32125</v>
      </c>
      <c r="B12961" t="s">
        <v>13935</v>
      </c>
      <c r="C12961" t="s">
        <v>26</v>
      </c>
      <c r="D12961" t="s">
        <v>21</v>
      </c>
    </row>
    <row r="12962" spans="1:4" x14ac:dyDescent="0.25">
      <c r="A12962" t="s">
        <v>32126</v>
      </c>
      <c r="B12962" t="s">
        <v>13936</v>
      </c>
      <c r="C12962" t="s">
        <v>26</v>
      </c>
      <c r="D12962" t="s">
        <v>26</v>
      </c>
    </row>
    <row r="12963" spans="1:4" x14ac:dyDescent="0.25">
      <c r="A12963" t="s">
        <v>32127</v>
      </c>
      <c r="B12963" t="s">
        <v>13937</v>
      </c>
      <c r="C12963" t="s">
        <v>26</v>
      </c>
      <c r="D12963" t="s">
        <v>26</v>
      </c>
    </row>
    <row r="12964" spans="1:4" x14ac:dyDescent="0.25">
      <c r="A12964" t="s">
        <v>32128</v>
      </c>
      <c r="B12964" t="s">
        <v>13938</v>
      </c>
      <c r="C12964" t="s">
        <v>26</v>
      </c>
      <c r="D12964" t="s">
        <v>26</v>
      </c>
    </row>
    <row r="12965" spans="1:4" x14ac:dyDescent="0.25">
      <c r="A12965" t="s">
        <v>32129</v>
      </c>
      <c r="B12965" t="s">
        <v>13939</v>
      </c>
      <c r="C12965" t="s">
        <v>26</v>
      </c>
      <c r="D12965" t="s">
        <v>21</v>
      </c>
    </row>
    <row r="12966" spans="1:4" x14ac:dyDescent="0.25">
      <c r="A12966" t="s">
        <v>32130</v>
      </c>
      <c r="B12966" t="s">
        <v>13940</v>
      </c>
      <c r="C12966" t="s">
        <v>26</v>
      </c>
      <c r="D12966" t="s">
        <v>21</v>
      </c>
    </row>
    <row r="12967" spans="1:4" x14ac:dyDescent="0.25">
      <c r="A12967" t="s">
        <v>32131</v>
      </c>
      <c r="B12967" t="s">
        <v>13941</v>
      </c>
      <c r="C12967" t="s">
        <v>26</v>
      </c>
      <c r="D12967" t="s">
        <v>21</v>
      </c>
    </row>
    <row r="12968" spans="1:4" x14ac:dyDescent="0.25">
      <c r="A12968" t="s">
        <v>32132</v>
      </c>
      <c r="B12968" t="s">
        <v>13942</v>
      </c>
      <c r="C12968" t="s">
        <v>26</v>
      </c>
      <c r="D12968" t="s">
        <v>26</v>
      </c>
    </row>
    <row r="12969" spans="1:4" x14ac:dyDescent="0.25">
      <c r="A12969" t="s">
        <v>32133</v>
      </c>
      <c r="B12969" t="s">
        <v>13943</v>
      </c>
      <c r="C12969" t="s">
        <v>26</v>
      </c>
      <c r="D12969" t="s">
        <v>26</v>
      </c>
    </row>
    <row r="12970" spans="1:4" x14ac:dyDescent="0.25">
      <c r="A12970" t="s">
        <v>32134</v>
      </c>
      <c r="B12970" t="s">
        <v>13944</v>
      </c>
      <c r="C12970" t="s">
        <v>26</v>
      </c>
      <c r="D12970" t="s">
        <v>21</v>
      </c>
    </row>
    <row r="12971" spans="1:4" x14ac:dyDescent="0.25">
      <c r="A12971" t="s">
        <v>32135</v>
      </c>
      <c r="B12971" t="s">
        <v>13945</v>
      </c>
      <c r="C12971" t="s">
        <v>26</v>
      </c>
      <c r="D12971" t="s">
        <v>21</v>
      </c>
    </row>
    <row r="12972" spans="1:4" x14ac:dyDescent="0.25">
      <c r="A12972" t="s">
        <v>32136</v>
      </c>
      <c r="B12972" t="s">
        <v>13946</v>
      </c>
      <c r="C12972" t="s">
        <v>21</v>
      </c>
      <c r="D12972" t="s">
        <v>26</v>
      </c>
    </row>
    <row r="12973" spans="1:4" x14ac:dyDescent="0.25">
      <c r="A12973" t="s">
        <v>32137</v>
      </c>
      <c r="B12973" t="s">
        <v>13947</v>
      </c>
      <c r="C12973" t="s">
        <v>26</v>
      </c>
      <c r="D12973" t="s">
        <v>21</v>
      </c>
    </row>
    <row r="12974" spans="1:4" x14ac:dyDescent="0.25">
      <c r="A12974" t="s">
        <v>32138</v>
      </c>
      <c r="B12974" t="s">
        <v>13948</v>
      </c>
      <c r="C12974" t="s">
        <v>26</v>
      </c>
      <c r="D12974" t="s">
        <v>21</v>
      </c>
    </row>
    <row r="12975" spans="1:4" x14ac:dyDescent="0.25">
      <c r="A12975" t="s">
        <v>32139</v>
      </c>
      <c r="B12975" t="s">
        <v>13949</v>
      </c>
      <c r="C12975" t="s">
        <v>26</v>
      </c>
      <c r="D12975" t="s">
        <v>26</v>
      </c>
    </row>
    <row r="12976" spans="1:4" x14ac:dyDescent="0.25">
      <c r="A12976" t="s">
        <v>32140</v>
      </c>
      <c r="B12976" t="s">
        <v>13950</v>
      </c>
      <c r="C12976" t="s">
        <v>26</v>
      </c>
      <c r="D12976" t="s">
        <v>21</v>
      </c>
    </row>
    <row r="12977" spans="1:4" x14ac:dyDescent="0.25">
      <c r="A12977" t="s">
        <v>32141</v>
      </c>
      <c r="B12977" t="s">
        <v>13951</v>
      </c>
      <c r="C12977" t="s">
        <v>26</v>
      </c>
      <c r="D12977" t="s">
        <v>26</v>
      </c>
    </row>
    <row r="12978" spans="1:4" x14ac:dyDescent="0.25">
      <c r="A12978" t="s">
        <v>32142</v>
      </c>
      <c r="B12978" t="s">
        <v>13952</v>
      </c>
      <c r="C12978" t="s">
        <v>26</v>
      </c>
      <c r="D12978" t="s">
        <v>26</v>
      </c>
    </row>
    <row r="12979" spans="1:4" x14ac:dyDescent="0.25">
      <c r="A12979" t="s">
        <v>32143</v>
      </c>
      <c r="B12979" t="s">
        <v>13953</v>
      </c>
      <c r="C12979" t="s">
        <v>26</v>
      </c>
      <c r="D12979" t="s">
        <v>26</v>
      </c>
    </row>
    <row r="12980" spans="1:4" x14ac:dyDescent="0.25">
      <c r="A12980" t="s">
        <v>32144</v>
      </c>
      <c r="B12980" t="s">
        <v>13954</v>
      </c>
      <c r="C12980" t="s">
        <v>26</v>
      </c>
      <c r="D12980" t="s">
        <v>21</v>
      </c>
    </row>
    <row r="12981" spans="1:4" x14ac:dyDescent="0.25">
      <c r="A12981" t="s">
        <v>32145</v>
      </c>
      <c r="B12981" t="s">
        <v>13955</v>
      </c>
      <c r="C12981" t="s">
        <v>26</v>
      </c>
      <c r="D12981" t="s">
        <v>21</v>
      </c>
    </row>
    <row r="12982" spans="1:4" x14ac:dyDescent="0.25">
      <c r="A12982" t="s">
        <v>32146</v>
      </c>
      <c r="B12982" t="s">
        <v>13956</v>
      </c>
      <c r="C12982" t="s">
        <v>26</v>
      </c>
      <c r="D12982" t="s">
        <v>21</v>
      </c>
    </row>
    <row r="12983" spans="1:4" x14ac:dyDescent="0.25">
      <c r="A12983" t="s">
        <v>32147</v>
      </c>
      <c r="B12983" t="s">
        <v>13957</v>
      </c>
      <c r="C12983" t="s">
        <v>26</v>
      </c>
      <c r="D12983" t="s">
        <v>21</v>
      </c>
    </row>
    <row r="12984" spans="1:4" x14ac:dyDescent="0.25">
      <c r="A12984" t="s">
        <v>32148</v>
      </c>
      <c r="B12984" t="s">
        <v>13958</v>
      </c>
      <c r="C12984" t="s">
        <v>26</v>
      </c>
      <c r="D12984" t="s">
        <v>21</v>
      </c>
    </row>
    <row r="12985" spans="1:4" x14ac:dyDescent="0.25">
      <c r="A12985" t="s">
        <v>32149</v>
      </c>
      <c r="B12985" t="s">
        <v>13959</v>
      </c>
      <c r="C12985" t="s">
        <v>26</v>
      </c>
      <c r="D12985" t="s">
        <v>21</v>
      </c>
    </row>
    <row r="12986" spans="1:4" x14ac:dyDescent="0.25">
      <c r="A12986" t="s">
        <v>32150</v>
      </c>
      <c r="B12986" t="s">
        <v>13960</v>
      </c>
      <c r="C12986" t="s">
        <v>26</v>
      </c>
      <c r="D12986" t="s">
        <v>26</v>
      </c>
    </row>
    <row r="12987" spans="1:4" x14ac:dyDescent="0.25">
      <c r="A12987" t="s">
        <v>32151</v>
      </c>
      <c r="B12987" t="s">
        <v>13961</v>
      </c>
      <c r="C12987" t="s">
        <v>26</v>
      </c>
      <c r="D12987" t="s">
        <v>21</v>
      </c>
    </row>
    <row r="12988" spans="1:4" x14ac:dyDescent="0.25">
      <c r="A12988" t="s">
        <v>32152</v>
      </c>
      <c r="B12988" t="s">
        <v>13962</v>
      </c>
      <c r="C12988" t="s">
        <v>26</v>
      </c>
      <c r="D12988" t="s">
        <v>21</v>
      </c>
    </row>
    <row r="12989" spans="1:4" x14ac:dyDescent="0.25">
      <c r="A12989" t="s">
        <v>32153</v>
      </c>
      <c r="B12989" t="s">
        <v>13963</v>
      </c>
      <c r="C12989" t="s">
        <v>26</v>
      </c>
      <c r="D12989" t="s">
        <v>21</v>
      </c>
    </row>
    <row r="12990" spans="1:4" x14ac:dyDescent="0.25">
      <c r="A12990" t="s">
        <v>32154</v>
      </c>
      <c r="B12990" t="s">
        <v>13964</v>
      </c>
      <c r="C12990" t="s">
        <v>26</v>
      </c>
      <c r="D12990" t="s">
        <v>21</v>
      </c>
    </row>
    <row r="12991" spans="1:4" x14ac:dyDescent="0.25">
      <c r="A12991" t="s">
        <v>32155</v>
      </c>
      <c r="B12991" t="s">
        <v>13965</v>
      </c>
      <c r="C12991" t="s">
        <v>26</v>
      </c>
      <c r="D12991" t="s">
        <v>26</v>
      </c>
    </row>
    <row r="12992" spans="1:4" x14ac:dyDescent="0.25">
      <c r="A12992" t="s">
        <v>32156</v>
      </c>
      <c r="B12992" t="s">
        <v>13966</v>
      </c>
      <c r="C12992" t="s">
        <v>26</v>
      </c>
      <c r="D12992" t="s">
        <v>26</v>
      </c>
    </row>
    <row r="12993" spans="1:4" x14ac:dyDescent="0.25">
      <c r="A12993" t="s">
        <v>32157</v>
      </c>
      <c r="B12993" t="s">
        <v>13967</v>
      </c>
      <c r="C12993" t="s">
        <v>26</v>
      </c>
      <c r="D12993" t="s">
        <v>21</v>
      </c>
    </row>
    <row r="12994" spans="1:4" x14ac:dyDescent="0.25">
      <c r="A12994" t="s">
        <v>32158</v>
      </c>
      <c r="B12994" t="s">
        <v>13968</v>
      </c>
      <c r="C12994" t="s">
        <v>26</v>
      </c>
      <c r="D12994" t="s">
        <v>21</v>
      </c>
    </row>
    <row r="12995" spans="1:4" x14ac:dyDescent="0.25">
      <c r="A12995" t="s">
        <v>32159</v>
      </c>
      <c r="B12995" t="s">
        <v>13969</v>
      </c>
      <c r="C12995" t="s">
        <v>26</v>
      </c>
      <c r="D12995" t="s">
        <v>21</v>
      </c>
    </row>
    <row r="12996" spans="1:4" x14ac:dyDescent="0.25">
      <c r="A12996" t="s">
        <v>32160</v>
      </c>
      <c r="B12996" t="s">
        <v>13970</v>
      </c>
      <c r="C12996" t="s">
        <v>26</v>
      </c>
      <c r="D12996" t="s">
        <v>21</v>
      </c>
    </row>
    <row r="12997" spans="1:4" x14ac:dyDescent="0.25">
      <c r="A12997" t="s">
        <v>32161</v>
      </c>
      <c r="B12997" t="s">
        <v>13971</v>
      </c>
      <c r="C12997" t="s">
        <v>26</v>
      </c>
      <c r="D12997" t="s">
        <v>21</v>
      </c>
    </row>
    <row r="12998" spans="1:4" x14ac:dyDescent="0.25">
      <c r="A12998" t="s">
        <v>32162</v>
      </c>
      <c r="B12998" t="s">
        <v>13972</v>
      </c>
      <c r="C12998" t="s">
        <v>26</v>
      </c>
      <c r="D12998" t="s">
        <v>26</v>
      </c>
    </row>
    <row r="12999" spans="1:4" x14ac:dyDescent="0.25">
      <c r="A12999" t="s">
        <v>32163</v>
      </c>
      <c r="B12999" t="s">
        <v>13973</v>
      </c>
      <c r="C12999" t="s">
        <v>26</v>
      </c>
      <c r="D12999" t="s">
        <v>26</v>
      </c>
    </row>
    <row r="13000" spans="1:4" x14ac:dyDescent="0.25">
      <c r="A13000" t="s">
        <v>32164</v>
      </c>
      <c r="B13000" t="s">
        <v>13974</v>
      </c>
      <c r="C13000" t="s">
        <v>26</v>
      </c>
      <c r="D13000" t="s">
        <v>21</v>
      </c>
    </row>
    <row r="13001" spans="1:4" x14ac:dyDescent="0.25">
      <c r="A13001" t="s">
        <v>32165</v>
      </c>
      <c r="B13001" t="s">
        <v>13975</v>
      </c>
      <c r="C13001" t="s">
        <v>26</v>
      </c>
      <c r="D13001" t="s">
        <v>26</v>
      </c>
    </row>
    <row r="13002" spans="1:4" x14ac:dyDescent="0.25">
      <c r="A13002" t="s">
        <v>32166</v>
      </c>
      <c r="B13002" t="s">
        <v>13976</v>
      </c>
      <c r="C13002" t="s">
        <v>26</v>
      </c>
      <c r="D13002" t="s">
        <v>26</v>
      </c>
    </row>
    <row r="13003" spans="1:4" x14ac:dyDescent="0.25">
      <c r="A13003" t="s">
        <v>32167</v>
      </c>
      <c r="B13003" t="s">
        <v>13977</v>
      </c>
      <c r="C13003" t="s">
        <v>26</v>
      </c>
      <c r="D13003" t="s">
        <v>21</v>
      </c>
    </row>
    <row r="13004" spans="1:4" x14ac:dyDescent="0.25">
      <c r="A13004" t="s">
        <v>32168</v>
      </c>
      <c r="B13004" t="s">
        <v>13978</v>
      </c>
      <c r="C13004" t="s">
        <v>26</v>
      </c>
      <c r="D13004" t="s">
        <v>26</v>
      </c>
    </row>
    <row r="13005" spans="1:4" x14ac:dyDescent="0.25">
      <c r="A13005" t="s">
        <v>32169</v>
      </c>
      <c r="B13005" t="s">
        <v>13979</v>
      </c>
      <c r="C13005" t="s">
        <v>26</v>
      </c>
      <c r="D13005" t="s">
        <v>26</v>
      </c>
    </row>
    <row r="13006" spans="1:4" x14ac:dyDescent="0.25">
      <c r="A13006" t="s">
        <v>32170</v>
      </c>
      <c r="B13006" t="s">
        <v>13980</v>
      </c>
      <c r="C13006" t="s">
        <v>26</v>
      </c>
      <c r="D13006" t="s">
        <v>26</v>
      </c>
    </row>
    <row r="13007" spans="1:4" x14ac:dyDescent="0.25">
      <c r="A13007" t="s">
        <v>32171</v>
      </c>
      <c r="B13007" t="s">
        <v>13981</v>
      </c>
      <c r="C13007" t="s">
        <v>26</v>
      </c>
      <c r="D13007" t="s">
        <v>26</v>
      </c>
    </row>
    <row r="13008" spans="1:4" x14ac:dyDescent="0.25">
      <c r="A13008" t="s">
        <v>32172</v>
      </c>
      <c r="B13008" t="s">
        <v>13982</v>
      </c>
      <c r="C13008" t="s">
        <v>26</v>
      </c>
      <c r="D13008" t="s">
        <v>26</v>
      </c>
    </row>
    <row r="13009" spans="1:4" x14ac:dyDescent="0.25">
      <c r="A13009" t="s">
        <v>32173</v>
      </c>
      <c r="B13009" t="s">
        <v>13983</v>
      </c>
      <c r="C13009" t="s">
        <v>26</v>
      </c>
      <c r="D13009" t="s">
        <v>21</v>
      </c>
    </row>
    <row r="13010" spans="1:4" x14ac:dyDescent="0.25">
      <c r="A13010" t="s">
        <v>32174</v>
      </c>
      <c r="B13010" t="s">
        <v>13984</v>
      </c>
      <c r="C13010" t="s">
        <v>26</v>
      </c>
      <c r="D13010" t="s">
        <v>26</v>
      </c>
    </row>
    <row r="13011" spans="1:4" x14ac:dyDescent="0.25">
      <c r="A13011" t="s">
        <v>32175</v>
      </c>
      <c r="B13011" t="s">
        <v>13985</v>
      </c>
      <c r="C13011" t="s">
        <v>26</v>
      </c>
      <c r="D13011" t="s">
        <v>21</v>
      </c>
    </row>
    <row r="13012" spans="1:4" x14ac:dyDescent="0.25">
      <c r="A13012" t="s">
        <v>32176</v>
      </c>
      <c r="B13012" t="s">
        <v>13986</v>
      </c>
      <c r="C13012" t="s">
        <v>26</v>
      </c>
      <c r="D13012" t="s">
        <v>26</v>
      </c>
    </row>
    <row r="13013" spans="1:4" x14ac:dyDescent="0.25">
      <c r="A13013" t="s">
        <v>32177</v>
      </c>
      <c r="B13013" t="s">
        <v>13987</v>
      </c>
      <c r="C13013" t="s">
        <v>26</v>
      </c>
      <c r="D13013" t="s">
        <v>21</v>
      </c>
    </row>
    <row r="13014" spans="1:4" x14ac:dyDescent="0.25">
      <c r="A13014" t="s">
        <v>32178</v>
      </c>
      <c r="B13014" t="s">
        <v>13988</v>
      </c>
      <c r="C13014" t="s">
        <v>26</v>
      </c>
      <c r="D13014" t="s">
        <v>26</v>
      </c>
    </row>
    <row r="13015" spans="1:4" x14ac:dyDescent="0.25">
      <c r="A13015" t="s">
        <v>32179</v>
      </c>
      <c r="B13015" t="s">
        <v>13989</v>
      </c>
      <c r="C13015" t="s">
        <v>26</v>
      </c>
      <c r="D13015" t="s">
        <v>26</v>
      </c>
    </row>
    <row r="13016" spans="1:4" x14ac:dyDescent="0.25">
      <c r="A13016" t="s">
        <v>32180</v>
      </c>
      <c r="B13016" t="s">
        <v>13990</v>
      </c>
      <c r="C13016" t="s">
        <v>26</v>
      </c>
      <c r="D13016" t="s">
        <v>21</v>
      </c>
    </row>
    <row r="13017" spans="1:4" x14ac:dyDescent="0.25">
      <c r="A13017" t="s">
        <v>32181</v>
      </c>
      <c r="B13017" t="s">
        <v>13991</v>
      </c>
      <c r="C13017" t="s">
        <v>26</v>
      </c>
      <c r="D13017" t="s">
        <v>21</v>
      </c>
    </row>
    <row r="13018" spans="1:4" x14ac:dyDescent="0.25">
      <c r="A13018" t="s">
        <v>32182</v>
      </c>
      <c r="B13018" t="s">
        <v>13992</v>
      </c>
      <c r="C13018" t="s">
        <v>26</v>
      </c>
      <c r="D13018" t="s">
        <v>21</v>
      </c>
    </row>
    <row r="13019" spans="1:4" x14ac:dyDescent="0.25">
      <c r="A13019" t="s">
        <v>32183</v>
      </c>
      <c r="B13019" t="s">
        <v>13993</v>
      </c>
      <c r="C13019" t="s">
        <v>26</v>
      </c>
      <c r="D13019" t="s">
        <v>21</v>
      </c>
    </row>
    <row r="13020" spans="1:4" x14ac:dyDescent="0.25">
      <c r="A13020" t="s">
        <v>32184</v>
      </c>
      <c r="B13020" t="s">
        <v>13994</v>
      </c>
      <c r="C13020" t="s">
        <v>26</v>
      </c>
      <c r="D13020" t="s">
        <v>21</v>
      </c>
    </row>
    <row r="13021" spans="1:4" x14ac:dyDescent="0.25">
      <c r="A13021" t="s">
        <v>32185</v>
      </c>
      <c r="B13021" t="s">
        <v>13995</v>
      </c>
      <c r="C13021" t="s">
        <v>26</v>
      </c>
      <c r="D13021" t="s">
        <v>21</v>
      </c>
    </row>
    <row r="13022" spans="1:4" x14ac:dyDescent="0.25">
      <c r="A13022" t="s">
        <v>32186</v>
      </c>
      <c r="B13022" t="s">
        <v>13996</v>
      </c>
      <c r="C13022" t="s">
        <v>26</v>
      </c>
      <c r="D13022" t="s">
        <v>21</v>
      </c>
    </row>
    <row r="13023" spans="1:4" x14ac:dyDescent="0.25">
      <c r="A13023" t="s">
        <v>32187</v>
      </c>
      <c r="B13023" t="s">
        <v>13997</v>
      </c>
      <c r="C13023" t="s">
        <v>26</v>
      </c>
      <c r="D13023" t="s">
        <v>21</v>
      </c>
    </row>
    <row r="13024" spans="1:4" x14ac:dyDescent="0.25">
      <c r="A13024" t="s">
        <v>32188</v>
      </c>
      <c r="B13024" t="s">
        <v>13998</v>
      </c>
      <c r="C13024" t="s">
        <v>26</v>
      </c>
      <c r="D13024" t="s">
        <v>21</v>
      </c>
    </row>
    <row r="13025" spans="1:4" x14ac:dyDescent="0.25">
      <c r="A13025" t="s">
        <v>32189</v>
      </c>
      <c r="B13025" t="s">
        <v>13999</v>
      </c>
      <c r="C13025" t="s">
        <v>26</v>
      </c>
      <c r="D13025" t="s">
        <v>26</v>
      </c>
    </row>
    <row r="13026" spans="1:4" x14ac:dyDescent="0.25">
      <c r="A13026" t="s">
        <v>32190</v>
      </c>
      <c r="B13026" t="s">
        <v>14000</v>
      </c>
      <c r="C13026" t="s">
        <v>26</v>
      </c>
      <c r="D13026" t="s">
        <v>21</v>
      </c>
    </row>
    <row r="13027" spans="1:4" x14ac:dyDescent="0.25">
      <c r="A13027" t="s">
        <v>32191</v>
      </c>
      <c r="B13027" t="s">
        <v>14001</v>
      </c>
      <c r="C13027" t="s">
        <v>26</v>
      </c>
      <c r="D13027" t="s">
        <v>21</v>
      </c>
    </row>
    <row r="13028" spans="1:4" x14ac:dyDescent="0.25">
      <c r="A13028" t="s">
        <v>26242</v>
      </c>
      <c r="B13028" t="s">
        <v>14002</v>
      </c>
      <c r="C13028" t="s">
        <v>26</v>
      </c>
      <c r="D13028" t="s">
        <v>26</v>
      </c>
    </row>
    <row r="13029" spans="1:4" x14ac:dyDescent="0.25">
      <c r="A13029" t="s">
        <v>32192</v>
      </c>
      <c r="B13029" t="s">
        <v>14003</v>
      </c>
      <c r="C13029" t="s">
        <v>26</v>
      </c>
      <c r="D13029" t="s">
        <v>26</v>
      </c>
    </row>
    <row r="13030" spans="1:4" x14ac:dyDescent="0.25">
      <c r="A13030" t="s">
        <v>32193</v>
      </c>
      <c r="B13030" t="s">
        <v>14004</v>
      </c>
      <c r="C13030" t="s">
        <v>26</v>
      </c>
      <c r="D13030" t="s">
        <v>26</v>
      </c>
    </row>
    <row r="13031" spans="1:4" x14ac:dyDescent="0.25">
      <c r="A13031" t="s">
        <v>32194</v>
      </c>
      <c r="B13031" t="s">
        <v>14005</v>
      </c>
      <c r="C13031" t="s">
        <v>26</v>
      </c>
      <c r="D13031" t="s">
        <v>21</v>
      </c>
    </row>
    <row r="13032" spans="1:4" x14ac:dyDescent="0.25">
      <c r="A13032" t="s">
        <v>32195</v>
      </c>
      <c r="B13032" t="s">
        <v>14006</v>
      </c>
      <c r="C13032" t="s">
        <v>26</v>
      </c>
      <c r="D13032" t="s">
        <v>26</v>
      </c>
    </row>
    <row r="13033" spans="1:4" x14ac:dyDescent="0.25">
      <c r="A13033" t="s">
        <v>32196</v>
      </c>
      <c r="B13033" t="s">
        <v>14007</v>
      </c>
      <c r="C13033" t="s">
        <v>26</v>
      </c>
      <c r="D13033" t="s">
        <v>26</v>
      </c>
    </row>
    <row r="13034" spans="1:4" x14ac:dyDescent="0.25">
      <c r="A13034" t="s">
        <v>32197</v>
      </c>
      <c r="B13034" t="s">
        <v>14008</v>
      </c>
      <c r="C13034" t="s">
        <v>26</v>
      </c>
      <c r="D13034" t="s">
        <v>21</v>
      </c>
    </row>
    <row r="13035" spans="1:4" x14ac:dyDescent="0.25">
      <c r="A13035" t="s">
        <v>32198</v>
      </c>
      <c r="B13035" t="s">
        <v>14009</v>
      </c>
      <c r="C13035" t="s">
        <v>26</v>
      </c>
      <c r="D13035" t="s">
        <v>26</v>
      </c>
    </row>
    <row r="13036" spans="1:4" x14ac:dyDescent="0.25">
      <c r="A13036" t="s">
        <v>32199</v>
      </c>
      <c r="B13036" t="s">
        <v>14010</v>
      </c>
      <c r="C13036" t="s">
        <v>26</v>
      </c>
      <c r="D13036" t="s">
        <v>21</v>
      </c>
    </row>
    <row r="13037" spans="1:4" x14ac:dyDescent="0.25">
      <c r="A13037" t="s">
        <v>32200</v>
      </c>
      <c r="B13037" t="s">
        <v>14011</v>
      </c>
      <c r="C13037" t="s">
        <v>26</v>
      </c>
      <c r="D13037" t="s">
        <v>21</v>
      </c>
    </row>
    <row r="13038" spans="1:4" x14ac:dyDescent="0.25">
      <c r="A13038" t="s">
        <v>32201</v>
      </c>
      <c r="B13038" t="s">
        <v>14012</v>
      </c>
      <c r="C13038" t="s">
        <v>26</v>
      </c>
      <c r="D13038" t="s">
        <v>21</v>
      </c>
    </row>
    <row r="13039" spans="1:4" x14ac:dyDescent="0.25">
      <c r="A13039" t="s">
        <v>32202</v>
      </c>
      <c r="B13039" t="s">
        <v>14013</v>
      </c>
      <c r="C13039" t="s">
        <v>26</v>
      </c>
      <c r="D13039" t="s">
        <v>21</v>
      </c>
    </row>
    <row r="13040" spans="1:4" x14ac:dyDescent="0.25">
      <c r="A13040" t="s">
        <v>32203</v>
      </c>
      <c r="B13040" t="s">
        <v>14014</v>
      </c>
      <c r="C13040" t="s">
        <v>26</v>
      </c>
      <c r="D13040" t="s">
        <v>26</v>
      </c>
    </row>
    <row r="13041" spans="1:4" x14ac:dyDescent="0.25">
      <c r="A13041" t="s">
        <v>32204</v>
      </c>
      <c r="B13041" t="s">
        <v>14015</v>
      </c>
      <c r="C13041" t="s">
        <v>26</v>
      </c>
      <c r="D13041" t="s">
        <v>21</v>
      </c>
    </row>
    <row r="13042" spans="1:4" x14ac:dyDescent="0.25">
      <c r="A13042" t="s">
        <v>32205</v>
      </c>
      <c r="B13042" t="s">
        <v>14016</v>
      </c>
      <c r="C13042" t="s">
        <v>26</v>
      </c>
      <c r="D13042" t="s">
        <v>21</v>
      </c>
    </row>
    <row r="13043" spans="1:4" x14ac:dyDescent="0.25">
      <c r="A13043" t="s">
        <v>32206</v>
      </c>
      <c r="B13043" t="s">
        <v>14017</v>
      </c>
      <c r="C13043" t="s">
        <v>26</v>
      </c>
      <c r="D13043" t="s">
        <v>26</v>
      </c>
    </row>
    <row r="13044" spans="1:4" x14ac:dyDescent="0.25">
      <c r="A13044" t="s">
        <v>32207</v>
      </c>
      <c r="B13044" t="s">
        <v>14018</v>
      </c>
      <c r="C13044" t="s">
        <v>26</v>
      </c>
      <c r="D13044" t="s">
        <v>26</v>
      </c>
    </row>
    <row r="13045" spans="1:4" x14ac:dyDescent="0.25">
      <c r="A13045" t="s">
        <v>32208</v>
      </c>
      <c r="B13045" t="s">
        <v>14019</v>
      </c>
      <c r="C13045" t="s">
        <v>26</v>
      </c>
      <c r="D13045" t="s">
        <v>26</v>
      </c>
    </row>
    <row r="13046" spans="1:4" x14ac:dyDescent="0.25">
      <c r="A13046" t="s">
        <v>32209</v>
      </c>
      <c r="B13046" t="s">
        <v>14020</v>
      </c>
      <c r="C13046" t="s">
        <v>26</v>
      </c>
      <c r="D13046" t="s">
        <v>21</v>
      </c>
    </row>
    <row r="13047" spans="1:4" x14ac:dyDescent="0.25">
      <c r="A13047" t="s">
        <v>32210</v>
      </c>
      <c r="B13047" t="s">
        <v>14021</v>
      </c>
      <c r="C13047" t="s">
        <v>26</v>
      </c>
      <c r="D13047" t="s">
        <v>21</v>
      </c>
    </row>
    <row r="13048" spans="1:4" x14ac:dyDescent="0.25">
      <c r="A13048" t="s">
        <v>32211</v>
      </c>
      <c r="B13048" t="s">
        <v>14022</v>
      </c>
      <c r="C13048" t="s">
        <v>26</v>
      </c>
      <c r="D13048" t="s">
        <v>21</v>
      </c>
    </row>
    <row r="13049" spans="1:4" x14ac:dyDescent="0.25">
      <c r="A13049" t="s">
        <v>32212</v>
      </c>
      <c r="B13049" t="s">
        <v>14023</v>
      </c>
      <c r="C13049" t="s">
        <v>26</v>
      </c>
      <c r="D13049" t="s">
        <v>21</v>
      </c>
    </row>
    <row r="13050" spans="1:4" x14ac:dyDescent="0.25">
      <c r="A13050" t="s">
        <v>32213</v>
      </c>
      <c r="B13050" t="s">
        <v>14024</v>
      </c>
      <c r="C13050" t="s">
        <v>26</v>
      </c>
      <c r="D13050" t="s">
        <v>21</v>
      </c>
    </row>
    <row r="13051" spans="1:4" x14ac:dyDescent="0.25">
      <c r="A13051" t="s">
        <v>32214</v>
      </c>
      <c r="B13051" t="s">
        <v>14025</v>
      </c>
      <c r="C13051" t="s">
        <v>26</v>
      </c>
      <c r="D13051" t="s">
        <v>21</v>
      </c>
    </row>
    <row r="13052" spans="1:4" x14ac:dyDescent="0.25">
      <c r="A13052" t="s">
        <v>32215</v>
      </c>
      <c r="B13052" t="s">
        <v>14026</v>
      </c>
      <c r="C13052" t="s">
        <v>26</v>
      </c>
      <c r="D13052" t="s">
        <v>26</v>
      </c>
    </row>
    <row r="13053" spans="1:4" x14ac:dyDescent="0.25">
      <c r="A13053" t="s">
        <v>32216</v>
      </c>
      <c r="B13053" t="s">
        <v>14027</v>
      </c>
      <c r="C13053" t="s">
        <v>26</v>
      </c>
      <c r="D13053" t="s">
        <v>26</v>
      </c>
    </row>
    <row r="13054" spans="1:4" x14ac:dyDescent="0.25">
      <c r="A13054" t="s">
        <v>32217</v>
      </c>
      <c r="B13054" t="s">
        <v>14028</v>
      </c>
      <c r="C13054" t="s">
        <v>26</v>
      </c>
      <c r="D13054" t="s">
        <v>26</v>
      </c>
    </row>
    <row r="13055" spans="1:4" x14ac:dyDescent="0.25">
      <c r="A13055" t="s">
        <v>32218</v>
      </c>
      <c r="B13055" t="s">
        <v>14029</v>
      </c>
      <c r="C13055" t="s">
        <v>26</v>
      </c>
      <c r="D13055" t="s">
        <v>21</v>
      </c>
    </row>
    <row r="13056" spans="1:4" x14ac:dyDescent="0.25">
      <c r="A13056" t="s">
        <v>32219</v>
      </c>
      <c r="B13056" t="s">
        <v>14030</v>
      </c>
      <c r="C13056" t="s">
        <v>26</v>
      </c>
      <c r="D13056" t="s">
        <v>26</v>
      </c>
    </row>
    <row r="13057" spans="1:4" x14ac:dyDescent="0.25">
      <c r="A13057" t="s">
        <v>32220</v>
      </c>
      <c r="B13057" t="s">
        <v>14031</v>
      </c>
      <c r="C13057" t="s">
        <v>26</v>
      </c>
      <c r="D13057" t="s">
        <v>21</v>
      </c>
    </row>
    <row r="13058" spans="1:4" x14ac:dyDescent="0.25">
      <c r="A13058" t="s">
        <v>32221</v>
      </c>
      <c r="B13058" t="s">
        <v>14032</v>
      </c>
      <c r="C13058" t="s">
        <v>26</v>
      </c>
      <c r="D13058" t="s">
        <v>26</v>
      </c>
    </row>
    <row r="13059" spans="1:4" x14ac:dyDescent="0.25">
      <c r="A13059" t="s">
        <v>32222</v>
      </c>
      <c r="B13059" t="s">
        <v>14033</v>
      </c>
      <c r="C13059" t="s">
        <v>26</v>
      </c>
      <c r="D13059" t="s">
        <v>26</v>
      </c>
    </row>
    <row r="13060" spans="1:4" x14ac:dyDescent="0.25">
      <c r="A13060" t="s">
        <v>32223</v>
      </c>
      <c r="B13060" t="s">
        <v>14034</v>
      </c>
      <c r="C13060" t="s">
        <v>26</v>
      </c>
      <c r="D13060" t="s">
        <v>26</v>
      </c>
    </row>
    <row r="13061" spans="1:4" x14ac:dyDescent="0.25">
      <c r="A13061" t="s">
        <v>32224</v>
      </c>
      <c r="B13061" t="s">
        <v>14035</v>
      </c>
      <c r="C13061" t="s">
        <v>26</v>
      </c>
      <c r="D13061" t="s">
        <v>21</v>
      </c>
    </row>
    <row r="13062" spans="1:4" x14ac:dyDescent="0.25">
      <c r="A13062" t="s">
        <v>32225</v>
      </c>
      <c r="B13062" t="s">
        <v>14036</v>
      </c>
      <c r="C13062" t="s">
        <v>26</v>
      </c>
      <c r="D13062" t="s">
        <v>21</v>
      </c>
    </row>
    <row r="13063" spans="1:4" x14ac:dyDescent="0.25">
      <c r="A13063" t="s">
        <v>32226</v>
      </c>
      <c r="B13063" t="s">
        <v>14037</v>
      </c>
      <c r="C13063" t="s">
        <v>21</v>
      </c>
      <c r="D13063" t="s">
        <v>21</v>
      </c>
    </row>
    <row r="13064" spans="1:4" x14ac:dyDescent="0.25">
      <c r="A13064" t="s">
        <v>32227</v>
      </c>
      <c r="B13064" t="s">
        <v>14038</v>
      </c>
      <c r="C13064" t="s">
        <v>21</v>
      </c>
      <c r="D13064" t="s">
        <v>21</v>
      </c>
    </row>
    <row r="13065" spans="1:4" x14ac:dyDescent="0.25">
      <c r="A13065" t="s">
        <v>32228</v>
      </c>
      <c r="B13065" t="s">
        <v>14039</v>
      </c>
      <c r="C13065" t="s">
        <v>21</v>
      </c>
      <c r="D13065" t="s">
        <v>26</v>
      </c>
    </row>
    <row r="13066" spans="1:4" x14ac:dyDescent="0.25">
      <c r="A13066" t="s">
        <v>32229</v>
      </c>
      <c r="B13066" t="s">
        <v>14040</v>
      </c>
      <c r="C13066" t="s">
        <v>21</v>
      </c>
      <c r="D13066" t="s">
        <v>26</v>
      </c>
    </row>
    <row r="13067" spans="1:4" x14ac:dyDescent="0.25">
      <c r="A13067" t="s">
        <v>32230</v>
      </c>
      <c r="B13067" t="s">
        <v>14041</v>
      </c>
      <c r="C13067" t="s">
        <v>21</v>
      </c>
      <c r="D13067" t="s">
        <v>21</v>
      </c>
    </row>
    <row r="13068" spans="1:4" x14ac:dyDescent="0.25">
      <c r="A13068" t="s">
        <v>32231</v>
      </c>
      <c r="B13068" t="s">
        <v>14042</v>
      </c>
      <c r="C13068" t="s">
        <v>26</v>
      </c>
      <c r="D13068" t="s">
        <v>21</v>
      </c>
    </row>
    <row r="13069" spans="1:4" x14ac:dyDescent="0.25">
      <c r="A13069" t="s">
        <v>32232</v>
      </c>
      <c r="B13069" t="s">
        <v>14043</v>
      </c>
      <c r="C13069" t="s">
        <v>26</v>
      </c>
      <c r="D13069" t="s">
        <v>21</v>
      </c>
    </row>
    <row r="13070" spans="1:4" x14ac:dyDescent="0.25">
      <c r="A13070" t="s">
        <v>32233</v>
      </c>
      <c r="B13070" t="s">
        <v>14044</v>
      </c>
      <c r="C13070" t="s">
        <v>26</v>
      </c>
      <c r="D13070" t="s">
        <v>26</v>
      </c>
    </row>
    <row r="13071" spans="1:4" x14ac:dyDescent="0.25">
      <c r="A13071" t="s">
        <v>32234</v>
      </c>
      <c r="B13071" t="s">
        <v>14045</v>
      </c>
      <c r="C13071" t="s">
        <v>26</v>
      </c>
      <c r="D13071" t="s">
        <v>21</v>
      </c>
    </row>
    <row r="13072" spans="1:4" x14ac:dyDescent="0.25">
      <c r="A13072" t="s">
        <v>32235</v>
      </c>
      <c r="B13072" t="s">
        <v>14046</v>
      </c>
      <c r="C13072" t="s">
        <v>26</v>
      </c>
      <c r="D13072" t="s">
        <v>21</v>
      </c>
    </row>
    <row r="13073" spans="1:4" x14ac:dyDescent="0.25">
      <c r="A13073" t="s">
        <v>32236</v>
      </c>
      <c r="B13073" t="s">
        <v>14047</v>
      </c>
      <c r="C13073" t="s">
        <v>26</v>
      </c>
      <c r="D13073" t="s">
        <v>21</v>
      </c>
    </row>
    <row r="13074" spans="1:4" x14ac:dyDescent="0.25">
      <c r="A13074" t="s">
        <v>32237</v>
      </c>
      <c r="B13074" t="s">
        <v>14048</v>
      </c>
      <c r="C13074" t="s">
        <v>26</v>
      </c>
      <c r="D13074" t="s">
        <v>26</v>
      </c>
    </row>
    <row r="13075" spans="1:4" x14ac:dyDescent="0.25">
      <c r="A13075" t="s">
        <v>32238</v>
      </c>
      <c r="B13075" t="s">
        <v>14049</v>
      </c>
      <c r="C13075" t="s">
        <v>26</v>
      </c>
      <c r="D13075" t="s">
        <v>21</v>
      </c>
    </row>
    <row r="13076" spans="1:4" x14ac:dyDescent="0.25">
      <c r="A13076" t="s">
        <v>32239</v>
      </c>
      <c r="B13076" t="s">
        <v>14050</v>
      </c>
      <c r="C13076" t="s">
        <v>26</v>
      </c>
      <c r="D13076" t="s">
        <v>21</v>
      </c>
    </row>
    <row r="13077" spans="1:4" x14ac:dyDescent="0.25">
      <c r="A13077" t="s">
        <v>32240</v>
      </c>
      <c r="B13077" t="s">
        <v>14051</v>
      </c>
      <c r="C13077" t="s">
        <v>26</v>
      </c>
      <c r="D13077" t="s">
        <v>26</v>
      </c>
    </row>
    <row r="13078" spans="1:4" x14ac:dyDescent="0.25">
      <c r="A13078" t="s">
        <v>32241</v>
      </c>
      <c r="B13078" t="s">
        <v>14052</v>
      </c>
      <c r="C13078" t="s">
        <v>26</v>
      </c>
      <c r="D13078" t="s">
        <v>21</v>
      </c>
    </row>
    <row r="13079" spans="1:4" x14ac:dyDescent="0.25">
      <c r="A13079" t="s">
        <v>32242</v>
      </c>
      <c r="B13079" t="s">
        <v>14053</v>
      </c>
      <c r="C13079" t="s">
        <v>26</v>
      </c>
      <c r="D13079" t="s">
        <v>26</v>
      </c>
    </row>
    <row r="13080" spans="1:4" x14ac:dyDescent="0.25">
      <c r="A13080" t="s">
        <v>32243</v>
      </c>
      <c r="B13080" t="s">
        <v>14054</v>
      </c>
      <c r="C13080" t="s">
        <v>26</v>
      </c>
      <c r="D13080" t="s">
        <v>26</v>
      </c>
    </row>
    <row r="13081" spans="1:4" x14ac:dyDescent="0.25">
      <c r="A13081" t="s">
        <v>32244</v>
      </c>
      <c r="B13081" t="s">
        <v>14055</v>
      </c>
      <c r="C13081" t="s">
        <v>26</v>
      </c>
      <c r="D13081" t="s">
        <v>21</v>
      </c>
    </row>
    <row r="13082" spans="1:4" x14ac:dyDescent="0.25">
      <c r="A13082" t="s">
        <v>32245</v>
      </c>
      <c r="B13082" t="s">
        <v>14056</v>
      </c>
      <c r="C13082" t="s">
        <v>26</v>
      </c>
      <c r="D13082" t="s">
        <v>21</v>
      </c>
    </row>
    <row r="13083" spans="1:4" x14ac:dyDescent="0.25">
      <c r="A13083" t="s">
        <v>32246</v>
      </c>
      <c r="B13083" t="s">
        <v>14057</v>
      </c>
      <c r="C13083" t="s">
        <v>26</v>
      </c>
      <c r="D13083" t="s">
        <v>21</v>
      </c>
    </row>
    <row r="13084" spans="1:4" x14ac:dyDescent="0.25">
      <c r="A13084" t="s">
        <v>32247</v>
      </c>
      <c r="B13084" t="s">
        <v>14058</v>
      </c>
      <c r="C13084" t="s">
        <v>26</v>
      </c>
      <c r="D13084" t="s">
        <v>21</v>
      </c>
    </row>
    <row r="13085" spans="1:4" x14ac:dyDescent="0.25">
      <c r="A13085" t="s">
        <v>32248</v>
      </c>
      <c r="B13085" t="s">
        <v>14059</v>
      </c>
      <c r="C13085" t="s">
        <v>26</v>
      </c>
      <c r="D13085" t="s">
        <v>21</v>
      </c>
    </row>
    <row r="13086" spans="1:4" x14ac:dyDescent="0.25">
      <c r="A13086" t="s">
        <v>32249</v>
      </c>
      <c r="B13086" t="s">
        <v>14060</v>
      </c>
      <c r="C13086" t="s">
        <v>26</v>
      </c>
      <c r="D13086" t="s">
        <v>21</v>
      </c>
    </row>
    <row r="13087" spans="1:4" x14ac:dyDescent="0.25">
      <c r="A13087" t="s">
        <v>32250</v>
      </c>
      <c r="B13087" t="s">
        <v>14061</v>
      </c>
      <c r="C13087" t="s">
        <v>26</v>
      </c>
      <c r="D13087" t="s">
        <v>21</v>
      </c>
    </row>
    <row r="13088" spans="1:4" x14ac:dyDescent="0.25">
      <c r="A13088" t="s">
        <v>32251</v>
      </c>
      <c r="B13088" t="s">
        <v>14062</v>
      </c>
      <c r="C13088" t="s">
        <v>26</v>
      </c>
      <c r="D13088" t="s">
        <v>21</v>
      </c>
    </row>
    <row r="13089" spans="1:4" x14ac:dyDescent="0.25">
      <c r="A13089" t="s">
        <v>32252</v>
      </c>
      <c r="B13089" t="s">
        <v>14063</v>
      </c>
      <c r="C13089" t="s">
        <v>26</v>
      </c>
      <c r="D13089" t="s">
        <v>26</v>
      </c>
    </row>
    <row r="13090" spans="1:4" x14ac:dyDescent="0.25">
      <c r="A13090" t="s">
        <v>32253</v>
      </c>
      <c r="B13090" t="s">
        <v>14064</v>
      </c>
      <c r="C13090" t="s">
        <v>26</v>
      </c>
      <c r="D13090" t="s">
        <v>21</v>
      </c>
    </row>
    <row r="13091" spans="1:4" x14ac:dyDescent="0.25">
      <c r="A13091" t="s">
        <v>32254</v>
      </c>
      <c r="B13091" t="s">
        <v>14065</v>
      </c>
      <c r="C13091" t="s">
        <v>26</v>
      </c>
      <c r="D13091" t="s">
        <v>21</v>
      </c>
    </row>
    <row r="13092" spans="1:4" x14ac:dyDescent="0.25">
      <c r="A13092" t="s">
        <v>32255</v>
      </c>
      <c r="B13092" t="s">
        <v>14066</v>
      </c>
      <c r="C13092" t="s">
        <v>26</v>
      </c>
      <c r="D13092" t="s">
        <v>26</v>
      </c>
    </row>
    <row r="13093" spans="1:4" x14ac:dyDescent="0.25">
      <c r="A13093" t="s">
        <v>32256</v>
      </c>
      <c r="B13093" t="s">
        <v>14067</v>
      </c>
      <c r="C13093" t="s">
        <v>26</v>
      </c>
      <c r="D13093" t="s">
        <v>26</v>
      </c>
    </row>
    <row r="13094" spans="1:4" x14ac:dyDescent="0.25">
      <c r="A13094" t="s">
        <v>32257</v>
      </c>
      <c r="B13094" t="s">
        <v>14068</v>
      </c>
      <c r="C13094" t="s">
        <v>26</v>
      </c>
      <c r="D13094" t="s">
        <v>26</v>
      </c>
    </row>
    <row r="13095" spans="1:4" x14ac:dyDescent="0.25">
      <c r="A13095" t="s">
        <v>32258</v>
      </c>
      <c r="B13095" t="s">
        <v>14071</v>
      </c>
      <c r="C13095" t="s">
        <v>26</v>
      </c>
      <c r="D13095" t="s">
        <v>26</v>
      </c>
    </row>
    <row r="13096" spans="1:4" x14ac:dyDescent="0.25">
      <c r="A13096" t="s">
        <v>32259</v>
      </c>
      <c r="B13096" t="s">
        <v>14072</v>
      </c>
      <c r="C13096" t="s">
        <v>26</v>
      </c>
      <c r="D13096" t="s">
        <v>21</v>
      </c>
    </row>
    <row r="13097" spans="1:4" x14ac:dyDescent="0.25">
      <c r="A13097" t="s">
        <v>32260</v>
      </c>
      <c r="B13097" t="s">
        <v>14073</v>
      </c>
      <c r="C13097" t="s">
        <v>26</v>
      </c>
      <c r="D13097" t="s">
        <v>26</v>
      </c>
    </row>
    <row r="13098" spans="1:4" x14ac:dyDescent="0.25">
      <c r="A13098" t="s">
        <v>32261</v>
      </c>
      <c r="B13098" t="s">
        <v>14074</v>
      </c>
      <c r="C13098" t="s">
        <v>26</v>
      </c>
      <c r="D13098" t="s">
        <v>21</v>
      </c>
    </row>
    <row r="13099" spans="1:4" x14ac:dyDescent="0.25">
      <c r="A13099" t="s">
        <v>32262</v>
      </c>
      <c r="B13099" t="s">
        <v>14075</v>
      </c>
      <c r="C13099" t="s">
        <v>26</v>
      </c>
      <c r="D13099" t="s">
        <v>21</v>
      </c>
    </row>
    <row r="13100" spans="1:4" x14ac:dyDescent="0.25">
      <c r="A13100" t="s">
        <v>32263</v>
      </c>
      <c r="B13100" t="s">
        <v>14076</v>
      </c>
      <c r="C13100" t="s">
        <v>26</v>
      </c>
      <c r="D13100" t="s">
        <v>21</v>
      </c>
    </row>
    <row r="13101" spans="1:4" x14ac:dyDescent="0.25">
      <c r="A13101" t="s">
        <v>32264</v>
      </c>
      <c r="B13101" t="s">
        <v>14077</v>
      </c>
      <c r="C13101" t="s">
        <v>26</v>
      </c>
      <c r="D13101" t="s">
        <v>21</v>
      </c>
    </row>
    <row r="13102" spans="1:4" x14ac:dyDescent="0.25">
      <c r="A13102" t="s">
        <v>32265</v>
      </c>
      <c r="B13102" t="s">
        <v>14078</v>
      </c>
      <c r="C13102" t="s">
        <v>26</v>
      </c>
      <c r="D13102" t="s">
        <v>21</v>
      </c>
    </row>
    <row r="13103" spans="1:4" x14ac:dyDescent="0.25">
      <c r="A13103" t="s">
        <v>32266</v>
      </c>
      <c r="B13103" t="s">
        <v>14079</v>
      </c>
      <c r="C13103" t="s">
        <v>26</v>
      </c>
      <c r="D13103" t="s">
        <v>21</v>
      </c>
    </row>
    <row r="13104" spans="1:4" x14ac:dyDescent="0.25">
      <c r="A13104" t="s">
        <v>32267</v>
      </c>
      <c r="B13104" t="s">
        <v>14080</v>
      </c>
      <c r="C13104" t="s">
        <v>26</v>
      </c>
      <c r="D13104" t="s">
        <v>21</v>
      </c>
    </row>
    <row r="13105" spans="1:4" x14ac:dyDescent="0.25">
      <c r="A13105" t="s">
        <v>32268</v>
      </c>
      <c r="B13105" t="s">
        <v>14081</v>
      </c>
      <c r="C13105" t="s">
        <v>26</v>
      </c>
      <c r="D13105" t="s">
        <v>21</v>
      </c>
    </row>
    <row r="13106" spans="1:4" x14ac:dyDescent="0.25">
      <c r="A13106" t="s">
        <v>32269</v>
      </c>
      <c r="B13106" t="s">
        <v>14082</v>
      </c>
      <c r="C13106" t="s">
        <v>26</v>
      </c>
      <c r="D13106" t="s">
        <v>21</v>
      </c>
    </row>
    <row r="13107" spans="1:4" x14ac:dyDescent="0.25">
      <c r="A13107" t="s">
        <v>32270</v>
      </c>
      <c r="B13107" t="s">
        <v>14083</v>
      </c>
      <c r="C13107" t="s">
        <v>26</v>
      </c>
      <c r="D13107" t="s">
        <v>21</v>
      </c>
    </row>
    <row r="13108" spans="1:4" x14ac:dyDescent="0.25">
      <c r="A13108" t="s">
        <v>32271</v>
      </c>
      <c r="B13108" t="s">
        <v>14084</v>
      </c>
      <c r="C13108" t="s">
        <v>26</v>
      </c>
      <c r="D13108" t="s">
        <v>26</v>
      </c>
    </row>
    <row r="13109" spans="1:4" x14ac:dyDescent="0.25">
      <c r="A13109" t="s">
        <v>32272</v>
      </c>
      <c r="B13109" t="s">
        <v>14085</v>
      </c>
      <c r="C13109" t="s">
        <v>26</v>
      </c>
      <c r="D13109" t="s">
        <v>26</v>
      </c>
    </row>
    <row r="13110" spans="1:4" x14ac:dyDescent="0.25">
      <c r="A13110" t="s">
        <v>32273</v>
      </c>
      <c r="B13110" t="s">
        <v>14086</v>
      </c>
      <c r="C13110" t="s">
        <v>26</v>
      </c>
      <c r="D13110" t="s">
        <v>26</v>
      </c>
    </row>
    <row r="13111" spans="1:4" x14ac:dyDescent="0.25">
      <c r="A13111" t="s">
        <v>32274</v>
      </c>
      <c r="B13111" t="s">
        <v>14087</v>
      </c>
      <c r="C13111" t="s">
        <v>26</v>
      </c>
      <c r="D13111" t="s">
        <v>26</v>
      </c>
    </row>
    <row r="13112" spans="1:4" x14ac:dyDescent="0.25">
      <c r="A13112" t="s">
        <v>32275</v>
      </c>
      <c r="B13112" t="s">
        <v>14088</v>
      </c>
      <c r="C13112" t="s">
        <v>26</v>
      </c>
      <c r="D13112" t="s">
        <v>26</v>
      </c>
    </row>
    <row r="13113" spans="1:4" x14ac:dyDescent="0.25">
      <c r="A13113" t="s">
        <v>32276</v>
      </c>
      <c r="B13113" t="s">
        <v>14089</v>
      </c>
      <c r="C13113" t="s">
        <v>26</v>
      </c>
      <c r="D13113" t="s">
        <v>21</v>
      </c>
    </row>
    <row r="13114" spans="1:4" x14ac:dyDescent="0.25">
      <c r="A13114" t="s">
        <v>32277</v>
      </c>
      <c r="B13114" t="s">
        <v>14090</v>
      </c>
      <c r="C13114" t="s">
        <v>21</v>
      </c>
      <c r="D13114" t="s">
        <v>26</v>
      </c>
    </row>
    <row r="13115" spans="1:4" x14ac:dyDescent="0.25">
      <c r="A13115" t="s">
        <v>32278</v>
      </c>
      <c r="B13115" t="s">
        <v>14091</v>
      </c>
      <c r="C13115" t="s">
        <v>21</v>
      </c>
      <c r="D13115" t="s">
        <v>26</v>
      </c>
    </row>
    <row r="13116" spans="1:4" x14ac:dyDescent="0.25">
      <c r="A13116" t="s">
        <v>32279</v>
      </c>
      <c r="B13116" t="s">
        <v>14092</v>
      </c>
      <c r="C13116" t="s">
        <v>21</v>
      </c>
      <c r="D13116" t="s">
        <v>26</v>
      </c>
    </row>
    <row r="13117" spans="1:4" x14ac:dyDescent="0.25">
      <c r="A13117" t="s">
        <v>32280</v>
      </c>
      <c r="B13117" t="s">
        <v>14093</v>
      </c>
      <c r="C13117" t="s">
        <v>26</v>
      </c>
      <c r="D13117" t="s">
        <v>26</v>
      </c>
    </row>
    <row r="13118" spans="1:4" x14ac:dyDescent="0.25">
      <c r="A13118" t="s">
        <v>32281</v>
      </c>
      <c r="B13118" t="s">
        <v>14094</v>
      </c>
      <c r="C13118" t="s">
        <v>26</v>
      </c>
      <c r="D13118" t="s">
        <v>26</v>
      </c>
    </row>
    <row r="13119" spans="1:4" x14ac:dyDescent="0.25">
      <c r="A13119" t="s">
        <v>32282</v>
      </c>
      <c r="B13119" t="s">
        <v>14095</v>
      </c>
      <c r="C13119" t="s">
        <v>26</v>
      </c>
      <c r="D13119" t="s">
        <v>21</v>
      </c>
    </row>
    <row r="13120" spans="1:4" x14ac:dyDescent="0.25">
      <c r="A13120" t="s">
        <v>32283</v>
      </c>
      <c r="B13120" t="s">
        <v>14096</v>
      </c>
      <c r="C13120" t="s">
        <v>26</v>
      </c>
      <c r="D13120" t="s">
        <v>21</v>
      </c>
    </row>
    <row r="13121" spans="1:4" x14ac:dyDescent="0.25">
      <c r="A13121" t="s">
        <v>32284</v>
      </c>
      <c r="B13121" t="s">
        <v>14097</v>
      </c>
      <c r="C13121" t="s">
        <v>26</v>
      </c>
      <c r="D13121" t="s">
        <v>21</v>
      </c>
    </row>
    <row r="13122" spans="1:4" x14ac:dyDescent="0.25">
      <c r="A13122" t="s">
        <v>32285</v>
      </c>
      <c r="B13122" t="s">
        <v>14098</v>
      </c>
      <c r="C13122" t="s">
        <v>26</v>
      </c>
      <c r="D13122" t="s">
        <v>26</v>
      </c>
    </row>
    <row r="13123" spans="1:4" x14ac:dyDescent="0.25">
      <c r="A13123" t="s">
        <v>32286</v>
      </c>
      <c r="B13123" t="s">
        <v>14099</v>
      </c>
      <c r="C13123" t="s">
        <v>26</v>
      </c>
      <c r="D13123" t="s">
        <v>21</v>
      </c>
    </row>
    <row r="13124" spans="1:4" x14ac:dyDescent="0.25">
      <c r="A13124" t="s">
        <v>32287</v>
      </c>
      <c r="B13124" t="s">
        <v>14100</v>
      </c>
      <c r="C13124" t="s">
        <v>26</v>
      </c>
      <c r="D13124" t="s">
        <v>21</v>
      </c>
    </row>
    <row r="13125" spans="1:4" x14ac:dyDescent="0.25">
      <c r="A13125" t="s">
        <v>32288</v>
      </c>
      <c r="B13125" t="s">
        <v>14101</v>
      </c>
      <c r="C13125" t="s">
        <v>26</v>
      </c>
      <c r="D13125" t="s">
        <v>26</v>
      </c>
    </row>
    <row r="13126" spans="1:4" x14ac:dyDescent="0.25">
      <c r="A13126" t="s">
        <v>32289</v>
      </c>
      <c r="B13126" t="s">
        <v>14102</v>
      </c>
      <c r="C13126" t="s">
        <v>26</v>
      </c>
      <c r="D13126" t="s">
        <v>26</v>
      </c>
    </row>
    <row r="13127" spans="1:4" x14ac:dyDescent="0.25">
      <c r="A13127" t="s">
        <v>32290</v>
      </c>
      <c r="B13127" t="s">
        <v>14103</v>
      </c>
      <c r="C13127" t="s">
        <v>26</v>
      </c>
      <c r="D13127" t="s">
        <v>26</v>
      </c>
    </row>
    <row r="13128" spans="1:4" x14ac:dyDescent="0.25">
      <c r="A13128" t="s">
        <v>32291</v>
      </c>
      <c r="B13128" t="s">
        <v>14104</v>
      </c>
      <c r="C13128" t="s">
        <v>26</v>
      </c>
      <c r="D13128" t="s">
        <v>26</v>
      </c>
    </row>
    <row r="13129" spans="1:4" x14ac:dyDescent="0.25">
      <c r="A13129" t="s">
        <v>32292</v>
      </c>
      <c r="B13129" t="s">
        <v>14105</v>
      </c>
      <c r="C13129" t="s">
        <v>26</v>
      </c>
      <c r="D13129" t="s">
        <v>21</v>
      </c>
    </row>
    <row r="13130" spans="1:4" x14ac:dyDescent="0.25">
      <c r="A13130" t="s">
        <v>32293</v>
      </c>
      <c r="B13130" t="s">
        <v>14106</v>
      </c>
      <c r="C13130" t="s">
        <v>26</v>
      </c>
      <c r="D13130" t="s">
        <v>21</v>
      </c>
    </row>
    <row r="13131" spans="1:4" x14ac:dyDescent="0.25">
      <c r="A13131" t="s">
        <v>32294</v>
      </c>
      <c r="B13131" t="s">
        <v>14107</v>
      </c>
      <c r="C13131" t="s">
        <v>26</v>
      </c>
      <c r="D13131" t="s">
        <v>26</v>
      </c>
    </row>
    <row r="13132" spans="1:4" x14ac:dyDescent="0.25">
      <c r="A13132" t="s">
        <v>32295</v>
      </c>
      <c r="B13132" t="s">
        <v>14108</v>
      </c>
      <c r="C13132" t="s">
        <v>26</v>
      </c>
      <c r="D13132" t="s">
        <v>26</v>
      </c>
    </row>
    <row r="13133" spans="1:4" x14ac:dyDescent="0.25">
      <c r="A13133" t="s">
        <v>32296</v>
      </c>
      <c r="B13133" t="s">
        <v>14109</v>
      </c>
      <c r="C13133" t="s">
        <v>26</v>
      </c>
      <c r="D13133" t="s">
        <v>21</v>
      </c>
    </row>
    <row r="13134" spans="1:4" x14ac:dyDescent="0.25">
      <c r="A13134" t="s">
        <v>32297</v>
      </c>
      <c r="B13134" t="s">
        <v>14110</v>
      </c>
      <c r="C13134" t="s">
        <v>26</v>
      </c>
      <c r="D13134" t="s">
        <v>26</v>
      </c>
    </row>
    <row r="13135" spans="1:4" x14ac:dyDescent="0.25">
      <c r="A13135" t="s">
        <v>32298</v>
      </c>
      <c r="B13135" t="s">
        <v>14111</v>
      </c>
      <c r="C13135" t="s">
        <v>26</v>
      </c>
      <c r="D13135" t="s">
        <v>26</v>
      </c>
    </row>
    <row r="13136" spans="1:4" x14ac:dyDescent="0.25">
      <c r="A13136" t="s">
        <v>32299</v>
      </c>
      <c r="B13136" t="s">
        <v>14112</v>
      </c>
      <c r="C13136" t="s">
        <v>26</v>
      </c>
      <c r="D13136" t="s">
        <v>26</v>
      </c>
    </row>
    <row r="13137" spans="1:4" x14ac:dyDescent="0.25">
      <c r="A13137" t="s">
        <v>32300</v>
      </c>
      <c r="B13137" t="s">
        <v>14113</v>
      </c>
      <c r="C13137" t="s">
        <v>26</v>
      </c>
      <c r="D13137" t="s">
        <v>21</v>
      </c>
    </row>
    <row r="13138" spans="1:4" x14ac:dyDescent="0.25">
      <c r="A13138" t="s">
        <v>32301</v>
      </c>
      <c r="B13138" t="s">
        <v>14114</v>
      </c>
      <c r="C13138" t="s">
        <v>26</v>
      </c>
      <c r="D13138" t="s">
        <v>21</v>
      </c>
    </row>
    <row r="13139" spans="1:4" x14ac:dyDescent="0.25">
      <c r="A13139" t="s">
        <v>32302</v>
      </c>
      <c r="B13139" t="s">
        <v>14115</v>
      </c>
      <c r="C13139" t="s">
        <v>26</v>
      </c>
      <c r="D13139" t="s">
        <v>21</v>
      </c>
    </row>
    <row r="13140" spans="1:4" x14ac:dyDescent="0.25">
      <c r="A13140" t="s">
        <v>32303</v>
      </c>
      <c r="B13140" t="s">
        <v>14116</v>
      </c>
      <c r="C13140" t="s">
        <v>26</v>
      </c>
      <c r="D13140" t="s">
        <v>26</v>
      </c>
    </row>
    <row r="13141" spans="1:4" x14ac:dyDescent="0.25">
      <c r="A13141" t="s">
        <v>32304</v>
      </c>
      <c r="B13141" t="s">
        <v>14117</v>
      </c>
      <c r="C13141" t="s">
        <v>26</v>
      </c>
      <c r="D13141" t="s">
        <v>21</v>
      </c>
    </row>
    <row r="13142" spans="1:4" x14ac:dyDescent="0.25">
      <c r="A13142" t="s">
        <v>32305</v>
      </c>
      <c r="B13142" t="s">
        <v>14118</v>
      </c>
      <c r="C13142" t="s">
        <v>21</v>
      </c>
      <c r="D13142" t="s">
        <v>21</v>
      </c>
    </row>
    <row r="13143" spans="1:4" x14ac:dyDescent="0.25">
      <c r="A13143" t="s">
        <v>32306</v>
      </c>
      <c r="B13143" t="s">
        <v>14119</v>
      </c>
      <c r="C13143" t="s">
        <v>21</v>
      </c>
      <c r="D13143" t="s">
        <v>21</v>
      </c>
    </row>
    <row r="13144" spans="1:4" x14ac:dyDescent="0.25">
      <c r="A13144" t="s">
        <v>32307</v>
      </c>
      <c r="B13144" t="s">
        <v>14120</v>
      </c>
      <c r="C13144" t="s">
        <v>21</v>
      </c>
      <c r="D13144" t="s">
        <v>21</v>
      </c>
    </row>
    <row r="13145" spans="1:4" x14ac:dyDescent="0.25">
      <c r="A13145" t="s">
        <v>32308</v>
      </c>
      <c r="B13145" t="s">
        <v>14121</v>
      </c>
      <c r="C13145" t="s">
        <v>21</v>
      </c>
      <c r="D13145" t="s">
        <v>21</v>
      </c>
    </row>
    <row r="13146" spans="1:4" x14ac:dyDescent="0.25">
      <c r="A13146" t="s">
        <v>32309</v>
      </c>
      <c r="B13146" t="s">
        <v>14122</v>
      </c>
      <c r="C13146" t="s">
        <v>26</v>
      </c>
      <c r="D13146" t="s">
        <v>21</v>
      </c>
    </row>
    <row r="13147" spans="1:4" x14ac:dyDescent="0.25">
      <c r="A13147" t="s">
        <v>32310</v>
      </c>
      <c r="B13147" t="s">
        <v>14123</v>
      </c>
      <c r="C13147" t="s">
        <v>26</v>
      </c>
      <c r="D13147" t="s">
        <v>26</v>
      </c>
    </row>
    <row r="13148" spans="1:4" x14ac:dyDescent="0.25">
      <c r="A13148" t="s">
        <v>32311</v>
      </c>
      <c r="B13148" t="s">
        <v>14124</v>
      </c>
      <c r="C13148" t="s">
        <v>21</v>
      </c>
      <c r="D13148" t="s">
        <v>26</v>
      </c>
    </row>
    <row r="13149" spans="1:4" x14ac:dyDescent="0.25">
      <c r="A13149" t="s">
        <v>32312</v>
      </c>
      <c r="B13149" t="s">
        <v>14125</v>
      </c>
      <c r="C13149" t="s">
        <v>21</v>
      </c>
      <c r="D13149" t="s">
        <v>26</v>
      </c>
    </row>
    <row r="13150" spans="1:4" x14ac:dyDescent="0.25">
      <c r="A13150" t="s">
        <v>32313</v>
      </c>
      <c r="B13150" t="s">
        <v>14126</v>
      </c>
      <c r="C13150" t="s">
        <v>26</v>
      </c>
      <c r="D13150" t="s">
        <v>21</v>
      </c>
    </row>
    <row r="13151" spans="1:4" x14ac:dyDescent="0.25">
      <c r="A13151" t="s">
        <v>32314</v>
      </c>
      <c r="B13151" t="s">
        <v>14127</v>
      </c>
      <c r="C13151" t="s">
        <v>26</v>
      </c>
      <c r="D13151" t="s">
        <v>21</v>
      </c>
    </row>
    <row r="13152" spans="1:4" x14ac:dyDescent="0.25">
      <c r="A13152" t="s">
        <v>32315</v>
      </c>
      <c r="B13152" t="s">
        <v>14128</v>
      </c>
      <c r="C13152" t="s">
        <v>26</v>
      </c>
      <c r="D13152" t="s">
        <v>21</v>
      </c>
    </row>
    <row r="13153" spans="1:4" x14ac:dyDescent="0.25">
      <c r="A13153" t="s">
        <v>32316</v>
      </c>
      <c r="B13153" t="s">
        <v>14129</v>
      </c>
      <c r="C13153" t="s">
        <v>21</v>
      </c>
      <c r="D13153" t="s">
        <v>21</v>
      </c>
    </row>
    <row r="13154" spans="1:4" x14ac:dyDescent="0.25">
      <c r="A13154" t="s">
        <v>32317</v>
      </c>
      <c r="B13154" t="s">
        <v>14130</v>
      </c>
      <c r="C13154" t="s">
        <v>21</v>
      </c>
      <c r="D13154" t="s">
        <v>21</v>
      </c>
    </row>
    <row r="13155" spans="1:4" x14ac:dyDescent="0.25">
      <c r="A13155" t="s">
        <v>32318</v>
      </c>
      <c r="B13155" t="s">
        <v>14131</v>
      </c>
      <c r="C13155" t="s">
        <v>21</v>
      </c>
      <c r="D13155" t="s">
        <v>21</v>
      </c>
    </row>
    <row r="13156" spans="1:4" x14ac:dyDescent="0.25">
      <c r="A13156" t="s">
        <v>32319</v>
      </c>
      <c r="B13156" t="s">
        <v>14132</v>
      </c>
      <c r="C13156" t="s">
        <v>21</v>
      </c>
      <c r="D13156" t="s">
        <v>26</v>
      </c>
    </row>
    <row r="13157" spans="1:4" x14ac:dyDescent="0.25">
      <c r="A13157" t="s">
        <v>32320</v>
      </c>
      <c r="B13157" t="s">
        <v>14133</v>
      </c>
      <c r="C13157" t="s">
        <v>26</v>
      </c>
      <c r="D13157" t="s">
        <v>26</v>
      </c>
    </row>
    <row r="13158" spans="1:4" x14ac:dyDescent="0.25">
      <c r="A13158" t="s">
        <v>32321</v>
      </c>
      <c r="B13158" t="s">
        <v>14134</v>
      </c>
      <c r="C13158" t="s">
        <v>21</v>
      </c>
      <c r="D13158" t="s">
        <v>21</v>
      </c>
    </row>
    <row r="13159" spans="1:4" x14ac:dyDescent="0.25">
      <c r="A13159" t="s">
        <v>32322</v>
      </c>
      <c r="B13159" t="s">
        <v>14135</v>
      </c>
      <c r="C13159" t="s">
        <v>21</v>
      </c>
      <c r="D13159" t="s">
        <v>26</v>
      </c>
    </row>
    <row r="13160" spans="1:4" x14ac:dyDescent="0.25">
      <c r="A13160" t="s">
        <v>32323</v>
      </c>
      <c r="B13160" t="s">
        <v>14136</v>
      </c>
      <c r="C13160" t="s">
        <v>21</v>
      </c>
      <c r="D13160" t="s">
        <v>21</v>
      </c>
    </row>
    <row r="13161" spans="1:4" x14ac:dyDescent="0.25">
      <c r="A13161" t="s">
        <v>32324</v>
      </c>
      <c r="B13161" t="s">
        <v>14137</v>
      </c>
      <c r="C13161" t="s">
        <v>21</v>
      </c>
      <c r="D13161" t="s">
        <v>26</v>
      </c>
    </row>
    <row r="13162" spans="1:4" x14ac:dyDescent="0.25">
      <c r="A13162" t="s">
        <v>32325</v>
      </c>
      <c r="B13162" t="s">
        <v>14138</v>
      </c>
      <c r="C13162" t="s">
        <v>26</v>
      </c>
      <c r="D13162" t="s">
        <v>21</v>
      </c>
    </row>
    <row r="13163" spans="1:4" x14ac:dyDescent="0.25">
      <c r="A13163" t="s">
        <v>32326</v>
      </c>
      <c r="B13163" t="s">
        <v>14139</v>
      </c>
      <c r="C13163" t="s">
        <v>26</v>
      </c>
      <c r="D13163" t="s">
        <v>21</v>
      </c>
    </row>
    <row r="13164" spans="1:4" x14ac:dyDescent="0.25">
      <c r="A13164" t="s">
        <v>32327</v>
      </c>
      <c r="B13164" t="s">
        <v>14140</v>
      </c>
      <c r="C13164" t="s">
        <v>21</v>
      </c>
      <c r="D13164" t="s">
        <v>26</v>
      </c>
    </row>
    <row r="13165" spans="1:4" x14ac:dyDescent="0.25">
      <c r="A13165" t="s">
        <v>32328</v>
      </c>
      <c r="B13165" t="s">
        <v>14141</v>
      </c>
      <c r="C13165" t="s">
        <v>26</v>
      </c>
      <c r="D13165" t="s">
        <v>26</v>
      </c>
    </row>
    <row r="13166" spans="1:4" x14ac:dyDescent="0.25">
      <c r="A13166" t="s">
        <v>32329</v>
      </c>
      <c r="B13166" t="s">
        <v>14142</v>
      </c>
      <c r="C13166" t="s">
        <v>26</v>
      </c>
      <c r="D13166" t="s">
        <v>21</v>
      </c>
    </row>
    <row r="13167" spans="1:4" x14ac:dyDescent="0.25">
      <c r="A13167" t="s">
        <v>32330</v>
      </c>
      <c r="B13167" t="s">
        <v>14143</v>
      </c>
      <c r="C13167" t="s">
        <v>26</v>
      </c>
      <c r="D13167" t="s">
        <v>21</v>
      </c>
    </row>
    <row r="13168" spans="1:4" x14ac:dyDescent="0.25">
      <c r="A13168" t="s">
        <v>32331</v>
      </c>
      <c r="B13168" t="s">
        <v>14144</v>
      </c>
      <c r="C13168" t="s">
        <v>26</v>
      </c>
      <c r="D13168" t="s">
        <v>21</v>
      </c>
    </row>
    <row r="13169" spans="1:4" x14ac:dyDescent="0.25">
      <c r="A13169" t="s">
        <v>32332</v>
      </c>
      <c r="B13169" t="s">
        <v>14145</v>
      </c>
      <c r="C13169" t="s">
        <v>26</v>
      </c>
      <c r="D13169" t="s">
        <v>21</v>
      </c>
    </row>
    <row r="13170" spans="1:4" x14ac:dyDescent="0.25">
      <c r="A13170" t="s">
        <v>32333</v>
      </c>
      <c r="B13170" t="s">
        <v>14146</v>
      </c>
      <c r="C13170" t="s">
        <v>21</v>
      </c>
      <c r="D13170" t="s">
        <v>21</v>
      </c>
    </row>
    <row r="13171" spans="1:4" x14ac:dyDescent="0.25">
      <c r="A13171" t="s">
        <v>32334</v>
      </c>
      <c r="B13171" t="s">
        <v>14147</v>
      </c>
      <c r="C13171" t="s">
        <v>21</v>
      </c>
      <c r="D13171" t="s">
        <v>21</v>
      </c>
    </row>
    <row r="13172" spans="1:4" x14ac:dyDescent="0.25">
      <c r="A13172" t="s">
        <v>32335</v>
      </c>
      <c r="B13172" t="s">
        <v>14148</v>
      </c>
      <c r="C13172" t="s">
        <v>26</v>
      </c>
      <c r="D13172" t="s">
        <v>21</v>
      </c>
    </row>
    <row r="13173" spans="1:4" x14ac:dyDescent="0.25">
      <c r="A13173" t="s">
        <v>32336</v>
      </c>
      <c r="B13173" t="s">
        <v>14149</v>
      </c>
      <c r="C13173" t="s">
        <v>21</v>
      </c>
      <c r="D13173" t="s">
        <v>21</v>
      </c>
    </row>
    <row r="13174" spans="1:4" x14ac:dyDescent="0.25">
      <c r="A13174" t="s">
        <v>32337</v>
      </c>
      <c r="B13174" t="s">
        <v>14150</v>
      </c>
      <c r="C13174" t="s">
        <v>21</v>
      </c>
      <c r="D13174" t="s">
        <v>26</v>
      </c>
    </row>
    <row r="13175" spans="1:4" x14ac:dyDescent="0.25">
      <c r="A13175" t="s">
        <v>32338</v>
      </c>
      <c r="B13175" t="s">
        <v>14151</v>
      </c>
      <c r="C13175" t="s">
        <v>21</v>
      </c>
      <c r="D13175" t="s">
        <v>21</v>
      </c>
    </row>
    <row r="13176" spans="1:4" x14ac:dyDescent="0.25">
      <c r="A13176" t="s">
        <v>32339</v>
      </c>
      <c r="B13176" t="s">
        <v>14152</v>
      </c>
      <c r="C13176" t="s">
        <v>26</v>
      </c>
      <c r="D13176" t="s">
        <v>26</v>
      </c>
    </row>
    <row r="13177" spans="1:4" x14ac:dyDescent="0.25">
      <c r="A13177" t="s">
        <v>32340</v>
      </c>
      <c r="B13177" t="s">
        <v>14153</v>
      </c>
      <c r="C13177" t="s">
        <v>26</v>
      </c>
      <c r="D13177" t="s">
        <v>26</v>
      </c>
    </row>
    <row r="13178" spans="1:4" x14ac:dyDescent="0.25">
      <c r="A13178" t="s">
        <v>32341</v>
      </c>
      <c r="B13178" t="s">
        <v>14154</v>
      </c>
      <c r="C13178" t="s">
        <v>26</v>
      </c>
      <c r="D13178" t="s">
        <v>21</v>
      </c>
    </row>
    <row r="13179" spans="1:4" x14ac:dyDescent="0.25">
      <c r="A13179" t="s">
        <v>32342</v>
      </c>
      <c r="B13179" t="s">
        <v>14155</v>
      </c>
      <c r="C13179" t="s">
        <v>26</v>
      </c>
      <c r="D13179" t="s">
        <v>21</v>
      </c>
    </row>
    <row r="13180" spans="1:4" x14ac:dyDescent="0.25">
      <c r="A13180" t="s">
        <v>32343</v>
      </c>
      <c r="B13180" t="s">
        <v>14156</v>
      </c>
      <c r="C13180" t="s">
        <v>26</v>
      </c>
      <c r="D13180" t="s">
        <v>26</v>
      </c>
    </row>
    <row r="13181" spans="1:4" x14ac:dyDescent="0.25">
      <c r="A13181" t="s">
        <v>32344</v>
      </c>
      <c r="B13181" t="s">
        <v>14157</v>
      </c>
      <c r="C13181" t="s">
        <v>26</v>
      </c>
      <c r="D13181" t="s">
        <v>21</v>
      </c>
    </row>
    <row r="13182" spans="1:4" x14ac:dyDescent="0.25">
      <c r="A13182" t="s">
        <v>32345</v>
      </c>
      <c r="B13182" t="s">
        <v>14158</v>
      </c>
      <c r="C13182" t="s">
        <v>26</v>
      </c>
      <c r="D13182" t="s">
        <v>21</v>
      </c>
    </row>
    <row r="13183" spans="1:4" x14ac:dyDescent="0.25">
      <c r="A13183" t="s">
        <v>32346</v>
      </c>
      <c r="B13183" t="s">
        <v>14159</v>
      </c>
      <c r="C13183" t="s">
        <v>26</v>
      </c>
      <c r="D13183" t="s">
        <v>21</v>
      </c>
    </row>
    <row r="13184" spans="1:4" x14ac:dyDescent="0.25">
      <c r="A13184" t="s">
        <v>22529</v>
      </c>
      <c r="B13184" t="s">
        <v>14160</v>
      </c>
      <c r="C13184" t="s">
        <v>26</v>
      </c>
      <c r="D13184" t="s">
        <v>26</v>
      </c>
    </row>
    <row r="13185" spans="1:4" x14ac:dyDescent="0.25">
      <c r="A13185" t="s">
        <v>32347</v>
      </c>
      <c r="B13185" t="s">
        <v>14161</v>
      </c>
      <c r="C13185" t="s">
        <v>26</v>
      </c>
      <c r="D13185" t="s">
        <v>21</v>
      </c>
    </row>
    <row r="13186" spans="1:4" x14ac:dyDescent="0.25">
      <c r="A13186" t="s">
        <v>32348</v>
      </c>
      <c r="B13186" t="s">
        <v>14162</v>
      </c>
      <c r="C13186" t="s">
        <v>26</v>
      </c>
      <c r="D13186" t="s">
        <v>21</v>
      </c>
    </row>
    <row r="13187" spans="1:4" x14ac:dyDescent="0.25">
      <c r="A13187" t="s">
        <v>32349</v>
      </c>
      <c r="B13187" t="s">
        <v>14163</v>
      </c>
      <c r="C13187" t="s">
        <v>26</v>
      </c>
      <c r="D13187" t="s">
        <v>21</v>
      </c>
    </row>
    <row r="13188" spans="1:4" x14ac:dyDescent="0.25">
      <c r="A13188" t="s">
        <v>32350</v>
      </c>
      <c r="B13188" t="s">
        <v>14164</v>
      </c>
      <c r="C13188" t="s">
        <v>26</v>
      </c>
      <c r="D13188" t="s">
        <v>26</v>
      </c>
    </row>
    <row r="13189" spans="1:4" x14ac:dyDescent="0.25">
      <c r="A13189" t="s">
        <v>32351</v>
      </c>
      <c r="B13189" t="s">
        <v>14165</v>
      </c>
      <c r="C13189" t="s">
        <v>26</v>
      </c>
      <c r="D13189" t="s">
        <v>21</v>
      </c>
    </row>
    <row r="13190" spans="1:4" x14ac:dyDescent="0.25">
      <c r="A13190" t="s">
        <v>32352</v>
      </c>
      <c r="B13190" t="s">
        <v>14166</v>
      </c>
      <c r="C13190" t="s">
        <v>26</v>
      </c>
      <c r="D13190" t="s">
        <v>21</v>
      </c>
    </row>
    <row r="13191" spans="1:4" x14ac:dyDescent="0.25">
      <c r="A13191" t="s">
        <v>32353</v>
      </c>
      <c r="B13191" t="s">
        <v>14167</v>
      </c>
      <c r="C13191" t="s">
        <v>26</v>
      </c>
      <c r="D13191" t="s">
        <v>26</v>
      </c>
    </row>
    <row r="13192" spans="1:4" x14ac:dyDescent="0.25">
      <c r="A13192" t="s">
        <v>32354</v>
      </c>
      <c r="B13192" t="s">
        <v>14168</v>
      </c>
      <c r="C13192" t="s">
        <v>26</v>
      </c>
      <c r="D13192" t="s">
        <v>26</v>
      </c>
    </row>
    <row r="13193" spans="1:4" x14ac:dyDescent="0.25">
      <c r="A13193" t="s">
        <v>32355</v>
      </c>
      <c r="B13193" t="s">
        <v>14169</v>
      </c>
      <c r="C13193" t="s">
        <v>26</v>
      </c>
      <c r="D13193" t="s">
        <v>26</v>
      </c>
    </row>
    <row r="13194" spans="1:4" x14ac:dyDescent="0.25">
      <c r="A13194" t="s">
        <v>32356</v>
      </c>
      <c r="B13194" t="s">
        <v>14170</v>
      </c>
      <c r="C13194" t="s">
        <v>26</v>
      </c>
      <c r="D13194" t="s">
        <v>21</v>
      </c>
    </row>
    <row r="13195" spans="1:4" x14ac:dyDescent="0.25">
      <c r="A13195" t="s">
        <v>32357</v>
      </c>
      <c r="B13195" t="s">
        <v>14171</v>
      </c>
      <c r="C13195" t="s">
        <v>26</v>
      </c>
      <c r="D13195" t="s">
        <v>21</v>
      </c>
    </row>
    <row r="13196" spans="1:4" x14ac:dyDescent="0.25">
      <c r="A13196" t="s">
        <v>32358</v>
      </c>
      <c r="B13196" t="s">
        <v>14172</v>
      </c>
      <c r="C13196" t="s">
        <v>26</v>
      </c>
      <c r="D13196" t="s">
        <v>21</v>
      </c>
    </row>
    <row r="13197" spans="1:4" x14ac:dyDescent="0.25">
      <c r="A13197" t="s">
        <v>32359</v>
      </c>
      <c r="B13197" t="s">
        <v>14173</v>
      </c>
      <c r="C13197" t="s">
        <v>26</v>
      </c>
      <c r="D13197" t="s">
        <v>21</v>
      </c>
    </row>
    <row r="13198" spans="1:4" x14ac:dyDescent="0.25">
      <c r="A13198" t="s">
        <v>32360</v>
      </c>
      <c r="B13198" t="s">
        <v>14174</v>
      </c>
      <c r="C13198" t="s">
        <v>26</v>
      </c>
      <c r="D13198" t="s">
        <v>26</v>
      </c>
    </row>
    <row r="13199" spans="1:4" x14ac:dyDescent="0.25">
      <c r="A13199" t="s">
        <v>32361</v>
      </c>
      <c r="B13199" t="s">
        <v>14175</v>
      </c>
      <c r="C13199" t="s">
        <v>26</v>
      </c>
      <c r="D13199" t="s">
        <v>21</v>
      </c>
    </row>
    <row r="13200" spans="1:4" x14ac:dyDescent="0.25">
      <c r="A13200" t="s">
        <v>32362</v>
      </c>
      <c r="B13200" t="s">
        <v>14176</v>
      </c>
      <c r="C13200" t="s">
        <v>26</v>
      </c>
      <c r="D13200" t="s">
        <v>21</v>
      </c>
    </row>
    <row r="13201" spans="1:4" x14ac:dyDescent="0.25">
      <c r="A13201" t="s">
        <v>32363</v>
      </c>
      <c r="B13201" t="s">
        <v>14177</v>
      </c>
      <c r="C13201" t="s">
        <v>26</v>
      </c>
      <c r="D13201" t="s">
        <v>21</v>
      </c>
    </row>
    <row r="13202" spans="1:4" x14ac:dyDescent="0.25">
      <c r="A13202" t="s">
        <v>32364</v>
      </c>
      <c r="B13202" t="s">
        <v>14178</v>
      </c>
      <c r="C13202" t="s">
        <v>26</v>
      </c>
      <c r="D13202" t="s">
        <v>26</v>
      </c>
    </row>
    <row r="13203" spans="1:4" x14ac:dyDescent="0.25">
      <c r="A13203" t="s">
        <v>32365</v>
      </c>
      <c r="B13203" t="s">
        <v>14179</v>
      </c>
      <c r="C13203" t="s">
        <v>26</v>
      </c>
      <c r="D13203" t="s">
        <v>21</v>
      </c>
    </row>
    <row r="13204" spans="1:4" x14ac:dyDescent="0.25">
      <c r="A13204" t="s">
        <v>32366</v>
      </c>
      <c r="B13204" t="s">
        <v>14180</v>
      </c>
      <c r="C13204" t="s">
        <v>26</v>
      </c>
      <c r="D13204" t="s">
        <v>21</v>
      </c>
    </row>
    <row r="13205" spans="1:4" x14ac:dyDescent="0.25">
      <c r="A13205" t="s">
        <v>32367</v>
      </c>
      <c r="B13205" t="s">
        <v>14181</v>
      </c>
      <c r="C13205" t="s">
        <v>26</v>
      </c>
      <c r="D13205" t="s">
        <v>21</v>
      </c>
    </row>
    <row r="13206" spans="1:4" x14ac:dyDescent="0.25">
      <c r="A13206" t="s">
        <v>32368</v>
      </c>
      <c r="B13206" t="s">
        <v>14182</v>
      </c>
      <c r="C13206" t="s">
        <v>26</v>
      </c>
      <c r="D13206" t="s">
        <v>26</v>
      </c>
    </row>
    <row r="13207" spans="1:4" x14ac:dyDescent="0.25">
      <c r="A13207" t="s">
        <v>32369</v>
      </c>
      <c r="B13207" t="s">
        <v>14183</v>
      </c>
      <c r="C13207" t="s">
        <v>26</v>
      </c>
      <c r="D13207" t="s">
        <v>26</v>
      </c>
    </row>
    <row r="13208" spans="1:4" x14ac:dyDescent="0.25">
      <c r="A13208" t="s">
        <v>32370</v>
      </c>
      <c r="B13208" t="s">
        <v>14184</v>
      </c>
      <c r="C13208" t="s">
        <v>26</v>
      </c>
      <c r="D13208" t="s">
        <v>21</v>
      </c>
    </row>
    <row r="13209" spans="1:4" x14ac:dyDescent="0.25">
      <c r="A13209" t="s">
        <v>32371</v>
      </c>
      <c r="B13209" t="s">
        <v>14185</v>
      </c>
      <c r="C13209" t="s">
        <v>26</v>
      </c>
      <c r="D13209" t="s">
        <v>26</v>
      </c>
    </row>
    <row r="13210" spans="1:4" x14ac:dyDescent="0.25">
      <c r="A13210" t="s">
        <v>32372</v>
      </c>
      <c r="B13210" t="s">
        <v>14186</v>
      </c>
      <c r="C13210" t="s">
        <v>26</v>
      </c>
      <c r="D13210" t="s">
        <v>21</v>
      </c>
    </row>
    <row r="13211" spans="1:4" x14ac:dyDescent="0.25">
      <c r="A13211" t="s">
        <v>32373</v>
      </c>
      <c r="B13211" t="s">
        <v>14187</v>
      </c>
      <c r="C13211" t="s">
        <v>26</v>
      </c>
      <c r="D13211" t="s">
        <v>26</v>
      </c>
    </row>
    <row r="13212" spans="1:4" x14ac:dyDescent="0.25">
      <c r="A13212" t="s">
        <v>32374</v>
      </c>
      <c r="B13212" t="s">
        <v>14188</v>
      </c>
      <c r="C13212" t="s">
        <v>26</v>
      </c>
      <c r="D13212" t="s">
        <v>21</v>
      </c>
    </row>
    <row r="13213" spans="1:4" x14ac:dyDescent="0.25">
      <c r="A13213" t="s">
        <v>32375</v>
      </c>
      <c r="B13213" t="s">
        <v>14189</v>
      </c>
      <c r="C13213" t="s">
        <v>26</v>
      </c>
      <c r="D13213" t="s">
        <v>21</v>
      </c>
    </row>
    <row r="13214" spans="1:4" x14ac:dyDescent="0.25">
      <c r="A13214" t="s">
        <v>32376</v>
      </c>
      <c r="B13214" t="s">
        <v>14190</v>
      </c>
      <c r="C13214" t="s">
        <v>26</v>
      </c>
      <c r="D13214" t="s">
        <v>26</v>
      </c>
    </row>
    <row r="13215" spans="1:4" x14ac:dyDescent="0.25">
      <c r="A13215" t="s">
        <v>32377</v>
      </c>
      <c r="B13215" t="s">
        <v>14191</v>
      </c>
      <c r="C13215" t="s">
        <v>26</v>
      </c>
      <c r="D13215" t="s">
        <v>21</v>
      </c>
    </row>
    <row r="13216" spans="1:4" x14ac:dyDescent="0.25">
      <c r="A13216" t="s">
        <v>32378</v>
      </c>
      <c r="B13216" t="s">
        <v>14192</v>
      </c>
      <c r="C13216" t="s">
        <v>26</v>
      </c>
      <c r="D13216" t="s">
        <v>21</v>
      </c>
    </row>
    <row r="13217" spans="1:4" x14ac:dyDescent="0.25">
      <c r="A13217" t="s">
        <v>32379</v>
      </c>
      <c r="B13217" t="s">
        <v>14193</v>
      </c>
      <c r="C13217" t="s">
        <v>26</v>
      </c>
      <c r="D13217" t="s">
        <v>21</v>
      </c>
    </row>
    <row r="13218" spans="1:4" x14ac:dyDescent="0.25">
      <c r="A13218" t="s">
        <v>32380</v>
      </c>
      <c r="B13218" t="s">
        <v>14194</v>
      </c>
      <c r="C13218" t="s">
        <v>26</v>
      </c>
      <c r="D13218" t="s">
        <v>26</v>
      </c>
    </row>
    <row r="13219" spans="1:4" x14ac:dyDescent="0.25">
      <c r="A13219" t="s">
        <v>32381</v>
      </c>
      <c r="B13219" t="s">
        <v>14195</v>
      </c>
      <c r="C13219" t="s">
        <v>26</v>
      </c>
      <c r="D13219" t="s">
        <v>26</v>
      </c>
    </row>
    <row r="13220" spans="1:4" x14ac:dyDescent="0.25">
      <c r="A13220" t="s">
        <v>32382</v>
      </c>
      <c r="B13220" t="s">
        <v>14196</v>
      </c>
      <c r="C13220" t="s">
        <v>26</v>
      </c>
      <c r="D13220" t="s">
        <v>26</v>
      </c>
    </row>
    <row r="13221" spans="1:4" x14ac:dyDescent="0.25">
      <c r="A13221" t="s">
        <v>32383</v>
      </c>
      <c r="B13221" t="s">
        <v>14197</v>
      </c>
      <c r="C13221" t="s">
        <v>26</v>
      </c>
      <c r="D13221" t="s">
        <v>26</v>
      </c>
    </row>
    <row r="13222" spans="1:4" x14ac:dyDescent="0.25">
      <c r="A13222" t="s">
        <v>32384</v>
      </c>
      <c r="B13222" t="s">
        <v>14198</v>
      </c>
      <c r="C13222" t="s">
        <v>26</v>
      </c>
      <c r="D13222" t="s">
        <v>26</v>
      </c>
    </row>
    <row r="13223" spans="1:4" x14ac:dyDescent="0.25">
      <c r="A13223" t="s">
        <v>32385</v>
      </c>
      <c r="B13223" t="s">
        <v>14199</v>
      </c>
      <c r="C13223" t="s">
        <v>26</v>
      </c>
      <c r="D13223" t="s">
        <v>21</v>
      </c>
    </row>
    <row r="13224" spans="1:4" x14ac:dyDescent="0.25">
      <c r="A13224" t="s">
        <v>32386</v>
      </c>
      <c r="B13224" t="s">
        <v>14200</v>
      </c>
      <c r="C13224" t="s">
        <v>26</v>
      </c>
      <c r="D13224" t="s">
        <v>21</v>
      </c>
    </row>
    <row r="13225" spans="1:4" x14ac:dyDescent="0.25">
      <c r="A13225" t="s">
        <v>32387</v>
      </c>
      <c r="B13225" t="s">
        <v>14201</v>
      </c>
      <c r="C13225" t="s">
        <v>26</v>
      </c>
      <c r="D13225" t="s">
        <v>21</v>
      </c>
    </row>
    <row r="13226" spans="1:4" x14ac:dyDescent="0.25">
      <c r="A13226" t="s">
        <v>32388</v>
      </c>
      <c r="B13226" t="s">
        <v>14203</v>
      </c>
      <c r="C13226" t="s">
        <v>26</v>
      </c>
      <c r="D13226" t="s">
        <v>21</v>
      </c>
    </row>
    <row r="13227" spans="1:4" x14ac:dyDescent="0.25">
      <c r="A13227" t="s">
        <v>32389</v>
      </c>
      <c r="B13227" t="s">
        <v>14204</v>
      </c>
      <c r="C13227" t="s">
        <v>26</v>
      </c>
      <c r="D13227" t="s">
        <v>21</v>
      </c>
    </row>
    <row r="13228" spans="1:4" x14ac:dyDescent="0.25">
      <c r="A13228" t="s">
        <v>32390</v>
      </c>
      <c r="B13228" t="s">
        <v>14205</v>
      </c>
      <c r="C13228" t="s">
        <v>26</v>
      </c>
      <c r="D13228" t="s">
        <v>26</v>
      </c>
    </row>
    <row r="13229" spans="1:4" x14ac:dyDescent="0.25">
      <c r="A13229" t="s">
        <v>32391</v>
      </c>
      <c r="B13229" t="s">
        <v>14206</v>
      </c>
      <c r="C13229" t="s">
        <v>26</v>
      </c>
      <c r="D13229" t="s">
        <v>21</v>
      </c>
    </row>
    <row r="13230" spans="1:4" x14ac:dyDescent="0.25">
      <c r="A13230" t="s">
        <v>32392</v>
      </c>
      <c r="B13230" t="s">
        <v>14207</v>
      </c>
      <c r="C13230" t="s">
        <v>26</v>
      </c>
      <c r="D13230" t="s">
        <v>26</v>
      </c>
    </row>
    <row r="13231" spans="1:4" x14ac:dyDescent="0.25">
      <c r="A13231" t="s">
        <v>32393</v>
      </c>
      <c r="B13231" t="s">
        <v>14208</v>
      </c>
      <c r="C13231" t="s">
        <v>26</v>
      </c>
      <c r="D13231" t="s">
        <v>21</v>
      </c>
    </row>
    <row r="13232" spans="1:4" x14ac:dyDescent="0.25">
      <c r="A13232" t="s">
        <v>32394</v>
      </c>
      <c r="B13232" t="s">
        <v>14209</v>
      </c>
      <c r="C13232" t="s">
        <v>26</v>
      </c>
      <c r="D13232" t="s">
        <v>26</v>
      </c>
    </row>
    <row r="13233" spans="1:4" x14ac:dyDescent="0.25">
      <c r="A13233" t="s">
        <v>32395</v>
      </c>
      <c r="B13233" t="s">
        <v>14210</v>
      </c>
      <c r="C13233" t="s">
        <v>26</v>
      </c>
      <c r="D13233" t="s">
        <v>21</v>
      </c>
    </row>
    <row r="13234" spans="1:4" x14ac:dyDescent="0.25">
      <c r="A13234" t="s">
        <v>32396</v>
      </c>
      <c r="B13234" t="s">
        <v>14211</v>
      </c>
      <c r="C13234" t="s">
        <v>26</v>
      </c>
      <c r="D13234" t="s">
        <v>26</v>
      </c>
    </row>
    <row r="13235" spans="1:4" x14ac:dyDescent="0.25">
      <c r="A13235" t="s">
        <v>32397</v>
      </c>
      <c r="B13235" t="s">
        <v>14212</v>
      </c>
      <c r="C13235" t="s">
        <v>26</v>
      </c>
      <c r="D13235" t="s">
        <v>26</v>
      </c>
    </row>
    <row r="13236" spans="1:4" x14ac:dyDescent="0.25">
      <c r="A13236" t="s">
        <v>32398</v>
      </c>
      <c r="B13236" t="s">
        <v>14213</v>
      </c>
      <c r="C13236" t="s">
        <v>26</v>
      </c>
      <c r="D13236" t="s">
        <v>21</v>
      </c>
    </row>
    <row r="13237" spans="1:4" x14ac:dyDescent="0.25">
      <c r="A13237" t="s">
        <v>32399</v>
      </c>
      <c r="B13237" t="s">
        <v>14214</v>
      </c>
      <c r="C13237" t="s">
        <v>26</v>
      </c>
      <c r="D13237" t="s">
        <v>21</v>
      </c>
    </row>
    <row r="13238" spans="1:4" x14ac:dyDescent="0.25">
      <c r="A13238" t="s">
        <v>32400</v>
      </c>
      <c r="B13238" t="s">
        <v>14215</v>
      </c>
      <c r="C13238" t="s">
        <v>26</v>
      </c>
      <c r="D13238" t="s">
        <v>26</v>
      </c>
    </row>
    <row r="13239" spans="1:4" x14ac:dyDescent="0.25">
      <c r="A13239" t="s">
        <v>32401</v>
      </c>
      <c r="B13239" t="s">
        <v>14216</v>
      </c>
      <c r="C13239" t="s">
        <v>26</v>
      </c>
      <c r="D13239" t="s">
        <v>26</v>
      </c>
    </row>
    <row r="13240" spans="1:4" x14ac:dyDescent="0.25">
      <c r="A13240" t="s">
        <v>32402</v>
      </c>
      <c r="B13240" t="s">
        <v>14217</v>
      </c>
      <c r="C13240" t="s">
        <v>26</v>
      </c>
      <c r="D13240" t="s">
        <v>26</v>
      </c>
    </row>
    <row r="13241" spans="1:4" x14ac:dyDescent="0.25">
      <c r="A13241" t="s">
        <v>32403</v>
      </c>
      <c r="B13241" t="s">
        <v>14218</v>
      </c>
      <c r="C13241" t="s">
        <v>26</v>
      </c>
      <c r="D13241" t="s">
        <v>26</v>
      </c>
    </row>
    <row r="13242" spans="1:4" x14ac:dyDescent="0.25">
      <c r="A13242" t="s">
        <v>32404</v>
      </c>
      <c r="B13242" t="s">
        <v>14219</v>
      </c>
      <c r="C13242" t="s">
        <v>26</v>
      </c>
      <c r="D13242" t="s">
        <v>26</v>
      </c>
    </row>
    <row r="13243" spans="1:4" x14ac:dyDescent="0.25">
      <c r="A13243" t="s">
        <v>32405</v>
      </c>
      <c r="B13243" t="s">
        <v>14220</v>
      </c>
      <c r="C13243" t="s">
        <v>26</v>
      </c>
      <c r="D13243" t="s">
        <v>26</v>
      </c>
    </row>
    <row r="13244" spans="1:4" x14ac:dyDescent="0.25">
      <c r="A13244" t="s">
        <v>32406</v>
      </c>
      <c r="B13244" t="s">
        <v>14221</v>
      </c>
      <c r="C13244" t="s">
        <v>26</v>
      </c>
      <c r="D13244" t="s">
        <v>26</v>
      </c>
    </row>
    <row r="13245" spans="1:4" x14ac:dyDescent="0.25">
      <c r="A13245" t="s">
        <v>32407</v>
      </c>
      <c r="B13245" t="s">
        <v>14222</v>
      </c>
      <c r="C13245" t="s">
        <v>26</v>
      </c>
      <c r="D13245" t="s">
        <v>26</v>
      </c>
    </row>
    <row r="13246" spans="1:4" x14ac:dyDescent="0.25">
      <c r="A13246" t="s">
        <v>32408</v>
      </c>
      <c r="B13246" t="s">
        <v>14223</v>
      </c>
      <c r="C13246" t="s">
        <v>26</v>
      </c>
      <c r="D13246" t="s">
        <v>26</v>
      </c>
    </row>
    <row r="13247" spans="1:4" x14ac:dyDescent="0.25">
      <c r="A13247" t="s">
        <v>32409</v>
      </c>
      <c r="B13247" t="s">
        <v>14224</v>
      </c>
      <c r="C13247" t="s">
        <v>26</v>
      </c>
      <c r="D13247" t="s">
        <v>26</v>
      </c>
    </row>
    <row r="13248" spans="1:4" x14ac:dyDescent="0.25">
      <c r="A13248" t="s">
        <v>32410</v>
      </c>
      <c r="B13248" t="s">
        <v>14225</v>
      </c>
      <c r="C13248" t="s">
        <v>26</v>
      </c>
      <c r="D13248" t="s">
        <v>26</v>
      </c>
    </row>
    <row r="13249" spans="1:4" x14ac:dyDescent="0.25">
      <c r="A13249" t="s">
        <v>32411</v>
      </c>
      <c r="B13249" t="s">
        <v>14226</v>
      </c>
      <c r="C13249" t="s">
        <v>26</v>
      </c>
      <c r="D13249" t="s">
        <v>21</v>
      </c>
    </row>
    <row r="13250" spans="1:4" x14ac:dyDescent="0.25">
      <c r="A13250" t="s">
        <v>32412</v>
      </c>
      <c r="B13250" t="s">
        <v>14227</v>
      </c>
      <c r="C13250" t="s">
        <v>26</v>
      </c>
      <c r="D13250" t="s">
        <v>21</v>
      </c>
    </row>
    <row r="13251" spans="1:4" x14ac:dyDescent="0.25">
      <c r="A13251" t="s">
        <v>32413</v>
      </c>
      <c r="B13251" t="s">
        <v>14228</v>
      </c>
      <c r="C13251" t="s">
        <v>26</v>
      </c>
      <c r="D13251" t="s">
        <v>26</v>
      </c>
    </row>
    <row r="13252" spans="1:4" x14ac:dyDescent="0.25">
      <c r="A13252" t="s">
        <v>32414</v>
      </c>
      <c r="B13252" t="s">
        <v>14229</v>
      </c>
      <c r="C13252" t="s">
        <v>26</v>
      </c>
      <c r="D13252" t="s">
        <v>21</v>
      </c>
    </row>
    <row r="13253" spans="1:4" x14ac:dyDescent="0.25">
      <c r="A13253" t="s">
        <v>32415</v>
      </c>
      <c r="B13253" t="s">
        <v>14230</v>
      </c>
      <c r="C13253" t="s">
        <v>26</v>
      </c>
      <c r="D13253" t="s">
        <v>21</v>
      </c>
    </row>
    <row r="13254" spans="1:4" x14ac:dyDescent="0.25">
      <c r="A13254" t="s">
        <v>32416</v>
      </c>
      <c r="B13254" t="s">
        <v>14231</v>
      </c>
      <c r="C13254" t="s">
        <v>26</v>
      </c>
      <c r="D13254" t="s">
        <v>26</v>
      </c>
    </row>
    <row r="13255" spans="1:4" x14ac:dyDescent="0.25">
      <c r="A13255" t="s">
        <v>32417</v>
      </c>
      <c r="B13255" t="s">
        <v>14232</v>
      </c>
      <c r="C13255" t="s">
        <v>26</v>
      </c>
      <c r="D13255" t="s">
        <v>26</v>
      </c>
    </row>
    <row r="13256" spans="1:4" x14ac:dyDescent="0.25">
      <c r="A13256" t="s">
        <v>32418</v>
      </c>
      <c r="B13256" t="s">
        <v>14233</v>
      </c>
      <c r="C13256" t="s">
        <v>26</v>
      </c>
      <c r="D13256" t="s">
        <v>21</v>
      </c>
    </row>
    <row r="13257" spans="1:4" x14ac:dyDescent="0.25">
      <c r="A13257" t="s">
        <v>32419</v>
      </c>
      <c r="B13257" t="s">
        <v>14234</v>
      </c>
      <c r="C13257" t="s">
        <v>26</v>
      </c>
      <c r="D13257" t="s">
        <v>26</v>
      </c>
    </row>
    <row r="13258" spans="1:4" x14ac:dyDescent="0.25">
      <c r="A13258" t="s">
        <v>32420</v>
      </c>
      <c r="B13258" t="s">
        <v>14235</v>
      </c>
      <c r="C13258" t="s">
        <v>26</v>
      </c>
      <c r="D13258" t="s">
        <v>26</v>
      </c>
    </row>
    <row r="13259" spans="1:4" x14ac:dyDescent="0.25">
      <c r="A13259" t="s">
        <v>32421</v>
      </c>
      <c r="B13259" t="s">
        <v>14236</v>
      </c>
      <c r="C13259" t="s">
        <v>26</v>
      </c>
      <c r="D13259" t="s">
        <v>21</v>
      </c>
    </row>
    <row r="13260" spans="1:4" x14ac:dyDescent="0.25">
      <c r="A13260" t="s">
        <v>32422</v>
      </c>
      <c r="B13260" t="s">
        <v>14237</v>
      </c>
      <c r="C13260" t="s">
        <v>26</v>
      </c>
      <c r="D13260" t="s">
        <v>21</v>
      </c>
    </row>
    <row r="13261" spans="1:4" x14ac:dyDescent="0.25">
      <c r="A13261" t="s">
        <v>32423</v>
      </c>
      <c r="B13261" t="s">
        <v>14238</v>
      </c>
      <c r="C13261" t="s">
        <v>26</v>
      </c>
      <c r="D13261" t="s">
        <v>21</v>
      </c>
    </row>
    <row r="13262" spans="1:4" x14ac:dyDescent="0.25">
      <c r="A13262" t="s">
        <v>32424</v>
      </c>
      <c r="B13262" t="s">
        <v>14239</v>
      </c>
      <c r="C13262" t="s">
        <v>26</v>
      </c>
      <c r="D13262" t="s">
        <v>21</v>
      </c>
    </row>
    <row r="13263" spans="1:4" x14ac:dyDescent="0.25">
      <c r="A13263" t="s">
        <v>32425</v>
      </c>
      <c r="B13263" t="s">
        <v>14240</v>
      </c>
      <c r="C13263" t="s">
        <v>26</v>
      </c>
      <c r="D13263" t="s">
        <v>21</v>
      </c>
    </row>
    <row r="13264" spans="1:4" x14ac:dyDescent="0.25">
      <c r="A13264" t="s">
        <v>32426</v>
      </c>
      <c r="B13264" t="s">
        <v>14241</v>
      </c>
      <c r="C13264" t="s">
        <v>26</v>
      </c>
      <c r="D13264" t="s">
        <v>26</v>
      </c>
    </row>
    <row r="13265" spans="1:4" x14ac:dyDescent="0.25">
      <c r="A13265" t="s">
        <v>32427</v>
      </c>
      <c r="B13265" t="s">
        <v>14242</v>
      </c>
      <c r="C13265" t="s">
        <v>26</v>
      </c>
      <c r="D13265" t="s">
        <v>26</v>
      </c>
    </row>
    <row r="13266" spans="1:4" x14ac:dyDescent="0.25">
      <c r="A13266" t="s">
        <v>32428</v>
      </c>
      <c r="B13266" t="s">
        <v>14243</v>
      </c>
      <c r="C13266" t="s">
        <v>26</v>
      </c>
      <c r="D13266" t="s">
        <v>21</v>
      </c>
    </row>
    <row r="13267" spans="1:4" x14ac:dyDescent="0.25">
      <c r="A13267" t="s">
        <v>32429</v>
      </c>
      <c r="B13267" t="s">
        <v>14244</v>
      </c>
      <c r="C13267" t="s">
        <v>26</v>
      </c>
      <c r="D13267" t="s">
        <v>21</v>
      </c>
    </row>
    <row r="13268" spans="1:4" x14ac:dyDescent="0.25">
      <c r="A13268" t="s">
        <v>32430</v>
      </c>
      <c r="B13268" t="s">
        <v>14245</v>
      </c>
      <c r="C13268" t="s">
        <v>26</v>
      </c>
      <c r="D13268" t="s">
        <v>26</v>
      </c>
    </row>
    <row r="13269" spans="1:4" x14ac:dyDescent="0.25">
      <c r="A13269" t="s">
        <v>32431</v>
      </c>
      <c r="B13269" t="s">
        <v>14246</v>
      </c>
      <c r="C13269" t="s">
        <v>26</v>
      </c>
      <c r="D13269" t="s">
        <v>26</v>
      </c>
    </row>
    <row r="13270" spans="1:4" x14ac:dyDescent="0.25">
      <c r="A13270" t="s">
        <v>32432</v>
      </c>
      <c r="B13270" t="s">
        <v>14247</v>
      </c>
      <c r="C13270" t="s">
        <v>26</v>
      </c>
      <c r="D13270" t="s">
        <v>26</v>
      </c>
    </row>
    <row r="13271" spans="1:4" x14ac:dyDescent="0.25">
      <c r="A13271" t="s">
        <v>32433</v>
      </c>
      <c r="B13271" t="s">
        <v>14248</v>
      </c>
      <c r="C13271" t="s">
        <v>26</v>
      </c>
      <c r="D13271" t="s">
        <v>21</v>
      </c>
    </row>
    <row r="13272" spans="1:4" x14ac:dyDescent="0.25">
      <c r="A13272" t="s">
        <v>32434</v>
      </c>
      <c r="B13272" t="s">
        <v>14249</v>
      </c>
      <c r="C13272" t="s">
        <v>26</v>
      </c>
      <c r="D13272" t="s">
        <v>21</v>
      </c>
    </row>
    <row r="13273" spans="1:4" x14ac:dyDescent="0.25">
      <c r="A13273" t="s">
        <v>32435</v>
      </c>
      <c r="B13273" t="s">
        <v>14250</v>
      </c>
      <c r="C13273" t="s">
        <v>26</v>
      </c>
      <c r="D13273" t="s">
        <v>21</v>
      </c>
    </row>
    <row r="13274" spans="1:4" x14ac:dyDescent="0.25">
      <c r="A13274" t="s">
        <v>32436</v>
      </c>
      <c r="B13274" t="s">
        <v>14251</v>
      </c>
      <c r="C13274" t="s">
        <v>21</v>
      </c>
      <c r="D13274" t="s">
        <v>21</v>
      </c>
    </row>
    <row r="13275" spans="1:4" x14ac:dyDescent="0.25">
      <c r="A13275" t="s">
        <v>32437</v>
      </c>
      <c r="B13275" t="s">
        <v>14252</v>
      </c>
      <c r="C13275" t="s">
        <v>21</v>
      </c>
      <c r="D13275" t="s">
        <v>26</v>
      </c>
    </row>
    <row r="13276" spans="1:4" x14ac:dyDescent="0.25">
      <c r="A13276" t="s">
        <v>32438</v>
      </c>
      <c r="B13276" t="s">
        <v>14253</v>
      </c>
      <c r="C13276" t="s">
        <v>21</v>
      </c>
      <c r="D13276" t="s">
        <v>26</v>
      </c>
    </row>
    <row r="13277" spans="1:4" x14ac:dyDescent="0.25">
      <c r="A13277" t="s">
        <v>32439</v>
      </c>
      <c r="B13277" t="s">
        <v>14254</v>
      </c>
      <c r="C13277" t="s">
        <v>21</v>
      </c>
      <c r="D13277" t="s">
        <v>26</v>
      </c>
    </row>
    <row r="13278" spans="1:4" x14ac:dyDescent="0.25">
      <c r="A13278" t="s">
        <v>32440</v>
      </c>
      <c r="B13278" t="s">
        <v>14255</v>
      </c>
      <c r="C13278" t="s">
        <v>21</v>
      </c>
      <c r="D13278" t="s">
        <v>26</v>
      </c>
    </row>
    <row r="13279" spans="1:4" x14ac:dyDescent="0.25">
      <c r="A13279" t="s">
        <v>32441</v>
      </c>
      <c r="B13279" t="s">
        <v>14256</v>
      </c>
      <c r="C13279" t="s">
        <v>21</v>
      </c>
      <c r="D13279" t="s">
        <v>21</v>
      </c>
    </row>
    <row r="13280" spans="1:4" x14ac:dyDescent="0.25">
      <c r="A13280" t="s">
        <v>32442</v>
      </c>
      <c r="B13280" t="s">
        <v>14257</v>
      </c>
      <c r="C13280" t="s">
        <v>21</v>
      </c>
      <c r="D13280" t="s">
        <v>26</v>
      </c>
    </row>
    <row r="13281" spans="1:4" x14ac:dyDescent="0.25">
      <c r="A13281" t="s">
        <v>32443</v>
      </c>
      <c r="B13281" t="s">
        <v>14258</v>
      </c>
      <c r="C13281" t="s">
        <v>21</v>
      </c>
      <c r="D13281" t="s">
        <v>21</v>
      </c>
    </row>
    <row r="13282" spans="1:4" x14ac:dyDescent="0.25">
      <c r="A13282" t="s">
        <v>32444</v>
      </c>
      <c r="B13282" t="s">
        <v>14260</v>
      </c>
      <c r="C13282" t="s">
        <v>21</v>
      </c>
      <c r="D13282" t="s">
        <v>21</v>
      </c>
    </row>
    <row r="13283" spans="1:4" x14ac:dyDescent="0.25">
      <c r="A13283" t="s">
        <v>32445</v>
      </c>
      <c r="B13283" t="s">
        <v>14261</v>
      </c>
      <c r="C13283" t="s">
        <v>21</v>
      </c>
      <c r="D13283" t="s">
        <v>21</v>
      </c>
    </row>
    <row r="13284" spans="1:4" x14ac:dyDescent="0.25">
      <c r="A13284" t="s">
        <v>32446</v>
      </c>
      <c r="B13284" t="s">
        <v>14262</v>
      </c>
      <c r="C13284" t="s">
        <v>21</v>
      </c>
      <c r="D13284" t="s">
        <v>26</v>
      </c>
    </row>
    <row r="13285" spans="1:4" x14ac:dyDescent="0.25">
      <c r="A13285" t="s">
        <v>32447</v>
      </c>
      <c r="B13285" t="s">
        <v>14263</v>
      </c>
      <c r="C13285" t="s">
        <v>26</v>
      </c>
      <c r="D13285" t="s">
        <v>21</v>
      </c>
    </row>
    <row r="13286" spans="1:4" x14ac:dyDescent="0.25">
      <c r="A13286" t="s">
        <v>32448</v>
      </c>
      <c r="B13286" t="s">
        <v>14264</v>
      </c>
      <c r="C13286" t="s">
        <v>21</v>
      </c>
      <c r="D13286" t="s">
        <v>26</v>
      </c>
    </row>
    <row r="13287" spans="1:4" x14ac:dyDescent="0.25">
      <c r="A13287" t="s">
        <v>32449</v>
      </c>
      <c r="B13287" t="s">
        <v>14265</v>
      </c>
      <c r="C13287" t="s">
        <v>21</v>
      </c>
      <c r="D13287" t="s">
        <v>21</v>
      </c>
    </row>
    <row r="13288" spans="1:4" x14ac:dyDescent="0.25">
      <c r="A13288" t="s">
        <v>32450</v>
      </c>
      <c r="B13288" t="s">
        <v>14267</v>
      </c>
      <c r="C13288" t="s">
        <v>21</v>
      </c>
      <c r="D13288" t="s">
        <v>21</v>
      </c>
    </row>
    <row r="13289" spans="1:4" x14ac:dyDescent="0.25">
      <c r="A13289" t="s">
        <v>32451</v>
      </c>
      <c r="B13289" t="s">
        <v>14268</v>
      </c>
      <c r="C13289" t="s">
        <v>26</v>
      </c>
      <c r="D13289" t="s">
        <v>21</v>
      </c>
    </row>
    <row r="13290" spans="1:4" x14ac:dyDescent="0.25">
      <c r="A13290" t="s">
        <v>32452</v>
      </c>
      <c r="B13290" t="s">
        <v>14269</v>
      </c>
      <c r="C13290" t="s">
        <v>21</v>
      </c>
      <c r="D13290" t="s">
        <v>26</v>
      </c>
    </row>
    <row r="13291" spans="1:4" x14ac:dyDescent="0.25">
      <c r="A13291" t="s">
        <v>32453</v>
      </c>
      <c r="B13291" t="s">
        <v>14270</v>
      </c>
      <c r="C13291" t="s">
        <v>21</v>
      </c>
      <c r="D13291" t="s">
        <v>26</v>
      </c>
    </row>
    <row r="13292" spans="1:4" x14ac:dyDescent="0.25">
      <c r="A13292" t="s">
        <v>32454</v>
      </c>
      <c r="B13292" t="s">
        <v>14271</v>
      </c>
      <c r="C13292" t="s">
        <v>21</v>
      </c>
      <c r="D13292" t="s">
        <v>26</v>
      </c>
    </row>
    <row r="13293" spans="1:4" x14ac:dyDescent="0.25">
      <c r="A13293" t="s">
        <v>32455</v>
      </c>
      <c r="B13293" t="s">
        <v>14272</v>
      </c>
      <c r="C13293" t="s">
        <v>26</v>
      </c>
      <c r="D13293" t="s">
        <v>26</v>
      </c>
    </row>
    <row r="13294" spans="1:4" x14ac:dyDescent="0.25">
      <c r="A13294" t="s">
        <v>32456</v>
      </c>
      <c r="B13294" t="s">
        <v>14273</v>
      </c>
      <c r="C13294" t="s">
        <v>26</v>
      </c>
      <c r="D13294" t="s">
        <v>21</v>
      </c>
    </row>
    <row r="13295" spans="1:4" x14ac:dyDescent="0.25">
      <c r="A13295" t="s">
        <v>32457</v>
      </c>
      <c r="B13295" t="s">
        <v>14274</v>
      </c>
      <c r="C13295" t="s">
        <v>21</v>
      </c>
      <c r="D13295" t="s">
        <v>21</v>
      </c>
    </row>
    <row r="13296" spans="1:4" x14ac:dyDescent="0.25">
      <c r="A13296" t="s">
        <v>32458</v>
      </c>
      <c r="B13296" t="s">
        <v>14275</v>
      </c>
      <c r="C13296" t="s">
        <v>21</v>
      </c>
      <c r="D13296" t="s">
        <v>26</v>
      </c>
    </row>
    <row r="13297" spans="1:4" x14ac:dyDescent="0.25">
      <c r="A13297" t="s">
        <v>32459</v>
      </c>
      <c r="B13297" t="s">
        <v>14276</v>
      </c>
      <c r="C13297" t="s">
        <v>21</v>
      </c>
      <c r="D13297" t="s">
        <v>26</v>
      </c>
    </row>
    <row r="13298" spans="1:4" x14ac:dyDescent="0.25">
      <c r="A13298" t="s">
        <v>32460</v>
      </c>
      <c r="B13298" t="s">
        <v>14277</v>
      </c>
      <c r="C13298" t="s">
        <v>26</v>
      </c>
      <c r="D13298" t="s">
        <v>21</v>
      </c>
    </row>
    <row r="13299" spans="1:4" x14ac:dyDescent="0.25">
      <c r="A13299" t="s">
        <v>32461</v>
      </c>
      <c r="B13299" t="s">
        <v>14278</v>
      </c>
      <c r="C13299" t="s">
        <v>26</v>
      </c>
      <c r="D13299" t="s">
        <v>26</v>
      </c>
    </row>
    <row r="13300" spans="1:4" x14ac:dyDescent="0.25">
      <c r="A13300" t="s">
        <v>32462</v>
      </c>
      <c r="B13300" t="s">
        <v>14279</v>
      </c>
      <c r="C13300" t="s">
        <v>26</v>
      </c>
      <c r="D13300" t="s">
        <v>21</v>
      </c>
    </row>
    <row r="13301" spans="1:4" x14ac:dyDescent="0.25">
      <c r="A13301" t="s">
        <v>32463</v>
      </c>
      <c r="B13301" t="s">
        <v>14280</v>
      </c>
      <c r="C13301" t="s">
        <v>21</v>
      </c>
      <c r="D13301" t="s">
        <v>21</v>
      </c>
    </row>
    <row r="13302" spans="1:4" x14ac:dyDescent="0.25">
      <c r="A13302" t="s">
        <v>32464</v>
      </c>
      <c r="B13302" t="s">
        <v>14281</v>
      </c>
      <c r="C13302" t="s">
        <v>21</v>
      </c>
      <c r="D13302" t="s">
        <v>21</v>
      </c>
    </row>
    <row r="13303" spans="1:4" x14ac:dyDescent="0.25">
      <c r="A13303" t="s">
        <v>32465</v>
      </c>
      <c r="B13303" t="s">
        <v>14282</v>
      </c>
      <c r="C13303" t="s">
        <v>26</v>
      </c>
      <c r="D13303" t="s">
        <v>21</v>
      </c>
    </row>
    <row r="13304" spans="1:4" x14ac:dyDescent="0.25">
      <c r="A13304" t="s">
        <v>32466</v>
      </c>
      <c r="B13304" t="s">
        <v>14283</v>
      </c>
      <c r="C13304" t="s">
        <v>21</v>
      </c>
      <c r="D13304" t="s">
        <v>26</v>
      </c>
    </row>
    <row r="13305" spans="1:4" x14ac:dyDescent="0.25">
      <c r="A13305" t="s">
        <v>32467</v>
      </c>
      <c r="B13305" t="s">
        <v>14284</v>
      </c>
      <c r="C13305" t="s">
        <v>26</v>
      </c>
      <c r="D13305" t="s">
        <v>21</v>
      </c>
    </row>
    <row r="13306" spans="1:4" x14ac:dyDescent="0.25">
      <c r="A13306" t="s">
        <v>32468</v>
      </c>
      <c r="B13306" t="s">
        <v>14285</v>
      </c>
      <c r="C13306" t="s">
        <v>26</v>
      </c>
      <c r="D13306" t="s">
        <v>21</v>
      </c>
    </row>
    <row r="13307" spans="1:4" x14ac:dyDescent="0.25">
      <c r="A13307" t="s">
        <v>32469</v>
      </c>
      <c r="B13307" t="s">
        <v>14286</v>
      </c>
      <c r="C13307" t="s">
        <v>26</v>
      </c>
      <c r="D13307" t="s">
        <v>21</v>
      </c>
    </row>
    <row r="13308" spans="1:4" x14ac:dyDescent="0.25">
      <c r="A13308" t="s">
        <v>32470</v>
      </c>
      <c r="B13308" t="s">
        <v>14288</v>
      </c>
      <c r="C13308" t="s">
        <v>26</v>
      </c>
      <c r="D13308" t="s">
        <v>26</v>
      </c>
    </row>
    <row r="13309" spans="1:4" x14ac:dyDescent="0.25">
      <c r="A13309" t="s">
        <v>32471</v>
      </c>
      <c r="B13309" t="s">
        <v>14289</v>
      </c>
      <c r="C13309" t="s">
        <v>21</v>
      </c>
      <c r="D13309" t="s">
        <v>21</v>
      </c>
    </row>
    <row r="13310" spans="1:4" x14ac:dyDescent="0.25">
      <c r="A13310" t="s">
        <v>32472</v>
      </c>
      <c r="B13310" t="s">
        <v>14290</v>
      </c>
      <c r="C13310" t="s">
        <v>21</v>
      </c>
      <c r="D13310" t="s">
        <v>21</v>
      </c>
    </row>
    <row r="13311" spans="1:4" x14ac:dyDescent="0.25">
      <c r="A13311" t="s">
        <v>32473</v>
      </c>
      <c r="B13311" t="s">
        <v>14291</v>
      </c>
      <c r="C13311" t="s">
        <v>21</v>
      </c>
      <c r="D13311" t="s">
        <v>26</v>
      </c>
    </row>
    <row r="13312" spans="1:4" x14ac:dyDescent="0.25">
      <c r="A13312" t="s">
        <v>32474</v>
      </c>
      <c r="B13312" t="s">
        <v>14292</v>
      </c>
      <c r="C13312" t="s">
        <v>21</v>
      </c>
      <c r="D13312" t="s">
        <v>26</v>
      </c>
    </row>
    <row r="13313" spans="1:4" x14ac:dyDescent="0.25">
      <c r="A13313" t="s">
        <v>32475</v>
      </c>
      <c r="B13313" t="s">
        <v>14293</v>
      </c>
      <c r="C13313" t="s">
        <v>21</v>
      </c>
      <c r="D13313" t="s">
        <v>26</v>
      </c>
    </row>
    <row r="13314" spans="1:4" x14ac:dyDescent="0.25">
      <c r="A13314" t="s">
        <v>32476</v>
      </c>
      <c r="B13314" t="s">
        <v>14294</v>
      </c>
      <c r="C13314" t="s">
        <v>26</v>
      </c>
      <c r="D13314" t="s">
        <v>21</v>
      </c>
    </row>
    <row r="13315" spans="1:4" x14ac:dyDescent="0.25">
      <c r="A13315" t="s">
        <v>32477</v>
      </c>
      <c r="B13315" t="s">
        <v>14295</v>
      </c>
      <c r="C13315" t="s">
        <v>21</v>
      </c>
      <c r="D13315" t="s">
        <v>26</v>
      </c>
    </row>
    <row r="13316" spans="1:4" x14ac:dyDescent="0.25">
      <c r="A13316" t="s">
        <v>32478</v>
      </c>
      <c r="B13316" t="s">
        <v>14296</v>
      </c>
      <c r="C13316" t="s">
        <v>21</v>
      </c>
      <c r="D13316" t="s">
        <v>21</v>
      </c>
    </row>
    <row r="13317" spans="1:4" x14ac:dyDescent="0.25">
      <c r="A13317" t="s">
        <v>32479</v>
      </c>
      <c r="B13317" t="s">
        <v>14297</v>
      </c>
      <c r="C13317" t="s">
        <v>26</v>
      </c>
      <c r="D13317" t="s">
        <v>21</v>
      </c>
    </row>
    <row r="13318" spans="1:4" x14ac:dyDescent="0.25">
      <c r="A13318" t="s">
        <v>32480</v>
      </c>
      <c r="B13318" t="s">
        <v>14298</v>
      </c>
      <c r="C13318" t="s">
        <v>26</v>
      </c>
      <c r="D13318" t="s">
        <v>21</v>
      </c>
    </row>
    <row r="13319" spans="1:4" x14ac:dyDescent="0.25">
      <c r="A13319" t="s">
        <v>32481</v>
      </c>
      <c r="B13319" t="s">
        <v>14299</v>
      </c>
      <c r="C13319" t="s">
        <v>26</v>
      </c>
      <c r="D13319" t="s">
        <v>21</v>
      </c>
    </row>
    <row r="13320" spans="1:4" x14ac:dyDescent="0.25">
      <c r="A13320" t="s">
        <v>32482</v>
      </c>
      <c r="B13320" t="s">
        <v>14300</v>
      </c>
      <c r="C13320" t="s">
        <v>21</v>
      </c>
      <c r="D13320" t="s">
        <v>21</v>
      </c>
    </row>
    <row r="13321" spans="1:4" x14ac:dyDescent="0.25">
      <c r="A13321" t="s">
        <v>32483</v>
      </c>
      <c r="B13321" t="s">
        <v>14301</v>
      </c>
      <c r="C13321" t="s">
        <v>21</v>
      </c>
      <c r="D13321" t="s">
        <v>26</v>
      </c>
    </row>
    <row r="13322" spans="1:4" x14ac:dyDescent="0.25">
      <c r="A13322" t="s">
        <v>32484</v>
      </c>
      <c r="B13322" t="s">
        <v>14302</v>
      </c>
      <c r="C13322" t="s">
        <v>21</v>
      </c>
      <c r="D13322" t="s">
        <v>26</v>
      </c>
    </row>
    <row r="13323" spans="1:4" x14ac:dyDescent="0.25">
      <c r="A13323" t="s">
        <v>32485</v>
      </c>
      <c r="B13323" t="s">
        <v>14303</v>
      </c>
      <c r="C13323" t="s">
        <v>21</v>
      </c>
      <c r="D13323" t="s">
        <v>26</v>
      </c>
    </row>
    <row r="13324" spans="1:4" x14ac:dyDescent="0.25">
      <c r="A13324" t="s">
        <v>32486</v>
      </c>
      <c r="B13324" t="s">
        <v>14304</v>
      </c>
      <c r="C13324" t="s">
        <v>21</v>
      </c>
      <c r="D13324" t="s">
        <v>26</v>
      </c>
    </row>
    <row r="13325" spans="1:4" x14ac:dyDescent="0.25">
      <c r="A13325" t="s">
        <v>32487</v>
      </c>
      <c r="B13325" t="s">
        <v>14305</v>
      </c>
      <c r="C13325" t="s">
        <v>26</v>
      </c>
      <c r="D13325" t="s">
        <v>26</v>
      </c>
    </row>
    <row r="13326" spans="1:4" x14ac:dyDescent="0.25">
      <c r="A13326" t="s">
        <v>32488</v>
      </c>
      <c r="B13326" t="s">
        <v>14306</v>
      </c>
      <c r="C13326" t="s">
        <v>26</v>
      </c>
      <c r="D13326" t="s">
        <v>26</v>
      </c>
    </row>
    <row r="13327" spans="1:4" x14ac:dyDescent="0.25">
      <c r="A13327" t="s">
        <v>32489</v>
      </c>
      <c r="B13327" t="s">
        <v>14307</v>
      </c>
      <c r="C13327" t="s">
        <v>21</v>
      </c>
      <c r="D13327" t="s">
        <v>21</v>
      </c>
    </row>
    <row r="13328" spans="1:4" x14ac:dyDescent="0.25">
      <c r="A13328" t="s">
        <v>32490</v>
      </c>
      <c r="B13328" t="s">
        <v>14308</v>
      </c>
      <c r="C13328" t="s">
        <v>21</v>
      </c>
      <c r="D13328" t="s">
        <v>26</v>
      </c>
    </row>
    <row r="13329" spans="1:4" x14ac:dyDescent="0.25">
      <c r="A13329" t="s">
        <v>32491</v>
      </c>
      <c r="B13329" t="s">
        <v>14309</v>
      </c>
      <c r="C13329" t="s">
        <v>21</v>
      </c>
      <c r="D13329" t="s">
        <v>26</v>
      </c>
    </row>
    <row r="13330" spans="1:4" x14ac:dyDescent="0.25">
      <c r="A13330" t="s">
        <v>32492</v>
      </c>
      <c r="B13330" t="s">
        <v>14310</v>
      </c>
      <c r="C13330" t="s">
        <v>26</v>
      </c>
      <c r="D13330" t="s">
        <v>26</v>
      </c>
    </row>
    <row r="13331" spans="1:4" x14ac:dyDescent="0.25">
      <c r="A13331" t="s">
        <v>32493</v>
      </c>
      <c r="B13331" t="s">
        <v>14311</v>
      </c>
      <c r="C13331" t="s">
        <v>26</v>
      </c>
      <c r="D13331" t="s">
        <v>21</v>
      </c>
    </row>
    <row r="13332" spans="1:4" x14ac:dyDescent="0.25">
      <c r="A13332" t="s">
        <v>32494</v>
      </c>
      <c r="B13332" t="s">
        <v>14312</v>
      </c>
      <c r="C13332" t="s">
        <v>26</v>
      </c>
      <c r="D13332" t="s">
        <v>21</v>
      </c>
    </row>
    <row r="13333" spans="1:4" x14ac:dyDescent="0.25">
      <c r="A13333" t="s">
        <v>32495</v>
      </c>
      <c r="B13333" t="s">
        <v>14313</v>
      </c>
      <c r="C13333" t="s">
        <v>26</v>
      </c>
      <c r="D13333" t="s">
        <v>21</v>
      </c>
    </row>
    <row r="13334" spans="1:4" x14ac:dyDescent="0.25">
      <c r="A13334" t="s">
        <v>32496</v>
      </c>
      <c r="B13334" t="s">
        <v>14314</v>
      </c>
      <c r="C13334" t="s">
        <v>26</v>
      </c>
      <c r="D13334" t="s">
        <v>26</v>
      </c>
    </row>
    <row r="13335" spans="1:4" x14ac:dyDescent="0.25">
      <c r="A13335" t="s">
        <v>32497</v>
      </c>
      <c r="B13335" t="s">
        <v>14315</v>
      </c>
      <c r="C13335" t="s">
        <v>26</v>
      </c>
      <c r="D13335" t="s">
        <v>26</v>
      </c>
    </row>
    <row r="13336" spans="1:4" x14ac:dyDescent="0.25">
      <c r="A13336" t="s">
        <v>32498</v>
      </c>
      <c r="B13336" t="s">
        <v>14316</v>
      </c>
      <c r="C13336" t="s">
        <v>26</v>
      </c>
      <c r="D13336" t="s">
        <v>26</v>
      </c>
    </row>
    <row r="13337" spans="1:4" x14ac:dyDescent="0.25">
      <c r="A13337" t="s">
        <v>32499</v>
      </c>
      <c r="B13337" t="s">
        <v>14317</v>
      </c>
      <c r="C13337" t="s">
        <v>26</v>
      </c>
      <c r="D13337" t="s">
        <v>26</v>
      </c>
    </row>
    <row r="13338" spans="1:4" x14ac:dyDescent="0.25">
      <c r="A13338" t="s">
        <v>32500</v>
      </c>
      <c r="B13338" t="s">
        <v>14318</v>
      </c>
      <c r="C13338" t="s">
        <v>26</v>
      </c>
      <c r="D13338" t="s">
        <v>26</v>
      </c>
    </row>
    <row r="13339" spans="1:4" x14ac:dyDescent="0.25">
      <c r="A13339" t="s">
        <v>32501</v>
      </c>
      <c r="B13339" t="s">
        <v>14319</v>
      </c>
      <c r="C13339" t="s">
        <v>26</v>
      </c>
      <c r="D13339" t="s">
        <v>21</v>
      </c>
    </row>
    <row r="13340" spans="1:4" x14ac:dyDescent="0.25">
      <c r="A13340" t="s">
        <v>32502</v>
      </c>
      <c r="B13340" t="s">
        <v>14320</v>
      </c>
      <c r="C13340" t="s">
        <v>26</v>
      </c>
      <c r="D13340" t="s">
        <v>26</v>
      </c>
    </row>
    <row r="13341" spans="1:4" x14ac:dyDescent="0.25">
      <c r="A13341" t="s">
        <v>32503</v>
      </c>
      <c r="B13341" t="s">
        <v>14321</v>
      </c>
      <c r="C13341" t="s">
        <v>26</v>
      </c>
      <c r="D13341" t="s">
        <v>21</v>
      </c>
    </row>
    <row r="13342" spans="1:4" x14ac:dyDescent="0.25">
      <c r="A13342" t="s">
        <v>32504</v>
      </c>
      <c r="B13342" t="s">
        <v>14322</v>
      </c>
      <c r="C13342" t="s">
        <v>26</v>
      </c>
      <c r="D13342" t="s">
        <v>21</v>
      </c>
    </row>
    <row r="13343" spans="1:4" x14ac:dyDescent="0.25">
      <c r="A13343" t="s">
        <v>32505</v>
      </c>
      <c r="B13343" t="s">
        <v>14325</v>
      </c>
      <c r="C13343" t="s">
        <v>26</v>
      </c>
      <c r="D13343" t="s">
        <v>21</v>
      </c>
    </row>
    <row r="13344" spans="1:4" x14ac:dyDescent="0.25">
      <c r="A13344" t="s">
        <v>32506</v>
      </c>
      <c r="B13344" t="s">
        <v>14326</v>
      </c>
      <c r="C13344" t="s">
        <v>21</v>
      </c>
      <c r="D13344" t="s">
        <v>21</v>
      </c>
    </row>
    <row r="13345" spans="1:4" x14ac:dyDescent="0.25">
      <c r="A13345" t="s">
        <v>32507</v>
      </c>
      <c r="B13345" t="s">
        <v>14327</v>
      </c>
      <c r="C13345" t="s">
        <v>26</v>
      </c>
      <c r="D13345" t="s">
        <v>26</v>
      </c>
    </row>
    <row r="13346" spans="1:4" x14ac:dyDescent="0.25">
      <c r="A13346" t="s">
        <v>32508</v>
      </c>
      <c r="B13346" t="s">
        <v>14328</v>
      </c>
      <c r="C13346" t="s">
        <v>26</v>
      </c>
      <c r="D13346" t="s">
        <v>26</v>
      </c>
    </row>
    <row r="13347" spans="1:4" x14ac:dyDescent="0.25">
      <c r="A13347" t="s">
        <v>32509</v>
      </c>
      <c r="B13347" t="s">
        <v>14329</v>
      </c>
      <c r="C13347" t="s">
        <v>26</v>
      </c>
      <c r="D13347" t="s">
        <v>26</v>
      </c>
    </row>
    <row r="13348" spans="1:4" x14ac:dyDescent="0.25">
      <c r="A13348" t="s">
        <v>32510</v>
      </c>
      <c r="B13348" t="s">
        <v>14330</v>
      </c>
      <c r="C13348" t="s">
        <v>26</v>
      </c>
      <c r="D13348" t="s">
        <v>26</v>
      </c>
    </row>
    <row r="13349" spans="1:4" x14ac:dyDescent="0.25">
      <c r="A13349" t="s">
        <v>32511</v>
      </c>
      <c r="B13349" t="s">
        <v>14331</v>
      </c>
      <c r="C13349" t="s">
        <v>26</v>
      </c>
      <c r="D13349" t="s">
        <v>21</v>
      </c>
    </row>
    <row r="13350" spans="1:4" x14ac:dyDescent="0.25">
      <c r="A13350" t="s">
        <v>32512</v>
      </c>
      <c r="B13350" t="s">
        <v>14332</v>
      </c>
      <c r="C13350" t="s">
        <v>26</v>
      </c>
      <c r="D13350" t="s">
        <v>26</v>
      </c>
    </row>
    <row r="13351" spans="1:4" x14ac:dyDescent="0.25">
      <c r="A13351" t="s">
        <v>32513</v>
      </c>
      <c r="B13351" t="s">
        <v>14333</v>
      </c>
      <c r="C13351" t="s">
        <v>26</v>
      </c>
      <c r="D13351" t="s">
        <v>21</v>
      </c>
    </row>
    <row r="13352" spans="1:4" x14ac:dyDescent="0.25">
      <c r="A13352" t="s">
        <v>32514</v>
      </c>
      <c r="B13352" t="s">
        <v>14334</v>
      </c>
      <c r="C13352" t="s">
        <v>26</v>
      </c>
      <c r="D13352" t="s">
        <v>26</v>
      </c>
    </row>
    <row r="13353" spans="1:4" x14ac:dyDescent="0.25">
      <c r="A13353" t="s">
        <v>32515</v>
      </c>
      <c r="B13353" t="s">
        <v>14335</v>
      </c>
      <c r="C13353" t="s">
        <v>21</v>
      </c>
      <c r="D13353" t="s">
        <v>21</v>
      </c>
    </row>
    <row r="13354" spans="1:4" x14ac:dyDescent="0.25">
      <c r="A13354" t="s">
        <v>32516</v>
      </c>
      <c r="B13354" t="s">
        <v>14336</v>
      </c>
      <c r="C13354" t="s">
        <v>21</v>
      </c>
      <c r="D13354" t="s">
        <v>26</v>
      </c>
    </row>
    <row r="13355" spans="1:4" x14ac:dyDescent="0.25">
      <c r="A13355" t="s">
        <v>32517</v>
      </c>
      <c r="B13355" t="s">
        <v>14337</v>
      </c>
      <c r="C13355" t="s">
        <v>21</v>
      </c>
      <c r="D13355" t="s">
        <v>26</v>
      </c>
    </row>
    <row r="13356" spans="1:4" x14ac:dyDescent="0.25">
      <c r="A13356" t="s">
        <v>32518</v>
      </c>
      <c r="B13356" t="s">
        <v>14338</v>
      </c>
      <c r="C13356" t="s">
        <v>26</v>
      </c>
      <c r="D13356" t="s">
        <v>26</v>
      </c>
    </row>
    <row r="13357" spans="1:4" x14ac:dyDescent="0.25">
      <c r="A13357" t="s">
        <v>32519</v>
      </c>
      <c r="B13357" t="s">
        <v>14339</v>
      </c>
      <c r="C13357" t="s">
        <v>26</v>
      </c>
      <c r="D13357" t="s">
        <v>21</v>
      </c>
    </row>
    <row r="13358" spans="1:4" x14ac:dyDescent="0.25">
      <c r="A13358" t="s">
        <v>32520</v>
      </c>
      <c r="B13358" t="s">
        <v>14340</v>
      </c>
      <c r="C13358" t="s">
        <v>26</v>
      </c>
      <c r="D13358" t="s">
        <v>21</v>
      </c>
    </row>
    <row r="13359" spans="1:4" x14ac:dyDescent="0.25">
      <c r="A13359" t="s">
        <v>32521</v>
      </c>
      <c r="B13359" t="s">
        <v>14341</v>
      </c>
      <c r="C13359" t="s">
        <v>21</v>
      </c>
      <c r="D13359" t="s">
        <v>26</v>
      </c>
    </row>
    <row r="13360" spans="1:4" x14ac:dyDescent="0.25">
      <c r="A13360" t="s">
        <v>32522</v>
      </c>
      <c r="B13360" t="s">
        <v>14342</v>
      </c>
      <c r="C13360" t="s">
        <v>21</v>
      </c>
      <c r="D13360" t="s">
        <v>21</v>
      </c>
    </row>
    <row r="13361" spans="1:4" x14ac:dyDescent="0.25">
      <c r="A13361" t="s">
        <v>32523</v>
      </c>
      <c r="B13361" t="s">
        <v>14343</v>
      </c>
      <c r="C13361" t="s">
        <v>26</v>
      </c>
      <c r="D13361" t="s">
        <v>21</v>
      </c>
    </row>
    <row r="13362" spans="1:4" x14ac:dyDescent="0.25">
      <c r="A13362" t="s">
        <v>32524</v>
      </c>
      <c r="B13362" t="s">
        <v>14344</v>
      </c>
      <c r="C13362" t="s">
        <v>26</v>
      </c>
      <c r="D13362" t="s">
        <v>26</v>
      </c>
    </row>
    <row r="13363" spans="1:4" x14ac:dyDescent="0.25">
      <c r="A13363" t="s">
        <v>32525</v>
      </c>
      <c r="B13363" t="s">
        <v>14345</v>
      </c>
      <c r="C13363" t="s">
        <v>26</v>
      </c>
      <c r="D13363" t="s">
        <v>21</v>
      </c>
    </row>
    <row r="13364" spans="1:4" x14ac:dyDescent="0.25">
      <c r="A13364" t="s">
        <v>32526</v>
      </c>
      <c r="B13364" t="s">
        <v>14346</v>
      </c>
      <c r="C13364" t="s">
        <v>26</v>
      </c>
      <c r="D13364" t="s">
        <v>21</v>
      </c>
    </row>
    <row r="13365" spans="1:4" x14ac:dyDescent="0.25">
      <c r="A13365" t="s">
        <v>32527</v>
      </c>
      <c r="B13365" t="s">
        <v>14347</v>
      </c>
      <c r="C13365" t="s">
        <v>26</v>
      </c>
      <c r="D13365" t="s">
        <v>21</v>
      </c>
    </row>
    <row r="13366" spans="1:4" x14ac:dyDescent="0.25">
      <c r="A13366" t="s">
        <v>32528</v>
      </c>
      <c r="B13366" t="s">
        <v>14348</v>
      </c>
      <c r="C13366" t="s">
        <v>26</v>
      </c>
      <c r="D13366" t="s">
        <v>21</v>
      </c>
    </row>
    <row r="13367" spans="1:4" x14ac:dyDescent="0.25">
      <c r="A13367" t="s">
        <v>32529</v>
      </c>
      <c r="B13367" t="s">
        <v>14349</v>
      </c>
      <c r="C13367" t="s">
        <v>26</v>
      </c>
      <c r="D13367" t="s">
        <v>21</v>
      </c>
    </row>
    <row r="13368" spans="1:4" x14ac:dyDescent="0.25">
      <c r="A13368" t="s">
        <v>32530</v>
      </c>
      <c r="B13368" t="s">
        <v>14350</v>
      </c>
      <c r="C13368" t="s">
        <v>26</v>
      </c>
      <c r="D13368" t="s">
        <v>21</v>
      </c>
    </row>
    <row r="13369" spans="1:4" x14ac:dyDescent="0.25">
      <c r="A13369" t="s">
        <v>32531</v>
      </c>
      <c r="B13369" t="s">
        <v>14351</v>
      </c>
      <c r="C13369" t="s">
        <v>26</v>
      </c>
      <c r="D13369" t="s">
        <v>21</v>
      </c>
    </row>
    <row r="13370" spans="1:4" x14ac:dyDescent="0.25">
      <c r="A13370" t="s">
        <v>32532</v>
      </c>
      <c r="B13370" t="s">
        <v>14352</v>
      </c>
      <c r="C13370" t="s">
        <v>26</v>
      </c>
      <c r="D13370" t="s">
        <v>26</v>
      </c>
    </row>
    <row r="13371" spans="1:4" x14ac:dyDescent="0.25">
      <c r="A13371" t="s">
        <v>32533</v>
      </c>
      <c r="B13371" t="s">
        <v>14353</v>
      </c>
      <c r="C13371" t="s">
        <v>26</v>
      </c>
      <c r="D13371" t="s">
        <v>21</v>
      </c>
    </row>
    <row r="13372" spans="1:4" x14ac:dyDescent="0.25">
      <c r="A13372" t="s">
        <v>32534</v>
      </c>
      <c r="B13372" t="s">
        <v>14354</v>
      </c>
      <c r="C13372" t="s">
        <v>26</v>
      </c>
      <c r="D13372" t="s">
        <v>21</v>
      </c>
    </row>
    <row r="13373" spans="1:4" x14ac:dyDescent="0.25">
      <c r="A13373" t="s">
        <v>32535</v>
      </c>
      <c r="B13373" t="s">
        <v>14355</v>
      </c>
      <c r="C13373" t="s">
        <v>26</v>
      </c>
      <c r="D13373" t="s">
        <v>21</v>
      </c>
    </row>
    <row r="13374" spans="1:4" x14ac:dyDescent="0.25">
      <c r="A13374" t="s">
        <v>32536</v>
      </c>
      <c r="B13374" t="s">
        <v>14356</v>
      </c>
      <c r="C13374" t="s">
        <v>26</v>
      </c>
      <c r="D13374" t="s">
        <v>26</v>
      </c>
    </row>
    <row r="13375" spans="1:4" x14ac:dyDescent="0.25">
      <c r="A13375" t="s">
        <v>32537</v>
      </c>
      <c r="B13375" t="s">
        <v>14357</v>
      </c>
      <c r="C13375" t="s">
        <v>26</v>
      </c>
      <c r="D13375" t="s">
        <v>21</v>
      </c>
    </row>
    <row r="13376" spans="1:4" x14ac:dyDescent="0.25">
      <c r="A13376" t="s">
        <v>32538</v>
      </c>
      <c r="B13376" t="s">
        <v>14358</v>
      </c>
      <c r="C13376" t="s">
        <v>26</v>
      </c>
      <c r="D13376" t="s">
        <v>21</v>
      </c>
    </row>
    <row r="13377" spans="1:4" x14ac:dyDescent="0.25">
      <c r="A13377" t="s">
        <v>32539</v>
      </c>
      <c r="B13377" t="s">
        <v>14359</v>
      </c>
      <c r="C13377" t="s">
        <v>26</v>
      </c>
      <c r="D13377" t="s">
        <v>26</v>
      </c>
    </row>
    <row r="13378" spans="1:4" x14ac:dyDescent="0.25">
      <c r="A13378" t="s">
        <v>32540</v>
      </c>
      <c r="B13378" t="s">
        <v>14360</v>
      </c>
      <c r="C13378" t="s">
        <v>26</v>
      </c>
      <c r="D13378" t="s">
        <v>26</v>
      </c>
    </row>
    <row r="13379" spans="1:4" x14ac:dyDescent="0.25">
      <c r="A13379" t="s">
        <v>32541</v>
      </c>
      <c r="B13379" t="s">
        <v>14361</v>
      </c>
      <c r="C13379" t="s">
        <v>26</v>
      </c>
      <c r="D13379" t="s">
        <v>21</v>
      </c>
    </row>
    <row r="13380" spans="1:4" x14ac:dyDescent="0.25">
      <c r="A13380" t="s">
        <v>32542</v>
      </c>
      <c r="B13380" t="s">
        <v>14362</v>
      </c>
      <c r="C13380" t="s">
        <v>26</v>
      </c>
      <c r="D13380" t="s">
        <v>21</v>
      </c>
    </row>
    <row r="13381" spans="1:4" x14ac:dyDescent="0.25">
      <c r="A13381" t="s">
        <v>32543</v>
      </c>
      <c r="B13381" t="s">
        <v>14363</v>
      </c>
      <c r="C13381" t="s">
        <v>26</v>
      </c>
      <c r="D13381" t="s">
        <v>21</v>
      </c>
    </row>
    <row r="13382" spans="1:4" x14ac:dyDescent="0.25">
      <c r="A13382" t="s">
        <v>32544</v>
      </c>
      <c r="B13382" t="s">
        <v>14364</v>
      </c>
      <c r="C13382" t="s">
        <v>26</v>
      </c>
      <c r="D13382" t="s">
        <v>21</v>
      </c>
    </row>
    <row r="13383" spans="1:4" x14ac:dyDescent="0.25">
      <c r="A13383" t="s">
        <v>32545</v>
      </c>
      <c r="B13383" t="s">
        <v>14365</v>
      </c>
      <c r="C13383" t="s">
        <v>26</v>
      </c>
      <c r="D13383" t="s">
        <v>26</v>
      </c>
    </row>
    <row r="13384" spans="1:4" x14ac:dyDescent="0.25">
      <c r="A13384" t="s">
        <v>32546</v>
      </c>
      <c r="B13384" t="s">
        <v>14366</v>
      </c>
      <c r="C13384" t="s">
        <v>26</v>
      </c>
      <c r="D13384" t="s">
        <v>21</v>
      </c>
    </row>
    <row r="13385" spans="1:4" x14ac:dyDescent="0.25">
      <c r="A13385" t="s">
        <v>32547</v>
      </c>
      <c r="B13385" t="s">
        <v>14367</v>
      </c>
      <c r="C13385" t="s">
        <v>26</v>
      </c>
      <c r="D13385" t="s">
        <v>26</v>
      </c>
    </row>
    <row r="13386" spans="1:4" x14ac:dyDescent="0.25">
      <c r="A13386" t="s">
        <v>32548</v>
      </c>
      <c r="B13386" t="s">
        <v>14368</v>
      </c>
      <c r="C13386" t="s">
        <v>26</v>
      </c>
      <c r="D13386" t="s">
        <v>21</v>
      </c>
    </row>
    <row r="13387" spans="1:4" x14ac:dyDescent="0.25">
      <c r="A13387" t="s">
        <v>32549</v>
      </c>
      <c r="B13387" t="s">
        <v>14369</v>
      </c>
      <c r="C13387" t="s">
        <v>26</v>
      </c>
      <c r="D13387" t="s">
        <v>21</v>
      </c>
    </row>
    <row r="13388" spans="1:4" x14ac:dyDescent="0.25">
      <c r="A13388" t="s">
        <v>32550</v>
      </c>
      <c r="B13388" t="s">
        <v>14370</v>
      </c>
      <c r="C13388" t="s">
        <v>26</v>
      </c>
      <c r="D13388" t="s">
        <v>21</v>
      </c>
    </row>
    <row r="13389" spans="1:4" x14ac:dyDescent="0.25">
      <c r="A13389" t="s">
        <v>32551</v>
      </c>
      <c r="B13389" t="s">
        <v>14371</v>
      </c>
      <c r="C13389" t="s">
        <v>26</v>
      </c>
      <c r="D13389" t="s">
        <v>26</v>
      </c>
    </row>
    <row r="13390" spans="1:4" x14ac:dyDescent="0.25">
      <c r="A13390" t="s">
        <v>32552</v>
      </c>
      <c r="B13390" t="s">
        <v>14372</v>
      </c>
      <c r="C13390" t="s">
        <v>26</v>
      </c>
      <c r="D13390" t="s">
        <v>26</v>
      </c>
    </row>
    <row r="13391" spans="1:4" x14ac:dyDescent="0.25">
      <c r="A13391" t="s">
        <v>32553</v>
      </c>
      <c r="B13391" t="s">
        <v>14373</v>
      </c>
      <c r="C13391" t="s">
        <v>26</v>
      </c>
      <c r="D13391" t="s">
        <v>21</v>
      </c>
    </row>
    <row r="13392" spans="1:4" x14ac:dyDescent="0.25">
      <c r="A13392" t="s">
        <v>32554</v>
      </c>
      <c r="B13392" t="s">
        <v>14374</v>
      </c>
      <c r="C13392" t="s">
        <v>26</v>
      </c>
      <c r="D13392" t="s">
        <v>26</v>
      </c>
    </row>
    <row r="13393" spans="1:4" x14ac:dyDescent="0.25">
      <c r="A13393" t="s">
        <v>32555</v>
      </c>
      <c r="B13393" t="s">
        <v>14375</v>
      </c>
      <c r="C13393" t="s">
        <v>26</v>
      </c>
      <c r="D13393" t="s">
        <v>26</v>
      </c>
    </row>
    <row r="13394" spans="1:4" x14ac:dyDescent="0.25">
      <c r="A13394" t="s">
        <v>32556</v>
      </c>
      <c r="B13394" t="s">
        <v>14376</v>
      </c>
      <c r="C13394" t="s">
        <v>26</v>
      </c>
      <c r="D13394" t="s">
        <v>26</v>
      </c>
    </row>
    <row r="13395" spans="1:4" x14ac:dyDescent="0.25">
      <c r="A13395" t="s">
        <v>32557</v>
      </c>
      <c r="B13395" t="s">
        <v>14377</v>
      </c>
      <c r="C13395" t="s">
        <v>26</v>
      </c>
      <c r="D13395" t="s">
        <v>26</v>
      </c>
    </row>
    <row r="13396" spans="1:4" x14ac:dyDescent="0.25">
      <c r="A13396" t="s">
        <v>32558</v>
      </c>
      <c r="B13396" t="s">
        <v>14378</v>
      </c>
      <c r="C13396" t="s">
        <v>26</v>
      </c>
      <c r="D13396" t="s">
        <v>26</v>
      </c>
    </row>
    <row r="13397" spans="1:4" x14ac:dyDescent="0.25">
      <c r="A13397" t="s">
        <v>32559</v>
      </c>
      <c r="B13397" t="s">
        <v>14379</v>
      </c>
      <c r="C13397" t="s">
        <v>26</v>
      </c>
      <c r="D13397" t="s">
        <v>21</v>
      </c>
    </row>
    <row r="13398" spans="1:4" x14ac:dyDescent="0.25">
      <c r="A13398" t="s">
        <v>32560</v>
      </c>
      <c r="B13398" t="s">
        <v>14380</v>
      </c>
      <c r="C13398" t="s">
        <v>26</v>
      </c>
      <c r="D13398" t="s">
        <v>26</v>
      </c>
    </row>
    <row r="13399" spans="1:4" x14ac:dyDescent="0.25">
      <c r="A13399" t="s">
        <v>32561</v>
      </c>
      <c r="B13399" t="s">
        <v>14381</v>
      </c>
      <c r="C13399" t="s">
        <v>26</v>
      </c>
      <c r="D13399" t="s">
        <v>21</v>
      </c>
    </row>
    <row r="13400" spans="1:4" x14ac:dyDescent="0.25">
      <c r="A13400" t="s">
        <v>32562</v>
      </c>
      <c r="B13400" t="s">
        <v>14382</v>
      </c>
      <c r="C13400" t="s">
        <v>26</v>
      </c>
      <c r="D13400" t="s">
        <v>21</v>
      </c>
    </row>
    <row r="13401" spans="1:4" x14ac:dyDescent="0.25">
      <c r="A13401" t="s">
        <v>32563</v>
      </c>
      <c r="B13401" t="s">
        <v>14383</v>
      </c>
      <c r="C13401" t="s">
        <v>26</v>
      </c>
      <c r="D13401" t="s">
        <v>21</v>
      </c>
    </row>
    <row r="13402" spans="1:4" x14ac:dyDescent="0.25">
      <c r="A13402" t="s">
        <v>32564</v>
      </c>
      <c r="B13402" t="s">
        <v>14384</v>
      </c>
      <c r="C13402" t="s">
        <v>26</v>
      </c>
      <c r="D13402" t="s">
        <v>26</v>
      </c>
    </row>
    <row r="13403" spans="1:4" x14ac:dyDescent="0.25">
      <c r="A13403" t="s">
        <v>32565</v>
      </c>
      <c r="B13403" t="s">
        <v>14385</v>
      </c>
      <c r="C13403" t="s">
        <v>26</v>
      </c>
      <c r="D13403" t="s">
        <v>21</v>
      </c>
    </row>
    <row r="13404" spans="1:4" x14ac:dyDescent="0.25">
      <c r="A13404" t="s">
        <v>32566</v>
      </c>
      <c r="B13404" t="s">
        <v>14386</v>
      </c>
      <c r="C13404" t="s">
        <v>26</v>
      </c>
      <c r="D13404" t="s">
        <v>26</v>
      </c>
    </row>
    <row r="13405" spans="1:4" x14ac:dyDescent="0.25">
      <c r="A13405" t="s">
        <v>32567</v>
      </c>
      <c r="B13405" t="s">
        <v>14387</v>
      </c>
      <c r="C13405" t="s">
        <v>26</v>
      </c>
      <c r="D13405" t="s">
        <v>26</v>
      </c>
    </row>
    <row r="13406" spans="1:4" x14ac:dyDescent="0.25">
      <c r="A13406" t="s">
        <v>32568</v>
      </c>
      <c r="B13406" t="s">
        <v>14388</v>
      </c>
      <c r="C13406" t="s">
        <v>26</v>
      </c>
      <c r="D13406" t="s">
        <v>26</v>
      </c>
    </row>
    <row r="13407" spans="1:4" x14ac:dyDescent="0.25">
      <c r="A13407" t="s">
        <v>32569</v>
      </c>
      <c r="B13407" t="s">
        <v>14389</v>
      </c>
      <c r="C13407" t="s">
        <v>26</v>
      </c>
      <c r="D13407" t="s">
        <v>21</v>
      </c>
    </row>
    <row r="13408" spans="1:4" x14ac:dyDescent="0.25">
      <c r="A13408" t="s">
        <v>32570</v>
      </c>
      <c r="B13408" t="s">
        <v>14390</v>
      </c>
      <c r="C13408" t="s">
        <v>26</v>
      </c>
      <c r="D13408" t="s">
        <v>21</v>
      </c>
    </row>
    <row r="13409" spans="1:4" x14ac:dyDescent="0.25">
      <c r="A13409" t="s">
        <v>32571</v>
      </c>
      <c r="B13409" t="s">
        <v>14391</v>
      </c>
      <c r="C13409" t="s">
        <v>26</v>
      </c>
      <c r="D13409" t="s">
        <v>21</v>
      </c>
    </row>
    <row r="13410" spans="1:4" x14ac:dyDescent="0.25">
      <c r="A13410" t="s">
        <v>32572</v>
      </c>
      <c r="B13410" t="s">
        <v>14392</v>
      </c>
      <c r="C13410" t="s">
        <v>26</v>
      </c>
      <c r="D13410" t="s">
        <v>26</v>
      </c>
    </row>
    <row r="13411" spans="1:4" x14ac:dyDescent="0.25">
      <c r="A13411" t="s">
        <v>32573</v>
      </c>
      <c r="B13411" t="s">
        <v>14393</v>
      </c>
      <c r="C13411" t="s">
        <v>26</v>
      </c>
      <c r="D13411" t="s">
        <v>21</v>
      </c>
    </row>
    <row r="13412" spans="1:4" x14ac:dyDescent="0.25">
      <c r="A13412" t="s">
        <v>32574</v>
      </c>
      <c r="B13412" t="s">
        <v>14394</v>
      </c>
      <c r="C13412" t="s">
        <v>26</v>
      </c>
      <c r="D13412" t="s">
        <v>21</v>
      </c>
    </row>
    <row r="13413" spans="1:4" x14ac:dyDescent="0.25">
      <c r="A13413" t="s">
        <v>32575</v>
      </c>
      <c r="B13413" t="s">
        <v>14395</v>
      </c>
      <c r="C13413" t="s">
        <v>26</v>
      </c>
      <c r="D13413" t="s">
        <v>21</v>
      </c>
    </row>
    <row r="13414" spans="1:4" x14ac:dyDescent="0.25">
      <c r="A13414" t="s">
        <v>32576</v>
      </c>
      <c r="B13414" t="s">
        <v>14396</v>
      </c>
      <c r="C13414" t="s">
        <v>26</v>
      </c>
      <c r="D13414" t="s">
        <v>21</v>
      </c>
    </row>
    <row r="13415" spans="1:4" x14ac:dyDescent="0.25">
      <c r="A13415" t="s">
        <v>32577</v>
      </c>
      <c r="B13415" t="s">
        <v>14397</v>
      </c>
      <c r="C13415" t="s">
        <v>26</v>
      </c>
      <c r="D13415" t="s">
        <v>21</v>
      </c>
    </row>
    <row r="13416" spans="1:4" x14ac:dyDescent="0.25">
      <c r="A13416" t="s">
        <v>32578</v>
      </c>
      <c r="B13416" t="s">
        <v>14398</v>
      </c>
      <c r="C13416" t="s">
        <v>26</v>
      </c>
      <c r="D13416" t="s">
        <v>21</v>
      </c>
    </row>
    <row r="13417" spans="1:4" x14ac:dyDescent="0.25">
      <c r="A13417" t="s">
        <v>32579</v>
      </c>
      <c r="B13417" t="s">
        <v>14399</v>
      </c>
      <c r="C13417" t="s">
        <v>26</v>
      </c>
      <c r="D13417" t="s">
        <v>21</v>
      </c>
    </row>
    <row r="13418" spans="1:4" x14ac:dyDescent="0.25">
      <c r="A13418" t="s">
        <v>32580</v>
      </c>
      <c r="B13418" t="s">
        <v>14400</v>
      </c>
      <c r="C13418" t="s">
        <v>26</v>
      </c>
      <c r="D13418" t="s">
        <v>21</v>
      </c>
    </row>
    <row r="13419" spans="1:4" x14ac:dyDescent="0.25">
      <c r="A13419" t="s">
        <v>32581</v>
      </c>
      <c r="B13419" t="s">
        <v>14401</v>
      </c>
      <c r="C13419" t="s">
        <v>26</v>
      </c>
      <c r="D13419" t="s">
        <v>21</v>
      </c>
    </row>
    <row r="13420" spans="1:4" x14ac:dyDescent="0.25">
      <c r="A13420" t="s">
        <v>32582</v>
      </c>
      <c r="B13420" t="s">
        <v>14402</v>
      </c>
      <c r="C13420" t="s">
        <v>26</v>
      </c>
      <c r="D13420" t="s">
        <v>21</v>
      </c>
    </row>
    <row r="13421" spans="1:4" x14ac:dyDescent="0.25">
      <c r="A13421" t="s">
        <v>32583</v>
      </c>
      <c r="B13421" t="s">
        <v>14403</v>
      </c>
      <c r="C13421" t="s">
        <v>26</v>
      </c>
      <c r="D13421" t="s">
        <v>21</v>
      </c>
    </row>
    <row r="13422" spans="1:4" x14ac:dyDescent="0.25">
      <c r="A13422" t="s">
        <v>32584</v>
      </c>
      <c r="B13422" t="s">
        <v>14404</v>
      </c>
      <c r="C13422" t="s">
        <v>26</v>
      </c>
      <c r="D13422" t="s">
        <v>21</v>
      </c>
    </row>
    <row r="13423" spans="1:4" x14ac:dyDescent="0.25">
      <c r="A13423" t="s">
        <v>32585</v>
      </c>
      <c r="B13423" t="s">
        <v>14405</v>
      </c>
      <c r="C13423" t="s">
        <v>26</v>
      </c>
      <c r="D13423" t="s">
        <v>21</v>
      </c>
    </row>
    <row r="13424" spans="1:4" x14ac:dyDescent="0.25">
      <c r="A13424" t="s">
        <v>32586</v>
      </c>
      <c r="B13424" t="s">
        <v>14406</v>
      </c>
      <c r="C13424" t="s">
        <v>26</v>
      </c>
      <c r="D13424" t="s">
        <v>26</v>
      </c>
    </row>
    <row r="13425" spans="1:4" x14ac:dyDescent="0.25">
      <c r="A13425" t="s">
        <v>32587</v>
      </c>
      <c r="B13425" t="s">
        <v>14407</v>
      </c>
      <c r="C13425" t="s">
        <v>26</v>
      </c>
      <c r="D13425" t="s">
        <v>26</v>
      </c>
    </row>
    <row r="13426" spans="1:4" x14ac:dyDescent="0.25">
      <c r="A13426" t="s">
        <v>32588</v>
      </c>
      <c r="B13426" t="s">
        <v>14408</v>
      </c>
      <c r="C13426" t="s">
        <v>26</v>
      </c>
      <c r="D13426" t="s">
        <v>21</v>
      </c>
    </row>
    <row r="13427" spans="1:4" x14ac:dyDescent="0.25">
      <c r="A13427" t="s">
        <v>32589</v>
      </c>
      <c r="B13427" t="s">
        <v>14409</v>
      </c>
      <c r="C13427" t="s">
        <v>26</v>
      </c>
      <c r="D13427" t="s">
        <v>21</v>
      </c>
    </row>
    <row r="13428" spans="1:4" x14ac:dyDescent="0.25">
      <c r="A13428" t="s">
        <v>32590</v>
      </c>
      <c r="B13428" t="s">
        <v>14410</v>
      </c>
      <c r="C13428" t="s">
        <v>26</v>
      </c>
      <c r="D13428" t="s">
        <v>21</v>
      </c>
    </row>
    <row r="13429" spans="1:4" x14ac:dyDescent="0.25">
      <c r="A13429" t="s">
        <v>32591</v>
      </c>
      <c r="B13429" t="s">
        <v>14411</v>
      </c>
      <c r="C13429" t="s">
        <v>26</v>
      </c>
      <c r="D13429" t="s">
        <v>21</v>
      </c>
    </row>
    <row r="13430" spans="1:4" x14ac:dyDescent="0.25">
      <c r="A13430" t="s">
        <v>32592</v>
      </c>
      <c r="B13430" t="s">
        <v>14412</v>
      </c>
      <c r="C13430" t="s">
        <v>26</v>
      </c>
      <c r="D13430" t="s">
        <v>21</v>
      </c>
    </row>
    <row r="13431" spans="1:4" x14ac:dyDescent="0.25">
      <c r="A13431" t="s">
        <v>32593</v>
      </c>
      <c r="B13431" t="s">
        <v>14413</v>
      </c>
      <c r="C13431" t="s">
        <v>26</v>
      </c>
      <c r="D13431" t="s">
        <v>21</v>
      </c>
    </row>
    <row r="13432" spans="1:4" x14ac:dyDescent="0.25">
      <c r="A13432" t="s">
        <v>32594</v>
      </c>
      <c r="B13432" t="s">
        <v>14414</v>
      </c>
      <c r="C13432" t="s">
        <v>26</v>
      </c>
      <c r="D13432" t="s">
        <v>26</v>
      </c>
    </row>
    <row r="13433" spans="1:4" x14ac:dyDescent="0.25">
      <c r="A13433" t="s">
        <v>32595</v>
      </c>
      <c r="B13433" t="s">
        <v>14415</v>
      </c>
      <c r="C13433" t="s">
        <v>26</v>
      </c>
      <c r="D13433" t="s">
        <v>26</v>
      </c>
    </row>
    <row r="13434" spans="1:4" x14ac:dyDescent="0.25">
      <c r="A13434" t="s">
        <v>32596</v>
      </c>
      <c r="B13434" t="s">
        <v>14416</v>
      </c>
      <c r="C13434" t="s">
        <v>26</v>
      </c>
      <c r="D13434" t="s">
        <v>21</v>
      </c>
    </row>
    <row r="13435" spans="1:4" x14ac:dyDescent="0.25">
      <c r="A13435" t="s">
        <v>32597</v>
      </c>
      <c r="B13435" t="s">
        <v>14417</v>
      </c>
      <c r="C13435" t="s">
        <v>26</v>
      </c>
      <c r="D13435" t="s">
        <v>21</v>
      </c>
    </row>
    <row r="13436" spans="1:4" x14ac:dyDescent="0.25">
      <c r="A13436" t="s">
        <v>32598</v>
      </c>
      <c r="B13436" t="s">
        <v>14418</v>
      </c>
      <c r="C13436" t="s">
        <v>26</v>
      </c>
      <c r="D13436" t="s">
        <v>21</v>
      </c>
    </row>
    <row r="13437" spans="1:4" x14ac:dyDescent="0.25">
      <c r="A13437" t="s">
        <v>32599</v>
      </c>
      <c r="B13437" t="s">
        <v>14419</v>
      </c>
      <c r="C13437" t="s">
        <v>26</v>
      </c>
      <c r="D13437" t="s">
        <v>21</v>
      </c>
    </row>
    <row r="13438" spans="1:4" x14ac:dyDescent="0.25">
      <c r="A13438" t="s">
        <v>32600</v>
      </c>
      <c r="B13438" t="s">
        <v>14420</v>
      </c>
      <c r="C13438" t="s">
        <v>26</v>
      </c>
      <c r="D13438" t="s">
        <v>26</v>
      </c>
    </row>
    <row r="13439" spans="1:4" x14ac:dyDescent="0.25">
      <c r="A13439" t="s">
        <v>32601</v>
      </c>
      <c r="B13439" t="s">
        <v>14421</v>
      </c>
      <c r="C13439" t="s">
        <v>26</v>
      </c>
      <c r="D13439" t="s">
        <v>26</v>
      </c>
    </row>
    <row r="13440" spans="1:4" x14ac:dyDescent="0.25">
      <c r="A13440" t="s">
        <v>32602</v>
      </c>
      <c r="B13440" t="s">
        <v>14422</v>
      </c>
      <c r="C13440" t="s">
        <v>26</v>
      </c>
      <c r="D13440" t="s">
        <v>26</v>
      </c>
    </row>
    <row r="13441" spans="1:4" x14ac:dyDescent="0.25">
      <c r="A13441" t="s">
        <v>32603</v>
      </c>
      <c r="B13441" t="s">
        <v>14423</v>
      </c>
      <c r="C13441" t="s">
        <v>26</v>
      </c>
      <c r="D13441" t="s">
        <v>21</v>
      </c>
    </row>
    <row r="13442" spans="1:4" x14ac:dyDescent="0.25">
      <c r="A13442" t="s">
        <v>32604</v>
      </c>
      <c r="B13442" t="s">
        <v>14424</v>
      </c>
      <c r="C13442" t="s">
        <v>26</v>
      </c>
      <c r="D13442" t="s">
        <v>21</v>
      </c>
    </row>
    <row r="13443" spans="1:4" x14ac:dyDescent="0.25">
      <c r="A13443" t="s">
        <v>32605</v>
      </c>
      <c r="B13443" t="s">
        <v>14425</v>
      </c>
      <c r="C13443" t="s">
        <v>26</v>
      </c>
      <c r="D13443" t="s">
        <v>26</v>
      </c>
    </row>
    <row r="13444" spans="1:4" x14ac:dyDescent="0.25">
      <c r="A13444" t="s">
        <v>32606</v>
      </c>
      <c r="B13444" t="s">
        <v>14426</v>
      </c>
      <c r="C13444" t="s">
        <v>26</v>
      </c>
      <c r="D13444" t="s">
        <v>26</v>
      </c>
    </row>
    <row r="13445" spans="1:4" x14ac:dyDescent="0.25">
      <c r="A13445" t="s">
        <v>32607</v>
      </c>
      <c r="B13445" t="s">
        <v>14427</v>
      </c>
      <c r="C13445" t="s">
        <v>26</v>
      </c>
      <c r="D13445" t="s">
        <v>21</v>
      </c>
    </row>
    <row r="13446" spans="1:4" x14ac:dyDescent="0.25">
      <c r="A13446" t="s">
        <v>32608</v>
      </c>
      <c r="B13446" t="s">
        <v>14428</v>
      </c>
      <c r="C13446" t="s">
        <v>26</v>
      </c>
      <c r="D13446" t="s">
        <v>26</v>
      </c>
    </row>
    <row r="13447" spans="1:4" x14ac:dyDescent="0.25">
      <c r="A13447" t="s">
        <v>32609</v>
      </c>
      <c r="B13447" t="s">
        <v>14429</v>
      </c>
      <c r="C13447" t="s">
        <v>26</v>
      </c>
      <c r="D13447" t="s">
        <v>21</v>
      </c>
    </row>
    <row r="13448" spans="1:4" x14ac:dyDescent="0.25">
      <c r="A13448" t="s">
        <v>32610</v>
      </c>
      <c r="B13448" t="s">
        <v>14430</v>
      </c>
      <c r="C13448" t="s">
        <v>26</v>
      </c>
      <c r="D13448" t="s">
        <v>21</v>
      </c>
    </row>
    <row r="13449" spans="1:4" x14ac:dyDescent="0.25">
      <c r="A13449" t="s">
        <v>32611</v>
      </c>
      <c r="B13449" t="s">
        <v>14432</v>
      </c>
      <c r="C13449" t="s">
        <v>26</v>
      </c>
      <c r="D13449" t="s">
        <v>21</v>
      </c>
    </row>
    <row r="13450" spans="1:4" x14ac:dyDescent="0.25">
      <c r="A13450" t="s">
        <v>32612</v>
      </c>
      <c r="B13450" t="s">
        <v>14433</v>
      </c>
      <c r="C13450" t="s">
        <v>26</v>
      </c>
      <c r="D13450" t="s">
        <v>26</v>
      </c>
    </row>
    <row r="13451" spans="1:4" x14ac:dyDescent="0.25">
      <c r="A13451" t="s">
        <v>32613</v>
      </c>
      <c r="B13451" t="s">
        <v>14434</v>
      </c>
      <c r="C13451" t="s">
        <v>26</v>
      </c>
      <c r="D13451" t="s">
        <v>21</v>
      </c>
    </row>
    <row r="13452" spans="1:4" x14ac:dyDescent="0.25">
      <c r="A13452" t="s">
        <v>32614</v>
      </c>
      <c r="B13452" t="s">
        <v>14435</v>
      </c>
      <c r="C13452" t="s">
        <v>26</v>
      </c>
      <c r="D13452" t="s">
        <v>26</v>
      </c>
    </row>
    <row r="13453" spans="1:4" x14ac:dyDescent="0.25">
      <c r="A13453" t="s">
        <v>32615</v>
      </c>
      <c r="B13453" t="s">
        <v>14436</v>
      </c>
      <c r="C13453" t="s">
        <v>26</v>
      </c>
      <c r="D13453" t="s">
        <v>21</v>
      </c>
    </row>
    <row r="13454" spans="1:4" x14ac:dyDescent="0.25">
      <c r="A13454" t="s">
        <v>32616</v>
      </c>
      <c r="B13454" t="s">
        <v>14437</v>
      </c>
      <c r="C13454" t="s">
        <v>26</v>
      </c>
      <c r="D13454" t="s">
        <v>21</v>
      </c>
    </row>
    <row r="13455" spans="1:4" x14ac:dyDescent="0.25">
      <c r="A13455" t="s">
        <v>32617</v>
      </c>
      <c r="B13455" t="s">
        <v>14438</v>
      </c>
      <c r="C13455" t="s">
        <v>26</v>
      </c>
      <c r="D13455" t="s">
        <v>26</v>
      </c>
    </row>
    <row r="13456" spans="1:4" x14ac:dyDescent="0.25">
      <c r="A13456" t="s">
        <v>32618</v>
      </c>
      <c r="B13456" t="s">
        <v>14439</v>
      </c>
      <c r="C13456" t="s">
        <v>26</v>
      </c>
      <c r="D13456" t="s">
        <v>21</v>
      </c>
    </row>
    <row r="13457" spans="1:4" x14ac:dyDescent="0.25">
      <c r="A13457" t="s">
        <v>32619</v>
      </c>
      <c r="B13457" t="s">
        <v>14440</v>
      </c>
      <c r="C13457" t="s">
        <v>26</v>
      </c>
      <c r="D13457" t="s">
        <v>26</v>
      </c>
    </row>
    <row r="13458" spans="1:4" x14ac:dyDescent="0.25">
      <c r="A13458" t="s">
        <v>32620</v>
      </c>
      <c r="B13458" t="s">
        <v>14441</v>
      </c>
      <c r="C13458" t="s">
        <v>26</v>
      </c>
      <c r="D13458" t="s">
        <v>21</v>
      </c>
    </row>
    <row r="13459" spans="1:4" x14ac:dyDescent="0.25">
      <c r="A13459" t="s">
        <v>32621</v>
      </c>
      <c r="B13459" t="s">
        <v>14442</v>
      </c>
      <c r="C13459" t="s">
        <v>26</v>
      </c>
      <c r="D13459" t="s">
        <v>26</v>
      </c>
    </row>
    <row r="13460" spans="1:4" x14ac:dyDescent="0.25">
      <c r="A13460" t="s">
        <v>32622</v>
      </c>
      <c r="B13460" t="s">
        <v>14443</v>
      </c>
      <c r="C13460" t="s">
        <v>26</v>
      </c>
      <c r="D13460" t="s">
        <v>26</v>
      </c>
    </row>
    <row r="13461" spans="1:4" x14ac:dyDescent="0.25">
      <c r="A13461" t="s">
        <v>32623</v>
      </c>
      <c r="B13461" t="s">
        <v>14444</v>
      </c>
      <c r="C13461" t="s">
        <v>26</v>
      </c>
      <c r="D13461" t="s">
        <v>26</v>
      </c>
    </row>
    <row r="13462" spans="1:4" x14ac:dyDescent="0.25">
      <c r="A13462" t="s">
        <v>32624</v>
      </c>
      <c r="B13462" t="s">
        <v>14445</v>
      </c>
      <c r="C13462" t="s">
        <v>26</v>
      </c>
      <c r="D13462" t="s">
        <v>21</v>
      </c>
    </row>
    <row r="13463" spans="1:4" x14ac:dyDescent="0.25">
      <c r="A13463" t="s">
        <v>32625</v>
      </c>
      <c r="B13463" t="s">
        <v>14446</v>
      </c>
      <c r="C13463" t="s">
        <v>26</v>
      </c>
      <c r="D13463" t="s">
        <v>21</v>
      </c>
    </row>
    <row r="13464" spans="1:4" x14ac:dyDescent="0.25">
      <c r="A13464" t="s">
        <v>32626</v>
      </c>
      <c r="B13464" t="s">
        <v>14447</v>
      </c>
      <c r="C13464" t="s">
        <v>26</v>
      </c>
      <c r="D13464" t="s">
        <v>21</v>
      </c>
    </row>
    <row r="13465" spans="1:4" x14ac:dyDescent="0.25">
      <c r="A13465" t="s">
        <v>32627</v>
      </c>
      <c r="B13465" t="s">
        <v>14448</v>
      </c>
      <c r="C13465" t="s">
        <v>26</v>
      </c>
      <c r="D13465" t="s">
        <v>21</v>
      </c>
    </row>
    <row r="13466" spans="1:4" x14ac:dyDescent="0.25">
      <c r="A13466" t="s">
        <v>32628</v>
      </c>
      <c r="B13466" t="s">
        <v>14449</v>
      </c>
      <c r="C13466" t="s">
        <v>26</v>
      </c>
      <c r="D13466" t="s">
        <v>21</v>
      </c>
    </row>
    <row r="13467" spans="1:4" x14ac:dyDescent="0.25">
      <c r="A13467" t="s">
        <v>32629</v>
      </c>
      <c r="B13467" t="s">
        <v>14450</v>
      </c>
      <c r="C13467" t="s">
        <v>26</v>
      </c>
      <c r="D13467" t="s">
        <v>21</v>
      </c>
    </row>
    <row r="13468" spans="1:4" x14ac:dyDescent="0.25">
      <c r="A13468" t="s">
        <v>32630</v>
      </c>
      <c r="B13468" t="s">
        <v>14451</v>
      </c>
      <c r="C13468" t="s">
        <v>26</v>
      </c>
      <c r="D13468" t="s">
        <v>21</v>
      </c>
    </row>
    <row r="13469" spans="1:4" x14ac:dyDescent="0.25">
      <c r="A13469" t="s">
        <v>32631</v>
      </c>
      <c r="B13469" t="s">
        <v>14452</v>
      </c>
      <c r="C13469" t="s">
        <v>26</v>
      </c>
      <c r="D13469" t="s">
        <v>21</v>
      </c>
    </row>
    <row r="13470" spans="1:4" x14ac:dyDescent="0.25">
      <c r="A13470" t="s">
        <v>32632</v>
      </c>
      <c r="B13470" t="s">
        <v>14453</v>
      </c>
      <c r="C13470" t="s">
        <v>26</v>
      </c>
      <c r="D13470" t="s">
        <v>21</v>
      </c>
    </row>
    <row r="13471" spans="1:4" x14ac:dyDescent="0.25">
      <c r="A13471" t="s">
        <v>32633</v>
      </c>
      <c r="B13471" t="s">
        <v>14454</v>
      </c>
      <c r="C13471" t="s">
        <v>26</v>
      </c>
      <c r="D13471" t="s">
        <v>21</v>
      </c>
    </row>
    <row r="13472" spans="1:4" x14ac:dyDescent="0.25">
      <c r="A13472" t="s">
        <v>32634</v>
      </c>
      <c r="B13472" t="s">
        <v>14455</v>
      </c>
      <c r="C13472" t="s">
        <v>26</v>
      </c>
      <c r="D13472" t="s">
        <v>26</v>
      </c>
    </row>
    <row r="13473" spans="1:4" x14ac:dyDescent="0.25">
      <c r="A13473" t="s">
        <v>32635</v>
      </c>
      <c r="B13473" t="s">
        <v>14456</v>
      </c>
      <c r="C13473" t="s">
        <v>26</v>
      </c>
      <c r="D13473" t="s">
        <v>26</v>
      </c>
    </row>
    <row r="13474" spans="1:4" x14ac:dyDescent="0.25">
      <c r="A13474" t="s">
        <v>32636</v>
      </c>
      <c r="B13474" t="s">
        <v>14457</v>
      </c>
      <c r="C13474" t="s">
        <v>26</v>
      </c>
      <c r="D13474" t="s">
        <v>21</v>
      </c>
    </row>
    <row r="13475" spans="1:4" x14ac:dyDescent="0.25">
      <c r="A13475" t="s">
        <v>32637</v>
      </c>
      <c r="B13475" t="s">
        <v>14458</v>
      </c>
      <c r="C13475" t="s">
        <v>26</v>
      </c>
      <c r="D13475" t="s">
        <v>21</v>
      </c>
    </row>
    <row r="13476" spans="1:4" x14ac:dyDescent="0.25">
      <c r="A13476" t="s">
        <v>32638</v>
      </c>
      <c r="B13476" t="s">
        <v>14459</v>
      </c>
      <c r="C13476" t="s">
        <v>26</v>
      </c>
      <c r="D13476" t="s">
        <v>21</v>
      </c>
    </row>
    <row r="13477" spans="1:4" x14ac:dyDescent="0.25">
      <c r="A13477" t="s">
        <v>32639</v>
      </c>
      <c r="B13477" t="s">
        <v>14460</v>
      </c>
      <c r="C13477" t="s">
        <v>26</v>
      </c>
      <c r="D13477" t="s">
        <v>26</v>
      </c>
    </row>
    <row r="13478" spans="1:4" x14ac:dyDescent="0.25">
      <c r="A13478" t="s">
        <v>32640</v>
      </c>
      <c r="B13478" t="s">
        <v>14461</v>
      </c>
      <c r="C13478" t="s">
        <v>26</v>
      </c>
      <c r="D13478" t="s">
        <v>21</v>
      </c>
    </row>
    <row r="13479" spans="1:4" x14ac:dyDescent="0.25">
      <c r="A13479" t="s">
        <v>32641</v>
      </c>
      <c r="B13479" t="s">
        <v>14462</v>
      </c>
      <c r="C13479" t="s">
        <v>26</v>
      </c>
      <c r="D13479" t="s">
        <v>21</v>
      </c>
    </row>
    <row r="13480" spans="1:4" x14ac:dyDescent="0.25">
      <c r="A13480" t="s">
        <v>32642</v>
      </c>
      <c r="B13480" t="s">
        <v>14463</v>
      </c>
      <c r="C13480" t="s">
        <v>26</v>
      </c>
      <c r="D13480" t="s">
        <v>21</v>
      </c>
    </row>
    <row r="13481" spans="1:4" x14ac:dyDescent="0.25">
      <c r="A13481" t="s">
        <v>32643</v>
      </c>
      <c r="B13481" t="s">
        <v>14464</v>
      </c>
      <c r="C13481" t="s">
        <v>26</v>
      </c>
      <c r="D13481" t="s">
        <v>21</v>
      </c>
    </row>
    <row r="13482" spans="1:4" x14ac:dyDescent="0.25">
      <c r="A13482" t="s">
        <v>32644</v>
      </c>
      <c r="B13482" t="s">
        <v>14465</v>
      </c>
      <c r="C13482" t="s">
        <v>26</v>
      </c>
      <c r="D13482" t="s">
        <v>21</v>
      </c>
    </row>
    <row r="13483" spans="1:4" x14ac:dyDescent="0.25">
      <c r="A13483" t="s">
        <v>32645</v>
      </c>
      <c r="B13483" t="s">
        <v>14466</v>
      </c>
      <c r="C13483" t="s">
        <v>26</v>
      </c>
      <c r="D13483" t="s">
        <v>21</v>
      </c>
    </row>
    <row r="13484" spans="1:4" x14ac:dyDescent="0.25">
      <c r="A13484" t="s">
        <v>32646</v>
      </c>
      <c r="B13484" t="s">
        <v>14467</v>
      </c>
      <c r="C13484" t="s">
        <v>26</v>
      </c>
      <c r="D13484" t="s">
        <v>26</v>
      </c>
    </row>
    <row r="13485" spans="1:4" x14ac:dyDescent="0.25">
      <c r="A13485" t="s">
        <v>32647</v>
      </c>
      <c r="B13485" t="s">
        <v>14468</v>
      </c>
      <c r="C13485" t="s">
        <v>26</v>
      </c>
      <c r="D13485" t="s">
        <v>26</v>
      </c>
    </row>
    <row r="13486" spans="1:4" x14ac:dyDescent="0.25">
      <c r="A13486" t="s">
        <v>32648</v>
      </c>
      <c r="B13486" t="s">
        <v>14469</v>
      </c>
      <c r="C13486" t="s">
        <v>26</v>
      </c>
      <c r="D13486" t="s">
        <v>26</v>
      </c>
    </row>
    <row r="13487" spans="1:4" x14ac:dyDescent="0.25">
      <c r="A13487" t="s">
        <v>32649</v>
      </c>
      <c r="B13487" t="s">
        <v>14470</v>
      </c>
      <c r="C13487" t="s">
        <v>26</v>
      </c>
      <c r="D13487" t="s">
        <v>26</v>
      </c>
    </row>
    <row r="13488" spans="1:4" x14ac:dyDescent="0.25">
      <c r="A13488" t="s">
        <v>32650</v>
      </c>
      <c r="B13488" t="s">
        <v>14471</v>
      </c>
      <c r="C13488" t="s">
        <v>26</v>
      </c>
      <c r="D13488" t="s">
        <v>21</v>
      </c>
    </row>
    <row r="13489" spans="1:4" x14ac:dyDescent="0.25">
      <c r="A13489" t="s">
        <v>32651</v>
      </c>
      <c r="B13489" t="s">
        <v>14472</v>
      </c>
      <c r="C13489" t="s">
        <v>26</v>
      </c>
      <c r="D13489" t="s">
        <v>26</v>
      </c>
    </row>
    <row r="13490" spans="1:4" x14ac:dyDescent="0.25">
      <c r="A13490" t="s">
        <v>32652</v>
      </c>
      <c r="B13490" t="s">
        <v>14473</v>
      </c>
      <c r="C13490" t="s">
        <v>26</v>
      </c>
      <c r="D13490" t="s">
        <v>21</v>
      </c>
    </row>
    <row r="13491" spans="1:4" x14ac:dyDescent="0.25">
      <c r="A13491" t="s">
        <v>32653</v>
      </c>
      <c r="B13491" t="s">
        <v>14474</v>
      </c>
      <c r="C13491" t="s">
        <v>26</v>
      </c>
      <c r="D13491" t="s">
        <v>21</v>
      </c>
    </row>
    <row r="13492" spans="1:4" x14ac:dyDescent="0.25">
      <c r="A13492" t="s">
        <v>32654</v>
      </c>
      <c r="B13492" t="s">
        <v>14475</v>
      </c>
      <c r="C13492" t="s">
        <v>26</v>
      </c>
      <c r="D13492" t="s">
        <v>21</v>
      </c>
    </row>
    <row r="13493" spans="1:4" x14ac:dyDescent="0.25">
      <c r="A13493" t="s">
        <v>32655</v>
      </c>
      <c r="B13493" t="s">
        <v>14476</v>
      </c>
      <c r="C13493" t="s">
        <v>26</v>
      </c>
      <c r="D13493" t="s">
        <v>21</v>
      </c>
    </row>
    <row r="13494" spans="1:4" x14ac:dyDescent="0.25">
      <c r="A13494" t="s">
        <v>32656</v>
      </c>
      <c r="B13494" t="s">
        <v>14477</v>
      </c>
      <c r="C13494" t="s">
        <v>26</v>
      </c>
      <c r="D13494" t="s">
        <v>21</v>
      </c>
    </row>
    <row r="13495" spans="1:4" x14ac:dyDescent="0.25">
      <c r="A13495" t="s">
        <v>32657</v>
      </c>
      <c r="B13495" t="s">
        <v>14478</v>
      </c>
      <c r="C13495" t="s">
        <v>26</v>
      </c>
      <c r="D13495" t="s">
        <v>21</v>
      </c>
    </row>
    <row r="13496" spans="1:4" x14ac:dyDescent="0.25">
      <c r="A13496" t="s">
        <v>32658</v>
      </c>
      <c r="B13496" t="s">
        <v>14479</v>
      </c>
      <c r="C13496" t="s">
        <v>26</v>
      </c>
      <c r="D13496" t="s">
        <v>21</v>
      </c>
    </row>
    <row r="13497" spans="1:4" x14ac:dyDescent="0.25">
      <c r="A13497" t="s">
        <v>32659</v>
      </c>
      <c r="B13497" t="s">
        <v>14480</v>
      </c>
      <c r="C13497" t="s">
        <v>26</v>
      </c>
      <c r="D13497" t="s">
        <v>21</v>
      </c>
    </row>
    <row r="13498" spans="1:4" x14ac:dyDescent="0.25">
      <c r="A13498" t="s">
        <v>32660</v>
      </c>
      <c r="B13498" t="s">
        <v>14481</v>
      </c>
      <c r="C13498" t="s">
        <v>26</v>
      </c>
      <c r="D13498" t="s">
        <v>21</v>
      </c>
    </row>
    <row r="13499" spans="1:4" x14ac:dyDescent="0.25">
      <c r="A13499" t="s">
        <v>32661</v>
      </c>
      <c r="B13499" t="s">
        <v>14482</v>
      </c>
      <c r="C13499" t="s">
        <v>26</v>
      </c>
      <c r="D13499" t="s">
        <v>21</v>
      </c>
    </row>
    <row r="13500" spans="1:4" x14ac:dyDescent="0.25">
      <c r="A13500" t="s">
        <v>32662</v>
      </c>
      <c r="B13500" t="s">
        <v>14483</v>
      </c>
      <c r="C13500" t="s">
        <v>26</v>
      </c>
      <c r="D13500" t="s">
        <v>21</v>
      </c>
    </row>
    <row r="13501" spans="1:4" x14ac:dyDescent="0.25">
      <c r="A13501" t="s">
        <v>32663</v>
      </c>
      <c r="B13501" t="s">
        <v>14484</v>
      </c>
      <c r="C13501" t="s">
        <v>26</v>
      </c>
      <c r="D13501" t="s">
        <v>21</v>
      </c>
    </row>
    <row r="13502" spans="1:4" x14ac:dyDescent="0.25">
      <c r="A13502" t="s">
        <v>32664</v>
      </c>
      <c r="B13502" t="s">
        <v>14485</v>
      </c>
      <c r="C13502" t="s">
        <v>26</v>
      </c>
      <c r="D13502" t="s">
        <v>26</v>
      </c>
    </row>
    <row r="13503" spans="1:4" x14ac:dyDescent="0.25">
      <c r="A13503" t="s">
        <v>32665</v>
      </c>
      <c r="B13503" t="s">
        <v>14486</v>
      </c>
      <c r="C13503" t="s">
        <v>26</v>
      </c>
      <c r="D13503" t="s">
        <v>26</v>
      </c>
    </row>
    <row r="13504" spans="1:4" x14ac:dyDescent="0.25">
      <c r="A13504" t="s">
        <v>32666</v>
      </c>
      <c r="B13504" t="s">
        <v>14487</v>
      </c>
      <c r="C13504" t="s">
        <v>26</v>
      </c>
      <c r="D13504" t="s">
        <v>21</v>
      </c>
    </row>
    <row r="13505" spans="1:4" x14ac:dyDescent="0.25">
      <c r="A13505" t="s">
        <v>32667</v>
      </c>
      <c r="B13505" t="s">
        <v>14488</v>
      </c>
      <c r="C13505" t="s">
        <v>26</v>
      </c>
      <c r="D13505" t="s">
        <v>21</v>
      </c>
    </row>
    <row r="13506" spans="1:4" x14ac:dyDescent="0.25">
      <c r="A13506" t="s">
        <v>32668</v>
      </c>
      <c r="B13506" t="s">
        <v>14489</v>
      </c>
      <c r="C13506" t="s">
        <v>26</v>
      </c>
      <c r="D13506" t="s">
        <v>21</v>
      </c>
    </row>
    <row r="13507" spans="1:4" x14ac:dyDescent="0.25">
      <c r="A13507" t="s">
        <v>32669</v>
      </c>
      <c r="B13507" t="s">
        <v>14490</v>
      </c>
      <c r="C13507" t="s">
        <v>26</v>
      </c>
      <c r="D13507" t="s">
        <v>26</v>
      </c>
    </row>
    <row r="13508" spans="1:4" x14ac:dyDescent="0.25">
      <c r="A13508" t="s">
        <v>32670</v>
      </c>
      <c r="B13508" t="s">
        <v>14491</v>
      </c>
      <c r="C13508" t="s">
        <v>26</v>
      </c>
      <c r="D13508" t="s">
        <v>21</v>
      </c>
    </row>
    <row r="13509" spans="1:4" x14ac:dyDescent="0.25">
      <c r="A13509" t="s">
        <v>32671</v>
      </c>
      <c r="B13509" t="s">
        <v>14492</v>
      </c>
      <c r="C13509" t="s">
        <v>26</v>
      </c>
      <c r="D13509" t="s">
        <v>21</v>
      </c>
    </row>
    <row r="13510" spans="1:4" x14ac:dyDescent="0.25">
      <c r="A13510" t="s">
        <v>32672</v>
      </c>
      <c r="B13510" t="s">
        <v>14493</v>
      </c>
      <c r="C13510" t="s">
        <v>26</v>
      </c>
      <c r="D13510" t="s">
        <v>21</v>
      </c>
    </row>
    <row r="13511" spans="1:4" x14ac:dyDescent="0.25">
      <c r="A13511" t="s">
        <v>32673</v>
      </c>
      <c r="B13511" t="s">
        <v>14494</v>
      </c>
      <c r="C13511" t="s">
        <v>26</v>
      </c>
      <c r="D13511" t="s">
        <v>21</v>
      </c>
    </row>
    <row r="13512" spans="1:4" x14ac:dyDescent="0.25">
      <c r="A13512" t="s">
        <v>32674</v>
      </c>
      <c r="B13512" t="s">
        <v>14495</v>
      </c>
      <c r="C13512" t="s">
        <v>26</v>
      </c>
      <c r="D13512" t="s">
        <v>26</v>
      </c>
    </row>
    <row r="13513" spans="1:4" x14ac:dyDescent="0.25">
      <c r="A13513" t="s">
        <v>32675</v>
      </c>
      <c r="B13513" t="s">
        <v>14496</v>
      </c>
      <c r="C13513" t="s">
        <v>26</v>
      </c>
      <c r="D13513" t="s">
        <v>21</v>
      </c>
    </row>
    <row r="13514" spans="1:4" x14ac:dyDescent="0.25">
      <c r="A13514" t="s">
        <v>32676</v>
      </c>
      <c r="B13514" t="s">
        <v>14497</v>
      </c>
      <c r="C13514" t="s">
        <v>26</v>
      </c>
      <c r="D13514" t="s">
        <v>21</v>
      </c>
    </row>
    <row r="13515" spans="1:4" x14ac:dyDescent="0.25">
      <c r="A13515" t="s">
        <v>32677</v>
      </c>
      <c r="B13515" t="s">
        <v>14498</v>
      </c>
      <c r="C13515" t="s">
        <v>26</v>
      </c>
      <c r="D13515" t="s">
        <v>21</v>
      </c>
    </row>
    <row r="13516" spans="1:4" x14ac:dyDescent="0.25">
      <c r="A13516" t="s">
        <v>32678</v>
      </c>
      <c r="B13516" t="s">
        <v>14499</v>
      </c>
      <c r="C13516" t="s">
        <v>26</v>
      </c>
      <c r="D13516" t="s">
        <v>21</v>
      </c>
    </row>
    <row r="13517" spans="1:4" x14ac:dyDescent="0.25">
      <c r="A13517" t="s">
        <v>32679</v>
      </c>
      <c r="B13517" t="s">
        <v>14500</v>
      </c>
      <c r="C13517" t="s">
        <v>26</v>
      </c>
      <c r="D13517" t="s">
        <v>21</v>
      </c>
    </row>
    <row r="13518" spans="1:4" x14ac:dyDescent="0.25">
      <c r="A13518" t="s">
        <v>32680</v>
      </c>
      <c r="B13518" t="s">
        <v>14501</v>
      </c>
      <c r="C13518" t="s">
        <v>26</v>
      </c>
      <c r="D13518" t="s">
        <v>21</v>
      </c>
    </row>
    <row r="13519" spans="1:4" x14ac:dyDescent="0.25">
      <c r="A13519" t="s">
        <v>32681</v>
      </c>
      <c r="B13519" t="s">
        <v>14502</v>
      </c>
      <c r="C13519" t="s">
        <v>26</v>
      </c>
      <c r="D13519" t="s">
        <v>21</v>
      </c>
    </row>
    <row r="13520" spans="1:4" x14ac:dyDescent="0.25">
      <c r="A13520" t="s">
        <v>32682</v>
      </c>
      <c r="B13520" t="s">
        <v>14503</v>
      </c>
      <c r="C13520" t="s">
        <v>26</v>
      </c>
      <c r="D13520" t="s">
        <v>21</v>
      </c>
    </row>
    <row r="13521" spans="1:4" x14ac:dyDescent="0.25">
      <c r="A13521" t="s">
        <v>32683</v>
      </c>
      <c r="B13521" t="s">
        <v>14504</v>
      </c>
      <c r="C13521" t="s">
        <v>26</v>
      </c>
      <c r="D13521" t="s">
        <v>26</v>
      </c>
    </row>
    <row r="13522" spans="1:4" x14ac:dyDescent="0.25">
      <c r="A13522" t="s">
        <v>32684</v>
      </c>
      <c r="B13522" t="s">
        <v>14505</v>
      </c>
      <c r="C13522" t="s">
        <v>26</v>
      </c>
      <c r="D13522" t="s">
        <v>21</v>
      </c>
    </row>
    <row r="13523" spans="1:4" x14ac:dyDescent="0.25">
      <c r="A13523" t="s">
        <v>32685</v>
      </c>
      <c r="B13523" t="s">
        <v>14506</v>
      </c>
      <c r="C13523" t="s">
        <v>26</v>
      </c>
      <c r="D13523" t="s">
        <v>21</v>
      </c>
    </row>
    <row r="13524" spans="1:4" x14ac:dyDescent="0.25">
      <c r="A13524" t="s">
        <v>32686</v>
      </c>
      <c r="B13524" t="s">
        <v>14507</v>
      </c>
      <c r="C13524" t="s">
        <v>26</v>
      </c>
      <c r="D13524" t="s">
        <v>21</v>
      </c>
    </row>
    <row r="13525" spans="1:4" x14ac:dyDescent="0.25">
      <c r="A13525" t="s">
        <v>32687</v>
      </c>
      <c r="B13525" t="s">
        <v>14508</v>
      </c>
      <c r="C13525" t="s">
        <v>26</v>
      </c>
      <c r="D13525" t="s">
        <v>21</v>
      </c>
    </row>
    <row r="13526" spans="1:4" x14ac:dyDescent="0.25">
      <c r="A13526" t="s">
        <v>32688</v>
      </c>
      <c r="B13526" t="s">
        <v>14509</v>
      </c>
      <c r="C13526" t="s">
        <v>26</v>
      </c>
      <c r="D13526" t="s">
        <v>21</v>
      </c>
    </row>
    <row r="13527" spans="1:4" x14ac:dyDescent="0.25">
      <c r="A13527" t="s">
        <v>32689</v>
      </c>
      <c r="B13527" t="s">
        <v>14510</v>
      </c>
      <c r="C13527" t="s">
        <v>26</v>
      </c>
      <c r="D13527" t="s">
        <v>21</v>
      </c>
    </row>
    <row r="13528" spans="1:4" x14ac:dyDescent="0.25">
      <c r="A13528" t="s">
        <v>32690</v>
      </c>
      <c r="B13528" t="s">
        <v>14511</v>
      </c>
      <c r="C13528" t="s">
        <v>26</v>
      </c>
      <c r="D13528" t="s">
        <v>26</v>
      </c>
    </row>
    <row r="13529" spans="1:4" x14ac:dyDescent="0.25">
      <c r="A13529" t="s">
        <v>32691</v>
      </c>
      <c r="B13529" t="s">
        <v>14512</v>
      </c>
      <c r="C13529" t="s">
        <v>26</v>
      </c>
      <c r="D13529" t="s">
        <v>21</v>
      </c>
    </row>
    <row r="13530" spans="1:4" x14ac:dyDescent="0.25">
      <c r="A13530" t="s">
        <v>32692</v>
      </c>
      <c r="B13530" t="s">
        <v>14513</v>
      </c>
      <c r="C13530" t="s">
        <v>26</v>
      </c>
      <c r="D13530" t="s">
        <v>21</v>
      </c>
    </row>
    <row r="13531" spans="1:4" x14ac:dyDescent="0.25">
      <c r="A13531" t="s">
        <v>32693</v>
      </c>
      <c r="B13531" t="s">
        <v>14514</v>
      </c>
      <c r="C13531" t="s">
        <v>26</v>
      </c>
      <c r="D13531" t="s">
        <v>21</v>
      </c>
    </row>
    <row r="13532" spans="1:4" x14ac:dyDescent="0.25">
      <c r="A13532" t="s">
        <v>32694</v>
      </c>
      <c r="B13532" t="s">
        <v>14515</v>
      </c>
      <c r="C13532" t="s">
        <v>26</v>
      </c>
      <c r="D13532" t="s">
        <v>21</v>
      </c>
    </row>
    <row r="13533" spans="1:4" x14ac:dyDescent="0.25">
      <c r="A13533" t="s">
        <v>32695</v>
      </c>
      <c r="B13533" t="s">
        <v>14516</v>
      </c>
      <c r="C13533" t="s">
        <v>26</v>
      </c>
      <c r="D13533" t="s">
        <v>21</v>
      </c>
    </row>
    <row r="13534" spans="1:4" x14ac:dyDescent="0.25">
      <c r="A13534" t="s">
        <v>32696</v>
      </c>
      <c r="B13534" t="s">
        <v>14517</v>
      </c>
      <c r="C13534" t="s">
        <v>26</v>
      </c>
      <c r="D13534" t="s">
        <v>21</v>
      </c>
    </row>
    <row r="13535" spans="1:4" x14ac:dyDescent="0.25">
      <c r="A13535" t="s">
        <v>32697</v>
      </c>
      <c r="B13535" t="s">
        <v>14518</v>
      </c>
      <c r="C13535" t="s">
        <v>26</v>
      </c>
      <c r="D13535" t="s">
        <v>21</v>
      </c>
    </row>
    <row r="13536" spans="1:4" x14ac:dyDescent="0.25">
      <c r="A13536" t="s">
        <v>32698</v>
      </c>
      <c r="B13536" t="s">
        <v>14519</v>
      </c>
      <c r="C13536" t="s">
        <v>26</v>
      </c>
      <c r="D13536" t="s">
        <v>21</v>
      </c>
    </row>
    <row r="13537" spans="1:4" x14ac:dyDescent="0.25">
      <c r="A13537" t="s">
        <v>32699</v>
      </c>
      <c r="B13537" t="s">
        <v>14520</v>
      </c>
      <c r="C13537" t="s">
        <v>26</v>
      </c>
      <c r="D13537" t="s">
        <v>21</v>
      </c>
    </row>
    <row r="13538" spans="1:4" x14ac:dyDescent="0.25">
      <c r="A13538" t="s">
        <v>32700</v>
      </c>
      <c r="B13538" t="s">
        <v>14521</v>
      </c>
      <c r="C13538" t="s">
        <v>26</v>
      </c>
      <c r="D13538" t="s">
        <v>21</v>
      </c>
    </row>
    <row r="13539" spans="1:4" x14ac:dyDescent="0.25">
      <c r="A13539" t="s">
        <v>32701</v>
      </c>
      <c r="B13539" t="s">
        <v>14522</v>
      </c>
      <c r="C13539" t="s">
        <v>26</v>
      </c>
      <c r="D13539" t="s">
        <v>21</v>
      </c>
    </row>
    <row r="13540" spans="1:4" x14ac:dyDescent="0.25">
      <c r="A13540" t="s">
        <v>32702</v>
      </c>
      <c r="B13540" t="s">
        <v>14523</v>
      </c>
      <c r="C13540" t="s">
        <v>26</v>
      </c>
      <c r="D13540" t="s">
        <v>21</v>
      </c>
    </row>
    <row r="13541" spans="1:4" x14ac:dyDescent="0.25">
      <c r="A13541" t="s">
        <v>32703</v>
      </c>
      <c r="B13541" t="s">
        <v>14524</v>
      </c>
      <c r="C13541" t="s">
        <v>26</v>
      </c>
      <c r="D13541" t="s">
        <v>26</v>
      </c>
    </row>
    <row r="13542" spans="1:4" x14ac:dyDescent="0.25">
      <c r="A13542" t="s">
        <v>32704</v>
      </c>
      <c r="B13542" t="s">
        <v>14525</v>
      </c>
      <c r="C13542" t="s">
        <v>26</v>
      </c>
      <c r="D13542" t="s">
        <v>21</v>
      </c>
    </row>
    <row r="13543" spans="1:4" x14ac:dyDescent="0.25">
      <c r="A13543" t="s">
        <v>32705</v>
      </c>
      <c r="B13543" t="s">
        <v>14526</v>
      </c>
      <c r="C13543" t="s">
        <v>26</v>
      </c>
      <c r="D13543" t="s">
        <v>21</v>
      </c>
    </row>
    <row r="13544" spans="1:4" x14ac:dyDescent="0.25">
      <c r="A13544" t="s">
        <v>32706</v>
      </c>
      <c r="B13544" t="s">
        <v>14527</v>
      </c>
      <c r="C13544" t="s">
        <v>26</v>
      </c>
      <c r="D13544" t="s">
        <v>26</v>
      </c>
    </row>
    <row r="13545" spans="1:4" x14ac:dyDescent="0.25">
      <c r="A13545" t="s">
        <v>32707</v>
      </c>
      <c r="B13545" t="s">
        <v>14528</v>
      </c>
      <c r="C13545" t="s">
        <v>26</v>
      </c>
      <c r="D13545" t="s">
        <v>21</v>
      </c>
    </row>
    <row r="13546" spans="1:4" x14ac:dyDescent="0.25">
      <c r="A13546" t="s">
        <v>32708</v>
      </c>
      <c r="B13546" t="s">
        <v>14529</v>
      </c>
      <c r="C13546" t="s">
        <v>26</v>
      </c>
      <c r="D13546" t="s">
        <v>21</v>
      </c>
    </row>
    <row r="13547" spans="1:4" x14ac:dyDescent="0.25">
      <c r="A13547" t="s">
        <v>32709</v>
      </c>
      <c r="B13547" t="s">
        <v>14530</v>
      </c>
      <c r="C13547" t="s">
        <v>26</v>
      </c>
      <c r="D13547" t="s">
        <v>21</v>
      </c>
    </row>
    <row r="13548" spans="1:4" x14ac:dyDescent="0.25">
      <c r="A13548" t="s">
        <v>32710</v>
      </c>
      <c r="B13548" t="s">
        <v>14531</v>
      </c>
      <c r="C13548" t="s">
        <v>26</v>
      </c>
      <c r="D13548" t="s">
        <v>21</v>
      </c>
    </row>
    <row r="13549" spans="1:4" x14ac:dyDescent="0.25">
      <c r="A13549" t="s">
        <v>32711</v>
      </c>
      <c r="B13549" t="s">
        <v>14532</v>
      </c>
      <c r="C13549" t="s">
        <v>26</v>
      </c>
      <c r="D13549" t="s">
        <v>21</v>
      </c>
    </row>
    <row r="13550" spans="1:4" x14ac:dyDescent="0.25">
      <c r="A13550" t="s">
        <v>32712</v>
      </c>
      <c r="B13550" t="s">
        <v>14533</v>
      </c>
      <c r="C13550" t="s">
        <v>26</v>
      </c>
      <c r="D13550" t="s">
        <v>21</v>
      </c>
    </row>
    <row r="13551" spans="1:4" x14ac:dyDescent="0.25">
      <c r="A13551" t="s">
        <v>32713</v>
      </c>
      <c r="B13551" t="s">
        <v>14534</v>
      </c>
      <c r="C13551" t="s">
        <v>26</v>
      </c>
      <c r="D13551" t="s">
        <v>26</v>
      </c>
    </row>
    <row r="13552" spans="1:4" x14ac:dyDescent="0.25">
      <c r="A13552" t="s">
        <v>32714</v>
      </c>
      <c r="B13552" t="s">
        <v>14535</v>
      </c>
      <c r="C13552" t="s">
        <v>26</v>
      </c>
      <c r="D13552" t="s">
        <v>26</v>
      </c>
    </row>
    <row r="13553" spans="1:4" x14ac:dyDescent="0.25">
      <c r="A13553" t="s">
        <v>32715</v>
      </c>
      <c r="B13553" t="s">
        <v>14536</v>
      </c>
      <c r="C13553" t="s">
        <v>26</v>
      </c>
      <c r="D13553" t="s">
        <v>21</v>
      </c>
    </row>
    <row r="13554" spans="1:4" x14ac:dyDescent="0.25">
      <c r="A13554" t="s">
        <v>32716</v>
      </c>
      <c r="B13554" t="s">
        <v>14537</v>
      </c>
      <c r="C13554" t="s">
        <v>26</v>
      </c>
      <c r="D13554" t="s">
        <v>21</v>
      </c>
    </row>
    <row r="13555" spans="1:4" x14ac:dyDescent="0.25">
      <c r="A13555" t="s">
        <v>32717</v>
      </c>
      <c r="B13555" t="s">
        <v>14538</v>
      </c>
      <c r="C13555" t="s">
        <v>26</v>
      </c>
      <c r="D13555" t="s">
        <v>26</v>
      </c>
    </row>
    <row r="13556" spans="1:4" x14ac:dyDescent="0.25">
      <c r="A13556" t="s">
        <v>32718</v>
      </c>
      <c r="B13556" t="s">
        <v>14539</v>
      </c>
      <c r="C13556" t="s">
        <v>26</v>
      </c>
      <c r="D13556" t="s">
        <v>21</v>
      </c>
    </row>
    <row r="13557" spans="1:4" x14ac:dyDescent="0.25">
      <c r="A13557" t="s">
        <v>32719</v>
      </c>
      <c r="B13557" t="s">
        <v>14540</v>
      </c>
      <c r="C13557" t="s">
        <v>26</v>
      </c>
      <c r="D13557" t="s">
        <v>21</v>
      </c>
    </row>
    <row r="13558" spans="1:4" x14ac:dyDescent="0.25">
      <c r="A13558" t="s">
        <v>32720</v>
      </c>
      <c r="B13558" t="s">
        <v>14541</v>
      </c>
      <c r="C13558" t="s">
        <v>26</v>
      </c>
      <c r="D13558" t="s">
        <v>21</v>
      </c>
    </row>
    <row r="13559" spans="1:4" x14ac:dyDescent="0.25">
      <c r="A13559" t="s">
        <v>32721</v>
      </c>
      <c r="B13559" t="s">
        <v>14542</v>
      </c>
      <c r="C13559" t="s">
        <v>26</v>
      </c>
      <c r="D13559" t="s">
        <v>21</v>
      </c>
    </row>
    <row r="13560" spans="1:4" x14ac:dyDescent="0.25">
      <c r="A13560" t="s">
        <v>32722</v>
      </c>
      <c r="B13560" t="s">
        <v>14543</v>
      </c>
      <c r="C13560" t="s">
        <v>26</v>
      </c>
      <c r="D13560" t="s">
        <v>26</v>
      </c>
    </row>
    <row r="13561" spans="1:4" x14ac:dyDescent="0.25">
      <c r="A13561" t="s">
        <v>32723</v>
      </c>
      <c r="B13561" t="s">
        <v>14544</v>
      </c>
      <c r="C13561" t="s">
        <v>26</v>
      </c>
      <c r="D13561" t="s">
        <v>21</v>
      </c>
    </row>
    <row r="13562" spans="1:4" x14ac:dyDescent="0.25">
      <c r="A13562" t="s">
        <v>32724</v>
      </c>
      <c r="B13562" t="s">
        <v>14545</v>
      </c>
      <c r="C13562" t="s">
        <v>26</v>
      </c>
      <c r="D13562" t="s">
        <v>21</v>
      </c>
    </row>
    <row r="13563" spans="1:4" x14ac:dyDescent="0.25">
      <c r="A13563" t="s">
        <v>32725</v>
      </c>
      <c r="B13563" t="s">
        <v>14546</v>
      </c>
      <c r="C13563" t="s">
        <v>26</v>
      </c>
      <c r="D13563" t="s">
        <v>21</v>
      </c>
    </row>
    <row r="13564" spans="1:4" x14ac:dyDescent="0.25">
      <c r="A13564" t="s">
        <v>32726</v>
      </c>
      <c r="B13564" t="s">
        <v>14547</v>
      </c>
      <c r="C13564" t="s">
        <v>26</v>
      </c>
      <c r="D13564" t="s">
        <v>21</v>
      </c>
    </row>
    <row r="13565" spans="1:4" x14ac:dyDescent="0.25">
      <c r="A13565" t="s">
        <v>32727</v>
      </c>
      <c r="B13565" t="s">
        <v>14548</v>
      </c>
      <c r="C13565" t="s">
        <v>26</v>
      </c>
      <c r="D13565" t="s">
        <v>21</v>
      </c>
    </row>
    <row r="13566" spans="1:4" x14ac:dyDescent="0.25">
      <c r="A13566" t="s">
        <v>32728</v>
      </c>
      <c r="B13566" t="s">
        <v>14549</v>
      </c>
      <c r="C13566" t="s">
        <v>26</v>
      </c>
      <c r="D13566" t="s">
        <v>21</v>
      </c>
    </row>
    <row r="13567" spans="1:4" x14ac:dyDescent="0.25">
      <c r="A13567" t="s">
        <v>32729</v>
      </c>
      <c r="B13567" t="s">
        <v>14550</v>
      </c>
      <c r="C13567" t="s">
        <v>26</v>
      </c>
      <c r="D13567" t="s">
        <v>21</v>
      </c>
    </row>
    <row r="13568" spans="1:4" x14ac:dyDescent="0.25">
      <c r="A13568" t="s">
        <v>32730</v>
      </c>
      <c r="B13568" t="s">
        <v>14551</v>
      </c>
      <c r="C13568" t="s">
        <v>26</v>
      </c>
      <c r="D13568" t="s">
        <v>21</v>
      </c>
    </row>
    <row r="13569" spans="1:4" x14ac:dyDescent="0.25">
      <c r="A13569" t="s">
        <v>32731</v>
      </c>
      <c r="B13569" t="s">
        <v>14552</v>
      </c>
      <c r="C13569" t="s">
        <v>26</v>
      </c>
      <c r="D13569" t="s">
        <v>21</v>
      </c>
    </row>
    <row r="13570" spans="1:4" x14ac:dyDescent="0.25">
      <c r="A13570" t="s">
        <v>32732</v>
      </c>
      <c r="B13570" t="s">
        <v>14553</v>
      </c>
      <c r="C13570" t="s">
        <v>26</v>
      </c>
      <c r="D13570" t="s">
        <v>26</v>
      </c>
    </row>
    <row r="13571" spans="1:4" x14ac:dyDescent="0.25">
      <c r="A13571" t="s">
        <v>32733</v>
      </c>
      <c r="B13571" t="s">
        <v>14554</v>
      </c>
      <c r="C13571" t="s">
        <v>26</v>
      </c>
      <c r="D13571" t="s">
        <v>21</v>
      </c>
    </row>
    <row r="13572" spans="1:4" x14ac:dyDescent="0.25">
      <c r="A13572" t="s">
        <v>32734</v>
      </c>
      <c r="B13572" t="s">
        <v>14555</v>
      </c>
      <c r="C13572" t="s">
        <v>26</v>
      </c>
      <c r="D13572" t="s">
        <v>21</v>
      </c>
    </row>
    <row r="13573" spans="1:4" x14ac:dyDescent="0.25">
      <c r="A13573" t="s">
        <v>32735</v>
      </c>
      <c r="B13573" t="s">
        <v>14556</v>
      </c>
      <c r="C13573" t="s">
        <v>26</v>
      </c>
      <c r="D13573" t="s">
        <v>26</v>
      </c>
    </row>
    <row r="13574" spans="1:4" x14ac:dyDescent="0.25">
      <c r="A13574" t="s">
        <v>32736</v>
      </c>
      <c r="B13574" t="s">
        <v>14557</v>
      </c>
      <c r="C13574" t="s">
        <v>26</v>
      </c>
      <c r="D13574" t="s">
        <v>21</v>
      </c>
    </row>
    <row r="13575" spans="1:4" x14ac:dyDescent="0.25">
      <c r="A13575" t="s">
        <v>32737</v>
      </c>
      <c r="B13575" t="s">
        <v>14558</v>
      </c>
      <c r="C13575" t="s">
        <v>26</v>
      </c>
      <c r="D13575" t="s">
        <v>21</v>
      </c>
    </row>
    <row r="13576" spans="1:4" x14ac:dyDescent="0.25">
      <c r="A13576" t="s">
        <v>32738</v>
      </c>
      <c r="B13576" t="s">
        <v>14559</v>
      </c>
      <c r="C13576" t="s">
        <v>26</v>
      </c>
      <c r="D13576" t="s">
        <v>26</v>
      </c>
    </row>
    <row r="13577" spans="1:4" x14ac:dyDescent="0.25">
      <c r="A13577" t="s">
        <v>32739</v>
      </c>
      <c r="B13577" t="s">
        <v>14560</v>
      </c>
      <c r="C13577" t="s">
        <v>26</v>
      </c>
      <c r="D13577" t="s">
        <v>21</v>
      </c>
    </row>
    <row r="13578" spans="1:4" x14ac:dyDescent="0.25">
      <c r="A13578" t="s">
        <v>32740</v>
      </c>
      <c r="B13578" t="s">
        <v>14561</v>
      </c>
      <c r="C13578" t="s">
        <v>26</v>
      </c>
      <c r="D13578" t="s">
        <v>21</v>
      </c>
    </row>
    <row r="13579" spans="1:4" x14ac:dyDescent="0.25">
      <c r="A13579" t="s">
        <v>32741</v>
      </c>
      <c r="B13579" t="s">
        <v>14562</v>
      </c>
      <c r="C13579" t="s">
        <v>26</v>
      </c>
      <c r="D13579" t="s">
        <v>21</v>
      </c>
    </row>
    <row r="13580" spans="1:4" x14ac:dyDescent="0.25">
      <c r="A13580" t="s">
        <v>32742</v>
      </c>
      <c r="B13580" t="s">
        <v>14563</v>
      </c>
      <c r="C13580" t="s">
        <v>26</v>
      </c>
      <c r="D13580" t="s">
        <v>26</v>
      </c>
    </row>
    <row r="13581" spans="1:4" x14ac:dyDescent="0.25">
      <c r="A13581" t="s">
        <v>32743</v>
      </c>
      <c r="B13581" t="s">
        <v>14564</v>
      </c>
      <c r="C13581" t="s">
        <v>21</v>
      </c>
      <c r="D13581" t="s">
        <v>26</v>
      </c>
    </row>
    <row r="13582" spans="1:4" x14ac:dyDescent="0.25">
      <c r="A13582" t="s">
        <v>32744</v>
      </c>
      <c r="B13582" t="s">
        <v>14565</v>
      </c>
      <c r="C13582" t="s">
        <v>21</v>
      </c>
      <c r="D13582" t="s">
        <v>26</v>
      </c>
    </row>
    <row r="13583" spans="1:4" x14ac:dyDescent="0.25">
      <c r="A13583" t="s">
        <v>32745</v>
      </c>
      <c r="B13583" t="s">
        <v>14566</v>
      </c>
      <c r="C13583" t="s">
        <v>21</v>
      </c>
      <c r="D13583" t="s">
        <v>26</v>
      </c>
    </row>
    <row r="13584" spans="1:4" x14ac:dyDescent="0.25">
      <c r="A13584" t="s">
        <v>32746</v>
      </c>
      <c r="B13584" t="s">
        <v>14567</v>
      </c>
      <c r="C13584" t="s">
        <v>21</v>
      </c>
      <c r="D13584" t="s">
        <v>26</v>
      </c>
    </row>
    <row r="13585" spans="1:4" x14ac:dyDescent="0.25">
      <c r="A13585" t="s">
        <v>32747</v>
      </c>
      <c r="B13585" t="s">
        <v>14568</v>
      </c>
      <c r="C13585" t="s">
        <v>26</v>
      </c>
      <c r="D13585" t="s">
        <v>21</v>
      </c>
    </row>
    <row r="13586" spans="1:4" x14ac:dyDescent="0.25">
      <c r="A13586" t="s">
        <v>32748</v>
      </c>
      <c r="B13586" t="s">
        <v>14569</v>
      </c>
      <c r="C13586" t="s">
        <v>26</v>
      </c>
      <c r="D13586" t="s">
        <v>26</v>
      </c>
    </row>
    <row r="13587" spans="1:4" x14ac:dyDescent="0.25">
      <c r="A13587" t="s">
        <v>32749</v>
      </c>
      <c r="B13587" t="s">
        <v>14570</v>
      </c>
      <c r="C13587" t="s">
        <v>21</v>
      </c>
      <c r="D13587" t="s">
        <v>26</v>
      </c>
    </row>
    <row r="13588" spans="1:4" x14ac:dyDescent="0.25">
      <c r="A13588" t="s">
        <v>32750</v>
      </c>
      <c r="B13588" t="s">
        <v>14571</v>
      </c>
      <c r="C13588" t="s">
        <v>26</v>
      </c>
      <c r="D13588" t="s">
        <v>21</v>
      </c>
    </row>
    <row r="13589" spans="1:4" x14ac:dyDescent="0.25">
      <c r="A13589" t="s">
        <v>32751</v>
      </c>
      <c r="B13589" t="s">
        <v>14572</v>
      </c>
      <c r="C13589" t="s">
        <v>26</v>
      </c>
      <c r="D13589" t="s">
        <v>21</v>
      </c>
    </row>
    <row r="13590" spans="1:4" x14ac:dyDescent="0.25">
      <c r="A13590" t="s">
        <v>32752</v>
      </c>
      <c r="B13590" t="s">
        <v>14573</v>
      </c>
      <c r="C13590" t="s">
        <v>26</v>
      </c>
      <c r="D13590" t="s">
        <v>26</v>
      </c>
    </row>
    <row r="13591" spans="1:4" x14ac:dyDescent="0.25">
      <c r="A13591" t="s">
        <v>32753</v>
      </c>
      <c r="B13591" t="s">
        <v>14574</v>
      </c>
      <c r="C13591" t="s">
        <v>21</v>
      </c>
      <c r="D13591" t="s">
        <v>21</v>
      </c>
    </row>
    <row r="13592" spans="1:4" x14ac:dyDescent="0.25">
      <c r="A13592" t="s">
        <v>32754</v>
      </c>
      <c r="B13592" t="s">
        <v>14575</v>
      </c>
      <c r="C13592" t="s">
        <v>26</v>
      </c>
      <c r="D13592" t="s">
        <v>21</v>
      </c>
    </row>
    <row r="13593" spans="1:4" x14ac:dyDescent="0.25">
      <c r="A13593" t="s">
        <v>32755</v>
      </c>
      <c r="B13593" t="s">
        <v>14576</v>
      </c>
      <c r="C13593" t="s">
        <v>26</v>
      </c>
      <c r="D13593" t="s">
        <v>26</v>
      </c>
    </row>
    <row r="13594" spans="1:4" x14ac:dyDescent="0.25">
      <c r="A13594" t="s">
        <v>32756</v>
      </c>
      <c r="B13594" t="s">
        <v>14577</v>
      </c>
      <c r="C13594" t="s">
        <v>21</v>
      </c>
      <c r="D13594" t="s">
        <v>21</v>
      </c>
    </row>
    <row r="13595" spans="1:4" x14ac:dyDescent="0.25">
      <c r="A13595" t="s">
        <v>32757</v>
      </c>
      <c r="B13595" t="s">
        <v>14578</v>
      </c>
      <c r="C13595" t="s">
        <v>21</v>
      </c>
      <c r="D13595" t="s">
        <v>21</v>
      </c>
    </row>
    <row r="13596" spans="1:4" x14ac:dyDescent="0.25">
      <c r="A13596" t="s">
        <v>32758</v>
      </c>
      <c r="B13596" t="s">
        <v>14579</v>
      </c>
      <c r="C13596" t="s">
        <v>21</v>
      </c>
      <c r="D13596" t="s">
        <v>21</v>
      </c>
    </row>
    <row r="13597" spans="1:4" x14ac:dyDescent="0.25">
      <c r="A13597" t="s">
        <v>32759</v>
      </c>
      <c r="B13597" t="s">
        <v>14580</v>
      </c>
      <c r="C13597" t="s">
        <v>26</v>
      </c>
      <c r="D13597" t="s">
        <v>21</v>
      </c>
    </row>
    <row r="13598" spans="1:4" x14ac:dyDescent="0.25">
      <c r="A13598" t="s">
        <v>32760</v>
      </c>
      <c r="B13598" t="s">
        <v>14581</v>
      </c>
      <c r="C13598" t="s">
        <v>21</v>
      </c>
      <c r="D13598" t="s">
        <v>21</v>
      </c>
    </row>
    <row r="13599" spans="1:4" x14ac:dyDescent="0.25">
      <c r="A13599" t="s">
        <v>32761</v>
      </c>
      <c r="B13599" t="s">
        <v>14582</v>
      </c>
      <c r="C13599" t="s">
        <v>21</v>
      </c>
      <c r="D13599" t="s">
        <v>26</v>
      </c>
    </row>
    <row r="13600" spans="1:4" x14ac:dyDescent="0.25">
      <c r="A13600" t="s">
        <v>32762</v>
      </c>
      <c r="B13600" t="s">
        <v>14583</v>
      </c>
      <c r="C13600" t="s">
        <v>21</v>
      </c>
      <c r="D13600" t="s">
        <v>26</v>
      </c>
    </row>
    <row r="13601" spans="1:4" x14ac:dyDescent="0.25">
      <c r="A13601" t="s">
        <v>32763</v>
      </c>
      <c r="B13601" t="s">
        <v>14584</v>
      </c>
      <c r="C13601" t="s">
        <v>21</v>
      </c>
      <c r="D13601" t="s">
        <v>21</v>
      </c>
    </row>
    <row r="13602" spans="1:4" x14ac:dyDescent="0.25">
      <c r="A13602" t="s">
        <v>32764</v>
      </c>
      <c r="B13602" t="s">
        <v>14585</v>
      </c>
      <c r="C13602" t="s">
        <v>21</v>
      </c>
      <c r="D13602" t="s">
        <v>21</v>
      </c>
    </row>
    <row r="13603" spans="1:4" x14ac:dyDescent="0.25">
      <c r="A13603" t="s">
        <v>32765</v>
      </c>
      <c r="B13603" t="s">
        <v>14586</v>
      </c>
      <c r="C13603" t="s">
        <v>21</v>
      </c>
      <c r="D13603" t="s">
        <v>26</v>
      </c>
    </row>
    <row r="13604" spans="1:4" x14ac:dyDescent="0.25">
      <c r="A13604" t="s">
        <v>32766</v>
      </c>
      <c r="B13604" t="s">
        <v>14587</v>
      </c>
      <c r="C13604" t="s">
        <v>21</v>
      </c>
      <c r="D13604" t="s">
        <v>26</v>
      </c>
    </row>
    <row r="13605" spans="1:4" x14ac:dyDescent="0.25">
      <c r="A13605" t="s">
        <v>32767</v>
      </c>
      <c r="B13605" t="s">
        <v>14588</v>
      </c>
      <c r="C13605" t="s">
        <v>26</v>
      </c>
      <c r="D13605" t="s">
        <v>21</v>
      </c>
    </row>
    <row r="13606" spans="1:4" x14ac:dyDescent="0.25">
      <c r="A13606" t="s">
        <v>32768</v>
      </c>
      <c r="B13606" t="s">
        <v>14589</v>
      </c>
      <c r="C13606" t="s">
        <v>26</v>
      </c>
      <c r="D13606" t="s">
        <v>26</v>
      </c>
    </row>
    <row r="13607" spans="1:4" x14ac:dyDescent="0.25">
      <c r="A13607" t="s">
        <v>32769</v>
      </c>
      <c r="B13607" t="s">
        <v>14590</v>
      </c>
      <c r="C13607" t="s">
        <v>26</v>
      </c>
      <c r="D13607" t="s">
        <v>26</v>
      </c>
    </row>
    <row r="13608" spans="1:4" x14ac:dyDescent="0.25">
      <c r="A13608" t="s">
        <v>32770</v>
      </c>
      <c r="B13608" t="s">
        <v>14591</v>
      </c>
      <c r="C13608" t="s">
        <v>26</v>
      </c>
      <c r="D13608" t="s">
        <v>21</v>
      </c>
    </row>
    <row r="13609" spans="1:4" x14ac:dyDescent="0.25">
      <c r="A13609" t="s">
        <v>32771</v>
      </c>
      <c r="B13609" t="s">
        <v>14592</v>
      </c>
      <c r="C13609" t="s">
        <v>21</v>
      </c>
      <c r="D13609" t="s">
        <v>26</v>
      </c>
    </row>
    <row r="13610" spans="1:4" x14ac:dyDescent="0.25">
      <c r="A13610" t="s">
        <v>32772</v>
      </c>
      <c r="B13610" t="s">
        <v>14593</v>
      </c>
      <c r="C13610" t="s">
        <v>26</v>
      </c>
      <c r="D13610" t="s">
        <v>21</v>
      </c>
    </row>
    <row r="13611" spans="1:4" x14ac:dyDescent="0.25">
      <c r="A13611" t="s">
        <v>32773</v>
      </c>
      <c r="B13611" t="s">
        <v>14594</v>
      </c>
      <c r="C13611" t="s">
        <v>26</v>
      </c>
      <c r="D13611" t="s">
        <v>21</v>
      </c>
    </row>
    <row r="13612" spans="1:4" x14ac:dyDescent="0.25">
      <c r="A13612" t="s">
        <v>32774</v>
      </c>
      <c r="B13612" t="s">
        <v>14595</v>
      </c>
      <c r="C13612" t="s">
        <v>21</v>
      </c>
      <c r="D13612" t="s">
        <v>21</v>
      </c>
    </row>
    <row r="13613" spans="1:4" x14ac:dyDescent="0.25">
      <c r="A13613" t="s">
        <v>32775</v>
      </c>
      <c r="B13613" t="s">
        <v>14597</v>
      </c>
      <c r="C13613" t="s">
        <v>21</v>
      </c>
      <c r="D13613" t="s">
        <v>26</v>
      </c>
    </row>
    <row r="13614" spans="1:4" x14ac:dyDescent="0.25">
      <c r="A13614" t="s">
        <v>32776</v>
      </c>
      <c r="B13614" t="s">
        <v>14598</v>
      </c>
      <c r="C13614" t="s">
        <v>21</v>
      </c>
      <c r="D13614" t="s">
        <v>21</v>
      </c>
    </row>
    <row r="13615" spans="1:4" x14ac:dyDescent="0.25">
      <c r="A13615" t="s">
        <v>32777</v>
      </c>
      <c r="B13615" t="s">
        <v>14599</v>
      </c>
      <c r="C13615" t="s">
        <v>26</v>
      </c>
      <c r="D13615" t="s">
        <v>26</v>
      </c>
    </row>
    <row r="13616" spans="1:4" x14ac:dyDescent="0.25">
      <c r="A13616" t="s">
        <v>32778</v>
      </c>
      <c r="B13616" t="s">
        <v>14600</v>
      </c>
      <c r="C13616" t="s">
        <v>26</v>
      </c>
      <c r="D13616" t="s">
        <v>21</v>
      </c>
    </row>
    <row r="13617" spans="1:4" x14ac:dyDescent="0.25">
      <c r="A13617" t="s">
        <v>32779</v>
      </c>
      <c r="B13617" t="s">
        <v>14601</v>
      </c>
      <c r="C13617" t="s">
        <v>21</v>
      </c>
      <c r="D13617" t="s">
        <v>26</v>
      </c>
    </row>
    <row r="13618" spans="1:4" x14ac:dyDescent="0.25">
      <c r="A13618" t="s">
        <v>32780</v>
      </c>
      <c r="B13618" t="s">
        <v>14602</v>
      </c>
      <c r="C13618" t="s">
        <v>26</v>
      </c>
      <c r="D13618" t="s">
        <v>26</v>
      </c>
    </row>
    <row r="13619" spans="1:4" x14ac:dyDescent="0.25">
      <c r="A13619" t="s">
        <v>32781</v>
      </c>
      <c r="B13619" t="s">
        <v>14603</v>
      </c>
      <c r="C13619" t="s">
        <v>26</v>
      </c>
      <c r="D13619" t="s">
        <v>21</v>
      </c>
    </row>
    <row r="13620" spans="1:4" x14ac:dyDescent="0.25">
      <c r="A13620" t="s">
        <v>32782</v>
      </c>
      <c r="B13620" t="s">
        <v>14604</v>
      </c>
      <c r="C13620" t="s">
        <v>21</v>
      </c>
      <c r="D13620" t="s">
        <v>26</v>
      </c>
    </row>
    <row r="13621" spans="1:4" x14ac:dyDescent="0.25">
      <c r="A13621" t="s">
        <v>32783</v>
      </c>
      <c r="B13621" t="s">
        <v>14605</v>
      </c>
      <c r="C13621" t="s">
        <v>26</v>
      </c>
      <c r="D13621" t="s">
        <v>21</v>
      </c>
    </row>
    <row r="13622" spans="1:4" x14ac:dyDescent="0.25">
      <c r="A13622" t="s">
        <v>32784</v>
      </c>
      <c r="B13622" t="s">
        <v>14606</v>
      </c>
      <c r="C13622" t="s">
        <v>26</v>
      </c>
      <c r="D13622" t="s">
        <v>21</v>
      </c>
    </row>
    <row r="13623" spans="1:4" x14ac:dyDescent="0.25">
      <c r="A13623" t="s">
        <v>32785</v>
      </c>
      <c r="B13623" t="s">
        <v>14607</v>
      </c>
      <c r="C13623" t="s">
        <v>26</v>
      </c>
      <c r="D13623" t="s">
        <v>21</v>
      </c>
    </row>
    <row r="13624" spans="1:4" x14ac:dyDescent="0.25">
      <c r="A13624" t="s">
        <v>32786</v>
      </c>
      <c r="B13624" t="s">
        <v>14608</v>
      </c>
      <c r="C13624" t="s">
        <v>21</v>
      </c>
      <c r="D13624" t="s">
        <v>21</v>
      </c>
    </row>
    <row r="13625" spans="1:4" x14ac:dyDescent="0.25">
      <c r="A13625" t="s">
        <v>32787</v>
      </c>
      <c r="B13625" t="s">
        <v>14609</v>
      </c>
      <c r="C13625" t="s">
        <v>21</v>
      </c>
      <c r="D13625" t="s">
        <v>21</v>
      </c>
    </row>
    <row r="13626" spans="1:4" x14ac:dyDescent="0.25">
      <c r="A13626" t="s">
        <v>32788</v>
      </c>
      <c r="B13626" t="s">
        <v>14610</v>
      </c>
      <c r="C13626" t="s">
        <v>26</v>
      </c>
      <c r="D13626" t="s">
        <v>26</v>
      </c>
    </row>
    <row r="13627" spans="1:4" x14ac:dyDescent="0.25">
      <c r="A13627" t="s">
        <v>32789</v>
      </c>
      <c r="B13627" t="s">
        <v>14611</v>
      </c>
      <c r="C13627" t="s">
        <v>26</v>
      </c>
      <c r="D13627" t="s">
        <v>26</v>
      </c>
    </row>
    <row r="13628" spans="1:4" x14ac:dyDescent="0.25">
      <c r="A13628" t="s">
        <v>32790</v>
      </c>
      <c r="B13628" t="s">
        <v>14612</v>
      </c>
      <c r="C13628" t="s">
        <v>26</v>
      </c>
      <c r="D13628" t="s">
        <v>21</v>
      </c>
    </row>
    <row r="13629" spans="1:4" x14ac:dyDescent="0.25">
      <c r="A13629" t="s">
        <v>32791</v>
      </c>
      <c r="B13629" t="s">
        <v>14613</v>
      </c>
      <c r="C13629" t="s">
        <v>26</v>
      </c>
      <c r="D13629" t="s">
        <v>21</v>
      </c>
    </row>
    <row r="13630" spans="1:4" x14ac:dyDescent="0.25">
      <c r="A13630" t="s">
        <v>32792</v>
      </c>
      <c r="B13630" t="s">
        <v>14614</v>
      </c>
      <c r="C13630" t="s">
        <v>26</v>
      </c>
      <c r="D13630" t="s">
        <v>21</v>
      </c>
    </row>
    <row r="13631" spans="1:4" x14ac:dyDescent="0.25">
      <c r="A13631" t="s">
        <v>32793</v>
      </c>
      <c r="B13631" t="s">
        <v>14615</v>
      </c>
      <c r="C13631" t="s">
        <v>26</v>
      </c>
      <c r="D13631" t="s">
        <v>26</v>
      </c>
    </row>
    <row r="13632" spans="1:4" x14ac:dyDescent="0.25">
      <c r="A13632" t="s">
        <v>32794</v>
      </c>
      <c r="B13632" t="s">
        <v>14616</v>
      </c>
      <c r="C13632" t="s">
        <v>26</v>
      </c>
      <c r="D13632" t="s">
        <v>26</v>
      </c>
    </row>
    <row r="13633" spans="1:4" x14ac:dyDescent="0.25">
      <c r="A13633" t="s">
        <v>32795</v>
      </c>
      <c r="B13633" t="s">
        <v>14617</v>
      </c>
      <c r="C13633" t="s">
        <v>26</v>
      </c>
      <c r="D13633" t="s">
        <v>21</v>
      </c>
    </row>
    <row r="13634" spans="1:4" x14ac:dyDescent="0.25">
      <c r="A13634" t="s">
        <v>32796</v>
      </c>
      <c r="B13634" t="s">
        <v>14618</v>
      </c>
      <c r="C13634" t="s">
        <v>26</v>
      </c>
      <c r="D13634" t="s">
        <v>21</v>
      </c>
    </row>
    <row r="13635" spans="1:4" x14ac:dyDescent="0.25">
      <c r="A13635" t="s">
        <v>32797</v>
      </c>
      <c r="B13635" t="s">
        <v>14619</v>
      </c>
      <c r="C13635" t="s">
        <v>26</v>
      </c>
      <c r="D13635" t="s">
        <v>21</v>
      </c>
    </row>
    <row r="13636" spans="1:4" x14ac:dyDescent="0.25">
      <c r="A13636" t="s">
        <v>32798</v>
      </c>
      <c r="B13636" t="s">
        <v>14620</v>
      </c>
      <c r="C13636" t="s">
        <v>26</v>
      </c>
      <c r="D13636" t="s">
        <v>26</v>
      </c>
    </row>
    <row r="13637" spans="1:4" x14ac:dyDescent="0.25">
      <c r="A13637" t="s">
        <v>32799</v>
      </c>
      <c r="B13637" t="s">
        <v>14621</v>
      </c>
      <c r="C13637" t="s">
        <v>26</v>
      </c>
      <c r="D13637" t="s">
        <v>26</v>
      </c>
    </row>
    <row r="13638" spans="1:4" x14ac:dyDescent="0.25">
      <c r="A13638" t="s">
        <v>32800</v>
      </c>
      <c r="B13638" t="s">
        <v>14622</v>
      </c>
      <c r="C13638" t="s">
        <v>26</v>
      </c>
      <c r="D13638" t="s">
        <v>26</v>
      </c>
    </row>
    <row r="13639" spans="1:4" x14ac:dyDescent="0.25">
      <c r="A13639" t="s">
        <v>32801</v>
      </c>
      <c r="B13639" t="s">
        <v>14623</v>
      </c>
      <c r="C13639" t="s">
        <v>26</v>
      </c>
      <c r="D13639" t="s">
        <v>26</v>
      </c>
    </row>
    <row r="13640" spans="1:4" x14ac:dyDescent="0.25">
      <c r="A13640" t="s">
        <v>32802</v>
      </c>
      <c r="B13640" t="s">
        <v>14624</v>
      </c>
      <c r="C13640" t="s">
        <v>26</v>
      </c>
      <c r="D13640" t="s">
        <v>21</v>
      </c>
    </row>
    <row r="13641" spans="1:4" x14ac:dyDescent="0.25">
      <c r="A13641" t="s">
        <v>32803</v>
      </c>
      <c r="B13641" t="s">
        <v>14625</v>
      </c>
      <c r="C13641" t="s">
        <v>26</v>
      </c>
      <c r="D13641" t="s">
        <v>21</v>
      </c>
    </row>
    <row r="13642" spans="1:4" x14ac:dyDescent="0.25">
      <c r="A13642" t="s">
        <v>32804</v>
      </c>
      <c r="B13642" t="s">
        <v>14626</v>
      </c>
      <c r="C13642" t="s">
        <v>26</v>
      </c>
      <c r="D13642" t="s">
        <v>21</v>
      </c>
    </row>
    <row r="13643" spans="1:4" x14ac:dyDescent="0.25">
      <c r="A13643" t="s">
        <v>32805</v>
      </c>
      <c r="B13643" t="s">
        <v>14627</v>
      </c>
      <c r="C13643" t="s">
        <v>26</v>
      </c>
      <c r="D13643" t="s">
        <v>26</v>
      </c>
    </row>
    <row r="13644" spans="1:4" x14ac:dyDescent="0.25">
      <c r="A13644" t="s">
        <v>32806</v>
      </c>
      <c r="B13644" t="s">
        <v>14628</v>
      </c>
      <c r="C13644" t="s">
        <v>26</v>
      </c>
      <c r="D13644" t="s">
        <v>21</v>
      </c>
    </row>
    <row r="13645" spans="1:4" x14ac:dyDescent="0.25">
      <c r="A13645" t="s">
        <v>32807</v>
      </c>
      <c r="B13645" t="s">
        <v>14629</v>
      </c>
      <c r="C13645" t="s">
        <v>21</v>
      </c>
      <c r="D13645" t="s">
        <v>26</v>
      </c>
    </row>
    <row r="13646" spans="1:4" x14ac:dyDescent="0.25">
      <c r="A13646" t="s">
        <v>32808</v>
      </c>
      <c r="B13646" t="s">
        <v>14630</v>
      </c>
      <c r="C13646" t="s">
        <v>26</v>
      </c>
      <c r="D13646" t="s">
        <v>21</v>
      </c>
    </row>
    <row r="13647" spans="1:4" x14ac:dyDescent="0.25">
      <c r="A13647" t="s">
        <v>32809</v>
      </c>
      <c r="B13647" t="s">
        <v>14631</v>
      </c>
      <c r="C13647" t="s">
        <v>26</v>
      </c>
      <c r="D13647" t="s">
        <v>26</v>
      </c>
    </row>
    <row r="13648" spans="1:4" x14ac:dyDescent="0.25">
      <c r="A13648" t="s">
        <v>32810</v>
      </c>
      <c r="B13648" t="s">
        <v>14632</v>
      </c>
      <c r="C13648" t="s">
        <v>26</v>
      </c>
      <c r="D13648" t="s">
        <v>21</v>
      </c>
    </row>
    <row r="13649" spans="1:4" x14ac:dyDescent="0.25">
      <c r="A13649" t="s">
        <v>32811</v>
      </c>
      <c r="B13649" t="s">
        <v>14633</v>
      </c>
      <c r="C13649" t="s">
        <v>26</v>
      </c>
      <c r="D13649" t="s">
        <v>21</v>
      </c>
    </row>
    <row r="13650" spans="1:4" x14ac:dyDescent="0.25">
      <c r="A13650" t="s">
        <v>32812</v>
      </c>
      <c r="B13650" t="s">
        <v>14634</v>
      </c>
      <c r="C13650" t="s">
        <v>26</v>
      </c>
      <c r="D13650" t="s">
        <v>26</v>
      </c>
    </row>
    <row r="13651" spans="1:4" x14ac:dyDescent="0.25">
      <c r="A13651" t="s">
        <v>32813</v>
      </c>
      <c r="B13651" t="s">
        <v>14635</v>
      </c>
      <c r="C13651" t="s">
        <v>26</v>
      </c>
      <c r="D13651" t="s">
        <v>21</v>
      </c>
    </row>
    <row r="13652" spans="1:4" x14ac:dyDescent="0.25">
      <c r="A13652" t="s">
        <v>32814</v>
      </c>
      <c r="B13652" t="s">
        <v>14636</v>
      </c>
      <c r="C13652" t="s">
        <v>26</v>
      </c>
      <c r="D13652" t="s">
        <v>21</v>
      </c>
    </row>
    <row r="13653" spans="1:4" x14ac:dyDescent="0.25">
      <c r="A13653" t="s">
        <v>32815</v>
      </c>
      <c r="B13653" t="s">
        <v>14637</v>
      </c>
      <c r="C13653" t="s">
        <v>26</v>
      </c>
      <c r="D13653" t="s">
        <v>26</v>
      </c>
    </row>
    <row r="13654" spans="1:4" x14ac:dyDescent="0.25">
      <c r="A13654" t="s">
        <v>32816</v>
      </c>
      <c r="B13654" t="s">
        <v>14638</v>
      </c>
      <c r="C13654" t="s">
        <v>26</v>
      </c>
      <c r="D13654" t="s">
        <v>21</v>
      </c>
    </row>
    <row r="13655" spans="1:4" x14ac:dyDescent="0.25">
      <c r="A13655" t="s">
        <v>32817</v>
      </c>
      <c r="B13655" t="s">
        <v>14639</v>
      </c>
      <c r="C13655" t="s">
        <v>26</v>
      </c>
      <c r="D13655" t="s">
        <v>26</v>
      </c>
    </row>
    <row r="13656" spans="1:4" x14ac:dyDescent="0.25">
      <c r="A13656" t="s">
        <v>32818</v>
      </c>
      <c r="B13656" t="s">
        <v>14640</v>
      </c>
      <c r="C13656" t="s">
        <v>21</v>
      </c>
      <c r="D13656" t="s">
        <v>26</v>
      </c>
    </row>
    <row r="13657" spans="1:4" x14ac:dyDescent="0.25">
      <c r="A13657" t="s">
        <v>32819</v>
      </c>
      <c r="B13657" t="s">
        <v>14641</v>
      </c>
      <c r="C13657" t="s">
        <v>26</v>
      </c>
      <c r="D13657" t="s">
        <v>26</v>
      </c>
    </row>
    <row r="13658" spans="1:4" x14ac:dyDescent="0.25">
      <c r="A13658" t="s">
        <v>32820</v>
      </c>
      <c r="B13658" t="s">
        <v>14642</v>
      </c>
      <c r="C13658" t="s">
        <v>26</v>
      </c>
      <c r="D13658" t="s">
        <v>26</v>
      </c>
    </row>
    <row r="13659" spans="1:4" x14ac:dyDescent="0.25">
      <c r="A13659" t="s">
        <v>32821</v>
      </c>
      <c r="B13659" t="s">
        <v>14643</v>
      </c>
      <c r="C13659" t="s">
        <v>26</v>
      </c>
      <c r="D13659" t="s">
        <v>21</v>
      </c>
    </row>
    <row r="13660" spans="1:4" x14ac:dyDescent="0.25">
      <c r="A13660" t="s">
        <v>32822</v>
      </c>
      <c r="B13660" t="s">
        <v>14644</v>
      </c>
      <c r="C13660" t="s">
        <v>26</v>
      </c>
      <c r="D13660" t="s">
        <v>26</v>
      </c>
    </row>
    <row r="13661" spans="1:4" x14ac:dyDescent="0.25">
      <c r="A13661" t="s">
        <v>32823</v>
      </c>
      <c r="B13661" t="s">
        <v>14645</v>
      </c>
      <c r="C13661" t="s">
        <v>26</v>
      </c>
      <c r="D13661" t="s">
        <v>26</v>
      </c>
    </row>
    <row r="13662" spans="1:4" x14ac:dyDescent="0.25">
      <c r="A13662" t="s">
        <v>32824</v>
      </c>
      <c r="B13662" t="s">
        <v>14646</v>
      </c>
      <c r="C13662" t="s">
        <v>26</v>
      </c>
      <c r="D13662" t="s">
        <v>26</v>
      </c>
    </row>
    <row r="13663" spans="1:4" x14ac:dyDescent="0.25">
      <c r="A13663" t="s">
        <v>32825</v>
      </c>
      <c r="B13663" t="s">
        <v>14647</v>
      </c>
      <c r="C13663" t="s">
        <v>26</v>
      </c>
      <c r="D13663" t="s">
        <v>21</v>
      </c>
    </row>
    <row r="13664" spans="1:4" x14ac:dyDescent="0.25">
      <c r="A13664" t="s">
        <v>32826</v>
      </c>
      <c r="B13664" t="s">
        <v>14648</v>
      </c>
      <c r="C13664" t="s">
        <v>21</v>
      </c>
      <c r="D13664" t="s">
        <v>21</v>
      </c>
    </row>
    <row r="13665" spans="1:4" x14ac:dyDescent="0.25">
      <c r="A13665" t="s">
        <v>32827</v>
      </c>
      <c r="B13665" t="s">
        <v>14649</v>
      </c>
      <c r="C13665" t="s">
        <v>21</v>
      </c>
      <c r="D13665" t="s">
        <v>26</v>
      </c>
    </row>
    <row r="13666" spans="1:4" x14ac:dyDescent="0.25">
      <c r="A13666" t="s">
        <v>32828</v>
      </c>
      <c r="B13666" t="s">
        <v>14650</v>
      </c>
      <c r="C13666" t="s">
        <v>21</v>
      </c>
      <c r="D13666" t="s">
        <v>21</v>
      </c>
    </row>
    <row r="13667" spans="1:4" x14ac:dyDescent="0.25">
      <c r="A13667" t="s">
        <v>32829</v>
      </c>
      <c r="B13667" t="s">
        <v>14651</v>
      </c>
      <c r="C13667" t="s">
        <v>21</v>
      </c>
      <c r="D13667" t="s">
        <v>26</v>
      </c>
    </row>
    <row r="13668" spans="1:4" x14ac:dyDescent="0.25">
      <c r="A13668" t="s">
        <v>32830</v>
      </c>
      <c r="B13668" t="s">
        <v>14652</v>
      </c>
      <c r="C13668" t="s">
        <v>21</v>
      </c>
      <c r="D13668" t="s">
        <v>26</v>
      </c>
    </row>
    <row r="13669" spans="1:4" x14ac:dyDescent="0.25">
      <c r="A13669" t="s">
        <v>32831</v>
      </c>
      <c r="B13669" t="s">
        <v>14653</v>
      </c>
      <c r="C13669" t="s">
        <v>26</v>
      </c>
      <c r="D13669" t="s">
        <v>26</v>
      </c>
    </row>
    <row r="13670" spans="1:4" x14ac:dyDescent="0.25">
      <c r="A13670" t="s">
        <v>32832</v>
      </c>
      <c r="B13670" t="s">
        <v>14654</v>
      </c>
      <c r="C13670" t="s">
        <v>26</v>
      </c>
      <c r="D13670" t="s">
        <v>26</v>
      </c>
    </row>
    <row r="13671" spans="1:4" x14ac:dyDescent="0.25">
      <c r="A13671" t="s">
        <v>32833</v>
      </c>
      <c r="B13671" t="s">
        <v>14655</v>
      </c>
      <c r="C13671" t="s">
        <v>26</v>
      </c>
      <c r="D13671" t="s">
        <v>26</v>
      </c>
    </row>
    <row r="13672" spans="1:4" x14ac:dyDescent="0.25">
      <c r="A13672" t="s">
        <v>32834</v>
      </c>
      <c r="B13672" t="s">
        <v>14656</v>
      </c>
      <c r="C13672" t="s">
        <v>26</v>
      </c>
      <c r="D13672" t="s">
        <v>26</v>
      </c>
    </row>
    <row r="13673" spans="1:4" x14ac:dyDescent="0.25">
      <c r="A13673" t="s">
        <v>32835</v>
      </c>
      <c r="B13673" t="s">
        <v>14657</v>
      </c>
      <c r="C13673" t="s">
        <v>26</v>
      </c>
      <c r="D13673" t="s">
        <v>21</v>
      </c>
    </row>
    <row r="13674" spans="1:4" x14ac:dyDescent="0.25">
      <c r="A13674" t="s">
        <v>32836</v>
      </c>
      <c r="B13674" t="s">
        <v>14658</v>
      </c>
      <c r="C13674" t="s">
        <v>26</v>
      </c>
      <c r="D13674" t="s">
        <v>21</v>
      </c>
    </row>
    <row r="13675" spans="1:4" x14ac:dyDescent="0.25">
      <c r="A13675" t="s">
        <v>32837</v>
      </c>
      <c r="B13675" t="s">
        <v>14659</v>
      </c>
      <c r="C13675" t="s">
        <v>26</v>
      </c>
      <c r="D13675" t="s">
        <v>21</v>
      </c>
    </row>
    <row r="13676" spans="1:4" x14ac:dyDescent="0.25">
      <c r="A13676" t="s">
        <v>32838</v>
      </c>
      <c r="B13676" t="s">
        <v>14660</v>
      </c>
      <c r="C13676" t="s">
        <v>26</v>
      </c>
      <c r="D13676" t="s">
        <v>21</v>
      </c>
    </row>
    <row r="13677" spans="1:4" x14ac:dyDescent="0.25">
      <c r="A13677" t="s">
        <v>32839</v>
      </c>
      <c r="B13677" t="s">
        <v>14661</v>
      </c>
      <c r="C13677" t="s">
        <v>26</v>
      </c>
      <c r="D13677" t="s">
        <v>26</v>
      </c>
    </row>
    <row r="13678" spans="1:4" x14ac:dyDescent="0.25">
      <c r="A13678" t="s">
        <v>32840</v>
      </c>
      <c r="B13678" t="s">
        <v>14662</v>
      </c>
      <c r="C13678" t="s">
        <v>26</v>
      </c>
      <c r="D13678" t="s">
        <v>26</v>
      </c>
    </row>
    <row r="13679" spans="1:4" x14ac:dyDescent="0.25">
      <c r="A13679" t="s">
        <v>32841</v>
      </c>
      <c r="B13679" t="s">
        <v>14663</v>
      </c>
      <c r="C13679" t="s">
        <v>26</v>
      </c>
      <c r="D13679" t="s">
        <v>21</v>
      </c>
    </row>
    <row r="13680" spans="1:4" x14ac:dyDescent="0.25">
      <c r="A13680" t="s">
        <v>32842</v>
      </c>
      <c r="B13680" t="s">
        <v>14664</v>
      </c>
      <c r="C13680" t="s">
        <v>26</v>
      </c>
      <c r="D13680" t="s">
        <v>21</v>
      </c>
    </row>
    <row r="13681" spans="1:4" x14ac:dyDescent="0.25">
      <c r="A13681" t="s">
        <v>32843</v>
      </c>
      <c r="B13681" t="s">
        <v>14665</v>
      </c>
      <c r="C13681" t="s">
        <v>26</v>
      </c>
      <c r="D13681" t="s">
        <v>21</v>
      </c>
    </row>
    <row r="13682" spans="1:4" x14ac:dyDescent="0.25">
      <c r="A13682" t="s">
        <v>32844</v>
      </c>
      <c r="B13682" t="s">
        <v>14666</v>
      </c>
      <c r="C13682" t="s">
        <v>26</v>
      </c>
      <c r="D13682" t="s">
        <v>21</v>
      </c>
    </row>
    <row r="13683" spans="1:4" x14ac:dyDescent="0.25">
      <c r="A13683" t="s">
        <v>32845</v>
      </c>
      <c r="B13683" t="s">
        <v>14667</v>
      </c>
      <c r="C13683" t="s">
        <v>26</v>
      </c>
      <c r="D13683" t="s">
        <v>21</v>
      </c>
    </row>
    <row r="13684" spans="1:4" x14ac:dyDescent="0.25">
      <c r="A13684" t="s">
        <v>32846</v>
      </c>
      <c r="B13684" t="s">
        <v>14668</v>
      </c>
      <c r="C13684" t="s">
        <v>26</v>
      </c>
      <c r="D13684" t="s">
        <v>21</v>
      </c>
    </row>
    <row r="13685" spans="1:4" x14ac:dyDescent="0.25">
      <c r="A13685" t="s">
        <v>32847</v>
      </c>
      <c r="B13685" t="s">
        <v>14669</v>
      </c>
      <c r="C13685" t="s">
        <v>26</v>
      </c>
      <c r="D13685" t="s">
        <v>21</v>
      </c>
    </row>
    <row r="13686" spans="1:4" x14ac:dyDescent="0.25">
      <c r="A13686" t="s">
        <v>32848</v>
      </c>
      <c r="B13686" t="s">
        <v>14670</v>
      </c>
      <c r="C13686" t="s">
        <v>26</v>
      </c>
      <c r="D13686" t="s">
        <v>26</v>
      </c>
    </row>
    <row r="13687" spans="1:4" x14ac:dyDescent="0.25">
      <c r="A13687" t="s">
        <v>32849</v>
      </c>
      <c r="B13687" t="s">
        <v>14671</v>
      </c>
      <c r="C13687" t="s">
        <v>26</v>
      </c>
      <c r="D13687" t="s">
        <v>21</v>
      </c>
    </row>
    <row r="13688" spans="1:4" x14ac:dyDescent="0.25">
      <c r="A13688" t="s">
        <v>32850</v>
      </c>
      <c r="B13688" t="s">
        <v>14672</v>
      </c>
      <c r="C13688" t="s">
        <v>26</v>
      </c>
      <c r="D13688" t="s">
        <v>21</v>
      </c>
    </row>
    <row r="13689" spans="1:4" x14ac:dyDescent="0.25">
      <c r="A13689" t="s">
        <v>32851</v>
      </c>
      <c r="B13689" t="s">
        <v>14673</v>
      </c>
      <c r="C13689" t="s">
        <v>26</v>
      </c>
      <c r="D13689" t="s">
        <v>21</v>
      </c>
    </row>
    <row r="13690" spans="1:4" x14ac:dyDescent="0.25">
      <c r="A13690" t="s">
        <v>32852</v>
      </c>
      <c r="B13690" t="s">
        <v>14674</v>
      </c>
      <c r="C13690" t="s">
        <v>26</v>
      </c>
      <c r="D13690" t="s">
        <v>21</v>
      </c>
    </row>
    <row r="13691" spans="1:4" x14ac:dyDescent="0.25">
      <c r="A13691" t="s">
        <v>32853</v>
      </c>
      <c r="B13691" t="s">
        <v>14675</v>
      </c>
      <c r="C13691" t="s">
        <v>26</v>
      </c>
      <c r="D13691" t="s">
        <v>26</v>
      </c>
    </row>
    <row r="13692" spans="1:4" x14ac:dyDescent="0.25">
      <c r="A13692" t="s">
        <v>32854</v>
      </c>
      <c r="B13692" t="s">
        <v>14676</v>
      </c>
      <c r="C13692" t="s">
        <v>26</v>
      </c>
      <c r="D13692" t="s">
        <v>21</v>
      </c>
    </row>
    <row r="13693" spans="1:4" x14ac:dyDescent="0.25">
      <c r="A13693" t="s">
        <v>32855</v>
      </c>
      <c r="B13693" t="s">
        <v>14677</v>
      </c>
      <c r="C13693" t="s">
        <v>26</v>
      </c>
      <c r="D13693" t="s">
        <v>21</v>
      </c>
    </row>
    <row r="13694" spans="1:4" x14ac:dyDescent="0.25">
      <c r="A13694" t="s">
        <v>32856</v>
      </c>
      <c r="B13694" t="s">
        <v>14678</v>
      </c>
      <c r="C13694" t="s">
        <v>26</v>
      </c>
      <c r="D13694" t="s">
        <v>21</v>
      </c>
    </row>
    <row r="13695" spans="1:4" x14ac:dyDescent="0.25">
      <c r="A13695" t="s">
        <v>32857</v>
      </c>
      <c r="B13695" t="s">
        <v>14679</v>
      </c>
      <c r="C13695" t="s">
        <v>26</v>
      </c>
      <c r="D13695" t="s">
        <v>21</v>
      </c>
    </row>
    <row r="13696" spans="1:4" x14ac:dyDescent="0.25">
      <c r="A13696" t="s">
        <v>32858</v>
      </c>
      <c r="B13696" t="s">
        <v>14680</v>
      </c>
      <c r="C13696" t="s">
        <v>26</v>
      </c>
      <c r="D13696" t="s">
        <v>26</v>
      </c>
    </row>
    <row r="13697" spans="1:4" x14ac:dyDescent="0.25">
      <c r="A13697" t="s">
        <v>32859</v>
      </c>
      <c r="B13697" t="s">
        <v>14681</v>
      </c>
      <c r="C13697" t="s">
        <v>26</v>
      </c>
      <c r="D13697" t="s">
        <v>26</v>
      </c>
    </row>
    <row r="13698" spans="1:4" x14ac:dyDescent="0.25">
      <c r="A13698" t="s">
        <v>32860</v>
      </c>
      <c r="B13698" t="s">
        <v>14682</v>
      </c>
      <c r="C13698" t="s">
        <v>26</v>
      </c>
      <c r="D13698" t="s">
        <v>21</v>
      </c>
    </row>
    <row r="13699" spans="1:4" x14ac:dyDescent="0.25">
      <c r="A13699" t="s">
        <v>32861</v>
      </c>
      <c r="B13699" t="s">
        <v>14683</v>
      </c>
      <c r="C13699" t="s">
        <v>26</v>
      </c>
      <c r="D13699" t="s">
        <v>21</v>
      </c>
    </row>
    <row r="13700" spans="1:4" x14ac:dyDescent="0.25">
      <c r="A13700" t="s">
        <v>32862</v>
      </c>
      <c r="B13700" t="s">
        <v>14684</v>
      </c>
      <c r="C13700" t="s">
        <v>26</v>
      </c>
      <c r="D13700" t="s">
        <v>21</v>
      </c>
    </row>
    <row r="13701" spans="1:4" x14ac:dyDescent="0.25">
      <c r="A13701" t="s">
        <v>32863</v>
      </c>
      <c r="B13701" t="s">
        <v>14685</v>
      </c>
      <c r="C13701" t="s">
        <v>26</v>
      </c>
      <c r="D13701" t="s">
        <v>21</v>
      </c>
    </row>
    <row r="13702" spans="1:4" x14ac:dyDescent="0.25">
      <c r="A13702" t="s">
        <v>32864</v>
      </c>
      <c r="B13702" t="s">
        <v>14686</v>
      </c>
      <c r="C13702" t="s">
        <v>26</v>
      </c>
      <c r="D13702" t="s">
        <v>26</v>
      </c>
    </row>
    <row r="13703" spans="1:4" x14ac:dyDescent="0.25">
      <c r="A13703" t="s">
        <v>32865</v>
      </c>
      <c r="B13703" t="s">
        <v>14687</v>
      </c>
      <c r="C13703" t="s">
        <v>26</v>
      </c>
      <c r="D13703" t="s">
        <v>21</v>
      </c>
    </row>
    <row r="13704" spans="1:4" x14ac:dyDescent="0.25">
      <c r="A13704" t="s">
        <v>32866</v>
      </c>
      <c r="B13704" t="s">
        <v>14688</v>
      </c>
      <c r="C13704" t="s">
        <v>26</v>
      </c>
      <c r="D13704" t="s">
        <v>26</v>
      </c>
    </row>
    <row r="13705" spans="1:4" x14ac:dyDescent="0.25">
      <c r="A13705" t="s">
        <v>32867</v>
      </c>
      <c r="B13705" t="s">
        <v>14689</v>
      </c>
      <c r="C13705" t="s">
        <v>26</v>
      </c>
      <c r="D13705" t="s">
        <v>21</v>
      </c>
    </row>
    <row r="13706" spans="1:4" x14ac:dyDescent="0.25">
      <c r="A13706" t="s">
        <v>32868</v>
      </c>
      <c r="B13706" t="s">
        <v>14690</v>
      </c>
      <c r="C13706" t="s">
        <v>26</v>
      </c>
      <c r="D13706" t="s">
        <v>21</v>
      </c>
    </row>
    <row r="13707" spans="1:4" x14ac:dyDescent="0.25">
      <c r="A13707" t="s">
        <v>32869</v>
      </c>
      <c r="B13707" t="s">
        <v>14691</v>
      </c>
      <c r="C13707" t="s">
        <v>26</v>
      </c>
      <c r="D13707" t="s">
        <v>21</v>
      </c>
    </row>
    <row r="13708" spans="1:4" x14ac:dyDescent="0.25">
      <c r="A13708" t="s">
        <v>32870</v>
      </c>
      <c r="B13708" t="s">
        <v>14692</v>
      </c>
      <c r="C13708" t="s">
        <v>26</v>
      </c>
      <c r="D13708" t="s">
        <v>26</v>
      </c>
    </row>
    <row r="13709" spans="1:4" x14ac:dyDescent="0.25">
      <c r="A13709" t="s">
        <v>32871</v>
      </c>
      <c r="B13709" t="s">
        <v>14693</v>
      </c>
      <c r="C13709" t="s">
        <v>26</v>
      </c>
      <c r="D13709" t="s">
        <v>26</v>
      </c>
    </row>
    <row r="13710" spans="1:4" x14ac:dyDescent="0.25">
      <c r="A13710" t="s">
        <v>32872</v>
      </c>
      <c r="B13710" t="s">
        <v>14694</v>
      </c>
      <c r="C13710" t="s">
        <v>26</v>
      </c>
      <c r="D13710" t="s">
        <v>26</v>
      </c>
    </row>
    <row r="13711" spans="1:4" x14ac:dyDescent="0.25">
      <c r="A13711" t="s">
        <v>32873</v>
      </c>
      <c r="B13711" t="s">
        <v>14695</v>
      </c>
      <c r="C13711" t="s">
        <v>26</v>
      </c>
      <c r="D13711" t="s">
        <v>21</v>
      </c>
    </row>
    <row r="13712" spans="1:4" x14ac:dyDescent="0.25">
      <c r="A13712" t="s">
        <v>32874</v>
      </c>
      <c r="B13712" t="s">
        <v>14696</v>
      </c>
      <c r="C13712" t="s">
        <v>26</v>
      </c>
      <c r="D13712" t="s">
        <v>21</v>
      </c>
    </row>
    <row r="13713" spans="1:4" x14ac:dyDescent="0.25">
      <c r="A13713" t="s">
        <v>32875</v>
      </c>
      <c r="B13713" t="s">
        <v>14697</v>
      </c>
      <c r="C13713" t="s">
        <v>26</v>
      </c>
      <c r="D13713" t="s">
        <v>21</v>
      </c>
    </row>
    <row r="13714" spans="1:4" x14ac:dyDescent="0.25">
      <c r="A13714" t="s">
        <v>32876</v>
      </c>
      <c r="B13714" t="s">
        <v>14698</v>
      </c>
      <c r="C13714" t="s">
        <v>26</v>
      </c>
      <c r="D13714" t="s">
        <v>21</v>
      </c>
    </row>
    <row r="13715" spans="1:4" x14ac:dyDescent="0.25">
      <c r="A13715" t="s">
        <v>32877</v>
      </c>
      <c r="B13715" t="s">
        <v>14699</v>
      </c>
      <c r="C13715" t="s">
        <v>26</v>
      </c>
      <c r="D13715" t="s">
        <v>21</v>
      </c>
    </row>
    <row r="13716" spans="1:4" x14ac:dyDescent="0.25">
      <c r="A13716" t="s">
        <v>32878</v>
      </c>
      <c r="B13716" t="s">
        <v>14700</v>
      </c>
      <c r="C13716" t="s">
        <v>26</v>
      </c>
      <c r="D13716" t="s">
        <v>26</v>
      </c>
    </row>
    <row r="13717" spans="1:4" x14ac:dyDescent="0.25">
      <c r="A13717" t="s">
        <v>32879</v>
      </c>
      <c r="B13717" t="s">
        <v>14701</v>
      </c>
      <c r="C13717" t="s">
        <v>26</v>
      </c>
      <c r="D13717" t="s">
        <v>21</v>
      </c>
    </row>
    <row r="13718" spans="1:4" x14ac:dyDescent="0.25">
      <c r="A13718" t="s">
        <v>32880</v>
      </c>
      <c r="B13718" t="s">
        <v>14702</v>
      </c>
      <c r="C13718" t="s">
        <v>26</v>
      </c>
      <c r="D13718" t="s">
        <v>21</v>
      </c>
    </row>
    <row r="13719" spans="1:4" x14ac:dyDescent="0.25">
      <c r="A13719" t="s">
        <v>32881</v>
      </c>
      <c r="B13719" t="s">
        <v>14703</v>
      </c>
      <c r="C13719" t="s">
        <v>26</v>
      </c>
      <c r="D13719" t="s">
        <v>21</v>
      </c>
    </row>
    <row r="13720" spans="1:4" x14ac:dyDescent="0.25">
      <c r="A13720" t="s">
        <v>32882</v>
      </c>
      <c r="B13720" t="s">
        <v>14704</v>
      </c>
      <c r="C13720" t="s">
        <v>26</v>
      </c>
      <c r="D13720" t="s">
        <v>21</v>
      </c>
    </row>
    <row r="13721" spans="1:4" x14ac:dyDescent="0.25">
      <c r="A13721" t="s">
        <v>32883</v>
      </c>
      <c r="B13721" t="s">
        <v>14705</v>
      </c>
      <c r="C13721" t="s">
        <v>26</v>
      </c>
      <c r="D13721" t="s">
        <v>21</v>
      </c>
    </row>
    <row r="13722" spans="1:4" x14ac:dyDescent="0.25">
      <c r="A13722" t="s">
        <v>32884</v>
      </c>
      <c r="B13722" t="s">
        <v>14706</v>
      </c>
      <c r="C13722" t="s">
        <v>26</v>
      </c>
      <c r="D13722" t="s">
        <v>21</v>
      </c>
    </row>
    <row r="13723" spans="1:4" x14ac:dyDescent="0.25">
      <c r="A13723" t="s">
        <v>32885</v>
      </c>
      <c r="B13723" t="s">
        <v>14707</v>
      </c>
      <c r="C13723" t="s">
        <v>26</v>
      </c>
      <c r="D13723" t="s">
        <v>21</v>
      </c>
    </row>
    <row r="13724" spans="1:4" x14ac:dyDescent="0.25">
      <c r="A13724" t="s">
        <v>32886</v>
      </c>
      <c r="B13724" t="s">
        <v>14708</v>
      </c>
      <c r="C13724" t="s">
        <v>26</v>
      </c>
      <c r="D13724" t="s">
        <v>21</v>
      </c>
    </row>
    <row r="13725" spans="1:4" x14ac:dyDescent="0.25">
      <c r="A13725" t="s">
        <v>32887</v>
      </c>
      <c r="B13725" t="s">
        <v>14709</v>
      </c>
      <c r="C13725" t="s">
        <v>26</v>
      </c>
      <c r="D13725" t="s">
        <v>21</v>
      </c>
    </row>
    <row r="13726" spans="1:4" x14ac:dyDescent="0.25">
      <c r="A13726" t="s">
        <v>32888</v>
      </c>
      <c r="B13726" t="s">
        <v>14710</v>
      </c>
      <c r="C13726" t="s">
        <v>26</v>
      </c>
      <c r="D13726" t="s">
        <v>21</v>
      </c>
    </row>
    <row r="13727" spans="1:4" x14ac:dyDescent="0.25">
      <c r="A13727" t="s">
        <v>32889</v>
      </c>
      <c r="B13727" t="s">
        <v>14711</v>
      </c>
      <c r="C13727" t="s">
        <v>26</v>
      </c>
      <c r="D13727" t="s">
        <v>21</v>
      </c>
    </row>
    <row r="13728" spans="1:4" x14ac:dyDescent="0.25">
      <c r="A13728" t="s">
        <v>32890</v>
      </c>
      <c r="B13728" t="s">
        <v>14712</v>
      </c>
      <c r="C13728" t="s">
        <v>26</v>
      </c>
      <c r="D13728" t="s">
        <v>21</v>
      </c>
    </row>
    <row r="13729" spans="1:4" x14ac:dyDescent="0.25">
      <c r="A13729" t="s">
        <v>32891</v>
      </c>
      <c r="B13729" t="s">
        <v>14713</v>
      </c>
      <c r="C13729" t="s">
        <v>26</v>
      </c>
      <c r="D13729" t="s">
        <v>21</v>
      </c>
    </row>
    <row r="13730" spans="1:4" x14ac:dyDescent="0.25">
      <c r="A13730" t="s">
        <v>32892</v>
      </c>
      <c r="B13730" t="s">
        <v>14714</v>
      </c>
      <c r="C13730" t="s">
        <v>26</v>
      </c>
      <c r="D13730" t="s">
        <v>21</v>
      </c>
    </row>
    <row r="13731" spans="1:4" x14ac:dyDescent="0.25">
      <c r="A13731" t="s">
        <v>32893</v>
      </c>
      <c r="B13731" t="s">
        <v>14715</v>
      </c>
      <c r="C13731" t="s">
        <v>26</v>
      </c>
      <c r="D13731" t="s">
        <v>21</v>
      </c>
    </row>
    <row r="13732" spans="1:4" x14ac:dyDescent="0.25">
      <c r="A13732" t="s">
        <v>32894</v>
      </c>
      <c r="B13732" t="s">
        <v>14716</v>
      </c>
      <c r="C13732" t="s">
        <v>26</v>
      </c>
      <c r="D13732" t="s">
        <v>21</v>
      </c>
    </row>
    <row r="13733" spans="1:4" x14ac:dyDescent="0.25">
      <c r="A13733" t="s">
        <v>32895</v>
      </c>
      <c r="B13733" t="s">
        <v>14717</v>
      </c>
      <c r="C13733" t="s">
        <v>26</v>
      </c>
      <c r="D13733" t="s">
        <v>21</v>
      </c>
    </row>
    <row r="13734" spans="1:4" x14ac:dyDescent="0.25">
      <c r="A13734" t="s">
        <v>32896</v>
      </c>
      <c r="B13734" t="s">
        <v>14718</v>
      </c>
      <c r="C13734" t="s">
        <v>26</v>
      </c>
      <c r="D13734" t="s">
        <v>21</v>
      </c>
    </row>
    <row r="13735" spans="1:4" x14ac:dyDescent="0.25">
      <c r="A13735" t="s">
        <v>32897</v>
      </c>
      <c r="B13735" t="s">
        <v>14719</v>
      </c>
      <c r="C13735" t="s">
        <v>26</v>
      </c>
      <c r="D13735" t="s">
        <v>21</v>
      </c>
    </row>
    <row r="13736" spans="1:4" x14ac:dyDescent="0.25">
      <c r="A13736" t="s">
        <v>32898</v>
      </c>
      <c r="B13736" t="s">
        <v>14720</v>
      </c>
      <c r="C13736" t="s">
        <v>26</v>
      </c>
      <c r="D13736" t="s">
        <v>21</v>
      </c>
    </row>
    <row r="13737" spans="1:4" x14ac:dyDescent="0.25">
      <c r="A13737" t="s">
        <v>32899</v>
      </c>
      <c r="B13737" t="s">
        <v>14721</v>
      </c>
      <c r="C13737" t="s">
        <v>26</v>
      </c>
      <c r="D13737" t="s">
        <v>21</v>
      </c>
    </row>
    <row r="13738" spans="1:4" x14ac:dyDescent="0.25">
      <c r="A13738" t="s">
        <v>32900</v>
      </c>
      <c r="B13738" t="s">
        <v>14722</v>
      </c>
      <c r="C13738" t="s">
        <v>26</v>
      </c>
      <c r="D13738" t="s">
        <v>21</v>
      </c>
    </row>
    <row r="13739" spans="1:4" x14ac:dyDescent="0.25">
      <c r="A13739" t="s">
        <v>32901</v>
      </c>
      <c r="B13739" t="s">
        <v>14723</v>
      </c>
      <c r="C13739" t="s">
        <v>26</v>
      </c>
      <c r="D13739" t="s">
        <v>21</v>
      </c>
    </row>
    <row r="13740" spans="1:4" x14ac:dyDescent="0.25">
      <c r="A13740" t="s">
        <v>32902</v>
      </c>
      <c r="B13740" t="s">
        <v>14724</v>
      </c>
      <c r="C13740" t="s">
        <v>26</v>
      </c>
      <c r="D13740" t="s">
        <v>21</v>
      </c>
    </row>
    <row r="13741" spans="1:4" x14ac:dyDescent="0.25">
      <c r="A13741" t="s">
        <v>32903</v>
      </c>
      <c r="B13741" t="s">
        <v>14725</v>
      </c>
      <c r="C13741" t="s">
        <v>26</v>
      </c>
      <c r="D13741" t="s">
        <v>21</v>
      </c>
    </row>
    <row r="13742" spans="1:4" x14ac:dyDescent="0.25">
      <c r="A13742" t="s">
        <v>32904</v>
      </c>
      <c r="B13742" t="s">
        <v>14726</v>
      </c>
      <c r="C13742" t="s">
        <v>21</v>
      </c>
      <c r="D13742" t="s">
        <v>21</v>
      </c>
    </row>
    <row r="13743" spans="1:4" x14ac:dyDescent="0.25">
      <c r="A13743" t="s">
        <v>32905</v>
      </c>
      <c r="B13743" t="s">
        <v>14727</v>
      </c>
      <c r="C13743" t="s">
        <v>21</v>
      </c>
      <c r="D13743" t="s">
        <v>26</v>
      </c>
    </row>
    <row r="13744" spans="1:4" x14ac:dyDescent="0.25">
      <c r="A13744" t="s">
        <v>32906</v>
      </c>
      <c r="B13744" t="s">
        <v>14728</v>
      </c>
      <c r="C13744" t="s">
        <v>26</v>
      </c>
      <c r="D13744" t="s">
        <v>26</v>
      </c>
    </row>
    <row r="13745" spans="1:4" x14ac:dyDescent="0.25">
      <c r="A13745" t="s">
        <v>26524</v>
      </c>
      <c r="B13745" t="s">
        <v>14729</v>
      </c>
      <c r="C13745" t="s">
        <v>26</v>
      </c>
      <c r="D13745" t="s">
        <v>21</v>
      </c>
    </row>
    <row r="13746" spans="1:4" x14ac:dyDescent="0.25">
      <c r="A13746" t="s">
        <v>32907</v>
      </c>
      <c r="B13746" t="s">
        <v>14730</v>
      </c>
      <c r="C13746" t="s">
        <v>26</v>
      </c>
      <c r="D13746" t="s">
        <v>21</v>
      </c>
    </row>
    <row r="13747" spans="1:4" x14ac:dyDescent="0.25">
      <c r="A13747" t="s">
        <v>32908</v>
      </c>
      <c r="B13747" t="s">
        <v>14731</v>
      </c>
      <c r="C13747" t="s">
        <v>26</v>
      </c>
      <c r="D13747" t="s">
        <v>26</v>
      </c>
    </row>
    <row r="13748" spans="1:4" x14ac:dyDescent="0.25">
      <c r="A13748" t="s">
        <v>32909</v>
      </c>
      <c r="B13748" t="s">
        <v>14732</v>
      </c>
      <c r="C13748" t="s">
        <v>26</v>
      </c>
      <c r="D13748" t="s">
        <v>26</v>
      </c>
    </row>
    <row r="13749" spans="1:4" x14ac:dyDescent="0.25">
      <c r="A13749" t="s">
        <v>32910</v>
      </c>
      <c r="B13749" t="s">
        <v>14733</v>
      </c>
      <c r="C13749" t="s">
        <v>26</v>
      </c>
      <c r="D13749" t="s">
        <v>21</v>
      </c>
    </row>
    <row r="13750" spans="1:4" x14ac:dyDescent="0.25">
      <c r="A13750" t="s">
        <v>32911</v>
      </c>
      <c r="B13750" t="s">
        <v>14734</v>
      </c>
      <c r="C13750" t="s">
        <v>26</v>
      </c>
      <c r="D13750" t="s">
        <v>26</v>
      </c>
    </row>
    <row r="13751" spans="1:4" x14ac:dyDescent="0.25">
      <c r="A13751" t="s">
        <v>32912</v>
      </c>
      <c r="B13751" t="s">
        <v>14735</v>
      </c>
      <c r="C13751" t="s">
        <v>26</v>
      </c>
      <c r="D13751" t="s">
        <v>26</v>
      </c>
    </row>
    <row r="13752" spans="1:4" x14ac:dyDescent="0.25">
      <c r="A13752" t="s">
        <v>32913</v>
      </c>
      <c r="B13752" t="s">
        <v>14736</v>
      </c>
      <c r="C13752" t="s">
        <v>26</v>
      </c>
      <c r="D13752" t="s">
        <v>26</v>
      </c>
    </row>
    <row r="13753" spans="1:4" x14ac:dyDescent="0.25">
      <c r="A13753" t="s">
        <v>32914</v>
      </c>
      <c r="B13753" t="s">
        <v>14737</v>
      </c>
      <c r="C13753" t="s">
        <v>26</v>
      </c>
      <c r="D13753" t="s">
        <v>26</v>
      </c>
    </row>
    <row r="13754" spans="1:4" x14ac:dyDescent="0.25">
      <c r="A13754" t="s">
        <v>32915</v>
      </c>
      <c r="B13754" t="s">
        <v>14738</v>
      </c>
      <c r="C13754" t="s">
        <v>26</v>
      </c>
      <c r="D13754" t="s">
        <v>26</v>
      </c>
    </row>
    <row r="13755" spans="1:4" x14ac:dyDescent="0.25">
      <c r="A13755" t="s">
        <v>32916</v>
      </c>
      <c r="B13755" t="s">
        <v>14739</v>
      </c>
      <c r="C13755" t="s">
        <v>26</v>
      </c>
      <c r="D13755" t="s">
        <v>21</v>
      </c>
    </row>
    <row r="13756" spans="1:4" x14ac:dyDescent="0.25">
      <c r="A13756" t="s">
        <v>32917</v>
      </c>
      <c r="B13756" t="s">
        <v>14740</v>
      </c>
      <c r="C13756" t="s">
        <v>26</v>
      </c>
      <c r="D13756" t="s">
        <v>21</v>
      </c>
    </row>
    <row r="13757" spans="1:4" x14ac:dyDescent="0.25">
      <c r="A13757" t="s">
        <v>32918</v>
      </c>
      <c r="B13757" t="s">
        <v>14741</v>
      </c>
      <c r="C13757" t="s">
        <v>26</v>
      </c>
      <c r="D13757" t="s">
        <v>26</v>
      </c>
    </row>
    <row r="13758" spans="1:4" x14ac:dyDescent="0.25">
      <c r="A13758" t="s">
        <v>32919</v>
      </c>
      <c r="B13758" t="s">
        <v>14742</v>
      </c>
      <c r="C13758" t="s">
        <v>26</v>
      </c>
      <c r="D13758" t="s">
        <v>26</v>
      </c>
    </row>
    <row r="13759" spans="1:4" x14ac:dyDescent="0.25">
      <c r="A13759" t="s">
        <v>32920</v>
      </c>
      <c r="B13759" t="s">
        <v>14743</v>
      </c>
      <c r="C13759" t="s">
        <v>26</v>
      </c>
      <c r="D13759" t="s">
        <v>26</v>
      </c>
    </row>
    <row r="13760" spans="1:4" x14ac:dyDescent="0.25">
      <c r="A13760" t="s">
        <v>32921</v>
      </c>
      <c r="B13760" t="s">
        <v>14744</v>
      </c>
      <c r="C13760" t="s">
        <v>26</v>
      </c>
      <c r="D13760" t="s">
        <v>21</v>
      </c>
    </row>
    <row r="13761" spans="1:4" x14ac:dyDescent="0.25">
      <c r="A13761" t="s">
        <v>32922</v>
      </c>
      <c r="B13761" t="s">
        <v>14745</v>
      </c>
      <c r="C13761" t="s">
        <v>26</v>
      </c>
      <c r="D13761" t="s">
        <v>21</v>
      </c>
    </row>
    <row r="13762" spans="1:4" x14ac:dyDescent="0.25">
      <c r="A13762" t="s">
        <v>32923</v>
      </c>
      <c r="B13762" t="s">
        <v>14746</v>
      </c>
      <c r="C13762" t="s">
        <v>26</v>
      </c>
      <c r="D13762" t="s">
        <v>21</v>
      </c>
    </row>
    <row r="13763" spans="1:4" x14ac:dyDescent="0.25">
      <c r="A13763" t="s">
        <v>32924</v>
      </c>
      <c r="B13763" t="s">
        <v>14747</v>
      </c>
      <c r="C13763" t="s">
        <v>26</v>
      </c>
      <c r="D13763" t="s">
        <v>21</v>
      </c>
    </row>
    <row r="13764" spans="1:4" x14ac:dyDescent="0.25">
      <c r="A13764" t="s">
        <v>32925</v>
      </c>
      <c r="B13764" t="s">
        <v>14748</v>
      </c>
      <c r="C13764" t="s">
        <v>26</v>
      </c>
      <c r="D13764" t="s">
        <v>21</v>
      </c>
    </row>
    <row r="13765" spans="1:4" x14ac:dyDescent="0.25">
      <c r="A13765" t="s">
        <v>32926</v>
      </c>
      <c r="B13765" t="s">
        <v>14749</v>
      </c>
      <c r="C13765" t="s">
        <v>26</v>
      </c>
      <c r="D13765" t="s">
        <v>21</v>
      </c>
    </row>
    <row r="13766" spans="1:4" x14ac:dyDescent="0.25">
      <c r="A13766" t="s">
        <v>32927</v>
      </c>
      <c r="B13766" t="s">
        <v>14750</v>
      </c>
      <c r="C13766" t="s">
        <v>26</v>
      </c>
      <c r="D13766" t="s">
        <v>21</v>
      </c>
    </row>
    <row r="13767" spans="1:4" x14ac:dyDescent="0.25">
      <c r="A13767" t="s">
        <v>32928</v>
      </c>
      <c r="B13767" t="s">
        <v>14752</v>
      </c>
      <c r="C13767" t="s">
        <v>26</v>
      </c>
      <c r="D13767" t="s">
        <v>26</v>
      </c>
    </row>
    <row r="13768" spans="1:4" x14ac:dyDescent="0.25">
      <c r="A13768" t="s">
        <v>32929</v>
      </c>
      <c r="B13768" t="s">
        <v>14753</v>
      </c>
      <c r="C13768" t="s">
        <v>26</v>
      </c>
      <c r="D13768" t="s">
        <v>26</v>
      </c>
    </row>
    <row r="13769" spans="1:4" x14ac:dyDescent="0.25">
      <c r="A13769" t="s">
        <v>32930</v>
      </c>
      <c r="B13769" t="s">
        <v>14754</v>
      </c>
      <c r="C13769" t="s">
        <v>26</v>
      </c>
      <c r="D13769" t="s">
        <v>21</v>
      </c>
    </row>
    <row r="13770" spans="1:4" x14ac:dyDescent="0.25">
      <c r="A13770" t="s">
        <v>32931</v>
      </c>
      <c r="B13770" t="s">
        <v>14755</v>
      </c>
      <c r="C13770" t="s">
        <v>26</v>
      </c>
      <c r="D13770" t="s">
        <v>26</v>
      </c>
    </row>
    <row r="13771" spans="1:4" x14ac:dyDescent="0.25">
      <c r="A13771" t="s">
        <v>32932</v>
      </c>
      <c r="B13771" t="s">
        <v>14756</v>
      </c>
      <c r="C13771" t="s">
        <v>26</v>
      </c>
      <c r="D13771" t="s">
        <v>21</v>
      </c>
    </row>
    <row r="13772" spans="1:4" x14ac:dyDescent="0.25">
      <c r="A13772" t="s">
        <v>32933</v>
      </c>
      <c r="B13772" t="s">
        <v>14757</v>
      </c>
      <c r="C13772" t="s">
        <v>26</v>
      </c>
      <c r="D13772" t="s">
        <v>21</v>
      </c>
    </row>
    <row r="13773" spans="1:4" x14ac:dyDescent="0.25">
      <c r="A13773" t="s">
        <v>32934</v>
      </c>
      <c r="B13773" t="s">
        <v>14758</v>
      </c>
      <c r="C13773" t="s">
        <v>26</v>
      </c>
      <c r="D13773" t="s">
        <v>21</v>
      </c>
    </row>
    <row r="13774" spans="1:4" x14ac:dyDescent="0.25">
      <c r="A13774" t="s">
        <v>32935</v>
      </c>
      <c r="B13774" t="s">
        <v>14759</v>
      </c>
      <c r="C13774" t="s">
        <v>26</v>
      </c>
      <c r="D13774" t="s">
        <v>26</v>
      </c>
    </row>
    <row r="13775" spans="1:4" x14ac:dyDescent="0.25">
      <c r="A13775" t="s">
        <v>32936</v>
      </c>
      <c r="B13775" t="s">
        <v>14760</v>
      </c>
      <c r="C13775" t="s">
        <v>26</v>
      </c>
      <c r="D13775" t="s">
        <v>26</v>
      </c>
    </row>
    <row r="13776" spans="1:4" x14ac:dyDescent="0.25">
      <c r="A13776" t="s">
        <v>32937</v>
      </c>
      <c r="B13776" t="s">
        <v>14761</v>
      </c>
      <c r="C13776" t="s">
        <v>26</v>
      </c>
      <c r="D13776" t="s">
        <v>26</v>
      </c>
    </row>
    <row r="13777" spans="1:4" x14ac:dyDescent="0.25">
      <c r="A13777" t="s">
        <v>32938</v>
      </c>
      <c r="B13777" t="s">
        <v>14762</v>
      </c>
      <c r="C13777" t="s">
        <v>26</v>
      </c>
      <c r="D13777" t="s">
        <v>21</v>
      </c>
    </row>
    <row r="13778" spans="1:4" x14ac:dyDescent="0.25">
      <c r="A13778" t="s">
        <v>32939</v>
      </c>
      <c r="B13778" t="s">
        <v>14763</v>
      </c>
      <c r="C13778" t="s">
        <v>26</v>
      </c>
      <c r="D13778" t="s">
        <v>26</v>
      </c>
    </row>
    <row r="13779" spans="1:4" x14ac:dyDescent="0.25">
      <c r="A13779" t="s">
        <v>32940</v>
      </c>
      <c r="B13779" t="s">
        <v>14764</v>
      </c>
      <c r="C13779" t="s">
        <v>26</v>
      </c>
      <c r="D13779" t="s">
        <v>26</v>
      </c>
    </row>
    <row r="13780" spans="1:4" x14ac:dyDescent="0.25">
      <c r="A13780" t="s">
        <v>32941</v>
      </c>
      <c r="B13780" t="s">
        <v>14765</v>
      </c>
      <c r="C13780" t="s">
        <v>26</v>
      </c>
      <c r="D13780" t="s">
        <v>26</v>
      </c>
    </row>
    <row r="13781" spans="1:4" x14ac:dyDescent="0.25">
      <c r="A13781" t="s">
        <v>32942</v>
      </c>
      <c r="B13781" t="s">
        <v>14766</v>
      </c>
      <c r="C13781" t="s">
        <v>26</v>
      </c>
      <c r="D13781" t="s">
        <v>26</v>
      </c>
    </row>
    <row r="13782" spans="1:4" x14ac:dyDescent="0.25">
      <c r="A13782" t="s">
        <v>32943</v>
      </c>
      <c r="B13782" t="s">
        <v>14767</v>
      </c>
      <c r="C13782" t="s">
        <v>26</v>
      </c>
      <c r="D13782" t="s">
        <v>21</v>
      </c>
    </row>
    <row r="13783" spans="1:4" x14ac:dyDescent="0.25">
      <c r="A13783" t="s">
        <v>32944</v>
      </c>
      <c r="B13783" t="s">
        <v>14768</v>
      </c>
      <c r="C13783" t="s">
        <v>26</v>
      </c>
      <c r="D13783" t="s">
        <v>26</v>
      </c>
    </row>
    <row r="13784" spans="1:4" x14ac:dyDescent="0.25">
      <c r="A13784" t="s">
        <v>32945</v>
      </c>
      <c r="B13784" t="s">
        <v>14769</v>
      </c>
      <c r="C13784" t="s">
        <v>26</v>
      </c>
      <c r="D13784" t="s">
        <v>21</v>
      </c>
    </row>
    <row r="13785" spans="1:4" x14ac:dyDescent="0.25">
      <c r="A13785" t="s">
        <v>32946</v>
      </c>
      <c r="B13785" t="s">
        <v>14772</v>
      </c>
      <c r="C13785" t="s">
        <v>26</v>
      </c>
      <c r="D13785" t="s">
        <v>26</v>
      </c>
    </row>
    <row r="13786" spans="1:4" x14ac:dyDescent="0.25">
      <c r="A13786" t="s">
        <v>32947</v>
      </c>
      <c r="B13786" t="s">
        <v>14773</v>
      </c>
      <c r="C13786" t="s">
        <v>26</v>
      </c>
      <c r="D13786" t="s">
        <v>21</v>
      </c>
    </row>
    <row r="13787" spans="1:4" x14ac:dyDescent="0.25">
      <c r="A13787" t="s">
        <v>32948</v>
      </c>
      <c r="B13787" t="s">
        <v>14774</v>
      </c>
      <c r="C13787" t="s">
        <v>26</v>
      </c>
      <c r="D13787" t="s">
        <v>26</v>
      </c>
    </row>
    <row r="13788" spans="1:4" x14ac:dyDescent="0.25">
      <c r="A13788" t="s">
        <v>32949</v>
      </c>
      <c r="B13788" t="s">
        <v>14775</v>
      </c>
      <c r="C13788" t="s">
        <v>26</v>
      </c>
      <c r="D13788" t="s">
        <v>21</v>
      </c>
    </row>
    <row r="13789" spans="1:4" x14ac:dyDescent="0.25">
      <c r="A13789" t="s">
        <v>32950</v>
      </c>
      <c r="B13789" t="s">
        <v>14776</v>
      </c>
      <c r="C13789" t="s">
        <v>26</v>
      </c>
      <c r="D13789" t="s">
        <v>21</v>
      </c>
    </row>
    <row r="13790" spans="1:4" x14ac:dyDescent="0.25">
      <c r="A13790" t="s">
        <v>32951</v>
      </c>
      <c r="B13790" t="s">
        <v>14777</v>
      </c>
      <c r="C13790" t="s">
        <v>26</v>
      </c>
      <c r="D13790" t="s">
        <v>21</v>
      </c>
    </row>
    <row r="13791" spans="1:4" x14ac:dyDescent="0.25">
      <c r="A13791" t="s">
        <v>32952</v>
      </c>
      <c r="B13791" t="s">
        <v>14778</v>
      </c>
      <c r="C13791" t="s">
        <v>26</v>
      </c>
      <c r="D13791" t="s">
        <v>26</v>
      </c>
    </row>
    <row r="13792" spans="1:4" x14ac:dyDescent="0.25">
      <c r="A13792" t="s">
        <v>32953</v>
      </c>
      <c r="B13792" t="s">
        <v>14779</v>
      </c>
      <c r="C13792" t="s">
        <v>26</v>
      </c>
      <c r="D13792" t="s">
        <v>21</v>
      </c>
    </row>
    <row r="13793" spans="1:4" x14ac:dyDescent="0.25">
      <c r="A13793" t="s">
        <v>32954</v>
      </c>
      <c r="B13793" t="s">
        <v>14780</v>
      </c>
      <c r="C13793" t="s">
        <v>26</v>
      </c>
      <c r="D13793" t="s">
        <v>21</v>
      </c>
    </row>
    <row r="13794" spans="1:4" x14ac:dyDescent="0.25">
      <c r="A13794" t="s">
        <v>32955</v>
      </c>
      <c r="B13794" t="s">
        <v>14781</v>
      </c>
      <c r="C13794" t="s">
        <v>26</v>
      </c>
      <c r="D13794" t="s">
        <v>21</v>
      </c>
    </row>
    <row r="13795" spans="1:4" x14ac:dyDescent="0.25">
      <c r="A13795" t="s">
        <v>32956</v>
      </c>
      <c r="B13795" t="s">
        <v>14782</v>
      </c>
      <c r="C13795" t="s">
        <v>26</v>
      </c>
      <c r="D13795" t="s">
        <v>26</v>
      </c>
    </row>
    <row r="13796" spans="1:4" x14ac:dyDescent="0.25">
      <c r="A13796" t="s">
        <v>32957</v>
      </c>
      <c r="B13796" t="s">
        <v>14783</v>
      </c>
      <c r="C13796" t="s">
        <v>26</v>
      </c>
      <c r="D13796" t="s">
        <v>21</v>
      </c>
    </row>
    <row r="13797" spans="1:4" x14ac:dyDescent="0.25">
      <c r="A13797" t="s">
        <v>32958</v>
      </c>
      <c r="B13797" t="s">
        <v>14784</v>
      </c>
      <c r="C13797" t="s">
        <v>26</v>
      </c>
      <c r="D13797" t="s">
        <v>26</v>
      </c>
    </row>
    <row r="13798" spans="1:4" x14ac:dyDescent="0.25">
      <c r="A13798" t="s">
        <v>32959</v>
      </c>
      <c r="B13798" t="s">
        <v>14785</v>
      </c>
      <c r="C13798" t="s">
        <v>26</v>
      </c>
      <c r="D13798" t="s">
        <v>26</v>
      </c>
    </row>
    <row r="13799" spans="1:4" x14ac:dyDescent="0.25">
      <c r="A13799" t="s">
        <v>32960</v>
      </c>
      <c r="B13799" t="s">
        <v>14786</v>
      </c>
      <c r="C13799" t="s">
        <v>26</v>
      </c>
      <c r="D13799" t="s">
        <v>21</v>
      </c>
    </row>
    <row r="13800" spans="1:4" x14ac:dyDescent="0.25">
      <c r="A13800" t="s">
        <v>32961</v>
      </c>
      <c r="B13800" t="s">
        <v>14787</v>
      </c>
      <c r="C13800" t="s">
        <v>26</v>
      </c>
      <c r="D13800" t="s">
        <v>26</v>
      </c>
    </row>
    <row r="13801" spans="1:4" x14ac:dyDescent="0.25">
      <c r="A13801" t="s">
        <v>32962</v>
      </c>
      <c r="B13801" t="s">
        <v>14788</v>
      </c>
      <c r="C13801" t="s">
        <v>26</v>
      </c>
      <c r="D13801" t="s">
        <v>21</v>
      </c>
    </row>
    <row r="13802" spans="1:4" x14ac:dyDescent="0.25">
      <c r="A13802" t="s">
        <v>32963</v>
      </c>
      <c r="B13802" t="s">
        <v>14789</v>
      </c>
      <c r="C13802" t="s">
        <v>26</v>
      </c>
      <c r="D13802" t="s">
        <v>21</v>
      </c>
    </row>
    <row r="13803" spans="1:4" x14ac:dyDescent="0.25">
      <c r="A13803" t="s">
        <v>32964</v>
      </c>
      <c r="B13803" t="s">
        <v>14790</v>
      </c>
      <c r="C13803" t="s">
        <v>26</v>
      </c>
      <c r="D13803" t="s">
        <v>26</v>
      </c>
    </row>
    <row r="13804" spans="1:4" x14ac:dyDescent="0.25">
      <c r="A13804" t="s">
        <v>32965</v>
      </c>
      <c r="B13804" t="s">
        <v>14791</v>
      </c>
      <c r="C13804" t="s">
        <v>26</v>
      </c>
      <c r="D13804" t="s">
        <v>26</v>
      </c>
    </row>
    <row r="13805" spans="1:4" x14ac:dyDescent="0.25">
      <c r="A13805" t="s">
        <v>32966</v>
      </c>
      <c r="B13805" t="s">
        <v>14792</v>
      </c>
      <c r="C13805" t="s">
        <v>26</v>
      </c>
      <c r="D13805" t="s">
        <v>21</v>
      </c>
    </row>
    <row r="13806" spans="1:4" x14ac:dyDescent="0.25">
      <c r="A13806" t="s">
        <v>32967</v>
      </c>
      <c r="B13806" t="s">
        <v>14793</v>
      </c>
      <c r="C13806" t="s">
        <v>26</v>
      </c>
      <c r="D13806" t="s">
        <v>26</v>
      </c>
    </row>
    <row r="13807" spans="1:4" x14ac:dyDescent="0.25">
      <c r="A13807" t="s">
        <v>32968</v>
      </c>
      <c r="B13807" t="s">
        <v>14794</v>
      </c>
      <c r="C13807" t="s">
        <v>21</v>
      </c>
      <c r="D13807" t="s">
        <v>26</v>
      </c>
    </row>
    <row r="13808" spans="1:4" x14ac:dyDescent="0.25">
      <c r="A13808" t="s">
        <v>32969</v>
      </c>
      <c r="B13808" t="s">
        <v>14795</v>
      </c>
      <c r="C13808" t="s">
        <v>26</v>
      </c>
      <c r="D13808" t="s">
        <v>21</v>
      </c>
    </row>
    <row r="13809" spans="1:4" x14ac:dyDescent="0.25">
      <c r="A13809" t="s">
        <v>32970</v>
      </c>
      <c r="B13809" t="s">
        <v>14796</v>
      </c>
      <c r="C13809" t="s">
        <v>26</v>
      </c>
      <c r="D13809" t="s">
        <v>26</v>
      </c>
    </row>
    <row r="13810" spans="1:4" x14ac:dyDescent="0.25">
      <c r="A13810" t="s">
        <v>32971</v>
      </c>
      <c r="B13810" t="s">
        <v>14797</v>
      </c>
      <c r="C13810" t="s">
        <v>26</v>
      </c>
      <c r="D13810" t="s">
        <v>26</v>
      </c>
    </row>
    <row r="13811" spans="1:4" x14ac:dyDescent="0.25">
      <c r="A13811" t="s">
        <v>32972</v>
      </c>
      <c r="B13811" t="s">
        <v>14798</v>
      </c>
      <c r="C13811" t="s">
        <v>26</v>
      </c>
      <c r="D13811" t="s">
        <v>26</v>
      </c>
    </row>
    <row r="13812" spans="1:4" x14ac:dyDescent="0.25">
      <c r="A13812" t="s">
        <v>32973</v>
      </c>
      <c r="B13812" t="s">
        <v>14799</v>
      </c>
      <c r="C13812" t="s">
        <v>26</v>
      </c>
      <c r="D13812" t="s">
        <v>21</v>
      </c>
    </row>
    <row r="13813" spans="1:4" x14ac:dyDescent="0.25">
      <c r="A13813" t="s">
        <v>32974</v>
      </c>
      <c r="B13813" t="s">
        <v>14800</v>
      </c>
      <c r="C13813" t="s">
        <v>26</v>
      </c>
      <c r="D13813" t="s">
        <v>21</v>
      </c>
    </row>
    <row r="13814" spans="1:4" x14ac:dyDescent="0.25">
      <c r="A13814" t="s">
        <v>32975</v>
      </c>
      <c r="B13814" t="s">
        <v>14801</v>
      </c>
      <c r="C13814" t="s">
        <v>26</v>
      </c>
      <c r="D13814" t="s">
        <v>21</v>
      </c>
    </row>
    <row r="13815" spans="1:4" x14ac:dyDescent="0.25">
      <c r="A13815" t="s">
        <v>32976</v>
      </c>
      <c r="B13815" t="s">
        <v>14802</v>
      </c>
      <c r="C13815" t="s">
        <v>26</v>
      </c>
      <c r="D13815" t="s">
        <v>26</v>
      </c>
    </row>
    <row r="13816" spans="1:4" x14ac:dyDescent="0.25">
      <c r="A13816" t="s">
        <v>32977</v>
      </c>
      <c r="B13816" t="s">
        <v>14803</v>
      </c>
      <c r="C13816" t="s">
        <v>26</v>
      </c>
      <c r="D13816" t="s">
        <v>21</v>
      </c>
    </row>
    <row r="13817" spans="1:4" x14ac:dyDescent="0.25">
      <c r="A13817" t="s">
        <v>32978</v>
      </c>
      <c r="B13817" t="s">
        <v>14804</v>
      </c>
      <c r="C13817" t="s">
        <v>26</v>
      </c>
      <c r="D13817" t="s">
        <v>21</v>
      </c>
    </row>
    <row r="13818" spans="1:4" x14ac:dyDescent="0.25">
      <c r="A13818" t="s">
        <v>32979</v>
      </c>
      <c r="B13818" t="s">
        <v>14805</v>
      </c>
      <c r="C13818" t="s">
        <v>26</v>
      </c>
      <c r="D13818" t="s">
        <v>21</v>
      </c>
    </row>
    <row r="13819" spans="1:4" x14ac:dyDescent="0.25">
      <c r="A13819" t="s">
        <v>32980</v>
      </c>
      <c r="B13819" t="s">
        <v>14806</v>
      </c>
      <c r="C13819" t="s">
        <v>26</v>
      </c>
      <c r="D13819" t="s">
        <v>26</v>
      </c>
    </row>
    <row r="13820" spans="1:4" x14ac:dyDescent="0.25">
      <c r="A13820" t="s">
        <v>32981</v>
      </c>
      <c r="B13820" t="s">
        <v>14807</v>
      </c>
      <c r="C13820" t="s">
        <v>26</v>
      </c>
      <c r="D13820" t="s">
        <v>26</v>
      </c>
    </row>
    <row r="13821" spans="1:4" x14ac:dyDescent="0.25">
      <c r="A13821" t="s">
        <v>32982</v>
      </c>
      <c r="B13821" t="s">
        <v>14808</v>
      </c>
      <c r="C13821" t="s">
        <v>26</v>
      </c>
      <c r="D13821" t="s">
        <v>21</v>
      </c>
    </row>
    <row r="13822" spans="1:4" x14ac:dyDescent="0.25">
      <c r="A13822" t="s">
        <v>32983</v>
      </c>
      <c r="B13822" t="s">
        <v>14809</v>
      </c>
      <c r="C13822" t="s">
        <v>26</v>
      </c>
      <c r="D13822" t="s">
        <v>21</v>
      </c>
    </row>
    <row r="13823" spans="1:4" x14ac:dyDescent="0.25">
      <c r="A13823" t="s">
        <v>32984</v>
      </c>
      <c r="B13823" t="s">
        <v>14810</v>
      </c>
      <c r="C13823" t="s">
        <v>26</v>
      </c>
      <c r="D13823" t="s">
        <v>21</v>
      </c>
    </row>
    <row r="13824" spans="1:4" x14ac:dyDescent="0.25">
      <c r="A13824" t="s">
        <v>32985</v>
      </c>
      <c r="B13824" t="s">
        <v>14811</v>
      </c>
      <c r="C13824" t="s">
        <v>26</v>
      </c>
      <c r="D13824" t="s">
        <v>26</v>
      </c>
    </row>
    <row r="13825" spans="1:4" x14ac:dyDescent="0.25">
      <c r="A13825" t="s">
        <v>32986</v>
      </c>
      <c r="B13825" t="s">
        <v>14812</v>
      </c>
      <c r="C13825" t="s">
        <v>26</v>
      </c>
      <c r="D13825" t="s">
        <v>21</v>
      </c>
    </row>
    <row r="13826" spans="1:4" x14ac:dyDescent="0.25">
      <c r="A13826" t="s">
        <v>32987</v>
      </c>
      <c r="B13826" t="s">
        <v>14813</v>
      </c>
      <c r="C13826" t="s">
        <v>26</v>
      </c>
      <c r="D13826" t="s">
        <v>21</v>
      </c>
    </row>
    <row r="13827" spans="1:4" x14ac:dyDescent="0.25">
      <c r="A13827" t="s">
        <v>32988</v>
      </c>
      <c r="B13827" t="s">
        <v>14814</v>
      </c>
      <c r="C13827" t="s">
        <v>26</v>
      </c>
      <c r="D13827" t="s">
        <v>26</v>
      </c>
    </row>
    <row r="13828" spans="1:4" x14ac:dyDescent="0.25">
      <c r="A13828" t="s">
        <v>32989</v>
      </c>
      <c r="B13828" t="s">
        <v>14815</v>
      </c>
      <c r="C13828" t="s">
        <v>26</v>
      </c>
      <c r="D13828" t="s">
        <v>21</v>
      </c>
    </row>
    <row r="13829" spans="1:4" x14ac:dyDescent="0.25">
      <c r="A13829" t="s">
        <v>32990</v>
      </c>
      <c r="B13829" t="s">
        <v>14816</v>
      </c>
      <c r="C13829" t="s">
        <v>26</v>
      </c>
      <c r="D13829" t="s">
        <v>21</v>
      </c>
    </row>
    <row r="13830" spans="1:4" x14ac:dyDescent="0.25">
      <c r="A13830" t="s">
        <v>32991</v>
      </c>
      <c r="B13830" t="s">
        <v>14817</v>
      </c>
      <c r="C13830" t="s">
        <v>26</v>
      </c>
      <c r="D13830" t="s">
        <v>26</v>
      </c>
    </row>
    <row r="13831" spans="1:4" x14ac:dyDescent="0.25">
      <c r="A13831" t="s">
        <v>32992</v>
      </c>
      <c r="B13831" t="s">
        <v>14818</v>
      </c>
      <c r="C13831" t="s">
        <v>26</v>
      </c>
      <c r="D13831" t="s">
        <v>21</v>
      </c>
    </row>
    <row r="13832" spans="1:4" x14ac:dyDescent="0.25">
      <c r="A13832" t="s">
        <v>32993</v>
      </c>
      <c r="B13832" t="s">
        <v>14819</v>
      </c>
      <c r="C13832" t="s">
        <v>26</v>
      </c>
      <c r="D13832" t="s">
        <v>26</v>
      </c>
    </row>
    <row r="13833" spans="1:4" x14ac:dyDescent="0.25">
      <c r="A13833" t="s">
        <v>32994</v>
      </c>
      <c r="B13833" t="s">
        <v>14820</v>
      </c>
      <c r="C13833" t="s">
        <v>26</v>
      </c>
      <c r="D13833" t="s">
        <v>26</v>
      </c>
    </row>
    <row r="13834" spans="1:4" x14ac:dyDescent="0.25">
      <c r="A13834" t="s">
        <v>32995</v>
      </c>
      <c r="B13834" t="s">
        <v>14821</v>
      </c>
      <c r="C13834" t="s">
        <v>26</v>
      </c>
      <c r="D13834" t="s">
        <v>26</v>
      </c>
    </row>
    <row r="13835" spans="1:4" x14ac:dyDescent="0.25">
      <c r="A13835" t="s">
        <v>32996</v>
      </c>
      <c r="B13835" t="s">
        <v>14822</v>
      </c>
      <c r="C13835" t="s">
        <v>26</v>
      </c>
      <c r="D13835" t="s">
        <v>21</v>
      </c>
    </row>
    <row r="13836" spans="1:4" x14ac:dyDescent="0.25">
      <c r="A13836" t="s">
        <v>32997</v>
      </c>
      <c r="B13836" t="s">
        <v>14823</v>
      </c>
      <c r="C13836" t="s">
        <v>26</v>
      </c>
      <c r="D13836" t="s">
        <v>26</v>
      </c>
    </row>
    <row r="13837" spans="1:4" x14ac:dyDescent="0.25">
      <c r="A13837" t="s">
        <v>32998</v>
      </c>
      <c r="B13837" t="s">
        <v>14824</v>
      </c>
      <c r="C13837" t="s">
        <v>26</v>
      </c>
      <c r="D13837" t="s">
        <v>26</v>
      </c>
    </row>
    <row r="13838" spans="1:4" x14ac:dyDescent="0.25">
      <c r="A13838" t="s">
        <v>32999</v>
      </c>
      <c r="B13838" t="s">
        <v>14825</v>
      </c>
      <c r="C13838" t="s">
        <v>26</v>
      </c>
      <c r="D13838" t="s">
        <v>26</v>
      </c>
    </row>
    <row r="13839" spans="1:4" x14ac:dyDescent="0.25">
      <c r="A13839" t="s">
        <v>33000</v>
      </c>
      <c r="B13839" t="s">
        <v>14826</v>
      </c>
      <c r="C13839" t="s">
        <v>26</v>
      </c>
      <c r="D13839" t="s">
        <v>26</v>
      </c>
    </row>
    <row r="13840" spans="1:4" x14ac:dyDescent="0.25">
      <c r="A13840" t="s">
        <v>33001</v>
      </c>
      <c r="B13840" t="s">
        <v>14827</v>
      </c>
      <c r="C13840" t="s">
        <v>26</v>
      </c>
      <c r="D13840" t="s">
        <v>21</v>
      </c>
    </row>
    <row r="13841" spans="1:4" x14ac:dyDescent="0.25">
      <c r="A13841" t="s">
        <v>33002</v>
      </c>
      <c r="B13841" t="s">
        <v>14828</v>
      </c>
      <c r="C13841" t="s">
        <v>26</v>
      </c>
      <c r="D13841" t="s">
        <v>26</v>
      </c>
    </row>
    <row r="13842" spans="1:4" x14ac:dyDescent="0.25">
      <c r="A13842" t="s">
        <v>33003</v>
      </c>
      <c r="B13842" t="s">
        <v>14829</v>
      </c>
      <c r="C13842" t="s">
        <v>26</v>
      </c>
      <c r="D13842" t="s">
        <v>21</v>
      </c>
    </row>
    <row r="13843" spans="1:4" x14ac:dyDescent="0.25">
      <c r="A13843" t="s">
        <v>33004</v>
      </c>
      <c r="B13843" t="s">
        <v>14830</v>
      </c>
      <c r="C13843" t="s">
        <v>26</v>
      </c>
      <c r="D13843" t="s">
        <v>21</v>
      </c>
    </row>
    <row r="13844" spans="1:4" x14ac:dyDescent="0.25">
      <c r="A13844" t="s">
        <v>33005</v>
      </c>
      <c r="B13844" t="s">
        <v>14831</v>
      </c>
      <c r="C13844" t="s">
        <v>26</v>
      </c>
      <c r="D13844" t="s">
        <v>21</v>
      </c>
    </row>
    <row r="13845" spans="1:4" x14ac:dyDescent="0.25">
      <c r="A13845" t="s">
        <v>33006</v>
      </c>
      <c r="B13845" t="s">
        <v>14832</v>
      </c>
      <c r="C13845" t="s">
        <v>26</v>
      </c>
      <c r="D13845" t="s">
        <v>21</v>
      </c>
    </row>
    <row r="13846" spans="1:4" x14ac:dyDescent="0.25">
      <c r="A13846" t="s">
        <v>33007</v>
      </c>
      <c r="B13846" t="s">
        <v>14833</v>
      </c>
      <c r="C13846" t="s">
        <v>26</v>
      </c>
      <c r="D13846" t="s">
        <v>21</v>
      </c>
    </row>
    <row r="13847" spans="1:4" x14ac:dyDescent="0.25">
      <c r="A13847" t="s">
        <v>33008</v>
      </c>
      <c r="B13847" t="s">
        <v>14834</v>
      </c>
      <c r="C13847" t="s">
        <v>26</v>
      </c>
      <c r="D13847" t="s">
        <v>26</v>
      </c>
    </row>
    <row r="13848" spans="1:4" x14ac:dyDescent="0.25">
      <c r="A13848" t="s">
        <v>33009</v>
      </c>
      <c r="B13848" t="s">
        <v>14835</v>
      </c>
      <c r="C13848" t="s">
        <v>26</v>
      </c>
      <c r="D13848" t="s">
        <v>21</v>
      </c>
    </row>
    <row r="13849" spans="1:4" x14ac:dyDescent="0.25">
      <c r="A13849" t="s">
        <v>33010</v>
      </c>
      <c r="B13849" t="s">
        <v>14836</v>
      </c>
      <c r="C13849" t="s">
        <v>26</v>
      </c>
      <c r="D13849" t="s">
        <v>21</v>
      </c>
    </row>
    <row r="13850" spans="1:4" x14ac:dyDescent="0.25">
      <c r="A13850" t="s">
        <v>33011</v>
      </c>
      <c r="B13850" t="s">
        <v>14837</v>
      </c>
      <c r="C13850" t="s">
        <v>26</v>
      </c>
      <c r="D13850" t="s">
        <v>26</v>
      </c>
    </row>
    <row r="13851" spans="1:4" x14ac:dyDescent="0.25">
      <c r="A13851" t="s">
        <v>33012</v>
      </c>
      <c r="B13851" t="s">
        <v>14838</v>
      </c>
      <c r="C13851" t="s">
        <v>26</v>
      </c>
      <c r="D13851" t="s">
        <v>26</v>
      </c>
    </row>
    <row r="13852" spans="1:4" x14ac:dyDescent="0.25">
      <c r="A13852" t="s">
        <v>33013</v>
      </c>
      <c r="B13852" t="s">
        <v>14839</v>
      </c>
      <c r="C13852" t="s">
        <v>26</v>
      </c>
      <c r="D13852" t="s">
        <v>26</v>
      </c>
    </row>
    <row r="13853" spans="1:4" x14ac:dyDescent="0.25">
      <c r="A13853" t="s">
        <v>33014</v>
      </c>
      <c r="B13853" t="s">
        <v>14840</v>
      </c>
      <c r="C13853" t="s">
        <v>26</v>
      </c>
      <c r="D13853" t="s">
        <v>26</v>
      </c>
    </row>
    <row r="13854" spans="1:4" x14ac:dyDescent="0.25">
      <c r="A13854" t="s">
        <v>33015</v>
      </c>
      <c r="B13854" t="s">
        <v>14841</v>
      </c>
      <c r="C13854" t="s">
        <v>26</v>
      </c>
      <c r="D13854" t="s">
        <v>21</v>
      </c>
    </row>
    <row r="13855" spans="1:4" x14ac:dyDescent="0.25">
      <c r="A13855" t="s">
        <v>33016</v>
      </c>
      <c r="B13855" t="s">
        <v>14842</v>
      </c>
      <c r="C13855" t="s">
        <v>26</v>
      </c>
      <c r="D13855" t="s">
        <v>26</v>
      </c>
    </row>
    <row r="13856" spans="1:4" x14ac:dyDescent="0.25">
      <c r="A13856" t="s">
        <v>33017</v>
      </c>
      <c r="B13856" t="s">
        <v>14843</v>
      </c>
      <c r="C13856" t="s">
        <v>26</v>
      </c>
      <c r="D13856" t="s">
        <v>21</v>
      </c>
    </row>
    <row r="13857" spans="1:4" x14ac:dyDescent="0.25">
      <c r="A13857" t="s">
        <v>33018</v>
      </c>
      <c r="B13857" t="s">
        <v>14844</v>
      </c>
      <c r="C13857" t="s">
        <v>26</v>
      </c>
      <c r="D13857" t="s">
        <v>26</v>
      </c>
    </row>
    <row r="13858" spans="1:4" x14ac:dyDescent="0.25">
      <c r="A13858" t="s">
        <v>33019</v>
      </c>
      <c r="B13858" t="s">
        <v>14845</v>
      </c>
      <c r="C13858" t="s">
        <v>26</v>
      </c>
      <c r="D13858" t="s">
        <v>21</v>
      </c>
    </row>
    <row r="13859" spans="1:4" x14ac:dyDescent="0.25">
      <c r="A13859" t="s">
        <v>33020</v>
      </c>
      <c r="B13859" t="s">
        <v>14846</v>
      </c>
      <c r="C13859" t="s">
        <v>26</v>
      </c>
      <c r="D13859" t="s">
        <v>21</v>
      </c>
    </row>
    <row r="13860" spans="1:4" x14ac:dyDescent="0.25">
      <c r="A13860" t="s">
        <v>33021</v>
      </c>
      <c r="B13860" t="s">
        <v>14847</v>
      </c>
      <c r="C13860" t="s">
        <v>26</v>
      </c>
      <c r="D13860" t="s">
        <v>26</v>
      </c>
    </row>
    <row r="13861" spans="1:4" x14ac:dyDescent="0.25">
      <c r="A13861" t="s">
        <v>33022</v>
      </c>
      <c r="B13861" t="s">
        <v>14848</v>
      </c>
      <c r="C13861" t="s">
        <v>26</v>
      </c>
      <c r="D13861" t="s">
        <v>21</v>
      </c>
    </row>
    <row r="13862" spans="1:4" x14ac:dyDescent="0.25">
      <c r="A13862" t="s">
        <v>33023</v>
      </c>
      <c r="B13862" t="s">
        <v>14849</v>
      </c>
      <c r="C13862" t="s">
        <v>21</v>
      </c>
      <c r="D13862" t="s">
        <v>21</v>
      </c>
    </row>
    <row r="13863" spans="1:4" x14ac:dyDescent="0.25">
      <c r="A13863" t="s">
        <v>33024</v>
      </c>
      <c r="B13863" t="s">
        <v>14850</v>
      </c>
      <c r="C13863" t="s">
        <v>21</v>
      </c>
      <c r="D13863" t="s">
        <v>26</v>
      </c>
    </row>
    <row r="13864" spans="1:4" x14ac:dyDescent="0.25">
      <c r="A13864" t="s">
        <v>33025</v>
      </c>
      <c r="B13864" t="s">
        <v>14851</v>
      </c>
      <c r="C13864" t="s">
        <v>21</v>
      </c>
      <c r="D13864" t="s">
        <v>21</v>
      </c>
    </row>
    <row r="13865" spans="1:4" x14ac:dyDescent="0.25">
      <c r="A13865" t="s">
        <v>33026</v>
      </c>
      <c r="B13865" t="s">
        <v>14852</v>
      </c>
      <c r="C13865" t="s">
        <v>26</v>
      </c>
      <c r="D13865" t="s">
        <v>21</v>
      </c>
    </row>
    <row r="13866" spans="1:4" x14ac:dyDescent="0.25">
      <c r="A13866" t="s">
        <v>33027</v>
      </c>
      <c r="B13866" t="s">
        <v>14853</v>
      </c>
      <c r="C13866" t="s">
        <v>26</v>
      </c>
      <c r="D13866" t="s">
        <v>21</v>
      </c>
    </row>
    <row r="13867" spans="1:4" x14ac:dyDescent="0.25">
      <c r="A13867" t="s">
        <v>33028</v>
      </c>
      <c r="B13867" t="s">
        <v>14854</v>
      </c>
      <c r="C13867" t="s">
        <v>26</v>
      </c>
      <c r="D13867" t="s">
        <v>21</v>
      </c>
    </row>
    <row r="13868" spans="1:4" x14ac:dyDescent="0.25">
      <c r="A13868" t="s">
        <v>33029</v>
      </c>
      <c r="B13868" t="s">
        <v>14855</v>
      </c>
      <c r="C13868" t="s">
        <v>26</v>
      </c>
      <c r="D13868" t="s">
        <v>21</v>
      </c>
    </row>
    <row r="13869" spans="1:4" x14ac:dyDescent="0.25">
      <c r="A13869" t="s">
        <v>33030</v>
      </c>
      <c r="B13869" t="s">
        <v>14856</v>
      </c>
      <c r="C13869" t="s">
        <v>26</v>
      </c>
      <c r="D13869" t="s">
        <v>21</v>
      </c>
    </row>
    <row r="13870" spans="1:4" x14ac:dyDescent="0.25">
      <c r="A13870" t="s">
        <v>33031</v>
      </c>
      <c r="B13870" t="s">
        <v>14857</v>
      </c>
      <c r="C13870" t="s">
        <v>26</v>
      </c>
      <c r="D13870" t="s">
        <v>21</v>
      </c>
    </row>
    <row r="13871" spans="1:4" x14ac:dyDescent="0.25">
      <c r="A13871" t="s">
        <v>33032</v>
      </c>
      <c r="B13871" t="s">
        <v>14858</v>
      </c>
      <c r="C13871" t="s">
        <v>26</v>
      </c>
      <c r="D13871" t="s">
        <v>26</v>
      </c>
    </row>
    <row r="13872" spans="1:4" x14ac:dyDescent="0.25">
      <c r="A13872" t="s">
        <v>33033</v>
      </c>
      <c r="B13872" t="s">
        <v>14859</v>
      </c>
      <c r="C13872" t="s">
        <v>26</v>
      </c>
      <c r="D13872" t="s">
        <v>26</v>
      </c>
    </row>
    <row r="13873" spans="1:4" x14ac:dyDescent="0.25">
      <c r="A13873" t="s">
        <v>33034</v>
      </c>
      <c r="B13873" t="s">
        <v>14860</v>
      </c>
      <c r="C13873" t="s">
        <v>26</v>
      </c>
      <c r="D13873" t="s">
        <v>21</v>
      </c>
    </row>
    <row r="13874" spans="1:4" x14ac:dyDescent="0.25">
      <c r="A13874" t="s">
        <v>33035</v>
      </c>
      <c r="B13874" t="s">
        <v>14861</v>
      </c>
      <c r="C13874" t="s">
        <v>26</v>
      </c>
      <c r="D13874" t="s">
        <v>26</v>
      </c>
    </row>
    <row r="13875" spans="1:4" x14ac:dyDescent="0.25">
      <c r="A13875" t="s">
        <v>33036</v>
      </c>
      <c r="B13875" t="s">
        <v>14862</v>
      </c>
      <c r="C13875" t="s">
        <v>26</v>
      </c>
      <c r="D13875" t="s">
        <v>21</v>
      </c>
    </row>
    <row r="13876" spans="1:4" x14ac:dyDescent="0.25">
      <c r="A13876" t="s">
        <v>33037</v>
      </c>
      <c r="B13876" t="s">
        <v>14863</v>
      </c>
      <c r="C13876" t="s">
        <v>26</v>
      </c>
      <c r="D13876" t="s">
        <v>21</v>
      </c>
    </row>
    <row r="13877" spans="1:4" x14ac:dyDescent="0.25">
      <c r="A13877" t="s">
        <v>33038</v>
      </c>
      <c r="B13877" t="s">
        <v>14864</v>
      </c>
      <c r="C13877" t="s">
        <v>26</v>
      </c>
      <c r="D13877" t="s">
        <v>21</v>
      </c>
    </row>
    <row r="13878" spans="1:4" x14ac:dyDescent="0.25">
      <c r="A13878" t="s">
        <v>33039</v>
      </c>
      <c r="B13878" t="s">
        <v>14865</v>
      </c>
      <c r="C13878" t="s">
        <v>26</v>
      </c>
      <c r="D13878" t="s">
        <v>21</v>
      </c>
    </row>
    <row r="13879" spans="1:4" x14ac:dyDescent="0.25">
      <c r="A13879" t="s">
        <v>33040</v>
      </c>
      <c r="B13879" t="s">
        <v>14866</v>
      </c>
      <c r="C13879" t="s">
        <v>26</v>
      </c>
      <c r="D13879" t="s">
        <v>21</v>
      </c>
    </row>
    <row r="13880" spans="1:4" x14ac:dyDescent="0.25">
      <c r="A13880" t="s">
        <v>33041</v>
      </c>
      <c r="B13880" t="s">
        <v>14867</v>
      </c>
      <c r="C13880" t="s">
        <v>26</v>
      </c>
      <c r="D13880" t="s">
        <v>21</v>
      </c>
    </row>
    <row r="13881" spans="1:4" x14ac:dyDescent="0.25">
      <c r="A13881" t="s">
        <v>33042</v>
      </c>
      <c r="B13881" t="s">
        <v>14869</v>
      </c>
      <c r="C13881" t="s">
        <v>26</v>
      </c>
      <c r="D13881" t="s">
        <v>26</v>
      </c>
    </row>
    <row r="13882" spans="1:4" x14ac:dyDescent="0.25">
      <c r="A13882" t="s">
        <v>33043</v>
      </c>
      <c r="B13882" t="s">
        <v>14870</v>
      </c>
      <c r="C13882" t="s">
        <v>26</v>
      </c>
      <c r="D13882" t="s">
        <v>21</v>
      </c>
    </row>
    <row r="13883" spans="1:4" x14ac:dyDescent="0.25">
      <c r="A13883" t="s">
        <v>33044</v>
      </c>
      <c r="B13883" t="s">
        <v>14871</v>
      </c>
      <c r="C13883" t="s">
        <v>26</v>
      </c>
      <c r="D13883" t="s">
        <v>21</v>
      </c>
    </row>
    <row r="13884" spans="1:4" x14ac:dyDescent="0.25">
      <c r="A13884" t="s">
        <v>33045</v>
      </c>
      <c r="B13884" t="s">
        <v>14872</v>
      </c>
      <c r="C13884" t="s">
        <v>26</v>
      </c>
      <c r="D13884" t="s">
        <v>21</v>
      </c>
    </row>
    <row r="13885" spans="1:4" x14ac:dyDescent="0.25">
      <c r="A13885" t="s">
        <v>33046</v>
      </c>
      <c r="B13885" t="s">
        <v>14873</v>
      </c>
      <c r="C13885" t="s">
        <v>26</v>
      </c>
      <c r="D13885" t="s">
        <v>26</v>
      </c>
    </row>
    <row r="13886" spans="1:4" x14ac:dyDescent="0.25">
      <c r="A13886" t="s">
        <v>33047</v>
      </c>
      <c r="B13886" t="s">
        <v>14874</v>
      </c>
      <c r="C13886" t="s">
        <v>26</v>
      </c>
      <c r="D13886" t="s">
        <v>21</v>
      </c>
    </row>
    <row r="13887" spans="1:4" x14ac:dyDescent="0.25">
      <c r="A13887" t="s">
        <v>33048</v>
      </c>
      <c r="B13887" t="s">
        <v>14875</v>
      </c>
      <c r="C13887" t="s">
        <v>26</v>
      </c>
      <c r="D13887" t="s">
        <v>21</v>
      </c>
    </row>
    <row r="13888" spans="1:4" x14ac:dyDescent="0.25">
      <c r="A13888" t="s">
        <v>33049</v>
      </c>
      <c r="B13888" t="s">
        <v>14876</v>
      </c>
      <c r="C13888" t="s">
        <v>26</v>
      </c>
      <c r="D13888" t="s">
        <v>21</v>
      </c>
    </row>
    <row r="13889" spans="1:4" x14ac:dyDescent="0.25">
      <c r="A13889" t="s">
        <v>33050</v>
      </c>
      <c r="B13889" t="s">
        <v>14877</v>
      </c>
      <c r="C13889" t="s">
        <v>26</v>
      </c>
      <c r="D13889" t="s">
        <v>21</v>
      </c>
    </row>
    <row r="13890" spans="1:4" x14ac:dyDescent="0.25">
      <c r="A13890" t="s">
        <v>33051</v>
      </c>
      <c r="B13890" t="s">
        <v>14878</v>
      </c>
      <c r="C13890" t="s">
        <v>26</v>
      </c>
      <c r="D13890" t="s">
        <v>26</v>
      </c>
    </row>
    <row r="13891" spans="1:4" x14ac:dyDescent="0.25">
      <c r="A13891" t="s">
        <v>33052</v>
      </c>
      <c r="B13891" t="s">
        <v>14879</v>
      </c>
      <c r="C13891" t="s">
        <v>26</v>
      </c>
      <c r="D13891" t="s">
        <v>21</v>
      </c>
    </row>
    <row r="13892" spans="1:4" x14ac:dyDescent="0.25">
      <c r="A13892" t="s">
        <v>33053</v>
      </c>
      <c r="B13892" t="s">
        <v>14880</v>
      </c>
      <c r="C13892" t="s">
        <v>26</v>
      </c>
      <c r="D13892" t="s">
        <v>21</v>
      </c>
    </row>
    <row r="13893" spans="1:4" x14ac:dyDescent="0.25">
      <c r="A13893" t="s">
        <v>33054</v>
      </c>
      <c r="B13893" t="s">
        <v>14881</v>
      </c>
      <c r="C13893" t="s">
        <v>26</v>
      </c>
      <c r="D13893" t="s">
        <v>26</v>
      </c>
    </row>
    <row r="13894" spans="1:4" x14ac:dyDescent="0.25">
      <c r="A13894" t="s">
        <v>33055</v>
      </c>
      <c r="B13894" t="s">
        <v>14882</v>
      </c>
      <c r="C13894" t="s">
        <v>26</v>
      </c>
      <c r="D13894" t="s">
        <v>21</v>
      </c>
    </row>
    <row r="13895" spans="1:4" x14ac:dyDescent="0.25">
      <c r="A13895" t="s">
        <v>33056</v>
      </c>
      <c r="B13895" t="s">
        <v>14883</v>
      </c>
      <c r="C13895" t="s">
        <v>26</v>
      </c>
      <c r="D13895" t="s">
        <v>26</v>
      </c>
    </row>
    <row r="13896" spans="1:4" x14ac:dyDescent="0.25">
      <c r="A13896" t="s">
        <v>33057</v>
      </c>
      <c r="B13896" t="s">
        <v>14884</v>
      </c>
      <c r="C13896" t="s">
        <v>21</v>
      </c>
      <c r="D13896" t="s">
        <v>21</v>
      </c>
    </row>
    <row r="13897" spans="1:4" x14ac:dyDescent="0.25">
      <c r="A13897" t="s">
        <v>33058</v>
      </c>
      <c r="B13897" t="s">
        <v>14885</v>
      </c>
      <c r="C13897" t="s">
        <v>21</v>
      </c>
      <c r="D13897" t="s">
        <v>21</v>
      </c>
    </row>
    <row r="13898" spans="1:4" x14ac:dyDescent="0.25">
      <c r="A13898" t="s">
        <v>33059</v>
      </c>
      <c r="B13898" t="s">
        <v>14886</v>
      </c>
      <c r="C13898" t="s">
        <v>21</v>
      </c>
      <c r="D13898" t="s">
        <v>26</v>
      </c>
    </row>
    <row r="13899" spans="1:4" x14ac:dyDescent="0.25">
      <c r="A13899" t="s">
        <v>33060</v>
      </c>
      <c r="B13899" t="s">
        <v>14887</v>
      </c>
      <c r="C13899" t="s">
        <v>26</v>
      </c>
      <c r="D13899" t="s">
        <v>21</v>
      </c>
    </row>
    <row r="13900" spans="1:4" x14ac:dyDescent="0.25">
      <c r="A13900" t="s">
        <v>33061</v>
      </c>
      <c r="B13900" t="s">
        <v>14888</v>
      </c>
      <c r="C13900" t="s">
        <v>26</v>
      </c>
      <c r="D13900" t="s">
        <v>21</v>
      </c>
    </row>
    <row r="13901" spans="1:4" x14ac:dyDescent="0.25">
      <c r="A13901" t="s">
        <v>33062</v>
      </c>
      <c r="B13901" t="s">
        <v>14889</v>
      </c>
      <c r="C13901" t="s">
        <v>26</v>
      </c>
      <c r="D13901" t="s">
        <v>21</v>
      </c>
    </row>
    <row r="13902" spans="1:4" x14ac:dyDescent="0.25">
      <c r="A13902" t="s">
        <v>33063</v>
      </c>
      <c r="B13902" t="s">
        <v>14890</v>
      </c>
      <c r="C13902" t="s">
        <v>26</v>
      </c>
      <c r="D13902" t="s">
        <v>21</v>
      </c>
    </row>
    <row r="13903" spans="1:4" x14ac:dyDescent="0.25">
      <c r="A13903" t="s">
        <v>33064</v>
      </c>
      <c r="B13903" t="s">
        <v>14891</v>
      </c>
      <c r="C13903" t="s">
        <v>21</v>
      </c>
      <c r="D13903" t="s">
        <v>21</v>
      </c>
    </row>
    <row r="13904" spans="1:4" x14ac:dyDescent="0.25">
      <c r="A13904" t="s">
        <v>33065</v>
      </c>
      <c r="B13904" t="s">
        <v>14892</v>
      </c>
      <c r="C13904" t="s">
        <v>21</v>
      </c>
      <c r="D13904" t="s">
        <v>26</v>
      </c>
    </row>
    <row r="13905" spans="1:4" x14ac:dyDescent="0.25">
      <c r="A13905" t="s">
        <v>33066</v>
      </c>
      <c r="B13905" t="s">
        <v>14893</v>
      </c>
      <c r="C13905" t="s">
        <v>26</v>
      </c>
      <c r="D13905" t="s">
        <v>21</v>
      </c>
    </row>
    <row r="13906" spans="1:4" x14ac:dyDescent="0.25">
      <c r="A13906" t="s">
        <v>33067</v>
      </c>
      <c r="B13906" t="s">
        <v>14894</v>
      </c>
      <c r="C13906" t="s">
        <v>26</v>
      </c>
      <c r="D13906" t="s">
        <v>26</v>
      </c>
    </row>
    <row r="13907" spans="1:4" x14ac:dyDescent="0.25">
      <c r="A13907" t="s">
        <v>33068</v>
      </c>
      <c r="B13907" t="s">
        <v>14895</v>
      </c>
      <c r="C13907" t="s">
        <v>26</v>
      </c>
      <c r="D13907" t="s">
        <v>21</v>
      </c>
    </row>
    <row r="13908" spans="1:4" x14ac:dyDescent="0.25">
      <c r="A13908" t="s">
        <v>33069</v>
      </c>
      <c r="B13908" t="s">
        <v>14896</v>
      </c>
      <c r="C13908" t="s">
        <v>26</v>
      </c>
      <c r="D13908" t="s">
        <v>21</v>
      </c>
    </row>
    <row r="13909" spans="1:4" x14ac:dyDescent="0.25">
      <c r="A13909" t="s">
        <v>33070</v>
      </c>
      <c r="B13909" t="s">
        <v>14897</v>
      </c>
      <c r="C13909" t="s">
        <v>26</v>
      </c>
      <c r="D13909" t="s">
        <v>26</v>
      </c>
    </row>
    <row r="13910" spans="1:4" x14ac:dyDescent="0.25">
      <c r="A13910" t="s">
        <v>33071</v>
      </c>
      <c r="B13910" t="s">
        <v>14898</v>
      </c>
      <c r="C13910" t="s">
        <v>26</v>
      </c>
      <c r="D13910" t="s">
        <v>21</v>
      </c>
    </row>
    <row r="13911" spans="1:4" x14ac:dyDescent="0.25">
      <c r="A13911" t="s">
        <v>33072</v>
      </c>
      <c r="B13911" t="s">
        <v>14899</v>
      </c>
      <c r="C13911" t="s">
        <v>21</v>
      </c>
      <c r="D13911" t="s">
        <v>26</v>
      </c>
    </row>
    <row r="13912" spans="1:4" x14ac:dyDescent="0.25">
      <c r="A13912" t="s">
        <v>33073</v>
      </c>
      <c r="B13912" t="s">
        <v>14900</v>
      </c>
      <c r="C13912" t="s">
        <v>26</v>
      </c>
      <c r="D13912" t="s">
        <v>21</v>
      </c>
    </row>
    <row r="13913" spans="1:4" x14ac:dyDescent="0.25">
      <c r="A13913" t="s">
        <v>33074</v>
      </c>
      <c r="B13913" t="s">
        <v>14901</v>
      </c>
      <c r="C13913" t="s">
        <v>26</v>
      </c>
      <c r="D13913" t="s">
        <v>21</v>
      </c>
    </row>
    <row r="13914" spans="1:4" x14ac:dyDescent="0.25">
      <c r="A13914" t="s">
        <v>33075</v>
      </c>
      <c r="B13914" t="s">
        <v>14902</v>
      </c>
      <c r="C13914" t="s">
        <v>21</v>
      </c>
      <c r="D13914" t="s">
        <v>21</v>
      </c>
    </row>
    <row r="13915" spans="1:4" x14ac:dyDescent="0.25">
      <c r="A13915" t="s">
        <v>33076</v>
      </c>
      <c r="B13915" t="s">
        <v>14903</v>
      </c>
      <c r="C13915" t="s">
        <v>26</v>
      </c>
      <c r="D13915" t="s">
        <v>21</v>
      </c>
    </row>
    <row r="13916" spans="1:4" x14ac:dyDescent="0.25">
      <c r="A13916" t="s">
        <v>33077</v>
      </c>
      <c r="B13916" t="s">
        <v>14904</v>
      </c>
      <c r="C13916" t="s">
        <v>26</v>
      </c>
      <c r="D13916" t="s">
        <v>21</v>
      </c>
    </row>
    <row r="13917" spans="1:4" x14ac:dyDescent="0.25">
      <c r="A13917" t="s">
        <v>33078</v>
      </c>
      <c r="B13917" t="s">
        <v>14905</v>
      </c>
      <c r="C13917" t="s">
        <v>26</v>
      </c>
      <c r="D13917" t="s">
        <v>21</v>
      </c>
    </row>
    <row r="13918" spans="1:4" x14ac:dyDescent="0.25">
      <c r="A13918" t="s">
        <v>33079</v>
      </c>
      <c r="B13918" t="s">
        <v>14906</v>
      </c>
      <c r="C13918" t="s">
        <v>21</v>
      </c>
      <c r="D13918" t="s">
        <v>26</v>
      </c>
    </row>
    <row r="13919" spans="1:4" x14ac:dyDescent="0.25">
      <c r="A13919" t="s">
        <v>33080</v>
      </c>
      <c r="B13919" t="s">
        <v>14907</v>
      </c>
      <c r="C13919" t="s">
        <v>26</v>
      </c>
      <c r="D13919" t="s">
        <v>21</v>
      </c>
    </row>
    <row r="13920" spans="1:4" x14ac:dyDescent="0.25">
      <c r="A13920" t="s">
        <v>33081</v>
      </c>
      <c r="B13920" t="s">
        <v>14908</v>
      </c>
      <c r="C13920" t="s">
        <v>26</v>
      </c>
      <c r="D13920" t="s">
        <v>21</v>
      </c>
    </row>
    <row r="13921" spans="1:4" x14ac:dyDescent="0.25">
      <c r="A13921" t="s">
        <v>33082</v>
      </c>
      <c r="B13921" t="s">
        <v>14909</v>
      </c>
      <c r="C13921" t="s">
        <v>26</v>
      </c>
      <c r="D13921" t="s">
        <v>21</v>
      </c>
    </row>
    <row r="13922" spans="1:4" x14ac:dyDescent="0.25">
      <c r="A13922" t="s">
        <v>33083</v>
      </c>
      <c r="B13922" t="s">
        <v>14910</v>
      </c>
      <c r="C13922" t="s">
        <v>26</v>
      </c>
      <c r="D13922" t="s">
        <v>21</v>
      </c>
    </row>
    <row r="13923" spans="1:4" x14ac:dyDescent="0.25">
      <c r="A13923" t="s">
        <v>33084</v>
      </c>
      <c r="B13923" t="s">
        <v>14911</v>
      </c>
      <c r="C13923" t="s">
        <v>26</v>
      </c>
      <c r="D13923" t="s">
        <v>21</v>
      </c>
    </row>
    <row r="13924" spans="1:4" x14ac:dyDescent="0.25">
      <c r="A13924" t="s">
        <v>33085</v>
      </c>
      <c r="B13924" t="s">
        <v>14912</v>
      </c>
      <c r="C13924" t="s">
        <v>26</v>
      </c>
      <c r="D13924" t="s">
        <v>21</v>
      </c>
    </row>
    <row r="13925" spans="1:4" x14ac:dyDescent="0.25">
      <c r="A13925" t="s">
        <v>33086</v>
      </c>
      <c r="B13925" t="s">
        <v>14913</v>
      </c>
      <c r="C13925" t="s">
        <v>26</v>
      </c>
      <c r="D13925" t="s">
        <v>21</v>
      </c>
    </row>
    <row r="13926" spans="1:4" x14ac:dyDescent="0.25">
      <c r="A13926" t="s">
        <v>33087</v>
      </c>
      <c r="B13926" t="s">
        <v>14914</v>
      </c>
      <c r="C13926" t="s">
        <v>21</v>
      </c>
      <c r="D13926" t="s">
        <v>21</v>
      </c>
    </row>
    <row r="13927" spans="1:4" x14ac:dyDescent="0.25">
      <c r="A13927" t="s">
        <v>33088</v>
      </c>
      <c r="B13927" t="s">
        <v>14915</v>
      </c>
      <c r="C13927" t="s">
        <v>21</v>
      </c>
      <c r="D13927" t="s">
        <v>26</v>
      </c>
    </row>
    <row r="13928" spans="1:4" x14ac:dyDescent="0.25">
      <c r="A13928" t="s">
        <v>33089</v>
      </c>
      <c r="B13928" t="s">
        <v>14916</v>
      </c>
      <c r="C13928" t="s">
        <v>26</v>
      </c>
      <c r="D13928" t="s">
        <v>21</v>
      </c>
    </row>
    <row r="13929" spans="1:4" x14ac:dyDescent="0.25">
      <c r="A13929" t="s">
        <v>33090</v>
      </c>
      <c r="B13929" t="s">
        <v>14917</v>
      </c>
      <c r="C13929" t="s">
        <v>26</v>
      </c>
      <c r="D13929" t="s">
        <v>21</v>
      </c>
    </row>
    <row r="13930" spans="1:4" x14ac:dyDescent="0.25">
      <c r="A13930" t="s">
        <v>33091</v>
      </c>
      <c r="B13930" t="s">
        <v>14918</v>
      </c>
      <c r="C13930" t="s">
        <v>26</v>
      </c>
      <c r="D13930" t="s">
        <v>21</v>
      </c>
    </row>
    <row r="13931" spans="1:4" x14ac:dyDescent="0.25">
      <c r="A13931" t="s">
        <v>33092</v>
      </c>
      <c r="B13931" t="s">
        <v>14919</v>
      </c>
      <c r="C13931" t="s">
        <v>26</v>
      </c>
      <c r="D13931" t="s">
        <v>21</v>
      </c>
    </row>
    <row r="13932" spans="1:4" x14ac:dyDescent="0.25">
      <c r="A13932" t="s">
        <v>33093</v>
      </c>
      <c r="B13932" t="s">
        <v>14920</v>
      </c>
      <c r="C13932" t="s">
        <v>26</v>
      </c>
      <c r="D13932" t="s">
        <v>21</v>
      </c>
    </row>
    <row r="13933" spans="1:4" x14ac:dyDescent="0.25">
      <c r="A13933" t="s">
        <v>33094</v>
      </c>
      <c r="B13933" t="s">
        <v>14921</v>
      </c>
      <c r="C13933" t="s">
        <v>21</v>
      </c>
      <c r="D13933" t="s">
        <v>26</v>
      </c>
    </row>
    <row r="13934" spans="1:4" x14ac:dyDescent="0.25">
      <c r="A13934" t="s">
        <v>33095</v>
      </c>
      <c r="B13934" t="s">
        <v>14922</v>
      </c>
      <c r="C13934" t="s">
        <v>26</v>
      </c>
      <c r="D13934" t="s">
        <v>21</v>
      </c>
    </row>
    <row r="13935" spans="1:4" x14ac:dyDescent="0.25">
      <c r="A13935" t="s">
        <v>33096</v>
      </c>
      <c r="B13935" t="s">
        <v>14923</v>
      </c>
      <c r="C13935" t="s">
        <v>26</v>
      </c>
      <c r="D13935" t="s">
        <v>21</v>
      </c>
    </row>
    <row r="13936" spans="1:4" x14ac:dyDescent="0.25">
      <c r="A13936" t="s">
        <v>33097</v>
      </c>
      <c r="B13936" t="s">
        <v>14924</v>
      </c>
      <c r="C13936" t="s">
        <v>26</v>
      </c>
      <c r="D13936" t="s">
        <v>21</v>
      </c>
    </row>
    <row r="13937" spans="1:4" x14ac:dyDescent="0.25">
      <c r="A13937" t="s">
        <v>33098</v>
      </c>
      <c r="B13937" t="s">
        <v>14925</v>
      </c>
      <c r="C13937" t="s">
        <v>26</v>
      </c>
      <c r="D13937" t="s">
        <v>26</v>
      </c>
    </row>
    <row r="13938" spans="1:4" x14ac:dyDescent="0.25">
      <c r="A13938" t="s">
        <v>33099</v>
      </c>
      <c r="B13938" t="s">
        <v>14926</v>
      </c>
      <c r="C13938" t="s">
        <v>26</v>
      </c>
      <c r="D13938" t="s">
        <v>21</v>
      </c>
    </row>
    <row r="13939" spans="1:4" x14ac:dyDescent="0.25">
      <c r="A13939" t="s">
        <v>33100</v>
      </c>
      <c r="B13939" t="s">
        <v>14927</v>
      </c>
      <c r="C13939" t="s">
        <v>26</v>
      </c>
      <c r="D13939" t="s">
        <v>21</v>
      </c>
    </row>
    <row r="13940" spans="1:4" x14ac:dyDescent="0.25">
      <c r="A13940" t="s">
        <v>33101</v>
      </c>
      <c r="B13940" t="s">
        <v>14928</v>
      </c>
      <c r="C13940" t="s">
        <v>26</v>
      </c>
      <c r="D13940" t="s">
        <v>21</v>
      </c>
    </row>
    <row r="13941" spans="1:4" x14ac:dyDescent="0.25">
      <c r="A13941" t="s">
        <v>33102</v>
      </c>
      <c r="B13941" t="s">
        <v>14929</v>
      </c>
      <c r="C13941" t="s">
        <v>26</v>
      </c>
      <c r="D13941" t="s">
        <v>21</v>
      </c>
    </row>
    <row r="13942" spans="1:4" x14ac:dyDescent="0.25">
      <c r="A13942" t="s">
        <v>33103</v>
      </c>
      <c r="B13942" t="s">
        <v>14930</v>
      </c>
      <c r="C13942" t="s">
        <v>26</v>
      </c>
      <c r="D13942" t="s">
        <v>21</v>
      </c>
    </row>
    <row r="13943" spans="1:4" x14ac:dyDescent="0.25">
      <c r="A13943" t="s">
        <v>33104</v>
      </c>
      <c r="B13943" t="s">
        <v>14931</v>
      </c>
      <c r="C13943" t="s">
        <v>26</v>
      </c>
      <c r="D13943" t="s">
        <v>21</v>
      </c>
    </row>
    <row r="13944" spans="1:4" x14ac:dyDescent="0.25">
      <c r="A13944" t="s">
        <v>33105</v>
      </c>
      <c r="B13944" t="s">
        <v>14932</v>
      </c>
      <c r="C13944" t="s">
        <v>26</v>
      </c>
      <c r="D13944" t="s">
        <v>21</v>
      </c>
    </row>
    <row r="13945" spans="1:4" x14ac:dyDescent="0.25">
      <c r="A13945" t="s">
        <v>33106</v>
      </c>
      <c r="B13945" t="s">
        <v>14933</v>
      </c>
      <c r="C13945" t="s">
        <v>26</v>
      </c>
      <c r="D13945" t="s">
        <v>26</v>
      </c>
    </row>
    <row r="13946" spans="1:4" x14ac:dyDescent="0.25">
      <c r="A13946" t="s">
        <v>33107</v>
      </c>
      <c r="B13946" t="s">
        <v>14934</v>
      </c>
      <c r="C13946" t="s">
        <v>26</v>
      </c>
      <c r="D13946" t="s">
        <v>26</v>
      </c>
    </row>
    <row r="13947" spans="1:4" x14ac:dyDescent="0.25">
      <c r="A13947" t="s">
        <v>33108</v>
      </c>
      <c r="B13947" t="s">
        <v>14935</v>
      </c>
      <c r="C13947" t="s">
        <v>26</v>
      </c>
      <c r="D13947" t="s">
        <v>21</v>
      </c>
    </row>
    <row r="13948" spans="1:4" x14ac:dyDescent="0.25">
      <c r="A13948" t="s">
        <v>33109</v>
      </c>
      <c r="B13948" t="s">
        <v>14936</v>
      </c>
      <c r="C13948" t="s">
        <v>26</v>
      </c>
      <c r="D13948" t="s">
        <v>21</v>
      </c>
    </row>
    <row r="13949" spans="1:4" x14ac:dyDescent="0.25">
      <c r="A13949" t="s">
        <v>33110</v>
      </c>
      <c r="B13949" t="s">
        <v>14937</v>
      </c>
      <c r="C13949" t="s">
        <v>26</v>
      </c>
      <c r="D13949" t="s">
        <v>21</v>
      </c>
    </row>
    <row r="13950" spans="1:4" x14ac:dyDescent="0.25">
      <c r="A13950" t="s">
        <v>33111</v>
      </c>
      <c r="B13950" t="s">
        <v>14938</v>
      </c>
      <c r="C13950" t="s">
        <v>26</v>
      </c>
      <c r="D13950" t="s">
        <v>21</v>
      </c>
    </row>
    <row r="13951" spans="1:4" x14ac:dyDescent="0.25">
      <c r="A13951" t="s">
        <v>33112</v>
      </c>
      <c r="B13951" t="s">
        <v>14939</v>
      </c>
      <c r="C13951" t="s">
        <v>26</v>
      </c>
      <c r="D13951" t="s">
        <v>26</v>
      </c>
    </row>
    <row r="13952" spans="1:4" x14ac:dyDescent="0.25">
      <c r="A13952" t="s">
        <v>33113</v>
      </c>
      <c r="B13952" t="s">
        <v>14940</v>
      </c>
      <c r="C13952" t="s">
        <v>26</v>
      </c>
      <c r="D13952" t="s">
        <v>21</v>
      </c>
    </row>
    <row r="13953" spans="1:4" x14ac:dyDescent="0.25">
      <c r="A13953" t="s">
        <v>33114</v>
      </c>
      <c r="B13953" t="s">
        <v>14941</v>
      </c>
      <c r="C13953" t="s">
        <v>26</v>
      </c>
      <c r="D13953" t="s">
        <v>21</v>
      </c>
    </row>
    <row r="13954" spans="1:4" x14ac:dyDescent="0.25">
      <c r="A13954" t="s">
        <v>33115</v>
      </c>
      <c r="B13954" t="s">
        <v>14942</v>
      </c>
      <c r="C13954" t="s">
        <v>26</v>
      </c>
      <c r="D13954" t="s">
        <v>21</v>
      </c>
    </row>
    <row r="13955" spans="1:4" x14ac:dyDescent="0.25">
      <c r="A13955" t="s">
        <v>33116</v>
      </c>
      <c r="B13955" t="s">
        <v>14943</v>
      </c>
      <c r="C13955" t="s">
        <v>26</v>
      </c>
      <c r="D13955" t="s">
        <v>21</v>
      </c>
    </row>
    <row r="13956" spans="1:4" x14ac:dyDescent="0.25">
      <c r="A13956" t="s">
        <v>33117</v>
      </c>
      <c r="B13956" t="s">
        <v>14944</v>
      </c>
      <c r="C13956" t="s">
        <v>26</v>
      </c>
      <c r="D13956" t="s">
        <v>26</v>
      </c>
    </row>
    <row r="13957" spans="1:4" x14ac:dyDescent="0.25">
      <c r="A13957" t="s">
        <v>33118</v>
      </c>
      <c r="B13957" t="s">
        <v>14945</v>
      </c>
      <c r="C13957" t="s">
        <v>26</v>
      </c>
      <c r="D13957" t="s">
        <v>26</v>
      </c>
    </row>
    <row r="13958" spans="1:4" x14ac:dyDescent="0.25">
      <c r="A13958" t="s">
        <v>33119</v>
      </c>
      <c r="B13958" t="s">
        <v>14946</v>
      </c>
      <c r="C13958" t="s">
        <v>26</v>
      </c>
      <c r="D13958" t="s">
        <v>26</v>
      </c>
    </row>
    <row r="13959" spans="1:4" x14ac:dyDescent="0.25">
      <c r="A13959" t="s">
        <v>33120</v>
      </c>
      <c r="B13959" t="s">
        <v>14947</v>
      </c>
      <c r="C13959" t="s">
        <v>26</v>
      </c>
      <c r="D13959" t="s">
        <v>26</v>
      </c>
    </row>
    <row r="13960" spans="1:4" x14ac:dyDescent="0.25">
      <c r="A13960" t="s">
        <v>33121</v>
      </c>
      <c r="B13960" t="s">
        <v>14948</v>
      </c>
      <c r="C13960" t="s">
        <v>26</v>
      </c>
      <c r="D13960" t="s">
        <v>21</v>
      </c>
    </row>
    <row r="13961" spans="1:4" x14ac:dyDescent="0.25">
      <c r="A13961" t="s">
        <v>33122</v>
      </c>
      <c r="B13961" t="s">
        <v>14949</v>
      </c>
      <c r="C13961" t="s">
        <v>26</v>
      </c>
      <c r="D13961" t="s">
        <v>26</v>
      </c>
    </row>
    <row r="13962" spans="1:4" x14ac:dyDescent="0.25">
      <c r="A13962" t="s">
        <v>33123</v>
      </c>
      <c r="B13962" t="s">
        <v>14950</v>
      </c>
      <c r="C13962" t="s">
        <v>26</v>
      </c>
      <c r="D13962" t="s">
        <v>21</v>
      </c>
    </row>
    <row r="13963" spans="1:4" x14ac:dyDescent="0.25">
      <c r="A13963" t="s">
        <v>33124</v>
      </c>
      <c r="B13963" t="s">
        <v>14951</v>
      </c>
      <c r="C13963" t="s">
        <v>26</v>
      </c>
      <c r="D13963" t="s">
        <v>21</v>
      </c>
    </row>
    <row r="13964" spans="1:4" x14ac:dyDescent="0.25">
      <c r="A13964" t="s">
        <v>33125</v>
      </c>
      <c r="B13964" t="s">
        <v>14952</v>
      </c>
      <c r="C13964" t="s">
        <v>26</v>
      </c>
      <c r="D13964" t="s">
        <v>26</v>
      </c>
    </row>
    <row r="13965" spans="1:4" x14ac:dyDescent="0.25">
      <c r="A13965" t="s">
        <v>33126</v>
      </c>
      <c r="B13965" t="s">
        <v>14953</v>
      </c>
      <c r="C13965" t="s">
        <v>21</v>
      </c>
      <c r="D13965" t="s">
        <v>26</v>
      </c>
    </row>
    <row r="13966" spans="1:4" x14ac:dyDescent="0.25">
      <c r="A13966" t="s">
        <v>33127</v>
      </c>
      <c r="B13966" t="s">
        <v>14954</v>
      </c>
      <c r="C13966" t="s">
        <v>26</v>
      </c>
      <c r="D13966" t="s">
        <v>21</v>
      </c>
    </row>
    <row r="13967" spans="1:4" x14ac:dyDescent="0.25">
      <c r="A13967" t="s">
        <v>33128</v>
      </c>
      <c r="B13967" t="s">
        <v>14955</v>
      </c>
      <c r="C13967" t="s">
        <v>26</v>
      </c>
      <c r="D13967" t="s">
        <v>21</v>
      </c>
    </row>
    <row r="13968" spans="1:4" x14ac:dyDescent="0.25">
      <c r="A13968" t="s">
        <v>33129</v>
      </c>
      <c r="B13968" t="s">
        <v>14956</v>
      </c>
      <c r="C13968" t="s">
        <v>26</v>
      </c>
      <c r="D13968" t="s">
        <v>21</v>
      </c>
    </row>
    <row r="13969" spans="1:4" x14ac:dyDescent="0.25">
      <c r="A13969" t="s">
        <v>33130</v>
      </c>
      <c r="B13969" t="s">
        <v>14957</v>
      </c>
      <c r="C13969" t="s">
        <v>26</v>
      </c>
      <c r="D13969" t="s">
        <v>21</v>
      </c>
    </row>
    <row r="13970" spans="1:4" x14ac:dyDescent="0.25">
      <c r="A13970" t="s">
        <v>33131</v>
      </c>
      <c r="B13970" t="s">
        <v>14958</v>
      </c>
      <c r="C13970" t="s">
        <v>26</v>
      </c>
      <c r="D13970" t="s">
        <v>21</v>
      </c>
    </row>
    <row r="13971" spans="1:4" x14ac:dyDescent="0.25">
      <c r="A13971" t="s">
        <v>33132</v>
      </c>
      <c r="B13971" t="s">
        <v>14959</v>
      </c>
      <c r="C13971" t="s">
        <v>26</v>
      </c>
      <c r="D13971" t="s">
        <v>26</v>
      </c>
    </row>
    <row r="13972" spans="1:4" x14ac:dyDescent="0.25">
      <c r="A13972" t="s">
        <v>33133</v>
      </c>
      <c r="B13972" t="s">
        <v>14960</v>
      </c>
      <c r="C13972" t="s">
        <v>26</v>
      </c>
      <c r="D13972" t="s">
        <v>26</v>
      </c>
    </row>
    <row r="13973" spans="1:4" x14ac:dyDescent="0.25">
      <c r="A13973" t="s">
        <v>33134</v>
      </c>
      <c r="B13973" t="s">
        <v>14961</v>
      </c>
      <c r="C13973" t="s">
        <v>26</v>
      </c>
      <c r="D13973" t="s">
        <v>21</v>
      </c>
    </row>
    <row r="13974" spans="1:4" x14ac:dyDescent="0.25">
      <c r="A13974" t="s">
        <v>33135</v>
      </c>
      <c r="B13974" t="s">
        <v>14962</v>
      </c>
      <c r="C13974" t="s">
        <v>26</v>
      </c>
      <c r="D13974" t="s">
        <v>21</v>
      </c>
    </row>
    <row r="13975" spans="1:4" x14ac:dyDescent="0.25">
      <c r="A13975" t="s">
        <v>33136</v>
      </c>
      <c r="B13975" t="s">
        <v>14963</v>
      </c>
      <c r="C13975" t="s">
        <v>26</v>
      </c>
      <c r="D13975" t="s">
        <v>21</v>
      </c>
    </row>
    <row r="13976" spans="1:4" x14ac:dyDescent="0.25">
      <c r="A13976" t="s">
        <v>33137</v>
      </c>
      <c r="B13976" t="s">
        <v>14964</v>
      </c>
      <c r="C13976" t="s">
        <v>26</v>
      </c>
      <c r="D13976" t="s">
        <v>21</v>
      </c>
    </row>
    <row r="13977" spans="1:4" x14ac:dyDescent="0.25">
      <c r="A13977" t="s">
        <v>33138</v>
      </c>
      <c r="B13977" t="s">
        <v>14965</v>
      </c>
      <c r="C13977" t="s">
        <v>26</v>
      </c>
      <c r="D13977" t="s">
        <v>21</v>
      </c>
    </row>
    <row r="13978" spans="1:4" x14ac:dyDescent="0.25">
      <c r="A13978" t="s">
        <v>33139</v>
      </c>
      <c r="B13978" t="s">
        <v>14966</v>
      </c>
      <c r="C13978" t="s">
        <v>26</v>
      </c>
      <c r="D13978" t="s">
        <v>21</v>
      </c>
    </row>
    <row r="13979" spans="1:4" x14ac:dyDescent="0.25">
      <c r="A13979" t="s">
        <v>33140</v>
      </c>
      <c r="B13979" t="s">
        <v>14967</v>
      </c>
      <c r="C13979" t="s">
        <v>26</v>
      </c>
      <c r="D13979" t="s">
        <v>21</v>
      </c>
    </row>
    <row r="13980" spans="1:4" x14ac:dyDescent="0.25">
      <c r="A13980" t="s">
        <v>33141</v>
      </c>
      <c r="B13980" t="s">
        <v>14968</v>
      </c>
      <c r="C13980" t="s">
        <v>26</v>
      </c>
      <c r="D13980" t="s">
        <v>21</v>
      </c>
    </row>
    <row r="13981" spans="1:4" x14ac:dyDescent="0.25">
      <c r="A13981" t="s">
        <v>33142</v>
      </c>
      <c r="B13981" t="s">
        <v>14969</v>
      </c>
      <c r="C13981" t="s">
        <v>26</v>
      </c>
      <c r="D13981" t="s">
        <v>21</v>
      </c>
    </row>
    <row r="13982" spans="1:4" x14ac:dyDescent="0.25">
      <c r="A13982" t="s">
        <v>33143</v>
      </c>
      <c r="B13982" t="s">
        <v>14970</v>
      </c>
      <c r="C13982" t="s">
        <v>26</v>
      </c>
      <c r="D13982" t="s">
        <v>21</v>
      </c>
    </row>
    <row r="13983" spans="1:4" x14ac:dyDescent="0.25">
      <c r="A13983" t="s">
        <v>33144</v>
      </c>
      <c r="B13983" t="s">
        <v>14971</v>
      </c>
      <c r="C13983" t="s">
        <v>26</v>
      </c>
      <c r="D13983" t="s">
        <v>26</v>
      </c>
    </row>
    <row r="13984" spans="1:4" x14ac:dyDescent="0.25">
      <c r="A13984" t="s">
        <v>33145</v>
      </c>
      <c r="B13984" t="s">
        <v>14972</v>
      </c>
      <c r="C13984" t="s">
        <v>26</v>
      </c>
      <c r="D13984" t="s">
        <v>21</v>
      </c>
    </row>
    <row r="13985" spans="1:4" x14ac:dyDescent="0.25">
      <c r="A13985" t="s">
        <v>33146</v>
      </c>
      <c r="B13985" t="s">
        <v>14973</v>
      </c>
      <c r="C13985" t="s">
        <v>26</v>
      </c>
      <c r="D13985" t="s">
        <v>21</v>
      </c>
    </row>
    <row r="13986" spans="1:4" x14ac:dyDescent="0.25">
      <c r="A13986" t="s">
        <v>33147</v>
      </c>
      <c r="B13986" t="s">
        <v>14974</v>
      </c>
      <c r="C13986" t="s">
        <v>26</v>
      </c>
      <c r="D13986" t="s">
        <v>26</v>
      </c>
    </row>
    <row r="13987" spans="1:4" x14ac:dyDescent="0.25">
      <c r="A13987" t="s">
        <v>33148</v>
      </c>
      <c r="B13987" t="s">
        <v>14975</v>
      </c>
      <c r="C13987" t="s">
        <v>26</v>
      </c>
      <c r="D13987" t="s">
        <v>21</v>
      </c>
    </row>
    <row r="13988" spans="1:4" x14ac:dyDescent="0.25">
      <c r="A13988" t="s">
        <v>33149</v>
      </c>
      <c r="B13988" t="s">
        <v>14976</v>
      </c>
      <c r="C13988" t="s">
        <v>26</v>
      </c>
      <c r="D13988" t="s">
        <v>21</v>
      </c>
    </row>
    <row r="13989" spans="1:4" x14ac:dyDescent="0.25">
      <c r="A13989" t="s">
        <v>33150</v>
      </c>
      <c r="B13989" t="s">
        <v>14977</v>
      </c>
      <c r="C13989" t="s">
        <v>26</v>
      </c>
      <c r="D13989" t="s">
        <v>21</v>
      </c>
    </row>
    <row r="13990" spans="1:4" x14ac:dyDescent="0.25">
      <c r="A13990" t="s">
        <v>33151</v>
      </c>
      <c r="B13990" t="s">
        <v>14978</v>
      </c>
      <c r="C13990" t="s">
        <v>26</v>
      </c>
      <c r="D13990" t="s">
        <v>26</v>
      </c>
    </row>
    <row r="13991" spans="1:4" x14ac:dyDescent="0.25">
      <c r="A13991" t="s">
        <v>33152</v>
      </c>
      <c r="B13991" t="s">
        <v>14979</v>
      </c>
      <c r="C13991" t="s">
        <v>26</v>
      </c>
      <c r="D13991" t="s">
        <v>26</v>
      </c>
    </row>
    <row r="13992" spans="1:4" x14ac:dyDescent="0.25">
      <c r="A13992" t="s">
        <v>33153</v>
      </c>
      <c r="B13992" t="s">
        <v>14980</v>
      </c>
      <c r="C13992" t="s">
        <v>26</v>
      </c>
      <c r="D13992" t="s">
        <v>21</v>
      </c>
    </row>
    <row r="13993" spans="1:4" x14ac:dyDescent="0.25">
      <c r="A13993" t="s">
        <v>33154</v>
      </c>
      <c r="B13993" t="s">
        <v>14981</v>
      </c>
      <c r="C13993" t="s">
        <v>26</v>
      </c>
      <c r="D13993" t="s">
        <v>26</v>
      </c>
    </row>
    <row r="13994" spans="1:4" x14ac:dyDescent="0.25">
      <c r="A13994" t="s">
        <v>33155</v>
      </c>
      <c r="B13994" t="s">
        <v>14982</v>
      </c>
      <c r="C13994" t="s">
        <v>26</v>
      </c>
      <c r="D13994" t="s">
        <v>21</v>
      </c>
    </row>
    <row r="13995" spans="1:4" x14ac:dyDescent="0.25">
      <c r="A13995" t="s">
        <v>33156</v>
      </c>
      <c r="B13995" t="s">
        <v>14983</v>
      </c>
      <c r="C13995" t="s">
        <v>26</v>
      </c>
      <c r="D13995" t="s">
        <v>21</v>
      </c>
    </row>
    <row r="13996" spans="1:4" x14ac:dyDescent="0.25">
      <c r="A13996" t="s">
        <v>33157</v>
      </c>
      <c r="B13996" t="s">
        <v>14984</v>
      </c>
      <c r="C13996" t="s">
        <v>26</v>
      </c>
      <c r="D13996" t="s">
        <v>21</v>
      </c>
    </row>
    <row r="13997" spans="1:4" x14ac:dyDescent="0.25">
      <c r="A13997" t="s">
        <v>33158</v>
      </c>
      <c r="B13997" t="s">
        <v>14985</v>
      </c>
      <c r="C13997" t="s">
        <v>26</v>
      </c>
      <c r="D13997" t="s">
        <v>21</v>
      </c>
    </row>
    <row r="13998" spans="1:4" x14ac:dyDescent="0.25">
      <c r="A13998" t="s">
        <v>33159</v>
      </c>
      <c r="B13998" t="s">
        <v>14986</v>
      </c>
      <c r="C13998" t="s">
        <v>26</v>
      </c>
      <c r="D13998" t="s">
        <v>21</v>
      </c>
    </row>
    <row r="13999" spans="1:4" x14ac:dyDescent="0.25">
      <c r="A13999" t="s">
        <v>33160</v>
      </c>
      <c r="B13999" t="s">
        <v>14987</v>
      </c>
      <c r="C13999" t="s">
        <v>26</v>
      </c>
      <c r="D13999" t="s">
        <v>26</v>
      </c>
    </row>
    <row r="14000" spans="1:4" x14ac:dyDescent="0.25">
      <c r="A14000" t="s">
        <v>33161</v>
      </c>
      <c r="B14000" t="s">
        <v>14988</v>
      </c>
      <c r="C14000" t="s">
        <v>26</v>
      </c>
      <c r="D14000" t="s">
        <v>21</v>
      </c>
    </row>
    <row r="14001" spans="1:4" x14ac:dyDescent="0.25">
      <c r="A14001" t="s">
        <v>33162</v>
      </c>
      <c r="B14001" t="s">
        <v>14989</v>
      </c>
      <c r="C14001" t="s">
        <v>26</v>
      </c>
      <c r="D14001" t="s">
        <v>21</v>
      </c>
    </row>
    <row r="14002" spans="1:4" x14ac:dyDescent="0.25">
      <c r="A14002" t="s">
        <v>33163</v>
      </c>
      <c r="B14002" t="s">
        <v>14990</v>
      </c>
      <c r="C14002" t="s">
        <v>26</v>
      </c>
      <c r="D14002" t="s">
        <v>26</v>
      </c>
    </row>
    <row r="14003" spans="1:4" x14ac:dyDescent="0.25">
      <c r="A14003" t="s">
        <v>33164</v>
      </c>
      <c r="B14003" t="s">
        <v>14991</v>
      </c>
      <c r="C14003" t="s">
        <v>26</v>
      </c>
      <c r="D14003" t="s">
        <v>21</v>
      </c>
    </row>
    <row r="14004" spans="1:4" x14ac:dyDescent="0.25">
      <c r="A14004" t="s">
        <v>33165</v>
      </c>
      <c r="B14004" t="s">
        <v>14992</v>
      </c>
      <c r="C14004" t="s">
        <v>26</v>
      </c>
      <c r="D14004" t="s">
        <v>21</v>
      </c>
    </row>
    <row r="14005" spans="1:4" x14ac:dyDescent="0.25">
      <c r="A14005" t="s">
        <v>33166</v>
      </c>
      <c r="B14005" t="s">
        <v>14993</v>
      </c>
      <c r="C14005" t="s">
        <v>26</v>
      </c>
      <c r="D14005" t="s">
        <v>26</v>
      </c>
    </row>
    <row r="14006" spans="1:4" x14ac:dyDescent="0.25">
      <c r="A14006" t="s">
        <v>33167</v>
      </c>
      <c r="B14006" t="s">
        <v>14994</v>
      </c>
      <c r="C14006" t="s">
        <v>26</v>
      </c>
      <c r="D14006" t="s">
        <v>26</v>
      </c>
    </row>
    <row r="14007" spans="1:4" x14ac:dyDescent="0.25">
      <c r="A14007" t="s">
        <v>33168</v>
      </c>
      <c r="B14007" t="s">
        <v>14995</v>
      </c>
      <c r="C14007" t="s">
        <v>26</v>
      </c>
      <c r="D14007" t="s">
        <v>26</v>
      </c>
    </row>
    <row r="14008" spans="1:4" x14ac:dyDescent="0.25">
      <c r="A14008" t="s">
        <v>33169</v>
      </c>
      <c r="B14008" t="s">
        <v>14996</v>
      </c>
      <c r="C14008" t="s">
        <v>26</v>
      </c>
      <c r="D14008" t="s">
        <v>21</v>
      </c>
    </row>
    <row r="14009" spans="1:4" x14ac:dyDescent="0.25">
      <c r="A14009" t="s">
        <v>33170</v>
      </c>
      <c r="B14009" t="s">
        <v>14997</v>
      </c>
      <c r="C14009" t="s">
        <v>26</v>
      </c>
      <c r="D14009" t="s">
        <v>26</v>
      </c>
    </row>
    <row r="14010" spans="1:4" x14ac:dyDescent="0.25">
      <c r="A14010" t="s">
        <v>33171</v>
      </c>
      <c r="B14010" t="s">
        <v>14998</v>
      </c>
      <c r="C14010" t="s">
        <v>26</v>
      </c>
      <c r="D14010" t="s">
        <v>26</v>
      </c>
    </row>
    <row r="14011" spans="1:4" x14ac:dyDescent="0.25">
      <c r="A14011" t="s">
        <v>26549</v>
      </c>
      <c r="B14011" t="s">
        <v>14999</v>
      </c>
      <c r="C14011" t="s">
        <v>26</v>
      </c>
      <c r="D14011" t="s">
        <v>26</v>
      </c>
    </row>
    <row r="14012" spans="1:4" x14ac:dyDescent="0.25">
      <c r="A14012" t="s">
        <v>33172</v>
      </c>
      <c r="B14012" t="s">
        <v>15000</v>
      </c>
      <c r="C14012" t="s">
        <v>26</v>
      </c>
      <c r="D14012" t="s">
        <v>26</v>
      </c>
    </row>
    <row r="14013" spans="1:4" x14ac:dyDescent="0.25">
      <c r="A14013" t="s">
        <v>33173</v>
      </c>
      <c r="B14013" t="s">
        <v>15001</v>
      </c>
      <c r="C14013" t="s">
        <v>26</v>
      </c>
      <c r="D14013" t="s">
        <v>26</v>
      </c>
    </row>
    <row r="14014" spans="1:4" x14ac:dyDescent="0.25">
      <c r="A14014" t="s">
        <v>33174</v>
      </c>
      <c r="B14014" t="s">
        <v>15002</v>
      </c>
      <c r="C14014" t="s">
        <v>26</v>
      </c>
      <c r="D14014" t="s">
        <v>26</v>
      </c>
    </row>
    <row r="14015" spans="1:4" x14ac:dyDescent="0.25">
      <c r="A14015" t="s">
        <v>33175</v>
      </c>
      <c r="B14015" t="s">
        <v>15003</v>
      </c>
      <c r="C14015" t="s">
        <v>26</v>
      </c>
      <c r="D14015" t="s">
        <v>26</v>
      </c>
    </row>
    <row r="14016" spans="1:4" x14ac:dyDescent="0.25">
      <c r="A14016" t="s">
        <v>33176</v>
      </c>
      <c r="B14016" t="s">
        <v>15004</v>
      </c>
      <c r="C14016" t="s">
        <v>26</v>
      </c>
      <c r="D14016" t="s">
        <v>21</v>
      </c>
    </row>
    <row r="14017" spans="1:4" x14ac:dyDescent="0.25">
      <c r="A14017" t="s">
        <v>33177</v>
      </c>
      <c r="B14017" t="s">
        <v>15005</v>
      </c>
      <c r="C14017" t="s">
        <v>26</v>
      </c>
      <c r="D14017" t="s">
        <v>21</v>
      </c>
    </row>
    <row r="14018" spans="1:4" x14ac:dyDescent="0.25">
      <c r="A14018" t="s">
        <v>33178</v>
      </c>
      <c r="B14018" t="s">
        <v>15006</v>
      </c>
      <c r="C14018" t="s">
        <v>26</v>
      </c>
      <c r="D14018" t="s">
        <v>26</v>
      </c>
    </row>
    <row r="14019" spans="1:4" x14ac:dyDescent="0.25">
      <c r="A14019" t="s">
        <v>33179</v>
      </c>
      <c r="B14019" t="s">
        <v>15007</v>
      </c>
      <c r="C14019" t="s">
        <v>26</v>
      </c>
      <c r="D14019" t="s">
        <v>26</v>
      </c>
    </row>
    <row r="14020" spans="1:4" x14ac:dyDescent="0.25">
      <c r="A14020" t="s">
        <v>33180</v>
      </c>
      <c r="B14020" t="s">
        <v>15008</v>
      </c>
      <c r="C14020" t="s">
        <v>26</v>
      </c>
      <c r="D14020" t="s">
        <v>26</v>
      </c>
    </row>
    <row r="14021" spans="1:4" x14ac:dyDescent="0.25">
      <c r="A14021" t="s">
        <v>33181</v>
      </c>
      <c r="B14021" t="s">
        <v>15009</v>
      </c>
      <c r="C14021" t="s">
        <v>26</v>
      </c>
      <c r="D14021" t="s">
        <v>26</v>
      </c>
    </row>
    <row r="14022" spans="1:4" x14ac:dyDescent="0.25">
      <c r="A14022" t="s">
        <v>33182</v>
      </c>
      <c r="B14022" t="s">
        <v>15010</v>
      </c>
      <c r="C14022" t="s">
        <v>26</v>
      </c>
      <c r="D14022" t="s">
        <v>26</v>
      </c>
    </row>
    <row r="14023" spans="1:4" x14ac:dyDescent="0.25">
      <c r="A14023" t="s">
        <v>33183</v>
      </c>
      <c r="B14023" t="s">
        <v>15011</v>
      </c>
      <c r="C14023" t="s">
        <v>26</v>
      </c>
      <c r="D14023" t="s">
        <v>21</v>
      </c>
    </row>
    <row r="14024" spans="1:4" x14ac:dyDescent="0.25">
      <c r="A14024" t="s">
        <v>33184</v>
      </c>
      <c r="B14024" t="s">
        <v>15012</v>
      </c>
      <c r="C14024" t="s">
        <v>26</v>
      </c>
      <c r="D14024" t="s">
        <v>21</v>
      </c>
    </row>
    <row r="14025" spans="1:4" x14ac:dyDescent="0.25">
      <c r="A14025" t="s">
        <v>33185</v>
      </c>
      <c r="B14025" t="s">
        <v>15013</v>
      </c>
      <c r="C14025" t="s">
        <v>26</v>
      </c>
      <c r="D14025" t="s">
        <v>26</v>
      </c>
    </row>
    <row r="14026" spans="1:4" x14ac:dyDescent="0.25">
      <c r="A14026" t="s">
        <v>33186</v>
      </c>
      <c r="B14026" t="s">
        <v>15014</v>
      </c>
      <c r="C14026" t="s">
        <v>26</v>
      </c>
      <c r="D14026" t="s">
        <v>26</v>
      </c>
    </row>
    <row r="14027" spans="1:4" x14ac:dyDescent="0.25">
      <c r="A14027" t="s">
        <v>33187</v>
      </c>
      <c r="B14027" t="s">
        <v>15015</v>
      </c>
      <c r="C14027" t="s">
        <v>26</v>
      </c>
      <c r="D14027" t="s">
        <v>26</v>
      </c>
    </row>
    <row r="14028" spans="1:4" x14ac:dyDescent="0.25">
      <c r="A14028" t="s">
        <v>33188</v>
      </c>
      <c r="B14028" t="s">
        <v>15016</v>
      </c>
      <c r="C14028" t="s">
        <v>26</v>
      </c>
      <c r="D14028" t="s">
        <v>26</v>
      </c>
    </row>
    <row r="14029" spans="1:4" x14ac:dyDescent="0.25">
      <c r="A14029" t="s">
        <v>33189</v>
      </c>
      <c r="B14029" t="s">
        <v>15017</v>
      </c>
      <c r="C14029" t="s">
        <v>26</v>
      </c>
      <c r="D14029" t="s">
        <v>21</v>
      </c>
    </row>
    <row r="14030" spans="1:4" x14ac:dyDescent="0.25">
      <c r="A14030" t="s">
        <v>33190</v>
      </c>
      <c r="B14030" t="s">
        <v>15018</v>
      </c>
      <c r="C14030" t="s">
        <v>21</v>
      </c>
      <c r="D14030" t="s">
        <v>21</v>
      </c>
    </row>
    <row r="14031" spans="1:4" x14ac:dyDescent="0.25">
      <c r="A14031" t="s">
        <v>33191</v>
      </c>
      <c r="B14031" t="s">
        <v>15019</v>
      </c>
      <c r="C14031" t="s">
        <v>26</v>
      </c>
      <c r="D14031" t="s">
        <v>21</v>
      </c>
    </row>
    <row r="14032" spans="1:4" x14ac:dyDescent="0.25">
      <c r="A14032" t="s">
        <v>33192</v>
      </c>
      <c r="B14032" t="s">
        <v>15020</v>
      </c>
      <c r="C14032" t="s">
        <v>21</v>
      </c>
      <c r="D14032" t="s">
        <v>21</v>
      </c>
    </row>
    <row r="14033" spans="1:4" x14ac:dyDescent="0.25">
      <c r="A14033" t="s">
        <v>33193</v>
      </c>
      <c r="B14033" t="s">
        <v>15021</v>
      </c>
      <c r="C14033" t="s">
        <v>21</v>
      </c>
      <c r="D14033" t="s">
        <v>21</v>
      </c>
    </row>
    <row r="14034" spans="1:4" x14ac:dyDescent="0.25">
      <c r="A14034" t="s">
        <v>33194</v>
      </c>
      <c r="B14034" t="s">
        <v>15022</v>
      </c>
      <c r="C14034" t="s">
        <v>26</v>
      </c>
      <c r="D14034" t="s">
        <v>21</v>
      </c>
    </row>
    <row r="14035" spans="1:4" x14ac:dyDescent="0.25">
      <c r="A14035" t="s">
        <v>33195</v>
      </c>
      <c r="B14035" t="s">
        <v>15023</v>
      </c>
      <c r="C14035" t="s">
        <v>26</v>
      </c>
      <c r="D14035" t="s">
        <v>21</v>
      </c>
    </row>
    <row r="14036" spans="1:4" x14ac:dyDescent="0.25">
      <c r="A14036" t="s">
        <v>33196</v>
      </c>
      <c r="B14036" t="s">
        <v>15024</v>
      </c>
      <c r="C14036" t="s">
        <v>26</v>
      </c>
      <c r="D14036" t="s">
        <v>21</v>
      </c>
    </row>
    <row r="14037" spans="1:4" x14ac:dyDescent="0.25">
      <c r="A14037" t="s">
        <v>33197</v>
      </c>
      <c r="B14037" t="s">
        <v>15025</v>
      </c>
      <c r="C14037" t="s">
        <v>26</v>
      </c>
      <c r="D14037" t="s">
        <v>21</v>
      </c>
    </row>
    <row r="14038" spans="1:4" x14ac:dyDescent="0.25">
      <c r="A14038" t="s">
        <v>33198</v>
      </c>
      <c r="B14038" t="s">
        <v>15026</v>
      </c>
      <c r="C14038" t="s">
        <v>26</v>
      </c>
      <c r="D14038" t="s">
        <v>21</v>
      </c>
    </row>
    <row r="14039" spans="1:4" x14ac:dyDescent="0.25">
      <c r="A14039" t="s">
        <v>33199</v>
      </c>
      <c r="B14039" t="s">
        <v>15027</v>
      </c>
      <c r="C14039" t="s">
        <v>26</v>
      </c>
      <c r="D14039" t="s">
        <v>21</v>
      </c>
    </row>
    <row r="14040" spans="1:4" x14ac:dyDescent="0.25">
      <c r="A14040" t="s">
        <v>33200</v>
      </c>
      <c r="B14040" t="s">
        <v>15028</v>
      </c>
      <c r="C14040" t="s">
        <v>26</v>
      </c>
      <c r="D14040" t="s">
        <v>26</v>
      </c>
    </row>
    <row r="14041" spans="1:4" x14ac:dyDescent="0.25">
      <c r="A14041" t="s">
        <v>33201</v>
      </c>
      <c r="B14041" t="s">
        <v>15029</v>
      </c>
      <c r="C14041" t="s">
        <v>26</v>
      </c>
      <c r="D14041" t="s">
        <v>21</v>
      </c>
    </row>
    <row r="14042" spans="1:4" x14ac:dyDescent="0.25">
      <c r="A14042" t="s">
        <v>33202</v>
      </c>
      <c r="B14042" t="s">
        <v>15030</v>
      </c>
      <c r="C14042" t="s">
        <v>26</v>
      </c>
      <c r="D14042" t="s">
        <v>21</v>
      </c>
    </row>
    <row r="14043" spans="1:4" x14ac:dyDescent="0.25">
      <c r="A14043" t="s">
        <v>33203</v>
      </c>
      <c r="B14043" t="s">
        <v>15031</v>
      </c>
      <c r="C14043" t="s">
        <v>26</v>
      </c>
      <c r="D14043" t="s">
        <v>21</v>
      </c>
    </row>
    <row r="14044" spans="1:4" x14ac:dyDescent="0.25">
      <c r="A14044" t="s">
        <v>33204</v>
      </c>
      <c r="B14044" t="s">
        <v>15032</v>
      </c>
      <c r="C14044" t="s">
        <v>26</v>
      </c>
      <c r="D14044" t="s">
        <v>21</v>
      </c>
    </row>
    <row r="14045" spans="1:4" x14ac:dyDescent="0.25">
      <c r="A14045" t="s">
        <v>33205</v>
      </c>
      <c r="B14045" t="s">
        <v>15033</v>
      </c>
      <c r="C14045" t="s">
        <v>26</v>
      </c>
      <c r="D14045" t="s">
        <v>21</v>
      </c>
    </row>
    <row r="14046" spans="1:4" x14ac:dyDescent="0.25">
      <c r="A14046" t="s">
        <v>33206</v>
      </c>
      <c r="B14046" t="s">
        <v>15034</v>
      </c>
      <c r="C14046" t="s">
        <v>26</v>
      </c>
      <c r="D14046" t="s">
        <v>26</v>
      </c>
    </row>
    <row r="14047" spans="1:4" x14ac:dyDescent="0.25">
      <c r="A14047" t="s">
        <v>33207</v>
      </c>
      <c r="B14047" t="s">
        <v>15035</v>
      </c>
      <c r="C14047" t="s">
        <v>26</v>
      </c>
      <c r="D14047" t="s">
        <v>21</v>
      </c>
    </row>
    <row r="14048" spans="1:4" x14ac:dyDescent="0.25">
      <c r="A14048" t="s">
        <v>33208</v>
      </c>
      <c r="B14048" t="s">
        <v>15036</v>
      </c>
      <c r="C14048" t="s">
        <v>26</v>
      </c>
      <c r="D14048" t="s">
        <v>26</v>
      </c>
    </row>
    <row r="14049" spans="1:4" x14ac:dyDescent="0.25">
      <c r="A14049" t="s">
        <v>33209</v>
      </c>
      <c r="B14049" t="s">
        <v>15037</v>
      </c>
      <c r="C14049" t="s">
        <v>26</v>
      </c>
      <c r="D14049" t="s">
        <v>21</v>
      </c>
    </row>
    <row r="14050" spans="1:4" x14ac:dyDescent="0.25">
      <c r="A14050" t="s">
        <v>33210</v>
      </c>
      <c r="B14050" t="s">
        <v>15038</v>
      </c>
      <c r="C14050" t="s">
        <v>26</v>
      </c>
      <c r="D14050" t="s">
        <v>21</v>
      </c>
    </row>
    <row r="14051" spans="1:4" x14ac:dyDescent="0.25">
      <c r="A14051" t="s">
        <v>33211</v>
      </c>
      <c r="B14051" t="s">
        <v>15039</v>
      </c>
      <c r="C14051" t="s">
        <v>26</v>
      </c>
      <c r="D14051" t="s">
        <v>26</v>
      </c>
    </row>
    <row r="14052" spans="1:4" x14ac:dyDescent="0.25">
      <c r="A14052" t="s">
        <v>33212</v>
      </c>
      <c r="B14052" t="s">
        <v>15040</v>
      </c>
      <c r="C14052" t="s">
        <v>26</v>
      </c>
      <c r="D14052" t="s">
        <v>26</v>
      </c>
    </row>
    <row r="14053" spans="1:4" x14ac:dyDescent="0.25">
      <c r="A14053" t="s">
        <v>33213</v>
      </c>
      <c r="B14053" t="s">
        <v>15041</v>
      </c>
      <c r="C14053" t="s">
        <v>26</v>
      </c>
      <c r="D14053" t="s">
        <v>26</v>
      </c>
    </row>
    <row r="14054" spans="1:4" x14ac:dyDescent="0.25">
      <c r="A14054" t="s">
        <v>33214</v>
      </c>
      <c r="B14054" t="s">
        <v>15042</v>
      </c>
      <c r="C14054" t="s">
        <v>26</v>
      </c>
      <c r="D14054" t="s">
        <v>26</v>
      </c>
    </row>
    <row r="14055" spans="1:4" x14ac:dyDescent="0.25">
      <c r="A14055" t="s">
        <v>33215</v>
      </c>
      <c r="B14055" t="s">
        <v>15043</v>
      </c>
      <c r="C14055" t="s">
        <v>26</v>
      </c>
      <c r="D14055" t="s">
        <v>26</v>
      </c>
    </row>
    <row r="14056" spans="1:4" x14ac:dyDescent="0.25">
      <c r="A14056" t="s">
        <v>33216</v>
      </c>
      <c r="B14056" t="s">
        <v>15044</v>
      </c>
      <c r="C14056" t="s">
        <v>26</v>
      </c>
      <c r="D14056" t="s">
        <v>21</v>
      </c>
    </row>
    <row r="14057" spans="1:4" x14ac:dyDescent="0.25">
      <c r="A14057" t="s">
        <v>33217</v>
      </c>
      <c r="B14057" t="s">
        <v>15045</v>
      </c>
      <c r="C14057" t="s">
        <v>26</v>
      </c>
      <c r="D14057" t="s">
        <v>26</v>
      </c>
    </row>
    <row r="14058" spans="1:4" x14ac:dyDescent="0.25">
      <c r="A14058" t="s">
        <v>33218</v>
      </c>
      <c r="B14058" t="s">
        <v>15046</v>
      </c>
      <c r="C14058" t="s">
        <v>26</v>
      </c>
      <c r="D14058" t="s">
        <v>26</v>
      </c>
    </row>
    <row r="14059" spans="1:4" x14ac:dyDescent="0.25">
      <c r="A14059" t="s">
        <v>33219</v>
      </c>
      <c r="B14059" t="s">
        <v>15047</v>
      </c>
      <c r="C14059" t="s">
        <v>26</v>
      </c>
      <c r="D14059" t="s">
        <v>21</v>
      </c>
    </row>
    <row r="14060" spans="1:4" x14ac:dyDescent="0.25">
      <c r="A14060" t="s">
        <v>33220</v>
      </c>
      <c r="B14060" t="s">
        <v>15048</v>
      </c>
      <c r="C14060" t="s">
        <v>26</v>
      </c>
      <c r="D14060" t="s">
        <v>26</v>
      </c>
    </row>
    <row r="14061" spans="1:4" x14ac:dyDescent="0.25">
      <c r="A14061" t="s">
        <v>33221</v>
      </c>
      <c r="B14061" t="s">
        <v>15049</v>
      </c>
      <c r="C14061" t="s">
        <v>26</v>
      </c>
      <c r="D14061" t="s">
        <v>21</v>
      </c>
    </row>
    <row r="14062" spans="1:4" x14ac:dyDescent="0.25">
      <c r="A14062" t="s">
        <v>33222</v>
      </c>
      <c r="B14062" t="s">
        <v>15050</v>
      </c>
      <c r="C14062" t="s">
        <v>26</v>
      </c>
      <c r="D14062" t="s">
        <v>21</v>
      </c>
    </row>
    <row r="14063" spans="1:4" x14ac:dyDescent="0.25">
      <c r="A14063" t="s">
        <v>33223</v>
      </c>
      <c r="B14063" t="s">
        <v>15051</v>
      </c>
      <c r="C14063" t="s">
        <v>26</v>
      </c>
      <c r="D14063" t="s">
        <v>26</v>
      </c>
    </row>
    <row r="14064" spans="1:4" x14ac:dyDescent="0.25">
      <c r="A14064" t="s">
        <v>33224</v>
      </c>
      <c r="B14064" t="s">
        <v>15052</v>
      </c>
      <c r="C14064" t="s">
        <v>26</v>
      </c>
      <c r="D14064" t="s">
        <v>21</v>
      </c>
    </row>
    <row r="14065" spans="1:4" x14ac:dyDescent="0.25">
      <c r="A14065" t="s">
        <v>33225</v>
      </c>
      <c r="B14065" t="s">
        <v>15053</v>
      </c>
      <c r="C14065" t="s">
        <v>26</v>
      </c>
      <c r="D14065" t="s">
        <v>21</v>
      </c>
    </row>
    <row r="14066" spans="1:4" x14ac:dyDescent="0.25">
      <c r="A14066" t="s">
        <v>33226</v>
      </c>
      <c r="B14066" t="s">
        <v>15054</v>
      </c>
      <c r="C14066" t="s">
        <v>26</v>
      </c>
      <c r="D14066" t="s">
        <v>21</v>
      </c>
    </row>
    <row r="14067" spans="1:4" x14ac:dyDescent="0.25">
      <c r="A14067" t="s">
        <v>33227</v>
      </c>
      <c r="B14067" t="s">
        <v>15055</v>
      </c>
      <c r="C14067" t="s">
        <v>26</v>
      </c>
      <c r="D14067" t="s">
        <v>26</v>
      </c>
    </row>
    <row r="14068" spans="1:4" x14ac:dyDescent="0.25">
      <c r="A14068" t="s">
        <v>33228</v>
      </c>
      <c r="B14068" t="s">
        <v>15056</v>
      </c>
      <c r="C14068" t="s">
        <v>26</v>
      </c>
      <c r="D14068" t="s">
        <v>21</v>
      </c>
    </row>
    <row r="14069" spans="1:4" x14ac:dyDescent="0.25">
      <c r="A14069" t="s">
        <v>33229</v>
      </c>
      <c r="B14069" t="s">
        <v>15057</v>
      </c>
      <c r="C14069" t="s">
        <v>26</v>
      </c>
      <c r="D14069" t="s">
        <v>26</v>
      </c>
    </row>
    <row r="14070" spans="1:4" x14ac:dyDescent="0.25">
      <c r="A14070" t="s">
        <v>33230</v>
      </c>
      <c r="B14070" t="s">
        <v>15058</v>
      </c>
      <c r="C14070" t="s">
        <v>26</v>
      </c>
      <c r="D14070" t="s">
        <v>26</v>
      </c>
    </row>
    <row r="14071" spans="1:4" x14ac:dyDescent="0.25">
      <c r="A14071" t="s">
        <v>33231</v>
      </c>
      <c r="B14071" t="s">
        <v>15059</v>
      </c>
      <c r="C14071" t="s">
        <v>26</v>
      </c>
      <c r="D14071" t="s">
        <v>26</v>
      </c>
    </row>
    <row r="14072" spans="1:4" x14ac:dyDescent="0.25">
      <c r="A14072" t="s">
        <v>33232</v>
      </c>
      <c r="B14072" t="s">
        <v>15060</v>
      </c>
      <c r="C14072" t="s">
        <v>26</v>
      </c>
      <c r="D14072" t="s">
        <v>21</v>
      </c>
    </row>
    <row r="14073" spans="1:4" x14ac:dyDescent="0.25">
      <c r="A14073" t="s">
        <v>33233</v>
      </c>
      <c r="B14073" t="s">
        <v>15061</v>
      </c>
      <c r="C14073" t="s">
        <v>26</v>
      </c>
      <c r="D14073" t="s">
        <v>26</v>
      </c>
    </row>
    <row r="14074" spans="1:4" x14ac:dyDescent="0.25">
      <c r="A14074" t="s">
        <v>33234</v>
      </c>
      <c r="B14074" t="s">
        <v>15062</v>
      </c>
      <c r="C14074" t="s">
        <v>26</v>
      </c>
      <c r="D14074" t="s">
        <v>21</v>
      </c>
    </row>
    <row r="14075" spans="1:4" x14ac:dyDescent="0.25">
      <c r="A14075" t="s">
        <v>33235</v>
      </c>
      <c r="B14075" t="s">
        <v>15063</v>
      </c>
      <c r="C14075" t="s">
        <v>26</v>
      </c>
      <c r="D14075" t="s">
        <v>26</v>
      </c>
    </row>
    <row r="14076" spans="1:4" x14ac:dyDescent="0.25">
      <c r="A14076" t="s">
        <v>33236</v>
      </c>
      <c r="B14076" t="s">
        <v>15064</v>
      </c>
      <c r="C14076" t="s">
        <v>26</v>
      </c>
      <c r="D14076" t="s">
        <v>21</v>
      </c>
    </row>
    <row r="14077" spans="1:4" x14ac:dyDescent="0.25">
      <c r="A14077" t="s">
        <v>33237</v>
      </c>
      <c r="B14077" t="s">
        <v>15065</v>
      </c>
      <c r="C14077" t="s">
        <v>26</v>
      </c>
      <c r="D14077" t="s">
        <v>21</v>
      </c>
    </row>
    <row r="14078" spans="1:4" x14ac:dyDescent="0.25">
      <c r="A14078" t="s">
        <v>33238</v>
      </c>
      <c r="B14078" t="s">
        <v>15066</v>
      </c>
      <c r="C14078" t="s">
        <v>26</v>
      </c>
      <c r="D14078" t="s">
        <v>26</v>
      </c>
    </row>
    <row r="14079" spans="1:4" x14ac:dyDescent="0.25">
      <c r="A14079" t="s">
        <v>33239</v>
      </c>
      <c r="B14079" t="s">
        <v>15067</v>
      </c>
      <c r="C14079" t="s">
        <v>26</v>
      </c>
      <c r="D14079" t="s">
        <v>26</v>
      </c>
    </row>
    <row r="14080" spans="1:4" x14ac:dyDescent="0.25">
      <c r="A14080" t="s">
        <v>33240</v>
      </c>
      <c r="B14080" t="s">
        <v>15068</v>
      </c>
      <c r="C14080" t="s">
        <v>26</v>
      </c>
      <c r="D14080" t="s">
        <v>26</v>
      </c>
    </row>
    <row r="14081" spans="1:4" x14ac:dyDescent="0.25">
      <c r="A14081" t="s">
        <v>33241</v>
      </c>
      <c r="B14081" t="s">
        <v>15069</v>
      </c>
      <c r="C14081" t="s">
        <v>26</v>
      </c>
      <c r="D14081" t="s">
        <v>21</v>
      </c>
    </row>
    <row r="14082" spans="1:4" x14ac:dyDescent="0.25">
      <c r="A14082" t="s">
        <v>33242</v>
      </c>
      <c r="B14082" t="s">
        <v>15070</v>
      </c>
      <c r="C14082" t="s">
        <v>26</v>
      </c>
      <c r="D14082" t="s">
        <v>21</v>
      </c>
    </row>
    <row r="14083" spans="1:4" x14ac:dyDescent="0.25">
      <c r="A14083" t="s">
        <v>33243</v>
      </c>
      <c r="B14083" t="s">
        <v>15071</v>
      </c>
      <c r="C14083" t="s">
        <v>26</v>
      </c>
      <c r="D14083" t="s">
        <v>21</v>
      </c>
    </row>
    <row r="14084" spans="1:4" x14ac:dyDescent="0.25">
      <c r="A14084" t="s">
        <v>33244</v>
      </c>
      <c r="B14084" t="s">
        <v>15072</v>
      </c>
      <c r="C14084" t="s">
        <v>26</v>
      </c>
      <c r="D14084" t="s">
        <v>21</v>
      </c>
    </row>
    <row r="14085" spans="1:4" x14ac:dyDescent="0.25">
      <c r="A14085" t="s">
        <v>33245</v>
      </c>
      <c r="B14085" t="s">
        <v>15073</v>
      </c>
      <c r="C14085" t="s">
        <v>26</v>
      </c>
      <c r="D14085" t="s">
        <v>26</v>
      </c>
    </row>
    <row r="14086" spans="1:4" x14ac:dyDescent="0.25">
      <c r="A14086" t="s">
        <v>33246</v>
      </c>
      <c r="B14086" t="s">
        <v>15074</v>
      </c>
      <c r="C14086" t="s">
        <v>26</v>
      </c>
      <c r="D14086" t="s">
        <v>26</v>
      </c>
    </row>
    <row r="14087" spans="1:4" x14ac:dyDescent="0.25">
      <c r="A14087" t="s">
        <v>33247</v>
      </c>
      <c r="B14087" t="s">
        <v>15075</v>
      </c>
      <c r="C14087" t="s">
        <v>26</v>
      </c>
      <c r="D14087" t="s">
        <v>21</v>
      </c>
    </row>
    <row r="14088" spans="1:4" x14ac:dyDescent="0.25">
      <c r="A14088" t="s">
        <v>33248</v>
      </c>
      <c r="B14088" t="s">
        <v>15076</v>
      </c>
      <c r="C14088" t="s">
        <v>26</v>
      </c>
      <c r="D14088" t="s">
        <v>21</v>
      </c>
    </row>
    <row r="14089" spans="1:4" x14ac:dyDescent="0.25">
      <c r="A14089" t="s">
        <v>33249</v>
      </c>
      <c r="B14089" t="s">
        <v>15077</v>
      </c>
      <c r="C14089" t="s">
        <v>26</v>
      </c>
      <c r="D14089" t="s">
        <v>21</v>
      </c>
    </row>
    <row r="14090" spans="1:4" x14ac:dyDescent="0.25">
      <c r="A14090" t="s">
        <v>33250</v>
      </c>
      <c r="B14090" t="s">
        <v>15078</v>
      </c>
      <c r="C14090" t="s">
        <v>26</v>
      </c>
      <c r="D14090" t="s">
        <v>26</v>
      </c>
    </row>
    <row r="14091" spans="1:4" x14ac:dyDescent="0.25">
      <c r="A14091" t="s">
        <v>33251</v>
      </c>
      <c r="B14091" t="s">
        <v>15079</v>
      </c>
      <c r="C14091" t="s">
        <v>26</v>
      </c>
      <c r="D14091" t="s">
        <v>21</v>
      </c>
    </row>
    <row r="14092" spans="1:4" x14ac:dyDescent="0.25">
      <c r="A14092" t="s">
        <v>33252</v>
      </c>
      <c r="B14092" t="s">
        <v>15080</v>
      </c>
      <c r="C14092" t="s">
        <v>26</v>
      </c>
      <c r="D14092" t="s">
        <v>21</v>
      </c>
    </row>
    <row r="14093" spans="1:4" x14ac:dyDescent="0.25">
      <c r="A14093" t="s">
        <v>33253</v>
      </c>
      <c r="B14093" t="s">
        <v>15081</v>
      </c>
      <c r="C14093" t="s">
        <v>26</v>
      </c>
      <c r="D14093" t="s">
        <v>26</v>
      </c>
    </row>
    <row r="14094" spans="1:4" x14ac:dyDescent="0.25">
      <c r="A14094" t="s">
        <v>33254</v>
      </c>
      <c r="B14094" t="s">
        <v>15082</v>
      </c>
      <c r="C14094" t="s">
        <v>26</v>
      </c>
      <c r="D14094" t="s">
        <v>21</v>
      </c>
    </row>
    <row r="14095" spans="1:4" x14ac:dyDescent="0.25">
      <c r="A14095" t="s">
        <v>33255</v>
      </c>
      <c r="B14095" t="s">
        <v>15083</v>
      </c>
      <c r="C14095" t="s">
        <v>26</v>
      </c>
      <c r="D14095" t="s">
        <v>26</v>
      </c>
    </row>
    <row r="14096" spans="1:4" x14ac:dyDescent="0.25">
      <c r="A14096" t="s">
        <v>33256</v>
      </c>
      <c r="B14096" t="s">
        <v>15084</v>
      </c>
      <c r="C14096" t="s">
        <v>26</v>
      </c>
      <c r="D14096" t="s">
        <v>21</v>
      </c>
    </row>
    <row r="14097" spans="1:4" x14ac:dyDescent="0.25">
      <c r="A14097" t="s">
        <v>33257</v>
      </c>
      <c r="B14097" t="s">
        <v>15085</v>
      </c>
      <c r="C14097" t="s">
        <v>26</v>
      </c>
      <c r="D14097" t="s">
        <v>21</v>
      </c>
    </row>
    <row r="14098" spans="1:4" x14ac:dyDescent="0.25">
      <c r="A14098" t="s">
        <v>33258</v>
      </c>
      <c r="B14098" t="s">
        <v>15086</v>
      </c>
      <c r="C14098" t="s">
        <v>26</v>
      </c>
      <c r="D14098" t="s">
        <v>21</v>
      </c>
    </row>
    <row r="14099" spans="1:4" x14ac:dyDescent="0.25">
      <c r="A14099" t="s">
        <v>33259</v>
      </c>
      <c r="B14099" t="s">
        <v>15087</v>
      </c>
      <c r="C14099" t="s">
        <v>26</v>
      </c>
      <c r="D14099" t="s">
        <v>26</v>
      </c>
    </row>
    <row r="14100" spans="1:4" x14ac:dyDescent="0.25">
      <c r="A14100" t="s">
        <v>33260</v>
      </c>
      <c r="B14100" t="s">
        <v>15088</v>
      </c>
      <c r="C14100" t="s">
        <v>26</v>
      </c>
      <c r="D14100" t="s">
        <v>21</v>
      </c>
    </row>
    <row r="14101" spans="1:4" x14ac:dyDescent="0.25">
      <c r="A14101" t="s">
        <v>33261</v>
      </c>
      <c r="B14101" t="s">
        <v>15089</v>
      </c>
      <c r="C14101" t="s">
        <v>26</v>
      </c>
      <c r="D14101" t="s">
        <v>21</v>
      </c>
    </row>
    <row r="14102" spans="1:4" x14ac:dyDescent="0.25">
      <c r="A14102" t="s">
        <v>33262</v>
      </c>
      <c r="B14102" t="s">
        <v>15090</v>
      </c>
      <c r="C14102" t="s">
        <v>26</v>
      </c>
      <c r="D14102" t="s">
        <v>21</v>
      </c>
    </row>
    <row r="14103" spans="1:4" x14ac:dyDescent="0.25">
      <c r="A14103" t="s">
        <v>33263</v>
      </c>
      <c r="B14103" t="s">
        <v>15091</v>
      </c>
      <c r="C14103" t="s">
        <v>26</v>
      </c>
      <c r="D14103" t="s">
        <v>21</v>
      </c>
    </row>
    <row r="14104" spans="1:4" x14ac:dyDescent="0.25">
      <c r="A14104" t="s">
        <v>33264</v>
      </c>
      <c r="B14104" t="s">
        <v>15092</v>
      </c>
      <c r="C14104" t="s">
        <v>26</v>
      </c>
      <c r="D14104" t="s">
        <v>26</v>
      </c>
    </row>
    <row r="14105" spans="1:4" x14ac:dyDescent="0.25">
      <c r="A14105" t="s">
        <v>33265</v>
      </c>
      <c r="B14105" t="s">
        <v>15093</v>
      </c>
      <c r="C14105" t="s">
        <v>26</v>
      </c>
      <c r="D14105" t="s">
        <v>21</v>
      </c>
    </row>
    <row r="14106" spans="1:4" x14ac:dyDescent="0.25">
      <c r="A14106" t="s">
        <v>33266</v>
      </c>
      <c r="B14106" t="s">
        <v>15094</v>
      </c>
      <c r="C14106" t="s">
        <v>26</v>
      </c>
      <c r="D14106" t="s">
        <v>26</v>
      </c>
    </row>
    <row r="14107" spans="1:4" x14ac:dyDescent="0.25">
      <c r="A14107" t="s">
        <v>33267</v>
      </c>
      <c r="B14107" t="s">
        <v>15095</v>
      </c>
      <c r="C14107" t="s">
        <v>26</v>
      </c>
      <c r="D14107" t="s">
        <v>26</v>
      </c>
    </row>
    <row r="14108" spans="1:4" x14ac:dyDescent="0.25">
      <c r="A14108" t="s">
        <v>33268</v>
      </c>
      <c r="B14108" t="s">
        <v>15096</v>
      </c>
      <c r="C14108" t="s">
        <v>26</v>
      </c>
      <c r="D14108" t="s">
        <v>21</v>
      </c>
    </row>
    <row r="14109" spans="1:4" x14ac:dyDescent="0.25">
      <c r="A14109" t="s">
        <v>33269</v>
      </c>
      <c r="B14109" t="s">
        <v>15097</v>
      </c>
      <c r="C14109" t="s">
        <v>26</v>
      </c>
      <c r="D14109" t="s">
        <v>21</v>
      </c>
    </row>
    <row r="14110" spans="1:4" x14ac:dyDescent="0.25">
      <c r="A14110" t="s">
        <v>33270</v>
      </c>
      <c r="B14110" t="s">
        <v>15098</v>
      </c>
      <c r="C14110" t="s">
        <v>26</v>
      </c>
      <c r="D14110" t="s">
        <v>21</v>
      </c>
    </row>
    <row r="14111" spans="1:4" x14ac:dyDescent="0.25">
      <c r="A14111" t="s">
        <v>33271</v>
      </c>
      <c r="B14111" t="s">
        <v>15099</v>
      </c>
      <c r="C14111" t="s">
        <v>26</v>
      </c>
      <c r="D14111" t="s">
        <v>21</v>
      </c>
    </row>
    <row r="14112" spans="1:4" x14ac:dyDescent="0.25">
      <c r="A14112" t="s">
        <v>33272</v>
      </c>
      <c r="B14112" t="s">
        <v>15100</v>
      </c>
      <c r="C14112" t="s">
        <v>26</v>
      </c>
      <c r="D14112" t="s">
        <v>21</v>
      </c>
    </row>
    <row r="14113" spans="1:4" x14ac:dyDescent="0.25">
      <c r="A14113" t="s">
        <v>33273</v>
      </c>
      <c r="B14113" t="s">
        <v>15101</v>
      </c>
      <c r="C14113" t="s">
        <v>26</v>
      </c>
      <c r="D14113" t="s">
        <v>21</v>
      </c>
    </row>
    <row r="14114" spans="1:4" x14ac:dyDescent="0.25">
      <c r="A14114" t="s">
        <v>33274</v>
      </c>
      <c r="B14114" t="s">
        <v>15102</v>
      </c>
      <c r="C14114" t="s">
        <v>26</v>
      </c>
      <c r="D14114" t="s">
        <v>21</v>
      </c>
    </row>
    <row r="14115" spans="1:4" x14ac:dyDescent="0.25">
      <c r="A14115" t="s">
        <v>33275</v>
      </c>
      <c r="B14115" t="s">
        <v>15103</v>
      </c>
      <c r="C14115" t="s">
        <v>26</v>
      </c>
      <c r="D14115" t="s">
        <v>21</v>
      </c>
    </row>
    <row r="14116" spans="1:4" x14ac:dyDescent="0.25">
      <c r="A14116" t="s">
        <v>33276</v>
      </c>
      <c r="B14116" t="s">
        <v>15104</v>
      </c>
      <c r="C14116" t="s">
        <v>26</v>
      </c>
      <c r="D14116" t="s">
        <v>21</v>
      </c>
    </row>
    <row r="14117" spans="1:4" x14ac:dyDescent="0.25">
      <c r="A14117" t="s">
        <v>33277</v>
      </c>
      <c r="B14117" t="s">
        <v>15105</v>
      </c>
      <c r="C14117" t="s">
        <v>26</v>
      </c>
      <c r="D14117" t="s">
        <v>21</v>
      </c>
    </row>
    <row r="14118" spans="1:4" x14ac:dyDescent="0.25">
      <c r="A14118" t="s">
        <v>33278</v>
      </c>
      <c r="B14118" t="s">
        <v>15106</v>
      </c>
      <c r="C14118" t="s">
        <v>26</v>
      </c>
      <c r="D14118" t="s">
        <v>26</v>
      </c>
    </row>
    <row r="14119" spans="1:4" x14ac:dyDescent="0.25">
      <c r="A14119" t="s">
        <v>33279</v>
      </c>
      <c r="B14119" t="s">
        <v>15107</v>
      </c>
      <c r="C14119" t="s">
        <v>26</v>
      </c>
      <c r="D14119" t="s">
        <v>26</v>
      </c>
    </row>
    <row r="14120" spans="1:4" x14ac:dyDescent="0.25">
      <c r="A14120" t="s">
        <v>33280</v>
      </c>
      <c r="B14120" t="s">
        <v>15108</v>
      </c>
      <c r="C14120" t="s">
        <v>26</v>
      </c>
      <c r="D14120" t="s">
        <v>21</v>
      </c>
    </row>
    <row r="14121" spans="1:4" x14ac:dyDescent="0.25">
      <c r="A14121" t="s">
        <v>33281</v>
      </c>
      <c r="B14121" t="s">
        <v>15109</v>
      </c>
      <c r="C14121" t="s">
        <v>26</v>
      </c>
      <c r="D14121" t="s">
        <v>21</v>
      </c>
    </row>
    <row r="14122" spans="1:4" x14ac:dyDescent="0.25">
      <c r="A14122" t="s">
        <v>33282</v>
      </c>
      <c r="B14122" t="s">
        <v>15110</v>
      </c>
      <c r="C14122" t="s">
        <v>26</v>
      </c>
      <c r="D14122" t="s">
        <v>21</v>
      </c>
    </row>
    <row r="14123" spans="1:4" x14ac:dyDescent="0.25">
      <c r="A14123" t="s">
        <v>33283</v>
      </c>
      <c r="B14123" t="s">
        <v>15111</v>
      </c>
      <c r="C14123" t="s">
        <v>26</v>
      </c>
      <c r="D14123" t="s">
        <v>21</v>
      </c>
    </row>
    <row r="14124" spans="1:4" x14ac:dyDescent="0.25">
      <c r="A14124" t="s">
        <v>33284</v>
      </c>
      <c r="B14124" t="s">
        <v>15112</v>
      </c>
      <c r="C14124" t="s">
        <v>26</v>
      </c>
      <c r="D14124" t="s">
        <v>26</v>
      </c>
    </row>
    <row r="14125" spans="1:4" x14ac:dyDescent="0.25">
      <c r="A14125" t="s">
        <v>33285</v>
      </c>
      <c r="B14125" t="s">
        <v>15113</v>
      </c>
      <c r="C14125" t="s">
        <v>26</v>
      </c>
      <c r="D14125" t="s">
        <v>26</v>
      </c>
    </row>
    <row r="14126" spans="1:4" x14ac:dyDescent="0.25">
      <c r="A14126" t="s">
        <v>33286</v>
      </c>
      <c r="B14126" t="s">
        <v>15114</v>
      </c>
      <c r="C14126" t="s">
        <v>26</v>
      </c>
      <c r="D14126" t="s">
        <v>21</v>
      </c>
    </row>
    <row r="14127" spans="1:4" x14ac:dyDescent="0.25">
      <c r="A14127" t="s">
        <v>33287</v>
      </c>
      <c r="B14127" t="s">
        <v>15115</v>
      </c>
      <c r="C14127" t="s">
        <v>26</v>
      </c>
      <c r="D14127" t="s">
        <v>21</v>
      </c>
    </row>
    <row r="14128" spans="1:4" x14ac:dyDescent="0.25">
      <c r="A14128" t="s">
        <v>33288</v>
      </c>
      <c r="B14128" t="s">
        <v>15116</v>
      </c>
      <c r="C14128" t="s">
        <v>26</v>
      </c>
      <c r="D14128" t="s">
        <v>26</v>
      </c>
    </row>
    <row r="14129" spans="1:4" x14ac:dyDescent="0.25">
      <c r="A14129" t="s">
        <v>33289</v>
      </c>
      <c r="B14129" t="s">
        <v>15117</v>
      </c>
      <c r="C14129" t="s">
        <v>26</v>
      </c>
      <c r="D14129" t="s">
        <v>21</v>
      </c>
    </row>
    <row r="14130" spans="1:4" x14ac:dyDescent="0.25">
      <c r="A14130" t="s">
        <v>33290</v>
      </c>
      <c r="B14130" t="s">
        <v>15118</v>
      </c>
      <c r="C14130" t="s">
        <v>26</v>
      </c>
      <c r="D14130" t="s">
        <v>21</v>
      </c>
    </row>
    <row r="14131" spans="1:4" x14ac:dyDescent="0.25">
      <c r="A14131" t="s">
        <v>33291</v>
      </c>
      <c r="B14131" t="s">
        <v>15119</v>
      </c>
      <c r="C14131" t="s">
        <v>26</v>
      </c>
      <c r="D14131" t="s">
        <v>21</v>
      </c>
    </row>
    <row r="14132" spans="1:4" x14ac:dyDescent="0.25">
      <c r="A14132" t="s">
        <v>33292</v>
      </c>
      <c r="B14132" t="s">
        <v>15120</v>
      </c>
      <c r="C14132" t="s">
        <v>26</v>
      </c>
      <c r="D14132" t="s">
        <v>21</v>
      </c>
    </row>
    <row r="14133" spans="1:4" x14ac:dyDescent="0.25">
      <c r="A14133" t="s">
        <v>33293</v>
      </c>
      <c r="B14133" t="s">
        <v>15121</v>
      </c>
      <c r="C14133" t="s">
        <v>26</v>
      </c>
      <c r="D14133" t="s">
        <v>26</v>
      </c>
    </row>
    <row r="14134" spans="1:4" x14ac:dyDescent="0.25">
      <c r="A14134" t="s">
        <v>33294</v>
      </c>
      <c r="B14134" t="s">
        <v>15122</v>
      </c>
      <c r="C14134" t="s">
        <v>26</v>
      </c>
      <c r="D14134" t="s">
        <v>21</v>
      </c>
    </row>
    <row r="14135" spans="1:4" x14ac:dyDescent="0.25">
      <c r="A14135" t="s">
        <v>33295</v>
      </c>
      <c r="B14135" t="s">
        <v>15123</v>
      </c>
      <c r="C14135" t="s">
        <v>26</v>
      </c>
      <c r="D14135" t="s">
        <v>26</v>
      </c>
    </row>
    <row r="14136" spans="1:4" x14ac:dyDescent="0.25">
      <c r="A14136" t="s">
        <v>33296</v>
      </c>
      <c r="B14136" t="s">
        <v>15125</v>
      </c>
      <c r="C14136" t="s">
        <v>26</v>
      </c>
      <c r="D14136" t="s">
        <v>21</v>
      </c>
    </row>
    <row r="14137" spans="1:4" x14ac:dyDescent="0.25">
      <c r="A14137" t="s">
        <v>33297</v>
      </c>
      <c r="B14137" t="s">
        <v>15126</v>
      </c>
      <c r="C14137" t="s">
        <v>26</v>
      </c>
      <c r="D14137" t="s">
        <v>21</v>
      </c>
    </row>
    <row r="14138" spans="1:4" x14ac:dyDescent="0.25">
      <c r="A14138" t="s">
        <v>33298</v>
      </c>
      <c r="B14138" t="s">
        <v>15127</v>
      </c>
      <c r="C14138" t="s">
        <v>26</v>
      </c>
      <c r="D14138" t="s">
        <v>26</v>
      </c>
    </row>
    <row r="14139" spans="1:4" x14ac:dyDescent="0.25">
      <c r="A14139" t="s">
        <v>33299</v>
      </c>
      <c r="B14139" t="s">
        <v>15128</v>
      </c>
      <c r="C14139" t="s">
        <v>26</v>
      </c>
      <c r="D14139" t="s">
        <v>21</v>
      </c>
    </row>
    <row r="14140" spans="1:4" x14ac:dyDescent="0.25">
      <c r="A14140" t="s">
        <v>33300</v>
      </c>
      <c r="B14140" t="s">
        <v>15129</v>
      </c>
      <c r="C14140" t="s">
        <v>26</v>
      </c>
      <c r="D14140" t="s">
        <v>26</v>
      </c>
    </row>
    <row r="14141" spans="1:4" x14ac:dyDescent="0.25">
      <c r="A14141" t="s">
        <v>33301</v>
      </c>
      <c r="B14141" t="s">
        <v>15130</v>
      </c>
      <c r="C14141" t="s">
        <v>26</v>
      </c>
      <c r="D14141" t="s">
        <v>21</v>
      </c>
    </row>
    <row r="14142" spans="1:4" x14ac:dyDescent="0.25">
      <c r="A14142" t="s">
        <v>33302</v>
      </c>
      <c r="B14142" t="s">
        <v>15131</v>
      </c>
      <c r="C14142" t="s">
        <v>26</v>
      </c>
      <c r="D14142" t="s">
        <v>21</v>
      </c>
    </row>
    <row r="14143" spans="1:4" x14ac:dyDescent="0.25">
      <c r="A14143" t="s">
        <v>33303</v>
      </c>
      <c r="B14143" t="s">
        <v>15132</v>
      </c>
      <c r="C14143" t="s">
        <v>26</v>
      </c>
      <c r="D14143" t="s">
        <v>21</v>
      </c>
    </row>
    <row r="14144" spans="1:4" x14ac:dyDescent="0.25">
      <c r="A14144" t="s">
        <v>33304</v>
      </c>
      <c r="B14144" t="s">
        <v>15133</v>
      </c>
      <c r="C14144" t="s">
        <v>26</v>
      </c>
      <c r="D14144" t="s">
        <v>26</v>
      </c>
    </row>
    <row r="14145" spans="1:4" x14ac:dyDescent="0.25">
      <c r="A14145" t="s">
        <v>33305</v>
      </c>
      <c r="B14145" t="s">
        <v>15134</v>
      </c>
      <c r="C14145" t="s">
        <v>26</v>
      </c>
      <c r="D14145" t="s">
        <v>21</v>
      </c>
    </row>
    <row r="14146" spans="1:4" x14ac:dyDescent="0.25">
      <c r="A14146" t="s">
        <v>33306</v>
      </c>
      <c r="B14146" t="s">
        <v>15135</v>
      </c>
      <c r="C14146" t="s">
        <v>26</v>
      </c>
      <c r="D14146" t="s">
        <v>26</v>
      </c>
    </row>
    <row r="14147" spans="1:4" x14ac:dyDescent="0.25">
      <c r="A14147" t="s">
        <v>33307</v>
      </c>
      <c r="B14147" t="s">
        <v>15136</v>
      </c>
      <c r="C14147" t="s">
        <v>26</v>
      </c>
      <c r="D14147" t="s">
        <v>26</v>
      </c>
    </row>
    <row r="14148" spans="1:4" x14ac:dyDescent="0.25">
      <c r="A14148" t="s">
        <v>33308</v>
      </c>
      <c r="B14148" t="s">
        <v>15137</v>
      </c>
      <c r="C14148" t="s">
        <v>26</v>
      </c>
      <c r="D14148" t="s">
        <v>26</v>
      </c>
    </row>
    <row r="14149" spans="1:4" x14ac:dyDescent="0.25">
      <c r="A14149" t="s">
        <v>33309</v>
      </c>
      <c r="B14149" t="s">
        <v>15138</v>
      </c>
      <c r="C14149" t="s">
        <v>26</v>
      </c>
      <c r="D14149" t="s">
        <v>21</v>
      </c>
    </row>
    <row r="14150" spans="1:4" x14ac:dyDescent="0.25">
      <c r="A14150" t="s">
        <v>33310</v>
      </c>
      <c r="B14150" t="s">
        <v>15139</v>
      </c>
      <c r="C14150" t="s">
        <v>26</v>
      </c>
      <c r="D14150" t="s">
        <v>26</v>
      </c>
    </row>
    <row r="14151" spans="1:4" x14ac:dyDescent="0.25">
      <c r="A14151" t="s">
        <v>33311</v>
      </c>
      <c r="B14151" t="s">
        <v>15140</v>
      </c>
      <c r="C14151" t="s">
        <v>26</v>
      </c>
      <c r="D14151" t="s">
        <v>21</v>
      </c>
    </row>
    <row r="14152" spans="1:4" x14ac:dyDescent="0.25">
      <c r="A14152" t="s">
        <v>33312</v>
      </c>
      <c r="B14152" t="s">
        <v>15141</v>
      </c>
      <c r="C14152" t="s">
        <v>26</v>
      </c>
      <c r="D14152" t="s">
        <v>26</v>
      </c>
    </row>
    <row r="14153" spans="1:4" x14ac:dyDescent="0.25">
      <c r="A14153" t="s">
        <v>33313</v>
      </c>
      <c r="B14153" t="s">
        <v>15142</v>
      </c>
      <c r="C14153" t="s">
        <v>26</v>
      </c>
      <c r="D14153" t="s">
        <v>26</v>
      </c>
    </row>
    <row r="14154" spans="1:4" x14ac:dyDescent="0.25">
      <c r="A14154" t="s">
        <v>33314</v>
      </c>
      <c r="B14154" t="s">
        <v>15143</v>
      </c>
      <c r="C14154" t="s">
        <v>26</v>
      </c>
      <c r="D14154" t="s">
        <v>26</v>
      </c>
    </row>
    <row r="14155" spans="1:4" x14ac:dyDescent="0.25">
      <c r="A14155" t="s">
        <v>33315</v>
      </c>
      <c r="B14155" t="s">
        <v>15144</v>
      </c>
      <c r="C14155" t="s">
        <v>26</v>
      </c>
      <c r="D14155" t="s">
        <v>26</v>
      </c>
    </row>
    <row r="14156" spans="1:4" x14ac:dyDescent="0.25">
      <c r="A14156" t="s">
        <v>33316</v>
      </c>
      <c r="B14156" t="s">
        <v>15145</v>
      </c>
      <c r="C14156" t="s">
        <v>26</v>
      </c>
      <c r="D14156" t="s">
        <v>26</v>
      </c>
    </row>
    <row r="14157" spans="1:4" x14ac:dyDescent="0.25">
      <c r="A14157" t="s">
        <v>33317</v>
      </c>
      <c r="B14157" t="s">
        <v>15146</v>
      </c>
      <c r="C14157" t="s">
        <v>26</v>
      </c>
      <c r="D14157" t="s">
        <v>21</v>
      </c>
    </row>
    <row r="14158" spans="1:4" x14ac:dyDescent="0.25">
      <c r="A14158" t="s">
        <v>33318</v>
      </c>
      <c r="B14158" t="s">
        <v>15147</v>
      </c>
      <c r="C14158" t="s">
        <v>26</v>
      </c>
      <c r="D14158" t="s">
        <v>21</v>
      </c>
    </row>
    <row r="14159" spans="1:4" x14ac:dyDescent="0.25">
      <c r="A14159" t="s">
        <v>33319</v>
      </c>
      <c r="B14159" t="s">
        <v>15148</v>
      </c>
      <c r="C14159" t="s">
        <v>26</v>
      </c>
      <c r="D14159" t="s">
        <v>21</v>
      </c>
    </row>
    <row r="14160" spans="1:4" x14ac:dyDescent="0.25">
      <c r="A14160" t="s">
        <v>33320</v>
      </c>
      <c r="B14160" t="s">
        <v>15149</v>
      </c>
      <c r="C14160" t="s">
        <v>26</v>
      </c>
      <c r="D14160" t="s">
        <v>26</v>
      </c>
    </row>
    <row r="14161" spans="1:4" x14ac:dyDescent="0.25">
      <c r="A14161" t="s">
        <v>33321</v>
      </c>
      <c r="B14161" t="s">
        <v>15150</v>
      </c>
      <c r="C14161" t="s">
        <v>26</v>
      </c>
      <c r="D14161" t="s">
        <v>26</v>
      </c>
    </row>
    <row r="14162" spans="1:4" x14ac:dyDescent="0.25">
      <c r="A14162" t="s">
        <v>33322</v>
      </c>
      <c r="B14162" t="s">
        <v>15151</v>
      </c>
      <c r="C14162" t="s">
        <v>26</v>
      </c>
      <c r="D14162" t="s">
        <v>21</v>
      </c>
    </row>
    <row r="14163" spans="1:4" x14ac:dyDescent="0.25">
      <c r="A14163" t="s">
        <v>33323</v>
      </c>
      <c r="B14163" t="s">
        <v>15152</v>
      </c>
      <c r="C14163" t="s">
        <v>26</v>
      </c>
      <c r="D14163" t="s">
        <v>21</v>
      </c>
    </row>
    <row r="14164" spans="1:4" x14ac:dyDescent="0.25">
      <c r="A14164" t="s">
        <v>33324</v>
      </c>
      <c r="B14164" t="s">
        <v>15153</v>
      </c>
      <c r="C14164" t="s">
        <v>26</v>
      </c>
      <c r="D14164" t="s">
        <v>21</v>
      </c>
    </row>
    <row r="14165" spans="1:4" x14ac:dyDescent="0.25">
      <c r="A14165" t="s">
        <v>33325</v>
      </c>
      <c r="B14165" t="s">
        <v>15154</v>
      </c>
      <c r="C14165" t="s">
        <v>26</v>
      </c>
      <c r="D14165" t="s">
        <v>21</v>
      </c>
    </row>
    <row r="14166" spans="1:4" x14ac:dyDescent="0.25">
      <c r="A14166" t="s">
        <v>33326</v>
      </c>
      <c r="B14166" t="s">
        <v>15155</v>
      </c>
      <c r="C14166" t="s">
        <v>26</v>
      </c>
      <c r="D14166" t="s">
        <v>21</v>
      </c>
    </row>
    <row r="14167" spans="1:4" x14ac:dyDescent="0.25">
      <c r="A14167" t="s">
        <v>33327</v>
      </c>
      <c r="B14167" t="s">
        <v>15156</v>
      </c>
      <c r="C14167" t="s">
        <v>26</v>
      </c>
      <c r="D14167" t="s">
        <v>21</v>
      </c>
    </row>
    <row r="14168" spans="1:4" x14ac:dyDescent="0.25">
      <c r="A14168" t="s">
        <v>33328</v>
      </c>
      <c r="B14168" t="s">
        <v>15157</v>
      </c>
      <c r="C14168" t="s">
        <v>26</v>
      </c>
      <c r="D14168" t="s">
        <v>26</v>
      </c>
    </row>
    <row r="14169" spans="1:4" x14ac:dyDescent="0.25">
      <c r="A14169" t="s">
        <v>33329</v>
      </c>
      <c r="B14169" t="s">
        <v>15158</v>
      </c>
      <c r="C14169" t="s">
        <v>26</v>
      </c>
      <c r="D14169" t="s">
        <v>26</v>
      </c>
    </row>
    <row r="14170" spans="1:4" x14ac:dyDescent="0.25">
      <c r="A14170" t="s">
        <v>33330</v>
      </c>
      <c r="B14170" t="s">
        <v>15159</v>
      </c>
      <c r="C14170" t="s">
        <v>26</v>
      </c>
      <c r="D14170" t="s">
        <v>26</v>
      </c>
    </row>
    <row r="14171" spans="1:4" x14ac:dyDescent="0.25">
      <c r="A14171" t="s">
        <v>33331</v>
      </c>
      <c r="B14171" t="s">
        <v>15160</v>
      </c>
      <c r="C14171" t="s">
        <v>26</v>
      </c>
      <c r="D14171" t="s">
        <v>26</v>
      </c>
    </row>
    <row r="14172" spans="1:4" x14ac:dyDescent="0.25">
      <c r="A14172" t="s">
        <v>33332</v>
      </c>
      <c r="B14172" t="s">
        <v>15161</v>
      </c>
      <c r="C14172" t="s">
        <v>26</v>
      </c>
      <c r="D14172" t="s">
        <v>21</v>
      </c>
    </row>
    <row r="14173" spans="1:4" x14ac:dyDescent="0.25">
      <c r="A14173" t="s">
        <v>33333</v>
      </c>
      <c r="B14173" t="s">
        <v>15162</v>
      </c>
      <c r="C14173" t="s">
        <v>26</v>
      </c>
      <c r="D14173" t="s">
        <v>21</v>
      </c>
    </row>
    <row r="14174" spans="1:4" x14ac:dyDescent="0.25">
      <c r="A14174" t="s">
        <v>33334</v>
      </c>
      <c r="B14174" t="s">
        <v>15163</v>
      </c>
      <c r="C14174" t="s">
        <v>26</v>
      </c>
      <c r="D14174" t="s">
        <v>21</v>
      </c>
    </row>
    <row r="14175" spans="1:4" x14ac:dyDescent="0.25">
      <c r="A14175" t="s">
        <v>33335</v>
      </c>
      <c r="B14175" t="s">
        <v>15164</v>
      </c>
      <c r="C14175" t="s">
        <v>26</v>
      </c>
      <c r="D14175" t="s">
        <v>26</v>
      </c>
    </row>
    <row r="14176" spans="1:4" x14ac:dyDescent="0.25">
      <c r="A14176" t="s">
        <v>33336</v>
      </c>
      <c r="B14176" t="s">
        <v>15165</v>
      </c>
      <c r="C14176" t="s">
        <v>26</v>
      </c>
      <c r="D14176" t="s">
        <v>21</v>
      </c>
    </row>
    <row r="14177" spans="1:4" x14ac:dyDescent="0.25">
      <c r="A14177" t="s">
        <v>33337</v>
      </c>
      <c r="B14177" t="s">
        <v>15166</v>
      </c>
      <c r="C14177" t="s">
        <v>26</v>
      </c>
      <c r="D14177" t="s">
        <v>21</v>
      </c>
    </row>
    <row r="14178" spans="1:4" x14ac:dyDescent="0.25">
      <c r="A14178" t="s">
        <v>33338</v>
      </c>
      <c r="B14178" t="s">
        <v>15167</v>
      </c>
      <c r="C14178" t="s">
        <v>26</v>
      </c>
      <c r="D14178" t="s">
        <v>21</v>
      </c>
    </row>
    <row r="14179" spans="1:4" x14ac:dyDescent="0.25">
      <c r="A14179" t="s">
        <v>33339</v>
      </c>
      <c r="B14179" t="s">
        <v>15168</v>
      </c>
      <c r="C14179" t="s">
        <v>26</v>
      </c>
      <c r="D14179" t="s">
        <v>21</v>
      </c>
    </row>
    <row r="14180" spans="1:4" x14ac:dyDescent="0.25">
      <c r="A14180" t="s">
        <v>33340</v>
      </c>
      <c r="B14180" t="s">
        <v>15169</v>
      </c>
      <c r="C14180" t="s">
        <v>26</v>
      </c>
      <c r="D14180" t="s">
        <v>21</v>
      </c>
    </row>
    <row r="14181" spans="1:4" x14ac:dyDescent="0.25">
      <c r="A14181" t="s">
        <v>33341</v>
      </c>
      <c r="B14181" t="s">
        <v>15170</v>
      </c>
      <c r="C14181" t="s">
        <v>26</v>
      </c>
      <c r="D14181" t="s">
        <v>21</v>
      </c>
    </row>
    <row r="14182" spans="1:4" x14ac:dyDescent="0.25">
      <c r="A14182" t="s">
        <v>33342</v>
      </c>
      <c r="B14182" t="s">
        <v>15171</v>
      </c>
      <c r="C14182" t="s">
        <v>26</v>
      </c>
      <c r="D14182" t="s">
        <v>21</v>
      </c>
    </row>
    <row r="14183" spans="1:4" x14ac:dyDescent="0.25">
      <c r="A14183" t="s">
        <v>33343</v>
      </c>
      <c r="B14183" t="s">
        <v>15172</v>
      </c>
      <c r="C14183" t="s">
        <v>26</v>
      </c>
      <c r="D14183" t="s">
        <v>21</v>
      </c>
    </row>
    <row r="14184" spans="1:4" x14ac:dyDescent="0.25">
      <c r="A14184" t="s">
        <v>33344</v>
      </c>
      <c r="B14184" t="s">
        <v>15173</v>
      </c>
      <c r="C14184" t="s">
        <v>26</v>
      </c>
      <c r="D14184" t="s">
        <v>21</v>
      </c>
    </row>
    <row r="14185" spans="1:4" x14ac:dyDescent="0.25">
      <c r="A14185" t="s">
        <v>33345</v>
      </c>
      <c r="B14185" t="s">
        <v>15174</v>
      </c>
      <c r="C14185" t="s">
        <v>26</v>
      </c>
      <c r="D14185" t="s">
        <v>26</v>
      </c>
    </row>
    <row r="14186" spans="1:4" x14ac:dyDescent="0.25">
      <c r="A14186" t="s">
        <v>33346</v>
      </c>
      <c r="B14186" t="s">
        <v>15175</v>
      </c>
      <c r="C14186" t="s">
        <v>26</v>
      </c>
      <c r="D14186" t="s">
        <v>21</v>
      </c>
    </row>
    <row r="14187" spans="1:4" x14ac:dyDescent="0.25">
      <c r="A14187" t="s">
        <v>33347</v>
      </c>
      <c r="B14187" t="s">
        <v>15176</v>
      </c>
      <c r="C14187" t="s">
        <v>26</v>
      </c>
      <c r="D14187" t="s">
        <v>21</v>
      </c>
    </row>
    <row r="14188" spans="1:4" x14ac:dyDescent="0.25">
      <c r="A14188" t="s">
        <v>33348</v>
      </c>
      <c r="B14188" t="s">
        <v>15177</v>
      </c>
      <c r="C14188" t="s">
        <v>26</v>
      </c>
      <c r="D14188" t="s">
        <v>26</v>
      </c>
    </row>
    <row r="14189" spans="1:4" x14ac:dyDescent="0.25">
      <c r="A14189" t="s">
        <v>33349</v>
      </c>
      <c r="B14189" t="s">
        <v>15178</v>
      </c>
      <c r="C14189" t="s">
        <v>26</v>
      </c>
      <c r="D14189" t="s">
        <v>21</v>
      </c>
    </row>
    <row r="14190" spans="1:4" x14ac:dyDescent="0.25">
      <c r="A14190" t="s">
        <v>33350</v>
      </c>
      <c r="B14190" t="s">
        <v>15179</v>
      </c>
      <c r="C14190" t="s">
        <v>26</v>
      </c>
      <c r="D14190" t="s">
        <v>26</v>
      </c>
    </row>
    <row r="14191" spans="1:4" x14ac:dyDescent="0.25">
      <c r="A14191" t="s">
        <v>33351</v>
      </c>
      <c r="B14191" t="s">
        <v>15180</v>
      </c>
      <c r="C14191" t="s">
        <v>26</v>
      </c>
      <c r="D14191" t="s">
        <v>26</v>
      </c>
    </row>
    <row r="14192" spans="1:4" x14ac:dyDescent="0.25">
      <c r="A14192" t="s">
        <v>33352</v>
      </c>
      <c r="B14192" t="s">
        <v>15181</v>
      </c>
      <c r="C14192" t="s">
        <v>26</v>
      </c>
      <c r="D14192" t="s">
        <v>21</v>
      </c>
    </row>
    <row r="14193" spans="1:4" x14ac:dyDescent="0.25">
      <c r="A14193" t="s">
        <v>33353</v>
      </c>
      <c r="B14193" t="s">
        <v>15182</v>
      </c>
      <c r="C14193" t="s">
        <v>26</v>
      </c>
      <c r="D14193" t="s">
        <v>21</v>
      </c>
    </row>
    <row r="14194" spans="1:4" x14ac:dyDescent="0.25">
      <c r="A14194" t="s">
        <v>33354</v>
      </c>
      <c r="B14194" t="s">
        <v>15183</v>
      </c>
      <c r="C14194" t="s">
        <v>26</v>
      </c>
      <c r="D14194" t="s">
        <v>21</v>
      </c>
    </row>
    <row r="14195" spans="1:4" x14ac:dyDescent="0.25">
      <c r="A14195" t="s">
        <v>33355</v>
      </c>
      <c r="B14195" t="s">
        <v>15184</v>
      </c>
      <c r="C14195" t="s">
        <v>26</v>
      </c>
      <c r="D14195" t="s">
        <v>26</v>
      </c>
    </row>
    <row r="14196" spans="1:4" x14ac:dyDescent="0.25">
      <c r="A14196" t="s">
        <v>33356</v>
      </c>
      <c r="B14196" t="s">
        <v>15185</v>
      </c>
      <c r="C14196" t="s">
        <v>26</v>
      </c>
      <c r="D14196" t="s">
        <v>21</v>
      </c>
    </row>
    <row r="14197" spans="1:4" x14ac:dyDescent="0.25">
      <c r="A14197" t="s">
        <v>33357</v>
      </c>
      <c r="B14197" t="s">
        <v>15186</v>
      </c>
      <c r="C14197" t="s">
        <v>26</v>
      </c>
      <c r="D14197" t="s">
        <v>21</v>
      </c>
    </row>
    <row r="14198" spans="1:4" x14ac:dyDescent="0.25">
      <c r="A14198" t="s">
        <v>33358</v>
      </c>
      <c r="B14198" t="s">
        <v>15187</v>
      </c>
      <c r="C14198" t="s">
        <v>26</v>
      </c>
      <c r="D14198" t="s">
        <v>21</v>
      </c>
    </row>
    <row r="14199" spans="1:4" x14ac:dyDescent="0.25">
      <c r="A14199" t="s">
        <v>33359</v>
      </c>
      <c r="B14199" t="s">
        <v>15188</v>
      </c>
      <c r="C14199" t="s">
        <v>26</v>
      </c>
      <c r="D14199" t="s">
        <v>26</v>
      </c>
    </row>
    <row r="14200" spans="1:4" x14ac:dyDescent="0.25">
      <c r="A14200" t="s">
        <v>33360</v>
      </c>
      <c r="B14200" t="s">
        <v>15189</v>
      </c>
      <c r="C14200" t="s">
        <v>26</v>
      </c>
      <c r="D14200" t="s">
        <v>21</v>
      </c>
    </row>
    <row r="14201" spans="1:4" x14ac:dyDescent="0.25">
      <c r="A14201" t="s">
        <v>33361</v>
      </c>
      <c r="B14201" t="s">
        <v>15190</v>
      </c>
      <c r="C14201" t="s">
        <v>26</v>
      </c>
      <c r="D14201" t="s">
        <v>21</v>
      </c>
    </row>
    <row r="14202" spans="1:4" x14ac:dyDescent="0.25">
      <c r="A14202" t="s">
        <v>33362</v>
      </c>
      <c r="B14202" t="s">
        <v>15191</v>
      </c>
      <c r="C14202" t="s">
        <v>26</v>
      </c>
      <c r="D14202" t="s">
        <v>21</v>
      </c>
    </row>
    <row r="14203" spans="1:4" x14ac:dyDescent="0.25">
      <c r="A14203" t="s">
        <v>33363</v>
      </c>
      <c r="B14203" t="s">
        <v>15192</v>
      </c>
      <c r="C14203" t="s">
        <v>26</v>
      </c>
      <c r="D14203" t="s">
        <v>26</v>
      </c>
    </row>
    <row r="14204" spans="1:4" x14ac:dyDescent="0.25">
      <c r="A14204" t="s">
        <v>33364</v>
      </c>
      <c r="B14204" t="s">
        <v>15193</v>
      </c>
      <c r="C14204" t="s">
        <v>26</v>
      </c>
      <c r="D14204" t="s">
        <v>21</v>
      </c>
    </row>
    <row r="14205" spans="1:4" x14ac:dyDescent="0.25">
      <c r="A14205" t="s">
        <v>33365</v>
      </c>
      <c r="B14205" t="s">
        <v>15194</v>
      </c>
      <c r="C14205" t="s">
        <v>26</v>
      </c>
      <c r="D14205" t="s">
        <v>21</v>
      </c>
    </row>
    <row r="14206" spans="1:4" x14ac:dyDescent="0.25">
      <c r="A14206" t="s">
        <v>33366</v>
      </c>
      <c r="B14206" t="s">
        <v>15195</v>
      </c>
      <c r="C14206" t="s">
        <v>26</v>
      </c>
      <c r="D14206" t="s">
        <v>21</v>
      </c>
    </row>
    <row r="14207" spans="1:4" x14ac:dyDescent="0.25">
      <c r="A14207" t="s">
        <v>33367</v>
      </c>
      <c r="B14207" t="s">
        <v>15196</v>
      </c>
      <c r="C14207" t="s">
        <v>26</v>
      </c>
      <c r="D14207" t="s">
        <v>21</v>
      </c>
    </row>
    <row r="14208" spans="1:4" x14ac:dyDescent="0.25">
      <c r="A14208" t="s">
        <v>33368</v>
      </c>
      <c r="B14208" t="s">
        <v>15197</v>
      </c>
      <c r="C14208" t="s">
        <v>26</v>
      </c>
      <c r="D14208" t="s">
        <v>21</v>
      </c>
    </row>
    <row r="14209" spans="1:4" x14ac:dyDescent="0.25">
      <c r="A14209" t="s">
        <v>33369</v>
      </c>
      <c r="B14209" t="s">
        <v>15198</v>
      </c>
      <c r="C14209" t="s">
        <v>26</v>
      </c>
      <c r="D14209" t="s">
        <v>21</v>
      </c>
    </row>
    <row r="14210" spans="1:4" x14ac:dyDescent="0.25">
      <c r="A14210" t="s">
        <v>33370</v>
      </c>
      <c r="B14210" t="s">
        <v>15199</v>
      </c>
      <c r="C14210" t="s">
        <v>26</v>
      </c>
      <c r="D14210" t="s">
        <v>21</v>
      </c>
    </row>
    <row r="14211" spans="1:4" x14ac:dyDescent="0.25">
      <c r="A14211" t="s">
        <v>33371</v>
      </c>
      <c r="B14211" t="s">
        <v>15200</v>
      </c>
      <c r="C14211" t="s">
        <v>26</v>
      </c>
      <c r="D14211" t="s">
        <v>21</v>
      </c>
    </row>
    <row r="14212" spans="1:4" x14ac:dyDescent="0.25">
      <c r="A14212" t="s">
        <v>33372</v>
      </c>
      <c r="B14212" t="s">
        <v>15201</v>
      </c>
      <c r="C14212" t="s">
        <v>26</v>
      </c>
      <c r="D14212" t="s">
        <v>21</v>
      </c>
    </row>
    <row r="14213" spans="1:4" x14ac:dyDescent="0.25">
      <c r="A14213" t="s">
        <v>33373</v>
      </c>
      <c r="B14213" t="s">
        <v>15202</v>
      </c>
      <c r="C14213" t="s">
        <v>26</v>
      </c>
      <c r="D14213" t="s">
        <v>21</v>
      </c>
    </row>
    <row r="14214" spans="1:4" x14ac:dyDescent="0.25">
      <c r="A14214" t="s">
        <v>33374</v>
      </c>
      <c r="B14214" t="s">
        <v>15203</v>
      </c>
      <c r="C14214" t="s">
        <v>26</v>
      </c>
      <c r="D14214" t="s">
        <v>21</v>
      </c>
    </row>
    <row r="14215" spans="1:4" x14ac:dyDescent="0.25">
      <c r="A14215" t="s">
        <v>33375</v>
      </c>
      <c r="B14215" t="s">
        <v>15204</v>
      </c>
      <c r="C14215" t="s">
        <v>26</v>
      </c>
      <c r="D14215" t="s">
        <v>26</v>
      </c>
    </row>
    <row r="14216" spans="1:4" x14ac:dyDescent="0.25">
      <c r="A14216" t="s">
        <v>33376</v>
      </c>
      <c r="B14216" t="s">
        <v>15205</v>
      </c>
      <c r="C14216" t="s">
        <v>26</v>
      </c>
      <c r="D14216" t="s">
        <v>26</v>
      </c>
    </row>
    <row r="14217" spans="1:4" x14ac:dyDescent="0.25">
      <c r="A14217" t="s">
        <v>33377</v>
      </c>
      <c r="B14217" t="s">
        <v>15206</v>
      </c>
      <c r="C14217" t="s">
        <v>26</v>
      </c>
      <c r="D14217" t="s">
        <v>26</v>
      </c>
    </row>
    <row r="14218" spans="1:4" x14ac:dyDescent="0.25">
      <c r="A14218" t="s">
        <v>33378</v>
      </c>
      <c r="B14218" t="s">
        <v>15207</v>
      </c>
      <c r="C14218" t="s">
        <v>26</v>
      </c>
      <c r="D14218" t="s">
        <v>26</v>
      </c>
    </row>
    <row r="14219" spans="1:4" x14ac:dyDescent="0.25">
      <c r="A14219" t="s">
        <v>33379</v>
      </c>
      <c r="B14219" t="s">
        <v>15208</v>
      </c>
      <c r="C14219" t="s">
        <v>26</v>
      </c>
      <c r="D14219" t="s">
        <v>21</v>
      </c>
    </row>
    <row r="14220" spans="1:4" x14ac:dyDescent="0.25">
      <c r="A14220" t="s">
        <v>33380</v>
      </c>
      <c r="B14220" t="s">
        <v>15209</v>
      </c>
      <c r="C14220" t="s">
        <v>26</v>
      </c>
      <c r="D14220" t="s">
        <v>26</v>
      </c>
    </row>
    <row r="14221" spans="1:4" x14ac:dyDescent="0.25">
      <c r="A14221" t="s">
        <v>33381</v>
      </c>
      <c r="B14221" t="s">
        <v>15210</v>
      </c>
      <c r="C14221" t="s">
        <v>26</v>
      </c>
      <c r="D14221" t="s">
        <v>21</v>
      </c>
    </row>
    <row r="14222" spans="1:4" x14ac:dyDescent="0.25">
      <c r="A14222" t="s">
        <v>33382</v>
      </c>
      <c r="B14222" t="s">
        <v>15211</v>
      </c>
      <c r="C14222" t="s">
        <v>26</v>
      </c>
      <c r="D14222" t="s">
        <v>21</v>
      </c>
    </row>
    <row r="14223" spans="1:4" x14ac:dyDescent="0.25">
      <c r="A14223" t="s">
        <v>33383</v>
      </c>
      <c r="B14223" t="s">
        <v>15212</v>
      </c>
      <c r="C14223" t="s">
        <v>26</v>
      </c>
      <c r="D14223" t="s">
        <v>21</v>
      </c>
    </row>
    <row r="14224" spans="1:4" x14ac:dyDescent="0.25">
      <c r="A14224" t="s">
        <v>33384</v>
      </c>
      <c r="B14224" t="s">
        <v>15213</v>
      </c>
      <c r="C14224" t="s">
        <v>26</v>
      </c>
      <c r="D14224" t="s">
        <v>21</v>
      </c>
    </row>
    <row r="14225" spans="1:4" x14ac:dyDescent="0.25">
      <c r="A14225" t="s">
        <v>33385</v>
      </c>
      <c r="B14225" t="s">
        <v>15214</v>
      </c>
      <c r="C14225" t="s">
        <v>26</v>
      </c>
      <c r="D14225" t="s">
        <v>21</v>
      </c>
    </row>
    <row r="14226" spans="1:4" x14ac:dyDescent="0.25">
      <c r="A14226" t="s">
        <v>33386</v>
      </c>
      <c r="B14226" t="s">
        <v>15215</v>
      </c>
      <c r="C14226" t="s">
        <v>26</v>
      </c>
      <c r="D14226" t="s">
        <v>21</v>
      </c>
    </row>
    <row r="14227" spans="1:4" x14ac:dyDescent="0.25">
      <c r="A14227" t="s">
        <v>33387</v>
      </c>
      <c r="B14227" t="s">
        <v>15216</v>
      </c>
      <c r="C14227" t="s">
        <v>26</v>
      </c>
      <c r="D14227" t="s">
        <v>21</v>
      </c>
    </row>
    <row r="14228" spans="1:4" x14ac:dyDescent="0.25">
      <c r="A14228" t="s">
        <v>33388</v>
      </c>
      <c r="B14228" t="s">
        <v>15217</v>
      </c>
      <c r="C14228" t="s">
        <v>26</v>
      </c>
      <c r="D14228" t="s">
        <v>21</v>
      </c>
    </row>
    <row r="14229" spans="1:4" x14ac:dyDescent="0.25">
      <c r="A14229" t="s">
        <v>33389</v>
      </c>
      <c r="B14229" t="s">
        <v>15218</v>
      </c>
      <c r="C14229" t="s">
        <v>26</v>
      </c>
      <c r="D14229" t="s">
        <v>26</v>
      </c>
    </row>
    <row r="14230" spans="1:4" x14ac:dyDescent="0.25">
      <c r="A14230" t="s">
        <v>33390</v>
      </c>
      <c r="B14230" t="s">
        <v>15219</v>
      </c>
      <c r="C14230" t="s">
        <v>26</v>
      </c>
      <c r="D14230" t="s">
        <v>21</v>
      </c>
    </row>
    <row r="14231" spans="1:4" x14ac:dyDescent="0.25">
      <c r="A14231" t="s">
        <v>33391</v>
      </c>
      <c r="B14231" t="s">
        <v>15220</v>
      </c>
      <c r="C14231" t="s">
        <v>26</v>
      </c>
      <c r="D14231" t="s">
        <v>21</v>
      </c>
    </row>
    <row r="14232" spans="1:4" x14ac:dyDescent="0.25">
      <c r="A14232" t="s">
        <v>33392</v>
      </c>
      <c r="B14232" t="s">
        <v>15221</v>
      </c>
      <c r="C14232" t="s">
        <v>26</v>
      </c>
      <c r="D14232" t="s">
        <v>21</v>
      </c>
    </row>
    <row r="14233" spans="1:4" x14ac:dyDescent="0.25">
      <c r="A14233" t="s">
        <v>33393</v>
      </c>
      <c r="B14233" t="s">
        <v>15222</v>
      </c>
      <c r="C14233" t="s">
        <v>26</v>
      </c>
      <c r="D14233" t="s">
        <v>21</v>
      </c>
    </row>
    <row r="14234" spans="1:4" x14ac:dyDescent="0.25">
      <c r="A14234" t="s">
        <v>33394</v>
      </c>
      <c r="B14234" t="s">
        <v>15223</v>
      </c>
      <c r="C14234" t="s">
        <v>26</v>
      </c>
      <c r="D14234" t="s">
        <v>26</v>
      </c>
    </row>
    <row r="14235" spans="1:4" x14ac:dyDescent="0.25">
      <c r="A14235" t="s">
        <v>33395</v>
      </c>
      <c r="B14235" t="s">
        <v>15224</v>
      </c>
      <c r="C14235" t="s">
        <v>26</v>
      </c>
      <c r="D14235" t="s">
        <v>21</v>
      </c>
    </row>
    <row r="14236" spans="1:4" x14ac:dyDescent="0.25">
      <c r="A14236" t="s">
        <v>33396</v>
      </c>
      <c r="B14236" t="s">
        <v>15225</v>
      </c>
      <c r="C14236" t="s">
        <v>26</v>
      </c>
      <c r="D14236" t="s">
        <v>21</v>
      </c>
    </row>
    <row r="14237" spans="1:4" x14ac:dyDescent="0.25">
      <c r="A14237" t="s">
        <v>33397</v>
      </c>
      <c r="B14237" t="s">
        <v>15226</v>
      </c>
      <c r="C14237" t="s">
        <v>26</v>
      </c>
      <c r="D14237" t="s">
        <v>21</v>
      </c>
    </row>
    <row r="14238" spans="1:4" x14ac:dyDescent="0.25">
      <c r="A14238" t="s">
        <v>33398</v>
      </c>
      <c r="B14238" t="s">
        <v>15227</v>
      </c>
      <c r="C14238" t="s">
        <v>26</v>
      </c>
      <c r="D14238" t="s">
        <v>26</v>
      </c>
    </row>
    <row r="14239" spans="1:4" x14ac:dyDescent="0.25">
      <c r="A14239" t="s">
        <v>33399</v>
      </c>
      <c r="B14239" t="s">
        <v>15228</v>
      </c>
      <c r="C14239" t="s">
        <v>26</v>
      </c>
      <c r="D14239" t="s">
        <v>21</v>
      </c>
    </row>
    <row r="14240" spans="1:4" x14ac:dyDescent="0.25">
      <c r="A14240" t="s">
        <v>33400</v>
      </c>
      <c r="B14240" t="s">
        <v>15229</v>
      </c>
      <c r="C14240" t="s">
        <v>26</v>
      </c>
      <c r="D14240" t="s">
        <v>21</v>
      </c>
    </row>
    <row r="14241" spans="1:4" x14ac:dyDescent="0.25">
      <c r="A14241" t="s">
        <v>33401</v>
      </c>
      <c r="B14241" t="s">
        <v>15230</v>
      </c>
      <c r="C14241" t="s">
        <v>26</v>
      </c>
      <c r="D14241" t="s">
        <v>21</v>
      </c>
    </row>
    <row r="14242" spans="1:4" x14ac:dyDescent="0.25">
      <c r="A14242" t="s">
        <v>33402</v>
      </c>
      <c r="B14242" t="s">
        <v>15231</v>
      </c>
      <c r="C14242" t="s">
        <v>26</v>
      </c>
      <c r="D14242" t="s">
        <v>26</v>
      </c>
    </row>
    <row r="14243" spans="1:4" x14ac:dyDescent="0.25">
      <c r="A14243" t="s">
        <v>33403</v>
      </c>
      <c r="B14243" t="s">
        <v>15232</v>
      </c>
      <c r="C14243" t="s">
        <v>26</v>
      </c>
      <c r="D14243" t="s">
        <v>26</v>
      </c>
    </row>
    <row r="14244" spans="1:4" x14ac:dyDescent="0.25">
      <c r="A14244" t="s">
        <v>33404</v>
      </c>
      <c r="B14244" t="s">
        <v>15233</v>
      </c>
      <c r="C14244" t="s">
        <v>26</v>
      </c>
      <c r="D14244" t="s">
        <v>26</v>
      </c>
    </row>
    <row r="14245" spans="1:4" x14ac:dyDescent="0.25">
      <c r="A14245" t="s">
        <v>33405</v>
      </c>
      <c r="B14245" t="s">
        <v>15234</v>
      </c>
      <c r="C14245" t="s">
        <v>26</v>
      </c>
      <c r="D14245" t="s">
        <v>26</v>
      </c>
    </row>
    <row r="14246" spans="1:4" x14ac:dyDescent="0.25">
      <c r="A14246" t="s">
        <v>33406</v>
      </c>
      <c r="B14246" t="s">
        <v>15235</v>
      </c>
      <c r="C14246" t="s">
        <v>26</v>
      </c>
      <c r="D14246" t="s">
        <v>26</v>
      </c>
    </row>
    <row r="14247" spans="1:4" x14ac:dyDescent="0.25">
      <c r="A14247" t="s">
        <v>33407</v>
      </c>
      <c r="B14247" t="s">
        <v>15236</v>
      </c>
      <c r="C14247" t="s">
        <v>26</v>
      </c>
      <c r="D14247" t="s">
        <v>21</v>
      </c>
    </row>
    <row r="14248" spans="1:4" x14ac:dyDescent="0.25">
      <c r="A14248" t="s">
        <v>33408</v>
      </c>
      <c r="B14248" t="s">
        <v>15237</v>
      </c>
      <c r="C14248" t="s">
        <v>26</v>
      </c>
      <c r="D14248" t="s">
        <v>26</v>
      </c>
    </row>
    <row r="14249" spans="1:4" x14ac:dyDescent="0.25">
      <c r="A14249" t="s">
        <v>33409</v>
      </c>
      <c r="B14249" t="s">
        <v>15238</v>
      </c>
      <c r="C14249" t="s">
        <v>26</v>
      </c>
      <c r="D14249" t="s">
        <v>26</v>
      </c>
    </row>
    <row r="14250" spans="1:4" x14ac:dyDescent="0.25">
      <c r="A14250" t="s">
        <v>33410</v>
      </c>
      <c r="B14250" t="s">
        <v>15239</v>
      </c>
      <c r="C14250" t="s">
        <v>26</v>
      </c>
      <c r="D14250" t="s">
        <v>21</v>
      </c>
    </row>
    <row r="14251" spans="1:4" x14ac:dyDescent="0.25">
      <c r="A14251" t="s">
        <v>33411</v>
      </c>
      <c r="B14251" t="s">
        <v>15240</v>
      </c>
      <c r="C14251" t="s">
        <v>26</v>
      </c>
      <c r="D14251" t="s">
        <v>26</v>
      </c>
    </row>
    <row r="14252" spans="1:4" x14ac:dyDescent="0.25">
      <c r="A14252" t="s">
        <v>33412</v>
      </c>
      <c r="B14252" t="s">
        <v>15241</v>
      </c>
      <c r="C14252" t="s">
        <v>26</v>
      </c>
      <c r="D14252" t="s">
        <v>26</v>
      </c>
    </row>
    <row r="14253" spans="1:4" x14ac:dyDescent="0.25">
      <c r="A14253" t="s">
        <v>33413</v>
      </c>
      <c r="B14253" t="s">
        <v>15242</v>
      </c>
      <c r="C14253" t="s">
        <v>26</v>
      </c>
      <c r="D14253" t="s">
        <v>26</v>
      </c>
    </row>
    <row r="14254" spans="1:4" x14ac:dyDescent="0.25">
      <c r="A14254" t="s">
        <v>33414</v>
      </c>
      <c r="B14254" t="s">
        <v>15243</v>
      </c>
      <c r="C14254" t="s">
        <v>26</v>
      </c>
      <c r="D14254" t="s">
        <v>26</v>
      </c>
    </row>
    <row r="14255" spans="1:4" x14ac:dyDescent="0.25">
      <c r="A14255" t="s">
        <v>33415</v>
      </c>
      <c r="B14255" t="s">
        <v>15244</v>
      </c>
      <c r="C14255" t="s">
        <v>26</v>
      </c>
      <c r="D14255" t="s">
        <v>21</v>
      </c>
    </row>
    <row r="14256" spans="1:4" x14ac:dyDescent="0.25">
      <c r="A14256" t="s">
        <v>33416</v>
      </c>
      <c r="B14256" t="s">
        <v>15245</v>
      </c>
      <c r="C14256" t="s">
        <v>26</v>
      </c>
      <c r="D14256" t="s">
        <v>26</v>
      </c>
    </row>
    <row r="14257" spans="1:4" x14ac:dyDescent="0.25">
      <c r="A14257" t="s">
        <v>33417</v>
      </c>
      <c r="B14257" t="s">
        <v>15246</v>
      </c>
      <c r="C14257" t="s">
        <v>26</v>
      </c>
      <c r="D14257" t="s">
        <v>26</v>
      </c>
    </row>
    <row r="14258" spans="1:4" x14ac:dyDescent="0.25">
      <c r="A14258" t="s">
        <v>33418</v>
      </c>
      <c r="B14258" t="s">
        <v>15247</v>
      </c>
      <c r="C14258" t="s">
        <v>26</v>
      </c>
      <c r="D14258" t="s">
        <v>26</v>
      </c>
    </row>
    <row r="14259" spans="1:4" x14ac:dyDescent="0.25">
      <c r="A14259" t="s">
        <v>33419</v>
      </c>
      <c r="B14259" t="s">
        <v>15248</v>
      </c>
      <c r="C14259" t="s">
        <v>26</v>
      </c>
      <c r="D14259" t="s">
        <v>26</v>
      </c>
    </row>
    <row r="14260" spans="1:4" x14ac:dyDescent="0.25">
      <c r="A14260" t="s">
        <v>33420</v>
      </c>
      <c r="B14260" t="s">
        <v>15249</v>
      </c>
      <c r="C14260" t="s">
        <v>26</v>
      </c>
      <c r="D14260" t="s">
        <v>26</v>
      </c>
    </row>
    <row r="14261" spans="1:4" x14ac:dyDescent="0.25">
      <c r="A14261" t="s">
        <v>33421</v>
      </c>
      <c r="B14261" t="s">
        <v>15250</v>
      </c>
      <c r="C14261" t="s">
        <v>26</v>
      </c>
      <c r="D14261" t="s">
        <v>26</v>
      </c>
    </row>
    <row r="14262" spans="1:4" x14ac:dyDescent="0.25">
      <c r="A14262" t="s">
        <v>33422</v>
      </c>
      <c r="B14262" t="s">
        <v>15251</v>
      </c>
      <c r="C14262" t="s">
        <v>26</v>
      </c>
      <c r="D14262" t="s">
        <v>26</v>
      </c>
    </row>
    <row r="14263" spans="1:4" x14ac:dyDescent="0.25">
      <c r="A14263" t="s">
        <v>33423</v>
      </c>
      <c r="B14263" t="s">
        <v>15252</v>
      </c>
      <c r="C14263" t="s">
        <v>26</v>
      </c>
      <c r="D14263" t="s">
        <v>21</v>
      </c>
    </row>
    <row r="14264" spans="1:4" x14ac:dyDescent="0.25">
      <c r="A14264" t="s">
        <v>33424</v>
      </c>
      <c r="B14264" t="s">
        <v>15253</v>
      </c>
      <c r="C14264" t="s">
        <v>26</v>
      </c>
      <c r="D14264" t="s">
        <v>26</v>
      </c>
    </row>
    <row r="14265" spans="1:4" x14ac:dyDescent="0.25">
      <c r="A14265" t="s">
        <v>33425</v>
      </c>
      <c r="B14265" t="s">
        <v>15254</v>
      </c>
      <c r="C14265" t="s">
        <v>26</v>
      </c>
      <c r="D14265" t="s">
        <v>26</v>
      </c>
    </row>
    <row r="14266" spans="1:4" x14ac:dyDescent="0.25">
      <c r="A14266" t="s">
        <v>33426</v>
      </c>
      <c r="B14266" t="s">
        <v>15255</v>
      </c>
      <c r="C14266" t="s">
        <v>26</v>
      </c>
      <c r="D14266" t="s">
        <v>21</v>
      </c>
    </row>
    <row r="14267" spans="1:4" x14ac:dyDescent="0.25">
      <c r="A14267" t="s">
        <v>33427</v>
      </c>
      <c r="B14267" t="s">
        <v>15256</v>
      </c>
      <c r="C14267" t="s">
        <v>26</v>
      </c>
      <c r="D14267" t="s">
        <v>26</v>
      </c>
    </row>
    <row r="14268" spans="1:4" x14ac:dyDescent="0.25">
      <c r="A14268" t="s">
        <v>33428</v>
      </c>
      <c r="B14268" t="s">
        <v>15257</v>
      </c>
      <c r="C14268" t="s">
        <v>26</v>
      </c>
      <c r="D14268" t="s">
        <v>26</v>
      </c>
    </row>
    <row r="14269" spans="1:4" x14ac:dyDescent="0.25">
      <c r="A14269" t="s">
        <v>33429</v>
      </c>
      <c r="B14269" t="s">
        <v>15258</v>
      </c>
      <c r="C14269" t="s">
        <v>26</v>
      </c>
      <c r="D14269" t="s">
        <v>21</v>
      </c>
    </row>
    <row r="14270" spans="1:4" x14ac:dyDescent="0.25">
      <c r="A14270" t="s">
        <v>33430</v>
      </c>
      <c r="B14270" t="s">
        <v>15259</v>
      </c>
      <c r="C14270" t="s">
        <v>26</v>
      </c>
      <c r="D14270" t="s">
        <v>21</v>
      </c>
    </row>
    <row r="14271" spans="1:4" x14ac:dyDescent="0.25">
      <c r="A14271" t="s">
        <v>33431</v>
      </c>
      <c r="B14271" t="s">
        <v>15260</v>
      </c>
      <c r="C14271" t="s">
        <v>26</v>
      </c>
      <c r="D14271" t="s">
        <v>26</v>
      </c>
    </row>
    <row r="14272" spans="1:4" x14ac:dyDescent="0.25">
      <c r="A14272" t="s">
        <v>33432</v>
      </c>
      <c r="B14272" t="s">
        <v>15261</v>
      </c>
      <c r="C14272" t="s">
        <v>26</v>
      </c>
      <c r="D14272" t="s">
        <v>21</v>
      </c>
    </row>
    <row r="14273" spans="1:4" x14ac:dyDescent="0.25">
      <c r="A14273" t="s">
        <v>33433</v>
      </c>
      <c r="B14273" t="s">
        <v>15262</v>
      </c>
      <c r="C14273" t="s">
        <v>26</v>
      </c>
      <c r="D14273" t="s">
        <v>21</v>
      </c>
    </row>
    <row r="14274" spans="1:4" x14ac:dyDescent="0.25">
      <c r="A14274" t="s">
        <v>33434</v>
      </c>
      <c r="B14274" t="s">
        <v>15263</v>
      </c>
      <c r="C14274" t="s">
        <v>26</v>
      </c>
      <c r="D14274" t="s">
        <v>21</v>
      </c>
    </row>
    <row r="14275" spans="1:4" x14ac:dyDescent="0.25">
      <c r="A14275" t="s">
        <v>33435</v>
      </c>
      <c r="B14275" t="s">
        <v>15264</v>
      </c>
      <c r="C14275" t="s">
        <v>26</v>
      </c>
      <c r="D14275" t="s">
        <v>26</v>
      </c>
    </row>
    <row r="14276" spans="1:4" x14ac:dyDescent="0.25">
      <c r="A14276" t="s">
        <v>33436</v>
      </c>
      <c r="B14276" t="s">
        <v>15265</v>
      </c>
      <c r="C14276" t="s">
        <v>26</v>
      </c>
      <c r="D14276" t="s">
        <v>26</v>
      </c>
    </row>
    <row r="14277" spans="1:4" x14ac:dyDescent="0.25">
      <c r="A14277" t="s">
        <v>33437</v>
      </c>
      <c r="B14277" t="s">
        <v>15266</v>
      </c>
      <c r="C14277" t="s">
        <v>26</v>
      </c>
      <c r="D14277" t="s">
        <v>21</v>
      </c>
    </row>
    <row r="14278" spans="1:4" x14ac:dyDescent="0.25">
      <c r="A14278" t="s">
        <v>33438</v>
      </c>
      <c r="B14278" t="s">
        <v>15267</v>
      </c>
      <c r="C14278" t="s">
        <v>26</v>
      </c>
      <c r="D14278" t="s">
        <v>26</v>
      </c>
    </row>
    <row r="14279" spans="1:4" x14ac:dyDescent="0.25">
      <c r="A14279" t="s">
        <v>33439</v>
      </c>
      <c r="B14279" t="s">
        <v>15268</v>
      </c>
      <c r="C14279" t="s">
        <v>26</v>
      </c>
      <c r="D14279" t="s">
        <v>26</v>
      </c>
    </row>
    <row r="14280" spans="1:4" x14ac:dyDescent="0.25">
      <c r="A14280" t="s">
        <v>33440</v>
      </c>
      <c r="B14280" t="s">
        <v>15269</v>
      </c>
      <c r="C14280" t="s">
        <v>26</v>
      </c>
      <c r="D14280" t="s">
        <v>21</v>
      </c>
    </row>
    <row r="14281" spans="1:4" x14ac:dyDescent="0.25">
      <c r="A14281" t="s">
        <v>33441</v>
      </c>
      <c r="B14281" t="s">
        <v>15270</v>
      </c>
      <c r="C14281" t="s">
        <v>26</v>
      </c>
      <c r="D14281" t="s">
        <v>26</v>
      </c>
    </row>
    <row r="14282" spans="1:4" x14ac:dyDescent="0.25">
      <c r="A14282" t="s">
        <v>33442</v>
      </c>
      <c r="B14282" t="s">
        <v>15271</v>
      </c>
      <c r="C14282" t="s">
        <v>26</v>
      </c>
      <c r="D14282" t="s">
        <v>21</v>
      </c>
    </row>
    <row r="14283" spans="1:4" x14ac:dyDescent="0.25">
      <c r="A14283" t="s">
        <v>33443</v>
      </c>
      <c r="B14283" t="s">
        <v>15272</v>
      </c>
      <c r="C14283" t="s">
        <v>26</v>
      </c>
      <c r="D14283" t="s">
        <v>26</v>
      </c>
    </row>
    <row r="14284" spans="1:4" x14ac:dyDescent="0.25">
      <c r="A14284" t="s">
        <v>33444</v>
      </c>
      <c r="B14284" t="s">
        <v>15273</v>
      </c>
      <c r="C14284" t="s">
        <v>26</v>
      </c>
      <c r="D14284" t="s">
        <v>21</v>
      </c>
    </row>
    <row r="14285" spans="1:4" x14ac:dyDescent="0.25">
      <c r="A14285" t="s">
        <v>33445</v>
      </c>
      <c r="B14285" t="s">
        <v>15274</v>
      </c>
      <c r="C14285" t="s">
        <v>26</v>
      </c>
      <c r="D14285" t="s">
        <v>26</v>
      </c>
    </row>
    <row r="14286" spans="1:4" x14ac:dyDescent="0.25">
      <c r="A14286" t="s">
        <v>33446</v>
      </c>
      <c r="B14286" t="s">
        <v>15275</v>
      </c>
      <c r="C14286" t="s">
        <v>26</v>
      </c>
      <c r="D14286" t="s">
        <v>21</v>
      </c>
    </row>
    <row r="14287" spans="1:4" x14ac:dyDescent="0.25">
      <c r="A14287" t="s">
        <v>33447</v>
      </c>
      <c r="B14287" t="s">
        <v>15276</v>
      </c>
      <c r="C14287" t="s">
        <v>26</v>
      </c>
      <c r="D14287" t="s">
        <v>21</v>
      </c>
    </row>
    <row r="14288" spans="1:4" x14ac:dyDescent="0.25">
      <c r="A14288" t="s">
        <v>33448</v>
      </c>
      <c r="B14288" t="s">
        <v>15277</v>
      </c>
      <c r="C14288" t="s">
        <v>26</v>
      </c>
      <c r="D14288" t="s">
        <v>26</v>
      </c>
    </row>
    <row r="14289" spans="1:4" x14ac:dyDescent="0.25">
      <c r="A14289" t="s">
        <v>33449</v>
      </c>
      <c r="B14289" t="s">
        <v>15278</v>
      </c>
      <c r="C14289" t="s">
        <v>26</v>
      </c>
      <c r="D14289" t="s">
        <v>26</v>
      </c>
    </row>
    <row r="14290" spans="1:4" x14ac:dyDescent="0.25">
      <c r="A14290" t="s">
        <v>33450</v>
      </c>
      <c r="B14290" t="s">
        <v>15279</v>
      </c>
      <c r="C14290" t="s">
        <v>26</v>
      </c>
      <c r="D14290" t="s">
        <v>21</v>
      </c>
    </row>
    <row r="14291" spans="1:4" x14ac:dyDescent="0.25">
      <c r="A14291" t="s">
        <v>33451</v>
      </c>
      <c r="B14291" t="s">
        <v>15280</v>
      </c>
      <c r="C14291" t="s">
        <v>26</v>
      </c>
      <c r="D14291" t="s">
        <v>21</v>
      </c>
    </row>
    <row r="14292" spans="1:4" x14ac:dyDescent="0.25">
      <c r="A14292" t="s">
        <v>33452</v>
      </c>
      <c r="B14292" t="s">
        <v>15281</v>
      </c>
      <c r="C14292" t="s">
        <v>26</v>
      </c>
      <c r="D14292" t="s">
        <v>21</v>
      </c>
    </row>
    <row r="14293" spans="1:4" x14ac:dyDescent="0.25">
      <c r="A14293" t="s">
        <v>33453</v>
      </c>
      <c r="B14293" t="s">
        <v>15282</v>
      </c>
      <c r="C14293" t="s">
        <v>26</v>
      </c>
      <c r="D14293" t="s">
        <v>21</v>
      </c>
    </row>
    <row r="14294" spans="1:4" x14ac:dyDescent="0.25">
      <c r="A14294" t="s">
        <v>33454</v>
      </c>
      <c r="B14294" t="s">
        <v>15283</v>
      </c>
      <c r="C14294" t="s">
        <v>26</v>
      </c>
      <c r="D14294" t="s">
        <v>21</v>
      </c>
    </row>
    <row r="14295" spans="1:4" x14ac:dyDescent="0.25">
      <c r="A14295" t="s">
        <v>33455</v>
      </c>
      <c r="B14295" t="s">
        <v>15284</v>
      </c>
      <c r="C14295" t="s">
        <v>26</v>
      </c>
      <c r="D14295" t="s">
        <v>26</v>
      </c>
    </row>
    <row r="14296" spans="1:4" x14ac:dyDescent="0.25">
      <c r="A14296" t="s">
        <v>33456</v>
      </c>
      <c r="B14296" t="s">
        <v>15285</v>
      </c>
      <c r="C14296" t="s">
        <v>26</v>
      </c>
      <c r="D14296" t="s">
        <v>21</v>
      </c>
    </row>
    <row r="14297" spans="1:4" x14ac:dyDescent="0.25">
      <c r="A14297" t="s">
        <v>33457</v>
      </c>
      <c r="B14297" t="s">
        <v>15286</v>
      </c>
      <c r="C14297" t="s">
        <v>26</v>
      </c>
      <c r="D14297" t="s">
        <v>26</v>
      </c>
    </row>
    <row r="14298" spans="1:4" x14ac:dyDescent="0.25">
      <c r="A14298" t="s">
        <v>33458</v>
      </c>
      <c r="B14298" t="s">
        <v>15287</v>
      </c>
      <c r="C14298" t="s">
        <v>26</v>
      </c>
      <c r="D14298" t="s">
        <v>21</v>
      </c>
    </row>
    <row r="14299" spans="1:4" x14ac:dyDescent="0.25">
      <c r="A14299" t="s">
        <v>33459</v>
      </c>
      <c r="B14299" t="s">
        <v>15288</v>
      </c>
      <c r="C14299" t="s">
        <v>26</v>
      </c>
      <c r="D14299" t="s">
        <v>26</v>
      </c>
    </row>
    <row r="14300" spans="1:4" x14ac:dyDescent="0.25">
      <c r="A14300" t="s">
        <v>33460</v>
      </c>
      <c r="B14300" t="s">
        <v>15289</v>
      </c>
      <c r="C14300" t="s">
        <v>26</v>
      </c>
      <c r="D14300" t="s">
        <v>21</v>
      </c>
    </row>
    <row r="14301" spans="1:4" x14ac:dyDescent="0.25">
      <c r="A14301" t="s">
        <v>33461</v>
      </c>
      <c r="B14301" t="s">
        <v>15290</v>
      </c>
      <c r="C14301" t="s">
        <v>26</v>
      </c>
      <c r="D14301" t="s">
        <v>26</v>
      </c>
    </row>
    <row r="14302" spans="1:4" x14ac:dyDescent="0.25">
      <c r="A14302" t="s">
        <v>33462</v>
      </c>
      <c r="B14302" t="s">
        <v>15291</v>
      </c>
      <c r="C14302" t="s">
        <v>26</v>
      </c>
      <c r="D14302" t="s">
        <v>21</v>
      </c>
    </row>
    <row r="14303" spans="1:4" x14ac:dyDescent="0.25">
      <c r="A14303" t="s">
        <v>33463</v>
      </c>
      <c r="B14303" t="s">
        <v>15292</v>
      </c>
      <c r="C14303" t="s">
        <v>26</v>
      </c>
      <c r="D14303" t="s">
        <v>26</v>
      </c>
    </row>
    <row r="14304" spans="1:4" x14ac:dyDescent="0.25">
      <c r="A14304" t="s">
        <v>33464</v>
      </c>
      <c r="B14304" t="s">
        <v>15293</v>
      </c>
      <c r="C14304" t="s">
        <v>26</v>
      </c>
      <c r="D14304" t="s">
        <v>21</v>
      </c>
    </row>
    <row r="14305" spans="1:4" x14ac:dyDescent="0.25">
      <c r="A14305" t="s">
        <v>33465</v>
      </c>
      <c r="B14305" t="s">
        <v>15294</v>
      </c>
      <c r="C14305" t="s">
        <v>26</v>
      </c>
      <c r="D14305" t="s">
        <v>26</v>
      </c>
    </row>
    <row r="14306" spans="1:4" x14ac:dyDescent="0.25">
      <c r="A14306" t="s">
        <v>33466</v>
      </c>
      <c r="B14306" t="s">
        <v>15295</v>
      </c>
      <c r="C14306" t="s">
        <v>26</v>
      </c>
      <c r="D14306" t="s">
        <v>26</v>
      </c>
    </row>
    <row r="14307" spans="1:4" x14ac:dyDescent="0.25">
      <c r="A14307" t="s">
        <v>33467</v>
      </c>
      <c r="B14307" t="s">
        <v>15296</v>
      </c>
      <c r="C14307" t="s">
        <v>26</v>
      </c>
      <c r="D14307" t="s">
        <v>21</v>
      </c>
    </row>
    <row r="14308" spans="1:4" x14ac:dyDescent="0.25">
      <c r="A14308" t="s">
        <v>33468</v>
      </c>
      <c r="B14308" t="s">
        <v>15297</v>
      </c>
      <c r="C14308" t="s">
        <v>26</v>
      </c>
      <c r="D14308" t="s">
        <v>26</v>
      </c>
    </row>
    <row r="14309" spans="1:4" x14ac:dyDescent="0.25">
      <c r="A14309" t="s">
        <v>33469</v>
      </c>
      <c r="B14309" t="s">
        <v>15298</v>
      </c>
      <c r="C14309" t="s">
        <v>26</v>
      </c>
      <c r="D14309" t="s">
        <v>26</v>
      </c>
    </row>
    <row r="14310" spans="1:4" x14ac:dyDescent="0.25">
      <c r="A14310" t="s">
        <v>33470</v>
      </c>
      <c r="B14310" t="s">
        <v>15299</v>
      </c>
      <c r="C14310" t="s">
        <v>26</v>
      </c>
      <c r="D14310" t="s">
        <v>26</v>
      </c>
    </row>
    <row r="14311" spans="1:4" x14ac:dyDescent="0.25">
      <c r="A14311" t="s">
        <v>33471</v>
      </c>
      <c r="B14311" t="s">
        <v>15300</v>
      </c>
      <c r="C14311" t="s">
        <v>26</v>
      </c>
      <c r="D14311" t="s">
        <v>21</v>
      </c>
    </row>
    <row r="14312" spans="1:4" x14ac:dyDescent="0.25">
      <c r="A14312" t="s">
        <v>33472</v>
      </c>
      <c r="B14312" t="s">
        <v>15301</v>
      </c>
      <c r="C14312" t="s">
        <v>26</v>
      </c>
      <c r="D14312" t="s">
        <v>21</v>
      </c>
    </row>
    <row r="14313" spans="1:4" x14ac:dyDescent="0.25">
      <c r="A14313" t="s">
        <v>33473</v>
      </c>
      <c r="B14313" t="s">
        <v>15302</v>
      </c>
      <c r="C14313" t="s">
        <v>26</v>
      </c>
      <c r="D14313" t="s">
        <v>26</v>
      </c>
    </row>
    <row r="14314" spans="1:4" x14ac:dyDescent="0.25">
      <c r="A14314" t="s">
        <v>33474</v>
      </c>
      <c r="B14314" t="s">
        <v>15303</v>
      </c>
      <c r="C14314" t="s">
        <v>26</v>
      </c>
      <c r="D14314" t="s">
        <v>21</v>
      </c>
    </row>
    <row r="14315" spans="1:4" x14ac:dyDescent="0.25">
      <c r="A14315" t="s">
        <v>33475</v>
      </c>
      <c r="B14315" t="s">
        <v>15304</v>
      </c>
      <c r="C14315" t="s">
        <v>26</v>
      </c>
      <c r="D14315" t="s">
        <v>21</v>
      </c>
    </row>
    <row r="14316" spans="1:4" x14ac:dyDescent="0.25">
      <c r="A14316" t="s">
        <v>33476</v>
      </c>
      <c r="B14316" t="s">
        <v>15305</v>
      </c>
      <c r="C14316" t="s">
        <v>26</v>
      </c>
      <c r="D14316" t="s">
        <v>26</v>
      </c>
    </row>
    <row r="14317" spans="1:4" x14ac:dyDescent="0.25">
      <c r="A14317" t="s">
        <v>33477</v>
      </c>
      <c r="B14317" t="s">
        <v>15306</v>
      </c>
      <c r="C14317" t="s">
        <v>26</v>
      </c>
      <c r="D14317" t="s">
        <v>26</v>
      </c>
    </row>
    <row r="14318" spans="1:4" x14ac:dyDescent="0.25">
      <c r="A14318" t="s">
        <v>33478</v>
      </c>
      <c r="B14318" t="s">
        <v>15307</v>
      </c>
      <c r="C14318" t="s">
        <v>26</v>
      </c>
      <c r="D14318" t="s">
        <v>21</v>
      </c>
    </row>
    <row r="14319" spans="1:4" x14ac:dyDescent="0.25">
      <c r="A14319" t="s">
        <v>33479</v>
      </c>
      <c r="B14319" t="s">
        <v>15308</v>
      </c>
      <c r="C14319" t="s">
        <v>26</v>
      </c>
      <c r="D14319" t="s">
        <v>21</v>
      </c>
    </row>
    <row r="14320" spans="1:4" x14ac:dyDescent="0.25">
      <c r="A14320" t="s">
        <v>33480</v>
      </c>
      <c r="B14320" t="s">
        <v>15309</v>
      </c>
      <c r="C14320" t="s">
        <v>26</v>
      </c>
      <c r="D14320" t="s">
        <v>21</v>
      </c>
    </row>
    <row r="14321" spans="1:4" x14ac:dyDescent="0.25">
      <c r="A14321" t="s">
        <v>33481</v>
      </c>
      <c r="B14321" t="s">
        <v>15310</v>
      </c>
      <c r="C14321" t="s">
        <v>26</v>
      </c>
      <c r="D14321" t="s">
        <v>21</v>
      </c>
    </row>
    <row r="14322" spans="1:4" x14ac:dyDescent="0.25">
      <c r="A14322" t="s">
        <v>33482</v>
      </c>
      <c r="B14322" t="s">
        <v>15311</v>
      </c>
      <c r="C14322" t="s">
        <v>26</v>
      </c>
      <c r="D14322" t="s">
        <v>21</v>
      </c>
    </row>
    <row r="14323" spans="1:4" x14ac:dyDescent="0.25">
      <c r="A14323" t="s">
        <v>33483</v>
      </c>
      <c r="B14323" t="s">
        <v>15312</v>
      </c>
      <c r="C14323" t="s">
        <v>26</v>
      </c>
      <c r="D14323" t="s">
        <v>21</v>
      </c>
    </row>
    <row r="14324" spans="1:4" x14ac:dyDescent="0.25">
      <c r="A14324" t="s">
        <v>33484</v>
      </c>
      <c r="B14324" t="s">
        <v>15313</v>
      </c>
      <c r="C14324" t="s">
        <v>26</v>
      </c>
      <c r="D14324" t="s">
        <v>26</v>
      </c>
    </row>
    <row r="14325" spans="1:4" x14ac:dyDescent="0.25">
      <c r="A14325" t="s">
        <v>33485</v>
      </c>
      <c r="B14325" t="s">
        <v>15314</v>
      </c>
      <c r="C14325" t="s">
        <v>26</v>
      </c>
      <c r="D14325" t="s">
        <v>21</v>
      </c>
    </row>
    <row r="14326" spans="1:4" x14ac:dyDescent="0.25">
      <c r="A14326" t="s">
        <v>33486</v>
      </c>
      <c r="B14326" t="s">
        <v>15315</v>
      </c>
      <c r="C14326" t="s">
        <v>26</v>
      </c>
      <c r="D14326" t="s">
        <v>26</v>
      </c>
    </row>
    <row r="14327" spans="1:4" x14ac:dyDescent="0.25">
      <c r="A14327" t="s">
        <v>33487</v>
      </c>
      <c r="B14327" t="s">
        <v>15316</v>
      </c>
      <c r="C14327" t="s">
        <v>26</v>
      </c>
      <c r="D14327" t="s">
        <v>21</v>
      </c>
    </row>
    <row r="14328" spans="1:4" x14ac:dyDescent="0.25">
      <c r="A14328" t="s">
        <v>33488</v>
      </c>
      <c r="B14328" t="s">
        <v>15317</v>
      </c>
      <c r="C14328" t="s">
        <v>26</v>
      </c>
      <c r="D14328" t="s">
        <v>21</v>
      </c>
    </row>
    <row r="14329" spans="1:4" x14ac:dyDescent="0.25">
      <c r="A14329" t="s">
        <v>33489</v>
      </c>
      <c r="B14329" t="s">
        <v>15318</v>
      </c>
      <c r="C14329" t="s">
        <v>26</v>
      </c>
      <c r="D14329" t="s">
        <v>26</v>
      </c>
    </row>
    <row r="14330" spans="1:4" x14ac:dyDescent="0.25">
      <c r="A14330" t="s">
        <v>33490</v>
      </c>
      <c r="B14330" t="s">
        <v>15319</v>
      </c>
      <c r="C14330" t="s">
        <v>26</v>
      </c>
      <c r="D14330" t="s">
        <v>26</v>
      </c>
    </row>
    <row r="14331" spans="1:4" x14ac:dyDescent="0.25">
      <c r="A14331" t="s">
        <v>33491</v>
      </c>
      <c r="B14331" t="s">
        <v>15320</v>
      </c>
      <c r="C14331" t="s">
        <v>26</v>
      </c>
      <c r="D14331" t="s">
        <v>26</v>
      </c>
    </row>
    <row r="14332" spans="1:4" x14ac:dyDescent="0.25">
      <c r="A14332" t="s">
        <v>33492</v>
      </c>
      <c r="B14332" t="s">
        <v>15321</v>
      </c>
      <c r="C14332" t="s">
        <v>26</v>
      </c>
      <c r="D14332" t="s">
        <v>21</v>
      </c>
    </row>
    <row r="14333" spans="1:4" x14ac:dyDescent="0.25">
      <c r="A14333" t="s">
        <v>33493</v>
      </c>
      <c r="B14333" t="s">
        <v>15322</v>
      </c>
      <c r="C14333" t="s">
        <v>26</v>
      </c>
      <c r="D14333" t="s">
        <v>21</v>
      </c>
    </row>
    <row r="14334" spans="1:4" x14ac:dyDescent="0.25">
      <c r="A14334" t="s">
        <v>33494</v>
      </c>
      <c r="B14334" t="s">
        <v>15323</v>
      </c>
      <c r="C14334" t="s">
        <v>26</v>
      </c>
      <c r="D14334" t="s">
        <v>21</v>
      </c>
    </row>
    <row r="14335" spans="1:4" x14ac:dyDescent="0.25">
      <c r="A14335" t="s">
        <v>33495</v>
      </c>
      <c r="B14335" t="s">
        <v>15324</v>
      </c>
      <c r="C14335" t="s">
        <v>26</v>
      </c>
      <c r="D14335" t="s">
        <v>26</v>
      </c>
    </row>
    <row r="14336" spans="1:4" x14ac:dyDescent="0.25">
      <c r="A14336" t="s">
        <v>33496</v>
      </c>
      <c r="B14336" t="s">
        <v>15325</v>
      </c>
      <c r="C14336" t="s">
        <v>26</v>
      </c>
      <c r="D14336" t="s">
        <v>21</v>
      </c>
    </row>
    <row r="14337" spans="1:4" x14ac:dyDescent="0.25">
      <c r="A14337" t="s">
        <v>33497</v>
      </c>
      <c r="B14337" t="s">
        <v>15326</v>
      </c>
      <c r="C14337" t="s">
        <v>26</v>
      </c>
      <c r="D14337" t="s">
        <v>21</v>
      </c>
    </row>
    <row r="14338" spans="1:4" x14ac:dyDescent="0.25">
      <c r="A14338" t="s">
        <v>33498</v>
      </c>
      <c r="B14338" t="s">
        <v>15327</v>
      </c>
      <c r="C14338" t="s">
        <v>26</v>
      </c>
      <c r="D14338" t="s">
        <v>26</v>
      </c>
    </row>
    <row r="14339" spans="1:4" x14ac:dyDescent="0.25">
      <c r="A14339" t="s">
        <v>33499</v>
      </c>
      <c r="B14339" t="s">
        <v>15328</v>
      </c>
      <c r="C14339" t="s">
        <v>26</v>
      </c>
      <c r="D14339" t="s">
        <v>26</v>
      </c>
    </row>
    <row r="14340" spans="1:4" x14ac:dyDescent="0.25">
      <c r="A14340" t="s">
        <v>33500</v>
      </c>
      <c r="B14340" t="s">
        <v>15329</v>
      </c>
      <c r="C14340" t="s">
        <v>26</v>
      </c>
      <c r="D14340" t="s">
        <v>21</v>
      </c>
    </row>
    <row r="14341" spans="1:4" x14ac:dyDescent="0.25">
      <c r="A14341" t="s">
        <v>33501</v>
      </c>
      <c r="B14341" t="s">
        <v>15330</v>
      </c>
      <c r="C14341" t="s">
        <v>26</v>
      </c>
      <c r="D14341" t="s">
        <v>26</v>
      </c>
    </row>
    <row r="14342" spans="1:4" x14ac:dyDescent="0.25">
      <c r="A14342" t="s">
        <v>33502</v>
      </c>
      <c r="B14342" t="s">
        <v>15331</v>
      </c>
      <c r="C14342" t="s">
        <v>26</v>
      </c>
      <c r="D14342" t="s">
        <v>26</v>
      </c>
    </row>
    <row r="14343" spans="1:4" x14ac:dyDescent="0.25">
      <c r="A14343" t="s">
        <v>33503</v>
      </c>
      <c r="B14343" t="s">
        <v>15332</v>
      </c>
      <c r="C14343" t="s">
        <v>26</v>
      </c>
      <c r="D14343" t="s">
        <v>26</v>
      </c>
    </row>
    <row r="14344" spans="1:4" x14ac:dyDescent="0.25">
      <c r="A14344" t="s">
        <v>33504</v>
      </c>
      <c r="B14344" t="s">
        <v>15333</v>
      </c>
      <c r="C14344" t="s">
        <v>26</v>
      </c>
      <c r="D14344" t="s">
        <v>21</v>
      </c>
    </row>
    <row r="14345" spans="1:4" x14ac:dyDescent="0.25">
      <c r="A14345" t="s">
        <v>33505</v>
      </c>
      <c r="B14345" t="s">
        <v>15334</v>
      </c>
      <c r="C14345" t="s">
        <v>26</v>
      </c>
      <c r="D14345" t="s">
        <v>21</v>
      </c>
    </row>
    <row r="14346" spans="1:4" x14ac:dyDescent="0.25">
      <c r="A14346" t="s">
        <v>33506</v>
      </c>
      <c r="B14346" t="s">
        <v>15335</v>
      </c>
      <c r="C14346" t="s">
        <v>26</v>
      </c>
      <c r="D14346" t="s">
        <v>26</v>
      </c>
    </row>
    <row r="14347" spans="1:4" x14ac:dyDescent="0.25">
      <c r="A14347" t="s">
        <v>33507</v>
      </c>
      <c r="B14347" t="s">
        <v>15336</v>
      </c>
      <c r="C14347" t="s">
        <v>26</v>
      </c>
      <c r="D14347" t="s">
        <v>21</v>
      </c>
    </row>
    <row r="14348" spans="1:4" x14ac:dyDescent="0.25">
      <c r="A14348" t="s">
        <v>33508</v>
      </c>
      <c r="B14348" t="s">
        <v>15337</v>
      </c>
      <c r="C14348" t="s">
        <v>26</v>
      </c>
      <c r="D14348" t="s">
        <v>21</v>
      </c>
    </row>
    <row r="14349" spans="1:4" x14ac:dyDescent="0.25">
      <c r="A14349" t="s">
        <v>33509</v>
      </c>
      <c r="B14349" t="s">
        <v>15338</v>
      </c>
      <c r="C14349" t="s">
        <v>26</v>
      </c>
      <c r="D14349" t="s">
        <v>21</v>
      </c>
    </row>
    <row r="14350" spans="1:4" x14ac:dyDescent="0.25">
      <c r="A14350" t="s">
        <v>33510</v>
      </c>
      <c r="B14350" t="s">
        <v>15339</v>
      </c>
      <c r="C14350" t="s">
        <v>26</v>
      </c>
      <c r="D14350" t="s">
        <v>21</v>
      </c>
    </row>
    <row r="14351" spans="1:4" x14ac:dyDescent="0.25">
      <c r="A14351" t="s">
        <v>33511</v>
      </c>
      <c r="B14351" t="s">
        <v>15340</v>
      </c>
      <c r="C14351" t="s">
        <v>26</v>
      </c>
      <c r="D14351" t="s">
        <v>26</v>
      </c>
    </row>
    <row r="14352" spans="1:4" x14ac:dyDescent="0.25">
      <c r="A14352" t="s">
        <v>33512</v>
      </c>
      <c r="B14352" t="s">
        <v>15341</v>
      </c>
      <c r="C14352" t="s">
        <v>26</v>
      </c>
      <c r="D14352" t="s">
        <v>21</v>
      </c>
    </row>
    <row r="14353" spans="1:4" x14ac:dyDescent="0.25">
      <c r="A14353" t="s">
        <v>33513</v>
      </c>
      <c r="B14353" t="s">
        <v>15342</v>
      </c>
      <c r="C14353" t="s">
        <v>26</v>
      </c>
      <c r="D14353" t="s">
        <v>21</v>
      </c>
    </row>
    <row r="14354" spans="1:4" x14ac:dyDescent="0.25">
      <c r="A14354" t="s">
        <v>33514</v>
      </c>
      <c r="B14354" t="s">
        <v>15343</v>
      </c>
      <c r="C14354" t="s">
        <v>26</v>
      </c>
      <c r="D14354" t="s">
        <v>21</v>
      </c>
    </row>
    <row r="14355" spans="1:4" x14ac:dyDescent="0.25">
      <c r="A14355" t="s">
        <v>33515</v>
      </c>
      <c r="B14355" t="s">
        <v>15344</v>
      </c>
      <c r="C14355" t="s">
        <v>26</v>
      </c>
      <c r="D14355" t="s">
        <v>21</v>
      </c>
    </row>
    <row r="14356" spans="1:4" x14ac:dyDescent="0.25">
      <c r="A14356" t="s">
        <v>33516</v>
      </c>
      <c r="B14356" t="s">
        <v>15346</v>
      </c>
      <c r="C14356" t="s">
        <v>26</v>
      </c>
      <c r="D14356" t="s">
        <v>21</v>
      </c>
    </row>
    <row r="14357" spans="1:4" x14ac:dyDescent="0.25">
      <c r="A14357" t="s">
        <v>33517</v>
      </c>
      <c r="B14357" t="s">
        <v>15347</v>
      </c>
      <c r="C14357" t="s">
        <v>26</v>
      </c>
      <c r="D14357" t="s">
        <v>21</v>
      </c>
    </row>
    <row r="14358" spans="1:4" x14ac:dyDescent="0.25">
      <c r="A14358" t="s">
        <v>33518</v>
      </c>
      <c r="B14358" t="s">
        <v>15348</v>
      </c>
      <c r="C14358" t="s">
        <v>26</v>
      </c>
      <c r="D14358" t="s">
        <v>21</v>
      </c>
    </row>
    <row r="14359" spans="1:4" x14ac:dyDescent="0.25">
      <c r="A14359" t="s">
        <v>33519</v>
      </c>
      <c r="B14359" t="s">
        <v>15349</v>
      </c>
      <c r="C14359" t="s">
        <v>26</v>
      </c>
      <c r="D14359" t="s">
        <v>21</v>
      </c>
    </row>
    <row r="14360" spans="1:4" x14ac:dyDescent="0.25">
      <c r="A14360" t="s">
        <v>33520</v>
      </c>
      <c r="B14360" t="s">
        <v>15350</v>
      </c>
      <c r="C14360" t="s">
        <v>26</v>
      </c>
      <c r="D14360" t="s">
        <v>21</v>
      </c>
    </row>
    <row r="14361" spans="1:4" x14ac:dyDescent="0.25">
      <c r="A14361" t="s">
        <v>33521</v>
      </c>
      <c r="B14361" t="s">
        <v>15351</v>
      </c>
      <c r="C14361" t="s">
        <v>26</v>
      </c>
      <c r="D14361" t="s">
        <v>21</v>
      </c>
    </row>
    <row r="14362" spans="1:4" x14ac:dyDescent="0.25">
      <c r="A14362" t="s">
        <v>33522</v>
      </c>
      <c r="B14362" t="s">
        <v>15352</v>
      </c>
      <c r="C14362" t="s">
        <v>26</v>
      </c>
      <c r="D14362" t="s">
        <v>21</v>
      </c>
    </row>
    <row r="14363" spans="1:4" x14ac:dyDescent="0.25">
      <c r="A14363" t="s">
        <v>33523</v>
      </c>
      <c r="B14363" t="s">
        <v>15353</v>
      </c>
      <c r="C14363" t="s">
        <v>26</v>
      </c>
      <c r="D14363" t="s">
        <v>21</v>
      </c>
    </row>
    <row r="14364" spans="1:4" x14ac:dyDescent="0.25">
      <c r="A14364" t="s">
        <v>33524</v>
      </c>
      <c r="B14364" t="s">
        <v>15354</v>
      </c>
      <c r="C14364" t="s">
        <v>26</v>
      </c>
      <c r="D14364" t="s">
        <v>26</v>
      </c>
    </row>
    <row r="14365" spans="1:4" x14ac:dyDescent="0.25">
      <c r="A14365" t="s">
        <v>33525</v>
      </c>
      <c r="B14365" t="s">
        <v>15355</v>
      </c>
      <c r="C14365" t="s">
        <v>26</v>
      </c>
      <c r="D14365" t="s">
        <v>26</v>
      </c>
    </row>
    <row r="14366" spans="1:4" x14ac:dyDescent="0.25">
      <c r="A14366" t="s">
        <v>33526</v>
      </c>
      <c r="B14366" t="s">
        <v>15356</v>
      </c>
      <c r="C14366" t="s">
        <v>26</v>
      </c>
      <c r="D14366" t="s">
        <v>21</v>
      </c>
    </row>
    <row r="14367" spans="1:4" x14ac:dyDescent="0.25">
      <c r="A14367" t="s">
        <v>33527</v>
      </c>
      <c r="B14367" t="s">
        <v>15357</v>
      </c>
      <c r="C14367" t="s">
        <v>26</v>
      </c>
      <c r="D14367" t="s">
        <v>26</v>
      </c>
    </row>
    <row r="14368" spans="1:4" x14ac:dyDescent="0.25">
      <c r="A14368" t="s">
        <v>33528</v>
      </c>
      <c r="B14368" t="s">
        <v>15358</v>
      </c>
      <c r="C14368" t="s">
        <v>26</v>
      </c>
      <c r="D14368" t="s">
        <v>26</v>
      </c>
    </row>
    <row r="14369" spans="1:4" x14ac:dyDescent="0.25">
      <c r="A14369" t="s">
        <v>33529</v>
      </c>
      <c r="B14369" t="s">
        <v>15359</v>
      </c>
      <c r="C14369" t="s">
        <v>26</v>
      </c>
      <c r="D14369" t="s">
        <v>26</v>
      </c>
    </row>
    <row r="14370" spans="1:4" x14ac:dyDescent="0.25">
      <c r="A14370" t="s">
        <v>33530</v>
      </c>
      <c r="B14370" t="s">
        <v>15360</v>
      </c>
      <c r="C14370" t="s">
        <v>26</v>
      </c>
      <c r="D14370" t="s">
        <v>21</v>
      </c>
    </row>
    <row r="14371" spans="1:4" x14ac:dyDescent="0.25">
      <c r="A14371" t="s">
        <v>33531</v>
      </c>
      <c r="B14371" t="s">
        <v>15361</v>
      </c>
      <c r="C14371" t="s">
        <v>26</v>
      </c>
      <c r="D14371" t="s">
        <v>26</v>
      </c>
    </row>
    <row r="14372" spans="1:4" x14ac:dyDescent="0.25">
      <c r="A14372" t="s">
        <v>33532</v>
      </c>
      <c r="B14372" t="s">
        <v>15362</v>
      </c>
      <c r="C14372" t="s">
        <v>26</v>
      </c>
      <c r="D14372" t="s">
        <v>21</v>
      </c>
    </row>
    <row r="14373" spans="1:4" x14ac:dyDescent="0.25">
      <c r="A14373" t="s">
        <v>33533</v>
      </c>
      <c r="B14373" t="s">
        <v>15363</v>
      </c>
      <c r="C14373" t="s">
        <v>26</v>
      </c>
      <c r="D14373" t="s">
        <v>21</v>
      </c>
    </row>
    <row r="14374" spans="1:4" x14ac:dyDescent="0.25">
      <c r="A14374" t="s">
        <v>33534</v>
      </c>
      <c r="B14374" t="s">
        <v>15364</v>
      </c>
      <c r="C14374" t="s">
        <v>26</v>
      </c>
      <c r="D14374" t="s">
        <v>21</v>
      </c>
    </row>
    <row r="14375" spans="1:4" x14ac:dyDescent="0.25">
      <c r="A14375" t="s">
        <v>33535</v>
      </c>
      <c r="B14375" t="s">
        <v>15365</v>
      </c>
      <c r="C14375" t="s">
        <v>26</v>
      </c>
      <c r="D14375" t="s">
        <v>21</v>
      </c>
    </row>
    <row r="14376" spans="1:4" x14ac:dyDescent="0.25">
      <c r="A14376" t="s">
        <v>33536</v>
      </c>
      <c r="B14376" t="s">
        <v>15366</v>
      </c>
      <c r="C14376" t="s">
        <v>26</v>
      </c>
      <c r="D14376" t="s">
        <v>21</v>
      </c>
    </row>
    <row r="14377" spans="1:4" x14ac:dyDescent="0.25">
      <c r="A14377" t="s">
        <v>33537</v>
      </c>
      <c r="B14377" t="s">
        <v>15367</v>
      </c>
      <c r="C14377" t="s">
        <v>26</v>
      </c>
      <c r="D14377" t="s">
        <v>21</v>
      </c>
    </row>
    <row r="14378" spans="1:4" x14ac:dyDescent="0.25">
      <c r="A14378" t="s">
        <v>33538</v>
      </c>
      <c r="B14378" t="s">
        <v>15368</v>
      </c>
      <c r="C14378" t="s">
        <v>26</v>
      </c>
      <c r="D14378" t="s">
        <v>21</v>
      </c>
    </row>
    <row r="14379" spans="1:4" x14ac:dyDescent="0.25">
      <c r="A14379" t="s">
        <v>33539</v>
      </c>
      <c r="B14379" t="s">
        <v>15369</v>
      </c>
      <c r="C14379" t="s">
        <v>26</v>
      </c>
      <c r="D14379" t="s">
        <v>21</v>
      </c>
    </row>
    <row r="14380" spans="1:4" x14ac:dyDescent="0.25">
      <c r="A14380" t="s">
        <v>33540</v>
      </c>
      <c r="B14380" t="s">
        <v>15370</v>
      </c>
      <c r="C14380" t="s">
        <v>26</v>
      </c>
      <c r="D14380" t="s">
        <v>21</v>
      </c>
    </row>
    <row r="14381" spans="1:4" x14ac:dyDescent="0.25">
      <c r="A14381" t="s">
        <v>33541</v>
      </c>
      <c r="B14381" t="s">
        <v>15371</v>
      </c>
      <c r="C14381" t="s">
        <v>26</v>
      </c>
      <c r="D14381" t="s">
        <v>21</v>
      </c>
    </row>
    <row r="14382" spans="1:4" x14ac:dyDescent="0.25">
      <c r="A14382" t="s">
        <v>33542</v>
      </c>
      <c r="B14382" t="s">
        <v>15372</v>
      </c>
      <c r="C14382" t="s">
        <v>26</v>
      </c>
      <c r="D14382" t="s">
        <v>21</v>
      </c>
    </row>
    <row r="14383" spans="1:4" x14ac:dyDescent="0.25">
      <c r="A14383" t="s">
        <v>33543</v>
      </c>
      <c r="B14383" t="s">
        <v>15373</v>
      </c>
      <c r="C14383" t="s">
        <v>26</v>
      </c>
      <c r="D14383" t="s">
        <v>21</v>
      </c>
    </row>
    <row r="14384" spans="1:4" x14ac:dyDescent="0.25">
      <c r="A14384" t="s">
        <v>33544</v>
      </c>
      <c r="B14384" t="s">
        <v>15374</v>
      </c>
      <c r="C14384" t="s">
        <v>26</v>
      </c>
      <c r="D14384" t="s">
        <v>26</v>
      </c>
    </row>
    <row r="14385" spans="1:4" x14ac:dyDescent="0.25">
      <c r="A14385" t="s">
        <v>33545</v>
      </c>
      <c r="B14385" t="s">
        <v>15375</v>
      </c>
      <c r="C14385" t="s">
        <v>26</v>
      </c>
      <c r="D14385" t="s">
        <v>26</v>
      </c>
    </row>
    <row r="14386" spans="1:4" x14ac:dyDescent="0.25">
      <c r="A14386" t="s">
        <v>33546</v>
      </c>
      <c r="B14386" t="s">
        <v>15376</v>
      </c>
      <c r="C14386" t="s">
        <v>26</v>
      </c>
      <c r="D14386" t="s">
        <v>26</v>
      </c>
    </row>
    <row r="14387" spans="1:4" x14ac:dyDescent="0.25">
      <c r="A14387" t="s">
        <v>33547</v>
      </c>
      <c r="B14387" t="s">
        <v>15377</v>
      </c>
      <c r="C14387" t="s">
        <v>26</v>
      </c>
      <c r="D14387" t="s">
        <v>21</v>
      </c>
    </row>
    <row r="14388" spans="1:4" x14ac:dyDescent="0.25">
      <c r="A14388" t="s">
        <v>33548</v>
      </c>
      <c r="B14388" t="s">
        <v>15378</v>
      </c>
      <c r="C14388" t="s">
        <v>26</v>
      </c>
      <c r="D14388" t="s">
        <v>21</v>
      </c>
    </row>
    <row r="14389" spans="1:4" x14ac:dyDescent="0.25">
      <c r="A14389" t="s">
        <v>33549</v>
      </c>
      <c r="B14389" t="s">
        <v>15379</v>
      </c>
      <c r="C14389" t="s">
        <v>26</v>
      </c>
      <c r="D14389" t="s">
        <v>21</v>
      </c>
    </row>
    <row r="14390" spans="1:4" x14ac:dyDescent="0.25">
      <c r="A14390" t="s">
        <v>33550</v>
      </c>
      <c r="B14390" t="s">
        <v>15380</v>
      </c>
      <c r="C14390" t="s">
        <v>26</v>
      </c>
      <c r="D14390" t="s">
        <v>21</v>
      </c>
    </row>
    <row r="14391" spans="1:4" x14ac:dyDescent="0.25">
      <c r="A14391" t="s">
        <v>33551</v>
      </c>
      <c r="B14391" t="s">
        <v>15381</v>
      </c>
      <c r="C14391" t="s">
        <v>26</v>
      </c>
      <c r="D14391" t="s">
        <v>26</v>
      </c>
    </row>
    <row r="14392" spans="1:4" x14ac:dyDescent="0.25">
      <c r="A14392" t="s">
        <v>33552</v>
      </c>
      <c r="B14392" t="s">
        <v>15382</v>
      </c>
      <c r="C14392" t="s">
        <v>26</v>
      </c>
      <c r="D14392" t="s">
        <v>21</v>
      </c>
    </row>
    <row r="14393" spans="1:4" x14ac:dyDescent="0.25">
      <c r="A14393" t="s">
        <v>33553</v>
      </c>
      <c r="B14393" t="s">
        <v>15383</v>
      </c>
      <c r="C14393" t="s">
        <v>26</v>
      </c>
      <c r="D14393" t="s">
        <v>21</v>
      </c>
    </row>
    <row r="14394" spans="1:4" x14ac:dyDescent="0.25">
      <c r="A14394" t="s">
        <v>33554</v>
      </c>
      <c r="B14394" t="s">
        <v>15384</v>
      </c>
      <c r="C14394" t="s">
        <v>26</v>
      </c>
      <c r="D14394" t="s">
        <v>21</v>
      </c>
    </row>
    <row r="14395" spans="1:4" x14ac:dyDescent="0.25">
      <c r="A14395" t="s">
        <v>33555</v>
      </c>
      <c r="B14395" t="s">
        <v>15385</v>
      </c>
      <c r="C14395" t="s">
        <v>26</v>
      </c>
      <c r="D14395" t="s">
        <v>21</v>
      </c>
    </row>
    <row r="14396" spans="1:4" x14ac:dyDescent="0.25">
      <c r="A14396" t="s">
        <v>33556</v>
      </c>
      <c r="B14396" t="s">
        <v>15388</v>
      </c>
      <c r="C14396" t="s">
        <v>26</v>
      </c>
      <c r="D14396" t="s">
        <v>21</v>
      </c>
    </row>
    <row r="14397" spans="1:4" x14ac:dyDescent="0.25">
      <c r="A14397" t="s">
        <v>33557</v>
      </c>
      <c r="B14397" t="s">
        <v>15389</v>
      </c>
      <c r="C14397" t="s">
        <v>26</v>
      </c>
      <c r="D14397" t="s">
        <v>21</v>
      </c>
    </row>
    <row r="14398" spans="1:4" x14ac:dyDescent="0.25">
      <c r="A14398" t="s">
        <v>33558</v>
      </c>
      <c r="B14398" t="s">
        <v>15390</v>
      </c>
      <c r="C14398" t="s">
        <v>26</v>
      </c>
      <c r="D14398" t="s">
        <v>26</v>
      </c>
    </row>
    <row r="14399" spans="1:4" x14ac:dyDescent="0.25">
      <c r="A14399" t="s">
        <v>33559</v>
      </c>
      <c r="B14399" t="s">
        <v>15391</v>
      </c>
      <c r="C14399" t="s">
        <v>26</v>
      </c>
      <c r="D14399" t="s">
        <v>21</v>
      </c>
    </row>
    <row r="14400" spans="1:4" x14ac:dyDescent="0.25">
      <c r="A14400" t="s">
        <v>33560</v>
      </c>
      <c r="B14400" t="s">
        <v>15392</v>
      </c>
      <c r="C14400" t="s">
        <v>26</v>
      </c>
      <c r="D14400" t="s">
        <v>26</v>
      </c>
    </row>
    <row r="14401" spans="1:4" x14ac:dyDescent="0.25">
      <c r="A14401" t="s">
        <v>33561</v>
      </c>
      <c r="B14401" t="s">
        <v>15393</v>
      </c>
      <c r="C14401" t="s">
        <v>26</v>
      </c>
      <c r="D14401" t="s">
        <v>21</v>
      </c>
    </row>
    <row r="14402" spans="1:4" x14ac:dyDescent="0.25">
      <c r="A14402" t="s">
        <v>33562</v>
      </c>
      <c r="B14402" t="s">
        <v>15394</v>
      </c>
      <c r="C14402" t="s">
        <v>26</v>
      </c>
      <c r="D14402" t="s">
        <v>26</v>
      </c>
    </row>
    <row r="14403" spans="1:4" x14ac:dyDescent="0.25">
      <c r="A14403" t="s">
        <v>33563</v>
      </c>
      <c r="B14403" t="s">
        <v>15395</v>
      </c>
      <c r="C14403" t="s">
        <v>26</v>
      </c>
      <c r="D14403" t="s">
        <v>26</v>
      </c>
    </row>
    <row r="14404" spans="1:4" x14ac:dyDescent="0.25">
      <c r="A14404" t="s">
        <v>33564</v>
      </c>
      <c r="B14404" t="s">
        <v>15396</v>
      </c>
      <c r="C14404" t="s">
        <v>26</v>
      </c>
      <c r="D14404" t="s">
        <v>26</v>
      </c>
    </row>
    <row r="14405" spans="1:4" x14ac:dyDescent="0.25">
      <c r="A14405" t="s">
        <v>33565</v>
      </c>
      <c r="B14405" t="s">
        <v>15397</v>
      </c>
      <c r="C14405" t="s">
        <v>26</v>
      </c>
      <c r="D14405" t="s">
        <v>21</v>
      </c>
    </row>
    <row r="14406" spans="1:4" x14ac:dyDescent="0.25">
      <c r="A14406" t="s">
        <v>33566</v>
      </c>
      <c r="B14406" t="s">
        <v>15398</v>
      </c>
      <c r="C14406" t="s">
        <v>26</v>
      </c>
      <c r="D14406" t="s">
        <v>21</v>
      </c>
    </row>
    <row r="14407" spans="1:4" x14ac:dyDescent="0.25">
      <c r="A14407" t="s">
        <v>33567</v>
      </c>
      <c r="B14407" t="s">
        <v>15399</v>
      </c>
      <c r="C14407" t="s">
        <v>26</v>
      </c>
      <c r="D14407" t="s">
        <v>26</v>
      </c>
    </row>
    <row r="14408" spans="1:4" x14ac:dyDescent="0.25">
      <c r="A14408" t="s">
        <v>33568</v>
      </c>
      <c r="B14408" t="s">
        <v>15400</v>
      </c>
      <c r="C14408" t="s">
        <v>26</v>
      </c>
      <c r="D14408" t="s">
        <v>26</v>
      </c>
    </row>
    <row r="14409" spans="1:4" x14ac:dyDescent="0.25">
      <c r="A14409" t="s">
        <v>33569</v>
      </c>
      <c r="B14409" t="s">
        <v>15401</v>
      </c>
      <c r="C14409" t="s">
        <v>26</v>
      </c>
      <c r="D14409" t="s">
        <v>21</v>
      </c>
    </row>
    <row r="14410" spans="1:4" x14ac:dyDescent="0.25">
      <c r="A14410" t="s">
        <v>33570</v>
      </c>
      <c r="B14410" t="s">
        <v>15402</v>
      </c>
      <c r="C14410" t="s">
        <v>26</v>
      </c>
      <c r="D14410" t="s">
        <v>21</v>
      </c>
    </row>
    <row r="14411" spans="1:4" x14ac:dyDescent="0.25">
      <c r="A14411" t="s">
        <v>33571</v>
      </c>
      <c r="B14411" t="s">
        <v>15403</v>
      </c>
      <c r="C14411" t="s">
        <v>26</v>
      </c>
      <c r="D14411" t="s">
        <v>26</v>
      </c>
    </row>
    <row r="14412" spans="1:4" x14ac:dyDescent="0.25">
      <c r="A14412" t="s">
        <v>33572</v>
      </c>
      <c r="B14412" t="s">
        <v>15404</v>
      </c>
      <c r="C14412" t="s">
        <v>26</v>
      </c>
      <c r="D14412" t="s">
        <v>26</v>
      </c>
    </row>
    <row r="14413" spans="1:4" x14ac:dyDescent="0.25">
      <c r="A14413" t="s">
        <v>33573</v>
      </c>
      <c r="B14413" t="s">
        <v>15405</v>
      </c>
      <c r="C14413" t="s">
        <v>26</v>
      </c>
      <c r="D14413" t="s">
        <v>26</v>
      </c>
    </row>
    <row r="14414" spans="1:4" x14ac:dyDescent="0.25">
      <c r="A14414" t="s">
        <v>33574</v>
      </c>
      <c r="B14414" t="s">
        <v>15406</v>
      </c>
      <c r="C14414" t="s">
        <v>26</v>
      </c>
      <c r="D14414" t="s">
        <v>26</v>
      </c>
    </row>
    <row r="14415" spans="1:4" x14ac:dyDescent="0.25">
      <c r="A14415" t="s">
        <v>33575</v>
      </c>
      <c r="B14415" t="s">
        <v>15407</v>
      </c>
      <c r="C14415" t="s">
        <v>26</v>
      </c>
      <c r="D14415" t="s">
        <v>21</v>
      </c>
    </row>
    <row r="14416" spans="1:4" x14ac:dyDescent="0.25">
      <c r="A14416" t="s">
        <v>33576</v>
      </c>
      <c r="B14416" t="s">
        <v>15408</v>
      </c>
      <c r="C14416" t="s">
        <v>26</v>
      </c>
      <c r="D14416" t="s">
        <v>26</v>
      </c>
    </row>
    <row r="14417" spans="1:4" x14ac:dyDescent="0.25">
      <c r="A14417" t="s">
        <v>33577</v>
      </c>
      <c r="B14417" t="s">
        <v>15409</v>
      </c>
      <c r="C14417" t="s">
        <v>26</v>
      </c>
      <c r="D14417" t="s">
        <v>26</v>
      </c>
    </row>
    <row r="14418" spans="1:4" x14ac:dyDescent="0.25">
      <c r="A14418" t="s">
        <v>33578</v>
      </c>
      <c r="B14418" t="s">
        <v>15410</v>
      </c>
      <c r="C14418" t="s">
        <v>26</v>
      </c>
      <c r="D14418" t="s">
        <v>21</v>
      </c>
    </row>
    <row r="14419" spans="1:4" x14ac:dyDescent="0.25">
      <c r="A14419" t="s">
        <v>33579</v>
      </c>
      <c r="B14419" t="s">
        <v>15411</v>
      </c>
      <c r="C14419" t="s">
        <v>26</v>
      </c>
      <c r="D14419" t="s">
        <v>26</v>
      </c>
    </row>
    <row r="14420" spans="1:4" x14ac:dyDescent="0.25">
      <c r="A14420" t="s">
        <v>33580</v>
      </c>
      <c r="B14420" t="s">
        <v>15412</v>
      </c>
      <c r="C14420" t="s">
        <v>26</v>
      </c>
      <c r="D14420" t="s">
        <v>26</v>
      </c>
    </row>
    <row r="14421" spans="1:4" x14ac:dyDescent="0.25">
      <c r="A14421" t="s">
        <v>33581</v>
      </c>
      <c r="B14421" t="s">
        <v>15413</v>
      </c>
      <c r="C14421" t="s">
        <v>26</v>
      </c>
      <c r="D14421" t="s">
        <v>21</v>
      </c>
    </row>
    <row r="14422" spans="1:4" x14ac:dyDescent="0.25">
      <c r="A14422" t="s">
        <v>33582</v>
      </c>
      <c r="B14422" t="s">
        <v>15414</v>
      </c>
      <c r="C14422" t="s">
        <v>26</v>
      </c>
      <c r="D14422" t="s">
        <v>21</v>
      </c>
    </row>
    <row r="14423" spans="1:4" x14ac:dyDescent="0.25">
      <c r="A14423" t="s">
        <v>33583</v>
      </c>
      <c r="B14423" t="s">
        <v>15415</v>
      </c>
      <c r="C14423" t="s">
        <v>26</v>
      </c>
      <c r="D14423" t="s">
        <v>21</v>
      </c>
    </row>
    <row r="14424" spans="1:4" x14ac:dyDescent="0.25">
      <c r="A14424" t="s">
        <v>33584</v>
      </c>
      <c r="B14424" t="s">
        <v>15416</v>
      </c>
      <c r="C14424" t="s">
        <v>26</v>
      </c>
      <c r="D14424" t="s">
        <v>26</v>
      </c>
    </row>
    <row r="14425" spans="1:4" x14ac:dyDescent="0.25">
      <c r="A14425" t="s">
        <v>33585</v>
      </c>
      <c r="B14425" t="s">
        <v>15417</v>
      </c>
      <c r="C14425" t="s">
        <v>26</v>
      </c>
      <c r="D14425" t="s">
        <v>21</v>
      </c>
    </row>
    <row r="14426" spans="1:4" x14ac:dyDescent="0.25">
      <c r="A14426" t="s">
        <v>33586</v>
      </c>
      <c r="B14426" t="s">
        <v>15418</v>
      </c>
      <c r="C14426" t="s">
        <v>26</v>
      </c>
      <c r="D14426" t="s">
        <v>21</v>
      </c>
    </row>
    <row r="14427" spans="1:4" x14ac:dyDescent="0.25">
      <c r="A14427" t="s">
        <v>33587</v>
      </c>
      <c r="B14427" t="s">
        <v>15419</v>
      </c>
      <c r="C14427" t="s">
        <v>26</v>
      </c>
      <c r="D14427" t="s">
        <v>21</v>
      </c>
    </row>
    <row r="14428" spans="1:4" x14ac:dyDescent="0.25">
      <c r="A14428" t="s">
        <v>33588</v>
      </c>
      <c r="B14428" t="s">
        <v>15420</v>
      </c>
      <c r="C14428" t="s">
        <v>26</v>
      </c>
      <c r="D14428" t="s">
        <v>26</v>
      </c>
    </row>
    <row r="14429" spans="1:4" x14ac:dyDescent="0.25">
      <c r="A14429" t="s">
        <v>33589</v>
      </c>
      <c r="B14429" t="s">
        <v>15421</v>
      </c>
      <c r="C14429" t="s">
        <v>26</v>
      </c>
      <c r="D14429" t="s">
        <v>21</v>
      </c>
    </row>
    <row r="14430" spans="1:4" x14ac:dyDescent="0.25">
      <c r="A14430" t="s">
        <v>33590</v>
      </c>
      <c r="B14430" t="s">
        <v>15422</v>
      </c>
      <c r="C14430" t="s">
        <v>26</v>
      </c>
      <c r="D14430" t="s">
        <v>26</v>
      </c>
    </row>
    <row r="14431" spans="1:4" x14ac:dyDescent="0.25">
      <c r="A14431" t="s">
        <v>33591</v>
      </c>
      <c r="B14431" t="s">
        <v>15423</v>
      </c>
      <c r="C14431" t="s">
        <v>26</v>
      </c>
      <c r="D14431" t="s">
        <v>21</v>
      </c>
    </row>
    <row r="14432" spans="1:4" x14ac:dyDescent="0.25">
      <c r="A14432" t="s">
        <v>33592</v>
      </c>
      <c r="B14432" t="s">
        <v>15424</v>
      </c>
      <c r="C14432" t="s">
        <v>26</v>
      </c>
      <c r="D14432" t="s">
        <v>21</v>
      </c>
    </row>
    <row r="14433" spans="1:4" x14ac:dyDescent="0.25">
      <c r="A14433" t="s">
        <v>33593</v>
      </c>
      <c r="B14433" t="s">
        <v>15425</v>
      </c>
      <c r="C14433" t="s">
        <v>26</v>
      </c>
      <c r="D14433" t="s">
        <v>21</v>
      </c>
    </row>
    <row r="14434" spans="1:4" x14ac:dyDescent="0.25">
      <c r="A14434" t="s">
        <v>33594</v>
      </c>
      <c r="B14434" t="s">
        <v>15426</v>
      </c>
      <c r="C14434" t="s">
        <v>26</v>
      </c>
      <c r="D14434" t="s">
        <v>21</v>
      </c>
    </row>
    <row r="14435" spans="1:4" x14ac:dyDescent="0.25">
      <c r="A14435" t="s">
        <v>33595</v>
      </c>
      <c r="B14435" t="s">
        <v>15427</v>
      </c>
      <c r="C14435" t="s">
        <v>26</v>
      </c>
      <c r="D14435" t="s">
        <v>21</v>
      </c>
    </row>
    <row r="14436" spans="1:4" x14ac:dyDescent="0.25">
      <c r="A14436" t="s">
        <v>33596</v>
      </c>
      <c r="B14436" t="s">
        <v>15428</v>
      </c>
      <c r="C14436" t="s">
        <v>26</v>
      </c>
      <c r="D14436" t="s">
        <v>21</v>
      </c>
    </row>
    <row r="14437" spans="1:4" x14ac:dyDescent="0.25">
      <c r="A14437" t="s">
        <v>33597</v>
      </c>
      <c r="B14437" t="s">
        <v>15429</v>
      </c>
      <c r="C14437" t="s">
        <v>26</v>
      </c>
      <c r="D14437" t="s">
        <v>21</v>
      </c>
    </row>
    <row r="14438" spans="1:4" x14ac:dyDescent="0.25">
      <c r="A14438" t="s">
        <v>33598</v>
      </c>
      <c r="B14438" t="s">
        <v>15430</v>
      </c>
      <c r="C14438" t="s">
        <v>26</v>
      </c>
      <c r="D14438" t="s">
        <v>21</v>
      </c>
    </row>
    <row r="14439" spans="1:4" x14ac:dyDescent="0.25">
      <c r="A14439" t="s">
        <v>33599</v>
      </c>
      <c r="B14439" t="s">
        <v>15431</v>
      </c>
      <c r="C14439" t="s">
        <v>26</v>
      </c>
      <c r="D14439" t="s">
        <v>26</v>
      </c>
    </row>
    <row r="14440" spans="1:4" x14ac:dyDescent="0.25">
      <c r="A14440" t="s">
        <v>33600</v>
      </c>
      <c r="B14440" t="s">
        <v>15432</v>
      </c>
      <c r="C14440" t="s">
        <v>26</v>
      </c>
      <c r="D14440" t="s">
        <v>21</v>
      </c>
    </row>
    <row r="14441" spans="1:4" x14ac:dyDescent="0.25">
      <c r="A14441" t="s">
        <v>33601</v>
      </c>
      <c r="B14441" t="s">
        <v>15433</v>
      </c>
      <c r="C14441" t="s">
        <v>26</v>
      </c>
      <c r="D14441" t="s">
        <v>26</v>
      </c>
    </row>
    <row r="14442" spans="1:4" x14ac:dyDescent="0.25">
      <c r="A14442" t="s">
        <v>33602</v>
      </c>
      <c r="B14442" t="s">
        <v>15434</v>
      </c>
      <c r="C14442" t="s">
        <v>26</v>
      </c>
      <c r="D14442" t="s">
        <v>21</v>
      </c>
    </row>
    <row r="14443" spans="1:4" x14ac:dyDescent="0.25">
      <c r="A14443" t="s">
        <v>33603</v>
      </c>
      <c r="B14443" t="s">
        <v>15435</v>
      </c>
      <c r="C14443" t="s">
        <v>26</v>
      </c>
      <c r="D14443" t="s">
        <v>26</v>
      </c>
    </row>
    <row r="14444" spans="1:4" x14ac:dyDescent="0.25">
      <c r="A14444" t="s">
        <v>33604</v>
      </c>
      <c r="B14444" t="s">
        <v>15436</v>
      </c>
      <c r="C14444" t="s">
        <v>26</v>
      </c>
      <c r="D14444" t="s">
        <v>26</v>
      </c>
    </row>
    <row r="14445" spans="1:4" x14ac:dyDescent="0.25">
      <c r="A14445" t="s">
        <v>33605</v>
      </c>
      <c r="B14445" t="s">
        <v>15437</v>
      </c>
      <c r="C14445" t="s">
        <v>26</v>
      </c>
      <c r="D14445" t="s">
        <v>21</v>
      </c>
    </row>
    <row r="14446" spans="1:4" x14ac:dyDescent="0.25">
      <c r="A14446" t="s">
        <v>33606</v>
      </c>
      <c r="B14446" t="s">
        <v>15438</v>
      </c>
      <c r="C14446" t="s">
        <v>26</v>
      </c>
      <c r="D14446" t="s">
        <v>21</v>
      </c>
    </row>
    <row r="14447" spans="1:4" x14ac:dyDescent="0.25">
      <c r="A14447" t="s">
        <v>33607</v>
      </c>
      <c r="B14447" t="s">
        <v>15439</v>
      </c>
      <c r="C14447" t="s">
        <v>26</v>
      </c>
      <c r="D14447" t="s">
        <v>21</v>
      </c>
    </row>
    <row r="14448" spans="1:4" x14ac:dyDescent="0.25">
      <c r="A14448" t="s">
        <v>33608</v>
      </c>
      <c r="B14448" t="s">
        <v>15440</v>
      </c>
      <c r="C14448" t="s">
        <v>26</v>
      </c>
      <c r="D14448" t="s">
        <v>26</v>
      </c>
    </row>
    <row r="14449" spans="1:4" x14ac:dyDescent="0.25">
      <c r="A14449" t="s">
        <v>33609</v>
      </c>
      <c r="B14449" t="s">
        <v>15441</v>
      </c>
      <c r="C14449" t="s">
        <v>26</v>
      </c>
      <c r="D14449" t="s">
        <v>26</v>
      </c>
    </row>
    <row r="14450" spans="1:4" x14ac:dyDescent="0.25">
      <c r="A14450" t="s">
        <v>33610</v>
      </c>
      <c r="B14450" t="s">
        <v>15442</v>
      </c>
      <c r="C14450" t="s">
        <v>26</v>
      </c>
      <c r="D14450" t="s">
        <v>21</v>
      </c>
    </row>
    <row r="14451" spans="1:4" x14ac:dyDescent="0.25">
      <c r="A14451" t="s">
        <v>33611</v>
      </c>
      <c r="B14451" t="s">
        <v>15443</v>
      </c>
      <c r="C14451" t="s">
        <v>26</v>
      </c>
      <c r="D14451" t="s">
        <v>26</v>
      </c>
    </row>
    <row r="14452" spans="1:4" x14ac:dyDescent="0.25">
      <c r="A14452" t="s">
        <v>33612</v>
      </c>
      <c r="B14452" t="s">
        <v>15444</v>
      </c>
      <c r="C14452" t="s">
        <v>26</v>
      </c>
      <c r="D14452" t="s">
        <v>26</v>
      </c>
    </row>
    <row r="14453" spans="1:4" x14ac:dyDescent="0.25">
      <c r="A14453" t="s">
        <v>33613</v>
      </c>
      <c r="B14453" t="s">
        <v>15445</v>
      </c>
      <c r="C14453" t="s">
        <v>26</v>
      </c>
      <c r="D14453" t="s">
        <v>26</v>
      </c>
    </row>
    <row r="14454" spans="1:4" x14ac:dyDescent="0.25">
      <c r="A14454" t="s">
        <v>33614</v>
      </c>
      <c r="B14454" t="s">
        <v>15446</v>
      </c>
      <c r="C14454" t="s">
        <v>26</v>
      </c>
      <c r="D14454" t="s">
        <v>21</v>
      </c>
    </row>
    <row r="14455" spans="1:4" x14ac:dyDescent="0.25">
      <c r="A14455" t="s">
        <v>33615</v>
      </c>
      <c r="B14455" t="s">
        <v>15447</v>
      </c>
      <c r="C14455" t="s">
        <v>26</v>
      </c>
      <c r="D14455" t="s">
        <v>26</v>
      </c>
    </row>
    <row r="14456" spans="1:4" x14ac:dyDescent="0.25">
      <c r="A14456" t="s">
        <v>33616</v>
      </c>
      <c r="B14456" t="s">
        <v>15448</v>
      </c>
      <c r="C14456" t="s">
        <v>26</v>
      </c>
      <c r="D14456" t="s">
        <v>26</v>
      </c>
    </row>
    <row r="14457" spans="1:4" x14ac:dyDescent="0.25">
      <c r="A14457" t="s">
        <v>33617</v>
      </c>
      <c r="B14457" t="s">
        <v>15449</v>
      </c>
      <c r="C14457" t="s">
        <v>26</v>
      </c>
      <c r="D14457" t="s">
        <v>21</v>
      </c>
    </row>
    <row r="14458" spans="1:4" x14ac:dyDescent="0.25">
      <c r="A14458" t="s">
        <v>33618</v>
      </c>
      <c r="B14458" t="s">
        <v>15450</v>
      </c>
      <c r="C14458" t="s">
        <v>26</v>
      </c>
      <c r="D14458" t="s">
        <v>21</v>
      </c>
    </row>
    <row r="14459" spans="1:4" x14ac:dyDescent="0.25">
      <c r="A14459" t="s">
        <v>33619</v>
      </c>
      <c r="B14459" t="s">
        <v>15451</v>
      </c>
      <c r="C14459" t="s">
        <v>26</v>
      </c>
      <c r="D14459" t="s">
        <v>21</v>
      </c>
    </row>
    <row r="14460" spans="1:4" x14ac:dyDescent="0.25">
      <c r="A14460" t="s">
        <v>33620</v>
      </c>
      <c r="B14460" t="s">
        <v>15452</v>
      </c>
      <c r="C14460" t="s">
        <v>26</v>
      </c>
      <c r="D14460" t="s">
        <v>21</v>
      </c>
    </row>
    <row r="14461" spans="1:4" x14ac:dyDescent="0.25">
      <c r="A14461" t="s">
        <v>33621</v>
      </c>
      <c r="B14461" t="s">
        <v>15453</v>
      </c>
      <c r="C14461" t="s">
        <v>26</v>
      </c>
      <c r="D14461" t="s">
        <v>26</v>
      </c>
    </row>
    <row r="14462" spans="1:4" x14ac:dyDescent="0.25">
      <c r="A14462" t="s">
        <v>33622</v>
      </c>
      <c r="B14462" t="s">
        <v>15454</v>
      </c>
      <c r="C14462" t="s">
        <v>26</v>
      </c>
      <c r="D14462" t="s">
        <v>21</v>
      </c>
    </row>
    <row r="14463" spans="1:4" x14ac:dyDescent="0.25">
      <c r="A14463" t="s">
        <v>33623</v>
      </c>
      <c r="B14463" t="s">
        <v>15455</v>
      </c>
      <c r="C14463" t="s">
        <v>26</v>
      </c>
      <c r="D14463" t="s">
        <v>21</v>
      </c>
    </row>
    <row r="14464" spans="1:4" x14ac:dyDescent="0.25">
      <c r="A14464" t="s">
        <v>33624</v>
      </c>
      <c r="B14464" t="s">
        <v>15456</v>
      </c>
      <c r="C14464" t="s">
        <v>26</v>
      </c>
      <c r="D14464" t="s">
        <v>21</v>
      </c>
    </row>
    <row r="14465" spans="1:4" x14ac:dyDescent="0.25">
      <c r="A14465" t="s">
        <v>33625</v>
      </c>
      <c r="B14465" t="s">
        <v>15457</v>
      </c>
      <c r="C14465" t="s">
        <v>26</v>
      </c>
      <c r="D14465" t="s">
        <v>26</v>
      </c>
    </row>
    <row r="14466" spans="1:4" x14ac:dyDescent="0.25">
      <c r="A14466" t="s">
        <v>33626</v>
      </c>
      <c r="B14466" t="s">
        <v>15458</v>
      </c>
      <c r="C14466" t="s">
        <v>26</v>
      </c>
      <c r="D14466" t="s">
        <v>21</v>
      </c>
    </row>
    <row r="14467" spans="1:4" x14ac:dyDescent="0.25">
      <c r="A14467" t="s">
        <v>33627</v>
      </c>
      <c r="B14467" t="s">
        <v>15459</v>
      </c>
      <c r="C14467" t="s">
        <v>26</v>
      </c>
      <c r="D14467" t="s">
        <v>26</v>
      </c>
    </row>
    <row r="14468" spans="1:4" x14ac:dyDescent="0.25">
      <c r="A14468" t="s">
        <v>33628</v>
      </c>
      <c r="B14468" t="s">
        <v>15460</v>
      </c>
      <c r="C14468" t="s">
        <v>26</v>
      </c>
      <c r="D14468" t="s">
        <v>21</v>
      </c>
    </row>
    <row r="14469" spans="1:4" x14ac:dyDescent="0.25">
      <c r="A14469" t="s">
        <v>33629</v>
      </c>
      <c r="B14469" t="s">
        <v>15461</v>
      </c>
      <c r="C14469" t="s">
        <v>26</v>
      </c>
      <c r="D14469" t="s">
        <v>21</v>
      </c>
    </row>
    <row r="14470" spans="1:4" x14ac:dyDescent="0.25">
      <c r="A14470" t="s">
        <v>33630</v>
      </c>
      <c r="B14470" t="s">
        <v>15462</v>
      </c>
      <c r="C14470" t="s">
        <v>26</v>
      </c>
      <c r="D14470" t="s">
        <v>21</v>
      </c>
    </row>
    <row r="14471" spans="1:4" x14ac:dyDescent="0.25">
      <c r="A14471" t="s">
        <v>33631</v>
      </c>
      <c r="B14471" t="s">
        <v>15463</v>
      </c>
      <c r="C14471" t="s">
        <v>26</v>
      </c>
      <c r="D14471" t="s">
        <v>26</v>
      </c>
    </row>
    <row r="14472" spans="1:4" x14ac:dyDescent="0.25">
      <c r="A14472" t="s">
        <v>33632</v>
      </c>
      <c r="B14472" t="s">
        <v>15464</v>
      </c>
      <c r="C14472" t="s">
        <v>26</v>
      </c>
      <c r="D14472" t="s">
        <v>21</v>
      </c>
    </row>
    <row r="14473" spans="1:4" x14ac:dyDescent="0.25">
      <c r="A14473" t="s">
        <v>33633</v>
      </c>
      <c r="B14473" t="s">
        <v>15465</v>
      </c>
      <c r="C14473" t="s">
        <v>26</v>
      </c>
      <c r="D14473" t="s">
        <v>21</v>
      </c>
    </row>
    <row r="14474" spans="1:4" x14ac:dyDescent="0.25">
      <c r="A14474" t="s">
        <v>33634</v>
      </c>
      <c r="B14474" t="s">
        <v>15466</v>
      </c>
      <c r="C14474" t="s">
        <v>26</v>
      </c>
      <c r="D14474" t="s">
        <v>21</v>
      </c>
    </row>
    <row r="14475" spans="1:4" x14ac:dyDescent="0.25">
      <c r="A14475" t="s">
        <v>33635</v>
      </c>
      <c r="B14475" t="s">
        <v>15467</v>
      </c>
      <c r="C14475" t="s">
        <v>26</v>
      </c>
      <c r="D14475" t="s">
        <v>26</v>
      </c>
    </row>
    <row r="14476" spans="1:4" x14ac:dyDescent="0.25">
      <c r="A14476" t="s">
        <v>33636</v>
      </c>
      <c r="B14476" t="s">
        <v>15468</v>
      </c>
      <c r="C14476" t="s">
        <v>26</v>
      </c>
      <c r="D14476" t="s">
        <v>21</v>
      </c>
    </row>
    <row r="14477" spans="1:4" x14ac:dyDescent="0.25">
      <c r="A14477" t="s">
        <v>33637</v>
      </c>
      <c r="B14477" t="s">
        <v>15469</v>
      </c>
      <c r="C14477" t="s">
        <v>26</v>
      </c>
      <c r="D14477" t="s">
        <v>26</v>
      </c>
    </row>
    <row r="14478" spans="1:4" x14ac:dyDescent="0.25">
      <c r="A14478" t="s">
        <v>33638</v>
      </c>
      <c r="B14478" t="s">
        <v>15470</v>
      </c>
      <c r="C14478" t="s">
        <v>26</v>
      </c>
      <c r="D14478" t="s">
        <v>21</v>
      </c>
    </row>
    <row r="14479" spans="1:4" x14ac:dyDescent="0.25">
      <c r="A14479" t="s">
        <v>33639</v>
      </c>
      <c r="B14479" t="s">
        <v>15471</v>
      </c>
      <c r="C14479" t="s">
        <v>26</v>
      </c>
      <c r="D14479" t="s">
        <v>26</v>
      </c>
    </row>
    <row r="14480" spans="1:4" x14ac:dyDescent="0.25">
      <c r="A14480" t="s">
        <v>33640</v>
      </c>
      <c r="B14480" t="s">
        <v>15472</v>
      </c>
      <c r="C14480" t="s">
        <v>26</v>
      </c>
      <c r="D14480" t="s">
        <v>26</v>
      </c>
    </row>
    <row r="14481" spans="1:4" x14ac:dyDescent="0.25">
      <c r="A14481" t="s">
        <v>33641</v>
      </c>
      <c r="B14481" t="s">
        <v>15473</v>
      </c>
      <c r="C14481" t="s">
        <v>26</v>
      </c>
      <c r="D14481" t="s">
        <v>26</v>
      </c>
    </row>
    <row r="14482" spans="1:4" x14ac:dyDescent="0.25">
      <c r="A14482" t="s">
        <v>33642</v>
      </c>
      <c r="B14482" t="s">
        <v>15474</v>
      </c>
      <c r="C14482" t="s">
        <v>26</v>
      </c>
      <c r="D14482" t="s">
        <v>21</v>
      </c>
    </row>
    <row r="14483" spans="1:4" x14ac:dyDescent="0.25">
      <c r="A14483" t="s">
        <v>33643</v>
      </c>
      <c r="B14483" t="s">
        <v>15475</v>
      </c>
      <c r="C14483" t="s">
        <v>26</v>
      </c>
      <c r="D14483" t="s">
        <v>21</v>
      </c>
    </row>
    <row r="14484" spans="1:4" x14ac:dyDescent="0.25">
      <c r="A14484" t="s">
        <v>33644</v>
      </c>
      <c r="B14484" t="s">
        <v>15476</v>
      </c>
      <c r="C14484" t="s">
        <v>26</v>
      </c>
      <c r="D14484" t="s">
        <v>26</v>
      </c>
    </row>
    <row r="14485" spans="1:4" x14ac:dyDescent="0.25">
      <c r="A14485" t="s">
        <v>33645</v>
      </c>
      <c r="B14485" t="s">
        <v>15477</v>
      </c>
      <c r="C14485" t="s">
        <v>26</v>
      </c>
      <c r="D14485" t="s">
        <v>26</v>
      </c>
    </row>
    <row r="14486" spans="1:4" x14ac:dyDescent="0.25">
      <c r="A14486" t="s">
        <v>33646</v>
      </c>
      <c r="B14486" t="s">
        <v>15478</v>
      </c>
      <c r="C14486" t="s">
        <v>26</v>
      </c>
      <c r="D14486" t="s">
        <v>26</v>
      </c>
    </row>
    <row r="14487" spans="1:4" x14ac:dyDescent="0.25">
      <c r="A14487" t="s">
        <v>33647</v>
      </c>
      <c r="B14487" t="s">
        <v>15479</v>
      </c>
      <c r="C14487" t="s">
        <v>26</v>
      </c>
      <c r="D14487" t="s">
        <v>21</v>
      </c>
    </row>
    <row r="14488" spans="1:4" x14ac:dyDescent="0.25">
      <c r="A14488" t="s">
        <v>33648</v>
      </c>
      <c r="B14488" t="s">
        <v>15480</v>
      </c>
      <c r="C14488" t="s">
        <v>26</v>
      </c>
      <c r="D14488" t="s">
        <v>21</v>
      </c>
    </row>
    <row r="14489" spans="1:4" x14ac:dyDescent="0.25">
      <c r="A14489" t="s">
        <v>33649</v>
      </c>
      <c r="B14489" t="s">
        <v>15481</v>
      </c>
      <c r="C14489" t="s">
        <v>26</v>
      </c>
      <c r="D14489" t="s">
        <v>26</v>
      </c>
    </row>
    <row r="14490" spans="1:4" x14ac:dyDescent="0.25">
      <c r="A14490" t="s">
        <v>33650</v>
      </c>
      <c r="B14490" t="s">
        <v>15482</v>
      </c>
      <c r="C14490" t="s">
        <v>26</v>
      </c>
      <c r="D14490" t="s">
        <v>26</v>
      </c>
    </row>
    <row r="14491" spans="1:4" x14ac:dyDescent="0.25">
      <c r="A14491" t="s">
        <v>33651</v>
      </c>
      <c r="B14491" t="s">
        <v>15483</v>
      </c>
      <c r="C14491" t="s">
        <v>26</v>
      </c>
      <c r="D14491" t="s">
        <v>21</v>
      </c>
    </row>
    <row r="14492" spans="1:4" x14ac:dyDescent="0.25">
      <c r="A14492" t="s">
        <v>33652</v>
      </c>
      <c r="B14492" t="s">
        <v>15484</v>
      </c>
      <c r="C14492" t="s">
        <v>26</v>
      </c>
      <c r="D14492" t="s">
        <v>21</v>
      </c>
    </row>
    <row r="14493" spans="1:4" x14ac:dyDescent="0.25">
      <c r="A14493" t="s">
        <v>33653</v>
      </c>
      <c r="B14493" t="s">
        <v>15485</v>
      </c>
      <c r="C14493" t="s">
        <v>26</v>
      </c>
      <c r="D14493" t="s">
        <v>21</v>
      </c>
    </row>
    <row r="14494" spans="1:4" x14ac:dyDescent="0.25">
      <c r="A14494" t="s">
        <v>33654</v>
      </c>
      <c r="B14494" t="s">
        <v>15486</v>
      </c>
      <c r="C14494" t="s">
        <v>26</v>
      </c>
      <c r="D14494" t="s">
        <v>26</v>
      </c>
    </row>
    <row r="14495" spans="1:4" x14ac:dyDescent="0.25">
      <c r="A14495" t="s">
        <v>33655</v>
      </c>
      <c r="B14495" t="s">
        <v>15487</v>
      </c>
      <c r="C14495" t="s">
        <v>26</v>
      </c>
      <c r="D14495" t="s">
        <v>26</v>
      </c>
    </row>
    <row r="14496" spans="1:4" x14ac:dyDescent="0.25">
      <c r="A14496" t="s">
        <v>33656</v>
      </c>
      <c r="B14496" t="s">
        <v>15488</v>
      </c>
      <c r="C14496" t="s">
        <v>26</v>
      </c>
      <c r="D14496" t="s">
        <v>21</v>
      </c>
    </row>
    <row r="14497" spans="1:4" x14ac:dyDescent="0.25">
      <c r="A14497" t="s">
        <v>33657</v>
      </c>
      <c r="B14497" t="s">
        <v>15489</v>
      </c>
      <c r="C14497" t="s">
        <v>26</v>
      </c>
      <c r="D14497" t="s">
        <v>26</v>
      </c>
    </row>
    <row r="14498" spans="1:4" x14ac:dyDescent="0.25">
      <c r="A14498" t="s">
        <v>33658</v>
      </c>
      <c r="B14498" t="s">
        <v>15490</v>
      </c>
      <c r="C14498" t="s">
        <v>21</v>
      </c>
      <c r="D14498" t="s">
        <v>21</v>
      </c>
    </row>
    <row r="14499" spans="1:4" x14ac:dyDescent="0.25">
      <c r="A14499" t="s">
        <v>33659</v>
      </c>
      <c r="B14499" t="s">
        <v>15491</v>
      </c>
      <c r="C14499" t="s">
        <v>21</v>
      </c>
      <c r="D14499" t="s">
        <v>26</v>
      </c>
    </row>
    <row r="14500" spans="1:4" x14ac:dyDescent="0.25">
      <c r="A14500" t="s">
        <v>33660</v>
      </c>
      <c r="B14500" t="s">
        <v>15492</v>
      </c>
      <c r="C14500" t="s">
        <v>26</v>
      </c>
      <c r="D14500" t="s">
        <v>21</v>
      </c>
    </row>
    <row r="14501" spans="1:4" x14ac:dyDescent="0.25">
      <c r="A14501" t="s">
        <v>33661</v>
      </c>
      <c r="B14501" t="s">
        <v>15493</v>
      </c>
      <c r="C14501" t="s">
        <v>21</v>
      </c>
      <c r="D14501" t="s">
        <v>26</v>
      </c>
    </row>
    <row r="14502" spans="1:4" x14ac:dyDescent="0.25">
      <c r="A14502" t="s">
        <v>33662</v>
      </c>
      <c r="B14502" t="s">
        <v>15494</v>
      </c>
      <c r="C14502" t="s">
        <v>21</v>
      </c>
      <c r="D14502" t="s">
        <v>21</v>
      </c>
    </row>
    <row r="14503" spans="1:4" x14ac:dyDescent="0.25">
      <c r="A14503" t="s">
        <v>33663</v>
      </c>
      <c r="B14503" t="s">
        <v>15495</v>
      </c>
      <c r="C14503" t="s">
        <v>21</v>
      </c>
      <c r="D14503" t="s">
        <v>26</v>
      </c>
    </row>
    <row r="14504" spans="1:4" x14ac:dyDescent="0.25">
      <c r="A14504" t="s">
        <v>33664</v>
      </c>
      <c r="B14504" t="s">
        <v>15496</v>
      </c>
      <c r="C14504" t="s">
        <v>21</v>
      </c>
      <c r="D14504" t="s">
        <v>21</v>
      </c>
    </row>
    <row r="14505" spans="1:4" x14ac:dyDescent="0.25">
      <c r="A14505" t="s">
        <v>33665</v>
      </c>
      <c r="B14505" t="s">
        <v>15497</v>
      </c>
      <c r="C14505" t="s">
        <v>21</v>
      </c>
      <c r="D14505" t="s">
        <v>21</v>
      </c>
    </row>
    <row r="14506" spans="1:4" x14ac:dyDescent="0.25">
      <c r="A14506" t="s">
        <v>33666</v>
      </c>
      <c r="B14506" t="s">
        <v>15498</v>
      </c>
      <c r="C14506" t="s">
        <v>21</v>
      </c>
      <c r="D14506" t="s">
        <v>21</v>
      </c>
    </row>
    <row r="14507" spans="1:4" x14ac:dyDescent="0.25">
      <c r="A14507" t="s">
        <v>33667</v>
      </c>
      <c r="B14507" t="s">
        <v>15499</v>
      </c>
      <c r="C14507" t="s">
        <v>26</v>
      </c>
      <c r="D14507" t="s">
        <v>21</v>
      </c>
    </row>
    <row r="14508" spans="1:4" x14ac:dyDescent="0.25">
      <c r="A14508" t="s">
        <v>33668</v>
      </c>
      <c r="B14508" t="s">
        <v>15500</v>
      </c>
      <c r="C14508" t="s">
        <v>21</v>
      </c>
      <c r="D14508" t="s">
        <v>21</v>
      </c>
    </row>
    <row r="14509" spans="1:4" x14ac:dyDescent="0.25">
      <c r="A14509" t="s">
        <v>33669</v>
      </c>
      <c r="B14509" t="s">
        <v>15501</v>
      </c>
      <c r="C14509" t="s">
        <v>26</v>
      </c>
      <c r="D14509" t="s">
        <v>26</v>
      </c>
    </row>
    <row r="14510" spans="1:4" x14ac:dyDescent="0.25">
      <c r="A14510" t="s">
        <v>33670</v>
      </c>
      <c r="B14510" t="s">
        <v>15502</v>
      </c>
      <c r="C14510" t="s">
        <v>26</v>
      </c>
      <c r="D14510" t="s">
        <v>26</v>
      </c>
    </row>
    <row r="14511" spans="1:4" x14ac:dyDescent="0.25">
      <c r="A14511" t="s">
        <v>33671</v>
      </c>
      <c r="B14511" t="s">
        <v>15503</v>
      </c>
      <c r="C14511" t="s">
        <v>21</v>
      </c>
      <c r="D14511" t="s">
        <v>26</v>
      </c>
    </row>
    <row r="14512" spans="1:4" x14ac:dyDescent="0.25">
      <c r="A14512" t="s">
        <v>33672</v>
      </c>
      <c r="B14512" t="s">
        <v>15504</v>
      </c>
      <c r="C14512" t="s">
        <v>21</v>
      </c>
      <c r="D14512" t="s">
        <v>26</v>
      </c>
    </row>
    <row r="14513" spans="1:4" x14ac:dyDescent="0.25">
      <c r="A14513" t="s">
        <v>33673</v>
      </c>
      <c r="B14513" t="s">
        <v>15505</v>
      </c>
      <c r="C14513" t="s">
        <v>21</v>
      </c>
      <c r="D14513" t="s">
        <v>26</v>
      </c>
    </row>
    <row r="14514" spans="1:4" x14ac:dyDescent="0.25">
      <c r="A14514" t="s">
        <v>33674</v>
      </c>
      <c r="B14514" t="s">
        <v>15506</v>
      </c>
      <c r="C14514" t="s">
        <v>21</v>
      </c>
      <c r="D14514" t="s">
        <v>26</v>
      </c>
    </row>
    <row r="14515" spans="1:4" x14ac:dyDescent="0.25">
      <c r="A14515" t="s">
        <v>33675</v>
      </c>
      <c r="B14515" t="s">
        <v>15507</v>
      </c>
      <c r="C14515" t="s">
        <v>26</v>
      </c>
      <c r="D14515" t="s">
        <v>21</v>
      </c>
    </row>
    <row r="14516" spans="1:4" x14ac:dyDescent="0.25">
      <c r="A14516" t="s">
        <v>33676</v>
      </c>
      <c r="B14516" t="s">
        <v>15508</v>
      </c>
      <c r="C14516" t="s">
        <v>26</v>
      </c>
      <c r="D14516" t="s">
        <v>21</v>
      </c>
    </row>
    <row r="14517" spans="1:4" x14ac:dyDescent="0.25">
      <c r="A14517" t="s">
        <v>33677</v>
      </c>
      <c r="B14517" t="s">
        <v>15509</v>
      </c>
      <c r="C14517" t="s">
        <v>26</v>
      </c>
      <c r="D14517" t="s">
        <v>21</v>
      </c>
    </row>
    <row r="14518" spans="1:4" x14ac:dyDescent="0.25">
      <c r="A14518" t="s">
        <v>33678</v>
      </c>
      <c r="B14518" t="s">
        <v>15510</v>
      </c>
      <c r="C14518" t="s">
        <v>21</v>
      </c>
      <c r="D14518" t="s">
        <v>26</v>
      </c>
    </row>
    <row r="14519" spans="1:4" x14ac:dyDescent="0.25">
      <c r="A14519" t="s">
        <v>33679</v>
      </c>
      <c r="B14519" t="s">
        <v>15511</v>
      </c>
      <c r="C14519" t="s">
        <v>26</v>
      </c>
      <c r="D14519" t="s">
        <v>21</v>
      </c>
    </row>
    <row r="14520" spans="1:4" x14ac:dyDescent="0.25">
      <c r="A14520" t="s">
        <v>33680</v>
      </c>
      <c r="B14520" t="s">
        <v>15512</v>
      </c>
      <c r="C14520" t="s">
        <v>26</v>
      </c>
      <c r="D14520" t="s">
        <v>26</v>
      </c>
    </row>
    <row r="14521" spans="1:4" x14ac:dyDescent="0.25">
      <c r="A14521" t="s">
        <v>33681</v>
      </c>
      <c r="B14521" t="s">
        <v>15513</v>
      </c>
      <c r="C14521" t="s">
        <v>26</v>
      </c>
      <c r="D14521" t="s">
        <v>26</v>
      </c>
    </row>
    <row r="14522" spans="1:4" x14ac:dyDescent="0.25">
      <c r="A14522" t="s">
        <v>33682</v>
      </c>
      <c r="B14522" t="s">
        <v>15514</v>
      </c>
      <c r="C14522" t="s">
        <v>21</v>
      </c>
      <c r="D14522" t="s">
        <v>21</v>
      </c>
    </row>
    <row r="14523" spans="1:4" x14ac:dyDescent="0.25">
      <c r="A14523" t="s">
        <v>33683</v>
      </c>
      <c r="B14523" t="s">
        <v>15515</v>
      </c>
      <c r="C14523" t="s">
        <v>21</v>
      </c>
      <c r="D14523" t="s">
        <v>26</v>
      </c>
    </row>
    <row r="14524" spans="1:4" x14ac:dyDescent="0.25">
      <c r="A14524" t="s">
        <v>33684</v>
      </c>
      <c r="B14524" t="s">
        <v>15516</v>
      </c>
      <c r="C14524" t="s">
        <v>26</v>
      </c>
      <c r="D14524" t="s">
        <v>21</v>
      </c>
    </row>
    <row r="14525" spans="1:4" x14ac:dyDescent="0.25">
      <c r="A14525" t="s">
        <v>33685</v>
      </c>
      <c r="B14525" t="s">
        <v>15517</v>
      </c>
      <c r="C14525" t="s">
        <v>21</v>
      </c>
      <c r="D14525" t="s">
        <v>21</v>
      </c>
    </row>
    <row r="14526" spans="1:4" x14ac:dyDescent="0.25">
      <c r="A14526" t="s">
        <v>33686</v>
      </c>
      <c r="B14526" t="s">
        <v>15518</v>
      </c>
      <c r="C14526" t="s">
        <v>21</v>
      </c>
      <c r="D14526" t="s">
        <v>21</v>
      </c>
    </row>
    <row r="14527" spans="1:4" x14ac:dyDescent="0.25">
      <c r="A14527" t="s">
        <v>33687</v>
      </c>
      <c r="B14527" t="s">
        <v>15519</v>
      </c>
      <c r="C14527" t="s">
        <v>26</v>
      </c>
      <c r="D14527" t="s">
        <v>21</v>
      </c>
    </row>
    <row r="14528" spans="1:4" x14ac:dyDescent="0.25">
      <c r="A14528" t="s">
        <v>33688</v>
      </c>
      <c r="B14528" t="s">
        <v>15520</v>
      </c>
      <c r="C14528" t="s">
        <v>21</v>
      </c>
      <c r="D14528" t="s">
        <v>26</v>
      </c>
    </row>
    <row r="14529" spans="1:4" x14ac:dyDescent="0.25">
      <c r="A14529" t="s">
        <v>33689</v>
      </c>
      <c r="B14529" t="s">
        <v>15521</v>
      </c>
      <c r="C14529" t="s">
        <v>21</v>
      </c>
      <c r="D14529" t="s">
        <v>26</v>
      </c>
    </row>
    <row r="14530" spans="1:4" x14ac:dyDescent="0.25">
      <c r="A14530" t="s">
        <v>33690</v>
      </c>
      <c r="B14530" t="s">
        <v>15522</v>
      </c>
      <c r="C14530" t="s">
        <v>21</v>
      </c>
      <c r="D14530" t="s">
        <v>26</v>
      </c>
    </row>
    <row r="14531" spans="1:4" x14ac:dyDescent="0.25">
      <c r="A14531" t="s">
        <v>33691</v>
      </c>
      <c r="B14531" t="s">
        <v>15523</v>
      </c>
      <c r="C14531" t="s">
        <v>21</v>
      </c>
      <c r="D14531" t="s">
        <v>26</v>
      </c>
    </row>
    <row r="14532" spans="1:4" x14ac:dyDescent="0.25">
      <c r="A14532" t="s">
        <v>33692</v>
      </c>
      <c r="B14532" t="s">
        <v>15524</v>
      </c>
      <c r="C14532" t="s">
        <v>21</v>
      </c>
      <c r="D14532" t="s">
        <v>26</v>
      </c>
    </row>
    <row r="14533" spans="1:4" x14ac:dyDescent="0.25">
      <c r="A14533" t="s">
        <v>33693</v>
      </c>
      <c r="B14533" t="s">
        <v>15525</v>
      </c>
      <c r="C14533" t="s">
        <v>21</v>
      </c>
      <c r="D14533" t="s">
        <v>21</v>
      </c>
    </row>
    <row r="14534" spans="1:4" x14ac:dyDescent="0.25">
      <c r="A14534" t="s">
        <v>33694</v>
      </c>
      <c r="B14534" t="s">
        <v>15526</v>
      </c>
      <c r="C14534" t="s">
        <v>21</v>
      </c>
      <c r="D14534" t="s">
        <v>21</v>
      </c>
    </row>
    <row r="14535" spans="1:4" x14ac:dyDescent="0.25">
      <c r="A14535" t="s">
        <v>33695</v>
      </c>
      <c r="B14535" t="s">
        <v>15527</v>
      </c>
      <c r="C14535" t="s">
        <v>21</v>
      </c>
      <c r="D14535" t="s">
        <v>26</v>
      </c>
    </row>
    <row r="14536" spans="1:4" x14ac:dyDescent="0.25">
      <c r="A14536" t="s">
        <v>33696</v>
      </c>
      <c r="B14536" t="s">
        <v>15528</v>
      </c>
      <c r="C14536" t="s">
        <v>26</v>
      </c>
      <c r="D14536" t="s">
        <v>21</v>
      </c>
    </row>
    <row r="14537" spans="1:4" x14ac:dyDescent="0.25">
      <c r="A14537" t="s">
        <v>33697</v>
      </c>
      <c r="B14537" t="s">
        <v>15529</v>
      </c>
      <c r="C14537" t="s">
        <v>26</v>
      </c>
      <c r="D14537" t="s">
        <v>21</v>
      </c>
    </row>
    <row r="14538" spans="1:4" x14ac:dyDescent="0.25">
      <c r="A14538" t="s">
        <v>33698</v>
      </c>
      <c r="B14538" t="s">
        <v>15530</v>
      </c>
      <c r="C14538" t="s">
        <v>26</v>
      </c>
      <c r="D14538" t="s">
        <v>21</v>
      </c>
    </row>
    <row r="14539" spans="1:4" x14ac:dyDescent="0.25">
      <c r="A14539" t="s">
        <v>33699</v>
      </c>
      <c r="B14539" t="s">
        <v>15531</v>
      </c>
      <c r="C14539" t="s">
        <v>26</v>
      </c>
      <c r="D14539" t="s">
        <v>21</v>
      </c>
    </row>
    <row r="14540" spans="1:4" x14ac:dyDescent="0.25">
      <c r="A14540" t="s">
        <v>33700</v>
      </c>
      <c r="B14540" t="s">
        <v>15532</v>
      </c>
      <c r="C14540" t="s">
        <v>26</v>
      </c>
      <c r="D14540" t="s">
        <v>21</v>
      </c>
    </row>
    <row r="14541" spans="1:4" x14ac:dyDescent="0.25">
      <c r="A14541" t="s">
        <v>33701</v>
      </c>
      <c r="B14541" t="s">
        <v>15533</v>
      </c>
      <c r="C14541" t="s">
        <v>26</v>
      </c>
      <c r="D14541" t="s">
        <v>26</v>
      </c>
    </row>
    <row r="14542" spans="1:4" x14ac:dyDescent="0.25">
      <c r="A14542" t="s">
        <v>33702</v>
      </c>
      <c r="B14542" t="s">
        <v>15534</v>
      </c>
      <c r="C14542" t="s">
        <v>26</v>
      </c>
      <c r="D14542" t="s">
        <v>21</v>
      </c>
    </row>
    <row r="14543" spans="1:4" x14ac:dyDescent="0.25">
      <c r="A14543" t="s">
        <v>33703</v>
      </c>
      <c r="B14543" t="s">
        <v>15535</v>
      </c>
      <c r="C14543" t="s">
        <v>26</v>
      </c>
      <c r="D14543" t="s">
        <v>21</v>
      </c>
    </row>
    <row r="14544" spans="1:4" x14ac:dyDescent="0.25">
      <c r="A14544" t="s">
        <v>33704</v>
      </c>
      <c r="B14544" t="s">
        <v>15536</v>
      </c>
      <c r="C14544" t="s">
        <v>26</v>
      </c>
      <c r="D14544" t="s">
        <v>26</v>
      </c>
    </row>
    <row r="14545" spans="1:4" x14ac:dyDescent="0.25">
      <c r="A14545" t="s">
        <v>33705</v>
      </c>
      <c r="B14545" t="s">
        <v>15537</v>
      </c>
      <c r="C14545" t="s">
        <v>26</v>
      </c>
      <c r="D14545" t="s">
        <v>21</v>
      </c>
    </row>
    <row r="14546" spans="1:4" x14ac:dyDescent="0.25">
      <c r="A14546" t="s">
        <v>33706</v>
      </c>
      <c r="B14546" t="s">
        <v>15538</v>
      </c>
      <c r="C14546" t="s">
        <v>26</v>
      </c>
      <c r="D14546" t="s">
        <v>26</v>
      </c>
    </row>
    <row r="14547" spans="1:4" x14ac:dyDescent="0.25">
      <c r="A14547" t="s">
        <v>33707</v>
      </c>
      <c r="B14547" t="s">
        <v>15539</v>
      </c>
      <c r="C14547" t="s">
        <v>26</v>
      </c>
      <c r="D14547" t="s">
        <v>21</v>
      </c>
    </row>
    <row r="14548" spans="1:4" x14ac:dyDescent="0.25">
      <c r="A14548" t="s">
        <v>33708</v>
      </c>
      <c r="B14548" t="s">
        <v>15540</v>
      </c>
      <c r="C14548" t="s">
        <v>26</v>
      </c>
      <c r="D14548" t="s">
        <v>21</v>
      </c>
    </row>
    <row r="14549" spans="1:4" x14ac:dyDescent="0.25">
      <c r="A14549" t="s">
        <v>33709</v>
      </c>
      <c r="B14549" t="s">
        <v>15541</v>
      </c>
      <c r="C14549" t="s">
        <v>26</v>
      </c>
      <c r="D14549" t="s">
        <v>26</v>
      </c>
    </row>
    <row r="14550" spans="1:4" x14ac:dyDescent="0.25">
      <c r="A14550" t="s">
        <v>33710</v>
      </c>
      <c r="B14550" t="s">
        <v>15542</v>
      </c>
      <c r="C14550" t="s">
        <v>26</v>
      </c>
      <c r="D14550" t="s">
        <v>21</v>
      </c>
    </row>
    <row r="14551" spans="1:4" x14ac:dyDescent="0.25">
      <c r="A14551" t="s">
        <v>33711</v>
      </c>
      <c r="B14551" t="s">
        <v>15543</v>
      </c>
      <c r="C14551" t="s">
        <v>21</v>
      </c>
      <c r="D14551" t="s">
        <v>21</v>
      </c>
    </row>
    <row r="14552" spans="1:4" x14ac:dyDescent="0.25">
      <c r="A14552" t="s">
        <v>33712</v>
      </c>
      <c r="B14552" t="s">
        <v>15544</v>
      </c>
      <c r="C14552" t="s">
        <v>21</v>
      </c>
      <c r="D14552" t="s">
        <v>21</v>
      </c>
    </row>
    <row r="14553" spans="1:4" x14ac:dyDescent="0.25">
      <c r="A14553" t="s">
        <v>33713</v>
      </c>
      <c r="B14553" t="s">
        <v>15545</v>
      </c>
      <c r="C14553" t="s">
        <v>26</v>
      </c>
      <c r="D14553" t="s">
        <v>26</v>
      </c>
    </row>
    <row r="14554" spans="1:4" x14ac:dyDescent="0.25">
      <c r="A14554" t="s">
        <v>33714</v>
      </c>
      <c r="B14554" t="s">
        <v>15546</v>
      </c>
      <c r="C14554" t="s">
        <v>26</v>
      </c>
      <c r="D14554" t="s">
        <v>21</v>
      </c>
    </row>
    <row r="14555" spans="1:4" x14ac:dyDescent="0.25">
      <c r="A14555" t="s">
        <v>33715</v>
      </c>
      <c r="B14555" t="s">
        <v>15547</v>
      </c>
      <c r="C14555" t="s">
        <v>21</v>
      </c>
      <c r="D14555" t="s">
        <v>26</v>
      </c>
    </row>
    <row r="14556" spans="1:4" x14ac:dyDescent="0.25">
      <c r="A14556" t="s">
        <v>33716</v>
      </c>
      <c r="B14556" t="s">
        <v>15548</v>
      </c>
      <c r="C14556" t="s">
        <v>26</v>
      </c>
      <c r="D14556" t="s">
        <v>21</v>
      </c>
    </row>
    <row r="14557" spans="1:4" x14ac:dyDescent="0.25">
      <c r="A14557" t="s">
        <v>33717</v>
      </c>
      <c r="B14557" t="s">
        <v>15549</v>
      </c>
      <c r="C14557" t="s">
        <v>26</v>
      </c>
      <c r="D14557" t="s">
        <v>21</v>
      </c>
    </row>
    <row r="14558" spans="1:4" x14ac:dyDescent="0.25">
      <c r="A14558" t="s">
        <v>33718</v>
      </c>
      <c r="B14558" t="s">
        <v>15550</v>
      </c>
      <c r="C14558" t="s">
        <v>21</v>
      </c>
      <c r="D14558" t="s">
        <v>21</v>
      </c>
    </row>
    <row r="14559" spans="1:4" x14ac:dyDescent="0.25">
      <c r="A14559" t="s">
        <v>33719</v>
      </c>
      <c r="B14559" t="s">
        <v>15551</v>
      </c>
      <c r="C14559" t="s">
        <v>21</v>
      </c>
      <c r="D14559" t="s">
        <v>21</v>
      </c>
    </row>
    <row r="14560" spans="1:4" x14ac:dyDescent="0.25">
      <c r="A14560" t="s">
        <v>33720</v>
      </c>
      <c r="B14560" t="s">
        <v>15552</v>
      </c>
      <c r="C14560" t="s">
        <v>21</v>
      </c>
      <c r="D14560" t="s">
        <v>21</v>
      </c>
    </row>
    <row r="14561" spans="1:4" x14ac:dyDescent="0.25">
      <c r="A14561" t="s">
        <v>33721</v>
      </c>
      <c r="B14561" t="s">
        <v>15553</v>
      </c>
      <c r="C14561" t="s">
        <v>21</v>
      </c>
      <c r="D14561" t="s">
        <v>26</v>
      </c>
    </row>
    <row r="14562" spans="1:4" x14ac:dyDescent="0.25">
      <c r="A14562" t="s">
        <v>33722</v>
      </c>
      <c r="B14562" t="s">
        <v>15554</v>
      </c>
      <c r="C14562" t="s">
        <v>26</v>
      </c>
      <c r="D14562" t="s">
        <v>21</v>
      </c>
    </row>
    <row r="14563" spans="1:4" x14ac:dyDescent="0.25">
      <c r="A14563" t="s">
        <v>33723</v>
      </c>
      <c r="B14563" t="s">
        <v>15555</v>
      </c>
      <c r="C14563" t="s">
        <v>26</v>
      </c>
      <c r="D14563" t="s">
        <v>26</v>
      </c>
    </row>
    <row r="14564" spans="1:4" x14ac:dyDescent="0.25">
      <c r="A14564" t="s">
        <v>33724</v>
      </c>
      <c r="B14564" t="s">
        <v>15556</v>
      </c>
      <c r="C14564" t="s">
        <v>26</v>
      </c>
      <c r="D14564" t="s">
        <v>26</v>
      </c>
    </row>
    <row r="14565" spans="1:4" x14ac:dyDescent="0.25">
      <c r="A14565" t="s">
        <v>33725</v>
      </c>
      <c r="B14565" t="s">
        <v>15557</v>
      </c>
      <c r="C14565" t="s">
        <v>26</v>
      </c>
      <c r="D14565" t="s">
        <v>21</v>
      </c>
    </row>
    <row r="14566" spans="1:4" x14ac:dyDescent="0.25">
      <c r="A14566" t="s">
        <v>33726</v>
      </c>
      <c r="B14566" t="s">
        <v>15558</v>
      </c>
      <c r="C14566" t="s">
        <v>26</v>
      </c>
      <c r="D14566" t="s">
        <v>21</v>
      </c>
    </row>
    <row r="14567" spans="1:4" x14ac:dyDescent="0.25">
      <c r="A14567" t="s">
        <v>33727</v>
      </c>
      <c r="B14567" t="s">
        <v>15559</v>
      </c>
      <c r="C14567" t="s">
        <v>26</v>
      </c>
      <c r="D14567" t="s">
        <v>21</v>
      </c>
    </row>
    <row r="14568" spans="1:4" x14ac:dyDescent="0.25">
      <c r="A14568" t="s">
        <v>33728</v>
      </c>
      <c r="B14568" t="s">
        <v>15560</v>
      </c>
      <c r="C14568" t="s">
        <v>26</v>
      </c>
      <c r="D14568" t="s">
        <v>21</v>
      </c>
    </row>
    <row r="14569" spans="1:4" x14ac:dyDescent="0.25">
      <c r="A14569" t="s">
        <v>33729</v>
      </c>
      <c r="B14569" t="s">
        <v>15561</v>
      </c>
      <c r="C14569" t="s">
        <v>26</v>
      </c>
      <c r="D14569" t="s">
        <v>21</v>
      </c>
    </row>
    <row r="14570" spans="1:4" x14ac:dyDescent="0.25">
      <c r="A14570" t="s">
        <v>33730</v>
      </c>
      <c r="B14570" t="s">
        <v>15562</v>
      </c>
      <c r="C14570" t="s">
        <v>26</v>
      </c>
      <c r="D14570" t="s">
        <v>26</v>
      </c>
    </row>
    <row r="14571" spans="1:4" x14ac:dyDescent="0.25">
      <c r="A14571" t="s">
        <v>33731</v>
      </c>
      <c r="B14571" t="s">
        <v>15563</v>
      </c>
      <c r="C14571" t="s">
        <v>26</v>
      </c>
      <c r="D14571" t="s">
        <v>21</v>
      </c>
    </row>
    <row r="14572" spans="1:4" x14ac:dyDescent="0.25">
      <c r="A14572" t="s">
        <v>33732</v>
      </c>
      <c r="B14572" t="s">
        <v>15564</v>
      </c>
      <c r="C14572" t="s">
        <v>26</v>
      </c>
      <c r="D14572" t="s">
        <v>21</v>
      </c>
    </row>
    <row r="14573" spans="1:4" x14ac:dyDescent="0.25">
      <c r="A14573" t="s">
        <v>33733</v>
      </c>
      <c r="B14573" t="s">
        <v>15565</v>
      </c>
      <c r="C14573" t="s">
        <v>26</v>
      </c>
      <c r="D14573" t="s">
        <v>26</v>
      </c>
    </row>
    <row r="14574" spans="1:4" x14ac:dyDescent="0.25">
      <c r="A14574" t="s">
        <v>33734</v>
      </c>
      <c r="B14574" t="s">
        <v>15566</v>
      </c>
      <c r="C14574" t="s">
        <v>26</v>
      </c>
      <c r="D14574" t="s">
        <v>26</v>
      </c>
    </row>
    <row r="14575" spans="1:4" x14ac:dyDescent="0.25">
      <c r="A14575" t="s">
        <v>33735</v>
      </c>
      <c r="B14575" t="s">
        <v>15567</v>
      </c>
      <c r="C14575" t="s">
        <v>26</v>
      </c>
      <c r="D14575" t="s">
        <v>21</v>
      </c>
    </row>
    <row r="14576" spans="1:4" x14ac:dyDescent="0.25">
      <c r="A14576" t="s">
        <v>33736</v>
      </c>
      <c r="B14576" t="s">
        <v>15568</v>
      </c>
      <c r="C14576" t="s">
        <v>26</v>
      </c>
      <c r="D14576" t="s">
        <v>21</v>
      </c>
    </row>
    <row r="14577" spans="1:4" x14ac:dyDescent="0.25">
      <c r="A14577" t="s">
        <v>33737</v>
      </c>
      <c r="B14577" t="s">
        <v>15569</v>
      </c>
      <c r="C14577" t="s">
        <v>26</v>
      </c>
      <c r="D14577" t="s">
        <v>21</v>
      </c>
    </row>
    <row r="14578" spans="1:4" x14ac:dyDescent="0.25">
      <c r="A14578" t="s">
        <v>33738</v>
      </c>
      <c r="B14578" t="s">
        <v>15570</v>
      </c>
      <c r="C14578" t="s">
        <v>26</v>
      </c>
      <c r="D14578" t="s">
        <v>21</v>
      </c>
    </row>
    <row r="14579" spans="1:4" x14ac:dyDescent="0.25">
      <c r="A14579" t="s">
        <v>33739</v>
      </c>
      <c r="B14579" t="s">
        <v>15571</v>
      </c>
      <c r="C14579" t="s">
        <v>26</v>
      </c>
      <c r="D14579" t="s">
        <v>21</v>
      </c>
    </row>
    <row r="14580" spans="1:4" x14ac:dyDescent="0.25">
      <c r="A14580" t="s">
        <v>33740</v>
      </c>
      <c r="B14580" t="s">
        <v>15572</v>
      </c>
      <c r="C14580" t="s">
        <v>26</v>
      </c>
      <c r="D14580" t="s">
        <v>26</v>
      </c>
    </row>
    <row r="14581" spans="1:4" x14ac:dyDescent="0.25">
      <c r="A14581" t="s">
        <v>33741</v>
      </c>
      <c r="B14581" t="s">
        <v>15573</v>
      </c>
      <c r="C14581" t="s">
        <v>26</v>
      </c>
      <c r="D14581" t="s">
        <v>26</v>
      </c>
    </row>
    <row r="14582" spans="1:4" x14ac:dyDescent="0.25">
      <c r="A14582" t="s">
        <v>33742</v>
      </c>
      <c r="B14582" t="s">
        <v>15574</v>
      </c>
      <c r="C14582" t="s">
        <v>26</v>
      </c>
      <c r="D14582" t="s">
        <v>21</v>
      </c>
    </row>
    <row r="14583" spans="1:4" x14ac:dyDescent="0.25">
      <c r="A14583" t="s">
        <v>33743</v>
      </c>
      <c r="B14583" t="s">
        <v>15575</v>
      </c>
      <c r="C14583" t="s">
        <v>26</v>
      </c>
      <c r="D14583" t="s">
        <v>21</v>
      </c>
    </row>
    <row r="14584" spans="1:4" x14ac:dyDescent="0.25">
      <c r="A14584" t="s">
        <v>33744</v>
      </c>
      <c r="B14584" t="s">
        <v>15576</v>
      </c>
      <c r="C14584" t="s">
        <v>26</v>
      </c>
      <c r="D14584" t="s">
        <v>26</v>
      </c>
    </row>
    <row r="14585" spans="1:4" x14ac:dyDescent="0.25">
      <c r="A14585" t="s">
        <v>33745</v>
      </c>
      <c r="B14585" t="s">
        <v>15577</v>
      </c>
      <c r="C14585" t="s">
        <v>26</v>
      </c>
      <c r="D14585" t="s">
        <v>21</v>
      </c>
    </row>
    <row r="14586" spans="1:4" x14ac:dyDescent="0.25">
      <c r="A14586" t="s">
        <v>33746</v>
      </c>
      <c r="B14586" t="s">
        <v>15578</v>
      </c>
      <c r="C14586" t="s">
        <v>26</v>
      </c>
      <c r="D14586" t="s">
        <v>26</v>
      </c>
    </row>
    <row r="14587" spans="1:4" x14ac:dyDescent="0.25">
      <c r="A14587" t="s">
        <v>33747</v>
      </c>
      <c r="B14587" t="s">
        <v>15579</v>
      </c>
      <c r="C14587" t="s">
        <v>26</v>
      </c>
      <c r="D14587" t="s">
        <v>21</v>
      </c>
    </row>
    <row r="14588" spans="1:4" x14ac:dyDescent="0.25">
      <c r="A14588" t="s">
        <v>33748</v>
      </c>
      <c r="B14588" t="s">
        <v>15580</v>
      </c>
      <c r="C14588" t="s">
        <v>26</v>
      </c>
      <c r="D14588" t="s">
        <v>21</v>
      </c>
    </row>
    <row r="14589" spans="1:4" x14ac:dyDescent="0.25">
      <c r="A14589" t="s">
        <v>33749</v>
      </c>
      <c r="B14589" t="s">
        <v>15581</v>
      </c>
      <c r="C14589" t="s">
        <v>26</v>
      </c>
      <c r="D14589" t="s">
        <v>21</v>
      </c>
    </row>
    <row r="14590" spans="1:4" x14ac:dyDescent="0.25">
      <c r="A14590" t="s">
        <v>33750</v>
      </c>
      <c r="B14590" t="s">
        <v>15582</v>
      </c>
      <c r="C14590" t="s">
        <v>26</v>
      </c>
      <c r="D14590" t="s">
        <v>21</v>
      </c>
    </row>
    <row r="14591" spans="1:4" x14ac:dyDescent="0.25">
      <c r="A14591" t="s">
        <v>33751</v>
      </c>
      <c r="B14591" t="s">
        <v>15583</v>
      </c>
      <c r="C14591" t="s">
        <v>26</v>
      </c>
      <c r="D14591" t="s">
        <v>26</v>
      </c>
    </row>
    <row r="14592" spans="1:4" x14ac:dyDescent="0.25">
      <c r="A14592" t="s">
        <v>33752</v>
      </c>
      <c r="B14592" t="s">
        <v>15584</v>
      </c>
      <c r="C14592" t="s">
        <v>26</v>
      </c>
      <c r="D14592" t="s">
        <v>21</v>
      </c>
    </row>
    <row r="14593" spans="1:4" x14ac:dyDescent="0.25">
      <c r="A14593" t="s">
        <v>33753</v>
      </c>
      <c r="B14593" t="s">
        <v>15587</v>
      </c>
      <c r="C14593" t="s">
        <v>26</v>
      </c>
      <c r="D14593" t="s">
        <v>21</v>
      </c>
    </row>
    <row r="14594" spans="1:4" x14ac:dyDescent="0.25">
      <c r="A14594" t="s">
        <v>33754</v>
      </c>
      <c r="B14594" t="s">
        <v>15588</v>
      </c>
      <c r="C14594" t="s">
        <v>26</v>
      </c>
      <c r="D14594" t="s">
        <v>21</v>
      </c>
    </row>
    <row r="14595" spans="1:4" x14ac:dyDescent="0.25">
      <c r="A14595" t="s">
        <v>33755</v>
      </c>
      <c r="B14595" t="s">
        <v>15589</v>
      </c>
      <c r="C14595" t="s">
        <v>26</v>
      </c>
      <c r="D14595" t="s">
        <v>21</v>
      </c>
    </row>
    <row r="14596" spans="1:4" x14ac:dyDescent="0.25">
      <c r="A14596" t="s">
        <v>33756</v>
      </c>
      <c r="B14596" t="s">
        <v>15590</v>
      </c>
      <c r="C14596" t="s">
        <v>26</v>
      </c>
      <c r="D14596" t="s">
        <v>21</v>
      </c>
    </row>
    <row r="14597" spans="1:4" x14ac:dyDescent="0.25">
      <c r="A14597" t="s">
        <v>33757</v>
      </c>
      <c r="B14597" t="s">
        <v>15591</v>
      </c>
      <c r="C14597" t="s">
        <v>26</v>
      </c>
      <c r="D14597" t="s">
        <v>21</v>
      </c>
    </row>
    <row r="14598" spans="1:4" x14ac:dyDescent="0.25">
      <c r="A14598" t="s">
        <v>33758</v>
      </c>
      <c r="B14598" t="s">
        <v>15592</v>
      </c>
      <c r="C14598" t="s">
        <v>26</v>
      </c>
      <c r="D14598" t="s">
        <v>21</v>
      </c>
    </row>
    <row r="14599" spans="1:4" x14ac:dyDescent="0.25">
      <c r="A14599" t="s">
        <v>33759</v>
      </c>
      <c r="B14599" t="s">
        <v>15593</v>
      </c>
      <c r="C14599" t="s">
        <v>26</v>
      </c>
      <c r="D14599" t="s">
        <v>21</v>
      </c>
    </row>
    <row r="14600" spans="1:4" x14ac:dyDescent="0.25">
      <c r="A14600" t="s">
        <v>33760</v>
      </c>
      <c r="B14600" t="s">
        <v>15594</v>
      </c>
      <c r="C14600" t="s">
        <v>26</v>
      </c>
      <c r="D14600" t="s">
        <v>26</v>
      </c>
    </row>
    <row r="14601" spans="1:4" x14ac:dyDescent="0.25">
      <c r="A14601" t="s">
        <v>33761</v>
      </c>
      <c r="B14601" t="s">
        <v>15595</v>
      </c>
      <c r="C14601" t="s">
        <v>26</v>
      </c>
      <c r="D14601" t="s">
        <v>21</v>
      </c>
    </row>
    <row r="14602" spans="1:4" x14ac:dyDescent="0.25">
      <c r="A14602" t="s">
        <v>33762</v>
      </c>
      <c r="B14602" t="s">
        <v>15596</v>
      </c>
      <c r="C14602" t="s">
        <v>26</v>
      </c>
      <c r="D14602" t="s">
        <v>26</v>
      </c>
    </row>
    <row r="14603" spans="1:4" x14ac:dyDescent="0.25">
      <c r="A14603" t="s">
        <v>33763</v>
      </c>
      <c r="B14603" t="s">
        <v>15597</v>
      </c>
      <c r="C14603" t="s">
        <v>26</v>
      </c>
      <c r="D14603" t="s">
        <v>21</v>
      </c>
    </row>
    <row r="14604" spans="1:4" x14ac:dyDescent="0.25">
      <c r="A14604" t="s">
        <v>33764</v>
      </c>
      <c r="B14604" t="s">
        <v>15598</v>
      </c>
      <c r="C14604" t="s">
        <v>26</v>
      </c>
      <c r="D14604" t="s">
        <v>21</v>
      </c>
    </row>
    <row r="14605" spans="1:4" x14ac:dyDescent="0.25">
      <c r="A14605" t="s">
        <v>33765</v>
      </c>
      <c r="B14605" t="s">
        <v>15599</v>
      </c>
      <c r="C14605" t="s">
        <v>26</v>
      </c>
      <c r="D14605" t="s">
        <v>26</v>
      </c>
    </row>
    <row r="14606" spans="1:4" x14ac:dyDescent="0.25">
      <c r="A14606" t="s">
        <v>33766</v>
      </c>
      <c r="B14606" t="s">
        <v>15600</v>
      </c>
      <c r="C14606" t="s">
        <v>26</v>
      </c>
      <c r="D14606" t="s">
        <v>21</v>
      </c>
    </row>
    <row r="14607" spans="1:4" x14ac:dyDescent="0.25">
      <c r="A14607" t="s">
        <v>33767</v>
      </c>
      <c r="B14607" t="s">
        <v>15601</v>
      </c>
      <c r="C14607" t="s">
        <v>26</v>
      </c>
      <c r="D14607" t="s">
        <v>21</v>
      </c>
    </row>
    <row r="14608" spans="1:4" x14ac:dyDescent="0.25">
      <c r="A14608" t="s">
        <v>33768</v>
      </c>
      <c r="B14608" t="s">
        <v>15602</v>
      </c>
      <c r="C14608" t="s">
        <v>26</v>
      </c>
      <c r="D14608" t="s">
        <v>21</v>
      </c>
    </row>
    <row r="14609" spans="1:4" x14ac:dyDescent="0.25">
      <c r="A14609" t="s">
        <v>33769</v>
      </c>
      <c r="B14609" t="s">
        <v>15603</v>
      </c>
      <c r="C14609" t="s">
        <v>26</v>
      </c>
      <c r="D14609" t="s">
        <v>21</v>
      </c>
    </row>
    <row r="14610" spans="1:4" x14ac:dyDescent="0.25">
      <c r="A14610" t="s">
        <v>33770</v>
      </c>
      <c r="B14610" t="s">
        <v>15604</v>
      </c>
      <c r="C14610" t="s">
        <v>26</v>
      </c>
      <c r="D14610" t="s">
        <v>21</v>
      </c>
    </row>
    <row r="14611" spans="1:4" x14ac:dyDescent="0.25">
      <c r="A14611" t="s">
        <v>33771</v>
      </c>
      <c r="B14611" t="s">
        <v>15605</v>
      </c>
      <c r="C14611" t="s">
        <v>26</v>
      </c>
      <c r="D14611" t="s">
        <v>21</v>
      </c>
    </row>
    <row r="14612" spans="1:4" x14ac:dyDescent="0.25">
      <c r="A14612" t="s">
        <v>33772</v>
      </c>
      <c r="B14612" t="s">
        <v>15606</v>
      </c>
      <c r="C14612" t="s">
        <v>26</v>
      </c>
      <c r="D14612" t="s">
        <v>21</v>
      </c>
    </row>
    <row r="14613" spans="1:4" x14ac:dyDescent="0.25">
      <c r="A14613" t="s">
        <v>33773</v>
      </c>
      <c r="B14613" t="s">
        <v>15607</v>
      </c>
      <c r="C14613" t="s">
        <v>26</v>
      </c>
      <c r="D14613" t="s">
        <v>21</v>
      </c>
    </row>
    <row r="14614" spans="1:4" x14ac:dyDescent="0.25">
      <c r="A14614" t="s">
        <v>33774</v>
      </c>
      <c r="B14614" t="s">
        <v>15608</v>
      </c>
      <c r="C14614" t="s">
        <v>26</v>
      </c>
      <c r="D14614" t="s">
        <v>21</v>
      </c>
    </row>
    <row r="14615" spans="1:4" x14ac:dyDescent="0.25">
      <c r="A14615" t="s">
        <v>33775</v>
      </c>
      <c r="B14615" t="s">
        <v>15609</v>
      </c>
      <c r="C14615" t="s">
        <v>26</v>
      </c>
      <c r="D14615" t="s">
        <v>26</v>
      </c>
    </row>
    <row r="14616" spans="1:4" x14ac:dyDescent="0.25">
      <c r="A14616" t="s">
        <v>33776</v>
      </c>
      <c r="B14616" t="s">
        <v>15610</v>
      </c>
      <c r="C14616" t="s">
        <v>26</v>
      </c>
      <c r="D14616" t="s">
        <v>21</v>
      </c>
    </row>
    <row r="14617" spans="1:4" x14ac:dyDescent="0.25">
      <c r="A14617" t="s">
        <v>33777</v>
      </c>
      <c r="B14617" t="s">
        <v>15611</v>
      </c>
      <c r="C14617" t="s">
        <v>26</v>
      </c>
      <c r="D14617" t="s">
        <v>26</v>
      </c>
    </row>
    <row r="14618" spans="1:4" x14ac:dyDescent="0.25">
      <c r="A14618" t="s">
        <v>33778</v>
      </c>
      <c r="B14618" t="s">
        <v>15612</v>
      </c>
      <c r="C14618" t="s">
        <v>26</v>
      </c>
      <c r="D14618" t="s">
        <v>21</v>
      </c>
    </row>
    <row r="14619" spans="1:4" x14ac:dyDescent="0.25">
      <c r="A14619" t="s">
        <v>33779</v>
      </c>
      <c r="B14619" t="s">
        <v>15613</v>
      </c>
      <c r="C14619" t="s">
        <v>26</v>
      </c>
      <c r="D14619" t="s">
        <v>21</v>
      </c>
    </row>
    <row r="14620" spans="1:4" x14ac:dyDescent="0.25">
      <c r="A14620" t="s">
        <v>33780</v>
      </c>
      <c r="B14620" t="s">
        <v>15614</v>
      </c>
      <c r="C14620" t="s">
        <v>26</v>
      </c>
      <c r="D14620" t="s">
        <v>21</v>
      </c>
    </row>
    <row r="14621" spans="1:4" x14ac:dyDescent="0.25">
      <c r="A14621" t="s">
        <v>33781</v>
      </c>
      <c r="B14621" t="s">
        <v>15615</v>
      </c>
      <c r="C14621" t="s">
        <v>26</v>
      </c>
      <c r="D14621" t="s">
        <v>26</v>
      </c>
    </row>
    <row r="14622" spans="1:4" x14ac:dyDescent="0.25">
      <c r="A14622" t="s">
        <v>33782</v>
      </c>
      <c r="B14622" t="s">
        <v>15616</v>
      </c>
      <c r="C14622" t="s">
        <v>26</v>
      </c>
      <c r="D14622" t="s">
        <v>21</v>
      </c>
    </row>
    <row r="14623" spans="1:4" x14ac:dyDescent="0.25">
      <c r="A14623" t="s">
        <v>33783</v>
      </c>
      <c r="B14623" t="s">
        <v>15617</v>
      </c>
      <c r="C14623" t="s">
        <v>26</v>
      </c>
      <c r="D14623" t="s">
        <v>21</v>
      </c>
    </row>
    <row r="14624" spans="1:4" x14ac:dyDescent="0.25">
      <c r="A14624" t="s">
        <v>33784</v>
      </c>
      <c r="B14624" t="s">
        <v>15618</v>
      </c>
      <c r="C14624" t="s">
        <v>26</v>
      </c>
      <c r="D14624" t="s">
        <v>21</v>
      </c>
    </row>
    <row r="14625" spans="1:4" x14ac:dyDescent="0.25">
      <c r="A14625" t="s">
        <v>33785</v>
      </c>
      <c r="B14625" t="s">
        <v>15619</v>
      </c>
      <c r="C14625" t="s">
        <v>26</v>
      </c>
      <c r="D14625" t="s">
        <v>21</v>
      </c>
    </row>
    <row r="14626" spans="1:4" x14ac:dyDescent="0.25">
      <c r="A14626" t="s">
        <v>33786</v>
      </c>
      <c r="B14626" t="s">
        <v>15620</v>
      </c>
      <c r="C14626" t="s">
        <v>26</v>
      </c>
      <c r="D14626" t="s">
        <v>21</v>
      </c>
    </row>
    <row r="14627" spans="1:4" x14ac:dyDescent="0.25">
      <c r="A14627" t="s">
        <v>33787</v>
      </c>
      <c r="B14627" t="s">
        <v>15621</v>
      </c>
      <c r="C14627" t="s">
        <v>26</v>
      </c>
      <c r="D14627" t="s">
        <v>26</v>
      </c>
    </row>
    <row r="14628" spans="1:4" x14ac:dyDescent="0.25">
      <c r="A14628" t="s">
        <v>33788</v>
      </c>
      <c r="B14628" t="s">
        <v>15622</v>
      </c>
      <c r="C14628" t="s">
        <v>26</v>
      </c>
      <c r="D14628" t="s">
        <v>21</v>
      </c>
    </row>
    <row r="14629" spans="1:4" x14ac:dyDescent="0.25">
      <c r="A14629" t="s">
        <v>33789</v>
      </c>
      <c r="B14629" t="s">
        <v>15623</v>
      </c>
      <c r="C14629" t="s">
        <v>26</v>
      </c>
      <c r="D14629" t="s">
        <v>21</v>
      </c>
    </row>
    <row r="14630" spans="1:4" x14ac:dyDescent="0.25">
      <c r="A14630" t="s">
        <v>33790</v>
      </c>
      <c r="B14630" t="s">
        <v>15624</v>
      </c>
      <c r="C14630" t="s">
        <v>26</v>
      </c>
      <c r="D14630" t="s">
        <v>21</v>
      </c>
    </row>
    <row r="14631" spans="1:4" x14ac:dyDescent="0.25">
      <c r="A14631" t="s">
        <v>33791</v>
      </c>
      <c r="B14631" t="s">
        <v>15625</v>
      </c>
      <c r="C14631" t="s">
        <v>26</v>
      </c>
      <c r="D14631" t="s">
        <v>26</v>
      </c>
    </row>
    <row r="14632" spans="1:4" x14ac:dyDescent="0.25">
      <c r="A14632" t="s">
        <v>33792</v>
      </c>
      <c r="B14632" t="s">
        <v>15626</v>
      </c>
      <c r="C14632" t="s">
        <v>26</v>
      </c>
      <c r="D14632" t="s">
        <v>26</v>
      </c>
    </row>
    <row r="14633" spans="1:4" x14ac:dyDescent="0.25">
      <c r="A14633" t="s">
        <v>33793</v>
      </c>
      <c r="B14633" t="s">
        <v>15627</v>
      </c>
      <c r="C14633" t="s">
        <v>26</v>
      </c>
      <c r="D14633" t="s">
        <v>21</v>
      </c>
    </row>
    <row r="14634" spans="1:4" x14ac:dyDescent="0.25">
      <c r="A14634" t="s">
        <v>33794</v>
      </c>
      <c r="B14634" t="s">
        <v>15628</v>
      </c>
      <c r="C14634" t="s">
        <v>26</v>
      </c>
      <c r="D14634" t="s">
        <v>26</v>
      </c>
    </row>
    <row r="14635" spans="1:4" x14ac:dyDescent="0.25">
      <c r="A14635" t="s">
        <v>33795</v>
      </c>
      <c r="B14635" t="s">
        <v>15629</v>
      </c>
      <c r="C14635" t="s">
        <v>26</v>
      </c>
      <c r="D14635" t="s">
        <v>21</v>
      </c>
    </row>
    <row r="14636" spans="1:4" x14ac:dyDescent="0.25">
      <c r="A14636" t="s">
        <v>33796</v>
      </c>
      <c r="B14636" t="s">
        <v>15630</v>
      </c>
      <c r="C14636" t="s">
        <v>26</v>
      </c>
      <c r="D14636" t="s">
        <v>21</v>
      </c>
    </row>
    <row r="14637" spans="1:4" x14ac:dyDescent="0.25">
      <c r="A14637" t="s">
        <v>33797</v>
      </c>
      <c r="B14637" t="s">
        <v>15631</v>
      </c>
      <c r="C14637" t="s">
        <v>26</v>
      </c>
      <c r="D14637" t="s">
        <v>26</v>
      </c>
    </row>
    <row r="14638" spans="1:4" x14ac:dyDescent="0.25">
      <c r="A14638" t="s">
        <v>33798</v>
      </c>
      <c r="B14638" t="s">
        <v>15632</v>
      </c>
      <c r="C14638" t="s">
        <v>26</v>
      </c>
      <c r="D14638" t="s">
        <v>21</v>
      </c>
    </row>
    <row r="14639" spans="1:4" x14ac:dyDescent="0.25">
      <c r="A14639" t="s">
        <v>33799</v>
      </c>
      <c r="B14639" t="s">
        <v>15633</v>
      </c>
      <c r="C14639" t="s">
        <v>26</v>
      </c>
      <c r="D14639" t="s">
        <v>21</v>
      </c>
    </row>
    <row r="14640" spans="1:4" x14ac:dyDescent="0.25">
      <c r="A14640" t="s">
        <v>33800</v>
      </c>
      <c r="B14640" t="s">
        <v>15634</v>
      </c>
      <c r="C14640" t="s">
        <v>26</v>
      </c>
      <c r="D14640" t="s">
        <v>21</v>
      </c>
    </row>
    <row r="14641" spans="1:4" x14ac:dyDescent="0.25">
      <c r="A14641" t="s">
        <v>33801</v>
      </c>
      <c r="B14641" t="s">
        <v>15635</v>
      </c>
      <c r="C14641" t="s">
        <v>26</v>
      </c>
      <c r="D14641" t="s">
        <v>26</v>
      </c>
    </row>
    <row r="14642" spans="1:4" x14ac:dyDescent="0.25">
      <c r="A14642" t="s">
        <v>33802</v>
      </c>
      <c r="B14642" t="s">
        <v>15636</v>
      </c>
      <c r="C14642" t="s">
        <v>26</v>
      </c>
      <c r="D14642" t="s">
        <v>21</v>
      </c>
    </row>
    <row r="14643" spans="1:4" x14ac:dyDescent="0.25">
      <c r="A14643" t="s">
        <v>33803</v>
      </c>
      <c r="B14643" t="s">
        <v>15637</v>
      </c>
      <c r="C14643" t="s">
        <v>26</v>
      </c>
      <c r="D14643" t="s">
        <v>26</v>
      </c>
    </row>
    <row r="14644" spans="1:4" x14ac:dyDescent="0.25">
      <c r="A14644" t="s">
        <v>33804</v>
      </c>
      <c r="B14644" t="s">
        <v>15638</v>
      </c>
      <c r="C14644" t="s">
        <v>26</v>
      </c>
      <c r="D14644" t="s">
        <v>26</v>
      </c>
    </row>
    <row r="14645" spans="1:4" x14ac:dyDescent="0.25">
      <c r="A14645" t="s">
        <v>33805</v>
      </c>
      <c r="B14645" t="s">
        <v>15639</v>
      </c>
      <c r="C14645" t="s">
        <v>26</v>
      </c>
      <c r="D14645" t="s">
        <v>26</v>
      </c>
    </row>
    <row r="14646" spans="1:4" x14ac:dyDescent="0.25">
      <c r="A14646" t="s">
        <v>33806</v>
      </c>
      <c r="B14646" t="s">
        <v>15640</v>
      </c>
      <c r="C14646" t="s">
        <v>26</v>
      </c>
      <c r="D14646" t="s">
        <v>26</v>
      </c>
    </row>
    <row r="14647" spans="1:4" x14ac:dyDescent="0.25">
      <c r="A14647" t="s">
        <v>33807</v>
      </c>
      <c r="B14647" t="s">
        <v>15641</v>
      </c>
      <c r="C14647" t="s">
        <v>26</v>
      </c>
      <c r="D14647" t="s">
        <v>26</v>
      </c>
    </row>
    <row r="14648" spans="1:4" x14ac:dyDescent="0.25">
      <c r="A14648" t="s">
        <v>33808</v>
      </c>
      <c r="B14648" t="s">
        <v>15642</v>
      </c>
      <c r="C14648" t="s">
        <v>26</v>
      </c>
      <c r="D14648" t="s">
        <v>21</v>
      </c>
    </row>
    <row r="14649" spans="1:4" x14ac:dyDescent="0.25">
      <c r="A14649" t="s">
        <v>33809</v>
      </c>
      <c r="B14649" t="s">
        <v>15643</v>
      </c>
      <c r="C14649" t="s">
        <v>26</v>
      </c>
      <c r="D14649" t="s">
        <v>21</v>
      </c>
    </row>
    <row r="14650" spans="1:4" x14ac:dyDescent="0.25">
      <c r="A14650" t="s">
        <v>33810</v>
      </c>
      <c r="B14650" t="s">
        <v>15644</v>
      </c>
      <c r="C14650" t="s">
        <v>26</v>
      </c>
      <c r="D14650" t="s">
        <v>26</v>
      </c>
    </row>
    <row r="14651" spans="1:4" x14ac:dyDescent="0.25">
      <c r="A14651" t="s">
        <v>33811</v>
      </c>
      <c r="B14651" t="s">
        <v>15645</v>
      </c>
      <c r="C14651" t="s">
        <v>26</v>
      </c>
      <c r="D14651" t="s">
        <v>26</v>
      </c>
    </row>
    <row r="14652" spans="1:4" x14ac:dyDescent="0.25">
      <c r="A14652" t="s">
        <v>33812</v>
      </c>
      <c r="B14652" t="s">
        <v>15646</v>
      </c>
      <c r="C14652" t="s">
        <v>26</v>
      </c>
      <c r="D14652" t="s">
        <v>21</v>
      </c>
    </row>
    <row r="14653" spans="1:4" x14ac:dyDescent="0.25">
      <c r="A14653" t="s">
        <v>33813</v>
      </c>
      <c r="B14653" t="s">
        <v>15647</v>
      </c>
      <c r="C14653" t="s">
        <v>26</v>
      </c>
      <c r="D14653" t="s">
        <v>21</v>
      </c>
    </row>
    <row r="14654" spans="1:4" x14ac:dyDescent="0.25">
      <c r="A14654" t="s">
        <v>33814</v>
      </c>
      <c r="B14654" t="s">
        <v>15648</v>
      </c>
      <c r="C14654" t="s">
        <v>26</v>
      </c>
      <c r="D14654" t="s">
        <v>21</v>
      </c>
    </row>
    <row r="14655" spans="1:4" x14ac:dyDescent="0.25">
      <c r="A14655" t="s">
        <v>33815</v>
      </c>
      <c r="B14655" t="s">
        <v>15649</v>
      </c>
      <c r="C14655" t="s">
        <v>26</v>
      </c>
      <c r="D14655" t="s">
        <v>26</v>
      </c>
    </row>
    <row r="14656" spans="1:4" x14ac:dyDescent="0.25">
      <c r="A14656" t="s">
        <v>33816</v>
      </c>
      <c r="B14656" t="s">
        <v>15650</v>
      </c>
      <c r="C14656" t="s">
        <v>26</v>
      </c>
      <c r="D14656" t="s">
        <v>21</v>
      </c>
    </row>
    <row r="14657" spans="1:4" x14ac:dyDescent="0.25">
      <c r="A14657" t="s">
        <v>33817</v>
      </c>
      <c r="B14657" t="s">
        <v>15651</v>
      </c>
      <c r="C14657" t="s">
        <v>26</v>
      </c>
      <c r="D14657" t="s">
        <v>21</v>
      </c>
    </row>
    <row r="14658" spans="1:4" x14ac:dyDescent="0.25">
      <c r="A14658" t="s">
        <v>33818</v>
      </c>
      <c r="B14658" t="s">
        <v>15652</v>
      </c>
      <c r="C14658" t="s">
        <v>26</v>
      </c>
      <c r="D14658" t="s">
        <v>26</v>
      </c>
    </row>
    <row r="14659" spans="1:4" x14ac:dyDescent="0.25">
      <c r="A14659" t="s">
        <v>33819</v>
      </c>
      <c r="B14659" t="s">
        <v>15653</v>
      </c>
      <c r="C14659" t="s">
        <v>26</v>
      </c>
      <c r="D14659" t="s">
        <v>26</v>
      </c>
    </row>
    <row r="14660" spans="1:4" x14ac:dyDescent="0.25">
      <c r="A14660" t="s">
        <v>33820</v>
      </c>
      <c r="B14660" t="s">
        <v>15654</v>
      </c>
      <c r="C14660" t="s">
        <v>26</v>
      </c>
      <c r="D14660" t="s">
        <v>26</v>
      </c>
    </row>
    <row r="14661" spans="1:4" x14ac:dyDescent="0.25">
      <c r="A14661" t="s">
        <v>33821</v>
      </c>
      <c r="B14661" t="s">
        <v>15655</v>
      </c>
      <c r="C14661" t="s">
        <v>26</v>
      </c>
      <c r="D14661" t="s">
        <v>21</v>
      </c>
    </row>
    <row r="14662" spans="1:4" x14ac:dyDescent="0.25">
      <c r="A14662" t="s">
        <v>33822</v>
      </c>
      <c r="B14662" t="s">
        <v>15656</v>
      </c>
      <c r="C14662" t="s">
        <v>26</v>
      </c>
      <c r="D14662" t="s">
        <v>21</v>
      </c>
    </row>
    <row r="14663" spans="1:4" x14ac:dyDescent="0.25">
      <c r="A14663" t="s">
        <v>33823</v>
      </c>
      <c r="B14663" t="s">
        <v>15657</v>
      </c>
      <c r="C14663" t="s">
        <v>26</v>
      </c>
      <c r="D14663" t="s">
        <v>21</v>
      </c>
    </row>
    <row r="14664" spans="1:4" x14ac:dyDescent="0.25">
      <c r="A14664" t="s">
        <v>33824</v>
      </c>
      <c r="B14664" t="s">
        <v>15658</v>
      </c>
      <c r="C14664" t="s">
        <v>26</v>
      </c>
      <c r="D14664" t="s">
        <v>26</v>
      </c>
    </row>
    <row r="14665" spans="1:4" x14ac:dyDescent="0.25">
      <c r="A14665" t="s">
        <v>33825</v>
      </c>
      <c r="B14665" t="s">
        <v>15659</v>
      </c>
      <c r="C14665" t="s">
        <v>26</v>
      </c>
      <c r="D14665" t="s">
        <v>21</v>
      </c>
    </row>
    <row r="14666" spans="1:4" x14ac:dyDescent="0.25">
      <c r="A14666" t="s">
        <v>33826</v>
      </c>
      <c r="B14666" t="s">
        <v>15660</v>
      </c>
      <c r="C14666" t="s">
        <v>26</v>
      </c>
      <c r="D14666" t="s">
        <v>21</v>
      </c>
    </row>
    <row r="14667" spans="1:4" x14ac:dyDescent="0.25">
      <c r="A14667" t="s">
        <v>33827</v>
      </c>
      <c r="B14667" t="s">
        <v>15661</v>
      </c>
      <c r="C14667" t="s">
        <v>26</v>
      </c>
      <c r="D14667" t="s">
        <v>21</v>
      </c>
    </row>
    <row r="14668" spans="1:4" x14ac:dyDescent="0.25">
      <c r="A14668" t="s">
        <v>33828</v>
      </c>
      <c r="B14668" t="s">
        <v>15662</v>
      </c>
      <c r="C14668" t="s">
        <v>26</v>
      </c>
      <c r="D14668" t="s">
        <v>26</v>
      </c>
    </row>
    <row r="14669" spans="1:4" x14ac:dyDescent="0.25">
      <c r="A14669" t="s">
        <v>33829</v>
      </c>
      <c r="B14669" t="s">
        <v>15663</v>
      </c>
      <c r="C14669" t="s">
        <v>26</v>
      </c>
      <c r="D14669" t="s">
        <v>26</v>
      </c>
    </row>
    <row r="14670" spans="1:4" x14ac:dyDescent="0.25">
      <c r="A14670" t="s">
        <v>33830</v>
      </c>
      <c r="B14670" t="s">
        <v>15664</v>
      </c>
      <c r="C14670" t="s">
        <v>26</v>
      </c>
      <c r="D14670" t="s">
        <v>21</v>
      </c>
    </row>
    <row r="14671" spans="1:4" x14ac:dyDescent="0.25">
      <c r="A14671" t="s">
        <v>33831</v>
      </c>
      <c r="B14671" t="s">
        <v>15665</v>
      </c>
      <c r="C14671" t="s">
        <v>26</v>
      </c>
      <c r="D14671" t="s">
        <v>21</v>
      </c>
    </row>
    <row r="14672" spans="1:4" x14ac:dyDescent="0.25">
      <c r="A14672" t="s">
        <v>33832</v>
      </c>
      <c r="B14672" t="s">
        <v>15667</v>
      </c>
      <c r="C14672" t="s">
        <v>26</v>
      </c>
      <c r="D14672" t="s">
        <v>21</v>
      </c>
    </row>
    <row r="14673" spans="1:4" x14ac:dyDescent="0.25">
      <c r="A14673" t="s">
        <v>33833</v>
      </c>
      <c r="B14673" t="s">
        <v>15668</v>
      </c>
      <c r="C14673" t="s">
        <v>26</v>
      </c>
      <c r="D14673" t="s">
        <v>21</v>
      </c>
    </row>
    <row r="14674" spans="1:4" x14ac:dyDescent="0.25">
      <c r="A14674" t="s">
        <v>33834</v>
      </c>
      <c r="B14674" t="s">
        <v>15669</v>
      </c>
      <c r="C14674" t="s">
        <v>26</v>
      </c>
      <c r="D14674" t="s">
        <v>26</v>
      </c>
    </row>
    <row r="14675" spans="1:4" x14ac:dyDescent="0.25">
      <c r="A14675" t="s">
        <v>33835</v>
      </c>
      <c r="B14675" t="s">
        <v>15670</v>
      </c>
      <c r="C14675" t="s">
        <v>26</v>
      </c>
      <c r="D14675" t="s">
        <v>21</v>
      </c>
    </row>
    <row r="14676" spans="1:4" x14ac:dyDescent="0.25">
      <c r="A14676" t="s">
        <v>33836</v>
      </c>
      <c r="B14676" t="s">
        <v>15671</v>
      </c>
      <c r="C14676" t="s">
        <v>26</v>
      </c>
      <c r="D14676" t="s">
        <v>21</v>
      </c>
    </row>
    <row r="14677" spans="1:4" x14ac:dyDescent="0.25">
      <c r="A14677" t="s">
        <v>33837</v>
      </c>
      <c r="B14677" t="s">
        <v>15672</v>
      </c>
      <c r="C14677" t="s">
        <v>26</v>
      </c>
      <c r="D14677" t="s">
        <v>26</v>
      </c>
    </row>
    <row r="14678" spans="1:4" x14ac:dyDescent="0.25">
      <c r="A14678" t="s">
        <v>33838</v>
      </c>
      <c r="B14678" t="s">
        <v>15673</v>
      </c>
      <c r="C14678" t="s">
        <v>26</v>
      </c>
      <c r="D14678" t="s">
        <v>26</v>
      </c>
    </row>
    <row r="14679" spans="1:4" x14ac:dyDescent="0.25">
      <c r="A14679" t="s">
        <v>33839</v>
      </c>
      <c r="B14679" t="s">
        <v>15674</v>
      </c>
      <c r="C14679" t="s">
        <v>26</v>
      </c>
      <c r="D14679" t="s">
        <v>21</v>
      </c>
    </row>
    <row r="14680" spans="1:4" x14ac:dyDescent="0.25">
      <c r="A14680" t="s">
        <v>33840</v>
      </c>
      <c r="B14680" t="s">
        <v>15675</v>
      </c>
      <c r="C14680" t="s">
        <v>26</v>
      </c>
      <c r="D14680" t="s">
        <v>26</v>
      </c>
    </row>
    <row r="14681" spans="1:4" x14ac:dyDescent="0.25">
      <c r="A14681" t="s">
        <v>33841</v>
      </c>
      <c r="B14681" t="s">
        <v>15676</v>
      </c>
      <c r="C14681" t="s">
        <v>26</v>
      </c>
      <c r="D14681" t="s">
        <v>26</v>
      </c>
    </row>
    <row r="14682" spans="1:4" x14ac:dyDescent="0.25">
      <c r="A14682" t="s">
        <v>33842</v>
      </c>
      <c r="B14682" t="s">
        <v>15677</v>
      </c>
      <c r="C14682" t="s">
        <v>26</v>
      </c>
      <c r="D14682" t="s">
        <v>21</v>
      </c>
    </row>
    <row r="14683" spans="1:4" x14ac:dyDescent="0.25">
      <c r="A14683" t="s">
        <v>33843</v>
      </c>
      <c r="B14683" t="s">
        <v>15678</v>
      </c>
      <c r="C14683" t="s">
        <v>26</v>
      </c>
      <c r="D14683" t="s">
        <v>26</v>
      </c>
    </row>
    <row r="14684" spans="1:4" x14ac:dyDescent="0.25">
      <c r="A14684" t="s">
        <v>33844</v>
      </c>
      <c r="B14684" t="s">
        <v>15679</v>
      </c>
      <c r="C14684" t="s">
        <v>26</v>
      </c>
      <c r="D14684" t="s">
        <v>21</v>
      </c>
    </row>
    <row r="14685" spans="1:4" x14ac:dyDescent="0.25">
      <c r="A14685" t="s">
        <v>33845</v>
      </c>
      <c r="B14685" t="s">
        <v>15680</v>
      </c>
      <c r="C14685" t="s">
        <v>26</v>
      </c>
      <c r="D14685" t="s">
        <v>26</v>
      </c>
    </row>
    <row r="14686" spans="1:4" x14ac:dyDescent="0.25">
      <c r="A14686" t="s">
        <v>33846</v>
      </c>
      <c r="B14686" t="s">
        <v>15681</v>
      </c>
      <c r="C14686" t="s">
        <v>26</v>
      </c>
      <c r="D14686" t="s">
        <v>21</v>
      </c>
    </row>
    <row r="14687" spans="1:4" x14ac:dyDescent="0.25">
      <c r="A14687" t="s">
        <v>33847</v>
      </c>
      <c r="B14687" t="s">
        <v>15682</v>
      </c>
      <c r="C14687" t="s">
        <v>26</v>
      </c>
      <c r="D14687" t="s">
        <v>21</v>
      </c>
    </row>
    <row r="14688" spans="1:4" x14ac:dyDescent="0.25">
      <c r="A14688" t="s">
        <v>33848</v>
      </c>
      <c r="B14688" t="s">
        <v>15683</v>
      </c>
      <c r="C14688" t="s">
        <v>26</v>
      </c>
      <c r="D14688" t="s">
        <v>26</v>
      </c>
    </row>
    <row r="14689" spans="1:4" x14ac:dyDescent="0.25">
      <c r="A14689" t="s">
        <v>33849</v>
      </c>
      <c r="B14689" t="s">
        <v>15684</v>
      </c>
      <c r="C14689" t="s">
        <v>26</v>
      </c>
      <c r="D14689" t="s">
        <v>21</v>
      </c>
    </row>
    <row r="14690" spans="1:4" x14ac:dyDescent="0.25">
      <c r="A14690" t="s">
        <v>33850</v>
      </c>
      <c r="B14690" t="s">
        <v>15685</v>
      </c>
      <c r="C14690" t="s">
        <v>26</v>
      </c>
      <c r="D14690" t="s">
        <v>26</v>
      </c>
    </row>
    <row r="14691" spans="1:4" x14ac:dyDescent="0.25">
      <c r="A14691" t="s">
        <v>33851</v>
      </c>
      <c r="B14691" t="s">
        <v>15686</v>
      </c>
      <c r="C14691" t="s">
        <v>21</v>
      </c>
      <c r="D14691" t="s">
        <v>26</v>
      </c>
    </row>
    <row r="14692" spans="1:4" x14ac:dyDescent="0.25">
      <c r="A14692" t="s">
        <v>33852</v>
      </c>
      <c r="B14692" t="s">
        <v>15687</v>
      </c>
      <c r="C14692" t="s">
        <v>21</v>
      </c>
      <c r="D14692" t="s">
        <v>21</v>
      </c>
    </row>
    <row r="14693" spans="1:4" x14ac:dyDescent="0.25">
      <c r="A14693" t="s">
        <v>33853</v>
      </c>
      <c r="B14693" t="s">
        <v>15688</v>
      </c>
      <c r="C14693" t="s">
        <v>26</v>
      </c>
      <c r="D14693" t="s">
        <v>21</v>
      </c>
    </row>
    <row r="14694" spans="1:4" x14ac:dyDescent="0.25">
      <c r="A14694" t="s">
        <v>33854</v>
      </c>
      <c r="B14694" t="s">
        <v>15689</v>
      </c>
      <c r="C14694" t="s">
        <v>26</v>
      </c>
      <c r="D14694" t="s">
        <v>21</v>
      </c>
    </row>
    <row r="14695" spans="1:4" x14ac:dyDescent="0.25">
      <c r="A14695" t="s">
        <v>33855</v>
      </c>
      <c r="B14695" t="s">
        <v>15690</v>
      </c>
      <c r="C14695" t="s">
        <v>26</v>
      </c>
      <c r="D14695" t="s">
        <v>26</v>
      </c>
    </row>
    <row r="14696" spans="1:4" x14ac:dyDescent="0.25">
      <c r="A14696" t="s">
        <v>33856</v>
      </c>
      <c r="B14696" t="s">
        <v>15691</v>
      </c>
      <c r="C14696" t="s">
        <v>26</v>
      </c>
      <c r="D14696" t="s">
        <v>26</v>
      </c>
    </row>
    <row r="14697" spans="1:4" x14ac:dyDescent="0.25">
      <c r="A14697" t="s">
        <v>33857</v>
      </c>
      <c r="B14697" t="s">
        <v>15692</v>
      </c>
      <c r="C14697" t="s">
        <v>26</v>
      </c>
      <c r="D14697" t="s">
        <v>21</v>
      </c>
    </row>
    <row r="14698" spans="1:4" x14ac:dyDescent="0.25">
      <c r="A14698" t="s">
        <v>33858</v>
      </c>
      <c r="B14698" t="s">
        <v>15693</v>
      </c>
      <c r="C14698" t="s">
        <v>26</v>
      </c>
      <c r="D14698" t="s">
        <v>26</v>
      </c>
    </row>
    <row r="14699" spans="1:4" x14ac:dyDescent="0.25">
      <c r="A14699" t="s">
        <v>33859</v>
      </c>
      <c r="B14699" t="s">
        <v>15694</v>
      </c>
      <c r="C14699" t="s">
        <v>26</v>
      </c>
      <c r="D14699" t="s">
        <v>26</v>
      </c>
    </row>
    <row r="14700" spans="1:4" x14ac:dyDescent="0.25">
      <c r="A14700" t="s">
        <v>33860</v>
      </c>
      <c r="B14700" t="s">
        <v>15695</v>
      </c>
      <c r="C14700" t="s">
        <v>26</v>
      </c>
      <c r="D14700" t="s">
        <v>21</v>
      </c>
    </row>
    <row r="14701" spans="1:4" x14ac:dyDescent="0.25">
      <c r="A14701" t="s">
        <v>33861</v>
      </c>
      <c r="B14701" t="s">
        <v>15696</v>
      </c>
      <c r="C14701" t="s">
        <v>26</v>
      </c>
      <c r="D14701" t="s">
        <v>26</v>
      </c>
    </row>
    <row r="14702" spans="1:4" x14ac:dyDescent="0.25">
      <c r="A14702" t="s">
        <v>33862</v>
      </c>
      <c r="B14702" t="s">
        <v>15697</v>
      </c>
      <c r="C14702" t="s">
        <v>26</v>
      </c>
      <c r="D14702" t="s">
        <v>26</v>
      </c>
    </row>
    <row r="14703" spans="1:4" x14ac:dyDescent="0.25">
      <c r="A14703" t="s">
        <v>33863</v>
      </c>
      <c r="B14703" t="s">
        <v>15698</v>
      </c>
      <c r="C14703" t="s">
        <v>26</v>
      </c>
      <c r="D14703" t="s">
        <v>21</v>
      </c>
    </row>
    <row r="14704" spans="1:4" x14ac:dyDescent="0.25">
      <c r="A14704" t="s">
        <v>33864</v>
      </c>
      <c r="B14704" t="s">
        <v>15699</v>
      </c>
      <c r="C14704" t="s">
        <v>26</v>
      </c>
      <c r="D14704" t="s">
        <v>21</v>
      </c>
    </row>
    <row r="14705" spans="1:4" x14ac:dyDescent="0.25">
      <c r="A14705" t="s">
        <v>33865</v>
      </c>
      <c r="B14705" t="s">
        <v>15700</v>
      </c>
      <c r="C14705" t="s">
        <v>26</v>
      </c>
      <c r="D14705" t="s">
        <v>21</v>
      </c>
    </row>
    <row r="14706" spans="1:4" x14ac:dyDescent="0.25">
      <c r="A14706" t="s">
        <v>33866</v>
      </c>
      <c r="B14706" t="s">
        <v>15701</v>
      </c>
      <c r="C14706" t="s">
        <v>26</v>
      </c>
      <c r="D14706" t="s">
        <v>21</v>
      </c>
    </row>
    <row r="14707" spans="1:4" x14ac:dyDescent="0.25">
      <c r="A14707" t="s">
        <v>33867</v>
      </c>
      <c r="B14707" t="s">
        <v>15702</v>
      </c>
      <c r="C14707" t="s">
        <v>26</v>
      </c>
      <c r="D14707" t="s">
        <v>21</v>
      </c>
    </row>
    <row r="14708" spans="1:4" x14ac:dyDescent="0.25">
      <c r="A14708" t="s">
        <v>33868</v>
      </c>
      <c r="B14708" t="s">
        <v>15703</v>
      </c>
      <c r="C14708" t="s">
        <v>26</v>
      </c>
      <c r="D14708" t="s">
        <v>26</v>
      </c>
    </row>
    <row r="14709" spans="1:4" x14ac:dyDescent="0.25">
      <c r="A14709" t="s">
        <v>33869</v>
      </c>
      <c r="B14709" t="s">
        <v>15704</v>
      </c>
      <c r="C14709" t="s">
        <v>26</v>
      </c>
      <c r="D14709" t="s">
        <v>26</v>
      </c>
    </row>
    <row r="14710" spans="1:4" x14ac:dyDescent="0.25">
      <c r="A14710" t="s">
        <v>33870</v>
      </c>
      <c r="B14710" t="s">
        <v>15705</v>
      </c>
      <c r="C14710" t="s">
        <v>26</v>
      </c>
      <c r="D14710" t="s">
        <v>21</v>
      </c>
    </row>
    <row r="14711" spans="1:4" x14ac:dyDescent="0.25">
      <c r="A14711" t="s">
        <v>33871</v>
      </c>
      <c r="B14711" t="s">
        <v>15706</v>
      </c>
      <c r="C14711" t="s">
        <v>26</v>
      </c>
      <c r="D14711" t="s">
        <v>26</v>
      </c>
    </row>
    <row r="14712" spans="1:4" x14ac:dyDescent="0.25">
      <c r="A14712" t="s">
        <v>33872</v>
      </c>
      <c r="B14712" t="s">
        <v>15707</v>
      </c>
      <c r="C14712" t="s">
        <v>26</v>
      </c>
      <c r="D14712" t="s">
        <v>26</v>
      </c>
    </row>
    <row r="14713" spans="1:4" x14ac:dyDescent="0.25">
      <c r="A14713" t="s">
        <v>33873</v>
      </c>
      <c r="B14713" t="s">
        <v>15708</v>
      </c>
      <c r="C14713" t="s">
        <v>26</v>
      </c>
      <c r="D14713" t="s">
        <v>21</v>
      </c>
    </row>
    <row r="14714" spans="1:4" x14ac:dyDescent="0.25">
      <c r="A14714" t="s">
        <v>33874</v>
      </c>
      <c r="B14714" t="s">
        <v>15709</v>
      </c>
      <c r="C14714" t="s">
        <v>26</v>
      </c>
      <c r="D14714" t="s">
        <v>21</v>
      </c>
    </row>
    <row r="14715" spans="1:4" x14ac:dyDescent="0.25">
      <c r="A14715" t="s">
        <v>33875</v>
      </c>
      <c r="B14715" t="s">
        <v>15710</v>
      </c>
      <c r="C14715" t="s">
        <v>26</v>
      </c>
      <c r="D14715" t="s">
        <v>21</v>
      </c>
    </row>
    <row r="14716" spans="1:4" x14ac:dyDescent="0.25">
      <c r="A14716" t="s">
        <v>33876</v>
      </c>
      <c r="B14716" t="s">
        <v>15711</v>
      </c>
      <c r="C14716" t="s">
        <v>26</v>
      </c>
      <c r="D14716" t="s">
        <v>26</v>
      </c>
    </row>
    <row r="14717" spans="1:4" x14ac:dyDescent="0.25">
      <c r="A14717" t="s">
        <v>33877</v>
      </c>
      <c r="B14717" t="s">
        <v>15712</v>
      </c>
      <c r="C14717" t="s">
        <v>26</v>
      </c>
      <c r="D14717" t="s">
        <v>21</v>
      </c>
    </row>
    <row r="14718" spans="1:4" x14ac:dyDescent="0.25">
      <c r="A14718" t="s">
        <v>33878</v>
      </c>
      <c r="B14718" t="s">
        <v>15713</v>
      </c>
      <c r="C14718" t="s">
        <v>26</v>
      </c>
      <c r="D14718" t="s">
        <v>21</v>
      </c>
    </row>
    <row r="14719" spans="1:4" x14ac:dyDescent="0.25">
      <c r="A14719" t="s">
        <v>33879</v>
      </c>
      <c r="B14719" t="s">
        <v>15714</v>
      </c>
      <c r="C14719" t="s">
        <v>26</v>
      </c>
      <c r="D14719" t="s">
        <v>21</v>
      </c>
    </row>
    <row r="14720" spans="1:4" x14ac:dyDescent="0.25">
      <c r="A14720" t="s">
        <v>33880</v>
      </c>
      <c r="B14720" t="s">
        <v>15715</v>
      </c>
      <c r="C14720" t="s">
        <v>26</v>
      </c>
      <c r="D14720" t="s">
        <v>21</v>
      </c>
    </row>
    <row r="14721" spans="1:4" x14ac:dyDescent="0.25">
      <c r="A14721" t="s">
        <v>33881</v>
      </c>
      <c r="B14721" t="s">
        <v>15716</v>
      </c>
      <c r="C14721" t="s">
        <v>26</v>
      </c>
      <c r="D14721" t="s">
        <v>21</v>
      </c>
    </row>
    <row r="14722" spans="1:4" x14ac:dyDescent="0.25">
      <c r="A14722" t="s">
        <v>33882</v>
      </c>
      <c r="B14722" t="s">
        <v>15717</v>
      </c>
      <c r="C14722" t="s">
        <v>26</v>
      </c>
      <c r="D14722" t="s">
        <v>21</v>
      </c>
    </row>
    <row r="14723" spans="1:4" x14ac:dyDescent="0.25">
      <c r="A14723" t="s">
        <v>33883</v>
      </c>
      <c r="B14723" t="s">
        <v>15718</v>
      </c>
      <c r="C14723" t="s">
        <v>26</v>
      </c>
      <c r="D14723" t="s">
        <v>21</v>
      </c>
    </row>
    <row r="14724" spans="1:4" x14ac:dyDescent="0.25">
      <c r="A14724" t="s">
        <v>33884</v>
      </c>
      <c r="B14724" t="s">
        <v>15719</v>
      </c>
      <c r="C14724" t="s">
        <v>26</v>
      </c>
      <c r="D14724" t="s">
        <v>21</v>
      </c>
    </row>
    <row r="14725" spans="1:4" x14ac:dyDescent="0.25">
      <c r="A14725" t="s">
        <v>33885</v>
      </c>
      <c r="B14725" t="s">
        <v>15720</v>
      </c>
      <c r="C14725" t="s">
        <v>26</v>
      </c>
      <c r="D14725" t="s">
        <v>21</v>
      </c>
    </row>
    <row r="14726" spans="1:4" x14ac:dyDescent="0.25">
      <c r="A14726" t="s">
        <v>33886</v>
      </c>
      <c r="B14726" t="s">
        <v>15721</v>
      </c>
      <c r="C14726" t="s">
        <v>26</v>
      </c>
      <c r="D14726" t="s">
        <v>26</v>
      </c>
    </row>
    <row r="14727" spans="1:4" x14ac:dyDescent="0.25">
      <c r="A14727" t="s">
        <v>33887</v>
      </c>
      <c r="B14727" t="s">
        <v>15722</v>
      </c>
      <c r="C14727" t="s">
        <v>26</v>
      </c>
      <c r="D14727" t="s">
        <v>26</v>
      </c>
    </row>
    <row r="14728" spans="1:4" x14ac:dyDescent="0.25">
      <c r="A14728" t="s">
        <v>33888</v>
      </c>
      <c r="B14728" t="s">
        <v>15723</v>
      </c>
      <c r="C14728" t="s">
        <v>26</v>
      </c>
      <c r="D14728" t="s">
        <v>26</v>
      </c>
    </row>
    <row r="14729" spans="1:4" x14ac:dyDescent="0.25">
      <c r="A14729" t="s">
        <v>33889</v>
      </c>
      <c r="B14729" t="s">
        <v>15724</v>
      </c>
      <c r="C14729" t="s">
        <v>26</v>
      </c>
      <c r="D14729" t="s">
        <v>26</v>
      </c>
    </row>
    <row r="14730" spans="1:4" x14ac:dyDescent="0.25">
      <c r="A14730" t="s">
        <v>33890</v>
      </c>
      <c r="B14730" t="s">
        <v>15725</v>
      </c>
      <c r="C14730" t="s">
        <v>26</v>
      </c>
      <c r="D14730" t="s">
        <v>21</v>
      </c>
    </row>
    <row r="14731" spans="1:4" x14ac:dyDescent="0.25">
      <c r="A14731" t="s">
        <v>33891</v>
      </c>
      <c r="B14731" t="s">
        <v>15726</v>
      </c>
      <c r="C14731" t="s">
        <v>26</v>
      </c>
      <c r="D14731" t="s">
        <v>21</v>
      </c>
    </row>
    <row r="14732" spans="1:4" x14ac:dyDescent="0.25">
      <c r="A14732" t="s">
        <v>33892</v>
      </c>
      <c r="B14732" t="s">
        <v>15727</v>
      </c>
      <c r="C14732" t="s">
        <v>26</v>
      </c>
      <c r="D14732" t="s">
        <v>21</v>
      </c>
    </row>
    <row r="14733" spans="1:4" x14ac:dyDescent="0.25">
      <c r="A14733" t="s">
        <v>33893</v>
      </c>
      <c r="B14733" t="s">
        <v>15728</v>
      </c>
      <c r="C14733" t="s">
        <v>26</v>
      </c>
      <c r="D14733" t="s">
        <v>26</v>
      </c>
    </row>
    <row r="14734" spans="1:4" x14ac:dyDescent="0.25">
      <c r="A14734" t="s">
        <v>33894</v>
      </c>
      <c r="B14734" t="s">
        <v>15729</v>
      </c>
      <c r="C14734" t="s">
        <v>26</v>
      </c>
      <c r="D14734" t="s">
        <v>21</v>
      </c>
    </row>
    <row r="14735" spans="1:4" x14ac:dyDescent="0.25">
      <c r="A14735" t="s">
        <v>33895</v>
      </c>
      <c r="B14735" t="s">
        <v>15730</v>
      </c>
      <c r="C14735" t="s">
        <v>26</v>
      </c>
      <c r="D14735" t="s">
        <v>21</v>
      </c>
    </row>
    <row r="14736" spans="1:4" x14ac:dyDescent="0.25">
      <c r="A14736" t="s">
        <v>33896</v>
      </c>
      <c r="B14736" t="s">
        <v>15731</v>
      </c>
      <c r="C14736" t="s">
        <v>26</v>
      </c>
      <c r="D14736" t="s">
        <v>21</v>
      </c>
    </row>
    <row r="14737" spans="1:4" x14ac:dyDescent="0.25">
      <c r="A14737" t="s">
        <v>33897</v>
      </c>
      <c r="B14737" t="s">
        <v>15734</v>
      </c>
      <c r="C14737" t="s">
        <v>26</v>
      </c>
      <c r="D14737" t="s">
        <v>26</v>
      </c>
    </row>
    <row r="14738" spans="1:4" x14ac:dyDescent="0.25">
      <c r="A14738" t="s">
        <v>33898</v>
      </c>
      <c r="B14738" t="s">
        <v>15737</v>
      </c>
      <c r="C14738" t="s">
        <v>26</v>
      </c>
      <c r="D14738" t="s">
        <v>21</v>
      </c>
    </row>
    <row r="14739" spans="1:4" x14ac:dyDescent="0.25">
      <c r="A14739" t="s">
        <v>33899</v>
      </c>
      <c r="B14739" t="s">
        <v>15738</v>
      </c>
      <c r="C14739" t="s">
        <v>26</v>
      </c>
      <c r="D14739" t="s">
        <v>21</v>
      </c>
    </row>
    <row r="14740" spans="1:4" x14ac:dyDescent="0.25">
      <c r="A14740" t="s">
        <v>33900</v>
      </c>
      <c r="B14740" t="s">
        <v>15739</v>
      </c>
      <c r="C14740" t="s">
        <v>26</v>
      </c>
      <c r="D14740" t="s">
        <v>26</v>
      </c>
    </row>
    <row r="14741" spans="1:4" x14ac:dyDescent="0.25">
      <c r="A14741" t="s">
        <v>33901</v>
      </c>
      <c r="B14741" t="s">
        <v>15740</v>
      </c>
      <c r="C14741" t="s">
        <v>26</v>
      </c>
      <c r="D14741" t="s">
        <v>21</v>
      </c>
    </row>
    <row r="14742" spans="1:4" x14ac:dyDescent="0.25">
      <c r="A14742" t="s">
        <v>33902</v>
      </c>
      <c r="B14742" t="s">
        <v>15741</v>
      </c>
      <c r="C14742" t="s">
        <v>26</v>
      </c>
      <c r="D14742" t="s">
        <v>26</v>
      </c>
    </row>
    <row r="14743" spans="1:4" x14ac:dyDescent="0.25">
      <c r="A14743" t="s">
        <v>33903</v>
      </c>
      <c r="B14743" t="s">
        <v>15742</v>
      </c>
      <c r="C14743" t="s">
        <v>26</v>
      </c>
      <c r="D14743" t="s">
        <v>26</v>
      </c>
    </row>
    <row r="14744" spans="1:4" x14ac:dyDescent="0.25">
      <c r="A14744" t="s">
        <v>33904</v>
      </c>
      <c r="B14744" t="s">
        <v>15743</v>
      </c>
      <c r="C14744" t="s">
        <v>26</v>
      </c>
      <c r="D14744" t="s">
        <v>21</v>
      </c>
    </row>
    <row r="14745" spans="1:4" x14ac:dyDescent="0.25">
      <c r="A14745" t="s">
        <v>33905</v>
      </c>
      <c r="B14745" t="s">
        <v>15744</v>
      </c>
      <c r="C14745" t="s">
        <v>26</v>
      </c>
      <c r="D14745" t="s">
        <v>21</v>
      </c>
    </row>
    <row r="14746" spans="1:4" x14ac:dyDescent="0.25">
      <c r="A14746" t="s">
        <v>33906</v>
      </c>
      <c r="B14746" t="s">
        <v>15745</v>
      </c>
      <c r="C14746" t="s">
        <v>26</v>
      </c>
      <c r="D14746" t="s">
        <v>21</v>
      </c>
    </row>
    <row r="14747" spans="1:4" x14ac:dyDescent="0.25">
      <c r="A14747" t="s">
        <v>33907</v>
      </c>
      <c r="B14747" t="s">
        <v>15746</v>
      </c>
      <c r="C14747" t="s">
        <v>26</v>
      </c>
      <c r="D14747" t="s">
        <v>21</v>
      </c>
    </row>
    <row r="14748" spans="1:4" x14ac:dyDescent="0.25">
      <c r="A14748" t="s">
        <v>33908</v>
      </c>
      <c r="B14748" t="s">
        <v>15747</v>
      </c>
      <c r="C14748" t="s">
        <v>26</v>
      </c>
      <c r="D14748" t="s">
        <v>21</v>
      </c>
    </row>
    <row r="14749" spans="1:4" x14ac:dyDescent="0.25">
      <c r="A14749" t="s">
        <v>33909</v>
      </c>
      <c r="B14749" t="s">
        <v>15748</v>
      </c>
      <c r="C14749" t="s">
        <v>26</v>
      </c>
      <c r="D14749" t="s">
        <v>26</v>
      </c>
    </row>
    <row r="14750" spans="1:4" x14ac:dyDescent="0.25">
      <c r="A14750" t="s">
        <v>33910</v>
      </c>
      <c r="B14750" t="s">
        <v>15749</v>
      </c>
      <c r="C14750" t="s">
        <v>26</v>
      </c>
      <c r="D14750" t="s">
        <v>21</v>
      </c>
    </row>
    <row r="14751" spans="1:4" x14ac:dyDescent="0.25">
      <c r="A14751" t="s">
        <v>33911</v>
      </c>
      <c r="B14751" t="s">
        <v>15750</v>
      </c>
      <c r="C14751" t="s">
        <v>26</v>
      </c>
      <c r="D14751" t="s">
        <v>21</v>
      </c>
    </row>
    <row r="14752" spans="1:4" x14ac:dyDescent="0.25">
      <c r="A14752" t="s">
        <v>33912</v>
      </c>
      <c r="B14752" t="s">
        <v>15751</v>
      </c>
      <c r="C14752" t="s">
        <v>26</v>
      </c>
      <c r="D14752" t="s">
        <v>21</v>
      </c>
    </row>
    <row r="14753" spans="1:4" x14ac:dyDescent="0.25">
      <c r="A14753" t="s">
        <v>33913</v>
      </c>
      <c r="B14753" t="s">
        <v>15752</v>
      </c>
      <c r="C14753" t="s">
        <v>21</v>
      </c>
      <c r="D14753" t="s">
        <v>26</v>
      </c>
    </row>
    <row r="14754" spans="1:4" x14ac:dyDescent="0.25">
      <c r="A14754" t="s">
        <v>33914</v>
      </c>
      <c r="B14754" t="s">
        <v>15753</v>
      </c>
      <c r="C14754" t="s">
        <v>21</v>
      </c>
      <c r="D14754" t="s">
        <v>26</v>
      </c>
    </row>
    <row r="14755" spans="1:4" x14ac:dyDescent="0.25">
      <c r="A14755" t="s">
        <v>33915</v>
      </c>
      <c r="B14755" t="s">
        <v>15754</v>
      </c>
      <c r="C14755" t="s">
        <v>26</v>
      </c>
      <c r="D14755" t="s">
        <v>26</v>
      </c>
    </row>
    <row r="14756" spans="1:4" x14ac:dyDescent="0.25">
      <c r="A14756" t="s">
        <v>33916</v>
      </c>
      <c r="B14756" t="s">
        <v>15755</v>
      </c>
      <c r="C14756" t="s">
        <v>26</v>
      </c>
      <c r="D14756" t="s">
        <v>21</v>
      </c>
    </row>
    <row r="14757" spans="1:4" x14ac:dyDescent="0.25">
      <c r="A14757" t="s">
        <v>33917</v>
      </c>
      <c r="B14757" t="s">
        <v>15756</v>
      </c>
      <c r="C14757" t="s">
        <v>26</v>
      </c>
      <c r="D14757" t="s">
        <v>26</v>
      </c>
    </row>
    <row r="14758" spans="1:4" x14ac:dyDescent="0.25">
      <c r="A14758" t="s">
        <v>33918</v>
      </c>
      <c r="B14758" t="s">
        <v>15757</v>
      </c>
      <c r="C14758" t="s">
        <v>26</v>
      </c>
      <c r="D14758" t="s">
        <v>21</v>
      </c>
    </row>
    <row r="14759" spans="1:4" x14ac:dyDescent="0.25">
      <c r="A14759" t="s">
        <v>33919</v>
      </c>
      <c r="B14759" t="s">
        <v>15758</v>
      </c>
      <c r="C14759" t="s">
        <v>26</v>
      </c>
      <c r="D14759" t="s">
        <v>21</v>
      </c>
    </row>
    <row r="14760" spans="1:4" x14ac:dyDescent="0.25">
      <c r="A14760" t="s">
        <v>33920</v>
      </c>
      <c r="B14760" t="s">
        <v>15759</v>
      </c>
      <c r="C14760" t="s">
        <v>26</v>
      </c>
      <c r="D14760" t="s">
        <v>21</v>
      </c>
    </row>
    <row r="14761" spans="1:4" x14ac:dyDescent="0.25">
      <c r="A14761" t="s">
        <v>33921</v>
      </c>
      <c r="B14761" t="s">
        <v>15760</v>
      </c>
      <c r="C14761" t="s">
        <v>26</v>
      </c>
      <c r="D14761" t="s">
        <v>21</v>
      </c>
    </row>
    <row r="14762" spans="1:4" x14ac:dyDescent="0.25">
      <c r="A14762" t="s">
        <v>33922</v>
      </c>
      <c r="B14762" t="s">
        <v>15761</v>
      </c>
      <c r="C14762" t="s">
        <v>26</v>
      </c>
      <c r="D14762" t="s">
        <v>21</v>
      </c>
    </row>
    <row r="14763" spans="1:4" x14ac:dyDescent="0.25">
      <c r="A14763" t="s">
        <v>33923</v>
      </c>
      <c r="B14763" t="s">
        <v>15762</v>
      </c>
      <c r="C14763" t="s">
        <v>26</v>
      </c>
      <c r="D14763" t="s">
        <v>21</v>
      </c>
    </row>
    <row r="14764" spans="1:4" x14ac:dyDescent="0.25">
      <c r="A14764" t="s">
        <v>33924</v>
      </c>
      <c r="B14764" t="s">
        <v>15763</v>
      </c>
      <c r="C14764" t="s">
        <v>26</v>
      </c>
      <c r="D14764" t="s">
        <v>26</v>
      </c>
    </row>
    <row r="14765" spans="1:4" x14ac:dyDescent="0.25">
      <c r="A14765" t="s">
        <v>33925</v>
      </c>
      <c r="B14765" t="s">
        <v>15764</v>
      </c>
      <c r="C14765" t="s">
        <v>26</v>
      </c>
      <c r="D14765" t="s">
        <v>21</v>
      </c>
    </row>
    <row r="14766" spans="1:4" x14ac:dyDescent="0.25">
      <c r="A14766" t="s">
        <v>33926</v>
      </c>
      <c r="B14766" t="s">
        <v>15765</v>
      </c>
      <c r="C14766" t="s">
        <v>26</v>
      </c>
      <c r="D14766" t="s">
        <v>21</v>
      </c>
    </row>
    <row r="14767" spans="1:4" x14ac:dyDescent="0.25">
      <c r="A14767" t="s">
        <v>33927</v>
      </c>
      <c r="B14767" t="s">
        <v>15766</v>
      </c>
      <c r="C14767" t="s">
        <v>26</v>
      </c>
      <c r="D14767" t="s">
        <v>21</v>
      </c>
    </row>
    <row r="14768" spans="1:4" x14ac:dyDescent="0.25">
      <c r="A14768" t="s">
        <v>33928</v>
      </c>
      <c r="B14768" t="s">
        <v>15767</v>
      </c>
      <c r="C14768" t="s">
        <v>26</v>
      </c>
      <c r="D14768" t="s">
        <v>26</v>
      </c>
    </row>
    <row r="14769" spans="1:4" x14ac:dyDescent="0.25">
      <c r="A14769" t="s">
        <v>33929</v>
      </c>
      <c r="B14769" t="s">
        <v>15768</v>
      </c>
      <c r="C14769" t="s">
        <v>26</v>
      </c>
      <c r="D14769" t="s">
        <v>21</v>
      </c>
    </row>
    <row r="14770" spans="1:4" x14ac:dyDescent="0.25">
      <c r="A14770" t="s">
        <v>33930</v>
      </c>
      <c r="B14770" t="s">
        <v>15769</v>
      </c>
      <c r="C14770" t="s">
        <v>26</v>
      </c>
      <c r="D14770" t="s">
        <v>26</v>
      </c>
    </row>
    <row r="14771" spans="1:4" x14ac:dyDescent="0.25">
      <c r="A14771" t="s">
        <v>33931</v>
      </c>
      <c r="B14771" t="s">
        <v>15770</v>
      </c>
      <c r="C14771" t="s">
        <v>26</v>
      </c>
      <c r="D14771" t="s">
        <v>26</v>
      </c>
    </row>
    <row r="14772" spans="1:4" x14ac:dyDescent="0.25">
      <c r="A14772" t="s">
        <v>33932</v>
      </c>
      <c r="B14772" t="s">
        <v>15771</v>
      </c>
      <c r="C14772" t="s">
        <v>26</v>
      </c>
      <c r="D14772" t="s">
        <v>21</v>
      </c>
    </row>
    <row r="14773" spans="1:4" x14ac:dyDescent="0.25">
      <c r="A14773" t="s">
        <v>33933</v>
      </c>
      <c r="B14773" t="s">
        <v>15772</v>
      </c>
      <c r="C14773" t="s">
        <v>26</v>
      </c>
      <c r="D14773" t="s">
        <v>21</v>
      </c>
    </row>
    <row r="14774" spans="1:4" x14ac:dyDescent="0.25">
      <c r="A14774" t="s">
        <v>33934</v>
      </c>
      <c r="B14774" t="s">
        <v>15773</v>
      </c>
      <c r="C14774" t="s">
        <v>26</v>
      </c>
      <c r="D14774" t="s">
        <v>21</v>
      </c>
    </row>
    <row r="14775" spans="1:4" x14ac:dyDescent="0.25">
      <c r="A14775" t="s">
        <v>33935</v>
      </c>
      <c r="B14775" t="s">
        <v>15774</v>
      </c>
      <c r="C14775" t="s">
        <v>26</v>
      </c>
      <c r="D14775" t="s">
        <v>26</v>
      </c>
    </row>
    <row r="14776" spans="1:4" x14ac:dyDescent="0.25">
      <c r="A14776" t="s">
        <v>33936</v>
      </c>
      <c r="B14776" t="s">
        <v>15775</v>
      </c>
      <c r="C14776" t="s">
        <v>26</v>
      </c>
      <c r="D14776" t="s">
        <v>26</v>
      </c>
    </row>
    <row r="14777" spans="1:4" x14ac:dyDescent="0.25">
      <c r="A14777" t="s">
        <v>33937</v>
      </c>
      <c r="B14777" t="s">
        <v>15776</v>
      </c>
      <c r="C14777" t="s">
        <v>26</v>
      </c>
      <c r="D14777" t="s">
        <v>21</v>
      </c>
    </row>
    <row r="14778" spans="1:4" x14ac:dyDescent="0.25">
      <c r="A14778" t="s">
        <v>33938</v>
      </c>
      <c r="B14778" t="s">
        <v>15777</v>
      </c>
      <c r="C14778" t="s">
        <v>26</v>
      </c>
      <c r="D14778" t="s">
        <v>21</v>
      </c>
    </row>
    <row r="14779" spans="1:4" x14ac:dyDescent="0.25">
      <c r="A14779" t="s">
        <v>33939</v>
      </c>
      <c r="B14779" t="s">
        <v>15778</v>
      </c>
      <c r="C14779" t="s">
        <v>26</v>
      </c>
      <c r="D14779" t="s">
        <v>21</v>
      </c>
    </row>
    <row r="14780" spans="1:4" x14ac:dyDescent="0.25">
      <c r="A14780" t="s">
        <v>33940</v>
      </c>
      <c r="B14780" t="s">
        <v>15779</v>
      </c>
      <c r="C14780" t="s">
        <v>26</v>
      </c>
      <c r="D14780" t="s">
        <v>26</v>
      </c>
    </row>
    <row r="14781" spans="1:4" x14ac:dyDescent="0.25">
      <c r="A14781" t="s">
        <v>33941</v>
      </c>
      <c r="B14781" t="s">
        <v>15780</v>
      </c>
      <c r="C14781" t="s">
        <v>26</v>
      </c>
      <c r="D14781" t="s">
        <v>21</v>
      </c>
    </row>
    <row r="14782" spans="1:4" x14ac:dyDescent="0.25">
      <c r="A14782" t="s">
        <v>33942</v>
      </c>
      <c r="B14782" t="s">
        <v>15781</v>
      </c>
      <c r="C14782" t="s">
        <v>26</v>
      </c>
      <c r="D14782" t="s">
        <v>21</v>
      </c>
    </row>
    <row r="14783" spans="1:4" x14ac:dyDescent="0.25">
      <c r="A14783" t="s">
        <v>33943</v>
      </c>
      <c r="B14783" t="s">
        <v>15782</v>
      </c>
      <c r="C14783" t="s">
        <v>21</v>
      </c>
      <c r="D14783" t="s">
        <v>21</v>
      </c>
    </row>
    <row r="14784" spans="1:4" x14ac:dyDescent="0.25">
      <c r="A14784" t="s">
        <v>33944</v>
      </c>
      <c r="B14784" t="s">
        <v>15783</v>
      </c>
      <c r="C14784" t="s">
        <v>21</v>
      </c>
      <c r="D14784" t="s">
        <v>21</v>
      </c>
    </row>
    <row r="14785" spans="1:4" x14ac:dyDescent="0.25">
      <c r="A14785" t="s">
        <v>33945</v>
      </c>
      <c r="B14785" t="s">
        <v>15784</v>
      </c>
      <c r="C14785" t="s">
        <v>21</v>
      </c>
      <c r="D14785" t="s">
        <v>21</v>
      </c>
    </row>
    <row r="14786" spans="1:4" x14ac:dyDescent="0.25">
      <c r="A14786" t="s">
        <v>33946</v>
      </c>
      <c r="B14786" t="s">
        <v>15785</v>
      </c>
      <c r="C14786" t="s">
        <v>21</v>
      </c>
      <c r="D14786" t="s">
        <v>21</v>
      </c>
    </row>
    <row r="14787" spans="1:4" x14ac:dyDescent="0.25">
      <c r="A14787" t="s">
        <v>33947</v>
      </c>
      <c r="B14787" t="s">
        <v>15786</v>
      </c>
      <c r="C14787" t="s">
        <v>21</v>
      </c>
      <c r="D14787" t="s">
        <v>26</v>
      </c>
    </row>
    <row r="14788" spans="1:4" x14ac:dyDescent="0.25">
      <c r="A14788" t="s">
        <v>33948</v>
      </c>
      <c r="B14788" t="s">
        <v>15787</v>
      </c>
      <c r="C14788" t="s">
        <v>26</v>
      </c>
      <c r="D14788" t="s">
        <v>21</v>
      </c>
    </row>
    <row r="14789" spans="1:4" x14ac:dyDescent="0.25">
      <c r="A14789" t="s">
        <v>33949</v>
      </c>
      <c r="B14789" t="s">
        <v>15788</v>
      </c>
      <c r="C14789" t="s">
        <v>26</v>
      </c>
      <c r="D14789" t="s">
        <v>21</v>
      </c>
    </row>
    <row r="14790" spans="1:4" x14ac:dyDescent="0.25">
      <c r="A14790" t="s">
        <v>33950</v>
      </c>
      <c r="B14790" t="s">
        <v>15789</v>
      </c>
      <c r="C14790" t="s">
        <v>26</v>
      </c>
      <c r="D14790" t="s">
        <v>21</v>
      </c>
    </row>
    <row r="14791" spans="1:4" x14ac:dyDescent="0.25">
      <c r="A14791" t="s">
        <v>33951</v>
      </c>
      <c r="B14791" t="s">
        <v>15790</v>
      </c>
      <c r="C14791" t="s">
        <v>21</v>
      </c>
      <c r="D14791" t="s">
        <v>26</v>
      </c>
    </row>
    <row r="14792" spans="1:4" x14ac:dyDescent="0.25">
      <c r="A14792" t="s">
        <v>33952</v>
      </c>
      <c r="B14792" t="s">
        <v>15791</v>
      </c>
      <c r="C14792" t="s">
        <v>26</v>
      </c>
      <c r="D14792" t="s">
        <v>26</v>
      </c>
    </row>
    <row r="14793" spans="1:4" x14ac:dyDescent="0.25">
      <c r="A14793" t="s">
        <v>33953</v>
      </c>
      <c r="B14793" t="s">
        <v>15792</v>
      </c>
      <c r="C14793" t="s">
        <v>26</v>
      </c>
      <c r="D14793" t="s">
        <v>26</v>
      </c>
    </row>
    <row r="14794" spans="1:4" x14ac:dyDescent="0.25">
      <c r="A14794" t="s">
        <v>33954</v>
      </c>
      <c r="B14794" t="s">
        <v>15793</v>
      </c>
      <c r="C14794" t="s">
        <v>26</v>
      </c>
      <c r="D14794" t="s">
        <v>21</v>
      </c>
    </row>
    <row r="14795" spans="1:4" x14ac:dyDescent="0.25">
      <c r="A14795" t="s">
        <v>33955</v>
      </c>
      <c r="B14795" t="s">
        <v>15794</v>
      </c>
      <c r="C14795" t="s">
        <v>26</v>
      </c>
      <c r="D14795" t="s">
        <v>21</v>
      </c>
    </row>
    <row r="14796" spans="1:4" x14ac:dyDescent="0.25">
      <c r="A14796" t="s">
        <v>33956</v>
      </c>
      <c r="B14796" t="s">
        <v>15795</v>
      </c>
      <c r="C14796" t="s">
        <v>26</v>
      </c>
      <c r="D14796" t="s">
        <v>21</v>
      </c>
    </row>
    <row r="14797" spans="1:4" x14ac:dyDescent="0.25">
      <c r="A14797" t="s">
        <v>33957</v>
      </c>
      <c r="B14797" t="s">
        <v>15796</v>
      </c>
      <c r="C14797" t="s">
        <v>26</v>
      </c>
      <c r="D14797" t="s">
        <v>26</v>
      </c>
    </row>
    <row r="14798" spans="1:4" x14ac:dyDescent="0.25">
      <c r="A14798" t="s">
        <v>33958</v>
      </c>
      <c r="B14798" t="s">
        <v>15797</v>
      </c>
      <c r="C14798" t="s">
        <v>26</v>
      </c>
      <c r="D14798" t="s">
        <v>21</v>
      </c>
    </row>
    <row r="14799" spans="1:4" x14ac:dyDescent="0.25">
      <c r="A14799" t="s">
        <v>33959</v>
      </c>
      <c r="B14799" t="s">
        <v>15798</v>
      </c>
      <c r="C14799" t="s">
        <v>26</v>
      </c>
      <c r="D14799" t="s">
        <v>26</v>
      </c>
    </row>
    <row r="14800" spans="1:4" x14ac:dyDescent="0.25">
      <c r="A14800" t="s">
        <v>33960</v>
      </c>
      <c r="B14800" t="s">
        <v>15799</v>
      </c>
      <c r="C14800" t="s">
        <v>26</v>
      </c>
      <c r="D14800" t="s">
        <v>21</v>
      </c>
    </row>
    <row r="14801" spans="1:4" x14ac:dyDescent="0.25">
      <c r="A14801" t="s">
        <v>33961</v>
      </c>
      <c r="B14801" t="s">
        <v>15800</v>
      </c>
      <c r="C14801" t="s">
        <v>26</v>
      </c>
      <c r="D14801" t="s">
        <v>21</v>
      </c>
    </row>
    <row r="14802" spans="1:4" x14ac:dyDescent="0.25">
      <c r="A14802" t="s">
        <v>33962</v>
      </c>
      <c r="B14802" t="s">
        <v>15801</v>
      </c>
      <c r="C14802" t="s">
        <v>26</v>
      </c>
      <c r="D14802" t="s">
        <v>21</v>
      </c>
    </row>
    <row r="14803" spans="1:4" x14ac:dyDescent="0.25">
      <c r="A14803" t="s">
        <v>33963</v>
      </c>
      <c r="B14803" t="s">
        <v>15802</v>
      </c>
      <c r="C14803" t="s">
        <v>26</v>
      </c>
      <c r="D14803" t="s">
        <v>21</v>
      </c>
    </row>
    <row r="14804" spans="1:4" x14ac:dyDescent="0.25">
      <c r="A14804" t="s">
        <v>33964</v>
      </c>
      <c r="B14804" t="s">
        <v>15803</v>
      </c>
      <c r="C14804" t="s">
        <v>26</v>
      </c>
      <c r="D14804" t="s">
        <v>21</v>
      </c>
    </row>
    <row r="14805" spans="1:4" x14ac:dyDescent="0.25">
      <c r="A14805" t="s">
        <v>33965</v>
      </c>
      <c r="B14805" t="s">
        <v>15804</v>
      </c>
      <c r="C14805" t="s">
        <v>26</v>
      </c>
      <c r="D14805" t="s">
        <v>21</v>
      </c>
    </row>
    <row r="14806" spans="1:4" x14ac:dyDescent="0.25">
      <c r="A14806" t="s">
        <v>33966</v>
      </c>
      <c r="B14806" t="s">
        <v>15805</v>
      </c>
      <c r="C14806" t="s">
        <v>26</v>
      </c>
      <c r="D14806" t="s">
        <v>21</v>
      </c>
    </row>
    <row r="14807" spans="1:4" x14ac:dyDescent="0.25">
      <c r="A14807" t="s">
        <v>33967</v>
      </c>
      <c r="B14807" t="s">
        <v>15806</v>
      </c>
      <c r="C14807" t="s">
        <v>26</v>
      </c>
      <c r="D14807" t="s">
        <v>26</v>
      </c>
    </row>
    <row r="14808" spans="1:4" x14ac:dyDescent="0.25">
      <c r="A14808" t="s">
        <v>33968</v>
      </c>
      <c r="B14808" t="s">
        <v>15807</v>
      </c>
      <c r="C14808" t="s">
        <v>21</v>
      </c>
      <c r="D14808" t="s">
        <v>26</v>
      </c>
    </row>
    <row r="14809" spans="1:4" x14ac:dyDescent="0.25">
      <c r="A14809" t="s">
        <v>33969</v>
      </c>
      <c r="B14809" t="s">
        <v>15808</v>
      </c>
      <c r="C14809" t="s">
        <v>21</v>
      </c>
      <c r="D14809" t="s">
        <v>26</v>
      </c>
    </row>
    <row r="14810" spans="1:4" x14ac:dyDescent="0.25">
      <c r="A14810" t="s">
        <v>33970</v>
      </c>
      <c r="B14810" t="s">
        <v>15809</v>
      </c>
      <c r="C14810" t="s">
        <v>21</v>
      </c>
      <c r="D14810" t="s">
        <v>26</v>
      </c>
    </row>
    <row r="14811" spans="1:4" x14ac:dyDescent="0.25">
      <c r="A14811" t="s">
        <v>33971</v>
      </c>
      <c r="B14811" t="s">
        <v>15810</v>
      </c>
      <c r="C14811" t="s">
        <v>26</v>
      </c>
      <c r="D14811" t="s">
        <v>21</v>
      </c>
    </row>
    <row r="14812" spans="1:4" x14ac:dyDescent="0.25">
      <c r="A14812" t="s">
        <v>33972</v>
      </c>
      <c r="B14812" t="s">
        <v>15811</v>
      </c>
      <c r="C14812" t="s">
        <v>26</v>
      </c>
      <c r="D14812" t="s">
        <v>21</v>
      </c>
    </row>
    <row r="14813" spans="1:4" x14ac:dyDescent="0.25">
      <c r="A14813" t="s">
        <v>33973</v>
      </c>
      <c r="B14813" t="s">
        <v>15812</v>
      </c>
      <c r="C14813" t="s">
        <v>26</v>
      </c>
      <c r="D14813" t="s">
        <v>21</v>
      </c>
    </row>
    <row r="14814" spans="1:4" x14ac:dyDescent="0.25">
      <c r="A14814" t="s">
        <v>33974</v>
      </c>
      <c r="B14814" t="s">
        <v>15813</v>
      </c>
      <c r="C14814" t="s">
        <v>26</v>
      </c>
      <c r="D14814" t="s">
        <v>21</v>
      </c>
    </row>
    <row r="14815" spans="1:4" x14ac:dyDescent="0.25">
      <c r="A14815" t="s">
        <v>33975</v>
      </c>
      <c r="B14815" t="s">
        <v>15814</v>
      </c>
      <c r="C14815" t="s">
        <v>21</v>
      </c>
      <c r="D14815" t="s">
        <v>26</v>
      </c>
    </row>
    <row r="14816" spans="1:4" x14ac:dyDescent="0.25">
      <c r="A14816" t="s">
        <v>33976</v>
      </c>
      <c r="B14816" t="s">
        <v>15815</v>
      </c>
      <c r="C14816" t="s">
        <v>21</v>
      </c>
      <c r="D14816" t="s">
        <v>21</v>
      </c>
    </row>
    <row r="14817" spans="1:4" x14ac:dyDescent="0.25">
      <c r="A14817" t="s">
        <v>33977</v>
      </c>
      <c r="B14817" t="s">
        <v>15816</v>
      </c>
      <c r="C14817" t="s">
        <v>21</v>
      </c>
      <c r="D14817" t="s">
        <v>26</v>
      </c>
    </row>
    <row r="14818" spans="1:4" x14ac:dyDescent="0.25">
      <c r="A14818" t="s">
        <v>33978</v>
      </c>
      <c r="B14818" t="s">
        <v>15817</v>
      </c>
      <c r="C14818" t="s">
        <v>26</v>
      </c>
      <c r="D14818" t="s">
        <v>21</v>
      </c>
    </row>
    <row r="14819" spans="1:4" x14ac:dyDescent="0.25">
      <c r="A14819" t="s">
        <v>33979</v>
      </c>
      <c r="B14819" t="s">
        <v>15818</v>
      </c>
      <c r="C14819" t="s">
        <v>26</v>
      </c>
      <c r="D14819" t="s">
        <v>26</v>
      </c>
    </row>
    <row r="14820" spans="1:4" x14ac:dyDescent="0.25">
      <c r="A14820" t="s">
        <v>33980</v>
      </c>
      <c r="B14820" t="s">
        <v>15819</v>
      </c>
      <c r="C14820" t="s">
        <v>26</v>
      </c>
      <c r="D14820" t="s">
        <v>26</v>
      </c>
    </row>
    <row r="14821" spans="1:4" x14ac:dyDescent="0.25">
      <c r="A14821" t="s">
        <v>33981</v>
      </c>
      <c r="B14821" t="s">
        <v>15820</v>
      </c>
      <c r="C14821" t="s">
        <v>26</v>
      </c>
      <c r="D14821" t="s">
        <v>21</v>
      </c>
    </row>
    <row r="14822" spans="1:4" x14ac:dyDescent="0.25">
      <c r="A14822" t="s">
        <v>33982</v>
      </c>
      <c r="B14822" t="s">
        <v>15821</v>
      </c>
      <c r="C14822" t="s">
        <v>26</v>
      </c>
      <c r="D14822" t="s">
        <v>21</v>
      </c>
    </row>
    <row r="14823" spans="1:4" x14ac:dyDescent="0.25">
      <c r="A14823" t="s">
        <v>33983</v>
      </c>
      <c r="B14823" t="s">
        <v>15822</v>
      </c>
      <c r="C14823" t="s">
        <v>21</v>
      </c>
      <c r="D14823" t="s">
        <v>26</v>
      </c>
    </row>
    <row r="14824" spans="1:4" x14ac:dyDescent="0.25">
      <c r="A14824" t="s">
        <v>33984</v>
      </c>
      <c r="B14824" t="s">
        <v>15823</v>
      </c>
      <c r="C14824" t="s">
        <v>21</v>
      </c>
      <c r="D14824" t="s">
        <v>26</v>
      </c>
    </row>
    <row r="14825" spans="1:4" x14ac:dyDescent="0.25">
      <c r="A14825" t="s">
        <v>33985</v>
      </c>
      <c r="B14825" t="s">
        <v>15824</v>
      </c>
      <c r="C14825" t="s">
        <v>26</v>
      </c>
      <c r="D14825" t="s">
        <v>26</v>
      </c>
    </row>
    <row r="14826" spans="1:4" x14ac:dyDescent="0.25">
      <c r="A14826" t="s">
        <v>33986</v>
      </c>
      <c r="B14826" t="s">
        <v>15826</v>
      </c>
      <c r="C14826" t="s">
        <v>26</v>
      </c>
      <c r="D14826" t="s">
        <v>21</v>
      </c>
    </row>
    <row r="14827" spans="1:4" x14ac:dyDescent="0.25">
      <c r="A14827" t="s">
        <v>33987</v>
      </c>
      <c r="B14827" t="s">
        <v>15827</v>
      </c>
      <c r="C14827" t="s">
        <v>26</v>
      </c>
      <c r="D14827" t="s">
        <v>21</v>
      </c>
    </row>
    <row r="14828" spans="1:4" x14ac:dyDescent="0.25">
      <c r="A14828" t="s">
        <v>33988</v>
      </c>
      <c r="B14828" t="s">
        <v>15828</v>
      </c>
      <c r="C14828" t="s">
        <v>26</v>
      </c>
      <c r="D14828" t="s">
        <v>26</v>
      </c>
    </row>
    <row r="14829" spans="1:4" x14ac:dyDescent="0.25">
      <c r="A14829" t="s">
        <v>33989</v>
      </c>
      <c r="B14829" t="s">
        <v>15829</v>
      </c>
      <c r="C14829" t="s">
        <v>26</v>
      </c>
      <c r="D14829" t="s">
        <v>21</v>
      </c>
    </row>
    <row r="14830" spans="1:4" x14ac:dyDescent="0.25">
      <c r="A14830" t="s">
        <v>33990</v>
      </c>
      <c r="B14830" t="s">
        <v>15830</v>
      </c>
      <c r="C14830" t="s">
        <v>26</v>
      </c>
      <c r="D14830" t="s">
        <v>26</v>
      </c>
    </row>
    <row r="14831" spans="1:4" x14ac:dyDescent="0.25">
      <c r="A14831" t="s">
        <v>33991</v>
      </c>
      <c r="B14831" t="s">
        <v>15831</v>
      </c>
      <c r="C14831" t="s">
        <v>21</v>
      </c>
      <c r="D14831" t="s">
        <v>26</v>
      </c>
    </row>
    <row r="14832" spans="1:4" x14ac:dyDescent="0.25">
      <c r="A14832" t="s">
        <v>33992</v>
      </c>
      <c r="B14832" t="s">
        <v>15832</v>
      </c>
      <c r="C14832" t="s">
        <v>21</v>
      </c>
      <c r="D14832" t="s">
        <v>21</v>
      </c>
    </row>
    <row r="14833" spans="1:4" x14ac:dyDescent="0.25">
      <c r="A14833" t="s">
        <v>33993</v>
      </c>
      <c r="B14833" t="s">
        <v>15833</v>
      </c>
      <c r="C14833" t="s">
        <v>21</v>
      </c>
      <c r="D14833" t="s">
        <v>21</v>
      </c>
    </row>
    <row r="14834" spans="1:4" x14ac:dyDescent="0.25">
      <c r="A14834" t="s">
        <v>33994</v>
      </c>
      <c r="B14834" t="s">
        <v>15834</v>
      </c>
      <c r="C14834" t="s">
        <v>21</v>
      </c>
      <c r="D14834" t="s">
        <v>26</v>
      </c>
    </row>
    <row r="14835" spans="1:4" x14ac:dyDescent="0.25">
      <c r="A14835" t="s">
        <v>33995</v>
      </c>
      <c r="B14835" t="s">
        <v>15835</v>
      </c>
      <c r="C14835" t="s">
        <v>26</v>
      </c>
      <c r="D14835" t="s">
        <v>21</v>
      </c>
    </row>
    <row r="14836" spans="1:4" x14ac:dyDescent="0.25">
      <c r="A14836" t="s">
        <v>33996</v>
      </c>
      <c r="B14836" t="s">
        <v>15836</v>
      </c>
      <c r="C14836" t="s">
        <v>26</v>
      </c>
      <c r="D14836" t="s">
        <v>21</v>
      </c>
    </row>
    <row r="14837" spans="1:4" x14ac:dyDescent="0.25">
      <c r="A14837" t="s">
        <v>33997</v>
      </c>
      <c r="B14837" t="s">
        <v>15837</v>
      </c>
      <c r="C14837" t="s">
        <v>26</v>
      </c>
      <c r="D14837" t="s">
        <v>21</v>
      </c>
    </row>
    <row r="14838" spans="1:4" x14ac:dyDescent="0.25">
      <c r="A14838" t="s">
        <v>33998</v>
      </c>
      <c r="B14838" t="s">
        <v>15838</v>
      </c>
      <c r="C14838" t="s">
        <v>26</v>
      </c>
      <c r="D14838" t="s">
        <v>21</v>
      </c>
    </row>
    <row r="14839" spans="1:4" x14ac:dyDescent="0.25">
      <c r="A14839" t="s">
        <v>33999</v>
      </c>
      <c r="B14839" t="s">
        <v>15839</v>
      </c>
      <c r="C14839" t="s">
        <v>26</v>
      </c>
      <c r="D14839" t="s">
        <v>21</v>
      </c>
    </row>
    <row r="14840" spans="1:4" x14ac:dyDescent="0.25">
      <c r="A14840" t="s">
        <v>34000</v>
      </c>
      <c r="B14840" t="s">
        <v>15840</v>
      </c>
      <c r="C14840" t="s">
        <v>26</v>
      </c>
      <c r="D14840" t="s">
        <v>21</v>
      </c>
    </row>
    <row r="14841" spans="1:4" x14ac:dyDescent="0.25">
      <c r="A14841" t="s">
        <v>34001</v>
      </c>
      <c r="B14841" t="s">
        <v>15841</v>
      </c>
      <c r="C14841" t="s">
        <v>26</v>
      </c>
      <c r="D14841" t="s">
        <v>26</v>
      </c>
    </row>
    <row r="14842" spans="1:4" x14ac:dyDescent="0.25">
      <c r="A14842" t="s">
        <v>34002</v>
      </c>
      <c r="B14842" t="s">
        <v>15842</v>
      </c>
      <c r="C14842" t="s">
        <v>26</v>
      </c>
      <c r="D14842" t="s">
        <v>26</v>
      </c>
    </row>
    <row r="14843" spans="1:4" x14ac:dyDescent="0.25">
      <c r="A14843" t="s">
        <v>34003</v>
      </c>
      <c r="B14843" t="s">
        <v>15843</v>
      </c>
      <c r="C14843" t="s">
        <v>26</v>
      </c>
      <c r="D14843" t="s">
        <v>21</v>
      </c>
    </row>
    <row r="14844" spans="1:4" x14ac:dyDescent="0.25">
      <c r="A14844" t="s">
        <v>34004</v>
      </c>
      <c r="B14844" t="s">
        <v>15844</v>
      </c>
      <c r="C14844" t="s">
        <v>26</v>
      </c>
      <c r="D14844" t="s">
        <v>21</v>
      </c>
    </row>
    <row r="14845" spans="1:4" x14ac:dyDescent="0.25">
      <c r="A14845" t="s">
        <v>34005</v>
      </c>
      <c r="B14845" t="s">
        <v>15845</v>
      </c>
      <c r="C14845" t="s">
        <v>26</v>
      </c>
      <c r="D14845" t="s">
        <v>21</v>
      </c>
    </row>
    <row r="14846" spans="1:4" x14ac:dyDescent="0.25">
      <c r="A14846" t="s">
        <v>34006</v>
      </c>
      <c r="B14846" t="s">
        <v>15846</v>
      </c>
      <c r="C14846" t="s">
        <v>26</v>
      </c>
      <c r="D14846" t="s">
        <v>26</v>
      </c>
    </row>
    <row r="14847" spans="1:4" x14ac:dyDescent="0.25">
      <c r="A14847" t="s">
        <v>34007</v>
      </c>
      <c r="B14847" t="s">
        <v>15847</v>
      </c>
      <c r="C14847" t="s">
        <v>26</v>
      </c>
      <c r="D14847" t="s">
        <v>26</v>
      </c>
    </row>
    <row r="14848" spans="1:4" x14ac:dyDescent="0.25">
      <c r="A14848" t="s">
        <v>34008</v>
      </c>
      <c r="B14848" t="s">
        <v>15848</v>
      </c>
      <c r="C14848" t="s">
        <v>26</v>
      </c>
      <c r="D14848" t="s">
        <v>21</v>
      </c>
    </row>
    <row r="14849" spans="1:4" x14ac:dyDescent="0.25">
      <c r="A14849" t="s">
        <v>34009</v>
      </c>
      <c r="B14849" t="s">
        <v>15849</v>
      </c>
      <c r="C14849" t="s">
        <v>26</v>
      </c>
      <c r="D14849" t="s">
        <v>21</v>
      </c>
    </row>
    <row r="14850" spans="1:4" x14ac:dyDescent="0.25">
      <c r="A14850" t="s">
        <v>34010</v>
      </c>
      <c r="B14850" t="s">
        <v>15850</v>
      </c>
      <c r="C14850" t="s">
        <v>26</v>
      </c>
      <c r="D14850" t="s">
        <v>21</v>
      </c>
    </row>
    <row r="14851" spans="1:4" x14ac:dyDescent="0.25">
      <c r="A14851" t="s">
        <v>34011</v>
      </c>
      <c r="B14851" t="s">
        <v>15851</v>
      </c>
      <c r="C14851" t="s">
        <v>26</v>
      </c>
      <c r="D14851" t="s">
        <v>21</v>
      </c>
    </row>
    <row r="14852" spans="1:4" x14ac:dyDescent="0.25">
      <c r="A14852" t="s">
        <v>34012</v>
      </c>
      <c r="B14852" t="s">
        <v>15852</v>
      </c>
      <c r="C14852" t="s">
        <v>26</v>
      </c>
      <c r="D14852" t="s">
        <v>21</v>
      </c>
    </row>
    <row r="14853" spans="1:4" x14ac:dyDescent="0.25">
      <c r="A14853" t="s">
        <v>34013</v>
      </c>
      <c r="B14853" t="s">
        <v>15853</v>
      </c>
      <c r="C14853" t="s">
        <v>26</v>
      </c>
      <c r="D14853" t="s">
        <v>21</v>
      </c>
    </row>
    <row r="14854" spans="1:4" x14ac:dyDescent="0.25">
      <c r="A14854" t="s">
        <v>34014</v>
      </c>
      <c r="B14854" t="s">
        <v>15854</v>
      </c>
      <c r="C14854" t="s">
        <v>26</v>
      </c>
      <c r="D14854" t="s">
        <v>21</v>
      </c>
    </row>
    <row r="14855" spans="1:4" x14ac:dyDescent="0.25">
      <c r="A14855" t="s">
        <v>34015</v>
      </c>
      <c r="B14855" t="s">
        <v>15855</v>
      </c>
      <c r="C14855" t="s">
        <v>26</v>
      </c>
      <c r="D14855" t="s">
        <v>21</v>
      </c>
    </row>
    <row r="14856" spans="1:4" x14ac:dyDescent="0.25">
      <c r="A14856" t="s">
        <v>34016</v>
      </c>
      <c r="B14856" t="s">
        <v>15856</v>
      </c>
      <c r="C14856" t="s">
        <v>26</v>
      </c>
      <c r="D14856" t="s">
        <v>21</v>
      </c>
    </row>
    <row r="14857" spans="1:4" x14ac:dyDescent="0.25">
      <c r="A14857" t="s">
        <v>34017</v>
      </c>
      <c r="B14857" t="s">
        <v>15857</v>
      </c>
      <c r="C14857" t="s">
        <v>26</v>
      </c>
      <c r="D14857" t="s">
        <v>21</v>
      </c>
    </row>
    <row r="14858" spans="1:4" x14ac:dyDescent="0.25">
      <c r="A14858" t="s">
        <v>34018</v>
      </c>
      <c r="B14858" t="s">
        <v>15858</v>
      </c>
      <c r="C14858" t="s">
        <v>26</v>
      </c>
      <c r="D14858" t="s">
        <v>26</v>
      </c>
    </row>
    <row r="14859" spans="1:4" x14ac:dyDescent="0.25">
      <c r="A14859" t="s">
        <v>34019</v>
      </c>
      <c r="B14859" t="s">
        <v>15859</v>
      </c>
      <c r="C14859" t="s">
        <v>26</v>
      </c>
      <c r="D14859" t="s">
        <v>21</v>
      </c>
    </row>
    <row r="14860" spans="1:4" x14ac:dyDescent="0.25">
      <c r="A14860" t="s">
        <v>34020</v>
      </c>
      <c r="B14860" t="s">
        <v>15860</v>
      </c>
      <c r="C14860" t="s">
        <v>26</v>
      </c>
      <c r="D14860" t="s">
        <v>21</v>
      </c>
    </row>
    <row r="14861" spans="1:4" x14ac:dyDescent="0.25">
      <c r="A14861" t="s">
        <v>34021</v>
      </c>
      <c r="B14861" t="s">
        <v>15861</v>
      </c>
      <c r="C14861" t="s">
        <v>26</v>
      </c>
      <c r="D14861" t="s">
        <v>21</v>
      </c>
    </row>
    <row r="14862" spans="1:4" x14ac:dyDescent="0.25">
      <c r="A14862" t="s">
        <v>34022</v>
      </c>
      <c r="B14862" t="s">
        <v>15862</v>
      </c>
      <c r="C14862" t="s">
        <v>26</v>
      </c>
      <c r="D14862" t="s">
        <v>21</v>
      </c>
    </row>
    <row r="14863" spans="1:4" x14ac:dyDescent="0.25">
      <c r="A14863" t="s">
        <v>34023</v>
      </c>
      <c r="B14863" t="s">
        <v>15863</v>
      </c>
      <c r="C14863" t="s">
        <v>26</v>
      </c>
      <c r="D14863" t="s">
        <v>21</v>
      </c>
    </row>
    <row r="14864" spans="1:4" x14ac:dyDescent="0.25">
      <c r="A14864" t="s">
        <v>34024</v>
      </c>
      <c r="B14864" t="s">
        <v>15864</v>
      </c>
      <c r="C14864" t="s">
        <v>26</v>
      </c>
      <c r="D14864" t="s">
        <v>21</v>
      </c>
    </row>
    <row r="14865" spans="1:4" x14ac:dyDescent="0.25">
      <c r="A14865" t="s">
        <v>34025</v>
      </c>
      <c r="B14865" t="s">
        <v>15865</v>
      </c>
      <c r="C14865" t="s">
        <v>26</v>
      </c>
      <c r="D14865" t="s">
        <v>21</v>
      </c>
    </row>
    <row r="14866" spans="1:4" x14ac:dyDescent="0.25">
      <c r="A14866" t="s">
        <v>34026</v>
      </c>
      <c r="B14866" t="s">
        <v>15866</v>
      </c>
      <c r="C14866" t="s">
        <v>26</v>
      </c>
      <c r="D14866" t="s">
        <v>26</v>
      </c>
    </row>
    <row r="14867" spans="1:4" x14ac:dyDescent="0.25">
      <c r="A14867" t="s">
        <v>34027</v>
      </c>
      <c r="B14867" t="s">
        <v>15867</v>
      </c>
      <c r="C14867" t="s">
        <v>21</v>
      </c>
      <c r="D14867" t="s">
        <v>21</v>
      </c>
    </row>
    <row r="14868" spans="1:4" x14ac:dyDescent="0.25">
      <c r="A14868" t="s">
        <v>34028</v>
      </c>
      <c r="B14868" t="s">
        <v>15868</v>
      </c>
      <c r="C14868" t="s">
        <v>26</v>
      </c>
      <c r="D14868" t="s">
        <v>21</v>
      </c>
    </row>
    <row r="14869" spans="1:4" x14ac:dyDescent="0.25">
      <c r="A14869" t="s">
        <v>34029</v>
      </c>
      <c r="B14869" t="s">
        <v>15869</v>
      </c>
      <c r="C14869" t="s">
        <v>26</v>
      </c>
      <c r="D14869" t="s">
        <v>21</v>
      </c>
    </row>
    <row r="14870" spans="1:4" x14ac:dyDescent="0.25">
      <c r="A14870" t="s">
        <v>34030</v>
      </c>
      <c r="B14870" t="s">
        <v>15870</v>
      </c>
      <c r="C14870" t="s">
        <v>26</v>
      </c>
      <c r="D14870" t="s">
        <v>21</v>
      </c>
    </row>
    <row r="14871" spans="1:4" x14ac:dyDescent="0.25">
      <c r="A14871" t="s">
        <v>34031</v>
      </c>
      <c r="B14871" t="s">
        <v>15871</v>
      </c>
      <c r="C14871" t="s">
        <v>26</v>
      </c>
      <c r="D14871" t="s">
        <v>26</v>
      </c>
    </row>
    <row r="14872" spans="1:4" x14ac:dyDescent="0.25">
      <c r="A14872" t="s">
        <v>34032</v>
      </c>
      <c r="B14872" t="s">
        <v>15872</v>
      </c>
      <c r="C14872" t="s">
        <v>26</v>
      </c>
      <c r="D14872" t="s">
        <v>21</v>
      </c>
    </row>
    <row r="14873" spans="1:4" x14ac:dyDescent="0.25">
      <c r="A14873" t="s">
        <v>34033</v>
      </c>
      <c r="B14873" t="s">
        <v>15873</v>
      </c>
      <c r="C14873" t="s">
        <v>26</v>
      </c>
      <c r="D14873" t="s">
        <v>21</v>
      </c>
    </row>
    <row r="14874" spans="1:4" x14ac:dyDescent="0.25">
      <c r="A14874" t="s">
        <v>34034</v>
      </c>
      <c r="B14874" t="s">
        <v>15874</v>
      </c>
      <c r="C14874" t="s">
        <v>26</v>
      </c>
      <c r="D14874" t="s">
        <v>21</v>
      </c>
    </row>
    <row r="14875" spans="1:4" x14ac:dyDescent="0.25">
      <c r="A14875" t="s">
        <v>34035</v>
      </c>
      <c r="B14875" t="s">
        <v>15875</v>
      </c>
      <c r="C14875" t="s">
        <v>26</v>
      </c>
      <c r="D14875" t="s">
        <v>26</v>
      </c>
    </row>
    <row r="14876" spans="1:4" x14ac:dyDescent="0.25">
      <c r="A14876" t="s">
        <v>34036</v>
      </c>
      <c r="B14876" t="s">
        <v>15876</v>
      </c>
      <c r="C14876" t="s">
        <v>26</v>
      </c>
      <c r="D14876" t="s">
        <v>26</v>
      </c>
    </row>
    <row r="14877" spans="1:4" x14ac:dyDescent="0.25">
      <c r="A14877" t="s">
        <v>34037</v>
      </c>
      <c r="B14877" t="s">
        <v>15877</v>
      </c>
      <c r="C14877" t="s">
        <v>26</v>
      </c>
      <c r="D14877" t="s">
        <v>21</v>
      </c>
    </row>
    <row r="14878" spans="1:4" x14ac:dyDescent="0.25">
      <c r="A14878" t="s">
        <v>34038</v>
      </c>
      <c r="B14878" t="s">
        <v>15878</v>
      </c>
      <c r="C14878" t="s">
        <v>26</v>
      </c>
      <c r="D14878" t="s">
        <v>26</v>
      </c>
    </row>
    <row r="14879" spans="1:4" x14ac:dyDescent="0.25">
      <c r="A14879" t="s">
        <v>34039</v>
      </c>
      <c r="B14879" t="s">
        <v>15879</v>
      </c>
      <c r="C14879" t="s">
        <v>26</v>
      </c>
      <c r="D14879" t="s">
        <v>21</v>
      </c>
    </row>
    <row r="14880" spans="1:4" x14ac:dyDescent="0.25">
      <c r="A14880" t="s">
        <v>34040</v>
      </c>
      <c r="B14880" t="s">
        <v>15880</v>
      </c>
      <c r="C14880" t="s">
        <v>26</v>
      </c>
      <c r="D14880" t="s">
        <v>21</v>
      </c>
    </row>
    <row r="14881" spans="1:4" x14ac:dyDescent="0.25">
      <c r="A14881" t="s">
        <v>34041</v>
      </c>
      <c r="B14881" t="s">
        <v>15881</v>
      </c>
      <c r="C14881" t="s">
        <v>26</v>
      </c>
      <c r="D14881" t="s">
        <v>21</v>
      </c>
    </row>
    <row r="14882" spans="1:4" x14ac:dyDescent="0.25">
      <c r="A14882" t="s">
        <v>34042</v>
      </c>
      <c r="B14882" t="s">
        <v>15882</v>
      </c>
      <c r="C14882" t="s">
        <v>26</v>
      </c>
      <c r="D14882" t="s">
        <v>21</v>
      </c>
    </row>
    <row r="14883" spans="1:4" x14ac:dyDescent="0.25">
      <c r="A14883" t="s">
        <v>34043</v>
      </c>
      <c r="B14883" t="s">
        <v>15883</v>
      </c>
      <c r="C14883" t="s">
        <v>26</v>
      </c>
      <c r="D14883" t="s">
        <v>21</v>
      </c>
    </row>
    <row r="14884" spans="1:4" x14ac:dyDescent="0.25">
      <c r="A14884" t="s">
        <v>34044</v>
      </c>
      <c r="B14884" t="s">
        <v>15884</v>
      </c>
      <c r="C14884" t="s">
        <v>26</v>
      </c>
      <c r="D14884" t="s">
        <v>21</v>
      </c>
    </row>
    <row r="14885" spans="1:4" x14ac:dyDescent="0.25">
      <c r="A14885" t="s">
        <v>34045</v>
      </c>
      <c r="B14885" t="s">
        <v>15885</v>
      </c>
      <c r="C14885" t="s">
        <v>26</v>
      </c>
      <c r="D14885" t="s">
        <v>21</v>
      </c>
    </row>
    <row r="14886" spans="1:4" x14ac:dyDescent="0.25">
      <c r="A14886" t="s">
        <v>34046</v>
      </c>
      <c r="B14886" t="s">
        <v>15886</v>
      </c>
      <c r="C14886" t="s">
        <v>26</v>
      </c>
      <c r="D14886" t="s">
        <v>21</v>
      </c>
    </row>
    <row r="14887" spans="1:4" x14ac:dyDescent="0.25">
      <c r="A14887" t="s">
        <v>34047</v>
      </c>
      <c r="B14887" t="s">
        <v>15887</v>
      </c>
      <c r="C14887" t="s">
        <v>26</v>
      </c>
      <c r="D14887" t="s">
        <v>21</v>
      </c>
    </row>
    <row r="14888" spans="1:4" x14ac:dyDescent="0.25">
      <c r="A14888" t="s">
        <v>34048</v>
      </c>
      <c r="B14888" t="s">
        <v>15888</v>
      </c>
      <c r="C14888" t="s">
        <v>26</v>
      </c>
      <c r="D14888" t="s">
        <v>21</v>
      </c>
    </row>
    <row r="14889" spans="1:4" x14ac:dyDescent="0.25">
      <c r="A14889" t="s">
        <v>34049</v>
      </c>
      <c r="B14889" t="s">
        <v>15889</v>
      </c>
      <c r="C14889" t="s">
        <v>26</v>
      </c>
      <c r="D14889" t="s">
        <v>26</v>
      </c>
    </row>
    <row r="14890" spans="1:4" x14ac:dyDescent="0.25">
      <c r="A14890" t="s">
        <v>34050</v>
      </c>
      <c r="B14890" t="s">
        <v>15890</v>
      </c>
      <c r="C14890" t="s">
        <v>26</v>
      </c>
      <c r="D14890" t="s">
        <v>21</v>
      </c>
    </row>
    <row r="14891" spans="1:4" x14ac:dyDescent="0.25">
      <c r="A14891" t="s">
        <v>34051</v>
      </c>
      <c r="B14891" t="s">
        <v>15891</v>
      </c>
      <c r="C14891" t="s">
        <v>26</v>
      </c>
      <c r="D14891" t="s">
        <v>26</v>
      </c>
    </row>
    <row r="14892" spans="1:4" x14ac:dyDescent="0.25">
      <c r="A14892" t="s">
        <v>34052</v>
      </c>
      <c r="B14892" t="s">
        <v>15892</v>
      </c>
      <c r="C14892" t="s">
        <v>26</v>
      </c>
      <c r="D14892" t="s">
        <v>26</v>
      </c>
    </row>
    <row r="14893" spans="1:4" x14ac:dyDescent="0.25">
      <c r="A14893" t="s">
        <v>34053</v>
      </c>
      <c r="B14893" t="s">
        <v>15893</v>
      </c>
      <c r="C14893" t="s">
        <v>26</v>
      </c>
      <c r="D14893" t="s">
        <v>21</v>
      </c>
    </row>
    <row r="14894" spans="1:4" x14ac:dyDescent="0.25">
      <c r="A14894" t="s">
        <v>34054</v>
      </c>
      <c r="B14894" t="s">
        <v>15894</v>
      </c>
      <c r="C14894" t="s">
        <v>26</v>
      </c>
      <c r="D14894" t="s">
        <v>21</v>
      </c>
    </row>
    <row r="14895" spans="1:4" x14ac:dyDescent="0.25">
      <c r="A14895" t="s">
        <v>34055</v>
      </c>
      <c r="B14895" t="s">
        <v>15895</v>
      </c>
      <c r="C14895" t="s">
        <v>26</v>
      </c>
      <c r="D14895" t="s">
        <v>26</v>
      </c>
    </row>
    <row r="14896" spans="1:4" x14ac:dyDescent="0.25">
      <c r="A14896" t="s">
        <v>34056</v>
      </c>
      <c r="B14896" t="s">
        <v>15896</v>
      </c>
      <c r="C14896" t="s">
        <v>26</v>
      </c>
      <c r="D14896" t="s">
        <v>21</v>
      </c>
    </row>
    <row r="14897" spans="1:4" x14ac:dyDescent="0.25">
      <c r="A14897" t="s">
        <v>34057</v>
      </c>
      <c r="B14897" t="s">
        <v>15897</v>
      </c>
      <c r="C14897" t="s">
        <v>26</v>
      </c>
      <c r="D14897" t="s">
        <v>26</v>
      </c>
    </row>
    <row r="14898" spans="1:4" x14ac:dyDescent="0.25">
      <c r="A14898" t="s">
        <v>34058</v>
      </c>
      <c r="B14898" t="s">
        <v>15898</v>
      </c>
      <c r="C14898" t="s">
        <v>26</v>
      </c>
      <c r="D14898" t="s">
        <v>21</v>
      </c>
    </row>
    <row r="14899" spans="1:4" x14ac:dyDescent="0.25">
      <c r="A14899" t="s">
        <v>34059</v>
      </c>
      <c r="B14899" t="s">
        <v>15899</v>
      </c>
      <c r="C14899" t="s">
        <v>26</v>
      </c>
      <c r="D14899" t="s">
        <v>26</v>
      </c>
    </row>
    <row r="14900" spans="1:4" x14ac:dyDescent="0.25">
      <c r="A14900" t="s">
        <v>34060</v>
      </c>
      <c r="B14900" t="s">
        <v>15900</v>
      </c>
      <c r="C14900" t="s">
        <v>26</v>
      </c>
      <c r="D14900" t="s">
        <v>21</v>
      </c>
    </row>
    <row r="14901" spans="1:4" x14ac:dyDescent="0.25">
      <c r="A14901" t="s">
        <v>34061</v>
      </c>
      <c r="B14901" t="s">
        <v>15901</v>
      </c>
      <c r="C14901" t="s">
        <v>26</v>
      </c>
      <c r="D14901" t="s">
        <v>21</v>
      </c>
    </row>
    <row r="14902" spans="1:4" x14ac:dyDescent="0.25">
      <c r="A14902" t="s">
        <v>34062</v>
      </c>
      <c r="B14902" t="s">
        <v>15902</v>
      </c>
      <c r="C14902" t="s">
        <v>26</v>
      </c>
      <c r="D14902" t="s">
        <v>26</v>
      </c>
    </row>
    <row r="14903" spans="1:4" x14ac:dyDescent="0.25">
      <c r="A14903" t="s">
        <v>34063</v>
      </c>
      <c r="B14903" t="s">
        <v>15903</v>
      </c>
      <c r="C14903" t="s">
        <v>26</v>
      </c>
      <c r="D14903" t="s">
        <v>21</v>
      </c>
    </row>
    <row r="14904" spans="1:4" x14ac:dyDescent="0.25">
      <c r="A14904" t="s">
        <v>34064</v>
      </c>
      <c r="B14904" t="s">
        <v>15904</v>
      </c>
      <c r="C14904" t="s">
        <v>26</v>
      </c>
      <c r="D14904" t="s">
        <v>26</v>
      </c>
    </row>
    <row r="14905" spans="1:4" x14ac:dyDescent="0.25">
      <c r="A14905" t="s">
        <v>34065</v>
      </c>
      <c r="B14905" t="s">
        <v>15905</v>
      </c>
      <c r="C14905" t="s">
        <v>26</v>
      </c>
      <c r="D14905" t="s">
        <v>26</v>
      </c>
    </row>
    <row r="14906" spans="1:4" x14ac:dyDescent="0.25">
      <c r="A14906" t="s">
        <v>34066</v>
      </c>
      <c r="B14906" t="s">
        <v>15906</v>
      </c>
      <c r="C14906" t="s">
        <v>26</v>
      </c>
      <c r="D14906" t="s">
        <v>21</v>
      </c>
    </row>
    <row r="14907" spans="1:4" x14ac:dyDescent="0.25">
      <c r="A14907" t="s">
        <v>34067</v>
      </c>
      <c r="B14907" t="s">
        <v>15907</v>
      </c>
      <c r="C14907" t="s">
        <v>26</v>
      </c>
      <c r="D14907" t="s">
        <v>26</v>
      </c>
    </row>
    <row r="14908" spans="1:4" x14ac:dyDescent="0.25">
      <c r="A14908" t="s">
        <v>34068</v>
      </c>
      <c r="B14908" t="s">
        <v>15908</v>
      </c>
      <c r="C14908" t="s">
        <v>26</v>
      </c>
      <c r="D14908" t="s">
        <v>26</v>
      </c>
    </row>
    <row r="14909" spans="1:4" x14ac:dyDescent="0.25">
      <c r="A14909" t="s">
        <v>34069</v>
      </c>
      <c r="B14909" t="s">
        <v>15909</v>
      </c>
      <c r="C14909" t="s">
        <v>26</v>
      </c>
      <c r="D14909" t="s">
        <v>26</v>
      </c>
    </row>
    <row r="14910" spans="1:4" x14ac:dyDescent="0.25">
      <c r="A14910" t="s">
        <v>34070</v>
      </c>
      <c r="B14910" t="s">
        <v>15910</v>
      </c>
      <c r="C14910" t="s">
        <v>26</v>
      </c>
      <c r="D14910" t="s">
        <v>21</v>
      </c>
    </row>
    <row r="14911" spans="1:4" x14ac:dyDescent="0.25">
      <c r="A14911" t="s">
        <v>34071</v>
      </c>
      <c r="B14911" t="s">
        <v>15911</v>
      </c>
      <c r="C14911" t="s">
        <v>26</v>
      </c>
      <c r="D14911" t="s">
        <v>26</v>
      </c>
    </row>
    <row r="14912" spans="1:4" x14ac:dyDescent="0.25">
      <c r="A14912" t="s">
        <v>34072</v>
      </c>
      <c r="B14912" t="s">
        <v>15912</v>
      </c>
      <c r="C14912" t="s">
        <v>26</v>
      </c>
      <c r="D14912" t="s">
        <v>21</v>
      </c>
    </row>
    <row r="14913" spans="1:4" x14ac:dyDescent="0.25">
      <c r="A14913" t="s">
        <v>34073</v>
      </c>
      <c r="B14913" t="s">
        <v>15913</v>
      </c>
      <c r="C14913" t="s">
        <v>26</v>
      </c>
      <c r="D14913" t="s">
        <v>21</v>
      </c>
    </row>
    <row r="14914" spans="1:4" x14ac:dyDescent="0.25">
      <c r="A14914" t="s">
        <v>34074</v>
      </c>
      <c r="B14914" t="s">
        <v>15914</v>
      </c>
      <c r="C14914" t="s">
        <v>26</v>
      </c>
      <c r="D14914" t="s">
        <v>26</v>
      </c>
    </row>
    <row r="14915" spans="1:4" x14ac:dyDescent="0.25">
      <c r="A14915" t="s">
        <v>34075</v>
      </c>
      <c r="B14915" t="s">
        <v>15915</v>
      </c>
      <c r="C14915" t="s">
        <v>26</v>
      </c>
      <c r="D14915" t="s">
        <v>26</v>
      </c>
    </row>
    <row r="14916" spans="1:4" x14ac:dyDescent="0.25">
      <c r="A14916" t="s">
        <v>34076</v>
      </c>
      <c r="B14916" t="s">
        <v>15916</v>
      </c>
      <c r="C14916" t="s">
        <v>26</v>
      </c>
      <c r="D14916" t="s">
        <v>26</v>
      </c>
    </row>
    <row r="14917" spans="1:4" x14ac:dyDescent="0.25">
      <c r="A14917" t="s">
        <v>34077</v>
      </c>
      <c r="B14917" t="s">
        <v>15917</v>
      </c>
      <c r="C14917" t="s">
        <v>26</v>
      </c>
      <c r="D14917" t="s">
        <v>21</v>
      </c>
    </row>
    <row r="14918" spans="1:4" x14ac:dyDescent="0.25">
      <c r="A14918" t="s">
        <v>34078</v>
      </c>
      <c r="B14918" t="s">
        <v>15918</v>
      </c>
      <c r="C14918" t="s">
        <v>26</v>
      </c>
      <c r="D14918" t="s">
        <v>26</v>
      </c>
    </row>
    <row r="14919" spans="1:4" x14ac:dyDescent="0.25">
      <c r="A14919" t="s">
        <v>34079</v>
      </c>
      <c r="B14919" t="s">
        <v>15919</v>
      </c>
      <c r="C14919" t="s">
        <v>26</v>
      </c>
      <c r="D14919" t="s">
        <v>21</v>
      </c>
    </row>
    <row r="14920" spans="1:4" x14ac:dyDescent="0.25">
      <c r="A14920" t="s">
        <v>34080</v>
      </c>
      <c r="B14920" t="s">
        <v>15920</v>
      </c>
      <c r="C14920" t="s">
        <v>26</v>
      </c>
      <c r="D14920" t="s">
        <v>21</v>
      </c>
    </row>
    <row r="14921" spans="1:4" x14ac:dyDescent="0.25">
      <c r="A14921" t="s">
        <v>34081</v>
      </c>
      <c r="B14921" t="s">
        <v>15921</v>
      </c>
      <c r="C14921" t="s">
        <v>26</v>
      </c>
      <c r="D14921" t="s">
        <v>21</v>
      </c>
    </row>
    <row r="14922" spans="1:4" x14ac:dyDescent="0.25">
      <c r="A14922" t="s">
        <v>34082</v>
      </c>
      <c r="B14922" t="s">
        <v>15922</v>
      </c>
      <c r="C14922" t="s">
        <v>26</v>
      </c>
      <c r="D14922" t="s">
        <v>26</v>
      </c>
    </row>
    <row r="14923" spans="1:4" x14ac:dyDescent="0.25">
      <c r="A14923" t="s">
        <v>34083</v>
      </c>
      <c r="B14923" t="s">
        <v>15923</v>
      </c>
      <c r="C14923" t="s">
        <v>26</v>
      </c>
      <c r="D14923" t="s">
        <v>26</v>
      </c>
    </row>
    <row r="14924" spans="1:4" x14ac:dyDescent="0.25">
      <c r="A14924" t="s">
        <v>34084</v>
      </c>
      <c r="B14924" t="s">
        <v>15924</v>
      </c>
      <c r="C14924" t="s">
        <v>26</v>
      </c>
      <c r="D14924" t="s">
        <v>26</v>
      </c>
    </row>
    <row r="14925" spans="1:4" x14ac:dyDescent="0.25">
      <c r="A14925" t="s">
        <v>34085</v>
      </c>
      <c r="B14925" t="s">
        <v>15925</v>
      </c>
      <c r="C14925" t="s">
        <v>26</v>
      </c>
      <c r="D14925" t="s">
        <v>21</v>
      </c>
    </row>
    <row r="14926" spans="1:4" x14ac:dyDescent="0.25">
      <c r="A14926" t="s">
        <v>34086</v>
      </c>
      <c r="B14926" t="s">
        <v>15926</v>
      </c>
      <c r="C14926" t="s">
        <v>26</v>
      </c>
      <c r="D14926" t="s">
        <v>21</v>
      </c>
    </row>
    <row r="14927" spans="1:4" x14ac:dyDescent="0.25">
      <c r="A14927" t="s">
        <v>34087</v>
      </c>
      <c r="B14927" t="s">
        <v>15927</v>
      </c>
      <c r="C14927" t="s">
        <v>26</v>
      </c>
      <c r="D14927" t="s">
        <v>26</v>
      </c>
    </row>
    <row r="14928" spans="1:4" x14ac:dyDescent="0.25">
      <c r="A14928" t="s">
        <v>34088</v>
      </c>
      <c r="B14928" t="s">
        <v>15928</v>
      </c>
      <c r="C14928" t="s">
        <v>21</v>
      </c>
      <c r="D14928" t="s">
        <v>21</v>
      </c>
    </row>
    <row r="14929" spans="1:4" x14ac:dyDescent="0.25">
      <c r="A14929" t="s">
        <v>34089</v>
      </c>
      <c r="B14929" t="s">
        <v>15929</v>
      </c>
      <c r="C14929" t="s">
        <v>21</v>
      </c>
      <c r="D14929" t="s">
        <v>21</v>
      </c>
    </row>
    <row r="14930" spans="1:4" x14ac:dyDescent="0.25">
      <c r="A14930" t="s">
        <v>34090</v>
      </c>
      <c r="B14930" t="s">
        <v>15930</v>
      </c>
      <c r="C14930" t="s">
        <v>21</v>
      </c>
      <c r="D14930" t="s">
        <v>21</v>
      </c>
    </row>
    <row r="14931" spans="1:4" x14ac:dyDescent="0.25">
      <c r="A14931" t="s">
        <v>34091</v>
      </c>
      <c r="B14931" t="s">
        <v>15931</v>
      </c>
      <c r="C14931" t="s">
        <v>21</v>
      </c>
      <c r="D14931" t="s">
        <v>21</v>
      </c>
    </row>
    <row r="14932" spans="1:4" x14ac:dyDescent="0.25">
      <c r="A14932" t="s">
        <v>34092</v>
      </c>
      <c r="B14932" t="s">
        <v>15932</v>
      </c>
      <c r="C14932" t="s">
        <v>21</v>
      </c>
      <c r="D14932" t="s">
        <v>26</v>
      </c>
    </row>
    <row r="14933" spans="1:4" x14ac:dyDescent="0.25">
      <c r="A14933" t="s">
        <v>34093</v>
      </c>
      <c r="B14933" t="s">
        <v>15933</v>
      </c>
      <c r="C14933" t="s">
        <v>21</v>
      </c>
      <c r="D14933" t="s">
        <v>26</v>
      </c>
    </row>
    <row r="14934" spans="1:4" x14ac:dyDescent="0.25">
      <c r="A14934" t="s">
        <v>34094</v>
      </c>
      <c r="B14934" t="s">
        <v>15934</v>
      </c>
      <c r="C14934" t="s">
        <v>26</v>
      </c>
      <c r="D14934" t="s">
        <v>26</v>
      </c>
    </row>
    <row r="14935" spans="1:4" x14ac:dyDescent="0.25">
      <c r="A14935" t="s">
        <v>34095</v>
      </c>
      <c r="B14935" t="s">
        <v>15935</v>
      </c>
      <c r="C14935" t="s">
        <v>26</v>
      </c>
      <c r="D14935" t="s">
        <v>21</v>
      </c>
    </row>
    <row r="14936" spans="1:4" x14ac:dyDescent="0.25">
      <c r="A14936" t="s">
        <v>34096</v>
      </c>
      <c r="B14936" t="s">
        <v>15936</v>
      </c>
      <c r="C14936" t="s">
        <v>26</v>
      </c>
      <c r="D14936" t="s">
        <v>26</v>
      </c>
    </row>
    <row r="14937" spans="1:4" x14ac:dyDescent="0.25">
      <c r="A14937" t="s">
        <v>34097</v>
      </c>
      <c r="B14937" t="s">
        <v>15937</v>
      </c>
      <c r="C14937" t="s">
        <v>26</v>
      </c>
      <c r="D14937" t="s">
        <v>26</v>
      </c>
    </row>
    <row r="14938" spans="1:4" x14ac:dyDescent="0.25">
      <c r="A14938" t="s">
        <v>34098</v>
      </c>
      <c r="B14938" t="s">
        <v>15938</v>
      </c>
      <c r="C14938" t="s">
        <v>26</v>
      </c>
      <c r="D14938" t="s">
        <v>21</v>
      </c>
    </row>
    <row r="14939" spans="1:4" x14ac:dyDescent="0.25">
      <c r="A14939" t="s">
        <v>34099</v>
      </c>
      <c r="B14939" t="s">
        <v>15939</v>
      </c>
      <c r="C14939" t="s">
        <v>26</v>
      </c>
      <c r="D14939" t="s">
        <v>26</v>
      </c>
    </row>
    <row r="14940" spans="1:4" x14ac:dyDescent="0.25">
      <c r="A14940" t="s">
        <v>34100</v>
      </c>
      <c r="B14940" t="s">
        <v>15940</v>
      </c>
      <c r="C14940" t="s">
        <v>26</v>
      </c>
      <c r="D14940" t="s">
        <v>21</v>
      </c>
    </row>
    <row r="14941" spans="1:4" x14ac:dyDescent="0.25">
      <c r="A14941" t="s">
        <v>34101</v>
      </c>
      <c r="B14941" t="s">
        <v>15941</v>
      </c>
      <c r="C14941" t="s">
        <v>26</v>
      </c>
      <c r="D14941" t="s">
        <v>21</v>
      </c>
    </row>
    <row r="14942" spans="1:4" x14ac:dyDescent="0.25">
      <c r="A14942" t="s">
        <v>34102</v>
      </c>
      <c r="B14942" t="s">
        <v>15942</v>
      </c>
      <c r="C14942" t="s">
        <v>26</v>
      </c>
      <c r="D14942" t="s">
        <v>26</v>
      </c>
    </row>
    <row r="14943" spans="1:4" x14ac:dyDescent="0.25">
      <c r="A14943" t="s">
        <v>34103</v>
      </c>
      <c r="B14943" t="s">
        <v>15943</v>
      </c>
      <c r="C14943" t="s">
        <v>26</v>
      </c>
      <c r="D14943" t="s">
        <v>21</v>
      </c>
    </row>
    <row r="14944" spans="1:4" x14ac:dyDescent="0.25">
      <c r="A14944" t="s">
        <v>34104</v>
      </c>
      <c r="B14944" t="s">
        <v>15944</v>
      </c>
      <c r="C14944" t="s">
        <v>26</v>
      </c>
      <c r="D14944" t="s">
        <v>21</v>
      </c>
    </row>
    <row r="14945" spans="1:4" x14ac:dyDescent="0.25">
      <c r="A14945" t="s">
        <v>34105</v>
      </c>
      <c r="B14945" t="s">
        <v>15945</v>
      </c>
      <c r="C14945" t="s">
        <v>26</v>
      </c>
      <c r="D14945" t="s">
        <v>26</v>
      </c>
    </row>
    <row r="14946" spans="1:4" x14ac:dyDescent="0.25">
      <c r="A14946" t="s">
        <v>34106</v>
      </c>
      <c r="B14946" t="s">
        <v>15946</v>
      </c>
      <c r="C14946" t="s">
        <v>26</v>
      </c>
      <c r="D14946" t="s">
        <v>26</v>
      </c>
    </row>
    <row r="14947" spans="1:4" x14ac:dyDescent="0.25">
      <c r="A14947" t="s">
        <v>34107</v>
      </c>
      <c r="B14947" t="s">
        <v>15947</v>
      </c>
      <c r="C14947" t="s">
        <v>26</v>
      </c>
      <c r="D14947" t="s">
        <v>26</v>
      </c>
    </row>
    <row r="14948" spans="1:4" x14ac:dyDescent="0.25">
      <c r="A14948" t="s">
        <v>34108</v>
      </c>
      <c r="B14948" t="s">
        <v>15948</v>
      </c>
      <c r="C14948" t="s">
        <v>26</v>
      </c>
      <c r="D14948" t="s">
        <v>26</v>
      </c>
    </row>
    <row r="14949" spans="1:4" x14ac:dyDescent="0.25">
      <c r="A14949" t="s">
        <v>34109</v>
      </c>
      <c r="B14949" t="s">
        <v>15949</v>
      </c>
      <c r="C14949" t="s">
        <v>26</v>
      </c>
      <c r="D14949" t="s">
        <v>26</v>
      </c>
    </row>
    <row r="14950" spans="1:4" x14ac:dyDescent="0.25">
      <c r="A14950" t="s">
        <v>34110</v>
      </c>
      <c r="B14950" t="s">
        <v>15950</v>
      </c>
      <c r="C14950" t="s">
        <v>26</v>
      </c>
      <c r="D14950" t="s">
        <v>21</v>
      </c>
    </row>
    <row r="14951" spans="1:4" x14ac:dyDescent="0.25">
      <c r="A14951" t="s">
        <v>34111</v>
      </c>
      <c r="B14951" t="s">
        <v>15951</v>
      </c>
      <c r="C14951" t="s">
        <v>26</v>
      </c>
      <c r="D14951" t="s">
        <v>21</v>
      </c>
    </row>
    <row r="14952" spans="1:4" x14ac:dyDescent="0.25">
      <c r="A14952" t="s">
        <v>34112</v>
      </c>
      <c r="B14952" t="s">
        <v>15952</v>
      </c>
      <c r="C14952" t="s">
        <v>26</v>
      </c>
      <c r="D14952" t="s">
        <v>21</v>
      </c>
    </row>
    <row r="14953" spans="1:4" x14ac:dyDescent="0.25">
      <c r="A14953" t="s">
        <v>34113</v>
      </c>
      <c r="B14953" t="s">
        <v>15953</v>
      </c>
      <c r="C14953" t="s">
        <v>26</v>
      </c>
      <c r="D14953" t="s">
        <v>26</v>
      </c>
    </row>
    <row r="14954" spans="1:4" x14ac:dyDescent="0.25">
      <c r="A14954" t="s">
        <v>34114</v>
      </c>
      <c r="B14954" t="s">
        <v>15954</v>
      </c>
      <c r="C14954" t="s">
        <v>26</v>
      </c>
      <c r="D14954" t="s">
        <v>21</v>
      </c>
    </row>
    <row r="14955" spans="1:4" x14ac:dyDescent="0.25">
      <c r="A14955" t="s">
        <v>34115</v>
      </c>
      <c r="B14955" t="s">
        <v>15955</v>
      </c>
      <c r="C14955" t="s">
        <v>26</v>
      </c>
      <c r="D14955" t="s">
        <v>21</v>
      </c>
    </row>
    <row r="14956" spans="1:4" x14ac:dyDescent="0.25">
      <c r="A14956" t="s">
        <v>34116</v>
      </c>
      <c r="B14956" t="s">
        <v>15956</v>
      </c>
      <c r="C14956" t="s">
        <v>26</v>
      </c>
      <c r="D14956" t="s">
        <v>21</v>
      </c>
    </row>
    <row r="14957" spans="1:4" x14ac:dyDescent="0.25">
      <c r="A14957" t="s">
        <v>34117</v>
      </c>
      <c r="B14957" t="s">
        <v>15957</v>
      </c>
      <c r="C14957" t="s">
        <v>26</v>
      </c>
      <c r="D14957" t="s">
        <v>21</v>
      </c>
    </row>
    <row r="14958" spans="1:4" x14ac:dyDescent="0.25">
      <c r="A14958" t="s">
        <v>34118</v>
      </c>
      <c r="B14958" t="s">
        <v>15958</v>
      </c>
      <c r="C14958" t="s">
        <v>26</v>
      </c>
      <c r="D14958" t="s">
        <v>21</v>
      </c>
    </row>
    <row r="14959" spans="1:4" x14ac:dyDescent="0.25">
      <c r="A14959" t="s">
        <v>34119</v>
      </c>
      <c r="B14959" t="s">
        <v>15959</v>
      </c>
      <c r="C14959" t="s">
        <v>26</v>
      </c>
      <c r="D14959" t="s">
        <v>21</v>
      </c>
    </row>
    <row r="14960" spans="1:4" x14ac:dyDescent="0.25">
      <c r="A14960" t="s">
        <v>34120</v>
      </c>
      <c r="B14960" t="s">
        <v>15960</v>
      </c>
      <c r="C14960" t="s">
        <v>26</v>
      </c>
      <c r="D14960" t="s">
        <v>21</v>
      </c>
    </row>
    <row r="14961" spans="1:4" x14ac:dyDescent="0.25">
      <c r="A14961" t="s">
        <v>34121</v>
      </c>
      <c r="B14961" t="s">
        <v>15961</v>
      </c>
      <c r="C14961" t="s">
        <v>26</v>
      </c>
      <c r="D14961" t="s">
        <v>21</v>
      </c>
    </row>
    <row r="14962" spans="1:4" x14ac:dyDescent="0.25">
      <c r="A14962" t="s">
        <v>34122</v>
      </c>
      <c r="B14962" t="s">
        <v>15962</v>
      </c>
      <c r="C14962" t="s">
        <v>26</v>
      </c>
      <c r="D14962" t="s">
        <v>21</v>
      </c>
    </row>
    <row r="14963" spans="1:4" x14ac:dyDescent="0.25">
      <c r="A14963" t="s">
        <v>34123</v>
      </c>
      <c r="B14963" t="s">
        <v>15963</v>
      </c>
      <c r="C14963" t="s">
        <v>26</v>
      </c>
      <c r="D14963" t="s">
        <v>21</v>
      </c>
    </row>
    <row r="14964" spans="1:4" x14ac:dyDescent="0.25">
      <c r="A14964" t="s">
        <v>34124</v>
      </c>
      <c r="B14964" t="s">
        <v>15964</v>
      </c>
      <c r="C14964" t="s">
        <v>26</v>
      </c>
      <c r="D14964" t="s">
        <v>26</v>
      </c>
    </row>
    <row r="14965" spans="1:4" x14ac:dyDescent="0.25">
      <c r="A14965" t="s">
        <v>34125</v>
      </c>
      <c r="B14965" t="s">
        <v>15965</v>
      </c>
      <c r="C14965" t="s">
        <v>26</v>
      </c>
      <c r="D14965" t="s">
        <v>21</v>
      </c>
    </row>
    <row r="14966" spans="1:4" x14ac:dyDescent="0.25">
      <c r="A14966" t="s">
        <v>34126</v>
      </c>
      <c r="B14966" t="s">
        <v>15966</v>
      </c>
      <c r="C14966" t="s">
        <v>26</v>
      </c>
      <c r="D14966" t="s">
        <v>21</v>
      </c>
    </row>
    <row r="14967" spans="1:4" x14ac:dyDescent="0.25">
      <c r="A14967" t="s">
        <v>34127</v>
      </c>
      <c r="B14967" t="s">
        <v>15967</v>
      </c>
      <c r="C14967" t="s">
        <v>26</v>
      </c>
      <c r="D14967" t="s">
        <v>26</v>
      </c>
    </row>
    <row r="14968" spans="1:4" x14ac:dyDescent="0.25">
      <c r="A14968" t="s">
        <v>34128</v>
      </c>
      <c r="B14968" t="s">
        <v>15968</v>
      </c>
      <c r="C14968" t="s">
        <v>26</v>
      </c>
      <c r="D14968" t="s">
        <v>26</v>
      </c>
    </row>
    <row r="14969" spans="1:4" x14ac:dyDescent="0.25">
      <c r="A14969" t="s">
        <v>34129</v>
      </c>
      <c r="B14969" t="s">
        <v>15969</v>
      </c>
      <c r="C14969" t="s">
        <v>26</v>
      </c>
      <c r="D14969" t="s">
        <v>21</v>
      </c>
    </row>
    <row r="14970" spans="1:4" x14ac:dyDescent="0.25">
      <c r="A14970" t="s">
        <v>34130</v>
      </c>
      <c r="B14970" t="s">
        <v>15970</v>
      </c>
      <c r="C14970" t="s">
        <v>26</v>
      </c>
      <c r="D14970" t="s">
        <v>26</v>
      </c>
    </row>
    <row r="14971" spans="1:4" x14ac:dyDescent="0.25">
      <c r="A14971" t="s">
        <v>34131</v>
      </c>
      <c r="B14971" t="s">
        <v>15971</v>
      </c>
      <c r="C14971" t="s">
        <v>26</v>
      </c>
      <c r="D14971" t="s">
        <v>21</v>
      </c>
    </row>
    <row r="14972" spans="1:4" x14ac:dyDescent="0.25">
      <c r="A14972" t="s">
        <v>34132</v>
      </c>
      <c r="B14972" t="s">
        <v>15972</v>
      </c>
      <c r="C14972" t="s">
        <v>26</v>
      </c>
      <c r="D14972" t="s">
        <v>26</v>
      </c>
    </row>
    <row r="14973" spans="1:4" x14ac:dyDescent="0.25">
      <c r="A14973" t="s">
        <v>34133</v>
      </c>
      <c r="B14973" t="s">
        <v>15973</v>
      </c>
      <c r="C14973" t="s">
        <v>26</v>
      </c>
      <c r="D14973" t="s">
        <v>26</v>
      </c>
    </row>
    <row r="14974" spans="1:4" x14ac:dyDescent="0.25">
      <c r="A14974" t="s">
        <v>34134</v>
      </c>
      <c r="B14974" t="s">
        <v>15974</v>
      </c>
      <c r="C14974" t="s">
        <v>26</v>
      </c>
      <c r="D14974" t="s">
        <v>26</v>
      </c>
    </row>
    <row r="14975" spans="1:4" x14ac:dyDescent="0.25">
      <c r="A14975" t="s">
        <v>34135</v>
      </c>
      <c r="B14975" t="s">
        <v>15975</v>
      </c>
      <c r="C14975" t="s">
        <v>26</v>
      </c>
      <c r="D14975" t="s">
        <v>21</v>
      </c>
    </row>
    <row r="14976" spans="1:4" x14ac:dyDescent="0.25">
      <c r="A14976" t="s">
        <v>34136</v>
      </c>
      <c r="B14976" t="s">
        <v>15976</v>
      </c>
      <c r="C14976" t="s">
        <v>26</v>
      </c>
      <c r="D14976" t="s">
        <v>26</v>
      </c>
    </row>
    <row r="14977" spans="1:4" x14ac:dyDescent="0.25">
      <c r="A14977" t="s">
        <v>34137</v>
      </c>
      <c r="B14977" t="s">
        <v>15977</v>
      </c>
      <c r="C14977" t="s">
        <v>26</v>
      </c>
      <c r="D14977" t="s">
        <v>26</v>
      </c>
    </row>
    <row r="14978" spans="1:4" x14ac:dyDescent="0.25">
      <c r="A14978" t="s">
        <v>34138</v>
      </c>
      <c r="B14978" t="s">
        <v>15978</v>
      </c>
      <c r="C14978" t="s">
        <v>26</v>
      </c>
      <c r="D14978" t="s">
        <v>26</v>
      </c>
    </row>
    <row r="14979" spans="1:4" x14ac:dyDescent="0.25">
      <c r="A14979" t="s">
        <v>34139</v>
      </c>
      <c r="B14979" t="s">
        <v>15979</v>
      </c>
      <c r="C14979" t="s">
        <v>26</v>
      </c>
      <c r="D14979" t="s">
        <v>26</v>
      </c>
    </row>
    <row r="14980" spans="1:4" x14ac:dyDescent="0.25">
      <c r="A14980" t="s">
        <v>34140</v>
      </c>
      <c r="B14980" t="s">
        <v>15980</v>
      </c>
      <c r="C14980" t="s">
        <v>26</v>
      </c>
      <c r="D14980" t="s">
        <v>26</v>
      </c>
    </row>
    <row r="14981" spans="1:4" x14ac:dyDescent="0.25">
      <c r="A14981" t="s">
        <v>34141</v>
      </c>
      <c r="B14981" t="s">
        <v>15981</v>
      </c>
      <c r="C14981" t="s">
        <v>26</v>
      </c>
      <c r="D14981" t="s">
        <v>21</v>
      </c>
    </row>
    <row r="14982" spans="1:4" x14ac:dyDescent="0.25">
      <c r="A14982" t="s">
        <v>34142</v>
      </c>
      <c r="B14982" t="s">
        <v>15982</v>
      </c>
      <c r="C14982" t="s">
        <v>26</v>
      </c>
      <c r="D14982" t="s">
        <v>26</v>
      </c>
    </row>
    <row r="14983" spans="1:4" x14ac:dyDescent="0.25">
      <c r="A14983" t="s">
        <v>34143</v>
      </c>
      <c r="B14983" t="s">
        <v>15983</v>
      </c>
      <c r="C14983" t="s">
        <v>26</v>
      </c>
      <c r="D14983" t="s">
        <v>21</v>
      </c>
    </row>
    <row r="14984" spans="1:4" x14ac:dyDescent="0.25">
      <c r="A14984" t="s">
        <v>34144</v>
      </c>
      <c r="B14984" t="s">
        <v>15984</v>
      </c>
      <c r="C14984" t="s">
        <v>26</v>
      </c>
      <c r="D14984" t="s">
        <v>21</v>
      </c>
    </row>
    <row r="14985" spans="1:4" x14ac:dyDescent="0.25">
      <c r="A14985" t="s">
        <v>34145</v>
      </c>
      <c r="B14985" t="s">
        <v>15985</v>
      </c>
      <c r="C14985" t="s">
        <v>26</v>
      </c>
      <c r="D14985" t="s">
        <v>26</v>
      </c>
    </row>
    <row r="14986" spans="1:4" x14ac:dyDescent="0.25">
      <c r="A14986" t="s">
        <v>34146</v>
      </c>
      <c r="B14986" t="s">
        <v>15986</v>
      </c>
      <c r="C14986" t="s">
        <v>26</v>
      </c>
      <c r="D14986" t="s">
        <v>21</v>
      </c>
    </row>
    <row r="14987" spans="1:4" x14ac:dyDescent="0.25">
      <c r="A14987" t="s">
        <v>34147</v>
      </c>
      <c r="B14987" t="s">
        <v>15987</v>
      </c>
      <c r="C14987" t="s">
        <v>26</v>
      </c>
      <c r="D14987" t="s">
        <v>21</v>
      </c>
    </row>
    <row r="14988" spans="1:4" x14ac:dyDescent="0.25">
      <c r="A14988" t="s">
        <v>34148</v>
      </c>
      <c r="B14988" t="s">
        <v>15988</v>
      </c>
      <c r="C14988" t="s">
        <v>26</v>
      </c>
      <c r="D14988" t="s">
        <v>26</v>
      </c>
    </row>
    <row r="14989" spans="1:4" x14ac:dyDescent="0.25">
      <c r="A14989" t="s">
        <v>34149</v>
      </c>
      <c r="B14989" t="s">
        <v>15989</v>
      </c>
      <c r="C14989" t="s">
        <v>26</v>
      </c>
      <c r="D14989" t="s">
        <v>26</v>
      </c>
    </row>
    <row r="14990" spans="1:4" x14ac:dyDescent="0.25">
      <c r="A14990" t="s">
        <v>34150</v>
      </c>
      <c r="B14990" t="s">
        <v>15990</v>
      </c>
      <c r="C14990" t="s">
        <v>26</v>
      </c>
      <c r="D14990" t="s">
        <v>26</v>
      </c>
    </row>
    <row r="14991" spans="1:4" x14ac:dyDescent="0.25">
      <c r="A14991" t="s">
        <v>34151</v>
      </c>
      <c r="B14991" t="s">
        <v>15991</v>
      </c>
      <c r="C14991" t="s">
        <v>26</v>
      </c>
      <c r="D14991" t="s">
        <v>21</v>
      </c>
    </row>
    <row r="14992" spans="1:4" x14ac:dyDescent="0.25">
      <c r="A14992" t="s">
        <v>34152</v>
      </c>
      <c r="B14992" t="s">
        <v>15992</v>
      </c>
      <c r="C14992" t="s">
        <v>26</v>
      </c>
      <c r="D14992" t="s">
        <v>21</v>
      </c>
    </row>
    <row r="14993" spans="1:4" x14ac:dyDescent="0.25">
      <c r="A14993" t="s">
        <v>34153</v>
      </c>
      <c r="B14993" t="s">
        <v>15993</v>
      </c>
      <c r="C14993" t="s">
        <v>26</v>
      </c>
      <c r="D14993" t="s">
        <v>21</v>
      </c>
    </row>
    <row r="14994" spans="1:4" x14ac:dyDescent="0.25">
      <c r="A14994" t="s">
        <v>34154</v>
      </c>
      <c r="B14994" t="s">
        <v>15994</v>
      </c>
      <c r="C14994" t="s">
        <v>26</v>
      </c>
      <c r="D14994" t="s">
        <v>21</v>
      </c>
    </row>
    <row r="14995" spans="1:4" x14ac:dyDescent="0.25">
      <c r="A14995" t="s">
        <v>34155</v>
      </c>
      <c r="B14995" t="s">
        <v>15995</v>
      </c>
      <c r="C14995" t="s">
        <v>26</v>
      </c>
      <c r="D14995" t="s">
        <v>21</v>
      </c>
    </row>
    <row r="14996" spans="1:4" x14ac:dyDescent="0.25">
      <c r="A14996" t="s">
        <v>34156</v>
      </c>
      <c r="B14996" t="s">
        <v>15996</v>
      </c>
      <c r="C14996" t="s">
        <v>26</v>
      </c>
      <c r="D14996" t="s">
        <v>21</v>
      </c>
    </row>
    <row r="14997" spans="1:4" x14ac:dyDescent="0.25">
      <c r="A14997" t="s">
        <v>34157</v>
      </c>
      <c r="B14997" t="s">
        <v>15997</v>
      </c>
      <c r="C14997" t="s">
        <v>26</v>
      </c>
      <c r="D14997" t="s">
        <v>26</v>
      </c>
    </row>
    <row r="14998" spans="1:4" x14ac:dyDescent="0.25">
      <c r="A14998" t="s">
        <v>34158</v>
      </c>
      <c r="B14998" t="s">
        <v>15998</v>
      </c>
      <c r="C14998" t="s">
        <v>26</v>
      </c>
      <c r="D14998" t="s">
        <v>26</v>
      </c>
    </row>
    <row r="14999" spans="1:4" x14ac:dyDescent="0.25">
      <c r="A14999" t="s">
        <v>34159</v>
      </c>
      <c r="B14999" t="s">
        <v>15999</v>
      </c>
      <c r="C14999" t="s">
        <v>26</v>
      </c>
      <c r="D14999" t="s">
        <v>21</v>
      </c>
    </row>
    <row r="15000" spans="1:4" x14ac:dyDescent="0.25">
      <c r="A15000" t="s">
        <v>34160</v>
      </c>
      <c r="B15000" t="s">
        <v>16000</v>
      </c>
      <c r="C15000" t="s">
        <v>26</v>
      </c>
      <c r="D15000" t="s">
        <v>21</v>
      </c>
    </row>
    <row r="15001" spans="1:4" x14ac:dyDescent="0.25">
      <c r="A15001" t="s">
        <v>34161</v>
      </c>
      <c r="B15001" t="s">
        <v>16001</v>
      </c>
      <c r="C15001" t="s">
        <v>26</v>
      </c>
      <c r="D15001" t="s">
        <v>26</v>
      </c>
    </row>
    <row r="15002" spans="1:4" x14ac:dyDescent="0.25">
      <c r="A15002" t="s">
        <v>34162</v>
      </c>
      <c r="B15002" t="s">
        <v>16002</v>
      </c>
      <c r="C15002" t="s">
        <v>26</v>
      </c>
      <c r="D15002" t="s">
        <v>21</v>
      </c>
    </row>
    <row r="15003" spans="1:4" x14ac:dyDescent="0.25">
      <c r="A15003" t="s">
        <v>34163</v>
      </c>
      <c r="B15003" t="s">
        <v>16003</v>
      </c>
      <c r="C15003" t="s">
        <v>26</v>
      </c>
      <c r="D15003" t="s">
        <v>26</v>
      </c>
    </row>
    <row r="15004" spans="1:4" x14ac:dyDescent="0.25">
      <c r="A15004" t="s">
        <v>34164</v>
      </c>
      <c r="B15004" t="s">
        <v>16004</v>
      </c>
      <c r="C15004" t="s">
        <v>26</v>
      </c>
      <c r="D15004" t="s">
        <v>21</v>
      </c>
    </row>
    <row r="15005" spans="1:4" x14ac:dyDescent="0.25">
      <c r="A15005" t="s">
        <v>34165</v>
      </c>
      <c r="B15005" t="s">
        <v>16005</v>
      </c>
      <c r="C15005" t="s">
        <v>26</v>
      </c>
      <c r="D15005" t="s">
        <v>26</v>
      </c>
    </row>
    <row r="15006" spans="1:4" x14ac:dyDescent="0.25">
      <c r="A15006" t="s">
        <v>34166</v>
      </c>
      <c r="B15006" t="s">
        <v>16006</v>
      </c>
      <c r="C15006" t="s">
        <v>26</v>
      </c>
      <c r="D15006" t="s">
        <v>26</v>
      </c>
    </row>
    <row r="15007" spans="1:4" x14ac:dyDescent="0.25">
      <c r="A15007" t="s">
        <v>34167</v>
      </c>
      <c r="B15007" t="s">
        <v>16007</v>
      </c>
      <c r="C15007" t="s">
        <v>26</v>
      </c>
      <c r="D15007" t="s">
        <v>21</v>
      </c>
    </row>
    <row r="15008" spans="1:4" x14ac:dyDescent="0.25">
      <c r="A15008" t="s">
        <v>34168</v>
      </c>
      <c r="B15008" t="s">
        <v>16008</v>
      </c>
      <c r="C15008" t="s">
        <v>26</v>
      </c>
      <c r="D15008" t="s">
        <v>21</v>
      </c>
    </row>
    <row r="15009" spans="1:4" x14ac:dyDescent="0.25">
      <c r="A15009" t="s">
        <v>34169</v>
      </c>
      <c r="B15009" t="s">
        <v>16009</v>
      </c>
      <c r="C15009" t="s">
        <v>26</v>
      </c>
      <c r="D15009" t="s">
        <v>26</v>
      </c>
    </row>
    <row r="15010" spans="1:4" x14ac:dyDescent="0.25">
      <c r="A15010" t="s">
        <v>34170</v>
      </c>
      <c r="B15010" t="s">
        <v>16010</v>
      </c>
      <c r="C15010" t="s">
        <v>26</v>
      </c>
      <c r="D15010" t="s">
        <v>21</v>
      </c>
    </row>
    <row r="15011" spans="1:4" x14ac:dyDescent="0.25">
      <c r="A15011" t="s">
        <v>34171</v>
      </c>
      <c r="B15011" t="s">
        <v>16011</v>
      </c>
      <c r="C15011" t="s">
        <v>26</v>
      </c>
      <c r="D15011" t="s">
        <v>21</v>
      </c>
    </row>
    <row r="15012" spans="1:4" x14ac:dyDescent="0.25">
      <c r="A15012" t="s">
        <v>34172</v>
      </c>
      <c r="B15012" t="s">
        <v>16012</v>
      </c>
      <c r="C15012" t="s">
        <v>26</v>
      </c>
      <c r="D15012" t="s">
        <v>21</v>
      </c>
    </row>
    <row r="15013" spans="1:4" x14ac:dyDescent="0.25">
      <c r="A15013" t="s">
        <v>34173</v>
      </c>
      <c r="B15013" t="s">
        <v>16013</v>
      </c>
      <c r="C15013" t="s">
        <v>26</v>
      </c>
      <c r="D15013" t="s">
        <v>21</v>
      </c>
    </row>
    <row r="15014" spans="1:4" x14ac:dyDescent="0.25">
      <c r="A15014" t="s">
        <v>34174</v>
      </c>
      <c r="B15014" t="s">
        <v>16015</v>
      </c>
      <c r="C15014" t="s">
        <v>26</v>
      </c>
      <c r="D15014" t="s">
        <v>21</v>
      </c>
    </row>
    <row r="15015" spans="1:4" x14ac:dyDescent="0.25">
      <c r="A15015" t="s">
        <v>34175</v>
      </c>
      <c r="B15015" t="s">
        <v>16016</v>
      </c>
      <c r="C15015" t="s">
        <v>26</v>
      </c>
      <c r="D15015" t="s">
        <v>21</v>
      </c>
    </row>
    <row r="15016" spans="1:4" x14ac:dyDescent="0.25">
      <c r="A15016" t="s">
        <v>34176</v>
      </c>
      <c r="B15016" t="s">
        <v>16017</v>
      </c>
      <c r="C15016" t="s">
        <v>26</v>
      </c>
      <c r="D15016" t="s">
        <v>26</v>
      </c>
    </row>
    <row r="15017" spans="1:4" x14ac:dyDescent="0.25">
      <c r="A15017" t="s">
        <v>34177</v>
      </c>
      <c r="B15017" t="s">
        <v>16018</v>
      </c>
      <c r="C15017" t="s">
        <v>26</v>
      </c>
      <c r="D15017" t="s">
        <v>21</v>
      </c>
    </row>
    <row r="15018" spans="1:4" x14ac:dyDescent="0.25">
      <c r="A15018" t="s">
        <v>34178</v>
      </c>
      <c r="B15018" t="s">
        <v>16019</v>
      </c>
      <c r="C15018" t="s">
        <v>26</v>
      </c>
      <c r="D15018" t="s">
        <v>21</v>
      </c>
    </row>
    <row r="15019" spans="1:4" x14ac:dyDescent="0.25">
      <c r="A15019" t="s">
        <v>34179</v>
      </c>
      <c r="B15019" t="s">
        <v>16020</v>
      </c>
      <c r="C15019" t="s">
        <v>26</v>
      </c>
      <c r="D15019" t="s">
        <v>21</v>
      </c>
    </row>
    <row r="15020" spans="1:4" x14ac:dyDescent="0.25">
      <c r="A15020" t="s">
        <v>34180</v>
      </c>
      <c r="B15020" t="s">
        <v>16021</v>
      </c>
      <c r="C15020" t="s">
        <v>26</v>
      </c>
      <c r="D15020" t="s">
        <v>21</v>
      </c>
    </row>
    <row r="15021" spans="1:4" x14ac:dyDescent="0.25">
      <c r="A15021" t="s">
        <v>34181</v>
      </c>
      <c r="B15021" t="s">
        <v>16024</v>
      </c>
      <c r="C15021" t="s">
        <v>26</v>
      </c>
      <c r="D15021" t="s">
        <v>26</v>
      </c>
    </row>
    <row r="15022" spans="1:4" x14ac:dyDescent="0.25">
      <c r="A15022" t="s">
        <v>34182</v>
      </c>
      <c r="B15022" t="s">
        <v>16025</v>
      </c>
      <c r="C15022" t="s">
        <v>26</v>
      </c>
      <c r="D15022" t="s">
        <v>21</v>
      </c>
    </row>
    <row r="15023" spans="1:4" x14ac:dyDescent="0.25">
      <c r="A15023" t="s">
        <v>34183</v>
      </c>
      <c r="B15023" t="s">
        <v>16026</v>
      </c>
      <c r="C15023" t="s">
        <v>26</v>
      </c>
      <c r="D15023" t="s">
        <v>26</v>
      </c>
    </row>
    <row r="15024" spans="1:4" x14ac:dyDescent="0.25">
      <c r="A15024" t="s">
        <v>34184</v>
      </c>
      <c r="B15024" t="s">
        <v>16027</v>
      </c>
      <c r="C15024" t="s">
        <v>26</v>
      </c>
      <c r="D15024" t="s">
        <v>21</v>
      </c>
    </row>
    <row r="15025" spans="1:4" x14ac:dyDescent="0.25">
      <c r="A15025" t="s">
        <v>34185</v>
      </c>
      <c r="B15025" t="s">
        <v>16028</v>
      </c>
      <c r="C15025" t="s">
        <v>26</v>
      </c>
      <c r="D15025" t="s">
        <v>21</v>
      </c>
    </row>
    <row r="15026" spans="1:4" x14ac:dyDescent="0.25">
      <c r="A15026" t="s">
        <v>34186</v>
      </c>
      <c r="B15026" t="s">
        <v>16029</v>
      </c>
      <c r="C15026" t="s">
        <v>26</v>
      </c>
      <c r="D15026" t="s">
        <v>21</v>
      </c>
    </row>
    <row r="15027" spans="1:4" x14ac:dyDescent="0.25">
      <c r="A15027" t="s">
        <v>34187</v>
      </c>
      <c r="B15027" t="s">
        <v>16030</v>
      </c>
      <c r="C15027" t="s">
        <v>26</v>
      </c>
      <c r="D15027" t="s">
        <v>26</v>
      </c>
    </row>
    <row r="15028" spans="1:4" x14ac:dyDescent="0.25">
      <c r="A15028" t="s">
        <v>34188</v>
      </c>
      <c r="B15028" t="s">
        <v>16031</v>
      </c>
      <c r="C15028" t="s">
        <v>26</v>
      </c>
      <c r="D15028" t="s">
        <v>26</v>
      </c>
    </row>
    <row r="15029" spans="1:4" x14ac:dyDescent="0.25">
      <c r="A15029" t="s">
        <v>34189</v>
      </c>
      <c r="B15029" t="s">
        <v>16032</v>
      </c>
      <c r="C15029" t="s">
        <v>26</v>
      </c>
      <c r="D15029" t="s">
        <v>21</v>
      </c>
    </row>
    <row r="15030" spans="1:4" x14ac:dyDescent="0.25">
      <c r="A15030" t="s">
        <v>34190</v>
      </c>
      <c r="B15030" t="s">
        <v>16033</v>
      </c>
      <c r="C15030" t="s">
        <v>26</v>
      </c>
      <c r="D15030" t="s">
        <v>26</v>
      </c>
    </row>
    <row r="15031" spans="1:4" x14ac:dyDescent="0.25">
      <c r="A15031" t="s">
        <v>34191</v>
      </c>
      <c r="B15031" t="s">
        <v>16034</v>
      </c>
      <c r="C15031" t="s">
        <v>26</v>
      </c>
      <c r="D15031" t="s">
        <v>26</v>
      </c>
    </row>
    <row r="15032" spans="1:4" x14ac:dyDescent="0.25">
      <c r="A15032" t="s">
        <v>34192</v>
      </c>
      <c r="B15032" t="s">
        <v>16035</v>
      </c>
      <c r="C15032" t="s">
        <v>26</v>
      </c>
      <c r="D15032" t="s">
        <v>26</v>
      </c>
    </row>
    <row r="15033" spans="1:4" x14ac:dyDescent="0.25">
      <c r="A15033" t="s">
        <v>34193</v>
      </c>
      <c r="B15033" t="s">
        <v>16036</v>
      </c>
      <c r="C15033" t="s">
        <v>26</v>
      </c>
      <c r="D15033" t="s">
        <v>21</v>
      </c>
    </row>
    <row r="15034" spans="1:4" x14ac:dyDescent="0.25">
      <c r="A15034" t="s">
        <v>34194</v>
      </c>
      <c r="B15034" t="s">
        <v>16037</v>
      </c>
      <c r="C15034" t="s">
        <v>26</v>
      </c>
      <c r="D15034" t="s">
        <v>21</v>
      </c>
    </row>
    <row r="15035" spans="1:4" x14ac:dyDescent="0.25">
      <c r="A15035" t="s">
        <v>34195</v>
      </c>
      <c r="B15035" t="s">
        <v>16038</v>
      </c>
      <c r="C15035" t="s">
        <v>26</v>
      </c>
      <c r="D15035" t="s">
        <v>21</v>
      </c>
    </row>
    <row r="15036" spans="1:4" x14ac:dyDescent="0.25">
      <c r="A15036" t="s">
        <v>34196</v>
      </c>
      <c r="B15036" t="s">
        <v>16039</v>
      </c>
      <c r="C15036" t="s">
        <v>26</v>
      </c>
      <c r="D15036" t="s">
        <v>21</v>
      </c>
    </row>
    <row r="15037" spans="1:4" x14ac:dyDescent="0.25">
      <c r="A15037" t="s">
        <v>34197</v>
      </c>
      <c r="B15037" t="s">
        <v>16040</v>
      </c>
      <c r="C15037" t="s">
        <v>26</v>
      </c>
      <c r="D15037" t="s">
        <v>26</v>
      </c>
    </row>
    <row r="15038" spans="1:4" x14ac:dyDescent="0.25">
      <c r="A15038" t="s">
        <v>34198</v>
      </c>
      <c r="B15038" t="s">
        <v>16041</v>
      </c>
      <c r="C15038" t="s">
        <v>26</v>
      </c>
      <c r="D15038" t="s">
        <v>21</v>
      </c>
    </row>
    <row r="15039" spans="1:4" x14ac:dyDescent="0.25">
      <c r="A15039" t="s">
        <v>34199</v>
      </c>
      <c r="B15039" t="s">
        <v>16042</v>
      </c>
      <c r="C15039" t="s">
        <v>26</v>
      </c>
      <c r="D15039" t="s">
        <v>21</v>
      </c>
    </row>
    <row r="15040" spans="1:4" x14ac:dyDescent="0.25">
      <c r="A15040" t="s">
        <v>34200</v>
      </c>
      <c r="B15040" t="s">
        <v>16043</v>
      </c>
      <c r="C15040" t="s">
        <v>26</v>
      </c>
      <c r="D15040" t="s">
        <v>21</v>
      </c>
    </row>
    <row r="15041" spans="1:4" x14ac:dyDescent="0.25">
      <c r="A15041" t="s">
        <v>34201</v>
      </c>
      <c r="B15041" t="s">
        <v>16044</v>
      </c>
      <c r="C15041" t="s">
        <v>26</v>
      </c>
      <c r="D15041" t="s">
        <v>26</v>
      </c>
    </row>
    <row r="15042" spans="1:4" x14ac:dyDescent="0.25">
      <c r="A15042" t="s">
        <v>34202</v>
      </c>
      <c r="B15042" t="s">
        <v>16045</v>
      </c>
      <c r="C15042" t="s">
        <v>26</v>
      </c>
      <c r="D15042" t="s">
        <v>21</v>
      </c>
    </row>
    <row r="15043" spans="1:4" x14ac:dyDescent="0.25">
      <c r="A15043" t="s">
        <v>34203</v>
      </c>
      <c r="B15043" t="s">
        <v>16046</v>
      </c>
      <c r="C15043" t="s">
        <v>26</v>
      </c>
      <c r="D15043" t="s">
        <v>21</v>
      </c>
    </row>
    <row r="15044" spans="1:4" x14ac:dyDescent="0.25">
      <c r="A15044" t="s">
        <v>34204</v>
      </c>
      <c r="B15044" t="s">
        <v>16047</v>
      </c>
      <c r="C15044" t="s">
        <v>26</v>
      </c>
      <c r="D15044" t="s">
        <v>26</v>
      </c>
    </row>
    <row r="15045" spans="1:4" x14ac:dyDescent="0.25">
      <c r="A15045" t="s">
        <v>34205</v>
      </c>
      <c r="B15045" t="s">
        <v>16048</v>
      </c>
      <c r="C15045" t="s">
        <v>26</v>
      </c>
      <c r="D15045" t="s">
        <v>26</v>
      </c>
    </row>
    <row r="15046" spans="1:4" x14ac:dyDescent="0.25">
      <c r="A15046" t="s">
        <v>34206</v>
      </c>
      <c r="B15046" t="s">
        <v>16049</v>
      </c>
      <c r="C15046" t="s">
        <v>26</v>
      </c>
      <c r="D15046" t="s">
        <v>21</v>
      </c>
    </row>
    <row r="15047" spans="1:4" x14ac:dyDescent="0.25">
      <c r="A15047" t="s">
        <v>34207</v>
      </c>
      <c r="B15047" t="s">
        <v>16050</v>
      </c>
      <c r="C15047" t="s">
        <v>26</v>
      </c>
      <c r="D15047" t="s">
        <v>21</v>
      </c>
    </row>
    <row r="15048" spans="1:4" x14ac:dyDescent="0.25">
      <c r="A15048" t="s">
        <v>34208</v>
      </c>
      <c r="B15048" t="s">
        <v>16051</v>
      </c>
      <c r="C15048" t="s">
        <v>26</v>
      </c>
      <c r="D15048" t="s">
        <v>21</v>
      </c>
    </row>
    <row r="15049" spans="1:4" x14ac:dyDescent="0.25">
      <c r="A15049" t="s">
        <v>34209</v>
      </c>
      <c r="B15049" t="s">
        <v>16052</v>
      </c>
      <c r="C15049" t="s">
        <v>26</v>
      </c>
      <c r="D15049" t="s">
        <v>26</v>
      </c>
    </row>
    <row r="15050" spans="1:4" x14ac:dyDescent="0.25">
      <c r="A15050" t="s">
        <v>34210</v>
      </c>
      <c r="B15050" t="s">
        <v>16053</v>
      </c>
      <c r="C15050" t="s">
        <v>26</v>
      </c>
      <c r="D15050" t="s">
        <v>21</v>
      </c>
    </row>
    <row r="15051" spans="1:4" x14ac:dyDescent="0.25">
      <c r="A15051" t="s">
        <v>34211</v>
      </c>
      <c r="B15051" t="s">
        <v>16054</v>
      </c>
      <c r="C15051" t="s">
        <v>26</v>
      </c>
      <c r="D15051" t="s">
        <v>26</v>
      </c>
    </row>
    <row r="15052" spans="1:4" x14ac:dyDescent="0.25">
      <c r="A15052" t="s">
        <v>34212</v>
      </c>
      <c r="B15052" t="s">
        <v>16055</v>
      </c>
      <c r="C15052" t="s">
        <v>26</v>
      </c>
      <c r="D15052" t="s">
        <v>21</v>
      </c>
    </row>
    <row r="15053" spans="1:4" x14ac:dyDescent="0.25">
      <c r="A15053" t="s">
        <v>34213</v>
      </c>
      <c r="B15053" t="s">
        <v>16056</v>
      </c>
      <c r="C15053" t="s">
        <v>26</v>
      </c>
      <c r="D15053" t="s">
        <v>26</v>
      </c>
    </row>
    <row r="15054" spans="1:4" x14ac:dyDescent="0.25">
      <c r="A15054" t="s">
        <v>34214</v>
      </c>
      <c r="B15054" t="s">
        <v>16057</v>
      </c>
      <c r="C15054" t="s">
        <v>26</v>
      </c>
      <c r="D15054" t="s">
        <v>21</v>
      </c>
    </row>
    <row r="15055" spans="1:4" x14ac:dyDescent="0.25">
      <c r="A15055" t="s">
        <v>34215</v>
      </c>
      <c r="B15055" t="s">
        <v>16058</v>
      </c>
      <c r="C15055" t="s">
        <v>26</v>
      </c>
      <c r="D15055" t="s">
        <v>21</v>
      </c>
    </row>
    <row r="15056" spans="1:4" x14ac:dyDescent="0.25">
      <c r="A15056" t="s">
        <v>34216</v>
      </c>
      <c r="B15056" t="s">
        <v>16059</v>
      </c>
      <c r="C15056" t="s">
        <v>26</v>
      </c>
      <c r="D15056" t="s">
        <v>21</v>
      </c>
    </row>
    <row r="15057" spans="1:4" x14ac:dyDescent="0.25">
      <c r="A15057" t="s">
        <v>34217</v>
      </c>
      <c r="B15057" t="s">
        <v>16060</v>
      </c>
      <c r="C15057" t="s">
        <v>26</v>
      </c>
      <c r="D15057" t="s">
        <v>21</v>
      </c>
    </row>
    <row r="15058" spans="1:4" x14ac:dyDescent="0.25">
      <c r="A15058" t="s">
        <v>34218</v>
      </c>
      <c r="B15058" t="s">
        <v>16061</v>
      </c>
      <c r="C15058" t="s">
        <v>26</v>
      </c>
      <c r="D15058" t="s">
        <v>21</v>
      </c>
    </row>
    <row r="15059" spans="1:4" x14ac:dyDescent="0.25">
      <c r="A15059" t="s">
        <v>34219</v>
      </c>
      <c r="B15059" t="s">
        <v>16062</v>
      </c>
      <c r="C15059" t="s">
        <v>26</v>
      </c>
      <c r="D15059" t="s">
        <v>21</v>
      </c>
    </row>
    <row r="15060" spans="1:4" x14ac:dyDescent="0.25">
      <c r="A15060" t="s">
        <v>34220</v>
      </c>
      <c r="B15060" t="s">
        <v>16063</v>
      </c>
      <c r="C15060" t="s">
        <v>26</v>
      </c>
      <c r="D15060" t="s">
        <v>21</v>
      </c>
    </row>
    <row r="15061" spans="1:4" x14ac:dyDescent="0.25">
      <c r="A15061" t="s">
        <v>34221</v>
      </c>
      <c r="B15061" t="s">
        <v>16064</v>
      </c>
      <c r="C15061" t="s">
        <v>26</v>
      </c>
      <c r="D15061" t="s">
        <v>21</v>
      </c>
    </row>
    <row r="15062" spans="1:4" x14ac:dyDescent="0.25">
      <c r="A15062" t="s">
        <v>34222</v>
      </c>
      <c r="B15062" t="s">
        <v>16065</v>
      </c>
      <c r="C15062" t="s">
        <v>26</v>
      </c>
      <c r="D15062" t="s">
        <v>21</v>
      </c>
    </row>
    <row r="15063" spans="1:4" x14ac:dyDescent="0.25">
      <c r="A15063" t="s">
        <v>34223</v>
      </c>
      <c r="B15063" t="s">
        <v>16066</v>
      </c>
      <c r="C15063" t="s">
        <v>26</v>
      </c>
      <c r="D15063" t="s">
        <v>26</v>
      </c>
    </row>
    <row r="15064" spans="1:4" x14ac:dyDescent="0.25">
      <c r="A15064" t="s">
        <v>34224</v>
      </c>
      <c r="B15064" t="s">
        <v>16067</v>
      </c>
      <c r="C15064" t="s">
        <v>26</v>
      </c>
      <c r="D15064" t="s">
        <v>26</v>
      </c>
    </row>
    <row r="15065" spans="1:4" x14ac:dyDescent="0.25">
      <c r="A15065" t="s">
        <v>34225</v>
      </c>
      <c r="B15065" t="s">
        <v>16068</v>
      </c>
      <c r="C15065" t="s">
        <v>26</v>
      </c>
      <c r="D15065" t="s">
        <v>21</v>
      </c>
    </row>
    <row r="15066" spans="1:4" x14ac:dyDescent="0.25">
      <c r="A15066" t="s">
        <v>34226</v>
      </c>
      <c r="B15066" t="s">
        <v>16069</v>
      </c>
      <c r="C15066" t="s">
        <v>26</v>
      </c>
      <c r="D15066" t="s">
        <v>26</v>
      </c>
    </row>
    <row r="15067" spans="1:4" x14ac:dyDescent="0.25">
      <c r="A15067" t="s">
        <v>34227</v>
      </c>
      <c r="B15067" t="s">
        <v>16070</v>
      </c>
      <c r="C15067" t="s">
        <v>26</v>
      </c>
      <c r="D15067" t="s">
        <v>21</v>
      </c>
    </row>
    <row r="15068" spans="1:4" x14ac:dyDescent="0.25">
      <c r="A15068" t="s">
        <v>34228</v>
      </c>
      <c r="B15068" t="s">
        <v>16071</v>
      </c>
      <c r="C15068" t="s">
        <v>26</v>
      </c>
      <c r="D15068" t="s">
        <v>21</v>
      </c>
    </row>
    <row r="15069" spans="1:4" x14ac:dyDescent="0.25">
      <c r="A15069" t="s">
        <v>34229</v>
      </c>
      <c r="B15069" t="s">
        <v>16072</v>
      </c>
      <c r="C15069" t="s">
        <v>26</v>
      </c>
      <c r="D15069" t="s">
        <v>21</v>
      </c>
    </row>
    <row r="15070" spans="1:4" x14ac:dyDescent="0.25">
      <c r="A15070" t="s">
        <v>34230</v>
      </c>
      <c r="B15070" t="s">
        <v>16073</v>
      </c>
      <c r="C15070" t="s">
        <v>26</v>
      </c>
      <c r="D15070" t="s">
        <v>26</v>
      </c>
    </row>
    <row r="15071" spans="1:4" x14ac:dyDescent="0.25">
      <c r="A15071" t="s">
        <v>34231</v>
      </c>
      <c r="B15071" t="s">
        <v>16074</v>
      </c>
      <c r="C15071" t="s">
        <v>26</v>
      </c>
      <c r="D15071" t="s">
        <v>21</v>
      </c>
    </row>
    <row r="15072" spans="1:4" x14ac:dyDescent="0.25">
      <c r="A15072" t="s">
        <v>34232</v>
      </c>
      <c r="B15072" t="s">
        <v>16075</v>
      </c>
      <c r="C15072" t="s">
        <v>26</v>
      </c>
      <c r="D15072" t="s">
        <v>26</v>
      </c>
    </row>
    <row r="15073" spans="1:4" x14ac:dyDescent="0.25">
      <c r="A15073" t="s">
        <v>34233</v>
      </c>
      <c r="B15073" t="s">
        <v>16076</v>
      </c>
      <c r="C15073" t="s">
        <v>26</v>
      </c>
      <c r="D15073" t="s">
        <v>26</v>
      </c>
    </row>
    <row r="15074" spans="1:4" x14ac:dyDescent="0.25">
      <c r="A15074" t="s">
        <v>34234</v>
      </c>
      <c r="B15074" t="s">
        <v>16077</v>
      </c>
      <c r="C15074" t="s">
        <v>26</v>
      </c>
      <c r="D15074" t="s">
        <v>26</v>
      </c>
    </row>
    <row r="15075" spans="1:4" x14ac:dyDescent="0.25">
      <c r="A15075" t="s">
        <v>34235</v>
      </c>
      <c r="B15075" t="s">
        <v>16078</v>
      </c>
      <c r="C15075" t="s">
        <v>26</v>
      </c>
      <c r="D15075" t="s">
        <v>26</v>
      </c>
    </row>
    <row r="15076" spans="1:4" x14ac:dyDescent="0.25">
      <c r="A15076" t="s">
        <v>34236</v>
      </c>
      <c r="B15076" t="s">
        <v>16079</v>
      </c>
      <c r="C15076" t="s">
        <v>26</v>
      </c>
      <c r="D15076" t="s">
        <v>26</v>
      </c>
    </row>
    <row r="15077" spans="1:4" x14ac:dyDescent="0.25">
      <c r="A15077" t="s">
        <v>34237</v>
      </c>
      <c r="B15077" t="s">
        <v>16080</v>
      </c>
      <c r="C15077" t="s">
        <v>26</v>
      </c>
      <c r="D15077" t="s">
        <v>21</v>
      </c>
    </row>
    <row r="15078" spans="1:4" x14ac:dyDescent="0.25">
      <c r="A15078" t="s">
        <v>34238</v>
      </c>
      <c r="B15078" t="s">
        <v>16081</v>
      </c>
      <c r="C15078" t="s">
        <v>26</v>
      </c>
      <c r="D15078" t="s">
        <v>21</v>
      </c>
    </row>
    <row r="15079" spans="1:4" x14ac:dyDescent="0.25">
      <c r="A15079" t="s">
        <v>34239</v>
      </c>
      <c r="B15079" t="s">
        <v>16082</v>
      </c>
      <c r="C15079" t="s">
        <v>26</v>
      </c>
      <c r="D15079" t="s">
        <v>26</v>
      </c>
    </row>
    <row r="15080" spans="1:4" x14ac:dyDescent="0.25">
      <c r="A15080" t="s">
        <v>34240</v>
      </c>
      <c r="B15080" t="s">
        <v>16083</v>
      </c>
      <c r="C15080" t="s">
        <v>26</v>
      </c>
      <c r="D15080" t="s">
        <v>21</v>
      </c>
    </row>
    <row r="15081" spans="1:4" x14ac:dyDescent="0.25">
      <c r="A15081" t="s">
        <v>34241</v>
      </c>
      <c r="B15081" t="s">
        <v>16084</v>
      </c>
      <c r="C15081" t="s">
        <v>26</v>
      </c>
      <c r="D15081" t="s">
        <v>26</v>
      </c>
    </row>
    <row r="15082" spans="1:4" x14ac:dyDescent="0.25">
      <c r="A15082" t="s">
        <v>34242</v>
      </c>
      <c r="B15082" t="s">
        <v>16085</v>
      </c>
      <c r="C15082" t="s">
        <v>26</v>
      </c>
      <c r="D15082" t="s">
        <v>21</v>
      </c>
    </row>
    <row r="15083" spans="1:4" x14ac:dyDescent="0.25">
      <c r="A15083" t="s">
        <v>34243</v>
      </c>
      <c r="B15083" t="s">
        <v>16086</v>
      </c>
      <c r="C15083" t="s">
        <v>26</v>
      </c>
      <c r="D15083" t="s">
        <v>21</v>
      </c>
    </row>
    <row r="15084" spans="1:4" x14ac:dyDescent="0.25">
      <c r="A15084" t="s">
        <v>34244</v>
      </c>
      <c r="B15084" t="s">
        <v>16087</v>
      </c>
      <c r="C15084" t="s">
        <v>26</v>
      </c>
      <c r="D15084" t="s">
        <v>21</v>
      </c>
    </row>
    <row r="15085" spans="1:4" x14ac:dyDescent="0.25">
      <c r="A15085" t="s">
        <v>34245</v>
      </c>
      <c r="B15085" t="s">
        <v>16088</v>
      </c>
      <c r="C15085" t="s">
        <v>26</v>
      </c>
      <c r="D15085" t="s">
        <v>26</v>
      </c>
    </row>
    <row r="15086" spans="1:4" x14ac:dyDescent="0.25">
      <c r="A15086" t="s">
        <v>34246</v>
      </c>
      <c r="B15086" t="s">
        <v>16089</v>
      </c>
      <c r="C15086" t="s">
        <v>26</v>
      </c>
      <c r="D15086" t="s">
        <v>21</v>
      </c>
    </row>
    <row r="15087" spans="1:4" x14ac:dyDescent="0.25">
      <c r="A15087" t="s">
        <v>34247</v>
      </c>
      <c r="B15087" t="s">
        <v>16090</v>
      </c>
      <c r="C15087" t="s">
        <v>26</v>
      </c>
      <c r="D15087" t="s">
        <v>21</v>
      </c>
    </row>
    <row r="15088" spans="1:4" x14ac:dyDescent="0.25">
      <c r="A15088" t="s">
        <v>34248</v>
      </c>
      <c r="B15088" t="s">
        <v>16091</v>
      </c>
      <c r="C15088" t="s">
        <v>26</v>
      </c>
      <c r="D15088" t="s">
        <v>21</v>
      </c>
    </row>
    <row r="15089" spans="1:4" x14ac:dyDescent="0.25">
      <c r="A15089" t="s">
        <v>34249</v>
      </c>
      <c r="B15089" t="s">
        <v>16094</v>
      </c>
      <c r="C15089" t="s">
        <v>26</v>
      </c>
      <c r="D15089" t="s">
        <v>21</v>
      </c>
    </row>
    <row r="15090" spans="1:4" x14ac:dyDescent="0.25">
      <c r="A15090" t="s">
        <v>34250</v>
      </c>
      <c r="B15090" t="s">
        <v>16095</v>
      </c>
      <c r="C15090" t="s">
        <v>26</v>
      </c>
      <c r="D15090" t="s">
        <v>21</v>
      </c>
    </row>
    <row r="15091" spans="1:4" x14ac:dyDescent="0.25">
      <c r="A15091" t="s">
        <v>34251</v>
      </c>
      <c r="B15091" t="s">
        <v>16096</v>
      </c>
      <c r="C15091" t="s">
        <v>26</v>
      </c>
      <c r="D15091" t="s">
        <v>21</v>
      </c>
    </row>
    <row r="15092" spans="1:4" x14ac:dyDescent="0.25">
      <c r="A15092" t="s">
        <v>34252</v>
      </c>
      <c r="B15092" t="s">
        <v>16097</v>
      </c>
      <c r="C15092" t="s">
        <v>26</v>
      </c>
      <c r="D15092" t="s">
        <v>21</v>
      </c>
    </row>
    <row r="15093" spans="1:4" x14ac:dyDescent="0.25">
      <c r="A15093" t="s">
        <v>34253</v>
      </c>
      <c r="B15093" t="s">
        <v>16098</v>
      </c>
      <c r="C15093" t="s">
        <v>26</v>
      </c>
      <c r="D15093" t="s">
        <v>21</v>
      </c>
    </row>
    <row r="15094" spans="1:4" x14ac:dyDescent="0.25">
      <c r="A15094" t="s">
        <v>34254</v>
      </c>
      <c r="B15094" t="s">
        <v>16099</v>
      </c>
      <c r="C15094" t="s">
        <v>26</v>
      </c>
      <c r="D15094" t="s">
        <v>21</v>
      </c>
    </row>
    <row r="15095" spans="1:4" x14ac:dyDescent="0.25">
      <c r="A15095" t="s">
        <v>34255</v>
      </c>
      <c r="B15095" t="s">
        <v>16100</v>
      </c>
      <c r="C15095" t="s">
        <v>21</v>
      </c>
      <c r="D15095" t="s">
        <v>26</v>
      </c>
    </row>
    <row r="15096" spans="1:4" x14ac:dyDescent="0.25">
      <c r="A15096" t="s">
        <v>34256</v>
      </c>
      <c r="B15096" t="s">
        <v>16101</v>
      </c>
      <c r="C15096" t="s">
        <v>21</v>
      </c>
      <c r="D15096" t="s">
        <v>21</v>
      </c>
    </row>
    <row r="15097" spans="1:4" x14ac:dyDescent="0.25">
      <c r="A15097" t="s">
        <v>34257</v>
      </c>
      <c r="B15097" t="s">
        <v>16102</v>
      </c>
      <c r="C15097" t="s">
        <v>26</v>
      </c>
      <c r="D15097" t="s">
        <v>21</v>
      </c>
    </row>
    <row r="15098" spans="1:4" x14ac:dyDescent="0.25">
      <c r="A15098" t="s">
        <v>34258</v>
      </c>
      <c r="B15098" t="s">
        <v>16103</v>
      </c>
      <c r="C15098" t="s">
        <v>26</v>
      </c>
      <c r="D15098" t="s">
        <v>21</v>
      </c>
    </row>
    <row r="15099" spans="1:4" x14ac:dyDescent="0.25">
      <c r="A15099" t="s">
        <v>34259</v>
      </c>
      <c r="B15099" t="s">
        <v>16104</v>
      </c>
      <c r="C15099" t="s">
        <v>21</v>
      </c>
      <c r="D15099" t="s">
        <v>21</v>
      </c>
    </row>
    <row r="15100" spans="1:4" x14ac:dyDescent="0.25">
      <c r="A15100" t="s">
        <v>34260</v>
      </c>
      <c r="B15100" t="s">
        <v>16105</v>
      </c>
      <c r="C15100" t="s">
        <v>21</v>
      </c>
      <c r="D15100" t="s">
        <v>26</v>
      </c>
    </row>
    <row r="15101" spans="1:4" x14ac:dyDescent="0.25">
      <c r="A15101" t="s">
        <v>34261</v>
      </c>
      <c r="B15101" t="s">
        <v>16106</v>
      </c>
      <c r="C15101" t="s">
        <v>26</v>
      </c>
      <c r="D15101" t="s">
        <v>21</v>
      </c>
    </row>
    <row r="15102" spans="1:4" x14ac:dyDescent="0.25">
      <c r="A15102" t="s">
        <v>34262</v>
      </c>
      <c r="B15102" t="s">
        <v>16107</v>
      </c>
      <c r="C15102" t="s">
        <v>21</v>
      </c>
      <c r="D15102" t="s">
        <v>21</v>
      </c>
    </row>
    <row r="15103" spans="1:4" x14ac:dyDescent="0.25">
      <c r="A15103" t="s">
        <v>34263</v>
      </c>
      <c r="B15103" t="s">
        <v>16108</v>
      </c>
      <c r="C15103" t="s">
        <v>21</v>
      </c>
      <c r="D15103" t="s">
        <v>26</v>
      </c>
    </row>
    <row r="15104" spans="1:4" x14ac:dyDescent="0.25">
      <c r="A15104" t="s">
        <v>34264</v>
      </c>
      <c r="B15104" t="s">
        <v>16109</v>
      </c>
      <c r="C15104" t="s">
        <v>21</v>
      </c>
      <c r="D15104" t="s">
        <v>21</v>
      </c>
    </row>
    <row r="15105" spans="1:4" x14ac:dyDescent="0.25">
      <c r="A15105" t="s">
        <v>34265</v>
      </c>
      <c r="B15105" t="s">
        <v>16110</v>
      </c>
      <c r="C15105" t="s">
        <v>21</v>
      </c>
      <c r="D15105" t="s">
        <v>21</v>
      </c>
    </row>
    <row r="15106" spans="1:4" x14ac:dyDescent="0.25">
      <c r="A15106" t="s">
        <v>34266</v>
      </c>
      <c r="B15106" t="s">
        <v>16111</v>
      </c>
      <c r="C15106" t="s">
        <v>21</v>
      </c>
      <c r="D15106" t="s">
        <v>26</v>
      </c>
    </row>
    <row r="15107" spans="1:4" x14ac:dyDescent="0.25">
      <c r="A15107" t="s">
        <v>34267</v>
      </c>
      <c r="B15107" t="s">
        <v>16112</v>
      </c>
      <c r="C15107" t="s">
        <v>21</v>
      </c>
      <c r="D15107" t="s">
        <v>26</v>
      </c>
    </row>
    <row r="15108" spans="1:4" x14ac:dyDescent="0.25">
      <c r="A15108" t="s">
        <v>34268</v>
      </c>
      <c r="B15108" t="s">
        <v>16113</v>
      </c>
      <c r="C15108" t="s">
        <v>21</v>
      </c>
      <c r="D15108" t="s">
        <v>26</v>
      </c>
    </row>
    <row r="15109" spans="1:4" x14ac:dyDescent="0.25">
      <c r="A15109" t="s">
        <v>34269</v>
      </c>
      <c r="B15109" t="s">
        <v>16114</v>
      </c>
      <c r="C15109" t="s">
        <v>26</v>
      </c>
      <c r="D15109" t="s">
        <v>21</v>
      </c>
    </row>
    <row r="15110" spans="1:4" x14ac:dyDescent="0.25">
      <c r="A15110" t="s">
        <v>34270</v>
      </c>
      <c r="B15110" t="s">
        <v>16115</v>
      </c>
      <c r="C15110" t="s">
        <v>26</v>
      </c>
      <c r="D15110" t="s">
        <v>26</v>
      </c>
    </row>
    <row r="15111" spans="1:4" x14ac:dyDescent="0.25">
      <c r="A15111" t="s">
        <v>34271</v>
      </c>
      <c r="B15111" t="s">
        <v>16116</v>
      </c>
      <c r="C15111" t="s">
        <v>21</v>
      </c>
      <c r="D15111" t="s">
        <v>21</v>
      </c>
    </row>
    <row r="15112" spans="1:4" x14ac:dyDescent="0.25">
      <c r="A15112" t="s">
        <v>34272</v>
      </c>
      <c r="B15112" t="s">
        <v>16117</v>
      </c>
      <c r="C15112" t="s">
        <v>26</v>
      </c>
      <c r="D15112" t="s">
        <v>21</v>
      </c>
    </row>
    <row r="15113" spans="1:4" x14ac:dyDescent="0.25">
      <c r="A15113" t="s">
        <v>34273</v>
      </c>
      <c r="B15113" t="s">
        <v>16118</v>
      </c>
      <c r="C15113" t="s">
        <v>26</v>
      </c>
      <c r="D15113" t="s">
        <v>26</v>
      </c>
    </row>
    <row r="15114" spans="1:4" x14ac:dyDescent="0.25">
      <c r="A15114" t="s">
        <v>34274</v>
      </c>
      <c r="B15114" t="s">
        <v>16119</v>
      </c>
      <c r="C15114" t="s">
        <v>21</v>
      </c>
      <c r="D15114" t="s">
        <v>26</v>
      </c>
    </row>
    <row r="15115" spans="1:4" x14ac:dyDescent="0.25">
      <c r="A15115" t="s">
        <v>34275</v>
      </c>
      <c r="B15115" t="s">
        <v>16120</v>
      </c>
      <c r="C15115" t="s">
        <v>26</v>
      </c>
      <c r="D15115" t="s">
        <v>21</v>
      </c>
    </row>
    <row r="15116" spans="1:4" x14ac:dyDescent="0.25">
      <c r="A15116" t="s">
        <v>34276</v>
      </c>
      <c r="B15116" t="s">
        <v>16121</v>
      </c>
      <c r="C15116" t="s">
        <v>26</v>
      </c>
      <c r="D15116" t="s">
        <v>21</v>
      </c>
    </row>
    <row r="15117" spans="1:4" x14ac:dyDescent="0.25">
      <c r="A15117" t="s">
        <v>34277</v>
      </c>
      <c r="B15117" t="s">
        <v>16122</v>
      </c>
      <c r="C15117" t="s">
        <v>26</v>
      </c>
      <c r="D15117" t="s">
        <v>26</v>
      </c>
    </row>
    <row r="15118" spans="1:4" x14ac:dyDescent="0.25">
      <c r="A15118" t="s">
        <v>34278</v>
      </c>
      <c r="B15118" t="s">
        <v>16123</v>
      </c>
      <c r="C15118" t="s">
        <v>21</v>
      </c>
      <c r="D15118" t="s">
        <v>26</v>
      </c>
    </row>
    <row r="15119" spans="1:4" x14ac:dyDescent="0.25">
      <c r="A15119" t="s">
        <v>34279</v>
      </c>
      <c r="B15119" t="s">
        <v>16124</v>
      </c>
      <c r="C15119" t="s">
        <v>21</v>
      </c>
      <c r="D15119" t="s">
        <v>21</v>
      </c>
    </row>
    <row r="15120" spans="1:4" x14ac:dyDescent="0.25">
      <c r="A15120" t="s">
        <v>34280</v>
      </c>
      <c r="B15120" t="s">
        <v>16125</v>
      </c>
      <c r="C15120" t="s">
        <v>21</v>
      </c>
      <c r="D15120" t="s">
        <v>21</v>
      </c>
    </row>
    <row r="15121" spans="1:4" x14ac:dyDescent="0.25">
      <c r="A15121" t="s">
        <v>34281</v>
      </c>
      <c r="B15121" t="s">
        <v>16126</v>
      </c>
      <c r="C15121" t="s">
        <v>26</v>
      </c>
      <c r="D15121" t="s">
        <v>21</v>
      </c>
    </row>
    <row r="15122" spans="1:4" x14ac:dyDescent="0.25">
      <c r="A15122" t="s">
        <v>34282</v>
      </c>
      <c r="B15122" t="s">
        <v>16127</v>
      </c>
      <c r="C15122" t="s">
        <v>21</v>
      </c>
      <c r="D15122" t="s">
        <v>21</v>
      </c>
    </row>
    <row r="15123" spans="1:4" x14ac:dyDescent="0.25">
      <c r="A15123" t="s">
        <v>34283</v>
      </c>
      <c r="B15123" t="s">
        <v>16128</v>
      </c>
      <c r="C15123" t="s">
        <v>26</v>
      </c>
      <c r="D15123" t="s">
        <v>26</v>
      </c>
    </row>
    <row r="15124" spans="1:4" x14ac:dyDescent="0.25">
      <c r="A15124" t="s">
        <v>34284</v>
      </c>
      <c r="B15124" t="s">
        <v>16129</v>
      </c>
      <c r="C15124" t="s">
        <v>21</v>
      </c>
      <c r="D15124" t="s">
        <v>26</v>
      </c>
    </row>
    <row r="15125" spans="1:4" x14ac:dyDescent="0.25">
      <c r="A15125" t="s">
        <v>34285</v>
      </c>
      <c r="B15125" t="s">
        <v>16130</v>
      </c>
      <c r="C15125" t="s">
        <v>21</v>
      </c>
      <c r="D15125" t="s">
        <v>21</v>
      </c>
    </row>
    <row r="15126" spans="1:4" x14ac:dyDescent="0.25">
      <c r="A15126" t="s">
        <v>34286</v>
      </c>
      <c r="B15126" t="s">
        <v>16131</v>
      </c>
      <c r="C15126" t="s">
        <v>26</v>
      </c>
      <c r="D15126" t="s">
        <v>21</v>
      </c>
    </row>
    <row r="15127" spans="1:4" x14ac:dyDescent="0.25">
      <c r="A15127" t="s">
        <v>34287</v>
      </c>
      <c r="B15127" t="s">
        <v>16132</v>
      </c>
      <c r="C15127" t="s">
        <v>26</v>
      </c>
      <c r="D15127" t="s">
        <v>21</v>
      </c>
    </row>
    <row r="15128" spans="1:4" x14ac:dyDescent="0.25">
      <c r="A15128" t="s">
        <v>34288</v>
      </c>
      <c r="B15128" t="s">
        <v>16133</v>
      </c>
      <c r="C15128" t="s">
        <v>21</v>
      </c>
      <c r="D15128" t="s">
        <v>21</v>
      </c>
    </row>
    <row r="15129" spans="1:4" x14ac:dyDescent="0.25">
      <c r="A15129" t="s">
        <v>34289</v>
      </c>
      <c r="B15129" t="s">
        <v>16134</v>
      </c>
      <c r="C15129" t="s">
        <v>21</v>
      </c>
      <c r="D15129" t="s">
        <v>26</v>
      </c>
    </row>
    <row r="15130" spans="1:4" x14ac:dyDescent="0.25">
      <c r="A15130" t="s">
        <v>34290</v>
      </c>
      <c r="B15130" t="s">
        <v>16135</v>
      </c>
      <c r="C15130" t="s">
        <v>21</v>
      </c>
      <c r="D15130" t="s">
        <v>26</v>
      </c>
    </row>
    <row r="15131" spans="1:4" x14ac:dyDescent="0.25">
      <c r="A15131" t="s">
        <v>34291</v>
      </c>
      <c r="B15131" t="s">
        <v>16136</v>
      </c>
      <c r="C15131" t="s">
        <v>26</v>
      </c>
      <c r="D15131" t="s">
        <v>21</v>
      </c>
    </row>
    <row r="15132" spans="1:4" x14ac:dyDescent="0.25">
      <c r="A15132" t="s">
        <v>34292</v>
      </c>
      <c r="B15132" t="s">
        <v>16137</v>
      </c>
      <c r="C15132" t="s">
        <v>21</v>
      </c>
      <c r="D15132" t="s">
        <v>21</v>
      </c>
    </row>
    <row r="15133" spans="1:4" x14ac:dyDescent="0.25">
      <c r="A15133" t="s">
        <v>34293</v>
      </c>
      <c r="B15133" t="s">
        <v>16138</v>
      </c>
      <c r="C15133" t="s">
        <v>26</v>
      </c>
      <c r="D15133" t="s">
        <v>26</v>
      </c>
    </row>
    <row r="15134" spans="1:4" x14ac:dyDescent="0.25">
      <c r="A15134" t="s">
        <v>34294</v>
      </c>
      <c r="B15134" t="s">
        <v>16139</v>
      </c>
      <c r="C15134" t="s">
        <v>26</v>
      </c>
      <c r="D15134" t="s">
        <v>21</v>
      </c>
    </row>
    <row r="15135" spans="1:4" x14ac:dyDescent="0.25">
      <c r="A15135" t="s">
        <v>34295</v>
      </c>
      <c r="B15135" t="s">
        <v>16140</v>
      </c>
      <c r="C15135" t="s">
        <v>21</v>
      </c>
      <c r="D15135" t="s">
        <v>21</v>
      </c>
    </row>
    <row r="15136" spans="1:4" x14ac:dyDescent="0.25">
      <c r="A15136" t="s">
        <v>34296</v>
      </c>
      <c r="B15136" t="s">
        <v>16141</v>
      </c>
      <c r="C15136" t="s">
        <v>26</v>
      </c>
      <c r="D15136" t="s">
        <v>21</v>
      </c>
    </row>
    <row r="15137" spans="1:4" x14ac:dyDescent="0.25">
      <c r="A15137" t="s">
        <v>34297</v>
      </c>
      <c r="B15137" t="s">
        <v>16142</v>
      </c>
      <c r="C15137" t="s">
        <v>21</v>
      </c>
      <c r="D15137" t="s">
        <v>21</v>
      </c>
    </row>
    <row r="15138" spans="1:4" x14ac:dyDescent="0.25">
      <c r="A15138" t="s">
        <v>34298</v>
      </c>
      <c r="B15138" t="s">
        <v>16143</v>
      </c>
      <c r="C15138" t="s">
        <v>21</v>
      </c>
      <c r="D15138" t="s">
        <v>26</v>
      </c>
    </row>
    <row r="15139" spans="1:4" x14ac:dyDescent="0.25">
      <c r="A15139" t="s">
        <v>34299</v>
      </c>
      <c r="B15139" t="s">
        <v>16144</v>
      </c>
      <c r="C15139" t="s">
        <v>26</v>
      </c>
      <c r="D15139" t="s">
        <v>26</v>
      </c>
    </row>
    <row r="15140" spans="1:4" x14ac:dyDescent="0.25">
      <c r="A15140" t="s">
        <v>34300</v>
      </c>
      <c r="B15140" t="s">
        <v>16145</v>
      </c>
      <c r="C15140" t="s">
        <v>26</v>
      </c>
      <c r="D15140" t="s">
        <v>26</v>
      </c>
    </row>
    <row r="15141" spans="1:4" x14ac:dyDescent="0.25">
      <c r="A15141" t="s">
        <v>34301</v>
      </c>
      <c r="B15141" t="s">
        <v>16146</v>
      </c>
      <c r="C15141" t="s">
        <v>26</v>
      </c>
      <c r="D15141" t="s">
        <v>26</v>
      </c>
    </row>
    <row r="15142" spans="1:4" x14ac:dyDescent="0.25">
      <c r="A15142" t="s">
        <v>34302</v>
      </c>
      <c r="B15142" t="s">
        <v>16147</v>
      </c>
      <c r="C15142" t="s">
        <v>26</v>
      </c>
      <c r="D15142" t="s">
        <v>21</v>
      </c>
    </row>
    <row r="15143" spans="1:4" x14ac:dyDescent="0.25">
      <c r="A15143" t="s">
        <v>34303</v>
      </c>
      <c r="B15143" t="s">
        <v>16148</v>
      </c>
      <c r="C15143" t="s">
        <v>26</v>
      </c>
      <c r="D15143" t="s">
        <v>21</v>
      </c>
    </row>
    <row r="15144" spans="1:4" x14ac:dyDescent="0.25">
      <c r="A15144" t="s">
        <v>34304</v>
      </c>
      <c r="B15144" t="s">
        <v>16149</v>
      </c>
      <c r="C15144" t="s">
        <v>26</v>
      </c>
      <c r="D15144" t="s">
        <v>26</v>
      </c>
    </row>
    <row r="15145" spans="1:4" x14ac:dyDescent="0.25">
      <c r="A15145" t="s">
        <v>34305</v>
      </c>
      <c r="B15145" t="s">
        <v>16150</v>
      </c>
      <c r="C15145" t="s">
        <v>26</v>
      </c>
      <c r="D15145" t="s">
        <v>26</v>
      </c>
    </row>
    <row r="15146" spans="1:4" x14ac:dyDescent="0.25">
      <c r="A15146" t="s">
        <v>34306</v>
      </c>
      <c r="B15146" t="s">
        <v>16151</v>
      </c>
      <c r="C15146" t="s">
        <v>26</v>
      </c>
      <c r="D15146" t="s">
        <v>21</v>
      </c>
    </row>
    <row r="15147" spans="1:4" x14ac:dyDescent="0.25">
      <c r="A15147" t="s">
        <v>34307</v>
      </c>
      <c r="B15147" t="s">
        <v>16152</v>
      </c>
      <c r="C15147" t="s">
        <v>26</v>
      </c>
      <c r="D15147" t="s">
        <v>26</v>
      </c>
    </row>
    <row r="15148" spans="1:4" x14ac:dyDescent="0.25">
      <c r="A15148" t="s">
        <v>34308</v>
      </c>
      <c r="B15148" t="s">
        <v>16153</v>
      </c>
      <c r="C15148" t="s">
        <v>26</v>
      </c>
      <c r="D15148" t="s">
        <v>21</v>
      </c>
    </row>
    <row r="15149" spans="1:4" x14ac:dyDescent="0.25">
      <c r="A15149" t="s">
        <v>34309</v>
      </c>
      <c r="B15149" t="s">
        <v>16154</v>
      </c>
      <c r="C15149" t="s">
        <v>26</v>
      </c>
      <c r="D15149" t="s">
        <v>26</v>
      </c>
    </row>
    <row r="15150" spans="1:4" x14ac:dyDescent="0.25">
      <c r="A15150" t="s">
        <v>34310</v>
      </c>
      <c r="B15150" t="s">
        <v>16155</v>
      </c>
      <c r="C15150" t="s">
        <v>26</v>
      </c>
      <c r="D15150" t="s">
        <v>26</v>
      </c>
    </row>
    <row r="15151" spans="1:4" x14ac:dyDescent="0.25">
      <c r="A15151" t="s">
        <v>34311</v>
      </c>
      <c r="B15151" t="s">
        <v>16156</v>
      </c>
      <c r="C15151" t="s">
        <v>26</v>
      </c>
      <c r="D15151" t="s">
        <v>21</v>
      </c>
    </row>
    <row r="15152" spans="1:4" x14ac:dyDescent="0.25">
      <c r="A15152" t="s">
        <v>34312</v>
      </c>
      <c r="B15152" t="s">
        <v>16157</v>
      </c>
      <c r="C15152" t="s">
        <v>26</v>
      </c>
      <c r="D15152" t="s">
        <v>21</v>
      </c>
    </row>
    <row r="15153" spans="1:4" x14ac:dyDescent="0.25">
      <c r="A15153" t="s">
        <v>34313</v>
      </c>
      <c r="B15153" t="s">
        <v>16158</v>
      </c>
      <c r="C15153" t="s">
        <v>26</v>
      </c>
      <c r="D15153" t="s">
        <v>21</v>
      </c>
    </row>
    <row r="15154" spans="1:4" x14ac:dyDescent="0.25">
      <c r="A15154" t="s">
        <v>34314</v>
      </c>
      <c r="B15154" t="s">
        <v>16159</v>
      </c>
      <c r="C15154" t="s">
        <v>26</v>
      </c>
      <c r="D15154" t="s">
        <v>21</v>
      </c>
    </row>
    <row r="15155" spans="1:4" x14ac:dyDescent="0.25">
      <c r="A15155" t="s">
        <v>34315</v>
      </c>
      <c r="B15155" t="s">
        <v>16160</v>
      </c>
      <c r="C15155" t="s">
        <v>26</v>
      </c>
      <c r="D15155" t="s">
        <v>26</v>
      </c>
    </row>
    <row r="15156" spans="1:4" x14ac:dyDescent="0.25">
      <c r="A15156" t="s">
        <v>34316</v>
      </c>
      <c r="B15156" t="s">
        <v>16161</v>
      </c>
      <c r="C15156" t="s">
        <v>21</v>
      </c>
      <c r="D15156" t="s">
        <v>21</v>
      </c>
    </row>
    <row r="15157" spans="1:4" x14ac:dyDescent="0.25">
      <c r="A15157" t="s">
        <v>34317</v>
      </c>
      <c r="B15157" t="s">
        <v>16162</v>
      </c>
      <c r="C15157" t="s">
        <v>21</v>
      </c>
      <c r="D15157" t="s">
        <v>21</v>
      </c>
    </row>
    <row r="15158" spans="1:4" x14ac:dyDescent="0.25">
      <c r="A15158" t="s">
        <v>34318</v>
      </c>
      <c r="B15158" t="s">
        <v>16163</v>
      </c>
      <c r="C15158" t="s">
        <v>21</v>
      </c>
      <c r="D15158" t="s">
        <v>21</v>
      </c>
    </row>
    <row r="15159" spans="1:4" x14ac:dyDescent="0.25">
      <c r="A15159" t="s">
        <v>34319</v>
      </c>
      <c r="B15159" t="s">
        <v>16164</v>
      </c>
      <c r="C15159" t="s">
        <v>26</v>
      </c>
      <c r="D15159" t="s">
        <v>21</v>
      </c>
    </row>
    <row r="15160" spans="1:4" x14ac:dyDescent="0.25">
      <c r="A15160" t="s">
        <v>34320</v>
      </c>
      <c r="B15160" t="s">
        <v>16165</v>
      </c>
      <c r="C15160" t="s">
        <v>26</v>
      </c>
      <c r="D15160" t="s">
        <v>26</v>
      </c>
    </row>
    <row r="15161" spans="1:4" x14ac:dyDescent="0.25">
      <c r="A15161" t="s">
        <v>34321</v>
      </c>
      <c r="B15161" t="s">
        <v>16166</v>
      </c>
      <c r="C15161" t="s">
        <v>26</v>
      </c>
      <c r="D15161" t="s">
        <v>21</v>
      </c>
    </row>
    <row r="15162" spans="1:4" x14ac:dyDescent="0.25">
      <c r="A15162" t="s">
        <v>34322</v>
      </c>
      <c r="B15162" t="s">
        <v>16167</v>
      </c>
      <c r="C15162" t="s">
        <v>21</v>
      </c>
      <c r="D15162" t="s">
        <v>26</v>
      </c>
    </row>
    <row r="15163" spans="1:4" x14ac:dyDescent="0.25">
      <c r="A15163" t="s">
        <v>34323</v>
      </c>
      <c r="B15163" t="s">
        <v>16168</v>
      </c>
      <c r="C15163" t="s">
        <v>26</v>
      </c>
      <c r="D15163" t="s">
        <v>21</v>
      </c>
    </row>
    <row r="15164" spans="1:4" x14ac:dyDescent="0.25">
      <c r="A15164" t="s">
        <v>34324</v>
      </c>
      <c r="B15164" t="s">
        <v>16169</v>
      </c>
      <c r="C15164" t="s">
        <v>26</v>
      </c>
      <c r="D15164" t="s">
        <v>21</v>
      </c>
    </row>
    <row r="15165" spans="1:4" x14ac:dyDescent="0.25">
      <c r="A15165" t="s">
        <v>34325</v>
      </c>
      <c r="B15165" t="s">
        <v>16170</v>
      </c>
      <c r="C15165" t="s">
        <v>21</v>
      </c>
      <c r="D15165" t="s">
        <v>26</v>
      </c>
    </row>
    <row r="15166" spans="1:4" x14ac:dyDescent="0.25">
      <c r="A15166" t="s">
        <v>34326</v>
      </c>
      <c r="B15166" t="s">
        <v>16171</v>
      </c>
      <c r="C15166" t="s">
        <v>21</v>
      </c>
      <c r="D15166" t="s">
        <v>21</v>
      </c>
    </row>
    <row r="15167" spans="1:4" x14ac:dyDescent="0.25">
      <c r="A15167" t="s">
        <v>34327</v>
      </c>
      <c r="B15167" t="s">
        <v>16172</v>
      </c>
      <c r="C15167" t="s">
        <v>21</v>
      </c>
      <c r="D15167" t="s">
        <v>26</v>
      </c>
    </row>
    <row r="15168" spans="1:4" x14ac:dyDescent="0.25">
      <c r="A15168" t="s">
        <v>34328</v>
      </c>
      <c r="B15168" t="s">
        <v>16173</v>
      </c>
      <c r="C15168" t="s">
        <v>26</v>
      </c>
      <c r="D15168" t="s">
        <v>21</v>
      </c>
    </row>
    <row r="15169" spans="1:4" x14ac:dyDescent="0.25">
      <c r="A15169" t="s">
        <v>34329</v>
      </c>
      <c r="B15169" t="s">
        <v>16174</v>
      </c>
      <c r="C15169" t="s">
        <v>26</v>
      </c>
      <c r="D15169" t="s">
        <v>21</v>
      </c>
    </row>
    <row r="15170" spans="1:4" x14ac:dyDescent="0.25">
      <c r="A15170" t="s">
        <v>34330</v>
      </c>
      <c r="B15170" t="s">
        <v>16175</v>
      </c>
      <c r="C15170" t="s">
        <v>26</v>
      </c>
      <c r="D15170" t="s">
        <v>21</v>
      </c>
    </row>
    <row r="15171" spans="1:4" x14ac:dyDescent="0.25">
      <c r="A15171" t="s">
        <v>34331</v>
      </c>
      <c r="B15171" t="s">
        <v>16176</v>
      </c>
      <c r="C15171" t="s">
        <v>26</v>
      </c>
      <c r="D15171" t="s">
        <v>21</v>
      </c>
    </row>
    <row r="15172" spans="1:4" x14ac:dyDescent="0.25">
      <c r="A15172" t="s">
        <v>34332</v>
      </c>
      <c r="B15172" t="s">
        <v>16177</v>
      </c>
      <c r="C15172" t="s">
        <v>26</v>
      </c>
      <c r="D15172" t="s">
        <v>21</v>
      </c>
    </row>
    <row r="15173" spans="1:4" x14ac:dyDescent="0.25">
      <c r="A15173" t="s">
        <v>34333</v>
      </c>
      <c r="B15173" t="s">
        <v>16178</v>
      </c>
      <c r="C15173" t="s">
        <v>26</v>
      </c>
      <c r="D15173" t="s">
        <v>21</v>
      </c>
    </row>
    <row r="15174" spans="1:4" x14ac:dyDescent="0.25">
      <c r="A15174" t="s">
        <v>34334</v>
      </c>
      <c r="B15174" t="s">
        <v>16179</v>
      </c>
      <c r="C15174" t="s">
        <v>26</v>
      </c>
      <c r="D15174" t="s">
        <v>21</v>
      </c>
    </row>
    <row r="15175" spans="1:4" x14ac:dyDescent="0.25">
      <c r="A15175" t="s">
        <v>34335</v>
      </c>
      <c r="B15175" t="s">
        <v>16180</v>
      </c>
      <c r="C15175" t="s">
        <v>26</v>
      </c>
      <c r="D15175" t="s">
        <v>21</v>
      </c>
    </row>
    <row r="15176" spans="1:4" x14ac:dyDescent="0.25">
      <c r="A15176" t="s">
        <v>34336</v>
      </c>
      <c r="B15176" t="s">
        <v>16181</v>
      </c>
      <c r="C15176" t="s">
        <v>26</v>
      </c>
      <c r="D15176" t="s">
        <v>21</v>
      </c>
    </row>
    <row r="15177" spans="1:4" x14ac:dyDescent="0.25">
      <c r="A15177" t="s">
        <v>34337</v>
      </c>
      <c r="B15177" t="s">
        <v>16182</v>
      </c>
      <c r="C15177" t="s">
        <v>26</v>
      </c>
      <c r="D15177" t="s">
        <v>21</v>
      </c>
    </row>
    <row r="15178" spans="1:4" x14ac:dyDescent="0.25">
      <c r="A15178" t="s">
        <v>34338</v>
      </c>
      <c r="B15178" t="s">
        <v>16183</v>
      </c>
      <c r="C15178" t="s">
        <v>26</v>
      </c>
      <c r="D15178" t="s">
        <v>21</v>
      </c>
    </row>
    <row r="15179" spans="1:4" x14ac:dyDescent="0.25">
      <c r="A15179" t="s">
        <v>34339</v>
      </c>
      <c r="B15179" t="s">
        <v>16184</v>
      </c>
      <c r="C15179" t="s">
        <v>26</v>
      </c>
      <c r="D15179" t="s">
        <v>21</v>
      </c>
    </row>
    <row r="15180" spans="1:4" x14ac:dyDescent="0.25">
      <c r="A15180" t="s">
        <v>34340</v>
      </c>
      <c r="B15180" t="s">
        <v>16185</v>
      </c>
      <c r="C15180" t="s">
        <v>26</v>
      </c>
      <c r="D15180" t="s">
        <v>21</v>
      </c>
    </row>
    <row r="15181" spans="1:4" x14ac:dyDescent="0.25">
      <c r="A15181" t="s">
        <v>34341</v>
      </c>
      <c r="B15181" t="s">
        <v>16186</v>
      </c>
      <c r="C15181" t="s">
        <v>26</v>
      </c>
      <c r="D15181" t="s">
        <v>26</v>
      </c>
    </row>
    <row r="15182" spans="1:4" x14ac:dyDescent="0.25">
      <c r="A15182" t="s">
        <v>34342</v>
      </c>
      <c r="B15182" t="s">
        <v>16187</v>
      </c>
      <c r="C15182" t="s">
        <v>26</v>
      </c>
      <c r="D15182" t="s">
        <v>26</v>
      </c>
    </row>
    <row r="15183" spans="1:4" x14ac:dyDescent="0.25">
      <c r="A15183" t="s">
        <v>34343</v>
      </c>
      <c r="B15183" t="s">
        <v>16188</v>
      </c>
      <c r="C15183" t="s">
        <v>26</v>
      </c>
      <c r="D15183" t="s">
        <v>26</v>
      </c>
    </row>
    <row r="15184" spans="1:4" x14ac:dyDescent="0.25">
      <c r="A15184" t="s">
        <v>34344</v>
      </c>
      <c r="B15184" t="s">
        <v>16189</v>
      </c>
      <c r="C15184" t="s">
        <v>26</v>
      </c>
      <c r="D15184" t="s">
        <v>26</v>
      </c>
    </row>
    <row r="15185" spans="1:4" x14ac:dyDescent="0.25">
      <c r="A15185" t="s">
        <v>34345</v>
      </c>
      <c r="B15185" t="s">
        <v>16190</v>
      </c>
      <c r="C15185" t="s">
        <v>26</v>
      </c>
      <c r="D15185" t="s">
        <v>21</v>
      </c>
    </row>
    <row r="15186" spans="1:4" x14ac:dyDescent="0.25">
      <c r="A15186" t="s">
        <v>34346</v>
      </c>
      <c r="B15186" t="s">
        <v>16191</v>
      </c>
      <c r="C15186" t="s">
        <v>26</v>
      </c>
      <c r="D15186" t="s">
        <v>26</v>
      </c>
    </row>
    <row r="15187" spans="1:4" x14ac:dyDescent="0.25">
      <c r="A15187" t="s">
        <v>34347</v>
      </c>
      <c r="B15187" t="s">
        <v>16192</v>
      </c>
      <c r="C15187" t="s">
        <v>26</v>
      </c>
      <c r="D15187" t="s">
        <v>26</v>
      </c>
    </row>
    <row r="15188" spans="1:4" x14ac:dyDescent="0.25">
      <c r="A15188" t="s">
        <v>34348</v>
      </c>
      <c r="B15188" t="s">
        <v>16193</v>
      </c>
      <c r="C15188" t="s">
        <v>26</v>
      </c>
      <c r="D15188" t="s">
        <v>21</v>
      </c>
    </row>
    <row r="15189" spans="1:4" x14ac:dyDescent="0.25">
      <c r="A15189" t="s">
        <v>34349</v>
      </c>
      <c r="B15189" t="s">
        <v>16194</v>
      </c>
      <c r="C15189" t="s">
        <v>26</v>
      </c>
      <c r="D15189" t="s">
        <v>26</v>
      </c>
    </row>
    <row r="15190" spans="1:4" x14ac:dyDescent="0.25">
      <c r="A15190" t="s">
        <v>34350</v>
      </c>
      <c r="B15190" t="s">
        <v>16195</v>
      </c>
      <c r="C15190" t="s">
        <v>26</v>
      </c>
      <c r="D15190" t="s">
        <v>21</v>
      </c>
    </row>
    <row r="15191" spans="1:4" x14ac:dyDescent="0.25">
      <c r="A15191" t="s">
        <v>34351</v>
      </c>
      <c r="B15191" t="s">
        <v>16196</v>
      </c>
      <c r="C15191" t="s">
        <v>26</v>
      </c>
      <c r="D15191" t="s">
        <v>21</v>
      </c>
    </row>
    <row r="15192" spans="1:4" x14ac:dyDescent="0.25">
      <c r="A15192" t="s">
        <v>34352</v>
      </c>
      <c r="B15192" t="s">
        <v>16197</v>
      </c>
      <c r="C15192" t="s">
        <v>26</v>
      </c>
      <c r="D15192" t="s">
        <v>21</v>
      </c>
    </row>
    <row r="15193" spans="1:4" x14ac:dyDescent="0.25">
      <c r="A15193" t="s">
        <v>34353</v>
      </c>
      <c r="B15193" t="s">
        <v>16198</v>
      </c>
      <c r="C15193" t="s">
        <v>26</v>
      </c>
      <c r="D15193" t="s">
        <v>26</v>
      </c>
    </row>
    <row r="15194" spans="1:4" x14ac:dyDescent="0.25">
      <c r="A15194" t="s">
        <v>34354</v>
      </c>
      <c r="B15194" t="s">
        <v>16199</v>
      </c>
      <c r="C15194" t="s">
        <v>26</v>
      </c>
      <c r="D15194" t="s">
        <v>26</v>
      </c>
    </row>
    <row r="15195" spans="1:4" x14ac:dyDescent="0.25">
      <c r="A15195" t="s">
        <v>34355</v>
      </c>
      <c r="B15195" t="s">
        <v>16200</v>
      </c>
      <c r="C15195" t="s">
        <v>26</v>
      </c>
      <c r="D15195" t="s">
        <v>26</v>
      </c>
    </row>
    <row r="15196" spans="1:4" x14ac:dyDescent="0.25">
      <c r="A15196" t="s">
        <v>34356</v>
      </c>
      <c r="B15196" t="s">
        <v>16201</v>
      </c>
      <c r="C15196" t="s">
        <v>26</v>
      </c>
      <c r="D15196" t="s">
        <v>26</v>
      </c>
    </row>
    <row r="15197" spans="1:4" x14ac:dyDescent="0.25">
      <c r="A15197" t="s">
        <v>34357</v>
      </c>
      <c r="B15197" t="s">
        <v>16202</v>
      </c>
      <c r="C15197" t="s">
        <v>26</v>
      </c>
      <c r="D15197" t="s">
        <v>21</v>
      </c>
    </row>
    <row r="15198" spans="1:4" x14ac:dyDescent="0.25">
      <c r="A15198" t="s">
        <v>34358</v>
      </c>
      <c r="B15198" t="s">
        <v>16203</v>
      </c>
      <c r="C15198" t="s">
        <v>26</v>
      </c>
      <c r="D15198" t="s">
        <v>21</v>
      </c>
    </row>
    <row r="15199" spans="1:4" x14ac:dyDescent="0.25">
      <c r="A15199" t="s">
        <v>34359</v>
      </c>
      <c r="B15199" t="s">
        <v>16204</v>
      </c>
      <c r="C15199" t="s">
        <v>26</v>
      </c>
      <c r="D15199" t="s">
        <v>26</v>
      </c>
    </row>
    <row r="15200" spans="1:4" x14ac:dyDescent="0.25">
      <c r="A15200" t="s">
        <v>34360</v>
      </c>
      <c r="B15200" t="s">
        <v>16205</v>
      </c>
      <c r="C15200" t="s">
        <v>26</v>
      </c>
      <c r="D15200" t="s">
        <v>26</v>
      </c>
    </row>
    <row r="15201" spans="1:4" x14ac:dyDescent="0.25">
      <c r="A15201" t="s">
        <v>34361</v>
      </c>
      <c r="B15201" t="s">
        <v>16206</v>
      </c>
      <c r="C15201" t="s">
        <v>26</v>
      </c>
      <c r="D15201" t="s">
        <v>21</v>
      </c>
    </row>
    <row r="15202" spans="1:4" x14ac:dyDescent="0.25">
      <c r="A15202" t="s">
        <v>34362</v>
      </c>
      <c r="B15202" t="s">
        <v>16207</v>
      </c>
      <c r="C15202" t="s">
        <v>26</v>
      </c>
      <c r="D15202" t="s">
        <v>21</v>
      </c>
    </row>
    <row r="15203" spans="1:4" x14ac:dyDescent="0.25">
      <c r="A15203" t="s">
        <v>34363</v>
      </c>
      <c r="B15203" t="s">
        <v>16208</v>
      </c>
      <c r="C15203" t="s">
        <v>26</v>
      </c>
      <c r="D15203" t="s">
        <v>26</v>
      </c>
    </row>
    <row r="15204" spans="1:4" x14ac:dyDescent="0.25">
      <c r="A15204" t="s">
        <v>34364</v>
      </c>
      <c r="B15204" t="s">
        <v>16209</v>
      </c>
      <c r="C15204" t="s">
        <v>26</v>
      </c>
      <c r="D15204" t="s">
        <v>26</v>
      </c>
    </row>
    <row r="15205" spans="1:4" x14ac:dyDescent="0.25">
      <c r="A15205" t="s">
        <v>34365</v>
      </c>
      <c r="B15205" t="s">
        <v>16210</v>
      </c>
      <c r="C15205" t="s">
        <v>26</v>
      </c>
      <c r="D15205" t="s">
        <v>21</v>
      </c>
    </row>
    <row r="15206" spans="1:4" x14ac:dyDescent="0.25">
      <c r="A15206" t="s">
        <v>34366</v>
      </c>
      <c r="B15206" t="s">
        <v>16211</v>
      </c>
      <c r="C15206" t="s">
        <v>26</v>
      </c>
      <c r="D15206" t="s">
        <v>26</v>
      </c>
    </row>
    <row r="15207" spans="1:4" x14ac:dyDescent="0.25">
      <c r="A15207" t="s">
        <v>34367</v>
      </c>
      <c r="B15207" t="s">
        <v>16212</v>
      </c>
      <c r="C15207" t="s">
        <v>26</v>
      </c>
      <c r="D15207" t="s">
        <v>21</v>
      </c>
    </row>
    <row r="15208" spans="1:4" x14ac:dyDescent="0.25">
      <c r="A15208" t="s">
        <v>34368</v>
      </c>
      <c r="B15208" t="s">
        <v>16213</v>
      </c>
      <c r="C15208" t="s">
        <v>26</v>
      </c>
      <c r="D15208" t="s">
        <v>21</v>
      </c>
    </row>
    <row r="15209" spans="1:4" x14ac:dyDescent="0.25">
      <c r="A15209" t="s">
        <v>34369</v>
      </c>
      <c r="B15209" t="s">
        <v>16214</v>
      </c>
      <c r="C15209" t="s">
        <v>26</v>
      </c>
      <c r="D15209" t="s">
        <v>21</v>
      </c>
    </row>
    <row r="15210" spans="1:4" x14ac:dyDescent="0.25">
      <c r="A15210" t="s">
        <v>34370</v>
      </c>
      <c r="B15210" t="s">
        <v>16215</v>
      </c>
      <c r="C15210" t="s">
        <v>26</v>
      </c>
      <c r="D15210" t="s">
        <v>26</v>
      </c>
    </row>
    <row r="15211" spans="1:4" x14ac:dyDescent="0.25">
      <c r="A15211" t="s">
        <v>34371</v>
      </c>
      <c r="B15211" t="s">
        <v>16216</v>
      </c>
      <c r="C15211" t="s">
        <v>26</v>
      </c>
      <c r="D15211" t="s">
        <v>26</v>
      </c>
    </row>
    <row r="15212" spans="1:4" x14ac:dyDescent="0.25">
      <c r="A15212" t="s">
        <v>34372</v>
      </c>
      <c r="B15212" t="s">
        <v>16217</v>
      </c>
      <c r="C15212" t="s">
        <v>26</v>
      </c>
      <c r="D15212" t="s">
        <v>21</v>
      </c>
    </row>
    <row r="15213" spans="1:4" x14ac:dyDescent="0.25">
      <c r="A15213" t="s">
        <v>34373</v>
      </c>
      <c r="B15213" t="s">
        <v>16218</v>
      </c>
      <c r="C15213" t="s">
        <v>26</v>
      </c>
      <c r="D15213" t="s">
        <v>21</v>
      </c>
    </row>
    <row r="15214" spans="1:4" x14ac:dyDescent="0.25">
      <c r="A15214" t="s">
        <v>34374</v>
      </c>
      <c r="B15214" t="s">
        <v>16219</v>
      </c>
      <c r="C15214" t="s">
        <v>26</v>
      </c>
      <c r="D15214" t="s">
        <v>21</v>
      </c>
    </row>
    <row r="15215" spans="1:4" x14ac:dyDescent="0.25">
      <c r="A15215" t="s">
        <v>34375</v>
      </c>
      <c r="B15215" t="s">
        <v>16220</v>
      </c>
      <c r="C15215" t="s">
        <v>26</v>
      </c>
      <c r="D15215" t="s">
        <v>21</v>
      </c>
    </row>
    <row r="15216" spans="1:4" x14ac:dyDescent="0.25">
      <c r="A15216" t="s">
        <v>34376</v>
      </c>
      <c r="B15216" t="s">
        <v>16221</v>
      </c>
      <c r="C15216" t="s">
        <v>26</v>
      </c>
      <c r="D15216" t="s">
        <v>21</v>
      </c>
    </row>
    <row r="15217" spans="1:4" x14ac:dyDescent="0.25">
      <c r="A15217" t="s">
        <v>34377</v>
      </c>
      <c r="B15217" t="s">
        <v>16222</v>
      </c>
      <c r="C15217" t="s">
        <v>26</v>
      </c>
      <c r="D15217" t="s">
        <v>21</v>
      </c>
    </row>
    <row r="15218" spans="1:4" x14ac:dyDescent="0.25">
      <c r="A15218" t="s">
        <v>34378</v>
      </c>
      <c r="B15218" t="s">
        <v>16223</v>
      </c>
      <c r="C15218" t="s">
        <v>26</v>
      </c>
      <c r="D15218" t="s">
        <v>21</v>
      </c>
    </row>
    <row r="15219" spans="1:4" x14ac:dyDescent="0.25">
      <c r="A15219" t="s">
        <v>34379</v>
      </c>
      <c r="B15219" t="s">
        <v>16224</v>
      </c>
      <c r="C15219" t="s">
        <v>26</v>
      </c>
      <c r="D15219" t="s">
        <v>21</v>
      </c>
    </row>
    <row r="15220" spans="1:4" x14ac:dyDescent="0.25">
      <c r="A15220" t="s">
        <v>34380</v>
      </c>
      <c r="B15220" t="s">
        <v>16225</v>
      </c>
      <c r="C15220" t="s">
        <v>26</v>
      </c>
      <c r="D15220" t="s">
        <v>21</v>
      </c>
    </row>
    <row r="15221" spans="1:4" x14ac:dyDescent="0.25">
      <c r="A15221" t="s">
        <v>34381</v>
      </c>
      <c r="B15221" t="s">
        <v>16226</v>
      </c>
      <c r="C15221" t="s">
        <v>26</v>
      </c>
      <c r="D15221" t="s">
        <v>21</v>
      </c>
    </row>
    <row r="15222" spans="1:4" x14ac:dyDescent="0.25">
      <c r="A15222" t="s">
        <v>34382</v>
      </c>
      <c r="B15222" t="s">
        <v>16227</v>
      </c>
      <c r="C15222" t="s">
        <v>26</v>
      </c>
      <c r="D15222" t="s">
        <v>21</v>
      </c>
    </row>
    <row r="15223" spans="1:4" x14ac:dyDescent="0.25">
      <c r="A15223" t="s">
        <v>34383</v>
      </c>
      <c r="B15223" t="s">
        <v>16228</v>
      </c>
      <c r="C15223" t="s">
        <v>26</v>
      </c>
      <c r="D15223" t="s">
        <v>21</v>
      </c>
    </row>
    <row r="15224" spans="1:4" x14ac:dyDescent="0.25">
      <c r="A15224" t="s">
        <v>34384</v>
      </c>
      <c r="B15224" t="s">
        <v>16229</v>
      </c>
      <c r="C15224" t="s">
        <v>26</v>
      </c>
      <c r="D15224" t="s">
        <v>21</v>
      </c>
    </row>
    <row r="15225" spans="1:4" x14ac:dyDescent="0.25">
      <c r="A15225" t="s">
        <v>34385</v>
      </c>
      <c r="B15225" t="s">
        <v>16230</v>
      </c>
      <c r="C15225" t="s">
        <v>26</v>
      </c>
      <c r="D15225" t="s">
        <v>21</v>
      </c>
    </row>
    <row r="15226" spans="1:4" x14ac:dyDescent="0.25">
      <c r="A15226" t="s">
        <v>34386</v>
      </c>
      <c r="B15226" t="s">
        <v>16231</v>
      </c>
      <c r="C15226" t="s">
        <v>26</v>
      </c>
      <c r="D15226" t="s">
        <v>21</v>
      </c>
    </row>
    <row r="15227" spans="1:4" x14ac:dyDescent="0.25">
      <c r="A15227" t="s">
        <v>34387</v>
      </c>
      <c r="B15227" t="s">
        <v>16234</v>
      </c>
      <c r="C15227" t="s">
        <v>26</v>
      </c>
      <c r="D15227" t="s">
        <v>21</v>
      </c>
    </row>
    <row r="15228" spans="1:4" x14ac:dyDescent="0.25">
      <c r="A15228" t="s">
        <v>34388</v>
      </c>
      <c r="B15228" t="s">
        <v>16235</v>
      </c>
      <c r="C15228" t="s">
        <v>26</v>
      </c>
      <c r="D15228" t="s">
        <v>21</v>
      </c>
    </row>
    <row r="15229" spans="1:4" x14ac:dyDescent="0.25">
      <c r="A15229" t="s">
        <v>34389</v>
      </c>
      <c r="B15229" t="s">
        <v>16236</v>
      </c>
      <c r="C15229" t="s">
        <v>26</v>
      </c>
      <c r="D15229" t="s">
        <v>26</v>
      </c>
    </row>
    <row r="15230" spans="1:4" x14ac:dyDescent="0.25">
      <c r="A15230" t="s">
        <v>34390</v>
      </c>
      <c r="B15230" t="s">
        <v>16237</v>
      </c>
      <c r="C15230" t="s">
        <v>26</v>
      </c>
      <c r="D15230" t="s">
        <v>21</v>
      </c>
    </row>
    <row r="15231" spans="1:4" x14ac:dyDescent="0.25">
      <c r="A15231" t="s">
        <v>34391</v>
      </c>
      <c r="B15231" t="s">
        <v>16238</v>
      </c>
      <c r="C15231" t="s">
        <v>26</v>
      </c>
      <c r="D15231" t="s">
        <v>21</v>
      </c>
    </row>
    <row r="15232" spans="1:4" x14ac:dyDescent="0.25">
      <c r="A15232" t="s">
        <v>34392</v>
      </c>
      <c r="B15232" t="s">
        <v>16239</v>
      </c>
      <c r="C15232" t="s">
        <v>26</v>
      </c>
      <c r="D15232" t="s">
        <v>26</v>
      </c>
    </row>
    <row r="15233" spans="1:4" x14ac:dyDescent="0.25">
      <c r="A15233" t="s">
        <v>34393</v>
      </c>
      <c r="B15233" t="s">
        <v>16240</v>
      </c>
      <c r="C15233" t="s">
        <v>26</v>
      </c>
      <c r="D15233" t="s">
        <v>26</v>
      </c>
    </row>
    <row r="15234" spans="1:4" x14ac:dyDescent="0.25">
      <c r="A15234" t="s">
        <v>34394</v>
      </c>
      <c r="B15234" t="s">
        <v>16241</v>
      </c>
      <c r="C15234" t="s">
        <v>26</v>
      </c>
      <c r="D15234" t="s">
        <v>26</v>
      </c>
    </row>
    <row r="15235" spans="1:4" x14ac:dyDescent="0.25">
      <c r="A15235" t="s">
        <v>34395</v>
      </c>
      <c r="B15235" t="s">
        <v>16242</v>
      </c>
      <c r="C15235" t="s">
        <v>26</v>
      </c>
      <c r="D15235" t="s">
        <v>21</v>
      </c>
    </row>
    <row r="15236" spans="1:4" x14ac:dyDescent="0.25">
      <c r="A15236" t="s">
        <v>34396</v>
      </c>
      <c r="B15236" t="s">
        <v>16243</v>
      </c>
      <c r="C15236" t="s">
        <v>26</v>
      </c>
      <c r="D15236" t="s">
        <v>21</v>
      </c>
    </row>
    <row r="15237" spans="1:4" x14ac:dyDescent="0.25">
      <c r="A15237" t="s">
        <v>34397</v>
      </c>
      <c r="B15237" t="s">
        <v>16244</v>
      </c>
      <c r="C15237" t="s">
        <v>26</v>
      </c>
      <c r="D15237" t="s">
        <v>21</v>
      </c>
    </row>
    <row r="15238" spans="1:4" x14ac:dyDescent="0.25">
      <c r="A15238" t="s">
        <v>34398</v>
      </c>
      <c r="B15238" t="s">
        <v>16245</v>
      </c>
      <c r="C15238" t="s">
        <v>26</v>
      </c>
      <c r="D15238" t="s">
        <v>21</v>
      </c>
    </row>
    <row r="15239" spans="1:4" x14ac:dyDescent="0.25">
      <c r="A15239" t="s">
        <v>34399</v>
      </c>
      <c r="B15239" t="s">
        <v>16246</v>
      </c>
      <c r="C15239" t="s">
        <v>26</v>
      </c>
      <c r="D15239" t="s">
        <v>21</v>
      </c>
    </row>
    <row r="15240" spans="1:4" x14ac:dyDescent="0.25">
      <c r="A15240" t="s">
        <v>34400</v>
      </c>
      <c r="B15240" t="s">
        <v>16247</v>
      </c>
      <c r="C15240" t="s">
        <v>26</v>
      </c>
      <c r="D15240" t="s">
        <v>26</v>
      </c>
    </row>
    <row r="15241" spans="1:4" x14ac:dyDescent="0.25">
      <c r="A15241" t="s">
        <v>34401</v>
      </c>
      <c r="B15241" t="s">
        <v>16248</v>
      </c>
      <c r="C15241" t="s">
        <v>26</v>
      </c>
      <c r="D15241" t="s">
        <v>26</v>
      </c>
    </row>
    <row r="15242" spans="1:4" x14ac:dyDescent="0.25">
      <c r="A15242" t="s">
        <v>34402</v>
      </c>
      <c r="B15242" t="s">
        <v>16249</v>
      </c>
      <c r="C15242" t="s">
        <v>26</v>
      </c>
      <c r="D15242" t="s">
        <v>21</v>
      </c>
    </row>
    <row r="15243" spans="1:4" x14ac:dyDescent="0.25">
      <c r="A15243" t="s">
        <v>34403</v>
      </c>
      <c r="B15243" t="s">
        <v>16250</v>
      </c>
      <c r="C15243" t="s">
        <v>26</v>
      </c>
      <c r="D15243" t="s">
        <v>21</v>
      </c>
    </row>
    <row r="15244" spans="1:4" x14ac:dyDescent="0.25">
      <c r="A15244" t="s">
        <v>34404</v>
      </c>
      <c r="B15244" t="s">
        <v>16251</v>
      </c>
      <c r="C15244" t="s">
        <v>26</v>
      </c>
      <c r="D15244" t="s">
        <v>21</v>
      </c>
    </row>
    <row r="15245" spans="1:4" x14ac:dyDescent="0.25">
      <c r="A15245" t="s">
        <v>34405</v>
      </c>
      <c r="B15245" t="s">
        <v>16252</v>
      </c>
      <c r="C15245" t="s">
        <v>26</v>
      </c>
      <c r="D15245" t="s">
        <v>21</v>
      </c>
    </row>
    <row r="15246" spans="1:4" x14ac:dyDescent="0.25">
      <c r="A15246" t="s">
        <v>34406</v>
      </c>
      <c r="B15246" t="s">
        <v>16253</v>
      </c>
      <c r="C15246" t="s">
        <v>26</v>
      </c>
      <c r="D15246" t="s">
        <v>21</v>
      </c>
    </row>
    <row r="15247" spans="1:4" x14ac:dyDescent="0.25">
      <c r="A15247" t="s">
        <v>34407</v>
      </c>
      <c r="B15247" t="s">
        <v>16254</v>
      </c>
      <c r="C15247" t="s">
        <v>26</v>
      </c>
      <c r="D15247" t="s">
        <v>21</v>
      </c>
    </row>
    <row r="15248" spans="1:4" x14ac:dyDescent="0.25">
      <c r="A15248" t="s">
        <v>34408</v>
      </c>
      <c r="B15248" t="s">
        <v>16255</v>
      </c>
      <c r="C15248" t="s">
        <v>26</v>
      </c>
      <c r="D15248" t="s">
        <v>21</v>
      </c>
    </row>
    <row r="15249" spans="1:4" x14ac:dyDescent="0.25">
      <c r="A15249" t="s">
        <v>34409</v>
      </c>
      <c r="B15249" t="s">
        <v>16256</v>
      </c>
      <c r="C15249" t="s">
        <v>26</v>
      </c>
      <c r="D15249" t="s">
        <v>21</v>
      </c>
    </row>
    <row r="15250" spans="1:4" x14ac:dyDescent="0.25">
      <c r="A15250" t="s">
        <v>34410</v>
      </c>
      <c r="B15250" t="s">
        <v>16257</v>
      </c>
      <c r="C15250" t="s">
        <v>26</v>
      </c>
      <c r="D15250" t="s">
        <v>26</v>
      </c>
    </row>
    <row r="15251" spans="1:4" x14ac:dyDescent="0.25">
      <c r="A15251" t="s">
        <v>34411</v>
      </c>
      <c r="B15251" t="s">
        <v>16258</v>
      </c>
      <c r="C15251" t="s">
        <v>26</v>
      </c>
      <c r="D15251" t="s">
        <v>21</v>
      </c>
    </row>
    <row r="15252" spans="1:4" x14ac:dyDescent="0.25">
      <c r="A15252" t="s">
        <v>34412</v>
      </c>
      <c r="B15252" t="s">
        <v>16259</v>
      </c>
      <c r="C15252" t="s">
        <v>26</v>
      </c>
      <c r="D15252" t="s">
        <v>26</v>
      </c>
    </row>
    <row r="15253" spans="1:4" x14ac:dyDescent="0.25">
      <c r="A15253" t="s">
        <v>34413</v>
      </c>
      <c r="B15253" t="s">
        <v>16260</v>
      </c>
      <c r="C15253" t="s">
        <v>26</v>
      </c>
      <c r="D15253" t="s">
        <v>21</v>
      </c>
    </row>
    <row r="15254" spans="1:4" x14ac:dyDescent="0.25">
      <c r="A15254" t="s">
        <v>34414</v>
      </c>
      <c r="B15254" t="s">
        <v>16261</v>
      </c>
      <c r="C15254" t="s">
        <v>26</v>
      </c>
      <c r="D15254" t="s">
        <v>21</v>
      </c>
    </row>
    <row r="15255" spans="1:4" x14ac:dyDescent="0.25">
      <c r="A15255" t="s">
        <v>34415</v>
      </c>
      <c r="B15255" t="s">
        <v>16262</v>
      </c>
      <c r="C15255" t="s">
        <v>26</v>
      </c>
      <c r="D15255" t="s">
        <v>21</v>
      </c>
    </row>
    <row r="15256" spans="1:4" x14ac:dyDescent="0.25">
      <c r="A15256" t="s">
        <v>34416</v>
      </c>
      <c r="B15256" t="s">
        <v>16263</v>
      </c>
      <c r="C15256" t="s">
        <v>21</v>
      </c>
      <c r="D15256" t="s">
        <v>21</v>
      </c>
    </row>
    <row r="15257" spans="1:4" x14ac:dyDescent="0.25">
      <c r="A15257" t="s">
        <v>34417</v>
      </c>
      <c r="B15257" t="s">
        <v>16264</v>
      </c>
      <c r="C15257" t="s">
        <v>21</v>
      </c>
      <c r="D15257" t="s">
        <v>26</v>
      </c>
    </row>
    <row r="15258" spans="1:4" x14ac:dyDescent="0.25">
      <c r="A15258" t="s">
        <v>34418</v>
      </c>
      <c r="B15258" t="s">
        <v>16265</v>
      </c>
      <c r="C15258" t="s">
        <v>21</v>
      </c>
      <c r="D15258" t="s">
        <v>26</v>
      </c>
    </row>
    <row r="15259" spans="1:4" x14ac:dyDescent="0.25">
      <c r="A15259" t="s">
        <v>34419</v>
      </c>
      <c r="B15259" t="s">
        <v>16266</v>
      </c>
      <c r="C15259" t="s">
        <v>26</v>
      </c>
      <c r="D15259" t="s">
        <v>21</v>
      </c>
    </row>
    <row r="15260" spans="1:4" x14ac:dyDescent="0.25">
      <c r="A15260" t="s">
        <v>34420</v>
      </c>
      <c r="B15260" t="s">
        <v>16267</v>
      </c>
      <c r="C15260" t="s">
        <v>26</v>
      </c>
      <c r="D15260" t="s">
        <v>26</v>
      </c>
    </row>
    <row r="15261" spans="1:4" x14ac:dyDescent="0.25">
      <c r="A15261" t="s">
        <v>34421</v>
      </c>
      <c r="B15261" t="s">
        <v>16268</v>
      </c>
      <c r="C15261" t="s">
        <v>26</v>
      </c>
      <c r="D15261" t="s">
        <v>26</v>
      </c>
    </row>
    <row r="15262" spans="1:4" x14ac:dyDescent="0.25">
      <c r="A15262" t="s">
        <v>34422</v>
      </c>
      <c r="B15262" t="s">
        <v>16269</v>
      </c>
      <c r="C15262" t="s">
        <v>26</v>
      </c>
      <c r="D15262" t="s">
        <v>21</v>
      </c>
    </row>
    <row r="15263" spans="1:4" x14ac:dyDescent="0.25">
      <c r="A15263" t="s">
        <v>34423</v>
      </c>
      <c r="B15263" t="s">
        <v>16270</v>
      </c>
      <c r="C15263" t="s">
        <v>26</v>
      </c>
      <c r="D15263" t="s">
        <v>26</v>
      </c>
    </row>
    <row r="15264" spans="1:4" x14ac:dyDescent="0.25">
      <c r="A15264" t="s">
        <v>34424</v>
      </c>
      <c r="B15264" t="s">
        <v>16271</v>
      </c>
      <c r="C15264" t="s">
        <v>26</v>
      </c>
      <c r="D15264" t="s">
        <v>21</v>
      </c>
    </row>
    <row r="15265" spans="1:4" x14ac:dyDescent="0.25">
      <c r="A15265" t="s">
        <v>34425</v>
      </c>
      <c r="B15265" t="s">
        <v>16272</v>
      </c>
      <c r="C15265" t="s">
        <v>26</v>
      </c>
      <c r="D15265" t="s">
        <v>26</v>
      </c>
    </row>
    <row r="15266" spans="1:4" x14ac:dyDescent="0.25">
      <c r="A15266" t="s">
        <v>34426</v>
      </c>
      <c r="B15266" t="s">
        <v>16273</v>
      </c>
      <c r="C15266" t="s">
        <v>26</v>
      </c>
      <c r="D15266" t="s">
        <v>26</v>
      </c>
    </row>
    <row r="15267" spans="1:4" x14ac:dyDescent="0.25">
      <c r="A15267" t="s">
        <v>34427</v>
      </c>
      <c r="B15267" t="s">
        <v>16274</v>
      </c>
      <c r="C15267" t="s">
        <v>26</v>
      </c>
      <c r="D15267" t="s">
        <v>21</v>
      </c>
    </row>
    <row r="15268" spans="1:4" x14ac:dyDescent="0.25">
      <c r="A15268" t="s">
        <v>34428</v>
      </c>
      <c r="B15268" t="s">
        <v>16275</v>
      </c>
      <c r="C15268" t="s">
        <v>26</v>
      </c>
      <c r="D15268" t="s">
        <v>26</v>
      </c>
    </row>
    <row r="15269" spans="1:4" x14ac:dyDescent="0.25">
      <c r="A15269" t="s">
        <v>34429</v>
      </c>
      <c r="B15269" t="s">
        <v>16276</v>
      </c>
      <c r="C15269" t="s">
        <v>26</v>
      </c>
      <c r="D15269" t="s">
        <v>21</v>
      </c>
    </row>
    <row r="15270" spans="1:4" x14ac:dyDescent="0.25">
      <c r="A15270" t="s">
        <v>34430</v>
      </c>
      <c r="B15270" t="s">
        <v>16277</v>
      </c>
      <c r="C15270" t="s">
        <v>26</v>
      </c>
      <c r="D15270" t="s">
        <v>21</v>
      </c>
    </row>
    <row r="15271" spans="1:4" x14ac:dyDescent="0.25">
      <c r="A15271" t="s">
        <v>34431</v>
      </c>
      <c r="B15271" t="s">
        <v>16278</v>
      </c>
      <c r="C15271" t="s">
        <v>26</v>
      </c>
      <c r="D15271" t="s">
        <v>21</v>
      </c>
    </row>
    <row r="15272" spans="1:4" x14ac:dyDescent="0.25">
      <c r="A15272" t="s">
        <v>34432</v>
      </c>
      <c r="B15272" t="s">
        <v>16279</v>
      </c>
      <c r="C15272" t="s">
        <v>26</v>
      </c>
      <c r="D15272" t="s">
        <v>26</v>
      </c>
    </row>
    <row r="15273" spans="1:4" x14ac:dyDescent="0.25">
      <c r="A15273" t="s">
        <v>34433</v>
      </c>
      <c r="B15273" t="s">
        <v>16280</v>
      </c>
      <c r="C15273" t="s">
        <v>26</v>
      </c>
      <c r="D15273" t="s">
        <v>26</v>
      </c>
    </row>
    <row r="15274" spans="1:4" x14ac:dyDescent="0.25">
      <c r="A15274" t="s">
        <v>34434</v>
      </c>
      <c r="B15274" t="s">
        <v>16281</v>
      </c>
      <c r="C15274" t="s">
        <v>26</v>
      </c>
      <c r="D15274" t="s">
        <v>26</v>
      </c>
    </row>
    <row r="15275" spans="1:4" x14ac:dyDescent="0.25">
      <c r="A15275" t="s">
        <v>34435</v>
      </c>
      <c r="B15275" t="s">
        <v>16282</v>
      </c>
      <c r="C15275" t="s">
        <v>26</v>
      </c>
      <c r="D15275" t="s">
        <v>26</v>
      </c>
    </row>
    <row r="15276" spans="1:4" x14ac:dyDescent="0.25">
      <c r="A15276" t="s">
        <v>34436</v>
      </c>
      <c r="B15276" t="s">
        <v>16283</v>
      </c>
      <c r="C15276" t="s">
        <v>26</v>
      </c>
      <c r="D15276" t="s">
        <v>21</v>
      </c>
    </row>
    <row r="15277" spans="1:4" x14ac:dyDescent="0.25">
      <c r="A15277" t="s">
        <v>34437</v>
      </c>
      <c r="B15277" t="s">
        <v>16284</v>
      </c>
      <c r="C15277" t="s">
        <v>26</v>
      </c>
      <c r="D15277" t="s">
        <v>21</v>
      </c>
    </row>
    <row r="15278" spans="1:4" x14ac:dyDescent="0.25">
      <c r="A15278" t="s">
        <v>34438</v>
      </c>
      <c r="B15278" t="s">
        <v>16285</v>
      </c>
      <c r="C15278" t="s">
        <v>26</v>
      </c>
      <c r="D15278" t="s">
        <v>21</v>
      </c>
    </row>
    <row r="15279" spans="1:4" x14ac:dyDescent="0.25">
      <c r="A15279" t="s">
        <v>34439</v>
      </c>
      <c r="B15279" t="s">
        <v>16286</v>
      </c>
      <c r="C15279" t="s">
        <v>26</v>
      </c>
      <c r="D15279" t="s">
        <v>21</v>
      </c>
    </row>
    <row r="15280" spans="1:4" x14ac:dyDescent="0.25">
      <c r="A15280" t="s">
        <v>34440</v>
      </c>
      <c r="B15280" t="s">
        <v>16287</v>
      </c>
      <c r="C15280" t="s">
        <v>26</v>
      </c>
      <c r="D15280" t="s">
        <v>21</v>
      </c>
    </row>
    <row r="15281" spans="1:4" x14ac:dyDescent="0.25">
      <c r="A15281" t="s">
        <v>34441</v>
      </c>
      <c r="B15281" t="s">
        <v>16288</v>
      </c>
      <c r="C15281" t="s">
        <v>26</v>
      </c>
      <c r="D15281" t="s">
        <v>26</v>
      </c>
    </row>
    <row r="15282" spans="1:4" x14ac:dyDescent="0.25">
      <c r="A15282" t="s">
        <v>34442</v>
      </c>
      <c r="B15282" t="s">
        <v>16289</v>
      </c>
      <c r="C15282" t="s">
        <v>26</v>
      </c>
      <c r="D15282" t="s">
        <v>26</v>
      </c>
    </row>
    <row r="15283" spans="1:4" x14ac:dyDescent="0.25">
      <c r="A15283" t="s">
        <v>34443</v>
      </c>
      <c r="B15283" t="s">
        <v>16290</v>
      </c>
      <c r="C15283" t="s">
        <v>26</v>
      </c>
      <c r="D15283" t="s">
        <v>26</v>
      </c>
    </row>
    <row r="15284" spans="1:4" x14ac:dyDescent="0.25">
      <c r="A15284" t="s">
        <v>34444</v>
      </c>
      <c r="B15284" t="s">
        <v>16291</v>
      </c>
      <c r="C15284" t="s">
        <v>26</v>
      </c>
      <c r="D15284" t="s">
        <v>26</v>
      </c>
    </row>
    <row r="15285" spans="1:4" x14ac:dyDescent="0.25">
      <c r="A15285" t="s">
        <v>34445</v>
      </c>
      <c r="B15285" t="s">
        <v>16292</v>
      </c>
      <c r="C15285" t="s">
        <v>26</v>
      </c>
      <c r="D15285" t="s">
        <v>21</v>
      </c>
    </row>
    <row r="15286" spans="1:4" x14ac:dyDescent="0.25">
      <c r="A15286" t="s">
        <v>34446</v>
      </c>
      <c r="B15286" t="s">
        <v>16293</v>
      </c>
      <c r="C15286" t="s">
        <v>26</v>
      </c>
      <c r="D15286" t="s">
        <v>21</v>
      </c>
    </row>
    <row r="15287" spans="1:4" x14ac:dyDescent="0.25">
      <c r="A15287" t="s">
        <v>34447</v>
      </c>
      <c r="B15287" t="s">
        <v>16294</v>
      </c>
      <c r="C15287" t="s">
        <v>26</v>
      </c>
      <c r="D15287" t="s">
        <v>21</v>
      </c>
    </row>
    <row r="15288" spans="1:4" x14ac:dyDescent="0.25">
      <c r="A15288" t="s">
        <v>34448</v>
      </c>
      <c r="B15288" t="s">
        <v>16295</v>
      </c>
      <c r="C15288" t="s">
        <v>26</v>
      </c>
      <c r="D15288" t="s">
        <v>26</v>
      </c>
    </row>
    <row r="15289" spans="1:4" x14ac:dyDescent="0.25">
      <c r="A15289" t="s">
        <v>34449</v>
      </c>
      <c r="B15289" t="s">
        <v>16296</v>
      </c>
      <c r="C15289" t="s">
        <v>26</v>
      </c>
      <c r="D15289" t="s">
        <v>26</v>
      </c>
    </row>
    <row r="15290" spans="1:4" x14ac:dyDescent="0.25">
      <c r="A15290" t="s">
        <v>34450</v>
      </c>
      <c r="B15290" t="s">
        <v>16297</v>
      </c>
      <c r="C15290" t="s">
        <v>26</v>
      </c>
      <c r="D15290" t="s">
        <v>21</v>
      </c>
    </row>
    <row r="15291" spans="1:4" x14ac:dyDescent="0.25">
      <c r="A15291" t="s">
        <v>34451</v>
      </c>
      <c r="B15291" t="s">
        <v>16298</v>
      </c>
      <c r="C15291" t="s">
        <v>26</v>
      </c>
      <c r="D15291" t="s">
        <v>21</v>
      </c>
    </row>
    <row r="15292" spans="1:4" x14ac:dyDescent="0.25">
      <c r="A15292" t="s">
        <v>34452</v>
      </c>
      <c r="B15292" t="s">
        <v>16299</v>
      </c>
      <c r="C15292" t="s">
        <v>26</v>
      </c>
      <c r="D15292" t="s">
        <v>26</v>
      </c>
    </row>
    <row r="15293" spans="1:4" x14ac:dyDescent="0.25">
      <c r="A15293" t="s">
        <v>34453</v>
      </c>
      <c r="B15293" t="s">
        <v>16300</v>
      </c>
      <c r="C15293" t="s">
        <v>26</v>
      </c>
      <c r="D15293" t="s">
        <v>21</v>
      </c>
    </row>
    <row r="15294" spans="1:4" x14ac:dyDescent="0.25">
      <c r="A15294" t="s">
        <v>34454</v>
      </c>
      <c r="B15294" t="s">
        <v>16301</v>
      </c>
      <c r="C15294" t="s">
        <v>26</v>
      </c>
      <c r="D15294" t="s">
        <v>21</v>
      </c>
    </row>
    <row r="15295" spans="1:4" x14ac:dyDescent="0.25">
      <c r="A15295" t="s">
        <v>34455</v>
      </c>
      <c r="B15295" t="s">
        <v>16302</v>
      </c>
      <c r="C15295" t="s">
        <v>26</v>
      </c>
      <c r="D15295" t="s">
        <v>21</v>
      </c>
    </row>
    <row r="15296" spans="1:4" x14ac:dyDescent="0.25">
      <c r="A15296" t="s">
        <v>34456</v>
      </c>
      <c r="B15296" t="s">
        <v>16303</v>
      </c>
      <c r="C15296" t="s">
        <v>26</v>
      </c>
      <c r="D15296" t="s">
        <v>26</v>
      </c>
    </row>
    <row r="15297" spans="1:4" x14ac:dyDescent="0.25">
      <c r="A15297" t="s">
        <v>34457</v>
      </c>
      <c r="B15297" t="s">
        <v>16304</v>
      </c>
      <c r="C15297" t="s">
        <v>26</v>
      </c>
      <c r="D15297" t="s">
        <v>21</v>
      </c>
    </row>
    <row r="15298" spans="1:4" x14ac:dyDescent="0.25">
      <c r="A15298" t="s">
        <v>34458</v>
      </c>
      <c r="B15298" t="s">
        <v>16305</v>
      </c>
      <c r="C15298" t="s">
        <v>26</v>
      </c>
      <c r="D15298" t="s">
        <v>21</v>
      </c>
    </row>
    <row r="15299" spans="1:4" x14ac:dyDescent="0.25">
      <c r="A15299" t="s">
        <v>34459</v>
      </c>
      <c r="B15299" t="s">
        <v>16306</v>
      </c>
      <c r="C15299" t="s">
        <v>26</v>
      </c>
      <c r="D15299" t="s">
        <v>21</v>
      </c>
    </row>
    <row r="15300" spans="1:4" x14ac:dyDescent="0.25">
      <c r="A15300" t="s">
        <v>34460</v>
      </c>
      <c r="B15300" t="s">
        <v>16307</v>
      </c>
      <c r="C15300" t="s">
        <v>26</v>
      </c>
      <c r="D15300" t="s">
        <v>26</v>
      </c>
    </row>
    <row r="15301" spans="1:4" x14ac:dyDescent="0.25">
      <c r="A15301" t="s">
        <v>34461</v>
      </c>
      <c r="B15301" t="s">
        <v>16308</v>
      </c>
      <c r="C15301" t="s">
        <v>26</v>
      </c>
      <c r="D15301" t="s">
        <v>26</v>
      </c>
    </row>
    <row r="15302" spans="1:4" x14ac:dyDescent="0.25">
      <c r="A15302" t="s">
        <v>24439</v>
      </c>
      <c r="B15302" t="s">
        <v>16309</v>
      </c>
      <c r="C15302" t="s">
        <v>26</v>
      </c>
      <c r="D15302" t="s">
        <v>21</v>
      </c>
    </row>
    <row r="15303" spans="1:4" x14ac:dyDescent="0.25">
      <c r="A15303" t="s">
        <v>34462</v>
      </c>
      <c r="B15303" t="s">
        <v>16310</v>
      </c>
      <c r="C15303" t="s">
        <v>26</v>
      </c>
      <c r="D15303" t="s">
        <v>21</v>
      </c>
    </row>
    <row r="15304" spans="1:4" x14ac:dyDescent="0.25">
      <c r="A15304" t="s">
        <v>34463</v>
      </c>
      <c r="B15304" t="s">
        <v>16311</v>
      </c>
      <c r="C15304" t="s">
        <v>26</v>
      </c>
      <c r="D15304" t="s">
        <v>26</v>
      </c>
    </row>
    <row r="15305" spans="1:4" x14ac:dyDescent="0.25">
      <c r="A15305" t="s">
        <v>34464</v>
      </c>
      <c r="B15305" t="s">
        <v>16312</v>
      </c>
      <c r="C15305" t="s">
        <v>26</v>
      </c>
      <c r="D15305" t="s">
        <v>21</v>
      </c>
    </row>
    <row r="15306" spans="1:4" x14ac:dyDescent="0.25">
      <c r="A15306" t="s">
        <v>34465</v>
      </c>
      <c r="B15306" t="s">
        <v>16313</v>
      </c>
      <c r="C15306" t="s">
        <v>26</v>
      </c>
      <c r="D15306" t="s">
        <v>21</v>
      </c>
    </row>
    <row r="15307" spans="1:4" x14ac:dyDescent="0.25">
      <c r="A15307" t="s">
        <v>34466</v>
      </c>
      <c r="B15307" t="s">
        <v>16314</v>
      </c>
      <c r="C15307" t="s">
        <v>26</v>
      </c>
      <c r="D15307" t="s">
        <v>21</v>
      </c>
    </row>
    <row r="15308" spans="1:4" x14ac:dyDescent="0.25">
      <c r="A15308" t="s">
        <v>34467</v>
      </c>
      <c r="B15308" t="s">
        <v>16315</v>
      </c>
      <c r="C15308" t="s">
        <v>26</v>
      </c>
      <c r="D15308" t="s">
        <v>21</v>
      </c>
    </row>
    <row r="15309" spans="1:4" x14ac:dyDescent="0.25">
      <c r="A15309" t="s">
        <v>34468</v>
      </c>
      <c r="B15309" t="s">
        <v>16316</v>
      </c>
      <c r="C15309" t="s">
        <v>26</v>
      </c>
      <c r="D15309" t="s">
        <v>21</v>
      </c>
    </row>
    <row r="15310" spans="1:4" x14ac:dyDescent="0.25">
      <c r="A15310" t="s">
        <v>34469</v>
      </c>
      <c r="B15310" t="s">
        <v>16317</v>
      </c>
      <c r="C15310" t="s">
        <v>21</v>
      </c>
      <c r="D15310" t="s">
        <v>26</v>
      </c>
    </row>
    <row r="15311" spans="1:4" x14ac:dyDescent="0.25">
      <c r="A15311" t="s">
        <v>34470</v>
      </c>
      <c r="B15311" t="s">
        <v>16318</v>
      </c>
      <c r="C15311" t="s">
        <v>26</v>
      </c>
      <c r="D15311" t="s">
        <v>21</v>
      </c>
    </row>
    <row r="15312" spans="1:4" x14ac:dyDescent="0.25">
      <c r="A15312" t="s">
        <v>34471</v>
      </c>
      <c r="B15312" t="s">
        <v>16319</v>
      </c>
      <c r="C15312" t="s">
        <v>26</v>
      </c>
      <c r="D15312" t="s">
        <v>21</v>
      </c>
    </row>
    <row r="15313" spans="1:4" x14ac:dyDescent="0.25">
      <c r="A15313" t="s">
        <v>34472</v>
      </c>
      <c r="B15313" t="s">
        <v>16320</v>
      </c>
      <c r="C15313" t="s">
        <v>26</v>
      </c>
      <c r="D15313" t="s">
        <v>21</v>
      </c>
    </row>
    <row r="15314" spans="1:4" x14ac:dyDescent="0.25">
      <c r="A15314" t="s">
        <v>34473</v>
      </c>
      <c r="B15314" t="s">
        <v>16321</v>
      </c>
      <c r="C15314" t="s">
        <v>26</v>
      </c>
      <c r="D15314" t="s">
        <v>26</v>
      </c>
    </row>
    <row r="15315" spans="1:4" x14ac:dyDescent="0.25">
      <c r="A15315" t="s">
        <v>34474</v>
      </c>
      <c r="B15315" t="s">
        <v>16322</v>
      </c>
      <c r="C15315" t="s">
        <v>26</v>
      </c>
      <c r="D15315" t="s">
        <v>21</v>
      </c>
    </row>
    <row r="15316" spans="1:4" x14ac:dyDescent="0.25">
      <c r="A15316" t="s">
        <v>34475</v>
      </c>
      <c r="B15316" t="s">
        <v>16323</v>
      </c>
      <c r="C15316" t="s">
        <v>26</v>
      </c>
      <c r="D15316" t="s">
        <v>21</v>
      </c>
    </row>
    <row r="15317" spans="1:4" x14ac:dyDescent="0.25">
      <c r="A15317" t="s">
        <v>34476</v>
      </c>
      <c r="B15317" t="s">
        <v>16324</v>
      </c>
      <c r="C15317" t="s">
        <v>26</v>
      </c>
      <c r="D15317" t="s">
        <v>26</v>
      </c>
    </row>
    <row r="15318" spans="1:4" x14ac:dyDescent="0.25">
      <c r="A15318" t="s">
        <v>34477</v>
      </c>
      <c r="B15318" t="s">
        <v>16325</v>
      </c>
      <c r="C15318" t="s">
        <v>26</v>
      </c>
      <c r="D15318" t="s">
        <v>21</v>
      </c>
    </row>
    <row r="15319" spans="1:4" x14ac:dyDescent="0.25">
      <c r="A15319" t="s">
        <v>34478</v>
      </c>
      <c r="B15319" t="s">
        <v>16326</v>
      </c>
      <c r="C15319" t="s">
        <v>26</v>
      </c>
      <c r="D15319" t="s">
        <v>21</v>
      </c>
    </row>
    <row r="15320" spans="1:4" x14ac:dyDescent="0.25">
      <c r="A15320" t="s">
        <v>34479</v>
      </c>
      <c r="B15320" t="s">
        <v>16327</v>
      </c>
      <c r="C15320" t="s">
        <v>26</v>
      </c>
      <c r="D15320" t="s">
        <v>26</v>
      </c>
    </row>
    <row r="15321" spans="1:4" x14ac:dyDescent="0.25">
      <c r="A15321" t="s">
        <v>34480</v>
      </c>
      <c r="B15321" t="s">
        <v>16328</v>
      </c>
      <c r="C15321" t="s">
        <v>26</v>
      </c>
      <c r="D15321" t="s">
        <v>26</v>
      </c>
    </row>
    <row r="15322" spans="1:4" x14ac:dyDescent="0.25">
      <c r="A15322" t="s">
        <v>34481</v>
      </c>
      <c r="B15322" t="s">
        <v>16329</v>
      </c>
      <c r="C15322" t="s">
        <v>26</v>
      </c>
      <c r="D15322" t="s">
        <v>26</v>
      </c>
    </row>
    <row r="15323" spans="1:4" x14ac:dyDescent="0.25">
      <c r="A15323" t="s">
        <v>34482</v>
      </c>
      <c r="B15323" t="s">
        <v>16330</v>
      </c>
      <c r="C15323" t="s">
        <v>26</v>
      </c>
      <c r="D15323" t="s">
        <v>21</v>
      </c>
    </row>
    <row r="15324" spans="1:4" x14ac:dyDescent="0.25">
      <c r="A15324" t="s">
        <v>34483</v>
      </c>
      <c r="B15324" t="s">
        <v>16331</v>
      </c>
      <c r="C15324" t="s">
        <v>26</v>
      </c>
      <c r="D15324" t="s">
        <v>21</v>
      </c>
    </row>
    <row r="15325" spans="1:4" x14ac:dyDescent="0.25">
      <c r="A15325" t="s">
        <v>34484</v>
      </c>
      <c r="B15325" t="s">
        <v>16332</v>
      </c>
      <c r="C15325" t="s">
        <v>26</v>
      </c>
      <c r="D15325" t="s">
        <v>26</v>
      </c>
    </row>
    <row r="15326" spans="1:4" x14ac:dyDescent="0.25">
      <c r="A15326" t="s">
        <v>34485</v>
      </c>
      <c r="B15326" t="s">
        <v>16333</v>
      </c>
      <c r="C15326" t="s">
        <v>26</v>
      </c>
      <c r="D15326" t="s">
        <v>21</v>
      </c>
    </row>
    <row r="15327" spans="1:4" x14ac:dyDescent="0.25">
      <c r="A15327" t="s">
        <v>34486</v>
      </c>
      <c r="B15327" t="s">
        <v>16334</v>
      </c>
      <c r="C15327" t="s">
        <v>26</v>
      </c>
      <c r="D15327" t="s">
        <v>21</v>
      </c>
    </row>
    <row r="15328" spans="1:4" x14ac:dyDescent="0.25">
      <c r="A15328" t="s">
        <v>34487</v>
      </c>
      <c r="B15328" t="s">
        <v>16335</v>
      </c>
      <c r="C15328" t="s">
        <v>26</v>
      </c>
      <c r="D15328" t="s">
        <v>21</v>
      </c>
    </row>
    <row r="15329" spans="1:4" x14ac:dyDescent="0.25">
      <c r="A15329" t="s">
        <v>34488</v>
      </c>
      <c r="B15329" t="s">
        <v>16336</v>
      </c>
      <c r="C15329" t="s">
        <v>26</v>
      </c>
      <c r="D15329" t="s">
        <v>21</v>
      </c>
    </row>
    <row r="15330" spans="1:4" x14ac:dyDescent="0.25">
      <c r="A15330" t="s">
        <v>34489</v>
      </c>
      <c r="B15330" t="s">
        <v>16337</v>
      </c>
      <c r="C15330" t="s">
        <v>26</v>
      </c>
      <c r="D15330" t="s">
        <v>21</v>
      </c>
    </row>
    <row r="15331" spans="1:4" x14ac:dyDescent="0.25">
      <c r="A15331" t="s">
        <v>34490</v>
      </c>
      <c r="B15331" t="s">
        <v>16338</v>
      </c>
      <c r="C15331" t="s">
        <v>26</v>
      </c>
      <c r="D15331" t="s">
        <v>21</v>
      </c>
    </row>
    <row r="15332" spans="1:4" x14ac:dyDescent="0.25">
      <c r="A15332" t="s">
        <v>34491</v>
      </c>
      <c r="B15332" t="s">
        <v>16339</v>
      </c>
      <c r="C15332" t="s">
        <v>26</v>
      </c>
      <c r="D15332" t="s">
        <v>21</v>
      </c>
    </row>
    <row r="15333" spans="1:4" x14ac:dyDescent="0.25">
      <c r="A15333" t="s">
        <v>34492</v>
      </c>
      <c r="B15333" t="s">
        <v>16340</v>
      </c>
      <c r="C15333" t="s">
        <v>26</v>
      </c>
      <c r="D15333" t="s">
        <v>26</v>
      </c>
    </row>
    <row r="15334" spans="1:4" x14ac:dyDescent="0.25">
      <c r="A15334" t="s">
        <v>34493</v>
      </c>
      <c r="B15334" t="s">
        <v>16341</v>
      </c>
      <c r="C15334" t="s">
        <v>26</v>
      </c>
      <c r="D15334" t="s">
        <v>21</v>
      </c>
    </row>
    <row r="15335" spans="1:4" x14ac:dyDescent="0.25">
      <c r="A15335" t="s">
        <v>34494</v>
      </c>
      <c r="B15335" t="s">
        <v>16342</v>
      </c>
      <c r="C15335" t="s">
        <v>26</v>
      </c>
      <c r="D15335" t="s">
        <v>21</v>
      </c>
    </row>
    <row r="15336" spans="1:4" x14ac:dyDescent="0.25">
      <c r="A15336" t="s">
        <v>34495</v>
      </c>
      <c r="B15336" t="s">
        <v>16343</v>
      </c>
      <c r="C15336" t="s">
        <v>26</v>
      </c>
      <c r="D15336" t="s">
        <v>21</v>
      </c>
    </row>
    <row r="15337" spans="1:4" x14ac:dyDescent="0.25">
      <c r="A15337" t="s">
        <v>34496</v>
      </c>
      <c r="B15337" t="s">
        <v>16344</v>
      </c>
      <c r="C15337" t="s">
        <v>26</v>
      </c>
      <c r="D15337" t="s">
        <v>26</v>
      </c>
    </row>
    <row r="15338" spans="1:4" x14ac:dyDescent="0.25">
      <c r="A15338" t="s">
        <v>34497</v>
      </c>
      <c r="B15338" t="s">
        <v>16345</v>
      </c>
      <c r="C15338" t="s">
        <v>26</v>
      </c>
      <c r="D15338" t="s">
        <v>26</v>
      </c>
    </row>
    <row r="15339" spans="1:4" x14ac:dyDescent="0.25">
      <c r="A15339" t="s">
        <v>34498</v>
      </c>
      <c r="B15339" t="s">
        <v>16346</v>
      </c>
      <c r="C15339" t="s">
        <v>26</v>
      </c>
      <c r="D15339" t="s">
        <v>26</v>
      </c>
    </row>
    <row r="15340" spans="1:4" x14ac:dyDescent="0.25">
      <c r="A15340" t="s">
        <v>34499</v>
      </c>
      <c r="B15340" t="s">
        <v>16347</v>
      </c>
      <c r="C15340" t="s">
        <v>26</v>
      </c>
      <c r="D15340" t="s">
        <v>26</v>
      </c>
    </row>
    <row r="15341" spans="1:4" x14ac:dyDescent="0.25">
      <c r="A15341" t="s">
        <v>34500</v>
      </c>
      <c r="B15341" t="s">
        <v>16348</v>
      </c>
      <c r="C15341" t="s">
        <v>26</v>
      </c>
      <c r="D15341" t="s">
        <v>26</v>
      </c>
    </row>
    <row r="15342" spans="1:4" x14ac:dyDescent="0.25">
      <c r="A15342" t="s">
        <v>34501</v>
      </c>
      <c r="B15342" t="s">
        <v>16349</v>
      </c>
      <c r="C15342" t="s">
        <v>26</v>
      </c>
      <c r="D15342" t="s">
        <v>21</v>
      </c>
    </row>
    <row r="15343" spans="1:4" x14ac:dyDescent="0.25">
      <c r="A15343" t="s">
        <v>34502</v>
      </c>
      <c r="B15343" t="s">
        <v>16350</v>
      </c>
      <c r="C15343" t="s">
        <v>26</v>
      </c>
      <c r="D15343" t="s">
        <v>26</v>
      </c>
    </row>
    <row r="15344" spans="1:4" x14ac:dyDescent="0.25">
      <c r="A15344" t="s">
        <v>34503</v>
      </c>
      <c r="B15344" t="s">
        <v>16351</v>
      </c>
      <c r="C15344" t="s">
        <v>26</v>
      </c>
      <c r="D15344" t="s">
        <v>26</v>
      </c>
    </row>
    <row r="15345" spans="1:4" x14ac:dyDescent="0.25">
      <c r="A15345" t="s">
        <v>34504</v>
      </c>
      <c r="B15345" t="s">
        <v>16352</v>
      </c>
      <c r="C15345" t="s">
        <v>26</v>
      </c>
      <c r="D15345" t="s">
        <v>26</v>
      </c>
    </row>
    <row r="15346" spans="1:4" x14ac:dyDescent="0.25">
      <c r="A15346" t="s">
        <v>34505</v>
      </c>
      <c r="B15346" t="s">
        <v>16353</v>
      </c>
      <c r="C15346" t="s">
        <v>26</v>
      </c>
      <c r="D15346" t="s">
        <v>21</v>
      </c>
    </row>
    <row r="15347" spans="1:4" x14ac:dyDescent="0.25">
      <c r="A15347" t="s">
        <v>34506</v>
      </c>
      <c r="B15347" t="s">
        <v>16354</v>
      </c>
      <c r="C15347" t="s">
        <v>26</v>
      </c>
      <c r="D15347" t="s">
        <v>21</v>
      </c>
    </row>
    <row r="15348" spans="1:4" x14ac:dyDescent="0.25">
      <c r="A15348" t="s">
        <v>34507</v>
      </c>
      <c r="B15348" t="s">
        <v>16355</v>
      </c>
      <c r="C15348" t="s">
        <v>26</v>
      </c>
      <c r="D15348" t="s">
        <v>21</v>
      </c>
    </row>
    <row r="15349" spans="1:4" x14ac:dyDescent="0.25">
      <c r="A15349" t="s">
        <v>34508</v>
      </c>
      <c r="B15349" t="s">
        <v>16356</v>
      </c>
      <c r="C15349" t="s">
        <v>26</v>
      </c>
      <c r="D15349" t="s">
        <v>21</v>
      </c>
    </row>
    <row r="15350" spans="1:4" x14ac:dyDescent="0.25">
      <c r="A15350" t="s">
        <v>34509</v>
      </c>
      <c r="B15350" t="s">
        <v>16357</v>
      </c>
      <c r="C15350" t="s">
        <v>26</v>
      </c>
      <c r="D15350" t="s">
        <v>21</v>
      </c>
    </row>
    <row r="15351" spans="1:4" x14ac:dyDescent="0.25">
      <c r="A15351" t="s">
        <v>34510</v>
      </c>
      <c r="B15351" t="s">
        <v>16358</v>
      </c>
      <c r="C15351" t="s">
        <v>26</v>
      </c>
      <c r="D15351" t="s">
        <v>26</v>
      </c>
    </row>
    <row r="15352" spans="1:4" x14ac:dyDescent="0.25">
      <c r="A15352" t="s">
        <v>34511</v>
      </c>
      <c r="B15352" t="s">
        <v>16359</v>
      </c>
      <c r="C15352" t="s">
        <v>26</v>
      </c>
      <c r="D15352" t="s">
        <v>21</v>
      </c>
    </row>
    <row r="15353" spans="1:4" x14ac:dyDescent="0.25">
      <c r="A15353" t="s">
        <v>34512</v>
      </c>
      <c r="B15353" t="s">
        <v>16360</v>
      </c>
      <c r="C15353" t="s">
        <v>26</v>
      </c>
      <c r="D15353" t="s">
        <v>21</v>
      </c>
    </row>
    <row r="15354" spans="1:4" x14ac:dyDescent="0.25">
      <c r="A15354" t="s">
        <v>34513</v>
      </c>
      <c r="B15354" t="s">
        <v>16361</v>
      </c>
      <c r="C15354" t="s">
        <v>26</v>
      </c>
      <c r="D15354" t="s">
        <v>21</v>
      </c>
    </row>
    <row r="15355" spans="1:4" x14ac:dyDescent="0.25">
      <c r="A15355" t="s">
        <v>34514</v>
      </c>
      <c r="B15355" t="s">
        <v>16362</v>
      </c>
      <c r="C15355" t="s">
        <v>26</v>
      </c>
      <c r="D15355" t="s">
        <v>26</v>
      </c>
    </row>
    <row r="15356" spans="1:4" x14ac:dyDescent="0.25">
      <c r="A15356" t="s">
        <v>34515</v>
      </c>
      <c r="B15356" t="s">
        <v>16363</v>
      </c>
      <c r="C15356" t="s">
        <v>26</v>
      </c>
      <c r="D15356" t="s">
        <v>21</v>
      </c>
    </row>
    <row r="15357" spans="1:4" x14ac:dyDescent="0.25">
      <c r="A15357" t="s">
        <v>34516</v>
      </c>
      <c r="B15357" t="s">
        <v>16364</v>
      </c>
      <c r="C15357" t="s">
        <v>26</v>
      </c>
      <c r="D15357" t="s">
        <v>21</v>
      </c>
    </row>
    <row r="15358" spans="1:4" x14ac:dyDescent="0.25">
      <c r="A15358" t="s">
        <v>34517</v>
      </c>
      <c r="B15358" t="s">
        <v>16365</v>
      </c>
      <c r="C15358" t="s">
        <v>26</v>
      </c>
      <c r="D15358" t="s">
        <v>21</v>
      </c>
    </row>
    <row r="15359" spans="1:4" x14ac:dyDescent="0.25">
      <c r="A15359" t="s">
        <v>34518</v>
      </c>
      <c r="B15359" t="s">
        <v>16366</v>
      </c>
      <c r="C15359" t="s">
        <v>26</v>
      </c>
      <c r="D15359" t="s">
        <v>21</v>
      </c>
    </row>
    <row r="15360" spans="1:4" x14ac:dyDescent="0.25">
      <c r="A15360" t="s">
        <v>34519</v>
      </c>
      <c r="B15360" t="s">
        <v>16367</v>
      </c>
      <c r="C15360" t="s">
        <v>26</v>
      </c>
      <c r="D15360" t="s">
        <v>21</v>
      </c>
    </row>
    <row r="15361" spans="1:4" x14ac:dyDescent="0.25">
      <c r="A15361" t="s">
        <v>34520</v>
      </c>
      <c r="B15361" t="s">
        <v>16368</v>
      </c>
      <c r="C15361" t="s">
        <v>26</v>
      </c>
      <c r="D15361" t="s">
        <v>26</v>
      </c>
    </row>
    <row r="15362" spans="1:4" x14ac:dyDescent="0.25">
      <c r="A15362" t="s">
        <v>34521</v>
      </c>
      <c r="B15362" t="s">
        <v>16369</v>
      </c>
      <c r="C15362" t="s">
        <v>26</v>
      </c>
      <c r="D15362" t="s">
        <v>21</v>
      </c>
    </row>
    <row r="15363" spans="1:4" x14ac:dyDescent="0.25">
      <c r="A15363" t="s">
        <v>34522</v>
      </c>
      <c r="B15363" t="s">
        <v>16370</v>
      </c>
      <c r="C15363" t="s">
        <v>26</v>
      </c>
      <c r="D15363" t="s">
        <v>21</v>
      </c>
    </row>
    <row r="15364" spans="1:4" x14ac:dyDescent="0.25">
      <c r="A15364" t="s">
        <v>34523</v>
      </c>
      <c r="B15364" t="s">
        <v>16371</v>
      </c>
      <c r="C15364" t="s">
        <v>26</v>
      </c>
      <c r="D15364" t="s">
        <v>21</v>
      </c>
    </row>
    <row r="15365" spans="1:4" x14ac:dyDescent="0.25">
      <c r="A15365" t="s">
        <v>34524</v>
      </c>
      <c r="B15365" t="s">
        <v>16372</v>
      </c>
      <c r="C15365" t="s">
        <v>26</v>
      </c>
      <c r="D15365" t="s">
        <v>21</v>
      </c>
    </row>
    <row r="15366" spans="1:4" x14ac:dyDescent="0.25">
      <c r="A15366" t="s">
        <v>34525</v>
      </c>
      <c r="B15366" t="s">
        <v>16373</v>
      </c>
      <c r="C15366" t="s">
        <v>26</v>
      </c>
      <c r="D15366" t="s">
        <v>26</v>
      </c>
    </row>
    <row r="15367" spans="1:4" x14ac:dyDescent="0.25">
      <c r="A15367" t="s">
        <v>34526</v>
      </c>
      <c r="B15367" t="s">
        <v>16374</v>
      </c>
      <c r="C15367" t="s">
        <v>26</v>
      </c>
      <c r="D15367" t="s">
        <v>21</v>
      </c>
    </row>
    <row r="15368" spans="1:4" x14ac:dyDescent="0.25">
      <c r="A15368" t="s">
        <v>34527</v>
      </c>
      <c r="B15368" t="s">
        <v>16375</v>
      </c>
      <c r="C15368" t="s">
        <v>26</v>
      </c>
      <c r="D15368" t="s">
        <v>21</v>
      </c>
    </row>
    <row r="15369" spans="1:4" x14ac:dyDescent="0.25">
      <c r="A15369" t="s">
        <v>34528</v>
      </c>
      <c r="B15369" t="s">
        <v>16376</v>
      </c>
      <c r="C15369" t="s">
        <v>26</v>
      </c>
      <c r="D15369" t="s">
        <v>21</v>
      </c>
    </row>
    <row r="15370" spans="1:4" x14ac:dyDescent="0.25">
      <c r="A15370" t="s">
        <v>34529</v>
      </c>
      <c r="B15370" t="s">
        <v>16377</v>
      </c>
      <c r="C15370" t="s">
        <v>26</v>
      </c>
      <c r="D15370" t="s">
        <v>21</v>
      </c>
    </row>
    <row r="15371" spans="1:4" x14ac:dyDescent="0.25">
      <c r="A15371" t="s">
        <v>34530</v>
      </c>
      <c r="B15371" t="s">
        <v>16378</v>
      </c>
      <c r="C15371" t="s">
        <v>26</v>
      </c>
      <c r="D15371" t="s">
        <v>21</v>
      </c>
    </row>
    <row r="15372" spans="1:4" x14ac:dyDescent="0.25">
      <c r="A15372" t="s">
        <v>34531</v>
      </c>
      <c r="B15372" t="s">
        <v>16379</v>
      </c>
      <c r="C15372" t="s">
        <v>26</v>
      </c>
      <c r="D15372" t="s">
        <v>26</v>
      </c>
    </row>
    <row r="15373" spans="1:4" x14ac:dyDescent="0.25">
      <c r="A15373" t="s">
        <v>34532</v>
      </c>
      <c r="B15373" t="s">
        <v>16380</v>
      </c>
      <c r="C15373" t="s">
        <v>26</v>
      </c>
      <c r="D15373" t="s">
        <v>26</v>
      </c>
    </row>
    <row r="15374" spans="1:4" x14ac:dyDescent="0.25">
      <c r="A15374" t="s">
        <v>34533</v>
      </c>
      <c r="B15374" t="s">
        <v>16381</v>
      </c>
      <c r="C15374" t="s">
        <v>26</v>
      </c>
      <c r="D15374" t="s">
        <v>26</v>
      </c>
    </row>
    <row r="15375" spans="1:4" x14ac:dyDescent="0.25">
      <c r="A15375" t="s">
        <v>34534</v>
      </c>
      <c r="B15375" t="s">
        <v>16382</v>
      </c>
      <c r="C15375" t="s">
        <v>26</v>
      </c>
      <c r="D15375" t="s">
        <v>21</v>
      </c>
    </row>
    <row r="15376" spans="1:4" x14ac:dyDescent="0.25">
      <c r="A15376" t="s">
        <v>34535</v>
      </c>
      <c r="B15376" t="s">
        <v>16383</v>
      </c>
      <c r="C15376" t="s">
        <v>26</v>
      </c>
      <c r="D15376" t="s">
        <v>26</v>
      </c>
    </row>
    <row r="15377" spans="1:4" x14ac:dyDescent="0.25">
      <c r="A15377" t="s">
        <v>34536</v>
      </c>
      <c r="B15377" t="s">
        <v>16385</v>
      </c>
      <c r="C15377" t="s">
        <v>26</v>
      </c>
      <c r="D15377" t="s">
        <v>21</v>
      </c>
    </row>
    <row r="15378" spans="1:4" x14ac:dyDescent="0.25">
      <c r="A15378" t="s">
        <v>34537</v>
      </c>
      <c r="B15378" t="s">
        <v>16386</v>
      </c>
      <c r="C15378" t="s">
        <v>26</v>
      </c>
      <c r="D15378" t="s">
        <v>26</v>
      </c>
    </row>
    <row r="15379" spans="1:4" x14ac:dyDescent="0.25">
      <c r="A15379" t="s">
        <v>34538</v>
      </c>
      <c r="B15379" t="s">
        <v>16387</v>
      </c>
      <c r="C15379" t="s">
        <v>26</v>
      </c>
      <c r="D15379" t="s">
        <v>21</v>
      </c>
    </row>
    <row r="15380" spans="1:4" x14ac:dyDescent="0.25">
      <c r="A15380" t="s">
        <v>34539</v>
      </c>
      <c r="B15380" t="s">
        <v>16388</v>
      </c>
      <c r="C15380" t="s">
        <v>26</v>
      </c>
      <c r="D15380" t="s">
        <v>26</v>
      </c>
    </row>
    <row r="15381" spans="1:4" x14ac:dyDescent="0.25">
      <c r="A15381" t="s">
        <v>34540</v>
      </c>
      <c r="B15381" t="s">
        <v>16389</v>
      </c>
      <c r="C15381" t="s">
        <v>26</v>
      </c>
      <c r="D15381" t="s">
        <v>21</v>
      </c>
    </row>
    <row r="15382" spans="1:4" x14ac:dyDescent="0.25">
      <c r="A15382" t="s">
        <v>34541</v>
      </c>
      <c r="B15382" t="s">
        <v>16390</v>
      </c>
      <c r="C15382" t="s">
        <v>26</v>
      </c>
      <c r="D15382" t="s">
        <v>21</v>
      </c>
    </row>
    <row r="15383" spans="1:4" x14ac:dyDescent="0.25">
      <c r="A15383" t="s">
        <v>34542</v>
      </c>
      <c r="B15383" t="s">
        <v>16391</v>
      </c>
      <c r="C15383" t="s">
        <v>21</v>
      </c>
      <c r="D15383" t="s">
        <v>26</v>
      </c>
    </row>
    <row r="15384" spans="1:4" x14ac:dyDescent="0.25">
      <c r="A15384" t="s">
        <v>34543</v>
      </c>
      <c r="B15384" t="s">
        <v>16392</v>
      </c>
      <c r="C15384" t="s">
        <v>21</v>
      </c>
      <c r="D15384" t="s">
        <v>21</v>
      </c>
    </row>
    <row r="15385" spans="1:4" x14ac:dyDescent="0.25">
      <c r="A15385" t="s">
        <v>34544</v>
      </c>
      <c r="B15385" t="s">
        <v>16393</v>
      </c>
      <c r="C15385" t="s">
        <v>26</v>
      </c>
      <c r="D15385" t="s">
        <v>21</v>
      </c>
    </row>
    <row r="15386" spans="1:4" x14ac:dyDescent="0.25">
      <c r="A15386" t="s">
        <v>34545</v>
      </c>
      <c r="B15386" t="s">
        <v>16394</v>
      </c>
      <c r="C15386" t="s">
        <v>26</v>
      </c>
      <c r="D15386" t="s">
        <v>21</v>
      </c>
    </row>
    <row r="15387" spans="1:4" x14ac:dyDescent="0.25">
      <c r="A15387" t="s">
        <v>34546</v>
      </c>
      <c r="B15387" t="s">
        <v>16395</v>
      </c>
      <c r="C15387" t="s">
        <v>26</v>
      </c>
      <c r="D15387" t="s">
        <v>21</v>
      </c>
    </row>
    <row r="15388" spans="1:4" x14ac:dyDescent="0.25">
      <c r="A15388" t="s">
        <v>34547</v>
      </c>
      <c r="B15388" t="s">
        <v>16396</v>
      </c>
      <c r="C15388" t="s">
        <v>26</v>
      </c>
      <c r="D15388" t="s">
        <v>21</v>
      </c>
    </row>
    <row r="15389" spans="1:4" x14ac:dyDescent="0.25">
      <c r="A15389" t="s">
        <v>34548</v>
      </c>
      <c r="B15389" t="s">
        <v>16397</v>
      </c>
      <c r="C15389" t="s">
        <v>26</v>
      </c>
      <c r="D15389" t="s">
        <v>21</v>
      </c>
    </row>
    <row r="15390" spans="1:4" x14ac:dyDescent="0.25">
      <c r="A15390" t="s">
        <v>34549</v>
      </c>
      <c r="B15390" t="s">
        <v>16398</v>
      </c>
      <c r="C15390" t="s">
        <v>26</v>
      </c>
      <c r="D15390" t="s">
        <v>21</v>
      </c>
    </row>
    <row r="15391" spans="1:4" x14ac:dyDescent="0.25">
      <c r="A15391" t="s">
        <v>34550</v>
      </c>
      <c r="B15391" t="s">
        <v>16399</v>
      </c>
      <c r="C15391" t="s">
        <v>26</v>
      </c>
      <c r="D15391" t="s">
        <v>21</v>
      </c>
    </row>
    <row r="15392" spans="1:4" x14ac:dyDescent="0.25">
      <c r="A15392" t="s">
        <v>34551</v>
      </c>
      <c r="B15392" t="s">
        <v>16400</v>
      </c>
      <c r="C15392" t="s">
        <v>26</v>
      </c>
      <c r="D15392" t="s">
        <v>21</v>
      </c>
    </row>
    <row r="15393" spans="1:4" x14ac:dyDescent="0.25">
      <c r="A15393" t="s">
        <v>34552</v>
      </c>
      <c r="B15393" t="s">
        <v>16401</v>
      </c>
      <c r="C15393" t="s">
        <v>26</v>
      </c>
      <c r="D15393" t="s">
        <v>21</v>
      </c>
    </row>
    <row r="15394" spans="1:4" x14ac:dyDescent="0.25">
      <c r="A15394" t="s">
        <v>34553</v>
      </c>
      <c r="B15394" t="s">
        <v>16402</v>
      </c>
      <c r="C15394" t="s">
        <v>26</v>
      </c>
      <c r="D15394" t="s">
        <v>21</v>
      </c>
    </row>
    <row r="15395" spans="1:4" x14ac:dyDescent="0.25">
      <c r="A15395" t="s">
        <v>34554</v>
      </c>
      <c r="B15395" t="s">
        <v>16403</v>
      </c>
      <c r="C15395" t="s">
        <v>26</v>
      </c>
      <c r="D15395" t="s">
        <v>21</v>
      </c>
    </row>
    <row r="15396" spans="1:4" x14ac:dyDescent="0.25">
      <c r="A15396" t="s">
        <v>34555</v>
      </c>
      <c r="B15396" t="s">
        <v>16404</v>
      </c>
      <c r="C15396" t="s">
        <v>26</v>
      </c>
      <c r="D15396" t="s">
        <v>21</v>
      </c>
    </row>
    <row r="15397" spans="1:4" x14ac:dyDescent="0.25">
      <c r="A15397" t="s">
        <v>34556</v>
      </c>
      <c r="B15397" t="s">
        <v>16405</v>
      </c>
      <c r="C15397" t="s">
        <v>26</v>
      </c>
      <c r="D15397" t="s">
        <v>26</v>
      </c>
    </row>
    <row r="15398" spans="1:4" x14ac:dyDescent="0.25">
      <c r="A15398" t="s">
        <v>34557</v>
      </c>
      <c r="B15398" t="s">
        <v>16406</v>
      </c>
      <c r="C15398" t="s">
        <v>26</v>
      </c>
      <c r="D15398" t="s">
        <v>21</v>
      </c>
    </row>
    <row r="15399" spans="1:4" x14ac:dyDescent="0.25">
      <c r="A15399" t="s">
        <v>34558</v>
      </c>
      <c r="B15399" t="s">
        <v>16407</v>
      </c>
      <c r="C15399" t="s">
        <v>26</v>
      </c>
      <c r="D15399" t="s">
        <v>21</v>
      </c>
    </row>
    <row r="15400" spans="1:4" x14ac:dyDescent="0.25">
      <c r="A15400" t="s">
        <v>34559</v>
      </c>
      <c r="B15400" t="s">
        <v>16408</v>
      </c>
      <c r="C15400" t="s">
        <v>26</v>
      </c>
      <c r="D15400" t="s">
        <v>21</v>
      </c>
    </row>
    <row r="15401" spans="1:4" x14ac:dyDescent="0.25">
      <c r="A15401" t="s">
        <v>34560</v>
      </c>
      <c r="B15401" t="s">
        <v>16409</v>
      </c>
      <c r="C15401" t="s">
        <v>21</v>
      </c>
      <c r="D15401" t="s">
        <v>21</v>
      </c>
    </row>
    <row r="15402" spans="1:4" x14ac:dyDescent="0.25">
      <c r="A15402" t="s">
        <v>34561</v>
      </c>
      <c r="B15402" t="s">
        <v>16410</v>
      </c>
      <c r="C15402" t="s">
        <v>21</v>
      </c>
      <c r="D15402" t="s">
        <v>26</v>
      </c>
    </row>
    <row r="15403" spans="1:4" x14ac:dyDescent="0.25">
      <c r="A15403" t="s">
        <v>34562</v>
      </c>
      <c r="B15403" t="s">
        <v>16411</v>
      </c>
      <c r="C15403" t="s">
        <v>26</v>
      </c>
      <c r="D15403" t="s">
        <v>26</v>
      </c>
    </row>
    <row r="15404" spans="1:4" x14ac:dyDescent="0.25">
      <c r="A15404" t="s">
        <v>33639</v>
      </c>
      <c r="B15404" t="s">
        <v>16412</v>
      </c>
      <c r="C15404" t="s">
        <v>26</v>
      </c>
      <c r="D15404" t="s">
        <v>21</v>
      </c>
    </row>
    <row r="15405" spans="1:4" x14ac:dyDescent="0.25">
      <c r="A15405" t="s">
        <v>34563</v>
      </c>
      <c r="B15405" t="s">
        <v>16413</v>
      </c>
      <c r="C15405" t="s">
        <v>26</v>
      </c>
      <c r="D15405" t="s">
        <v>21</v>
      </c>
    </row>
    <row r="15406" spans="1:4" x14ac:dyDescent="0.25">
      <c r="A15406" t="s">
        <v>34564</v>
      </c>
      <c r="B15406" t="s">
        <v>16414</v>
      </c>
      <c r="C15406" t="s">
        <v>21</v>
      </c>
      <c r="D15406" t="s">
        <v>26</v>
      </c>
    </row>
    <row r="15407" spans="1:4" x14ac:dyDescent="0.25">
      <c r="A15407" t="s">
        <v>34565</v>
      </c>
      <c r="B15407" t="s">
        <v>16415</v>
      </c>
      <c r="C15407" t="s">
        <v>21</v>
      </c>
      <c r="D15407" t="s">
        <v>21</v>
      </c>
    </row>
    <row r="15408" spans="1:4" x14ac:dyDescent="0.25">
      <c r="A15408" t="s">
        <v>34566</v>
      </c>
      <c r="B15408" t="s">
        <v>16416</v>
      </c>
      <c r="C15408" t="s">
        <v>21</v>
      </c>
      <c r="D15408" t="s">
        <v>26</v>
      </c>
    </row>
    <row r="15409" spans="1:4" x14ac:dyDescent="0.25">
      <c r="A15409" t="s">
        <v>34567</v>
      </c>
      <c r="B15409" t="s">
        <v>16417</v>
      </c>
      <c r="C15409" t="s">
        <v>26</v>
      </c>
      <c r="D15409" t="s">
        <v>21</v>
      </c>
    </row>
    <row r="15410" spans="1:4" x14ac:dyDescent="0.25">
      <c r="A15410" t="s">
        <v>34568</v>
      </c>
      <c r="B15410" t="s">
        <v>16418</v>
      </c>
      <c r="C15410" t="s">
        <v>26</v>
      </c>
      <c r="D15410" t="s">
        <v>21</v>
      </c>
    </row>
    <row r="15411" spans="1:4" x14ac:dyDescent="0.25">
      <c r="A15411" t="s">
        <v>34569</v>
      </c>
      <c r="B15411" t="s">
        <v>16419</v>
      </c>
      <c r="C15411" t="s">
        <v>26</v>
      </c>
      <c r="D15411" t="s">
        <v>21</v>
      </c>
    </row>
    <row r="15412" spans="1:4" x14ac:dyDescent="0.25">
      <c r="A15412" t="s">
        <v>34570</v>
      </c>
      <c r="B15412" t="s">
        <v>16420</v>
      </c>
      <c r="C15412" t="s">
        <v>26</v>
      </c>
      <c r="D15412" t="s">
        <v>21</v>
      </c>
    </row>
    <row r="15413" spans="1:4" x14ac:dyDescent="0.25">
      <c r="A15413" t="s">
        <v>34571</v>
      </c>
      <c r="B15413" t="s">
        <v>16421</v>
      </c>
      <c r="C15413" t="s">
        <v>26</v>
      </c>
      <c r="D15413" t="s">
        <v>21</v>
      </c>
    </row>
    <row r="15414" spans="1:4" x14ac:dyDescent="0.25">
      <c r="A15414" t="s">
        <v>34572</v>
      </c>
      <c r="B15414" t="s">
        <v>16422</v>
      </c>
      <c r="C15414" t="s">
        <v>26</v>
      </c>
      <c r="D15414" t="s">
        <v>21</v>
      </c>
    </row>
    <row r="15415" spans="1:4" x14ac:dyDescent="0.25">
      <c r="A15415" t="s">
        <v>34573</v>
      </c>
      <c r="B15415" t="s">
        <v>16423</v>
      </c>
      <c r="C15415" t="s">
        <v>21</v>
      </c>
      <c r="D15415" t="s">
        <v>21</v>
      </c>
    </row>
    <row r="15416" spans="1:4" x14ac:dyDescent="0.25">
      <c r="A15416" t="s">
        <v>30047</v>
      </c>
      <c r="B15416" t="s">
        <v>16424</v>
      </c>
      <c r="C15416" t="s">
        <v>26</v>
      </c>
      <c r="D15416" t="s">
        <v>21</v>
      </c>
    </row>
    <row r="15417" spans="1:4" x14ac:dyDescent="0.25">
      <c r="A15417" t="s">
        <v>34574</v>
      </c>
      <c r="B15417" t="s">
        <v>16425</v>
      </c>
      <c r="C15417" t="s">
        <v>26</v>
      </c>
      <c r="D15417" t="s">
        <v>21</v>
      </c>
    </row>
    <row r="15418" spans="1:4" x14ac:dyDescent="0.25">
      <c r="A15418" t="s">
        <v>34575</v>
      </c>
      <c r="B15418" t="s">
        <v>16426</v>
      </c>
      <c r="C15418" t="s">
        <v>26</v>
      </c>
      <c r="D15418" t="s">
        <v>21</v>
      </c>
    </row>
    <row r="15419" spans="1:4" x14ac:dyDescent="0.25">
      <c r="A15419" t="s">
        <v>34576</v>
      </c>
      <c r="B15419" t="s">
        <v>16427</v>
      </c>
      <c r="C15419" t="s">
        <v>26</v>
      </c>
      <c r="D15419" t="s">
        <v>21</v>
      </c>
    </row>
    <row r="15420" spans="1:4" x14ac:dyDescent="0.25">
      <c r="A15420" t="s">
        <v>34577</v>
      </c>
      <c r="B15420" t="s">
        <v>16428</v>
      </c>
      <c r="C15420" t="s">
        <v>21</v>
      </c>
      <c r="D15420" t="s">
        <v>26</v>
      </c>
    </row>
    <row r="15421" spans="1:4" x14ac:dyDescent="0.25">
      <c r="A15421" t="s">
        <v>34578</v>
      </c>
      <c r="B15421" t="s">
        <v>16429</v>
      </c>
      <c r="C15421" t="s">
        <v>21</v>
      </c>
      <c r="D15421" t="s">
        <v>26</v>
      </c>
    </row>
    <row r="15422" spans="1:4" x14ac:dyDescent="0.25">
      <c r="A15422" t="s">
        <v>34579</v>
      </c>
      <c r="B15422" t="s">
        <v>16430</v>
      </c>
      <c r="C15422" t="s">
        <v>26</v>
      </c>
      <c r="D15422" t="s">
        <v>26</v>
      </c>
    </row>
    <row r="15423" spans="1:4" x14ac:dyDescent="0.25">
      <c r="A15423" t="s">
        <v>34580</v>
      </c>
      <c r="B15423" t="s">
        <v>16431</v>
      </c>
      <c r="C15423" t="s">
        <v>21</v>
      </c>
      <c r="D15423" t="s">
        <v>26</v>
      </c>
    </row>
    <row r="15424" spans="1:4" x14ac:dyDescent="0.25">
      <c r="A15424" t="s">
        <v>34581</v>
      </c>
      <c r="B15424" t="s">
        <v>16432</v>
      </c>
      <c r="C15424" t="s">
        <v>21</v>
      </c>
      <c r="D15424" t="s">
        <v>26</v>
      </c>
    </row>
    <row r="15425" spans="1:4" x14ac:dyDescent="0.25">
      <c r="A15425" t="s">
        <v>34582</v>
      </c>
      <c r="B15425" t="s">
        <v>16433</v>
      </c>
      <c r="C15425" t="s">
        <v>26</v>
      </c>
      <c r="D15425" t="s">
        <v>26</v>
      </c>
    </row>
    <row r="15426" spans="1:4" x14ac:dyDescent="0.25">
      <c r="A15426" t="s">
        <v>34583</v>
      </c>
      <c r="B15426" t="s">
        <v>16434</v>
      </c>
      <c r="C15426" t="s">
        <v>26</v>
      </c>
      <c r="D15426" t="s">
        <v>21</v>
      </c>
    </row>
    <row r="15427" spans="1:4" x14ac:dyDescent="0.25">
      <c r="A15427" t="s">
        <v>34584</v>
      </c>
      <c r="B15427" t="s">
        <v>16435</v>
      </c>
      <c r="C15427" t="s">
        <v>26</v>
      </c>
      <c r="D15427" t="s">
        <v>26</v>
      </c>
    </row>
    <row r="15428" spans="1:4" x14ac:dyDescent="0.25">
      <c r="A15428" t="s">
        <v>34585</v>
      </c>
      <c r="B15428" t="s">
        <v>16436</v>
      </c>
      <c r="C15428" t="s">
        <v>26</v>
      </c>
      <c r="D15428" t="s">
        <v>26</v>
      </c>
    </row>
    <row r="15429" spans="1:4" x14ac:dyDescent="0.25">
      <c r="A15429" t="s">
        <v>34586</v>
      </c>
      <c r="B15429" t="s">
        <v>16437</v>
      </c>
      <c r="C15429" t="s">
        <v>26</v>
      </c>
      <c r="D15429" t="s">
        <v>21</v>
      </c>
    </row>
    <row r="15430" spans="1:4" x14ac:dyDescent="0.25">
      <c r="A15430" t="s">
        <v>34587</v>
      </c>
      <c r="B15430" t="s">
        <v>16438</v>
      </c>
      <c r="C15430" t="s">
        <v>26</v>
      </c>
      <c r="D15430" t="s">
        <v>26</v>
      </c>
    </row>
    <row r="15431" spans="1:4" x14ac:dyDescent="0.25">
      <c r="A15431" t="s">
        <v>34588</v>
      </c>
      <c r="B15431" t="s">
        <v>16439</v>
      </c>
      <c r="C15431" t="s">
        <v>26</v>
      </c>
      <c r="D15431" t="s">
        <v>21</v>
      </c>
    </row>
    <row r="15432" spans="1:4" x14ac:dyDescent="0.25">
      <c r="A15432" t="s">
        <v>34589</v>
      </c>
      <c r="B15432" t="s">
        <v>16440</v>
      </c>
      <c r="C15432" t="s">
        <v>26</v>
      </c>
      <c r="D15432" t="s">
        <v>21</v>
      </c>
    </row>
    <row r="15433" spans="1:4" x14ac:dyDescent="0.25">
      <c r="A15433" t="s">
        <v>34590</v>
      </c>
      <c r="B15433" t="s">
        <v>16441</v>
      </c>
      <c r="C15433" t="s">
        <v>26</v>
      </c>
      <c r="D15433" t="s">
        <v>21</v>
      </c>
    </row>
    <row r="15434" spans="1:4" x14ac:dyDescent="0.25">
      <c r="A15434" t="s">
        <v>34591</v>
      </c>
      <c r="B15434" t="s">
        <v>16442</v>
      </c>
      <c r="C15434" t="s">
        <v>26</v>
      </c>
      <c r="D15434" t="s">
        <v>21</v>
      </c>
    </row>
    <row r="15435" spans="1:4" x14ac:dyDescent="0.25">
      <c r="A15435" t="s">
        <v>34592</v>
      </c>
      <c r="B15435" t="s">
        <v>16443</v>
      </c>
      <c r="C15435" t="s">
        <v>26</v>
      </c>
      <c r="D15435" t="s">
        <v>26</v>
      </c>
    </row>
    <row r="15436" spans="1:4" x14ac:dyDescent="0.25">
      <c r="A15436" t="s">
        <v>34593</v>
      </c>
      <c r="B15436" t="s">
        <v>16444</v>
      </c>
      <c r="C15436" t="s">
        <v>26</v>
      </c>
      <c r="D15436" t="s">
        <v>21</v>
      </c>
    </row>
    <row r="15437" spans="1:4" x14ac:dyDescent="0.25">
      <c r="A15437" t="s">
        <v>34594</v>
      </c>
      <c r="B15437" t="s">
        <v>16445</v>
      </c>
      <c r="C15437" t="s">
        <v>26</v>
      </c>
      <c r="D15437" t="s">
        <v>26</v>
      </c>
    </row>
    <row r="15438" spans="1:4" x14ac:dyDescent="0.25">
      <c r="A15438" t="s">
        <v>34595</v>
      </c>
      <c r="B15438" t="s">
        <v>16446</v>
      </c>
      <c r="C15438" t="s">
        <v>21</v>
      </c>
      <c r="D15438" t="s">
        <v>21</v>
      </c>
    </row>
    <row r="15439" spans="1:4" x14ac:dyDescent="0.25">
      <c r="A15439" t="s">
        <v>34596</v>
      </c>
      <c r="B15439" t="s">
        <v>16447</v>
      </c>
      <c r="C15439" t="s">
        <v>21</v>
      </c>
      <c r="D15439" t="s">
        <v>26</v>
      </c>
    </row>
    <row r="15440" spans="1:4" x14ac:dyDescent="0.25">
      <c r="A15440" t="s">
        <v>34597</v>
      </c>
      <c r="B15440" t="s">
        <v>16448</v>
      </c>
      <c r="C15440" t="s">
        <v>26</v>
      </c>
      <c r="D15440" t="s">
        <v>21</v>
      </c>
    </row>
    <row r="15441" spans="1:4" x14ac:dyDescent="0.25">
      <c r="A15441" t="s">
        <v>34598</v>
      </c>
      <c r="B15441" t="s">
        <v>16449</v>
      </c>
      <c r="C15441" t="s">
        <v>26</v>
      </c>
      <c r="D15441" t="s">
        <v>21</v>
      </c>
    </row>
    <row r="15442" spans="1:4" x14ac:dyDescent="0.25">
      <c r="A15442" t="s">
        <v>34599</v>
      </c>
      <c r="B15442" t="s">
        <v>16450</v>
      </c>
      <c r="C15442" t="s">
        <v>26</v>
      </c>
      <c r="D15442" t="s">
        <v>26</v>
      </c>
    </row>
    <row r="15443" spans="1:4" x14ac:dyDescent="0.25">
      <c r="A15443" t="s">
        <v>34600</v>
      </c>
      <c r="B15443" t="s">
        <v>16451</v>
      </c>
      <c r="C15443" t="s">
        <v>26</v>
      </c>
      <c r="D15443" t="s">
        <v>21</v>
      </c>
    </row>
    <row r="15444" spans="1:4" x14ac:dyDescent="0.25">
      <c r="A15444" t="s">
        <v>34601</v>
      </c>
      <c r="B15444" t="s">
        <v>16452</v>
      </c>
      <c r="C15444" t="s">
        <v>26</v>
      </c>
      <c r="D15444" t="s">
        <v>26</v>
      </c>
    </row>
    <row r="15445" spans="1:4" x14ac:dyDescent="0.25">
      <c r="A15445" t="s">
        <v>34602</v>
      </c>
      <c r="B15445" t="s">
        <v>16453</v>
      </c>
      <c r="C15445" t="s">
        <v>26</v>
      </c>
      <c r="D15445" t="s">
        <v>26</v>
      </c>
    </row>
    <row r="15446" spans="1:4" x14ac:dyDescent="0.25">
      <c r="A15446" t="s">
        <v>34603</v>
      </c>
      <c r="B15446" t="s">
        <v>16454</v>
      </c>
      <c r="C15446" t="s">
        <v>26</v>
      </c>
      <c r="D15446" t="s">
        <v>21</v>
      </c>
    </row>
    <row r="15447" spans="1:4" x14ac:dyDescent="0.25">
      <c r="A15447" t="s">
        <v>34604</v>
      </c>
      <c r="B15447" t="s">
        <v>16455</v>
      </c>
      <c r="C15447" t="s">
        <v>26</v>
      </c>
      <c r="D15447" t="s">
        <v>26</v>
      </c>
    </row>
    <row r="15448" spans="1:4" x14ac:dyDescent="0.25">
      <c r="A15448" t="s">
        <v>34605</v>
      </c>
      <c r="B15448" t="s">
        <v>16457</v>
      </c>
      <c r="C15448" t="s">
        <v>26</v>
      </c>
      <c r="D15448" t="s">
        <v>21</v>
      </c>
    </row>
    <row r="15449" spans="1:4" x14ac:dyDescent="0.25">
      <c r="A15449" t="s">
        <v>34606</v>
      </c>
      <c r="B15449" t="s">
        <v>16458</v>
      </c>
      <c r="C15449" t="s">
        <v>26</v>
      </c>
      <c r="D15449" t="s">
        <v>21</v>
      </c>
    </row>
    <row r="15450" spans="1:4" x14ac:dyDescent="0.25">
      <c r="A15450" t="s">
        <v>34607</v>
      </c>
      <c r="B15450" t="s">
        <v>16459</v>
      </c>
      <c r="C15450" t="s">
        <v>26</v>
      </c>
      <c r="D15450" t="s">
        <v>26</v>
      </c>
    </row>
    <row r="15451" spans="1:4" x14ac:dyDescent="0.25">
      <c r="A15451" t="s">
        <v>34608</v>
      </c>
      <c r="B15451" t="s">
        <v>16460</v>
      </c>
      <c r="C15451" t="s">
        <v>26</v>
      </c>
      <c r="D15451" t="s">
        <v>26</v>
      </c>
    </row>
    <row r="15452" spans="1:4" x14ac:dyDescent="0.25">
      <c r="A15452" t="s">
        <v>25966</v>
      </c>
      <c r="B15452" t="s">
        <v>16461</v>
      </c>
      <c r="C15452" t="s">
        <v>26</v>
      </c>
      <c r="D15452" t="s">
        <v>21</v>
      </c>
    </row>
    <row r="15453" spans="1:4" x14ac:dyDescent="0.25">
      <c r="A15453" t="s">
        <v>34609</v>
      </c>
      <c r="B15453" t="s">
        <v>16462</v>
      </c>
      <c r="C15453" t="s">
        <v>26</v>
      </c>
      <c r="D15453" t="s">
        <v>21</v>
      </c>
    </row>
    <row r="15454" spans="1:4" x14ac:dyDescent="0.25">
      <c r="A15454" t="s">
        <v>34610</v>
      </c>
      <c r="B15454" t="s">
        <v>16463</v>
      </c>
      <c r="C15454" t="s">
        <v>26</v>
      </c>
      <c r="D15454" t="s">
        <v>21</v>
      </c>
    </row>
    <row r="15455" spans="1:4" x14ac:dyDescent="0.25">
      <c r="A15455" t="s">
        <v>34611</v>
      </c>
      <c r="B15455" t="s">
        <v>16464</v>
      </c>
      <c r="C15455" t="s">
        <v>26</v>
      </c>
      <c r="D15455" t="s">
        <v>21</v>
      </c>
    </row>
    <row r="15456" spans="1:4" x14ac:dyDescent="0.25">
      <c r="A15456" t="s">
        <v>34612</v>
      </c>
      <c r="B15456" t="s">
        <v>16465</v>
      </c>
      <c r="C15456" t="s">
        <v>26</v>
      </c>
      <c r="D15456" t="s">
        <v>26</v>
      </c>
    </row>
    <row r="15457" spans="1:4" x14ac:dyDescent="0.25">
      <c r="A15457" t="s">
        <v>34613</v>
      </c>
      <c r="B15457" t="s">
        <v>16466</v>
      </c>
      <c r="C15457" t="s">
        <v>26</v>
      </c>
      <c r="D15457" t="s">
        <v>21</v>
      </c>
    </row>
    <row r="15458" spans="1:4" x14ac:dyDescent="0.25">
      <c r="A15458" t="s">
        <v>34614</v>
      </c>
      <c r="B15458" t="s">
        <v>16467</v>
      </c>
      <c r="C15458" t="s">
        <v>26</v>
      </c>
      <c r="D15458" t="s">
        <v>21</v>
      </c>
    </row>
    <row r="15459" spans="1:4" x14ac:dyDescent="0.25">
      <c r="A15459" t="s">
        <v>34615</v>
      </c>
      <c r="B15459" t="s">
        <v>16468</v>
      </c>
      <c r="C15459" t="s">
        <v>26</v>
      </c>
      <c r="D15459" t="s">
        <v>21</v>
      </c>
    </row>
    <row r="15460" spans="1:4" x14ac:dyDescent="0.25">
      <c r="A15460" t="s">
        <v>34616</v>
      </c>
      <c r="B15460" t="s">
        <v>16469</v>
      </c>
      <c r="C15460" t="s">
        <v>26</v>
      </c>
      <c r="D15460" t="s">
        <v>21</v>
      </c>
    </row>
    <row r="15461" spans="1:4" x14ac:dyDescent="0.25">
      <c r="A15461" t="s">
        <v>34617</v>
      </c>
      <c r="B15461" t="s">
        <v>16470</v>
      </c>
      <c r="C15461" t="s">
        <v>26</v>
      </c>
      <c r="D15461" t="s">
        <v>21</v>
      </c>
    </row>
    <row r="15462" spans="1:4" x14ac:dyDescent="0.25">
      <c r="A15462" t="s">
        <v>34618</v>
      </c>
      <c r="B15462" t="s">
        <v>16471</v>
      </c>
      <c r="C15462" t="s">
        <v>26</v>
      </c>
      <c r="D15462" t="s">
        <v>26</v>
      </c>
    </row>
    <row r="15463" spans="1:4" x14ac:dyDescent="0.25">
      <c r="A15463" t="s">
        <v>34619</v>
      </c>
      <c r="B15463" t="s">
        <v>16472</v>
      </c>
      <c r="C15463" t="s">
        <v>26</v>
      </c>
      <c r="D15463" t="s">
        <v>26</v>
      </c>
    </row>
    <row r="15464" spans="1:4" x14ac:dyDescent="0.25">
      <c r="A15464" t="s">
        <v>34620</v>
      </c>
      <c r="B15464" t="s">
        <v>16473</v>
      </c>
      <c r="C15464" t="s">
        <v>26</v>
      </c>
      <c r="D15464" t="s">
        <v>26</v>
      </c>
    </row>
    <row r="15465" spans="1:4" x14ac:dyDescent="0.25">
      <c r="A15465" t="s">
        <v>34621</v>
      </c>
      <c r="B15465" t="s">
        <v>16474</v>
      </c>
      <c r="C15465" t="s">
        <v>26</v>
      </c>
      <c r="D15465" t="s">
        <v>26</v>
      </c>
    </row>
    <row r="15466" spans="1:4" x14ac:dyDescent="0.25">
      <c r="A15466" t="s">
        <v>34622</v>
      </c>
      <c r="B15466" t="s">
        <v>16475</v>
      </c>
      <c r="C15466" t="s">
        <v>26</v>
      </c>
      <c r="D15466" t="s">
        <v>26</v>
      </c>
    </row>
    <row r="15467" spans="1:4" x14ac:dyDescent="0.25">
      <c r="A15467" t="s">
        <v>34623</v>
      </c>
      <c r="B15467" t="s">
        <v>16476</v>
      </c>
      <c r="C15467" t="s">
        <v>26</v>
      </c>
      <c r="D15467" t="s">
        <v>21</v>
      </c>
    </row>
    <row r="15468" spans="1:4" x14ac:dyDescent="0.25">
      <c r="A15468" t="s">
        <v>34624</v>
      </c>
      <c r="B15468" t="s">
        <v>16477</v>
      </c>
      <c r="C15468" t="s">
        <v>26</v>
      </c>
      <c r="D15468" t="s">
        <v>21</v>
      </c>
    </row>
    <row r="15469" spans="1:4" x14ac:dyDescent="0.25">
      <c r="A15469" t="s">
        <v>34625</v>
      </c>
      <c r="B15469" t="s">
        <v>16478</v>
      </c>
      <c r="C15469" t="s">
        <v>26</v>
      </c>
      <c r="D15469" t="s">
        <v>26</v>
      </c>
    </row>
    <row r="15470" spans="1:4" x14ac:dyDescent="0.25">
      <c r="A15470" t="s">
        <v>34626</v>
      </c>
      <c r="B15470" t="s">
        <v>16479</v>
      </c>
      <c r="C15470" t="s">
        <v>26</v>
      </c>
      <c r="D15470" t="s">
        <v>21</v>
      </c>
    </row>
    <row r="15471" spans="1:4" x14ac:dyDescent="0.25">
      <c r="A15471" t="s">
        <v>34627</v>
      </c>
      <c r="B15471" t="s">
        <v>16480</v>
      </c>
      <c r="C15471" t="s">
        <v>26</v>
      </c>
      <c r="D15471" t="s">
        <v>21</v>
      </c>
    </row>
    <row r="15472" spans="1:4" x14ac:dyDescent="0.25">
      <c r="A15472" t="s">
        <v>34628</v>
      </c>
      <c r="B15472" t="s">
        <v>16481</v>
      </c>
      <c r="C15472" t="s">
        <v>26</v>
      </c>
      <c r="D15472" t="s">
        <v>21</v>
      </c>
    </row>
    <row r="15473" spans="1:4" x14ac:dyDescent="0.25">
      <c r="A15473" t="s">
        <v>34629</v>
      </c>
      <c r="B15473" t="s">
        <v>16482</v>
      </c>
      <c r="C15473" t="s">
        <v>26</v>
      </c>
      <c r="D15473" t="s">
        <v>21</v>
      </c>
    </row>
    <row r="15474" spans="1:4" x14ac:dyDescent="0.25">
      <c r="A15474" t="s">
        <v>34630</v>
      </c>
      <c r="B15474" t="s">
        <v>16483</v>
      </c>
      <c r="C15474" t="s">
        <v>26</v>
      </c>
      <c r="D15474" t="s">
        <v>21</v>
      </c>
    </row>
    <row r="15475" spans="1:4" x14ac:dyDescent="0.25">
      <c r="A15475" t="s">
        <v>34631</v>
      </c>
      <c r="B15475" t="s">
        <v>16484</v>
      </c>
      <c r="C15475" t="s">
        <v>26</v>
      </c>
      <c r="D15475" t="s">
        <v>26</v>
      </c>
    </row>
    <row r="15476" spans="1:4" x14ac:dyDescent="0.25">
      <c r="A15476" t="s">
        <v>34632</v>
      </c>
      <c r="B15476" t="s">
        <v>16485</v>
      </c>
      <c r="C15476" t="s">
        <v>26</v>
      </c>
      <c r="D15476" t="s">
        <v>26</v>
      </c>
    </row>
    <row r="15477" spans="1:4" x14ac:dyDescent="0.25">
      <c r="A15477" t="s">
        <v>34633</v>
      </c>
      <c r="B15477" t="s">
        <v>16486</v>
      </c>
      <c r="C15477" t="s">
        <v>26</v>
      </c>
      <c r="D15477" t="s">
        <v>21</v>
      </c>
    </row>
    <row r="15478" spans="1:4" x14ac:dyDescent="0.25">
      <c r="A15478" t="s">
        <v>34634</v>
      </c>
      <c r="B15478" t="s">
        <v>16487</v>
      </c>
      <c r="C15478" t="s">
        <v>26</v>
      </c>
      <c r="D15478" t="s">
        <v>26</v>
      </c>
    </row>
    <row r="15479" spans="1:4" x14ac:dyDescent="0.25">
      <c r="A15479" t="s">
        <v>34635</v>
      </c>
      <c r="B15479" t="s">
        <v>16488</v>
      </c>
      <c r="C15479" t="s">
        <v>26</v>
      </c>
      <c r="D15479" t="s">
        <v>21</v>
      </c>
    </row>
    <row r="15480" spans="1:4" x14ac:dyDescent="0.25">
      <c r="A15480" t="s">
        <v>34636</v>
      </c>
      <c r="B15480" t="s">
        <v>16489</v>
      </c>
      <c r="C15480" t="s">
        <v>26</v>
      </c>
      <c r="D15480" t="s">
        <v>21</v>
      </c>
    </row>
    <row r="15481" spans="1:4" x14ac:dyDescent="0.25">
      <c r="A15481" t="s">
        <v>34637</v>
      </c>
      <c r="B15481" t="s">
        <v>16490</v>
      </c>
      <c r="C15481" t="s">
        <v>26</v>
      </c>
      <c r="D15481" t="s">
        <v>21</v>
      </c>
    </row>
    <row r="15482" spans="1:4" x14ac:dyDescent="0.25">
      <c r="A15482" t="s">
        <v>34638</v>
      </c>
      <c r="B15482" t="s">
        <v>16491</v>
      </c>
      <c r="C15482" t="s">
        <v>26</v>
      </c>
      <c r="D15482" t="s">
        <v>21</v>
      </c>
    </row>
    <row r="15483" spans="1:4" x14ac:dyDescent="0.25">
      <c r="A15483" t="s">
        <v>34639</v>
      </c>
      <c r="B15483" t="s">
        <v>16492</v>
      </c>
      <c r="C15483" t="s">
        <v>26</v>
      </c>
      <c r="D15483" t="s">
        <v>26</v>
      </c>
    </row>
    <row r="15484" spans="1:4" x14ac:dyDescent="0.25">
      <c r="A15484" t="s">
        <v>34640</v>
      </c>
      <c r="B15484" t="s">
        <v>16493</v>
      </c>
      <c r="C15484" t="s">
        <v>26</v>
      </c>
      <c r="D15484" t="s">
        <v>21</v>
      </c>
    </row>
    <row r="15485" spans="1:4" x14ac:dyDescent="0.25">
      <c r="A15485" t="s">
        <v>34641</v>
      </c>
      <c r="B15485" t="s">
        <v>16494</v>
      </c>
      <c r="C15485" t="s">
        <v>26</v>
      </c>
      <c r="D15485" t="s">
        <v>21</v>
      </c>
    </row>
    <row r="15486" spans="1:4" x14ac:dyDescent="0.25">
      <c r="A15486" t="s">
        <v>34642</v>
      </c>
      <c r="B15486" t="s">
        <v>16495</v>
      </c>
      <c r="C15486" t="s">
        <v>26</v>
      </c>
      <c r="D15486" t="s">
        <v>21</v>
      </c>
    </row>
    <row r="15487" spans="1:4" x14ac:dyDescent="0.25">
      <c r="A15487" t="s">
        <v>34643</v>
      </c>
      <c r="B15487" t="s">
        <v>16496</v>
      </c>
      <c r="C15487" t="s">
        <v>26</v>
      </c>
      <c r="D15487" t="s">
        <v>21</v>
      </c>
    </row>
    <row r="15488" spans="1:4" x14ac:dyDescent="0.25">
      <c r="A15488" t="s">
        <v>34644</v>
      </c>
      <c r="B15488" t="s">
        <v>16497</v>
      </c>
      <c r="C15488" t="s">
        <v>26</v>
      </c>
      <c r="D15488" t="s">
        <v>21</v>
      </c>
    </row>
    <row r="15489" spans="1:4" x14ac:dyDescent="0.25">
      <c r="A15489" t="s">
        <v>34645</v>
      </c>
      <c r="B15489" t="s">
        <v>16498</v>
      </c>
      <c r="C15489" t="s">
        <v>26</v>
      </c>
      <c r="D15489" t="s">
        <v>21</v>
      </c>
    </row>
    <row r="15490" spans="1:4" x14ac:dyDescent="0.25">
      <c r="A15490" t="s">
        <v>34646</v>
      </c>
      <c r="B15490" t="s">
        <v>16499</v>
      </c>
      <c r="C15490" t="s">
        <v>26</v>
      </c>
      <c r="D15490" t="s">
        <v>21</v>
      </c>
    </row>
    <row r="15491" spans="1:4" x14ac:dyDescent="0.25">
      <c r="A15491" t="s">
        <v>34647</v>
      </c>
      <c r="B15491" t="s">
        <v>16500</v>
      </c>
      <c r="C15491" t="s">
        <v>26</v>
      </c>
      <c r="D15491" t="s">
        <v>21</v>
      </c>
    </row>
    <row r="15492" spans="1:4" x14ac:dyDescent="0.25">
      <c r="A15492" t="s">
        <v>34648</v>
      </c>
      <c r="B15492" t="s">
        <v>16501</v>
      </c>
      <c r="C15492" t="s">
        <v>26</v>
      </c>
      <c r="D15492" t="s">
        <v>26</v>
      </c>
    </row>
    <row r="15493" spans="1:4" x14ac:dyDescent="0.25">
      <c r="A15493" t="s">
        <v>34649</v>
      </c>
      <c r="B15493" t="s">
        <v>16502</v>
      </c>
      <c r="C15493" t="s">
        <v>26</v>
      </c>
      <c r="D15493" t="s">
        <v>26</v>
      </c>
    </row>
    <row r="15494" spans="1:4" x14ac:dyDescent="0.25">
      <c r="A15494" t="s">
        <v>20904</v>
      </c>
      <c r="B15494" t="s">
        <v>16503</v>
      </c>
      <c r="C15494" t="s">
        <v>26</v>
      </c>
      <c r="D15494" t="s">
        <v>26</v>
      </c>
    </row>
    <row r="15495" spans="1:4" x14ac:dyDescent="0.25">
      <c r="A15495" t="s">
        <v>34650</v>
      </c>
      <c r="B15495" t="s">
        <v>16504</v>
      </c>
      <c r="C15495" t="s">
        <v>26</v>
      </c>
      <c r="D15495" t="s">
        <v>21</v>
      </c>
    </row>
    <row r="15496" spans="1:4" x14ac:dyDescent="0.25">
      <c r="A15496" t="s">
        <v>34651</v>
      </c>
      <c r="B15496" t="s">
        <v>16505</v>
      </c>
      <c r="C15496" t="s">
        <v>26</v>
      </c>
      <c r="D15496" t="s">
        <v>21</v>
      </c>
    </row>
    <row r="15497" spans="1:4" x14ac:dyDescent="0.25">
      <c r="A15497" t="s">
        <v>34652</v>
      </c>
      <c r="B15497" t="s">
        <v>16506</v>
      </c>
      <c r="C15497" t="s">
        <v>26</v>
      </c>
      <c r="D15497" t="s">
        <v>26</v>
      </c>
    </row>
    <row r="15498" spans="1:4" x14ac:dyDescent="0.25">
      <c r="A15498" t="s">
        <v>34653</v>
      </c>
      <c r="B15498" t="s">
        <v>16507</v>
      </c>
      <c r="C15498" t="s">
        <v>26</v>
      </c>
      <c r="D15498" t="s">
        <v>26</v>
      </c>
    </row>
    <row r="15499" spans="1:4" x14ac:dyDescent="0.25">
      <c r="A15499" t="s">
        <v>34654</v>
      </c>
      <c r="B15499" t="s">
        <v>16508</v>
      </c>
      <c r="C15499" t="s">
        <v>26</v>
      </c>
      <c r="D15499" t="s">
        <v>26</v>
      </c>
    </row>
    <row r="15500" spans="1:4" x14ac:dyDescent="0.25">
      <c r="A15500" t="s">
        <v>34655</v>
      </c>
      <c r="B15500" t="s">
        <v>16509</v>
      </c>
      <c r="C15500" t="s">
        <v>26</v>
      </c>
      <c r="D15500" t="s">
        <v>26</v>
      </c>
    </row>
    <row r="15501" spans="1:4" x14ac:dyDescent="0.25">
      <c r="A15501" t="s">
        <v>34656</v>
      </c>
      <c r="B15501" t="s">
        <v>16510</v>
      </c>
      <c r="C15501" t="s">
        <v>26</v>
      </c>
      <c r="D15501" t="s">
        <v>26</v>
      </c>
    </row>
    <row r="15502" spans="1:4" x14ac:dyDescent="0.25">
      <c r="A15502" t="s">
        <v>34657</v>
      </c>
      <c r="B15502" t="s">
        <v>16511</v>
      </c>
      <c r="C15502" t="s">
        <v>26</v>
      </c>
      <c r="D15502" t="s">
        <v>26</v>
      </c>
    </row>
    <row r="15503" spans="1:4" x14ac:dyDescent="0.25">
      <c r="A15503" t="s">
        <v>34658</v>
      </c>
      <c r="B15503" t="s">
        <v>16512</v>
      </c>
      <c r="C15503" t="s">
        <v>26</v>
      </c>
      <c r="D15503" t="s">
        <v>26</v>
      </c>
    </row>
    <row r="15504" spans="1:4" x14ac:dyDescent="0.25">
      <c r="A15504" t="s">
        <v>34659</v>
      </c>
      <c r="B15504" t="s">
        <v>16513</v>
      </c>
      <c r="C15504" t="s">
        <v>26</v>
      </c>
      <c r="D15504" t="s">
        <v>21</v>
      </c>
    </row>
    <row r="15505" spans="1:4" x14ac:dyDescent="0.25">
      <c r="A15505" t="s">
        <v>34660</v>
      </c>
      <c r="B15505" t="s">
        <v>16514</v>
      </c>
      <c r="C15505" t="s">
        <v>26</v>
      </c>
      <c r="D15505" t="s">
        <v>21</v>
      </c>
    </row>
    <row r="15506" spans="1:4" x14ac:dyDescent="0.25">
      <c r="A15506" t="s">
        <v>34661</v>
      </c>
      <c r="B15506" t="s">
        <v>16515</v>
      </c>
      <c r="C15506" t="s">
        <v>26</v>
      </c>
      <c r="D15506" t="s">
        <v>21</v>
      </c>
    </row>
    <row r="15507" spans="1:4" x14ac:dyDescent="0.25">
      <c r="A15507" t="s">
        <v>34662</v>
      </c>
      <c r="B15507" t="s">
        <v>16516</v>
      </c>
      <c r="C15507" t="s">
        <v>26</v>
      </c>
      <c r="D15507" t="s">
        <v>26</v>
      </c>
    </row>
    <row r="15508" spans="1:4" x14ac:dyDescent="0.25">
      <c r="A15508" t="s">
        <v>34663</v>
      </c>
      <c r="B15508" t="s">
        <v>16517</v>
      </c>
      <c r="C15508" t="s">
        <v>26</v>
      </c>
      <c r="D15508" t="s">
        <v>21</v>
      </c>
    </row>
    <row r="15509" spans="1:4" x14ac:dyDescent="0.25">
      <c r="A15509" t="s">
        <v>34664</v>
      </c>
      <c r="B15509" t="s">
        <v>16518</v>
      </c>
      <c r="C15509" t="s">
        <v>26</v>
      </c>
      <c r="D15509" t="s">
        <v>21</v>
      </c>
    </row>
    <row r="15510" spans="1:4" x14ac:dyDescent="0.25">
      <c r="A15510" t="s">
        <v>34665</v>
      </c>
      <c r="B15510" t="s">
        <v>16519</v>
      </c>
      <c r="C15510" t="s">
        <v>26</v>
      </c>
      <c r="D15510" t="s">
        <v>26</v>
      </c>
    </row>
    <row r="15511" spans="1:4" x14ac:dyDescent="0.25">
      <c r="A15511" t="s">
        <v>34666</v>
      </c>
      <c r="B15511" t="s">
        <v>16520</v>
      </c>
      <c r="C15511" t="s">
        <v>26</v>
      </c>
      <c r="D15511" t="s">
        <v>21</v>
      </c>
    </row>
    <row r="15512" spans="1:4" x14ac:dyDescent="0.25">
      <c r="A15512" t="s">
        <v>34667</v>
      </c>
      <c r="B15512" t="s">
        <v>16521</v>
      </c>
      <c r="C15512" t="s">
        <v>26</v>
      </c>
      <c r="D15512" t="s">
        <v>21</v>
      </c>
    </row>
    <row r="15513" spans="1:4" x14ac:dyDescent="0.25">
      <c r="A15513" t="s">
        <v>34668</v>
      </c>
      <c r="B15513" t="s">
        <v>16522</v>
      </c>
      <c r="C15513" t="s">
        <v>26</v>
      </c>
      <c r="D15513" t="s">
        <v>21</v>
      </c>
    </row>
    <row r="15514" spans="1:4" x14ac:dyDescent="0.25">
      <c r="A15514" t="s">
        <v>34669</v>
      </c>
      <c r="B15514" t="s">
        <v>16523</v>
      </c>
      <c r="C15514" t="s">
        <v>26</v>
      </c>
      <c r="D15514" t="s">
        <v>26</v>
      </c>
    </row>
    <row r="15515" spans="1:4" x14ac:dyDescent="0.25">
      <c r="A15515" t="s">
        <v>34670</v>
      </c>
      <c r="B15515" t="s">
        <v>16524</v>
      </c>
      <c r="C15515" t="s">
        <v>26</v>
      </c>
      <c r="D15515" t="s">
        <v>21</v>
      </c>
    </row>
    <row r="15516" spans="1:4" x14ac:dyDescent="0.25">
      <c r="A15516" t="s">
        <v>34671</v>
      </c>
      <c r="B15516" t="s">
        <v>16525</v>
      </c>
      <c r="C15516" t="s">
        <v>26</v>
      </c>
      <c r="D15516" t="s">
        <v>21</v>
      </c>
    </row>
    <row r="15517" spans="1:4" x14ac:dyDescent="0.25">
      <c r="A15517" t="s">
        <v>34672</v>
      </c>
      <c r="B15517" t="s">
        <v>16526</v>
      </c>
      <c r="C15517" t="s">
        <v>26</v>
      </c>
      <c r="D15517" t="s">
        <v>21</v>
      </c>
    </row>
    <row r="15518" spans="1:4" x14ac:dyDescent="0.25">
      <c r="A15518" t="s">
        <v>34673</v>
      </c>
      <c r="B15518" t="s">
        <v>16527</v>
      </c>
      <c r="C15518" t="s">
        <v>26</v>
      </c>
      <c r="D15518" t="s">
        <v>26</v>
      </c>
    </row>
    <row r="15519" spans="1:4" x14ac:dyDescent="0.25">
      <c r="A15519" t="s">
        <v>34674</v>
      </c>
      <c r="B15519" t="s">
        <v>16528</v>
      </c>
      <c r="C15519" t="s">
        <v>26</v>
      </c>
      <c r="D15519" t="s">
        <v>26</v>
      </c>
    </row>
    <row r="15520" spans="1:4" x14ac:dyDescent="0.25">
      <c r="A15520" t="s">
        <v>34675</v>
      </c>
      <c r="B15520" t="s">
        <v>16529</v>
      </c>
      <c r="C15520" t="s">
        <v>26</v>
      </c>
      <c r="D15520" t="s">
        <v>21</v>
      </c>
    </row>
    <row r="15521" spans="1:4" x14ac:dyDescent="0.25">
      <c r="A15521" t="s">
        <v>34676</v>
      </c>
      <c r="B15521" t="s">
        <v>16530</v>
      </c>
      <c r="C15521" t="s">
        <v>26</v>
      </c>
      <c r="D15521" t="s">
        <v>21</v>
      </c>
    </row>
    <row r="15522" spans="1:4" x14ac:dyDescent="0.25">
      <c r="A15522" t="s">
        <v>34677</v>
      </c>
      <c r="B15522" t="s">
        <v>16531</v>
      </c>
      <c r="C15522" t="s">
        <v>26</v>
      </c>
      <c r="D15522" t="s">
        <v>26</v>
      </c>
    </row>
    <row r="15523" spans="1:4" x14ac:dyDescent="0.25">
      <c r="A15523" t="s">
        <v>34678</v>
      </c>
      <c r="B15523" t="s">
        <v>16532</v>
      </c>
      <c r="C15523" t="s">
        <v>26</v>
      </c>
      <c r="D15523" t="s">
        <v>21</v>
      </c>
    </row>
    <row r="15524" spans="1:4" x14ac:dyDescent="0.25">
      <c r="A15524" t="s">
        <v>34679</v>
      </c>
      <c r="B15524" t="s">
        <v>16533</v>
      </c>
      <c r="C15524" t="s">
        <v>26</v>
      </c>
      <c r="D15524" t="s">
        <v>21</v>
      </c>
    </row>
    <row r="15525" spans="1:4" x14ac:dyDescent="0.25">
      <c r="A15525" t="s">
        <v>34680</v>
      </c>
      <c r="B15525" t="s">
        <v>16534</v>
      </c>
      <c r="C15525" t="s">
        <v>26</v>
      </c>
      <c r="D15525" t="s">
        <v>21</v>
      </c>
    </row>
    <row r="15526" spans="1:4" x14ac:dyDescent="0.25">
      <c r="A15526" t="s">
        <v>34681</v>
      </c>
      <c r="B15526" t="s">
        <v>16535</v>
      </c>
      <c r="C15526" t="s">
        <v>26</v>
      </c>
      <c r="D15526" t="s">
        <v>21</v>
      </c>
    </row>
    <row r="15527" spans="1:4" x14ac:dyDescent="0.25">
      <c r="A15527" t="s">
        <v>34682</v>
      </c>
      <c r="B15527" t="s">
        <v>16536</v>
      </c>
      <c r="C15527" t="s">
        <v>26</v>
      </c>
      <c r="D15527" t="s">
        <v>21</v>
      </c>
    </row>
    <row r="15528" spans="1:4" x14ac:dyDescent="0.25">
      <c r="A15528" t="s">
        <v>34683</v>
      </c>
      <c r="B15528" t="s">
        <v>16537</v>
      </c>
      <c r="C15528" t="s">
        <v>26</v>
      </c>
      <c r="D15528" t="s">
        <v>21</v>
      </c>
    </row>
    <row r="15529" spans="1:4" x14ac:dyDescent="0.25">
      <c r="A15529" t="s">
        <v>34684</v>
      </c>
      <c r="B15529" t="s">
        <v>16538</v>
      </c>
      <c r="C15529" t="s">
        <v>26</v>
      </c>
      <c r="D15529" t="s">
        <v>21</v>
      </c>
    </row>
    <row r="15530" spans="1:4" x14ac:dyDescent="0.25">
      <c r="A15530" t="s">
        <v>34685</v>
      </c>
      <c r="B15530" t="s">
        <v>16539</v>
      </c>
      <c r="C15530" t="s">
        <v>26</v>
      </c>
      <c r="D15530" t="s">
        <v>21</v>
      </c>
    </row>
    <row r="15531" spans="1:4" x14ac:dyDescent="0.25">
      <c r="A15531" t="s">
        <v>34686</v>
      </c>
      <c r="B15531" t="s">
        <v>16540</v>
      </c>
      <c r="C15531" t="s">
        <v>26</v>
      </c>
      <c r="D15531" t="s">
        <v>21</v>
      </c>
    </row>
    <row r="15532" spans="1:4" x14ac:dyDescent="0.25">
      <c r="A15532" t="s">
        <v>34687</v>
      </c>
      <c r="B15532" t="s">
        <v>16541</v>
      </c>
      <c r="C15532" t="s">
        <v>26</v>
      </c>
      <c r="D15532" t="s">
        <v>26</v>
      </c>
    </row>
    <row r="15533" spans="1:4" x14ac:dyDescent="0.25">
      <c r="A15533" t="s">
        <v>34688</v>
      </c>
      <c r="B15533" t="s">
        <v>16542</v>
      </c>
      <c r="C15533" t="s">
        <v>26</v>
      </c>
      <c r="D15533" t="s">
        <v>21</v>
      </c>
    </row>
    <row r="15534" spans="1:4" x14ac:dyDescent="0.25">
      <c r="A15534" t="s">
        <v>34689</v>
      </c>
      <c r="B15534" t="s">
        <v>16543</v>
      </c>
      <c r="C15534" t="s">
        <v>26</v>
      </c>
      <c r="D15534" t="s">
        <v>21</v>
      </c>
    </row>
    <row r="15535" spans="1:4" x14ac:dyDescent="0.25">
      <c r="A15535" t="s">
        <v>34690</v>
      </c>
      <c r="B15535" t="s">
        <v>16544</v>
      </c>
      <c r="C15535" t="s">
        <v>26</v>
      </c>
      <c r="D15535" t="s">
        <v>26</v>
      </c>
    </row>
    <row r="15536" spans="1:4" x14ac:dyDescent="0.25">
      <c r="A15536" t="s">
        <v>34691</v>
      </c>
      <c r="B15536" t="s">
        <v>16545</v>
      </c>
      <c r="C15536" t="s">
        <v>26</v>
      </c>
      <c r="D15536" t="s">
        <v>21</v>
      </c>
    </row>
    <row r="15537" spans="1:4" x14ac:dyDescent="0.25">
      <c r="A15537" t="s">
        <v>34692</v>
      </c>
      <c r="B15537" t="s">
        <v>16546</v>
      </c>
      <c r="C15537" t="s">
        <v>26</v>
      </c>
      <c r="D15537" t="s">
        <v>21</v>
      </c>
    </row>
    <row r="15538" spans="1:4" x14ac:dyDescent="0.25">
      <c r="A15538" t="s">
        <v>34693</v>
      </c>
      <c r="B15538" t="s">
        <v>16547</v>
      </c>
      <c r="C15538" t="s">
        <v>26</v>
      </c>
      <c r="D15538" t="s">
        <v>21</v>
      </c>
    </row>
    <row r="15539" spans="1:4" x14ac:dyDescent="0.25">
      <c r="A15539" t="s">
        <v>34694</v>
      </c>
      <c r="B15539" t="s">
        <v>16548</v>
      </c>
      <c r="C15539" t="s">
        <v>26</v>
      </c>
      <c r="D15539" t="s">
        <v>21</v>
      </c>
    </row>
    <row r="15540" spans="1:4" x14ac:dyDescent="0.25">
      <c r="A15540" t="s">
        <v>34695</v>
      </c>
      <c r="B15540" t="s">
        <v>16549</v>
      </c>
      <c r="C15540" t="s">
        <v>26</v>
      </c>
      <c r="D15540" t="s">
        <v>21</v>
      </c>
    </row>
    <row r="15541" spans="1:4" x14ac:dyDescent="0.25">
      <c r="A15541" t="s">
        <v>34696</v>
      </c>
      <c r="B15541" t="s">
        <v>16550</v>
      </c>
      <c r="C15541" t="s">
        <v>26</v>
      </c>
      <c r="D15541" t="s">
        <v>21</v>
      </c>
    </row>
    <row r="15542" spans="1:4" x14ac:dyDescent="0.25">
      <c r="A15542" t="s">
        <v>34697</v>
      </c>
      <c r="B15542" t="s">
        <v>16551</v>
      </c>
      <c r="C15542" t="s">
        <v>26</v>
      </c>
      <c r="D15542" t="s">
        <v>21</v>
      </c>
    </row>
    <row r="15543" spans="1:4" x14ac:dyDescent="0.25">
      <c r="A15543" t="s">
        <v>34698</v>
      </c>
      <c r="B15543" t="s">
        <v>16552</v>
      </c>
      <c r="C15543" t="s">
        <v>26</v>
      </c>
      <c r="D15543" t="s">
        <v>21</v>
      </c>
    </row>
    <row r="15544" spans="1:4" x14ac:dyDescent="0.25">
      <c r="A15544" t="s">
        <v>34699</v>
      </c>
      <c r="B15544" t="s">
        <v>16553</v>
      </c>
      <c r="C15544" t="s">
        <v>26</v>
      </c>
      <c r="D15544" t="s">
        <v>26</v>
      </c>
    </row>
    <row r="15545" spans="1:4" x14ac:dyDescent="0.25">
      <c r="A15545" t="s">
        <v>34700</v>
      </c>
      <c r="B15545" t="s">
        <v>16554</v>
      </c>
      <c r="C15545" t="s">
        <v>26</v>
      </c>
      <c r="D15545" t="s">
        <v>21</v>
      </c>
    </row>
    <row r="15546" spans="1:4" x14ac:dyDescent="0.25">
      <c r="A15546" t="s">
        <v>34701</v>
      </c>
      <c r="B15546" t="s">
        <v>16555</v>
      </c>
      <c r="C15546" t="s">
        <v>26</v>
      </c>
      <c r="D15546" t="s">
        <v>26</v>
      </c>
    </row>
    <row r="15547" spans="1:4" x14ac:dyDescent="0.25">
      <c r="A15547" t="s">
        <v>34702</v>
      </c>
      <c r="B15547" t="s">
        <v>16556</v>
      </c>
      <c r="C15547" t="s">
        <v>26</v>
      </c>
      <c r="D15547" t="s">
        <v>21</v>
      </c>
    </row>
    <row r="15548" spans="1:4" x14ac:dyDescent="0.25">
      <c r="A15548" t="s">
        <v>34703</v>
      </c>
      <c r="B15548" t="s">
        <v>16557</v>
      </c>
      <c r="C15548" t="s">
        <v>26</v>
      </c>
      <c r="D15548" t="s">
        <v>21</v>
      </c>
    </row>
    <row r="15549" spans="1:4" x14ac:dyDescent="0.25">
      <c r="A15549" t="s">
        <v>34704</v>
      </c>
      <c r="B15549" t="s">
        <v>16558</v>
      </c>
      <c r="C15549" t="s">
        <v>26</v>
      </c>
      <c r="D15549" t="s">
        <v>21</v>
      </c>
    </row>
    <row r="15550" spans="1:4" x14ac:dyDescent="0.25">
      <c r="A15550" t="s">
        <v>34705</v>
      </c>
      <c r="B15550" t="s">
        <v>16559</v>
      </c>
      <c r="C15550" t="s">
        <v>26</v>
      </c>
      <c r="D15550" t="s">
        <v>21</v>
      </c>
    </row>
    <row r="15551" spans="1:4" x14ac:dyDescent="0.25">
      <c r="A15551" t="s">
        <v>34706</v>
      </c>
      <c r="B15551" t="s">
        <v>16560</v>
      </c>
      <c r="C15551" t="s">
        <v>26</v>
      </c>
      <c r="D15551" t="s">
        <v>26</v>
      </c>
    </row>
    <row r="15552" spans="1:4" x14ac:dyDescent="0.25">
      <c r="A15552" t="s">
        <v>34707</v>
      </c>
      <c r="B15552" t="s">
        <v>16561</v>
      </c>
      <c r="C15552" t="s">
        <v>26</v>
      </c>
      <c r="D15552" t="s">
        <v>26</v>
      </c>
    </row>
    <row r="15553" spans="1:4" x14ac:dyDescent="0.25">
      <c r="A15553" t="s">
        <v>34708</v>
      </c>
      <c r="B15553" t="s">
        <v>16562</v>
      </c>
      <c r="C15553" t="s">
        <v>26</v>
      </c>
      <c r="D15553" t="s">
        <v>21</v>
      </c>
    </row>
    <row r="15554" spans="1:4" x14ac:dyDescent="0.25">
      <c r="A15554" t="s">
        <v>34709</v>
      </c>
      <c r="B15554" t="s">
        <v>16563</v>
      </c>
      <c r="C15554" t="s">
        <v>26</v>
      </c>
      <c r="D15554" t="s">
        <v>21</v>
      </c>
    </row>
    <row r="15555" spans="1:4" x14ac:dyDescent="0.25">
      <c r="A15555" t="s">
        <v>34710</v>
      </c>
      <c r="B15555" t="s">
        <v>16564</v>
      </c>
      <c r="C15555" t="s">
        <v>26</v>
      </c>
      <c r="D15555" t="s">
        <v>26</v>
      </c>
    </row>
    <row r="15556" spans="1:4" x14ac:dyDescent="0.25">
      <c r="A15556" t="s">
        <v>34711</v>
      </c>
      <c r="B15556" t="s">
        <v>16565</v>
      </c>
      <c r="C15556" t="s">
        <v>26</v>
      </c>
      <c r="D15556" t="s">
        <v>21</v>
      </c>
    </row>
    <row r="15557" spans="1:4" x14ac:dyDescent="0.25">
      <c r="A15557" t="s">
        <v>34712</v>
      </c>
      <c r="B15557" t="s">
        <v>16566</v>
      </c>
      <c r="C15557" t="s">
        <v>26</v>
      </c>
      <c r="D15557" t="s">
        <v>21</v>
      </c>
    </row>
    <row r="15558" spans="1:4" x14ac:dyDescent="0.25">
      <c r="A15558" t="s">
        <v>34713</v>
      </c>
      <c r="B15558" t="s">
        <v>16567</v>
      </c>
      <c r="C15558" t="s">
        <v>26</v>
      </c>
      <c r="D15558" t="s">
        <v>26</v>
      </c>
    </row>
    <row r="15559" spans="1:4" x14ac:dyDescent="0.25">
      <c r="A15559" t="s">
        <v>34714</v>
      </c>
      <c r="B15559" t="s">
        <v>16568</v>
      </c>
      <c r="C15559" t="s">
        <v>26</v>
      </c>
      <c r="D15559" t="s">
        <v>21</v>
      </c>
    </row>
    <row r="15560" spans="1:4" x14ac:dyDescent="0.25">
      <c r="A15560" t="s">
        <v>34715</v>
      </c>
      <c r="B15560" t="s">
        <v>16569</v>
      </c>
      <c r="C15560" t="s">
        <v>26</v>
      </c>
      <c r="D15560" t="s">
        <v>21</v>
      </c>
    </row>
    <row r="15561" spans="1:4" x14ac:dyDescent="0.25">
      <c r="A15561" t="s">
        <v>34716</v>
      </c>
      <c r="B15561" t="s">
        <v>16570</v>
      </c>
      <c r="C15561" t="s">
        <v>26</v>
      </c>
      <c r="D15561" t="s">
        <v>21</v>
      </c>
    </row>
    <row r="15562" spans="1:4" x14ac:dyDescent="0.25">
      <c r="A15562" t="s">
        <v>34717</v>
      </c>
      <c r="B15562" t="s">
        <v>16571</v>
      </c>
      <c r="C15562" t="s">
        <v>26</v>
      </c>
      <c r="D15562" t="s">
        <v>21</v>
      </c>
    </row>
    <row r="15563" spans="1:4" x14ac:dyDescent="0.25">
      <c r="A15563" t="s">
        <v>34718</v>
      </c>
      <c r="B15563" t="s">
        <v>16572</v>
      </c>
      <c r="C15563" t="s">
        <v>26</v>
      </c>
      <c r="D15563" t="s">
        <v>26</v>
      </c>
    </row>
    <row r="15564" spans="1:4" x14ac:dyDescent="0.25">
      <c r="A15564" t="s">
        <v>34719</v>
      </c>
      <c r="B15564" t="s">
        <v>16573</v>
      </c>
      <c r="C15564" t="s">
        <v>26</v>
      </c>
      <c r="D15564" t="s">
        <v>21</v>
      </c>
    </row>
    <row r="15565" spans="1:4" x14ac:dyDescent="0.25">
      <c r="A15565" t="s">
        <v>34720</v>
      </c>
      <c r="B15565" t="s">
        <v>16574</v>
      </c>
      <c r="C15565" t="s">
        <v>26</v>
      </c>
      <c r="D15565" t="s">
        <v>21</v>
      </c>
    </row>
    <row r="15566" spans="1:4" x14ac:dyDescent="0.25">
      <c r="A15566" t="s">
        <v>34721</v>
      </c>
      <c r="B15566" t="s">
        <v>16575</v>
      </c>
      <c r="C15566" t="s">
        <v>26</v>
      </c>
      <c r="D15566" t="s">
        <v>21</v>
      </c>
    </row>
    <row r="15567" spans="1:4" x14ac:dyDescent="0.25">
      <c r="A15567" t="s">
        <v>34722</v>
      </c>
      <c r="B15567" t="s">
        <v>16576</v>
      </c>
      <c r="C15567" t="s">
        <v>26</v>
      </c>
      <c r="D15567" t="s">
        <v>21</v>
      </c>
    </row>
    <row r="15568" spans="1:4" x14ac:dyDescent="0.25">
      <c r="A15568" t="s">
        <v>34723</v>
      </c>
      <c r="B15568" t="s">
        <v>16577</v>
      </c>
      <c r="C15568" t="s">
        <v>26</v>
      </c>
      <c r="D15568" t="s">
        <v>21</v>
      </c>
    </row>
    <row r="15569" spans="1:4" x14ac:dyDescent="0.25">
      <c r="A15569" t="s">
        <v>34724</v>
      </c>
      <c r="B15569" t="s">
        <v>16578</v>
      </c>
      <c r="C15569" t="s">
        <v>26</v>
      </c>
      <c r="D15569" t="s">
        <v>26</v>
      </c>
    </row>
    <row r="15570" spans="1:4" x14ac:dyDescent="0.25">
      <c r="A15570" t="s">
        <v>34725</v>
      </c>
      <c r="B15570" t="s">
        <v>16579</v>
      </c>
      <c r="C15570" t="s">
        <v>26</v>
      </c>
      <c r="D15570" t="s">
        <v>21</v>
      </c>
    </row>
    <row r="15571" spans="1:4" x14ac:dyDescent="0.25">
      <c r="A15571" t="s">
        <v>34726</v>
      </c>
      <c r="B15571" t="s">
        <v>16580</v>
      </c>
      <c r="C15571" t="s">
        <v>26</v>
      </c>
      <c r="D15571" t="s">
        <v>26</v>
      </c>
    </row>
    <row r="15572" spans="1:4" x14ac:dyDescent="0.25">
      <c r="A15572" t="s">
        <v>34727</v>
      </c>
      <c r="B15572" t="s">
        <v>16581</v>
      </c>
      <c r="C15572" t="s">
        <v>26</v>
      </c>
      <c r="D15572" t="s">
        <v>21</v>
      </c>
    </row>
    <row r="15573" spans="1:4" x14ac:dyDescent="0.25">
      <c r="A15573" t="s">
        <v>34728</v>
      </c>
      <c r="B15573" t="s">
        <v>16582</v>
      </c>
      <c r="C15573" t="s">
        <v>26</v>
      </c>
      <c r="D15573" t="s">
        <v>21</v>
      </c>
    </row>
    <row r="15574" spans="1:4" x14ac:dyDescent="0.25">
      <c r="A15574" t="s">
        <v>34729</v>
      </c>
      <c r="B15574" t="s">
        <v>16583</v>
      </c>
      <c r="C15574" t="s">
        <v>26</v>
      </c>
      <c r="D15574" t="s">
        <v>26</v>
      </c>
    </row>
    <row r="15575" spans="1:4" x14ac:dyDescent="0.25">
      <c r="A15575" t="s">
        <v>34730</v>
      </c>
      <c r="B15575" t="s">
        <v>16584</v>
      </c>
      <c r="C15575" t="s">
        <v>26</v>
      </c>
      <c r="D15575" t="s">
        <v>21</v>
      </c>
    </row>
    <row r="15576" spans="1:4" x14ac:dyDescent="0.25">
      <c r="A15576" t="s">
        <v>34731</v>
      </c>
      <c r="B15576" t="s">
        <v>16585</v>
      </c>
      <c r="C15576" t="s">
        <v>26</v>
      </c>
      <c r="D15576" t="s">
        <v>21</v>
      </c>
    </row>
    <row r="15577" spans="1:4" x14ac:dyDescent="0.25">
      <c r="A15577" t="s">
        <v>34732</v>
      </c>
      <c r="B15577" t="s">
        <v>16586</v>
      </c>
      <c r="C15577" t="s">
        <v>26</v>
      </c>
      <c r="D15577" t="s">
        <v>21</v>
      </c>
    </row>
    <row r="15578" spans="1:4" x14ac:dyDescent="0.25">
      <c r="A15578" t="s">
        <v>34733</v>
      </c>
      <c r="B15578" t="s">
        <v>16587</v>
      </c>
      <c r="C15578" t="s">
        <v>26</v>
      </c>
      <c r="D15578" t="s">
        <v>26</v>
      </c>
    </row>
    <row r="15579" spans="1:4" x14ac:dyDescent="0.25">
      <c r="A15579" t="s">
        <v>34734</v>
      </c>
      <c r="B15579" t="s">
        <v>16588</v>
      </c>
      <c r="C15579" t="s">
        <v>26</v>
      </c>
      <c r="D15579" t="s">
        <v>21</v>
      </c>
    </row>
    <row r="15580" spans="1:4" x14ac:dyDescent="0.25">
      <c r="A15580" t="s">
        <v>34735</v>
      </c>
      <c r="B15580" t="s">
        <v>16589</v>
      </c>
      <c r="C15580" t="s">
        <v>26</v>
      </c>
      <c r="D15580" t="s">
        <v>21</v>
      </c>
    </row>
    <row r="15581" spans="1:4" x14ac:dyDescent="0.25">
      <c r="A15581" t="s">
        <v>34736</v>
      </c>
      <c r="B15581" t="s">
        <v>16590</v>
      </c>
      <c r="C15581" t="s">
        <v>26</v>
      </c>
      <c r="D15581" t="s">
        <v>26</v>
      </c>
    </row>
    <row r="15582" spans="1:4" x14ac:dyDescent="0.25">
      <c r="A15582" t="s">
        <v>34737</v>
      </c>
      <c r="B15582" t="s">
        <v>16591</v>
      </c>
      <c r="C15582" t="s">
        <v>26</v>
      </c>
      <c r="D15582" t="s">
        <v>26</v>
      </c>
    </row>
    <row r="15583" spans="1:4" x14ac:dyDescent="0.25">
      <c r="A15583" t="s">
        <v>34738</v>
      </c>
      <c r="B15583" t="s">
        <v>16592</v>
      </c>
      <c r="C15583" t="s">
        <v>26</v>
      </c>
      <c r="D15583" t="s">
        <v>26</v>
      </c>
    </row>
    <row r="15584" spans="1:4" x14ac:dyDescent="0.25">
      <c r="A15584" t="s">
        <v>34739</v>
      </c>
      <c r="B15584" t="s">
        <v>16593</v>
      </c>
      <c r="C15584" t="s">
        <v>26</v>
      </c>
      <c r="D15584" t="s">
        <v>26</v>
      </c>
    </row>
    <row r="15585" spans="1:4" x14ac:dyDescent="0.25">
      <c r="A15585" t="s">
        <v>34740</v>
      </c>
      <c r="B15585" t="s">
        <v>16594</v>
      </c>
      <c r="C15585" t="s">
        <v>26</v>
      </c>
      <c r="D15585" t="s">
        <v>26</v>
      </c>
    </row>
    <row r="15586" spans="1:4" x14ac:dyDescent="0.25">
      <c r="A15586" t="s">
        <v>34741</v>
      </c>
      <c r="B15586" t="s">
        <v>16595</v>
      </c>
      <c r="C15586" t="s">
        <v>26</v>
      </c>
      <c r="D15586" t="s">
        <v>26</v>
      </c>
    </row>
    <row r="15587" spans="1:4" x14ac:dyDescent="0.25">
      <c r="A15587" t="s">
        <v>34742</v>
      </c>
      <c r="B15587" t="s">
        <v>16596</v>
      </c>
      <c r="C15587" t="s">
        <v>26</v>
      </c>
      <c r="D15587" t="s">
        <v>21</v>
      </c>
    </row>
    <row r="15588" spans="1:4" x14ac:dyDescent="0.25">
      <c r="A15588" t="s">
        <v>34743</v>
      </c>
      <c r="B15588" t="s">
        <v>16597</v>
      </c>
      <c r="C15588" t="s">
        <v>26</v>
      </c>
      <c r="D15588" t="s">
        <v>21</v>
      </c>
    </row>
    <row r="15589" spans="1:4" x14ac:dyDescent="0.25">
      <c r="A15589" t="s">
        <v>34744</v>
      </c>
      <c r="B15589" t="s">
        <v>16598</v>
      </c>
      <c r="C15589" t="s">
        <v>26</v>
      </c>
      <c r="D15589" t="s">
        <v>26</v>
      </c>
    </row>
    <row r="15590" spans="1:4" x14ac:dyDescent="0.25">
      <c r="A15590" t="s">
        <v>34745</v>
      </c>
      <c r="B15590" t="s">
        <v>16599</v>
      </c>
      <c r="C15590" t="s">
        <v>26</v>
      </c>
      <c r="D15590" t="s">
        <v>26</v>
      </c>
    </row>
    <row r="15591" spans="1:4" x14ac:dyDescent="0.25">
      <c r="A15591" t="s">
        <v>34746</v>
      </c>
      <c r="B15591" t="s">
        <v>16600</v>
      </c>
      <c r="C15591" t="s">
        <v>26</v>
      </c>
      <c r="D15591" t="s">
        <v>26</v>
      </c>
    </row>
    <row r="15592" spans="1:4" x14ac:dyDescent="0.25">
      <c r="A15592" t="s">
        <v>34747</v>
      </c>
      <c r="B15592" t="s">
        <v>16601</v>
      </c>
      <c r="C15592" t="s">
        <v>26</v>
      </c>
      <c r="D15592" t="s">
        <v>26</v>
      </c>
    </row>
    <row r="15593" spans="1:4" x14ac:dyDescent="0.25">
      <c r="A15593" t="s">
        <v>34748</v>
      </c>
      <c r="B15593" t="s">
        <v>16602</v>
      </c>
      <c r="C15593" t="s">
        <v>26</v>
      </c>
      <c r="D15593" t="s">
        <v>26</v>
      </c>
    </row>
    <row r="15594" spans="1:4" x14ac:dyDescent="0.25">
      <c r="A15594" t="s">
        <v>34749</v>
      </c>
      <c r="B15594" t="s">
        <v>16603</v>
      </c>
      <c r="C15594" t="s">
        <v>26</v>
      </c>
      <c r="D15594" t="s">
        <v>21</v>
      </c>
    </row>
    <row r="15595" spans="1:4" x14ac:dyDescent="0.25">
      <c r="A15595" t="s">
        <v>34750</v>
      </c>
      <c r="B15595" t="s">
        <v>16604</v>
      </c>
      <c r="C15595" t="s">
        <v>26</v>
      </c>
      <c r="D15595" t="s">
        <v>21</v>
      </c>
    </row>
    <row r="15596" spans="1:4" x14ac:dyDescent="0.25">
      <c r="A15596" t="s">
        <v>34751</v>
      </c>
      <c r="B15596" t="s">
        <v>16605</v>
      </c>
      <c r="C15596" t="s">
        <v>26</v>
      </c>
      <c r="D15596" t="s">
        <v>26</v>
      </c>
    </row>
    <row r="15597" spans="1:4" x14ac:dyDescent="0.25">
      <c r="A15597" t="s">
        <v>34752</v>
      </c>
      <c r="B15597" t="s">
        <v>16606</v>
      </c>
      <c r="C15597" t="s">
        <v>26</v>
      </c>
      <c r="D15597" t="s">
        <v>21</v>
      </c>
    </row>
    <row r="15598" spans="1:4" x14ac:dyDescent="0.25">
      <c r="A15598" t="s">
        <v>34753</v>
      </c>
      <c r="B15598" t="s">
        <v>16607</v>
      </c>
      <c r="C15598" t="s">
        <v>26</v>
      </c>
      <c r="D15598" t="s">
        <v>26</v>
      </c>
    </row>
    <row r="15599" spans="1:4" x14ac:dyDescent="0.25">
      <c r="A15599" t="s">
        <v>34754</v>
      </c>
      <c r="B15599" t="s">
        <v>16608</v>
      </c>
      <c r="C15599" t="s">
        <v>26</v>
      </c>
      <c r="D15599" t="s">
        <v>26</v>
      </c>
    </row>
    <row r="15600" spans="1:4" x14ac:dyDescent="0.25">
      <c r="A15600" t="s">
        <v>34755</v>
      </c>
      <c r="B15600" t="s">
        <v>16609</v>
      </c>
      <c r="C15600" t="s">
        <v>26</v>
      </c>
      <c r="D15600" t="s">
        <v>21</v>
      </c>
    </row>
    <row r="15601" spans="1:4" x14ac:dyDescent="0.25">
      <c r="A15601" t="s">
        <v>34756</v>
      </c>
      <c r="B15601" t="s">
        <v>16610</v>
      </c>
      <c r="C15601" t="s">
        <v>26</v>
      </c>
      <c r="D15601" t="s">
        <v>26</v>
      </c>
    </row>
    <row r="15602" spans="1:4" x14ac:dyDescent="0.25">
      <c r="A15602" t="s">
        <v>34757</v>
      </c>
      <c r="B15602" t="s">
        <v>16611</v>
      </c>
      <c r="C15602" t="s">
        <v>26</v>
      </c>
      <c r="D15602" t="s">
        <v>21</v>
      </c>
    </row>
    <row r="15603" spans="1:4" x14ac:dyDescent="0.25">
      <c r="A15603" t="s">
        <v>34758</v>
      </c>
      <c r="B15603" t="s">
        <v>16612</v>
      </c>
      <c r="C15603" t="s">
        <v>26</v>
      </c>
      <c r="D15603" t="s">
        <v>21</v>
      </c>
    </row>
    <row r="15604" spans="1:4" x14ac:dyDescent="0.25">
      <c r="A15604" t="s">
        <v>34759</v>
      </c>
      <c r="B15604" t="s">
        <v>16613</v>
      </c>
      <c r="C15604" t="s">
        <v>26</v>
      </c>
      <c r="D15604" t="s">
        <v>21</v>
      </c>
    </row>
    <row r="15605" spans="1:4" x14ac:dyDescent="0.25">
      <c r="A15605" t="s">
        <v>34760</v>
      </c>
      <c r="B15605" t="s">
        <v>16614</v>
      </c>
      <c r="C15605" t="s">
        <v>26</v>
      </c>
      <c r="D15605" t="s">
        <v>21</v>
      </c>
    </row>
    <row r="15606" spans="1:4" x14ac:dyDescent="0.25">
      <c r="A15606" t="s">
        <v>34761</v>
      </c>
      <c r="B15606" t="s">
        <v>16615</v>
      </c>
      <c r="C15606" t="s">
        <v>26</v>
      </c>
      <c r="D15606" t="s">
        <v>26</v>
      </c>
    </row>
    <row r="15607" spans="1:4" x14ac:dyDescent="0.25">
      <c r="A15607" t="s">
        <v>34762</v>
      </c>
      <c r="B15607" t="s">
        <v>16616</v>
      </c>
      <c r="C15607" t="s">
        <v>26</v>
      </c>
      <c r="D15607" t="s">
        <v>21</v>
      </c>
    </row>
    <row r="15608" spans="1:4" x14ac:dyDescent="0.25">
      <c r="A15608" t="s">
        <v>34763</v>
      </c>
      <c r="B15608" t="s">
        <v>16617</v>
      </c>
      <c r="C15608" t="s">
        <v>26</v>
      </c>
      <c r="D15608" t="s">
        <v>21</v>
      </c>
    </row>
    <row r="15609" spans="1:4" x14ac:dyDescent="0.25">
      <c r="A15609" t="s">
        <v>34764</v>
      </c>
      <c r="B15609" t="s">
        <v>16618</v>
      </c>
      <c r="C15609" t="s">
        <v>26</v>
      </c>
      <c r="D15609" t="s">
        <v>21</v>
      </c>
    </row>
    <row r="15610" spans="1:4" x14ac:dyDescent="0.25">
      <c r="A15610" t="s">
        <v>34765</v>
      </c>
      <c r="B15610" t="s">
        <v>16619</v>
      </c>
      <c r="C15610" t="s">
        <v>26</v>
      </c>
      <c r="D15610" t="s">
        <v>26</v>
      </c>
    </row>
    <row r="15611" spans="1:4" x14ac:dyDescent="0.25">
      <c r="A15611" t="s">
        <v>34766</v>
      </c>
      <c r="B15611" t="s">
        <v>16620</v>
      </c>
      <c r="C15611" t="s">
        <v>26</v>
      </c>
      <c r="D15611" t="s">
        <v>21</v>
      </c>
    </row>
    <row r="15612" spans="1:4" x14ac:dyDescent="0.25">
      <c r="A15612" t="s">
        <v>34767</v>
      </c>
      <c r="B15612" t="s">
        <v>16621</v>
      </c>
      <c r="C15612" t="s">
        <v>26</v>
      </c>
      <c r="D15612" t="s">
        <v>21</v>
      </c>
    </row>
    <row r="15613" spans="1:4" x14ac:dyDescent="0.25">
      <c r="A15613" t="s">
        <v>34768</v>
      </c>
      <c r="B15613" t="s">
        <v>16622</v>
      </c>
      <c r="C15613" t="s">
        <v>26</v>
      </c>
      <c r="D15613" t="s">
        <v>21</v>
      </c>
    </row>
    <row r="15614" spans="1:4" x14ac:dyDescent="0.25">
      <c r="A15614" t="s">
        <v>34769</v>
      </c>
      <c r="B15614" t="s">
        <v>16623</v>
      </c>
      <c r="C15614" t="s">
        <v>26</v>
      </c>
      <c r="D15614" t="s">
        <v>21</v>
      </c>
    </row>
    <row r="15615" spans="1:4" x14ac:dyDescent="0.25">
      <c r="A15615" t="s">
        <v>34770</v>
      </c>
      <c r="B15615" t="s">
        <v>16624</v>
      </c>
      <c r="C15615" t="s">
        <v>26</v>
      </c>
      <c r="D15615" t="s">
        <v>21</v>
      </c>
    </row>
    <row r="15616" spans="1:4" x14ac:dyDescent="0.25">
      <c r="A15616" t="s">
        <v>34771</v>
      </c>
      <c r="B15616" t="s">
        <v>16625</v>
      </c>
      <c r="C15616" t="s">
        <v>26</v>
      </c>
      <c r="D15616" t="s">
        <v>21</v>
      </c>
    </row>
    <row r="15617" spans="1:4" x14ac:dyDescent="0.25">
      <c r="A15617" t="s">
        <v>34772</v>
      </c>
      <c r="B15617" t="s">
        <v>16626</v>
      </c>
      <c r="C15617" t="s">
        <v>26</v>
      </c>
      <c r="D15617" t="s">
        <v>26</v>
      </c>
    </row>
    <row r="15618" spans="1:4" x14ac:dyDescent="0.25">
      <c r="A15618" t="s">
        <v>34773</v>
      </c>
      <c r="B15618" t="s">
        <v>16627</v>
      </c>
      <c r="C15618" t="s">
        <v>26</v>
      </c>
      <c r="D15618" t="s">
        <v>26</v>
      </c>
    </row>
    <row r="15619" spans="1:4" x14ac:dyDescent="0.25">
      <c r="A15619" t="s">
        <v>34774</v>
      </c>
      <c r="B15619" t="s">
        <v>16628</v>
      </c>
      <c r="C15619" t="s">
        <v>26</v>
      </c>
      <c r="D15619" t="s">
        <v>21</v>
      </c>
    </row>
    <row r="15620" spans="1:4" x14ac:dyDescent="0.25">
      <c r="A15620" t="s">
        <v>34775</v>
      </c>
      <c r="B15620" t="s">
        <v>16629</v>
      </c>
      <c r="C15620" t="s">
        <v>26</v>
      </c>
      <c r="D15620" t="s">
        <v>21</v>
      </c>
    </row>
    <row r="15621" spans="1:4" x14ac:dyDescent="0.25">
      <c r="A15621" t="s">
        <v>34776</v>
      </c>
      <c r="B15621" t="s">
        <v>16630</v>
      </c>
      <c r="C15621" t="s">
        <v>26</v>
      </c>
      <c r="D15621" t="s">
        <v>26</v>
      </c>
    </row>
    <row r="15622" spans="1:4" x14ac:dyDescent="0.25">
      <c r="A15622" t="s">
        <v>34777</v>
      </c>
      <c r="B15622" t="s">
        <v>16631</v>
      </c>
      <c r="C15622" t="s">
        <v>26</v>
      </c>
      <c r="D15622" t="s">
        <v>21</v>
      </c>
    </row>
    <row r="15623" spans="1:4" x14ac:dyDescent="0.25">
      <c r="A15623" t="s">
        <v>34778</v>
      </c>
      <c r="B15623" t="s">
        <v>16632</v>
      </c>
      <c r="C15623" t="s">
        <v>26</v>
      </c>
      <c r="D15623" t="s">
        <v>26</v>
      </c>
    </row>
    <row r="15624" spans="1:4" x14ac:dyDescent="0.25">
      <c r="A15624" t="s">
        <v>34779</v>
      </c>
      <c r="B15624" t="s">
        <v>16633</v>
      </c>
      <c r="C15624" t="s">
        <v>26</v>
      </c>
      <c r="D15624" t="s">
        <v>26</v>
      </c>
    </row>
    <row r="15625" spans="1:4" x14ac:dyDescent="0.25">
      <c r="A15625" t="s">
        <v>34780</v>
      </c>
      <c r="B15625" t="s">
        <v>16634</v>
      </c>
      <c r="C15625" t="s">
        <v>26</v>
      </c>
      <c r="D15625" t="s">
        <v>21</v>
      </c>
    </row>
    <row r="15626" spans="1:4" x14ac:dyDescent="0.25">
      <c r="A15626" t="s">
        <v>34781</v>
      </c>
      <c r="B15626" t="s">
        <v>16635</v>
      </c>
      <c r="C15626" t="s">
        <v>26</v>
      </c>
      <c r="D15626" t="s">
        <v>26</v>
      </c>
    </row>
    <row r="15627" spans="1:4" x14ac:dyDescent="0.25">
      <c r="A15627" t="s">
        <v>34782</v>
      </c>
      <c r="B15627" t="s">
        <v>16636</v>
      </c>
      <c r="C15627" t="s">
        <v>26</v>
      </c>
      <c r="D15627" t="s">
        <v>21</v>
      </c>
    </row>
    <row r="15628" spans="1:4" x14ac:dyDescent="0.25">
      <c r="A15628" t="s">
        <v>34783</v>
      </c>
      <c r="B15628" t="s">
        <v>16637</v>
      </c>
      <c r="C15628" t="s">
        <v>26</v>
      </c>
      <c r="D15628" t="s">
        <v>21</v>
      </c>
    </row>
    <row r="15629" spans="1:4" x14ac:dyDescent="0.25">
      <c r="A15629" t="s">
        <v>34784</v>
      </c>
      <c r="B15629" t="s">
        <v>16638</v>
      </c>
      <c r="C15629" t="s">
        <v>26</v>
      </c>
      <c r="D15629" t="s">
        <v>21</v>
      </c>
    </row>
    <row r="15630" spans="1:4" x14ac:dyDescent="0.25">
      <c r="A15630" t="s">
        <v>34785</v>
      </c>
      <c r="B15630" t="s">
        <v>16639</v>
      </c>
      <c r="C15630" t="s">
        <v>26</v>
      </c>
      <c r="D15630" t="s">
        <v>26</v>
      </c>
    </row>
    <row r="15631" spans="1:4" x14ac:dyDescent="0.25">
      <c r="A15631" t="s">
        <v>34786</v>
      </c>
      <c r="B15631" t="s">
        <v>16640</v>
      </c>
      <c r="C15631" t="s">
        <v>26</v>
      </c>
      <c r="D15631" t="s">
        <v>21</v>
      </c>
    </row>
    <row r="15632" spans="1:4" x14ac:dyDescent="0.25">
      <c r="A15632" t="s">
        <v>34787</v>
      </c>
      <c r="B15632" t="s">
        <v>16641</v>
      </c>
      <c r="C15632" t="s">
        <v>26</v>
      </c>
      <c r="D15632" t="s">
        <v>26</v>
      </c>
    </row>
    <row r="15633" spans="1:4" x14ac:dyDescent="0.25">
      <c r="A15633" t="s">
        <v>34788</v>
      </c>
      <c r="B15633" t="s">
        <v>16642</v>
      </c>
      <c r="C15633" t="s">
        <v>26</v>
      </c>
      <c r="D15633" t="s">
        <v>21</v>
      </c>
    </row>
    <row r="15634" spans="1:4" x14ac:dyDescent="0.25">
      <c r="A15634" t="s">
        <v>34789</v>
      </c>
      <c r="B15634" t="s">
        <v>16643</v>
      </c>
      <c r="C15634" t="s">
        <v>26</v>
      </c>
      <c r="D15634" t="s">
        <v>21</v>
      </c>
    </row>
    <row r="15635" spans="1:4" x14ac:dyDescent="0.25">
      <c r="A15635" t="s">
        <v>34790</v>
      </c>
      <c r="B15635" t="s">
        <v>16644</v>
      </c>
      <c r="C15635" t="s">
        <v>26</v>
      </c>
      <c r="D15635" t="s">
        <v>21</v>
      </c>
    </row>
    <row r="15636" spans="1:4" x14ac:dyDescent="0.25">
      <c r="A15636" t="s">
        <v>34791</v>
      </c>
      <c r="B15636" t="s">
        <v>16645</v>
      </c>
      <c r="C15636" t="s">
        <v>26</v>
      </c>
      <c r="D15636" t="s">
        <v>21</v>
      </c>
    </row>
    <row r="15637" spans="1:4" x14ac:dyDescent="0.25">
      <c r="A15637" t="s">
        <v>34792</v>
      </c>
      <c r="B15637" t="s">
        <v>16646</v>
      </c>
      <c r="C15637" t="s">
        <v>26</v>
      </c>
      <c r="D15637" t="s">
        <v>21</v>
      </c>
    </row>
    <row r="15638" spans="1:4" x14ac:dyDescent="0.25">
      <c r="A15638" t="s">
        <v>34793</v>
      </c>
      <c r="B15638" t="s">
        <v>16647</v>
      </c>
      <c r="C15638" t="s">
        <v>26</v>
      </c>
      <c r="D15638" t="s">
        <v>21</v>
      </c>
    </row>
    <row r="15639" spans="1:4" x14ac:dyDescent="0.25">
      <c r="A15639" t="s">
        <v>34794</v>
      </c>
      <c r="B15639" t="s">
        <v>16648</v>
      </c>
      <c r="C15639" t="s">
        <v>26</v>
      </c>
      <c r="D15639" t="s">
        <v>26</v>
      </c>
    </row>
    <row r="15640" spans="1:4" x14ac:dyDescent="0.25">
      <c r="A15640" t="s">
        <v>34795</v>
      </c>
      <c r="B15640" t="s">
        <v>16649</v>
      </c>
      <c r="C15640" t="s">
        <v>26</v>
      </c>
      <c r="D15640" t="s">
        <v>21</v>
      </c>
    </row>
    <row r="15641" spans="1:4" x14ac:dyDescent="0.25">
      <c r="A15641" t="s">
        <v>34796</v>
      </c>
      <c r="B15641" t="s">
        <v>16650</v>
      </c>
      <c r="C15641" t="s">
        <v>26</v>
      </c>
      <c r="D15641" t="s">
        <v>26</v>
      </c>
    </row>
    <row r="15642" spans="1:4" x14ac:dyDescent="0.25">
      <c r="A15642" t="s">
        <v>34797</v>
      </c>
      <c r="B15642" t="s">
        <v>16651</v>
      </c>
      <c r="C15642" t="s">
        <v>26</v>
      </c>
      <c r="D15642" t="s">
        <v>26</v>
      </c>
    </row>
    <row r="15643" spans="1:4" x14ac:dyDescent="0.25">
      <c r="A15643" t="s">
        <v>34798</v>
      </c>
      <c r="B15643" t="s">
        <v>16652</v>
      </c>
      <c r="C15643" t="s">
        <v>26</v>
      </c>
      <c r="D15643" t="s">
        <v>21</v>
      </c>
    </row>
    <row r="15644" spans="1:4" x14ac:dyDescent="0.25">
      <c r="A15644" t="s">
        <v>34799</v>
      </c>
      <c r="B15644" t="s">
        <v>16653</v>
      </c>
      <c r="C15644" t="s">
        <v>26</v>
      </c>
      <c r="D15644" t="s">
        <v>26</v>
      </c>
    </row>
    <row r="15645" spans="1:4" x14ac:dyDescent="0.25">
      <c r="A15645" t="s">
        <v>34800</v>
      </c>
      <c r="B15645" t="s">
        <v>16654</v>
      </c>
      <c r="C15645" t="s">
        <v>26</v>
      </c>
      <c r="D15645" t="s">
        <v>21</v>
      </c>
    </row>
    <row r="15646" spans="1:4" x14ac:dyDescent="0.25">
      <c r="A15646" t="s">
        <v>34801</v>
      </c>
      <c r="B15646" t="s">
        <v>16655</v>
      </c>
      <c r="C15646" t="s">
        <v>26</v>
      </c>
      <c r="D15646" t="s">
        <v>21</v>
      </c>
    </row>
    <row r="15647" spans="1:4" x14ac:dyDescent="0.25">
      <c r="A15647" t="s">
        <v>34802</v>
      </c>
      <c r="B15647" t="s">
        <v>16656</v>
      </c>
      <c r="C15647" t="s">
        <v>26</v>
      </c>
      <c r="D15647" t="s">
        <v>21</v>
      </c>
    </row>
    <row r="15648" spans="1:4" x14ac:dyDescent="0.25">
      <c r="A15648" t="s">
        <v>34803</v>
      </c>
      <c r="B15648" t="s">
        <v>16657</v>
      </c>
      <c r="C15648" t="s">
        <v>26</v>
      </c>
      <c r="D15648" t="s">
        <v>26</v>
      </c>
    </row>
    <row r="15649" spans="1:4" x14ac:dyDescent="0.25">
      <c r="A15649" t="s">
        <v>34804</v>
      </c>
      <c r="B15649" t="s">
        <v>16658</v>
      </c>
      <c r="C15649" t="s">
        <v>26</v>
      </c>
      <c r="D15649" t="s">
        <v>21</v>
      </c>
    </row>
    <row r="15650" spans="1:4" x14ac:dyDescent="0.25">
      <c r="A15650" t="s">
        <v>34805</v>
      </c>
      <c r="B15650" t="s">
        <v>16659</v>
      </c>
      <c r="C15650" t="s">
        <v>26</v>
      </c>
      <c r="D15650" t="s">
        <v>26</v>
      </c>
    </row>
    <row r="15651" spans="1:4" x14ac:dyDescent="0.25">
      <c r="A15651" t="s">
        <v>34806</v>
      </c>
      <c r="B15651" t="s">
        <v>16660</v>
      </c>
      <c r="C15651" t="s">
        <v>26</v>
      </c>
      <c r="D15651" t="s">
        <v>21</v>
      </c>
    </row>
    <row r="15652" spans="1:4" x14ac:dyDescent="0.25">
      <c r="A15652" t="s">
        <v>34807</v>
      </c>
      <c r="B15652" t="s">
        <v>16661</v>
      </c>
      <c r="C15652" t="s">
        <v>26</v>
      </c>
      <c r="D15652" t="s">
        <v>26</v>
      </c>
    </row>
    <row r="15653" spans="1:4" x14ac:dyDescent="0.25">
      <c r="A15653" t="s">
        <v>34808</v>
      </c>
      <c r="B15653" t="s">
        <v>16662</v>
      </c>
      <c r="C15653" t="s">
        <v>26</v>
      </c>
      <c r="D15653" t="s">
        <v>26</v>
      </c>
    </row>
    <row r="15654" spans="1:4" x14ac:dyDescent="0.25">
      <c r="A15654" t="s">
        <v>34809</v>
      </c>
      <c r="B15654" t="s">
        <v>16663</v>
      </c>
      <c r="C15654" t="s">
        <v>26</v>
      </c>
      <c r="D15654" t="s">
        <v>26</v>
      </c>
    </row>
    <row r="15655" spans="1:4" x14ac:dyDescent="0.25">
      <c r="A15655" t="s">
        <v>34810</v>
      </c>
      <c r="B15655" t="s">
        <v>16664</v>
      </c>
      <c r="C15655" t="s">
        <v>26</v>
      </c>
      <c r="D15655" t="s">
        <v>21</v>
      </c>
    </row>
    <row r="15656" spans="1:4" x14ac:dyDescent="0.25">
      <c r="A15656" t="s">
        <v>34811</v>
      </c>
      <c r="B15656" t="s">
        <v>16665</v>
      </c>
      <c r="C15656" t="s">
        <v>26</v>
      </c>
      <c r="D15656" t="s">
        <v>26</v>
      </c>
    </row>
    <row r="15657" spans="1:4" x14ac:dyDescent="0.25">
      <c r="A15657" t="s">
        <v>34812</v>
      </c>
      <c r="B15657" t="s">
        <v>16668</v>
      </c>
      <c r="C15657" t="s">
        <v>26</v>
      </c>
      <c r="D15657" t="s">
        <v>21</v>
      </c>
    </row>
    <row r="15658" spans="1:4" x14ac:dyDescent="0.25">
      <c r="A15658" t="s">
        <v>34813</v>
      </c>
      <c r="B15658" t="s">
        <v>16669</v>
      </c>
      <c r="C15658" t="s">
        <v>26</v>
      </c>
      <c r="D15658" t="s">
        <v>21</v>
      </c>
    </row>
    <row r="15659" spans="1:4" x14ac:dyDescent="0.25">
      <c r="A15659" t="s">
        <v>34814</v>
      </c>
      <c r="B15659" t="s">
        <v>16670</v>
      </c>
      <c r="C15659" t="s">
        <v>26</v>
      </c>
      <c r="D15659" t="s">
        <v>21</v>
      </c>
    </row>
    <row r="15660" spans="1:4" x14ac:dyDescent="0.25">
      <c r="A15660" t="s">
        <v>34815</v>
      </c>
      <c r="B15660" t="s">
        <v>16671</v>
      </c>
      <c r="C15660" t="s">
        <v>26</v>
      </c>
      <c r="D15660" t="s">
        <v>21</v>
      </c>
    </row>
    <row r="15661" spans="1:4" x14ac:dyDescent="0.25">
      <c r="A15661" t="s">
        <v>34816</v>
      </c>
      <c r="B15661" t="s">
        <v>16672</v>
      </c>
      <c r="C15661" t="s">
        <v>26</v>
      </c>
      <c r="D15661" t="s">
        <v>26</v>
      </c>
    </row>
    <row r="15662" spans="1:4" x14ac:dyDescent="0.25">
      <c r="A15662" t="s">
        <v>34817</v>
      </c>
      <c r="B15662" t="s">
        <v>16673</v>
      </c>
      <c r="C15662" t="s">
        <v>26</v>
      </c>
      <c r="D15662" t="s">
        <v>26</v>
      </c>
    </row>
    <row r="15663" spans="1:4" x14ac:dyDescent="0.25">
      <c r="A15663" t="s">
        <v>34818</v>
      </c>
      <c r="B15663" t="s">
        <v>16674</v>
      </c>
      <c r="C15663" t="s">
        <v>26</v>
      </c>
      <c r="D15663" t="s">
        <v>21</v>
      </c>
    </row>
    <row r="15664" spans="1:4" x14ac:dyDescent="0.25">
      <c r="A15664" t="s">
        <v>34819</v>
      </c>
      <c r="B15664" t="s">
        <v>16675</v>
      </c>
      <c r="C15664" t="s">
        <v>26</v>
      </c>
      <c r="D15664" t="s">
        <v>21</v>
      </c>
    </row>
    <row r="15665" spans="1:4" x14ac:dyDescent="0.25">
      <c r="A15665" t="s">
        <v>34820</v>
      </c>
      <c r="B15665" t="s">
        <v>16676</v>
      </c>
      <c r="C15665" t="s">
        <v>26</v>
      </c>
      <c r="D15665" t="s">
        <v>26</v>
      </c>
    </row>
    <row r="15666" spans="1:4" x14ac:dyDescent="0.25">
      <c r="A15666" t="s">
        <v>34821</v>
      </c>
      <c r="B15666" t="s">
        <v>16677</v>
      </c>
      <c r="C15666" t="s">
        <v>26</v>
      </c>
      <c r="D15666" t="s">
        <v>21</v>
      </c>
    </row>
    <row r="15667" spans="1:4" x14ac:dyDescent="0.25">
      <c r="A15667" t="s">
        <v>34822</v>
      </c>
      <c r="B15667" t="s">
        <v>16678</v>
      </c>
      <c r="C15667" t="s">
        <v>26</v>
      </c>
      <c r="D15667" t="s">
        <v>26</v>
      </c>
    </row>
    <row r="15668" spans="1:4" x14ac:dyDescent="0.25">
      <c r="A15668" t="s">
        <v>34823</v>
      </c>
      <c r="B15668" t="s">
        <v>16679</v>
      </c>
      <c r="C15668" t="s">
        <v>26</v>
      </c>
      <c r="D15668" t="s">
        <v>21</v>
      </c>
    </row>
    <row r="15669" spans="1:4" x14ac:dyDescent="0.25">
      <c r="A15669" t="s">
        <v>34824</v>
      </c>
      <c r="B15669" t="s">
        <v>16680</v>
      </c>
      <c r="C15669" t="s">
        <v>26</v>
      </c>
      <c r="D15669" t="s">
        <v>26</v>
      </c>
    </row>
    <row r="15670" spans="1:4" x14ac:dyDescent="0.25">
      <c r="A15670" t="s">
        <v>34825</v>
      </c>
      <c r="B15670" t="s">
        <v>16681</v>
      </c>
      <c r="C15670" t="s">
        <v>26</v>
      </c>
      <c r="D15670" t="s">
        <v>21</v>
      </c>
    </row>
    <row r="15671" spans="1:4" x14ac:dyDescent="0.25">
      <c r="A15671" t="s">
        <v>34826</v>
      </c>
      <c r="B15671" t="s">
        <v>16682</v>
      </c>
      <c r="C15671" t="s">
        <v>26</v>
      </c>
      <c r="D15671" t="s">
        <v>21</v>
      </c>
    </row>
    <row r="15672" spans="1:4" x14ac:dyDescent="0.25">
      <c r="A15672" t="s">
        <v>34827</v>
      </c>
      <c r="B15672" t="s">
        <v>16683</v>
      </c>
      <c r="C15672" t="s">
        <v>26</v>
      </c>
      <c r="D15672" t="s">
        <v>21</v>
      </c>
    </row>
    <row r="15673" spans="1:4" x14ac:dyDescent="0.25">
      <c r="A15673" t="s">
        <v>34828</v>
      </c>
      <c r="B15673" t="s">
        <v>16684</v>
      </c>
      <c r="C15673" t="s">
        <v>26</v>
      </c>
      <c r="D15673" t="s">
        <v>21</v>
      </c>
    </row>
    <row r="15674" spans="1:4" x14ac:dyDescent="0.25">
      <c r="A15674" t="s">
        <v>34829</v>
      </c>
      <c r="B15674" t="s">
        <v>16685</v>
      </c>
      <c r="C15674" t="s">
        <v>26</v>
      </c>
      <c r="D15674" t="s">
        <v>26</v>
      </c>
    </row>
    <row r="15675" spans="1:4" x14ac:dyDescent="0.25">
      <c r="A15675" t="s">
        <v>34830</v>
      </c>
      <c r="B15675" t="s">
        <v>16686</v>
      </c>
      <c r="C15675" t="s">
        <v>26</v>
      </c>
      <c r="D15675" t="s">
        <v>26</v>
      </c>
    </row>
    <row r="15676" spans="1:4" x14ac:dyDescent="0.25">
      <c r="A15676" t="s">
        <v>34831</v>
      </c>
      <c r="B15676" t="s">
        <v>16687</v>
      </c>
      <c r="C15676" t="s">
        <v>26</v>
      </c>
      <c r="D15676" t="s">
        <v>21</v>
      </c>
    </row>
    <row r="15677" spans="1:4" x14ac:dyDescent="0.25">
      <c r="A15677" t="s">
        <v>34832</v>
      </c>
      <c r="B15677" t="s">
        <v>16688</v>
      </c>
      <c r="C15677" t="s">
        <v>26</v>
      </c>
      <c r="D15677" t="s">
        <v>26</v>
      </c>
    </row>
    <row r="15678" spans="1:4" x14ac:dyDescent="0.25">
      <c r="A15678" t="s">
        <v>34833</v>
      </c>
      <c r="B15678" t="s">
        <v>16689</v>
      </c>
      <c r="C15678" t="s">
        <v>26</v>
      </c>
      <c r="D15678" t="s">
        <v>21</v>
      </c>
    </row>
    <row r="15679" spans="1:4" x14ac:dyDescent="0.25">
      <c r="A15679" t="s">
        <v>34834</v>
      </c>
      <c r="B15679" t="s">
        <v>16690</v>
      </c>
      <c r="C15679" t="s">
        <v>26</v>
      </c>
      <c r="D15679" t="s">
        <v>26</v>
      </c>
    </row>
    <row r="15680" spans="1:4" x14ac:dyDescent="0.25">
      <c r="A15680" t="s">
        <v>34835</v>
      </c>
      <c r="B15680" t="s">
        <v>16691</v>
      </c>
      <c r="C15680" t="s">
        <v>26</v>
      </c>
      <c r="D15680" t="s">
        <v>26</v>
      </c>
    </row>
    <row r="15681" spans="1:4" x14ac:dyDescent="0.25">
      <c r="A15681" t="s">
        <v>34836</v>
      </c>
      <c r="B15681" t="s">
        <v>16692</v>
      </c>
      <c r="C15681" t="s">
        <v>26</v>
      </c>
      <c r="D15681" t="s">
        <v>26</v>
      </c>
    </row>
    <row r="15682" spans="1:4" x14ac:dyDescent="0.25">
      <c r="A15682" t="s">
        <v>34837</v>
      </c>
      <c r="B15682" t="s">
        <v>16693</v>
      </c>
      <c r="C15682" t="s">
        <v>26</v>
      </c>
      <c r="D15682" t="s">
        <v>26</v>
      </c>
    </row>
    <row r="15683" spans="1:4" x14ac:dyDescent="0.25">
      <c r="A15683" t="s">
        <v>34838</v>
      </c>
      <c r="B15683" t="s">
        <v>16694</v>
      </c>
      <c r="C15683" t="s">
        <v>26</v>
      </c>
      <c r="D15683" t="s">
        <v>21</v>
      </c>
    </row>
    <row r="15684" spans="1:4" x14ac:dyDescent="0.25">
      <c r="A15684" t="s">
        <v>34839</v>
      </c>
      <c r="B15684" t="s">
        <v>16695</v>
      </c>
      <c r="C15684" t="s">
        <v>26</v>
      </c>
      <c r="D15684" t="s">
        <v>26</v>
      </c>
    </row>
    <row r="15685" spans="1:4" x14ac:dyDescent="0.25">
      <c r="A15685" t="s">
        <v>34840</v>
      </c>
      <c r="B15685" t="s">
        <v>16696</v>
      </c>
      <c r="C15685" t="s">
        <v>26</v>
      </c>
      <c r="D15685" t="s">
        <v>21</v>
      </c>
    </row>
    <row r="15686" spans="1:4" x14ac:dyDescent="0.25">
      <c r="A15686" t="s">
        <v>34841</v>
      </c>
      <c r="B15686" t="s">
        <v>16697</v>
      </c>
      <c r="C15686" t="s">
        <v>26</v>
      </c>
      <c r="D15686" t="s">
        <v>21</v>
      </c>
    </row>
    <row r="15687" spans="1:4" x14ac:dyDescent="0.25">
      <c r="A15687" t="s">
        <v>34842</v>
      </c>
      <c r="B15687" t="s">
        <v>16698</v>
      </c>
      <c r="C15687" t="s">
        <v>26</v>
      </c>
      <c r="D15687" t="s">
        <v>26</v>
      </c>
    </row>
    <row r="15688" spans="1:4" x14ac:dyDescent="0.25">
      <c r="A15688" t="s">
        <v>34843</v>
      </c>
      <c r="B15688" t="s">
        <v>16699</v>
      </c>
      <c r="C15688" t="s">
        <v>26</v>
      </c>
      <c r="D15688" t="s">
        <v>21</v>
      </c>
    </row>
    <row r="15689" spans="1:4" x14ac:dyDescent="0.25">
      <c r="A15689" t="s">
        <v>34844</v>
      </c>
      <c r="B15689" t="s">
        <v>16700</v>
      </c>
      <c r="C15689" t="s">
        <v>26</v>
      </c>
      <c r="D15689" t="s">
        <v>21</v>
      </c>
    </row>
    <row r="15690" spans="1:4" x14ac:dyDescent="0.25">
      <c r="A15690" t="s">
        <v>34845</v>
      </c>
      <c r="B15690" t="s">
        <v>16701</v>
      </c>
      <c r="C15690" t="s">
        <v>26</v>
      </c>
      <c r="D15690" t="s">
        <v>26</v>
      </c>
    </row>
    <row r="15691" spans="1:4" x14ac:dyDescent="0.25">
      <c r="A15691" t="s">
        <v>34846</v>
      </c>
      <c r="B15691" t="s">
        <v>16702</v>
      </c>
      <c r="C15691" t="s">
        <v>26</v>
      </c>
      <c r="D15691" t="s">
        <v>21</v>
      </c>
    </row>
    <row r="15692" spans="1:4" x14ac:dyDescent="0.25">
      <c r="A15692" t="s">
        <v>34847</v>
      </c>
      <c r="B15692" t="s">
        <v>16703</v>
      </c>
      <c r="C15692" t="s">
        <v>26</v>
      </c>
      <c r="D15692" t="s">
        <v>21</v>
      </c>
    </row>
    <row r="15693" spans="1:4" x14ac:dyDescent="0.25">
      <c r="A15693" t="s">
        <v>34848</v>
      </c>
      <c r="B15693" t="s">
        <v>16704</v>
      </c>
      <c r="C15693" t="s">
        <v>26</v>
      </c>
      <c r="D15693" t="s">
        <v>21</v>
      </c>
    </row>
    <row r="15694" spans="1:4" x14ac:dyDescent="0.25">
      <c r="A15694" t="s">
        <v>34849</v>
      </c>
      <c r="B15694" t="s">
        <v>16705</v>
      </c>
      <c r="C15694" t="s">
        <v>26</v>
      </c>
      <c r="D15694" t="s">
        <v>26</v>
      </c>
    </row>
    <row r="15695" spans="1:4" x14ac:dyDescent="0.25">
      <c r="A15695" t="s">
        <v>34850</v>
      </c>
      <c r="B15695" t="s">
        <v>16706</v>
      </c>
      <c r="C15695" t="s">
        <v>26</v>
      </c>
      <c r="D15695" t="s">
        <v>21</v>
      </c>
    </row>
    <row r="15696" spans="1:4" x14ac:dyDescent="0.25">
      <c r="A15696" t="s">
        <v>34851</v>
      </c>
      <c r="B15696" t="s">
        <v>16707</v>
      </c>
      <c r="C15696" t="s">
        <v>26</v>
      </c>
      <c r="D15696" t="s">
        <v>26</v>
      </c>
    </row>
    <row r="15697" spans="1:4" x14ac:dyDescent="0.25">
      <c r="A15697" t="s">
        <v>34852</v>
      </c>
      <c r="B15697" t="s">
        <v>16708</v>
      </c>
      <c r="C15697" t="s">
        <v>26</v>
      </c>
      <c r="D15697" t="s">
        <v>26</v>
      </c>
    </row>
    <row r="15698" spans="1:4" x14ac:dyDescent="0.25">
      <c r="A15698" t="s">
        <v>34853</v>
      </c>
      <c r="B15698" t="s">
        <v>16709</v>
      </c>
      <c r="C15698" t="s">
        <v>26</v>
      </c>
      <c r="D15698" t="s">
        <v>21</v>
      </c>
    </row>
    <row r="15699" spans="1:4" x14ac:dyDescent="0.25">
      <c r="A15699" t="s">
        <v>34854</v>
      </c>
      <c r="B15699" t="s">
        <v>16710</v>
      </c>
      <c r="C15699" t="s">
        <v>26</v>
      </c>
      <c r="D15699" t="s">
        <v>21</v>
      </c>
    </row>
    <row r="15700" spans="1:4" x14ac:dyDescent="0.25">
      <c r="A15700" t="s">
        <v>34855</v>
      </c>
      <c r="B15700" t="s">
        <v>16711</v>
      </c>
      <c r="C15700" t="s">
        <v>26</v>
      </c>
      <c r="D15700" t="s">
        <v>21</v>
      </c>
    </row>
    <row r="15701" spans="1:4" x14ac:dyDescent="0.25">
      <c r="A15701" t="s">
        <v>34856</v>
      </c>
      <c r="B15701" t="s">
        <v>16712</v>
      </c>
      <c r="C15701" t="s">
        <v>26</v>
      </c>
      <c r="D15701" t="s">
        <v>26</v>
      </c>
    </row>
    <row r="15702" spans="1:4" x14ac:dyDescent="0.25">
      <c r="A15702" t="s">
        <v>34857</v>
      </c>
      <c r="B15702" t="s">
        <v>16713</v>
      </c>
      <c r="C15702" t="s">
        <v>26</v>
      </c>
      <c r="D15702" t="s">
        <v>21</v>
      </c>
    </row>
    <row r="15703" spans="1:4" x14ac:dyDescent="0.25">
      <c r="A15703" t="s">
        <v>34858</v>
      </c>
      <c r="B15703" t="s">
        <v>16714</v>
      </c>
      <c r="C15703" t="s">
        <v>26</v>
      </c>
      <c r="D15703" t="s">
        <v>26</v>
      </c>
    </row>
    <row r="15704" spans="1:4" x14ac:dyDescent="0.25">
      <c r="A15704" t="s">
        <v>34859</v>
      </c>
      <c r="B15704" t="s">
        <v>16715</v>
      </c>
      <c r="C15704" t="s">
        <v>26</v>
      </c>
      <c r="D15704" t="s">
        <v>26</v>
      </c>
    </row>
    <row r="15705" spans="1:4" x14ac:dyDescent="0.25">
      <c r="A15705" t="s">
        <v>34860</v>
      </c>
      <c r="B15705" t="s">
        <v>16716</v>
      </c>
      <c r="C15705" t="s">
        <v>26</v>
      </c>
      <c r="D15705" t="s">
        <v>26</v>
      </c>
    </row>
    <row r="15706" spans="1:4" x14ac:dyDescent="0.25">
      <c r="A15706" t="s">
        <v>34861</v>
      </c>
      <c r="B15706" t="s">
        <v>16717</v>
      </c>
      <c r="C15706" t="s">
        <v>26</v>
      </c>
      <c r="D15706" t="s">
        <v>26</v>
      </c>
    </row>
    <row r="15707" spans="1:4" x14ac:dyDescent="0.25">
      <c r="A15707" t="s">
        <v>34862</v>
      </c>
      <c r="B15707" t="s">
        <v>16718</v>
      </c>
      <c r="C15707" t="s">
        <v>26</v>
      </c>
      <c r="D15707" t="s">
        <v>21</v>
      </c>
    </row>
    <row r="15708" spans="1:4" x14ac:dyDescent="0.25">
      <c r="A15708" t="s">
        <v>34863</v>
      </c>
      <c r="B15708" t="s">
        <v>16719</v>
      </c>
      <c r="C15708" t="s">
        <v>26</v>
      </c>
      <c r="D15708" t="s">
        <v>21</v>
      </c>
    </row>
    <row r="15709" spans="1:4" x14ac:dyDescent="0.25">
      <c r="A15709" t="s">
        <v>34864</v>
      </c>
      <c r="B15709" t="s">
        <v>16720</v>
      </c>
      <c r="C15709" t="s">
        <v>26</v>
      </c>
      <c r="D15709" t="s">
        <v>26</v>
      </c>
    </row>
    <row r="15710" spans="1:4" x14ac:dyDescent="0.25">
      <c r="A15710" t="s">
        <v>34865</v>
      </c>
      <c r="B15710" t="s">
        <v>16721</v>
      </c>
      <c r="C15710" t="s">
        <v>26</v>
      </c>
      <c r="D15710" t="s">
        <v>26</v>
      </c>
    </row>
    <row r="15711" spans="1:4" x14ac:dyDescent="0.25">
      <c r="A15711" t="s">
        <v>34866</v>
      </c>
      <c r="B15711" t="s">
        <v>16722</v>
      </c>
      <c r="C15711" t="s">
        <v>26</v>
      </c>
      <c r="D15711" t="s">
        <v>21</v>
      </c>
    </row>
    <row r="15712" spans="1:4" x14ac:dyDescent="0.25">
      <c r="A15712" t="s">
        <v>34867</v>
      </c>
      <c r="B15712" t="s">
        <v>16723</v>
      </c>
      <c r="C15712" t="s">
        <v>26</v>
      </c>
      <c r="D15712" t="s">
        <v>26</v>
      </c>
    </row>
    <row r="15713" spans="1:4" x14ac:dyDescent="0.25">
      <c r="A15713" t="s">
        <v>34868</v>
      </c>
      <c r="B15713" t="s">
        <v>16724</v>
      </c>
      <c r="C15713" t="s">
        <v>26</v>
      </c>
      <c r="D15713" t="s">
        <v>26</v>
      </c>
    </row>
    <row r="15714" spans="1:4" x14ac:dyDescent="0.25">
      <c r="A15714" t="s">
        <v>34869</v>
      </c>
      <c r="B15714" t="s">
        <v>16725</v>
      </c>
      <c r="C15714" t="s">
        <v>26</v>
      </c>
      <c r="D15714" t="s">
        <v>26</v>
      </c>
    </row>
    <row r="15715" spans="1:4" x14ac:dyDescent="0.25">
      <c r="A15715" t="s">
        <v>34870</v>
      </c>
      <c r="B15715" t="s">
        <v>16726</v>
      </c>
      <c r="C15715" t="s">
        <v>26</v>
      </c>
      <c r="D15715" t="s">
        <v>21</v>
      </c>
    </row>
    <row r="15716" spans="1:4" x14ac:dyDescent="0.25">
      <c r="A15716" t="s">
        <v>34871</v>
      </c>
      <c r="B15716" t="s">
        <v>16727</v>
      </c>
      <c r="C15716" t="s">
        <v>26</v>
      </c>
      <c r="D15716" t="s">
        <v>21</v>
      </c>
    </row>
    <row r="15717" spans="1:4" x14ac:dyDescent="0.25">
      <c r="A15717" t="s">
        <v>34872</v>
      </c>
      <c r="B15717" t="s">
        <v>16728</v>
      </c>
      <c r="C15717" t="s">
        <v>26</v>
      </c>
      <c r="D15717" t="s">
        <v>26</v>
      </c>
    </row>
    <row r="15718" spans="1:4" x14ac:dyDescent="0.25">
      <c r="A15718" t="s">
        <v>34873</v>
      </c>
      <c r="B15718" t="s">
        <v>16729</v>
      </c>
      <c r="C15718" t="s">
        <v>26</v>
      </c>
      <c r="D15718" t="s">
        <v>21</v>
      </c>
    </row>
    <row r="15719" spans="1:4" x14ac:dyDescent="0.25">
      <c r="A15719" t="s">
        <v>34874</v>
      </c>
      <c r="B15719" t="s">
        <v>16730</v>
      </c>
      <c r="C15719" t="s">
        <v>26</v>
      </c>
      <c r="D15719" t="s">
        <v>21</v>
      </c>
    </row>
    <row r="15720" spans="1:4" x14ac:dyDescent="0.25">
      <c r="A15720" t="s">
        <v>34875</v>
      </c>
      <c r="B15720" t="s">
        <v>16731</v>
      </c>
      <c r="C15720" t="s">
        <v>26</v>
      </c>
      <c r="D15720" t="s">
        <v>26</v>
      </c>
    </row>
    <row r="15721" spans="1:4" x14ac:dyDescent="0.25">
      <c r="A15721" t="s">
        <v>34876</v>
      </c>
      <c r="B15721" t="s">
        <v>16732</v>
      </c>
      <c r="C15721" t="s">
        <v>26</v>
      </c>
      <c r="D15721" t="s">
        <v>26</v>
      </c>
    </row>
    <row r="15722" spans="1:4" x14ac:dyDescent="0.25">
      <c r="A15722" t="s">
        <v>34877</v>
      </c>
      <c r="B15722" t="s">
        <v>16733</v>
      </c>
      <c r="C15722" t="s">
        <v>26</v>
      </c>
      <c r="D15722" t="s">
        <v>21</v>
      </c>
    </row>
    <row r="15723" spans="1:4" x14ac:dyDescent="0.25">
      <c r="A15723" t="s">
        <v>34878</v>
      </c>
      <c r="B15723" t="s">
        <v>16734</v>
      </c>
      <c r="C15723" t="s">
        <v>26</v>
      </c>
      <c r="D15723" t="s">
        <v>26</v>
      </c>
    </row>
    <row r="15724" spans="1:4" x14ac:dyDescent="0.25">
      <c r="A15724" t="s">
        <v>34879</v>
      </c>
      <c r="B15724" t="s">
        <v>16735</v>
      </c>
      <c r="C15724" t="s">
        <v>26</v>
      </c>
      <c r="D15724" t="s">
        <v>26</v>
      </c>
    </row>
    <row r="15725" spans="1:4" x14ac:dyDescent="0.25">
      <c r="A15725" t="s">
        <v>34880</v>
      </c>
      <c r="B15725" t="s">
        <v>16736</v>
      </c>
      <c r="C15725" t="s">
        <v>26</v>
      </c>
      <c r="D15725" t="s">
        <v>21</v>
      </c>
    </row>
    <row r="15726" spans="1:4" x14ac:dyDescent="0.25">
      <c r="A15726" t="s">
        <v>34881</v>
      </c>
      <c r="B15726" t="s">
        <v>16737</v>
      </c>
      <c r="C15726" t="s">
        <v>26</v>
      </c>
      <c r="D15726" t="s">
        <v>21</v>
      </c>
    </row>
    <row r="15727" spans="1:4" x14ac:dyDescent="0.25">
      <c r="A15727" t="s">
        <v>34882</v>
      </c>
      <c r="B15727" t="s">
        <v>16738</v>
      </c>
      <c r="C15727" t="s">
        <v>26</v>
      </c>
      <c r="D15727" t="s">
        <v>26</v>
      </c>
    </row>
    <row r="15728" spans="1:4" x14ac:dyDescent="0.25">
      <c r="A15728" t="s">
        <v>34883</v>
      </c>
      <c r="B15728" t="s">
        <v>16739</v>
      </c>
      <c r="C15728" t="s">
        <v>26</v>
      </c>
      <c r="D15728" t="s">
        <v>21</v>
      </c>
    </row>
    <row r="15729" spans="1:4" x14ac:dyDescent="0.25">
      <c r="A15729" t="s">
        <v>34884</v>
      </c>
      <c r="B15729" t="s">
        <v>16740</v>
      </c>
      <c r="C15729" t="s">
        <v>26</v>
      </c>
      <c r="D15729" t="s">
        <v>26</v>
      </c>
    </row>
    <row r="15730" spans="1:4" x14ac:dyDescent="0.25">
      <c r="A15730" t="s">
        <v>34885</v>
      </c>
      <c r="B15730" t="s">
        <v>16741</v>
      </c>
      <c r="C15730" t="s">
        <v>26</v>
      </c>
      <c r="D15730" t="s">
        <v>21</v>
      </c>
    </row>
    <row r="15731" spans="1:4" x14ac:dyDescent="0.25">
      <c r="A15731" t="s">
        <v>34886</v>
      </c>
      <c r="B15731" t="s">
        <v>16742</v>
      </c>
      <c r="C15731" t="s">
        <v>26</v>
      </c>
      <c r="D15731" t="s">
        <v>26</v>
      </c>
    </row>
    <row r="15732" spans="1:4" x14ac:dyDescent="0.25">
      <c r="A15732" t="s">
        <v>34887</v>
      </c>
      <c r="B15732" t="s">
        <v>16743</v>
      </c>
      <c r="C15732" t="s">
        <v>26</v>
      </c>
      <c r="D15732" t="s">
        <v>26</v>
      </c>
    </row>
    <row r="15733" spans="1:4" x14ac:dyDescent="0.25">
      <c r="A15733" t="s">
        <v>34888</v>
      </c>
      <c r="B15733" t="s">
        <v>16744</v>
      </c>
      <c r="C15733" t="s">
        <v>26</v>
      </c>
      <c r="D15733" t="s">
        <v>21</v>
      </c>
    </row>
    <row r="15734" spans="1:4" x14ac:dyDescent="0.25">
      <c r="A15734" t="s">
        <v>34889</v>
      </c>
      <c r="B15734" t="s">
        <v>16745</v>
      </c>
      <c r="C15734" t="s">
        <v>26</v>
      </c>
      <c r="D15734" t="s">
        <v>26</v>
      </c>
    </row>
    <row r="15735" spans="1:4" x14ac:dyDescent="0.25">
      <c r="A15735" t="s">
        <v>34890</v>
      </c>
      <c r="B15735" t="s">
        <v>16746</v>
      </c>
      <c r="C15735" t="s">
        <v>26</v>
      </c>
      <c r="D15735" t="s">
        <v>26</v>
      </c>
    </row>
    <row r="15736" spans="1:4" x14ac:dyDescent="0.25">
      <c r="A15736" t="s">
        <v>34891</v>
      </c>
      <c r="B15736" t="s">
        <v>16747</v>
      </c>
      <c r="C15736" t="s">
        <v>26</v>
      </c>
      <c r="D15736" t="s">
        <v>26</v>
      </c>
    </row>
    <row r="15737" spans="1:4" x14ac:dyDescent="0.25">
      <c r="A15737" t="s">
        <v>34892</v>
      </c>
      <c r="B15737" t="s">
        <v>16748</v>
      </c>
      <c r="C15737" t="s">
        <v>26</v>
      </c>
      <c r="D15737" t="s">
        <v>21</v>
      </c>
    </row>
    <row r="15738" spans="1:4" x14ac:dyDescent="0.25">
      <c r="A15738" t="s">
        <v>34893</v>
      </c>
      <c r="B15738" t="s">
        <v>16749</v>
      </c>
      <c r="C15738" t="s">
        <v>26</v>
      </c>
      <c r="D15738" t="s">
        <v>26</v>
      </c>
    </row>
    <row r="15739" spans="1:4" x14ac:dyDescent="0.25">
      <c r="A15739" t="s">
        <v>34894</v>
      </c>
      <c r="B15739" t="s">
        <v>16750</v>
      </c>
      <c r="C15739" t="s">
        <v>26</v>
      </c>
      <c r="D15739" t="s">
        <v>21</v>
      </c>
    </row>
    <row r="15740" spans="1:4" x14ac:dyDescent="0.25">
      <c r="A15740" t="s">
        <v>34895</v>
      </c>
      <c r="B15740" t="s">
        <v>16751</v>
      </c>
      <c r="C15740" t="s">
        <v>26</v>
      </c>
      <c r="D15740" t="s">
        <v>21</v>
      </c>
    </row>
    <row r="15741" spans="1:4" x14ac:dyDescent="0.25">
      <c r="A15741" t="s">
        <v>34896</v>
      </c>
      <c r="B15741" t="s">
        <v>16752</v>
      </c>
      <c r="C15741" t="s">
        <v>26</v>
      </c>
      <c r="D15741" t="s">
        <v>26</v>
      </c>
    </row>
    <row r="15742" spans="1:4" x14ac:dyDescent="0.25">
      <c r="A15742" t="s">
        <v>34897</v>
      </c>
      <c r="B15742" t="s">
        <v>16753</v>
      </c>
      <c r="C15742" t="s">
        <v>26</v>
      </c>
      <c r="D15742" t="s">
        <v>21</v>
      </c>
    </row>
    <row r="15743" spans="1:4" x14ac:dyDescent="0.25">
      <c r="A15743" t="s">
        <v>34898</v>
      </c>
      <c r="B15743" t="s">
        <v>16754</v>
      </c>
      <c r="C15743" t="s">
        <v>26</v>
      </c>
      <c r="D15743" t="s">
        <v>21</v>
      </c>
    </row>
    <row r="15744" spans="1:4" x14ac:dyDescent="0.25">
      <c r="A15744" t="s">
        <v>34899</v>
      </c>
      <c r="B15744" t="s">
        <v>16755</v>
      </c>
      <c r="C15744" t="s">
        <v>26</v>
      </c>
      <c r="D15744" t="s">
        <v>26</v>
      </c>
    </row>
    <row r="15745" spans="1:4" x14ac:dyDescent="0.25">
      <c r="A15745" t="s">
        <v>34900</v>
      </c>
      <c r="B15745" t="s">
        <v>16757</v>
      </c>
      <c r="C15745" t="s">
        <v>26</v>
      </c>
      <c r="D15745" t="s">
        <v>21</v>
      </c>
    </row>
    <row r="15746" spans="1:4" x14ac:dyDescent="0.25">
      <c r="A15746" t="s">
        <v>34901</v>
      </c>
      <c r="B15746" t="s">
        <v>16758</v>
      </c>
      <c r="C15746" t="s">
        <v>26</v>
      </c>
      <c r="D15746" t="s">
        <v>26</v>
      </c>
    </row>
    <row r="15747" spans="1:4" x14ac:dyDescent="0.25">
      <c r="A15747" t="s">
        <v>34902</v>
      </c>
      <c r="B15747" t="s">
        <v>16759</v>
      </c>
      <c r="C15747" t="s">
        <v>26</v>
      </c>
      <c r="D15747" t="s">
        <v>21</v>
      </c>
    </row>
    <row r="15748" spans="1:4" x14ac:dyDescent="0.25">
      <c r="A15748" t="s">
        <v>34903</v>
      </c>
      <c r="B15748" t="s">
        <v>16760</v>
      </c>
      <c r="C15748" t="s">
        <v>26</v>
      </c>
      <c r="D15748" t="s">
        <v>21</v>
      </c>
    </row>
    <row r="15749" spans="1:4" x14ac:dyDescent="0.25">
      <c r="A15749" t="s">
        <v>34904</v>
      </c>
      <c r="B15749" t="s">
        <v>16761</v>
      </c>
      <c r="C15749" t="s">
        <v>26</v>
      </c>
      <c r="D15749" t="s">
        <v>21</v>
      </c>
    </row>
    <row r="15750" spans="1:4" x14ac:dyDescent="0.25">
      <c r="A15750" t="s">
        <v>34905</v>
      </c>
      <c r="B15750" t="s">
        <v>16762</v>
      </c>
      <c r="C15750" t="s">
        <v>26</v>
      </c>
      <c r="D15750" t="s">
        <v>26</v>
      </c>
    </row>
    <row r="15751" spans="1:4" x14ac:dyDescent="0.25">
      <c r="A15751" t="s">
        <v>34906</v>
      </c>
      <c r="B15751" t="s">
        <v>16763</v>
      </c>
      <c r="C15751" t="s">
        <v>26</v>
      </c>
      <c r="D15751" t="s">
        <v>21</v>
      </c>
    </row>
    <row r="15752" spans="1:4" x14ac:dyDescent="0.25">
      <c r="A15752" t="s">
        <v>34907</v>
      </c>
      <c r="B15752" t="s">
        <v>16764</v>
      </c>
      <c r="C15752" t="s">
        <v>26</v>
      </c>
      <c r="D15752" t="s">
        <v>21</v>
      </c>
    </row>
    <row r="15753" spans="1:4" x14ac:dyDescent="0.25">
      <c r="A15753" t="s">
        <v>34908</v>
      </c>
      <c r="B15753" t="s">
        <v>16765</v>
      </c>
      <c r="C15753" t="s">
        <v>26</v>
      </c>
      <c r="D15753" t="s">
        <v>26</v>
      </c>
    </row>
    <row r="15754" spans="1:4" x14ac:dyDescent="0.25">
      <c r="A15754" t="s">
        <v>34909</v>
      </c>
      <c r="B15754" t="s">
        <v>16766</v>
      </c>
      <c r="C15754" t="s">
        <v>26</v>
      </c>
      <c r="D15754" t="s">
        <v>21</v>
      </c>
    </row>
    <row r="15755" spans="1:4" x14ac:dyDescent="0.25">
      <c r="A15755" t="s">
        <v>34910</v>
      </c>
      <c r="B15755" t="s">
        <v>16767</v>
      </c>
      <c r="C15755" t="s">
        <v>26</v>
      </c>
      <c r="D15755" t="s">
        <v>26</v>
      </c>
    </row>
    <row r="15756" spans="1:4" x14ac:dyDescent="0.25">
      <c r="A15756" t="s">
        <v>34911</v>
      </c>
      <c r="B15756" t="s">
        <v>16768</v>
      </c>
      <c r="C15756" t="s">
        <v>26</v>
      </c>
      <c r="D15756" t="s">
        <v>26</v>
      </c>
    </row>
    <row r="15757" spans="1:4" x14ac:dyDescent="0.25">
      <c r="A15757" t="s">
        <v>34912</v>
      </c>
      <c r="B15757" t="s">
        <v>16769</v>
      </c>
      <c r="C15757" t="s">
        <v>26</v>
      </c>
      <c r="D15757" t="s">
        <v>21</v>
      </c>
    </row>
    <row r="15758" spans="1:4" x14ac:dyDescent="0.25">
      <c r="A15758" t="s">
        <v>34913</v>
      </c>
      <c r="B15758" t="s">
        <v>16770</v>
      </c>
      <c r="C15758" t="s">
        <v>26</v>
      </c>
      <c r="D15758" t="s">
        <v>26</v>
      </c>
    </row>
    <row r="15759" spans="1:4" x14ac:dyDescent="0.25">
      <c r="A15759" t="s">
        <v>34914</v>
      </c>
      <c r="B15759" t="s">
        <v>16771</v>
      </c>
      <c r="C15759" t="s">
        <v>26</v>
      </c>
      <c r="D15759" t="s">
        <v>26</v>
      </c>
    </row>
    <row r="15760" spans="1:4" x14ac:dyDescent="0.25">
      <c r="A15760" t="s">
        <v>34915</v>
      </c>
      <c r="B15760" t="s">
        <v>16772</v>
      </c>
      <c r="C15760" t="s">
        <v>26</v>
      </c>
      <c r="D15760" t="s">
        <v>21</v>
      </c>
    </row>
    <row r="15761" spans="1:4" x14ac:dyDescent="0.25">
      <c r="A15761" t="s">
        <v>34916</v>
      </c>
      <c r="B15761" t="s">
        <v>16773</v>
      </c>
      <c r="C15761" t="s">
        <v>26</v>
      </c>
      <c r="D15761" t="s">
        <v>26</v>
      </c>
    </row>
    <row r="15762" spans="1:4" x14ac:dyDescent="0.25">
      <c r="A15762" t="s">
        <v>34917</v>
      </c>
      <c r="B15762" t="s">
        <v>16774</v>
      </c>
      <c r="C15762" t="s">
        <v>26</v>
      </c>
      <c r="D15762" t="s">
        <v>21</v>
      </c>
    </row>
    <row r="15763" spans="1:4" x14ac:dyDescent="0.25">
      <c r="A15763" t="s">
        <v>34918</v>
      </c>
      <c r="B15763" t="s">
        <v>16775</v>
      </c>
      <c r="C15763" t="s">
        <v>26</v>
      </c>
      <c r="D15763" t="s">
        <v>26</v>
      </c>
    </row>
    <row r="15764" spans="1:4" x14ac:dyDescent="0.25">
      <c r="A15764" t="s">
        <v>34919</v>
      </c>
      <c r="B15764" t="s">
        <v>16776</v>
      </c>
      <c r="C15764" t="s">
        <v>26</v>
      </c>
      <c r="D15764" t="s">
        <v>21</v>
      </c>
    </row>
    <row r="15765" spans="1:4" x14ac:dyDescent="0.25">
      <c r="A15765" t="s">
        <v>34920</v>
      </c>
      <c r="B15765" t="s">
        <v>16777</v>
      </c>
      <c r="C15765" t="s">
        <v>26</v>
      </c>
      <c r="D15765" t="s">
        <v>26</v>
      </c>
    </row>
    <row r="15766" spans="1:4" x14ac:dyDescent="0.25">
      <c r="A15766" t="s">
        <v>34921</v>
      </c>
      <c r="B15766" t="s">
        <v>16778</v>
      </c>
      <c r="C15766" t="s">
        <v>26</v>
      </c>
      <c r="D15766" t="s">
        <v>21</v>
      </c>
    </row>
    <row r="15767" spans="1:4" x14ac:dyDescent="0.25">
      <c r="A15767" t="s">
        <v>34922</v>
      </c>
      <c r="B15767" t="s">
        <v>16779</v>
      </c>
      <c r="C15767" t="s">
        <v>26</v>
      </c>
      <c r="D15767" t="s">
        <v>21</v>
      </c>
    </row>
    <row r="15768" spans="1:4" x14ac:dyDescent="0.25">
      <c r="A15768" t="s">
        <v>34923</v>
      </c>
      <c r="B15768" t="s">
        <v>16780</v>
      </c>
      <c r="C15768" t="s">
        <v>26</v>
      </c>
      <c r="D15768" t="s">
        <v>21</v>
      </c>
    </row>
    <row r="15769" spans="1:4" x14ac:dyDescent="0.25">
      <c r="A15769" t="s">
        <v>34924</v>
      </c>
      <c r="B15769" t="s">
        <v>16781</v>
      </c>
      <c r="C15769" t="s">
        <v>26</v>
      </c>
      <c r="D15769" t="s">
        <v>21</v>
      </c>
    </row>
    <row r="15770" spans="1:4" x14ac:dyDescent="0.25">
      <c r="A15770" t="s">
        <v>34925</v>
      </c>
      <c r="B15770" t="s">
        <v>16782</v>
      </c>
      <c r="C15770" t="s">
        <v>26</v>
      </c>
      <c r="D15770" t="s">
        <v>21</v>
      </c>
    </row>
    <row r="15771" spans="1:4" x14ac:dyDescent="0.25">
      <c r="A15771" t="s">
        <v>34926</v>
      </c>
      <c r="B15771" t="s">
        <v>16783</v>
      </c>
      <c r="C15771" t="s">
        <v>26</v>
      </c>
      <c r="D15771" t="s">
        <v>26</v>
      </c>
    </row>
    <row r="15772" spans="1:4" x14ac:dyDescent="0.25">
      <c r="A15772" t="s">
        <v>34927</v>
      </c>
      <c r="B15772" t="s">
        <v>16784</v>
      </c>
      <c r="C15772" t="s">
        <v>26</v>
      </c>
      <c r="D15772" t="s">
        <v>21</v>
      </c>
    </row>
    <row r="15773" spans="1:4" x14ac:dyDescent="0.25">
      <c r="A15773" t="s">
        <v>34928</v>
      </c>
      <c r="B15773" t="s">
        <v>16785</v>
      </c>
      <c r="C15773" t="s">
        <v>26</v>
      </c>
      <c r="D15773" t="s">
        <v>26</v>
      </c>
    </row>
    <row r="15774" spans="1:4" x14ac:dyDescent="0.25">
      <c r="A15774" t="s">
        <v>34929</v>
      </c>
      <c r="B15774" t="s">
        <v>16786</v>
      </c>
      <c r="C15774" t="s">
        <v>26</v>
      </c>
      <c r="D15774" t="s">
        <v>21</v>
      </c>
    </row>
    <row r="15775" spans="1:4" x14ac:dyDescent="0.25">
      <c r="A15775" t="s">
        <v>34930</v>
      </c>
      <c r="B15775" t="s">
        <v>16787</v>
      </c>
      <c r="C15775" t="s">
        <v>26</v>
      </c>
      <c r="D15775" t="s">
        <v>21</v>
      </c>
    </row>
    <row r="15776" spans="1:4" x14ac:dyDescent="0.25">
      <c r="A15776" t="s">
        <v>34931</v>
      </c>
      <c r="B15776" t="s">
        <v>16788</v>
      </c>
      <c r="C15776" t="s">
        <v>26</v>
      </c>
      <c r="D15776" t="s">
        <v>21</v>
      </c>
    </row>
    <row r="15777" spans="1:4" x14ac:dyDescent="0.25">
      <c r="A15777" t="s">
        <v>34932</v>
      </c>
      <c r="B15777" t="s">
        <v>16789</v>
      </c>
      <c r="C15777" t="s">
        <v>26</v>
      </c>
      <c r="D15777" t="s">
        <v>21</v>
      </c>
    </row>
    <row r="15778" spans="1:4" x14ac:dyDescent="0.25">
      <c r="A15778" t="s">
        <v>34933</v>
      </c>
      <c r="B15778" t="s">
        <v>16790</v>
      </c>
      <c r="C15778" t="s">
        <v>26</v>
      </c>
      <c r="D15778" t="s">
        <v>21</v>
      </c>
    </row>
    <row r="15779" spans="1:4" x14ac:dyDescent="0.25">
      <c r="A15779" t="s">
        <v>34934</v>
      </c>
      <c r="B15779" t="s">
        <v>16791</v>
      </c>
      <c r="C15779" t="s">
        <v>26</v>
      </c>
      <c r="D15779" t="s">
        <v>26</v>
      </c>
    </row>
    <row r="15780" spans="1:4" x14ac:dyDescent="0.25">
      <c r="A15780" t="s">
        <v>34935</v>
      </c>
      <c r="B15780" t="s">
        <v>16792</v>
      </c>
      <c r="C15780" t="s">
        <v>26</v>
      </c>
      <c r="D15780" t="s">
        <v>21</v>
      </c>
    </row>
    <row r="15781" spans="1:4" x14ac:dyDescent="0.25">
      <c r="A15781" t="s">
        <v>34936</v>
      </c>
      <c r="B15781" t="s">
        <v>16793</v>
      </c>
      <c r="C15781" t="s">
        <v>26</v>
      </c>
      <c r="D15781" t="s">
        <v>26</v>
      </c>
    </row>
    <row r="15782" spans="1:4" x14ac:dyDescent="0.25">
      <c r="A15782" t="s">
        <v>34937</v>
      </c>
      <c r="B15782" t="s">
        <v>16794</v>
      </c>
      <c r="C15782" t="s">
        <v>26</v>
      </c>
      <c r="D15782" t="s">
        <v>21</v>
      </c>
    </row>
    <row r="15783" spans="1:4" x14ac:dyDescent="0.25">
      <c r="A15783" t="s">
        <v>34938</v>
      </c>
      <c r="B15783" t="s">
        <v>16795</v>
      </c>
      <c r="C15783" t="s">
        <v>26</v>
      </c>
      <c r="D15783" t="s">
        <v>21</v>
      </c>
    </row>
    <row r="15784" spans="1:4" x14ac:dyDescent="0.25">
      <c r="A15784" t="s">
        <v>34939</v>
      </c>
      <c r="B15784" t="s">
        <v>16796</v>
      </c>
      <c r="C15784" t="s">
        <v>26</v>
      </c>
      <c r="D15784" t="s">
        <v>21</v>
      </c>
    </row>
    <row r="15785" spans="1:4" x14ac:dyDescent="0.25">
      <c r="A15785" t="s">
        <v>34940</v>
      </c>
      <c r="B15785" t="s">
        <v>16797</v>
      </c>
      <c r="C15785" t="s">
        <v>26</v>
      </c>
      <c r="D15785" t="s">
        <v>21</v>
      </c>
    </row>
    <row r="15786" spans="1:4" x14ac:dyDescent="0.25">
      <c r="A15786" t="s">
        <v>34941</v>
      </c>
      <c r="B15786" t="s">
        <v>16798</v>
      </c>
      <c r="C15786" t="s">
        <v>26</v>
      </c>
      <c r="D15786" t="s">
        <v>21</v>
      </c>
    </row>
    <row r="15787" spans="1:4" x14ac:dyDescent="0.25">
      <c r="A15787" t="s">
        <v>34942</v>
      </c>
      <c r="B15787" t="s">
        <v>16799</v>
      </c>
      <c r="C15787" t="s">
        <v>26</v>
      </c>
      <c r="D15787" t="s">
        <v>21</v>
      </c>
    </row>
    <row r="15788" spans="1:4" x14ac:dyDescent="0.25">
      <c r="A15788" t="s">
        <v>34943</v>
      </c>
      <c r="B15788" t="s">
        <v>16800</v>
      </c>
      <c r="C15788" t="s">
        <v>26</v>
      </c>
      <c r="D15788" t="s">
        <v>26</v>
      </c>
    </row>
    <row r="15789" spans="1:4" x14ac:dyDescent="0.25">
      <c r="A15789" t="s">
        <v>34944</v>
      </c>
      <c r="B15789" t="s">
        <v>16801</v>
      </c>
      <c r="C15789" t="s">
        <v>26</v>
      </c>
      <c r="D15789" t="s">
        <v>21</v>
      </c>
    </row>
    <row r="15790" spans="1:4" x14ac:dyDescent="0.25">
      <c r="A15790" t="s">
        <v>34945</v>
      </c>
      <c r="B15790" t="s">
        <v>16802</v>
      </c>
      <c r="C15790" t="s">
        <v>26</v>
      </c>
      <c r="D15790" t="s">
        <v>21</v>
      </c>
    </row>
    <row r="15791" spans="1:4" x14ac:dyDescent="0.25">
      <c r="A15791" t="s">
        <v>34946</v>
      </c>
      <c r="B15791" t="s">
        <v>16803</v>
      </c>
      <c r="C15791" t="s">
        <v>26</v>
      </c>
      <c r="D15791" t="s">
        <v>21</v>
      </c>
    </row>
    <row r="15792" spans="1:4" x14ac:dyDescent="0.25">
      <c r="A15792" t="s">
        <v>34947</v>
      </c>
      <c r="B15792" t="s">
        <v>16804</v>
      </c>
      <c r="C15792" t="s">
        <v>26</v>
      </c>
      <c r="D15792" t="s">
        <v>21</v>
      </c>
    </row>
    <row r="15793" spans="1:4" x14ac:dyDescent="0.25">
      <c r="A15793" t="s">
        <v>34948</v>
      </c>
      <c r="B15793" t="s">
        <v>16805</v>
      </c>
      <c r="C15793" t="s">
        <v>26</v>
      </c>
      <c r="D15793" t="s">
        <v>26</v>
      </c>
    </row>
    <row r="15794" spans="1:4" x14ac:dyDescent="0.25">
      <c r="A15794" t="s">
        <v>34949</v>
      </c>
      <c r="B15794" t="s">
        <v>16806</v>
      </c>
      <c r="C15794" t="s">
        <v>26</v>
      </c>
      <c r="D15794" t="s">
        <v>21</v>
      </c>
    </row>
    <row r="15795" spans="1:4" x14ac:dyDescent="0.25">
      <c r="A15795" t="s">
        <v>34950</v>
      </c>
      <c r="B15795" t="s">
        <v>16807</v>
      </c>
      <c r="C15795" t="s">
        <v>26</v>
      </c>
      <c r="D15795" t="s">
        <v>26</v>
      </c>
    </row>
    <row r="15796" spans="1:4" x14ac:dyDescent="0.25">
      <c r="A15796" t="s">
        <v>34951</v>
      </c>
      <c r="B15796" t="s">
        <v>16808</v>
      </c>
      <c r="C15796" t="s">
        <v>26</v>
      </c>
      <c r="D15796" t="s">
        <v>26</v>
      </c>
    </row>
    <row r="15797" spans="1:4" x14ac:dyDescent="0.25">
      <c r="A15797" t="s">
        <v>34952</v>
      </c>
      <c r="B15797" t="s">
        <v>16809</v>
      </c>
      <c r="C15797" t="s">
        <v>26</v>
      </c>
      <c r="D15797" t="s">
        <v>21</v>
      </c>
    </row>
    <row r="15798" spans="1:4" x14ac:dyDescent="0.25">
      <c r="A15798" t="s">
        <v>34953</v>
      </c>
      <c r="B15798" t="s">
        <v>16810</v>
      </c>
      <c r="C15798" t="s">
        <v>26</v>
      </c>
      <c r="D15798" t="s">
        <v>21</v>
      </c>
    </row>
    <row r="15799" spans="1:4" x14ac:dyDescent="0.25">
      <c r="A15799" t="s">
        <v>34954</v>
      </c>
      <c r="B15799" t="s">
        <v>16811</v>
      </c>
      <c r="C15799" t="s">
        <v>26</v>
      </c>
      <c r="D15799" t="s">
        <v>21</v>
      </c>
    </row>
    <row r="15800" spans="1:4" x14ac:dyDescent="0.25">
      <c r="A15800" t="s">
        <v>34955</v>
      </c>
      <c r="B15800" t="s">
        <v>16812</v>
      </c>
      <c r="C15800" t="s">
        <v>26</v>
      </c>
      <c r="D15800" t="s">
        <v>21</v>
      </c>
    </row>
    <row r="15801" spans="1:4" x14ac:dyDescent="0.25">
      <c r="A15801" t="s">
        <v>34956</v>
      </c>
      <c r="B15801" t="s">
        <v>16813</v>
      </c>
      <c r="C15801" t="s">
        <v>26</v>
      </c>
      <c r="D15801" t="s">
        <v>21</v>
      </c>
    </row>
    <row r="15802" spans="1:4" x14ac:dyDescent="0.25">
      <c r="A15802" t="s">
        <v>34957</v>
      </c>
      <c r="B15802" t="s">
        <v>16814</v>
      </c>
      <c r="C15802" t="s">
        <v>26</v>
      </c>
      <c r="D15802" t="s">
        <v>21</v>
      </c>
    </row>
    <row r="15803" spans="1:4" x14ac:dyDescent="0.25">
      <c r="A15803" t="s">
        <v>34958</v>
      </c>
      <c r="B15803" t="s">
        <v>16815</v>
      </c>
      <c r="C15803" t="s">
        <v>26</v>
      </c>
      <c r="D15803" t="s">
        <v>21</v>
      </c>
    </row>
    <row r="15804" spans="1:4" x14ac:dyDescent="0.25">
      <c r="A15804" t="s">
        <v>34959</v>
      </c>
      <c r="B15804" t="s">
        <v>16816</v>
      </c>
      <c r="C15804" t="s">
        <v>26</v>
      </c>
      <c r="D15804" t="s">
        <v>26</v>
      </c>
    </row>
    <row r="15805" spans="1:4" x14ac:dyDescent="0.25">
      <c r="A15805" t="s">
        <v>34960</v>
      </c>
      <c r="B15805" t="s">
        <v>16817</v>
      </c>
      <c r="C15805" t="s">
        <v>26</v>
      </c>
      <c r="D15805" t="s">
        <v>21</v>
      </c>
    </row>
    <row r="15806" spans="1:4" x14ac:dyDescent="0.25">
      <c r="A15806" t="s">
        <v>34961</v>
      </c>
      <c r="B15806" t="s">
        <v>16818</v>
      </c>
      <c r="C15806" t="s">
        <v>26</v>
      </c>
      <c r="D15806" t="s">
        <v>26</v>
      </c>
    </row>
    <row r="15807" spans="1:4" x14ac:dyDescent="0.25">
      <c r="A15807" t="s">
        <v>34962</v>
      </c>
      <c r="B15807" t="s">
        <v>16819</v>
      </c>
      <c r="C15807" t="s">
        <v>26</v>
      </c>
      <c r="D15807" t="s">
        <v>21</v>
      </c>
    </row>
    <row r="15808" spans="1:4" x14ac:dyDescent="0.25">
      <c r="A15808" t="s">
        <v>34963</v>
      </c>
      <c r="B15808" t="s">
        <v>16820</v>
      </c>
      <c r="C15808" t="s">
        <v>26</v>
      </c>
      <c r="D15808" t="s">
        <v>21</v>
      </c>
    </row>
    <row r="15809" spans="1:4" x14ac:dyDescent="0.25">
      <c r="A15809" t="s">
        <v>34964</v>
      </c>
      <c r="B15809" t="s">
        <v>16821</v>
      </c>
      <c r="C15809" t="s">
        <v>26</v>
      </c>
      <c r="D15809" t="s">
        <v>21</v>
      </c>
    </row>
    <row r="15810" spans="1:4" x14ac:dyDescent="0.25">
      <c r="A15810" t="s">
        <v>34965</v>
      </c>
      <c r="B15810" t="s">
        <v>16822</v>
      </c>
      <c r="C15810" t="s">
        <v>26</v>
      </c>
      <c r="D15810" t="s">
        <v>26</v>
      </c>
    </row>
    <row r="15811" spans="1:4" x14ac:dyDescent="0.25">
      <c r="A15811" t="s">
        <v>34966</v>
      </c>
      <c r="B15811" t="s">
        <v>16823</v>
      </c>
      <c r="C15811" t="s">
        <v>26</v>
      </c>
      <c r="D15811" t="s">
        <v>26</v>
      </c>
    </row>
    <row r="15812" spans="1:4" x14ac:dyDescent="0.25">
      <c r="A15812" t="s">
        <v>34967</v>
      </c>
      <c r="B15812" t="s">
        <v>16824</v>
      </c>
      <c r="C15812" t="s">
        <v>26</v>
      </c>
      <c r="D15812" t="s">
        <v>26</v>
      </c>
    </row>
    <row r="15813" spans="1:4" x14ac:dyDescent="0.25">
      <c r="A15813" t="s">
        <v>34968</v>
      </c>
      <c r="B15813" t="s">
        <v>16825</v>
      </c>
      <c r="C15813" t="s">
        <v>26</v>
      </c>
      <c r="D15813" t="s">
        <v>21</v>
      </c>
    </row>
    <row r="15814" spans="1:4" x14ac:dyDescent="0.25">
      <c r="A15814" t="s">
        <v>34969</v>
      </c>
      <c r="B15814" t="s">
        <v>16826</v>
      </c>
      <c r="C15814" t="s">
        <v>26</v>
      </c>
      <c r="D15814" t="s">
        <v>21</v>
      </c>
    </row>
    <row r="15815" spans="1:4" x14ac:dyDescent="0.25">
      <c r="A15815" t="s">
        <v>34970</v>
      </c>
      <c r="B15815" t="s">
        <v>16827</v>
      </c>
      <c r="C15815" t="s">
        <v>26</v>
      </c>
      <c r="D15815" t="s">
        <v>21</v>
      </c>
    </row>
    <row r="15816" spans="1:4" x14ac:dyDescent="0.25">
      <c r="A15816" t="s">
        <v>34971</v>
      </c>
      <c r="B15816" t="s">
        <v>16828</v>
      </c>
      <c r="C15816" t="s">
        <v>26</v>
      </c>
      <c r="D15816" t="s">
        <v>26</v>
      </c>
    </row>
    <row r="15817" spans="1:4" x14ac:dyDescent="0.25">
      <c r="A15817" t="s">
        <v>34972</v>
      </c>
      <c r="B15817" t="s">
        <v>16829</v>
      </c>
      <c r="C15817" t="s">
        <v>26</v>
      </c>
      <c r="D15817" t="s">
        <v>21</v>
      </c>
    </row>
    <row r="15818" spans="1:4" x14ac:dyDescent="0.25">
      <c r="A15818" t="s">
        <v>34973</v>
      </c>
      <c r="B15818" t="s">
        <v>16830</v>
      </c>
      <c r="C15818" t="s">
        <v>26</v>
      </c>
      <c r="D15818" t="s">
        <v>21</v>
      </c>
    </row>
    <row r="15819" spans="1:4" x14ac:dyDescent="0.25">
      <c r="A15819" t="s">
        <v>34974</v>
      </c>
      <c r="B15819" t="s">
        <v>16831</v>
      </c>
      <c r="C15819" t="s">
        <v>26</v>
      </c>
      <c r="D15819" t="s">
        <v>21</v>
      </c>
    </row>
    <row r="15820" spans="1:4" x14ac:dyDescent="0.25">
      <c r="A15820" t="s">
        <v>34975</v>
      </c>
      <c r="B15820" t="s">
        <v>16832</v>
      </c>
      <c r="C15820" t="s">
        <v>26</v>
      </c>
      <c r="D15820" t="s">
        <v>21</v>
      </c>
    </row>
    <row r="15821" spans="1:4" x14ac:dyDescent="0.25">
      <c r="A15821" t="s">
        <v>34976</v>
      </c>
      <c r="B15821" t="s">
        <v>16833</v>
      </c>
      <c r="C15821" t="s">
        <v>26</v>
      </c>
      <c r="D15821" t="s">
        <v>21</v>
      </c>
    </row>
    <row r="15822" spans="1:4" x14ac:dyDescent="0.25">
      <c r="A15822" t="s">
        <v>34977</v>
      </c>
      <c r="B15822" t="s">
        <v>16834</v>
      </c>
      <c r="C15822" t="s">
        <v>26</v>
      </c>
      <c r="D15822" t="s">
        <v>21</v>
      </c>
    </row>
    <row r="15823" spans="1:4" x14ac:dyDescent="0.25">
      <c r="A15823" t="s">
        <v>34978</v>
      </c>
      <c r="B15823" t="s">
        <v>16835</v>
      </c>
      <c r="C15823" t="s">
        <v>26</v>
      </c>
      <c r="D15823" t="s">
        <v>21</v>
      </c>
    </row>
    <row r="15824" spans="1:4" x14ac:dyDescent="0.25">
      <c r="A15824" t="s">
        <v>34979</v>
      </c>
      <c r="B15824" t="s">
        <v>16836</v>
      </c>
      <c r="C15824" t="s">
        <v>26</v>
      </c>
      <c r="D15824" t="s">
        <v>21</v>
      </c>
    </row>
    <row r="15825" spans="1:4" x14ac:dyDescent="0.25">
      <c r="A15825" t="s">
        <v>34980</v>
      </c>
      <c r="B15825" t="s">
        <v>16837</v>
      </c>
      <c r="C15825" t="s">
        <v>26</v>
      </c>
      <c r="D15825" t="s">
        <v>26</v>
      </c>
    </row>
    <row r="15826" spans="1:4" x14ac:dyDescent="0.25">
      <c r="A15826" t="s">
        <v>34981</v>
      </c>
      <c r="B15826" t="s">
        <v>16838</v>
      </c>
      <c r="C15826" t="s">
        <v>26</v>
      </c>
      <c r="D15826" t="s">
        <v>26</v>
      </c>
    </row>
    <row r="15827" spans="1:4" x14ac:dyDescent="0.25">
      <c r="A15827" t="s">
        <v>34982</v>
      </c>
      <c r="B15827" t="s">
        <v>16839</v>
      </c>
      <c r="C15827" t="s">
        <v>26</v>
      </c>
      <c r="D15827" t="s">
        <v>21</v>
      </c>
    </row>
    <row r="15828" spans="1:4" x14ac:dyDescent="0.25">
      <c r="A15828" t="s">
        <v>34983</v>
      </c>
      <c r="B15828" t="s">
        <v>16840</v>
      </c>
      <c r="C15828" t="s">
        <v>26</v>
      </c>
      <c r="D15828" t="s">
        <v>26</v>
      </c>
    </row>
    <row r="15829" spans="1:4" x14ac:dyDescent="0.25">
      <c r="A15829" t="s">
        <v>34984</v>
      </c>
      <c r="B15829" t="s">
        <v>16841</v>
      </c>
      <c r="C15829" t="s">
        <v>26</v>
      </c>
      <c r="D15829" t="s">
        <v>21</v>
      </c>
    </row>
    <row r="15830" spans="1:4" x14ac:dyDescent="0.25">
      <c r="A15830" t="s">
        <v>34985</v>
      </c>
      <c r="B15830" t="s">
        <v>16842</v>
      </c>
      <c r="C15830" t="s">
        <v>26</v>
      </c>
      <c r="D15830" t="s">
        <v>26</v>
      </c>
    </row>
    <row r="15831" spans="1:4" x14ac:dyDescent="0.25">
      <c r="A15831" t="s">
        <v>34986</v>
      </c>
      <c r="B15831" t="s">
        <v>16843</v>
      </c>
      <c r="C15831" t="s">
        <v>26</v>
      </c>
      <c r="D15831" t="s">
        <v>21</v>
      </c>
    </row>
    <row r="15832" spans="1:4" x14ac:dyDescent="0.25">
      <c r="A15832" t="s">
        <v>34987</v>
      </c>
      <c r="B15832" t="s">
        <v>16844</v>
      </c>
      <c r="C15832" t="s">
        <v>26</v>
      </c>
      <c r="D15832" t="s">
        <v>26</v>
      </c>
    </row>
    <row r="15833" spans="1:4" x14ac:dyDescent="0.25">
      <c r="A15833" t="s">
        <v>34988</v>
      </c>
      <c r="B15833" t="s">
        <v>16845</v>
      </c>
      <c r="C15833" t="s">
        <v>26</v>
      </c>
      <c r="D15833" t="s">
        <v>26</v>
      </c>
    </row>
    <row r="15834" spans="1:4" x14ac:dyDescent="0.25">
      <c r="A15834" t="s">
        <v>34989</v>
      </c>
      <c r="B15834" t="s">
        <v>16846</v>
      </c>
      <c r="C15834" t="s">
        <v>26</v>
      </c>
      <c r="D15834" t="s">
        <v>21</v>
      </c>
    </row>
    <row r="15835" spans="1:4" x14ac:dyDescent="0.25">
      <c r="A15835" t="s">
        <v>34990</v>
      </c>
      <c r="B15835" t="s">
        <v>16847</v>
      </c>
      <c r="C15835" t="s">
        <v>26</v>
      </c>
      <c r="D15835" t="s">
        <v>26</v>
      </c>
    </row>
    <row r="15836" spans="1:4" x14ac:dyDescent="0.25">
      <c r="A15836" t="s">
        <v>34991</v>
      </c>
      <c r="B15836" t="s">
        <v>16848</v>
      </c>
      <c r="C15836" t="s">
        <v>26</v>
      </c>
      <c r="D15836" t="s">
        <v>26</v>
      </c>
    </row>
    <row r="15837" spans="1:4" x14ac:dyDescent="0.25">
      <c r="A15837" t="s">
        <v>34992</v>
      </c>
      <c r="B15837" t="s">
        <v>16849</v>
      </c>
      <c r="C15837" t="s">
        <v>26</v>
      </c>
      <c r="D15837" t="s">
        <v>26</v>
      </c>
    </row>
    <row r="15838" spans="1:4" x14ac:dyDescent="0.25">
      <c r="A15838" t="s">
        <v>34993</v>
      </c>
      <c r="B15838" t="s">
        <v>16850</v>
      </c>
      <c r="C15838" t="s">
        <v>26</v>
      </c>
      <c r="D15838" t="s">
        <v>26</v>
      </c>
    </row>
    <row r="15839" spans="1:4" x14ac:dyDescent="0.25">
      <c r="A15839" t="s">
        <v>34994</v>
      </c>
      <c r="B15839" t="s">
        <v>16851</v>
      </c>
      <c r="C15839" t="s">
        <v>26</v>
      </c>
      <c r="D15839" t="s">
        <v>21</v>
      </c>
    </row>
    <row r="15840" spans="1:4" x14ac:dyDescent="0.25">
      <c r="A15840" t="s">
        <v>34995</v>
      </c>
      <c r="B15840" t="s">
        <v>16852</v>
      </c>
      <c r="C15840" t="s">
        <v>26</v>
      </c>
      <c r="D15840" t="s">
        <v>26</v>
      </c>
    </row>
    <row r="15841" spans="1:4" x14ac:dyDescent="0.25">
      <c r="A15841" t="s">
        <v>34996</v>
      </c>
      <c r="B15841" t="s">
        <v>16853</v>
      </c>
      <c r="C15841" t="s">
        <v>26</v>
      </c>
      <c r="D15841" t="s">
        <v>21</v>
      </c>
    </row>
    <row r="15842" spans="1:4" x14ac:dyDescent="0.25">
      <c r="A15842" t="s">
        <v>34997</v>
      </c>
      <c r="B15842" t="s">
        <v>16854</v>
      </c>
      <c r="C15842" t="s">
        <v>26</v>
      </c>
      <c r="D15842" t="s">
        <v>26</v>
      </c>
    </row>
    <row r="15843" spans="1:4" x14ac:dyDescent="0.25">
      <c r="A15843" t="s">
        <v>34998</v>
      </c>
      <c r="B15843" t="s">
        <v>16855</v>
      </c>
      <c r="C15843" t="s">
        <v>26</v>
      </c>
      <c r="D15843" t="s">
        <v>21</v>
      </c>
    </row>
    <row r="15844" spans="1:4" x14ac:dyDescent="0.25">
      <c r="A15844" t="s">
        <v>34999</v>
      </c>
      <c r="B15844" t="s">
        <v>16856</v>
      </c>
      <c r="C15844" t="s">
        <v>26</v>
      </c>
      <c r="D15844" t="s">
        <v>21</v>
      </c>
    </row>
    <row r="15845" spans="1:4" x14ac:dyDescent="0.25">
      <c r="A15845" t="s">
        <v>35000</v>
      </c>
      <c r="B15845" t="s">
        <v>16857</v>
      </c>
      <c r="C15845" t="s">
        <v>26</v>
      </c>
      <c r="D15845" t="s">
        <v>21</v>
      </c>
    </row>
    <row r="15846" spans="1:4" x14ac:dyDescent="0.25">
      <c r="A15846" t="s">
        <v>35001</v>
      </c>
      <c r="B15846" t="s">
        <v>16858</v>
      </c>
      <c r="C15846" t="s">
        <v>26</v>
      </c>
      <c r="D15846" t="s">
        <v>21</v>
      </c>
    </row>
    <row r="15847" spans="1:4" x14ac:dyDescent="0.25">
      <c r="A15847" t="s">
        <v>35002</v>
      </c>
      <c r="B15847" t="s">
        <v>16859</v>
      </c>
      <c r="C15847" t="s">
        <v>26</v>
      </c>
      <c r="D15847" t="s">
        <v>21</v>
      </c>
    </row>
    <row r="15848" spans="1:4" x14ac:dyDescent="0.25">
      <c r="A15848" t="s">
        <v>35003</v>
      </c>
      <c r="B15848" t="s">
        <v>16860</v>
      </c>
      <c r="C15848" t="s">
        <v>26</v>
      </c>
      <c r="D15848" t="s">
        <v>21</v>
      </c>
    </row>
    <row r="15849" spans="1:4" x14ac:dyDescent="0.25">
      <c r="A15849" t="s">
        <v>35004</v>
      </c>
      <c r="B15849" t="s">
        <v>16861</v>
      </c>
      <c r="C15849" t="s">
        <v>26</v>
      </c>
      <c r="D15849" t="s">
        <v>21</v>
      </c>
    </row>
    <row r="15850" spans="1:4" x14ac:dyDescent="0.25">
      <c r="A15850" t="s">
        <v>35005</v>
      </c>
      <c r="B15850" t="s">
        <v>16862</v>
      </c>
      <c r="C15850" t="s">
        <v>26</v>
      </c>
      <c r="D15850" t="s">
        <v>21</v>
      </c>
    </row>
    <row r="15851" spans="1:4" x14ac:dyDescent="0.25">
      <c r="A15851" t="s">
        <v>35006</v>
      </c>
      <c r="B15851" t="s">
        <v>16863</v>
      </c>
      <c r="C15851" t="s">
        <v>26</v>
      </c>
      <c r="D15851" t="s">
        <v>26</v>
      </c>
    </row>
    <row r="15852" spans="1:4" x14ac:dyDescent="0.25">
      <c r="A15852" t="s">
        <v>35007</v>
      </c>
      <c r="B15852" t="s">
        <v>16864</v>
      </c>
      <c r="C15852" t="s">
        <v>26</v>
      </c>
      <c r="D15852" t="s">
        <v>21</v>
      </c>
    </row>
    <row r="15853" spans="1:4" x14ac:dyDescent="0.25">
      <c r="A15853" t="s">
        <v>35008</v>
      </c>
      <c r="B15853" t="s">
        <v>16865</v>
      </c>
      <c r="C15853" t="s">
        <v>26</v>
      </c>
      <c r="D15853" t="s">
        <v>21</v>
      </c>
    </row>
    <row r="15854" spans="1:4" x14ac:dyDescent="0.25">
      <c r="A15854" t="s">
        <v>35009</v>
      </c>
      <c r="B15854" t="s">
        <v>16866</v>
      </c>
      <c r="C15854" t="s">
        <v>26</v>
      </c>
      <c r="D15854" t="s">
        <v>21</v>
      </c>
    </row>
    <row r="15855" spans="1:4" x14ac:dyDescent="0.25">
      <c r="A15855" t="s">
        <v>35010</v>
      </c>
      <c r="B15855" t="s">
        <v>16867</v>
      </c>
      <c r="C15855" t="s">
        <v>26</v>
      </c>
      <c r="D15855" t="s">
        <v>21</v>
      </c>
    </row>
    <row r="15856" spans="1:4" x14ac:dyDescent="0.25">
      <c r="A15856" t="s">
        <v>35011</v>
      </c>
      <c r="B15856" t="s">
        <v>16868</v>
      </c>
      <c r="C15856" t="s">
        <v>26</v>
      </c>
      <c r="D15856" t="s">
        <v>26</v>
      </c>
    </row>
    <row r="15857" spans="1:4" x14ac:dyDescent="0.25">
      <c r="A15857" t="s">
        <v>35012</v>
      </c>
      <c r="B15857" t="s">
        <v>16869</v>
      </c>
      <c r="C15857" t="s">
        <v>26</v>
      </c>
      <c r="D15857" t="s">
        <v>26</v>
      </c>
    </row>
    <row r="15858" spans="1:4" x14ac:dyDescent="0.25">
      <c r="A15858" t="s">
        <v>35013</v>
      </c>
      <c r="B15858" t="s">
        <v>16870</v>
      </c>
      <c r="C15858" t="s">
        <v>26</v>
      </c>
      <c r="D15858" t="s">
        <v>21</v>
      </c>
    </row>
    <row r="15859" spans="1:4" x14ac:dyDescent="0.25">
      <c r="A15859" t="s">
        <v>35014</v>
      </c>
      <c r="B15859" t="s">
        <v>16871</v>
      </c>
      <c r="C15859" t="s">
        <v>26</v>
      </c>
      <c r="D15859" t="s">
        <v>26</v>
      </c>
    </row>
    <row r="15860" spans="1:4" x14ac:dyDescent="0.25">
      <c r="A15860" t="s">
        <v>35015</v>
      </c>
      <c r="B15860" t="s">
        <v>16872</v>
      </c>
      <c r="C15860" t="s">
        <v>26</v>
      </c>
      <c r="D15860" t="s">
        <v>21</v>
      </c>
    </row>
    <row r="15861" spans="1:4" x14ac:dyDescent="0.25">
      <c r="A15861" t="s">
        <v>35016</v>
      </c>
      <c r="B15861" t="s">
        <v>16873</v>
      </c>
      <c r="C15861" t="s">
        <v>26</v>
      </c>
      <c r="D15861" t="s">
        <v>21</v>
      </c>
    </row>
    <row r="15862" spans="1:4" x14ac:dyDescent="0.25">
      <c r="A15862" t="s">
        <v>35017</v>
      </c>
      <c r="B15862" t="s">
        <v>16874</v>
      </c>
      <c r="C15862" t="s">
        <v>26</v>
      </c>
      <c r="D15862" t="s">
        <v>26</v>
      </c>
    </row>
    <row r="15863" spans="1:4" x14ac:dyDescent="0.25">
      <c r="A15863" t="s">
        <v>35018</v>
      </c>
      <c r="B15863" t="s">
        <v>16875</v>
      </c>
      <c r="C15863" t="s">
        <v>26</v>
      </c>
      <c r="D15863" t="s">
        <v>26</v>
      </c>
    </row>
    <row r="15864" spans="1:4" x14ac:dyDescent="0.25">
      <c r="A15864" t="s">
        <v>35019</v>
      </c>
      <c r="B15864" t="s">
        <v>16876</v>
      </c>
      <c r="C15864" t="s">
        <v>26</v>
      </c>
      <c r="D15864" t="s">
        <v>26</v>
      </c>
    </row>
    <row r="15865" spans="1:4" x14ac:dyDescent="0.25">
      <c r="A15865" t="s">
        <v>35020</v>
      </c>
      <c r="B15865" t="s">
        <v>16877</v>
      </c>
      <c r="C15865" t="s">
        <v>26</v>
      </c>
      <c r="D15865" t="s">
        <v>21</v>
      </c>
    </row>
    <row r="15866" spans="1:4" x14ac:dyDescent="0.25">
      <c r="A15866" t="s">
        <v>35021</v>
      </c>
      <c r="B15866" t="s">
        <v>16878</v>
      </c>
      <c r="C15866" t="s">
        <v>26</v>
      </c>
      <c r="D15866" t="s">
        <v>21</v>
      </c>
    </row>
    <row r="15867" spans="1:4" x14ac:dyDescent="0.25">
      <c r="A15867" t="s">
        <v>35022</v>
      </c>
      <c r="B15867" t="s">
        <v>16879</v>
      </c>
      <c r="C15867" t="s">
        <v>26</v>
      </c>
      <c r="D15867" t="s">
        <v>21</v>
      </c>
    </row>
    <row r="15868" spans="1:4" x14ac:dyDescent="0.25">
      <c r="A15868" t="s">
        <v>35023</v>
      </c>
      <c r="B15868" t="s">
        <v>16880</v>
      </c>
      <c r="C15868" t="s">
        <v>26</v>
      </c>
      <c r="D15868" t="s">
        <v>26</v>
      </c>
    </row>
    <row r="15869" spans="1:4" x14ac:dyDescent="0.25">
      <c r="A15869" t="s">
        <v>35024</v>
      </c>
      <c r="B15869" t="s">
        <v>16881</v>
      </c>
      <c r="C15869" t="s">
        <v>26</v>
      </c>
      <c r="D15869" t="s">
        <v>26</v>
      </c>
    </row>
    <row r="15870" spans="1:4" x14ac:dyDescent="0.25">
      <c r="A15870" t="s">
        <v>35025</v>
      </c>
      <c r="B15870" t="s">
        <v>16882</v>
      </c>
      <c r="C15870" t="s">
        <v>26</v>
      </c>
      <c r="D15870" t="s">
        <v>21</v>
      </c>
    </row>
    <row r="15871" spans="1:4" x14ac:dyDescent="0.25">
      <c r="A15871" t="s">
        <v>35026</v>
      </c>
      <c r="B15871" t="s">
        <v>16883</v>
      </c>
      <c r="C15871" t="s">
        <v>26</v>
      </c>
      <c r="D15871" t="s">
        <v>21</v>
      </c>
    </row>
    <row r="15872" spans="1:4" x14ac:dyDescent="0.25">
      <c r="A15872" t="s">
        <v>28107</v>
      </c>
      <c r="B15872" t="s">
        <v>16884</v>
      </c>
      <c r="C15872" t="s">
        <v>26</v>
      </c>
      <c r="D15872" t="s">
        <v>21</v>
      </c>
    </row>
    <row r="15873" spans="1:4" x14ac:dyDescent="0.25">
      <c r="A15873" t="s">
        <v>35027</v>
      </c>
      <c r="B15873" t="s">
        <v>16885</v>
      </c>
      <c r="C15873" t="s">
        <v>26</v>
      </c>
      <c r="D15873" t="s">
        <v>26</v>
      </c>
    </row>
    <row r="15874" spans="1:4" x14ac:dyDescent="0.25">
      <c r="A15874" t="s">
        <v>35028</v>
      </c>
      <c r="B15874" t="s">
        <v>16886</v>
      </c>
      <c r="C15874" t="s">
        <v>26</v>
      </c>
      <c r="D15874" t="s">
        <v>26</v>
      </c>
    </row>
    <row r="15875" spans="1:4" x14ac:dyDescent="0.25">
      <c r="A15875" t="s">
        <v>35029</v>
      </c>
      <c r="B15875" t="s">
        <v>16887</v>
      </c>
      <c r="C15875" t="s">
        <v>26</v>
      </c>
      <c r="D15875" t="s">
        <v>21</v>
      </c>
    </row>
    <row r="15876" spans="1:4" x14ac:dyDescent="0.25">
      <c r="A15876" t="s">
        <v>35030</v>
      </c>
      <c r="B15876" t="s">
        <v>16888</v>
      </c>
      <c r="C15876" t="s">
        <v>26</v>
      </c>
      <c r="D15876" t="s">
        <v>26</v>
      </c>
    </row>
    <row r="15877" spans="1:4" x14ac:dyDescent="0.25">
      <c r="A15877" t="s">
        <v>35031</v>
      </c>
      <c r="B15877" t="s">
        <v>16889</v>
      </c>
      <c r="C15877" t="s">
        <v>26</v>
      </c>
      <c r="D15877" t="s">
        <v>26</v>
      </c>
    </row>
    <row r="15878" spans="1:4" x14ac:dyDescent="0.25">
      <c r="A15878" t="s">
        <v>35032</v>
      </c>
      <c r="B15878" t="s">
        <v>16890</v>
      </c>
      <c r="C15878" t="s">
        <v>26</v>
      </c>
      <c r="D15878" t="s">
        <v>21</v>
      </c>
    </row>
    <row r="15879" spans="1:4" x14ac:dyDescent="0.25">
      <c r="A15879" t="s">
        <v>35033</v>
      </c>
      <c r="B15879" t="s">
        <v>16891</v>
      </c>
      <c r="C15879" t="s">
        <v>26</v>
      </c>
      <c r="D15879" t="s">
        <v>26</v>
      </c>
    </row>
    <row r="15880" spans="1:4" x14ac:dyDescent="0.25">
      <c r="A15880" t="s">
        <v>35034</v>
      </c>
      <c r="B15880" t="s">
        <v>16892</v>
      </c>
      <c r="C15880" t="s">
        <v>26</v>
      </c>
      <c r="D15880" t="s">
        <v>21</v>
      </c>
    </row>
    <row r="15881" spans="1:4" x14ac:dyDescent="0.25">
      <c r="A15881" t="s">
        <v>35035</v>
      </c>
      <c r="B15881" t="s">
        <v>16893</v>
      </c>
      <c r="C15881" t="s">
        <v>26</v>
      </c>
      <c r="D15881" t="s">
        <v>21</v>
      </c>
    </row>
    <row r="15882" spans="1:4" x14ac:dyDescent="0.25">
      <c r="A15882" t="s">
        <v>35036</v>
      </c>
      <c r="B15882" t="s">
        <v>16894</v>
      </c>
      <c r="C15882" t="s">
        <v>26</v>
      </c>
      <c r="D15882" t="s">
        <v>26</v>
      </c>
    </row>
    <row r="15883" spans="1:4" x14ac:dyDescent="0.25">
      <c r="A15883" t="s">
        <v>35037</v>
      </c>
      <c r="B15883" t="s">
        <v>16895</v>
      </c>
      <c r="C15883" t="s">
        <v>26</v>
      </c>
      <c r="D15883" t="s">
        <v>26</v>
      </c>
    </row>
    <row r="15884" spans="1:4" x14ac:dyDescent="0.25">
      <c r="A15884" t="s">
        <v>35038</v>
      </c>
      <c r="B15884" t="s">
        <v>16896</v>
      </c>
      <c r="C15884" t="s">
        <v>26</v>
      </c>
      <c r="D15884" t="s">
        <v>21</v>
      </c>
    </row>
    <row r="15885" spans="1:4" x14ac:dyDescent="0.25">
      <c r="A15885" t="s">
        <v>35039</v>
      </c>
      <c r="B15885" t="s">
        <v>16897</v>
      </c>
      <c r="C15885" t="s">
        <v>26</v>
      </c>
      <c r="D15885" t="s">
        <v>21</v>
      </c>
    </row>
    <row r="15886" spans="1:4" x14ac:dyDescent="0.25">
      <c r="A15886" t="s">
        <v>35040</v>
      </c>
      <c r="B15886" t="s">
        <v>16898</v>
      </c>
      <c r="C15886" t="s">
        <v>26</v>
      </c>
      <c r="D15886" t="s">
        <v>21</v>
      </c>
    </row>
    <row r="15887" spans="1:4" x14ac:dyDescent="0.25">
      <c r="A15887" t="s">
        <v>35041</v>
      </c>
      <c r="B15887" t="s">
        <v>16899</v>
      </c>
      <c r="C15887" t="s">
        <v>26</v>
      </c>
      <c r="D15887" t="s">
        <v>26</v>
      </c>
    </row>
    <row r="15888" spans="1:4" x14ac:dyDescent="0.25">
      <c r="A15888" t="s">
        <v>35042</v>
      </c>
      <c r="B15888" t="s">
        <v>16900</v>
      </c>
      <c r="C15888" t="s">
        <v>26</v>
      </c>
      <c r="D15888" t="s">
        <v>26</v>
      </c>
    </row>
    <row r="15889" spans="1:4" x14ac:dyDescent="0.25">
      <c r="A15889" t="s">
        <v>35043</v>
      </c>
      <c r="B15889" t="s">
        <v>16901</v>
      </c>
      <c r="C15889" t="s">
        <v>26</v>
      </c>
      <c r="D15889" t="s">
        <v>26</v>
      </c>
    </row>
    <row r="15890" spans="1:4" x14ac:dyDescent="0.25">
      <c r="A15890" t="s">
        <v>35044</v>
      </c>
      <c r="B15890" t="s">
        <v>16902</v>
      </c>
      <c r="C15890" t="s">
        <v>26</v>
      </c>
      <c r="D15890" t="s">
        <v>21</v>
      </c>
    </row>
    <row r="15891" spans="1:4" x14ac:dyDescent="0.25">
      <c r="A15891" t="s">
        <v>35045</v>
      </c>
      <c r="B15891" t="s">
        <v>16903</v>
      </c>
      <c r="C15891" t="s">
        <v>26</v>
      </c>
      <c r="D15891" t="s">
        <v>21</v>
      </c>
    </row>
    <row r="15892" spans="1:4" x14ac:dyDescent="0.25">
      <c r="A15892" t="s">
        <v>35046</v>
      </c>
      <c r="B15892" t="s">
        <v>16904</v>
      </c>
      <c r="C15892" t="s">
        <v>26</v>
      </c>
      <c r="D15892" t="s">
        <v>21</v>
      </c>
    </row>
    <row r="15893" spans="1:4" x14ac:dyDescent="0.25">
      <c r="A15893" t="s">
        <v>35047</v>
      </c>
      <c r="B15893" t="s">
        <v>16905</v>
      </c>
      <c r="C15893" t="s">
        <v>26</v>
      </c>
      <c r="D15893" t="s">
        <v>21</v>
      </c>
    </row>
    <row r="15894" spans="1:4" x14ac:dyDescent="0.25">
      <c r="A15894" t="s">
        <v>35048</v>
      </c>
      <c r="B15894" t="s">
        <v>16906</v>
      </c>
      <c r="C15894" t="s">
        <v>26</v>
      </c>
      <c r="D15894" t="s">
        <v>26</v>
      </c>
    </row>
    <row r="15895" spans="1:4" x14ac:dyDescent="0.25">
      <c r="A15895" t="s">
        <v>35049</v>
      </c>
      <c r="B15895" t="s">
        <v>16907</v>
      </c>
      <c r="C15895" t="s">
        <v>26</v>
      </c>
      <c r="D15895" t="s">
        <v>26</v>
      </c>
    </row>
    <row r="15896" spans="1:4" x14ac:dyDescent="0.25">
      <c r="A15896" t="s">
        <v>35050</v>
      </c>
      <c r="B15896" t="s">
        <v>16908</v>
      </c>
      <c r="C15896" t="s">
        <v>26</v>
      </c>
      <c r="D15896" t="s">
        <v>21</v>
      </c>
    </row>
    <row r="15897" spans="1:4" x14ac:dyDescent="0.25">
      <c r="A15897" t="s">
        <v>35051</v>
      </c>
      <c r="B15897" t="s">
        <v>16909</v>
      </c>
      <c r="C15897" t="s">
        <v>26</v>
      </c>
      <c r="D15897" t="s">
        <v>21</v>
      </c>
    </row>
    <row r="15898" spans="1:4" x14ac:dyDescent="0.25">
      <c r="A15898" t="s">
        <v>35052</v>
      </c>
      <c r="B15898" t="s">
        <v>16910</v>
      </c>
      <c r="C15898" t="s">
        <v>26</v>
      </c>
      <c r="D15898" t="s">
        <v>21</v>
      </c>
    </row>
    <row r="15899" spans="1:4" x14ac:dyDescent="0.25">
      <c r="A15899" t="s">
        <v>35053</v>
      </c>
      <c r="B15899" t="s">
        <v>16911</v>
      </c>
      <c r="C15899" t="s">
        <v>26</v>
      </c>
      <c r="D15899" t="s">
        <v>26</v>
      </c>
    </row>
    <row r="15900" spans="1:4" x14ac:dyDescent="0.25">
      <c r="A15900" t="s">
        <v>35054</v>
      </c>
      <c r="B15900" t="s">
        <v>16912</v>
      </c>
      <c r="C15900" t="s">
        <v>26</v>
      </c>
      <c r="D15900" t="s">
        <v>26</v>
      </c>
    </row>
    <row r="15901" spans="1:4" x14ac:dyDescent="0.25">
      <c r="A15901" t="s">
        <v>35055</v>
      </c>
      <c r="B15901" t="s">
        <v>16913</v>
      </c>
      <c r="C15901" t="s">
        <v>26</v>
      </c>
      <c r="D15901" t="s">
        <v>26</v>
      </c>
    </row>
    <row r="15902" spans="1:4" x14ac:dyDescent="0.25">
      <c r="A15902" t="s">
        <v>35056</v>
      </c>
      <c r="B15902" t="s">
        <v>16914</v>
      </c>
      <c r="C15902" t="s">
        <v>26</v>
      </c>
      <c r="D15902" t="s">
        <v>21</v>
      </c>
    </row>
    <row r="15903" spans="1:4" x14ac:dyDescent="0.25">
      <c r="A15903" t="s">
        <v>35057</v>
      </c>
      <c r="B15903" t="s">
        <v>16915</v>
      </c>
      <c r="C15903" t="s">
        <v>26</v>
      </c>
      <c r="D15903" t="s">
        <v>26</v>
      </c>
    </row>
    <row r="15904" spans="1:4" x14ac:dyDescent="0.25">
      <c r="A15904" t="s">
        <v>35058</v>
      </c>
      <c r="B15904" t="s">
        <v>16916</v>
      </c>
      <c r="C15904" t="s">
        <v>26</v>
      </c>
      <c r="D15904" t="s">
        <v>21</v>
      </c>
    </row>
    <row r="15905" spans="1:4" x14ac:dyDescent="0.25">
      <c r="A15905" t="s">
        <v>35059</v>
      </c>
      <c r="B15905" t="s">
        <v>16917</v>
      </c>
      <c r="C15905" t="s">
        <v>26</v>
      </c>
      <c r="D15905" t="s">
        <v>26</v>
      </c>
    </row>
    <row r="15906" spans="1:4" x14ac:dyDescent="0.25">
      <c r="A15906" t="s">
        <v>35060</v>
      </c>
      <c r="B15906" t="s">
        <v>16918</v>
      </c>
      <c r="C15906" t="s">
        <v>26</v>
      </c>
      <c r="D15906" t="s">
        <v>26</v>
      </c>
    </row>
    <row r="15907" spans="1:4" x14ac:dyDescent="0.25">
      <c r="A15907" t="s">
        <v>35061</v>
      </c>
      <c r="B15907" t="s">
        <v>16919</v>
      </c>
      <c r="C15907" t="s">
        <v>26</v>
      </c>
      <c r="D15907" t="s">
        <v>26</v>
      </c>
    </row>
    <row r="15908" spans="1:4" x14ac:dyDescent="0.25">
      <c r="A15908" t="s">
        <v>35062</v>
      </c>
      <c r="B15908" t="s">
        <v>16920</v>
      </c>
      <c r="C15908" t="s">
        <v>26</v>
      </c>
      <c r="D15908" t="s">
        <v>21</v>
      </c>
    </row>
    <row r="15909" spans="1:4" x14ac:dyDescent="0.25">
      <c r="A15909" t="s">
        <v>35063</v>
      </c>
      <c r="B15909" t="s">
        <v>16921</v>
      </c>
      <c r="C15909" t="s">
        <v>26</v>
      </c>
      <c r="D15909" t="s">
        <v>21</v>
      </c>
    </row>
    <row r="15910" spans="1:4" x14ac:dyDescent="0.25">
      <c r="A15910" t="s">
        <v>35064</v>
      </c>
      <c r="B15910" t="s">
        <v>16922</v>
      </c>
      <c r="C15910" t="s">
        <v>26</v>
      </c>
      <c r="D15910" t="s">
        <v>21</v>
      </c>
    </row>
    <row r="15911" spans="1:4" x14ac:dyDescent="0.25">
      <c r="A15911" t="s">
        <v>35065</v>
      </c>
      <c r="B15911" t="s">
        <v>16923</v>
      </c>
      <c r="C15911" t="s">
        <v>26</v>
      </c>
      <c r="D15911" t="s">
        <v>26</v>
      </c>
    </row>
    <row r="15912" spans="1:4" x14ac:dyDescent="0.25">
      <c r="A15912" t="s">
        <v>35066</v>
      </c>
      <c r="B15912" t="s">
        <v>16924</v>
      </c>
      <c r="C15912" t="s">
        <v>26</v>
      </c>
      <c r="D15912" t="s">
        <v>26</v>
      </c>
    </row>
    <row r="15913" spans="1:4" x14ac:dyDescent="0.25">
      <c r="A15913" t="s">
        <v>35067</v>
      </c>
      <c r="B15913" t="s">
        <v>16925</v>
      </c>
      <c r="C15913" t="s">
        <v>26</v>
      </c>
      <c r="D15913" t="s">
        <v>26</v>
      </c>
    </row>
    <row r="15914" spans="1:4" x14ac:dyDescent="0.25">
      <c r="A15914" t="s">
        <v>35068</v>
      </c>
      <c r="B15914" t="s">
        <v>16926</v>
      </c>
      <c r="C15914" t="s">
        <v>26</v>
      </c>
      <c r="D15914" t="s">
        <v>21</v>
      </c>
    </row>
    <row r="15915" spans="1:4" x14ac:dyDescent="0.25">
      <c r="A15915" t="s">
        <v>35069</v>
      </c>
      <c r="B15915" t="s">
        <v>16927</v>
      </c>
      <c r="C15915" t="s">
        <v>26</v>
      </c>
      <c r="D15915" t="s">
        <v>26</v>
      </c>
    </row>
    <row r="15916" spans="1:4" x14ac:dyDescent="0.25">
      <c r="A15916" t="s">
        <v>35070</v>
      </c>
      <c r="B15916" t="s">
        <v>16928</v>
      </c>
      <c r="C15916" t="s">
        <v>26</v>
      </c>
      <c r="D15916" t="s">
        <v>26</v>
      </c>
    </row>
    <row r="15917" spans="1:4" x14ac:dyDescent="0.25">
      <c r="A15917" t="s">
        <v>35071</v>
      </c>
      <c r="B15917" t="s">
        <v>16929</v>
      </c>
      <c r="C15917" t="s">
        <v>26</v>
      </c>
      <c r="D15917" t="s">
        <v>26</v>
      </c>
    </row>
    <row r="15918" spans="1:4" x14ac:dyDescent="0.25">
      <c r="A15918" t="s">
        <v>35072</v>
      </c>
      <c r="B15918" t="s">
        <v>16930</v>
      </c>
      <c r="C15918" t="s">
        <v>26</v>
      </c>
      <c r="D15918" t="s">
        <v>26</v>
      </c>
    </row>
    <row r="15919" spans="1:4" x14ac:dyDescent="0.25">
      <c r="A15919" t="s">
        <v>35073</v>
      </c>
      <c r="B15919" t="s">
        <v>16931</v>
      </c>
      <c r="C15919" t="s">
        <v>26</v>
      </c>
      <c r="D15919" t="s">
        <v>26</v>
      </c>
    </row>
    <row r="15920" spans="1:4" x14ac:dyDescent="0.25">
      <c r="A15920" t="s">
        <v>35074</v>
      </c>
      <c r="B15920" t="s">
        <v>16932</v>
      </c>
      <c r="C15920" t="s">
        <v>26</v>
      </c>
      <c r="D15920" t="s">
        <v>26</v>
      </c>
    </row>
    <row r="15921" spans="1:4" x14ac:dyDescent="0.25">
      <c r="A15921" t="s">
        <v>35075</v>
      </c>
      <c r="B15921" t="s">
        <v>16933</v>
      </c>
      <c r="C15921" t="s">
        <v>26</v>
      </c>
      <c r="D15921" t="s">
        <v>26</v>
      </c>
    </row>
    <row r="15922" spans="1:4" x14ac:dyDescent="0.25">
      <c r="A15922" t="s">
        <v>35076</v>
      </c>
      <c r="B15922" t="s">
        <v>16934</v>
      </c>
      <c r="C15922" t="s">
        <v>26</v>
      </c>
      <c r="D15922" t="s">
        <v>26</v>
      </c>
    </row>
    <row r="15923" spans="1:4" x14ac:dyDescent="0.25">
      <c r="A15923" t="s">
        <v>35077</v>
      </c>
      <c r="B15923" t="s">
        <v>16935</v>
      </c>
      <c r="C15923" t="s">
        <v>26</v>
      </c>
      <c r="D15923" t="s">
        <v>26</v>
      </c>
    </row>
    <row r="15924" spans="1:4" x14ac:dyDescent="0.25">
      <c r="A15924" t="s">
        <v>35078</v>
      </c>
      <c r="B15924" t="s">
        <v>16936</v>
      </c>
      <c r="C15924" t="s">
        <v>26</v>
      </c>
      <c r="D15924" t="s">
        <v>21</v>
      </c>
    </row>
    <row r="15925" spans="1:4" x14ac:dyDescent="0.25">
      <c r="A15925" t="s">
        <v>35079</v>
      </c>
      <c r="B15925" t="s">
        <v>16937</v>
      </c>
      <c r="C15925" t="s">
        <v>26</v>
      </c>
      <c r="D15925" t="s">
        <v>21</v>
      </c>
    </row>
    <row r="15926" spans="1:4" x14ac:dyDescent="0.25">
      <c r="A15926" t="s">
        <v>35080</v>
      </c>
      <c r="B15926" t="s">
        <v>16938</v>
      </c>
      <c r="C15926" t="s">
        <v>26</v>
      </c>
      <c r="D15926" t="s">
        <v>21</v>
      </c>
    </row>
    <row r="15927" spans="1:4" x14ac:dyDescent="0.25">
      <c r="A15927" t="s">
        <v>35081</v>
      </c>
      <c r="B15927" t="s">
        <v>16939</v>
      </c>
      <c r="C15927" t="s">
        <v>26</v>
      </c>
      <c r="D15927" t="s">
        <v>26</v>
      </c>
    </row>
    <row r="15928" spans="1:4" x14ac:dyDescent="0.25">
      <c r="A15928" t="s">
        <v>35082</v>
      </c>
      <c r="B15928" t="s">
        <v>16940</v>
      </c>
      <c r="C15928" t="s">
        <v>26</v>
      </c>
      <c r="D15928" t="s">
        <v>21</v>
      </c>
    </row>
    <row r="15929" spans="1:4" x14ac:dyDescent="0.25">
      <c r="A15929" t="s">
        <v>35083</v>
      </c>
      <c r="B15929" t="s">
        <v>16941</v>
      </c>
      <c r="C15929" t="s">
        <v>26</v>
      </c>
      <c r="D15929" t="s">
        <v>21</v>
      </c>
    </row>
    <row r="15930" spans="1:4" x14ac:dyDescent="0.25">
      <c r="A15930" t="s">
        <v>35084</v>
      </c>
      <c r="B15930" t="s">
        <v>16942</v>
      </c>
      <c r="C15930" t="s">
        <v>26</v>
      </c>
      <c r="D15930" t="s">
        <v>26</v>
      </c>
    </row>
    <row r="15931" spans="1:4" x14ac:dyDescent="0.25">
      <c r="A15931" t="s">
        <v>35085</v>
      </c>
      <c r="B15931" t="s">
        <v>16943</v>
      </c>
      <c r="C15931" t="s">
        <v>26</v>
      </c>
      <c r="D15931" t="s">
        <v>21</v>
      </c>
    </row>
    <row r="15932" spans="1:4" x14ac:dyDescent="0.25">
      <c r="A15932" t="s">
        <v>35086</v>
      </c>
      <c r="B15932" t="s">
        <v>16944</v>
      </c>
      <c r="C15932" t="s">
        <v>26</v>
      </c>
      <c r="D15932" t="s">
        <v>26</v>
      </c>
    </row>
    <row r="15933" spans="1:4" x14ac:dyDescent="0.25">
      <c r="A15933" t="s">
        <v>35087</v>
      </c>
      <c r="B15933" t="s">
        <v>16945</v>
      </c>
      <c r="C15933" t="s">
        <v>26</v>
      </c>
      <c r="D15933" t="s">
        <v>26</v>
      </c>
    </row>
    <row r="15934" spans="1:4" x14ac:dyDescent="0.25">
      <c r="A15934" t="s">
        <v>35088</v>
      </c>
      <c r="B15934" t="s">
        <v>16946</v>
      </c>
      <c r="C15934" t="s">
        <v>26</v>
      </c>
      <c r="D15934" t="s">
        <v>21</v>
      </c>
    </row>
    <row r="15935" spans="1:4" x14ac:dyDescent="0.25">
      <c r="A15935" t="s">
        <v>35089</v>
      </c>
      <c r="B15935" t="s">
        <v>16949</v>
      </c>
      <c r="C15935" t="s">
        <v>26</v>
      </c>
      <c r="D15935" t="s">
        <v>26</v>
      </c>
    </row>
    <row r="15936" spans="1:4" x14ac:dyDescent="0.25">
      <c r="A15936" t="s">
        <v>35090</v>
      </c>
      <c r="B15936" t="s">
        <v>16950</v>
      </c>
      <c r="C15936" t="s">
        <v>26</v>
      </c>
      <c r="D15936" t="s">
        <v>26</v>
      </c>
    </row>
    <row r="15937" spans="1:4" x14ac:dyDescent="0.25">
      <c r="A15937" t="s">
        <v>35091</v>
      </c>
      <c r="B15937" t="s">
        <v>16951</v>
      </c>
      <c r="C15937" t="s">
        <v>26</v>
      </c>
      <c r="D15937" t="s">
        <v>21</v>
      </c>
    </row>
    <row r="15938" spans="1:4" x14ac:dyDescent="0.25">
      <c r="A15938" t="s">
        <v>35092</v>
      </c>
      <c r="B15938" t="s">
        <v>16952</v>
      </c>
      <c r="C15938" t="s">
        <v>26</v>
      </c>
      <c r="D15938" t="s">
        <v>26</v>
      </c>
    </row>
    <row r="15939" spans="1:4" x14ac:dyDescent="0.25">
      <c r="A15939" t="s">
        <v>35093</v>
      </c>
      <c r="B15939" t="s">
        <v>16953</v>
      </c>
      <c r="C15939" t="s">
        <v>26</v>
      </c>
      <c r="D15939" t="s">
        <v>26</v>
      </c>
    </row>
    <row r="15940" spans="1:4" x14ac:dyDescent="0.25">
      <c r="A15940" t="s">
        <v>35094</v>
      </c>
      <c r="B15940" t="s">
        <v>16954</v>
      </c>
      <c r="C15940" t="s">
        <v>26</v>
      </c>
      <c r="D15940" t="s">
        <v>26</v>
      </c>
    </row>
    <row r="15941" spans="1:4" x14ac:dyDescent="0.25">
      <c r="A15941" t="s">
        <v>35095</v>
      </c>
      <c r="B15941" t="s">
        <v>16955</v>
      </c>
      <c r="C15941" t="s">
        <v>26</v>
      </c>
      <c r="D15941" t="s">
        <v>26</v>
      </c>
    </row>
    <row r="15942" spans="1:4" x14ac:dyDescent="0.25">
      <c r="A15942" t="s">
        <v>35096</v>
      </c>
      <c r="B15942" t="s">
        <v>16956</v>
      </c>
      <c r="C15942" t="s">
        <v>26</v>
      </c>
      <c r="D15942" t="s">
        <v>21</v>
      </c>
    </row>
    <row r="15943" spans="1:4" x14ac:dyDescent="0.25">
      <c r="A15943" t="s">
        <v>35097</v>
      </c>
      <c r="B15943" t="s">
        <v>16957</v>
      </c>
      <c r="C15943" t="s">
        <v>26</v>
      </c>
      <c r="D15943" t="s">
        <v>26</v>
      </c>
    </row>
    <row r="15944" spans="1:4" x14ac:dyDescent="0.25">
      <c r="A15944" t="s">
        <v>35098</v>
      </c>
      <c r="B15944" t="s">
        <v>16958</v>
      </c>
      <c r="C15944" t="s">
        <v>26</v>
      </c>
      <c r="D15944" t="s">
        <v>21</v>
      </c>
    </row>
    <row r="15945" spans="1:4" x14ac:dyDescent="0.25">
      <c r="A15945" t="s">
        <v>35099</v>
      </c>
      <c r="B15945" t="s">
        <v>16959</v>
      </c>
      <c r="C15945" t="s">
        <v>26</v>
      </c>
      <c r="D15945" t="s">
        <v>26</v>
      </c>
    </row>
    <row r="15946" spans="1:4" x14ac:dyDescent="0.25">
      <c r="A15946" t="s">
        <v>35100</v>
      </c>
      <c r="B15946" t="s">
        <v>16960</v>
      </c>
      <c r="C15946" t="s">
        <v>26</v>
      </c>
      <c r="D15946" t="s">
        <v>21</v>
      </c>
    </row>
    <row r="15947" spans="1:4" x14ac:dyDescent="0.25">
      <c r="A15947" t="s">
        <v>35101</v>
      </c>
      <c r="B15947" t="s">
        <v>16961</v>
      </c>
      <c r="C15947" t="s">
        <v>26</v>
      </c>
      <c r="D15947" t="s">
        <v>21</v>
      </c>
    </row>
    <row r="15948" spans="1:4" x14ac:dyDescent="0.25">
      <c r="A15948" t="s">
        <v>35102</v>
      </c>
      <c r="B15948" t="s">
        <v>16962</v>
      </c>
      <c r="C15948" t="s">
        <v>26</v>
      </c>
      <c r="D15948" t="s">
        <v>21</v>
      </c>
    </row>
    <row r="15949" spans="1:4" x14ac:dyDescent="0.25">
      <c r="A15949" t="s">
        <v>35103</v>
      </c>
      <c r="B15949" t="s">
        <v>16963</v>
      </c>
      <c r="C15949" t="s">
        <v>26</v>
      </c>
      <c r="D15949" t="s">
        <v>21</v>
      </c>
    </row>
    <row r="15950" spans="1:4" x14ac:dyDescent="0.25">
      <c r="A15950" t="s">
        <v>35104</v>
      </c>
      <c r="B15950" t="s">
        <v>16964</v>
      </c>
      <c r="C15950" t="s">
        <v>26</v>
      </c>
      <c r="D15950" t="s">
        <v>21</v>
      </c>
    </row>
    <row r="15951" spans="1:4" x14ac:dyDescent="0.25">
      <c r="A15951" t="s">
        <v>35105</v>
      </c>
      <c r="B15951" t="s">
        <v>16965</v>
      </c>
      <c r="C15951" t="s">
        <v>26</v>
      </c>
      <c r="D15951" t="s">
        <v>21</v>
      </c>
    </row>
    <row r="15952" spans="1:4" x14ac:dyDescent="0.25">
      <c r="A15952" t="s">
        <v>35106</v>
      </c>
      <c r="B15952" t="s">
        <v>16966</v>
      </c>
      <c r="C15952" t="s">
        <v>26</v>
      </c>
      <c r="D15952" t="s">
        <v>21</v>
      </c>
    </row>
    <row r="15953" spans="1:4" x14ac:dyDescent="0.25">
      <c r="A15953" t="s">
        <v>35107</v>
      </c>
      <c r="B15953" t="s">
        <v>16967</v>
      </c>
      <c r="C15953" t="s">
        <v>26</v>
      </c>
      <c r="D15953" t="s">
        <v>21</v>
      </c>
    </row>
    <row r="15954" spans="1:4" x14ac:dyDescent="0.25">
      <c r="A15954" t="s">
        <v>35108</v>
      </c>
      <c r="B15954" t="s">
        <v>16968</v>
      </c>
      <c r="C15954" t="s">
        <v>26</v>
      </c>
      <c r="D15954" t="s">
        <v>21</v>
      </c>
    </row>
    <row r="15955" spans="1:4" x14ac:dyDescent="0.25">
      <c r="A15955" t="s">
        <v>35109</v>
      </c>
      <c r="B15955" t="s">
        <v>16969</v>
      </c>
      <c r="C15955" t="s">
        <v>26</v>
      </c>
      <c r="D15955" t="s">
        <v>21</v>
      </c>
    </row>
    <row r="15956" spans="1:4" x14ac:dyDescent="0.25">
      <c r="A15956" t="s">
        <v>35110</v>
      </c>
      <c r="B15956" t="s">
        <v>16970</v>
      </c>
      <c r="C15956" t="s">
        <v>26</v>
      </c>
      <c r="D15956" t="s">
        <v>21</v>
      </c>
    </row>
    <row r="15957" spans="1:4" x14ac:dyDescent="0.25">
      <c r="A15957" t="s">
        <v>35111</v>
      </c>
      <c r="B15957" t="s">
        <v>16971</v>
      </c>
      <c r="C15957" t="s">
        <v>26</v>
      </c>
      <c r="D15957" t="s">
        <v>21</v>
      </c>
    </row>
    <row r="15958" spans="1:4" x14ac:dyDescent="0.25">
      <c r="A15958" t="s">
        <v>35112</v>
      </c>
      <c r="B15958" t="s">
        <v>16972</v>
      </c>
      <c r="C15958" t="s">
        <v>26</v>
      </c>
      <c r="D15958" t="s">
        <v>21</v>
      </c>
    </row>
    <row r="15959" spans="1:4" x14ac:dyDescent="0.25">
      <c r="A15959" t="s">
        <v>35113</v>
      </c>
      <c r="B15959" t="s">
        <v>16973</v>
      </c>
      <c r="C15959" t="s">
        <v>26</v>
      </c>
      <c r="D15959" t="s">
        <v>26</v>
      </c>
    </row>
    <row r="15960" spans="1:4" x14ac:dyDescent="0.25">
      <c r="A15960" t="s">
        <v>35114</v>
      </c>
      <c r="B15960" t="s">
        <v>16974</v>
      </c>
      <c r="C15960" t="s">
        <v>26</v>
      </c>
      <c r="D15960" t="s">
        <v>26</v>
      </c>
    </row>
    <row r="15961" spans="1:4" x14ac:dyDescent="0.25">
      <c r="A15961" t="s">
        <v>35115</v>
      </c>
      <c r="B15961" t="s">
        <v>16975</v>
      </c>
      <c r="C15961" t="s">
        <v>26</v>
      </c>
      <c r="D15961" t="s">
        <v>21</v>
      </c>
    </row>
    <row r="15962" spans="1:4" x14ac:dyDescent="0.25">
      <c r="A15962" t="s">
        <v>35116</v>
      </c>
      <c r="B15962" t="s">
        <v>16976</v>
      </c>
      <c r="C15962" t="s">
        <v>26</v>
      </c>
      <c r="D15962" t="s">
        <v>21</v>
      </c>
    </row>
    <row r="15963" spans="1:4" x14ac:dyDescent="0.25">
      <c r="A15963" t="s">
        <v>35117</v>
      </c>
      <c r="B15963" t="s">
        <v>16977</v>
      </c>
      <c r="C15963" t="s">
        <v>26</v>
      </c>
      <c r="D15963" t="s">
        <v>26</v>
      </c>
    </row>
    <row r="15964" spans="1:4" x14ac:dyDescent="0.25">
      <c r="A15964" t="s">
        <v>35118</v>
      </c>
      <c r="B15964" t="s">
        <v>16978</v>
      </c>
      <c r="C15964" t="s">
        <v>26</v>
      </c>
      <c r="D15964" t="s">
        <v>21</v>
      </c>
    </row>
    <row r="15965" spans="1:4" x14ac:dyDescent="0.25">
      <c r="A15965" t="s">
        <v>35119</v>
      </c>
      <c r="B15965" t="s">
        <v>16979</v>
      </c>
      <c r="C15965" t="s">
        <v>26</v>
      </c>
      <c r="D15965" t="s">
        <v>21</v>
      </c>
    </row>
    <row r="15966" spans="1:4" x14ac:dyDescent="0.25">
      <c r="A15966" t="s">
        <v>35120</v>
      </c>
      <c r="B15966" t="s">
        <v>16980</v>
      </c>
      <c r="C15966" t="s">
        <v>26</v>
      </c>
      <c r="D15966" t="s">
        <v>21</v>
      </c>
    </row>
    <row r="15967" spans="1:4" x14ac:dyDescent="0.25">
      <c r="A15967" t="s">
        <v>35121</v>
      </c>
      <c r="B15967" t="s">
        <v>16981</v>
      </c>
      <c r="C15967" t="s">
        <v>26</v>
      </c>
      <c r="D15967" t="s">
        <v>26</v>
      </c>
    </row>
    <row r="15968" spans="1:4" x14ac:dyDescent="0.25">
      <c r="A15968" t="s">
        <v>35122</v>
      </c>
      <c r="B15968" t="s">
        <v>16982</v>
      </c>
      <c r="C15968" t="s">
        <v>26</v>
      </c>
      <c r="D15968" t="s">
        <v>26</v>
      </c>
    </row>
    <row r="15969" spans="1:4" x14ac:dyDescent="0.25">
      <c r="A15969" t="s">
        <v>35123</v>
      </c>
      <c r="B15969" t="s">
        <v>16983</v>
      </c>
      <c r="C15969" t="s">
        <v>26</v>
      </c>
      <c r="D15969" t="s">
        <v>26</v>
      </c>
    </row>
    <row r="15970" spans="1:4" x14ac:dyDescent="0.25">
      <c r="A15970" t="s">
        <v>35124</v>
      </c>
      <c r="B15970" t="s">
        <v>16984</v>
      </c>
      <c r="C15970" t="s">
        <v>26</v>
      </c>
      <c r="D15970" t="s">
        <v>21</v>
      </c>
    </row>
    <row r="15971" spans="1:4" x14ac:dyDescent="0.25">
      <c r="A15971" t="s">
        <v>35125</v>
      </c>
      <c r="B15971" t="s">
        <v>16985</v>
      </c>
      <c r="C15971" t="s">
        <v>26</v>
      </c>
      <c r="D15971" t="s">
        <v>26</v>
      </c>
    </row>
    <row r="15972" spans="1:4" x14ac:dyDescent="0.25">
      <c r="A15972" t="s">
        <v>35126</v>
      </c>
      <c r="B15972" t="s">
        <v>16986</v>
      </c>
      <c r="C15972" t="s">
        <v>26</v>
      </c>
      <c r="D15972" t="s">
        <v>21</v>
      </c>
    </row>
    <row r="15973" spans="1:4" x14ac:dyDescent="0.25">
      <c r="A15973" t="s">
        <v>35127</v>
      </c>
      <c r="B15973" t="s">
        <v>16987</v>
      </c>
      <c r="C15973" t="s">
        <v>26</v>
      </c>
      <c r="D15973" t="s">
        <v>21</v>
      </c>
    </row>
    <row r="15974" spans="1:4" x14ac:dyDescent="0.25">
      <c r="A15974" t="s">
        <v>35128</v>
      </c>
      <c r="B15974" t="s">
        <v>16988</v>
      </c>
      <c r="C15974" t="s">
        <v>26</v>
      </c>
      <c r="D15974" t="s">
        <v>21</v>
      </c>
    </row>
    <row r="15975" spans="1:4" x14ac:dyDescent="0.25">
      <c r="A15975" t="s">
        <v>35129</v>
      </c>
      <c r="B15975" t="s">
        <v>16989</v>
      </c>
      <c r="C15975" t="s">
        <v>26</v>
      </c>
      <c r="D15975" t="s">
        <v>26</v>
      </c>
    </row>
    <row r="15976" spans="1:4" x14ac:dyDescent="0.25">
      <c r="A15976" t="s">
        <v>35130</v>
      </c>
      <c r="B15976" t="s">
        <v>16990</v>
      </c>
      <c r="C15976" t="s">
        <v>26</v>
      </c>
      <c r="D15976" t="s">
        <v>26</v>
      </c>
    </row>
    <row r="15977" spans="1:4" x14ac:dyDescent="0.25">
      <c r="A15977" t="s">
        <v>35131</v>
      </c>
      <c r="B15977" t="s">
        <v>16991</v>
      </c>
      <c r="C15977" t="s">
        <v>26</v>
      </c>
      <c r="D15977" t="s">
        <v>21</v>
      </c>
    </row>
    <row r="15978" spans="1:4" x14ac:dyDescent="0.25">
      <c r="A15978" t="s">
        <v>35132</v>
      </c>
      <c r="B15978" t="s">
        <v>16992</v>
      </c>
      <c r="C15978" t="s">
        <v>26</v>
      </c>
      <c r="D15978" t="s">
        <v>21</v>
      </c>
    </row>
    <row r="15979" spans="1:4" x14ac:dyDescent="0.25">
      <c r="A15979" t="s">
        <v>35133</v>
      </c>
      <c r="B15979" t="s">
        <v>16993</v>
      </c>
      <c r="C15979" t="s">
        <v>26</v>
      </c>
      <c r="D15979" t="s">
        <v>26</v>
      </c>
    </row>
    <row r="15980" spans="1:4" x14ac:dyDescent="0.25">
      <c r="A15980" t="s">
        <v>35134</v>
      </c>
      <c r="B15980" t="s">
        <v>16994</v>
      </c>
      <c r="C15980" t="s">
        <v>26</v>
      </c>
      <c r="D15980" t="s">
        <v>21</v>
      </c>
    </row>
    <row r="15981" spans="1:4" x14ac:dyDescent="0.25">
      <c r="A15981" t="s">
        <v>35135</v>
      </c>
      <c r="B15981" t="s">
        <v>16995</v>
      </c>
      <c r="C15981" t="s">
        <v>26</v>
      </c>
      <c r="D15981" t="s">
        <v>21</v>
      </c>
    </row>
    <row r="15982" spans="1:4" x14ac:dyDescent="0.25">
      <c r="A15982" t="s">
        <v>35136</v>
      </c>
      <c r="B15982" t="s">
        <v>16996</v>
      </c>
      <c r="C15982" t="s">
        <v>26</v>
      </c>
      <c r="D15982" t="s">
        <v>21</v>
      </c>
    </row>
    <row r="15983" spans="1:4" x14ac:dyDescent="0.25">
      <c r="A15983" t="s">
        <v>35137</v>
      </c>
      <c r="B15983" t="s">
        <v>16997</v>
      </c>
      <c r="C15983" t="s">
        <v>26</v>
      </c>
      <c r="D15983" t="s">
        <v>26</v>
      </c>
    </row>
    <row r="15984" spans="1:4" x14ac:dyDescent="0.25">
      <c r="A15984" t="s">
        <v>35138</v>
      </c>
      <c r="B15984" t="s">
        <v>16998</v>
      </c>
      <c r="C15984" t="s">
        <v>26</v>
      </c>
      <c r="D15984" t="s">
        <v>26</v>
      </c>
    </row>
    <row r="15985" spans="1:4" x14ac:dyDescent="0.25">
      <c r="A15985" t="s">
        <v>35139</v>
      </c>
      <c r="B15985" t="s">
        <v>16999</v>
      </c>
      <c r="C15985" t="s">
        <v>26</v>
      </c>
      <c r="D15985" t="s">
        <v>21</v>
      </c>
    </row>
    <row r="15986" spans="1:4" x14ac:dyDescent="0.25">
      <c r="A15986" t="s">
        <v>35140</v>
      </c>
      <c r="B15986" t="s">
        <v>17000</v>
      </c>
      <c r="C15986" t="s">
        <v>26</v>
      </c>
      <c r="D15986" t="s">
        <v>21</v>
      </c>
    </row>
    <row r="15987" spans="1:4" x14ac:dyDescent="0.25">
      <c r="A15987" t="s">
        <v>35141</v>
      </c>
      <c r="B15987" t="s">
        <v>17001</v>
      </c>
      <c r="C15987" t="s">
        <v>26</v>
      </c>
      <c r="D15987" t="s">
        <v>26</v>
      </c>
    </row>
    <row r="15988" spans="1:4" x14ac:dyDescent="0.25">
      <c r="A15988" t="s">
        <v>35142</v>
      </c>
      <c r="B15988" t="s">
        <v>17002</v>
      </c>
      <c r="C15988" t="s">
        <v>26</v>
      </c>
      <c r="D15988" t="s">
        <v>26</v>
      </c>
    </row>
    <row r="15989" spans="1:4" x14ac:dyDescent="0.25">
      <c r="A15989" t="s">
        <v>35143</v>
      </c>
      <c r="B15989" t="s">
        <v>17003</v>
      </c>
      <c r="C15989" t="s">
        <v>26</v>
      </c>
      <c r="D15989" t="s">
        <v>26</v>
      </c>
    </row>
    <row r="15990" spans="1:4" x14ac:dyDescent="0.25">
      <c r="A15990" t="s">
        <v>35144</v>
      </c>
      <c r="B15990" t="s">
        <v>17004</v>
      </c>
      <c r="C15990" t="s">
        <v>26</v>
      </c>
      <c r="D15990" t="s">
        <v>21</v>
      </c>
    </row>
    <row r="15991" spans="1:4" x14ac:dyDescent="0.25">
      <c r="A15991" t="s">
        <v>35145</v>
      </c>
      <c r="B15991" t="s">
        <v>17005</v>
      </c>
      <c r="C15991" t="s">
        <v>26</v>
      </c>
      <c r="D15991" t="s">
        <v>21</v>
      </c>
    </row>
    <row r="15992" spans="1:4" x14ac:dyDescent="0.25">
      <c r="A15992" t="s">
        <v>35146</v>
      </c>
      <c r="B15992" t="s">
        <v>17006</v>
      </c>
      <c r="C15992" t="s">
        <v>26</v>
      </c>
      <c r="D15992" t="s">
        <v>26</v>
      </c>
    </row>
    <row r="15993" spans="1:4" x14ac:dyDescent="0.25">
      <c r="A15993" t="s">
        <v>35147</v>
      </c>
      <c r="B15993" t="s">
        <v>17007</v>
      </c>
      <c r="C15993" t="s">
        <v>26</v>
      </c>
      <c r="D15993" t="s">
        <v>21</v>
      </c>
    </row>
    <row r="15994" spans="1:4" x14ac:dyDescent="0.25">
      <c r="A15994" t="s">
        <v>35148</v>
      </c>
      <c r="B15994" t="s">
        <v>17008</v>
      </c>
      <c r="C15994" t="s">
        <v>26</v>
      </c>
      <c r="D15994" t="s">
        <v>21</v>
      </c>
    </row>
    <row r="15995" spans="1:4" x14ac:dyDescent="0.25">
      <c r="A15995" t="s">
        <v>35149</v>
      </c>
      <c r="B15995" t="s">
        <v>17009</v>
      </c>
      <c r="C15995" t="s">
        <v>26</v>
      </c>
      <c r="D15995" t="s">
        <v>21</v>
      </c>
    </row>
    <row r="15996" spans="1:4" x14ac:dyDescent="0.25">
      <c r="A15996" t="s">
        <v>35150</v>
      </c>
      <c r="B15996" t="s">
        <v>17010</v>
      </c>
      <c r="C15996" t="s">
        <v>26</v>
      </c>
      <c r="D15996" t="s">
        <v>21</v>
      </c>
    </row>
    <row r="15997" spans="1:4" x14ac:dyDescent="0.25">
      <c r="A15997" t="s">
        <v>35151</v>
      </c>
      <c r="B15997" t="s">
        <v>17011</v>
      </c>
      <c r="C15997" t="s">
        <v>26</v>
      </c>
      <c r="D15997" t="s">
        <v>26</v>
      </c>
    </row>
    <row r="15998" spans="1:4" x14ac:dyDescent="0.25">
      <c r="A15998" t="s">
        <v>35152</v>
      </c>
      <c r="B15998" t="s">
        <v>17012</v>
      </c>
      <c r="C15998" t="s">
        <v>26</v>
      </c>
      <c r="D15998" t="s">
        <v>26</v>
      </c>
    </row>
    <row r="15999" spans="1:4" x14ac:dyDescent="0.25">
      <c r="A15999" t="s">
        <v>35153</v>
      </c>
      <c r="B15999" t="s">
        <v>17013</v>
      </c>
      <c r="C15999" t="s">
        <v>21</v>
      </c>
      <c r="D15999" t="s">
        <v>21</v>
      </c>
    </row>
    <row r="16000" spans="1:4" x14ac:dyDescent="0.25">
      <c r="A16000" t="s">
        <v>35154</v>
      </c>
      <c r="B16000" t="s">
        <v>17014</v>
      </c>
      <c r="C16000" t="s">
        <v>26</v>
      </c>
      <c r="D16000" t="s">
        <v>21</v>
      </c>
    </row>
    <row r="16001" spans="1:4" x14ac:dyDescent="0.25">
      <c r="A16001" t="s">
        <v>35155</v>
      </c>
      <c r="B16001" t="s">
        <v>17015</v>
      </c>
      <c r="C16001" t="s">
        <v>26</v>
      </c>
      <c r="D16001" t="s">
        <v>21</v>
      </c>
    </row>
    <row r="16002" spans="1:4" x14ac:dyDescent="0.25">
      <c r="A16002" t="s">
        <v>35156</v>
      </c>
      <c r="B16002" t="s">
        <v>17016</v>
      </c>
      <c r="C16002" t="s">
        <v>26</v>
      </c>
      <c r="D16002" t="s">
        <v>21</v>
      </c>
    </row>
    <row r="16003" spans="1:4" x14ac:dyDescent="0.25">
      <c r="A16003" t="s">
        <v>35157</v>
      </c>
      <c r="B16003" t="s">
        <v>17017</v>
      </c>
      <c r="C16003" t="s">
        <v>21</v>
      </c>
      <c r="D16003" t="s">
        <v>21</v>
      </c>
    </row>
    <row r="16004" spans="1:4" x14ac:dyDescent="0.25">
      <c r="A16004" t="s">
        <v>35158</v>
      </c>
      <c r="B16004" t="s">
        <v>17018</v>
      </c>
      <c r="C16004" t="s">
        <v>21</v>
      </c>
      <c r="D16004" t="s">
        <v>26</v>
      </c>
    </row>
    <row r="16005" spans="1:4" x14ac:dyDescent="0.25">
      <c r="A16005" t="s">
        <v>35159</v>
      </c>
      <c r="B16005" t="s">
        <v>17019</v>
      </c>
      <c r="C16005" t="s">
        <v>21</v>
      </c>
      <c r="D16005" t="s">
        <v>21</v>
      </c>
    </row>
    <row r="16006" spans="1:4" x14ac:dyDescent="0.25">
      <c r="A16006" t="s">
        <v>35160</v>
      </c>
      <c r="B16006" t="s">
        <v>17020</v>
      </c>
      <c r="C16006" t="s">
        <v>21</v>
      </c>
      <c r="D16006" t="s">
        <v>26</v>
      </c>
    </row>
    <row r="16007" spans="1:4" x14ac:dyDescent="0.25">
      <c r="A16007" t="s">
        <v>35161</v>
      </c>
      <c r="B16007" t="s">
        <v>17021</v>
      </c>
      <c r="C16007" t="s">
        <v>21</v>
      </c>
      <c r="D16007" t="s">
        <v>21</v>
      </c>
    </row>
    <row r="16008" spans="1:4" x14ac:dyDescent="0.25">
      <c r="A16008" t="s">
        <v>35162</v>
      </c>
      <c r="B16008" t="s">
        <v>17022</v>
      </c>
      <c r="C16008" t="s">
        <v>21</v>
      </c>
      <c r="D16008" t="s">
        <v>26</v>
      </c>
    </row>
    <row r="16009" spans="1:4" x14ac:dyDescent="0.25">
      <c r="A16009" t="s">
        <v>35163</v>
      </c>
      <c r="B16009" t="s">
        <v>17023</v>
      </c>
      <c r="C16009" t="s">
        <v>21</v>
      </c>
      <c r="D16009" t="s">
        <v>21</v>
      </c>
    </row>
    <row r="16010" spans="1:4" x14ac:dyDescent="0.25">
      <c r="A16010" t="s">
        <v>35164</v>
      </c>
      <c r="B16010" t="s">
        <v>17024</v>
      </c>
      <c r="C16010" t="s">
        <v>26</v>
      </c>
      <c r="D16010" t="s">
        <v>26</v>
      </c>
    </row>
    <row r="16011" spans="1:4" x14ac:dyDescent="0.25">
      <c r="A16011" t="s">
        <v>35165</v>
      </c>
      <c r="B16011" t="s">
        <v>17025</v>
      </c>
      <c r="C16011" t="s">
        <v>26</v>
      </c>
      <c r="D16011" t="s">
        <v>21</v>
      </c>
    </row>
    <row r="16012" spans="1:4" x14ac:dyDescent="0.25">
      <c r="A16012" t="s">
        <v>35166</v>
      </c>
      <c r="B16012" t="s">
        <v>17026</v>
      </c>
      <c r="C16012" t="s">
        <v>21</v>
      </c>
      <c r="D16012" t="s">
        <v>21</v>
      </c>
    </row>
    <row r="16013" spans="1:4" x14ac:dyDescent="0.25">
      <c r="A16013" t="s">
        <v>35167</v>
      </c>
      <c r="B16013" t="s">
        <v>17027</v>
      </c>
      <c r="C16013" t="s">
        <v>26</v>
      </c>
      <c r="D16013" t="s">
        <v>21</v>
      </c>
    </row>
    <row r="16014" spans="1:4" x14ac:dyDescent="0.25">
      <c r="A16014" t="s">
        <v>35168</v>
      </c>
      <c r="B16014" t="s">
        <v>17028</v>
      </c>
      <c r="C16014" t="s">
        <v>26</v>
      </c>
      <c r="D16014" t="s">
        <v>26</v>
      </c>
    </row>
    <row r="16015" spans="1:4" x14ac:dyDescent="0.25">
      <c r="A16015" t="s">
        <v>35169</v>
      </c>
      <c r="B16015" t="s">
        <v>17029</v>
      </c>
      <c r="C16015" t="s">
        <v>26</v>
      </c>
      <c r="D16015" t="s">
        <v>21</v>
      </c>
    </row>
    <row r="16016" spans="1:4" x14ac:dyDescent="0.25">
      <c r="A16016" t="s">
        <v>35170</v>
      </c>
      <c r="B16016" t="s">
        <v>17030</v>
      </c>
      <c r="C16016" t="s">
        <v>21</v>
      </c>
      <c r="D16016" t="s">
        <v>21</v>
      </c>
    </row>
    <row r="16017" spans="1:4" x14ac:dyDescent="0.25">
      <c r="A16017" t="s">
        <v>35171</v>
      </c>
      <c r="B16017" t="s">
        <v>17031</v>
      </c>
      <c r="C16017" t="s">
        <v>21</v>
      </c>
      <c r="D16017" t="s">
        <v>21</v>
      </c>
    </row>
    <row r="16018" spans="1:4" x14ac:dyDescent="0.25">
      <c r="A16018" t="s">
        <v>35172</v>
      </c>
      <c r="B16018" t="s">
        <v>17032</v>
      </c>
      <c r="C16018" t="s">
        <v>26</v>
      </c>
      <c r="D16018" t="s">
        <v>21</v>
      </c>
    </row>
    <row r="16019" spans="1:4" x14ac:dyDescent="0.25">
      <c r="A16019" t="s">
        <v>35173</v>
      </c>
      <c r="B16019" t="s">
        <v>17033</v>
      </c>
      <c r="C16019" t="s">
        <v>26</v>
      </c>
      <c r="D16019" t="s">
        <v>26</v>
      </c>
    </row>
    <row r="16020" spans="1:4" x14ac:dyDescent="0.25">
      <c r="A16020" t="s">
        <v>35174</v>
      </c>
      <c r="B16020" t="s">
        <v>17034</v>
      </c>
      <c r="C16020" t="s">
        <v>26</v>
      </c>
      <c r="D16020" t="s">
        <v>21</v>
      </c>
    </row>
    <row r="16021" spans="1:4" x14ac:dyDescent="0.25">
      <c r="A16021" t="s">
        <v>35175</v>
      </c>
      <c r="B16021" t="s">
        <v>17035</v>
      </c>
      <c r="C16021" t="s">
        <v>26</v>
      </c>
      <c r="D16021" t="s">
        <v>21</v>
      </c>
    </row>
    <row r="16022" spans="1:4" x14ac:dyDescent="0.25">
      <c r="A16022" t="s">
        <v>35176</v>
      </c>
      <c r="B16022" t="s">
        <v>17036</v>
      </c>
      <c r="C16022" t="s">
        <v>26</v>
      </c>
      <c r="D16022" t="s">
        <v>26</v>
      </c>
    </row>
    <row r="16023" spans="1:4" x14ac:dyDescent="0.25">
      <c r="A16023" t="s">
        <v>35177</v>
      </c>
      <c r="B16023" t="s">
        <v>17037</v>
      </c>
      <c r="C16023" t="s">
        <v>26</v>
      </c>
      <c r="D16023" t="s">
        <v>21</v>
      </c>
    </row>
    <row r="16024" spans="1:4" x14ac:dyDescent="0.25">
      <c r="A16024" t="s">
        <v>35178</v>
      </c>
      <c r="B16024" t="s">
        <v>17038</v>
      </c>
      <c r="C16024" t="s">
        <v>26</v>
      </c>
      <c r="D16024" t="s">
        <v>26</v>
      </c>
    </row>
    <row r="16025" spans="1:4" x14ac:dyDescent="0.25">
      <c r="A16025" t="s">
        <v>35179</v>
      </c>
      <c r="B16025" t="s">
        <v>17039</v>
      </c>
      <c r="C16025" t="s">
        <v>26</v>
      </c>
      <c r="D16025" t="s">
        <v>21</v>
      </c>
    </row>
    <row r="16026" spans="1:4" x14ac:dyDescent="0.25">
      <c r="A16026" t="s">
        <v>35180</v>
      </c>
      <c r="B16026" t="s">
        <v>17040</v>
      </c>
      <c r="C16026" t="s">
        <v>26</v>
      </c>
      <c r="D16026" t="s">
        <v>21</v>
      </c>
    </row>
    <row r="16027" spans="1:4" x14ac:dyDescent="0.25">
      <c r="A16027" t="s">
        <v>35181</v>
      </c>
      <c r="B16027" t="s">
        <v>17041</v>
      </c>
      <c r="C16027" t="s">
        <v>21</v>
      </c>
      <c r="D16027" t="s">
        <v>21</v>
      </c>
    </row>
    <row r="16028" spans="1:4" x14ac:dyDescent="0.25">
      <c r="A16028" t="s">
        <v>35182</v>
      </c>
      <c r="B16028" t="s">
        <v>17042</v>
      </c>
      <c r="C16028" t="s">
        <v>26</v>
      </c>
      <c r="D16028" t="s">
        <v>21</v>
      </c>
    </row>
    <row r="16029" spans="1:4" x14ac:dyDescent="0.25">
      <c r="A16029" t="s">
        <v>35183</v>
      </c>
      <c r="B16029" t="s">
        <v>17043</v>
      </c>
      <c r="C16029" t="s">
        <v>26</v>
      </c>
      <c r="D16029" t="s">
        <v>26</v>
      </c>
    </row>
    <row r="16030" spans="1:4" x14ac:dyDescent="0.25">
      <c r="A16030" t="s">
        <v>35184</v>
      </c>
      <c r="B16030" t="s">
        <v>17044</v>
      </c>
      <c r="C16030" t="s">
        <v>21</v>
      </c>
      <c r="D16030" t="s">
        <v>21</v>
      </c>
    </row>
    <row r="16031" spans="1:4" x14ac:dyDescent="0.25">
      <c r="A16031" t="s">
        <v>35185</v>
      </c>
      <c r="B16031" t="s">
        <v>17045</v>
      </c>
      <c r="C16031" t="s">
        <v>21</v>
      </c>
      <c r="D16031" t="s">
        <v>26</v>
      </c>
    </row>
    <row r="16032" spans="1:4" x14ac:dyDescent="0.25">
      <c r="A16032" t="s">
        <v>35186</v>
      </c>
      <c r="B16032" t="s">
        <v>17046</v>
      </c>
      <c r="C16032" t="s">
        <v>26</v>
      </c>
      <c r="D16032" t="s">
        <v>21</v>
      </c>
    </row>
    <row r="16033" spans="1:4" x14ac:dyDescent="0.25">
      <c r="A16033" t="s">
        <v>35187</v>
      </c>
      <c r="B16033" t="s">
        <v>17047</v>
      </c>
      <c r="C16033" t="s">
        <v>26</v>
      </c>
      <c r="D16033" t="s">
        <v>21</v>
      </c>
    </row>
    <row r="16034" spans="1:4" x14ac:dyDescent="0.25">
      <c r="A16034" t="s">
        <v>35188</v>
      </c>
      <c r="B16034" t="s">
        <v>17048</v>
      </c>
      <c r="C16034" t="s">
        <v>26</v>
      </c>
      <c r="D16034" t="s">
        <v>26</v>
      </c>
    </row>
    <row r="16035" spans="1:4" x14ac:dyDescent="0.25">
      <c r="A16035" t="s">
        <v>35189</v>
      </c>
      <c r="B16035" t="s">
        <v>17049</v>
      </c>
      <c r="C16035" t="s">
        <v>26</v>
      </c>
      <c r="D16035" t="s">
        <v>21</v>
      </c>
    </row>
    <row r="16036" spans="1:4" x14ac:dyDescent="0.25">
      <c r="A16036" t="s">
        <v>35190</v>
      </c>
      <c r="B16036" t="s">
        <v>17050</v>
      </c>
      <c r="C16036" t="s">
        <v>21</v>
      </c>
      <c r="D16036" t="s">
        <v>21</v>
      </c>
    </row>
    <row r="16037" spans="1:4" x14ac:dyDescent="0.25">
      <c r="A16037" t="s">
        <v>26125</v>
      </c>
      <c r="B16037" t="s">
        <v>17051</v>
      </c>
      <c r="C16037" t="s">
        <v>21</v>
      </c>
      <c r="D16037" t="s">
        <v>21</v>
      </c>
    </row>
    <row r="16038" spans="1:4" x14ac:dyDescent="0.25">
      <c r="A16038" t="s">
        <v>35191</v>
      </c>
      <c r="B16038" t="s">
        <v>17052</v>
      </c>
      <c r="C16038" t="s">
        <v>26</v>
      </c>
      <c r="D16038" t="s">
        <v>21</v>
      </c>
    </row>
    <row r="16039" spans="1:4" x14ac:dyDescent="0.25">
      <c r="A16039" t="s">
        <v>35192</v>
      </c>
      <c r="B16039" t="s">
        <v>17053</v>
      </c>
      <c r="C16039" t="s">
        <v>26</v>
      </c>
      <c r="D16039" t="s">
        <v>26</v>
      </c>
    </row>
    <row r="16040" spans="1:4" x14ac:dyDescent="0.25">
      <c r="A16040" t="s">
        <v>35193</v>
      </c>
      <c r="B16040" t="s">
        <v>17054</v>
      </c>
      <c r="C16040" t="s">
        <v>26</v>
      </c>
      <c r="D16040" t="s">
        <v>21</v>
      </c>
    </row>
    <row r="16041" spans="1:4" x14ac:dyDescent="0.25">
      <c r="A16041" t="s">
        <v>35194</v>
      </c>
      <c r="B16041" t="s">
        <v>17055</v>
      </c>
      <c r="C16041" t="s">
        <v>26</v>
      </c>
      <c r="D16041" t="s">
        <v>26</v>
      </c>
    </row>
    <row r="16042" spans="1:4" x14ac:dyDescent="0.25">
      <c r="A16042" t="s">
        <v>35195</v>
      </c>
      <c r="B16042" t="s">
        <v>17056</v>
      </c>
      <c r="C16042" t="s">
        <v>26</v>
      </c>
      <c r="D16042" t="s">
        <v>21</v>
      </c>
    </row>
    <row r="16043" spans="1:4" x14ac:dyDescent="0.25">
      <c r="A16043" t="s">
        <v>35196</v>
      </c>
      <c r="B16043" t="s">
        <v>17057</v>
      </c>
      <c r="C16043" t="s">
        <v>26</v>
      </c>
      <c r="D16043" t="s">
        <v>21</v>
      </c>
    </row>
    <row r="16044" spans="1:4" x14ac:dyDescent="0.25">
      <c r="A16044" t="s">
        <v>35197</v>
      </c>
      <c r="B16044" t="s">
        <v>17058</v>
      </c>
      <c r="C16044" t="s">
        <v>26</v>
      </c>
      <c r="D16044" t="s">
        <v>21</v>
      </c>
    </row>
    <row r="16045" spans="1:4" x14ac:dyDescent="0.25">
      <c r="A16045" t="s">
        <v>35198</v>
      </c>
      <c r="B16045" t="s">
        <v>17059</v>
      </c>
      <c r="C16045" t="s">
        <v>26</v>
      </c>
      <c r="D16045" t="s">
        <v>26</v>
      </c>
    </row>
    <row r="16046" spans="1:4" x14ac:dyDescent="0.25">
      <c r="A16046" t="s">
        <v>35199</v>
      </c>
      <c r="B16046" t="s">
        <v>17060</v>
      </c>
      <c r="C16046" t="s">
        <v>26</v>
      </c>
      <c r="D16046" t="s">
        <v>26</v>
      </c>
    </row>
    <row r="16047" spans="1:4" x14ac:dyDescent="0.25">
      <c r="A16047" t="s">
        <v>35200</v>
      </c>
      <c r="B16047" t="s">
        <v>17061</v>
      </c>
      <c r="C16047" t="s">
        <v>26</v>
      </c>
      <c r="D16047" t="s">
        <v>21</v>
      </c>
    </row>
    <row r="16048" spans="1:4" x14ac:dyDescent="0.25">
      <c r="A16048" t="s">
        <v>35201</v>
      </c>
      <c r="B16048" t="s">
        <v>17062</v>
      </c>
      <c r="C16048" t="s">
        <v>26</v>
      </c>
      <c r="D16048" t="s">
        <v>21</v>
      </c>
    </row>
    <row r="16049" spans="1:4" x14ac:dyDescent="0.25">
      <c r="A16049" t="s">
        <v>35202</v>
      </c>
      <c r="B16049" t="s">
        <v>17063</v>
      </c>
      <c r="C16049" t="s">
        <v>26</v>
      </c>
      <c r="D16049" t="s">
        <v>21</v>
      </c>
    </row>
    <row r="16050" spans="1:4" x14ac:dyDescent="0.25">
      <c r="A16050" t="s">
        <v>35203</v>
      </c>
      <c r="B16050" t="s">
        <v>17064</v>
      </c>
      <c r="C16050" t="s">
        <v>26</v>
      </c>
      <c r="D16050" t="s">
        <v>26</v>
      </c>
    </row>
    <row r="16051" spans="1:4" x14ac:dyDescent="0.25">
      <c r="A16051" t="s">
        <v>35204</v>
      </c>
      <c r="B16051" t="s">
        <v>17065</v>
      </c>
      <c r="C16051" t="s">
        <v>21</v>
      </c>
      <c r="D16051" t="s">
        <v>21</v>
      </c>
    </row>
    <row r="16052" spans="1:4" x14ac:dyDescent="0.25">
      <c r="A16052" t="s">
        <v>35205</v>
      </c>
      <c r="B16052" t="s">
        <v>17066</v>
      </c>
      <c r="C16052" t="s">
        <v>21</v>
      </c>
      <c r="D16052" t="s">
        <v>21</v>
      </c>
    </row>
    <row r="16053" spans="1:4" x14ac:dyDescent="0.25">
      <c r="A16053" t="s">
        <v>35206</v>
      </c>
      <c r="B16053" t="s">
        <v>17067</v>
      </c>
      <c r="C16053" t="s">
        <v>21</v>
      </c>
      <c r="D16053" t="s">
        <v>21</v>
      </c>
    </row>
    <row r="16054" spans="1:4" x14ac:dyDescent="0.25">
      <c r="A16054" t="s">
        <v>35207</v>
      </c>
      <c r="B16054" t="s">
        <v>17068</v>
      </c>
      <c r="C16054" t="s">
        <v>21</v>
      </c>
      <c r="D16054" t="s">
        <v>26</v>
      </c>
    </row>
    <row r="16055" spans="1:4" x14ac:dyDescent="0.25">
      <c r="A16055" t="s">
        <v>35208</v>
      </c>
      <c r="B16055" t="s">
        <v>17069</v>
      </c>
      <c r="C16055" t="s">
        <v>26</v>
      </c>
      <c r="D16055" t="s">
        <v>21</v>
      </c>
    </row>
    <row r="16056" spans="1:4" x14ac:dyDescent="0.25">
      <c r="A16056" t="s">
        <v>35209</v>
      </c>
      <c r="B16056" t="s">
        <v>17070</v>
      </c>
      <c r="C16056" t="s">
        <v>21</v>
      </c>
      <c r="D16056" t="s">
        <v>21</v>
      </c>
    </row>
    <row r="16057" spans="1:4" x14ac:dyDescent="0.25">
      <c r="A16057" t="s">
        <v>35210</v>
      </c>
      <c r="B16057" t="s">
        <v>17071</v>
      </c>
      <c r="C16057" t="s">
        <v>26</v>
      </c>
      <c r="D16057" t="s">
        <v>26</v>
      </c>
    </row>
    <row r="16058" spans="1:4" x14ac:dyDescent="0.25">
      <c r="A16058" t="s">
        <v>35211</v>
      </c>
      <c r="B16058" t="s">
        <v>17072</v>
      </c>
      <c r="C16058" t="s">
        <v>26</v>
      </c>
      <c r="D16058" t="s">
        <v>21</v>
      </c>
    </row>
    <row r="16059" spans="1:4" x14ac:dyDescent="0.25">
      <c r="A16059" t="s">
        <v>35212</v>
      </c>
      <c r="B16059" t="s">
        <v>17073</v>
      </c>
      <c r="C16059" t="s">
        <v>26</v>
      </c>
      <c r="D16059" t="s">
        <v>21</v>
      </c>
    </row>
    <row r="16060" spans="1:4" x14ac:dyDescent="0.25">
      <c r="A16060" t="s">
        <v>35213</v>
      </c>
      <c r="B16060" t="s">
        <v>17074</v>
      </c>
      <c r="C16060" t="s">
        <v>26</v>
      </c>
      <c r="D16060" t="s">
        <v>21</v>
      </c>
    </row>
    <row r="16061" spans="1:4" x14ac:dyDescent="0.25">
      <c r="A16061" t="s">
        <v>35214</v>
      </c>
      <c r="B16061" t="s">
        <v>17075</v>
      </c>
      <c r="C16061" t="s">
        <v>26</v>
      </c>
      <c r="D16061" t="s">
        <v>26</v>
      </c>
    </row>
    <row r="16062" spans="1:4" x14ac:dyDescent="0.25">
      <c r="A16062" t="s">
        <v>35215</v>
      </c>
      <c r="B16062" t="s">
        <v>17076</v>
      </c>
      <c r="C16062" t="s">
        <v>21</v>
      </c>
      <c r="D16062" t="s">
        <v>26</v>
      </c>
    </row>
    <row r="16063" spans="1:4" x14ac:dyDescent="0.25">
      <c r="A16063" t="s">
        <v>35216</v>
      </c>
      <c r="B16063" t="s">
        <v>17077</v>
      </c>
      <c r="C16063" t="s">
        <v>21</v>
      </c>
      <c r="D16063" t="s">
        <v>21</v>
      </c>
    </row>
    <row r="16064" spans="1:4" x14ac:dyDescent="0.25">
      <c r="A16064" t="s">
        <v>35217</v>
      </c>
      <c r="B16064" t="s">
        <v>17078</v>
      </c>
      <c r="C16064" t="s">
        <v>26</v>
      </c>
      <c r="D16064" t="s">
        <v>26</v>
      </c>
    </row>
    <row r="16065" spans="1:4" x14ac:dyDescent="0.25">
      <c r="A16065" t="s">
        <v>35218</v>
      </c>
      <c r="B16065" t="s">
        <v>17079</v>
      </c>
      <c r="C16065" t="s">
        <v>26</v>
      </c>
      <c r="D16065" t="s">
        <v>26</v>
      </c>
    </row>
    <row r="16066" spans="1:4" x14ac:dyDescent="0.25">
      <c r="A16066" t="s">
        <v>35219</v>
      </c>
      <c r="B16066" t="s">
        <v>17080</v>
      </c>
      <c r="C16066" t="s">
        <v>26</v>
      </c>
      <c r="D16066" t="s">
        <v>21</v>
      </c>
    </row>
    <row r="16067" spans="1:4" x14ac:dyDescent="0.25">
      <c r="A16067" t="s">
        <v>35220</v>
      </c>
      <c r="B16067" t="s">
        <v>17081</v>
      </c>
      <c r="C16067" t="s">
        <v>26</v>
      </c>
      <c r="D16067" t="s">
        <v>21</v>
      </c>
    </row>
    <row r="16068" spans="1:4" x14ac:dyDescent="0.25">
      <c r="A16068" t="s">
        <v>35221</v>
      </c>
      <c r="B16068" t="s">
        <v>17082</v>
      </c>
      <c r="C16068" t="s">
        <v>26</v>
      </c>
      <c r="D16068" t="s">
        <v>26</v>
      </c>
    </row>
    <row r="16069" spans="1:4" x14ac:dyDescent="0.25">
      <c r="A16069" t="s">
        <v>35222</v>
      </c>
      <c r="B16069" t="s">
        <v>17083</v>
      </c>
      <c r="C16069" t="s">
        <v>21</v>
      </c>
      <c r="D16069" t="s">
        <v>21</v>
      </c>
    </row>
    <row r="16070" spans="1:4" x14ac:dyDescent="0.25">
      <c r="A16070" t="s">
        <v>35223</v>
      </c>
      <c r="B16070" t="s">
        <v>17084</v>
      </c>
      <c r="C16070" t="s">
        <v>21</v>
      </c>
      <c r="D16070" t="s">
        <v>26</v>
      </c>
    </row>
    <row r="16071" spans="1:4" x14ac:dyDescent="0.25">
      <c r="A16071" t="s">
        <v>35224</v>
      </c>
      <c r="B16071" t="s">
        <v>17085</v>
      </c>
      <c r="C16071" t="s">
        <v>21</v>
      </c>
      <c r="D16071" t="s">
        <v>26</v>
      </c>
    </row>
    <row r="16072" spans="1:4" x14ac:dyDescent="0.25">
      <c r="A16072" t="s">
        <v>35225</v>
      </c>
      <c r="B16072" t="s">
        <v>17086</v>
      </c>
      <c r="C16072" t="s">
        <v>26</v>
      </c>
      <c r="D16072" t="s">
        <v>26</v>
      </c>
    </row>
    <row r="16073" spans="1:4" x14ac:dyDescent="0.25">
      <c r="A16073" t="s">
        <v>35226</v>
      </c>
      <c r="B16073" t="s">
        <v>17087</v>
      </c>
      <c r="C16073" t="s">
        <v>26</v>
      </c>
      <c r="D16073" t="s">
        <v>26</v>
      </c>
    </row>
    <row r="16074" spans="1:4" x14ac:dyDescent="0.25">
      <c r="A16074" t="s">
        <v>35227</v>
      </c>
      <c r="B16074" t="s">
        <v>17088</v>
      </c>
      <c r="C16074" t="s">
        <v>26</v>
      </c>
      <c r="D16074" t="s">
        <v>21</v>
      </c>
    </row>
    <row r="16075" spans="1:4" x14ac:dyDescent="0.25">
      <c r="A16075" t="s">
        <v>35228</v>
      </c>
      <c r="B16075" t="s">
        <v>17089</v>
      </c>
      <c r="C16075" t="s">
        <v>26</v>
      </c>
      <c r="D16075" t="s">
        <v>21</v>
      </c>
    </row>
    <row r="16076" spans="1:4" x14ac:dyDescent="0.25">
      <c r="A16076" t="s">
        <v>35229</v>
      </c>
      <c r="B16076" t="s">
        <v>17090</v>
      </c>
      <c r="C16076" t="s">
        <v>26</v>
      </c>
      <c r="D16076" t="s">
        <v>21</v>
      </c>
    </row>
    <row r="16077" spans="1:4" x14ac:dyDescent="0.25">
      <c r="A16077" t="s">
        <v>35230</v>
      </c>
      <c r="B16077" t="s">
        <v>17091</v>
      </c>
      <c r="C16077" t="s">
        <v>26</v>
      </c>
      <c r="D16077" t="s">
        <v>21</v>
      </c>
    </row>
    <row r="16078" spans="1:4" x14ac:dyDescent="0.25">
      <c r="A16078" t="s">
        <v>35231</v>
      </c>
      <c r="B16078" t="s">
        <v>17092</v>
      </c>
      <c r="C16078" t="s">
        <v>26</v>
      </c>
      <c r="D16078" t="s">
        <v>21</v>
      </c>
    </row>
    <row r="16079" spans="1:4" x14ac:dyDescent="0.25">
      <c r="A16079" t="s">
        <v>35232</v>
      </c>
      <c r="B16079" t="s">
        <v>17093</v>
      </c>
      <c r="C16079" t="s">
        <v>26</v>
      </c>
      <c r="D16079" t="s">
        <v>26</v>
      </c>
    </row>
    <row r="16080" spans="1:4" x14ac:dyDescent="0.25">
      <c r="A16080" t="s">
        <v>35233</v>
      </c>
      <c r="B16080" t="s">
        <v>17094</v>
      </c>
      <c r="C16080" t="s">
        <v>26</v>
      </c>
      <c r="D16080" t="s">
        <v>21</v>
      </c>
    </row>
    <row r="16081" spans="1:4" x14ac:dyDescent="0.25">
      <c r="A16081" t="s">
        <v>35234</v>
      </c>
      <c r="B16081" t="s">
        <v>17095</v>
      </c>
      <c r="C16081" t="s">
        <v>26</v>
      </c>
      <c r="D16081" t="s">
        <v>21</v>
      </c>
    </row>
    <row r="16082" spans="1:4" x14ac:dyDescent="0.25">
      <c r="A16082" t="s">
        <v>35235</v>
      </c>
      <c r="B16082" t="s">
        <v>17096</v>
      </c>
      <c r="C16082" t="s">
        <v>26</v>
      </c>
      <c r="D16082" t="s">
        <v>21</v>
      </c>
    </row>
    <row r="16083" spans="1:4" x14ac:dyDescent="0.25">
      <c r="A16083" t="s">
        <v>35236</v>
      </c>
      <c r="B16083" t="s">
        <v>17097</v>
      </c>
      <c r="C16083" t="s">
        <v>26</v>
      </c>
      <c r="D16083" t="s">
        <v>21</v>
      </c>
    </row>
    <row r="16084" spans="1:4" x14ac:dyDescent="0.25">
      <c r="A16084" t="s">
        <v>35237</v>
      </c>
      <c r="B16084" t="s">
        <v>17098</v>
      </c>
      <c r="C16084" t="s">
        <v>26</v>
      </c>
      <c r="D16084" t="s">
        <v>21</v>
      </c>
    </row>
    <row r="16085" spans="1:4" x14ac:dyDescent="0.25">
      <c r="A16085" t="s">
        <v>35238</v>
      </c>
      <c r="B16085" t="s">
        <v>17099</v>
      </c>
      <c r="C16085" t="s">
        <v>26</v>
      </c>
      <c r="D16085" t="s">
        <v>26</v>
      </c>
    </row>
    <row r="16086" spans="1:4" x14ac:dyDescent="0.25">
      <c r="A16086" t="s">
        <v>35239</v>
      </c>
      <c r="B16086" t="s">
        <v>17100</v>
      </c>
      <c r="C16086" t="s">
        <v>26</v>
      </c>
      <c r="D16086" t="s">
        <v>21</v>
      </c>
    </row>
    <row r="16087" spans="1:4" x14ac:dyDescent="0.25">
      <c r="A16087" t="s">
        <v>35240</v>
      </c>
      <c r="B16087" t="s">
        <v>17101</v>
      </c>
      <c r="C16087" t="s">
        <v>26</v>
      </c>
      <c r="D16087" t="s">
        <v>21</v>
      </c>
    </row>
    <row r="16088" spans="1:4" x14ac:dyDescent="0.25">
      <c r="A16088" t="s">
        <v>35241</v>
      </c>
      <c r="B16088" t="s">
        <v>17102</v>
      </c>
      <c r="C16088" t="s">
        <v>26</v>
      </c>
      <c r="D16088" t="s">
        <v>26</v>
      </c>
    </row>
    <row r="16089" spans="1:4" x14ac:dyDescent="0.25">
      <c r="A16089" t="s">
        <v>35242</v>
      </c>
      <c r="B16089" t="s">
        <v>17103</v>
      </c>
      <c r="C16089" t="s">
        <v>26</v>
      </c>
      <c r="D16089" t="s">
        <v>26</v>
      </c>
    </row>
    <row r="16090" spans="1:4" x14ac:dyDescent="0.25">
      <c r="A16090" t="s">
        <v>35243</v>
      </c>
      <c r="B16090" t="s">
        <v>17104</v>
      </c>
      <c r="C16090" t="s">
        <v>26</v>
      </c>
      <c r="D16090" t="s">
        <v>26</v>
      </c>
    </row>
    <row r="16091" spans="1:4" x14ac:dyDescent="0.25">
      <c r="A16091" t="s">
        <v>35244</v>
      </c>
      <c r="B16091" t="s">
        <v>17105</v>
      </c>
      <c r="C16091" t="s">
        <v>26</v>
      </c>
      <c r="D16091" t="s">
        <v>21</v>
      </c>
    </row>
    <row r="16092" spans="1:4" x14ac:dyDescent="0.25">
      <c r="A16092" t="s">
        <v>35245</v>
      </c>
      <c r="B16092" t="s">
        <v>17106</v>
      </c>
      <c r="C16092" t="s">
        <v>26</v>
      </c>
      <c r="D16092" t="s">
        <v>21</v>
      </c>
    </row>
    <row r="16093" spans="1:4" x14ac:dyDescent="0.25">
      <c r="A16093" t="s">
        <v>35246</v>
      </c>
      <c r="B16093" t="s">
        <v>17107</v>
      </c>
      <c r="C16093" t="s">
        <v>26</v>
      </c>
      <c r="D16093" t="s">
        <v>21</v>
      </c>
    </row>
    <row r="16094" spans="1:4" x14ac:dyDescent="0.25">
      <c r="A16094" t="s">
        <v>35247</v>
      </c>
      <c r="B16094" t="s">
        <v>17108</v>
      </c>
      <c r="C16094" t="s">
        <v>26</v>
      </c>
      <c r="D16094" t="s">
        <v>26</v>
      </c>
    </row>
    <row r="16095" spans="1:4" x14ac:dyDescent="0.25">
      <c r="A16095" t="s">
        <v>35248</v>
      </c>
      <c r="B16095" t="s">
        <v>17109</v>
      </c>
      <c r="C16095" t="s">
        <v>26</v>
      </c>
      <c r="D16095" t="s">
        <v>21</v>
      </c>
    </row>
    <row r="16096" spans="1:4" x14ac:dyDescent="0.25">
      <c r="A16096" t="s">
        <v>35249</v>
      </c>
      <c r="B16096" t="s">
        <v>17110</v>
      </c>
      <c r="C16096" t="s">
        <v>26</v>
      </c>
      <c r="D16096" t="s">
        <v>21</v>
      </c>
    </row>
    <row r="16097" spans="1:4" x14ac:dyDescent="0.25">
      <c r="A16097" t="s">
        <v>35250</v>
      </c>
      <c r="B16097" t="s">
        <v>17111</v>
      </c>
      <c r="C16097" t="s">
        <v>26</v>
      </c>
      <c r="D16097" t="s">
        <v>21</v>
      </c>
    </row>
    <row r="16098" spans="1:4" x14ac:dyDescent="0.25">
      <c r="A16098" t="s">
        <v>35251</v>
      </c>
      <c r="B16098" t="s">
        <v>17112</v>
      </c>
      <c r="C16098" t="s">
        <v>26</v>
      </c>
      <c r="D16098" t="s">
        <v>26</v>
      </c>
    </row>
    <row r="16099" spans="1:4" x14ac:dyDescent="0.25">
      <c r="A16099" t="s">
        <v>35252</v>
      </c>
      <c r="B16099" t="s">
        <v>17113</v>
      </c>
      <c r="C16099" t="s">
        <v>26</v>
      </c>
      <c r="D16099" t="s">
        <v>26</v>
      </c>
    </row>
    <row r="16100" spans="1:4" x14ac:dyDescent="0.25">
      <c r="A16100" t="s">
        <v>35253</v>
      </c>
      <c r="B16100" t="s">
        <v>17114</v>
      </c>
      <c r="C16100" t="s">
        <v>26</v>
      </c>
      <c r="D16100" t="s">
        <v>21</v>
      </c>
    </row>
    <row r="16101" spans="1:4" x14ac:dyDescent="0.25">
      <c r="A16101" t="s">
        <v>35254</v>
      </c>
      <c r="B16101" t="s">
        <v>17115</v>
      </c>
      <c r="C16101" t="s">
        <v>26</v>
      </c>
      <c r="D16101" t="s">
        <v>26</v>
      </c>
    </row>
    <row r="16102" spans="1:4" x14ac:dyDescent="0.25">
      <c r="A16102" t="s">
        <v>35255</v>
      </c>
      <c r="B16102" t="s">
        <v>17116</v>
      </c>
      <c r="C16102" t="s">
        <v>26</v>
      </c>
      <c r="D16102" t="s">
        <v>26</v>
      </c>
    </row>
    <row r="16103" spans="1:4" x14ac:dyDescent="0.25">
      <c r="A16103" t="s">
        <v>35256</v>
      </c>
      <c r="B16103" t="s">
        <v>17117</v>
      </c>
      <c r="C16103" t="s">
        <v>26</v>
      </c>
      <c r="D16103" t="s">
        <v>26</v>
      </c>
    </row>
    <row r="16104" spans="1:4" x14ac:dyDescent="0.25">
      <c r="A16104" t="s">
        <v>35257</v>
      </c>
      <c r="B16104" t="s">
        <v>17118</v>
      </c>
      <c r="C16104" t="s">
        <v>26</v>
      </c>
      <c r="D16104" t="s">
        <v>21</v>
      </c>
    </row>
    <row r="16105" spans="1:4" x14ac:dyDescent="0.25">
      <c r="A16105" t="s">
        <v>35258</v>
      </c>
      <c r="B16105" t="s">
        <v>17119</v>
      </c>
      <c r="C16105" t="s">
        <v>26</v>
      </c>
      <c r="D16105" t="s">
        <v>21</v>
      </c>
    </row>
    <row r="16106" spans="1:4" x14ac:dyDescent="0.25">
      <c r="A16106" t="s">
        <v>35259</v>
      </c>
      <c r="B16106" t="s">
        <v>17120</v>
      </c>
      <c r="C16106" t="s">
        <v>26</v>
      </c>
      <c r="D16106" t="s">
        <v>21</v>
      </c>
    </row>
    <row r="16107" spans="1:4" x14ac:dyDescent="0.25">
      <c r="A16107" t="s">
        <v>35260</v>
      </c>
      <c r="B16107" t="s">
        <v>17121</v>
      </c>
      <c r="C16107" t="s">
        <v>26</v>
      </c>
      <c r="D16107" t="s">
        <v>21</v>
      </c>
    </row>
    <row r="16108" spans="1:4" x14ac:dyDescent="0.25">
      <c r="A16108" t="s">
        <v>35261</v>
      </c>
      <c r="B16108" t="s">
        <v>17122</v>
      </c>
      <c r="C16108" t="s">
        <v>26</v>
      </c>
      <c r="D16108" t="s">
        <v>21</v>
      </c>
    </row>
    <row r="16109" spans="1:4" x14ac:dyDescent="0.25">
      <c r="A16109" t="s">
        <v>35262</v>
      </c>
      <c r="B16109" t="s">
        <v>17124</v>
      </c>
      <c r="C16109" t="s">
        <v>26</v>
      </c>
      <c r="D16109" t="s">
        <v>21</v>
      </c>
    </row>
    <row r="16110" spans="1:4" x14ac:dyDescent="0.25">
      <c r="A16110" t="s">
        <v>35263</v>
      </c>
      <c r="B16110" t="s">
        <v>17125</v>
      </c>
      <c r="C16110" t="s">
        <v>26</v>
      </c>
      <c r="D16110" t="s">
        <v>21</v>
      </c>
    </row>
    <row r="16111" spans="1:4" x14ac:dyDescent="0.25">
      <c r="A16111" t="s">
        <v>35264</v>
      </c>
      <c r="B16111" t="s">
        <v>17126</v>
      </c>
      <c r="C16111" t="s">
        <v>26</v>
      </c>
      <c r="D16111" t="s">
        <v>21</v>
      </c>
    </row>
    <row r="16112" spans="1:4" x14ac:dyDescent="0.25">
      <c r="A16112" t="s">
        <v>35265</v>
      </c>
      <c r="B16112" t="s">
        <v>17127</v>
      </c>
      <c r="C16112" t="s">
        <v>26</v>
      </c>
      <c r="D16112" t="s">
        <v>21</v>
      </c>
    </row>
    <row r="16113" spans="1:4" x14ac:dyDescent="0.25">
      <c r="A16113" t="s">
        <v>35266</v>
      </c>
      <c r="B16113" t="s">
        <v>17128</v>
      </c>
      <c r="C16113" t="s">
        <v>26</v>
      </c>
      <c r="D16113" t="s">
        <v>21</v>
      </c>
    </row>
    <row r="16114" spans="1:4" x14ac:dyDescent="0.25">
      <c r="A16114" t="s">
        <v>35267</v>
      </c>
      <c r="B16114" t="s">
        <v>17129</v>
      </c>
      <c r="C16114" t="s">
        <v>26</v>
      </c>
      <c r="D16114" t="s">
        <v>26</v>
      </c>
    </row>
    <row r="16115" spans="1:4" x14ac:dyDescent="0.25">
      <c r="A16115" t="s">
        <v>35268</v>
      </c>
      <c r="B16115" t="s">
        <v>17130</v>
      </c>
      <c r="C16115" t="s">
        <v>26</v>
      </c>
      <c r="D16115" t="s">
        <v>21</v>
      </c>
    </row>
    <row r="16116" spans="1:4" x14ac:dyDescent="0.25">
      <c r="A16116" t="s">
        <v>35269</v>
      </c>
      <c r="B16116" t="s">
        <v>17131</v>
      </c>
      <c r="C16116" t="s">
        <v>26</v>
      </c>
      <c r="D16116" t="s">
        <v>26</v>
      </c>
    </row>
    <row r="16117" spans="1:4" x14ac:dyDescent="0.25">
      <c r="A16117" t="s">
        <v>35270</v>
      </c>
      <c r="B16117" t="s">
        <v>17132</v>
      </c>
      <c r="C16117" t="s">
        <v>26</v>
      </c>
      <c r="D16117" t="s">
        <v>21</v>
      </c>
    </row>
    <row r="16118" spans="1:4" x14ac:dyDescent="0.25">
      <c r="A16118" t="s">
        <v>35271</v>
      </c>
      <c r="B16118" t="s">
        <v>17133</v>
      </c>
      <c r="C16118" t="s">
        <v>26</v>
      </c>
      <c r="D16118" t="s">
        <v>21</v>
      </c>
    </row>
    <row r="16119" spans="1:4" x14ac:dyDescent="0.25">
      <c r="A16119" t="s">
        <v>35272</v>
      </c>
      <c r="B16119" t="s">
        <v>17134</v>
      </c>
      <c r="C16119" t="s">
        <v>26</v>
      </c>
      <c r="D16119" t="s">
        <v>26</v>
      </c>
    </row>
    <row r="16120" spans="1:4" x14ac:dyDescent="0.25">
      <c r="A16120" t="s">
        <v>35273</v>
      </c>
      <c r="B16120" t="s">
        <v>17135</v>
      </c>
      <c r="C16120" t="s">
        <v>26</v>
      </c>
      <c r="D16120" t="s">
        <v>21</v>
      </c>
    </row>
    <row r="16121" spans="1:4" x14ac:dyDescent="0.25">
      <c r="A16121" t="s">
        <v>35274</v>
      </c>
      <c r="B16121" t="s">
        <v>17136</v>
      </c>
      <c r="C16121" t="s">
        <v>26</v>
      </c>
      <c r="D16121" t="s">
        <v>26</v>
      </c>
    </row>
    <row r="16122" spans="1:4" x14ac:dyDescent="0.25">
      <c r="A16122" t="s">
        <v>35275</v>
      </c>
      <c r="B16122" t="s">
        <v>17137</v>
      </c>
      <c r="C16122" t="s">
        <v>26</v>
      </c>
      <c r="D16122" t="s">
        <v>21</v>
      </c>
    </row>
    <row r="16123" spans="1:4" x14ac:dyDescent="0.25">
      <c r="A16123" t="s">
        <v>35276</v>
      </c>
      <c r="B16123" t="s">
        <v>17138</v>
      </c>
      <c r="C16123" t="s">
        <v>26</v>
      </c>
      <c r="D16123" t="s">
        <v>26</v>
      </c>
    </row>
    <row r="16124" spans="1:4" x14ac:dyDescent="0.25">
      <c r="A16124" t="s">
        <v>35277</v>
      </c>
      <c r="B16124" t="s">
        <v>17139</v>
      </c>
      <c r="C16124" t="s">
        <v>26</v>
      </c>
      <c r="D16124" t="s">
        <v>21</v>
      </c>
    </row>
    <row r="16125" spans="1:4" x14ac:dyDescent="0.25">
      <c r="A16125" t="s">
        <v>35278</v>
      </c>
      <c r="B16125" t="s">
        <v>17140</v>
      </c>
      <c r="C16125" t="s">
        <v>26</v>
      </c>
      <c r="D16125" t="s">
        <v>26</v>
      </c>
    </row>
    <row r="16126" spans="1:4" x14ac:dyDescent="0.25">
      <c r="A16126" t="s">
        <v>35279</v>
      </c>
      <c r="B16126" t="s">
        <v>17141</v>
      </c>
      <c r="C16126" t="s">
        <v>26</v>
      </c>
      <c r="D16126" t="s">
        <v>21</v>
      </c>
    </row>
    <row r="16127" spans="1:4" x14ac:dyDescent="0.25">
      <c r="A16127" t="s">
        <v>35280</v>
      </c>
      <c r="B16127" t="s">
        <v>17142</v>
      </c>
      <c r="C16127" t="s">
        <v>26</v>
      </c>
      <c r="D16127" t="s">
        <v>21</v>
      </c>
    </row>
    <row r="16128" spans="1:4" x14ac:dyDescent="0.25">
      <c r="A16128" t="s">
        <v>35281</v>
      </c>
      <c r="B16128" t="s">
        <v>17143</v>
      </c>
      <c r="C16128" t="s">
        <v>26</v>
      </c>
      <c r="D16128" t="s">
        <v>21</v>
      </c>
    </row>
    <row r="16129" spans="1:4" x14ac:dyDescent="0.25">
      <c r="A16129" t="s">
        <v>35282</v>
      </c>
      <c r="B16129" t="s">
        <v>17144</v>
      </c>
      <c r="C16129" t="s">
        <v>26</v>
      </c>
      <c r="D16129" t="s">
        <v>26</v>
      </c>
    </row>
    <row r="16130" spans="1:4" x14ac:dyDescent="0.25">
      <c r="A16130" t="s">
        <v>35283</v>
      </c>
      <c r="B16130" t="s">
        <v>17145</v>
      </c>
      <c r="C16130" t="s">
        <v>26</v>
      </c>
      <c r="D16130" t="s">
        <v>21</v>
      </c>
    </row>
    <row r="16131" spans="1:4" x14ac:dyDescent="0.25">
      <c r="A16131" t="s">
        <v>35284</v>
      </c>
      <c r="B16131" t="s">
        <v>17146</v>
      </c>
      <c r="C16131" t="s">
        <v>26</v>
      </c>
      <c r="D16131" t="s">
        <v>26</v>
      </c>
    </row>
    <row r="16132" spans="1:4" x14ac:dyDescent="0.25">
      <c r="A16132" t="s">
        <v>35285</v>
      </c>
      <c r="B16132" t="s">
        <v>17147</v>
      </c>
      <c r="C16132" t="s">
        <v>26</v>
      </c>
      <c r="D16132" t="s">
        <v>21</v>
      </c>
    </row>
    <row r="16133" spans="1:4" x14ac:dyDescent="0.25">
      <c r="A16133" t="s">
        <v>35286</v>
      </c>
      <c r="B16133" t="s">
        <v>17148</v>
      </c>
      <c r="C16133" t="s">
        <v>26</v>
      </c>
      <c r="D16133" t="s">
        <v>21</v>
      </c>
    </row>
    <row r="16134" spans="1:4" x14ac:dyDescent="0.25">
      <c r="A16134" t="s">
        <v>35287</v>
      </c>
      <c r="B16134" t="s">
        <v>17149</v>
      </c>
      <c r="C16134" t="s">
        <v>26</v>
      </c>
      <c r="D16134" t="s">
        <v>21</v>
      </c>
    </row>
    <row r="16135" spans="1:4" x14ac:dyDescent="0.25">
      <c r="A16135" t="s">
        <v>35288</v>
      </c>
      <c r="B16135" t="s">
        <v>17150</v>
      </c>
      <c r="C16135" t="s">
        <v>26</v>
      </c>
      <c r="D16135" t="s">
        <v>21</v>
      </c>
    </row>
    <row r="16136" spans="1:4" x14ac:dyDescent="0.25">
      <c r="A16136" t="s">
        <v>35289</v>
      </c>
      <c r="B16136" t="s">
        <v>17151</v>
      </c>
      <c r="C16136" t="s">
        <v>26</v>
      </c>
      <c r="D16136" t="s">
        <v>21</v>
      </c>
    </row>
    <row r="16137" spans="1:4" x14ac:dyDescent="0.25">
      <c r="A16137" t="s">
        <v>35290</v>
      </c>
      <c r="B16137" t="s">
        <v>17152</v>
      </c>
      <c r="C16137" t="s">
        <v>26</v>
      </c>
      <c r="D16137" t="s">
        <v>26</v>
      </c>
    </row>
    <row r="16138" spans="1:4" x14ac:dyDescent="0.25">
      <c r="A16138" t="s">
        <v>35291</v>
      </c>
      <c r="B16138" t="s">
        <v>17153</v>
      </c>
      <c r="C16138" t="s">
        <v>26</v>
      </c>
      <c r="D16138" t="s">
        <v>26</v>
      </c>
    </row>
    <row r="16139" spans="1:4" x14ac:dyDescent="0.25">
      <c r="A16139" t="s">
        <v>35292</v>
      </c>
      <c r="B16139" t="s">
        <v>17154</v>
      </c>
      <c r="C16139" t="s">
        <v>26</v>
      </c>
      <c r="D16139" t="s">
        <v>26</v>
      </c>
    </row>
    <row r="16140" spans="1:4" x14ac:dyDescent="0.25">
      <c r="A16140" t="s">
        <v>35293</v>
      </c>
      <c r="B16140" t="s">
        <v>17155</v>
      </c>
      <c r="C16140" t="s">
        <v>26</v>
      </c>
      <c r="D16140" t="s">
        <v>21</v>
      </c>
    </row>
    <row r="16141" spans="1:4" x14ac:dyDescent="0.25">
      <c r="A16141" t="s">
        <v>35294</v>
      </c>
      <c r="B16141" t="s">
        <v>17156</v>
      </c>
      <c r="C16141" t="s">
        <v>26</v>
      </c>
      <c r="D16141" t="s">
        <v>21</v>
      </c>
    </row>
    <row r="16142" spans="1:4" x14ac:dyDescent="0.25">
      <c r="A16142" t="s">
        <v>35295</v>
      </c>
      <c r="B16142" t="s">
        <v>17157</v>
      </c>
      <c r="C16142" t="s">
        <v>26</v>
      </c>
      <c r="D16142" t="s">
        <v>26</v>
      </c>
    </row>
    <row r="16143" spans="1:4" x14ac:dyDescent="0.25">
      <c r="A16143" t="s">
        <v>35296</v>
      </c>
      <c r="B16143" t="s">
        <v>17158</v>
      </c>
      <c r="C16143" t="s">
        <v>26</v>
      </c>
      <c r="D16143" t="s">
        <v>21</v>
      </c>
    </row>
    <row r="16144" spans="1:4" x14ac:dyDescent="0.25">
      <c r="A16144" t="s">
        <v>35297</v>
      </c>
      <c r="B16144" t="s">
        <v>17159</v>
      </c>
      <c r="C16144" t="s">
        <v>26</v>
      </c>
      <c r="D16144" t="s">
        <v>21</v>
      </c>
    </row>
    <row r="16145" spans="1:4" x14ac:dyDescent="0.25">
      <c r="A16145" t="s">
        <v>35298</v>
      </c>
      <c r="B16145" t="s">
        <v>17160</v>
      </c>
      <c r="C16145" t="s">
        <v>26</v>
      </c>
      <c r="D16145" t="s">
        <v>21</v>
      </c>
    </row>
    <row r="16146" spans="1:4" x14ac:dyDescent="0.25">
      <c r="A16146" t="s">
        <v>35299</v>
      </c>
      <c r="B16146" t="s">
        <v>17161</v>
      </c>
      <c r="C16146" t="s">
        <v>26</v>
      </c>
      <c r="D16146" t="s">
        <v>21</v>
      </c>
    </row>
    <row r="16147" spans="1:4" x14ac:dyDescent="0.25">
      <c r="A16147" t="s">
        <v>35300</v>
      </c>
      <c r="B16147" t="s">
        <v>17162</v>
      </c>
      <c r="C16147" t="s">
        <v>26</v>
      </c>
      <c r="D16147" t="s">
        <v>21</v>
      </c>
    </row>
    <row r="16148" spans="1:4" x14ac:dyDescent="0.25">
      <c r="A16148" t="s">
        <v>35301</v>
      </c>
      <c r="B16148" t="s">
        <v>17163</v>
      </c>
      <c r="C16148" t="s">
        <v>26</v>
      </c>
      <c r="D16148" t="s">
        <v>26</v>
      </c>
    </row>
    <row r="16149" spans="1:4" x14ac:dyDescent="0.25">
      <c r="A16149" t="s">
        <v>35302</v>
      </c>
      <c r="B16149" t="s">
        <v>17164</v>
      </c>
      <c r="C16149" t="s">
        <v>21</v>
      </c>
      <c r="D16149" t="s">
        <v>26</v>
      </c>
    </row>
    <row r="16150" spans="1:4" x14ac:dyDescent="0.25">
      <c r="A16150" t="s">
        <v>35303</v>
      </c>
      <c r="B16150" t="s">
        <v>17165</v>
      </c>
      <c r="C16150" t="s">
        <v>26</v>
      </c>
      <c r="D16150" t="s">
        <v>21</v>
      </c>
    </row>
    <row r="16151" spans="1:4" x14ac:dyDescent="0.25">
      <c r="A16151" t="s">
        <v>35304</v>
      </c>
      <c r="B16151" t="s">
        <v>17166</v>
      </c>
      <c r="C16151" t="s">
        <v>26</v>
      </c>
      <c r="D16151" t="s">
        <v>21</v>
      </c>
    </row>
    <row r="16152" spans="1:4" x14ac:dyDescent="0.25">
      <c r="A16152" t="s">
        <v>35305</v>
      </c>
      <c r="B16152" t="s">
        <v>17167</v>
      </c>
      <c r="C16152" t="s">
        <v>26</v>
      </c>
      <c r="D16152" t="s">
        <v>26</v>
      </c>
    </row>
    <row r="16153" spans="1:4" x14ac:dyDescent="0.25">
      <c r="A16153" t="s">
        <v>35306</v>
      </c>
      <c r="B16153" t="s">
        <v>17168</v>
      </c>
      <c r="C16153" t="s">
        <v>26</v>
      </c>
      <c r="D16153" t="s">
        <v>21</v>
      </c>
    </row>
    <row r="16154" spans="1:4" x14ac:dyDescent="0.25">
      <c r="A16154" t="s">
        <v>35307</v>
      </c>
      <c r="B16154" t="s">
        <v>17169</v>
      </c>
      <c r="C16154" t="s">
        <v>26</v>
      </c>
      <c r="D16154" t="s">
        <v>26</v>
      </c>
    </row>
    <row r="16155" spans="1:4" x14ac:dyDescent="0.25">
      <c r="A16155" t="s">
        <v>35308</v>
      </c>
      <c r="B16155" t="s">
        <v>17170</v>
      </c>
      <c r="C16155" t="s">
        <v>21</v>
      </c>
      <c r="D16155" t="s">
        <v>21</v>
      </c>
    </row>
    <row r="16156" spans="1:4" x14ac:dyDescent="0.25">
      <c r="A16156" t="s">
        <v>35309</v>
      </c>
      <c r="B16156" t="s">
        <v>17171</v>
      </c>
      <c r="C16156" t="s">
        <v>21</v>
      </c>
      <c r="D16156" t="s">
        <v>21</v>
      </c>
    </row>
    <row r="16157" spans="1:4" x14ac:dyDescent="0.25">
      <c r="A16157" t="s">
        <v>35310</v>
      </c>
      <c r="B16157" t="s">
        <v>17172</v>
      </c>
      <c r="C16157" t="s">
        <v>21</v>
      </c>
      <c r="D16157" t="s">
        <v>26</v>
      </c>
    </row>
    <row r="16158" spans="1:4" x14ac:dyDescent="0.25">
      <c r="A16158" t="s">
        <v>35311</v>
      </c>
      <c r="B16158" t="s">
        <v>17173</v>
      </c>
      <c r="C16158" t="s">
        <v>26</v>
      </c>
      <c r="D16158" t="s">
        <v>21</v>
      </c>
    </row>
    <row r="16159" spans="1:4" x14ac:dyDescent="0.25">
      <c r="A16159" t="s">
        <v>35312</v>
      </c>
      <c r="B16159" t="s">
        <v>17174</v>
      </c>
      <c r="C16159" t="s">
        <v>26</v>
      </c>
      <c r="D16159" t="s">
        <v>21</v>
      </c>
    </row>
    <row r="16160" spans="1:4" x14ac:dyDescent="0.25">
      <c r="A16160" t="s">
        <v>35313</v>
      </c>
      <c r="B16160" t="s">
        <v>17175</v>
      </c>
      <c r="C16160" t="s">
        <v>26</v>
      </c>
      <c r="D16160" t="s">
        <v>26</v>
      </c>
    </row>
    <row r="16161" spans="1:4" x14ac:dyDescent="0.25">
      <c r="A16161" t="s">
        <v>35314</v>
      </c>
      <c r="B16161" t="s">
        <v>17176</v>
      </c>
      <c r="C16161" t="s">
        <v>26</v>
      </c>
      <c r="D16161" t="s">
        <v>26</v>
      </c>
    </row>
    <row r="16162" spans="1:4" x14ac:dyDescent="0.25">
      <c r="A16162" t="s">
        <v>35315</v>
      </c>
      <c r="B16162" t="s">
        <v>17177</v>
      </c>
      <c r="C16162" t="s">
        <v>26</v>
      </c>
      <c r="D16162" t="s">
        <v>21</v>
      </c>
    </row>
    <row r="16163" spans="1:4" x14ac:dyDescent="0.25">
      <c r="A16163" t="s">
        <v>35316</v>
      </c>
      <c r="B16163" t="s">
        <v>17178</v>
      </c>
      <c r="C16163" t="s">
        <v>26</v>
      </c>
      <c r="D16163" t="s">
        <v>26</v>
      </c>
    </row>
    <row r="16164" spans="1:4" x14ac:dyDescent="0.25">
      <c r="A16164" t="s">
        <v>35317</v>
      </c>
      <c r="B16164" t="s">
        <v>17179</v>
      </c>
      <c r="C16164" t="s">
        <v>26</v>
      </c>
      <c r="D16164" t="s">
        <v>21</v>
      </c>
    </row>
    <row r="16165" spans="1:4" x14ac:dyDescent="0.25">
      <c r="A16165" t="s">
        <v>35318</v>
      </c>
      <c r="B16165" t="s">
        <v>17180</v>
      </c>
      <c r="C16165" t="s">
        <v>26</v>
      </c>
      <c r="D16165" t="s">
        <v>26</v>
      </c>
    </row>
    <row r="16166" spans="1:4" x14ac:dyDescent="0.25">
      <c r="A16166" t="s">
        <v>35319</v>
      </c>
      <c r="B16166" t="s">
        <v>17181</v>
      </c>
      <c r="C16166" t="s">
        <v>26</v>
      </c>
      <c r="D16166" t="s">
        <v>26</v>
      </c>
    </row>
    <row r="16167" spans="1:4" x14ac:dyDescent="0.25">
      <c r="A16167" t="s">
        <v>35320</v>
      </c>
      <c r="B16167" t="s">
        <v>17182</v>
      </c>
      <c r="C16167" t="s">
        <v>26</v>
      </c>
      <c r="D16167" t="s">
        <v>26</v>
      </c>
    </row>
    <row r="16168" spans="1:4" x14ac:dyDescent="0.25">
      <c r="A16168" t="s">
        <v>35321</v>
      </c>
      <c r="B16168" t="s">
        <v>17183</v>
      </c>
      <c r="C16168" t="s">
        <v>26</v>
      </c>
      <c r="D16168" t="s">
        <v>21</v>
      </c>
    </row>
    <row r="16169" spans="1:4" x14ac:dyDescent="0.25">
      <c r="A16169" t="s">
        <v>35322</v>
      </c>
      <c r="B16169" t="s">
        <v>17184</v>
      </c>
      <c r="C16169" t="s">
        <v>26</v>
      </c>
      <c r="D16169" t="s">
        <v>21</v>
      </c>
    </row>
    <row r="16170" spans="1:4" x14ac:dyDescent="0.25">
      <c r="A16170" t="s">
        <v>35323</v>
      </c>
      <c r="B16170" t="s">
        <v>17185</v>
      </c>
      <c r="C16170" t="s">
        <v>26</v>
      </c>
      <c r="D16170" t="s">
        <v>21</v>
      </c>
    </row>
    <row r="16171" spans="1:4" x14ac:dyDescent="0.25">
      <c r="A16171" t="s">
        <v>35324</v>
      </c>
      <c r="B16171" t="s">
        <v>17186</v>
      </c>
      <c r="C16171" t="s">
        <v>26</v>
      </c>
      <c r="D16171" t="s">
        <v>21</v>
      </c>
    </row>
    <row r="16172" spans="1:4" x14ac:dyDescent="0.25">
      <c r="A16172" t="s">
        <v>35325</v>
      </c>
      <c r="B16172" t="s">
        <v>17187</v>
      </c>
      <c r="C16172" t="s">
        <v>26</v>
      </c>
      <c r="D16172" t="s">
        <v>21</v>
      </c>
    </row>
    <row r="16173" spans="1:4" x14ac:dyDescent="0.25">
      <c r="A16173" t="s">
        <v>35326</v>
      </c>
      <c r="B16173" t="s">
        <v>17188</v>
      </c>
      <c r="C16173" t="s">
        <v>26</v>
      </c>
      <c r="D16173" t="s">
        <v>21</v>
      </c>
    </row>
    <row r="16174" spans="1:4" x14ac:dyDescent="0.25">
      <c r="A16174" t="s">
        <v>35327</v>
      </c>
      <c r="B16174" t="s">
        <v>17189</v>
      </c>
      <c r="C16174" t="s">
        <v>26</v>
      </c>
      <c r="D16174" t="s">
        <v>21</v>
      </c>
    </row>
    <row r="16175" spans="1:4" x14ac:dyDescent="0.25">
      <c r="A16175" t="s">
        <v>35328</v>
      </c>
      <c r="B16175" t="s">
        <v>17190</v>
      </c>
      <c r="C16175" t="s">
        <v>26</v>
      </c>
      <c r="D16175" t="s">
        <v>21</v>
      </c>
    </row>
    <row r="16176" spans="1:4" x14ac:dyDescent="0.25">
      <c r="A16176" t="s">
        <v>35329</v>
      </c>
      <c r="B16176" t="s">
        <v>17191</v>
      </c>
      <c r="C16176" t="s">
        <v>26</v>
      </c>
      <c r="D16176" t="s">
        <v>26</v>
      </c>
    </row>
    <row r="16177" spans="1:4" x14ac:dyDescent="0.25">
      <c r="A16177" t="s">
        <v>35330</v>
      </c>
      <c r="B16177" t="s">
        <v>17192</v>
      </c>
      <c r="C16177" t="s">
        <v>26</v>
      </c>
      <c r="D16177" t="s">
        <v>26</v>
      </c>
    </row>
    <row r="16178" spans="1:4" x14ac:dyDescent="0.25">
      <c r="A16178" t="s">
        <v>35331</v>
      </c>
      <c r="B16178" t="s">
        <v>17193</v>
      </c>
      <c r="C16178" t="s">
        <v>26</v>
      </c>
      <c r="D16178" t="s">
        <v>26</v>
      </c>
    </row>
    <row r="16179" spans="1:4" x14ac:dyDescent="0.25">
      <c r="A16179" t="s">
        <v>35332</v>
      </c>
      <c r="B16179" t="s">
        <v>17194</v>
      </c>
      <c r="C16179" t="s">
        <v>26</v>
      </c>
      <c r="D16179" t="s">
        <v>21</v>
      </c>
    </row>
    <row r="16180" spans="1:4" x14ac:dyDescent="0.25">
      <c r="A16180" t="s">
        <v>35333</v>
      </c>
      <c r="B16180" t="s">
        <v>17195</v>
      </c>
      <c r="C16180" t="s">
        <v>26</v>
      </c>
      <c r="D16180" t="s">
        <v>21</v>
      </c>
    </row>
    <row r="16181" spans="1:4" x14ac:dyDescent="0.25">
      <c r="A16181" t="s">
        <v>35334</v>
      </c>
      <c r="B16181" t="s">
        <v>17196</v>
      </c>
      <c r="C16181" t="s">
        <v>26</v>
      </c>
      <c r="D16181" t="s">
        <v>21</v>
      </c>
    </row>
    <row r="16182" spans="1:4" x14ac:dyDescent="0.25">
      <c r="A16182" t="s">
        <v>35335</v>
      </c>
      <c r="B16182" t="s">
        <v>17197</v>
      </c>
      <c r="C16182" t="s">
        <v>26</v>
      </c>
      <c r="D16182" t="s">
        <v>26</v>
      </c>
    </row>
    <row r="16183" spans="1:4" x14ac:dyDescent="0.25">
      <c r="A16183" t="s">
        <v>35336</v>
      </c>
      <c r="B16183" t="s">
        <v>17198</v>
      </c>
      <c r="C16183" t="s">
        <v>26</v>
      </c>
      <c r="D16183" t="s">
        <v>26</v>
      </c>
    </row>
    <row r="16184" spans="1:4" x14ac:dyDescent="0.25">
      <c r="A16184" t="s">
        <v>35337</v>
      </c>
      <c r="B16184" t="s">
        <v>17199</v>
      </c>
      <c r="C16184" t="s">
        <v>26</v>
      </c>
      <c r="D16184" t="s">
        <v>21</v>
      </c>
    </row>
    <row r="16185" spans="1:4" x14ac:dyDescent="0.25">
      <c r="A16185" t="s">
        <v>35338</v>
      </c>
      <c r="B16185" t="s">
        <v>17200</v>
      </c>
      <c r="C16185" t="s">
        <v>26</v>
      </c>
      <c r="D16185" t="s">
        <v>26</v>
      </c>
    </row>
    <row r="16186" spans="1:4" x14ac:dyDescent="0.25">
      <c r="A16186" t="s">
        <v>35339</v>
      </c>
      <c r="B16186" t="s">
        <v>17201</v>
      </c>
      <c r="C16186" t="s">
        <v>26</v>
      </c>
      <c r="D16186" t="s">
        <v>21</v>
      </c>
    </row>
    <row r="16187" spans="1:4" x14ac:dyDescent="0.25">
      <c r="A16187" t="s">
        <v>35340</v>
      </c>
      <c r="B16187" t="s">
        <v>17202</v>
      </c>
      <c r="C16187" t="s">
        <v>26</v>
      </c>
      <c r="D16187" t="s">
        <v>21</v>
      </c>
    </row>
    <row r="16188" spans="1:4" x14ac:dyDescent="0.25">
      <c r="A16188" t="s">
        <v>35341</v>
      </c>
      <c r="B16188" t="s">
        <v>17203</v>
      </c>
      <c r="C16188" t="s">
        <v>26</v>
      </c>
      <c r="D16188" t="s">
        <v>26</v>
      </c>
    </row>
    <row r="16189" spans="1:4" x14ac:dyDescent="0.25">
      <c r="A16189" t="s">
        <v>35342</v>
      </c>
      <c r="B16189" t="s">
        <v>17204</v>
      </c>
      <c r="C16189" t="s">
        <v>26</v>
      </c>
      <c r="D16189" t="s">
        <v>21</v>
      </c>
    </row>
    <row r="16190" spans="1:4" x14ac:dyDescent="0.25">
      <c r="A16190" t="s">
        <v>35343</v>
      </c>
      <c r="B16190" t="s">
        <v>17205</v>
      </c>
      <c r="C16190" t="s">
        <v>26</v>
      </c>
      <c r="D16190" t="s">
        <v>21</v>
      </c>
    </row>
    <row r="16191" spans="1:4" x14ac:dyDescent="0.25">
      <c r="A16191" t="s">
        <v>35344</v>
      </c>
      <c r="B16191" t="s">
        <v>17206</v>
      </c>
      <c r="C16191" t="s">
        <v>26</v>
      </c>
      <c r="D16191" t="s">
        <v>26</v>
      </c>
    </row>
    <row r="16192" spans="1:4" x14ac:dyDescent="0.25">
      <c r="A16192" t="s">
        <v>35345</v>
      </c>
      <c r="B16192" t="s">
        <v>17207</v>
      </c>
      <c r="C16192" t="s">
        <v>26</v>
      </c>
      <c r="D16192" t="s">
        <v>26</v>
      </c>
    </row>
    <row r="16193" spans="1:4" x14ac:dyDescent="0.25">
      <c r="A16193" t="s">
        <v>35346</v>
      </c>
      <c r="B16193" t="s">
        <v>17208</v>
      </c>
      <c r="C16193" t="s">
        <v>26</v>
      </c>
      <c r="D16193" t="s">
        <v>26</v>
      </c>
    </row>
    <row r="16194" spans="1:4" x14ac:dyDescent="0.25">
      <c r="A16194" t="s">
        <v>35347</v>
      </c>
      <c r="B16194" t="s">
        <v>17209</v>
      </c>
      <c r="C16194" t="s">
        <v>26</v>
      </c>
      <c r="D16194" t="s">
        <v>26</v>
      </c>
    </row>
    <row r="16195" spans="1:4" x14ac:dyDescent="0.25">
      <c r="A16195" t="s">
        <v>35348</v>
      </c>
      <c r="B16195" t="s">
        <v>17210</v>
      </c>
      <c r="C16195" t="s">
        <v>26</v>
      </c>
      <c r="D16195" t="s">
        <v>26</v>
      </c>
    </row>
    <row r="16196" spans="1:4" x14ac:dyDescent="0.25">
      <c r="A16196" t="s">
        <v>35349</v>
      </c>
      <c r="B16196" t="s">
        <v>17211</v>
      </c>
      <c r="C16196" t="s">
        <v>26</v>
      </c>
      <c r="D16196" t="s">
        <v>21</v>
      </c>
    </row>
    <row r="16197" spans="1:4" x14ac:dyDescent="0.25">
      <c r="A16197" t="s">
        <v>35350</v>
      </c>
      <c r="B16197" t="s">
        <v>17212</v>
      </c>
      <c r="C16197" t="s">
        <v>26</v>
      </c>
      <c r="D16197" t="s">
        <v>21</v>
      </c>
    </row>
    <row r="16198" spans="1:4" x14ac:dyDescent="0.25">
      <c r="A16198" t="s">
        <v>35351</v>
      </c>
      <c r="B16198" t="s">
        <v>17213</v>
      </c>
      <c r="C16198" t="s">
        <v>26</v>
      </c>
      <c r="D16198" t="s">
        <v>21</v>
      </c>
    </row>
    <row r="16199" spans="1:4" x14ac:dyDescent="0.25">
      <c r="A16199" t="s">
        <v>35352</v>
      </c>
      <c r="B16199" t="s">
        <v>17214</v>
      </c>
      <c r="C16199" t="s">
        <v>26</v>
      </c>
      <c r="D16199" t="s">
        <v>21</v>
      </c>
    </row>
    <row r="16200" spans="1:4" x14ac:dyDescent="0.25">
      <c r="A16200" t="s">
        <v>35353</v>
      </c>
      <c r="B16200" t="s">
        <v>17215</v>
      </c>
      <c r="C16200" t="s">
        <v>26</v>
      </c>
      <c r="D16200" t="s">
        <v>21</v>
      </c>
    </row>
    <row r="16201" spans="1:4" x14ac:dyDescent="0.25">
      <c r="A16201" t="s">
        <v>35354</v>
      </c>
      <c r="B16201" t="s">
        <v>17216</v>
      </c>
      <c r="C16201" t="s">
        <v>26</v>
      </c>
      <c r="D16201" t="s">
        <v>26</v>
      </c>
    </row>
    <row r="16202" spans="1:4" x14ac:dyDescent="0.25">
      <c r="A16202" t="s">
        <v>35355</v>
      </c>
      <c r="B16202" t="s">
        <v>17218</v>
      </c>
      <c r="C16202" t="s">
        <v>26</v>
      </c>
      <c r="D16202" t="s">
        <v>21</v>
      </c>
    </row>
    <row r="16203" spans="1:4" x14ac:dyDescent="0.25">
      <c r="A16203" t="s">
        <v>35356</v>
      </c>
      <c r="B16203" t="s">
        <v>17219</v>
      </c>
      <c r="C16203" t="s">
        <v>26</v>
      </c>
      <c r="D16203" t="s">
        <v>21</v>
      </c>
    </row>
    <row r="16204" spans="1:4" x14ac:dyDescent="0.25">
      <c r="A16204" t="s">
        <v>35357</v>
      </c>
      <c r="B16204" t="s">
        <v>17220</v>
      </c>
      <c r="C16204" t="s">
        <v>26</v>
      </c>
      <c r="D16204" t="s">
        <v>21</v>
      </c>
    </row>
    <row r="16205" spans="1:4" x14ac:dyDescent="0.25">
      <c r="A16205" t="s">
        <v>35358</v>
      </c>
      <c r="B16205" t="s">
        <v>17221</v>
      </c>
      <c r="C16205" t="s">
        <v>26</v>
      </c>
      <c r="D16205" t="s">
        <v>26</v>
      </c>
    </row>
    <row r="16206" spans="1:4" x14ac:dyDescent="0.25">
      <c r="A16206" t="s">
        <v>35359</v>
      </c>
      <c r="B16206" t="s">
        <v>17222</v>
      </c>
      <c r="C16206" t="s">
        <v>26</v>
      </c>
      <c r="D16206" t="s">
        <v>26</v>
      </c>
    </row>
    <row r="16207" spans="1:4" x14ac:dyDescent="0.25">
      <c r="A16207" t="s">
        <v>35360</v>
      </c>
      <c r="B16207" t="s">
        <v>17223</v>
      </c>
      <c r="C16207" t="s">
        <v>26</v>
      </c>
      <c r="D16207" t="s">
        <v>26</v>
      </c>
    </row>
    <row r="16208" spans="1:4" x14ac:dyDescent="0.25">
      <c r="A16208" t="s">
        <v>35361</v>
      </c>
      <c r="B16208" t="s">
        <v>17224</v>
      </c>
      <c r="C16208" t="s">
        <v>26</v>
      </c>
      <c r="D16208" t="s">
        <v>26</v>
      </c>
    </row>
    <row r="16209" spans="1:4" x14ac:dyDescent="0.25">
      <c r="A16209" t="s">
        <v>35362</v>
      </c>
      <c r="B16209" t="s">
        <v>17225</v>
      </c>
      <c r="C16209" t="s">
        <v>26</v>
      </c>
      <c r="D16209" t="s">
        <v>26</v>
      </c>
    </row>
    <row r="16210" spans="1:4" x14ac:dyDescent="0.25">
      <c r="A16210" t="s">
        <v>35363</v>
      </c>
      <c r="B16210" t="s">
        <v>17226</v>
      </c>
      <c r="C16210" t="s">
        <v>26</v>
      </c>
      <c r="D16210" t="s">
        <v>26</v>
      </c>
    </row>
    <row r="16211" spans="1:4" x14ac:dyDescent="0.25">
      <c r="A16211" t="s">
        <v>35364</v>
      </c>
      <c r="B16211" t="s">
        <v>17227</v>
      </c>
      <c r="C16211" t="s">
        <v>26</v>
      </c>
      <c r="D16211" t="s">
        <v>26</v>
      </c>
    </row>
    <row r="16212" spans="1:4" x14ac:dyDescent="0.25">
      <c r="A16212" t="s">
        <v>35365</v>
      </c>
      <c r="B16212" t="s">
        <v>17228</v>
      </c>
      <c r="C16212" t="s">
        <v>26</v>
      </c>
      <c r="D16212" t="s">
        <v>26</v>
      </c>
    </row>
    <row r="16213" spans="1:4" x14ac:dyDescent="0.25">
      <c r="A16213" t="s">
        <v>35366</v>
      </c>
      <c r="B16213" t="s">
        <v>17229</v>
      </c>
      <c r="C16213" t="s">
        <v>26</v>
      </c>
      <c r="D16213" t="s">
        <v>21</v>
      </c>
    </row>
    <row r="16214" spans="1:4" x14ac:dyDescent="0.25">
      <c r="A16214" t="s">
        <v>35367</v>
      </c>
      <c r="B16214" t="s">
        <v>17230</v>
      </c>
      <c r="C16214" t="s">
        <v>26</v>
      </c>
      <c r="D16214" t="s">
        <v>21</v>
      </c>
    </row>
    <row r="16215" spans="1:4" x14ac:dyDescent="0.25">
      <c r="A16215" t="s">
        <v>35368</v>
      </c>
      <c r="B16215" t="s">
        <v>17231</v>
      </c>
      <c r="C16215" t="s">
        <v>26</v>
      </c>
      <c r="D16215" t="s">
        <v>21</v>
      </c>
    </row>
    <row r="16216" spans="1:4" x14ac:dyDescent="0.25">
      <c r="A16216" t="s">
        <v>35369</v>
      </c>
      <c r="B16216" t="s">
        <v>17232</v>
      </c>
      <c r="C16216" t="s">
        <v>21</v>
      </c>
      <c r="D16216" t="s">
        <v>26</v>
      </c>
    </row>
    <row r="16217" spans="1:4" x14ac:dyDescent="0.25">
      <c r="A16217" t="s">
        <v>35370</v>
      </c>
      <c r="B16217" t="s">
        <v>17233</v>
      </c>
      <c r="C16217" t="s">
        <v>21</v>
      </c>
      <c r="D16217" t="s">
        <v>26</v>
      </c>
    </row>
    <row r="16218" spans="1:4" x14ac:dyDescent="0.25">
      <c r="A16218" t="s">
        <v>35371</v>
      </c>
      <c r="B16218" t="s">
        <v>17234</v>
      </c>
      <c r="C16218" t="s">
        <v>26</v>
      </c>
      <c r="D16218" t="s">
        <v>26</v>
      </c>
    </row>
    <row r="16219" spans="1:4" x14ac:dyDescent="0.25">
      <c r="A16219" t="s">
        <v>35372</v>
      </c>
      <c r="B16219" t="s">
        <v>17235</v>
      </c>
      <c r="C16219" t="s">
        <v>26</v>
      </c>
      <c r="D16219" t="s">
        <v>21</v>
      </c>
    </row>
    <row r="16220" spans="1:4" x14ac:dyDescent="0.25">
      <c r="A16220" t="s">
        <v>35373</v>
      </c>
      <c r="B16220" t="s">
        <v>17236</v>
      </c>
      <c r="C16220" t="s">
        <v>26</v>
      </c>
      <c r="D16220" t="s">
        <v>26</v>
      </c>
    </row>
    <row r="16221" spans="1:4" x14ac:dyDescent="0.25">
      <c r="A16221" t="s">
        <v>35374</v>
      </c>
      <c r="B16221" t="s">
        <v>17237</v>
      </c>
      <c r="C16221" t="s">
        <v>26</v>
      </c>
      <c r="D16221" t="s">
        <v>26</v>
      </c>
    </row>
    <row r="16222" spans="1:4" x14ac:dyDescent="0.25">
      <c r="A16222" t="s">
        <v>35375</v>
      </c>
      <c r="B16222" t="s">
        <v>17238</v>
      </c>
      <c r="C16222" t="s">
        <v>26</v>
      </c>
      <c r="D16222" t="s">
        <v>26</v>
      </c>
    </row>
    <row r="16223" spans="1:4" x14ac:dyDescent="0.25">
      <c r="A16223" t="s">
        <v>35376</v>
      </c>
      <c r="B16223" t="s">
        <v>17239</v>
      </c>
      <c r="C16223" t="s">
        <v>26</v>
      </c>
      <c r="D16223" t="s">
        <v>21</v>
      </c>
    </row>
    <row r="16224" spans="1:4" x14ac:dyDescent="0.25">
      <c r="A16224" t="s">
        <v>35377</v>
      </c>
      <c r="B16224" t="s">
        <v>17240</v>
      </c>
      <c r="C16224" t="s">
        <v>21</v>
      </c>
      <c r="D16224" t="s">
        <v>26</v>
      </c>
    </row>
    <row r="16225" spans="1:4" x14ac:dyDescent="0.25">
      <c r="A16225" t="s">
        <v>35378</v>
      </c>
      <c r="B16225" t="s">
        <v>17241</v>
      </c>
      <c r="C16225" t="s">
        <v>21</v>
      </c>
      <c r="D16225" t="s">
        <v>21</v>
      </c>
    </row>
    <row r="16226" spans="1:4" x14ac:dyDescent="0.25">
      <c r="A16226" t="s">
        <v>35379</v>
      </c>
      <c r="B16226" t="s">
        <v>17242</v>
      </c>
      <c r="C16226" t="s">
        <v>21</v>
      </c>
      <c r="D16226" t="s">
        <v>21</v>
      </c>
    </row>
    <row r="16227" spans="1:4" x14ac:dyDescent="0.25">
      <c r="A16227" t="s">
        <v>35380</v>
      </c>
      <c r="B16227" t="s">
        <v>17243</v>
      </c>
      <c r="C16227" t="s">
        <v>26</v>
      </c>
      <c r="D16227" t="s">
        <v>21</v>
      </c>
    </row>
    <row r="16228" spans="1:4" x14ac:dyDescent="0.25">
      <c r="A16228" t="s">
        <v>35381</v>
      </c>
      <c r="B16228" t="s">
        <v>17244</v>
      </c>
      <c r="C16228" t="s">
        <v>26</v>
      </c>
      <c r="D16228" t="s">
        <v>26</v>
      </c>
    </row>
    <row r="16229" spans="1:4" x14ac:dyDescent="0.25">
      <c r="A16229" t="s">
        <v>35382</v>
      </c>
      <c r="B16229" t="s">
        <v>17245</v>
      </c>
      <c r="C16229" t="s">
        <v>26</v>
      </c>
      <c r="D16229" t="s">
        <v>21</v>
      </c>
    </row>
    <row r="16230" spans="1:4" x14ac:dyDescent="0.25">
      <c r="A16230" t="s">
        <v>35383</v>
      </c>
      <c r="B16230" t="s">
        <v>17246</v>
      </c>
      <c r="C16230" t="s">
        <v>26</v>
      </c>
      <c r="D16230" t="s">
        <v>21</v>
      </c>
    </row>
    <row r="16231" spans="1:4" x14ac:dyDescent="0.25">
      <c r="A16231" t="s">
        <v>35384</v>
      </c>
      <c r="B16231" t="s">
        <v>17247</v>
      </c>
      <c r="C16231" t="s">
        <v>26</v>
      </c>
      <c r="D16231" t="s">
        <v>26</v>
      </c>
    </row>
    <row r="16232" spans="1:4" x14ac:dyDescent="0.25">
      <c r="A16232" t="s">
        <v>35385</v>
      </c>
      <c r="B16232" t="s">
        <v>17248</v>
      </c>
      <c r="C16232" t="s">
        <v>26</v>
      </c>
      <c r="D16232" t="s">
        <v>21</v>
      </c>
    </row>
    <row r="16233" spans="1:4" x14ac:dyDescent="0.25">
      <c r="A16233" t="s">
        <v>35386</v>
      </c>
      <c r="B16233" t="s">
        <v>17249</v>
      </c>
      <c r="C16233" t="s">
        <v>26</v>
      </c>
      <c r="D16233" t="s">
        <v>21</v>
      </c>
    </row>
    <row r="16234" spans="1:4" x14ac:dyDescent="0.25">
      <c r="A16234" t="s">
        <v>35387</v>
      </c>
      <c r="B16234" t="s">
        <v>17250</v>
      </c>
      <c r="C16234" t="s">
        <v>26</v>
      </c>
      <c r="D16234" t="s">
        <v>21</v>
      </c>
    </row>
    <row r="16235" spans="1:4" x14ac:dyDescent="0.25">
      <c r="A16235" t="s">
        <v>35388</v>
      </c>
      <c r="B16235" t="s">
        <v>17251</v>
      </c>
      <c r="C16235" t="s">
        <v>26</v>
      </c>
      <c r="D16235" t="s">
        <v>21</v>
      </c>
    </row>
    <row r="16236" spans="1:4" x14ac:dyDescent="0.25">
      <c r="A16236" t="s">
        <v>35389</v>
      </c>
      <c r="B16236" t="s">
        <v>17252</v>
      </c>
      <c r="C16236" t="s">
        <v>26</v>
      </c>
      <c r="D16236" t="s">
        <v>26</v>
      </c>
    </row>
    <row r="16237" spans="1:4" x14ac:dyDescent="0.25">
      <c r="A16237" t="s">
        <v>35390</v>
      </c>
      <c r="B16237" t="s">
        <v>17253</v>
      </c>
      <c r="C16237" t="s">
        <v>26</v>
      </c>
      <c r="D16237" t="s">
        <v>26</v>
      </c>
    </row>
    <row r="16238" spans="1:4" x14ac:dyDescent="0.25">
      <c r="A16238" t="s">
        <v>35391</v>
      </c>
      <c r="B16238" t="s">
        <v>17254</v>
      </c>
      <c r="C16238" t="s">
        <v>26</v>
      </c>
      <c r="D16238" t="s">
        <v>21</v>
      </c>
    </row>
    <row r="16239" spans="1:4" x14ac:dyDescent="0.25">
      <c r="A16239" t="s">
        <v>35392</v>
      </c>
      <c r="B16239" t="s">
        <v>17255</v>
      </c>
      <c r="C16239" t="s">
        <v>26</v>
      </c>
      <c r="D16239" t="s">
        <v>21</v>
      </c>
    </row>
    <row r="16240" spans="1:4" x14ac:dyDescent="0.25">
      <c r="A16240" t="s">
        <v>35393</v>
      </c>
      <c r="B16240" t="s">
        <v>17256</v>
      </c>
      <c r="C16240" t="s">
        <v>26</v>
      </c>
      <c r="D16240" t="s">
        <v>21</v>
      </c>
    </row>
    <row r="16241" spans="1:4" x14ac:dyDescent="0.25">
      <c r="A16241" t="s">
        <v>35394</v>
      </c>
      <c r="B16241" t="s">
        <v>17257</v>
      </c>
      <c r="C16241" t="s">
        <v>26</v>
      </c>
      <c r="D16241" t="s">
        <v>21</v>
      </c>
    </row>
    <row r="16242" spans="1:4" x14ac:dyDescent="0.25">
      <c r="A16242" t="s">
        <v>35395</v>
      </c>
      <c r="B16242" t="s">
        <v>17258</v>
      </c>
      <c r="C16242" t="s">
        <v>26</v>
      </c>
      <c r="D16242" t="s">
        <v>21</v>
      </c>
    </row>
    <row r="16243" spans="1:4" x14ac:dyDescent="0.25">
      <c r="A16243" t="s">
        <v>35396</v>
      </c>
      <c r="B16243" t="s">
        <v>17259</v>
      </c>
      <c r="C16243" t="s">
        <v>26</v>
      </c>
      <c r="D16243" t="s">
        <v>21</v>
      </c>
    </row>
    <row r="16244" spans="1:4" x14ac:dyDescent="0.25">
      <c r="A16244" t="s">
        <v>35397</v>
      </c>
      <c r="B16244" t="s">
        <v>17260</v>
      </c>
      <c r="C16244" t="s">
        <v>26</v>
      </c>
      <c r="D16244" t="s">
        <v>21</v>
      </c>
    </row>
    <row r="16245" spans="1:4" x14ac:dyDescent="0.25">
      <c r="A16245" t="s">
        <v>35398</v>
      </c>
      <c r="B16245" t="s">
        <v>17261</v>
      </c>
      <c r="C16245" t="s">
        <v>26</v>
      </c>
      <c r="D16245" t="s">
        <v>21</v>
      </c>
    </row>
    <row r="16246" spans="1:4" x14ac:dyDescent="0.25">
      <c r="A16246" t="s">
        <v>35399</v>
      </c>
      <c r="B16246" t="s">
        <v>17262</v>
      </c>
      <c r="C16246" t="s">
        <v>26</v>
      </c>
      <c r="D16246" t="s">
        <v>21</v>
      </c>
    </row>
    <row r="16247" spans="1:4" x14ac:dyDescent="0.25">
      <c r="A16247" t="s">
        <v>35400</v>
      </c>
      <c r="B16247" t="s">
        <v>17263</v>
      </c>
      <c r="C16247" t="s">
        <v>26</v>
      </c>
      <c r="D16247" t="s">
        <v>26</v>
      </c>
    </row>
    <row r="16248" spans="1:4" x14ac:dyDescent="0.25">
      <c r="A16248" t="s">
        <v>35401</v>
      </c>
      <c r="B16248" t="s">
        <v>17264</v>
      </c>
      <c r="C16248" t="s">
        <v>26</v>
      </c>
      <c r="D16248" t="s">
        <v>26</v>
      </c>
    </row>
    <row r="16249" spans="1:4" x14ac:dyDescent="0.25">
      <c r="A16249" t="s">
        <v>35402</v>
      </c>
      <c r="B16249" t="s">
        <v>17265</v>
      </c>
      <c r="C16249" t="s">
        <v>26</v>
      </c>
      <c r="D16249" t="s">
        <v>26</v>
      </c>
    </row>
    <row r="16250" spans="1:4" x14ac:dyDescent="0.25">
      <c r="A16250" t="s">
        <v>35403</v>
      </c>
      <c r="B16250" t="s">
        <v>17266</v>
      </c>
      <c r="C16250" t="s">
        <v>26</v>
      </c>
      <c r="D16250" t="s">
        <v>26</v>
      </c>
    </row>
    <row r="16251" spans="1:4" x14ac:dyDescent="0.25">
      <c r="A16251" t="s">
        <v>35404</v>
      </c>
      <c r="B16251" t="s">
        <v>17267</v>
      </c>
      <c r="C16251" t="s">
        <v>26</v>
      </c>
      <c r="D16251" t="s">
        <v>21</v>
      </c>
    </row>
    <row r="16252" spans="1:4" x14ac:dyDescent="0.25">
      <c r="A16252" t="s">
        <v>35405</v>
      </c>
      <c r="B16252" t="s">
        <v>17268</v>
      </c>
      <c r="C16252" t="s">
        <v>26</v>
      </c>
      <c r="D16252" t="s">
        <v>21</v>
      </c>
    </row>
    <row r="16253" spans="1:4" x14ac:dyDescent="0.25">
      <c r="A16253" t="s">
        <v>35406</v>
      </c>
      <c r="B16253" t="s">
        <v>17269</v>
      </c>
      <c r="C16253" t="s">
        <v>26</v>
      </c>
      <c r="D16253" t="s">
        <v>21</v>
      </c>
    </row>
    <row r="16254" spans="1:4" x14ac:dyDescent="0.25">
      <c r="A16254" t="s">
        <v>35407</v>
      </c>
      <c r="B16254" t="s">
        <v>17270</v>
      </c>
      <c r="C16254" t="s">
        <v>26</v>
      </c>
      <c r="D16254" t="s">
        <v>21</v>
      </c>
    </row>
    <row r="16255" spans="1:4" x14ac:dyDescent="0.25">
      <c r="A16255" t="s">
        <v>35408</v>
      </c>
      <c r="B16255" t="s">
        <v>17271</v>
      </c>
      <c r="C16255" t="s">
        <v>26</v>
      </c>
      <c r="D16255" t="s">
        <v>21</v>
      </c>
    </row>
    <row r="16256" spans="1:4" x14ac:dyDescent="0.25">
      <c r="A16256" t="s">
        <v>35409</v>
      </c>
      <c r="B16256" t="s">
        <v>17272</v>
      </c>
      <c r="C16256" t="s">
        <v>26</v>
      </c>
      <c r="D16256" t="s">
        <v>21</v>
      </c>
    </row>
    <row r="16257" spans="1:4" x14ac:dyDescent="0.25">
      <c r="A16257" t="s">
        <v>35410</v>
      </c>
      <c r="B16257" t="s">
        <v>17273</v>
      </c>
      <c r="C16257" t="s">
        <v>26</v>
      </c>
      <c r="D16257" t="s">
        <v>21</v>
      </c>
    </row>
    <row r="16258" spans="1:4" x14ac:dyDescent="0.25">
      <c r="A16258" t="s">
        <v>35411</v>
      </c>
      <c r="B16258" t="s">
        <v>17274</v>
      </c>
      <c r="C16258" t="s">
        <v>26</v>
      </c>
      <c r="D16258" t="s">
        <v>21</v>
      </c>
    </row>
    <row r="16259" spans="1:4" x14ac:dyDescent="0.25">
      <c r="A16259" t="s">
        <v>35412</v>
      </c>
      <c r="B16259" t="s">
        <v>17275</v>
      </c>
      <c r="C16259" t="s">
        <v>26</v>
      </c>
      <c r="D16259" t="s">
        <v>21</v>
      </c>
    </row>
    <row r="16260" spans="1:4" x14ac:dyDescent="0.25">
      <c r="A16260" t="s">
        <v>35413</v>
      </c>
      <c r="B16260" t="s">
        <v>17276</v>
      </c>
      <c r="C16260" t="s">
        <v>26</v>
      </c>
      <c r="D16260" t="s">
        <v>21</v>
      </c>
    </row>
    <row r="16261" spans="1:4" x14ac:dyDescent="0.25">
      <c r="A16261" t="s">
        <v>35414</v>
      </c>
      <c r="B16261" t="s">
        <v>17277</v>
      </c>
      <c r="C16261" t="s">
        <v>26</v>
      </c>
      <c r="D16261" t="s">
        <v>21</v>
      </c>
    </row>
    <row r="16262" spans="1:4" x14ac:dyDescent="0.25">
      <c r="A16262" t="s">
        <v>35415</v>
      </c>
      <c r="B16262" t="s">
        <v>17278</v>
      </c>
      <c r="C16262" t="s">
        <v>26</v>
      </c>
      <c r="D16262" t="s">
        <v>26</v>
      </c>
    </row>
    <row r="16263" spans="1:4" x14ac:dyDescent="0.25">
      <c r="A16263" t="s">
        <v>35416</v>
      </c>
      <c r="B16263" t="s">
        <v>17279</v>
      </c>
      <c r="C16263" t="s">
        <v>26</v>
      </c>
      <c r="D16263" t="s">
        <v>21</v>
      </c>
    </row>
    <row r="16264" spans="1:4" x14ac:dyDescent="0.25">
      <c r="A16264" t="s">
        <v>35417</v>
      </c>
      <c r="B16264" t="s">
        <v>17280</v>
      </c>
      <c r="C16264" t="s">
        <v>26</v>
      </c>
      <c r="D16264" t="s">
        <v>26</v>
      </c>
    </row>
    <row r="16265" spans="1:4" x14ac:dyDescent="0.25">
      <c r="A16265" t="s">
        <v>35418</v>
      </c>
      <c r="B16265" t="s">
        <v>17281</v>
      </c>
      <c r="C16265" t="s">
        <v>26</v>
      </c>
      <c r="D16265" t="s">
        <v>26</v>
      </c>
    </row>
    <row r="16266" spans="1:4" x14ac:dyDescent="0.25">
      <c r="A16266" t="s">
        <v>35419</v>
      </c>
      <c r="B16266" t="s">
        <v>17282</v>
      </c>
      <c r="C16266" t="s">
        <v>26</v>
      </c>
      <c r="D16266" t="s">
        <v>21</v>
      </c>
    </row>
    <row r="16267" spans="1:4" x14ac:dyDescent="0.25">
      <c r="A16267" t="s">
        <v>35420</v>
      </c>
      <c r="B16267" t="s">
        <v>17283</v>
      </c>
      <c r="C16267" t="s">
        <v>26</v>
      </c>
      <c r="D16267" t="s">
        <v>26</v>
      </c>
    </row>
    <row r="16268" spans="1:4" x14ac:dyDescent="0.25">
      <c r="A16268" t="s">
        <v>35421</v>
      </c>
      <c r="B16268" t="s">
        <v>17284</v>
      </c>
      <c r="C16268" t="s">
        <v>26</v>
      </c>
      <c r="D16268" t="s">
        <v>21</v>
      </c>
    </row>
    <row r="16269" spans="1:4" x14ac:dyDescent="0.25">
      <c r="A16269" t="s">
        <v>35422</v>
      </c>
      <c r="B16269" t="s">
        <v>17285</v>
      </c>
      <c r="C16269" t="s">
        <v>26</v>
      </c>
      <c r="D16269" t="s">
        <v>21</v>
      </c>
    </row>
    <row r="16270" spans="1:4" x14ac:dyDescent="0.25">
      <c r="A16270" t="s">
        <v>35423</v>
      </c>
      <c r="B16270" t="s">
        <v>17286</v>
      </c>
      <c r="C16270" t="s">
        <v>26</v>
      </c>
      <c r="D16270" t="s">
        <v>21</v>
      </c>
    </row>
    <row r="16271" spans="1:4" x14ac:dyDescent="0.25">
      <c r="A16271" t="s">
        <v>35424</v>
      </c>
      <c r="B16271" t="s">
        <v>17287</v>
      </c>
      <c r="C16271" t="s">
        <v>26</v>
      </c>
      <c r="D16271" t="s">
        <v>21</v>
      </c>
    </row>
    <row r="16272" spans="1:4" x14ac:dyDescent="0.25">
      <c r="A16272" t="s">
        <v>35425</v>
      </c>
      <c r="B16272" t="s">
        <v>17288</v>
      </c>
      <c r="C16272" t="s">
        <v>26</v>
      </c>
      <c r="D16272" t="s">
        <v>26</v>
      </c>
    </row>
    <row r="16273" spans="1:4" x14ac:dyDescent="0.25">
      <c r="A16273" t="s">
        <v>35426</v>
      </c>
      <c r="B16273" t="s">
        <v>17289</v>
      </c>
      <c r="C16273" t="s">
        <v>26</v>
      </c>
      <c r="D16273" t="s">
        <v>26</v>
      </c>
    </row>
    <row r="16274" spans="1:4" x14ac:dyDescent="0.25">
      <c r="A16274" t="s">
        <v>35427</v>
      </c>
      <c r="B16274" t="s">
        <v>17290</v>
      </c>
      <c r="C16274" t="s">
        <v>26</v>
      </c>
      <c r="D16274" t="s">
        <v>26</v>
      </c>
    </row>
    <row r="16275" spans="1:4" x14ac:dyDescent="0.25">
      <c r="A16275" t="s">
        <v>35428</v>
      </c>
      <c r="B16275" t="s">
        <v>17291</v>
      </c>
      <c r="C16275" t="s">
        <v>26</v>
      </c>
      <c r="D16275" t="s">
        <v>21</v>
      </c>
    </row>
    <row r="16276" spans="1:4" x14ac:dyDescent="0.25">
      <c r="A16276" t="s">
        <v>35429</v>
      </c>
      <c r="B16276" t="s">
        <v>17292</v>
      </c>
      <c r="C16276" t="s">
        <v>26</v>
      </c>
      <c r="D16276" t="s">
        <v>21</v>
      </c>
    </row>
    <row r="16277" spans="1:4" x14ac:dyDescent="0.25">
      <c r="A16277" t="s">
        <v>35430</v>
      </c>
      <c r="B16277" t="s">
        <v>17293</v>
      </c>
      <c r="C16277" t="s">
        <v>26</v>
      </c>
      <c r="D16277" t="s">
        <v>21</v>
      </c>
    </row>
    <row r="16278" spans="1:4" x14ac:dyDescent="0.25">
      <c r="A16278" t="s">
        <v>35431</v>
      </c>
      <c r="B16278" t="s">
        <v>17294</v>
      </c>
      <c r="C16278" t="s">
        <v>26</v>
      </c>
      <c r="D16278" t="s">
        <v>21</v>
      </c>
    </row>
    <row r="16279" spans="1:4" x14ac:dyDescent="0.25">
      <c r="A16279" t="s">
        <v>35432</v>
      </c>
      <c r="B16279" t="s">
        <v>17295</v>
      </c>
      <c r="C16279" t="s">
        <v>26</v>
      </c>
      <c r="D16279" t="s">
        <v>26</v>
      </c>
    </row>
    <row r="16280" spans="1:4" x14ac:dyDescent="0.25">
      <c r="A16280" t="s">
        <v>35433</v>
      </c>
      <c r="B16280" t="s">
        <v>17296</v>
      </c>
      <c r="C16280" t="s">
        <v>26</v>
      </c>
      <c r="D16280" t="s">
        <v>21</v>
      </c>
    </row>
    <row r="16281" spans="1:4" x14ac:dyDescent="0.25">
      <c r="A16281" t="s">
        <v>35434</v>
      </c>
      <c r="B16281" t="s">
        <v>17297</v>
      </c>
      <c r="C16281" t="s">
        <v>26</v>
      </c>
      <c r="D16281" t="s">
        <v>26</v>
      </c>
    </row>
    <row r="16282" spans="1:4" x14ac:dyDescent="0.25">
      <c r="A16282" t="s">
        <v>35435</v>
      </c>
      <c r="B16282" t="s">
        <v>17298</v>
      </c>
      <c r="C16282" t="s">
        <v>26</v>
      </c>
      <c r="D16282" t="s">
        <v>26</v>
      </c>
    </row>
    <row r="16283" spans="1:4" x14ac:dyDescent="0.25">
      <c r="A16283" t="s">
        <v>35436</v>
      </c>
      <c r="B16283" t="s">
        <v>17299</v>
      </c>
      <c r="C16283" t="s">
        <v>26</v>
      </c>
      <c r="D16283" t="s">
        <v>21</v>
      </c>
    </row>
    <row r="16284" spans="1:4" x14ac:dyDescent="0.25">
      <c r="A16284" t="s">
        <v>35437</v>
      </c>
      <c r="B16284" t="s">
        <v>17300</v>
      </c>
      <c r="C16284" t="s">
        <v>26</v>
      </c>
      <c r="D16284" t="s">
        <v>26</v>
      </c>
    </row>
    <row r="16285" spans="1:4" x14ac:dyDescent="0.25">
      <c r="A16285" t="s">
        <v>35438</v>
      </c>
      <c r="B16285" t="s">
        <v>17301</v>
      </c>
      <c r="C16285" t="s">
        <v>26</v>
      </c>
      <c r="D16285" t="s">
        <v>21</v>
      </c>
    </row>
    <row r="16286" spans="1:4" x14ac:dyDescent="0.25">
      <c r="A16286" t="s">
        <v>35439</v>
      </c>
      <c r="B16286" t="s">
        <v>17302</v>
      </c>
      <c r="C16286" t="s">
        <v>26</v>
      </c>
      <c r="D16286" t="s">
        <v>26</v>
      </c>
    </row>
    <row r="16287" spans="1:4" x14ac:dyDescent="0.25">
      <c r="A16287" t="s">
        <v>35440</v>
      </c>
      <c r="B16287" t="s">
        <v>17303</v>
      </c>
      <c r="C16287" t="s">
        <v>26</v>
      </c>
      <c r="D16287" t="s">
        <v>21</v>
      </c>
    </row>
    <row r="16288" spans="1:4" x14ac:dyDescent="0.25">
      <c r="A16288" t="s">
        <v>35441</v>
      </c>
      <c r="B16288" t="s">
        <v>17304</v>
      </c>
      <c r="C16288" t="s">
        <v>26</v>
      </c>
      <c r="D16288" t="s">
        <v>26</v>
      </c>
    </row>
    <row r="16289" spans="1:4" x14ac:dyDescent="0.25">
      <c r="A16289" t="s">
        <v>35442</v>
      </c>
      <c r="B16289" t="s">
        <v>17305</v>
      </c>
      <c r="C16289" t="s">
        <v>26</v>
      </c>
      <c r="D16289" t="s">
        <v>21</v>
      </c>
    </row>
    <row r="16290" spans="1:4" x14ac:dyDescent="0.25">
      <c r="A16290" t="s">
        <v>35443</v>
      </c>
      <c r="B16290" t="s">
        <v>17306</v>
      </c>
      <c r="C16290" t="s">
        <v>26</v>
      </c>
      <c r="D16290" t="s">
        <v>21</v>
      </c>
    </row>
    <row r="16291" spans="1:4" x14ac:dyDescent="0.25">
      <c r="A16291" t="s">
        <v>35444</v>
      </c>
      <c r="B16291" t="s">
        <v>17307</v>
      </c>
      <c r="C16291" t="s">
        <v>26</v>
      </c>
      <c r="D16291" t="s">
        <v>21</v>
      </c>
    </row>
    <row r="16292" spans="1:4" x14ac:dyDescent="0.25">
      <c r="A16292" t="s">
        <v>35445</v>
      </c>
      <c r="B16292" t="s">
        <v>17308</v>
      </c>
      <c r="C16292" t="s">
        <v>26</v>
      </c>
      <c r="D16292" t="s">
        <v>21</v>
      </c>
    </row>
    <row r="16293" spans="1:4" x14ac:dyDescent="0.25">
      <c r="A16293" t="s">
        <v>35446</v>
      </c>
      <c r="B16293" t="s">
        <v>17309</v>
      </c>
      <c r="C16293" t="s">
        <v>26</v>
      </c>
      <c r="D16293" t="s">
        <v>21</v>
      </c>
    </row>
    <row r="16294" spans="1:4" x14ac:dyDescent="0.25">
      <c r="A16294" t="s">
        <v>35447</v>
      </c>
      <c r="B16294" t="s">
        <v>17310</v>
      </c>
      <c r="C16294" t="s">
        <v>26</v>
      </c>
      <c r="D16294" t="s">
        <v>26</v>
      </c>
    </row>
    <row r="16295" spans="1:4" x14ac:dyDescent="0.25">
      <c r="A16295" t="s">
        <v>35448</v>
      </c>
      <c r="B16295" t="s">
        <v>17311</v>
      </c>
      <c r="C16295" t="s">
        <v>26</v>
      </c>
      <c r="D16295" t="s">
        <v>21</v>
      </c>
    </row>
    <row r="16296" spans="1:4" x14ac:dyDescent="0.25">
      <c r="A16296" t="s">
        <v>35449</v>
      </c>
      <c r="B16296" t="s">
        <v>17312</v>
      </c>
      <c r="C16296" t="s">
        <v>26</v>
      </c>
      <c r="D16296" t="s">
        <v>26</v>
      </c>
    </row>
    <row r="16297" spans="1:4" x14ac:dyDescent="0.25">
      <c r="A16297" t="s">
        <v>35450</v>
      </c>
      <c r="B16297" t="s">
        <v>17313</v>
      </c>
      <c r="C16297" t="s">
        <v>26</v>
      </c>
      <c r="D16297" t="s">
        <v>26</v>
      </c>
    </row>
    <row r="16298" spans="1:4" x14ac:dyDescent="0.25">
      <c r="A16298" t="s">
        <v>35451</v>
      </c>
      <c r="B16298" t="s">
        <v>17314</v>
      </c>
      <c r="C16298" t="s">
        <v>26</v>
      </c>
      <c r="D16298" t="s">
        <v>26</v>
      </c>
    </row>
    <row r="16299" spans="1:4" x14ac:dyDescent="0.25">
      <c r="A16299" t="s">
        <v>35452</v>
      </c>
      <c r="B16299" t="s">
        <v>17315</v>
      </c>
      <c r="C16299" t="s">
        <v>26</v>
      </c>
      <c r="D16299" t="s">
        <v>26</v>
      </c>
    </row>
    <row r="16300" spans="1:4" x14ac:dyDescent="0.25">
      <c r="A16300" t="s">
        <v>35453</v>
      </c>
      <c r="B16300" t="s">
        <v>17316</v>
      </c>
      <c r="C16300" t="s">
        <v>26</v>
      </c>
      <c r="D16300" t="s">
        <v>21</v>
      </c>
    </row>
    <row r="16301" spans="1:4" x14ac:dyDescent="0.25">
      <c r="A16301" t="s">
        <v>35454</v>
      </c>
      <c r="B16301" t="s">
        <v>17317</v>
      </c>
      <c r="C16301" t="s">
        <v>26</v>
      </c>
      <c r="D16301" t="s">
        <v>21</v>
      </c>
    </row>
    <row r="16302" spans="1:4" x14ac:dyDescent="0.25">
      <c r="A16302" t="s">
        <v>35455</v>
      </c>
      <c r="B16302" t="s">
        <v>17318</v>
      </c>
      <c r="C16302" t="s">
        <v>26</v>
      </c>
      <c r="D16302" t="s">
        <v>21</v>
      </c>
    </row>
    <row r="16303" spans="1:4" x14ac:dyDescent="0.25">
      <c r="A16303" t="s">
        <v>35456</v>
      </c>
      <c r="B16303" t="s">
        <v>17319</v>
      </c>
      <c r="C16303" t="s">
        <v>26</v>
      </c>
      <c r="D16303" t="s">
        <v>26</v>
      </c>
    </row>
    <row r="16304" spans="1:4" x14ac:dyDescent="0.25">
      <c r="A16304" t="s">
        <v>35457</v>
      </c>
      <c r="B16304" t="s">
        <v>17320</v>
      </c>
      <c r="C16304" t="s">
        <v>26</v>
      </c>
      <c r="D16304" t="s">
        <v>21</v>
      </c>
    </row>
    <row r="16305" spans="1:4" x14ac:dyDescent="0.25">
      <c r="A16305" t="s">
        <v>35458</v>
      </c>
      <c r="B16305" t="s">
        <v>17321</v>
      </c>
      <c r="C16305" t="s">
        <v>26</v>
      </c>
      <c r="D16305" t="s">
        <v>21</v>
      </c>
    </row>
    <row r="16306" spans="1:4" x14ac:dyDescent="0.25">
      <c r="A16306" t="s">
        <v>35459</v>
      </c>
      <c r="B16306" t="s">
        <v>17322</v>
      </c>
      <c r="C16306" t="s">
        <v>26</v>
      </c>
      <c r="D16306" t="s">
        <v>21</v>
      </c>
    </row>
    <row r="16307" spans="1:4" x14ac:dyDescent="0.25">
      <c r="A16307" t="s">
        <v>35460</v>
      </c>
      <c r="B16307" t="s">
        <v>17323</v>
      </c>
      <c r="C16307" t="s">
        <v>26</v>
      </c>
      <c r="D16307" t="s">
        <v>26</v>
      </c>
    </row>
    <row r="16308" spans="1:4" x14ac:dyDescent="0.25">
      <c r="A16308" t="s">
        <v>35461</v>
      </c>
      <c r="B16308" t="s">
        <v>17324</v>
      </c>
      <c r="C16308" t="s">
        <v>26</v>
      </c>
      <c r="D16308" t="s">
        <v>21</v>
      </c>
    </row>
    <row r="16309" spans="1:4" x14ac:dyDescent="0.25">
      <c r="A16309" t="s">
        <v>35462</v>
      </c>
      <c r="B16309" t="s">
        <v>17325</v>
      </c>
      <c r="C16309" t="s">
        <v>26</v>
      </c>
      <c r="D16309" t="s">
        <v>21</v>
      </c>
    </row>
    <row r="16310" spans="1:4" x14ac:dyDescent="0.25">
      <c r="A16310" t="s">
        <v>35463</v>
      </c>
      <c r="B16310" t="s">
        <v>17326</v>
      </c>
      <c r="C16310" t="s">
        <v>26</v>
      </c>
      <c r="D16310" t="s">
        <v>26</v>
      </c>
    </row>
    <row r="16311" spans="1:4" x14ac:dyDescent="0.25">
      <c r="A16311" t="s">
        <v>35464</v>
      </c>
      <c r="B16311" t="s">
        <v>17327</v>
      </c>
      <c r="C16311" t="s">
        <v>26</v>
      </c>
      <c r="D16311" t="s">
        <v>26</v>
      </c>
    </row>
    <row r="16312" spans="1:4" x14ac:dyDescent="0.25">
      <c r="A16312" t="s">
        <v>35465</v>
      </c>
      <c r="B16312" t="s">
        <v>17328</v>
      </c>
      <c r="C16312" t="s">
        <v>21</v>
      </c>
      <c r="D16312" t="s">
        <v>21</v>
      </c>
    </row>
    <row r="16313" spans="1:4" x14ac:dyDescent="0.25">
      <c r="A16313" t="s">
        <v>35466</v>
      </c>
      <c r="B16313" t="s">
        <v>17329</v>
      </c>
      <c r="C16313" t="s">
        <v>21</v>
      </c>
      <c r="D16313" t="s">
        <v>21</v>
      </c>
    </row>
    <row r="16314" spans="1:4" x14ac:dyDescent="0.25">
      <c r="A16314" t="s">
        <v>35467</v>
      </c>
      <c r="B16314" t="s">
        <v>17330</v>
      </c>
      <c r="C16314" t="s">
        <v>26</v>
      </c>
      <c r="D16314" t="s">
        <v>26</v>
      </c>
    </row>
    <row r="16315" spans="1:4" x14ac:dyDescent="0.25">
      <c r="A16315" t="s">
        <v>35468</v>
      </c>
      <c r="B16315" t="s">
        <v>17331</v>
      </c>
      <c r="C16315" t="s">
        <v>26</v>
      </c>
      <c r="D16315" t="s">
        <v>21</v>
      </c>
    </row>
    <row r="16316" spans="1:4" x14ac:dyDescent="0.25">
      <c r="A16316" t="s">
        <v>35469</v>
      </c>
      <c r="B16316" t="s">
        <v>17332</v>
      </c>
      <c r="C16316" t="s">
        <v>21</v>
      </c>
      <c r="D16316" t="s">
        <v>21</v>
      </c>
    </row>
    <row r="16317" spans="1:4" x14ac:dyDescent="0.25">
      <c r="A16317" t="s">
        <v>35470</v>
      </c>
      <c r="B16317" t="s">
        <v>17333</v>
      </c>
      <c r="C16317" t="s">
        <v>21</v>
      </c>
      <c r="D16317" t="s">
        <v>26</v>
      </c>
    </row>
    <row r="16318" spans="1:4" x14ac:dyDescent="0.25">
      <c r="A16318" t="s">
        <v>35471</v>
      </c>
      <c r="B16318" t="s">
        <v>17334</v>
      </c>
      <c r="C16318" t="s">
        <v>21</v>
      </c>
      <c r="D16318" t="s">
        <v>26</v>
      </c>
    </row>
    <row r="16319" spans="1:4" x14ac:dyDescent="0.25">
      <c r="A16319" t="s">
        <v>35472</v>
      </c>
      <c r="B16319" t="s">
        <v>17335</v>
      </c>
      <c r="C16319" t="s">
        <v>26</v>
      </c>
      <c r="D16319" t="s">
        <v>26</v>
      </c>
    </row>
    <row r="16320" spans="1:4" x14ac:dyDescent="0.25">
      <c r="A16320" t="s">
        <v>35473</v>
      </c>
      <c r="B16320" t="s">
        <v>17336</v>
      </c>
      <c r="C16320" t="s">
        <v>26</v>
      </c>
      <c r="D16320" t="s">
        <v>26</v>
      </c>
    </row>
    <row r="16321" spans="1:4" x14ac:dyDescent="0.25">
      <c r="A16321" t="s">
        <v>35474</v>
      </c>
      <c r="B16321" t="s">
        <v>17337</v>
      </c>
      <c r="C16321" t="s">
        <v>26</v>
      </c>
      <c r="D16321" t="s">
        <v>21</v>
      </c>
    </row>
    <row r="16322" spans="1:4" x14ac:dyDescent="0.25">
      <c r="A16322" t="s">
        <v>35475</v>
      </c>
      <c r="B16322" t="s">
        <v>17338</v>
      </c>
      <c r="C16322" t="s">
        <v>26</v>
      </c>
      <c r="D16322" t="s">
        <v>26</v>
      </c>
    </row>
    <row r="16323" spans="1:4" x14ac:dyDescent="0.25">
      <c r="A16323" t="s">
        <v>35476</v>
      </c>
      <c r="B16323" t="s">
        <v>17339</v>
      </c>
      <c r="C16323" t="s">
        <v>26</v>
      </c>
      <c r="D16323" t="s">
        <v>21</v>
      </c>
    </row>
    <row r="16324" spans="1:4" x14ac:dyDescent="0.25">
      <c r="A16324" t="s">
        <v>35477</v>
      </c>
      <c r="B16324" t="s">
        <v>17340</v>
      </c>
      <c r="C16324" t="s">
        <v>21</v>
      </c>
      <c r="D16324" t="s">
        <v>26</v>
      </c>
    </row>
    <row r="16325" spans="1:4" x14ac:dyDescent="0.25">
      <c r="A16325" t="s">
        <v>35478</v>
      </c>
      <c r="B16325" t="s">
        <v>17341</v>
      </c>
      <c r="C16325" t="s">
        <v>26</v>
      </c>
      <c r="D16325" t="s">
        <v>26</v>
      </c>
    </row>
    <row r="16326" spans="1:4" x14ac:dyDescent="0.25">
      <c r="A16326" t="s">
        <v>35479</v>
      </c>
      <c r="B16326" t="s">
        <v>17342</v>
      </c>
      <c r="C16326" t="s">
        <v>26</v>
      </c>
      <c r="D16326" t="s">
        <v>21</v>
      </c>
    </row>
    <row r="16327" spans="1:4" x14ac:dyDescent="0.25">
      <c r="A16327" t="s">
        <v>35480</v>
      </c>
      <c r="B16327" t="s">
        <v>17343</v>
      </c>
      <c r="C16327" t="s">
        <v>21</v>
      </c>
      <c r="D16327" t="s">
        <v>26</v>
      </c>
    </row>
    <row r="16328" spans="1:4" x14ac:dyDescent="0.25">
      <c r="A16328" t="s">
        <v>35481</v>
      </c>
      <c r="B16328" t="s">
        <v>17344</v>
      </c>
      <c r="C16328" t="s">
        <v>21</v>
      </c>
      <c r="D16328" t="s">
        <v>26</v>
      </c>
    </row>
    <row r="16329" spans="1:4" x14ac:dyDescent="0.25">
      <c r="A16329" t="s">
        <v>35482</v>
      </c>
      <c r="B16329" t="s">
        <v>17345</v>
      </c>
      <c r="C16329" t="s">
        <v>26</v>
      </c>
      <c r="D16329" t="s">
        <v>21</v>
      </c>
    </row>
    <row r="16330" spans="1:4" x14ac:dyDescent="0.25">
      <c r="A16330" t="s">
        <v>35483</v>
      </c>
      <c r="B16330" t="s">
        <v>17346</v>
      </c>
      <c r="C16330" t="s">
        <v>26</v>
      </c>
      <c r="D16330" t="s">
        <v>21</v>
      </c>
    </row>
    <row r="16331" spans="1:4" x14ac:dyDescent="0.25">
      <c r="A16331" t="s">
        <v>35484</v>
      </c>
      <c r="B16331" t="s">
        <v>17347</v>
      </c>
      <c r="C16331" t="s">
        <v>26</v>
      </c>
      <c r="D16331" t="s">
        <v>21</v>
      </c>
    </row>
    <row r="16332" spans="1:4" x14ac:dyDescent="0.25">
      <c r="A16332" t="s">
        <v>35485</v>
      </c>
      <c r="B16332" t="s">
        <v>17348</v>
      </c>
      <c r="C16332" t="s">
        <v>26</v>
      </c>
      <c r="D16332" t="s">
        <v>21</v>
      </c>
    </row>
    <row r="16333" spans="1:4" x14ac:dyDescent="0.25">
      <c r="A16333" t="s">
        <v>35486</v>
      </c>
      <c r="B16333" t="s">
        <v>17349</v>
      </c>
      <c r="C16333" t="s">
        <v>26</v>
      </c>
      <c r="D16333" t="s">
        <v>21</v>
      </c>
    </row>
    <row r="16334" spans="1:4" x14ac:dyDescent="0.25">
      <c r="A16334" t="s">
        <v>35487</v>
      </c>
      <c r="B16334" t="s">
        <v>17350</v>
      </c>
      <c r="C16334" t="s">
        <v>26</v>
      </c>
      <c r="D16334" t="s">
        <v>26</v>
      </c>
    </row>
    <row r="16335" spans="1:4" x14ac:dyDescent="0.25">
      <c r="A16335" t="s">
        <v>35488</v>
      </c>
      <c r="B16335" t="s">
        <v>17351</v>
      </c>
      <c r="C16335" t="s">
        <v>26</v>
      </c>
      <c r="D16335" t="s">
        <v>26</v>
      </c>
    </row>
    <row r="16336" spans="1:4" x14ac:dyDescent="0.25">
      <c r="A16336" t="s">
        <v>35489</v>
      </c>
      <c r="B16336" t="s">
        <v>17352</v>
      </c>
      <c r="C16336" t="s">
        <v>21</v>
      </c>
      <c r="D16336" t="s">
        <v>26</v>
      </c>
    </row>
    <row r="16337" spans="1:4" x14ac:dyDescent="0.25">
      <c r="A16337" t="s">
        <v>35490</v>
      </c>
      <c r="B16337" t="s">
        <v>17353</v>
      </c>
      <c r="C16337" t="s">
        <v>21</v>
      </c>
      <c r="D16337" t="s">
        <v>21</v>
      </c>
    </row>
    <row r="16338" spans="1:4" x14ac:dyDescent="0.25">
      <c r="A16338" t="s">
        <v>35491</v>
      </c>
      <c r="B16338" t="s">
        <v>17354</v>
      </c>
      <c r="C16338" t="s">
        <v>21</v>
      </c>
      <c r="D16338" t="s">
        <v>26</v>
      </c>
    </row>
    <row r="16339" spans="1:4" x14ac:dyDescent="0.25">
      <c r="A16339" t="s">
        <v>35492</v>
      </c>
      <c r="B16339" t="s">
        <v>17355</v>
      </c>
      <c r="C16339" t="s">
        <v>26</v>
      </c>
      <c r="D16339" t="s">
        <v>21</v>
      </c>
    </row>
    <row r="16340" spans="1:4" x14ac:dyDescent="0.25">
      <c r="A16340" t="s">
        <v>35493</v>
      </c>
      <c r="B16340" t="s">
        <v>17356</v>
      </c>
      <c r="C16340" t="s">
        <v>21</v>
      </c>
      <c r="D16340" t="s">
        <v>21</v>
      </c>
    </row>
    <row r="16341" spans="1:4" x14ac:dyDescent="0.25">
      <c r="A16341" t="s">
        <v>35494</v>
      </c>
      <c r="B16341" t="s">
        <v>17357</v>
      </c>
      <c r="C16341" t="s">
        <v>21</v>
      </c>
      <c r="D16341" t="s">
        <v>26</v>
      </c>
    </row>
    <row r="16342" spans="1:4" x14ac:dyDescent="0.25">
      <c r="A16342" t="s">
        <v>35495</v>
      </c>
      <c r="B16342" t="s">
        <v>17358</v>
      </c>
      <c r="C16342" t="s">
        <v>21</v>
      </c>
      <c r="D16342" t="s">
        <v>26</v>
      </c>
    </row>
    <row r="16343" spans="1:4" x14ac:dyDescent="0.25">
      <c r="A16343" t="s">
        <v>35496</v>
      </c>
      <c r="B16343" t="s">
        <v>17359</v>
      </c>
      <c r="C16343" t="s">
        <v>26</v>
      </c>
      <c r="D16343" t="s">
        <v>26</v>
      </c>
    </row>
    <row r="16344" spans="1:4" x14ac:dyDescent="0.25">
      <c r="A16344" t="s">
        <v>35497</v>
      </c>
      <c r="B16344" t="s">
        <v>17360</v>
      </c>
      <c r="C16344" t="s">
        <v>26</v>
      </c>
      <c r="D16344" t="s">
        <v>26</v>
      </c>
    </row>
    <row r="16345" spans="1:4" x14ac:dyDescent="0.25">
      <c r="A16345" t="s">
        <v>35498</v>
      </c>
      <c r="B16345" t="s">
        <v>17361</v>
      </c>
      <c r="C16345" t="s">
        <v>26</v>
      </c>
      <c r="D16345" t="s">
        <v>21</v>
      </c>
    </row>
    <row r="16346" spans="1:4" x14ac:dyDescent="0.25">
      <c r="A16346" t="s">
        <v>35499</v>
      </c>
      <c r="B16346" t="s">
        <v>17362</v>
      </c>
      <c r="C16346" t="s">
        <v>26</v>
      </c>
      <c r="D16346" t="s">
        <v>21</v>
      </c>
    </row>
    <row r="16347" spans="1:4" x14ac:dyDescent="0.25">
      <c r="A16347" t="s">
        <v>35500</v>
      </c>
      <c r="B16347" t="s">
        <v>17363</v>
      </c>
      <c r="C16347" t="s">
        <v>26</v>
      </c>
      <c r="D16347" t="s">
        <v>21</v>
      </c>
    </row>
    <row r="16348" spans="1:4" x14ac:dyDescent="0.25">
      <c r="A16348" t="s">
        <v>35501</v>
      </c>
      <c r="B16348" t="s">
        <v>17364</v>
      </c>
      <c r="C16348" t="s">
        <v>26</v>
      </c>
      <c r="D16348" t="s">
        <v>21</v>
      </c>
    </row>
    <row r="16349" spans="1:4" x14ac:dyDescent="0.25">
      <c r="A16349" t="s">
        <v>35502</v>
      </c>
      <c r="B16349" t="s">
        <v>17365</v>
      </c>
      <c r="C16349" t="s">
        <v>26</v>
      </c>
      <c r="D16349" t="s">
        <v>21</v>
      </c>
    </row>
    <row r="16350" spans="1:4" x14ac:dyDescent="0.25">
      <c r="A16350" t="s">
        <v>35503</v>
      </c>
      <c r="B16350" t="s">
        <v>17366</v>
      </c>
      <c r="C16350" t="s">
        <v>26</v>
      </c>
      <c r="D16350" t="s">
        <v>21</v>
      </c>
    </row>
    <row r="16351" spans="1:4" x14ac:dyDescent="0.25">
      <c r="A16351" t="s">
        <v>35504</v>
      </c>
      <c r="B16351" t="s">
        <v>17367</v>
      </c>
      <c r="C16351" t="s">
        <v>26</v>
      </c>
      <c r="D16351" t="s">
        <v>26</v>
      </c>
    </row>
    <row r="16352" spans="1:4" x14ac:dyDescent="0.25">
      <c r="A16352" t="s">
        <v>35505</v>
      </c>
      <c r="B16352" t="s">
        <v>17368</v>
      </c>
      <c r="C16352" t="s">
        <v>26</v>
      </c>
      <c r="D16352" t="s">
        <v>26</v>
      </c>
    </row>
    <row r="16353" spans="1:4" x14ac:dyDescent="0.25">
      <c r="A16353" t="s">
        <v>35506</v>
      </c>
      <c r="B16353" t="s">
        <v>17369</v>
      </c>
      <c r="C16353" t="s">
        <v>26</v>
      </c>
      <c r="D16353" t="s">
        <v>21</v>
      </c>
    </row>
    <row r="16354" spans="1:4" x14ac:dyDescent="0.25">
      <c r="A16354" t="s">
        <v>35507</v>
      </c>
      <c r="B16354" t="s">
        <v>17370</v>
      </c>
      <c r="C16354" t="s">
        <v>26</v>
      </c>
      <c r="D16354" t="s">
        <v>21</v>
      </c>
    </row>
    <row r="16355" spans="1:4" x14ac:dyDescent="0.25">
      <c r="A16355" t="s">
        <v>35508</v>
      </c>
      <c r="B16355" t="s">
        <v>17371</v>
      </c>
      <c r="C16355" t="s">
        <v>26</v>
      </c>
      <c r="D16355" t="s">
        <v>21</v>
      </c>
    </row>
    <row r="16356" spans="1:4" x14ac:dyDescent="0.25">
      <c r="A16356" t="s">
        <v>35509</v>
      </c>
      <c r="B16356" t="s">
        <v>17372</v>
      </c>
      <c r="C16356" t="s">
        <v>21</v>
      </c>
      <c r="D16356" t="s">
        <v>21</v>
      </c>
    </row>
    <row r="16357" spans="1:4" x14ac:dyDescent="0.25">
      <c r="A16357" t="s">
        <v>35510</v>
      </c>
      <c r="B16357" t="s">
        <v>17373</v>
      </c>
      <c r="C16357" t="s">
        <v>21</v>
      </c>
      <c r="D16357" t="s">
        <v>21</v>
      </c>
    </row>
    <row r="16358" spans="1:4" x14ac:dyDescent="0.25">
      <c r="A16358" t="s">
        <v>35511</v>
      </c>
      <c r="B16358" t="s">
        <v>17374</v>
      </c>
      <c r="C16358" t="s">
        <v>21</v>
      </c>
      <c r="D16358" t="s">
        <v>26</v>
      </c>
    </row>
    <row r="16359" spans="1:4" x14ac:dyDescent="0.25">
      <c r="A16359" t="s">
        <v>35512</v>
      </c>
      <c r="B16359" t="s">
        <v>17375</v>
      </c>
      <c r="C16359" t="s">
        <v>21</v>
      </c>
      <c r="D16359" t="s">
        <v>21</v>
      </c>
    </row>
    <row r="16360" spans="1:4" x14ac:dyDescent="0.25">
      <c r="A16360" t="s">
        <v>35513</v>
      </c>
      <c r="B16360" t="s">
        <v>17376</v>
      </c>
      <c r="C16360" t="s">
        <v>26</v>
      </c>
      <c r="D16360" t="s">
        <v>21</v>
      </c>
    </row>
    <row r="16361" spans="1:4" x14ac:dyDescent="0.25">
      <c r="A16361" t="s">
        <v>35514</v>
      </c>
      <c r="B16361" t="s">
        <v>17377</v>
      </c>
      <c r="C16361" t="s">
        <v>26</v>
      </c>
      <c r="D16361" t="s">
        <v>21</v>
      </c>
    </row>
    <row r="16362" spans="1:4" x14ac:dyDescent="0.25">
      <c r="A16362" t="s">
        <v>35515</v>
      </c>
      <c r="B16362" t="s">
        <v>17378</v>
      </c>
      <c r="C16362" t="s">
        <v>26</v>
      </c>
      <c r="D16362" t="s">
        <v>26</v>
      </c>
    </row>
    <row r="16363" spans="1:4" x14ac:dyDescent="0.25">
      <c r="A16363" t="s">
        <v>35516</v>
      </c>
      <c r="B16363" t="s">
        <v>17379</v>
      </c>
      <c r="C16363" t="s">
        <v>26</v>
      </c>
      <c r="D16363" t="s">
        <v>21</v>
      </c>
    </row>
    <row r="16364" spans="1:4" x14ac:dyDescent="0.25">
      <c r="A16364" t="s">
        <v>35517</v>
      </c>
      <c r="B16364" t="s">
        <v>17380</v>
      </c>
      <c r="C16364" t="s">
        <v>26</v>
      </c>
      <c r="D16364" t="s">
        <v>21</v>
      </c>
    </row>
    <row r="16365" spans="1:4" x14ac:dyDescent="0.25">
      <c r="A16365" t="s">
        <v>35518</v>
      </c>
      <c r="B16365" t="s">
        <v>17381</v>
      </c>
      <c r="C16365" t="s">
        <v>26</v>
      </c>
      <c r="D16365" t="s">
        <v>26</v>
      </c>
    </row>
    <row r="16366" spans="1:4" x14ac:dyDescent="0.25">
      <c r="A16366" t="s">
        <v>35519</v>
      </c>
      <c r="B16366" t="s">
        <v>17382</v>
      </c>
      <c r="C16366" t="s">
        <v>26</v>
      </c>
      <c r="D16366" t="s">
        <v>26</v>
      </c>
    </row>
    <row r="16367" spans="1:4" x14ac:dyDescent="0.25">
      <c r="A16367" t="s">
        <v>35520</v>
      </c>
      <c r="B16367" t="s">
        <v>17383</v>
      </c>
      <c r="C16367" t="s">
        <v>26</v>
      </c>
      <c r="D16367" t="s">
        <v>21</v>
      </c>
    </row>
    <row r="16368" spans="1:4" x14ac:dyDescent="0.25">
      <c r="A16368" t="s">
        <v>35521</v>
      </c>
      <c r="B16368" t="s">
        <v>17384</v>
      </c>
      <c r="C16368" t="s">
        <v>26</v>
      </c>
      <c r="D16368" t="s">
        <v>21</v>
      </c>
    </row>
    <row r="16369" spans="1:4" x14ac:dyDescent="0.25">
      <c r="A16369" t="s">
        <v>35522</v>
      </c>
      <c r="B16369" t="s">
        <v>17385</v>
      </c>
      <c r="C16369" t="s">
        <v>26</v>
      </c>
      <c r="D16369" t="s">
        <v>21</v>
      </c>
    </row>
    <row r="16370" spans="1:4" x14ac:dyDescent="0.25">
      <c r="A16370" t="s">
        <v>35523</v>
      </c>
      <c r="B16370" t="s">
        <v>17386</v>
      </c>
      <c r="C16370" t="s">
        <v>26</v>
      </c>
      <c r="D16370" t="s">
        <v>21</v>
      </c>
    </row>
    <row r="16371" spans="1:4" x14ac:dyDescent="0.25">
      <c r="A16371" t="s">
        <v>35524</v>
      </c>
      <c r="B16371" t="s">
        <v>17387</v>
      </c>
      <c r="C16371" t="s">
        <v>26</v>
      </c>
      <c r="D16371" t="s">
        <v>21</v>
      </c>
    </row>
    <row r="16372" spans="1:4" x14ac:dyDescent="0.25">
      <c r="A16372" t="s">
        <v>35525</v>
      </c>
      <c r="B16372" t="s">
        <v>17388</v>
      </c>
      <c r="C16372" t="s">
        <v>26</v>
      </c>
      <c r="D16372" t="s">
        <v>21</v>
      </c>
    </row>
    <row r="16373" spans="1:4" x14ac:dyDescent="0.25">
      <c r="A16373" t="s">
        <v>35526</v>
      </c>
      <c r="B16373" t="s">
        <v>17389</v>
      </c>
      <c r="C16373" t="s">
        <v>26</v>
      </c>
      <c r="D16373" t="s">
        <v>26</v>
      </c>
    </row>
    <row r="16374" spans="1:4" x14ac:dyDescent="0.25">
      <c r="A16374" t="s">
        <v>35527</v>
      </c>
      <c r="B16374" t="s">
        <v>17390</v>
      </c>
      <c r="C16374" t="s">
        <v>26</v>
      </c>
      <c r="D16374" t="s">
        <v>21</v>
      </c>
    </row>
    <row r="16375" spans="1:4" x14ac:dyDescent="0.25">
      <c r="A16375" t="s">
        <v>35528</v>
      </c>
      <c r="B16375" t="s">
        <v>17391</v>
      </c>
      <c r="C16375" t="s">
        <v>26</v>
      </c>
      <c r="D16375" t="s">
        <v>21</v>
      </c>
    </row>
    <row r="16376" spans="1:4" x14ac:dyDescent="0.25">
      <c r="A16376" t="s">
        <v>35529</v>
      </c>
      <c r="B16376" t="s">
        <v>17392</v>
      </c>
      <c r="C16376" t="s">
        <v>26</v>
      </c>
      <c r="D16376" t="s">
        <v>26</v>
      </c>
    </row>
    <row r="16377" spans="1:4" x14ac:dyDescent="0.25">
      <c r="A16377" t="s">
        <v>35530</v>
      </c>
      <c r="B16377" t="s">
        <v>17393</v>
      </c>
      <c r="C16377" t="s">
        <v>26</v>
      </c>
      <c r="D16377" t="s">
        <v>21</v>
      </c>
    </row>
    <row r="16378" spans="1:4" x14ac:dyDescent="0.25">
      <c r="A16378" t="s">
        <v>35531</v>
      </c>
      <c r="B16378" t="s">
        <v>17394</v>
      </c>
      <c r="C16378" t="s">
        <v>26</v>
      </c>
      <c r="D16378" t="s">
        <v>26</v>
      </c>
    </row>
    <row r="16379" spans="1:4" x14ac:dyDescent="0.25">
      <c r="A16379" t="s">
        <v>35532</v>
      </c>
      <c r="B16379" t="s">
        <v>17395</v>
      </c>
      <c r="C16379" t="s">
        <v>26</v>
      </c>
      <c r="D16379" t="s">
        <v>21</v>
      </c>
    </row>
    <row r="16380" spans="1:4" x14ac:dyDescent="0.25">
      <c r="A16380" t="s">
        <v>35533</v>
      </c>
      <c r="B16380" t="s">
        <v>17396</v>
      </c>
      <c r="C16380" t="s">
        <v>26</v>
      </c>
      <c r="D16380" t="s">
        <v>26</v>
      </c>
    </row>
    <row r="16381" spans="1:4" x14ac:dyDescent="0.25">
      <c r="A16381" t="s">
        <v>35534</v>
      </c>
      <c r="B16381" t="s">
        <v>17397</v>
      </c>
      <c r="C16381" t="s">
        <v>26</v>
      </c>
      <c r="D16381" t="s">
        <v>21</v>
      </c>
    </row>
    <row r="16382" spans="1:4" x14ac:dyDescent="0.25">
      <c r="A16382" t="s">
        <v>35535</v>
      </c>
      <c r="B16382" t="s">
        <v>17398</v>
      </c>
      <c r="C16382" t="s">
        <v>26</v>
      </c>
      <c r="D16382" t="s">
        <v>21</v>
      </c>
    </row>
    <row r="16383" spans="1:4" x14ac:dyDescent="0.25">
      <c r="A16383" t="s">
        <v>35536</v>
      </c>
      <c r="B16383" t="s">
        <v>17399</v>
      </c>
      <c r="C16383" t="s">
        <v>26</v>
      </c>
      <c r="D16383" t="s">
        <v>21</v>
      </c>
    </row>
    <row r="16384" spans="1:4" x14ac:dyDescent="0.25">
      <c r="A16384" t="s">
        <v>35537</v>
      </c>
      <c r="B16384" t="s">
        <v>17400</v>
      </c>
      <c r="C16384" t="s">
        <v>26</v>
      </c>
      <c r="D16384" t="s">
        <v>21</v>
      </c>
    </row>
    <row r="16385" spans="1:4" x14ac:dyDescent="0.25">
      <c r="A16385" t="s">
        <v>35538</v>
      </c>
      <c r="B16385" t="s">
        <v>17401</v>
      </c>
      <c r="C16385" t="s">
        <v>26</v>
      </c>
      <c r="D16385" t="s">
        <v>21</v>
      </c>
    </row>
    <row r="16386" spans="1:4" x14ac:dyDescent="0.25">
      <c r="A16386" t="s">
        <v>35539</v>
      </c>
      <c r="B16386" t="s">
        <v>17402</v>
      </c>
      <c r="C16386" t="s">
        <v>26</v>
      </c>
      <c r="D16386" t="s">
        <v>21</v>
      </c>
    </row>
    <row r="16387" spans="1:4" x14ac:dyDescent="0.25">
      <c r="A16387" t="s">
        <v>35540</v>
      </c>
      <c r="B16387" t="s">
        <v>17403</v>
      </c>
      <c r="C16387" t="s">
        <v>26</v>
      </c>
      <c r="D16387" t="s">
        <v>21</v>
      </c>
    </row>
    <row r="16388" spans="1:4" x14ac:dyDescent="0.25">
      <c r="A16388" t="s">
        <v>35541</v>
      </c>
      <c r="B16388" t="s">
        <v>17404</v>
      </c>
      <c r="C16388" t="s">
        <v>26</v>
      </c>
      <c r="D16388" t="s">
        <v>21</v>
      </c>
    </row>
    <row r="16389" spans="1:4" x14ac:dyDescent="0.25">
      <c r="A16389" t="s">
        <v>35542</v>
      </c>
      <c r="B16389" t="s">
        <v>17405</v>
      </c>
      <c r="C16389" t="s">
        <v>26</v>
      </c>
      <c r="D16389" t="s">
        <v>21</v>
      </c>
    </row>
    <row r="16390" spans="1:4" x14ac:dyDescent="0.25">
      <c r="A16390" t="s">
        <v>35543</v>
      </c>
      <c r="B16390" t="s">
        <v>17406</v>
      </c>
      <c r="C16390" t="s">
        <v>26</v>
      </c>
      <c r="D16390" t="s">
        <v>21</v>
      </c>
    </row>
    <row r="16391" spans="1:4" x14ac:dyDescent="0.25">
      <c r="A16391" t="s">
        <v>35544</v>
      </c>
      <c r="B16391" t="s">
        <v>17407</v>
      </c>
      <c r="C16391" t="s">
        <v>26</v>
      </c>
      <c r="D16391" t="s">
        <v>21</v>
      </c>
    </row>
    <row r="16392" spans="1:4" x14ac:dyDescent="0.25">
      <c r="A16392" t="s">
        <v>35545</v>
      </c>
      <c r="B16392" t="s">
        <v>17408</v>
      </c>
      <c r="C16392" t="s">
        <v>26</v>
      </c>
      <c r="D16392" t="s">
        <v>21</v>
      </c>
    </row>
    <row r="16393" spans="1:4" x14ac:dyDescent="0.25">
      <c r="A16393" t="s">
        <v>35546</v>
      </c>
      <c r="B16393" t="s">
        <v>17409</v>
      </c>
      <c r="C16393" t="s">
        <v>26</v>
      </c>
      <c r="D16393" t="s">
        <v>21</v>
      </c>
    </row>
    <row r="16394" spans="1:4" x14ac:dyDescent="0.25">
      <c r="A16394" t="s">
        <v>35547</v>
      </c>
      <c r="B16394" t="s">
        <v>17410</v>
      </c>
      <c r="C16394" t="s">
        <v>26</v>
      </c>
      <c r="D16394" t="s">
        <v>26</v>
      </c>
    </row>
    <row r="16395" spans="1:4" x14ac:dyDescent="0.25">
      <c r="A16395" t="s">
        <v>35548</v>
      </c>
      <c r="B16395" t="s">
        <v>17411</v>
      </c>
      <c r="C16395" t="s">
        <v>26</v>
      </c>
      <c r="D16395" t="s">
        <v>21</v>
      </c>
    </row>
    <row r="16396" spans="1:4" x14ac:dyDescent="0.25">
      <c r="A16396" t="s">
        <v>35549</v>
      </c>
      <c r="B16396" t="s">
        <v>17412</v>
      </c>
      <c r="C16396" t="s">
        <v>26</v>
      </c>
      <c r="D16396" t="s">
        <v>21</v>
      </c>
    </row>
    <row r="16397" spans="1:4" x14ac:dyDescent="0.25">
      <c r="A16397" t="s">
        <v>35550</v>
      </c>
      <c r="B16397" t="s">
        <v>17413</v>
      </c>
      <c r="C16397" t="s">
        <v>26</v>
      </c>
      <c r="D16397" t="s">
        <v>26</v>
      </c>
    </row>
    <row r="16398" spans="1:4" x14ac:dyDescent="0.25">
      <c r="A16398" t="s">
        <v>35551</v>
      </c>
      <c r="B16398" t="s">
        <v>17414</v>
      </c>
      <c r="C16398" t="s">
        <v>26</v>
      </c>
      <c r="D16398" t="s">
        <v>21</v>
      </c>
    </row>
    <row r="16399" spans="1:4" x14ac:dyDescent="0.25">
      <c r="A16399" t="s">
        <v>35552</v>
      </c>
      <c r="B16399" t="s">
        <v>17415</v>
      </c>
      <c r="C16399" t="s">
        <v>26</v>
      </c>
      <c r="D16399" t="s">
        <v>21</v>
      </c>
    </row>
    <row r="16400" spans="1:4" x14ac:dyDescent="0.25">
      <c r="A16400" t="s">
        <v>35553</v>
      </c>
      <c r="B16400" t="s">
        <v>17416</v>
      </c>
      <c r="C16400" t="s">
        <v>26</v>
      </c>
      <c r="D16400" t="s">
        <v>26</v>
      </c>
    </row>
    <row r="16401" spans="1:4" x14ac:dyDescent="0.25">
      <c r="A16401" t="s">
        <v>35554</v>
      </c>
      <c r="B16401" t="s">
        <v>17417</v>
      </c>
      <c r="C16401" t="s">
        <v>26</v>
      </c>
      <c r="D16401" t="s">
        <v>26</v>
      </c>
    </row>
    <row r="16402" spans="1:4" x14ac:dyDescent="0.25">
      <c r="A16402" t="s">
        <v>35555</v>
      </c>
      <c r="B16402" t="s">
        <v>17418</v>
      </c>
      <c r="C16402" t="s">
        <v>26</v>
      </c>
      <c r="D16402" t="s">
        <v>26</v>
      </c>
    </row>
    <row r="16403" spans="1:4" x14ac:dyDescent="0.25">
      <c r="A16403" t="s">
        <v>35556</v>
      </c>
      <c r="B16403" t="s">
        <v>17419</v>
      </c>
      <c r="C16403" t="s">
        <v>26</v>
      </c>
      <c r="D16403" t="s">
        <v>26</v>
      </c>
    </row>
    <row r="16404" spans="1:4" x14ac:dyDescent="0.25">
      <c r="A16404" t="s">
        <v>35557</v>
      </c>
      <c r="B16404" t="s">
        <v>17420</v>
      </c>
      <c r="C16404" t="s">
        <v>26</v>
      </c>
      <c r="D16404" t="s">
        <v>26</v>
      </c>
    </row>
    <row r="16405" spans="1:4" x14ac:dyDescent="0.25">
      <c r="A16405" t="s">
        <v>35558</v>
      </c>
      <c r="B16405" t="s">
        <v>17421</v>
      </c>
      <c r="C16405" t="s">
        <v>26</v>
      </c>
      <c r="D16405" t="s">
        <v>26</v>
      </c>
    </row>
    <row r="16406" spans="1:4" x14ac:dyDescent="0.25">
      <c r="A16406" t="s">
        <v>35559</v>
      </c>
      <c r="B16406" t="s">
        <v>17422</v>
      </c>
      <c r="C16406" t="s">
        <v>26</v>
      </c>
      <c r="D16406" t="s">
        <v>26</v>
      </c>
    </row>
    <row r="16407" spans="1:4" x14ac:dyDescent="0.25">
      <c r="A16407" t="s">
        <v>35560</v>
      </c>
      <c r="B16407" t="s">
        <v>17423</v>
      </c>
      <c r="C16407" t="s">
        <v>26</v>
      </c>
      <c r="D16407" t="s">
        <v>21</v>
      </c>
    </row>
    <row r="16408" spans="1:4" x14ac:dyDescent="0.25">
      <c r="A16408" t="s">
        <v>35561</v>
      </c>
      <c r="B16408" t="s">
        <v>17424</v>
      </c>
      <c r="C16408" t="s">
        <v>26</v>
      </c>
      <c r="D16408" t="s">
        <v>26</v>
      </c>
    </row>
    <row r="16409" spans="1:4" x14ac:dyDescent="0.25">
      <c r="A16409" t="s">
        <v>35562</v>
      </c>
      <c r="B16409" t="s">
        <v>17425</v>
      </c>
      <c r="C16409" t="s">
        <v>26</v>
      </c>
      <c r="D16409" t="s">
        <v>21</v>
      </c>
    </row>
    <row r="16410" spans="1:4" x14ac:dyDescent="0.25">
      <c r="A16410" t="s">
        <v>35563</v>
      </c>
      <c r="B16410" t="s">
        <v>17426</v>
      </c>
      <c r="C16410" t="s">
        <v>26</v>
      </c>
      <c r="D16410" t="s">
        <v>21</v>
      </c>
    </row>
    <row r="16411" spans="1:4" x14ac:dyDescent="0.25">
      <c r="A16411" t="s">
        <v>35564</v>
      </c>
      <c r="B16411" t="s">
        <v>17427</v>
      </c>
      <c r="C16411" t="s">
        <v>26</v>
      </c>
      <c r="D16411" t="s">
        <v>26</v>
      </c>
    </row>
    <row r="16412" spans="1:4" x14ac:dyDescent="0.25">
      <c r="A16412" t="s">
        <v>35565</v>
      </c>
      <c r="B16412" t="s">
        <v>17428</v>
      </c>
      <c r="C16412" t="s">
        <v>26</v>
      </c>
      <c r="D16412" t="s">
        <v>21</v>
      </c>
    </row>
    <row r="16413" spans="1:4" x14ac:dyDescent="0.25">
      <c r="A16413" t="s">
        <v>35566</v>
      </c>
      <c r="B16413" t="s">
        <v>17429</v>
      </c>
      <c r="C16413" t="s">
        <v>26</v>
      </c>
      <c r="D16413" t="s">
        <v>21</v>
      </c>
    </row>
    <row r="16414" spans="1:4" x14ac:dyDescent="0.25">
      <c r="A16414" t="s">
        <v>35567</v>
      </c>
      <c r="B16414" t="s">
        <v>17430</v>
      </c>
      <c r="C16414" t="s">
        <v>26</v>
      </c>
      <c r="D16414" t="s">
        <v>21</v>
      </c>
    </row>
    <row r="16415" spans="1:4" x14ac:dyDescent="0.25">
      <c r="A16415" t="s">
        <v>35568</v>
      </c>
      <c r="B16415" t="s">
        <v>17431</v>
      </c>
      <c r="C16415" t="s">
        <v>26</v>
      </c>
      <c r="D16415" t="s">
        <v>21</v>
      </c>
    </row>
    <row r="16416" spans="1:4" x14ac:dyDescent="0.25">
      <c r="A16416" t="s">
        <v>35569</v>
      </c>
      <c r="B16416" t="s">
        <v>17432</v>
      </c>
      <c r="C16416" t="s">
        <v>26</v>
      </c>
      <c r="D16416" t="s">
        <v>26</v>
      </c>
    </row>
    <row r="16417" spans="1:4" x14ac:dyDescent="0.25">
      <c r="A16417" t="s">
        <v>35570</v>
      </c>
      <c r="B16417" t="s">
        <v>17433</v>
      </c>
      <c r="C16417" t="s">
        <v>26</v>
      </c>
      <c r="D16417" t="s">
        <v>21</v>
      </c>
    </row>
    <row r="16418" spans="1:4" x14ac:dyDescent="0.25">
      <c r="A16418" t="s">
        <v>35571</v>
      </c>
      <c r="B16418" t="s">
        <v>17434</v>
      </c>
      <c r="C16418" t="s">
        <v>26</v>
      </c>
      <c r="D16418" t="s">
        <v>21</v>
      </c>
    </row>
    <row r="16419" spans="1:4" x14ac:dyDescent="0.25">
      <c r="A16419" t="s">
        <v>35572</v>
      </c>
      <c r="B16419" t="s">
        <v>17435</v>
      </c>
      <c r="C16419" t="s">
        <v>26</v>
      </c>
      <c r="D16419" t="s">
        <v>26</v>
      </c>
    </row>
    <row r="16420" spans="1:4" x14ac:dyDescent="0.25">
      <c r="A16420" t="s">
        <v>35573</v>
      </c>
      <c r="B16420" t="s">
        <v>17436</v>
      </c>
      <c r="C16420" t="s">
        <v>26</v>
      </c>
      <c r="D16420" t="s">
        <v>26</v>
      </c>
    </row>
    <row r="16421" spans="1:4" x14ac:dyDescent="0.25">
      <c r="A16421" t="s">
        <v>35574</v>
      </c>
      <c r="B16421" t="s">
        <v>17437</v>
      </c>
      <c r="C16421" t="s">
        <v>26</v>
      </c>
      <c r="D16421" t="s">
        <v>21</v>
      </c>
    </row>
    <row r="16422" spans="1:4" x14ac:dyDescent="0.25">
      <c r="A16422" t="s">
        <v>35575</v>
      </c>
      <c r="B16422" t="s">
        <v>17438</v>
      </c>
      <c r="C16422" t="s">
        <v>26</v>
      </c>
      <c r="D16422" t="s">
        <v>26</v>
      </c>
    </row>
    <row r="16423" spans="1:4" x14ac:dyDescent="0.25">
      <c r="A16423" t="s">
        <v>35576</v>
      </c>
      <c r="B16423" t="s">
        <v>17439</v>
      </c>
      <c r="C16423" t="s">
        <v>26</v>
      </c>
      <c r="D16423" t="s">
        <v>21</v>
      </c>
    </row>
    <row r="16424" spans="1:4" x14ac:dyDescent="0.25">
      <c r="A16424" t="s">
        <v>35577</v>
      </c>
      <c r="B16424" t="s">
        <v>17440</v>
      </c>
      <c r="C16424" t="s">
        <v>26</v>
      </c>
      <c r="D16424" t="s">
        <v>21</v>
      </c>
    </row>
    <row r="16425" spans="1:4" x14ac:dyDescent="0.25">
      <c r="A16425" t="s">
        <v>35578</v>
      </c>
      <c r="B16425" t="s">
        <v>17441</v>
      </c>
      <c r="C16425" t="s">
        <v>26</v>
      </c>
      <c r="D16425" t="s">
        <v>21</v>
      </c>
    </row>
    <row r="16426" spans="1:4" x14ac:dyDescent="0.25">
      <c r="A16426" t="s">
        <v>35579</v>
      </c>
      <c r="B16426" t="s">
        <v>17442</v>
      </c>
      <c r="C16426" t="s">
        <v>26</v>
      </c>
      <c r="D16426" t="s">
        <v>21</v>
      </c>
    </row>
    <row r="16427" spans="1:4" x14ac:dyDescent="0.25">
      <c r="A16427" t="s">
        <v>35580</v>
      </c>
      <c r="B16427" t="s">
        <v>17443</v>
      </c>
      <c r="C16427" t="s">
        <v>26</v>
      </c>
      <c r="D16427" t="s">
        <v>21</v>
      </c>
    </row>
    <row r="16428" spans="1:4" x14ac:dyDescent="0.25">
      <c r="A16428" t="s">
        <v>35581</v>
      </c>
      <c r="B16428" t="s">
        <v>17444</v>
      </c>
      <c r="C16428" t="s">
        <v>26</v>
      </c>
      <c r="D16428" t="s">
        <v>26</v>
      </c>
    </row>
    <row r="16429" spans="1:4" x14ac:dyDescent="0.25">
      <c r="A16429" t="s">
        <v>35582</v>
      </c>
      <c r="B16429" t="s">
        <v>17445</v>
      </c>
      <c r="C16429" t="s">
        <v>26</v>
      </c>
      <c r="D16429" t="s">
        <v>26</v>
      </c>
    </row>
    <row r="16430" spans="1:4" x14ac:dyDescent="0.25">
      <c r="A16430" t="s">
        <v>35583</v>
      </c>
      <c r="B16430" t="s">
        <v>17446</v>
      </c>
      <c r="C16430" t="s">
        <v>26</v>
      </c>
      <c r="D16430" t="s">
        <v>21</v>
      </c>
    </row>
    <row r="16431" spans="1:4" x14ac:dyDescent="0.25">
      <c r="A16431" t="s">
        <v>35584</v>
      </c>
      <c r="B16431" t="s">
        <v>17447</v>
      </c>
      <c r="C16431" t="s">
        <v>26</v>
      </c>
      <c r="D16431" t="s">
        <v>26</v>
      </c>
    </row>
    <row r="16432" spans="1:4" x14ac:dyDescent="0.25">
      <c r="A16432" t="s">
        <v>35585</v>
      </c>
      <c r="B16432" t="s">
        <v>17448</v>
      </c>
      <c r="C16432" t="s">
        <v>26</v>
      </c>
      <c r="D16432" t="s">
        <v>26</v>
      </c>
    </row>
    <row r="16433" spans="1:4" x14ac:dyDescent="0.25">
      <c r="A16433" t="s">
        <v>35586</v>
      </c>
      <c r="B16433" t="s">
        <v>17449</v>
      </c>
      <c r="C16433" t="s">
        <v>26</v>
      </c>
      <c r="D16433" t="s">
        <v>26</v>
      </c>
    </row>
    <row r="16434" spans="1:4" x14ac:dyDescent="0.25">
      <c r="A16434" t="s">
        <v>35587</v>
      </c>
      <c r="B16434" t="s">
        <v>17450</v>
      </c>
      <c r="C16434" t="s">
        <v>26</v>
      </c>
      <c r="D16434" t="s">
        <v>21</v>
      </c>
    </row>
    <row r="16435" spans="1:4" x14ac:dyDescent="0.25">
      <c r="A16435" t="s">
        <v>35588</v>
      </c>
      <c r="B16435" t="s">
        <v>17451</v>
      </c>
      <c r="C16435" t="s">
        <v>26</v>
      </c>
      <c r="D16435" t="s">
        <v>21</v>
      </c>
    </row>
    <row r="16436" spans="1:4" x14ac:dyDescent="0.25">
      <c r="A16436" t="s">
        <v>35589</v>
      </c>
      <c r="B16436" t="s">
        <v>17452</v>
      </c>
      <c r="C16436" t="s">
        <v>26</v>
      </c>
      <c r="D16436" t="s">
        <v>21</v>
      </c>
    </row>
    <row r="16437" spans="1:4" x14ac:dyDescent="0.25">
      <c r="A16437" t="s">
        <v>35590</v>
      </c>
      <c r="B16437" t="s">
        <v>17453</v>
      </c>
      <c r="C16437" t="s">
        <v>26</v>
      </c>
      <c r="D16437" t="s">
        <v>21</v>
      </c>
    </row>
    <row r="16438" spans="1:4" x14ac:dyDescent="0.25">
      <c r="A16438" t="s">
        <v>35591</v>
      </c>
      <c r="B16438" t="s">
        <v>17454</v>
      </c>
      <c r="C16438" t="s">
        <v>26</v>
      </c>
      <c r="D16438" t="s">
        <v>21</v>
      </c>
    </row>
    <row r="16439" spans="1:4" x14ac:dyDescent="0.25">
      <c r="A16439" t="s">
        <v>35592</v>
      </c>
      <c r="B16439" t="s">
        <v>17455</v>
      </c>
      <c r="C16439" t="s">
        <v>26</v>
      </c>
      <c r="D16439" t="s">
        <v>21</v>
      </c>
    </row>
    <row r="16440" spans="1:4" x14ac:dyDescent="0.25">
      <c r="A16440" t="s">
        <v>35593</v>
      </c>
      <c r="B16440" t="s">
        <v>17456</v>
      </c>
      <c r="C16440" t="s">
        <v>26</v>
      </c>
      <c r="D16440" t="s">
        <v>26</v>
      </c>
    </row>
    <row r="16441" spans="1:4" x14ac:dyDescent="0.25">
      <c r="A16441" t="s">
        <v>35594</v>
      </c>
      <c r="B16441" t="s">
        <v>17457</v>
      </c>
      <c r="C16441" t="s">
        <v>26</v>
      </c>
      <c r="D16441" t="s">
        <v>26</v>
      </c>
    </row>
    <row r="16442" spans="1:4" x14ac:dyDescent="0.25">
      <c r="A16442" t="s">
        <v>35595</v>
      </c>
      <c r="B16442" t="s">
        <v>17458</v>
      </c>
      <c r="C16442" t="s">
        <v>26</v>
      </c>
      <c r="D16442" t="s">
        <v>26</v>
      </c>
    </row>
    <row r="16443" spans="1:4" x14ac:dyDescent="0.25">
      <c r="A16443" t="s">
        <v>35596</v>
      </c>
      <c r="B16443" t="s">
        <v>17459</v>
      </c>
      <c r="C16443" t="s">
        <v>26</v>
      </c>
      <c r="D16443" t="s">
        <v>21</v>
      </c>
    </row>
    <row r="16444" spans="1:4" x14ac:dyDescent="0.25">
      <c r="A16444" t="s">
        <v>35597</v>
      </c>
      <c r="B16444" t="s">
        <v>17460</v>
      </c>
      <c r="C16444" t="s">
        <v>26</v>
      </c>
      <c r="D16444" t="s">
        <v>21</v>
      </c>
    </row>
    <row r="16445" spans="1:4" x14ac:dyDescent="0.25">
      <c r="A16445" t="s">
        <v>35598</v>
      </c>
      <c r="B16445" t="s">
        <v>17461</v>
      </c>
      <c r="C16445" t="s">
        <v>26</v>
      </c>
      <c r="D16445" t="s">
        <v>21</v>
      </c>
    </row>
    <row r="16446" spans="1:4" x14ac:dyDescent="0.25">
      <c r="A16446" t="s">
        <v>35599</v>
      </c>
      <c r="B16446" t="s">
        <v>17462</v>
      </c>
      <c r="C16446" t="s">
        <v>26</v>
      </c>
      <c r="D16446" t="s">
        <v>26</v>
      </c>
    </row>
    <row r="16447" spans="1:4" x14ac:dyDescent="0.25">
      <c r="A16447" t="s">
        <v>35600</v>
      </c>
      <c r="B16447" t="s">
        <v>17463</v>
      </c>
      <c r="C16447" t="s">
        <v>26</v>
      </c>
      <c r="D16447" t="s">
        <v>26</v>
      </c>
    </row>
    <row r="16448" spans="1:4" x14ac:dyDescent="0.25">
      <c r="A16448" t="s">
        <v>35601</v>
      </c>
      <c r="B16448" t="s">
        <v>17464</v>
      </c>
      <c r="C16448" t="s">
        <v>26</v>
      </c>
      <c r="D16448" t="s">
        <v>26</v>
      </c>
    </row>
    <row r="16449" spans="1:4" x14ac:dyDescent="0.25">
      <c r="A16449" t="s">
        <v>35602</v>
      </c>
      <c r="B16449" t="s">
        <v>17465</v>
      </c>
      <c r="C16449" t="s">
        <v>26</v>
      </c>
      <c r="D16449" t="s">
        <v>26</v>
      </c>
    </row>
    <row r="16450" spans="1:4" x14ac:dyDescent="0.25">
      <c r="A16450" t="s">
        <v>35603</v>
      </c>
      <c r="B16450" t="s">
        <v>17466</v>
      </c>
      <c r="C16450" t="s">
        <v>26</v>
      </c>
      <c r="D16450" t="s">
        <v>26</v>
      </c>
    </row>
    <row r="16451" spans="1:4" x14ac:dyDescent="0.25">
      <c r="A16451" t="s">
        <v>35604</v>
      </c>
      <c r="B16451" t="s">
        <v>17467</v>
      </c>
      <c r="C16451" t="s">
        <v>26</v>
      </c>
      <c r="D16451" t="s">
        <v>21</v>
      </c>
    </row>
    <row r="16452" spans="1:4" x14ac:dyDescent="0.25">
      <c r="A16452" t="s">
        <v>35605</v>
      </c>
      <c r="B16452" t="s">
        <v>17468</v>
      </c>
      <c r="C16452" t="s">
        <v>26</v>
      </c>
      <c r="D16452" t="s">
        <v>21</v>
      </c>
    </row>
    <row r="16453" spans="1:4" x14ac:dyDescent="0.25">
      <c r="A16453" t="s">
        <v>35606</v>
      </c>
      <c r="B16453" t="s">
        <v>17469</v>
      </c>
      <c r="C16453" t="s">
        <v>26</v>
      </c>
      <c r="D16453" t="s">
        <v>26</v>
      </c>
    </row>
    <row r="16454" spans="1:4" x14ac:dyDescent="0.25">
      <c r="A16454" t="s">
        <v>35607</v>
      </c>
      <c r="B16454" t="s">
        <v>17470</v>
      </c>
      <c r="C16454" t="s">
        <v>26</v>
      </c>
      <c r="D16454" t="s">
        <v>26</v>
      </c>
    </row>
    <row r="16455" spans="1:4" x14ac:dyDescent="0.25">
      <c r="A16455" t="s">
        <v>35608</v>
      </c>
      <c r="B16455" t="s">
        <v>17471</v>
      </c>
      <c r="C16455" t="s">
        <v>26</v>
      </c>
      <c r="D16455" t="s">
        <v>21</v>
      </c>
    </row>
    <row r="16456" spans="1:4" x14ac:dyDescent="0.25">
      <c r="A16456" t="s">
        <v>35609</v>
      </c>
      <c r="B16456" t="s">
        <v>17472</v>
      </c>
      <c r="C16456" t="s">
        <v>26</v>
      </c>
      <c r="D16456" t="s">
        <v>26</v>
      </c>
    </row>
    <row r="16457" spans="1:4" x14ac:dyDescent="0.25">
      <c r="A16457" t="s">
        <v>35610</v>
      </c>
      <c r="B16457" t="s">
        <v>17473</v>
      </c>
      <c r="C16457" t="s">
        <v>26</v>
      </c>
      <c r="D16457" t="s">
        <v>21</v>
      </c>
    </row>
    <row r="16458" spans="1:4" x14ac:dyDescent="0.25">
      <c r="A16458" t="s">
        <v>35611</v>
      </c>
      <c r="B16458" t="s">
        <v>17474</v>
      </c>
      <c r="C16458" t="s">
        <v>26</v>
      </c>
      <c r="D16458" t="s">
        <v>26</v>
      </c>
    </row>
    <row r="16459" spans="1:4" x14ac:dyDescent="0.25">
      <c r="A16459" t="s">
        <v>35612</v>
      </c>
      <c r="B16459" t="s">
        <v>17475</v>
      </c>
      <c r="C16459" t="s">
        <v>26</v>
      </c>
      <c r="D16459" t="s">
        <v>21</v>
      </c>
    </row>
    <row r="16460" spans="1:4" x14ac:dyDescent="0.25">
      <c r="A16460" t="s">
        <v>35613</v>
      </c>
      <c r="B16460" t="s">
        <v>17476</v>
      </c>
      <c r="C16460" t="s">
        <v>26</v>
      </c>
      <c r="D16460" t="s">
        <v>21</v>
      </c>
    </row>
    <row r="16461" spans="1:4" x14ac:dyDescent="0.25">
      <c r="A16461" t="s">
        <v>35614</v>
      </c>
      <c r="B16461" t="s">
        <v>17477</v>
      </c>
      <c r="C16461" t="s">
        <v>26</v>
      </c>
      <c r="D16461" t="s">
        <v>21</v>
      </c>
    </row>
    <row r="16462" spans="1:4" x14ac:dyDescent="0.25">
      <c r="A16462" t="s">
        <v>35615</v>
      </c>
      <c r="B16462" t="s">
        <v>17478</v>
      </c>
      <c r="C16462" t="s">
        <v>26</v>
      </c>
      <c r="D16462" t="s">
        <v>26</v>
      </c>
    </row>
    <row r="16463" spans="1:4" x14ac:dyDescent="0.25">
      <c r="A16463" t="s">
        <v>35616</v>
      </c>
      <c r="B16463" t="s">
        <v>17479</v>
      </c>
      <c r="C16463" t="s">
        <v>26</v>
      </c>
      <c r="D16463" t="s">
        <v>26</v>
      </c>
    </row>
    <row r="16464" spans="1:4" x14ac:dyDescent="0.25">
      <c r="A16464" t="s">
        <v>35617</v>
      </c>
      <c r="B16464" t="s">
        <v>17480</v>
      </c>
      <c r="C16464" t="s">
        <v>26</v>
      </c>
      <c r="D16464" t="s">
        <v>26</v>
      </c>
    </row>
    <row r="16465" spans="1:4" x14ac:dyDescent="0.25">
      <c r="A16465" t="s">
        <v>35618</v>
      </c>
      <c r="B16465" t="s">
        <v>17481</v>
      </c>
      <c r="C16465" t="s">
        <v>26</v>
      </c>
      <c r="D16465" t="s">
        <v>21</v>
      </c>
    </row>
    <row r="16466" spans="1:4" x14ac:dyDescent="0.25">
      <c r="A16466" t="s">
        <v>35619</v>
      </c>
      <c r="B16466" t="s">
        <v>17482</v>
      </c>
      <c r="C16466" t="s">
        <v>26</v>
      </c>
      <c r="D16466" t="s">
        <v>26</v>
      </c>
    </row>
    <row r="16467" spans="1:4" x14ac:dyDescent="0.25">
      <c r="A16467" t="s">
        <v>35620</v>
      </c>
      <c r="B16467" t="s">
        <v>17483</v>
      </c>
      <c r="C16467" t="s">
        <v>26</v>
      </c>
      <c r="D16467" t="s">
        <v>21</v>
      </c>
    </row>
    <row r="16468" spans="1:4" x14ac:dyDescent="0.25">
      <c r="A16468" t="s">
        <v>35621</v>
      </c>
      <c r="B16468" t="s">
        <v>17484</v>
      </c>
      <c r="C16468" t="s">
        <v>26</v>
      </c>
      <c r="D16468" t="s">
        <v>21</v>
      </c>
    </row>
    <row r="16469" spans="1:4" x14ac:dyDescent="0.25">
      <c r="A16469" t="s">
        <v>35622</v>
      </c>
      <c r="B16469" t="s">
        <v>17485</v>
      </c>
      <c r="C16469" t="s">
        <v>26</v>
      </c>
      <c r="D16469" t="s">
        <v>26</v>
      </c>
    </row>
    <row r="16470" spans="1:4" x14ac:dyDescent="0.25">
      <c r="A16470" t="s">
        <v>35623</v>
      </c>
      <c r="B16470" t="s">
        <v>17486</v>
      </c>
      <c r="C16470" t="s">
        <v>26</v>
      </c>
      <c r="D16470" t="s">
        <v>26</v>
      </c>
    </row>
    <row r="16471" spans="1:4" x14ac:dyDescent="0.25">
      <c r="A16471" t="s">
        <v>35624</v>
      </c>
      <c r="B16471" t="s">
        <v>17488</v>
      </c>
      <c r="C16471" t="s">
        <v>26</v>
      </c>
      <c r="D16471" t="s">
        <v>21</v>
      </c>
    </row>
    <row r="16472" spans="1:4" x14ac:dyDescent="0.25">
      <c r="A16472" t="s">
        <v>35625</v>
      </c>
      <c r="B16472" t="s">
        <v>17489</v>
      </c>
      <c r="C16472" t="s">
        <v>26</v>
      </c>
      <c r="D16472" t="s">
        <v>21</v>
      </c>
    </row>
    <row r="16473" spans="1:4" x14ac:dyDescent="0.25">
      <c r="A16473" t="s">
        <v>35626</v>
      </c>
      <c r="B16473" t="s">
        <v>17490</v>
      </c>
      <c r="C16473" t="s">
        <v>26</v>
      </c>
      <c r="D16473" t="s">
        <v>21</v>
      </c>
    </row>
    <row r="16474" spans="1:4" x14ac:dyDescent="0.25">
      <c r="A16474" t="s">
        <v>35627</v>
      </c>
      <c r="B16474" t="s">
        <v>17491</v>
      </c>
      <c r="C16474" t="s">
        <v>26</v>
      </c>
      <c r="D16474" t="s">
        <v>21</v>
      </c>
    </row>
    <row r="16475" spans="1:4" x14ac:dyDescent="0.25">
      <c r="A16475" t="s">
        <v>35628</v>
      </c>
      <c r="B16475" t="s">
        <v>17492</v>
      </c>
      <c r="C16475" t="s">
        <v>26</v>
      </c>
      <c r="D16475" t="s">
        <v>21</v>
      </c>
    </row>
    <row r="16476" spans="1:4" x14ac:dyDescent="0.25">
      <c r="A16476" t="s">
        <v>35629</v>
      </c>
      <c r="B16476" t="s">
        <v>17493</v>
      </c>
      <c r="C16476" t="s">
        <v>26</v>
      </c>
      <c r="D16476" t="s">
        <v>21</v>
      </c>
    </row>
    <row r="16477" spans="1:4" x14ac:dyDescent="0.25">
      <c r="A16477" t="s">
        <v>35630</v>
      </c>
      <c r="B16477" t="s">
        <v>17494</v>
      </c>
      <c r="C16477" t="s">
        <v>26</v>
      </c>
      <c r="D16477" t="s">
        <v>21</v>
      </c>
    </row>
    <row r="16478" spans="1:4" x14ac:dyDescent="0.25">
      <c r="A16478" t="s">
        <v>35631</v>
      </c>
      <c r="B16478" t="s">
        <v>17495</v>
      </c>
      <c r="C16478" t="s">
        <v>26</v>
      </c>
      <c r="D16478" t="s">
        <v>26</v>
      </c>
    </row>
    <row r="16479" spans="1:4" x14ac:dyDescent="0.25">
      <c r="A16479" t="s">
        <v>35632</v>
      </c>
      <c r="B16479" t="s">
        <v>17496</v>
      </c>
      <c r="C16479" t="s">
        <v>26</v>
      </c>
      <c r="D16479" t="s">
        <v>21</v>
      </c>
    </row>
    <row r="16480" spans="1:4" x14ac:dyDescent="0.25">
      <c r="A16480" t="s">
        <v>35633</v>
      </c>
      <c r="B16480" t="s">
        <v>17497</v>
      </c>
      <c r="C16480" t="s">
        <v>26</v>
      </c>
      <c r="D16480" t="s">
        <v>26</v>
      </c>
    </row>
    <row r="16481" spans="1:4" x14ac:dyDescent="0.25">
      <c r="A16481" t="s">
        <v>35634</v>
      </c>
      <c r="B16481" t="s">
        <v>17498</v>
      </c>
      <c r="C16481" t="s">
        <v>26</v>
      </c>
      <c r="D16481" t="s">
        <v>26</v>
      </c>
    </row>
    <row r="16482" spans="1:4" x14ac:dyDescent="0.25">
      <c r="A16482" t="s">
        <v>35635</v>
      </c>
      <c r="B16482" t="s">
        <v>17499</v>
      </c>
      <c r="C16482" t="s">
        <v>26</v>
      </c>
      <c r="D16482" t="s">
        <v>21</v>
      </c>
    </row>
    <row r="16483" spans="1:4" x14ac:dyDescent="0.25">
      <c r="A16483" t="s">
        <v>35636</v>
      </c>
      <c r="B16483" t="s">
        <v>17500</v>
      </c>
      <c r="C16483" t="s">
        <v>26</v>
      </c>
      <c r="D16483" t="s">
        <v>21</v>
      </c>
    </row>
    <row r="16484" spans="1:4" x14ac:dyDescent="0.25">
      <c r="A16484" t="s">
        <v>35637</v>
      </c>
      <c r="B16484" t="s">
        <v>17501</v>
      </c>
      <c r="C16484" t="s">
        <v>26</v>
      </c>
      <c r="D16484" t="s">
        <v>26</v>
      </c>
    </row>
    <row r="16485" spans="1:4" x14ac:dyDescent="0.25">
      <c r="A16485" t="s">
        <v>35638</v>
      </c>
      <c r="B16485" t="s">
        <v>17502</v>
      </c>
      <c r="C16485" t="s">
        <v>26</v>
      </c>
      <c r="D16485" t="s">
        <v>26</v>
      </c>
    </row>
    <row r="16486" spans="1:4" x14ac:dyDescent="0.25">
      <c r="A16486" t="s">
        <v>35639</v>
      </c>
      <c r="B16486" t="s">
        <v>17503</v>
      </c>
      <c r="C16486" t="s">
        <v>26</v>
      </c>
      <c r="D16486" t="s">
        <v>21</v>
      </c>
    </row>
    <row r="16487" spans="1:4" x14ac:dyDescent="0.25">
      <c r="A16487" t="s">
        <v>35640</v>
      </c>
      <c r="B16487" t="s">
        <v>17504</v>
      </c>
      <c r="C16487" t="s">
        <v>26</v>
      </c>
      <c r="D16487" t="s">
        <v>26</v>
      </c>
    </row>
    <row r="16488" spans="1:4" x14ac:dyDescent="0.25">
      <c r="A16488" t="s">
        <v>35641</v>
      </c>
      <c r="B16488" t="s">
        <v>17505</v>
      </c>
      <c r="C16488" t="s">
        <v>26</v>
      </c>
      <c r="D16488" t="s">
        <v>21</v>
      </c>
    </row>
    <row r="16489" spans="1:4" x14ac:dyDescent="0.25">
      <c r="A16489" t="s">
        <v>35642</v>
      </c>
      <c r="B16489" t="s">
        <v>17506</v>
      </c>
      <c r="C16489" t="s">
        <v>26</v>
      </c>
      <c r="D16489" t="s">
        <v>26</v>
      </c>
    </row>
    <row r="16490" spans="1:4" x14ac:dyDescent="0.25">
      <c r="A16490" t="s">
        <v>35643</v>
      </c>
      <c r="B16490" t="s">
        <v>17507</v>
      </c>
      <c r="C16490" t="s">
        <v>26</v>
      </c>
      <c r="D16490" t="s">
        <v>21</v>
      </c>
    </row>
    <row r="16491" spans="1:4" x14ac:dyDescent="0.25">
      <c r="A16491" t="s">
        <v>35644</v>
      </c>
      <c r="B16491" t="s">
        <v>17508</v>
      </c>
      <c r="C16491" t="s">
        <v>26</v>
      </c>
      <c r="D16491" t="s">
        <v>21</v>
      </c>
    </row>
    <row r="16492" spans="1:4" x14ac:dyDescent="0.25">
      <c r="A16492" t="s">
        <v>35645</v>
      </c>
      <c r="B16492" t="s">
        <v>17509</v>
      </c>
      <c r="C16492" t="s">
        <v>26</v>
      </c>
      <c r="D16492" t="s">
        <v>21</v>
      </c>
    </row>
    <row r="16493" spans="1:4" x14ac:dyDescent="0.25">
      <c r="A16493" t="s">
        <v>35646</v>
      </c>
      <c r="B16493" t="s">
        <v>17510</v>
      </c>
      <c r="C16493" t="s">
        <v>26</v>
      </c>
      <c r="D16493" t="s">
        <v>21</v>
      </c>
    </row>
    <row r="16494" spans="1:4" x14ac:dyDescent="0.25">
      <c r="A16494" t="s">
        <v>35647</v>
      </c>
      <c r="B16494" t="s">
        <v>17511</v>
      </c>
      <c r="C16494" t="s">
        <v>26</v>
      </c>
      <c r="D16494" t="s">
        <v>21</v>
      </c>
    </row>
    <row r="16495" spans="1:4" x14ac:dyDescent="0.25">
      <c r="A16495" t="s">
        <v>35648</v>
      </c>
      <c r="B16495" t="s">
        <v>17512</v>
      </c>
      <c r="C16495" t="s">
        <v>26</v>
      </c>
      <c r="D16495" t="s">
        <v>21</v>
      </c>
    </row>
    <row r="16496" spans="1:4" x14ac:dyDescent="0.25">
      <c r="A16496" t="s">
        <v>35649</v>
      </c>
      <c r="B16496" t="s">
        <v>17513</v>
      </c>
      <c r="C16496" t="s">
        <v>26</v>
      </c>
      <c r="D16496" t="s">
        <v>26</v>
      </c>
    </row>
    <row r="16497" spans="1:4" x14ac:dyDescent="0.25">
      <c r="A16497" t="s">
        <v>35650</v>
      </c>
      <c r="B16497" t="s">
        <v>17514</v>
      </c>
      <c r="C16497" t="s">
        <v>26</v>
      </c>
      <c r="D16497" t="s">
        <v>26</v>
      </c>
    </row>
    <row r="16498" spans="1:4" x14ac:dyDescent="0.25">
      <c r="A16498" t="s">
        <v>35651</v>
      </c>
      <c r="B16498" t="s">
        <v>17515</v>
      </c>
      <c r="C16498" t="s">
        <v>26</v>
      </c>
      <c r="D16498" t="s">
        <v>26</v>
      </c>
    </row>
    <row r="16499" spans="1:4" x14ac:dyDescent="0.25">
      <c r="A16499" t="s">
        <v>35652</v>
      </c>
      <c r="B16499" t="s">
        <v>17516</v>
      </c>
      <c r="C16499" t="s">
        <v>26</v>
      </c>
      <c r="D16499" t="s">
        <v>26</v>
      </c>
    </row>
    <row r="16500" spans="1:4" x14ac:dyDescent="0.25">
      <c r="A16500" t="s">
        <v>35653</v>
      </c>
      <c r="B16500" t="s">
        <v>17517</v>
      </c>
      <c r="C16500" t="s">
        <v>26</v>
      </c>
      <c r="D16500" t="s">
        <v>21</v>
      </c>
    </row>
    <row r="16501" spans="1:4" x14ac:dyDescent="0.25">
      <c r="A16501" t="s">
        <v>35654</v>
      </c>
      <c r="B16501" t="s">
        <v>17518</v>
      </c>
      <c r="C16501" t="s">
        <v>26</v>
      </c>
      <c r="D16501" t="s">
        <v>21</v>
      </c>
    </row>
    <row r="16502" spans="1:4" x14ac:dyDescent="0.25">
      <c r="A16502" t="s">
        <v>35655</v>
      </c>
      <c r="B16502" t="s">
        <v>17519</v>
      </c>
      <c r="C16502" t="s">
        <v>26</v>
      </c>
      <c r="D16502" t="s">
        <v>21</v>
      </c>
    </row>
    <row r="16503" spans="1:4" x14ac:dyDescent="0.25">
      <c r="A16503" t="s">
        <v>35656</v>
      </c>
      <c r="B16503" t="s">
        <v>17520</v>
      </c>
      <c r="C16503" t="s">
        <v>26</v>
      </c>
      <c r="D16503" t="s">
        <v>21</v>
      </c>
    </row>
    <row r="16504" spans="1:4" x14ac:dyDescent="0.25">
      <c r="A16504" t="s">
        <v>35657</v>
      </c>
      <c r="B16504" t="s">
        <v>17521</v>
      </c>
      <c r="C16504" t="s">
        <v>26</v>
      </c>
      <c r="D16504" t="s">
        <v>21</v>
      </c>
    </row>
    <row r="16505" spans="1:4" x14ac:dyDescent="0.25">
      <c r="A16505" t="s">
        <v>35658</v>
      </c>
      <c r="B16505" t="s">
        <v>17522</v>
      </c>
      <c r="C16505" t="s">
        <v>26</v>
      </c>
      <c r="D16505" t="s">
        <v>26</v>
      </c>
    </row>
    <row r="16506" spans="1:4" x14ac:dyDescent="0.25">
      <c r="A16506" t="s">
        <v>35659</v>
      </c>
      <c r="B16506" t="s">
        <v>17523</v>
      </c>
      <c r="C16506" t="s">
        <v>26</v>
      </c>
      <c r="D16506" t="s">
        <v>26</v>
      </c>
    </row>
    <row r="16507" spans="1:4" x14ac:dyDescent="0.25">
      <c r="A16507" t="s">
        <v>35660</v>
      </c>
      <c r="B16507" t="s">
        <v>17524</v>
      </c>
      <c r="C16507" t="s">
        <v>26</v>
      </c>
      <c r="D16507" t="s">
        <v>26</v>
      </c>
    </row>
    <row r="16508" spans="1:4" x14ac:dyDescent="0.25">
      <c r="A16508" t="s">
        <v>35661</v>
      </c>
      <c r="B16508" t="s">
        <v>17525</v>
      </c>
      <c r="C16508" t="s">
        <v>26</v>
      </c>
      <c r="D16508" t="s">
        <v>21</v>
      </c>
    </row>
    <row r="16509" spans="1:4" x14ac:dyDescent="0.25">
      <c r="A16509" t="s">
        <v>35662</v>
      </c>
      <c r="B16509" t="s">
        <v>17526</v>
      </c>
      <c r="C16509" t="s">
        <v>26</v>
      </c>
      <c r="D16509" t="s">
        <v>26</v>
      </c>
    </row>
    <row r="16510" spans="1:4" x14ac:dyDescent="0.25">
      <c r="A16510" t="s">
        <v>35663</v>
      </c>
      <c r="B16510" t="s">
        <v>17527</v>
      </c>
      <c r="C16510" t="s">
        <v>26</v>
      </c>
      <c r="D16510" t="s">
        <v>21</v>
      </c>
    </row>
    <row r="16511" spans="1:4" x14ac:dyDescent="0.25">
      <c r="A16511" t="s">
        <v>35664</v>
      </c>
      <c r="B16511" t="s">
        <v>17528</v>
      </c>
      <c r="C16511" t="s">
        <v>26</v>
      </c>
      <c r="D16511" t="s">
        <v>21</v>
      </c>
    </row>
    <row r="16512" spans="1:4" x14ac:dyDescent="0.25">
      <c r="A16512" t="s">
        <v>35665</v>
      </c>
      <c r="B16512" t="s">
        <v>17529</v>
      </c>
      <c r="C16512" t="s">
        <v>26</v>
      </c>
      <c r="D16512" t="s">
        <v>21</v>
      </c>
    </row>
    <row r="16513" spans="1:4" x14ac:dyDescent="0.25">
      <c r="A16513" t="s">
        <v>35666</v>
      </c>
      <c r="B16513" t="s">
        <v>17530</v>
      </c>
      <c r="C16513" t="s">
        <v>26</v>
      </c>
      <c r="D16513" t="s">
        <v>21</v>
      </c>
    </row>
    <row r="16514" spans="1:4" x14ac:dyDescent="0.25">
      <c r="A16514" t="s">
        <v>35667</v>
      </c>
      <c r="B16514" t="s">
        <v>17531</v>
      </c>
      <c r="C16514" t="s">
        <v>26</v>
      </c>
      <c r="D16514" t="s">
        <v>21</v>
      </c>
    </row>
    <row r="16515" spans="1:4" x14ac:dyDescent="0.25">
      <c r="A16515" t="s">
        <v>35668</v>
      </c>
      <c r="B16515" t="s">
        <v>17532</v>
      </c>
      <c r="C16515" t="s">
        <v>26</v>
      </c>
      <c r="D16515" t="s">
        <v>26</v>
      </c>
    </row>
    <row r="16516" spans="1:4" x14ac:dyDescent="0.25">
      <c r="A16516" t="s">
        <v>35669</v>
      </c>
      <c r="B16516" t="s">
        <v>17533</v>
      </c>
      <c r="C16516" t="s">
        <v>26</v>
      </c>
      <c r="D16516" t="s">
        <v>21</v>
      </c>
    </row>
    <row r="16517" spans="1:4" x14ac:dyDescent="0.25">
      <c r="A16517" t="s">
        <v>35670</v>
      </c>
      <c r="B16517" t="s">
        <v>17534</v>
      </c>
      <c r="C16517" t="s">
        <v>26</v>
      </c>
      <c r="D16517" t="s">
        <v>21</v>
      </c>
    </row>
    <row r="16518" spans="1:4" x14ac:dyDescent="0.25">
      <c r="A16518" t="s">
        <v>35671</v>
      </c>
      <c r="B16518" t="s">
        <v>17535</v>
      </c>
      <c r="C16518" t="s">
        <v>26</v>
      </c>
      <c r="D16518" t="s">
        <v>21</v>
      </c>
    </row>
    <row r="16519" spans="1:4" x14ac:dyDescent="0.25">
      <c r="A16519" t="s">
        <v>35672</v>
      </c>
      <c r="B16519" t="s">
        <v>17536</v>
      </c>
      <c r="C16519" t="s">
        <v>26</v>
      </c>
      <c r="D16519" t="s">
        <v>26</v>
      </c>
    </row>
    <row r="16520" spans="1:4" x14ac:dyDescent="0.25">
      <c r="A16520" t="s">
        <v>35673</v>
      </c>
      <c r="B16520" t="s">
        <v>17537</v>
      </c>
      <c r="C16520" t="s">
        <v>26</v>
      </c>
      <c r="D16520" t="s">
        <v>21</v>
      </c>
    </row>
    <row r="16521" spans="1:4" x14ac:dyDescent="0.25">
      <c r="A16521" t="s">
        <v>35674</v>
      </c>
      <c r="B16521" t="s">
        <v>17538</v>
      </c>
      <c r="C16521" t="s">
        <v>26</v>
      </c>
      <c r="D16521" t="s">
        <v>21</v>
      </c>
    </row>
    <row r="16522" spans="1:4" x14ac:dyDescent="0.25">
      <c r="A16522" t="s">
        <v>35675</v>
      </c>
      <c r="B16522" t="s">
        <v>17539</v>
      </c>
      <c r="C16522" t="s">
        <v>26</v>
      </c>
      <c r="D16522" t="s">
        <v>26</v>
      </c>
    </row>
    <row r="16523" spans="1:4" x14ac:dyDescent="0.25">
      <c r="A16523" t="s">
        <v>35676</v>
      </c>
      <c r="B16523" t="s">
        <v>17540</v>
      </c>
      <c r="C16523" t="s">
        <v>26</v>
      </c>
      <c r="D16523" t="s">
        <v>26</v>
      </c>
    </row>
    <row r="16524" spans="1:4" x14ac:dyDescent="0.25">
      <c r="A16524" t="s">
        <v>35677</v>
      </c>
      <c r="B16524" t="s">
        <v>17541</v>
      </c>
      <c r="C16524" t="s">
        <v>26</v>
      </c>
      <c r="D16524" t="s">
        <v>26</v>
      </c>
    </row>
    <row r="16525" spans="1:4" x14ac:dyDescent="0.25">
      <c r="A16525" t="s">
        <v>35678</v>
      </c>
      <c r="B16525" t="s">
        <v>17542</v>
      </c>
      <c r="C16525" t="s">
        <v>26</v>
      </c>
      <c r="D16525" t="s">
        <v>26</v>
      </c>
    </row>
    <row r="16526" spans="1:4" x14ac:dyDescent="0.25">
      <c r="A16526" t="s">
        <v>35679</v>
      </c>
      <c r="B16526" t="s">
        <v>17543</v>
      </c>
      <c r="C16526" t="s">
        <v>26</v>
      </c>
      <c r="D16526" t="s">
        <v>21</v>
      </c>
    </row>
    <row r="16527" spans="1:4" x14ac:dyDescent="0.25">
      <c r="A16527" t="s">
        <v>35680</v>
      </c>
      <c r="B16527" t="s">
        <v>17544</v>
      </c>
      <c r="C16527" t="s">
        <v>26</v>
      </c>
      <c r="D16527" t="s">
        <v>26</v>
      </c>
    </row>
    <row r="16528" spans="1:4" x14ac:dyDescent="0.25">
      <c r="A16528" t="s">
        <v>35681</v>
      </c>
      <c r="B16528" t="s">
        <v>17545</v>
      </c>
      <c r="C16528" t="s">
        <v>26</v>
      </c>
      <c r="D16528" t="s">
        <v>21</v>
      </c>
    </row>
    <row r="16529" spans="1:4" x14ac:dyDescent="0.25">
      <c r="A16529" t="s">
        <v>35682</v>
      </c>
      <c r="B16529" t="s">
        <v>17546</v>
      </c>
      <c r="C16529" t="s">
        <v>26</v>
      </c>
      <c r="D16529" t="s">
        <v>21</v>
      </c>
    </row>
    <row r="16530" spans="1:4" x14ac:dyDescent="0.25">
      <c r="A16530" t="s">
        <v>35683</v>
      </c>
      <c r="B16530" t="s">
        <v>17547</v>
      </c>
      <c r="C16530" t="s">
        <v>26</v>
      </c>
      <c r="D16530" t="s">
        <v>21</v>
      </c>
    </row>
    <row r="16531" spans="1:4" x14ac:dyDescent="0.25">
      <c r="A16531" t="s">
        <v>35684</v>
      </c>
      <c r="B16531" t="s">
        <v>17548</v>
      </c>
      <c r="C16531" t="s">
        <v>26</v>
      </c>
      <c r="D16531" t="s">
        <v>26</v>
      </c>
    </row>
    <row r="16532" spans="1:4" x14ac:dyDescent="0.25">
      <c r="A16532" t="s">
        <v>35685</v>
      </c>
      <c r="B16532" t="s">
        <v>17549</v>
      </c>
      <c r="C16532" t="s">
        <v>26</v>
      </c>
      <c r="D16532" t="s">
        <v>21</v>
      </c>
    </row>
    <row r="16533" spans="1:4" x14ac:dyDescent="0.25">
      <c r="A16533" t="s">
        <v>35686</v>
      </c>
      <c r="B16533" t="s">
        <v>17550</v>
      </c>
      <c r="C16533" t="s">
        <v>26</v>
      </c>
      <c r="D16533" t="s">
        <v>21</v>
      </c>
    </row>
    <row r="16534" spans="1:4" x14ac:dyDescent="0.25">
      <c r="A16534" t="s">
        <v>35687</v>
      </c>
      <c r="B16534" t="s">
        <v>17551</v>
      </c>
      <c r="C16534" t="s">
        <v>26</v>
      </c>
      <c r="D16534" t="s">
        <v>21</v>
      </c>
    </row>
    <row r="16535" spans="1:4" x14ac:dyDescent="0.25">
      <c r="A16535" t="s">
        <v>35688</v>
      </c>
      <c r="B16535" t="s">
        <v>17552</v>
      </c>
      <c r="C16535" t="s">
        <v>26</v>
      </c>
      <c r="D16535" t="s">
        <v>21</v>
      </c>
    </row>
    <row r="16536" spans="1:4" x14ac:dyDescent="0.25">
      <c r="A16536" t="s">
        <v>35689</v>
      </c>
      <c r="B16536" t="s">
        <v>17553</v>
      </c>
      <c r="C16536" t="s">
        <v>26</v>
      </c>
      <c r="D16536" t="s">
        <v>26</v>
      </c>
    </row>
    <row r="16537" spans="1:4" x14ac:dyDescent="0.25">
      <c r="A16537" t="s">
        <v>35690</v>
      </c>
      <c r="B16537" t="s">
        <v>17554</v>
      </c>
      <c r="C16537" t="s">
        <v>26</v>
      </c>
      <c r="D16537" t="s">
        <v>26</v>
      </c>
    </row>
    <row r="16538" spans="1:4" x14ac:dyDescent="0.25">
      <c r="A16538" t="s">
        <v>35691</v>
      </c>
      <c r="B16538" t="s">
        <v>17555</v>
      </c>
      <c r="C16538" t="s">
        <v>26</v>
      </c>
      <c r="D16538" t="s">
        <v>21</v>
      </c>
    </row>
    <row r="16539" spans="1:4" x14ac:dyDescent="0.25">
      <c r="A16539" t="s">
        <v>35692</v>
      </c>
      <c r="B16539" t="s">
        <v>17556</v>
      </c>
      <c r="C16539" t="s">
        <v>26</v>
      </c>
      <c r="D16539" t="s">
        <v>26</v>
      </c>
    </row>
    <row r="16540" spans="1:4" x14ac:dyDescent="0.25">
      <c r="A16540" t="s">
        <v>35693</v>
      </c>
      <c r="B16540" t="s">
        <v>17557</v>
      </c>
      <c r="C16540" t="s">
        <v>26</v>
      </c>
      <c r="D16540" t="s">
        <v>21</v>
      </c>
    </row>
    <row r="16541" spans="1:4" x14ac:dyDescent="0.25">
      <c r="A16541" t="s">
        <v>35694</v>
      </c>
      <c r="B16541" t="s">
        <v>17558</v>
      </c>
      <c r="C16541" t="s">
        <v>26</v>
      </c>
      <c r="D16541" t="s">
        <v>21</v>
      </c>
    </row>
    <row r="16542" spans="1:4" x14ac:dyDescent="0.25">
      <c r="A16542" t="s">
        <v>35695</v>
      </c>
      <c r="B16542" t="s">
        <v>17559</v>
      </c>
      <c r="C16542" t="s">
        <v>26</v>
      </c>
      <c r="D16542" t="s">
        <v>26</v>
      </c>
    </row>
    <row r="16543" spans="1:4" x14ac:dyDescent="0.25">
      <c r="A16543" t="s">
        <v>35696</v>
      </c>
      <c r="B16543" t="s">
        <v>17560</v>
      </c>
      <c r="C16543" t="s">
        <v>26</v>
      </c>
      <c r="D16543" t="s">
        <v>26</v>
      </c>
    </row>
    <row r="16544" spans="1:4" x14ac:dyDescent="0.25">
      <c r="A16544" t="s">
        <v>35697</v>
      </c>
      <c r="B16544" t="s">
        <v>17561</v>
      </c>
      <c r="C16544" t="s">
        <v>26</v>
      </c>
      <c r="D16544" t="s">
        <v>21</v>
      </c>
    </row>
    <row r="16545" spans="1:4" x14ac:dyDescent="0.25">
      <c r="A16545" t="s">
        <v>35698</v>
      </c>
      <c r="B16545" t="s">
        <v>17562</v>
      </c>
      <c r="C16545" t="s">
        <v>26</v>
      </c>
      <c r="D16545" t="s">
        <v>26</v>
      </c>
    </row>
    <row r="16546" spans="1:4" x14ac:dyDescent="0.25">
      <c r="A16546" t="s">
        <v>35699</v>
      </c>
      <c r="B16546" t="s">
        <v>17563</v>
      </c>
      <c r="C16546" t="s">
        <v>26</v>
      </c>
      <c r="D16546" t="s">
        <v>21</v>
      </c>
    </row>
    <row r="16547" spans="1:4" x14ac:dyDescent="0.25">
      <c r="A16547" t="s">
        <v>35700</v>
      </c>
      <c r="B16547" t="s">
        <v>17564</v>
      </c>
      <c r="C16547" t="s">
        <v>26</v>
      </c>
      <c r="D16547" t="s">
        <v>26</v>
      </c>
    </row>
    <row r="16548" spans="1:4" x14ac:dyDescent="0.25">
      <c r="A16548" t="s">
        <v>35701</v>
      </c>
      <c r="B16548" t="s">
        <v>17565</v>
      </c>
      <c r="C16548" t="s">
        <v>26</v>
      </c>
      <c r="D16548" t="s">
        <v>21</v>
      </c>
    </row>
    <row r="16549" spans="1:4" x14ac:dyDescent="0.25">
      <c r="A16549" t="s">
        <v>35702</v>
      </c>
      <c r="B16549" t="s">
        <v>17566</v>
      </c>
      <c r="C16549" t="s">
        <v>26</v>
      </c>
      <c r="D16549" t="s">
        <v>26</v>
      </c>
    </row>
    <row r="16550" spans="1:4" x14ac:dyDescent="0.25">
      <c r="A16550" t="s">
        <v>35703</v>
      </c>
      <c r="B16550" t="s">
        <v>17567</v>
      </c>
      <c r="C16550" t="s">
        <v>26</v>
      </c>
      <c r="D16550" t="s">
        <v>21</v>
      </c>
    </row>
    <row r="16551" spans="1:4" x14ac:dyDescent="0.25">
      <c r="A16551" t="s">
        <v>35704</v>
      </c>
      <c r="B16551" t="s">
        <v>17568</v>
      </c>
      <c r="C16551" t="s">
        <v>26</v>
      </c>
      <c r="D16551" t="s">
        <v>21</v>
      </c>
    </row>
    <row r="16552" spans="1:4" x14ac:dyDescent="0.25">
      <c r="A16552" t="s">
        <v>35705</v>
      </c>
      <c r="B16552" t="s">
        <v>17569</v>
      </c>
      <c r="C16552" t="s">
        <v>26</v>
      </c>
      <c r="D16552" t="s">
        <v>21</v>
      </c>
    </row>
    <row r="16553" spans="1:4" x14ac:dyDescent="0.25">
      <c r="A16553" t="s">
        <v>35706</v>
      </c>
      <c r="B16553" t="s">
        <v>17570</v>
      </c>
      <c r="C16553" t="s">
        <v>26</v>
      </c>
      <c r="D16553" t="s">
        <v>21</v>
      </c>
    </row>
    <row r="16554" spans="1:4" x14ac:dyDescent="0.25">
      <c r="A16554" t="s">
        <v>35707</v>
      </c>
      <c r="B16554" t="s">
        <v>17571</v>
      </c>
      <c r="C16554" t="s">
        <v>26</v>
      </c>
      <c r="D16554" t="s">
        <v>26</v>
      </c>
    </row>
    <row r="16555" spans="1:4" x14ac:dyDescent="0.25">
      <c r="A16555" t="s">
        <v>35708</v>
      </c>
      <c r="B16555" t="s">
        <v>17572</v>
      </c>
      <c r="C16555" t="s">
        <v>26</v>
      </c>
      <c r="D16555" t="s">
        <v>21</v>
      </c>
    </row>
    <row r="16556" spans="1:4" x14ac:dyDescent="0.25">
      <c r="A16556" t="s">
        <v>35709</v>
      </c>
      <c r="B16556" t="s">
        <v>17573</v>
      </c>
      <c r="C16556" t="s">
        <v>26</v>
      </c>
      <c r="D16556" t="s">
        <v>21</v>
      </c>
    </row>
    <row r="16557" spans="1:4" x14ac:dyDescent="0.25">
      <c r="A16557" t="s">
        <v>35710</v>
      </c>
      <c r="B16557" t="s">
        <v>17574</v>
      </c>
      <c r="C16557" t="s">
        <v>26</v>
      </c>
      <c r="D16557" t="s">
        <v>26</v>
      </c>
    </row>
    <row r="16558" spans="1:4" x14ac:dyDescent="0.25">
      <c r="A16558" t="s">
        <v>35711</v>
      </c>
      <c r="B16558" t="s">
        <v>17575</v>
      </c>
      <c r="C16558" t="s">
        <v>26</v>
      </c>
      <c r="D16558" t="s">
        <v>21</v>
      </c>
    </row>
    <row r="16559" spans="1:4" x14ac:dyDescent="0.25">
      <c r="A16559" t="s">
        <v>35712</v>
      </c>
      <c r="B16559" t="s">
        <v>17576</v>
      </c>
      <c r="C16559" t="s">
        <v>26</v>
      </c>
      <c r="D16559" t="s">
        <v>26</v>
      </c>
    </row>
    <row r="16560" spans="1:4" x14ac:dyDescent="0.25">
      <c r="A16560" t="s">
        <v>35713</v>
      </c>
      <c r="B16560" t="s">
        <v>17577</v>
      </c>
      <c r="C16560" t="s">
        <v>26</v>
      </c>
      <c r="D16560" t="s">
        <v>21</v>
      </c>
    </row>
    <row r="16561" spans="1:4" x14ac:dyDescent="0.25">
      <c r="A16561" t="s">
        <v>35714</v>
      </c>
      <c r="B16561" t="s">
        <v>17578</v>
      </c>
      <c r="C16561" t="s">
        <v>26</v>
      </c>
      <c r="D16561" t="s">
        <v>21</v>
      </c>
    </row>
    <row r="16562" spans="1:4" x14ac:dyDescent="0.25">
      <c r="A16562" t="s">
        <v>35715</v>
      </c>
      <c r="B16562" t="s">
        <v>17579</v>
      </c>
      <c r="C16562" t="s">
        <v>26</v>
      </c>
      <c r="D16562" t="s">
        <v>26</v>
      </c>
    </row>
    <row r="16563" spans="1:4" x14ac:dyDescent="0.25">
      <c r="A16563" t="s">
        <v>35716</v>
      </c>
      <c r="B16563" t="s">
        <v>17580</v>
      </c>
      <c r="C16563" t="s">
        <v>26</v>
      </c>
      <c r="D16563" t="s">
        <v>21</v>
      </c>
    </row>
    <row r="16564" spans="1:4" x14ac:dyDescent="0.25">
      <c r="A16564" t="s">
        <v>35717</v>
      </c>
      <c r="B16564" t="s">
        <v>17581</v>
      </c>
      <c r="C16564" t="s">
        <v>26</v>
      </c>
      <c r="D16564" t="s">
        <v>21</v>
      </c>
    </row>
    <row r="16565" spans="1:4" x14ac:dyDescent="0.25">
      <c r="A16565" t="s">
        <v>35718</v>
      </c>
      <c r="B16565" t="s">
        <v>17582</v>
      </c>
      <c r="C16565" t="s">
        <v>26</v>
      </c>
      <c r="D16565" t="s">
        <v>21</v>
      </c>
    </row>
    <row r="16566" spans="1:4" x14ac:dyDescent="0.25">
      <c r="A16566" t="s">
        <v>35719</v>
      </c>
      <c r="B16566" t="s">
        <v>17583</v>
      </c>
      <c r="C16566" t="s">
        <v>26</v>
      </c>
      <c r="D16566" t="s">
        <v>21</v>
      </c>
    </row>
    <row r="16567" spans="1:4" x14ac:dyDescent="0.25">
      <c r="A16567" t="s">
        <v>35720</v>
      </c>
      <c r="B16567" t="s">
        <v>17584</v>
      </c>
      <c r="C16567" t="s">
        <v>26</v>
      </c>
      <c r="D16567" t="s">
        <v>26</v>
      </c>
    </row>
    <row r="16568" spans="1:4" x14ac:dyDescent="0.25">
      <c r="A16568" t="s">
        <v>35721</v>
      </c>
      <c r="B16568" t="s">
        <v>17585</v>
      </c>
      <c r="C16568" t="s">
        <v>26</v>
      </c>
      <c r="D16568" t="s">
        <v>26</v>
      </c>
    </row>
    <row r="16569" spans="1:4" x14ac:dyDescent="0.25">
      <c r="A16569" t="s">
        <v>35722</v>
      </c>
      <c r="B16569" t="s">
        <v>17586</v>
      </c>
      <c r="C16569" t="s">
        <v>26</v>
      </c>
      <c r="D16569" t="s">
        <v>26</v>
      </c>
    </row>
    <row r="16570" spans="1:4" x14ac:dyDescent="0.25">
      <c r="A16570" t="s">
        <v>35723</v>
      </c>
      <c r="B16570" t="s">
        <v>17587</v>
      </c>
      <c r="C16570" t="s">
        <v>26</v>
      </c>
      <c r="D16570" t="s">
        <v>26</v>
      </c>
    </row>
    <row r="16571" spans="1:4" x14ac:dyDescent="0.25">
      <c r="A16571" t="s">
        <v>35724</v>
      </c>
      <c r="B16571" t="s">
        <v>17588</v>
      </c>
      <c r="C16571" t="s">
        <v>26</v>
      </c>
      <c r="D16571" t="s">
        <v>26</v>
      </c>
    </row>
    <row r="16572" spans="1:4" x14ac:dyDescent="0.25">
      <c r="A16572" t="s">
        <v>35725</v>
      </c>
      <c r="B16572" t="s">
        <v>17589</v>
      </c>
      <c r="C16572" t="s">
        <v>26</v>
      </c>
      <c r="D16572" t="s">
        <v>26</v>
      </c>
    </row>
    <row r="16573" spans="1:4" x14ac:dyDescent="0.25">
      <c r="A16573" t="s">
        <v>35726</v>
      </c>
      <c r="B16573" t="s">
        <v>17590</v>
      </c>
      <c r="C16573" t="s">
        <v>26</v>
      </c>
      <c r="D16573" t="s">
        <v>21</v>
      </c>
    </row>
    <row r="16574" spans="1:4" x14ac:dyDescent="0.25">
      <c r="A16574" t="s">
        <v>35727</v>
      </c>
      <c r="B16574" t="s">
        <v>17591</v>
      </c>
      <c r="C16574" t="s">
        <v>26</v>
      </c>
      <c r="D16574" t="s">
        <v>21</v>
      </c>
    </row>
    <row r="16575" spans="1:4" x14ac:dyDescent="0.25">
      <c r="A16575" t="s">
        <v>35728</v>
      </c>
      <c r="B16575" t="s">
        <v>17592</v>
      </c>
      <c r="C16575" t="s">
        <v>26</v>
      </c>
      <c r="D16575" t="s">
        <v>21</v>
      </c>
    </row>
    <row r="16576" spans="1:4" x14ac:dyDescent="0.25">
      <c r="A16576" t="s">
        <v>35729</v>
      </c>
      <c r="B16576" t="s">
        <v>17593</v>
      </c>
      <c r="C16576" t="s">
        <v>26</v>
      </c>
      <c r="D16576" t="s">
        <v>26</v>
      </c>
    </row>
    <row r="16577" spans="1:4" x14ac:dyDescent="0.25">
      <c r="A16577" t="s">
        <v>35730</v>
      </c>
      <c r="B16577" t="s">
        <v>17594</v>
      </c>
      <c r="C16577" t="s">
        <v>26</v>
      </c>
      <c r="D16577" t="s">
        <v>21</v>
      </c>
    </row>
    <row r="16578" spans="1:4" x14ac:dyDescent="0.25">
      <c r="A16578" t="s">
        <v>35731</v>
      </c>
      <c r="B16578" t="s">
        <v>17595</v>
      </c>
      <c r="C16578" t="s">
        <v>26</v>
      </c>
      <c r="D16578" t="s">
        <v>26</v>
      </c>
    </row>
    <row r="16579" spans="1:4" x14ac:dyDescent="0.25">
      <c r="A16579" t="s">
        <v>35732</v>
      </c>
      <c r="B16579" t="s">
        <v>17596</v>
      </c>
      <c r="C16579" t="s">
        <v>26</v>
      </c>
      <c r="D16579" t="s">
        <v>26</v>
      </c>
    </row>
    <row r="16580" spans="1:4" x14ac:dyDescent="0.25">
      <c r="A16580" t="s">
        <v>35733</v>
      </c>
      <c r="B16580" t="s">
        <v>17597</v>
      </c>
      <c r="C16580" t="s">
        <v>26</v>
      </c>
      <c r="D16580" t="s">
        <v>26</v>
      </c>
    </row>
    <row r="16581" spans="1:4" x14ac:dyDescent="0.25">
      <c r="A16581" t="s">
        <v>35734</v>
      </c>
      <c r="B16581" t="s">
        <v>17598</v>
      </c>
      <c r="C16581" t="s">
        <v>26</v>
      </c>
      <c r="D16581" t="s">
        <v>26</v>
      </c>
    </row>
    <row r="16582" spans="1:4" x14ac:dyDescent="0.25">
      <c r="A16582" t="s">
        <v>35735</v>
      </c>
      <c r="B16582" t="s">
        <v>17599</v>
      </c>
      <c r="C16582" t="s">
        <v>26</v>
      </c>
      <c r="D16582" t="s">
        <v>26</v>
      </c>
    </row>
    <row r="16583" spans="1:4" x14ac:dyDescent="0.25">
      <c r="A16583" t="s">
        <v>35736</v>
      </c>
      <c r="B16583" t="s">
        <v>17600</v>
      </c>
      <c r="C16583" t="s">
        <v>26</v>
      </c>
      <c r="D16583" t="s">
        <v>26</v>
      </c>
    </row>
    <row r="16584" spans="1:4" x14ac:dyDescent="0.25">
      <c r="A16584" t="s">
        <v>35737</v>
      </c>
      <c r="B16584" t="s">
        <v>17601</v>
      </c>
      <c r="C16584" t="s">
        <v>26</v>
      </c>
      <c r="D16584" t="s">
        <v>26</v>
      </c>
    </row>
    <row r="16585" spans="1:4" x14ac:dyDescent="0.25">
      <c r="A16585" t="s">
        <v>35738</v>
      </c>
      <c r="B16585" t="s">
        <v>17602</v>
      </c>
      <c r="C16585" t="s">
        <v>26</v>
      </c>
      <c r="D16585" t="s">
        <v>21</v>
      </c>
    </row>
    <row r="16586" spans="1:4" x14ac:dyDescent="0.25">
      <c r="A16586" t="s">
        <v>35739</v>
      </c>
      <c r="B16586" t="s">
        <v>17603</v>
      </c>
      <c r="C16586" t="s">
        <v>26</v>
      </c>
      <c r="D16586" t="s">
        <v>26</v>
      </c>
    </row>
    <row r="16587" spans="1:4" x14ac:dyDescent="0.25">
      <c r="A16587" t="s">
        <v>35740</v>
      </c>
      <c r="B16587" t="s">
        <v>17604</v>
      </c>
      <c r="C16587" t="s">
        <v>26</v>
      </c>
      <c r="D16587" t="s">
        <v>21</v>
      </c>
    </row>
    <row r="16588" spans="1:4" x14ac:dyDescent="0.25">
      <c r="A16588" t="s">
        <v>35741</v>
      </c>
      <c r="B16588" t="s">
        <v>17605</v>
      </c>
      <c r="C16588" t="s">
        <v>26</v>
      </c>
      <c r="D16588" t="s">
        <v>21</v>
      </c>
    </row>
    <row r="16589" spans="1:4" x14ac:dyDescent="0.25">
      <c r="A16589" t="s">
        <v>35742</v>
      </c>
      <c r="B16589" t="s">
        <v>17606</v>
      </c>
      <c r="C16589" t="s">
        <v>26</v>
      </c>
      <c r="D16589" t="s">
        <v>21</v>
      </c>
    </row>
    <row r="16590" spans="1:4" x14ac:dyDescent="0.25">
      <c r="A16590" t="s">
        <v>35743</v>
      </c>
      <c r="B16590" t="s">
        <v>17607</v>
      </c>
      <c r="C16590" t="s">
        <v>26</v>
      </c>
      <c r="D16590" t="s">
        <v>21</v>
      </c>
    </row>
    <row r="16591" spans="1:4" x14ac:dyDescent="0.25">
      <c r="A16591" t="s">
        <v>35744</v>
      </c>
      <c r="B16591" t="s">
        <v>17608</v>
      </c>
      <c r="C16591" t="s">
        <v>26</v>
      </c>
      <c r="D16591" t="s">
        <v>21</v>
      </c>
    </row>
    <row r="16592" spans="1:4" x14ac:dyDescent="0.25">
      <c r="A16592" t="s">
        <v>35745</v>
      </c>
      <c r="B16592" t="s">
        <v>17609</v>
      </c>
      <c r="C16592" t="s">
        <v>26</v>
      </c>
      <c r="D16592" t="s">
        <v>21</v>
      </c>
    </row>
    <row r="16593" spans="1:4" x14ac:dyDescent="0.25">
      <c r="A16593" t="s">
        <v>35746</v>
      </c>
      <c r="B16593" t="s">
        <v>17610</v>
      </c>
      <c r="C16593" t="s">
        <v>26</v>
      </c>
      <c r="D16593" t="s">
        <v>26</v>
      </c>
    </row>
    <row r="16594" spans="1:4" x14ac:dyDescent="0.25">
      <c r="A16594" t="s">
        <v>35747</v>
      </c>
      <c r="B16594" t="s">
        <v>17611</v>
      </c>
      <c r="C16594" t="s">
        <v>26</v>
      </c>
      <c r="D16594" t="s">
        <v>26</v>
      </c>
    </row>
    <row r="16595" spans="1:4" x14ac:dyDescent="0.25">
      <c r="A16595" t="s">
        <v>35748</v>
      </c>
      <c r="B16595" t="s">
        <v>17612</v>
      </c>
      <c r="C16595" t="s">
        <v>26</v>
      </c>
      <c r="D16595" t="s">
        <v>26</v>
      </c>
    </row>
    <row r="16596" spans="1:4" x14ac:dyDescent="0.25">
      <c r="A16596" t="s">
        <v>35749</v>
      </c>
      <c r="B16596" t="s">
        <v>17613</v>
      </c>
      <c r="C16596" t="s">
        <v>26</v>
      </c>
      <c r="D16596" t="s">
        <v>26</v>
      </c>
    </row>
    <row r="16597" spans="1:4" x14ac:dyDescent="0.25">
      <c r="A16597" t="s">
        <v>35750</v>
      </c>
      <c r="B16597" t="s">
        <v>17614</v>
      </c>
      <c r="C16597" t="s">
        <v>26</v>
      </c>
      <c r="D16597" t="s">
        <v>21</v>
      </c>
    </row>
    <row r="16598" spans="1:4" x14ac:dyDescent="0.25">
      <c r="A16598" t="s">
        <v>35751</v>
      </c>
      <c r="B16598" t="s">
        <v>17615</v>
      </c>
      <c r="C16598" t="s">
        <v>26</v>
      </c>
      <c r="D16598" t="s">
        <v>26</v>
      </c>
    </row>
    <row r="16599" spans="1:4" x14ac:dyDescent="0.25">
      <c r="A16599" t="s">
        <v>35752</v>
      </c>
      <c r="B16599" t="s">
        <v>17616</v>
      </c>
      <c r="C16599" t="s">
        <v>26</v>
      </c>
      <c r="D16599" t="s">
        <v>26</v>
      </c>
    </row>
    <row r="16600" spans="1:4" x14ac:dyDescent="0.25">
      <c r="A16600" t="s">
        <v>35753</v>
      </c>
      <c r="B16600" t="s">
        <v>17617</v>
      </c>
      <c r="C16600" t="s">
        <v>26</v>
      </c>
      <c r="D16600" t="s">
        <v>26</v>
      </c>
    </row>
    <row r="16601" spans="1:4" x14ac:dyDescent="0.25">
      <c r="A16601" t="s">
        <v>35754</v>
      </c>
      <c r="B16601" t="s">
        <v>17618</v>
      </c>
      <c r="C16601" t="s">
        <v>26</v>
      </c>
      <c r="D16601" t="s">
        <v>21</v>
      </c>
    </row>
    <row r="16602" spans="1:4" x14ac:dyDescent="0.25">
      <c r="A16602" t="s">
        <v>35755</v>
      </c>
      <c r="B16602" t="s">
        <v>17619</v>
      </c>
      <c r="C16602" t="s">
        <v>26</v>
      </c>
      <c r="D16602" t="s">
        <v>26</v>
      </c>
    </row>
    <row r="16603" spans="1:4" x14ac:dyDescent="0.25">
      <c r="A16603" t="s">
        <v>35756</v>
      </c>
      <c r="B16603" t="s">
        <v>17620</v>
      </c>
      <c r="C16603" t="s">
        <v>26</v>
      </c>
      <c r="D16603" t="s">
        <v>21</v>
      </c>
    </row>
    <row r="16604" spans="1:4" x14ac:dyDescent="0.25">
      <c r="A16604" t="s">
        <v>35757</v>
      </c>
      <c r="B16604" t="s">
        <v>17621</v>
      </c>
      <c r="C16604" t="s">
        <v>26</v>
      </c>
      <c r="D16604" t="s">
        <v>21</v>
      </c>
    </row>
    <row r="16605" spans="1:4" x14ac:dyDescent="0.25">
      <c r="A16605" t="s">
        <v>35758</v>
      </c>
      <c r="B16605" t="s">
        <v>17622</v>
      </c>
      <c r="C16605" t="s">
        <v>26</v>
      </c>
      <c r="D16605" t="s">
        <v>26</v>
      </c>
    </row>
    <row r="16606" spans="1:4" x14ac:dyDescent="0.25">
      <c r="A16606" t="s">
        <v>35759</v>
      </c>
      <c r="B16606" t="s">
        <v>17623</v>
      </c>
      <c r="C16606" t="s">
        <v>26</v>
      </c>
      <c r="D16606" t="s">
        <v>26</v>
      </c>
    </row>
    <row r="16607" spans="1:4" x14ac:dyDescent="0.25">
      <c r="A16607" t="s">
        <v>35760</v>
      </c>
      <c r="B16607" t="s">
        <v>17624</v>
      </c>
      <c r="C16607" t="s">
        <v>26</v>
      </c>
      <c r="D16607" t="s">
        <v>26</v>
      </c>
    </row>
    <row r="16608" spans="1:4" x14ac:dyDescent="0.25">
      <c r="A16608" t="s">
        <v>35761</v>
      </c>
      <c r="B16608" t="s">
        <v>17625</v>
      </c>
      <c r="C16608" t="s">
        <v>26</v>
      </c>
      <c r="D16608" t="s">
        <v>21</v>
      </c>
    </row>
    <row r="16609" spans="1:4" x14ac:dyDescent="0.25">
      <c r="A16609" t="s">
        <v>35762</v>
      </c>
      <c r="B16609" t="s">
        <v>17626</v>
      </c>
      <c r="C16609" t="s">
        <v>26</v>
      </c>
      <c r="D16609" t="s">
        <v>21</v>
      </c>
    </row>
    <row r="16610" spans="1:4" x14ac:dyDescent="0.25">
      <c r="A16610" t="s">
        <v>35763</v>
      </c>
      <c r="B16610" t="s">
        <v>17627</v>
      </c>
      <c r="C16610" t="s">
        <v>26</v>
      </c>
      <c r="D16610" t="s">
        <v>21</v>
      </c>
    </row>
    <row r="16611" spans="1:4" x14ac:dyDescent="0.25">
      <c r="A16611" t="s">
        <v>35764</v>
      </c>
      <c r="B16611" t="s">
        <v>17628</v>
      </c>
      <c r="C16611" t="s">
        <v>26</v>
      </c>
      <c r="D16611" t="s">
        <v>21</v>
      </c>
    </row>
    <row r="16612" spans="1:4" x14ac:dyDescent="0.25">
      <c r="A16612" t="s">
        <v>35765</v>
      </c>
      <c r="B16612" t="s">
        <v>17629</v>
      </c>
      <c r="C16612" t="s">
        <v>26</v>
      </c>
      <c r="D16612" t="s">
        <v>21</v>
      </c>
    </row>
    <row r="16613" spans="1:4" x14ac:dyDescent="0.25">
      <c r="A16613" t="s">
        <v>35766</v>
      </c>
      <c r="B16613" t="s">
        <v>17630</v>
      </c>
      <c r="C16613" t="s">
        <v>26</v>
      </c>
      <c r="D16613" t="s">
        <v>21</v>
      </c>
    </row>
    <row r="16614" spans="1:4" x14ac:dyDescent="0.25">
      <c r="A16614" t="s">
        <v>35767</v>
      </c>
      <c r="B16614" t="s">
        <v>17631</v>
      </c>
      <c r="C16614" t="s">
        <v>21</v>
      </c>
      <c r="D16614" t="s">
        <v>26</v>
      </c>
    </row>
    <row r="16615" spans="1:4" x14ac:dyDescent="0.25">
      <c r="A16615" t="s">
        <v>35768</v>
      </c>
      <c r="B16615" t="s">
        <v>17632</v>
      </c>
      <c r="C16615" t="s">
        <v>21</v>
      </c>
      <c r="D16615" t="s">
        <v>26</v>
      </c>
    </row>
    <row r="16616" spans="1:4" x14ac:dyDescent="0.25">
      <c r="A16616" t="s">
        <v>35769</v>
      </c>
      <c r="B16616" t="s">
        <v>17633</v>
      </c>
      <c r="C16616" t="s">
        <v>21</v>
      </c>
      <c r="D16616" t="s">
        <v>26</v>
      </c>
    </row>
    <row r="16617" spans="1:4" x14ac:dyDescent="0.25">
      <c r="A16617" t="s">
        <v>35770</v>
      </c>
      <c r="B16617" t="s">
        <v>17634</v>
      </c>
      <c r="C16617" t="s">
        <v>26</v>
      </c>
      <c r="D16617" t="s">
        <v>21</v>
      </c>
    </row>
    <row r="16618" spans="1:4" x14ac:dyDescent="0.25">
      <c r="A16618" t="s">
        <v>35771</v>
      </c>
      <c r="B16618" t="s">
        <v>17635</v>
      </c>
      <c r="C16618" t="s">
        <v>21</v>
      </c>
      <c r="D16618" t="s">
        <v>26</v>
      </c>
    </row>
    <row r="16619" spans="1:4" x14ac:dyDescent="0.25">
      <c r="A16619" t="s">
        <v>35772</v>
      </c>
      <c r="B16619" t="s">
        <v>17638</v>
      </c>
      <c r="C16619" t="s">
        <v>21</v>
      </c>
      <c r="D16619" t="s">
        <v>26</v>
      </c>
    </row>
    <row r="16620" spans="1:4" x14ac:dyDescent="0.25">
      <c r="A16620" t="s">
        <v>35773</v>
      </c>
      <c r="B16620" t="s">
        <v>17639</v>
      </c>
      <c r="C16620" t="s">
        <v>21</v>
      </c>
      <c r="D16620" t="s">
        <v>26</v>
      </c>
    </row>
    <row r="16621" spans="1:4" x14ac:dyDescent="0.25">
      <c r="A16621" t="s">
        <v>35774</v>
      </c>
      <c r="B16621" t="s">
        <v>17640</v>
      </c>
      <c r="C16621" t="s">
        <v>21</v>
      </c>
      <c r="D16621" t="s">
        <v>21</v>
      </c>
    </row>
    <row r="16622" spans="1:4" x14ac:dyDescent="0.25">
      <c r="A16622" t="s">
        <v>35775</v>
      </c>
      <c r="B16622" t="s">
        <v>17641</v>
      </c>
      <c r="C16622" t="s">
        <v>21</v>
      </c>
      <c r="D16622" t="s">
        <v>21</v>
      </c>
    </row>
    <row r="16623" spans="1:4" x14ac:dyDescent="0.25">
      <c r="A16623" t="s">
        <v>35776</v>
      </c>
      <c r="B16623" t="s">
        <v>17642</v>
      </c>
      <c r="C16623" t="s">
        <v>21</v>
      </c>
      <c r="D16623" t="s">
        <v>26</v>
      </c>
    </row>
    <row r="16624" spans="1:4" x14ac:dyDescent="0.25">
      <c r="A16624" t="s">
        <v>35777</v>
      </c>
      <c r="B16624" t="s">
        <v>17643</v>
      </c>
      <c r="C16624" t="s">
        <v>26</v>
      </c>
      <c r="D16624" t="s">
        <v>26</v>
      </c>
    </row>
    <row r="16625" spans="1:4" x14ac:dyDescent="0.25">
      <c r="A16625" t="s">
        <v>35778</v>
      </c>
      <c r="B16625" t="s">
        <v>17646</v>
      </c>
      <c r="C16625" t="s">
        <v>26</v>
      </c>
      <c r="D16625" t="s">
        <v>26</v>
      </c>
    </row>
    <row r="16626" spans="1:4" x14ac:dyDescent="0.25">
      <c r="A16626" t="s">
        <v>35779</v>
      </c>
      <c r="B16626" t="s">
        <v>17647</v>
      </c>
      <c r="C16626" t="s">
        <v>26</v>
      </c>
      <c r="D16626" t="s">
        <v>21</v>
      </c>
    </row>
    <row r="16627" spans="1:4" x14ac:dyDescent="0.25">
      <c r="A16627" t="s">
        <v>35780</v>
      </c>
      <c r="B16627" t="s">
        <v>17648</v>
      </c>
      <c r="C16627" t="s">
        <v>26</v>
      </c>
      <c r="D16627" t="s">
        <v>26</v>
      </c>
    </row>
    <row r="16628" spans="1:4" x14ac:dyDescent="0.25">
      <c r="A16628" t="s">
        <v>35781</v>
      </c>
      <c r="B16628" t="s">
        <v>17649</v>
      </c>
      <c r="C16628" t="s">
        <v>26</v>
      </c>
      <c r="D16628" t="s">
        <v>26</v>
      </c>
    </row>
    <row r="16629" spans="1:4" x14ac:dyDescent="0.25">
      <c r="A16629" t="s">
        <v>35782</v>
      </c>
      <c r="B16629" t="s">
        <v>17650</v>
      </c>
      <c r="C16629" t="s">
        <v>21</v>
      </c>
      <c r="D16629" t="s">
        <v>26</v>
      </c>
    </row>
    <row r="16630" spans="1:4" x14ac:dyDescent="0.25">
      <c r="A16630" t="s">
        <v>35783</v>
      </c>
      <c r="B16630" t="s">
        <v>17651</v>
      </c>
      <c r="C16630" t="s">
        <v>21</v>
      </c>
      <c r="D16630" t="s">
        <v>26</v>
      </c>
    </row>
    <row r="16631" spans="1:4" x14ac:dyDescent="0.25">
      <c r="A16631" t="s">
        <v>35784</v>
      </c>
      <c r="B16631" t="s">
        <v>17652</v>
      </c>
      <c r="C16631" t="s">
        <v>21</v>
      </c>
      <c r="D16631" t="s">
        <v>26</v>
      </c>
    </row>
    <row r="16632" spans="1:4" x14ac:dyDescent="0.25">
      <c r="A16632" t="s">
        <v>35785</v>
      </c>
      <c r="B16632" t="s">
        <v>17653</v>
      </c>
      <c r="C16632" t="s">
        <v>26</v>
      </c>
      <c r="D16632" t="s">
        <v>21</v>
      </c>
    </row>
    <row r="16633" spans="1:4" x14ac:dyDescent="0.25">
      <c r="A16633" t="s">
        <v>35786</v>
      </c>
      <c r="B16633" t="s">
        <v>17654</v>
      </c>
      <c r="C16633" t="s">
        <v>26</v>
      </c>
      <c r="D16633" t="s">
        <v>26</v>
      </c>
    </row>
    <row r="16634" spans="1:4" x14ac:dyDescent="0.25">
      <c r="A16634" t="s">
        <v>35787</v>
      </c>
      <c r="B16634" t="s">
        <v>17655</v>
      </c>
      <c r="C16634" t="s">
        <v>21</v>
      </c>
      <c r="D16634" t="s">
        <v>26</v>
      </c>
    </row>
    <row r="16635" spans="1:4" x14ac:dyDescent="0.25">
      <c r="A16635" t="s">
        <v>35788</v>
      </c>
      <c r="B16635" t="s">
        <v>17656</v>
      </c>
      <c r="C16635" t="s">
        <v>21</v>
      </c>
      <c r="D16635" t="s">
        <v>26</v>
      </c>
    </row>
    <row r="16636" spans="1:4" x14ac:dyDescent="0.25">
      <c r="A16636" t="s">
        <v>35789</v>
      </c>
      <c r="B16636" t="s">
        <v>17657</v>
      </c>
      <c r="C16636" t="s">
        <v>21</v>
      </c>
      <c r="D16636" t="s">
        <v>26</v>
      </c>
    </row>
    <row r="16637" spans="1:4" x14ac:dyDescent="0.25">
      <c r="A16637" t="s">
        <v>35790</v>
      </c>
      <c r="B16637" t="s">
        <v>17658</v>
      </c>
      <c r="C16637" t="s">
        <v>21</v>
      </c>
      <c r="D16637" t="s">
        <v>26</v>
      </c>
    </row>
    <row r="16638" spans="1:4" x14ac:dyDescent="0.25">
      <c r="A16638" t="s">
        <v>35791</v>
      </c>
      <c r="B16638" t="s">
        <v>17659</v>
      </c>
      <c r="C16638" t="s">
        <v>21</v>
      </c>
      <c r="D16638" t="s">
        <v>26</v>
      </c>
    </row>
    <row r="16639" spans="1:4" x14ac:dyDescent="0.25">
      <c r="A16639" t="s">
        <v>35792</v>
      </c>
      <c r="B16639" t="s">
        <v>17662</v>
      </c>
      <c r="C16639" t="s">
        <v>21</v>
      </c>
      <c r="D16639" t="s">
        <v>21</v>
      </c>
    </row>
    <row r="16640" spans="1:4" x14ac:dyDescent="0.25">
      <c r="A16640" t="s">
        <v>35793</v>
      </c>
      <c r="B16640" t="s">
        <v>17663</v>
      </c>
      <c r="C16640" t="s">
        <v>21</v>
      </c>
      <c r="D16640" t="s">
        <v>26</v>
      </c>
    </row>
    <row r="16641" spans="1:4" x14ac:dyDescent="0.25">
      <c r="A16641" t="s">
        <v>35794</v>
      </c>
      <c r="B16641" t="s">
        <v>17664</v>
      </c>
      <c r="C16641" t="s">
        <v>26</v>
      </c>
      <c r="D16641" t="s">
        <v>21</v>
      </c>
    </row>
    <row r="16642" spans="1:4" x14ac:dyDescent="0.25">
      <c r="A16642" t="s">
        <v>35795</v>
      </c>
      <c r="B16642" t="s">
        <v>17665</v>
      </c>
      <c r="C16642" t="s">
        <v>26</v>
      </c>
      <c r="D16642" t="s">
        <v>26</v>
      </c>
    </row>
    <row r="16643" spans="1:4" x14ac:dyDescent="0.25">
      <c r="A16643" t="s">
        <v>35796</v>
      </c>
      <c r="B16643" t="s">
        <v>17666</v>
      </c>
      <c r="C16643" t="s">
        <v>26</v>
      </c>
      <c r="D16643" t="s">
        <v>26</v>
      </c>
    </row>
    <row r="16644" spans="1:4" x14ac:dyDescent="0.25">
      <c r="A16644" t="s">
        <v>35797</v>
      </c>
      <c r="B16644" t="s">
        <v>17667</v>
      </c>
      <c r="C16644" t="s">
        <v>21</v>
      </c>
      <c r="D16644" t="s">
        <v>21</v>
      </c>
    </row>
    <row r="16645" spans="1:4" x14ac:dyDescent="0.25">
      <c r="A16645" t="s">
        <v>35798</v>
      </c>
      <c r="B16645" t="s">
        <v>17668</v>
      </c>
      <c r="C16645" t="s">
        <v>26</v>
      </c>
      <c r="D16645" t="s">
        <v>26</v>
      </c>
    </row>
    <row r="16646" spans="1:4" x14ac:dyDescent="0.25">
      <c r="A16646" t="s">
        <v>35799</v>
      </c>
      <c r="B16646" t="s">
        <v>17669</v>
      </c>
      <c r="C16646" t="s">
        <v>21</v>
      </c>
      <c r="D16646" t="s">
        <v>26</v>
      </c>
    </row>
    <row r="16647" spans="1:4" x14ac:dyDescent="0.25">
      <c r="A16647" t="s">
        <v>35800</v>
      </c>
      <c r="B16647" t="s">
        <v>17670</v>
      </c>
      <c r="C16647" t="s">
        <v>21</v>
      </c>
      <c r="D16647" t="s">
        <v>21</v>
      </c>
    </row>
    <row r="16648" spans="1:4" x14ac:dyDescent="0.25">
      <c r="A16648" t="s">
        <v>35801</v>
      </c>
      <c r="B16648" t="s">
        <v>17671</v>
      </c>
      <c r="C16648" t="s">
        <v>21</v>
      </c>
      <c r="D16648" t="s">
        <v>26</v>
      </c>
    </row>
    <row r="16649" spans="1:4" x14ac:dyDescent="0.25">
      <c r="A16649" t="s">
        <v>35802</v>
      </c>
      <c r="B16649" t="s">
        <v>17672</v>
      </c>
      <c r="C16649" t="s">
        <v>21</v>
      </c>
      <c r="D16649" t="s">
        <v>26</v>
      </c>
    </row>
    <row r="16650" spans="1:4" x14ac:dyDescent="0.25">
      <c r="A16650" t="s">
        <v>35803</v>
      </c>
      <c r="B16650" t="s">
        <v>17673</v>
      </c>
      <c r="C16650" t="s">
        <v>21</v>
      </c>
      <c r="D16650" t="s">
        <v>26</v>
      </c>
    </row>
    <row r="16651" spans="1:4" x14ac:dyDescent="0.25">
      <c r="A16651" t="s">
        <v>35804</v>
      </c>
      <c r="B16651" t="s">
        <v>17674</v>
      </c>
      <c r="C16651" t="s">
        <v>21</v>
      </c>
      <c r="D16651" t="s">
        <v>21</v>
      </c>
    </row>
    <row r="16652" spans="1:4" x14ac:dyDescent="0.25">
      <c r="A16652" t="s">
        <v>35805</v>
      </c>
      <c r="B16652" t="s">
        <v>17675</v>
      </c>
      <c r="C16652" t="s">
        <v>26</v>
      </c>
      <c r="D16652" t="s">
        <v>21</v>
      </c>
    </row>
    <row r="16653" spans="1:4" x14ac:dyDescent="0.25">
      <c r="A16653" t="s">
        <v>35806</v>
      </c>
      <c r="B16653" t="s">
        <v>17676</v>
      </c>
      <c r="C16653" t="s">
        <v>26</v>
      </c>
      <c r="D16653" t="s">
        <v>21</v>
      </c>
    </row>
    <row r="16654" spans="1:4" x14ac:dyDescent="0.25">
      <c r="A16654" t="s">
        <v>35807</v>
      </c>
      <c r="B16654" t="s">
        <v>17677</v>
      </c>
      <c r="C16654" t="s">
        <v>21</v>
      </c>
      <c r="D16654" t="s">
        <v>21</v>
      </c>
    </row>
    <row r="16655" spans="1:4" x14ac:dyDescent="0.25">
      <c r="A16655" t="s">
        <v>35808</v>
      </c>
      <c r="B16655" t="s">
        <v>17678</v>
      </c>
      <c r="C16655" t="s">
        <v>21</v>
      </c>
      <c r="D16655" t="s">
        <v>26</v>
      </c>
    </row>
    <row r="16656" spans="1:4" x14ac:dyDescent="0.25">
      <c r="A16656" t="s">
        <v>35809</v>
      </c>
      <c r="B16656" t="s">
        <v>17679</v>
      </c>
      <c r="C16656" t="s">
        <v>21</v>
      </c>
      <c r="D16656" t="s">
        <v>26</v>
      </c>
    </row>
    <row r="16657" spans="1:4" x14ac:dyDescent="0.25">
      <c r="A16657" t="s">
        <v>35810</v>
      </c>
      <c r="B16657" t="s">
        <v>17680</v>
      </c>
      <c r="C16657" t="s">
        <v>26</v>
      </c>
      <c r="D16657" t="s">
        <v>21</v>
      </c>
    </row>
    <row r="16658" spans="1:4" x14ac:dyDescent="0.25">
      <c r="A16658" t="s">
        <v>35811</v>
      </c>
      <c r="B16658" t="s">
        <v>17681</v>
      </c>
      <c r="C16658" t="s">
        <v>21</v>
      </c>
      <c r="D16658" t="s">
        <v>26</v>
      </c>
    </row>
    <row r="16659" spans="1:4" x14ac:dyDescent="0.25">
      <c r="A16659" t="s">
        <v>24382</v>
      </c>
      <c r="B16659" t="s">
        <v>17682</v>
      </c>
      <c r="C16659" t="s">
        <v>26</v>
      </c>
      <c r="D16659" t="s">
        <v>21</v>
      </c>
    </row>
    <row r="16660" spans="1:4" x14ac:dyDescent="0.25">
      <c r="A16660" t="s">
        <v>35812</v>
      </c>
      <c r="B16660" t="s">
        <v>17683</v>
      </c>
      <c r="C16660" t="s">
        <v>26</v>
      </c>
      <c r="D16660" t="s">
        <v>21</v>
      </c>
    </row>
    <row r="16661" spans="1:4" x14ac:dyDescent="0.25">
      <c r="A16661" t="s">
        <v>35813</v>
      </c>
      <c r="B16661" t="s">
        <v>17684</v>
      </c>
      <c r="C16661" t="s">
        <v>26</v>
      </c>
      <c r="D16661" t="s">
        <v>21</v>
      </c>
    </row>
    <row r="16662" spans="1:4" x14ac:dyDescent="0.25">
      <c r="A16662" t="s">
        <v>35814</v>
      </c>
      <c r="B16662" t="s">
        <v>17685</v>
      </c>
      <c r="C16662" t="s">
        <v>26</v>
      </c>
      <c r="D16662" t="s">
        <v>26</v>
      </c>
    </row>
    <row r="16663" spans="1:4" x14ac:dyDescent="0.25">
      <c r="A16663" t="s">
        <v>35815</v>
      </c>
      <c r="B16663" t="s">
        <v>17686</v>
      </c>
      <c r="C16663" t="s">
        <v>26</v>
      </c>
      <c r="D16663" t="s">
        <v>21</v>
      </c>
    </row>
    <row r="16664" spans="1:4" x14ac:dyDescent="0.25">
      <c r="A16664" t="s">
        <v>35816</v>
      </c>
      <c r="B16664" t="s">
        <v>17687</v>
      </c>
      <c r="C16664" t="s">
        <v>26</v>
      </c>
      <c r="D16664" t="s">
        <v>21</v>
      </c>
    </row>
    <row r="16665" spans="1:4" x14ac:dyDescent="0.25">
      <c r="A16665" t="s">
        <v>35817</v>
      </c>
      <c r="B16665" t="s">
        <v>17688</v>
      </c>
      <c r="C16665" t="s">
        <v>21</v>
      </c>
      <c r="D16665" t="s">
        <v>21</v>
      </c>
    </row>
    <row r="16666" spans="1:4" x14ac:dyDescent="0.25">
      <c r="A16666" t="s">
        <v>35818</v>
      </c>
      <c r="B16666" t="s">
        <v>17689</v>
      </c>
      <c r="C16666" t="s">
        <v>26</v>
      </c>
      <c r="D16666" t="s">
        <v>21</v>
      </c>
    </row>
    <row r="16667" spans="1:4" x14ac:dyDescent="0.25">
      <c r="A16667" t="s">
        <v>35819</v>
      </c>
      <c r="B16667" t="s">
        <v>17690</v>
      </c>
      <c r="C16667" t="s">
        <v>26</v>
      </c>
      <c r="D16667" t="s">
        <v>26</v>
      </c>
    </row>
    <row r="16668" spans="1:4" x14ac:dyDescent="0.25">
      <c r="A16668" t="s">
        <v>35820</v>
      </c>
      <c r="B16668" t="s">
        <v>17691</v>
      </c>
      <c r="C16668" t="s">
        <v>26</v>
      </c>
      <c r="D16668" t="s">
        <v>26</v>
      </c>
    </row>
    <row r="16669" spans="1:4" x14ac:dyDescent="0.25">
      <c r="A16669" t="s">
        <v>35821</v>
      </c>
      <c r="B16669" t="s">
        <v>17692</v>
      </c>
      <c r="C16669" t="s">
        <v>26</v>
      </c>
      <c r="D16669" t="s">
        <v>21</v>
      </c>
    </row>
    <row r="16670" spans="1:4" x14ac:dyDescent="0.25">
      <c r="A16670" t="s">
        <v>35822</v>
      </c>
      <c r="B16670" t="s">
        <v>17693</v>
      </c>
      <c r="C16670" t="s">
        <v>26</v>
      </c>
      <c r="D16670" t="s">
        <v>21</v>
      </c>
    </row>
    <row r="16671" spans="1:4" x14ac:dyDescent="0.25">
      <c r="A16671" t="s">
        <v>35823</v>
      </c>
      <c r="B16671" t="s">
        <v>17694</v>
      </c>
      <c r="C16671" t="s">
        <v>26</v>
      </c>
      <c r="D16671" t="s">
        <v>26</v>
      </c>
    </row>
    <row r="16672" spans="1:4" x14ac:dyDescent="0.25">
      <c r="A16672" t="s">
        <v>35824</v>
      </c>
      <c r="B16672" t="s">
        <v>17695</v>
      </c>
      <c r="C16672" t="s">
        <v>26</v>
      </c>
      <c r="D16672" t="s">
        <v>26</v>
      </c>
    </row>
    <row r="16673" spans="1:4" x14ac:dyDescent="0.25">
      <c r="A16673" t="s">
        <v>35825</v>
      </c>
      <c r="B16673" t="s">
        <v>17696</v>
      </c>
      <c r="C16673" t="s">
        <v>21</v>
      </c>
      <c r="D16673" t="s">
        <v>26</v>
      </c>
    </row>
    <row r="16674" spans="1:4" x14ac:dyDescent="0.25">
      <c r="A16674" t="s">
        <v>35826</v>
      </c>
      <c r="B16674" t="s">
        <v>17697</v>
      </c>
      <c r="C16674" t="s">
        <v>26</v>
      </c>
      <c r="D16674" t="s">
        <v>26</v>
      </c>
    </row>
    <row r="16675" spans="1:4" x14ac:dyDescent="0.25">
      <c r="A16675" t="s">
        <v>35827</v>
      </c>
      <c r="B16675" t="s">
        <v>17698</v>
      </c>
      <c r="C16675" t="s">
        <v>26</v>
      </c>
      <c r="D16675" t="s">
        <v>21</v>
      </c>
    </row>
    <row r="16676" spans="1:4" x14ac:dyDescent="0.25">
      <c r="A16676" t="s">
        <v>35828</v>
      </c>
      <c r="B16676" t="s">
        <v>17699</v>
      </c>
      <c r="C16676" t="s">
        <v>26</v>
      </c>
      <c r="D16676" t="s">
        <v>26</v>
      </c>
    </row>
    <row r="16677" spans="1:4" x14ac:dyDescent="0.25">
      <c r="A16677" t="s">
        <v>35829</v>
      </c>
      <c r="B16677" t="s">
        <v>17700</v>
      </c>
      <c r="C16677" t="s">
        <v>21</v>
      </c>
      <c r="D16677" t="s">
        <v>26</v>
      </c>
    </row>
    <row r="16678" spans="1:4" x14ac:dyDescent="0.25">
      <c r="A16678" t="s">
        <v>35830</v>
      </c>
      <c r="B16678" t="s">
        <v>17701</v>
      </c>
      <c r="C16678" t="s">
        <v>21</v>
      </c>
      <c r="D16678" t="s">
        <v>26</v>
      </c>
    </row>
    <row r="16679" spans="1:4" x14ac:dyDescent="0.25">
      <c r="A16679" t="s">
        <v>35831</v>
      </c>
      <c r="B16679" t="s">
        <v>17702</v>
      </c>
      <c r="C16679" t="s">
        <v>26</v>
      </c>
      <c r="D16679" t="s">
        <v>21</v>
      </c>
    </row>
    <row r="16680" spans="1:4" x14ac:dyDescent="0.25">
      <c r="A16680" t="s">
        <v>35832</v>
      </c>
      <c r="B16680" t="s">
        <v>17703</v>
      </c>
      <c r="C16680" t="s">
        <v>26</v>
      </c>
      <c r="D16680" t="s">
        <v>21</v>
      </c>
    </row>
    <row r="16681" spans="1:4" x14ac:dyDescent="0.25">
      <c r="A16681" t="s">
        <v>35833</v>
      </c>
      <c r="B16681" t="s">
        <v>17704</v>
      </c>
      <c r="C16681" t="s">
        <v>26</v>
      </c>
      <c r="D16681" t="s">
        <v>21</v>
      </c>
    </row>
    <row r="16682" spans="1:4" x14ac:dyDescent="0.25">
      <c r="A16682" t="s">
        <v>35834</v>
      </c>
      <c r="B16682" t="s">
        <v>17705</v>
      </c>
      <c r="C16682" t="s">
        <v>26</v>
      </c>
      <c r="D16682" t="s">
        <v>26</v>
      </c>
    </row>
    <row r="16683" spans="1:4" x14ac:dyDescent="0.25">
      <c r="A16683" t="s">
        <v>35835</v>
      </c>
      <c r="B16683" t="s">
        <v>17706</v>
      </c>
      <c r="C16683" t="s">
        <v>26</v>
      </c>
      <c r="D16683" t="s">
        <v>21</v>
      </c>
    </row>
    <row r="16684" spans="1:4" x14ac:dyDescent="0.25">
      <c r="A16684" t="s">
        <v>35836</v>
      </c>
      <c r="B16684" t="s">
        <v>17707</v>
      </c>
      <c r="C16684" t="s">
        <v>26</v>
      </c>
      <c r="D16684" t="s">
        <v>26</v>
      </c>
    </row>
    <row r="16685" spans="1:4" x14ac:dyDescent="0.25">
      <c r="A16685" t="s">
        <v>35837</v>
      </c>
      <c r="B16685" t="s">
        <v>17708</v>
      </c>
      <c r="C16685" t="s">
        <v>26</v>
      </c>
      <c r="D16685" t="s">
        <v>21</v>
      </c>
    </row>
    <row r="16686" spans="1:4" x14ac:dyDescent="0.25">
      <c r="A16686" t="s">
        <v>35838</v>
      </c>
      <c r="B16686" t="s">
        <v>17709</v>
      </c>
      <c r="C16686" t="s">
        <v>26</v>
      </c>
      <c r="D16686" t="s">
        <v>26</v>
      </c>
    </row>
    <row r="16687" spans="1:4" x14ac:dyDescent="0.25">
      <c r="A16687" t="s">
        <v>35839</v>
      </c>
      <c r="B16687" t="s">
        <v>17710</v>
      </c>
      <c r="C16687" t="s">
        <v>26</v>
      </c>
      <c r="D16687" t="s">
        <v>21</v>
      </c>
    </row>
    <row r="16688" spans="1:4" x14ac:dyDescent="0.25">
      <c r="A16688" t="s">
        <v>35840</v>
      </c>
      <c r="B16688" t="s">
        <v>17711</v>
      </c>
      <c r="C16688" t="s">
        <v>26</v>
      </c>
      <c r="D16688" t="s">
        <v>26</v>
      </c>
    </row>
    <row r="16689" spans="1:4" x14ac:dyDescent="0.25">
      <c r="A16689" t="s">
        <v>35841</v>
      </c>
      <c r="B16689" t="s">
        <v>17712</v>
      </c>
      <c r="C16689" t="s">
        <v>26</v>
      </c>
      <c r="D16689" t="s">
        <v>26</v>
      </c>
    </row>
    <row r="16690" spans="1:4" x14ac:dyDescent="0.25">
      <c r="A16690" t="s">
        <v>35842</v>
      </c>
      <c r="B16690" t="s">
        <v>17713</v>
      </c>
      <c r="C16690" t="s">
        <v>26</v>
      </c>
      <c r="D16690" t="s">
        <v>26</v>
      </c>
    </row>
    <row r="16691" spans="1:4" x14ac:dyDescent="0.25">
      <c r="A16691" t="s">
        <v>35843</v>
      </c>
      <c r="B16691" t="s">
        <v>17714</v>
      </c>
      <c r="C16691" t="s">
        <v>26</v>
      </c>
      <c r="D16691" t="s">
        <v>26</v>
      </c>
    </row>
    <row r="16692" spans="1:4" x14ac:dyDescent="0.25">
      <c r="A16692" t="s">
        <v>35844</v>
      </c>
      <c r="B16692" t="s">
        <v>17715</v>
      </c>
      <c r="C16692" t="s">
        <v>26</v>
      </c>
      <c r="D16692" t="s">
        <v>21</v>
      </c>
    </row>
    <row r="16693" spans="1:4" x14ac:dyDescent="0.25">
      <c r="A16693" t="s">
        <v>35845</v>
      </c>
      <c r="B16693" t="s">
        <v>17716</v>
      </c>
      <c r="C16693" t="s">
        <v>26</v>
      </c>
      <c r="D16693" t="s">
        <v>21</v>
      </c>
    </row>
    <row r="16694" spans="1:4" x14ac:dyDescent="0.25">
      <c r="A16694" t="s">
        <v>35846</v>
      </c>
      <c r="B16694" t="s">
        <v>17717</v>
      </c>
      <c r="C16694" t="s">
        <v>26</v>
      </c>
      <c r="D16694" t="s">
        <v>21</v>
      </c>
    </row>
    <row r="16695" spans="1:4" x14ac:dyDescent="0.25">
      <c r="A16695" t="s">
        <v>35847</v>
      </c>
      <c r="B16695" t="s">
        <v>17718</v>
      </c>
      <c r="C16695" t="s">
        <v>26</v>
      </c>
      <c r="D16695" t="s">
        <v>21</v>
      </c>
    </row>
    <row r="16696" spans="1:4" x14ac:dyDescent="0.25">
      <c r="A16696" t="s">
        <v>35848</v>
      </c>
      <c r="B16696" t="s">
        <v>17719</v>
      </c>
      <c r="C16696" t="s">
        <v>26</v>
      </c>
      <c r="D16696" t="s">
        <v>21</v>
      </c>
    </row>
    <row r="16697" spans="1:4" x14ac:dyDescent="0.25">
      <c r="A16697" t="s">
        <v>35849</v>
      </c>
      <c r="B16697" t="s">
        <v>17720</v>
      </c>
      <c r="C16697" t="s">
        <v>26</v>
      </c>
      <c r="D16697" t="s">
        <v>26</v>
      </c>
    </row>
    <row r="16698" spans="1:4" x14ac:dyDescent="0.25">
      <c r="A16698" t="s">
        <v>35850</v>
      </c>
      <c r="B16698" t="s">
        <v>17721</v>
      </c>
      <c r="C16698" t="s">
        <v>26</v>
      </c>
      <c r="D16698" t="s">
        <v>21</v>
      </c>
    </row>
    <row r="16699" spans="1:4" x14ac:dyDescent="0.25">
      <c r="A16699" t="s">
        <v>35851</v>
      </c>
      <c r="B16699" t="s">
        <v>17722</v>
      </c>
      <c r="C16699" t="s">
        <v>26</v>
      </c>
      <c r="D16699" t="s">
        <v>26</v>
      </c>
    </row>
    <row r="16700" spans="1:4" x14ac:dyDescent="0.25">
      <c r="A16700" t="s">
        <v>35852</v>
      </c>
      <c r="B16700" t="s">
        <v>17723</v>
      </c>
      <c r="C16700" t="s">
        <v>26</v>
      </c>
      <c r="D16700" t="s">
        <v>26</v>
      </c>
    </row>
    <row r="16701" spans="1:4" x14ac:dyDescent="0.25">
      <c r="A16701" t="s">
        <v>35853</v>
      </c>
      <c r="B16701" t="s">
        <v>17724</v>
      </c>
      <c r="C16701" t="s">
        <v>26</v>
      </c>
      <c r="D16701" t="s">
        <v>21</v>
      </c>
    </row>
    <row r="16702" spans="1:4" x14ac:dyDescent="0.25">
      <c r="A16702" t="s">
        <v>35854</v>
      </c>
      <c r="B16702" t="s">
        <v>17726</v>
      </c>
      <c r="C16702" t="s">
        <v>26</v>
      </c>
      <c r="D16702" t="s">
        <v>21</v>
      </c>
    </row>
    <row r="16703" spans="1:4" x14ac:dyDescent="0.25">
      <c r="A16703" t="s">
        <v>35855</v>
      </c>
      <c r="B16703" t="s">
        <v>17727</v>
      </c>
      <c r="C16703" t="s">
        <v>26</v>
      </c>
      <c r="D16703" t="s">
        <v>26</v>
      </c>
    </row>
    <row r="16704" spans="1:4" x14ac:dyDescent="0.25">
      <c r="A16704" t="s">
        <v>35856</v>
      </c>
      <c r="B16704" t="s">
        <v>17728</v>
      </c>
      <c r="C16704" t="s">
        <v>26</v>
      </c>
      <c r="D16704" t="s">
        <v>21</v>
      </c>
    </row>
    <row r="16705" spans="1:4" x14ac:dyDescent="0.25">
      <c r="A16705" t="s">
        <v>35857</v>
      </c>
      <c r="B16705" t="s">
        <v>17729</v>
      </c>
      <c r="C16705" t="s">
        <v>26</v>
      </c>
      <c r="D16705" t="s">
        <v>26</v>
      </c>
    </row>
    <row r="16706" spans="1:4" x14ac:dyDescent="0.25">
      <c r="A16706" t="s">
        <v>35858</v>
      </c>
      <c r="B16706" t="s">
        <v>17730</v>
      </c>
      <c r="C16706" t="s">
        <v>26</v>
      </c>
      <c r="D16706" t="s">
        <v>26</v>
      </c>
    </row>
    <row r="16707" spans="1:4" x14ac:dyDescent="0.25">
      <c r="A16707" t="s">
        <v>35859</v>
      </c>
      <c r="B16707" t="s">
        <v>17731</v>
      </c>
      <c r="C16707" t="s">
        <v>26</v>
      </c>
      <c r="D16707" t="s">
        <v>26</v>
      </c>
    </row>
    <row r="16708" spans="1:4" x14ac:dyDescent="0.25">
      <c r="A16708" t="s">
        <v>35860</v>
      </c>
      <c r="B16708" t="s">
        <v>17732</v>
      </c>
      <c r="C16708" t="s">
        <v>26</v>
      </c>
      <c r="D16708" t="s">
        <v>26</v>
      </c>
    </row>
    <row r="16709" spans="1:4" x14ac:dyDescent="0.25">
      <c r="A16709" t="s">
        <v>35861</v>
      </c>
      <c r="B16709" t="s">
        <v>17733</v>
      </c>
      <c r="C16709" t="s">
        <v>26</v>
      </c>
      <c r="D16709" t="s">
        <v>21</v>
      </c>
    </row>
    <row r="16710" spans="1:4" x14ac:dyDescent="0.25">
      <c r="A16710" t="s">
        <v>35862</v>
      </c>
      <c r="B16710" t="s">
        <v>17734</v>
      </c>
      <c r="C16710" t="s">
        <v>26</v>
      </c>
      <c r="D16710" t="s">
        <v>21</v>
      </c>
    </row>
    <row r="16711" spans="1:4" x14ac:dyDescent="0.25">
      <c r="A16711" t="s">
        <v>35863</v>
      </c>
      <c r="B16711" t="s">
        <v>17735</v>
      </c>
      <c r="C16711" t="s">
        <v>26</v>
      </c>
      <c r="D16711" t="s">
        <v>26</v>
      </c>
    </row>
    <row r="16712" spans="1:4" x14ac:dyDescent="0.25">
      <c r="A16712" t="s">
        <v>35864</v>
      </c>
      <c r="B16712" t="s">
        <v>17736</v>
      </c>
      <c r="C16712" t="s">
        <v>26</v>
      </c>
      <c r="D16712" t="s">
        <v>26</v>
      </c>
    </row>
    <row r="16713" spans="1:4" x14ac:dyDescent="0.25">
      <c r="A16713" t="s">
        <v>35865</v>
      </c>
      <c r="B16713" t="s">
        <v>17737</v>
      </c>
      <c r="C16713" t="s">
        <v>26</v>
      </c>
      <c r="D16713" t="s">
        <v>21</v>
      </c>
    </row>
    <row r="16714" spans="1:4" x14ac:dyDescent="0.25">
      <c r="A16714" t="s">
        <v>35866</v>
      </c>
      <c r="B16714" t="s">
        <v>17738</v>
      </c>
      <c r="C16714" t="s">
        <v>26</v>
      </c>
      <c r="D16714" t="s">
        <v>26</v>
      </c>
    </row>
    <row r="16715" spans="1:4" x14ac:dyDescent="0.25">
      <c r="A16715" t="s">
        <v>35867</v>
      </c>
      <c r="B16715" t="s">
        <v>17739</v>
      </c>
      <c r="C16715" t="s">
        <v>26</v>
      </c>
      <c r="D16715" t="s">
        <v>26</v>
      </c>
    </row>
    <row r="16716" spans="1:4" x14ac:dyDescent="0.25">
      <c r="A16716" t="s">
        <v>35868</v>
      </c>
      <c r="B16716" t="s">
        <v>17740</v>
      </c>
      <c r="C16716" t="s">
        <v>26</v>
      </c>
      <c r="D16716" t="s">
        <v>26</v>
      </c>
    </row>
    <row r="16717" spans="1:4" x14ac:dyDescent="0.25">
      <c r="A16717" t="s">
        <v>35869</v>
      </c>
      <c r="B16717" t="s">
        <v>17741</v>
      </c>
      <c r="C16717" t="s">
        <v>26</v>
      </c>
      <c r="D16717" t="s">
        <v>26</v>
      </c>
    </row>
    <row r="16718" spans="1:4" x14ac:dyDescent="0.25">
      <c r="A16718" t="s">
        <v>35870</v>
      </c>
      <c r="B16718" t="s">
        <v>17742</v>
      </c>
      <c r="C16718" t="s">
        <v>26</v>
      </c>
      <c r="D16718" t="s">
        <v>26</v>
      </c>
    </row>
    <row r="16719" spans="1:4" x14ac:dyDescent="0.25">
      <c r="A16719" t="s">
        <v>35871</v>
      </c>
      <c r="B16719" t="s">
        <v>17743</v>
      </c>
      <c r="C16719" t="s">
        <v>26</v>
      </c>
      <c r="D16719" t="s">
        <v>21</v>
      </c>
    </row>
    <row r="16720" spans="1:4" x14ac:dyDescent="0.25">
      <c r="A16720" t="s">
        <v>35872</v>
      </c>
      <c r="B16720" t="s">
        <v>17744</v>
      </c>
      <c r="C16720" t="s">
        <v>26</v>
      </c>
      <c r="D16720" t="s">
        <v>21</v>
      </c>
    </row>
    <row r="16721" spans="1:4" x14ac:dyDescent="0.25">
      <c r="A16721" t="s">
        <v>35873</v>
      </c>
      <c r="B16721" t="s">
        <v>17745</v>
      </c>
      <c r="C16721" t="s">
        <v>26</v>
      </c>
      <c r="D16721" t="s">
        <v>26</v>
      </c>
    </row>
    <row r="16722" spans="1:4" x14ac:dyDescent="0.25">
      <c r="A16722" t="s">
        <v>35874</v>
      </c>
      <c r="B16722" t="s">
        <v>17746</v>
      </c>
      <c r="C16722" t="s">
        <v>26</v>
      </c>
      <c r="D16722" t="s">
        <v>26</v>
      </c>
    </row>
    <row r="16723" spans="1:4" x14ac:dyDescent="0.25">
      <c r="A16723" t="s">
        <v>35875</v>
      </c>
      <c r="B16723" t="s">
        <v>17747</v>
      </c>
      <c r="C16723" t="s">
        <v>26</v>
      </c>
      <c r="D16723" t="s">
        <v>21</v>
      </c>
    </row>
    <row r="16724" spans="1:4" x14ac:dyDescent="0.25">
      <c r="A16724" t="s">
        <v>35876</v>
      </c>
      <c r="B16724" t="s">
        <v>17748</v>
      </c>
      <c r="C16724" t="s">
        <v>26</v>
      </c>
      <c r="D16724" t="s">
        <v>21</v>
      </c>
    </row>
    <row r="16725" spans="1:4" x14ac:dyDescent="0.25">
      <c r="A16725" t="s">
        <v>35877</v>
      </c>
      <c r="B16725" t="s">
        <v>17749</v>
      </c>
      <c r="C16725" t="s">
        <v>26</v>
      </c>
      <c r="D16725" t="s">
        <v>21</v>
      </c>
    </row>
    <row r="16726" spans="1:4" x14ac:dyDescent="0.25">
      <c r="A16726" t="s">
        <v>35878</v>
      </c>
      <c r="B16726" t="s">
        <v>17750</v>
      </c>
      <c r="C16726" t="s">
        <v>26</v>
      </c>
      <c r="D16726" t="s">
        <v>21</v>
      </c>
    </row>
    <row r="16727" spans="1:4" x14ac:dyDescent="0.25">
      <c r="A16727" t="s">
        <v>35879</v>
      </c>
      <c r="B16727" t="s">
        <v>17751</v>
      </c>
      <c r="C16727" t="s">
        <v>26</v>
      </c>
      <c r="D16727" t="s">
        <v>26</v>
      </c>
    </row>
    <row r="16728" spans="1:4" x14ac:dyDescent="0.25">
      <c r="A16728" t="s">
        <v>35880</v>
      </c>
      <c r="B16728" t="s">
        <v>17752</v>
      </c>
      <c r="C16728" t="s">
        <v>26</v>
      </c>
      <c r="D16728" t="s">
        <v>21</v>
      </c>
    </row>
    <row r="16729" spans="1:4" x14ac:dyDescent="0.25">
      <c r="A16729" t="s">
        <v>35881</v>
      </c>
      <c r="B16729" t="s">
        <v>17753</v>
      </c>
      <c r="C16729" t="s">
        <v>26</v>
      </c>
      <c r="D16729" t="s">
        <v>21</v>
      </c>
    </row>
    <row r="16730" spans="1:4" x14ac:dyDescent="0.25">
      <c r="A16730" t="s">
        <v>35882</v>
      </c>
      <c r="B16730" t="s">
        <v>17754</v>
      </c>
      <c r="C16730" t="s">
        <v>26</v>
      </c>
      <c r="D16730" t="s">
        <v>26</v>
      </c>
    </row>
    <row r="16731" spans="1:4" x14ac:dyDescent="0.25">
      <c r="A16731" t="s">
        <v>35883</v>
      </c>
      <c r="B16731" t="s">
        <v>17755</v>
      </c>
      <c r="C16731" t="s">
        <v>26</v>
      </c>
      <c r="D16731" t="s">
        <v>26</v>
      </c>
    </row>
    <row r="16732" spans="1:4" x14ac:dyDescent="0.25">
      <c r="A16732" t="s">
        <v>35884</v>
      </c>
      <c r="B16732" t="s">
        <v>17756</v>
      </c>
      <c r="C16732" t="s">
        <v>26</v>
      </c>
      <c r="D16732" t="s">
        <v>26</v>
      </c>
    </row>
    <row r="16733" spans="1:4" x14ac:dyDescent="0.25">
      <c r="A16733" t="s">
        <v>35885</v>
      </c>
      <c r="B16733" t="s">
        <v>17757</v>
      </c>
      <c r="C16733" t="s">
        <v>26</v>
      </c>
      <c r="D16733" t="s">
        <v>26</v>
      </c>
    </row>
    <row r="16734" spans="1:4" x14ac:dyDescent="0.25">
      <c r="A16734" t="s">
        <v>35886</v>
      </c>
      <c r="B16734" t="s">
        <v>17758</v>
      </c>
      <c r="C16734" t="s">
        <v>26</v>
      </c>
      <c r="D16734" t="s">
        <v>21</v>
      </c>
    </row>
    <row r="16735" spans="1:4" x14ac:dyDescent="0.25">
      <c r="A16735" t="s">
        <v>35887</v>
      </c>
      <c r="B16735" t="s">
        <v>17759</v>
      </c>
      <c r="C16735" t="s">
        <v>26</v>
      </c>
      <c r="D16735" t="s">
        <v>26</v>
      </c>
    </row>
    <row r="16736" spans="1:4" x14ac:dyDescent="0.25">
      <c r="A16736" t="s">
        <v>35888</v>
      </c>
      <c r="B16736" t="s">
        <v>17760</v>
      </c>
      <c r="C16736" t="s">
        <v>26</v>
      </c>
      <c r="D16736" t="s">
        <v>21</v>
      </c>
    </row>
    <row r="16737" spans="1:4" x14ac:dyDescent="0.25">
      <c r="A16737" t="s">
        <v>35889</v>
      </c>
      <c r="B16737" t="s">
        <v>17761</v>
      </c>
      <c r="C16737" t="s">
        <v>26</v>
      </c>
      <c r="D16737" t="s">
        <v>21</v>
      </c>
    </row>
    <row r="16738" spans="1:4" x14ac:dyDescent="0.25">
      <c r="A16738" t="s">
        <v>35890</v>
      </c>
      <c r="B16738" t="s">
        <v>17762</v>
      </c>
      <c r="C16738" t="s">
        <v>26</v>
      </c>
      <c r="D16738" t="s">
        <v>26</v>
      </c>
    </row>
    <row r="16739" spans="1:4" x14ac:dyDescent="0.25">
      <c r="A16739" t="s">
        <v>35891</v>
      </c>
      <c r="B16739" t="s">
        <v>17763</v>
      </c>
      <c r="C16739" t="s">
        <v>26</v>
      </c>
      <c r="D16739" t="s">
        <v>21</v>
      </c>
    </row>
    <row r="16740" spans="1:4" x14ac:dyDescent="0.25">
      <c r="A16740" t="s">
        <v>35892</v>
      </c>
      <c r="B16740" t="s">
        <v>17764</v>
      </c>
      <c r="C16740" t="s">
        <v>26</v>
      </c>
      <c r="D16740" t="s">
        <v>21</v>
      </c>
    </row>
    <row r="16741" spans="1:4" x14ac:dyDescent="0.25">
      <c r="A16741" t="s">
        <v>35893</v>
      </c>
      <c r="B16741" t="s">
        <v>17765</v>
      </c>
      <c r="C16741" t="s">
        <v>26</v>
      </c>
      <c r="D16741" t="s">
        <v>21</v>
      </c>
    </row>
    <row r="16742" spans="1:4" x14ac:dyDescent="0.25">
      <c r="A16742" t="s">
        <v>35894</v>
      </c>
      <c r="B16742" t="s">
        <v>17766</v>
      </c>
      <c r="C16742" t="s">
        <v>26</v>
      </c>
      <c r="D16742" t="s">
        <v>26</v>
      </c>
    </row>
    <row r="16743" spans="1:4" x14ac:dyDescent="0.25">
      <c r="A16743" t="s">
        <v>35895</v>
      </c>
      <c r="B16743" t="s">
        <v>17767</v>
      </c>
      <c r="C16743" t="s">
        <v>26</v>
      </c>
      <c r="D16743" t="s">
        <v>21</v>
      </c>
    </row>
    <row r="16744" spans="1:4" x14ac:dyDescent="0.25">
      <c r="A16744" t="s">
        <v>35896</v>
      </c>
      <c r="B16744" t="s">
        <v>17768</v>
      </c>
      <c r="C16744" t="s">
        <v>26</v>
      </c>
      <c r="D16744" t="s">
        <v>21</v>
      </c>
    </row>
    <row r="16745" spans="1:4" x14ac:dyDescent="0.25">
      <c r="A16745" t="s">
        <v>35897</v>
      </c>
      <c r="B16745" t="s">
        <v>17769</v>
      </c>
      <c r="C16745" t="s">
        <v>26</v>
      </c>
      <c r="D16745" t="s">
        <v>21</v>
      </c>
    </row>
    <row r="16746" spans="1:4" x14ac:dyDescent="0.25">
      <c r="A16746" t="s">
        <v>35898</v>
      </c>
      <c r="B16746" t="s">
        <v>17770</v>
      </c>
      <c r="C16746" t="s">
        <v>26</v>
      </c>
      <c r="D16746" t="s">
        <v>21</v>
      </c>
    </row>
    <row r="16747" spans="1:4" x14ac:dyDescent="0.25">
      <c r="A16747" t="s">
        <v>35899</v>
      </c>
      <c r="B16747" t="s">
        <v>17771</v>
      </c>
      <c r="C16747" t="s">
        <v>26</v>
      </c>
      <c r="D16747" t="s">
        <v>21</v>
      </c>
    </row>
    <row r="16748" spans="1:4" x14ac:dyDescent="0.25">
      <c r="A16748" t="s">
        <v>35900</v>
      </c>
      <c r="B16748" t="s">
        <v>17772</v>
      </c>
      <c r="C16748" t="s">
        <v>26</v>
      </c>
      <c r="D16748" t="s">
        <v>21</v>
      </c>
    </row>
    <row r="16749" spans="1:4" x14ac:dyDescent="0.25">
      <c r="A16749" t="s">
        <v>35901</v>
      </c>
      <c r="B16749" t="s">
        <v>17773</v>
      </c>
      <c r="C16749" t="s">
        <v>26</v>
      </c>
      <c r="D16749" t="s">
        <v>21</v>
      </c>
    </row>
    <row r="16750" spans="1:4" x14ac:dyDescent="0.25">
      <c r="A16750" t="s">
        <v>35902</v>
      </c>
      <c r="B16750" t="s">
        <v>17774</v>
      </c>
      <c r="C16750" t="s">
        <v>26</v>
      </c>
      <c r="D16750" t="s">
        <v>21</v>
      </c>
    </row>
    <row r="16751" spans="1:4" x14ac:dyDescent="0.25">
      <c r="A16751" t="s">
        <v>35903</v>
      </c>
      <c r="B16751" t="s">
        <v>17775</v>
      </c>
      <c r="C16751" t="s">
        <v>26</v>
      </c>
      <c r="D16751" t="s">
        <v>21</v>
      </c>
    </row>
    <row r="16752" spans="1:4" x14ac:dyDescent="0.25">
      <c r="A16752" t="s">
        <v>35904</v>
      </c>
      <c r="B16752" t="s">
        <v>17776</v>
      </c>
      <c r="C16752" t="s">
        <v>26</v>
      </c>
      <c r="D16752" t="s">
        <v>26</v>
      </c>
    </row>
    <row r="16753" spans="1:4" x14ac:dyDescent="0.25">
      <c r="A16753" t="s">
        <v>35905</v>
      </c>
      <c r="B16753" t="s">
        <v>17777</v>
      </c>
      <c r="C16753" t="s">
        <v>26</v>
      </c>
      <c r="D16753" t="s">
        <v>21</v>
      </c>
    </row>
    <row r="16754" spans="1:4" x14ac:dyDescent="0.25">
      <c r="A16754" t="s">
        <v>35906</v>
      </c>
      <c r="B16754" t="s">
        <v>17778</v>
      </c>
      <c r="C16754" t="s">
        <v>26</v>
      </c>
      <c r="D16754" t="s">
        <v>21</v>
      </c>
    </row>
    <row r="16755" spans="1:4" x14ac:dyDescent="0.25">
      <c r="A16755" t="s">
        <v>35907</v>
      </c>
      <c r="B16755" t="s">
        <v>17779</v>
      </c>
      <c r="C16755" t="s">
        <v>26</v>
      </c>
      <c r="D16755" t="s">
        <v>21</v>
      </c>
    </row>
    <row r="16756" spans="1:4" x14ac:dyDescent="0.25">
      <c r="A16756" t="s">
        <v>35908</v>
      </c>
      <c r="B16756" t="s">
        <v>17780</v>
      </c>
      <c r="C16756" t="s">
        <v>26</v>
      </c>
      <c r="D16756" t="s">
        <v>26</v>
      </c>
    </row>
    <row r="16757" spans="1:4" x14ac:dyDescent="0.25">
      <c r="A16757" t="s">
        <v>35909</v>
      </c>
      <c r="B16757" t="s">
        <v>17781</v>
      </c>
      <c r="C16757" t="s">
        <v>26</v>
      </c>
      <c r="D16757" t="s">
        <v>21</v>
      </c>
    </row>
    <row r="16758" spans="1:4" x14ac:dyDescent="0.25">
      <c r="A16758" t="s">
        <v>35910</v>
      </c>
      <c r="B16758" t="s">
        <v>17782</v>
      </c>
      <c r="C16758" t="s">
        <v>26</v>
      </c>
      <c r="D16758" t="s">
        <v>21</v>
      </c>
    </row>
    <row r="16759" spans="1:4" x14ac:dyDescent="0.25">
      <c r="A16759" t="s">
        <v>35911</v>
      </c>
      <c r="B16759" t="s">
        <v>17783</v>
      </c>
      <c r="C16759" t="s">
        <v>26</v>
      </c>
      <c r="D16759" t="s">
        <v>26</v>
      </c>
    </row>
    <row r="16760" spans="1:4" x14ac:dyDescent="0.25">
      <c r="A16760" t="s">
        <v>35912</v>
      </c>
      <c r="B16760" t="s">
        <v>17784</v>
      </c>
      <c r="C16760" t="s">
        <v>26</v>
      </c>
      <c r="D16760" t="s">
        <v>26</v>
      </c>
    </row>
    <row r="16761" spans="1:4" x14ac:dyDescent="0.25">
      <c r="A16761" t="s">
        <v>35913</v>
      </c>
      <c r="B16761" t="s">
        <v>17785</v>
      </c>
      <c r="C16761" t="s">
        <v>26</v>
      </c>
      <c r="D16761" t="s">
        <v>21</v>
      </c>
    </row>
    <row r="16762" spans="1:4" x14ac:dyDescent="0.25">
      <c r="A16762" t="s">
        <v>35914</v>
      </c>
      <c r="B16762" t="s">
        <v>17786</v>
      </c>
      <c r="C16762" t="s">
        <v>26</v>
      </c>
      <c r="D16762" t="s">
        <v>26</v>
      </c>
    </row>
    <row r="16763" spans="1:4" x14ac:dyDescent="0.25">
      <c r="A16763" t="s">
        <v>35915</v>
      </c>
      <c r="B16763" t="s">
        <v>17787</v>
      </c>
      <c r="C16763" t="s">
        <v>26</v>
      </c>
      <c r="D16763" t="s">
        <v>26</v>
      </c>
    </row>
    <row r="16764" spans="1:4" x14ac:dyDescent="0.25">
      <c r="A16764" t="s">
        <v>35916</v>
      </c>
      <c r="B16764" t="s">
        <v>17788</v>
      </c>
      <c r="C16764" t="s">
        <v>26</v>
      </c>
      <c r="D16764" t="s">
        <v>26</v>
      </c>
    </row>
    <row r="16765" spans="1:4" x14ac:dyDescent="0.25">
      <c r="A16765" t="s">
        <v>35917</v>
      </c>
      <c r="B16765" t="s">
        <v>17789</v>
      </c>
      <c r="C16765" t="s">
        <v>26</v>
      </c>
      <c r="D16765" t="s">
        <v>26</v>
      </c>
    </row>
    <row r="16766" spans="1:4" x14ac:dyDescent="0.25">
      <c r="A16766" t="s">
        <v>35918</v>
      </c>
      <c r="B16766" t="s">
        <v>17790</v>
      </c>
      <c r="C16766" t="s">
        <v>21</v>
      </c>
      <c r="D16766" t="s">
        <v>26</v>
      </c>
    </row>
    <row r="16767" spans="1:4" x14ac:dyDescent="0.25">
      <c r="A16767" t="s">
        <v>35919</v>
      </c>
      <c r="B16767" t="s">
        <v>17791</v>
      </c>
      <c r="C16767" t="s">
        <v>21</v>
      </c>
      <c r="D16767" t="s">
        <v>26</v>
      </c>
    </row>
    <row r="16768" spans="1:4" x14ac:dyDescent="0.25">
      <c r="A16768" t="s">
        <v>35920</v>
      </c>
      <c r="B16768" t="s">
        <v>17792</v>
      </c>
      <c r="C16768" t="s">
        <v>21</v>
      </c>
      <c r="D16768" t="s">
        <v>21</v>
      </c>
    </row>
    <row r="16769" spans="1:4" x14ac:dyDescent="0.25">
      <c r="A16769" t="s">
        <v>35921</v>
      </c>
      <c r="B16769" t="s">
        <v>17793</v>
      </c>
      <c r="C16769" t="s">
        <v>26</v>
      </c>
      <c r="D16769" t="s">
        <v>21</v>
      </c>
    </row>
    <row r="16770" spans="1:4" x14ac:dyDescent="0.25">
      <c r="A16770" t="s">
        <v>35922</v>
      </c>
      <c r="B16770" t="s">
        <v>17794</v>
      </c>
      <c r="C16770" t="s">
        <v>26</v>
      </c>
      <c r="D16770" t="s">
        <v>21</v>
      </c>
    </row>
    <row r="16771" spans="1:4" x14ac:dyDescent="0.25">
      <c r="A16771" t="s">
        <v>35923</v>
      </c>
      <c r="B16771" t="s">
        <v>17795</v>
      </c>
      <c r="C16771" t="s">
        <v>26</v>
      </c>
      <c r="D16771" t="s">
        <v>26</v>
      </c>
    </row>
    <row r="16772" spans="1:4" x14ac:dyDescent="0.25">
      <c r="A16772" t="s">
        <v>35924</v>
      </c>
      <c r="B16772" t="s">
        <v>17796</v>
      </c>
      <c r="C16772" t="s">
        <v>26</v>
      </c>
      <c r="D16772" t="s">
        <v>21</v>
      </c>
    </row>
    <row r="16773" spans="1:4" x14ac:dyDescent="0.25">
      <c r="A16773" t="s">
        <v>35925</v>
      </c>
      <c r="B16773" t="s">
        <v>17797</v>
      </c>
      <c r="C16773" t="s">
        <v>26</v>
      </c>
      <c r="D16773" t="s">
        <v>26</v>
      </c>
    </row>
    <row r="16774" spans="1:4" x14ac:dyDescent="0.25">
      <c r="A16774" t="s">
        <v>35926</v>
      </c>
      <c r="B16774" t="s">
        <v>17798</v>
      </c>
      <c r="C16774" t="s">
        <v>21</v>
      </c>
      <c r="D16774" t="s">
        <v>21</v>
      </c>
    </row>
    <row r="16775" spans="1:4" x14ac:dyDescent="0.25">
      <c r="A16775" t="s">
        <v>35927</v>
      </c>
      <c r="B16775" t="s">
        <v>17799</v>
      </c>
      <c r="C16775" t="s">
        <v>21</v>
      </c>
      <c r="D16775" t="s">
        <v>26</v>
      </c>
    </row>
    <row r="16776" spans="1:4" x14ac:dyDescent="0.25">
      <c r="A16776" t="s">
        <v>35928</v>
      </c>
      <c r="B16776" t="s">
        <v>17800</v>
      </c>
      <c r="C16776" t="s">
        <v>26</v>
      </c>
      <c r="D16776" t="s">
        <v>21</v>
      </c>
    </row>
    <row r="16777" spans="1:4" x14ac:dyDescent="0.25">
      <c r="A16777" t="s">
        <v>35929</v>
      </c>
      <c r="B16777" t="s">
        <v>17801</v>
      </c>
      <c r="C16777" t="s">
        <v>26</v>
      </c>
      <c r="D16777" t="s">
        <v>21</v>
      </c>
    </row>
    <row r="16778" spans="1:4" x14ac:dyDescent="0.25">
      <c r="A16778" t="s">
        <v>35930</v>
      </c>
      <c r="B16778" t="s">
        <v>17802</v>
      </c>
      <c r="C16778" t="s">
        <v>26</v>
      </c>
      <c r="D16778" t="s">
        <v>26</v>
      </c>
    </row>
    <row r="16779" spans="1:4" x14ac:dyDescent="0.25">
      <c r="A16779" t="s">
        <v>35931</v>
      </c>
      <c r="B16779" t="s">
        <v>17803</v>
      </c>
      <c r="C16779" t="s">
        <v>26</v>
      </c>
      <c r="D16779" t="s">
        <v>21</v>
      </c>
    </row>
    <row r="16780" spans="1:4" x14ac:dyDescent="0.25">
      <c r="A16780" t="s">
        <v>35932</v>
      </c>
      <c r="B16780" t="s">
        <v>17804</v>
      </c>
      <c r="C16780" t="s">
        <v>26</v>
      </c>
      <c r="D16780" t="s">
        <v>26</v>
      </c>
    </row>
    <row r="16781" spans="1:4" x14ac:dyDescent="0.25">
      <c r="A16781" t="s">
        <v>35933</v>
      </c>
      <c r="B16781" t="s">
        <v>17805</v>
      </c>
      <c r="C16781" t="s">
        <v>26</v>
      </c>
      <c r="D16781" t="s">
        <v>21</v>
      </c>
    </row>
    <row r="16782" spans="1:4" x14ac:dyDescent="0.25">
      <c r="A16782" t="s">
        <v>35934</v>
      </c>
      <c r="B16782" t="s">
        <v>17806</v>
      </c>
      <c r="C16782" t="s">
        <v>26</v>
      </c>
      <c r="D16782" t="s">
        <v>21</v>
      </c>
    </row>
    <row r="16783" spans="1:4" x14ac:dyDescent="0.25">
      <c r="A16783" t="s">
        <v>35935</v>
      </c>
      <c r="B16783" t="s">
        <v>17807</v>
      </c>
      <c r="C16783" t="s">
        <v>26</v>
      </c>
      <c r="D16783" t="s">
        <v>26</v>
      </c>
    </row>
    <row r="16784" spans="1:4" x14ac:dyDescent="0.25">
      <c r="A16784" t="s">
        <v>35936</v>
      </c>
      <c r="B16784" t="s">
        <v>17808</v>
      </c>
      <c r="C16784" t="s">
        <v>26</v>
      </c>
      <c r="D16784" t="s">
        <v>26</v>
      </c>
    </row>
    <row r="16785" spans="1:4" x14ac:dyDescent="0.25">
      <c r="A16785" t="s">
        <v>35937</v>
      </c>
      <c r="B16785" t="s">
        <v>17809</v>
      </c>
      <c r="C16785" t="s">
        <v>26</v>
      </c>
      <c r="D16785" t="s">
        <v>21</v>
      </c>
    </row>
    <row r="16786" spans="1:4" x14ac:dyDescent="0.25">
      <c r="A16786" t="s">
        <v>35938</v>
      </c>
      <c r="B16786" t="s">
        <v>17810</v>
      </c>
      <c r="C16786" t="s">
        <v>26</v>
      </c>
      <c r="D16786" t="s">
        <v>21</v>
      </c>
    </row>
    <row r="16787" spans="1:4" x14ac:dyDescent="0.25">
      <c r="A16787" t="s">
        <v>35939</v>
      </c>
      <c r="B16787" t="s">
        <v>17811</v>
      </c>
      <c r="C16787" t="s">
        <v>26</v>
      </c>
      <c r="D16787" t="s">
        <v>21</v>
      </c>
    </row>
    <row r="16788" spans="1:4" x14ac:dyDescent="0.25">
      <c r="A16788" t="s">
        <v>35940</v>
      </c>
      <c r="B16788" t="s">
        <v>17812</v>
      </c>
      <c r="C16788" t="s">
        <v>26</v>
      </c>
      <c r="D16788" t="s">
        <v>21</v>
      </c>
    </row>
    <row r="16789" spans="1:4" x14ac:dyDescent="0.25">
      <c r="A16789" t="s">
        <v>35941</v>
      </c>
      <c r="B16789" t="s">
        <v>17813</v>
      </c>
      <c r="C16789" t="s">
        <v>26</v>
      </c>
      <c r="D16789" t="s">
        <v>26</v>
      </c>
    </row>
    <row r="16790" spans="1:4" x14ac:dyDescent="0.25">
      <c r="A16790" t="s">
        <v>35942</v>
      </c>
      <c r="B16790" t="s">
        <v>17814</v>
      </c>
      <c r="C16790" t="s">
        <v>26</v>
      </c>
      <c r="D16790" t="s">
        <v>21</v>
      </c>
    </row>
    <row r="16791" spans="1:4" x14ac:dyDescent="0.25">
      <c r="A16791" t="s">
        <v>35943</v>
      </c>
      <c r="B16791" t="s">
        <v>17815</v>
      </c>
      <c r="C16791" t="s">
        <v>26</v>
      </c>
      <c r="D16791" t="s">
        <v>26</v>
      </c>
    </row>
    <row r="16792" spans="1:4" x14ac:dyDescent="0.25">
      <c r="A16792" t="s">
        <v>35944</v>
      </c>
      <c r="B16792" t="s">
        <v>17816</v>
      </c>
      <c r="C16792" t="s">
        <v>26</v>
      </c>
      <c r="D16792" t="s">
        <v>26</v>
      </c>
    </row>
    <row r="16793" spans="1:4" x14ac:dyDescent="0.25">
      <c r="A16793" t="s">
        <v>35945</v>
      </c>
      <c r="B16793" t="s">
        <v>17817</v>
      </c>
      <c r="C16793" t="s">
        <v>26</v>
      </c>
      <c r="D16793" t="s">
        <v>21</v>
      </c>
    </row>
    <row r="16794" spans="1:4" x14ac:dyDescent="0.25">
      <c r="A16794" t="s">
        <v>35946</v>
      </c>
      <c r="B16794" t="s">
        <v>17818</v>
      </c>
      <c r="C16794" t="s">
        <v>26</v>
      </c>
      <c r="D16794" t="s">
        <v>21</v>
      </c>
    </row>
    <row r="16795" spans="1:4" x14ac:dyDescent="0.25">
      <c r="A16795" t="s">
        <v>35947</v>
      </c>
      <c r="B16795" t="s">
        <v>17819</v>
      </c>
      <c r="C16795" t="s">
        <v>26</v>
      </c>
      <c r="D16795" t="s">
        <v>21</v>
      </c>
    </row>
    <row r="16796" spans="1:4" x14ac:dyDescent="0.25">
      <c r="A16796" t="s">
        <v>35948</v>
      </c>
      <c r="B16796" t="s">
        <v>17820</v>
      </c>
      <c r="C16796" t="s">
        <v>26</v>
      </c>
      <c r="D16796" t="s">
        <v>26</v>
      </c>
    </row>
    <row r="16797" spans="1:4" x14ac:dyDescent="0.25">
      <c r="A16797" t="s">
        <v>35949</v>
      </c>
      <c r="B16797" t="s">
        <v>17821</v>
      </c>
      <c r="C16797" t="s">
        <v>26</v>
      </c>
      <c r="D16797" t="s">
        <v>21</v>
      </c>
    </row>
    <row r="16798" spans="1:4" x14ac:dyDescent="0.25">
      <c r="A16798" t="s">
        <v>35950</v>
      </c>
      <c r="B16798" t="s">
        <v>17822</v>
      </c>
      <c r="C16798" t="s">
        <v>26</v>
      </c>
      <c r="D16798" t="s">
        <v>21</v>
      </c>
    </row>
    <row r="16799" spans="1:4" x14ac:dyDescent="0.25">
      <c r="A16799" t="s">
        <v>35951</v>
      </c>
      <c r="B16799" t="s">
        <v>17823</v>
      </c>
      <c r="C16799" t="s">
        <v>26</v>
      </c>
      <c r="D16799" t="s">
        <v>21</v>
      </c>
    </row>
    <row r="16800" spans="1:4" x14ac:dyDescent="0.25">
      <c r="A16800" t="s">
        <v>35952</v>
      </c>
      <c r="B16800" t="s">
        <v>17824</v>
      </c>
      <c r="C16800" t="s">
        <v>26</v>
      </c>
      <c r="D16800" t="s">
        <v>26</v>
      </c>
    </row>
    <row r="16801" spans="1:4" x14ac:dyDescent="0.25">
      <c r="A16801" t="s">
        <v>35953</v>
      </c>
      <c r="B16801" t="s">
        <v>17825</v>
      </c>
      <c r="C16801" t="s">
        <v>26</v>
      </c>
      <c r="D16801" t="s">
        <v>21</v>
      </c>
    </row>
    <row r="16802" spans="1:4" x14ac:dyDescent="0.25">
      <c r="A16802" t="s">
        <v>35954</v>
      </c>
      <c r="B16802" t="s">
        <v>17826</v>
      </c>
      <c r="C16802" t="s">
        <v>26</v>
      </c>
      <c r="D16802" t="s">
        <v>21</v>
      </c>
    </row>
    <row r="16803" spans="1:4" x14ac:dyDescent="0.25">
      <c r="A16803" t="s">
        <v>35955</v>
      </c>
      <c r="B16803" t="s">
        <v>17827</v>
      </c>
      <c r="C16803" t="s">
        <v>26</v>
      </c>
      <c r="D16803" t="s">
        <v>21</v>
      </c>
    </row>
    <row r="16804" spans="1:4" x14ac:dyDescent="0.25">
      <c r="A16804" t="s">
        <v>35956</v>
      </c>
      <c r="B16804" t="s">
        <v>17828</v>
      </c>
      <c r="C16804" t="s">
        <v>26</v>
      </c>
      <c r="D16804" t="s">
        <v>21</v>
      </c>
    </row>
    <row r="16805" spans="1:4" x14ac:dyDescent="0.25">
      <c r="A16805" t="s">
        <v>35957</v>
      </c>
      <c r="B16805" t="s">
        <v>17829</v>
      </c>
      <c r="C16805" t="s">
        <v>26</v>
      </c>
      <c r="D16805" t="s">
        <v>21</v>
      </c>
    </row>
    <row r="16806" spans="1:4" x14ac:dyDescent="0.25">
      <c r="A16806" t="s">
        <v>35958</v>
      </c>
      <c r="B16806" t="s">
        <v>17830</v>
      </c>
      <c r="C16806" t="s">
        <v>26</v>
      </c>
      <c r="D16806" t="s">
        <v>21</v>
      </c>
    </row>
    <row r="16807" spans="1:4" x14ac:dyDescent="0.25">
      <c r="A16807" t="s">
        <v>35959</v>
      </c>
      <c r="B16807" t="s">
        <v>17831</v>
      </c>
      <c r="C16807" t="s">
        <v>26</v>
      </c>
      <c r="D16807" t="s">
        <v>21</v>
      </c>
    </row>
    <row r="16808" spans="1:4" x14ac:dyDescent="0.25">
      <c r="A16808" t="s">
        <v>35960</v>
      </c>
      <c r="B16808" t="s">
        <v>17832</v>
      </c>
      <c r="C16808" t="s">
        <v>26</v>
      </c>
      <c r="D16808" t="s">
        <v>26</v>
      </c>
    </row>
    <row r="16809" spans="1:4" x14ac:dyDescent="0.25">
      <c r="A16809" t="s">
        <v>35961</v>
      </c>
      <c r="B16809" t="s">
        <v>17833</v>
      </c>
      <c r="C16809" t="s">
        <v>26</v>
      </c>
      <c r="D16809" t="s">
        <v>21</v>
      </c>
    </row>
    <row r="16810" spans="1:4" x14ac:dyDescent="0.25">
      <c r="A16810" t="s">
        <v>35962</v>
      </c>
      <c r="B16810" t="s">
        <v>17834</v>
      </c>
      <c r="C16810" t="s">
        <v>26</v>
      </c>
      <c r="D16810" t="s">
        <v>21</v>
      </c>
    </row>
    <row r="16811" spans="1:4" x14ac:dyDescent="0.25">
      <c r="A16811" t="s">
        <v>35963</v>
      </c>
      <c r="B16811" t="s">
        <v>17835</v>
      </c>
      <c r="C16811" t="s">
        <v>26</v>
      </c>
      <c r="D16811" t="s">
        <v>21</v>
      </c>
    </row>
    <row r="16812" spans="1:4" x14ac:dyDescent="0.25">
      <c r="A16812" t="s">
        <v>35964</v>
      </c>
      <c r="B16812" t="s">
        <v>17836</v>
      </c>
      <c r="C16812" t="s">
        <v>26</v>
      </c>
      <c r="D16812" t="s">
        <v>21</v>
      </c>
    </row>
    <row r="16813" spans="1:4" x14ac:dyDescent="0.25">
      <c r="A16813" t="s">
        <v>35965</v>
      </c>
      <c r="B16813" t="s">
        <v>17837</v>
      </c>
      <c r="C16813" t="s">
        <v>26</v>
      </c>
      <c r="D16813" t="s">
        <v>26</v>
      </c>
    </row>
    <row r="16814" spans="1:4" x14ac:dyDescent="0.25">
      <c r="A16814" t="s">
        <v>35966</v>
      </c>
      <c r="B16814" t="s">
        <v>17838</v>
      </c>
      <c r="C16814" t="s">
        <v>26</v>
      </c>
      <c r="D16814" t="s">
        <v>21</v>
      </c>
    </row>
    <row r="16815" spans="1:4" x14ac:dyDescent="0.25">
      <c r="A16815" t="s">
        <v>35967</v>
      </c>
      <c r="B16815" t="s">
        <v>17839</v>
      </c>
      <c r="C16815" t="s">
        <v>26</v>
      </c>
      <c r="D16815" t="s">
        <v>21</v>
      </c>
    </row>
    <row r="16816" spans="1:4" x14ac:dyDescent="0.25">
      <c r="A16816" t="s">
        <v>35968</v>
      </c>
      <c r="B16816" t="s">
        <v>17840</v>
      </c>
      <c r="C16816" t="s">
        <v>26</v>
      </c>
      <c r="D16816" t="s">
        <v>21</v>
      </c>
    </row>
    <row r="16817" spans="1:4" x14ac:dyDescent="0.25">
      <c r="A16817" t="s">
        <v>35969</v>
      </c>
      <c r="B16817" t="s">
        <v>17841</v>
      </c>
      <c r="C16817" t="s">
        <v>26</v>
      </c>
      <c r="D16817" t="s">
        <v>21</v>
      </c>
    </row>
    <row r="16818" spans="1:4" x14ac:dyDescent="0.25">
      <c r="A16818" t="s">
        <v>35970</v>
      </c>
      <c r="B16818" t="s">
        <v>17842</v>
      </c>
      <c r="C16818" t="s">
        <v>26</v>
      </c>
      <c r="D16818" t="s">
        <v>21</v>
      </c>
    </row>
    <row r="16819" spans="1:4" x14ac:dyDescent="0.25">
      <c r="A16819" t="s">
        <v>35971</v>
      </c>
      <c r="B16819" t="s">
        <v>17843</v>
      </c>
      <c r="C16819" t="s">
        <v>26</v>
      </c>
      <c r="D16819" t="s">
        <v>21</v>
      </c>
    </row>
    <row r="16820" spans="1:4" x14ac:dyDescent="0.25">
      <c r="A16820" t="s">
        <v>35972</v>
      </c>
      <c r="B16820" t="s">
        <v>17844</v>
      </c>
      <c r="C16820" t="s">
        <v>26</v>
      </c>
      <c r="D16820" t="s">
        <v>26</v>
      </c>
    </row>
    <row r="16821" spans="1:4" x14ac:dyDescent="0.25">
      <c r="A16821" t="s">
        <v>35973</v>
      </c>
      <c r="B16821" t="s">
        <v>17845</v>
      </c>
      <c r="C16821" t="s">
        <v>26</v>
      </c>
      <c r="D16821" t="s">
        <v>21</v>
      </c>
    </row>
    <row r="16822" spans="1:4" x14ac:dyDescent="0.25">
      <c r="A16822" t="s">
        <v>35974</v>
      </c>
      <c r="B16822" t="s">
        <v>17846</v>
      </c>
      <c r="C16822" t="s">
        <v>26</v>
      </c>
      <c r="D16822" t="s">
        <v>26</v>
      </c>
    </row>
    <row r="16823" spans="1:4" x14ac:dyDescent="0.25">
      <c r="A16823" t="s">
        <v>35975</v>
      </c>
      <c r="B16823" t="s">
        <v>17847</v>
      </c>
      <c r="C16823" t="s">
        <v>26</v>
      </c>
      <c r="D16823" t="s">
        <v>26</v>
      </c>
    </row>
    <row r="16824" spans="1:4" x14ac:dyDescent="0.25">
      <c r="A16824" t="s">
        <v>35976</v>
      </c>
      <c r="B16824" t="s">
        <v>17848</v>
      </c>
      <c r="C16824" t="s">
        <v>26</v>
      </c>
      <c r="D16824" t="s">
        <v>21</v>
      </c>
    </row>
    <row r="16825" spans="1:4" x14ac:dyDescent="0.25">
      <c r="A16825" t="s">
        <v>35977</v>
      </c>
      <c r="B16825" t="s">
        <v>17849</v>
      </c>
      <c r="C16825" t="s">
        <v>26</v>
      </c>
      <c r="D16825" t="s">
        <v>26</v>
      </c>
    </row>
    <row r="16826" spans="1:4" x14ac:dyDescent="0.25">
      <c r="A16826" t="s">
        <v>35978</v>
      </c>
      <c r="B16826" t="s">
        <v>17850</v>
      </c>
      <c r="C16826" t="s">
        <v>26</v>
      </c>
      <c r="D16826" t="s">
        <v>21</v>
      </c>
    </row>
    <row r="16827" spans="1:4" x14ac:dyDescent="0.25">
      <c r="A16827" t="s">
        <v>35979</v>
      </c>
      <c r="B16827" t="s">
        <v>17851</v>
      </c>
      <c r="C16827" t="s">
        <v>26</v>
      </c>
      <c r="D16827" t="s">
        <v>26</v>
      </c>
    </row>
    <row r="16828" spans="1:4" x14ac:dyDescent="0.25">
      <c r="A16828" t="s">
        <v>35980</v>
      </c>
      <c r="B16828" t="s">
        <v>17852</v>
      </c>
      <c r="C16828" t="s">
        <v>26</v>
      </c>
      <c r="D16828" t="s">
        <v>26</v>
      </c>
    </row>
    <row r="16829" spans="1:4" x14ac:dyDescent="0.25">
      <c r="A16829" t="s">
        <v>35981</v>
      </c>
      <c r="B16829" t="s">
        <v>17853</v>
      </c>
      <c r="C16829" t="s">
        <v>26</v>
      </c>
      <c r="D16829" t="s">
        <v>26</v>
      </c>
    </row>
    <row r="16830" spans="1:4" x14ac:dyDescent="0.25">
      <c r="A16830" t="s">
        <v>35982</v>
      </c>
      <c r="B16830" t="s">
        <v>17854</v>
      </c>
      <c r="C16830" t="s">
        <v>26</v>
      </c>
      <c r="D16830" t="s">
        <v>21</v>
      </c>
    </row>
    <row r="16831" spans="1:4" x14ac:dyDescent="0.25">
      <c r="A16831" t="s">
        <v>35983</v>
      </c>
      <c r="B16831" t="s">
        <v>17855</v>
      </c>
      <c r="C16831" t="s">
        <v>26</v>
      </c>
      <c r="D16831" t="s">
        <v>21</v>
      </c>
    </row>
    <row r="16832" spans="1:4" x14ac:dyDescent="0.25">
      <c r="A16832" t="s">
        <v>35984</v>
      </c>
      <c r="B16832" t="s">
        <v>17856</v>
      </c>
      <c r="C16832" t="s">
        <v>26</v>
      </c>
      <c r="D16832" t="s">
        <v>26</v>
      </c>
    </row>
    <row r="16833" spans="1:4" x14ac:dyDescent="0.25">
      <c r="A16833" t="s">
        <v>35985</v>
      </c>
      <c r="B16833" t="s">
        <v>17857</v>
      </c>
      <c r="C16833" t="s">
        <v>26</v>
      </c>
      <c r="D16833" t="s">
        <v>21</v>
      </c>
    </row>
    <row r="16834" spans="1:4" x14ac:dyDescent="0.25">
      <c r="A16834" t="s">
        <v>35986</v>
      </c>
      <c r="B16834" t="s">
        <v>17858</v>
      </c>
      <c r="C16834" t="s">
        <v>26</v>
      </c>
      <c r="D16834" t="s">
        <v>21</v>
      </c>
    </row>
    <row r="16835" spans="1:4" x14ac:dyDescent="0.25">
      <c r="A16835" t="s">
        <v>35987</v>
      </c>
      <c r="B16835" t="s">
        <v>17859</v>
      </c>
      <c r="C16835" t="s">
        <v>26</v>
      </c>
      <c r="D16835" t="s">
        <v>26</v>
      </c>
    </row>
    <row r="16836" spans="1:4" x14ac:dyDescent="0.25">
      <c r="A16836" t="s">
        <v>35988</v>
      </c>
      <c r="B16836" t="s">
        <v>17860</v>
      </c>
      <c r="C16836" t="s">
        <v>21</v>
      </c>
      <c r="D16836" t="s">
        <v>26</v>
      </c>
    </row>
    <row r="16837" spans="1:4" x14ac:dyDescent="0.25">
      <c r="A16837" t="s">
        <v>35989</v>
      </c>
      <c r="B16837" t="s">
        <v>17861</v>
      </c>
      <c r="C16837" t="s">
        <v>26</v>
      </c>
      <c r="D16837" t="s">
        <v>26</v>
      </c>
    </row>
    <row r="16838" spans="1:4" x14ac:dyDescent="0.25">
      <c r="A16838" t="s">
        <v>35990</v>
      </c>
      <c r="B16838" t="s">
        <v>17862</v>
      </c>
      <c r="C16838" t="s">
        <v>26</v>
      </c>
      <c r="D16838" t="s">
        <v>26</v>
      </c>
    </row>
    <row r="16839" spans="1:4" x14ac:dyDescent="0.25">
      <c r="A16839" t="s">
        <v>35991</v>
      </c>
      <c r="B16839" t="s">
        <v>17863</v>
      </c>
      <c r="C16839" t="s">
        <v>26</v>
      </c>
      <c r="D16839" t="s">
        <v>21</v>
      </c>
    </row>
    <row r="16840" spans="1:4" x14ac:dyDescent="0.25">
      <c r="A16840" t="s">
        <v>35992</v>
      </c>
      <c r="B16840" t="s">
        <v>17864</v>
      </c>
      <c r="C16840" t="s">
        <v>26</v>
      </c>
      <c r="D16840" t="s">
        <v>26</v>
      </c>
    </row>
    <row r="16841" spans="1:4" x14ac:dyDescent="0.25">
      <c r="A16841" t="s">
        <v>35993</v>
      </c>
      <c r="B16841" t="s">
        <v>17865</v>
      </c>
      <c r="C16841" t="s">
        <v>26</v>
      </c>
      <c r="D16841" t="s">
        <v>26</v>
      </c>
    </row>
    <row r="16842" spans="1:4" x14ac:dyDescent="0.25">
      <c r="A16842" t="s">
        <v>35994</v>
      </c>
      <c r="B16842" t="s">
        <v>17866</v>
      </c>
      <c r="C16842" t="s">
        <v>26</v>
      </c>
      <c r="D16842" t="s">
        <v>21</v>
      </c>
    </row>
    <row r="16843" spans="1:4" x14ac:dyDescent="0.25">
      <c r="A16843" t="s">
        <v>35995</v>
      </c>
      <c r="B16843" t="s">
        <v>17867</v>
      </c>
      <c r="C16843" t="s">
        <v>26</v>
      </c>
      <c r="D16843" t="s">
        <v>21</v>
      </c>
    </row>
    <row r="16844" spans="1:4" x14ac:dyDescent="0.25">
      <c r="A16844" t="s">
        <v>35996</v>
      </c>
      <c r="B16844" t="s">
        <v>17868</v>
      </c>
      <c r="C16844" t="s">
        <v>26</v>
      </c>
      <c r="D16844" t="s">
        <v>26</v>
      </c>
    </row>
    <row r="16845" spans="1:4" x14ac:dyDescent="0.25">
      <c r="A16845" t="s">
        <v>35997</v>
      </c>
      <c r="B16845" t="s">
        <v>17869</v>
      </c>
      <c r="C16845" t="s">
        <v>26</v>
      </c>
      <c r="D16845" t="s">
        <v>21</v>
      </c>
    </row>
    <row r="16846" spans="1:4" x14ac:dyDescent="0.25">
      <c r="A16846" t="s">
        <v>35998</v>
      </c>
      <c r="B16846" t="s">
        <v>17870</v>
      </c>
      <c r="C16846" t="s">
        <v>26</v>
      </c>
      <c r="D16846" t="s">
        <v>26</v>
      </c>
    </row>
    <row r="16847" spans="1:4" x14ac:dyDescent="0.25">
      <c r="A16847" t="s">
        <v>35999</v>
      </c>
      <c r="B16847" t="s">
        <v>17871</v>
      </c>
      <c r="C16847" t="s">
        <v>26</v>
      </c>
      <c r="D16847" t="s">
        <v>21</v>
      </c>
    </row>
    <row r="16848" spans="1:4" x14ac:dyDescent="0.25">
      <c r="A16848" t="s">
        <v>36000</v>
      </c>
      <c r="B16848" t="s">
        <v>17872</v>
      </c>
      <c r="C16848" t="s">
        <v>26</v>
      </c>
      <c r="D16848" t="s">
        <v>21</v>
      </c>
    </row>
    <row r="16849" spans="1:4" x14ac:dyDescent="0.25">
      <c r="A16849" t="s">
        <v>36001</v>
      </c>
      <c r="B16849" t="s">
        <v>17873</v>
      </c>
      <c r="C16849" t="s">
        <v>26</v>
      </c>
      <c r="D16849" t="s">
        <v>21</v>
      </c>
    </row>
    <row r="16850" spans="1:4" x14ac:dyDescent="0.25">
      <c r="A16850" t="s">
        <v>36002</v>
      </c>
      <c r="B16850" t="s">
        <v>17874</v>
      </c>
      <c r="C16850" t="s">
        <v>26</v>
      </c>
      <c r="D16850" t="s">
        <v>26</v>
      </c>
    </row>
    <row r="16851" spans="1:4" x14ac:dyDescent="0.25">
      <c r="A16851" t="s">
        <v>36003</v>
      </c>
      <c r="B16851" t="s">
        <v>17875</v>
      </c>
      <c r="C16851" t="s">
        <v>26</v>
      </c>
      <c r="D16851" t="s">
        <v>26</v>
      </c>
    </row>
    <row r="16852" spans="1:4" x14ac:dyDescent="0.25">
      <c r="A16852" t="s">
        <v>36004</v>
      </c>
      <c r="B16852" t="s">
        <v>17876</v>
      </c>
      <c r="C16852" t="s">
        <v>26</v>
      </c>
      <c r="D16852" t="s">
        <v>21</v>
      </c>
    </row>
    <row r="16853" spans="1:4" x14ac:dyDescent="0.25">
      <c r="A16853" t="s">
        <v>36005</v>
      </c>
      <c r="B16853" t="s">
        <v>17877</v>
      </c>
      <c r="C16853" t="s">
        <v>26</v>
      </c>
      <c r="D16853" t="s">
        <v>21</v>
      </c>
    </row>
    <row r="16854" spans="1:4" x14ac:dyDescent="0.25">
      <c r="A16854" t="s">
        <v>36006</v>
      </c>
      <c r="B16854" t="s">
        <v>17878</v>
      </c>
      <c r="C16854" t="s">
        <v>26</v>
      </c>
      <c r="D16854" t="s">
        <v>21</v>
      </c>
    </row>
    <row r="16855" spans="1:4" x14ac:dyDescent="0.25">
      <c r="A16855" t="s">
        <v>36007</v>
      </c>
      <c r="B16855" t="s">
        <v>17879</v>
      </c>
      <c r="C16855" t="s">
        <v>26</v>
      </c>
      <c r="D16855" t="s">
        <v>26</v>
      </c>
    </row>
    <row r="16856" spans="1:4" x14ac:dyDescent="0.25">
      <c r="A16856" t="s">
        <v>36008</v>
      </c>
      <c r="B16856" t="s">
        <v>17880</v>
      </c>
      <c r="C16856" t="s">
        <v>26</v>
      </c>
      <c r="D16856" t="s">
        <v>21</v>
      </c>
    </row>
    <row r="16857" spans="1:4" x14ac:dyDescent="0.25">
      <c r="A16857" t="s">
        <v>36009</v>
      </c>
      <c r="B16857" t="s">
        <v>17881</v>
      </c>
      <c r="C16857" t="s">
        <v>26</v>
      </c>
      <c r="D16857" t="s">
        <v>21</v>
      </c>
    </row>
    <row r="16858" spans="1:4" x14ac:dyDescent="0.25">
      <c r="A16858" t="s">
        <v>36010</v>
      </c>
      <c r="B16858" t="s">
        <v>17882</v>
      </c>
      <c r="C16858" t="s">
        <v>26</v>
      </c>
      <c r="D16858" t="s">
        <v>21</v>
      </c>
    </row>
    <row r="16859" spans="1:4" x14ac:dyDescent="0.25">
      <c r="A16859" t="s">
        <v>36011</v>
      </c>
      <c r="B16859" t="s">
        <v>17883</v>
      </c>
      <c r="C16859" t="s">
        <v>26</v>
      </c>
      <c r="D16859" t="s">
        <v>26</v>
      </c>
    </row>
    <row r="16860" spans="1:4" x14ac:dyDescent="0.25">
      <c r="A16860" t="s">
        <v>36012</v>
      </c>
      <c r="B16860" t="s">
        <v>17884</v>
      </c>
      <c r="C16860" t="s">
        <v>26</v>
      </c>
      <c r="D16860" t="s">
        <v>21</v>
      </c>
    </row>
    <row r="16861" spans="1:4" x14ac:dyDescent="0.25">
      <c r="A16861" t="s">
        <v>36013</v>
      </c>
      <c r="B16861" t="s">
        <v>17885</v>
      </c>
      <c r="C16861" t="s">
        <v>26</v>
      </c>
      <c r="D16861" t="s">
        <v>21</v>
      </c>
    </row>
    <row r="16862" spans="1:4" x14ac:dyDescent="0.25">
      <c r="A16862" t="s">
        <v>36014</v>
      </c>
      <c r="B16862" t="s">
        <v>17886</v>
      </c>
      <c r="C16862" t="s">
        <v>26</v>
      </c>
      <c r="D16862" t="s">
        <v>21</v>
      </c>
    </row>
    <row r="16863" spans="1:4" x14ac:dyDescent="0.25">
      <c r="A16863" t="s">
        <v>36015</v>
      </c>
      <c r="B16863" t="s">
        <v>17887</v>
      </c>
      <c r="C16863" t="s">
        <v>26</v>
      </c>
      <c r="D16863" t="s">
        <v>21</v>
      </c>
    </row>
    <row r="16864" spans="1:4" x14ac:dyDescent="0.25">
      <c r="A16864" t="s">
        <v>36016</v>
      </c>
      <c r="B16864" t="s">
        <v>17888</v>
      </c>
      <c r="C16864" t="s">
        <v>26</v>
      </c>
      <c r="D16864" t="s">
        <v>21</v>
      </c>
    </row>
    <row r="16865" spans="1:4" x14ac:dyDescent="0.25">
      <c r="A16865" t="s">
        <v>36017</v>
      </c>
      <c r="B16865" t="s">
        <v>17889</v>
      </c>
      <c r="C16865" t="s">
        <v>26</v>
      </c>
      <c r="D16865" t="s">
        <v>21</v>
      </c>
    </row>
    <row r="16866" spans="1:4" x14ac:dyDescent="0.25">
      <c r="A16866" t="s">
        <v>36018</v>
      </c>
      <c r="B16866" t="s">
        <v>17890</v>
      </c>
      <c r="C16866" t="s">
        <v>26</v>
      </c>
      <c r="D16866" t="s">
        <v>26</v>
      </c>
    </row>
    <row r="16867" spans="1:4" x14ac:dyDescent="0.25">
      <c r="A16867" t="s">
        <v>36019</v>
      </c>
      <c r="B16867" t="s">
        <v>17891</v>
      </c>
      <c r="C16867" t="s">
        <v>26</v>
      </c>
      <c r="D16867" t="s">
        <v>26</v>
      </c>
    </row>
    <row r="16868" spans="1:4" x14ac:dyDescent="0.25">
      <c r="A16868" t="s">
        <v>36020</v>
      </c>
      <c r="B16868" t="s">
        <v>17892</v>
      </c>
      <c r="C16868" t="s">
        <v>26</v>
      </c>
      <c r="D16868" t="s">
        <v>26</v>
      </c>
    </row>
    <row r="16869" spans="1:4" x14ac:dyDescent="0.25">
      <c r="A16869" t="s">
        <v>36021</v>
      </c>
      <c r="B16869" t="s">
        <v>17893</v>
      </c>
      <c r="C16869" t="s">
        <v>26</v>
      </c>
      <c r="D16869" t="s">
        <v>26</v>
      </c>
    </row>
    <row r="16870" spans="1:4" x14ac:dyDescent="0.25">
      <c r="A16870" t="s">
        <v>36022</v>
      </c>
      <c r="B16870" t="s">
        <v>17894</v>
      </c>
      <c r="C16870" t="s">
        <v>26</v>
      </c>
      <c r="D16870" t="s">
        <v>26</v>
      </c>
    </row>
    <row r="16871" spans="1:4" x14ac:dyDescent="0.25">
      <c r="A16871" t="s">
        <v>36023</v>
      </c>
      <c r="B16871" t="s">
        <v>17895</v>
      </c>
      <c r="C16871" t="s">
        <v>26</v>
      </c>
      <c r="D16871" t="s">
        <v>21</v>
      </c>
    </row>
    <row r="16872" spans="1:4" x14ac:dyDescent="0.25">
      <c r="A16872" t="s">
        <v>36024</v>
      </c>
      <c r="B16872" t="s">
        <v>17896</v>
      </c>
      <c r="C16872" t="s">
        <v>26</v>
      </c>
      <c r="D16872" t="s">
        <v>21</v>
      </c>
    </row>
    <row r="16873" spans="1:4" x14ac:dyDescent="0.25">
      <c r="A16873" t="s">
        <v>36025</v>
      </c>
      <c r="B16873" t="s">
        <v>17897</v>
      </c>
      <c r="C16873" t="s">
        <v>26</v>
      </c>
      <c r="D16873" t="s">
        <v>21</v>
      </c>
    </row>
    <row r="16874" spans="1:4" x14ac:dyDescent="0.25">
      <c r="A16874" t="s">
        <v>36026</v>
      </c>
      <c r="B16874" t="s">
        <v>17898</v>
      </c>
      <c r="C16874" t="s">
        <v>26</v>
      </c>
      <c r="D16874" t="s">
        <v>21</v>
      </c>
    </row>
    <row r="16875" spans="1:4" x14ac:dyDescent="0.25">
      <c r="A16875" t="s">
        <v>36027</v>
      </c>
      <c r="B16875" t="s">
        <v>17899</v>
      </c>
      <c r="C16875" t="s">
        <v>26</v>
      </c>
      <c r="D16875" t="s">
        <v>21</v>
      </c>
    </row>
    <row r="16876" spans="1:4" x14ac:dyDescent="0.25">
      <c r="A16876" t="s">
        <v>36028</v>
      </c>
      <c r="B16876" t="s">
        <v>17900</v>
      </c>
      <c r="C16876" t="s">
        <v>26</v>
      </c>
      <c r="D16876" t="s">
        <v>21</v>
      </c>
    </row>
    <row r="16877" spans="1:4" x14ac:dyDescent="0.25">
      <c r="A16877" t="s">
        <v>36029</v>
      </c>
      <c r="B16877" t="s">
        <v>17901</v>
      </c>
      <c r="C16877" t="s">
        <v>26</v>
      </c>
      <c r="D16877" t="s">
        <v>21</v>
      </c>
    </row>
    <row r="16878" spans="1:4" x14ac:dyDescent="0.25">
      <c r="A16878" t="s">
        <v>36030</v>
      </c>
      <c r="B16878" t="s">
        <v>17902</v>
      </c>
      <c r="C16878" t="s">
        <v>26</v>
      </c>
      <c r="D16878" t="s">
        <v>21</v>
      </c>
    </row>
    <row r="16879" spans="1:4" x14ac:dyDescent="0.25">
      <c r="A16879" t="s">
        <v>36031</v>
      </c>
      <c r="B16879" t="s">
        <v>17903</v>
      </c>
      <c r="C16879" t="s">
        <v>26</v>
      </c>
      <c r="D16879" t="s">
        <v>26</v>
      </c>
    </row>
    <row r="16880" spans="1:4" x14ac:dyDescent="0.25">
      <c r="A16880" t="s">
        <v>36032</v>
      </c>
      <c r="B16880" t="s">
        <v>17904</v>
      </c>
      <c r="C16880" t="s">
        <v>26</v>
      </c>
      <c r="D16880" t="s">
        <v>21</v>
      </c>
    </row>
    <row r="16881" spans="1:4" x14ac:dyDescent="0.25">
      <c r="A16881" t="s">
        <v>36033</v>
      </c>
      <c r="B16881" t="s">
        <v>17905</v>
      </c>
      <c r="C16881" t="s">
        <v>26</v>
      </c>
      <c r="D16881" t="s">
        <v>21</v>
      </c>
    </row>
    <row r="16882" spans="1:4" x14ac:dyDescent="0.25">
      <c r="A16882" t="s">
        <v>36034</v>
      </c>
      <c r="B16882" t="s">
        <v>17906</v>
      </c>
      <c r="C16882" t="s">
        <v>26</v>
      </c>
      <c r="D16882" t="s">
        <v>21</v>
      </c>
    </row>
    <row r="16883" spans="1:4" x14ac:dyDescent="0.25">
      <c r="A16883" t="s">
        <v>36035</v>
      </c>
      <c r="B16883" t="s">
        <v>17907</v>
      </c>
      <c r="C16883" t="s">
        <v>26</v>
      </c>
      <c r="D16883" t="s">
        <v>21</v>
      </c>
    </row>
    <row r="16884" spans="1:4" x14ac:dyDescent="0.25">
      <c r="A16884" t="s">
        <v>36036</v>
      </c>
      <c r="B16884" t="s">
        <v>17908</v>
      </c>
      <c r="C16884" t="s">
        <v>26</v>
      </c>
      <c r="D16884" t="s">
        <v>26</v>
      </c>
    </row>
    <row r="16885" spans="1:4" x14ac:dyDescent="0.25">
      <c r="A16885" t="s">
        <v>36037</v>
      </c>
      <c r="B16885" t="s">
        <v>17909</v>
      </c>
      <c r="C16885" t="s">
        <v>26</v>
      </c>
      <c r="D16885" t="s">
        <v>26</v>
      </c>
    </row>
    <row r="16886" spans="1:4" x14ac:dyDescent="0.25">
      <c r="A16886" t="s">
        <v>36038</v>
      </c>
      <c r="B16886" t="s">
        <v>17910</v>
      </c>
      <c r="C16886" t="s">
        <v>26</v>
      </c>
      <c r="D16886" t="s">
        <v>21</v>
      </c>
    </row>
    <row r="16887" spans="1:4" x14ac:dyDescent="0.25">
      <c r="A16887" t="s">
        <v>36039</v>
      </c>
      <c r="B16887" t="s">
        <v>17911</v>
      </c>
      <c r="C16887" t="s">
        <v>26</v>
      </c>
      <c r="D16887" t="s">
        <v>21</v>
      </c>
    </row>
    <row r="16888" spans="1:4" x14ac:dyDescent="0.25">
      <c r="A16888" t="s">
        <v>36040</v>
      </c>
      <c r="B16888" t="s">
        <v>17912</v>
      </c>
      <c r="C16888" t="s">
        <v>26</v>
      </c>
      <c r="D16888" t="s">
        <v>26</v>
      </c>
    </row>
    <row r="16889" spans="1:4" x14ac:dyDescent="0.25">
      <c r="A16889" t="s">
        <v>36041</v>
      </c>
      <c r="B16889" t="s">
        <v>17913</v>
      </c>
      <c r="C16889" t="s">
        <v>26</v>
      </c>
      <c r="D16889" t="s">
        <v>26</v>
      </c>
    </row>
    <row r="16890" spans="1:4" x14ac:dyDescent="0.25">
      <c r="A16890" t="s">
        <v>36042</v>
      </c>
      <c r="B16890" t="s">
        <v>17914</v>
      </c>
      <c r="C16890" t="s">
        <v>26</v>
      </c>
      <c r="D16890" t="s">
        <v>21</v>
      </c>
    </row>
    <row r="16891" spans="1:4" x14ac:dyDescent="0.25">
      <c r="A16891" t="s">
        <v>36043</v>
      </c>
      <c r="B16891" t="s">
        <v>17915</v>
      </c>
      <c r="C16891" t="s">
        <v>26</v>
      </c>
      <c r="D16891" t="s">
        <v>21</v>
      </c>
    </row>
    <row r="16892" spans="1:4" x14ac:dyDescent="0.25">
      <c r="A16892" t="s">
        <v>36044</v>
      </c>
      <c r="B16892" t="s">
        <v>17916</v>
      </c>
      <c r="C16892" t="s">
        <v>26</v>
      </c>
      <c r="D16892" t="s">
        <v>21</v>
      </c>
    </row>
    <row r="16893" spans="1:4" x14ac:dyDescent="0.25">
      <c r="A16893" t="s">
        <v>36045</v>
      </c>
      <c r="B16893" t="s">
        <v>17917</v>
      </c>
      <c r="C16893" t="s">
        <v>26</v>
      </c>
      <c r="D16893" t="s">
        <v>21</v>
      </c>
    </row>
    <row r="16894" spans="1:4" x14ac:dyDescent="0.25">
      <c r="A16894" t="s">
        <v>36046</v>
      </c>
      <c r="B16894" t="s">
        <v>17918</v>
      </c>
      <c r="C16894" t="s">
        <v>26</v>
      </c>
      <c r="D16894" t="s">
        <v>21</v>
      </c>
    </row>
    <row r="16895" spans="1:4" x14ac:dyDescent="0.25">
      <c r="A16895" t="s">
        <v>36047</v>
      </c>
      <c r="B16895" t="s">
        <v>17919</v>
      </c>
      <c r="C16895" t="s">
        <v>26</v>
      </c>
      <c r="D16895" t="s">
        <v>26</v>
      </c>
    </row>
    <row r="16896" spans="1:4" x14ac:dyDescent="0.25">
      <c r="A16896" t="s">
        <v>36048</v>
      </c>
      <c r="B16896" t="s">
        <v>17920</v>
      </c>
      <c r="C16896" t="s">
        <v>26</v>
      </c>
      <c r="D16896" t="s">
        <v>21</v>
      </c>
    </row>
    <row r="16897" spans="1:4" x14ac:dyDescent="0.25">
      <c r="A16897" t="s">
        <v>36049</v>
      </c>
      <c r="B16897" t="s">
        <v>17921</v>
      </c>
      <c r="C16897" t="s">
        <v>26</v>
      </c>
      <c r="D16897" t="s">
        <v>21</v>
      </c>
    </row>
    <row r="16898" spans="1:4" x14ac:dyDescent="0.25">
      <c r="A16898" t="s">
        <v>36050</v>
      </c>
      <c r="B16898" t="s">
        <v>17922</v>
      </c>
      <c r="C16898" t="s">
        <v>26</v>
      </c>
      <c r="D16898" t="s">
        <v>21</v>
      </c>
    </row>
    <row r="16899" spans="1:4" x14ac:dyDescent="0.25">
      <c r="A16899" t="s">
        <v>36051</v>
      </c>
      <c r="B16899" t="s">
        <v>17923</v>
      </c>
      <c r="C16899" t="s">
        <v>26</v>
      </c>
      <c r="D16899" t="s">
        <v>21</v>
      </c>
    </row>
    <row r="16900" spans="1:4" x14ac:dyDescent="0.25">
      <c r="A16900" t="s">
        <v>36052</v>
      </c>
      <c r="B16900" t="s">
        <v>17924</v>
      </c>
      <c r="C16900" t="s">
        <v>26</v>
      </c>
      <c r="D16900" t="s">
        <v>21</v>
      </c>
    </row>
    <row r="16901" spans="1:4" x14ac:dyDescent="0.25">
      <c r="A16901" t="s">
        <v>36053</v>
      </c>
      <c r="B16901" t="s">
        <v>17925</v>
      </c>
      <c r="C16901" t="s">
        <v>26</v>
      </c>
      <c r="D16901" t="s">
        <v>21</v>
      </c>
    </row>
    <row r="16902" spans="1:4" x14ac:dyDescent="0.25">
      <c r="A16902" t="s">
        <v>36054</v>
      </c>
      <c r="B16902" t="s">
        <v>17926</v>
      </c>
      <c r="C16902" t="s">
        <v>26</v>
      </c>
      <c r="D16902" t="s">
        <v>21</v>
      </c>
    </row>
    <row r="16903" spans="1:4" x14ac:dyDescent="0.25">
      <c r="A16903" t="s">
        <v>36055</v>
      </c>
      <c r="B16903" t="s">
        <v>17927</v>
      </c>
      <c r="C16903" t="s">
        <v>26</v>
      </c>
      <c r="D16903" t="s">
        <v>26</v>
      </c>
    </row>
    <row r="16904" spans="1:4" x14ac:dyDescent="0.25">
      <c r="A16904" t="s">
        <v>36056</v>
      </c>
      <c r="B16904" t="s">
        <v>17928</v>
      </c>
      <c r="C16904" t="s">
        <v>26</v>
      </c>
      <c r="D16904" t="s">
        <v>21</v>
      </c>
    </row>
    <row r="16905" spans="1:4" x14ac:dyDescent="0.25">
      <c r="A16905" t="s">
        <v>36057</v>
      </c>
      <c r="B16905" t="s">
        <v>17929</v>
      </c>
      <c r="C16905" t="s">
        <v>26</v>
      </c>
      <c r="D16905" t="s">
        <v>26</v>
      </c>
    </row>
    <row r="16906" spans="1:4" x14ac:dyDescent="0.25">
      <c r="A16906" t="s">
        <v>36058</v>
      </c>
      <c r="B16906" t="s">
        <v>17930</v>
      </c>
      <c r="C16906" t="s">
        <v>26</v>
      </c>
      <c r="D16906" t="s">
        <v>26</v>
      </c>
    </row>
    <row r="16907" spans="1:4" x14ac:dyDescent="0.25">
      <c r="A16907" t="s">
        <v>36059</v>
      </c>
      <c r="B16907" t="s">
        <v>17931</v>
      </c>
      <c r="C16907" t="s">
        <v>21</v>
      </c>
      <c r="D16907" t="s">
        <v>21</v>
      </c>
    </row>
    <row r="16908" spans="1:4" x14ac:dyDescent="0.25">
      <c r="A16908" t="s">
        <v>36060</v>
      </c>
      <c r="B16908" t="s">
        <v>17932</v>
      </c>
      <c r="C16908" t="s">
        <v>26</v>
      </c>
      <c r="D16908" t="s">
        <v>21</v>
      </c>
    </row>
    <row r="16909" spans="1:4" x14ac:dyDescent="0.25">
      <c r="A16909" t="s">
        <v>36061</v>
      </c>
      <c r="B16909" t="s">
        <v>17933</v>
      </c>
      <c r="C16909" t="s">
        <v>26</v>
      </c>
      <c r="D16909" t="s">
        <v>21</v>
      </c>
    </row>
    <row r="16910" spans="1:4" x14ac:dyDescent="0.25">
      <c r="A16910" t="s">
        <v>36062</v>
      </c>
      <c r="B16910" t="s">
        <v>17934</v>
      </c>
      <c r="C16910" t="s">
        <v>26</v>
      </c>
      <c r="D16910" t="s">
        <v>26</v>
      </c>
    </row>
    <row r="16911" spans="1:4" x14ac:dyDescent="0.25">
      <c r="A16911" t="s">
        <v>36063</v>
      </c>
      <c r="B16911" t="s">
        <v>17935</v>
      </c>
      <c r="C16911" t="s">
        <v>26</v>
      </c>
      <c r="D16911" t="s">
        <v>21</v>
      </c>
    </row>
    <row r="16912" spans="1:4" x14ac:dyDescent="0.25">
      <c r="A16912" t="s">
        <v>36064</v>
      </c>
      <c r="B16912" t="s">
        <v>17936</v>
      </c>
      <c r="C16912" t="s">
        <v>26</v>
      </c>
      <c r="D16912" t="s">
        <v>26</v>
      </c>
    </row>
    <row r="16913" spans="1:4" x14ac:dyDescent="0.25">
      <c r="A16913" t="s">
        <v>36065</v>
      </c>
      <c r="B16913" t="s">
        <v>17937</v>
      </c>
      <c r="C16913" t="s">
        <v>26</v>
      </c>
      <c r="D16913" t="s">
        <v>21</v>
      </c>
    </row>
    <row r="16914" spans="1:4" x14ac:dyDescent="0.25">
      <c r="A16914" t="s">
        <v>36066</v>
      </c>
      <c r="B16914" t="s">
        <v>17938</v>
      </c>
      <c r="C16914" t="s">
        <v>26</v>
      </c>
      <c r="D16914" t="s">
        <v>26</v>
      </c>
    </row>
    <row r="16915" spans="1:4" x14ac:dyDescent="0.25">
      <c r="A16915" t="s">
        <v>36067</v>
      </c>
      <c r="B16915" t="s">
        <v>17939</v>
      </c>
      <c r="C16915" t="s">
        <v>26</v>
      </c>
      <c r="D16915" t="s">
        <v>21</v>
      </c>
    </row>
    <row r="16916" spans="1:4" x14ac:dyDescent="0.25">
      <c r="A16916" t="s">
        <v>36068</v>
      </c>
      <c r="B16916" t="s">
        <v>17940</v>
      </c>
      <c r="C16916" t="s">
        <v>26</v>
      </c>
      <c r="D16916" t="s">
        <v>21</v>
      </c>
    </row>
    <row r="16917" spans="1:4" x14ac:dyDescent="0.25">
      <c r="A16917" t="s">
        <v>36069</v>
      </c>
      <c r="B16917" t="s">
        <v>17941</v>
      </c>
      <c r="C16917" t="s">
        <v>26</v>
      </c>
      <c r="D16917" t="s">
        <v>26</v>
      </c>
    </row>
    <row r="16918" spans="1:4" x14ac:dyDescent="0.25">
      <c r="A16918" t="s">
        <v>36070</v>
      </c>
      <c r="B16918" t="s">
        <v>17942</v>
      </c>
      <c r="C16918" t="s">
        <v>26</v>
      </c>
      <c r="D16918" t="s">
        <v>26</v>
      </c>
    </row>
    <row r="16919" spans="1:4" x14ac:dyDescent="0.25">
      <c r="A16919" t="s">
        <v>36071</v>
      </c>
      <c r="B16919" t="s">
        <v>17943</v>
      </c>
      <c r="C16919" t="s">
        <v>26</v>
      </c>
      <c r="D16919" t="s">
        <v>26</v>
      </c>
    </row>
    <row r="16920" spans="1:4" x14ac:dyDescent="0.25">
      <c r="A16920" t="s">
        <v>36072</v>
      </c>
      <c r="B16920" t="s">
        <v>17944</v>
      </c>
      <c r="C16920" t="s">
        <v>26</v>
      </c>
      <c r="D16920" t="s">
        <v>21</v>
      </c>
    </row>
    <row r="16921" spans="1:4" x14ac:dyDescent="0.25">
      <c r="A16921" t="s">
        <v>36073</v>
      </c>
      <c r="B16921" t="s">
        <v>17945</v>
      </c>
      <c r="C16921" t="s">
        <v>26</v>
      </c>
      <c r="D16921" t="s">
        <v>21</v>
      </c>
    </row>
    <row r="16922" spans="1:4" x14ac:dyDescent="0.25">
      <c r="A16922" t="s">
        <v>36074</v>
      </c>
      <c r="B16922" t="s">
        <v>17946</v>
      </c>
      <c r="C16922" t="s">
        <v>26</v>
      </c>
      <c r="D16922" t="s">
        <v>26</v>
      </c>
    </row>
    <row r="16923" spans="1:4" x14ac:dyDescent="0.25">
      <c r="A16923" t="s">
        <v>36075</v>
      </c>
      <c r="B16923" t="s">
        <v>17947</v>
      </c>
      <c r="C16923" t="s">
        <v>26</v>
      </c>
      <c r="D16923" t="s">
        <v>26</v>
      </c>
    </row>
    <row r="16924" spans="1:4" x14ac:dyDescent="0.25">
      <c r="A16924" t="s">
        <v>36076</v>
      </c>
      <c r="B16924" t="s">
        <v>17948</v>
      </c>
      <c r="C16924" t="s">
        <v>26</v>
      </c>
      <c r="D16924" t="s">
        <v>21</v>
      </c>
    </row>
    <row r="16925" spans="1:4" x14ac:dyDescent="0.25">
      <c r="A16925" t="s">
        <v>36077</v>
      </c>
      <c r="B16925" t="s">
        <v>17949</v>
      </c>
      <c r="C16925" t="s">
        <v>21</v>
      </c>
      <c r="D16925" t="s">
        <v>26</v>
      </c>
    </row>
    <row r="16926" spans="1:4" x14ac:dyDescent="0.25">
      <c r="A16926" t="s">
        <v>36078</v>
      </c>
      <c r="B16926" t="s">
        <v>17950</v>
      </c>
      <c r="C16926" t="s">
        <v>21</v>
      </c>
      <c r="D16926" t="s">
        <v>26</v>
      </c>
    </row>
    <row r="16927" spans="1:4" x14ac:dyDescent="0.25">
      <c r="A16927" t="s">
        <v>36079</v>
      </c>
      <c r="B16927" t="s">
        <v>17951</v>
      </c>
      <c r="C16927" t="s">
        <v>21</v>
      </c>
      <c r="D16927" t="s">
        <v>21</v>
      </c>
    </row>
    <row r="16928" spans="1:4" x14ac:dyDescent="0.25">
      <c r="A16928" t="s">
        <v>36080</v>
      </c>
      <c r="B16928" t="s">
        <v>17952</v>
      </c>
      <c r="C16928" t="s">
        <v>21</v>
      </c>
      <c r="D16928" t="s">
        <v>26</v>
      </c>
    </row>
    <row r="16929" spans="1:4" x14ac:dyDescent="0.25">
      <c r="A16929" t="s">
        <v>36081</v>
      </c>
      <c r="B16929" t="s">
        <v>17953</v>
      </c>
      <c r="C16929" t="s">
        <v>26</v>
      </c>
      <c r="D16929" t="s">
        <v>26</v>
      </c>
    </row>
    <row r="16930" spans="1:4" x14ac:dyDescent="0.25">
      <c r="A16930" t="s">
        <v>36082</v>
      </c>
      <c r="B16930" t="s">
        <v>17954</v>
      </c>
      <c r="C16930" t="s">
        <v>26</v>
      </c>
      <c r="D16930" t="s">
        <v>26</v>
      </c>
    </row>
    <row r="16931" spans="1:4" x14ac:dyDescent="0.25">
      <c r="A16931" t="s">
        <v>36083</v>
      </c>
      <c r="B16931" t="s">
        <v>17955</v>
      </c>
      <c r="C16931" t="s">
        <v>26</v>
      </c>
      <c r="D16931" t="s">
        <v>21</v>
      </c>
    </row>
    <row r="16932" spans="1:4" x14ac:dyDescent="0.25">
      <c r="A16932" t="s">
        <v>36084</v>
      </c>
      <c r="B16932" t="s">
        <v>17956</v>
      </c>
      <c r="C16932" t="s">
        <v>21</v>
      </c>
      <c r="D16932" t="s">
        <v>21</v>
      </c>
    </row>
    <row r="16933" spans="1:4" x14ac:dyDescent="0.25">
      <c r="A16933" t="s">
        <v>36085</v>
      </c>
      <c r="B16933" t="s">
        <v>17957</v>
      </c>
      <c r="C16933" t="s">
        <v>21</v>
      </c>
      <c r="D16933" t="s">
        <v>26</v>
      </c>
    </row>
    <row r="16934" spans="1:4" x14ac:dyDescent="0.25">
      <c r="A16934" t="s">
        <v>36086</v>
      </c>
      <c r="B16934" t="s">
        <v>17958</v>
      </c>
      <c r="C16934" t="s">
        <v>21</v>
      </c>
      <c r="D16934" t="s">
        <v>21</v>
      </c>
    </row>
    <row r="16935" spans="1:4" x14ac:dyDescent="0.25">
      <c r="A16935" t="s">
        <v>36087</v>
      </c>
      <c r="B16935" t="s">
        <v>17959</v>
      </c>
      <c r="C16935" t="s">
        <v>26</v>
      </c>
      <c r="D16935" t="s">
        <v>26</v>
      </c>
    </row>
    <row r="16936" spans="1:4" x14ac:dyDescent="0.25">
      <c r="A16936" t="s">
        <v>36088</v>
      </c>
      <c r="B16936" t="s">
        <v>17960</v>
      </c>
      <c r="C16936" t="s">
        <v>26</v>
      </c>
      <c r="D16936" t="s">
        <v>21</v>
      </c>
    </row>
    <row r="16937" spans="1:4" x14ac:dyDescent="0.25">
      <c r="A16937" t="s">
        <v>36089</v>
      </c>
      <c r="B16937" t="s">
        <v>17961</v>
      </c>
      <c r="C16937" t="s">
        <v>26</v>
      </c>
      <c r="D16937" t="s">
        <v>26</v>
      </c>
    </row>
    <row r="16938" spans="1:4" x14ac:dyDescent="0.25">
      <c r="A16938" t="s">
        <v>36090</v>
      </c>
      <c r="B16938" t="s">
        <v>17962</v>
      </c>
      <c r="C16938" t="s">
        <v>26</v>
      </c>
      <c r="D16938" t="s">
        <v>21</v>
      </c>
    </row>
    <row r="16939" spans="1:4" x14ac:dyDescent="0.25">
      <c r="A16939" t="s">
        <v>36091</v>
      </c>
      <c r="B16939" t="s">
        <v>17963</v>
      </c>
      <c r="C16939" t="s">
        <v>26</v>
      </c>
      <c r="D16939" t="s">
        <v>21</v>
      </c>
    </row>
    <row r="16940" spans="1:4" x14ac:dyDescent="0.25">
      <c r="A16940" t="s">
        <v>36092</v>
      </c>
      <c r="B16940" t="s">
        <v>17964</v>
      </c>
      <c r="C16940" t="s">
        <v>26</v>
      </c>
      <c r="D16940" t="s">
        <v>21</v>
      </c>
    </row>
    <row r="16941" spans="1:4" x14ac:dyDescent="0.25">
      <c r="A16941" t="s">
        <v>36093</v>
      </c>
      <c r="B16941" t="s">
        <v>17965</v>
      </c>
      <c r="C16941" t="s">
        <v>21</v>
      </c>
      <c r="D16941" t="s">
        <v>21</v>
      </c>
    </row>
    <row r="16942" spans="1:4" x14ac:dyDescent="0.25">
      <c r="A16942" t="s">
        <v>36094</v>
      </c>
      <c r="B16942" t="s">
        <v>17966</v>
      </c>
      <c r="C16942" t="s">
        <v>21</v>
      </c>
      <c r="D16942" t="s">
        <v>26</v>
      </c>
    </row>
    <row r="16943" spans="1:4" x14ac:dyDescent="0.25">
      <c r="A16943" t="s">
        <v>36095</v>
      </c>
      <c r="B16943" t="s">
        <v>17967</v>
      </c>
      <c r="C16943" t="s">
        <v>26</v>
      </c>
      <c r="D16943" t="s">
        <v>26</v>
      </c>
    </row>
    <row r="16944" spans="1:4" x14ac:dyDescent="0.25">
      <c r="A16944" t="s">
        <v>36096</v>
      </c>
      <c r="B16944" t="s">
        <v>17968</v>
      </c>
      <c r="C16944" t="s">
        <v>26</v>
      </c>
      <c r="D16944" t="s">
        <v>21</v>
      </c>
    </row>
    <row r="16945" spans="1:4" x14ac:dyDescent="0.25">
      <c r="A16945" t="s">
        <v>36097</v>
      </c>
      <c r="B16945" t="s">
        <v>17969</v>
      </c>
      <c r="C16945" t="s">
        <v>26</v>
      </c>
      <c r="D16945" t="s">
        <v>21</v>
      </c>
    </row>
    <row r="16946" spans="1:4" x14ac:dyDescent="0.25">
      <c r="A16946" t="s">
        <v>36098</v>
      </c>
      <c r="B16946" t="s">
        <v>17970</v>
      </c>
      <c r="C16946" t="s">
        <v>26</v>
      </c>
      <c r="D16946" t="s">
        <v>21</v>
      </c>
    </row>
    <row r="16947" spans="1:4" x14ac:dyDescent="0.25">
      <c r="A16947" t="s">
        <v>36099</v>
      </c>
      <c r="B16947" t="s">
        <v>17971</v>
      </c>
      <c r="C16947" t="s">
        <v>21</v>
      </c>
      <c r="D16947" t="s">
        <v>26</v>
      </c>
    </row>
    <row r="16948" spans="1:4" x14ac:dyDescent="0.25">
      <c r="A16948" t="s">
        <v>36100</v>
      </c>
      <c r="B16948" t="s">
        <v>17972</v>
      </c>
      <c r="C16948" t="s">
        <v>21</v>
      </c>
      <c r="D16948" t="s">
        <v>21</v>
      </c>
    </row>
    <row r="16949" spans="1:4" x14ac:dyDescent="0.25">
      <c r="A16949" t="s">
        <v>36101</v>
      </c>
      <c r="B16949" t="s">
        <v>17973</v>
      </c>
      <c r="C16949" t="s">
        <v>26</v>
      </c>
      <c r="D16949" t="s">
        <v>26</v>
      </c>
    </row>
    <row r="16950" spans="1:4" x14ac:dyDescent="0.25">
      <c r="A16950" t="s">
        <v>36102</v>
      </c>
      <c r="B16950" t="s">
        <v>17974</v>
      </c>
      <c r="C16950" t="s">
        <v>26</v>
      </c>
      <c r="D16950" t="s">
        <v>21</v>
      </c>
    </row>
    <row r="16951" spans="1:4" x14ac:dyDescent="0.25">
      <c r="A16951" t="s">
        <v>36103</v>
      </c>
      <c r="B16951" t="s">
        <v>17975</v>
      </c>
      <c r="C16951" t="s">
        <v>26</v>
      </c>
      <c r="D16951" t="s">
        <v>21</v>
      </c>
    </row>
    <row r="16952" spans="1:4" x14ac:dyDescent="0.25">
      <c r="A16952" t="s">
        <v>36104</v>
      </c>
      <c r="B16952" t="s">
        <v>17976</v>
      </c>
      <c r="C16952" t="s">
        <v>26</v>
      </c>
      <c r="D16952" t="s">
        <v>21</v>
      </c>
    </row>
    <row r="16953" spans="1:4" x14ac:dyDescent="0.25">
      <c r="A16953" t="s">
        <v>36105</v>
      </c>
      <c r="B16953" t="s">
        <v>17977</v>
      </c>
      <c r="C16953" t="s">
        <v>26</v>
      </c>
      <c r="D16953" t="s">
        <v>26</v>
      </c>
    </row>
    <row r="16954" spans="1:4" x14ac:dyDescent="0.25">
      <c r="A16954" t="s">
        <v>36106</v>
      </c>
      <c r="B16954" t="s">
        <v>17979</v>
      </c>
      <c r="C16954" t="s">
        <v>26</v>
      </c>
      <c r="D16954" t="s">
        <v>21</v>
      </c>
    </row>
    <row r="16955" spans="1:4" x14ac:dyDescent="0.25">
      <c r="A16955" t="s">
        <v>36107</v>
      </c>
      <c r="B16955" t="s">
        <v>17980</v>
      </c>
      <c r="C16955" t="s">
        <v>26</v>
      </c>
      <c r="D16955" t="s">
        <v>26</v>
      </c>
    </row>
    <row r="16956" spans="1:4" x14ac:dyDescent="0.25">
      <c r="A16956" t="s">
        <v>36108</v>
      </c>
      <c r="B16956" t="s">
        <v>17981</v>
      </c>
      <c r="C16956" t="s">
        <v>21</v>
      </c>
      <c r="D16956" t="s">
        <v>21</v>
      </c>
    </row>
    <row r="16957" spans="1:4" x14ac:dyDescent="0.25">
      <c r="A16957" t="s">
        <v>36109</v>
      </c>
      <c r="B16957" t="s">
        <v>17982</v>
      </c>
      <c r="C16957" t="s">
        <v>21</v>
      </c>
      <c r="D16957" t="s">
        <v>26</v>
      </c>
    </row>
    <row r="16958" spans="1:4" x14ac:dyDescent="0.25">
      <c r="A16958" t="s">
        <v>36110</v>
      </c>
      <c r="B16958" t="s">
        <v>17983</v>
      </c>
      <c r="C16958" t="s">
        <v>26</v>
      </c>
      <c r="D16958" t="s">
        <v>21</v>
      </c>
    </row>
    <row r="16959" spans="1:4" x14ac:dyDescent="0.25">
      <c r="A16959" t="s">
        <v>36111</v>
      </c>
      <c r="B16959" t="s">
        <v>17984</v>
      </c>
      <c r="C16959" t="s">
        <v>26</v>
      </c>
      <c r="D16959" t="s">
        <v>21</v>
      </c>
    </row>
    <row r="16960" spans="1:4" x14ac:dyDescent="0.25">
      <c r="A16960" t="s">
        <v>36112</v>
      </c>
      <c r="B16960" t="s">
        <v>17985</v>
      </c>
      <c r="C16960" t="s">
        <v>26</v>
      </c>
      <c r="D16960" t="s">
        <v>21</v>
      </c>
    </row>
    <row r="16961" spans="1:4" x14ac:dyDescent="0.25">
      <c r="A16961" t="s">
        <v>36113</v>
      </c>
      <c r="B16961" t="s">
        <v>17986</v>
      </c>
      <c r="C16961" t="s">
        <v>26</v>
      </c>
      <c r="D16961" t="s">
        <v>21</v>
      </c>
    </row>
    <row r="16962" spans="1:4" x14ac:dyDescent="0.25">
      <c r="A16962" t="s">
        <v>36114</v>
      </c>
      <c r="B16962" t="s">
        <v>17987</v>
      </c>
      <c r="C16962" t="s">
        <v>26</v>
      </c>
      <c r="D16962" t="s">
        <v>26</v>
      </c>
    </row>
    <row r="16963" spans="1:4" x14ac:dyDescent="0.25">
      <c r="A16963" t="s">
        <v>36115</v>
      </c>
      <c r="B16963" t="s">
        <v>17988</v>
      </c>
      <c r="C16963" t="s">
        <v>26</v>
      </c>
      <c r="D16963" t="s">
        <v>21</v>
      </c>
    </row>
    <row r="16964" spans="1:4" x14ac:dyDescent="0.25">
      <c r="A16964" t="s">
        <v>36116</v>
      </c>
      <c r="B16964" t="s">
        <v>17989</v>
      </c>
      <c r="C16964" t="s">
        <v>26</v>
      </c>
      <c r="D16964" t="s">
        <v>21</v>
      </c>
    </row>
    <row r="16965" spans="1:4" x14ac:dyDescent="0.25">
      <c r="A16965" t="s">
        <v>36117</v>
      </c>
      <c r="B16965" t="s">
        <v>17990</v>
      </c>
      <c r="C16965" t="s">
        <v>26</v>
      </c>
      <c r="D16965" t="s">
        <v>21</v>
      </c>
    </row>
    <row r="16966" spans="1:4" x14ac:dyDescent="0.25">
      <c r="A16966" t="s">
        <v>36118</v>
      </c>
      <c r="B16966" t="s">
        <v>17991</v>
      </c>
      <c r="C16966" t="s">
        <v>26</v>
      </c>
      <c r="D16966" t="s">
        <v>21</v>
      </c>
    </row>
    <row r="16967" spans="1:4" x14ac:dyDescent="0.25">
      <c r="A16967" t="s">
        <v>36119</v>
      </c>
      <c r="B16967" t="s">
        <v>17992</v>
      </c>
      <c r="C16967" t="s">
        <v>26</v>
      </c>
      <c r="D16967" t="s">
        <v>21</v>
      </c>
    </row>
    <row r="16968" spans="1:4" x14ac:dyDescent="0.25">
      <c r="A16968" t="s">
        <v>36120</v>
      </c>
      <c r="B16968" t="s">
        <v>17993</v>
      </c>
      <c r="C16968" t="s">
        <v>26</v>
      </c>
      <c r="D16968" t="s">
        <v>21</v>
      </c>
    </row>
    <row r="16969" spans="1:4" x14ac:dyDescent="0.25">
      <c r="A16969" t="s">
        <v>36121</v>
      </c>
      <c r="B16969" t="s">
        <v>17994</v>
      </c>
      <c r="C16969" t="s">
        <v>26</v>
      </c>
      <c r="D16969" t="s">
        <v>21</v>
      </c>
    </row>
    <row r="16970" spans="1:4" x14ac:dyDescent="0.25">
      <c r="A16970" t="s">
        <v>36122</v>
      </c>
      <c r="B16970" t="s">
        <v>17995</v>
      </c>
      <c r="C16970" t="s">
        <v>26</v>
      </c>
      <c r="D16970" t="s">
        <v>26</v>
      </c>
    </row>
    <row r="16971" spans="1:4" x14ac:dyDescent="0.25">
      <c r="A16971" t="s">
        <v>36123</v>
      </c>
      <c r="B16971" t="s">
        <v>17996</v>
      </c>
      <c r="C16971" t="s">
        <v>26</v>
      </c>
      <c r="D16971" t="s">
        <v>21</v>
      </c>
    </row>
    <row r="16972" spans="1:4" x14ac:dyDescent="0.25">
      <c r="A16972" t="s">
        <v>36124</v>
      </c>
      <c r="B16972" t="s">
        <v>17997</v>
      </c>
      <c r="C16972" t="s">
        <v>26</v>
      </c>
      <c r="D16972" t="s">
        <v>21</v>
      </c>
    </row>
    <row r="16973" spans="1:4" x14ac:dyDescent="0.25">
      <c r="A16973" t="s">
        <v>36125</v>
      </c>
      <c r="B16973" t="s">
        <v>17998</v>
      </c>
      <c r="C16973" t="s">
        <v>21</v>
      </c>
      <c r="D16973" t="s">
        <v>21</v>
      </c>
    </row>
    <row r="16974" spans="1:4" x14ac:dyDescent="0.25">
      <c r="A16974" t="s">
        <v>36126</v>
      </c>
      <c r="B16974" t="s">
        <v>17999</v>
      </c>
      <c r="C16974" t="s">
        <v>21</v>
      </c>
      <c r="D16974" t="s">
        <v>21</v>
      </c>
    </row>
    <row r="16975" spans="1:4" x14ac:dyDescent="0.25">
      <c r="A16975" t="s">
        <v>36127</v>
      </c>
      <c r="B16975" t="s">
        <v>18000</v>
      </c>
      <c r="C16975" t="s">
        <v>21</v>
      </c>
      <c r="D16975" t="s">
        <v>26</v>
      </c>
    </row>
    <row r="16976" spans="1:4" x14ac:dyDescent="0.25">
      <c r="A16976" t="s">
        <v>36128</v>
      </c>
      <c r="B16976" t="s">
        <v>18001</v>
      </c>
      <c r="C16976" t="s">
        <v>26</v>
      </c>
      <c r="D16976" t="s">
        <v>26</v>
      </c>
    </row>
    <row r="16977" spans="1:4" x14ac:dyDescent="0.25">
      <c r="A16977" t="s">
        <v>36129</v>
      </c>
      <c r="B16977" t="s">
        <v>18002</v>
      </c>
      <c r="C16977" t="s">
        <v>26</v>
      </c>
      <c r="D16977" t="s">
        <v>26</v>
      </c>
    </row>
    <row r="16978" spans="1:4" x14ac:dyDescent="0.25">
      <c r="A16978" t="s">
        <v>36130</v>
      </c>
      <c r="B16978" t="s">
        <v>18003</v>
      </c>
      <c r="C16978" t="s">
        <v>26</v>
      </c>
      <c r="D16978" t="s">
        <v>21</v>
      </c>
    </row>
    <row r="16979" spans="1:4" x14ac:dyDescent="0.25">
      <c r="A16979" t="s">
        <v>36131</v>
      </c>
      <c r="B16979" t="s">
        <v>18004</v>
      </c>
      <c r="C16979" t="s">
        <v>26</v>
      </c>
      <c r="D16979" t="s">
        <v>26</v>
      </c>
    </row>
    <row r="16980" spans="1:4" x14ac:dyDescent="0.25">
      <c r="A16980" t="s">
        <v>36132</v>
      </c>
      <c r="B16980" t="s">
        <v>18005</v>
      </c>
      <c r="C16980" t="s">
        <v>26</v>
      </c>
      <c r="D16980" t="s">
        <v>21</v>
      </c>
    </row>
    <row r="16981" spans="1:4" x14ac:dyDescent="0.25">
      <c r="A16981" t="s">
        <v>36133</v>
      </c>
      <c r="B16981" t="s">
        <v>18006</v>
      </c>
      <c r="C16981" t="s">
        <v>26</v>
      </c>
      <c r="D16981" t="s">
        <v>26</v>
      </c>
    </row>
    <row r="16982" spans="1:4" x14ac:dyDescent="0.25">
      <c r="A16982" t="s">
        <v>36134</v>
      </c>
      <c r="B16982" t="s">
        <v>18007</v>
      </c>
      <c r="C16982" t="s">
        <v>26</v>
      </c>
      <c r="D16982" t="s">
        <v>26</v>
      </c>
    </row>
    <row r="16983" spans="1:4" x14ac:dyDescent="0.25">
      <c r="A16983" t="s">
        <v>36135</v>
      </c>
      <c r="B16983" t="s">
        <v>18008</v>
      </c>
      <c r="C16983" t="s">
        <v>26</v>
      </c>
      <c r="D16983" t="s">
        <v>26</v>
      </c>
    </row>
    <row r="16984" spans="1:4" x14ac:dyDescent="0.25">
      <c r="A16984" t="s">
        <v>36136</v>
      </c>
      <c r="B16984" t="s">
        <v>18009</v>
      </c>
      <c r="C16984" t="s">
        <v>26</v>
      </c>
      <c r="D16984" t="s">
        <v>21</v>
      </c>
    </row>
    <row r="16985" spans="1:4" x14ac:dyDescent="0.25">
      <c r="A16985" t="s">
        <v>36137</v>
      </c>
      <c r="B16985" t="s">
        <v>18010</v>
      </c>
      <c r="C16985" t="s">
        <v>26</v>
      </c>
      <c r="D16985" t="s">
        <v>26</v>
      </c>
    </row>
    <row r="16986" spans="1:4" x14ac:dyDescent="0.25">
      <c r="A16986" t="s">
        <v>36138</v>
      </c>
      <c r="B16986" t="s">
        <v>18011</v>
      </c>
      <c r="C16986" t="s">
        <v>26</v>
      </c>
      <c r="D16986" t="s">
        <v>21</v>
      </c>
    </row>
    <row r="16987" spans="1:4" x14ac:dyDescent="0.25">
      <c r="A16987" t="s">
        <v>36139</v>
      </c>
      <c r="B16987" t="s">
        <v>18012</v>
      </c>
      <c r="C16987" t="s">
        <v>26</v>
      </c>
      <c r="D16987" t="s">
        <v>26</v>
      </c>
    </row>
    <row r="16988" spans="1:4" x14ac:dyDescent="0.25">
      <c r="A16988" t="s">
        <v>36140</v>
      </c>
      <c r="B16988" t="s">
        <v>18013</v>
      </c>
      <c r="C16988" t="s">
        <v>26</v>
      </c>
      <c r="D16988" t="s">
        <v>21</v>
      </c>
    </row>
    <row r="16989" spans="1:4" x14ac:dyDescent="0.25">
      <c r="A16989" t="s">
        <v>36141</v>
      </c>
      <c r="B16989" t="s">
        <v>18014</v>
      </c>
      <c r="C16989" t="s">
        <v>26</v>
      </c>
      <c r="D16989" t="s">
        <v>21</v>
      </c>
    </row>
    <row r="16990" spans="1:4" x14ac:dyDescent="0.25">
      <c r="A16990" t="s">
        <v>36142</v>
      </c>
      <c r="B16990" t="s">
        <v>18015</v>
      </c>
      <c r="C16990" t="s">
        <v>26</v>
      </c>
      <c r="D16990" t="s">
        <v>21</v>
      </c>
    </row>
    <row r="16991" spans="1:4" x14ac:dyDescent="0.25">
      <c r="A16991" t="s">
        <v>36143</v>
      </c>
      <c r="B16991" t="s">
        <v>18016</v>
      </c>
      <c r="C16991" t="s">
        <v>26</v>
      </c>
      <c r="D16991" t="s">
        <v>21</v>
      </c>
    </row>
    <row r="16992" spans="1:4" x14ac:dyDescent="0.25">
      <c r="A16992" t="s">
        <v>36144</v>
      </c>
      <c r="B16992" t="s">
        <v>18017</v>
      </c>
      <c r="C16992" t="s">
        <v>26</v>
      </c>
      <c r="D16992" t="s">
        <v>21</v>
      </c>
    </row>
    <row r="16993" spans="1:4" x14ac:dyDescent="0.25">
      <c r="A16993" t="s">
        <v>36145</v>
      </c>
      <c r="B16993" t="s">
        <v>18018</v>
      </c>
      <c r="C16993" t="s">
        <v>26</v>
      </c>
      <c r="D16993" t="s">
        <v>21</v>
      </c>
    </row>
    <row r="16994" spans="1:4" x14ac:dyDescent="0.25">
      <c r="A16994" t="s">
        <v>36146</v>
      </c>
      <c r="B16994" t="s">
        <v>18019</v>
      </c>
      <c r="C16994" t="s">
        <v>26</v>
      </c>
      <c r="D16994" t="s">
        <v>21</v>
      </c>
    </row>
    <row r="16995" spans="1:4" x14ac:dyDescent="0.25">
      <c r="A16995" t="s">
        <v>36147</v>
      </c>
      <c r="B16995" t="s">
        <v>18020</v>
      </c>
      <c r="C16995" t="s">
        <v>26</v>
      </c>
      <c r="D16995" t="s">
        <v>26</v>
      </c>
    </row>
    <row r="16996" spans="1:4" x14ac:dyDescent="0.25">
      <c r="A16996" t="s">
        <v>36148</v>
      </c>
      <c r="B16996" t="s">
        <v>18021</v>
      </c>
      <c r="C16996" t="s">
        <v>26</v>
      </c>
      <c r="D16996" t="s">
        <v>26</v>
      </c>
    </row>
    <row r="16997" spans="1:4" x14ac:dyDescent="0.25">
      <c r="A16997" t="s">
        <v>36149</v>
      </c>
      <c r="B16997" t="s">
        <v>18022</v>
      </c>
      <c r="C16997" t="s">
        <v>26</v>
      </c>
      <c r="D16997" t="s">
        <v>21</v>
      </c>
    </row>
    <row r="16998" spans="1:4" x14ac:dyDescent="0.25">
      <c r="A16998" t="s">
        <v>36150</v>
      </c>
      <c r="B16998" t="s">
        <v>18023</v>
      </c>
      <c r="C16998" t="s">
        <v>26</v>
      </c>
      <c r="D16998" t="s">
        <v>26</v>
      </c>
    </row>
    <row r="16999" spans="1:4" x14ac:dyDescent="0.25">
      <c r="A16999" t="s">
        <v>36151</v>
      </c>
      <c r="B16999" t="s">
        <v>18024</v>
      </c>
      <c r="C16999" t="s">
        <v>26</v>
      </c>
      <c r="D16999" t="s">
        <v>21</v>
      </c>
    </row>
    <row r="17000" spans="1:4" x14ac:dyDescent="0.25">
      <c r="A17000" t="s">
        <v>36152</v>
      </c>
      <c r="B17000" t="s">
        <v>18025</v>
      </c>
      <c r="C17000" t="s">
        <v>26</v>
      </c>
      <c r="D17000" t="s">
        <v>21</v>
      </c>
    </row>
    <row r="17001" spans="1:4" x14ac:dyDescent="0.25">
      <c r="A17001" t="s">
        <v>36153</v>
      </c>
      <c r="B17001" t="s">
        <v>18026</v>
      </c>
      <c r="C17001" t="s">
        <v>26</v>
      </c>
      <c r="D17001" t="s">
        <v>26</v>
      </c>
    </row>
    <row r="17002" spans="1:4" x14ac:dyDescent="0.25">
      <c r="A17002" t="s">
        <v>36154</v>
      </c>
      <c r="B17002" t="s">
        <v>18027</v>
      </c>
      <c r="C17002" t="s">
        <v>26</v>
      </c>
      <c r="D17002" t="s">
        <v>26</v>
      </c>
    </row>
    <row r="17003" spans="1:4" x14ac:dyDescent="0.25">
      <c r="A17003" t="s">
        <v>36155</v>
      </c>
      <c r="B17003" t="s">
        <v>18028</v>
      </c>
      <c r="C17003" t="s">
        <v>26</v>
      </c>
      <c r="D17003" t="s">
        <v>26</v>
      </c>
    </row>
    <row r="17004" spans="1:4" x14ac:dyDescent="0.25">
      <c r="A17004" t="s">
        <v>36156</v>
      </c>
      <c r="B17004" t="s">
        <v>18029</v>
      </c>
      <c r="C17004" t="s">
        <v>26</v>
      </c>
      <c r="D17004" t="s">
        <v>26</v>
      </c>
    </row>
    <row r="17005" spans="1:4" x14ac:dyDescent="0.25">
      <c r="A17005" t="s">
        <v>36157</v>
      </c>
      <c r="B17005" t="s">
        <v>18030</v>
      </c>
      <c r="C17005" t="s">
        <v>26</v>
      </c>
      <c r="D17005" t="s">
        <v>26</v>
      </c>
    </row>
    <row r="17006" spans="1:4" x14ac:dyDescent="0.25">
      <c r="A17006" t="s">
        <v>36158</v>
      </c>
      <c r="B17006" t="s">
        <v>18031</v>
      </c>
      <c r="C17006" t="s">
        <v>26</v>
      </c>
      <c r="D17006" t="s">
        <v>21</v>
      </c>
    </row>
    <row r="17007" spans="1:4" x14ac:dyDescent="0.25">
      <c r="A17007" t="s">
        <v>36159</v>
      </c>
      <c r="B17007" t="s">
        <v>18032</v>
      </c>
      <c r="C17007" t="s">
        <v>26</v>
      </c>
      <c r="D17007" t="s">
        <v>26</v>
      </c>
    </row>
    <row r="17008" spans="1:4" x14ac:dyDescent="0.25">
      <c r="A17008" t="s">
        <v>36160</v>
      </c>
      <c r="B17008" t="s">
        <v>18033</v>
      </c>
      <c r="C17008" t="s">
        <v>26</v>
      </c>
      <c r="D17008" t="s">
        <v>26</v>
      </c>
    </row>
    <row r="17009" spans="1:4" x14ac:dyDescent="0.25">
      <c r="A17009" t="s">
        <v>36161</v>
      </c>
      <c r="B17009" t="s">
        <v>18034</v>
      </c>
      <c r="C17009" t="s">
        <v>26</v>
      </c>
      <c r="D17009" t="s">
        <v>26</v>
      </c>
    </row>
    <row r="17010" spans="1:4" x14ac:dyDescent="0.25">
      <c r="A17010" t="s">
        <v>36162</v>
      </c>
      <c r="B17010" t="s">
        <v>18035</v>
      </c>
      <c r="C17010" t="s">
        <v>26</v>
      </c>
      <c r="D17010" t="s">
        <v>21</v>
      </c>
    </row>
    <row r="17011" spans="1:4" x14ac:dyDescent="0.25">
      <c r="A17011" t="s">
        <v>36163</v>
      </c>
      <c r="B17011" t="s">
        <v>18036</v>
      </c>
      <c r="C17011" t="s">
        <v>26</v>
      </c>
      <c r="D17011" t="s">
        <v>26</v>
      </c>
    </row>
    <row r="17012" spans="1:4" x14ac:dyDescent="0.25">
      <c r="A17012" t="s">
        <v>36164</v>
      </c>
      <c r="B17012" t="s">
        <v>18037</v>
      </c>
      <c r="C17012" t="s">
        <v>26</v>
      </c>
      <c r="D17012" t="s">
        <v>21</v>
      </c>
    </row>
    <row r="17013" spans="1:4" x14ac:dyDescent="0.25">
      <c r="A17013" t="s">
        <v>36165</v>
      </c>
      <c r="B17013" t="s">
        <v>18038</v>
      </c>
      <c r="C17013" t="s">
        <v>26</v>
      </c>
      <c r="D17013" t="s">
        <v>26</v>
      </c>
    </row>
    <row r="17014" spans="1:4" x14ac:dyDescent="0.25">
      <c r="A17014" t="s">
        <v>36166</v>
      </c>
      <c r="B17014" t="s">
        <v>18039</v>
      </c>
      <c r="C17014" t="s">
        <v>26</v>
      </c>
      <c r="D17014" t="s">
        <v>21</v>
      </c>
    </row>
    <row r="17015" spans="1:4" x14ac:dyDescent="0.25">
      <c r="A17015" t="s">
        <v>36167</v>
      </c>
      <c r="B17015" t="s">
        <v>18040</v>
      </c>
      <c r="C17015" t="s">
        <v>26</v>
      </c>
      <c r="D17015" t="s">
        <v>21</v>
      </c>
    </row>
    <row r="17016" spans="1:4" x14ac:dyDescent="0.25">
      <c r="A17016" t="s">
        <v>36168</v>
      </c>
      <c r="B17016" t="s">
        <v>18041</v>
      </c>
      <c r="C17016" t="s">
        <v>26</v>
      </c>
      <c r="D17016" t="s">
        <v>21</v>
      </c>
    </row>
    <row r="17017" spans="1:4" x14ac:dyDescent="0.25">
      <c r="A17017" t="s">
        <v>36169</v>
      </c>
      <c r="B17017" t="s">
        <v>18042</v>
      </c>
      <c r="C17017" t="s">
        <v>26</v>
      </c>
      <c r="D17017" t="s">
        <v>26</v>
      </c>
    </row>
    <row r="17018" spans="1:4" x14ac:dyDescent="0.25">
      <c r="A17018" t="s">
        <v>36170</v>
      </c>
      <c r="B17018" t="s">
        <v>18043</v>
      </c>
      <c r="C17018" t="s">
        <v>26</v>
      </c>
      <c r="D17018" t="s">
        <v>21</v>
      </c>
    </row>
    <row r="17019" spans="1:4" x14ac:dyDescent="0.25">
      <c r="A17019" t="s">
        <v>36171</v>
      </c>
      <c r="B17019" t="s">
        <v>18044</v>
      </c>
      <c r="C17019" t="s">
        <v>26</v>
      </c>
      <c r="D17019" t="s">
        <v>26</v>
      </c>
    </row>
    <row r="17020" spans="1:4" x14ac:dyDescent="0.25">
      <c r="A17020" t="s">
        <v>36172</v>
      </c>
      <c r="B17020" t="s">
        <v>18046</v>
      </c>
      <c r="C17020" t="s">
        <v>26</v>
      </c>
      <c r="D17020" t="s">
        <v>21</v>
      </c>
    </row>
    <row r="17021" spans="1:4" x14ac:dyDescent="0.25">
      <c r="A17021" t="s">
        <v>36173</v>
      </c>
      <c r="B17021" t="s">
        <v>18047</v>
      </c>
      <c r="C17021" t="s">
        <v>26</v>
      </c>
      <c r="D17021" t="s">
        <v>26</v>
      </c>
    </row>
    <row r="17022" spans="1:4" x14ac:dyDescent="0.25">
      <c r="A17022" t="s">
        <v>36174</v>
      </c>
      <c r="B17022" t="s">
        <v>18048</v>
      </c>
      <c r="C17022" t="s">
        <v>26</v>
      </c>
      <c r="D17022" t="s">
        <v>21</v>
      </c>
    </row>
    <row r="17023" spans="1:4" x14ac:dyDescent="0.25">
      <c r="A17023" t="s">
        <v>36175</v>
      </c>
      <c r="B17023" t="s">
        <v>18049</v>
      </c>
      <c r="C17023" t="s">
        <v>26</v>
      </c>
      <c r="D17023" t="s">
        <v>21</v>
      </c>
    </row>
    <row r="17024" spans="1:4" x14ac:dyDescent="0.25">
      <c r="A17024" t="s">
        <v>36176</v>
      </c>
      <c r="B17024" t="s">
        <v>18050</v>
      </c>
      <c r="C17024" t="s">
        <v>26</v>
      </c>
      <c r="D17024" t="s">
        <v>26</v>
      </c>
    </row>
    <row r="17025" spans="1:4" x14ac:dyDescent="0.25">
      <c r="A17025" t="s">
        <v>36177</v>
      </c>
      <c r="B17025" t="s">
        <v>18051</v>
      </c>
      <c r="C17025" t="s">
        <v>26</v>
      </c>
      <c r="D17025" t="s">
        <v>26</v>
      </c>
    </row>
    <row r="17026" spans="1:4" x14ac:dyDescent="0.25">
      <c r="A17026" t="s">
        <v>36178</v>
      </c>
      <c r="B17026" t="s">
        <v>18052</v>
      </c>
      <c r="C17026" t="s">
        <v>26</v>
      </c>
      <c r="D17026" t="s">
        <v>26</v>
      </c>
    </row>
    <row r="17027" spans="1:4" x14ac:dyDescent="0.25">
      <c r="A17027" t="s">
        <v>36179</v>
      </c>
      <c r="B17027" t="s">
        <v>18053</v>
      </c>
      <c r="C17027" t="s">
        <v>26</v>
      </c>
      <c r="D17027" t="s">
        <v>21</v>
      </c>
    </row>
    <row r="17028" spans="1:4" x14ac:dyDescent="0.25">
      <c r="A17028" t="s">
        <v>36180</v>
      </c>
      <c r="B17028" t="s">
        <v>18054</v>
      </c>
      <c r="C17028" t="s">
        <v>26</v>
      </c>
      <c r="D17028" t="s">
        <v>21</v>
      </c>
    </row>
    <row r="17029" spans="1:4" x14ac:dyDescent="0.25">
      <c r="A17029" t="s">
        <v>36181</v>
      </c>
      <c r="B17029" t="s">
        <v>18055</v>
      </c>
      <c r="C17029" t="s">
        <v>26</v>
      </c>
      <c r="D17029" t="s">
        <v>26</v>
      </c>
    </row>
    <row r="17030" spans="1:4" x14ac:dyDescent="0.25">
      <c r="A17030" t="s">
        <v>36182</v>
      </c>
      <c r="B17030" t="s">
        <v>18056</v>
      </c>
      <c r="C17030" t="s">
        <v>26</v>
      </c>
      <c r="D17030" t="s">
        <v>26</v>
      </c>
    </row>
    <row r="17031" spans="1:4" x14ac:dyDescent="0.25">
      <c r="A17031" t="s">
        <v>36183</v>
      </c>
      <c r="B17031" t="s">
        <v>18057</v>
      </c>
      <c r="C17031" t="s">
        <v>26</v>
      </c>
      <c r="D17031" t="s">
        <v>21</v>
      </c>
    </row>
    <row r="17032" spans="1:4" x14ac:dyDescent="0.25">
      <c r="A17032" t="s">
        <v>36184</v>
      </c>
      <c r="B17032" t="s">
        <v>18058</v>
      </c>
      <c r="C17032" t="s">
        <v>26</v>
      </c>
      <c r="D17032" t="s">
        <v>26</v>
      </c>
    </row>
    <row r="17033" spans="1:4" x14ac:dyDescent="0.25">
      <c r="A17033" t="s">
        <v>36185</v>
      </c>
      <c r="B17033" t="s">
        <v>18059</v>
      </c>
      <c r="C17033" t="s">
        <v>26</v>
      </c>
      <c r="D17033" t="s">
        <v>26</v>
      </c>
    </row>
    <row r="17034" spans="1:4" x14ac:dyDescent="0.25">
      <c r="A17034" t="s">
        <v>36186</v>
      </c>
      <c r="B17034" t="s">
        <v>18060</v>
      </c>
      <c r="C17034" t="s">
        <v>26</v>
      </c>
      <c r="D17034" t="s">
        <v>21</v>
      </c>
    </row>
    <row r="17035" spans="1:4" x14ac:dyDescent="0.25">
      <c r="A17035" t="s">
        <v>36187</v>
      </c>
      <c r="B17035" t="s">
        <v>18061</v>
      </c>
      <c r="C17035" t="s">
        <v>26</v>
      </c>
      <c r="D17035" t="s">
        <v>26</v>
      </c>
    </row>
    <row r="17036" spans="1:4" x14ac:dyDescent="0.25">
      <c r="A17036" t="s">
        <v>36188</v>
      </c>
      <c r="B17036" t="s">
        <v>18062</v>
      </c>
      <c r="C17036" t="s">
        <v>26</v>
      </c>
      <c r="D17036" t="s">
        <v>26</v>
      </c>
    </row>
    <row r="17037" spans="1:4" x14ac:dyDescent="0.25">
      <c r="A17037" t="s">
        <v>36189</v>
      </c>
      <c r="B17037" t="s">
        <v>18063</v>
      </c>
      <c r="C17037" t="s">
        <v>26</v>
      </c>
      <c r="D17037" t="s">
        <v>21</v>
      </c>
    </row>
    <row r="17038" spans="1:4" x14ac:dyDescent="0.25">
      <c r="A17038" t="s">
        <v>36190</v>
      </c>
      <c r="B17038" t="s">
        <v>18064</v>
      </c>
      <c r="C17038" t="s">
        <v>26</v>
      </c>
      <c r="D17038" t="s">
        <v>26</v>
      </c>
    </row>
    <row r="17039" spans="1:4" x14ac:dyDescent="0.25">
      <c r="A17039" t="s">
        <v>36191</v>
      </c>
      <c r="B17039" t="s">
        <v>18065</v>
      </c>
      <c r="C17039" t="s">
        <v>26</v>
      </c>
      <c r="D17039" t="s">
        <v>26</v>
      </c>
    </row>
    <row r="17040" spans="1:4" x14ac:dyDescent="0.25">
      <c r="A17040" t="s">
        <v>36192</v>
      </c>
      <c r="B17040" t="s">
        <v>18066</v>
      </c>
      <c r="C17040" t="s">
        <v>26</v>
      </c>
      <c r="D17040" t="s">
        <v>26</v>
      </c>
    </row>
    <row r="17041" spans="1:4" x14ac:dyDescent="0.25">
      <c r="A17041" t="s">
        <v>36193</v>
      </c>
      <c r="B17041" t="s">
        <v>18067</v>
      </c>
      <c r="C17041" t="s">
        <v>26</v>
      </c>
      <c r="D17041" t="s">
        <v>21</v>
      </c>
    </row>
    <row r="17042" spans="1:4" x14ac:dyDescent="0.25">
      <c r="A17042" t="s">
        <v>36194</v>
      </c>
      <c r="B17042" t="s">
        <v>18068</v>
      </c>
      <c r="C17042" t="s">
        <v>26</v>
      </c>
      <c r="D17042" t="s">
        <v>21</v>
      </c>
    </row>
    <row r="17043" spans="1:4" x14ac:dyDescent="0.25">
      <c r="A17043" t="s">
        <v>36195</v>
      </c>
      <c r="B17043" t="s">
        <v>18069</v>
      </c>
      <c r="C17043" t="s">
        <v>26</v>
      </c>
      <c r="D17043" t="s">
        <v>26</v>
      </c>
    </row>
    <row r="17044" spans="1:4" x14ac:dyDescent="0.25">
      <c r="A17044" t="s">
        <v>36196</v>
      </c>
      <c r="B17044" t="s">
        <v>18070</v>
      </c>
      <c r="C17044" t="s">
        <v>26</v>
      </c>
      <c r="D17044" t="s">
        <v>21</v>
      </c>
    </row>
    <row r="17045" spans="1:4" x14ac:dyDescent="0.25">
      <c r="A17045" t="s">
        <v>36197</v>
      </c>
      <c r="B17045" t="s">
        <v>18071</v>
      </c>
      <c r="C17045" t="s">
        <v>26</v>
      </c>
      <c r="D17045" t="s">
        <v>21</v>
      </c>
    </row>
    <row r="17046" spans="1:4" x14ac:dyDescent="0.25">
      <c r="A17046" t="s">
        <v>36198</v>
      </c>
      <c r="B17046" t="s">
        <v>18072</v>
      </c>
      <c r="C17046" t="s">
        <v>26</v>
      </c>
      <c r="D17046" t="s">
        <v>21</v>
      </c>
    </row>
    <row r="17047" spans="1:4" x14ac:dyDescent="0.25">
      <c r="A17047" t="s">
        <v>36199</v>
      </c>
      <c r="B17047" t="s">
        <v>18073</v>
      </c>
      <c r="C17047" t="s">
        <v>26</v>
      </c>
      <c r="D17047" t="s">
        <v>26</v>
      </c>
    </row>
    <row r="17048" spans="1:4" x14ac:dyDescent="0.25">
      <c r="A17048" t="s">
        <v>36200</v>
      </c>
      <c r="B17048" t="s">
        <v>18074</v>
      </c>
      <c r="C17048" t="s">
        <v>26</v>
      </c>
      <c r="D17048" t="s">
        <v>26</v>
      </c>
    </row>
    <row r="17049" spans="1:4" x14ac:dyDescent="0.25">
      <c r="A17049" t="s">
        <v>36201</v>
      </c>
      <c r="B17049" t="s">
        <v>18075</v>
      </c>
      <c r="C17049" t="s">
        <v>26</v>
      </c>
      <c r="D17049" t="s">
        <v>26</v>
      </c>
    </row>
    <row r="17050" spans="1:4" x14ac:dyDescent="0.25">
      <c r="A17050" t="s">
        <v>36202</v>
      </c>
      <c r="B17050" t="s">
        <v>18076</v>
      </c>
      <c r="C17050" t="s">
        <v>26</v>
      </c>
      <c r="D17050" t="s">
        <v>21</v>
      </c>
    </row>
    <row r="17051" spans="1:4" x14ac:dyDescent="0.25">
      <c r="A17051" t="s">
        <v>36203</v>
      </c>
      <c r="B17051" t="s">
        <v>18077</v>
      </c>
      <c r="C17051" t="s">
        <v>26</v>
      </c>
      <c r="D17051" t="s">
        <v>21</v>
      </c>
    </row>
    <row r="17052" spans="1:4" x14ac:dyDescent="0.25">
      <c r="A17052" t="s">
        <v>36204</v>
      </c>
      <c r="B17052" t="s">
        <v>18078</v>
      </c>
      <c r="C17052" t="s">
        <v>26</v>
      </c>
      <c r="D17052" t="s">
        <v>21</v>
      </c>
    </row>
    <row r="17053" spans="1:4" x14ac:dyDescent="0.25">
      <c r="A17053" t="s">
        <v>36205</v>
      </c>
      <c r="B17053" t="s">
        <v>18079</v>
      </c>
      <c r="C17053" t="s">
        <v>26</v>
      </c>
      <c r="D17053" t="s">
        <v>26</v>
      </c>
    </row>
    <row r="17054" spans="1:4" x14ac:dyDescent="0.25">
      <c r="A17054" t="s">
        <v>36206</v>
      </c>
      <c r="B17054" t="s">
        <v>18080</v>
      </c>
      <c r="C17054" t="s">
        <v>26</v>
      </c>
      <c r="D17054" t="s">
        <v>26</v>
      </c>
    </row>
    <row r="17055" spans="1:4" x14ac:dyDescent="0.25">
      <c r="A17055" t="s">
        <v>36207</v>
      </c>
      <c r="B17055" t="s">
        <v>18081</v>
      </c>
      <c r="C17055" t="s">
        <v>26</v>
      </c>
      <c r="D17055" t="s">
        <v>21</v>
      </c>
    </row>
    <row r="17056" spans="1:4" x14ac:dyDescent="0.25">
      <c r="A17056" t="s">
        <v>36208</v>
      </c>
      <c r="B17056" t="s">
        <v>18082</v>
      </c>
      <c r="C17056" t="s">
        <v>26</v>
      </c>
      <c r="D17056" t="s">
        <v>26</v>
      </c>
    </row>
    <row r="17057" spans="1:4" x14ac:dyDescent="0.25">
      <c r="A17057" t="s">
        <v>36209</v>
      </c>
      <c r="B17057" t="s">
        <v>18083</v>
      </c>
      <c r="C17057" t="s">
        <v>26</v>
      </c>
      <c r="D17057" t="s">
        <v>26</v>
      </c>
    </row>
    <row r="17058" spans="1:4" x14ac:dyDescent="0.25">
      <c r="A17058" t="s">
        <v>36210</v>
      </c>
      <c r="B17058" t="s">
        <v>18084</v>
      </c>
      <c r="C17058" t="s">
        <v>26</v>
      </c>
      <c r="D17058" t="s">
        <v>26</v>
      </c>
    </row>
    <row r="17059" spans="1:4" x14ac:dyDescent="0.25">
      <c r="A17059" t="s">
        <v>36211</v>
      </c>
      <c r="B17059" t="s">
        <v>18085</v>
      </c>
      <c r="C17059" t="s">
        <v>26</v>
      </c>
      <c r="D17059" t="s">
        <v>26</v>
      </c>
    </row>
    <row r="17060" spans="1:4" x14ac:dyDescent="0.25">
      <c r="A17060" t="s">
        <v>36212</v>
      </c>
      <c r="B17060" t="s">
        <v>18086</v>
      </c>
      <c r="C17060" t="s">
        <v>26</v>
      </c>
      <c r="D17060" t="s">
        <v>21</v>
      </c>
    </row>
    <row r="17061" spans="1:4" x14ac:dyDescent="0.25">
      <c r="A17061" t="s">
        <v>36213</v>
      </c>
      <c r="B17061" t="s">
        <v>18087</v>
      </c>
      <c r="C17061" t="s">
        <v>26</v>
      </c>
      <c r="D17061" t="s">
        <v>26</v>
      </c>
    </row>
    <row r="17062" spans="1:4" x14ac:dyDescent="0.25">
      <c r="A17062" t="s">
        <v>36214</v>
      </c>
      <c r="B17062" t="s">
        <v>18088</v>
      </c>
      <c r="C17062" t="s">
        <v>26</v>
      </c>
      <c r="D17062" t="s">
        <v>26</v>
      </c>
    </row>
    <row r="17063" spans="1:4" x14ac:dyDescent="0.25">
      <c r="A17063" t="s">
        <v>36215</v>
      </c>
      <c r="B17063" t="s">
        <v>18089</v>
      </c>
      <c r="C17063" t="s">
        <v>26</v>
      </c>
      <c r="D17063" t="s">
        <v>26</v>
      </c>
    </row>
    <row r="17064" spans="1:4" x14ac:dyDescent="0.25">
      <c r="A17064" t="s">
        <v>36216</v>
      </c>
      <c r="B17064" t="s">
        <v>18090</v>
      </c>
      <c r="C17064" t="s">
        <v>26</v>
      </c>
      <c r="D17064" t="s">
        <v>26</v>
      </c>
    </row>
    <row r="17065" spans="1:4" x14ac:dyDescent="0.25">
      <c r="A17065" t="s">
        <v>36217</v>
      </c>
      <c r="B17065" t="s">
        <v>18091</v>
      </c>
      <c r="C17065" t="s">
        <v>26</v>
      </c>
      <c r="D17065" t="s">
        <v>26</v>
      </c>
    </row>
    <row r="17066" spans="1:4" x14ac:dyDescent="0.25">
      <c r="A17066" t="s">
        <v>36218</v>
      </c>
      <c r="B17066" t="s">
        <v>18092</v>
      </c>
      <c r="C17066" t="s">
        <v>26</v>
      </c>
      <c r="D17066" t="s">
        <v>26</v>
      </c>
    </row>
    <row r="17067" spans="1:4" x14ac:dyDescent="0.25">
      <c r="A17067" t="s">
        <v>36219</v>
      </c>
      <c r="B17067" t="s">
        <v>18093</v>
      </c>
      <c r="C17067" t="s">
        <v>26</v>
      </c>
      <c r="D17067" t="s">
        <v>21</v>
      </c>
    </row>
    <row r="17068" spans="1:4" x14ac:dyDescent="0.25">
      <c r="A17068" t="s">
        <v>36220</v>
      </c>
      <c r="B17068" t="s">
        <v>18094</v>
      </c>
      <c r="C17068" t="s">
        <v>26</v>
      </c>
      <c r="D17068" t="s">
        <v>21</v>
      </c>
    </row>
    <row r="17069" spans="1:4" x14ac:dyDescent="0.25">
      <c r="A17069" t="s">
        <v>36221</v>
      </c>
      <c r="B17069" t="s">
        <v>18095</v>
      </c>
      <c r="C17069" t="s">
        <v>26</v>
      </c>
      <c r="D17069" t="s">
        <v>21</v>
      </c>
    </row>
    <row r="17070" spans="1:4" x14ac:dyDescent="0.25">
      <c r="A17070" t="s">
        <v>36222</v>
      </c>
      <c r="B17070" t="s">
        <v>18096</v>
      </c>
      <c r="C17070" t="s">
        <v>26</v>
      </c>
      <c r="D17070" t="s">
        <v>21</v>
      </c>
    </row>
    <row r="17071" spans="1:4" x14ac:dyDescent="0.25">
      <c r="A17071" t="s">
        <v>36223</v>
      </c>
      <c r="B17071" t="s">
        <v>18097</v>
      </c>
      <c r="C17071" t="s">
        <v>26</v>
      </c>
      <c r="D17071" t="s">
        <v>21</v>
      </c>
    </row>
    <row r="17072" spans="1:4" x14ac:dyDescent="0.25">
      <c r="A17072" t="s">
        <v>36224</v>
      </c>
      <c r="B17072" t="s">
        <v>18098</v>
      </c>
      <c r="C17072" t="s">
        <v>26</v>
      </c>
      <c r="D17072" t="s">
        <v>21</v>
      </c>
    </row>
    <row r="17073" spans="1:4" x14ac:dyDescent="0.25">
      <c r="A17073" t="s">
        <v>36225</v>
      </c>
      <c r="B17073" t="s">
        <v>18099</v>
      </c>
      <c r="C17073" t="s">
        <v>26</v>
      </c>
      <c r="D17073" t="s">
        <v>21</v>
      </c>
    </row>
    <row r="17074" spans="1:4" x14ac:dyDescent="0.25">
      <c r="A17074" t="s">
        <v>36226</v>
      </c>
      <c r="B17074" t="s">
        <v>18100</v>
      </c>
      <c r="C17074" t="s">
        <v>26</v>
      </c>
      <c r="D17074" t="s">
        <v>26</v>
      </c>
    </row>
    <row r="17075" spans="1:4" x14ac:dyDescent="0.25">
      <c r="A17075" t="s">
        <v>36227</v>
      </c>
      <c r="B17075" t="s">
        <v>18101</v>
      </c>
      <c r="C17075" t="s">
        <v>26</v>
      </c>
      <c r="D17075" t="s">
        <v>26</v>
      </c>
    </row>
    <row r="17076" spans="1:4" x14ac:dyDescent="0.25">
      <c r="A17076" t="s">
        <v>36228</v>
      </c>
      <c r="B17076" t="s">
        <v>18102</v>
      </c>
      <c r="C17076" t="s">
        <v>26</v>
      </c>
      <c r="D17076" t="s">
        <v>26</v>
      </c>
    </row>
    <row r="17077" spans="1:4" x14ac:dyDescent="0.25">
      <c r="A17077" t="s">
        <v>36229</v>
      </c>
      <c r="B17077" t="s">
        <v>18103</v>
      </c>
      <c r="C17077" t="s">
        <v>26</v>
      </c>
      <c r="D17077" t="s">
        <v>21</v>
      </c>
    </row>
    <row r="17078" spans="1:4" x14ac:dyDescent="0.25">
      <c r="A17078" t="s">
        <v>36230</v>
      </c>
      <c r="B17078" t="s">
        <v>18104</v>
      </c>
      <c r="C17078" t="s">
        <v>26</v>
      </c>
      <c r="D17078" t="s">
        <v>21</v>
      </c>
    </row>
    <row r="17079" spans="1:4" x14ac:dyDescent="0.25">
      <c r="A17079" t="s">
        <v>36231</v>
      </c>
      <c r="B17079" t="s">
        <v>18105</v>
      </c>
      <c r="C17079" t="s">
        <v>26</v>
      </c>
      <c r="D17079" t="s">
        <v>26</v>
      </c>
    </row>
    <row r="17080" spans="1:4" x14ac:dyDescent="0.25">
      <c r="A17080" t="s">
        <v>36232</v>
      </c>
      <c r="B17080" t="s">
        <v>18106</v>
      </c>
      <c r="C17080" t="s">
        <v>26</v>
      </c>
      <c r="D17080" t="s">
        <v>26</v>
      </c>
    </row>
    <row r="17081" spans="1:4" x14ac:dyDescent="0.25">
      <c r="A17081" t="s">
        <v>36233</v>
      </c>
      <c r="B17081" t="s">
        <v>18107</v>
      </c>
      <c r="C17081" t="s">
        <v>26</v>
      </c>
      <c r="D17081" t="s">
        <v>21</v>
      </c>
    </row>
    <row r="17082" spans="1:4" x14ac:dyDescent="0.25">
      <c r="A17082" t="s">
        <v>36234</v>
      </c>
      <c r="B17082" t="s">
        <v>18108</v>
      </c>
      <c r="C17082" t="s">
        <v>26</v>
      </c>
      <c r="D17082" t="s">
        <v>26</v>
      </c>
    </row>
    <row r="17083" spans="1:4" x14ac:dyDescent="0.25">
      <c r="A17083" t="s">
        <v>36235</v>
      </c>
      <c r="B17083" t="s">
        <v>18109</v>
      </c>
      <c r="C17083" t="s">
        <v>26</v>
      </c>
      <c r="D17083" t="s">
        <v>26</v>
      </c>
    </row>
    <row r="17084" spans="1:4" x14ac:dyDescent="0.25">
      <c r="A17084" t="s">
        <v>36236</v>
      </c>
      <c r="B17084" t="s">
        <v>18110</v>
      </c>
      <c r="C17084" t="s">
        <v>26</v>
      </c>
      <c r="D17084" t="s">
        <v>21</v>
      </c>
    </row>
    <row r="17085" spans="1:4" x14ac:dyDescent="0.25">
      <c r="A17085" t="s">
        <v>36237</v>
      </c>
      <c r="B17085" t="s">
        <v>18111</v>
      </c>
      <c r="C17085" t="s">
        <v>26</v>
      </c>
      <c r="D17085" t="s">
        <v>21</v>
      </c>
    </row>
    <row r="17086" spans="1:4" x14ac:dyDescent="0.25">
      <c r="A17086" t="s">
        <v>36238</v>
      </c>
      <c r="B17086" t="s">
        <v>18112</v>
      </c>
      <c r="C17086" t="s">
        <v>26</v>
      </c>
      <c r="D17086" t="s">
        <v>21</v>
      </c>
    </row>
    <row r="17087" spans="1:4" x14ac:dyDescent="0.25">
      <c r="A17087" t="s">
        <v>36239</v>
      </c>
      <c r="B17087" t="s">
        <v>18113</v>
      </c>
      <c r="C17087" t="s">
        <v>26</v>
      </c>
      <c r="D17087" t="s">
        <v>26</v>
      </c>
    </row>
    <row r="17088" spans="1:4" x14ac:dyDescent="0.25">
      <c r="A17088" t="s">
        <v>36240</v>
      </c>
      <c r="B17088" t="s">
        <v>18114</v>
      </c>
      <c r="C17088" t="s">
        <v>26</v>
      </c>
      <c r="D17088" t="s">
        <v>21</v>
      </c>
    </row>
    <row r="17089" spans="1:4" x14ac:dyDescent="0.25">
      <c r="A17089" t="s">
        <v>36241</v>
      </c>
      <c r="B17089" t="s">
        <v>18115</v>
      </c>
      <c r="C17089" t="s">
        <v>26</v>
      </c>
      <c r="D17089" t="s">
        <v>21</v>
      </c>
    </row>
    <row r="17090" spans="1:4" x14ac:dyDescent="0.25">
      <c r="A17090" t="s">
        <v>36242</v>
      </c>
      <c r="B17090" t="s">
        <v>18116</v>
      </c>
      <c r="C17090" t="s">
        <v>26</v>
      </c>
      <c r="D17090" t="s">
        <v>21</v>
      </c>
    </row>
    <row r="17091" spans="1:4" x14ac:dyDescent="0.25">
      <c r="A17091" t="s">
        <v>36243</v>
      </c>
      <c r="B17091" t="s">
        <v>18117</v>
      </c>
      <c r="C17091" t="s">
        <v>26</v>
      </c>
      <c r="D17091" t="s">
        <v>21</v>
      </c>
    </row>
    <row r="17092" spans="1:4" x14ac:dyDescent="0.25">
      <c r="A17092" t="s">
        <v>36244</v>
      </c>
      <c r="B17092" t="s">
        <v>18118</v>
      </c>
      <c r="C17092" t="s">
        <v>26</v>
      </c>
      <c r="D17092" t="s">
        <v>26</v>
      </c>
    </row>
    <row r="17093" spans="1:4" x14ac:dyDescent="0.25">
      <c r="A17093" t="s">
        <v>36245</v>
      </c>
      <c r="B17093" t="s">
        <v>18119</v>
      </c>
      <c r="C17093" t="s">
        <v>26</v>
      </c>
      <c r="D17093" t="s">
        <v>26</v>
      </c>
    </row>
    <row r="17094" spans="1:4" x14ac:dyDescent="0.25">
      <c r="A17094" t="s">
        <v>36246</v>
      </c>
      <c r="B17094" t="s">
        <v>18120</v>
      </c>
      <c r="C17094" t="s">
        <v>26</v>
      </c>
      <c r="D17094" t="s">
        <v>26</v>
      </c>
    </row>
    <row r="17095" spans="1:4" x14ac:dyDescent="0.25">
      <c r="A17095" t="s">
        <v>36247</v>
      </c>
      <c r="B17095" t="s">
        <v>18121</v>
      </c>
      <c r="C17095" t="s">
        <v>26</v>
      </c>
      <c r="D17095" t="s">
        <v>26</v>
      </c>
    </row>
    <row r="17096" spans="1:4" x14ac:dyDescent="0.25">
      <c r="A17096" t="s">
        <v>36248</v>
      </c>
      <c r="B17096" t="s">
        <v>18122</v>
      </c>
      <c r="C17096" t="s">
        <v>26</v>
      </c>
      <c r="D17096" t="s">
        <v>21</v>
      </c>
    </row>
    <row r="17097" spans="1:4" x14ac:dyDescent="0.25">
      <c r="A17097" t="s">
        <v>36249</v>
      </c>
      <c r="B17097" t="s">
        <v>18123</v>
      </c>
      <c r="C17097" t="s">
        <v>26</v>
      </c>
      <c r="D17097" t="s">
        <v>26</v>
      </c>
    </row>
    <row r="17098" spans="1:4" x14ac:dyDescent="0.25">
      <c r="A17098" t="s">
        <v>36250</v>
      </c>
      <c r="B17098" t="s">
        <v>18124</v>
      </c>
      <c r="C17098" t="s">
        <v>26</v>
      </c>
      <c r="D17098" t="s">
        <v>21</v>
      </c>
    </row>
    <row r="17099" spans="1:4" x14ac:dyDescent="0.25">
      <c r="A17099" t="s">
        <v>36251</v>
      </c>
      <c r="B17099" t="s">
        <v>18125</v>
      </c>
      <c r="C17099" t="s">
        <v>26</v>
      </c>
      <c r="D17099" t="s">
        <v>26</v>
      </c>
    </row>
    <row r="17100" spans="1:4" x14ac:dyDescent="0.25">
      <c r="A17100" t="s">
        <v>36252</v>
      </c>
      <c r="B17100" t="s">
        <v>18126</v>
      </c>
      <c r="C17100" t="s">
        <v>26</v>
      </c>
      <c r="D17100" t="s">
        <v>21</v>
      </c>
    </row>
    <row r="17101" spans="1:4" x14ac:dyDescent="0.25">
      <c r="A17101" t="s">
        <v>36253</v>
      </c>
      <c r="B17101" t="s">
        <v>18127</v>
      </c>
      <c r="C17101" t="s">
        <v>26</v>
      </c>
      <c r="D17101" t="s">
        <v>21</v>
      </c>
    </row>
    <row r="17102" spans="1:4" x14ac:dyDescent="0.25">
      <c r="A17102" t="s">
        <v>36254</v>
      </c>
      <c r="B17102" t="s">
        <v>18128</v>
      </c>
      <c r="C17102" t="s">
        <v>26</v>
      </c>
      <c r="D17102" t="s">
        <v>21</v>
      </c>
    </row>
    <row r="17103" spans="1:4" x14ac:dyDescent="0.25">
      <c r="A17103" t="s">
        <v>36255</v>
      </c>
      <c r="B17103" t="s">
        <v>18129</v>
      </c>
      <c r="C17103" t="s">
        <v>26</v>
      </c>
      <c r="D17103" t="s">
        <v>21</v>
      </c>
    </row>
    <row r="17104" spans="1:4" x14ac:dyDescent="0.25">
      <c r="A17104" t="s">
        <v>36256</v>
      </c>
      <c r="B17104" t="s">
        <v>18130</v>
      </c>
      <c r="C17104" t="s">
        <v>26</v>
      </c>
      <c r="D17104" t="s">
        <v>21</v>
      </c>
    </row>
    <row r="17105" spans="1:4" x14ac:dyDescent="0.25">
      <c r="A17105" t="s">
        <v>36257</v>
      </c>
      <c r="B17105" t="s">
        <v>18131</v>
      </c>
      <c r="C17105" t="s">
        <v>26</v>
      </c>
      <c r="D17105" t="s">
        <v>21</v>
      </c>
    </row>
    <row r="17106" spans="1:4" x14ac:dyDescent="0.25">
      <c r="A17106" t="s">
        <v>36258</v>
      </c>
      <c r="B17106" t="s">
        <v>18132</v>
      </c>
      <c r="C17106" t="s">
        <v>26</v>
      </c>
      <c r="D17106" t="s">
        <v>26</v>
      </c>
    </row>
    <row r="17107" spans="1:4" x14ac:dyDescent="0.25">
      <c r="A17107" t="s">
        <v>36259</v>
      </c>
      <c r="B17107" t="s">
        <v>18133</v>
      </c>
      <c r="C17107" t="s">
        <v>26</v>
      </c>
      <c r="D17107" t="s">
        <v>26</v>
      </c>
    </row>
    <row r="17108" spans="1:4" x14ac:dyDescent="0.25">
      <c r="A17108" t="s">
        <v>36260</v>
      </c>
      <c r="B17108" t="s">
        <v>18134</v>
      </c>
      <c r="C17108" t="s">
        <v>26</v>
      </c>
      <c r="D17108" t="s">
        <v>26</v>
      </c>
    </row>
    <row r="17109" spans="1:4" x14ac:dyDescent="0.25">
      <c r="A17109" t="s">
        <v>36261</v>
      </c>
      <c r="B17109" t="s">
        <v>18135</v>
      </c>
      <c r="C17109" t="s">
        <v>26</v>
      </c>
      <c r="D17109" t="s">
        <v>26</v>
      </c>
    </row>
    <row r="17110" spans="1:4" x14ac:dyDescent="0.25">
      <c r="A17110" t="s">
        <v>36262</v>
      </c>
      <c r="B17110" t="s">
        <v>18136</v>
      </c>
      <c r="C17110" t="s">
        <v>26</v>
      </c>
      <c r="D17110" t="s">
        <v>21</v>
      </c>
    </row>
    <row r="17111" spans="1:4" x14ac:dyDescent="0.25">
      <c r="A17111" t="s">
        <v>36263</v>
      </c>
      <c r="B17111" t="s">
        <v>18137</v>
      </c>
      <c r="C17111" t="s">
        <v>26</v>
      </c>
      <c r="D17111" t="s">
        <v>26</v>
      </c>
    </row>
    <row r="17112" spans="1:4" x14ac:dyDescent="0.25">
      <c r="A17112" t="s">
        <v>36264</v>
      </c>
      <c r="B17112" t="s">
        <v>18138</v>
      </c>
      <c r="C17112" t="s">
        <v>26</v>
      </c>
      <c r="D17112" t="s">
        <v>26</v>
      </c>
    </row>
    <row r="17113" spans="1:4" x14ac:dyDescent="0.25">
      <c r="A17113" t="s">
        <v>36265</v>
      </c>
      <c r="B17113" t="s">
        <v>18139</v>
      </c>
      <c r="C17113" t="s">
        <v>26</v>
      </c>
      <c r="D17113" t="s">
        <v>21</v>
      </c>
    </row>
    <row r="17114" spans="1:4" x14ac:dyDescent="0.25">
      <c r="A17114" t="s">
        <v>36266</v>
      </c>
      <c r="B17114" t="s">
        <v>18140</v>
      </c>
      <c r="C17114" t="s">
        <v>26</v>
      </c>
      <c r="D17114" t="s">
        <v>26</v>
      </c>
    </row>
    <row r="17115" spans="1:4" x14ac:dyDescent="0.25">
      <c r="A17115" t="s">
        <v>36267</v>
      </c>
      <c r="B17115" t="s">
        <v>18141</v>
      </c>
      <c r="C17115" t="s">
        <v>26</v>
      </c>
      <c r="D17115" t="s">
        <v>21</v>
      </c>
    </row>
    <row r="17116" spans="1:4" x14ac:dyDescent="0.25">
      <c r="A17116" t="s">
        <v>36268</v>
      </c>
      <c r="B17116" t="s">
        <v>18142</v>
      </c>
      <c r="C17116" t="s">
        <v>26</v>
      </c>
      <c r="D17116" t="s">
        <v>26</v>
      </c>
    </row>
    <row r="17117" spans="1:4" x14ac:dyDescent="0.25">
      <c r="A17117" t="s">
        <v>36269</v>
      </c>
      <c r="B17117" t="s">
        <v>18143</v>
      </c>
      <c r="C17117" t="s">
        <v>26</v>
      </c>
      <c r="D17117" t="s">
        <v>26</v>
      </c>
    </row>
    <row r="17118" spans="1:4" x14ac:dyDescent="0.25">
      <c r="A17118" t="s">
        <v>36270</v>
      </c>
      <c r="B17118" t="s">
        <v>18144</v>
      </c>
      <c r="C17118" t="s">
        <v>26</v>
      </c>
      <c r="D17118" t="s">
        <v>26</v>
      </c>
    </row>
    <row r="17119" spans="1:4" x14ac:dyDescent="0.25">
      <c r="A17119" t="s">
        <v>36271</v>
      </c>
      <c r="B17119" t="s">
        <v>18146</v>
      </c>
      <c r="C17119" t="s">
        <v>26</v>
      </c>
      <c r="D17119" t="s">
        <v>21</v>
      </c>
    </row>
    <row r="17120" spans="1:4" x14ac:dyDescent="0.25">
      <c r="A17120" t="s">
        <v>36272</v>
      </c>
      <c r="B17120" t="s">
        <v>18147</v>
      </c>
      <c r="C17120" t="s">
        <v>26</v>
      </c>
      <c r="D17120" t="s">
        <v>26</v>
      </c>
    </row>
    <row r="17121" spans="1:4" x14ac:dyDescent="0.25">
      <c r="A17121" t="s">
        <v>36273</v>
      </c>
      <c r="B17121" t="s">
        <v>18148</v>
      </c>
      <c r="C17121" t="s">
        <v>26</v>
      </c>
      <c r="D17121" t="s">
        <v>26</v>
      </c>
    </row>
    <row r="17122" spans="1:4" x14ac:dyDescent="0.25">
      <c r="A17122" t="s">
        <v>36274</v>
      </c>
      <c r="B17122" t="s">
        <v>18149</v>
      </c>
      <c r="C17122" t="s">
        <v>26</v>
      </c>
      <c r="D17122" t="s">
        <v>21</v>
      </c>
    </row>
    <row r="17123" spans="1:4" x14ac:dyDescent="0.25">
      <c r="A17123" t="s">
        <v>36275</v>
      </c>
      <c r="B17123" t="s">
        <v>18150</v>
      </c>
      <c r="C17123" t="s">
        <v>26</v>
      </c>
      <c r="D17123" t="s">
        <v>26</v>
      </c>
    </row>
    <row r="17124" spans="1:4" x14ac:dyDescent="0.25">
      <c r="A17124" t="s">
        <v>36276</v>
      </c>
      <c r="B17124" t="s">
        <v>18151</v>
      </c>
      <c r="C17124" t="s">
        <v>26</v>
      </c>
      <c r="D17124" t="s">
        <v>26</v>
      </c>
    </row>
    <row r="17125" spans="1:4" x14ac:dyDescent="0.25">
      <c r="A17125" t="s">
        <v>36277</v>
      </c>
      <c r="B17125" t="s">
        <v>18152</v>
      </c>
      <c r="C17125" t="s">
        <v>26</v>
      </c>
      <c r="D17125" t="s">
        <v>21</v>
      </c>
    </row>
    <row r="17126" spans="1:4" x14ac:dyDescent="0.25">
      <c r="A17126" t="s">
        <v>36278</v>
      </c>
      <c r="B17126" t="s">
        <v>18153</v>
      </c>
      <c r="C17126" t="s">
        <v>26</v>
      </c>
      <c r="D17126" t="s">
        <v>26</v>
      </c>
    </row>
    <row r="17127" spans="1:4" x14ac:dyDescent="0.25">
      <c r="A17127" t="s">
        <v>36279</v>
      </c>
      <c r="B17127" t="s">
        <v>18154</v>
      </c>
      <c r="C17127" t="s">
        <v>26</v>
      </c>
      <c r="D17127" t="s">
        <v>26</v>
      </c>
    </row>
    <row r="17128" spans="1:4" x14ac:dyDescent="0.25">
      <c r="A17128" t="s">
        <v>36280</v>
      </c>
      <c r="B17128" t="s">
        <v>18155</v>
      </c>
      <c r="C17128" t="s">
        <v>26</v>
      </c>
      <c r="D17128" t="s">
        <v>26</v>
      </c>
    </row>
    <row r="17129" spans="1:4" x14ac:dyDescent="0.25">
      <c r="A17129" t="s">
        <v>36281</v>
      </c>
      <c r="B17129" t="s">
        <v>18156</v>
      </c>
      <c r="C17129" t="s">
        <v>26</v>
      </c>
      <c r="D17129" t="s">
        <v>26</v>
      </c>
    </row>
    <row r="17130" spans="1:4" x14ac:dyDescent="0.25">
      <c r="A17130" t="s">
        <v>36282</v>
      </c>
      <c r="B17130" t="s">
        <v>18157</v>
      </c>
      <c r="C17130" t="s">
        <v>26</v>
      </c>
      <c r="D17130" t="s">
        <v>26</v>
      </c>
    </row>
    <row r="17131" spans="1:4" x14ac:dyDescent="0.25">
      <c r="A17131" t="s">
        <v>36283</v>
      </c>
      <c r="B17131" t="s">
        <v>18158</v>
      </c>
      <c r="C17131" t="s">
        <v>26</v>
      </c>
      <c r="D17131" t="s">
        <v>21</v>
      </c>
    </row>
    <row r="17132" spans="1:4" x14ac:dyDescent="0.25">
      <c r="A17132" t="s">
        <v>36284</v>
      </c>
      <c r="B17132" t="s">
        <v>18159</v>
      </c>
      <c r="C17132" t="s">
        <v>26</v>
      </c>
      <c r="D17132" t="s">
        <v>21</v>
      </c>
    </row>
    <row r="17133" spans="1:4" x14ac:dyDescent="0.25">
      <c r="A17133" t="s">
        <v>36285</v>
      </c>
      <c r="B17133" t="s">
        <v>18160</v>
      </c>
      <c r="C17133" t="s">
        <v>26</v>
      </c>
      <c r="D17133" t="s">
        <v>21</v>
      </c>
    </row>
    <row r="17134" spans="1:4" x14ac:dyDescent="0.25">
      <c r="A17134" t="s">
        <v>36286</v>
      </c>
      <c r="B17134" t="s">
        <v>18161</v>
      </c>
      <c r="C17134" t="s">
        <v>26</v>
      </c>
      <c r="D17134" t="s">
        <v>26</v>
      </c>
    </row>
    <row r="17135" spans="1:4" x14ac:dyDescent="0.25">
      <c r="A17135" t="s">
        <v>36287</v>
      </c>
      <c r="B17135" t="s">
        <v>18162</v>
      </c>
      <c r="C17135" t="s">
        <v>26</v>
      </c>
      <c r="D17135" t="s">
        <v>26</v>
      </c>
    </row>
    <row r="17136" spans="1:4" x14ac:dyDescent="0.25">
      <c r="A17136" t="s">
        <v>36288</v>
      </c>
      <c r="B17136" t="s">
        <v>18163</v>
      </c>
      <c r="C17136" t="s">
        <v>26</v>
      </c>
      <c r="D17136" t="s">
        <v>26</v>
      </c>
    </row>
    <row r="17137" spans="1:4" x14ac:dyDescent="0.25">
      <c r="A17137" t="s">
        <v>36289</v>
      </c>
      <c r="B17137" t="s">
        <v>18164</v>
      </c>
      <c r="C17137" t="s">
        <v>26</v>
      </c>
      <c r="D17137" t="s">
        <v>21</v>
      </c>
    </row>
    <row r="17138" spans="1:4" x14ac:dyDescent="0.25">
      <c r="A17138" t="s">
        <v>36290</v>
      </c>
      <c r="B17138" t="s">
        <v>18165</v>
      </c>
      <c r="C17138" t="s">
        <v>26</v>
      </c>
      <c r="D17138" t="s">
        <v>21</v>
      </c>
    </row>
    <row r="17139" spans="1:4" x14ac:dyDescent="0.25">
      <c r="A17139" t="s">
        <v>36291</v>
      </c>
      <c r="B17139" t="s">
        <v>18166</v>
      </c>
      <c r="C17139" t="s">
        <v>26</v>
      </c>
      <c r="D17139" t="s">
        <v>26</v>
      </c>
    </row>
    <row r="17140" spans="1:4" x14ac:dyDescent="0.25">
      <c r="A17140" t="s">
        <v>36292</v>
      </c>
      <c r="B17140" t="s">
        <v>18167</v>
      </c>
      <c r="C17140" t="s">
        <v>26</v>
      </c>
      <c r="D17140" t="s">
        <v>21</v>
      </c>
    </row>
    <row r="17141" spans="1:4" x14ac:dyDescent="0.25">
      <c r="A17141" t="s">
        <v>36293</v>
      </c>
      <c r="B17141" t="s">
        <v>18168</v>
      </c>
      <c r="C17141" t="s">
        <v>26</v>
      </c>
      <c r="D17141" t="s">
        <v>26</v>
      </c>
    </row>
    <row r="17142" spans="1:4" x14ac:dyDescent="0.25">
      <c r="A17142" t="s">
        <v>36294</v>
      </c>
      <c r="B17142" t="s">
        <v>18169</v>
      </c>
      <c r="C17142" t="s">
        <v>26</v>
      </c>
      <c r="D17142" t="s">
        <v>21</v>
      </c>
    </row>
    <row r="17143" spans="1:4" x14ac:dyDescent="0.25">
      <c r="A17143" t="s">
        <v>36295</v>
      </c>
      <c r="B17143" t="s">
        <v>18170</v>
      </c>
      <c r="C17143" t="s">
        <v>26</v>
      </c>
      <c r="D17143" t="s">
        <v>26</v>
      </c>
    </row>
    <row r="17144" spans="1:4" x14ac:dyDescent="0.25">
      <c r="A17144" t="s">
        <v>36296</v>
      </c>
      <c r="B17144" t="s">
        <v>18171</v>
      </c>
      <c r="C17144" t="s">
        <v>26</v>
      </c>
      <c r="D17144" t="s">
        <v>21</v>
      </c>
    </row>
    <row r="17145" spans="1:4" x14ac:dyDescent="0.25">
      <c r="A17145" t="s">
        <v>36297</v>
      </c>
      <c r="B17145" t="s">
        <v>18172</v>
      </c>
      <c r="C17145" t="s">
        <v>26</v>
      </c>
      <c r="D17145" t="s">
        <v>21</v>
      </c>
    </row>
    <row r="17146" spans="1:4" x14ac:dyDescent="0.25">
      <c r="A17146" t="s">
        <v>36298</v>
      </c>
      <c r="B17146" t="s">
        <v>18173</v>
      </c>
      <c r="C17146" t="s">
        <v>26</v>
      </c>
      <c r="D17146" t="s">
        <v>26</v>
      </c>
    </row>
    <row r="17147" spans="1:4" x14ac:dyDescent="0.25">
      <c r="A17147" t="s">
        <v>36299</v>
      </c>
      <c r="B17147" t="s">
        <v>18174</v>
      </c>
      <c r="C17147" t="s">
        <v>26</v>
      </c>
      <c r="D17147" t="s">
        <v>21</v>
      </c>
    </row>
    <row r="17148" spans="1:4" x14ac:dyDescent="0.25">
      <c r="A17148" t="s">
        <v>36300</v>
      </c>
      <c r="B17148" t="s">
        <v>18175</v>
      </c>
      <c r="C17148" t="s">
        <v>26</v>
      </c>
      <c r="D17148" t="s">
        <v>21</v>
      </c>
    </row>
    <row r="17149" spans="1:4" x14ac:dyDescent="0.25">
      <c r="A17149" t="s">
        <v>36301</v>
      </c>
      <c r="B17149" t="s">
        <v>18176</v>
      </c>
      <c r="C17149" t="s">
        <v>26</v>
      </c>
      <c r="D17149" t="s">
        <v>21</v>
      </c>
    </row>
    <row r="17150" spans="1:4" x14ac:dyDescent="0.25">
      <c r="A17150" t="s">
        <v>36302</v>
      </c>
      <c r="B17150" t="s">
        <v>18177</v>
      </c>
      <c r="C17150" t="s">
        <v>26</v>
      </c>
      <c r="D17150" t="s">
        <v>21</v>
      </c>
    </row>
    <row r="17151" spans="1:4" x14ac:dyDescent="0.25">
      <c r="A17151" t="s">
        <v>36303</v>
      </c>
      <c r="B17151" t="s">
        <v>18178</v>
      </c>
      <c r="C17151" t="s">
        <v>26</v>
      </c>
      <c r="D17151" t="s">
        <v>21</v>
      </c>
    </row>
    <row r="17152" spans="1:4" x14ac:dyDescent="0.25">
      <c r="A17152" t="s">
        <v>36304</v>
      </c>
      <c r="B17152" t="s">
        <v>18179</v>
      </c>
      <c r="C17152" t="s">
        <v>26</v>
      </c>
      <c r="D17152" t="s">
        <v>21</v>
      </c>
    </row>
    <row r="17153" spans="1:4" x14ac:dyDescent="0.25">
      <c r="A17153" t="s">
        <v>36305</v>
      </c>
      <c r="B17153" t="s">
        <v>18180</v>
      </c>
      <c r="C17153" t="s">
        <v>26</v>
      </c>
      <c r="D17153" t="s">
        <v>21</v>
      </c>
    </row>
    <row r="17154" spans="1:4" x14ac:dyDescent="0.25">
      <c r="A17154" t="s">
        <v>36306</v>
      </c>
      <c r="B17154" t="s">
        <v>18181</v>
      </c>
      <c r="C17154" t="s">
        <v>26</v>
      </c>
      <c r="D17154" t="s">
        <v>26</v>
      </c>
    </row>
    <row r="17155" spans="1:4" x14ac:dyDescent="0.25">
      <c r="A17155" t="s">
        <v>36307</v>
      </c>
      <c r="B17155" t="s">
        <v>18182</v>
      </c>
      <c r="C17155" t="s">
        <v>26</v>
      </c>
      <c r="D17155" t="s">
        <v>26</v>
      </c>
    </row>
    <row r="17156" spans="1:4" x14ac:dyDescent="0.25">
      <c r="A17156" t="s">
        <v>36308</v>
      </c>
      <c r="B17156" t="s">
        <v>18183</v>
      </c>
      <c r="C17156" t="s">
        <v>26</v>
      </c>
      <c r="D17156" t="s">
        <v>21</v>
      </c>
    </row>
    <row r="17157" spans="1:4" x14ac:dyDescent="0.25">
      <c r="A17157" t="s">
        <v>36309</v>
      </c>
      <c r="B17157" t="s">
        <v>18184</v>
      </c>
      <c r="C17157" t="s">
        <v>26</v>
      </c>
      <c r="D17157" t="s">
        <v>26</v>
      </c>
    </row>
    <row r="17158" spans="1:4" x14ac:dyDescent="0.25">
      <c r="A17158" t="s">
        <v>36310</v>
      </c>
      <c r="B17158" t="s">
        <v>18185</v>
      </c>
      <c r="C17158" t="s">
        <v>26</v>
      </c>
      <c r="D17158" t="s">
        <v>21</v>
      </c>
    </row>
    <row r="17159" spans="1:4" x14ac:dyDescent="0.25">
      <c r="A17159" t="s">
        <v>36311</v>
      </c>
      <c r="B17159" t="s">
        <v>18186</v>
      </c>
      <c r="C17159" t="s">
        <v>26</v>
      </c>
      <c r="D17159" t="s">
        <v>26</v>
      </c>
    </row>
    <row r="17160" spans="1:4" x14ac:dyDescent="0.25">
      <c r="A17160" t="s">
        <v>36312</v>
      </c>
      <c r="B17160" t="s">
        <v>18187</v>
      </c>
      <c r="C17160" t="s">
        <v>26</v>
      </c>
      <c r="D17160" t="s">
        <v>26</v>
      </c>
    </row>
    <row r="17161" spans="1:4" x14ac:dyDescent="0.25">
      <c r="A17161" t="s">
        <v>36313</v>
      </c>
      <c r="B17161" t="s">
        <v>18188</v>
      </c>
      <c r="C17161" t="s">
        <v>26</v>
      </c>
      <c r="D17161" t="s">
        <v>21</v>
      </c>
    </row>
    <row r="17162" spans="1:4" x14ac:dyDescent="0.25">
      <c r="A17162" t="s">
        <v>36314</v>
      </c>
      <c r="B17162" t="s">
        <v>18189</v>
      </c>
      <c r="C17162" t="s">
        <v>26</v>
      </c>
      <c r="D17162" t="s">
        <v>21</v>
      </c>
    </row>
    <row r="17163" spans="1:4" x14ac:dyDescent="0.25">
      <c r="A17163" t="s">
        <v>36315</v>
      </c>
      <c r="B17163" t="s">
        <v>18190</v>
      </c>
      <c r="C17163" t="s">
        <v>26</v>
      </c>
      <c r="D17163" t="s">
        <v>26</v>
      </c>
    </row>
    <row r="17164" spans="1:4" x14ac:dyDescent="0.25">
      <c r="A17164" t="s">
        <v>36316</v>
      </c>
      <c r="B17164" t="s">
        <v>18191</v>
      </c>
      <c r="C17164" t="s">
        <v>26</v>
      </c>
      <c r="D17164" t="s">
        <v>21</v>
      </c>
    </row>
    <row r="17165" spans="1:4" x14ac:dyDescent="0.25">
      <c r="A17165" t="s">
        <v>36317</v>
      </c>
      <c r="B17165" t="s">
        <v>18192</v>
      </c>
      <c r="C17165" t="s">
        <v>26</v>
      </c>
      <c r="D17165" t="s">
        <v>21</v>
      </c>
    </row>
    <row r="17166" spans="1:4" x14ac:dyDescent="0.25">
      <c r="A17166" t="s">
        <v>36318</v>
      </c>
      <c r="B17166" t="s">
        <v>18193</v>
      </c>
      <c r="C17166" t="s">
        <v>26</v>
      </c>
      <c r="D17166" t="s">
        <v>26</v>
      </c>
    </row>
    <row r="17167" spans="1:4" x14ac:dyDescent="0.25">
      <c r="A17167" t="s">
        <v>36319</v>
      </c>
      <c r="B17167" t="s">
        <v>18194</v>
      </c>
      <c r="C17167" t="s">
        <v>26</v>
      </c>
      <c r="D17167" t="s">
        <v>21</v>
      </c>
    </row>
    <row r="17168" spans="1:4" x14ac:dyDescent="0.25">
      <c r="A17168" t="s">
        <v>36320</v>
      </c>
      <c r="B17168" t="s">
        <v>18195</v>
      </c>
      <c r="C17168" t="s">
        <v>26</v>
      </c>
      <c r="D17168" t="s">
        <v>26</v>
      </c>
    </row>
    <row r="17169" spans="1:4" x14ac:dyDescent="0.25">
      <c r="A17169" t="s">
        <v>36321</v>
      </c>
      <c r="B17169" t="s">
        <v>18196</v>
      </c>
      <c r="C17169" t="s">
        <v>26</v>
      </c>
      <c r="D17169" t="s">
        <v>21</v>
      </c>
    </row>
    <row r="17170" spans="1:4" x14ac:dyDescent="0.25">
      <c r="A17170" t="s">
        <v>36322</v>
      </c>
      <c r="B17170" t="s">
        <v>18197</v>
      </c>
      <c r="C17170" t="s">
        <v>26</v>
      </c>
      <c r="D17170" t="s">
        <v>26</v>
      </c>
    </row>
    <row r="17171" spans="1:4" x14ac:dyDescent="0.25">
      <c r="A17171" t="s">
        <v>36323</v>
      </c>
      <c r="B17171" t="s">
        <v>18198</v>
      </c>
      <c r="C17171" t="s">
        <v>26</v>
      </c>
      <c r="D17171" t="s">
        <v>21</v>
      </c>
    </row>
    <row r="17172" spans="1:4" x14ac:dyDescent="0.25">
      <c r="A17172" t="s">
        <v>36324</v>
      </c>
      <c r="B17172" t="s">
        <v>18199</v>
      </c>
      <c r="C17172" t="s">
        <v>26</v>
      </c>
      <c r="D17172" t="s">
        <v>21</v>
      </c>
    </row>
    <row r="17173" spans="1:4" x14ac:dyDescent="0.25">
      <c r="A17173" t="s">
        <v>36325</v>
      </c>
      <c r="B17173" t="s">
        <v>18200</v>
      </c>
      <c r="C17173" t="s">
        <v>26</v>
      </c>
      <c r="D17173" t="s">
        <v>26</v>
      </c>
    </row>
    <row r="17174" spans="1:4" x14ac:dyDescent="0.25">
      <c r="A17174" t="s">
        <v>36326</v>
      </c>
      <c r="B17174" t="s">
        <v>18201</v>
      </c>
      <c r="C17174" t="s">
        <v>26</v>
      </c>
      <c r="D17174" t="s">
        <v>26</v>
      </c>
    </row>
    <row r="17175" spans="1:4" x14ac:dyDescent="0.25">
      <c r="A17175" t="s">
        <v>36327</v>
      </c>
      <c r="B17175" t="s">
        <v>18202</v>
      </c>
      <c r="C17175" t="s">
        <v>26</v>
      </c>
      <c r="D17175" t="s">
        <v>26</v>
      </c>
    </row>
    <row r="17176" spans="1:4" x14ac:dyDescent="0.25">
      <c r="A17176" t="s">
        <v>36328</v>
      </c>
      <c r="B17176" t="s">
        <v>18203</v>
      </c>
      <c r="C17176" t="s">
        <v>26</v>
      </c>
      <c r="D17176" t="s">
        <v>26</v>
      </c>
    </row>
    <row r="17177" spans="1:4" x14ac:dyDescent="0.25">
      <c r="A17177" t="s">
        <v>36329</v>
      </c>
      <c r="B17177" t="s">
        <v>18204</v>
      </c>
      <c r="C17177" t="s">
        <v>26</v>
      </c>
      <c r="D17177" t="s">
        <v>21</v>
      </c>
    </row>
    <row r="17178" spans="1:4" x14ac:dyDescent="0.25">
      <c r="A17178" t="s">
        <v>36330</v>
      </c>
      <c r="B17178" t="s">
        <v>18205</v>
      </c>
      <c r="C17178" t="s">
        <v>26</v>
      </c>
      <c r="D17178" t="s">
        <v>26</v>
      </c>
    </row>
    <row r="17179" spans="1:4" x14ac:dyDescent="0.25">
      <c r="A17179" t="s">
        <v>36331</v>
      </c>
      <c r="B17179" t="s">
        <v>18206</v>
      </c>
      <c r="C17179" t="s">
        <v>26</v>
      </c>
      <c r="D17179" t="s">
        <v>26</v>
      </c>
    </row>
    <row r="17180" spans="1:4" x14ac:dyDescent="0.25">
      <c r="A17180" t="s">
        <v>36332</v>
      </c>
      <c r="B17180" t="s">
        <v>18207</v>
      </c>
      <c r="C17180" t="s">
        <v>26</v>
      </c>
      <c r="D17180" t="s">
        <v>21</v>
      </c>
    </row>
    <row r="17181" spans="1:4" x14ac:dyDescent="0.25">
      <c r="A17181" t="s">
        <v>36333</v>
      </c>
      <c r="B17181" t="s">
        <v>18208</v>
      </c>
      <c r="C17181" t="s">
        <v>26</v>
      </c>
      <c r="D17181" t="s">
        <v>26</v>
      </c>
    </row>
    <row r="17182" spans="1:4" x14ac:dyDescent="0.25">
      <c r="A17182" t="s">
        <v>36334</v>
      </c>
      <c r="B17182" t="s">
        <v>18209</v>
      </c>
      <c r="C17182" t="s">
        <v>26</v>
      </c>
      <c r="D17182" t="s">
        <v>26</v>
      </c>
    </row>
    <row r="17183" spans="1:4" x14ac:dyDescent="0.25">
      <c r="A17183" t="s">
        <v>36335</v>
      </c>
      <c r="B17183" t="s">
        <v>18210</v>
      </c>
      <c r="C17183" t="s">
        <v>26</v>
      </c>
      <c r="D17183" t="s">
        <v>21</v>
      </c>
    </row>
    <row r="17184" spans="1:4" x14ac:dyDescent="0.25">
      <c r="A17184" t="s">
        <v>36336</v>
      </c>
      <c r="B17184" t="s">
        <v>18211</v>
      </c>
      <c r="C17184" t="s">
        <v>26</v>
      </c>
      <c r="D17184" t="s">
        <v>26</v>
      </c>
    </row>
    <row r="17185" spans="1:4" x14ac:dyDescent="0.25">
      <c r="A17185" t="s">
        <v>36337</v>
      </c>
      <c r="B17185" t="s">
        <v>18212</v>
      </c>
      <c r="C17185" t="s">
        <v>26</v>
      </c>
      <c r="D17185" t="s">
        <v>26</v>
      </c>
    </row>
    <row r="17186" spans="1:4" x14ac:dyDescent="0.25">
      <c r="A17186" t="s">
        <v>36338</v>
      </c>
      <c r="B17186" t="s">
        <v>18213</v>
      </c>
      <c r="C17186" t="s">
        <v>26</v>
      </c>
      <c r="D17186" t="s">
        <v>26</v>
      </c>
    </row>
    <row r="17187" spans="1:4" x14ac:dyDescent="0.25">
      <c r="A17187" t="s">
        <v>36339</v>
      </c>
      <c r="B17187" t="s">
        <v>18214</v>
      </c>
      <c r="C17187" t="s">
        <v>26</v>
      </c>
      <c r="D17187" t="s">
        <v>21</v>
      </c>
    </row>
    <row r="17188" spans="1:4" x14ac:dyDescent="0.25">
      <c r="A17188" t="s">
        <v>36340</v>
      </c>
      <c r="B17188" t="s">
        <v>18215</v>
      </c>
      <c r="C17188" t="s">
        <v>26</v>
      </c>
      <c r="D17188" t="s">
        <v>26</v>
      </c>
    </row>
    <row r="17189" spans="1:4" x14ac:dyDescent="0.25">
      <c r="A17189" t="s">
        <v>36341</v>
      </c>
      <c r="B17189" t="s">
        <v>18216</v>
      </c>
      <c r="C17189" t="s">
        <v>26</v>
      </c>
      <c r="D17189" t="s">
        <v>26</v>
      </c>
    </row>
    <row r="17190" spans="1:4" x14ac:dyDescent="0.25">
      <c r="A17190" t="s">
        <v>36342</v>
      </c>
      <c r="B17190" t="s">
        <v>18217</v>
      </c>
      <c r="C17190" t="s">
        <v>26</v>
      </c>
      <c r="D17190" t="s">
        <v>21</v>
      </c>
    </row>
    <row r="17191" spans="1:4" x14ac:dyDescent="0.25">
      <c r="A17191" t="s">
        <v>36343</v>
      </c>
      <c r="B17191" t="s">
        <v>18218</v>
      </c>
      <c r="C17191" t="s">
        <v>26</v>
      </c>
      <c r="D17191" t="s">
        <v>21</v>
      </c>
    </row>
    <row r="17192" spans="1:4" x14ac:dyDescent="0.25">
      <c r="A17192" t="s">
        <v>36344</v>
      </c>
      <c r="B17192" t="s">
        <v>18219</v>
      </c>
      <c r="C17192" t="s">
        <v>26</v>
      </c>
      <c r="D17192" t="s">
        <v>21</v>
      </c>
    </row>
    <row r="17193" spans="1:4" x14ac:dyDescent="0.25">
      <c r="A17193" t="s">
        <v>36345</v>
      </c>
      <c r="B17193" t="s">
        <v>18220</v>
      </c>
      <c r="C17193" t="s">
        <v>26</v>
      </c>
      <c r="D17193" t="s">
        <v>21</v>
      </c>
    </row>
    <row r="17194" spans="1:4" x14ac:dyDescent="0.25">
      <c r="A17194" t="s">
        <v>36346</v>
      </c>
      <c r="B17194" t="s">
        <v>18221</v>
      </c>
      <c r="C17194" t="s">
        <v>26</v>
      </c>
      <c r="D17194" t="s">
        <v>26</v>
      </c>
    </row>
    <row r="17195" spans="1:4" x14ac:dyDescent="0.25">
      <c r="A17195" t="s">
        <v>36347</v>
      </c>
      <c r="B17195" t="s">
        <v>18222</v>
      </c>
      <c r="C17195" t="s">
        <v>26</v>
      </c>
      <c r="D17195" t="s">
        <v>26</v>
      </c>
    </row>
    <row r="17196" spans="1:4" x14ac:dyDescent="0.25">
      <c r="A17196" t="s">
        <v>36348</v>
      </c>
      <c r="B17196" t="s">
        <v>18223</v>
      </c>
      <c r="C17196" t="s">
        <v>26</v>
      </c>
      <c r="D17196" t="s">
        <v>26</v>
      </c>
    </row>
    <row r="17197" spans="1:4" x14ac:dyDescent="0.25">
      <c r="A17197" t="s">
        <v>36349</v>
      </c>
      <c r="B17197" t="s">
        <v>18224</v>
      </c>
      <c r="C17197" t="s">
        <v>26</v>
      </c>
      <c r="D17197" t="s">
        <v>26</v>
      </c>
    </row>
    <row r="17198" spans="1:4" x14ac:dyDescent="0.25">
      <c r="A17198" t="s">
        <v>36350</v>
      </c>
      <c r="B17198" t="s">
        <v>18225</v>
      </c>
      <c r="C17198" t="s">
        <v>26</v>
      </c>
      <c r="D17198" t="s">
        <v>21</v>
      </c>
    </row>
    <row r="17199" spans="1:4" x14ac:dyDescent="0.25">
      <c r="A17199" t="s">
        <v>36351</v>
      </c>
      <c r="B17199" t="s">
        <v>18226</v>
      </c>
      <c r="C17199" t="s">
        <v>26</v>
      </c>
      <c r="D17199" t="s">
        <v>26</v>
      </c>
    </row>
    <row r="17200" spans="1:4" x14ac:dyDescent="0.25">
      <c r="A17200" t="s">
        <v>36352</v>
      </c>
      <c r="B17200" t="s">
        <v>18227</v>
      </c>
      <c r="C17200" t="s">
        <v>26</v>
      </c>
      <c r="D17200" t="s">
        <v>26</v>
      </c>
    </row>
    <row r="17201" spans="1:4" x14ac:dyDescent="0.25">
      <c r="A17201" t="s">
        <v>36353</v>
      </c>
      <c r="B17201" t="s">
        <v>18228</v>
      </c>
      <c r="C17201" t="s">
        <v>26</v>
      </c>
      <c r="D17201" t="s">
        <v>26</v>
      </c>
    </row>
    <row r="17202" spans="1:4" x14ac:dyDescent="0.25">
      <c r="A17202" t="s">
        <v>36354</v>
      </c>
      <c r="B17202" t="s">
        <v>18229</v>
      </c>
      <c r="C17202" t="s">
        <v>26</v>
      </c>
      <c r="D17202" t="s">
        <v>21</v>
      </c>
    </row>
    <row r="17203" spans="1:4" x14ac:dyDescent="0.25">
      <c r="A17203" t="s">
        <v>36355</v>
      </c>
      <c r="B17203" t="s">
        <v>18230</v>
      </c>
      <c r="C17203" t="s">
        <v>26</v>
      </c>
      <c r="D17203" t="s">
        <v>21</v>
      </c>
    </row>
    <row r="17204" spans="1:4" x14ac:dyDescent="0.25">
      <c r="A17204" t="s">
        <v>36356</v>
      </c>
      <c r="B17204" t="s">
        <v>18231</v>
      </c>
      <c r="C17204" t="s">
        <v>26</v>
      </c>
      <c r="D17204" t="s">
        <v>26</v>
      </c>
    </row>
    <row r="17205" spans="1:4" x14ac:dyDescent="0.25">
      <c r="A17205" t="s">
        <v>36357</v>
      </c>
      <c r="B17205" t="s">
        <v>18232</v>
      </c>
      <c r="C17205" t="s">
        <v>26</v>
      </c>
      <c r="D17205" t="s">
        <v>21</v>
      </c>
    </row>
    <row r="17206" spans="1:4" x14ac:dyDescent="0.25">
      <c r="A17206" t="s">
        <v>36358</v>
      </c>
      <c r="B17206" t="s">
        <v>18233</v>
      </c>
      <c r="C17206" t="s">
        <v>26</v>
      </c>
      <c r="D17206" t="s">
        <v>21</v>
      </c>
    </row>
    <row r="17207" spans="1:4" x14ac:dyDescent="0.25">
      <c r="A17207" t="s">
        <v>36359</v>
      </c>
      <c r="B17207" t="s">
        <v>18234</v>
      </c>
      <c r="C17207" t="s">
        <v>26</v>
      </c>
      <c r="D17207" t="s">
        <v>21</v>
      </c>
    </row>
    <row r="17208" spans="1:4" x14ac:dyDescent="0.25">
      <c r="A17208" t="s">
        <v>36360</v>
      </c>
      <c r="B17208" t="s">
        <v>18235</v>
      </c>
      <c r="C17208" t="s">
        <v>26</v>
      </c>
      <c r="D17208" t="s">
        <v>26</v>
      </c>
    </row>
    <row r="17209" spans="1:4" x14ac:dyDescent="0.25">
      <c r="A17209" t="s">
        <v>36361</v>
      </c>
      <c r="B17209" t="s">
        <v>18236</v>
      </c>
      <c r="C17209" t="s">
        <v>26</v>
      </c>
      <c r="D17209" t="s">
        <v>21</v>
      </c>
    </row>
    <row r="17210" spans="1:4" x14ac:dyDescent="0.25">
      <c r="A17210" t="s">
        <v>36362</v>
      </c>
      <c r="B17210" t="s">
        <v>18237</v>
      </c>
      <c r="C17210" t="s">
        <v>26</v>
      </c>
      <c r="D17210" t="s">
        <v>26</v>
      </c>
    </row>
    <row r="17211" spans="1:4" x14ac:dyDescent="0.25">
      <c r="A17211" t="s">
        <v>36363</v>
      </c>
      <c r="B17211" t="s">
        <v>18238</v>
      </c>
      <c r="C17211" t="s">
        <v>26</v>
      </c>
      <c r="D17211" t="s">
        <v>26</v>
      </c>
    </row>
    <row r="17212" spans="1:4" x14ac:dyDescent="0.25">
      <c r="A17212" t="s">
        <v>36364</v>
      </c>
      <c r="B17212" t="s">
        <v>18239</v>
      </c>
      <c r="C17212" t="s">
        <v>26</v>
      </c>
      <c r="D17212" t="s">
        <v>21</v>
      </c>
    </row>
    <row r="17213" spans="1:4" x14ac:dyDescent="0.25">
      <c r="A17213" t="s">
        <v>36365</v>
      </c>
      <c r="B17213" t="s">
        <v>18240</v>
      </c>
      <c r="C17213" t="s">
        <v>26</v>
      </c>
      <c r="D17213" t="s">
        <v>26</v>
      </c>
    </row>
    <row r="17214" spans="1:4" x14ac:dyDescent="0.25">
      <c r="A17214" t="s">
        <v>36366</v>
      </c>
      <c r="B17214" t="s">
        <v>18241</v>
      </c>
      <c r="C17214" t="s">
        <v>26</v>
      </c>
      <c r="D17214" t="s">
        <v>26</v>
      </c>
    </row>
    <row r="17215" spans="1:4" x14ac:dyDescent="0.25">
      <c r="A17215" t="s">
        <v>36367</v>
      </c>
      <c r="B17215" t="s">
        <v>18242</v>
      </c>
      <c r="C17215" t="s">
        <v>26</v>
      </c>
      <c r="D17215" t="s">
        <v>21</v>
      </c>
    </row>
    <row r="17216" spans="1:4" x14ac:dyDescent="0.25">
      <c r="A17216" t="s">
        <v>36368</v>
      </c>
      <c r="B17216" t="s">
        <v>18243</v>
      </c>
      <c r="C17216" t="s">
        <v>26</v>
      </c>
      <c r="D17216" t="s">
        <v>21</v>
      </c>
    </row>
    <row r="17217" spans="1:4" x14ac:dyDescent="0.25">
      <c r="A17217" t="s">
        <v>36369</v>
      </c>
      <c r="B17217" t="s">
        <v>18244</v>
      </c>
      <c r="C17217" t="s">
        <v>26</v>
      </c>
      <c r="D17217" t="s">
        <v>26</v>
      </c>
    </row>
    <row r="17218" spans="1:4" x14ac:dyDescent="0.25">
      <c r="A17218" t="s">
        <v>36370</v>
      </c>
      <c r="B17218" t="s">
        <v>18245</v>
      </c>
      <c r="C17218" t="s">
        <v>26</v>
      </c>
      <c r="D17218" t="s">
        <v>21</v>
      </c>
    </row>
    <row r="17219" spans="1:4" x14ac:dyDescent="0.25">
      <c r="A17219" t="s">
        <v>36371</v>
      </c>
      <c r="B17219" t="s">
        <v>18246</v>
      </c>
      <c r="C17219" t="s">
        <v>26</v>
      </c>
      <c r="D17219" t="s">
        <v>21</v>
      </c>
    </row>
    <row r="17220" spans="1:4" x14ac:dyDescent="0.25">
      <c r="A17220" t="s">
        <v>36372</v>
      </c>
      <c r="B17220" t="s">
        <v>18247</v>
      </c>
      <c r="C17220" t="s">
        <v>26</v>
      </c>
      <c r="D17220" t="s">
        <v>26</v>
      </c>
    </row>
    <row r="17221" spans="1:4" x14ac:dyDescent="0.25">
      <c r="A17221" t="s">
        <v>36373</v>
      </c>
      <c r="B17221" t="s">
        <v>18248</v>
      </c>
      <c r="C17221" t="s">
        <v>26</v>
      </c>
      <c r="D17221" t="s">
        <v>26</v>
      </c>
    </row>
    <row r="17222" spans="1:4" x14ac:dyDescent="0.25">
      <c r="A17222" t="s">
        <v>36374</v>
      </c>
      <c r="B17222" t="s">
        <v>18249</v>
      </c>
      <c r="C17222" t="s">
        <v>26</v>
      </c>
      <c r="D17222" t="s">
        <v>26</v>
      </c>
    </row>
    <row r="17223" spans="1:4" x14ac:dyDescent="0.25">
      <c r="A17223" t="s">
        <v>36375</v>
      </c>
      <c r="B17223" t="s">
        <v>18250</v>
      </c>
      <c r="C17223" t="s">
        <v>26</v>
      </c>
      <c r="D17223" t="s">
        <v>26</v>
      </c>
    </row>
    <row r="17224" spans="1:4" x14ac:dyDescent="0.25">
      <c r="A17224" t="s">
        <v>36376</v>
      </c>
      <c r="B17224" t="s">
        <v>18251</v>
      </c>
      <c r="C17224" t="s">
        <v>26</v>
      </c>
      <c r="D17224" t="s">
        <v>26</v>
      </c>
    </row>
    <row r="17225" spans="1:4" x14ac:dyDescent="0.25">
      <c r="A17225" t="s">
        <v>36377</v>
      </c>
      <c r="B17225" t="s">
        <v>18252</v>
      </c>
      <c r="C17225" t="s">
        <v>26</v>
      </c>
      <c r="D17225" t="s">
        <v>21</v>
      </c>
    </row>
    <row r="17226" spans="1:4" x14ac:dyDescent="0.25">
      <c r="A17226" t="s">
        <v>36378</v>
      </c>
      <c r="B17226" t="s">
        <v>18253</v>
      </c>
      <c r="C17226" t="s">
        <v>26</v>
      </c>
      <c r="D17226" t="s">
        <v>26</v>
      </c>
    </row>
    <row r="17227" spans="1:4" x14ac:dyDescent="0.25">
      <c r="A17227" t="s">
        <v>36379</v>
      </c>
      <c r="B17227" t="s">
        <v>18254</v>
      </c>
      <c r="C17227" t="s">
        <v>26</v>
      </c>
      <c r="D17227" t="s">
        <v>26</v>
      </c>
    </row>
    <row r="17228" spans="1:4" x14ac:dyDescent="0.25">
      <c r="A17228" t="s">
        <v>36380</v>
      </c>
      <c r="B17228" t="s">
        <v>18255</v>
      </c>
      <c r="C17228" t="s">
        <v>26</v>
      </c>
      <c r="D17228" t="s">
        <v>21</v>
      </c>
    </row>
    <row r="17229" spans="1:4" x14ac:dyDescent="0.25">
      <c r="A17229" t="s">
        <v>36381</v>
      </c>
      <c r="B17229" t="s">
        <v>18256</v>
      </c>
      <c r="C17229" t="s">
        <v>26</v>
      </c>
      <c r="D17229" t="s">
        <v>21</v>
      </c>
    </row>
    <row r="17230" spans="1:4" x14ac:dyDescent="0.25">
      <c r="A17230" t="s">
        <v>36382</v>
      </c>
      <c r="B17230" t="s">
        <v>18257</v>
      </c>
      <c r="C17230" t="s">
        <v>26</v>
      </c>
      <c r="D17230" t="s">
        <v>26</v>
      </c>
    </row>
    <row r="17231" spans="1:4" x14ac:dyDescent="0.25">
      <c r="A17231" t="s">
        <v>36383</v>
      </c>
      <c r="B17231" t="s">
        <v>18258</v>
      </c>
      <c r="C17231" t="s">
        <v>26</v>
      </c>
      <c r="D17231" t="s">
        <v>26</v>
      </c>
    </row>
    <row r="17232" spans="1:4" x14ac:dyDescent="0.25">
      <c r="A17232" t="s">
        <v>36384</v>
      </c>
      <c r="B17232" t="s">
        <v>18259</v>
      </c>
      <c r="C17232" t="s">
        <v>26</v>
      </c>
      <c r="D17232" t="s">
        <v>21</v>
      </c>
    </row>
    <row r="17233" spans="1:4" x14ac:dyDescent="0.25">
      <c r="A17233" t="s">
        <v>36385</v>
      </c>
      <c r="B17233" t="s">
        <v>18260</v>
      </c>
      <c r="C17233" t="s">
        <v>26</v>
      </c>
      <c r="D17233" t="s">
        <v>21</v>
      </c>
    </row>
    <row r="17234" spans="1:4" x14ac:dyDescent="0.25">
      <c r="A17234" t="s">
        <v>32668</v>
      </c>
      <c r="B17234" t="s">
        <v>18261</v>
      </c>
      <c r="C17234" t="s">
        <v>26</v>
      </c>
      <c r="D17234" t="s">
        <v>21</v>
      </c>
    </row>
    <row r="17235" spans="1:4" x14ac:dyDescent="0.25">
      <c r="A17235" t="s">
        <v>36386</v>
      </c>
      <c r="B17235" t="s">
        <v>18262</v>
      </c>
      <c r="C17235" t="s">
        <v>26</v>
      </c>
      <c r="D17235" t="s">
        <v>26</v>
      </c>
    </row>
    <row r="17236" spans="1:4" x14ac:dyDescent="0.25">
      <c r="A17236" t="s">
        <v>36387</v>
      </c>
      <c r="B17236" t="s">
        <v>18263</v>
      </c>
      <c r="C17236" t="s">
        <v>26</v>
      </c>
      <c r="D17236" t="s">
        <v>21</v>
      </c>
    </row>
    <row r="17237" spans="1:4" x14ac:dyDescent="0.25">
      <c r="A17237" t="s">
        <v>36388</v>
      </c>
      <c r="B17237" t="s">
        <v>18264</v>
      </c>
      <c r="C17237" t="s">
        <v>26</v>
      </c>
      <c r="D17237" t="s">
        <v>21</v>
      </c>
    </row>
    <row r="17238" spans="1:4" x14ac:dyDescent="0.25">
      <c r="A17238" t="s">
        <v>36389</v>
      </c>
      <c r="B17238" t="s">
        <v>18265</v>
      </c>
      <c r="C17238" t="s">
        <v>26</v>
      </c>
      <c r="D17238" t="s">
        <v>21</v>
      </c>
    </row>
    <row r="17239" spans="1:4" x14ac:dyDescent="0.25">
      <c r="A17239" t="s">
        <v>36390</v>
      </c>
      <c r="B17239" t="s">
        <v>18266</v>
      </c>
      <c r="C17239" t="s">
        <v>26</v>
      </c>
      <c r="D17239" t="s">
        <v>21</v>
      </c>
    </row>
    <row r="17240" spans="1:4" x14ac:dyDescent="0.25">
      <c r="A17240" t="s">
        <v>36391</v>
      </c>
      <c r="B17240" t="s">
        <v>18267</v>
      </c>
      <c r="C17240" t="s">
        <v>26</v>
      </c>
      <c r="D17240" t="s">
        <v>21</v>
      </c>
    </row>
    <row r="17241" spans="1:4" x14ac:dyDescent="0.25">
      <c r="A17241" t="s">
        <v>36392</v>
      </c>
      <c r="B17241" t="s">
        <v>18268</v>
      </c>
      <c r="C17241" t="s">
        <v>26</v>
      </c>
      <c r="D17241" t="s">
        <v>26</v>
      </c>
    </row>
    <row r="17242" spans="1:4" x14ac:dyDescent="0.25">
      <c r="A17242" t="s">
        <v>36393</v>
      </c>
      <c r="B17242" t="s">
        <v>18269</v>
      </c>
      <c r="C17242" t="s">
        <v>26</v>
      </c>
      <c r="D17242" t="s">
        <v>26</v>
      </c>
    </row>
    <row r="17243" spans="1:4" x14ac:dyDescent="0.25">
      <c r="A17243" t="s">
        <v>36394</v>
      </c>
      <c r="B17243" t="s">
        <v>18271</v>
      </c>
      <c r="C17243" t="s">
        <v>26</v>
      </c>
      <c r="D17243" t="s">
        <v>21</v>
      </c>
    </row>
    <row r="17244" spans="1:4" x14ac:dyDescent="0.25">
      <c r="A17244" t="s">
        <v>36395</v>
      </c>
      <c r="B17244" t="s">
        <v>18272</v>
      </c>
      <c r="C17244" t="s">
        <v>26</v>
      </c>
      <c r="D17244" t="s">
        <v>26</v>
      </c>
    </row>
    <row r="17245" spans="1:4" x14ac:dyDescent="0.25">
      <c r="A17245" t="s">
        <v>36396</v>
      </c>
      <c r="B17245" t="s">
        <v>18273</v>
      </c>
      <c r="C17245" t="s">
        <v>26</v>
      </c>
      <c r="D17245" t="s">
        <v>21</v>
      </c>
    </row>
    <row r="17246" spans="1:4" x14ac:dyDescent="0.25">
      <c r="A17246" t="s">
        <v>36397</v>
      </c>
      <c r="B17246" t="s">
        <v>18274</v>
      </c>
      <c r="C17246" t="s">
        <v>26</v>
      </c>
      <c r="D17246" t="s">
        <v>21</v>
      </c>
    </row>
    <row r="17247" spans="1:4" x14ac:dyDescent="0.25">
      <c r="A17247" t="s">
        <v>36398</v>
      </c>
      <c r="B17247" t="s">
        <v>18275</v>
      </c>
      <c r="C17247" t="s">
        <v>26</v>
      </c>
      <c r="D17247" t="s">
        <v>21</v>
      </c>
    </row>
    <row r="17248" spans="1:4" x14ac:dyDescent="0.25">
      <c r="A17248" t="s">
        <v>36399</v>
      </c>
      <c r="B17248" t="s">
        <v>18276</v>
      </c>
      <c r="C17248" t="s">
        <v>26</v>
      </c>
      <c r="D17248" t="s">
        <v>26</v>
      </c>
    </row>
    <row r="17249" spans="1:4" x14ac:dyDescent="0.25">
      <c r="A17249" t="s">
        <v>36400</v>
      </c>
      <c r="B17249" t="s">
        <v>18277</v>
      </c>
      <c r="C17249" t="s">
        <v>26</v>
      </c>
      <c r="D17249" t="s">
        <v>26</v>
      </c>
    </row>
    <row r="17250" spans="1:4" x14ac:dyDescent="0.25">
      <c r="A17250" t="s">
        <v>36401</v>
      </c>
      <c r="B17250" t="s">
        <v>18278</v>
      </c>
      <c r="C17250" t="s">
        <v>26</v>
      </c>
      <c r="D17250" t="s">
        <v>26</v>
      </c>
    </row>
    <row r="17251" spans="1:4" x14ac:dyDescent="0.25">
      <c r="A17251" t="s">
        <v>36402</v>
      </c>
      <c r="B17251" t="s">
        <v>18279</v>
      </c>
      <c r="C17251" t="s">
        <v>26</v>
      </c>
      <c r="D17251" t="s">
        <v>21</v>
      </c>
    </row>
    <row r="17252" spans="1:4" x14ac:dyDescent="0.25">
      <c r="A17252" t="s">
        <v>36403</v>
      </c>
      <c r="B17252" t="s">
        <v>18280</v>
      </c>
      <c r="C17252" t="s">
        <v>26</v>
      </c>
      <c r="D17252" t="s">
        <v>21</v>
      </c>
    </row>
    <row r="17253" spans="1:4" x14ac:dyDescent="0.25">
      <c r="A17253" t="s">
        <v>36404</v>
      </c>
      <c r="B17253" t="s">
        <v>18281</v>
      </c>
      <c r="C17253" t="s">
        <v>26</v>
      </c>
      <c r="D17253" t="s">
        <v>26</v>
      </c>
    </row>
    <row r="17254" spans="1:4" x14ac:dyDescent="0.25">
      <c r="A17254" t="s">
        <v>36405</v>
      </c>
      <c r="B17254" t="s">
        <v>18282</v>
      </c>
      <c r="C17254" t="s">
        <v>26</v>
      </c>
      <c r="D17254" t="s">
        <v>26</v>
      </c>
    </row>
    <row r="17255" spans="1:4" x14ac:dyDescent="0.25">
      <c r="A17255" t="s">
        <v>36406</v>
      </c>
      <c r="B17255" t="s">
        <v>18283</v>
      </c>
      <c r="C17255" t="s">
        <v>26</v>
      </c>
      <c r="D17255" t="s">
        <v>21</v>
      </c>
    </row>
    <row r="17256" spans="1:4" x14ac:dyDescent="0.25">
      <c r="A17256" t="s">
        <v>36407</v>
      </c>
      <c r="B17256" t="s">
        <v>18284</v>
      </c>
      <c r="C17256" t="s">
        <v>26</v>
      </c>
      <c r="D17256" t="s">
        <v>21</v>
      </c>
    </row>
    <row r="17257" spans="1:4" x14ac:dyDescent="0.25">
      <c r="A17257" t="s">
        <v>36408</v>
      </c>
      <c r="B17257" t="s">
        <v>18285</v>
      </c>
      <c r="C17257" t="s">
        <v>26</v>
      </c>
      <c r="D17257" t="s">
        <v>21</v>
      </c>
    </row>
    <row r="17258" spans="1:4" x14ac:dyDescent="0.25">
      <c r="A17258" t="s">
        <v>36409</v>
      </c>
      <c r="B17258" t="s">
        <v>18286</v>
      </c>
      <c r="C17258" t="s">
        <v>26</v>
      </c>
      <c r="D17258" t="s">
        <v>26</v>
      </c>
    </row>
    <row r="17259" spans="1:4" x14ac:dyDescent="0.25">
      <c r="A17259" t="s">
        <v>36410</v>
      </c>
      <c r="B17259" t="s">
        <v>18289</v>
      </c>
      <c r="C17259" t="s">
        <v>26</v>
      </c>
      <c r="D17259" t="s">
        <v>26</v>
      </c>
    </row>
    <row r="17260" spans="1:4" x14ac:dyDescent="0.25">
      <c r="A17260" t="s">
        <v>36411</v>
      </c>
      <c r="B17260" t="s">
        <v>18290</v>
      </c>
      <c r="C17260" t="s">
        <v>26</v>
      </c>
      <c r="D17260" t="s">
        <v>26</v>
      </c>
    </row>
    <row r="17261" spans="1:4" x14ac:dyDescent="0.25">
      <c r="A17261" t="s">
        <v>36412</v>
      </c>
      <c r="B17261" t="s">
        <v>18291</v>
      </c>
      <c r="C17261" t="s">
        <v>26</v>
      </c>
      <c r="D17261" t="s">
        <v>26</v>
      </c>
    </row>
    <row r="17262" spans="1:4" x14ac:dyDescent="0.25">
      <c r="A17262" t="s">
        <v>36413</v>
      </c>
      <c r="B17262" t="s">
        <v>18292</v>
      </c>
      <c r="C17262" t="s">
        <v>26</v>
      </c>
      <c r="D17262" t="s">
        <v>26</v>
      </c>
    </row>
    <row r="17263" spans="1:4" x14ac:dyDescent="0.25">
      <c r="A17263" t="s">
        <v>36414</v>
      </c>
      <c r="B17263" t="s">
        <v>18293</v>
      </c>
      <c r="C17263" t="s">
        <v>26</v>
      </c>
      <c r="D17263" t="s">
        <v>21</v>
      </c>
    </row>
    <row r="17264" spans="1:4" x14ac:dyDescent="0.25">
      <c r="A17264" t="s">
        <v>36415</v>
      </c>
      <c r="B17264" t="s">
        <v>18294</v>
      </c>
      <c r="C17264" t="s">
        <v>26</v>
      </c>
      <c r="D17264" t="s">
        <v>26</v>
      </c>
    </row>
    <row r="17265" spans="1:4" x14ac:dyDescent="0.25">
      <c r="A17265" t="s">
        <v>36416</v>
      </c>
      <c r="B17265" t="s">
        <v>18295</v>
      </c>
      <c r="C17265" t="s">
        <v>26</v>
      </c>
      <c r="D17265" t="s">
        <v>26</v>
      </c>
    </row>
    <row r="17266" spans="1:4" x14ac:dyDescent="0.25">
      <c r="A17266" t="s">
        <v>36417</v>
      </c>
      <c r="B17266" t="s">
        <v>18296</v>
      </c>
      <c r="C17266" t="s">
        <v>26</v>
      </c>
      <c r="D17266" t="s">
        <v>21</v>
      </c>
    </row>
    <row r="17267" spans="1:4" x14ac:dyDescent="0.25">
      <c r="A17267" t="s">
        <v>36418</v>
      </c>
      <c r="B17267" t="s">
        <v>18298</v>
      </c>
      <c r="C17267" t="s">
        <v>26</v>
      </c>
      <c r="D17267" t="s">
        <v>21</v>
      </c>
    </row>
    <row r="17268" spans="1:4" x14ac:dyDescent="0.25">
      <c r="A17268" t="s">
        <v>36419</v>
      </c>
      <c r="B17268" t="s">
        <v>18299</v>
      </c>
      <c r="C17268" t="s">
        <v>26</v>
      </c>
      <c r="D17268" t="s">
        <v>26</v>
      </c>
    </row>
    <row r="17269" spans="1:4" x14ac:dyDescent="0.25">
      <c r="A17269" t="s">
        <v>36420</v>
      </c>
      <c r="B17269" t="s">
        <v>18300</v>
      </c>
      <c r="C17269" t="s">
        <v>26</v>
      </c>
      <c r="D17269" t="s">
        <v>21</v>
      </c>
    </row>
    <row r="17270" spans="1:4" x14ac:dyDescent="0.25">
      <c r="A17270" t="s">
        <v>36421</v>
      </c>
      <c r="B17270" t="s">
        <v>18301</v>
      </c>
      <c r="C17270" t="s">
        <v>26</v>
      </c>
      <c r="D17270" t="s">
        <v>21</v>
      </c>
    </row>
    <row r="17271" spans="1:4" x14ac:dyDescent="0.25">
      <c r="A17271" t="s">
        <v>36422</v>
      </c>
      <c r="B17271" t="s">
        <v>18302</v>
      </c>
      <c r="C17271" t="s">
        <v>26</v>
      </c>
      <c r="D17271" t="s">
        <v>21</v>
      </c>
    </row>
    <row r="17272" spans="1:4" x14ac:dyDescent="0.25">
      <c r="A17272" t="s">
        <v>36423</v>
      </c>
      <c r="B17272" t="s">
        <v>18303</v>
      </c>
      <c r="C17272" t="s">
        <v>26</v>
      </c>
      <c r="D17272" t="s">
        <v>26</v>
      </c>
    </row>
    <row r="17273" spans="1:4" x14ac:dyDescent="0.25">
      <c r="A17273" t="s">
        <v>36424</v>
      </c>
      <c r="B17273" t="s">
        <v>18304</v>
      </c>
      <c r="C17273" t="s">
        <v>26</v>
      </c>
      <c r="D17273" t="s">
        <v>26</v>
      </c>
    </row>
    <row r="17274" spans="1:4" x14ac:dyDescent="0.25">
      <c r="A17274" t="s">
        <v>36425</v>
      </c>
      <c r="B17274" t="s">
        <v>18305</v>
      </c>
      <c r="C17274" t="s">
        <v>26</v>
      </c>
      <c r="D17274" t="s">
        <v>26</v>
      </c>
    </row>
    <row r="17275" spans="1:4" x14ac:dyDescent="0.25">
      <c r="A17275" t="s">
        <v>36426</v>
      </c>
      <c r="B17275" t="s">
        <v>18306</v>
      </c>
      <c r="C17275" t="s">
        <v>26</v>
      </c>
      <c r="D17275" t="s">
        <v>26</v>
      </c>
    </row>
    <row r="17276" spans="1:4" x14ac:dyDescent="0.25">
      <c r="A17276" t="s">
        <v>36427</v>
      </c>
      <c r="B17276" t="s">
        <v>18307</v>
      </c>
      <c r="C17276" t="s">
        <v>26</v>
      </c>
      <c r="D17276" t="s">
        <v>26</v>
      </c>
    </row>
    <row r="17277" spans="1:4" x14ac:dyDescent="0.25">
      <c r="A17277" t="s">
        <v>36428</v>
      </c>
      <c r="B17277" t="s">
        <v>18308</v>
      </c>
      <c r="C17277" t="s">
        <v>26</v>
      </c>
      <c r="D17277" t="s">
        <v>21</v>
      </c>
    </row>
    <row r="17278" spans="1:4" x14ac:dyDescent="0.25">
      <c r="A17278" t="s">
        <v>36429</v>
      </c>
      <c r="B17278" t="s">
        <v>18309</v>
      </c>
      <c r="C17278" t="s">
        <v>26</v>
      </c>
      <c r="D17278" t="s">
        <v>26</v>
      </c>
    </row>
    <row r="17279" spans="1:4" x14ac:dyDescent="0.25">
      <c r="A17279" t="s">
        <v>36430</v>
      </c>
      <c r="B17279" t="s">
        <v>18310</v>
      </c>
      <c r="C17279" t="s">
        <v>26</v>
      </c>
      <c r="D17279" t="s">
        <v>26</v>
      </c>
    </row>
    <row r="17280" spans="1:4" x14ac:dyDescent="0.25">
      <c r="A17280" t="s">
        <v>36431</v>
      </c>
      <c r="B17280" t="s">
        <v>18311</v>
      </c>
      <c r="C17280" t="s">
        <v>26</v>
      </c>
      <c r="D17280" t="s">
        <v>26</v>
      </c>
    </row>
    <row r="17281" spans="1:4" x14ac:dyDescent="0.25">
      <c r="A17281" t="s">
        <v>36432</v>
      </c>
      <c r="B17281" t="s">
        <v>18312</v>
      </c>
      <c r="C17281" t="s">
        <v>26</v>
      </c>
      <c r="D17281" t="s">
        <v>21</v>
      </c>
    </row>
    <row r="17282" spans="1:4" x14ac:dyDescent="0.25">
      <c r="A17282" t="s">
        <v>36433</v>
      </c>
      <c r="B17282" t="s">
        <v>18313</v>
      </c>
      <c r="C17282" t="s">
        <v>26</v>
      </c>
      <c r="D17282" t="s">
        <v>26</v>
      </c>
    </row>
    <row r="17283" spans="1:4" x14ac:dyDescent="0.25">
      <c r="A17283" t="s">
        <v>36434</v>
      </c>
      <c r="B17283" t="s">
        <v>18314</v>
      </c>
      <c r="C17283" t="s">
        <v>26</v>
      </c>
      <c r="D17283" t="s">
        <v>26</v>
      </c>
    </row>
    <row r="17284" spans="1:4" x14ac:dyDescent="0.25">
      <c r="A17284" t="s">
        <v>36435</v>
      </c>
      <c r="B17284" t="s">
        <v>18315</v>
      </c>
      <c r="C17284" t="s">
        <v>26</v>
      </c>
      <c r="D17284" t="s">
        <v>26</v>
      </c>
    </row>
    <row r="17285" spans="1:4" x14ac:dyDescent="0.25">
      <c r="A17285" t="s">
        <v>36436</v>
      </c>
      <c r="B17285" t="s">
        <v>18316</v>
      </c>
      <c r="C17285" t="s">
        <v>26</v>
      </c>
      <c r="D17285" t="s">
        <v>26</v>
      </c>
    </row>
    <row r="17286" spans="1:4" x14ac:dyDescent="0.25">
      <c r="A17286" t="s">
        <v>36437</v>
      </c>
      <c r="B17286" t="s">
        <v>18317</v>
      </c>
      <c r="C17286" t="s">
        <v>26</v>
      </c>
      <c r="D17286" t="s">
        <v>26</v>
      </c>
    </row>
    <row r="17287" spans="1:4" x14ac:dyDescent="0.25">
      <c r="A17287" t="s">
        <v>36438</v>
      </c>
      <c r="B17287" t="s">
        <v>18318</v>
      </c>
      <c r="C17287" t="s">
        <v>26</v>
      </c>
      <c r="D17287" t="s">
        <v>26</v>
      </c>
    </row>
    <row r="17288" spans="1:4" x14ac:dyDescent="0.25">
      <c r="A17288" t="s">
        <v>36439</v>
      </c>
      <c r="B17288" t="s">
        <v>18319</v>
      </c>
      <c r="C17288" t="s">
        <v>26</v>
      </c>
      <c r="D17288" t="s">
        <v>26</v>
      </c>
    </row>
    <row r="17289" spans="1:4" x14ac:dyDescent="0.25">
      <c r="A17289" t="s">
        <v>36440</v>
      </c>
      <c r="B17289" t="s">
        <v>18320</v>
      </c>
      <c r="C17289" t="s">
        <v>26</v>
      </c>
      <c r="D17289" t="s">
        <v>26</v>
      </c>
    </row>
    <row r="17290" spans="1:4" x14ac:dyDescent="0.25">
      <c r="A17290" t="s">
        <v>36441</v>
      </c>
      <c r="B17290" t="s">
        <v>18321</v>
      </c>
      <c r="C17290" t="s">
        <v>26</v>
      </c>
      <c r="D17290" t="s">
        <v>26</v>
      </c>
    </row>
    <row r="17291" spans="1:4" x14ac:dyDescent="0.25">
      <c r="A17291" t="s">
        <v>36442</v>
      </c>
      <c r="B17291" t="s">
        <v>18322</v>
      </c>
      <c r="C17291" t="s">
        <v>26</v>
      </c>
      <c r="D17291" t="s">
        <v>26</v>
      </c>
    </row>
    <row r="17292" spans="1:4" x14ac:dyDescent="0.25">
      <c r="A17292" t="s">
        <v>36443</v>
      </c>
      <c r="B17292" t="s">
        <v>18323</v>
      </c>
      <c r="C17292" t="s">
        <v>26</v>
      </c>
      <c r="D17292" t="s">
        <v>26</v>
      </c>
    </row>
    <row r="17293" spans="1:4" x14ac:dyDescent="0.25">
      <c r="A17293" t="s">
        <v>36444</v>
      </c>
      <c r="B17293" t="s">
        <v>18324</v>
      </c>
      <c r="C17293" t="s">
        <v>26</v>
      </c>
      <c r="D17293" t="s">
        <v>21</v>
      </c>
    </row>
    <row r="17294" spans="1:4" x14ac:dyDescent="0.25">
      <c r="A17294" t="s">
        <v>36445</v>
      </c>
      <c r="B17294" t="s">
        <v>18325</v>
      </c>
      <c r="C17294" t="s">
        <v>26</v>
      </c>
      <c r="D17294" t="s">
        <v>21</v>
      </c>
    </row>
    <row r="17295" spans="1:4" x14ac:dyDescent="0.25">
      <c r="A17295" t="s">
        <v>36446</v>
      </c>
      <c r="B17295" t="s">
        <v>18326</v>
      </c>
      <c r="C17295" t="s">
        <v>26</v>
      </c>
      <c r="D17295" t="s">
        <v>21</v>
      </c>
    </row>
    <row r="17296" spans="1:4" x14ac:dyDescent="0.25">
      <c r="A17296" t="s">
        <v>36447</v>
      </c>
      <c r="B17296" t="s">
        <v>18327</v>
      </c>
      <c r="C17296" t="s">
        <v>26</v>
      </c>
      <c r="D17296" t="s">
        <v>21</v>
      </c>
    </row>
    <row r="17297" spans="1:4" x14ac:dyDescent="0.25">
      <c r="A17297" t="s">
        <v>36448</v>
      </c>
      <c r="B17297" t="s">
        <v>18328</v>
      </c>
      <c r="C17297" t="s">
        <v>26</v>
      </c>
      <c r="D17297" t="s">
        <v>21</v>
      </c>
    </row>
    <row r="17298" spans="1:4" x14ac:dyDescent="0.25">
      <c r="A17298" t="s">
        <v>36449</v>
      </c>
      <c r="B17298" t="s">
        <v>18329</v>
      </c>
      <c r="C17298" t="s">
        <v>26</v>
      </c>
      <c r="D17298" t="s">
        <v>21</v>
      </c>
    </row>
    <row r="17299" spans="1:4" x14ac:dyDescent="0.25">
      <c r="A17299" t="s">
        <v>36450</v>
      </c>
      <c r="B17299" t="s">
        <v>18330</v>
      </c>
      <c r="C17299" t="s">
        <v>26</v>
      </c>
      <c r="D17299" t="s">
        <v>26</v>
      </c>
    </row>
    <row r="17300" spans="1:4" x14ac:dyDescent="0.25">
      <c r="A17300" t="s">
        <v>36451</v>
      </c>
      <c r="B17300" t="s">
        <v>18331</v>
      </c>
      <c r="C17300" t="s">
        <v>26</v>
      </c>
      <c r="D17300" t="s">
        <v>21</v>
      </c>
    </row>
    <row r="17301" spans="1:4" x14ac:dyDescent="0.25">
      <c r="A17301" t="s">
        <v>36452</v>
      </c>
      <c r="B17301" t="s">
        <v>18332</v>
      </c>
      <c r="C17301" t="s">
        <v>26</v>
      </c>
      <c r="D17301" t="s">
        <v>21</v>
      </c>
    </row>
    <row r="17302" spans="1:4" x14ac:dyDescent="0.25">
      <c r="A17302" t="s">
        <v>36453</v>
      </c>
      <c r="B17302" t="s">
        <v>18333</v>
      </c>
      <c r="C17302" t="s">
        <v>26</v>
      </c>
      <c r="D17302" t="s">
        <v>21</v>
      </c>
    </row>
    <row r="17303" spans="1:4" x14ac:dyDescent="0.25">
      <c r="A17303" t="s">
        <v>36454</v>
      </c>
      <c r="B17303" t="s">
        <v>18334</v>
      </c>
      <c r="C17303" t="s">
        <v>26</v>
      </c>
      <c r="D17303" t="s">
        <v>21</v>
      </c>
    </row>
    <row r="17304" spans="1:4" x14ac:dyDescent="0.25">
      <c r="A17304" t="s">
        <v>36455</v>
      </c>
      <c r="B17304" t="s">
        <v>18335</v>
      </c>
      <c r="C17304" t="s">
        <v>26</v>
      </c>
      <c r="D17304" t="s">
        <v>21</v>
      </c>
    </row>
    <row r="17305" spans="1:4" x14ac:dyDescent="0.25">
      <c r="A17305" t="s">
        <v>36456</v>
      </c>
      <c r="B17305" t="s">
        <v>18336</v>
      </c>
      <c r="C17305" t="s">
        <v>26</v>
      </c>
      <c r="D17305" t="s">
        <v>26</v>
      </c>
    </row>
    <row r="17306" spans="1:4" x14ac:dyDescent="0.25">
      <c r="A17306" t="s">
        <v>36457</v>
      </c>
      <c r="B17306" t="s">
        <v>18337</v>
      </c>
      <c r="C17306" t="s">
        <v>26</v>
      </c>
      <c r="D17306" t="s">
        <v>21</v>
      </c>
    </row>
    <row r="17307" spans="1:4" x14ac:dyDescent="0.25">
      <c r="A17307" t="s">
        <v>36458</v>
      </c>
      <c r="B17307" t="s">
        <v>18338</v>
      </c>
      <c r="C17307" t="s">
        <v>26</v>
      </c>
      <c r="D17307" t="s">
        <v>26</v>
      </c>
    </row>
    <row r="17308" spans="1:4" x14ac:dyDescent="0.25">
      <c r="A17308" t="s">
        <v>36459</v>
      </c>
      <c r="B17308" t="s">
        <v>18339</v>
      </c>
      <c r="C17308" t="s">
        <v>26</v>
      </c>
      <c r="D17308" t="s">
        <v>26</v>
      </c>
    </row>
    <row r="17309" spans="1:4" x14ac:dyDescent="0.25">
      <c r="A17309" t="s">
        <v>36460</v>
      </c>
      <c r="B17309" t="s">
        <v>18340</v>
      </c>
      <c r="C17309" t="s">
        <v>26</v>
      </c>
      <c r="D17309" t="s">
        <v>26</v>
      </c>
    </row>
    <row r="17310" spans="1:4" x14ac:dyDescent="0.25">
      <c r="A17310" t="s">
        <v>36461</v>
      </c>
      <c r="B17310" t="s">
        <v>18341</v>
      </c>
      <c r="C17310" t="s">
        <v>26</v>
      </c>
      <c r="D17310" t="s">
        <v>26</v>
      </c>
    </row>
    <row r="17311" spans="1:4" x14ac:dyDescent="0.25">
      <c r="A17311" t="s">
        <v>36462</v>
      </c>
      <c r="B17311" t="s">
        <v>18342</v>
      </c>
      <c r="C17311" t="s">
        <v>26</v>
      </c>
      <c r="D17311" t="s">
        <v>21</v>
      </c>
    </row>
    <row r="17312" spans="1:4" x14ac:dyDescent="0.25">
      <c r="A17312" t="s">
        <v>36463</v>
      </c>
      <c r="B17312" t="s">
        <v>18343</v>
      </c>
      <c r="C17312" t="s">
        <v>26</v>
      </c>
      <c r="D17312" t="s">
        <v>26</v>
      </c>
    </row>
    <row r="17313" spans="1:4" x14ac:dyDescent="0.25">
      <c r="A17313" t="s">
        <v>36464</v>
      </c>
      <c r="B17313" t="s">
        <v>18344</v>
      </c>
      <c r="C17313" t="s">
        <v>26</v>
      </c>
      <c r="D17313" t="s">
        <v>21</v>
      </c>
    </row>
    <row r="17314" spans="1:4" x14ac:dyDescent="0.25">
      <c r="A17314" t="s">
        <v>36465</v>
      </c>
      <c r="B17314" t="s">
        <v>18345</v>
      </c>
      <c r="C17314" t="s">
        <v>26</v>
      </c>
      <c r="D17314" t="s">
        <v>21</v>
      </c>
    </row>
    <row r="17315" spans="1:4" x14ac:dyDescent="0.25">
      <c r="A17315" t="s">
        <v>36466</v>
      </c>
      <c r="B17315" t="s">
        <v>18346</v>
      </c>
      <c r="C17315" t="s">
        <v>26</v>
      </c>
      <c r="D17315" t="s">
        <v>21</v>
      </c>
    </row>
    <row r="17316" spans="1:4" x14ac:dyDescent="0.25">
      <c r="A17316" t="s">
        <v>36467</v>
      </c>
      <c r="B17316" t="s">
        <v>18347</v>
      </c>
      <c r="C17316" t="s">
        <v>26</v>
      </c>
      <c r="D17316" t="s">
        <v>21</v>
      </c>
    </row>
    <row r="17317" spans="1:4" x14ac:dyDescent="0.25">
      <c r="A17317" t="s">
        <v>36468</v>
      </c>
      <c r="B17317" t="s">
        <v>18348</v>
      </c>
      <c r="C17317" t="s">
        <v>26</v>
      </c>
      <c r="D17317" t="s">
        <v>21</v>
      </c>
    </row>
    <row r="17318" spans="1:4" x14ac:dyDescent="0.25">
      <c r="A17318" t="s">
        <v>36469</v>
      </c>
      <c r="B17318" t="s">
        <v>18349</v>
      </c>
      <c r="C17318" t="s">
        <v>26</v>
      </c>
      <c r="D17318" t="s">
        <v>26</v>
      </c>
    </row>
    <row r="17319" spans="1:4" x14ac:dyDescent="0.25">
      <c r="A17319" t="s">
        <v>36470</v>
      </c>
      <c r="B17319" t="s">
        <v>18350</v>
      </c>
      <c r="C17319" t="s">
        <v>26</v>
      </c>
      <c r="D17319" t="s">
        <v>21</v>
      </c>
    </row>
    <row r="17320" spans="1:4" x14ac:dyDescent="0.25">
      <c r="A17320" t="s">
        <v>36471</v>
      </c>
      <c r="B17320" t="s">
        <v>18351</v>
      </c>
      <c r="C17320" t="s">
        <v>26</v>
      </c>
      <c r="D17320" t="s">
        <v>21</v>
      </c>
    </row>
    <row r="17321" spans="1:4" x14ac:dyDescent="0.25">
      <c r="A17321" t="s">
        <v>36472</v>
      </c>
      <c r="B17321" t="s">
        <v>18352</v>
      </c>
      <c r="C17321" t="s">
        <v>26</v>
      </c>
      <c r="D17321" t="s">
        <v>21</v>
      </c>
    </row>
    <row r="17322" spans="1:4" x14ac:dyDescent="0.25">
      <c r="A17322" t="s">
        <v>36473</v>
      </c>
      <c r="B17322" t="s">
        <v>18353</v>
      </c>
      <c r="C17322" t="s">
        <v>26</v>
      </c>
      <c r="D17322" t="s">
        <v>21</v>
      </c>
    </row>
    <row r="17323" spans="1:4" x14ac:dyDescent="0.25">
      <c r="A17323" t="s">
        <v>36474</v>
      </c>
      <c r="B17323" t="s">
        <v>18354</v>
      </c>
      <c r="C17323" t="s">
        <v>26</v>
      </c>
      <c r="D17323" t="s">
        <v>21</v>
      </c>
    </row>
    <row r="17324" spans="1:4" x14ac:dyDescent="0.25">
      <c r="A17324" t="s">
        <v>36475</v>
      </c>
      <c r="B17324" t="s">
        <v>18355</v>
      </c>
      <c r="C17324" t="s">
        <v>26</v>
      </c>
      <c r="D17324" t="s">
        <v>21</v>
      </c>
    </row>
    <row r="17325" spans="1:4" x14ac:dyDescent="0.25">
      <c r="A17325" t="s">
        <v>36476</v>
      </c>
      <c r="B17325" t="s">
        <v>18356</v>
      </c>
      <c r="C17325" t="s">
        <v>26</v>
      </c>
      <c r="D17325" t="s">
        <v>21</v>
      </c>
    </row>
    <row r="17326" spans="1:4" x14ac:dyDescent="0.25">
      <c r="A17326" t="s">
        <v>36477</v>
      </c>
      <c r="B17326" t="s">
        <v>18357</v>
      </c>
      <c r="C17326" t="s">
        <v>26</v>
      </c>
      <c r="D17326" t="s">
        <v>21</v>
      </c>
    </row>
    <row r="17327" spans="1:4" x14ac:dyDescent="0.25">
      <c r="A17327" t="s">
        <v>36478</v>
      </c>
      <c r="B17327" t="s">
        <v>18358</v>
      </c>
      <c r="C17327" t="s">
        <v>26</v>
      </c>
      <c r="D17327" t="s">
        <v>21</v>
      </c>
    </row>
    <row r="17328" spans="1:4" x14ac:dyDescent="0.25">
      <c r="A17328" t="s">
        <v>36479</v>
      </c>
      <c r="B17328" t="s">
        <v>18359</v>
      </c>
      <c r="C17328" t="s">
        <v>26</v>
      </c>
      <c r="D17328" t="s">
        <v>21</v>
      </c>
    </row>
    <row r="17329" spans="1:4" x14ac:dyDescent="0.25">
      <c r="A17329" t="s">
        <v>36480</v>
      </c>
      <c r="B17329" t="s">
        <v>18360</v>
      </c>
      <c r="C17329" t="s">
        <v>26</v>
      </c>
      <c r="D17329" t="s">
        <v>21</v>
      </c>
    </row>
    <row r="17330" spans="1:4" x14ac:dyDescent="0.25">
      <c r="A17330" t="s">
        <v>36481</v>
      </c>
      <c r="B17330" t="s">
        <v>18361</v>
      </c>
      <c r="C17330" t="s">
        <v>26</v>
      </c>
      <c r="D17330" t="s">
        <v>21</v>
      </c>
    </row>
    <row r="17331" spans="1:4" x14ac:dyDescent="0.25">
      <c r="A17331" t="s">
        <v>36482</v>
      </c>
      <c r="B17331" t="s">
        <v>18362</v>
      </c>
      <c r="C17331" t="s">
        <v>26</v>
      </c>
      <c r="D17331" t="s">
        <v>21</v>
      </c>
    </row>
    <row r="17332" spans="1:4" x14ac:dyDescent="0.25">
      <c r="A17332" t="s">
        <v>36483</v>
      </c>
      <c r="B17332" t="s">
        <v>18363</v>
      </c>
      <c r="C17332" t="s">
        <v>26</v>
      </c>
      <c r="D17332" t="s">
        <v>21</v>
      </c>
    </row>
    <row r="17333" spans="1:4" x14ac:dyDescent="0.25">
      <c r="A17333" t="s">
        <v>36484</v>
      </c>
      <c r="B17333" t="s">
        <v>18364</v>
      </c>
      <c r="C17333" t="s">
        <v>26</v>
      </c>
      <c r="D17333" t="s">
        <v>21</v>
      </c>
    </row>
    <row r="17334" spans="1:4" x14ac:dyDescent="0.25">
      <c r="A17334" t="s">
        <v>36485</v>
      </c>
      <c r="B17334" t="s">
        <v>18365</v>
      </c>
      <c r="C17334" t="s">
        <v>26</v>
      </c>
      <c r="D17334" t="s">
        <v>21</v>
      </c>
    </row>
    <row r="17335" spans="1:4" x14ac:dyDescent="0.25">
      <c r="A17335" t="s">
        <v>36486</v>
      </c>
      <c r="B17335" t="s">
        <v>18366</v>
      </c>
      <c r="C17335" t="s">
        <v>26</v>
      </c>
      <c r="D17335" t="s">
        <v>21</v>
      </c>
    </row>
    <row r="17336" spans="1:4" x14ac:dyDescent="0.25">
      <c r="A17336" t="s">
        <v>36487</v>
      </c>
      <c r="B17336" t="s">
        <v>18367</v>
      </c>
      <c r="C17336" t="s">
        <v>26</v>
      </c>
      <c r="D17336" t="s">
        <v>26</v>
      </c>
    </row>
    <row r="17337" spans="1:4" x14ac:dyDescent="0.25">
      <c r="A17337" t="s">
        <v>36488</v>
      </c>
      <c r="B17337" t="s">
        <v>18368</v>
      </c>
      <c r="C17337" t="s">
        <v>26</v>
      </c>
      <c r="D17337" t="s">
        <v>21</v>
      </c>
    </row>
    <row r="17338" spans="1:4" x14ac:dyDescent="0.25">
      <c r="A17338" t="s">
        <v>36489</v>
      </c>
      <c r="B17338" t="s">
        <v>18369</v>
      </c>
      <c r="C17338" t="s">
        <v>26</v>
      </c>
      <c r="D17338" t="s">
        <v>26</v>
      </c>
    </row>
    <row r="17339" spans="1:4" x14ac:dyDescent="0.25">
      <c r="A17339" t="s">
        <v>36490</v>
      </c>
      <c r="B17339" t="s">
        <v>18370</v>
      </c>
      <c r="C17339" t="s">
        <v>26</v>
      </c>
      <c r="D17339" t="s">
        <v>21</v>
      </c>
    </row>
    <row r="17340" spans="1:4" x14ac:dyDescent="0.25">
      <c r="A17340" t="s">
        <v>36491</v>
      </c>
      <c r="B17340" t="s">
        <v>18371</v>
      </c>
      <c r="C17340" t="s">
        <v>26</v>
      </c>
      <c r="D17340" t="s">
        <v>21</v>
      </c>
    </row>
    <row r="17341" spans="1:4" x14ac:dyDescent="0.25">
      <c r="A17341" t="s">
        <v>36492</v>
      </c>
      <c r="B17341" t="s">
        <v>18372</v>
      </c>
      <c r="C17341" t="s">
        <v>26</v>
      </c>
      <c r="D17341" t="s">
        <v>26</v>
      </c>
    </row>
    <row r="17342" spans="1:4" x14ac:dyDescent="0.25">
      <c r="A17342" t="s">
        <v>36493</v>
      </c>
      <c r="B17342" t="s">
        <v>18373</v>
      </c>
      <c r="C17342" t="s">
        <v>26</v>
      </c>
      <c r="D17342" t="s">
        <v>26</v>
      </c>
    </row>
    <row r="17343" spans="1:4" x14ac:dyDescent="0.25">
      <c r="A17343" t="s">
        <v>36494</v>
      </c>
      <c r="B17343" t="s">
        <v>18374</v>
      </c>
      <c r="C17343" t="s">
        <v>26</v>
      </c>
      <c r="D17343" t="s">
        <v>21</v>
      </c>
    </row>
    <row r="17344" spans="1:4" x14ac:dyDescent="0.25">
      <c r="A17344" t="s">
        <v>36495</v>
      </c>
      <c r="B17344" t="s">
        <v>18375</v>
      </c>
      <c r="C17344" t="s">
        <v>26</v>
      </c>
      <c r="D17344" t="s">
        <v>21</v>
      </c>
    </row>
    <row r="17345" spans="1:4" x14ac:dyDescent="0.25">
      <c r="A17345" t="s">
        <v>36496</v>
      </c>
      <c r="B17345" t="s">
        <v>18376</v>
      </c>
      <c r="C17345" t="s">
        <v>26</v>
      </c>
      <c r="D17345" t="s">
        <v>21</v>
      </c>
    </row>
    <row r="17346" spans="1:4" x14ac:dyDescent="0.25">
      <c r="A17346" t="s">
        <v>36497</v>
      </c>
      <c r="B17346" t="s">
        <v>18377</v>
      </c>
      <c r="C17346" t="s">
        <v>26</v>
      </c>
      <c r="D17346" t="s">
        <v>26</v>
      </c>
    </row>
    <row r="17347" spans="1:4" x14ac:dyDescent="0.25">
      <c r="A17347" t="s">
        <v>36498</v>
      </c>
      <c r="B17347" t="s">
        <v>18378</v>
      </c>
      <c r="C17347" t="s">
        <v>26</v>
      </c>
      <c r="D17347" t="s">
        <v>26</v>
      </c>
    </row>
    <row r="17348" spans="1:4" x14ac:dyDescent="0.25">
      <c r="A17348" t="s">
        <v>36499</v>
      </c>
      <c r="B17348" t="s">
        <v>18379</v>
      </c>
      <c r="C17348" t="s">
        <v>26</v>
      </c>
      <c r="D17348" t="s">
        <v>26</v>
      </c>
    </row>
    <row r="17349" spans="1:4" x14ac:dyDescent="0.25">
      <c r="A17349" t="s">
        <v>36500</v>
      </c>
      <c r="B17349" t="s">
        <v>18380</v>
      </c>
      <c r="C17349" t="s">
        <v>26</v>
      </c>
      <c r="D17349" t="s">
        <v>21</v>
      </c>
    </row>
    <row r="17350" spans="1:4" x14ac:dyDescent="0.25">
      <c r="A17350" t="s">
        <v>36501</v>
      </c>
      <c r="B17350" t="s">
        <v>18381</v>
      </c>
      <c r="C17350" t="s">
        <v>26</v>
      </c>
      <c r="D17350" t="s">
        <v>26</v>
      </c>
    </row>
    <row r="17351" spans="1:4" x14ac:dyDescent="0.25">
      <c r="A17351" t="s">
        <v>36502</v>
      </c>
      <c r="B17351" t="s">
        <v>18382</v>
      </c>
      <c r="C17351" t="s">
        <v>26</v>
      </c>
      <c r="D17351" t="s">
        <v>21</v>
      </c>
    </row>
    <row r="17352" spans="1:4" x14ac:dyDescent="0.25">
      <c r="A17352" t="s">
        <v>36503</v>
      </c>
      <c r="B17352" t="s">
        <v>18383</v>
      </c>
      <c r="C17352" t="s">
        <v>26</v>
      </c>
      <c r="D17352" t="s">
        <v>26</v>
      </c>
    </row>
    <row r="17353" spans="1:4" x14ac:dyDescent="0.25">
      <c r="A17353" t="s">
        <v>36504</v>
      </c>
      <c r="B17353" t="s">
        <v>18384</v>
      </c>
      <c r="C17353" t="s">
        <v>26</v>
      </c>
      <c r="D17353" t="s">
        <v>21</v>
      </c>
    </row>
    <row r="17354" spans="1:4" x14ac:dyDescent="0.25">
      <c r="A17354" t="s">
        <v>36505</v>
      </c>
      <c r="B17354" t="s">
        <v>18385</v>
      </c>
      <c r="C17354" t="s">
        <v>26</v>
      </c>
      <c r="D17354" t="s">
        <v>21</v>
      </c>
    </row>
    <row r="17355" spans="1:4" x14ac:dyDescent="0.25">
      <c r="A17355" t="s">
        <v>36506</v>
      </c>
      <c r="B17355" t="s">
        <v>18386</v>
      </c>
      <c r="C17355" t="s">
        <v>26</v>
      </c>
      <c r="D17355" t="s">
        <v>26</v>
      </c>
    </row>
    <row r="17356" spans="1:4" x14ac:dyDescent="0.25">
      <c r="A17356" t="s">
        <v>36507</v>
      </c>
      <c r="B17356" t="s">
        <v>18387</v>
      </c>
      <c r="C17356" t="s">
        <v>26</v>
      </c>
      <c r="D17356" t="s">
        <v>21</v>
      </c>
    </row>
    <row r="17357" spans="1:4" x14ac:dyDescent="0.25">
      <c r="A17357" t="s">
        <v>36508</v>
      </c>
      <c r="B17357" t="s">
        <v>18389</v>
      </c>
      <c r="C17357" t="s">
        <v>26</v>
      </c>
      <c r="D17357" t="s">
        <v>26</v>
      </c>
    </row>
    <row r="17358" spans="1:4" x14ac:dyDescent="0.25">
      <c r="A17358" t="s">
        <v>36509</v>
      </c>
      <c r="B17358" t="s">
        <v>18390</v>
      </c>
      <c r="C17358" t="s">
        <v>26</v>
      </c>
      <c r="D17358" t="s">
        <v>26</v>
      </c>
    </row>
    <row r="17359" spans="1:4" x14ac:dyDescent="0.25">
      <c r="A17359" t="s">
        <v>36510</v>
      </c>
      <c r="B17359" t="s">
        <v>18391</v>
      </c>
      <c r="C17359" t="s">
        <v>26</v>
      </c>
      <c r="D17359" t="s">
        <v>26</v>
      </c>
    </row>
    <row r="17360" spans="1:4" x14ac:dyDescent="0.25">
      <c r="A17360" t="s">
        <v>36511</v>
      </c>
      <c r="B17360" t="s">
        <v>18392</v>
      </c>
      <c r="C17360" t="s">
        <v>26</v>
      </c>
      <c r="D17360" t="s">
        <v>21</v>
      </c>
    </row>
    <row r="17361" spans="1:4" x14ac:dyDescent="0.25">
      <c r="A17361" t="s">
        <v>36512</v>
      </c>
      <c r="B17361" t="s">
        <v>18393</v>
      </c>
      <c r="C17361" t="s">
        <v>26</v>
      </c>
      <c r="D17361" t="s">
        <v>21</v>
      </c>
    </row>
    <row r="17362" spans="1:4" x14ac:dyDescent="0.25">
      <c r="A17362" t="s">
        <v>36513</v>
      </c>
      <c r="B17362" t="s">
        <v>18394</v>
      </c>
      <c r="C17362" t="s">
        <v>26</v>
      </c>
      <c r="D17362" t="s">
        <v>26</v>
      </c>
    </row>
    <row r="17363" spans="1:4" x14ac:dyDescent="0.25">
      <c r="A17363" t="s">
        <v>36514</v>
      </c>
      <c r="B17363" t="s">
        <v>18395</v>
      </c>
      <c r="C17363" t="s">
        <v>26</v>
      </c>
      <c r="D17363" t="s">
        <v>21</v>
      </c>
    </row>
    <row r="17364" spans="1:4" x14ac:dyDescent="0.25">
      <c r="A17364" t="s">
        <v>36515</v>
      </c>
      <c r="B17364" t="s">
        <v>18396</v>
      </c>
      <c r="C17364" t="s">
        <v>26</v>
      </c>
      <c r="D17364" t="s">
        <v>21</v>
      </c>
    </row>
    <row r="17365" spans="1:4" x14ac:dyDescent="0.25">
      <c r="A17365" t="s">
        <v>36516</v>
      </c>
      <c r="B17365" t="s">
        <v>18397</v>
      </c>
      <c r="C17365" t="s">
        <v>26</v>
      </c>
      <c r="D17365" t="s">
        <v>21</v>
      </c>
    </row>
    <row r="17366" spans="1:4" x14ac:dyDescent="0.25">
      <c r="A17366" t="s">
        <v>36517</v>
      </c>
      <c r="B17366" t="s">
        <v>18398</v>
      </c>
      <c r="C17366" t="s">
        <v>26</v>
      </c>
      <c r="D17366" t="s">
        <v>26</v>
      </c>
    </row>
    <row r="17367" spans="1:4" x14ac:dyDescent="0.25">
      <c r="A17367" t="s">
        <v>36518</v>
      </c>
      <c r="B17367" t="s">
        <v>18399</v>
      </c>
      <c r="C17367" t="s">
        <v>26</v>
      </c>
      <c r="D17367" t="s">
        <v>26</v>
      </c>
    </row>
    <row r="17368" spans="1:4" x14ac:dyDescent="0.25">
      <c r="A17368" t="s">
        <v>36519</v>
      </c>
      <c r="B17368" t="s">
        <v>18400</v>
      </c>
      <c r="C17368" t="s">
        <v>26</v>
      </c>
      <c r="D17368" t="s">
        <v>21</v>
      </c>
    </row>
    <row r="17369" spans="1:4" x14ac:dyDescent="0.25">
      <c r="A17369" t="s">
        <v>36520</v>
      </c>
      <c r="B17369" t="s">
        <v>18401</v>
      </c>
      <c r="C17369" t="s">
        <v>26</v>
      </c>
      <c r="D17369" t="s">
        <v>21</v>
      </c>
    </row>
    <row r="17370" spans="1:4" x14ac:dyDescent="0.25">
      <c r="A17370" t="s">
        <v>36521</v>
      </c>
      <c r="B17370" t="s">
        <v>18402</v>
      </c>
      <c r="C17370" t="s">
        <v>26</v>
      </c>
      <c r="D17370" t="s">
        <v>26</v>
      </c>
    </row>
    <row r="17371" spans="1:4" x14ac:dyDescent="0.25">
      <c r="A17371" t="s">
        <v>36522</v>
      </c>
      <c r="B17371" t="s">
        <v>18403</v>
      </c>
      <c r="C17371" t="s">
        <v>26</v>
      </c>
      <c r="D17371" t="s">
        <v>26</v>
      </c>
    </row>
    <row r="17372" spans="1:4" x14ac:dyDescent="0.25">
      <c r="A17372" t="s">
        <v>36523</v>
      </c>
      <c r="B17372" t="s">
        <v>18404</v>
      </c>
      <c r="C17372" t="s">
        <v>26</v>
      </c>
      <c r="D17372" t="s">
        <v>26</v>
      </c>
    </row>
    <row r="17373" spans="1:4" x14ac:dyDescent="0.25">
      <c r="A17373" t="s">
        <v>36524</v>
      </c>
      <c r="B17373" t="s">
        <v>18405</v>
      </c>
      <c r="C17373" t="s">
        <v>26</v>
      </c>
      <c r="D17373" t="s">
        <v>21</v>
      </c>
    </row>
    <row r="17374" spans="1:4" x14ac:dyDescent="0.25">
      <c r="A17374" t="s">
        <v>36525</v>
      </c>
      <c r="B17374" t="s">
        <v>18406</v>
      </c>
      <c r="C17374" t="s">
        <v>26</v>
      </c>
      <c r="D17374" t="s">
        <v>21</v>
      </c>
    </row>
    <row r="17375" spans="1:4" x14ac:dyDescent="0.25">
      <c r="A17375" t="s">
        <v>36526</v>
      </c>
      <c r="B17375" t="s">
        <v>18407</v>
      </c>
      <c r="C17375" t="s">
        <v>26</v>
      </c>
      <c r="D17375" t="s">
        <v>21</v>
      </c>
    </row>
    <row r="17376" spans="1:4" x14ac:dyDescent="0.25">
      <c r="A17376" t="s">
        <v>36527</v>
      </c>
      <c r="B17376" t="s">
        <v>18408</v>
      </c>
      <c r="C17376" t="s">
        <v>26</v>
      </c>
      <c r="D17376" t="s">
        <v>26</v>
      </c>
    </row>
    <row r="17377" spans="1:4" x14ac:dyDescent="0.25">
      <c r="A17377" t="s">
        <v>36528</v>
      </c>
      <c r="B17377" t="s">
        <v>18409</v>
      </c>
      <c r="C17377" t="s">
        <v>26</v>
      </c>
      <c r="D17377" t="s">
        <v>21</v>
      </c>
    </row>
    <row r="17378" spans="1:4" x14ac:dyDescent="0.25">
      <c r="A17378" t="s">
        <v>36529</v>
      </c>
      <c r="B17378" t="s">
        <v>18410</v>
      </c>
      <c r="C17378" t="s">
        <v>26</v>
      </c>
      <c r="D17378" t="s">
        <v>21</v>
      </c>
    </row>
    <row r="17379" spans="1:4" x14ac:dyDescent="0.25">
      <c r="A17379" t="s">
        <v>36530</v>
      </c>
      <c r="B17379" t="s">
        <v>18411</v>
      </c>
      <c r="C17379" t="s">
        <v>26</v>
      </c>
      <c r="D17379" t="s">
        <v>26</v>
      </c>
    </row>
    <row r="17380" spans="1:4" x14ac:dyDescent="0.25">
      <c r="A17380" t="s">
        <v>36531</v>
      </c>
      <c r="B17380" t="s">
        <v>18412</v>
      </c>
      <c r="C17380" t="s">
        <v>26</v>
      </c>
      <c r="D17380" t="s">
        <v>26</v>
      </c>
    </row>
    <row r="17381" spans="1:4" x14ac:dyDescent="0.25">
      <c r="A17381" t="s">
        <v>36532</v>
      </c>
      <c r="B17381" t="s">
        <v>18413</v>
      </c>
      <c r="C17381" t="s">
        <v>26</v>
      </c>
      <c r="D17381" t="s">
        <v>26</v>
      </c>
    </row>
    <row r="17382" spans="1:4" x14ac:dyDescent="0.25">
      <c r="A17382" t="s">
        <v>36533</v>
      </c>
      <c r="B17382" t="s">
        <v>18414</v>
      </c>
      <c r="C17382" t="s">
        <v>26</v>
      </c>
      <c r="D17382" t="s">
        <v>21</v>
      </c>
    </row>
    <row r="17383" spans="1:4" x14ac:dyDescent="0.25">
      <c r="A17383" t="s">
        <v>36534</v>
      </c>
      <c r="B17383" t="s">
        <v>18415</v>
      </c>
      <c r="C17383" t="s">
        <v>26</v>
      </c>
      <c r="D17383" t="s">
        <v>21</v>
      </c>
    </row>
    <row r="17384" spans="1:4" x14ac:dyDescent="0.25">
      <c r="A17384" t="s">
        <v>36535</v>
      </c>
      <c r="B17384" t="s">
        <v>18416</v>
      </c>
      <c r="C17384" t="s">
        <v>26</v>
      </c>
      <c r="D17384" t="s">
        <v>26</v>
      </c>
    </row>
    <row r="17385" spans="1:4" x14ac:dyDescent="0.25">
      <c r="A17385" t="s">
        <v>36536</v>
      </c>
      <c r="B17385" t="s">
        <v>18417</v>
      </c>
      <c r="C17385" t="s">
        <v>26</v>
      </c>
      <c r="D17385" t="s">
        <v>21</v>
      </c>
    </row>
    <row r="17386" spans="1:4" x14ac:dyDescent="0.25">
      <c r="A17386" t="s">
        <v>36537</v>
      </c>
      <c r="B17386" t="s">
        <v>18418</v>
      </c>
      <c r="C17386" t="s">
        <v>26</v>
      </c>
      <c r="D17386" t="s">
        <v>26</v>
      </c>
    </row>
    <row r="17387" spans="1:4" x14ac:dyDescent="0.25">
      <c r="A17387" t="s">
        <v>36538</v>
      </c>
      <c r="B17387" t="s">
        <v>18419</v>
      </c>
      <c r="C17387" t="s">
        <v>26</v>
      </c>
      <c r="D17387" t="s">
        <v>26</v>
      </c>
    </row>
    <row r="17388" spans="1:4" x14ac:dyDescent="0.25">
      <c r="A17388" t="s">
        <v>36539</v>
      </c>
      <c r="B17388" t="s">
        <v>18420</v>
      </c>
      <c r="C17388" t="s">
        <v>26</v>
      </c>
      <c r="D17388" t="s">
        <v>26</v>
      </c>
    </row>
    <row r="17389" spans="1:4" x14ac:dyDescent="0.25">
      <c r="A17389" t="s">
        <v>36540</v>
      </c>
      <c r="B17389" t="s">
        <v>18421</v>
      </c>
      <c r="C17389" t="s">
        <v>26</v>
      </c>
      <c r="D17389" t="s">
        <v>21</v>
      </c>
    </row>
    <row r="17390" spans="1:4" x14ac:dyDescent="0.25">
      <c r="A17390" t="s">
        <v>36541</v>
      </c>
      <c r="B17390" t="s">
        <v>18422</v>
      </c>
      <c r="C17390" t="s">
        <v>26</v>
      </c>
      <c r="D17390" t="s">
        <v>21</v>
      </c>
    </row>
    <row r="17391" spans="1:4" x14ac:dyDescent="0.25">
      <c r="A17391" t="s">
        <v>36542</v>
      </c>
      <c r="B17391" t="s">
        <v>18423</v>
      </c>
      <c r="C17391" t="s">
        <v>26</v>
      </c>
      <c r="D17391" t="s">
        <v>26</v>
      </c>
    </row>
    <row r="17392" spans="1:4" x14ac:dyDescent="0.25">
      <c r="A17392" t="s">
        <v>36543</v>
      </c>
      <c r="B17392" t="s">
        <v>18424</v>
      </c>
      <c r="C17392" t="s">
        <v>26</v>
      </c>
      <c r="D17392" t="s">
        <v>21</v>
      </c>
    </row>
    <row r="17393" spans="1:4" x14ac:dyDescent="0.25">
      <c r="A17393" t="s">
        <v>36544</v>
      </c>
      <c r="B17393" t="s">
        <v>18425</v>
      </c>
      <c r="C17393" t="s">
        <v>26</v>
      </c>
      <c r="D17393" t="s">
        <v>21</v>
      </c>
    </row>
    <row r="17394" spans="1:4" x14ac:dyDescent="0.25">
      <c r="A17394" t="s">
        <v>36545</v>
      </c>
      <c r="B17394" t="s">
        <v>18426</v>
      </c>
      <c r="C17394" t="s">
        <v>26</v>
      </c>
      <c r="D17394" t="s">
        <v>21</v>
      </c>
    </row>
    <row r="17395" spans="1:4" x14ac:dyDescent="0.25">
      <c r="A17395" t="s">
        <v>36546</v>
      </c>
      <c r="B17395" t="s">
        <v>18427</v>
      </c>
      <c r="C17395" t="s">
        <v>26</v>
      </c>
      <c r="D17395" t="s">
        <v>21</v>
      </c>
    </row>
    <row r="17396" spans="1:4" x14ac:dyDescent="0.25">
      <c r="A17396" t="s">
        <v>36547</v>
      </c>
      <c r="B17396" t="s">
        <v>18428</v>
      </c>
      <c r="C17396" t="s">
        <v>26</v>
      </c>
      <c r="D17396" t="s">
        <v>26</v>
      </c>
    </row>
    <row r="17397" spans="1:4" x14ac:dyDescent="0.25">
      <c r="A17397" t="s">
        <v>36548</v>
      </c>
      <c r="B17397" t="s">
        <v>18429</v>
      </c>
      <c r="C17397" t="s">
        <v>26</v>
      </c>
      <c r="D17397" t="s">
        <v>26</v>
      </c>
    </row>
    <row r="17398" spans="1:4" x14ac:dyDescent="0.25">
      <c r="A17398" t="s">
        <v>36549</v>
      </c>
      <c r="B17398" t="s">
        <v>18430</v>
      </c>
      <c r="C17398" t="s">
        <v>26</v>
      </c>
      <c r="D17398" t="s">
        <v>21</v>
      </c>
    </row>
    <row r="17399" spans="1:4" x14ac:dyDescent="0.25">
      <c r="A17399" t="s">
        <v>36550</v>
      </c>
      <c r="B17399" t="s">
        <v>18431</v>
      </c>
      <c r="C17399" t="s">
        <v>26</v>
      </c>
      <c r="D17399" t="s">
        <v>26</v>
      </c>
    </row>
    <row r="17400" spans="1:4" x14ac:dyDescent="0.25">
      <c r="A17400" t="s">
        <v>36551</v>
      </c>
      <c r="B17400" t="s">
        <v>18432</v>
      </c>
      <c r="C17400" t="s">
        <v>26</v>
      </c>
      <c r="D17400" t="s">
        <v>26</v>
      </c>
    </row>
    <row r="17401" spans="1:4" x14ac:dyDescent="0.25">
      <c r="A17401" t="s">
        <v>36552</v>
      </c>
      <c r="B17401" t="s">
        <v>18433</v>
      </c>
      <c r="C17401" t="s">
        <v>26</v>
      </c>
      <c r="D17401" t="s">
        <v>26</v>
      </c>
    </row>
    <row r="17402" spans="1:4" x14ac:dyDescent="0.25">
      <c r="A17402" t="s">
        <v>36553</v>
      </c>
      <c r="B17402" t="s">
        <v>18434</v>
      </c>
      <c r="C17402" t="s">
        <v>26</v>
      </c>
      <c r="D17402" t="s">
        <v>26</v>
      </c>
    </row>
    <row r="17403" spans="1:4" x14ac:dyDescent="0.25">
      <c r="A17403" t="s">
        <v>36554</v>
      </c>
      <c r="B17403" t="s">
        <v>18435</v>
      </c>
      <c r="C17403" t="s">
        <v>26</v>
      </c>
      <c r="D17403" t="s">
        <v>21</v>
      </c>
    </row>
    <row r="17404" spans="1:4" x14ac:dyDescent="0.25">
      <c r="A17404" t="s">
        <v>36555</v>
      </c>
      <c r="B17404" t="s">
        <v>18436</v>
      </c>
      <c r="C17404" t="s">
        <v>26</v>
      </c>
      <c r="D17404" t="s">
        <v>26</v>
      </c>
    </row>
    <row r="17405" spans="1:4" x14ac:dyDescent="0.25">
      <c r="A17405" t="s">
        <v>36556</v>
      </c>
      <c r="B17405" t="s">
        <v>18437</v>
      </c>
      <c r="C17405" t="s">
        <v>26</v>
      </c>
      <c r="D17405" t="s">
        <v>26</v>
      </c>
    </row>
    <row r="17406" spans="1:4" x14ac:dyDescent="0.25">
      <c r="A17406" t="s">
        <v>36557</v>
      </c>
      <c r="B17406" t="s">
        <v>18438</v>
      </c>
      <c r="C17406" t="s">
        <v>26</v>
      </c>
      <c r="D17406" t="s">
        <v>26</v>
      </c>
    </row>
    <row r="17407" spans="1:4" x14ac:dyDescent="0.25">
      <c r="A17407" t="s">
        <v>36558</v>
      </c>
      <c r="B17407" t="s">
        <v>18439</v>
      </c>
      <c r="C17407" t="s">
        <v>26</v>
      </c>
      <c r="D17407" t="s">
        <v>21</v>
      </c>
    </row>
    <row r="17408" spans="1:4" x14ac:dyDescent="0.25">
      <c r="A17408" t="s">
        <v>36559</v>
      </c>
      <c r="B17408" t="s">
        <v>18440</v>
      </c>
      <c r="C17408" t="s">
        <v>26</v>
      </c>
      <c r="D17408" t="s">
        <v>26</v>
      </c>
    </row>
    <row r="17409" spans="1:4" x14ac:dyDescent="0.25">
      <c r="A17409" t="s">
        <v>36560</v>
      </c>
      <c r="B17409" t="s">
        <v>18441</v>
      </c>
      <c r="C17409" t="s">
        <v>26</v>
      </c>
      <c r="D17409" t="s">
        <v>26</v>
      </c>
    </row>
    <row r="17410" spans="1:4" x14ac:dyDescent="0.25">
      <c r="A17410" t="s">
        <v>36561</v>
      </c>
      <c r="B17410" t="s">
        <v>18442</v>
      </c>
      <c r="C17410" t="s">
        <v>26</v>
      </c>
      <c r="D17410" t="s">
        <v>21</v>
      </c>
    </row>
    <row r="17411" spans="1:4" x14ac:dyDescent="0.25">
      <c r="A17411" t="s">
        <v>36562</v>
      </c>
      <c r="B17411" t="s">
        <v>18443</v>
      </c>
      <c r="C17411" t="s">
        <v>26</v>
      </c>
      <c r="D17411" t="s">
        <v>21</v>
      </c>
    </row>
    <row r="17412" spans="1:4" x14ac:dyDescent="0.25">
      <c r="A17412" t="s">
        <v>36563</v>
      </c>
      <c r="B17412" t="s">
        <v>18444</v>
      </c>
      <c r="C17412" t="s">
        <v>26</v>
      </c>
      <c r="D17412" t="s">
        <v>21</v>
      </c>
    </row>
    <row r="17413" spans="1:4" x14ac:dyDescent="0.25">
      <c r="A17413" t="s">
        <v>36564</v>
      </c>
      <c r="B17413" t="s">
        <v>18445</v>
      </c>
      <c r="C17413" t="s">
        <v>26</v>
      </c>
      <c r="D17413" t="s">
        <v>26</v>
      </c>
    </row>
    <row r="17414" spans="1:4" x14ac:dyDescent="0.25">
      <c r="A17414" t="s">
        <v>36565</v>
      </c>
      <c r="B17414" t="s">
        <v>18446</v>
      </c>
      <c r="C17414" t="s">
        <v>26</v>
      </c>
      <c r="D17414" t="s">
        <v>26</v>
      </c>
    </row>
    <row r="17415" spans="1:4" x14ac:dyDescent="0.25">
      <c r="A17415" t="s">
        <v>36566</v>
      </c>
      <c r="B17415" t="s">
        <v>18447</v>
      </c>
      <c r="C17415" t="s">
        <v>26</v>
      </c>
      <c r="D17415" t="s">
        <v>26</v>
      </c>
    </row>
    <row r="17416" spans="1:4" x14ac:dyDescent="0.25">
      <c r="A17416" t="s">
        <v>36567</v>
      </c>
      <c r="B17416" t="s">
        <v>18448</v>
      </c>
      <c r="C17416" t="s">
        <v>26</v>
      </c>
      <c r="D17416" t="s">
        <v>21</v>
      </c>
    </row>
    <row r="17417" spans="1:4" x14ac:dyDescent="0.25">
      <c r="A17417" t="s">
        <v>36568</v>
      </c>
      <c r="B17417" t="s">
        <v>18449</v>
      </c>
      <c r="C17417" t="s">
        <v>26</v>
      </c>
      <c r="D17417" t="s">
        <v>26</v>
      </c>
    </row>
    <row r="17418" spans="1:4" x14ac:dyDescent="0.25">
      <c r="A17418" t="s">
        <v>36569</v>
      </c>
      <c r="B17418" t="s">
        <v>18450</v>
      </c>
      <c r="C17418" t="s">
        <v>26</v>
      </c>
      <c r="D17418" t="s">
        <v>21</v>
      </c>
    </row>
    <row r="17419" spans="1:4" x14ac:dyDescent="0.25">
      <c r="A17419" t="s">
        <v>36570</v>
      </c>
      <c r="B17419" t="s">
        <v>18451</v>
      </c>
      <c r="C17419" t="s">
        <v>26</v>
      </c>
      <c r="D17419" t="s">
        <v>21</v>
      </c>
    </row>
    <row r="17420" spans="1:4" x14ac:dyDescent="0.25">
      <c r="A17420" t="s">
        <v>36571</v>
      </c>
      <c r="B17420" t="s">
        <v>18452</v>
      </c>
      <c r="C17420" t="s">
        <v>26</v>
      </c>
      <c r="D17420" t="s">
        <v>21</v>
      </c>
    </row>
    <row r="17421" spans="1:4" x14ac:dyDescent="0.25">
      <c r="A17421" t="s">
        <v>36572</v>
      </c>
      <c r="B17421" t="s">
        <v>18453</v>
      </c>
      <c r="C17421" t="s">
        <v>26</v>
      </c>
      <c r="D17421" t="s">
        <v>26</v>
      </c>
    </row>
    <row r="17422" spans="1:4" x14ac:dyDescent="0.25">
      <c r="A17422" t="s">
        <v>36573</v>
      </c>
      <c r="B17422" t="s">
        <v>18454</v>
      </c>
      <c r="C17422" t="s">
        <v>26</v>
      </c>
      <c r="D17422" t="s">
        <v>26</v>
      </c>
    </row>
    <row r="17423" spans="1:4" x14ac:dyDescent="0.25">
      <c r="A17423" t="s">
        <v>36574</v>
      </c>
      <c r="B17423" t="s">
        <v>18455</v>
      </c>
      <c r="C17423" t="s">
        <v>26</v>
      </c>
      <c r="D17423" t="s">
        <v>26</v>
      </c>
    </row>
    <row r="17424" spans="1:4" x14ac:dyDescent="0.25">
      <c r="A17424" t="s">
        <v>36575</v>
      </c>
      <c r="B17424" t="s">
        <v>18456</v>
      </c>
      <c r="C17424" t="s">
        <v>26</v>
      </c>
      <c r="D17424" t="s">
        <v>21</v>
      </c>
    </row>
    <row r="17425" spans="1:4" x14ac:dyDescent="0.25">
      <c r="A17425" t="s">
        <v>36576</v>
      </c>
      <c r="B17425" t="s">
        <v>18457</v>
      </c>
      <c r="C17425" t="s">
        <v>26</v>
      </c>
      <c r="D17425" t="s">
        <v>26</v>
      </c>
    </row>
    <row r="17426" spans="1:4" x14ac:dyDescent="0.25">
      <c r="A17426" t="s">
        <v>36577</v>
      </c>
      <c r="B17426" t="s">
        <v>18458</v>
      </c>
      <c r="C17426" t="s">
        <v>26</v>
      </c>
      <c r="D17426" t="s">
        <v>26</v>
      </c>
    </row>
    <row r="17427" spans="1:4" x14ac:dyDescent="0.25">
      <c r="A17427" t="s">
        <v>36578</v>
      </c>
      <c r="B17427" t="s">
        <v>18459</v>
      </c>
      <c r="C17427" t="s">
        <v>26</v>
      </c>
      <c r="D17427" t="s">
        <v>26</v>
      </c>
    </row>
    <row r="17428" spans="1:4" x14ac:dyDescent="0.25">
      <c r="A17428" t="s">
        <v>36579</v>
      </c>
      <c r="B17428" t="s">
        <v>18460</v>
      </c>
      <c r="C17428" t="s">
        <v>26</v>
      </c>
      <c r="D17428" t="s">
        <v>21</v>
      </c>
    </row>
    <row r="17429" spans="1:4" x14ac:dyDescent="0.25">
      <c r="A17429" t="s">
        <v>36580</v>
      </c>
      <c r="B17429" t="s">
        <v>18462</v>
      </c>
      <c r="C17429" t="s">
        <v>26</v>
      </c>
      <c r="D17429" t="s">
        <v>21</v>
      </c>
    </row>
    <row r="17430" spans="1:4" x14ac:dyDescent="0.25">
      <c r="A17430" t="s">
        <v>36581</v>
      </c>
      <c r="B17430" t="s">
        <v>18463</v>
      </c>
      <c r="C17430" t="s">
        <v>26</v>
      </c>
      <c r="D17430" t="s">
        <v>26</v>
      </c>
    </row>
    <row r="17431" spans="1:4" x14ac:dyDescent="0.25">
      <c r="A17431" t="s">
        <v>36582</v>
      </c>
      <c r="B17431" t="s">
        <v>18464</v>
      </c>
      <c r="C17431" t="s">
        <v>26</v>
      </c>
      <c r="D17431" t="s">
        <v>26</v>
      </c>
    </row>
    <row r="17432" spans="1:4" x14ac:dyDescent="0.25">
      <c r="A17432" t="s">
        <v>36583</v>
      </c>
      <c r="B17432" t="s">
        <v>18465</v>
      </c>
      <c r="C17432" t="s">
        <v>26</v>
      </c>
      <c r="D17432" t="s">
        <v>21</v>
      </c>
    </row>
    <row r="17433" spans="1:4" x14ac:dyDescent="0.25">
      <c r="A17433" t="s">
        <v>36584</v>
      </c>
      <c r="B17433" t="s">
        <v>18466</v>
      </c>
      <c r="C17433" t="s">
        <v>26</v>
      </c>
      <c r="D17433" t="s">
        <v>21</v>
      </c>
    </row>
    <row r="17434" spans="1:4" x14ac:dyDescent="0.25">
      <c r="A17434" t="s">
        <v>36585</v>
      </c>
      <c r="B17434" t="s">
        <v>18468</v>
      </c>
      <c r="C17434" t="s">
        <v>26</v>
      </c>
      <c r="D17434" t="s">
        <v>21</v>
      </c>
    </row>
    <row r="17435" spans="1:4" x14ac:dyDescent="0.25">
      <c r="A17435" t="s">
        <v>36586</v>
      </c>
      <c r="B17435" t="s">
        <v>18469</v>
      </c>
      <c r="C17435" t="s">
        <v>26</v>
      </c>
      <c r="D17435" t="s">
        <v>21</v>
      </c>
    </row>
    <row r="17436" spans="1:4" x14ac:dyDescent="0.25">
      <c r="A17436" t="s">
        <v>36587</v>
      </c>
      <c r="B17436" t="s">
        <v>18470</v>
      </c>
      <c r="C17436" t="s">
        <v>26</v>
      </c>
      <c r="D17436" t="s">
        <v>21</v>
      </c>
    </row>
    <row r="17437" spans="1:4" x14ac:dyDescent="0.25">
      <c r="A17437" t="s">
        <v>36588</v>
      </c>
      <c r="B17437" t="s">
        <v>18471</v>
      </c>
      <c r="C17437" t="s">
        <v>26</v>
      </c>
      <c r="D17437" t="s">
        <v>21</v>
      </c>
    </row>
    <row r="17438" spans="1:4" x14ac:dyDescent="0.25">
      <c r="A17438" t="s">
        <v>36589</v>
      </c>
      <c r="B17438" t="s">
        <v>18472</v>
      </c>
      <c r="C17438" t="s">
        <v>26</v>
      </c>
      <c r="D17438" t="s">
        <v>21</v>
      </c>
    </row>
    <row r="17439" spans="1:4" x14ac:dyDescent="0.25">
      <c r="A17439" t="s">
        <v>36590</v>
      </c>
      <c r="B17439" t="s">
        <v>18473</v>
      </c>
      <c r="C17439" t="s">
        <v>26</v>
      </c>
      <c r="D17439" t="s">
        <v>26</v>
      </c>
    </row>
    <row r="17440" spans="1:4" x14ac:dyDescent="0.25">
      <c r="A17440" t="s">
        <v>36591</v>
      </c>
      <c r="B17440" t="s">
        <v>18474</v>
      </c>
      <c r="C17440" t="s">
        <v>26</v>
      </c>
      <c r="D17440" t="s">
        <v>21</v>
      </c>
    </row>
    <row r="17441" spans="1:4" x14ac:dyDescent="0.25">
      <c r="A17441" t="s">
        <v>28541</v>
      </c>
      <c r="B17441" t="s">
        <v>18475</v>
      </c>
      <c r="C17441" t="s">
        <v>26</v>
      </c>
      <c r="D17441" t="s">
        <v>21</v>
      </c>
    </row>
    <row r="17442" spans="1:4" x14ac:dyDescent="0.25">
      <c r="A17442" t="s">
        <v>36592</v>
      </c>
      <c r="B17442" t="s">
        <v>18476</v>
      </c>
      <c r="C17442" t="s">
        <v>26</v>
      </c>
      <c r="D17442" t="s">
        <v>26</v>
      </c>
    </row>
    <row r="17443" spans="1:4" x14ac:dyDescent="0.25">
      <c r="A17443" t="s">
        <v>36593</v>
      </c>
      <c r="B17443" t="s">
        <v>18477</v>
      </c>
      <c r="C17443" t="s">
        <v>26</v>
      </c>
      <c r="D17443" t="s">
        <v>21</v>
      </c>
    </row>
    <row r="17444" spans="1:4" x14ac:dyDescent="0.25">
      <c r="A17444" t="s">
        <v>36594</v>
      </c>
      <c r="B17444" t="s">
        <v>18478</v>
      </c>
      <c r="C17444" t="s">
        <v>26</v>
      </c>
      <c r="D17444" t="s">
        <v>21</v>
      </c>
    </row>
    <row r="17445" spans="1:4" x14ac:dyDescent="0.25">
      <c r="A17445" t="s">
        <v>36595</v>
      </c>
      <c r="B17445" t="s">
        <v>18479</v>
      </c>
      <c r="C17445" t="s">
        <v>26</v>
      </c>
      <c r="D17445" t="s">
        <v>21</v>
      </c>
    </row>
    <row r="17446" spans="1:4" x14ac:dyDescent="0.25">
      <c r="A17446" t="s">
        <v>36596</v>
      </c>
      <c r="B17446" t="s">
        <v>18480</v>
      </c>
      <c r="C17446" t="s">
        <v>26</v>
      </c>
      <c r="D17446" t="s">
        <v>26</v>
      </c>
    </row>
    <row r="17447" spans="1:4" x14ac:dyDescent="0.25">
      <c r="A17447" t="s">
        <v>36597</v>
      </c>
      <c r="B17447" t="s">
        <v>18481</v>
      </c>
      <c r="C17447" t="s">
        <v>26</v>
      </c>
      <c r="D17447" t="s">
        <v>21</v>
      </c>
    </row>
    <row r="17448" spans="1:4" x14ac:dyDescent="0.25">
      <c r="A17448" t="s">
        <v>36598</v>
      </c>
      <c r="B17448" t="s">
        <v>18482</v>
      </c>
      <c r="C17448" t="s">
        <v>26</v>
      </c>
      <c r="D17448" t="s">
        <v>21</v>
      </c>
    </row>
    <row r="17449" spans="1:4" x14ac:dyDescent="0.25">
      <c r="A17449" t="s">
        <v>36599</v>
      </c>
      <c r="B17449" t="s">
        <v>18483</v>
      </c>
      <c r="C17449" t="s">
        <v>26</v>
      </c>
      <c r="D17449" t="s">
        <v>26</v>
      </c>
    </row>
    <row r="17450" spans="1:4" x14ac:dyDescent="0.25">
      <c r="A17450" t="s">
        <v>36600</v>
      </c>
      <c r="B17450" t="s">
        <v>18484</v>
      </c>
      <c r="C17450" t="s">
        <v>26</v>
      </c>
      <c r="D17450" t="s">
        <v>21</v>
      </c>
    </row>
    <row r="17451" spans="1:4" x14ac:dyDescent="0.25">
      <c r="A17451" t="s">
        <v>36601</v>
      </c>
      <c r="B17451" t="s">
        <v>18485</v>
      </c>
      <c r="C17451" t="s">
        <v>26</v>
      </c>
      <c r="D17451" t="s">
        <v>26</v>
      </c>
    </row>
    <row r="17452" spans="1:4" x14ac:dyDescent="0.25">
      <c r="A17452" t="s">
        <v>36602</v>
      </c>
      <c r="B17452" t="s">
        <v>18486</v>
      </c>
      <c r="C17452" t="s">
        <v>26</v>
      </c>
      <c r="D17452" t="s">
        <v>21</v>
      </c>
    </row>
    <row r="17453" spans="1:4" x14ac:dyDescent="0.25">
      <c r="A17453" t="s">
        <v>36603</v>
      </c>
      <c r="B17453" t="s">
        <v>18487</v>
      </c>
      <c r="C17453" t="s">
        <v>26</v>
      </c>
      <c r="D17453" t="s">
        <v>21</v>
      </c>
    </row>
    <row r="17454" spans="1:4" x14ac:dyDescent="0.25">
      <c r="A17454" t="s">
        <v>36604</v>
      </c>
      <c r="B17454" t="s">
        <v>18488</v>
      </c>
      <c r="C17454" t="s">
        <v>26</v>
      </c>
      <c r="D17454" t="s">
        <v>21</v>
      </c>
    </row>
    <row r="17455" spans="1:4" x14ac:dyDescent="0.25">
      <c r="A17455" t="s">
        <v>36605</v>
      </c>
      <c r="B17455" t="s">
        <v>18489</v>
      </c>
      <c r="C17455" t="s">
        <v>26</v>
      </c>
      <c r="D17455" t="s">
        <v>21</v>
      </c>
    </row>
    <row r="17456" spans="1:4" x14ac:dyDescent="0.25">
      <c r="A17456" t="s">
        <v>36606</v>
      </c>
      <c r="B17456" t="s">
        <v>18490</v>
      </c>
      <c r="C17456" t="s">
        <v>26</v>
      </c>
      <c r="D17456" t="s">
        <v>21</v>
      </c>
    </row>
    <row r="17457" spans="1:4" x14ac:dyDescent="0.25">
      <c r="A17457" t="s">
        <v>36607</v>
      </c>
      <c r="B17457" t="s">
        <v>18491</v>
      </c>
      <c r="C17457" t="s">
        <v>26</v>
      </c>
      <c r="D17457" t="s">
        <v>26</v>
      </c>
    </row>
    <row r="17458" spans="1:4" x14ac:dyDescent="0.25">
      <c r="A17458" t="s">
        <v>36608</v>
      </c>
      <c r="B17458" t="s">
        <v>18492</v>
      </c>
      <c r="C17458" t="s">
        <v>26</v>
      </c>
      <c r="D17458" t="s">
        <v>26</v>
      </c>
    </row>
    <row r="17459" spans="1:4" x14ac:dyDescent="0.25">
      <c r="A17459" t="s">
        <v>36609</v>
      </c>
      <c r="B17459" t="s">
        <v>18493</v>
      </c>
      <c r="C17459" t="s">
        <v>26</v>
      </c>
      <c r="D17459" t="s">
        <v>26</v>
      </c>
    </row>
    <row r="17460" spans="1:4" x14ac:dyDescent="0.25">
      <c r="A17460" t="s">
        <v>36610</v>
      </c>
      <c r="B17460" t="s">
        <v>18494</v>
      </c>
      <c r="C17460" t="s">
        <v>26</v>
      </c>
      <c r="D17460" t="s">
        <v>21</v>
      </c>
    </row>
    <row r="17461" spans="1:4" x14ac:dyDescent="0.25">
      <c r="A17461" t="s">
        <v>36611</v>
      </c>
      <c r="B17461" t="s">
        <v>18495</v>
      </c>
      <c r="C17461" t="s">
        <v>26</v>
      </c>
      <c r="D17461" t="s">
        <v>21</v>
      </c>
    </row>
    <row r="17462" spans="1:4" x14ac:dyDescent="0.25">
      <c r="A17462" t="s">
        <v>36612</v>
      </c>
      <c r="B17462" t="s">
        <v>18496</v>
      </c>
      <c r="C17462" t="s">
        <v>26</v>
      </c>
      <c r="D17462" t="s">
        <v>21</v>
      </c>
    </row>
    <row r="17463" spans="1:4" x14ac:dyDescent="0.25">
      <c r="A17463" t="s">
        <v>36613</v>
      </c>
      <c r="B17463" t="s">
        <v>18497</v>
      </c>
      <c r="C17463" t="s">
        <v>26</v>
      </c>
      <c r="D17463" t="s">
        <v>21</v>
      </c>
    </row>
    <row r="17464" spans="1:4" x14ac:dyDescent="0.25">
      <c r="A17464" t="s">
        <v>36614</v>
      </c>
      <c r="B17464" t="s">
        <v>18498</v>
      </c>
      <c r="C17464" t="s">
        <v>26</v>
      </c>
      <c r="D17464" t="s">
        <v>26</v>
      </c>
    </row>
    <row r="17465" spans="1:4" x14ac:dyDescent="0.25">
      <c r="A17465" t="s">
        <v>36615</v>
      </c>
      <c r="B17465" t="s">
        <v>18499</v>
      </c>
      <c r="C17465" t="s">
        <v>26</v>
      </c>
      <c r="D17465" t="s">
        <v>26</v>
      </c>
    </row>
    <row r="17466" spans="1:4" x14ac:dyDescent="0.25">
      <c r="A17466" t="s">
        <v>36616</v>
      </c>
      <c r="B17466" t="s">
        <v>18500</v>
      </c>
      <c r="C17466" t="s">
        <v>26</v>
      </c>
      <c r="D17466" t="s">
        <v>21</v>
      </c>
    </row>
    <row r="17467" spans="1:4" x14ac:dyDescent="0.25">
      <c r="A17467" t="s">
        <v>36617</v>
      </c>
      <c r="B17467" t="s">
        <v>18501</v>
      </c>
      <c r="C17467" t="s">
        <v>26</v>
      </c>
      <c r="D17467" t="s">
        <v>21</v>
      </c>
    </row>
    <row r="17468" spans="1:4" x14ac:dyDescent="0.25">
      <c r="A17468" t="s">
        <v>36618</v>
      </c>
      <c r="B17468" t="s">
        <v>18502</v>
      </c>
      <c r="C17468" t="s">
        <v>26</v>
      </c>
      <c r="D17468" t="s">
        <v>21</v>
      </c>
    </row>
    <row r="17469" spans="1:4" x14ac:dyDescent="0.25">
      <c r="A17469" t="s">
        <v>36619</v>
      </c>
      <c r="B17469" t="s">
        <v>18503</v>
      </c>
      <c r="C17469" t="s">
        <v>26</v>
      </c>
      <c r="D17469" t="s">
        <v>21</v>
      </c>
    </row>
    <row r="17470" spans="1:4" x14ac:dyDescent="0.25">
      <c r="A17470" t="s">
        <v>36620</v>
      </c>
      <c r="B17470" t="s">
        <v>18504</v>
      </c>
      <c r="C17470" t="s">
        <v>26</v>
      </c>
      <c r="D17470" t="s">
        <v>21</v>
      </c>
    </row>
    <row r="17471" spans="1:4" x14ac:dyDescent="0.25">
      <c r="A17471" t="s">
        <v>36621</v>
      </c>
      <c r="B17471" t="s">
        <v>18505</v>
      </c>
      <c r="C17471" t="s">
        <v>26</v>
      </c>
      <c r="D17471" t="s">
        <v>26</v>
      </c>
    </row>
    <row r="17472" spans="1:4" x14ac:dyDescent="0.25">
      <c r="A17472" t="s">
        <v>36622</v>
      </c>
      <c r="B17472" t="s">
        <v>18506</v>
      </c>
      <c r="C17472" t="s">
        <v>26</v>
      </c>
      <c r="D17472" t="s">
        <v>26</v>
      </c>
    </row>
    <row r="17473" spans="1:4" x14ac:dyDescent="0.25">
      <c r="A17473" t="s">
        <v>36623</v>
      </c>
      <c r="B17473" t="s">
        <v>18507</v>
      </c>
      <c r="C17473" t="s">
        <v>26</v>
      </c>
      <c r="D17473" t="s">
        <v>26</v>
      </c>
    </row>
    <row r="17474" spans="1:4" x14ac:dyDescent="0.25">
      <c r="A17474" t="s">
        <v>36624</v>
      </c>
      <c r="B17474" t="s">
        <v>18508</v>
      </c>
      <c r="C17474" t="s">
        <v>26</v>
      </c>
      <c r="D17474" t="s">
        <v>26</v>
      </c>
    </row>
    <row r="17475" spans="1:4" x14ac:dyDescent="0.25">
      <c r="A17475" t="s">
        <v>36625</v>
      </c>
      <c r="B17475" t="s">
        <v>18509</v>
      </c>
      <c r="C17475" t="s">
        <v>26</v>
      </c>
      <c r="D17475" t="s">
        <v>26</v>
      </c>
    </row>
    <row r="17476" spans="1:4" x14ac:dyDescent="0.25">
      <c r="A17476" t="s">
        <v>36626</v>
      </c>
      <c r="B17476" t="s">
        <v>18510</v>
      </c>
      <c r="C17476" t="s">
        <v>26</v>
      </c>
      <c r="D17476" t="s">
        <v>26</v>
      </c>
    </row>
    <row r="17477" spans="1:4" x14ac:dyDescent="0.25">
      <c r="A17477" t="s">
        <v>36627</v>
      </c>
      <c r="B17477" t="s">
        <v>18511</v>
      </c>
      <c r="C17477" t="s">
        <v>26</v>
      </c>
      <c r="D17477" t="s">
        <v>26</v>
      </c>
    </row>
    <row r="17478" spans="1:4" x14ac:dyDescent="0.25">
      <c r="A17478" t="s">
        <v>36628</v>
      </c>
      <c r="B17478" t="s">
        <v>18512</v>
      </c>
      <c r="C17478" t="s">
        <v>26</v>
      </c>
      <c r="D17478" t="s">
        <v>26</v>
      </c>
    </row>
    <row r="17479" spans="1:4" x14ac:dyDescent="0.25">
      <c r="A17479" t="s">
        <v>36629</v>
      </c>
      <c r="B17479" t="s">
        <v>18513</v>
      </c>
      <c r="C17479" t="s">
        <v>26</v>
      </c>
      <c r="D17479" t="s">
        <v>26</v>
      </c>
    </row>
    <row r="17480" spans="1:4" x14ac:dyDescent="0.25">
      <c r="A17480" t="s">
        <v>36630</v>
      </c>
      <c r="B17480" t="s">
        <v>18514</v>
      </c>
      <c r="C17480" t="s">
        <v>26</v>
      </c>
      <c r="D17480" t="s">
        <v>21</v>
      </c>
    </row>
    <row r="17481" spans="1:4" x14ac:dyDescent="0.25">
      <c r="A17481" t="s">
        <v>36631</v>
      </c>
      <c r="B17481" t="s">
        <v>18515</v>
      </c>
      <c r="C17481" t="s">
        <v>26</v>
      </c>
      <c r="D17481" t="s">
        <v>26</v>
      </c>
    </row>
    <row r="17482" spans="1:4" x14ac:dyDescent="0.25">
      <c r="A17482" t="s">
        <v>36632</v>
      </c>
      <c r="B17482" t="s">
        <v>18516</v>
      </c>
      <c r="C17482" t="s">
        <v>26</v>
      </c>
      <c r="D17482" t="s">
        <v>21</v>
      </c>
    </row>
    <row r="17483" spans="1:4" x14ac:dyDescent="0.25">
      <c r="A17483" t="s">
        <v>36633</v>
      </c>
      <c r="B17483" t="s">
        <v>18517</v>
      </c>
      <c r="C17483" t="s">
        <v>26</v>
      </c>
      <c r="D17483" t="s">
        <v>21</v>
      </c>
    </row>
    <row r="17484" spans="1:4" x14ac:dyDescent="0.25">
      <c r="A17484" t="s">
        <v>36634</v>
      </c>
      <c r="B17484" t="s">
        <v>18518</v>
      </c>
      <c r="C17484" t="s">
        <v>26</v>
      </c>
      <c r="D17484" t="s">
        <v>26</v>
      </c>
    </row>
    <row r="17485" spans="1:4" x14ac:dyDescent="0.25">
      <c r="A17485" t="s">
        <v>36635</v>
      </c>
      <c r="B17485" t="s">
        <v>18519</v>
      </c>
      <c r="C17485" t="s">
        <v>26</v>
      </c>
      <c r="D17485" t="s">
        <v>21</v>
      </c>
    </row>
    <row r="17486" spans="1:4" x14ac:dyDescent="0.25">
      <c r="A17486" t="s">
        <v>36636</v>
      </c>
      <c r="B17486" t="s">
        <v>18520</v>
      </c>
      <c r="C17486" t="s">
        <v>26</v>
      </c>
      <c r="D17486" t="s">
        <v>26</v>
      </c>
    </row>
    <row r="17487" spans="1:4" x14ac:dyDescent="0.25">
      <c r="A17487" t="s">
        <v>36637</v>
      </c>
      <c r="B17487" t="s">
        <v>18521</v>
      </c>
      <c r="C17487" t="s">
        <v>26</v>
      </c>
      <c r="D17487" t="s">
        <v>21</v>
      </c>
    </row>
    <row r="17488" spans="1:4" x14ac:dyDescent="0.25">
      <c r="A17488" t="s">
        <v>36638</v>
      </c>
      <c r="B17488" t="s">
        <v>18522</v>
      </c>
      <c r="C17488" t="s">
        <v>26</v>
      </c>
      <c r="D17488" t="s">
        <v>21</v>
      </c>
    </row>
    <row r="17489" spans="1:4" x14ac:dyDescent="0.25">
      <c r="A17489" t="s">
        <v>36639</v>
      </c>
      <c r="B17489" t="s">
        <v>18523</v>
      </c>
      <c r="C17489" t="s">
        <v>26</v>
      </c>
      <c r="D17489" t="s">
        <v>26</v>
      </c>
    </row>
    <row r="17490" spans="1:4" x14ac:dyDescent="0.25">
      <c r="A17490" t="s">
        <v>36640</v>
      </c>
      <c r="B17490" t="s">
        <v>18524</v>
      </c>
      <c r="C17490" t="s">
        <v>26</v>
      </c>
      <c r="D17490" t="s">
        <v>21</v>
      </c>
    </row>
    <row r="17491" spans="1:4" x14ac:dyDescent="0.25">
      <c r="A17491" t="s">
        <v>36641</v>
      </c>
      <c r="B17491" t="s">
        <v>18525</v>
      </c>
      <c r="C17491" t="s">
        <v>26</v>
      </c>
      <c r="D17491" t="s">
        <v>21</v>
      </c>
    </row>
    <row r="17492" spans="1:4" x14ac:dyDescent="0.25">
      <c r="A17492" t="s">
        <v>36642</v>
      </c>
      <c r="B17492" t="s">
        <v>18526</v>
      </c>
      <c r="C17492" t="s">
        <v>26</v>
      </c>
      <c r="D17492" t="s">
        <v>21</v>
      </c>
    </row>
    <row r="17493" spans="1:4" x14ac:dyDescent="0.25">
      <c r="A17493" t="s">
        <v>36643</v>
      </c>
      <c r="B17493" t="s">
        <v>18527</v>
      </c>
      <c r="C17493" t="s">
        <v>26</v>
      </c>
      <c r="D17493" t="s">
        <v>21</v>
      </c>
    </row>
    <row r="17494" spans="1:4" x14ac:dyDescent="0.25">
      <c r="A17494" t="s">
        <v>36644</v>
      </c>
      <c r="B17494" t="s">
        <v>18528</v>
      </c>
      <c r="C17494" t="s">
        <v>26</v>
      </c>
      <c r="D17494" t="s">
        <v>21</v>
      </c>
    </row>
    <row r="17495" spans="1:4" x14ac:dyDescent="0.25">
      <c r="A17495" t="s">
        <v>36645</v>
      </c>
      <c r="B17495" t="s">
        <v>18529</v>
      </c>
      <c r="C17495" t="s">
        <v>26</v>
      </c>
      <c r="D17495" t="s">
        <v>21</v>
      </c>
    </row>
    <row r="17496" spans="1:4" x14ac:dyDescent="0.25">
      <c r="A17496" t="s">
        <v>36646</v>
      </c>
      <c r="B17496" t="s">
        <v>18530</v>
      </c>
      <c r="C17496" t="s">
        <v>26</v>
      </c>
      <c r="D17496" t="s">
        <v>26</v>
      </c>
    </row>
    <row r="17497" spans="1:4" x14ac:dyDescent="0.25">
      <c r="A17497" t="s">
        <v>36647</v>
      </c>
      <c r="B17497" t="s">
        <v>18531</v>
      </c>
      <c r="C17497" t="s">
        <v>26</v>
      </c>
      <c r="D17497" t="s">
        <v>21</v>
      </c>
    </row>
    <row r="17498" spans="1:4" x14ac:dyDescent="0.25">
      <c r="A17498" t="s">
        <v>36648</v>
      </c>
      <c r="B17498" t="s">
        <v>18532</v>
      </c>
      <c r="C17498" t="s">
        <v>26</v>
      </c>
      <c r="D17498" t="s">
        <v>21</v>
      </c>
    </row>
    <row r="17499" spans="1:4" x14ac:dyDescent="0.25">
      <c r="A17499" t="s">
        <v>36649</v>
      </c>
      <c r="B17499" t="s">
        <v>18533</v>
      </c>
      <c r="C17499" t="s">
        <v>26</v>
      </c>
      <c r="D17499" t="s">
        <v>21</v>
      </c>
    </row>
    <row r="17500" spans="1:4" x14ac:dyDescent="0.25">
      <c r="A17500" t="s">
        <v>36650</v>
      </c>
      <c r="B17500" t="s">
        <v>18534</v>
      </c>
      <c r="C17500" t="s">
        <v>26</v>
      </c>
      <c r="D17500" t="s">
        <v>21</v>
      </c>
    </row>
    <row r="17501" spans="1:4" x14ac:dyDescent="0.25">
      <c r="A17501" t="s">
        <v>36651</v>
      </c>
      <c r="B17501" t="s">
        <v>18535</v>
      </c>
      <c r="C17501" t="s">
        <v>26</v>
      </c>
      <c r="D17501" t="s">
        <v>21</v>
      </c>
    </row>
    <row r="17502" spans="1:4" x14ac:dyDescent="0.25">
      <c r="A17502" t="s">
        <v>36652</v>
      </c>
      <c r="B17502" t="s">
        <v>18536</v>
      </c>
      <c r="C17502" t="s">
        <v>26</v>
      </c>
      <c r="D17502" t="s">
        <v>21</v>
      </c>
    </row>
    <row r="17503" spans="1:4" x14ac:dyDescent="0.25">
      <c r="A17503" t="s">
        <v>36653</v>
      </c>
      <c r="B17503" t="s">
        <v>18537</v>
      </c>
      <c r="C17503" t="s">
        <v>26</v>
      </c>
      <c r="D17503" t="s">
        <v>21</v>
      </c>
    </row>
    <row r="17504" spans="1:4" x14ac:dyDescent="0.25">
      <c r="A17504" t="s">
        <v>36654</v>
      </c>
      <c r="B17504" t="s">
        <v>18538</v>
      </c>
      <c r="C17504" t="s">
        <v>26</v>
      </c>
      <c r="D17504" t="s">
        <v>21</v>
      </c>
    </row>
    <row r="17505" spans="1:4" x14ac:dyDescent="0.25">
      <c r="A17505" t="s">
        <v>36655</v>
      </c>
      <c r="B17505" t="s">
        <v>18539</v>
      </c>
      <c r="C17505" t="s">
        <v>26</v>
      </c>
      <c r="D17505" t="s">
        <v>21</v>
      </c>
    </row>
    <row r="17506" spans="1:4" x14ac:dyDescent="0.25">
      <c r="A17506" t="s">
        <v>36656</v>
      </c>
      <c r="B17506" t="s">
        <v>18540</v>
      </c>
      <c r="C17506" t="s">
        <v>26</v>
      </c>
      <c r="D17506" t="s">
        <v>21</v>
      </c>
    </row>
    <row r="17507" spans="1:4" x14ac:dyDescent="0.25">
      <c r="A17507" t="s">
        <v>36657</v>
      </c>
      <c r="B17507" t="s">
        <v>18541</v>
      </c>
      <c r="C17507" t="s">
        <v>26</v>
      </c>
      <c r="D17507" t="s">
        <v>26</v>
      </c>
    </row>
    <row r="17508" spans="1:4" x14ac:dyDescent="0.25">
      <c r="A17508" t="s">
        <v>36658</v>
      </c>
      <c r="B17508" t="s">
        <v>18542</v>
      </c>
      <c r="C17508" t="s">
        <v>26</v>
      </c>
      <c r="D17508" t="s">
        <v>21</v>
      </c>
    </row>
    <row r="17509" spans="1:4" x14ac:dyDescent="0.25">
      <c r="A17509" t="s">
        <v>36659</v>
      </c>
      <c r="B17509" t="s">
        <v>18543</v>
      </c>
      <c r="C17509" t="s">
        <v>26</v>
      </c>
      <c r="D17509" t="s">
        <v>21</v>
      </c>
    </row>
    <row r="17510" spans="1:4" x14ac:dyDescent="0.25">
      <c r="A17510" t="s">
        <v>36660</v>
      </c>
      <c r="B17510" t="s">
        <v>18544</v>
      </c>
      <c r="C17510" t="s">
        <v>26</v>
      </c>
      <c r="D17510" t="s">
        <v>21</v>
      </c>
    </row>
    <row r="17511" spans="1:4" x14ac:dyDescent="0.25">
      <c r="A17511" t="s">
        <v>36661</v>
      </c>
      <c r="B17511" t="s">
        <v>18545</v>
      </c>
      <c r="C17511" t="s">
        <v>26</v>
      </c>
      <c r="D17511" t="s">
        <v>21</v>
      </c>
    </row>
    <row r="17512" spans="1:4" x14ac:dyDescent="0.25">
      <c r="A17512" t="s">
        <v>36662</v>
      </c>
      <c r="B17512" t="s">
        <v>18546</v>
      </c>
      <c r="C17512" t="s">
        <v>26</v>
      </c>
      <c r="D17512" t="s">
        <v>21</v>
      </c>
    </row>
    <row r="17513" spans="1:4" x14ac:dyDescent="0.25">
      <c r="A17513" t="s">
        <v>36663</v>
      </c>
      <c r="B17513" t="s">
        <v>18547</v>
      </c>
      <c r="C17513" t="s">
        <v>26</v>
      </c>
      <c r="D17513" t="s">
        <v>26</v>
      </c>
    </row>
    <row r="17514" spans="1:4" x14ac:dyDescent="0.25">
      <c r="A17514" t="s">
        <v>36664</v>
      </c>
      <c r="B17514" t="s">
        <v>18548</v>
      </c>
      <c r="C17514" t="s">
        <v>26</v>
      </c>
      <c r="D17514" t="s">
        <v>26</v>
      </c>
    </row>
    <row r="17515" spans="1:4" x14ac:dyDescent="0.25">
      <c r="A17515" t="s">
        <v>36665</v>
      </c>
      <c r="B17515" t="s">
        <v>18549</v>
      </c>
      <c r="C17515" t="s">
        <v>26</v>
      </c>
      <c r="D17515" t="s">
        <v>26</v>
      </c>
    </row>
    <row r="17516" spans="1:4" x14ac:dyDescent="0.25">
      <c r="A17516" t="s">
        <v>36666</v>
      </c>
      <c r="B17516" t="s">
        <v>18550</v>
      </c>
      <c r="C17516" t="s">
        <v>26</v>
      </c>
      <c r="D17516" t="s">
        <v>26</v>
      </c>
    </row>
    <row r="17517" spans="1:4" x14ac:dyDescent="0.25">
      <c r="A17517" t="s">
        <v>36667</v>
      </c>
      <c r="B17517" t="s">
        <v>18551</v>
      </c>
      <c r="C17517" t="s">
        <v>26</v>
      </c>
      <c r="D17517" t="s">
        <v>21</v>
      </c>
    </row>
    <row r="17518" spans="1:4" x14ac:dyDescent="0.25">
      <c r="A17518" t="s">
        <v>36668</v>
      </c>
      <c r="B17518" t="s">
        <v>18552</v>
      </c>
      <c r="C17518" t="s">
        <v>26</v>
      </c>
      <c r="D17518" t="s">
        <v>26</v>
      </c>
    </row>
    <row r="17519" spans="1:4" x14ac:dyDescent="0.25">
      <c r="A17519" t="s">
        <v>36669</v>
      </c>
      <c r="B17519" t="s">
        <v>18553</v>
      </c>
      <c r="C17519" t="s">
        <v>26</v>
      </c>
      <c r="D17519" t="s">
        <v>21</v>
      </c>
    </row>
    <row r="17520" spans="1:4" x14ac:dyDescent="0.25">
      <c r="A17520" t="s">
        <v>36670</v>
      </c>
      <c r="B17520" t="s">
        <v>18554</v>
      </c>
      <c r="C17520" t="s">
        <v>26</v>
      </c>
      <c r="D17520" t="s">
        <v>21</v>
      </c>
    </row>
    <row r="17521" spans="1:4" x14ac:dyDescent="0.25">
      <c r="A17521" t="s">
        <v>36671</v>
      </c>
      <c r="B17521" t="s">
        <v>18555</v>
      </c>
      <c r="C17521" t="s">
        <v>26</v>
      </c>
      <c r="D17521" t="s">
        <v>21</v>
      </c>
    </row>
    <row r="17522" spans="1:4" x14ac:dyDescent="0.25">
      <c r="A17522" t="s">
        <v>36672</v>
      </c>
      <c r="B17522" t="s">
        <v>18556</v>
      </c>
      <c r="C17522" t="s">
        <v>26</v>
      </c>
      <c r="D17522" t="s">
        <v>21</v>
      </c>
    </row>
    <row r="17523" spans="1:4" x14ac:dyDescent="0.25">
      <c r="A17523" t="s">
        <v>36673</v>
      </c>
      <c r="B17523" t="s">
        <v>18557</v>
      </c>
      <c r="C17523" t="s">
        <v>26</v>
      </c>
      <c r="D17523" t="s">
        <v>21</v>
      </c>
    </row>
    <row r="17524" spans="1:4" x14ac:dyDescent="0.25">
      <c r="A17524" t="s">
        <v>36674</v>
      </c>
      <c r="B17524" t="s">
        <v>18558</v>
      </c>
      <c r="C17524" t="s">
        <v>26</v>
      </c>
      <c r="D17524" t="s">
        <v>26</v>
      </c>
    </row>
    <row r="17525" spans="1:4" x14ac:dyDescent="0.25">
      <c r="A17525" t="s">
        <v>36675</v>
      </c>
      <c r="B17525" t="s">
        <v>18559</v>
      </c>
      <c r="C17525" t="s">
        <v>26</v>
      </c>
      <c r="D17525" t="s">
        <v>21</v>
      </c>
    </row>
    <row r="17526" spans="1:4" x14ac:dyDescent="0.25">
      <c r="A17526" t="s">
        <v>36676</v>
      </c>
      <c r="B17526" t="s">
        <v>18560</v>
      </c>
      <c r="C17526" t="s">
        <v>26</v>
      </c>
      <c r="D17526" t="s">
        <v>26</v>
      </c>
    </row>
    <row r="17527" spans="1:4" x14ac:dyDescent="0.25">
      <c r="A17527" t="s">
        <v>36677</v>
      </c>
      <c r="B17527" t="s">
        <v>18561</v>
      </c>
      <c r="C17527" t="s">
        <v>26</v>
      </c>
      <c r="D17527" t="s">
        <v>26</v>
      </c>
    </row>
    <row r="17528" spans="1:4" x14ac:dyDescent="0.25">
      <c r="A17528" t="s">
        <v>36678</v>
      </c>
      <c r="B17528" t="s">
        <v>18562</v>
      </c>
      <c r="C17528" t="s">
        <v>26</v>
      </c>
      <c r="D17528" t="s">
        <v>26</v>
      </c>
    </row>
    <row r="17529" spans="1:4" x14ac:dyDescent="0.25">
      <c r="A17529" t="s">
        <v>36679</v>
      </c>
      <c r="B17529" t="s">
        <v>18563</v>
      </c>
      <c r="C17529" t="s">
        <v>26</v>
      </c>
      <c r="D17529" t="s">
        <v>26</v>
      </c>
    </row>
    <row r="17530" spans="1:4" x14ac:dyDescent="0.25">
      <c r="A17530" t="s">
        <v>36680</v>
      </c>
      <c r="B17530" t="s">
        <v>18564</v>
      </c>
      <c r="C17530" t="s">
        <v>26</v>
      </c>
      <c r="D17530" t="s">
        <v>21</v>
      </c>
    </row>
    <row r="17531" spans="1:4" x14ac:dyDescent="0.25">
      <c r="A17531" t="s">
        <v>36681</v>
      </c>
      <c r="B17531" t="s">
        <v>18565</v>
      </c>
      <c r="C17531" t="s">
        <v>26</v>
      </c>
      <c r="D17531" t="s">
        <v>21</v>
      </c>
    </row>
    <row r="17532" spans="1:4" x14ac:dyDescent="0.25">
      <c r="A17532" t="s">
        <v>36682</v>
      </c>
      <c r="B17532" t="s">
        <v>18566</v>
      </c>
      <c r="C17532" t="s">
        <v>26</v>
      </c>
      <c r="D17532" t="s">
        <v>26</v>
      </c>
    </row>
    <row r="17533" spans="1:4" x14ac:dyDescent="0.25">
      <c r="A17533" t="s">
        <v>36683</v>
      </c>
      <c r="B17533" t="s">
        <v>18567</v>
      </c>
      <c r="C17533" t="s">
        <v>26</v>
      </c>
      <c r="D17533" t="s">
        <v>26</v>
      </c>
    </row>
    <row r="17534" spans="1:4" x14ac:dyDescent="0.25">
      <c r="A17534" t="s">
        <v>36684</v>
      </c>
      <c r="B17534" t="s">
        <v>18568</v>
      </c>
      <c r="C17534" t="s">
        <v>26</v>
      </c>
      <c r="D17534" t="s">
        <v>21</v>
      </c>
    </row>
    <row r="17535" spans="1:4" x14ac:dyDescent="0.25">
      <c r="A17535" t="s">
        <v>36685</v>
      </c>
      <c r="B17535" t="s">
        <v>18569</v>
      </c>
      <c r="C17535" t="s">
        <v>26</v>
      </c>
      <c r="D17535" t="s">
        <v>21</v>
      </c>
    </row>
    <row r="17536" spans="1:4" x14ac:dyDescent="0.25">
      <c r="A17536" t="s">
        <v>36686</v>
      </c>
      <c r="B17536" t="s">
        <v>18570</v>
      </c>
      <c r="C17536" t="s">
        <v>26</v>
      </c>
      <c r="D17536" t="s">
        <v>21</v>
      </c>
    </row>
    <row r="17537" spans="1:4" x14ac:dyDescent="0.25">
      <c r="A17537" t="s">
        <v>36687</v>
      </c>
      <c r="B17537" t="s">
        <v>18571</v>
      </c>
      <c r="C17537" t="s">
        <v>26</v>
      </c>
      <c r="D17537" t="s">
        <v>21</v>
      </c>
    </row>
    <row r="17538" spans="1:4" x14ac:dyDescent="0.25">
      <c r="A17538" t="s">
        <v>36688</v>
      </c>
      <c r="B17538" t="s">
        <v>18572</v>
      </c>
      <c r="C17538" t="s">
        <v>26</v>
      </c>
      <c r="D17538" t="s">
        <v>26</v>
      </c>
    </row>
    <row r="17539" spans="1:4" x14ac:dyDescent="0.25">
      <c r="A17539" t="s">
        <v>36689</v>
      </c>
      <c r="B17539" t="s">
        <v>18573</v>
      </c>
      <c r="C17539" t="s">
        <v>26</v>
      </c>
      <c r="D17539" t="s">
        <v>21</v>
      </c>
    </row>
    <row r="17540" spans="1:4" x14ac:dyDescent="0.25">
      <c r="A17540" t="s">
        <v>36690</v>
      </c>
      <c r="B17540" t="s">
        <v>18574</v>
      </c>
      <c r="C17540" t="s">
        <v>26</v>
      </c>
      <c r="D17540" t="s">
        <v>26</v>
      </c>
    </row>
    <row r="17541" spans="1:4" x14ac:dyDescent="0.25">
      <c r="A17541" t="s">
        <v>36691</v>
      </c>
      <c r="B17541" t="s">
        <v>18575</v>
      </c>
      <c r="C17541" t="s">
        <v>26</v>
      </c>
      <c r="D17541" t="s">
        <v>21</v>
      </c>
    </row>
    <row r="17542" spans="1:4" x14ac:dyDescent="0.25">
      <c r="A17542" t="s">
        <v>36692</v>
      </c>
      <c r="B17542" t="s">
        <v>18576</v>
      </c>
      <c r="C17542" t="s">
        <v>26</v>
      </c>
      <c r="D17542" t="s">
        <v>26</v>
      </c>
    </row>
    <row r="17543" spans="1:4" x14ac:dyDescent="0.25">
      <c r="A17543" t="s">
        <v>36693</v>
      </c>
      <c r="B17543" t="s">
        <v>18577</v>
      </c>
      <c r="C17543" t="s">
        <v>26</v>
      </c>
      <c r="D17543" t="s">
        <v>21</v>
      </c>
    </row>
    <row r="17544" spans="1:4" x14ac:dyDescent="0.25">
      <c r="A17544" t="s">
        <v>36694</v>
      </c>
      <c r="B17544" t="s">
        <v>18578</v>
      </c>
      <c r="C17544" t="s">
        <v>26</v>
      </c>
      <c r="D17544" t="s">
        <v>21</v>
      </c>
    </row>
    <row r="17545" spans="1:4" x14ac:dyDescent="0.25">
      <c r="A17545" t="s">
        <v>36695</v>
      </c>
      <c r="B17545" t="s">
        <v>18579</v>
      </c>
      <c r="C17545" t="s">
        <v>26</v>
      </c>
      <c r="D17545" t="s">
        <v>21</v>
      </c>
    </row>
    <row r="17546" spans="1:4" x14ac:dyDescent="0.25">
      <c r="A17546" t="s">
        <v>36696</v>
      </c>
      <c r="B17546" t="s">
        <v>18580</v>
      </c>
      <c r="C17546" t="s">
        <v>26</v>
      </c>
      <c r="D17546" t="s">
        <v>21</v>
      </c>
    </row>
    <row r="17547" spans="1:4" x14ac:dyDescent="0.25">
      <c r="A17547" t="s">
        <v>36697</v>
      </c>
      <c r="B17547" t="s">
        <v>18581</v>
      </c>
      <c r="C17547" t="s">
        <v>26</v>
      </c>
      <c r="D17547" t="s">
        <v>21</v>
      </c>
    </row>
    <row r="17548" spans="1:4" x14ac:dyDescent="0.25">
      <c r="A17548" t="s">
        <v>36698</v>
      </c>
      <c r="B17548" t="s">
        <v>18582</v>
      </c>
      <c r="C17548" t="s">
        <v>26</v>
      </c>
      <c r="D17548" t="s">
        <v>21</v>
      </c>
    </row>
    <row r="17549" spans="1:4" x14ac:dyDescent="0.25">
      <c r="A17549" t="s">
        <v>36699</v>
      </c>
      <c r="B17549" t="s">
        <v>18583</v>
      </c>
      <c r="C17549" t="s">
        <v>26</v>
      </c>
      <c r="D17549" t="s">
        <v>21</v>
      </c>
    </row>
    <row r="17550" spans="1:4" x14ac:dyDescent="0.25">
      <c r="A17550" t="s">
        <v>36700</v>
      </c>
      <c r="B17550" t="s">
        <v>18584</v>
      </c>
      <c r="C17550" t="s">
        <v>21</v>
      </c>
      <c r="D17550" t="s">
        <v>26</v>
      </c>
    </row>
    <row r="17551" spans="1:4" x14ac:dyDescent="0.25">
      <c r="A17551" t="s">
        <v>36701</v>
      </c>
      <c r="B17551" t="s">
        <v>18585</v>
      </c>
      <c r="C17551" t="s">
        <v>26</v>
      </c>
      <c r="D17551" t="s">
        <v>21</v>
      </c>
    </row>
    <row r="17552" spans="1:4" x14ac:dyDescent="0.25">
      <c r="A17552" t="s">
        <v>36702</v>
      </c>
      <c r="B17552" t="s">
        <v>18586</v>
      </c>
      <c r="C17552" t="s">
        <v>26</v>
      </c>
      <c r="D17552" t="s">
        <v>21</v>
      </c>
    </row>
    <row r="17553" spans="1:4" x14ac:dyDescent="0.25">
      <c r="A17553" t="s">
        <v>36703</v>
      </c>
      <c r="B17553" t="s">
        <v>18587</v>
      </c>
      <c r="C17553" t="s">
        <v>21</v>
      </c>
      <c r="D17553" t="s">
        <v>21</v>
      </c>
    </row>
    <row r="17554" spans="1:4" x14ac:dyDescent="0.25">
      <c r="A17554" t="s">
        <v>36704</v>
      </c>
      <c r="B17554" t="s">
        <v>18588</v>
      </c>
      <c r="C17554" t="s">
        <v>21</v>
      </c>
      <c r="D17554" t="s">
        <v>21</v>
      </c>
    </row>
    <row r="17555" spans="1:4" x14ac:dyDescent="0.25">
      <c r="A17555" t="s">
        <v>36705</v>
      </c>
      <c r="B17555" t="s">
        <v>18589</v>
      </c>
      <c r="C17555" t="s">
        <v>21</v>
      </c>
      <c r="D17555" t="s">
        <v>26</v>
      </c>
    </row>
    <row r="17556" spans="1:4" x14ac:dyDescent="0.25">
      <c r="A17556" t="s">
        <v>36706</v>
      </c>
      <c r="B17556" t="s">
        <v>18590</v>
      </c>
      <c r="C17556" t="s">
        <v>21</v>
      </c>
      <c r="D17556" t="s">
        <v>21</v>
      </c>
    </row>
    <row r="17557" spans="1:4" x14ac:dyDescent="0.25">
      <c r="A17557" t="s">
        <v>36707</v>
      </c>
      <c r="B17557" t="s">
        <v>18591</v>
      </c>
      <c r="C17557" t="s">
        <v>21</v>
      </c>
      <c r="D17557" t="s">
        <v>26</v>
      </c>
    </row>
    <row r="17558" spans="1:4" x14ac:dyDescent="0.25">
      <c r="A17558" t="s">
        <v>36708</v>
      </c>
      <c r="B17558" t="s">
        <v>18592</v>
      </c>
      <c r="C17558" t="s">
        <v>21</v>
      </c>
      <c r="D17558" t="s">
        <v>26</v>
      </c>
    </row>
    <row r="17559" spans="1:4" x14ac:dyDescent="0.25">
      <c r="A17559" t="s">
        <v>36709</v>
      </c>
      <c r="B17559" t="s">
        <v>18593</v>
      </c>
      <c r="C17559" t="s">
        <v>21</v>
      </c>
      <c r="D17559" t="s">
        <v>21</v>
      </c>
    </row>
    <row r="17560" spans="1:4" x14ac:dyDescent="0.25">
      <c r="A17560" t="s">
        <v>36710</v>
      </c>
      <c r="B17560" t="s">
        <v>18594</v>
      </c>
      <c r="C17560" t="s">
        <v>21</v>
      </c>
      <c r="D17560" t="s">
        <v>21</v>
      </c>
    </row>
    <row r="17561" spans="1:4" x14ac:dyDescent="0.25">
      <c r="A17561" t="s">
        <v>36711</v>
      </c>
      <c r="B17561" t="s">
        <v>18595</v>
      </c>
      <c r="C17561" t="s">
        <v>21</v>
      </c>
      <c r="D17561" t="s">
        <v>21</v>
      </c>
    </row>
    <row r="17562" spans="1:4" x14ac:dyDescent="0.25">
      <c r="A17562" t="s">
        <v>36712</v>
      </c>
      <c r="B17562" t="s">
        <v>18596</v>
      </c>
      <c r="C17562" t="s">
        <v>21</v>
      </c>
      <c r="D17562" t="s">
        <v>26</v>
      </c>
    </row>
    <row r="17563" spans="1:4" x14ac:dyDescent="0.25">
      <c r="A17563" t="s">
        <v>36713</v>
      </c>
      <c r="B17563" t="s">
        <v>18597</v>
      </c>
      <c r="C17563" t="s">
        <v>26</v>
      </c>
      <c r="D17563" t="s">
        <v>21</v>
      </c>
    </row>
    <row r="17564" spans="1:4" x14ac:dyDescent="0.25">
      <c r="A17564" t="s">
        <v>36714</v>
      </c>
      <c r="B17564" t="s">
        <v>18598</v>
      </c>
      <c r="C17564" t="s">
        <v>26</v>
      </c>
      <c r="D17564" t="s">
        <v>21</v>
      </c>
    </row>
    <row r="17565" spans="1:4" x14ac:dyDescent="0.25">
      <c r="A17565" t="s">
        <v>36715</v>
      </c>
      <c r="B17565" t="s">
        <v>18599</v>
      </c>
      <c r="C17565" t="s">
        <v>21</v>
      </c>
      <c r="D17565" t="s">
        <v>26</v>
      </c>
    </row>
    <row r="17566" spans="1:4" x14ac:dyDescent="0.25">
      <c r="A17566" t="s">
        <v>36716</v>
      </c>
      <c r="B17566" t="s">
        <v>18600</v>
      </c>
      <c r="C17566" t="s">
        <v>26</v>
      </c>
      <c r="D17566" t="s">
        <v>26</v>
      </c>
    </row>
    <row r="17567" spans="1:4" x14ac:dyDescent="0.25">
      <c r="A17567" t="s">
        <v>36717</v>
      </c>
      <c r="B17567" t="s">
        <v>18601</v>
      </c>
      <c r="C17567" t="s">
        <v>26</v>
      </c>
      <c r="D17567" t="s">
        <v>21</v>
      </c>
    </row>
    <row r="17568" spans="1:4" x14ac:dyDescent="0.25">
      <c r="A17568" t="s">
        <v>36718</v>
      </c>
      <c r="B17568" t="s">
        <v>18602</v>
      </c>
      <c r="C17568" t="s">
        <v>21</v>
      </c>
      <c r="D17568" t="s">
        <v>26</v>
      </c>
    </row>
    <row r="17569" spans="1:4" x14ac:dyDescent="0.25">
      <c r="A17569" t="s">
        <v>36719</v>
      </c>
      <c r="B17569" t="s">
        <v>18603</v>
      </c>
      <c r="C17569" t="s">
        <v>21</v>
      </c>
      <c r="D17569" t="s">
        <v>26</v>
      </c>
    </row>
    <row r="17570" spans="1:4" x14ac:dyDescent="0.25">
      <c r="A17570" t="s">
        <v>36720</v>
      </c>
      <c r="B17570" t="s">
        <v>18604</v>
      </c>
      <c r="C17570" t="s">
        <v>26</v>
      </c>
      <c r="D17570" t="s">
        <v>21</v>
      </c>
    </row>
    <row r="17571" spans="1:4" x14ac:dyDescent="0.25">
      <c r="A17571" t="s">
        <v>36721</v>
      </c>
      <c r="B17571" t="s">
        <v>18605</v>
      </c>
      <c r="C17571" t="s">
        <v>26</v>
      </c>
      <c r="D17571" t="s">
        <v>21</v>
      </c>
    </row>
    <row r="17572" spans="1:4" x14ac:dyDescent="0.25">
      <c r="A17572" t="s">
        <v>36722</v>
      </c>
      <c r="B17572" t="s">
        <v>18606</v>
      </c>
      <c r="C17572" t="s">
        <v>21</v>
      </c>
      <c r="D17572" t="s">
        <v>21</v>
      </c>
    </row>
    <row r="17573" spans="1:4" x14ac:dyDescent="0.25">
      <c r="A17573" t="s">
        <v>36723</v>
      </c>
      <c r="B17573" t="s">
        <v>18607</v>
      </c>
      <c r="C17573" t="s">
        <v>26</v>
      </c>
      <c r="D17573" t="s">
        <v>21</v>
      </c>
    </row>
    <row r="17574" spans="1:4" x14ac:dyDescent="0.25">
      <c r="A17574" t="s">
        <v>36724</v>
      </c>
      <c r="B17574" t="s">
        <v>18608</v>
      </c>
      <c r="C17574" t="s">
        <v>26</v>
      </c>
      <c r="D17574" t="s">
        <v>26</v>
      </c>
    </row>
    <row r="17575" spans="1:4" x14ac:dyDescent="0.25">
      <c r="A17575" t="s">
        <v>36725</v>
      </c>
      <c r="B17575" t="s">
        <v>18609</v>
      </c>
      <c r="C17575" t="s">
        <v>21</v>
      </c>
      <c r="D17575" t="s">
        <v>26</v>
      </c>
    </row>
    <row r="17576" spans="1:4" x14ac:dyDescent="0.25">
      <c r="A17576" t="s">
        <v>36726</v>
      </c>
      <c r="B17576" t="s">
        <v>18610</v>
      </c>
      <c r="C17576" t="s">
        <v>21</v>
      </c>
      <c r="D17576" t="s">
        <v>21</v>
      </c>
    </row>
    <row r="17577" spans="1:4" x14ac:dyDescent="0.25">
      <c r="A17577" t="s">
        <v>36727</v>
      </c>
      <c r="B17577" t="s">
        <v>18611</v>
      </c>
      <c r="C17577" t="s">
        <v>21</v>
      </c>
      <c r="D17577" t="s">
        <v>26</v>
      </c>
    </row>
    <row r="17578" spans="1:4" x14ac:dyDescent="0.25">
      <c r="A17578" t="s">
        <v>36728</v>
      </c>
      <c r="B17578" t="s">
        <v>18612</v>
      </c>
      <c r="C17578" t="s">
        <v>21</v>
      </c>
      <c r="D17578" t="s">
        <v>21</v>
      </c>
    </row>
    <row r="17579" spans="1:4" x14ac:dyDescent="0.25">
      <c r="A17579" t="s">
        <v>36729</v>
      </c>
      <c r="B17579" t="s">
        <v>18613</v>
      </c>
      <c r="C17579" t="s">
        <v>21</v>
      </c>
      <c r="D17579" t="s">
        <v>26</v>
      </c>
    </row>
    <row r="17580" spans="1:4" x14ac:dyDescent="0.25">
      <c r="A17580" t="s">
        <v>36730</v>
      </c>
      <c r="B17580" t="s">
        <v>18614</v>
      </c>
      <c r="C17580" t="s">
        <v>21</v>
      </c>
      <c r="D17580" t="s">
        <v>21</v>
      </c>
    </row>
    <row r="17581" spans="1:4" x14ac:dyDescent="0.25">
      <c r="A17581" t="s">
        <v>36731</v>
      </c>
      <c r="B17581" t="s">
        <v>18615</v>
      </c>
      <c r="C17581" t="s">
        <v>26</v>
      </c>
      <c r="D17581" t="s">
        <v>26</v>
      </c>
    </row>
    <row r="17582" spans="1:4" x14ac:dyDescent="0.25">
      <c r="A17582" t="s">
        <v>36732</v>
      </c>
      <c r="B17582" t="s">
        <v>18616</v>
      </c>
      <c r="C17582" t="s">
        <v>26</v>
      </c>
      <c r="D17582" t="s">
        <v>21</v>
      </c>
    </row>
    <row r="17583" spans="1:4" x14ac:dyDescent="0.25">
      <c r="A17583" t="s">
        <v>36733</v>
      </c>
      <c r="B17583" t="s">
        <v>18617</v>
      </c>
      <c r="C17583" t="s">
        <v>26</v>
      </c>
      <c r="D17583" t="s">
        <v>21</v>
      </c>
    </row>
    <row r="17584" spans="1:4" x14ac:dyDescent="0.25">
      <c r="A17584" t="s">
        <v>36734</v>
      </c>
      <c r="B17584" t="s">
        <v>18618</v>
      </c>
      <c r="C17584" t="s">
        <v>21</v>
      </c>
      <c r="D17584" t="s">
        <v>26</v>
      </c>
    </row>
    <row r="17585" spans="1:4" x14ac:dyDescent="0.25">
      <c r="A17585" t="s">
        <v>36735</v>
      </c>
      <c r="B17585" t="s">
        <v>18619</v>
      </c>
      <c r="C17585" t="s">
        <v>21</v>
      </c>
      <c r="D17585" t="s">
        <v>26</v>
      </c>
    </row>
    <row r="17586" spans="1:4" x14ac:dyDescent="0.25">
      <c r="A17586" t="s">
        <v>36736</v>
      </c>
      <c r="B17586" t="s">
        <v>18620</v>
      </c>
      <c r="C17586" t="s">
        <v>26</v>
      </c>
      <c r="D17586" t="s">
        <v>21</v>
      </c>
    </row>
    <row r="17587" spans="1:4" x14ac:dyDescent="0.25">
      <c r="A17587" t="s">
        <v>36737</v>
      </c>
      <c r="B17587" t="s">
        <v>18621</v>
      </c>
      <c r="C17587" t="s">
        <v>26</v>
      </c>
      <c r="D17587" t="s">
        <v>21</v>
      </c>
    </row>
    <row r="17588" spans="1:4" x14ac:dyDescent="0.25">
      <c r="A17588" t="s">
        <v>36738</v>
      </c>
      <c r="B17588" t="s">
        <v>18622</v>
      </c>
      <c r="C17588" t="s">
        <v>26</v>
      </c>
      <c r="D17588" t="s">
        <v>21</v>
      </c>
    </row>
    <row r="17589" spans="1:4" x14ac:dyDescent="0.25">
      <c r="A17589" t="s">
        <v>36739</v>
      </c>
      <c r="B17589" t="s">
        <v>18623</v>
      </c>
      <c r="C17589" t="s">
        <v>26</v>
      </c>
      <c r="D17589" t="s">
        <v>21</v>
      </c>
    </row>
    <row r="17590" spans="1:4" x14ac:dyDescent="0.25">
      <c r="A17590" t="s">
        <v>36740</v>
      </c>
      <c r="B17590" t="s">
        <v>18624</v>
      </c>
      <c r="C17590" t="s">
        <v>21</v>
      </c>
      <c r="D17590" t="s">
        <v>26</v>
      </c>
    </row>
    <row r="17591" spans="1:4" x14ac:dyDescent="0.25">
      <c r="A17591" t="s">
        <v>36741</v>
      </c>
      <c r="B17591" t="s">
        <v>18625</v>
      </c>
      <c r="C17591" t="s">
        <v>21</v>
      </c>
      <c r="D17591" t="s">
        <v>26</v>
      </c>
    </row>
    <row r="17592" spans="1:4" x14ac:dyDescent="0.25">
      <c r="A17592" t="s">
        <v>36742</v>
      </c>
      <c r="B17592" t="s">
        <v>18626</v>
      </c>
      <c r="C17592" t="s">
        <v>26</v>
      </c>
      <c r="D17592" t="s">
        <v>21</v>
      </c>
    </row>
    <row r="17593" spans="1:4" x14ac:dyDescent="0.25">
      <c r="A17593" t="s">
        <v>36743</v>
      </c>
      <c r="B17593" t="s">
        <v>18627</v>
      </c>
      <c r="C17593" t="s">
        <v>21</v>
      </c>
      <c r="D17593" t="s">
        <v>21</v>
      </c>
    </row>
    <row r="17594" spans="1:4" x14ac:dyDescent="0.25">
      <c r="A17594" t="s">
        <v>36744</v>
      </c>
      <c r="B17594" t="s">
        <v>18628</v>
      </c>
      <c r="C17594" t="s">
        <v>26</v>
      </c>
      <c r="D17594" t="s">
        <v>26</v>
      </c>
    </row>
    <row r="17595" spans="1:4" x14ac:dyDescent="0.25">
      <c r="A17595" t="s">
        <v>36745</v>
      </c>
      <c r="B17595" t="s">
        <v>18629</v>
      </c>
      <c r="C17595" t="s">
        <v>21</v>
      </c>
      <c r="D17595" t="s">
        <v>26</v>
      </c>
    </row>
    <row r="17596" spans="1:4" x14ac:dyDescent="0.25">
      <c r="A17596" t="s">
        <v>36746</v>
      </c>
      <c r="B17596" t="s">
        <v>18630</v>
      </c>
      <c r="C17596" t="s">
        <v>26</v>
      </c>
      <c r="D17596" t="s">
        <v>21</v>
      </c>
    </row>
    <row r="17597" spans="1:4" x14ac:dyDescent="0.25">
      <c r="A17597" t="s">
        <v>36747</v>
      </c>
      <c r="B17597" t="s">
        <v>18632</v>
      </c>
      <c r="C17597" t="s">
        <v>21</v>
      </c>
      <c r="D17597" t="s">
        <v>26</v>
      </c>
    </row>
    <row r="17598" spans="1:4" x14ac:dyDescent="0.25">
      <c r="A17598" t="s">
        <v>36748</v>
      </c>
      <c r="B17598" t="s">
        <v>18633</v>
      </c>
      <c r="C17598" t="s">
        <v>21</v>
      </c>
      <c r="D17598" t="s">
        <v>26</v>
      </c>
    </row>
    <row r="17599" spans="1:4" x14ac:dyDescent="0.25">
      <c r="A17599" t="s">
        <v>36749</v>
      </c>
      <c r="B17599" t="s">
        <v>18634</v>
      </c>
      <c r="C17599" t="s">
        <v>26</v>
      </c>
      <c r="D17599" t="s">
        <v>21</v>
      </c>
    </row>
    <row r="17600" spans="1:4" x14ac:dyDescent="0.25">
      <c r="A17600" t="s">
        <v>36750</v>
      </c>
      <c r="B17600" t="s">
        <v>18635</v>
      </c>
      <c r="C17600" t="s">
        <v>26</v>
      </c>
      <c r="D17600" t="s">
        <v>26</v>
      </c>
    </row>
    <row r="17601" spans="1:4" x14ac:dyDescent="0.25">
      <c r="A17601" t="s">
        <v>36751</v>
      </c>
      <c r="B17601" t="s">
        <v>18636</v>
      </c>
      <c r="C17601" t="s">
        <v>26</v>
      </c>
      <c r="D17601" t="s">
        <v>26</v>
      </c>
    </row>
    <row r="17602" spans="1:4" x14ac:dyDescent="0.25">
      <c r="A17602" t="s">
        <v>36752</v>
      </c>
      <c r="B17602" t="s">
        <v>18637</v>
      </c>
      <c r="C17602" t="s">
        <v>26</v>
      </c>
      <c r="D17602" t="s">
        <v>21</v>
      </c>
    </row>
    <row r="17603" spans="1:4" x14ac:dyDescent="0.25">
      <c r="A17603" t="s">
        <v>36753</v>
      </c>
      <c r="B17603" t="s">
        <v>18638</v>
      </c>
      <c r="C17603" t="s">
        <v>26</v>
      </c>
      <c r="D17603" t="s">
        <v>26</v>
      </c>
    </row>
    <row r="17604" spans="1:4" x14ac:dyDescent="0.25">
      <c r="A17604" t="s">
        <v>36754</v>
      </c>
      <c r="B17604" t="s">
        <v>18639</v>
      </c>
      <c r="C17604" t="s">
        <v>26</v>
      </c>
      <c r="D17604" t="s">
        <v>21</v>
      </c>
    </row>
    <row r="17605" spans="1:4" x14ac:dyDescent="0.25">
      <c r="A17605" t="s">
        <v>36755</v>
      </c>
      <c r="B17605" t="s">
        <v>18640</v>
      </c>
      <c r="C17605" t="s">
        <v>26</v>
      </c>
      <c r="D17605" t="s">
        <v>26</v>
      </c>
    </row>
    <row r="17606" spans="1:4" x14ac:dyDescent="0.25">
      <c r="A17606" t="s">
        <v>36756</v>
      </c>
      <c r="B17606" t="s">
        <v>18641</v>
      </c>
      <c r="C17606" t="s">
        <v>26</v>
      </c>
      <c r="D17606" t="s">
        <v>26</v>
      </c>
    </row>
    <row r="17607" spans="1:4" x14ac:dyDescent="0.25">
      <c r="A17607" t="s">
        <v>36757</v>
      </c>
      <c r="B17607" t="s">
        <v>18642</v>
      </c>
      <c r="C17607" t="s">
        <v>26</v>
      </c>
      <c r="D17607" t="s">
        <v>21</v>
      </c>
    </row>
    <row r="17608" spans="1:4" x14ac:dyDescent="0.25">
      <c r="A17608" t="s">
        <v>36758</v>
      </c>
      <c r="B17608" t="s">
        <v>18643</v>
      </c>
      <c r="C17608" t="s">
        <v>26</v>
      </c>
      <c r="D17608" t="s">
        <v>21</v>
      </c>
    </row>
    <row r="17609" spans="1:4" x14ac:dyDescent="0.25">
      <c r="A17609" t="s">
        <v>36759</v>
      </c>
      <c r="B17609" t="s">
        <v>18644</v>
      </c>
      <c r="C17609" t="s">
        <v>26</v>
      </c>
      <c r="D17609" t="s">
        <v>21</v>
      </c>
    </row>
    <row r="17610" spans="1:4" x14ac:dyDescent="0.25">
      <c r="A17610" t="s">
        <v>36760</v>
      </c>
      <c r="B17610" t="s">
        <v>18645</v>
      </c>
      <c r="C17610" t="s">
        <v>26</v>
      </c>
      <c r="D17610" t="s">
        <v>21</v>
      </c>
    </row>
    <row r="17611" spans="1:4" x14ac:dyDescent="0.25">
      <c r="A17611" t="s">
        <v>36761</v>
      </c>
      <c r="B17611" t="s">
        <v>18646</v>
      </c>
      <c r="C17611" t="s">
        <v>26</v>
      </c>
      <c r="D17611" t="s">
        <v>26</v>
      </c>
    </row>
    <row r="17612" spans="1:4" x14ac:dyDescent="0.25">
      <c r="A17612" t="s">
        <v>36762</v>
      </c>
      <c r="B17612" t="s">
        <v>18647</v>
      </c>
      <c r="C17612" t="s">
        <v>26</v>
      </c>
      <c r="D17612" t="s">
        <v>26</v>
      </c>
    </row>
    <row r="17613" spans="1:4" x14ac:dyDescent="0.25">
      <c r="A17613" t="s">
        <v>36763</v>
      </c>
      <c r="B17613" t="s">
        <v>18648</v>
      </c>
      <c r="C17613" t="s">
        <v>26</v>
      </c>
      <c r="D17613" t="s">
        <v>21</v>
      </c>
    </row>
    <row r="17614" spans="1:4" x14ac:dyDescent="0.25">
      <c r="A17614" t="s">
        <v>36764</v>
      </c>
      <c r="B17614" t="s">
        <v>18649</v>
      </c>
      <c r="C17614" t="s">
        <v>26</v>
      </c>
      <c r="D17614" t="s">
        <v>26</v>
      </c>
    </row>
    <row r="17615" spans="1:4" x14ac:dyDescent="0.25">
      <c r="A17615" t="s">
        <v>36765</v>
      </c>
      <c r="B17615" t="s">
        <v>18650</v>
      </c>
      <c r="C17615" t="s">
        <v>26</v>
      </c>
      <c r="D17615" t="s">
        <v>21</v>
      </c>
    </row>
    <row r="17616" spans="1:4" x14ac:dyDescent="0.25">
      <c r="A17616" t="s">
        <v>36766</v>
      </c>
      <c r="B17616" t="s">
        <v>18651</v>
      </c>
      <c r="C17616" t="s">
        <v>26</v>
      </c>
      <c r="D17616" t="s">
        <v>26</v>
      </c>
    </row>
    <row r="17617" spans="1:4" x14ac:dyDescent="0.25">
      <c r="A17617" t="s">
        <v>36767</v>
      </c>
      <c r="B17617" t="s">
        <v>18652</v>
      </c>
      <c r="C17617" t="s">
        <v>26</v>
      </c>
      <c r="D17617" t="s">
        <v>21</v>
      </c>
    </row>
    <row r="17618" spans="1:4" x14ac:dyDescent="0.25">
      <c r="A17618" t="s">
        <v>36768</v>
      </c>
      <c r="B17618" t="s">
        <v>18653</v>
      </c>
      <c r="C17618" t="s">
        <v>26</v>
      </c>
      <c r="D17618" t="s">
        <v>26</v>
      </c>
    </row>
    <row r="17619" spans="1:4" x14ac:dyDescent="0.25">
      <c r="A17619" t="s">
        <v>36769</v>
      </c>
      <c r="B17619" t="s">
        <v>18654</v>
      </c>
      <c r="C17619" t="s">
        <v>26</v>
      </c>
      <c r="D17619" t="s">
        <v>21</v>
      </c>
    </row>
    <row r="17620" spans="1:4" x14ac:dyDescent="0.25">
      <c r="A17620" t="s">
        <v>36770</v>
      </c>
      <c r="B17620" t="s">
        <v>18655</v>
      </c>
      <c r="C17620" t="s">
        <v>26</v>
      </c>
      <c r="D17620" t="s">
        <v>26</v>
      </c>
    </row>
    <row r="17621" spans="1:4" x14ac:dyDescent="0.25">
      <c r="A17621" t="s">
        <v>36771</v>
      </c>
      <c r="B17621" t="s">
        <v>18656</v>
      </c>
      <c r="C17621" t="s">
        <v>26</v>
      </c>
      <c r="D17621" t="s">
        <v>26</v>
      </c>
    </row>
    <row r="17622" spans="1:4" x14ac:dyDescent="0.25">
      <c r="A17622" t="s">
        <v>36772</v>
      </c>
      <c r="B17622" t="s">
        <v>18657</v>
      </c>
      <c r="C17622" t="s">
        <v>26</v>
      </c>
      <c r="D17622" t="s">
        <v>21</v>
      </c>
    </row>
    <row r="17623" spans="1:4" x14ac:dyDescent="0.25">
      <c r="A17623" t="s">
        <v>36773</v>
      </c>
      <c r="B17623" t="s">
        <v>18658</v>
      </c>
      <c r="C17623" t="s">
        <v>26</v>
      </c>
      <c r="D17623" t="s">
        <v>21</v>
      </c>
    </row>
    <row r="17624" spans="1:4" x14ac:dyDescent="0.25">
      <c r="A17624" t="s">
        <v>36774</v>
      </c>
      <c r="B17624" t="s">
        <v>18659</v>
      </c>
      <c r="C17624" t="s">
        <v>21</v>
      </c>
      <c r="D17624" t="s">
        <v>21</v>
      </c>
    </row>
    <row r="17625" spans="1:4" x14ac:dyDescent="0.25">
      <c r="A17625" t="s">
        <v>36775</v>
      </c>
      <c r="B17625" t="s">
        <v>18660</v>
      </c>
      <c r="C17625" t="s">
        <v>21</v>
      </c>
      <c r="D17625" t="s">
        <v>26</v>
      </c>
    </row>
    <row r="17626" spans="1:4" x14ac:dyDescent="0.25">
      <c r="A17626" t="s">
        <v>36776</v>
      </c>
      <c r="B17626" t="s">
        <v>18661</v>
      </c>
      <c r="C17626" t="s">
        <v>21</v>
      </c>
      <c r="D17626" t="s">
        <v>21</v>
      </c>
    </row>
    <row r="17627" spans="1:4" x14ac:dyDescent="0.25">
      <c r="A17627" t="s">
        <v>36777</v>
      </c>
      <c r="B17627" t="s">
        <v>18662</v>
      </c>
      <c r="C17627" t="s">
        <v>26</v>
      </c>
      <c r="D17627" t="s">
        <v>21</v>
      </c>
    </row>
    <row r="17628" spans="1:4" x14ac:dyDescent="0.25">
      <c r="A17628" t="s">
        <v>36778</v>
      </c>
      <c r="B17628" t="s">
        <v>18663</v>
      </c>
      <c r="C17628" t="s">
        <v>26</v>
      </c>
      <c r="D17628" t="s">
        <v>26</v>
      </c>
    </row>
    <row r="17629" spans="1:4" x14ac:dyDescent="0.25">
      <c r="A17629" t="s">
        <v>36779</v>
      </c>
      <c r="B17629" t="s">
        <v>18664</v>
      </c>
      <c r="C17629" t="s">
        <v>26</v>
      </c>
      <c r="D17629" t="s">
        <v>26</v>
      </c>
    </row>
    <row r="17630" spans="1:4" x14ac:dyDescent="0.25">
      <c r="A17630" t="s">
        <v>36780</v>
      </c>
      <c r="B17630" t="s">
        <v>18665</v>
      </c>
      <c r="C17630" t="s">
        <v>26</v>
      </c>
      <c r="D17630" t="s">
        <v>21</v>
      </c>
    </row>
    <row r="17631" spans="1:4" x14ac:dyDescent="0.25">
      <c r="A17631" t="s">
        <v>36781</v>
      </c>
      <c r="B17631" t="s">
        <v>18666</v>
      </c>
      <c r="C17631" t="s">
        <v>26</v>
      </c>
      <c r="D17631" t="s">
        <v>21</v>
      </c>
    </row>
    <row r="17632" spans="1:4" x14ac:dyDescent="0.25">
      <c r="A17632" t="s">
        <v>36782</v>
      </c>
      <c r="B17632" t="s">
        <v>18667</v>
      </c>
      <c r="C17632" t="s">
        <v>26</v>
      </c>
      <c r="D17632" t="s">
        <v>26</v>
      </c>
    </row>
    <row r="17633" spans="1:4" x14ac:dyDescent="0.25">
      <c r="A17633" t="s">
        <v>36783</v>
      </c>
      <c r="B17633" t="s">
        <v>18668</v>
      </c>
      <c r="C17633" t="s">
        <v>26</v>
      </c>
      <c r="D17633" t="s">
        <v>21</v>
      </c>
    </row>
    <row r="17634" spans="1:4" x14ac:dyDescent="0.25">
      <c r="A17634" t="s">
        <v>36784</v>
      </c>
      <c r="B17634" t="s">
        <v>18669</v>
      </c>
      <c r="C17634" t="s">
        <v>21</v>
      </c>
      <c r="D17634" t="s">
        <v>21</v>
      </c>
    </row>
    <row r="17635" spans="1:4" x14ac:dyDescent="0.25">
      <c r="A17635" t="s">
        <v>36785</v>
      </c>
      <c r="B17635" t="s">
        <v>18670</v>
      </c>
      <c r="C17635" t="s">
        <v>21</v>
      </c>
      <c r="D17635" t="s">
        <v>26</v>
      </c>
    </row>
    <row r="17636" spans="1:4" x14ac:dyDescent="0.25">
      <c r="A17636" t="s">
        <v>36786</v>
      </c>
      <c r="B17636" t="s">
        <v>18671</v>
      </c>
      <c r="C17636" t="s">
        <v>21</v>
      </c>
      <c r="D17636" t="s">
        <v>21</v>
      </c>
    </row>
    <row r="17637" spans="1:4" x14ac:dyDescent="0.25">
      <c r="A17637" t="s">
        <v>36787</v>
      </c>
      <c r="B17637" t="s">
        <v>18672</v>
      </c>
      <c r="C17637" t="s">
        <v>21</v>
      </c>
      <c r="D17637" t="s">
        <v>26</v>
      </c>
    </row>
    <row r="17638" spans="1:4" x14ac:dyDescent="0.25">
      <c r="A17638" t="s">
        <v>36788</v>
      </c>
      <c r="B17638" t="s">
        <v>18673</v>
      </c>
      <c r="C17638" t="s">
        <v>26</v>
      </c>
      <c r="D17638" t="s">
        <v>26</v>
      </c>
    </row>
    <row r="17639" spans="1:4" x14ac:dyDescent="0.25">
      <c r="A17639" t="s">
        <v>36789</v>
      </c>
      <c r="B17639" t="s">
        <v>18674</v>
      </c>
      <c r="C17639" t="s">
        <v>26</v>
      </c>
      <c r="D17639" t="s">
        <v>26</v>
      </c>
    </row>
    <row r="17640" spans="1:4" x14ac:dyDescent="0.25">
      <c r="A17640" t="s">
        <v>36790</v>
      </c>
      <c r="B17640" t="s">
        <v>18675</v>
      </c>
      <c r="C17640" t="s">
        <v>21</v>
      </c>
      <c r="D17640" t="s">
        <v>26</v>
      </c>
    </row>
    <row r="17641" spans="1:4" x14ac:dyDescent="0.25">
      <c r="A17641" t="s">
        <v>36791</v>
      </c>
      <c r="B17641" t="s">
        <v>18676</v>
      </c>
      <c r="C17641" t="s">
        <v>26</v>
      </c>
      <c r="D17641" t="s">
        <v>21</v>
      </c>
    </row>
    <row r="17642" spans="1:4" x14ac:dyDescent="0.25">
      <c r="A17642" t="s">
        <v>36792</v>
      </c>
      <c r="B17642" t="s">
        <v>18677</v>
      </c>
      <c r="C17642" t="s">
        <v>26</v>
      </c>
      <c r="D17642" t="s">
        <v>21</v>
      </c>
    </row>
    <row r="17643" spans="1:4" x14ac:dyDescent="0.25">
      <c r="A17643" t="s">
        <v>36793</v>
      </c>
      <c r="B17643" t="s">
        <v>18678</v>
      </c>
      <c r="C17643" t="s">
        <v>26</v>
      </c>
      <c r="D17643" t="s">
        <v>26</v>
      </c>
    </row>
    <row r="17644" spans="1:4" x14ac:dyDescent="0.25">
      <c r="A17644" t="s">
        <v>36794</v>
      </c>
      <c r="B17644" t="s">
        <v>18679</v>
      </c>
      <c r="C17644" t="s">
        <v>26</v>
      </c>
      <c r="D17644" t="s">
        <v>26</v>
      </c>
    </row>
    <row r="17645" spans="1:4" x14ac:dyDescent="0.25">
      <c r="A17645" t="s">
        <v>36795</v>
      </c>
      <c r="B17645" t="s">
        <v>18680</v>
      </c>
      <c r="C17645" t="s">
        <v>26</v>
      </c>
      <c r="D17645" t="s">
        <v>21</v>
      </c>
    </row>
    <row r="17646" spans="1:4" x14ac:dyDescent="0.25">
      <c r="A17646" t="s">
        <v>36796</v>
      </c>
      <c r="B17646" t="s">
        <v>18681</v>
      </c>
      <c r="C17646" t="s">
        <v>26</v>
      </c>
      <c r="D17646" t="s">
        <v>21</v>
      </c>
    </row>
    <row r="17647" spans="1:4" x14ac:dyDescent="0.25">
      <c r="A17647" t="s">
        <v>36797</v>
      </c>
      <c r="B17647" t="s">
        <v>18682</v>
      </c>
      <c r="C17647" t="s">
        <v>26</v>
      </c>
      <c r="D17647" t="s">
        <v>21</v>
      </c>
    </row>
    <row r="17648" spans="1:4" x14ac:dyDescent="0.25">
      <c r="A17648" t="s">
        <v>36798</v>
      </c>
      <c r="B17648" t="s">
        <v>18683</v>
      </c>
      <c r="C17648" t="s">
        <v>26</v>
      </c>
      <c r="D17648" t="s">
        <v>26</v>
      </c>
    </row>
    <row r="17649" spans="1:4" x14ac:dyDescent="0.25">
      <c r="A17649" t="s">
        <v>36799</v>
      </c>
      <c r="B17649" t="s">
        <v>18684</v>
      </c>
      <c r="C17649" t="s">
        <v>26</v>
      </c>
      <c r="D17649" t="s">
        <v>21</v>
      </c>
    </row>
    <row r="17650" spans="1:4" x14ac:dyDescent="0.25">
      <c r="A17650" t="s">
        <v>36800</v>
      </c>
      <c r="B17650" t="s">
        <v>18685</v>
      </c>
      <c r="C17650" t="s">
        <v>26</v>
      </c>
      <c r="D17650" t="s">
        <v>26</v>
      </c>
    </row>
    <row r="17651" spans="1:4" x14ac:dyDescent="0.25">
      <c r="A17651" t="s">
        <v>36801</v>
      </c>
      <c r="B17651" t="s">
        <v>18686</v>
      </c>
      <c r="C17651" t="s">
        <v>26</v>
      </c>
      <c r="D17651" t="s">
        <v>26</v>
      </c>
    </row>
    <row r="17652" spans="1:4" x14ac:dyDescent="0.25">
      <c r="A17652" t="s">
        <v>36802</v>
      </c>
      <c r="B17652" t="s">
        <v>18687</v>
      </c>
      <c r="C17652" t="s">
        <v>26</v>
      </c>
      <c r="D17652" t="s">
        <v>21</v>
      </c>
    </row>
    <row r="17653" spans="1:4" x14ac:dyDescent="0.25">
      <c r="A17653" t="s">
        <v>36803</v>
      </c>
      <c r="B17653" t="s">
        <v>18688</v>
      </c>
      <c r="C17653" t="s">
        <v>26</v>
      </c>
      <c r="D17653" t="s">
        <v>26</v>
      </c>
    </row>
    <row r="17654" spans="1:4" x14ac:dyDescent="0.25">
      <c r="A17654" t="s">
        <v>36804</v>
      </c>
      <c r="B17654" t="s">
        <v>18689</v>
      </c>
      <c r="C17654" t="s">
        <v>26</v>
      </c>
      <c r="D17654" t="s">
        <v>21</v>
      </c>
    </row>
    <row r="17655" spans="1:4" x14ac:dyDescent="0.25">
      <c r="A17655" t="s">
        <v>36805</v>
      </c>
      <c r="B17655" t="s">
        <v>18690</v>
      </c>
      <c r="C17655" t="s">
        <v>26</v>
      </c>
      <c r="D17655" t="s">
        <v>21</v>
      </c>
    </row>
    <row r="17656" spans="1:4" x14ac:dyDescent="0.25">
      <c r="A17656" t="s">
        <v>36806</v>
      </c>
      <c r="B17656" t="s">
        <v>18691</v>
      </c>
      <c r="C17656" t="s">
        <v>26</v>
      </c>
      <c r="D17656" t="s">
        <v>26</v>
      </c>
    </row>
    <row r="17657" spans="1:4" x14ac:dyDescent="0.25">
      <c r="A17657" t="s">
        <v>36807</v>
      </c>
      <c r="B17657" t="s">
        <v>18692</v>
      </c>
      <c r="C17657" t="s">
        <v>26</v>
      </c>
      <c r="D17657" t="s">
        <v>26</v>
      </c>
    </row>
    <row r="17658" spans="1:4" x14ac:dyDescent="0.25">
      <c r="A17658" t="s">
        <v>36808</v>
      </c>
      <c r="B17658" t="s">
        <v>18693</v>
      </c>
      <c r="C17658" t="s">
        <v>26</v>
      </c>
      <c r="D17658" t="s">
        <v>26</v>
      </c>
    </row>
    <row r="17659" spans="1:4" x14ac:dyDescent="0.25">
      <c r="A17659" t="s">
        <v>36809</v>
      </c>
      <c r="B17659" t="s">
        <v>18694</v>
      </c>
      <c r="C17659" t="s">
        <v>26</v>
      </c>
      <c r="D17659" t="s">
        <v>26</v>
      </c>
    </row>
    <row r="17660" spans="1:4" x14ac:dyDescent="0.25">
      <c r="A17660" t="s">
        <v>36810</v>
      </c>
      <c r="B17660" t="s">
        <v>18695</v>
      </c>
      <c r="C17660" t="s">
        <v>26</v>
      </c>
      <c r="D17660" t="s">
        <v>21</v>
      </c>
    </row>
    <row r="17661" spans="1:4" x14ac:dyDescent="0.25">
      <c r="A17661" t="s">
        <v>36811</v>
      </c>
      <c r="B17661" t="s">
        <v>18696</v>
      </c>
      <c r="C17661" t="s">
        <v>26</v>
      </c>
      <c r="D17661" t="s">
        <v>26</v>
      </c>
    </row>
    <row r="17662" spans="1:4" x14ac:dyDescent="0.25">
      <c r="A17662" t="s">
        <v>36812</v>
      </c>
      <c r="B17662" t="s">
        <v>18697</v>
      </c>
      <c r="C17662" t="s">
        <v>26</v>
      </c>
      <c r="D17662" t="s">
        <v>26</v>
      </c>
    </row>
    <row r="17663" spans="1:4" x14ac:dyDescent="0.25">
      <c r="A17663" t="s">
        <v>36813</v>
      </c>
      <c r="B17663" t="s">
        <v>18698</v>
      </c>
      <c r="C17663" t="s">
        <v>26</v>
      </c>
      <c r="D17663" t="s">
        <v>21</v>
      </c>
    </row>
    <row r="17664" spans="1:4" x14ac:dyDescent="0.25">
      <c r="A17664" t="s">
        <v>36814</v>
      </c>
      <c r="B17664" t="s">
        <v>18699</v>
      </c>
      <c r="C17664" t="s">
        <v>26</v>
      </c>
      <c r="D17664" t="s">
        <v>26</v>
      </c>
    </row>
    <row r="17665" spans="1:4" x14ac:dyDescent="0.25">
      <c r="A17665" t="s">
        <v>36815</v>
      </c>
      <c r="B17665" t="s">
        <v>18700</v>
      </c>
      <c r="C17665" t="s">
        <v>26</v>
      </c>
      <c r="D17665" t="s">
        <v>21</v>
      </c>
    </row>
    <row r="17666" spans="1:4" x14ac:dyDescent="0.25">
      <c r="A17666" t="s">
        <v>36816</v>
      </c>
      <c r="B17666" t="s">
        <v>18701</v>
      </c>
      <c r="C17666" t="s">
        <v>26</v>
      </c>
      <c r="D17666" t="s">
        <v>21</v>
      </c>
    </row>
    <row r="17667" spans="1:4" x14ac:dyDescent="0.25">
      <c r="A17667" t="s">
        <v>36817</v>
      </c>
      <c r="B17667" t="s">
        <v>18702</v>
      </c>
      <c r="C17667" t="s">
        <v>26</v>
      </c>
      <c r="D17667" t="s">
        <v>21</v>
      </c>
    </row>
    <row r="17668" spans="1:4" x14ac:dyDescent="0.25">
      <c r="A17668" t="s">
        <v>36818</v>
      </c>
      <c r="B17668" t="s">
        <v>18703</v>
      </c>
      <c r="C17668" t="s">
        <v>26</v>
      </c>
      <c r="D17668" t="s">
        <v>26</v>
      </c>
    </row>
    <row r="17669" spans="1:4" x14ac:dyDescent="0.25">
      <c r="A17669" t="s">
        <v>36819</v>
      </c>
      <c r="B17669" t="s">
        <v>18704</v>
      </c>
      <c r="C17669" t="s">
        <v>26</v>
      </c>
      <c r="D17669" t="s">
        <v>26</v>
      </c>
    </row>
    <row r="17670" spans="1:4" x14ac:dyDescent="0.25">
      <c r="A17670" t="s">
        <v>36820</v>
      </c>
      <c r="B17670" t="s">
        <v>18705</v>
      </c>
      <c r="C17670" t="s">
        <v>26</v>
      </c>
      <c r="D17670" t="s">
        <v>26</v>
      </c>
    </row>
    <row r="17671" spans="1:4" x14ac:dyDescent="0.25">
      <c r="A17671" t="s">
        <v>36821</v>
      </c>
      <c r="B17671" t="s">
        <v>18706</v>
      </c>
      <c r="C17671" t="s">
        <v>26</v>
      </c>
      <c r="D17671" t="s">
        <v>21</v>
      </c>
    </row>
    <row r="17672" spans="1:4" x14ac:dyDescent="0.25">
      <c r="A17672" t="s">
        <v>36822</v>
      </c>
      <c r="B17672" t="s">
        <v>18707</v>
      </c>
      <c r="C17672" t="s">
        <v>26</v>
      </c>
      <c r="D17672" t="s">
        <v>26</v>
      </c>
    </row>
    <row r="17673" spans="1:4" x14ac:dyDescent="0.25">
      <c r="A17673" t="s">
        <v>36823</v>
      </c>
      <c r="B17673" t="s">
        <v>18708</v>
      </c>
      <c r="C17673" t="s">
        <v>26</v>
      </c>
      <c r="D17673" t="s">
        <v>26</v>
      </c>
    </row>
    <row r="17674" spans="1:4" x14ac:dyDescent="0.25">
      <c r="A17674" t="s">
        <v>36824</v>
      </c>
      <c r="B17674" t="s">
        <v>18709</v>
      </c>
      <c r="C17674" t="s">
        <v>26</v>
      </c>
      <c r="D17674" t="s">
        <v>21</v>
      </c>
    </row>
    <row r="17675" spans="1:4" x14ac:dyDescent="0.25">
      <c r="A17675" t="s">
        <v>36825</v>
      </c>
      <c r="B17675" t="s">
        <v>18710</v>
      </c>
      <c r="C17675" t="s">
        <v>26</v>
      </c>
      <c r="D17675" t="s">
        <v>26</v>
      </c>
    </row>
    <row r="17676" spans="1:4" x14ac:dyDescent="0.25">
      <c r="A17676" t="s">
        <v>36826</v>
      </c>
      <c r="B17676" t="s">
        <v>18711</v>
      </c>
      <c r="C17676" t="s">
        <v>26</v>
      </c>
      <c r="D17676" t="s">
        <v>21</v>
      </c>
    </row>
    <row r="17677" spans="1:4" x14ac:dyDescent="0.25">
      <c r="A17677" t="s">
        <v>36827</v>
      </c>
      <c r="B17677" t="s">
        <v>18712</v>
      </c>
      <c r="C17677" t="s">
        <v>26</v>
      </c>
      <c r="D17677" t="s">
        <v>26</v>
      </c>
    </row>
    <row r="17678" spans="1:4" x14ac:dyDescent="0.25">
      <c r="A17678" t="s">
        <v>36828</v>
      </c>
      <c r="B17678" t="s">
        <v>18713</v>
      </c>
      <c r="C17678" t="s">
        <v>26</v>
      </c>
      <c r="D17678" t="s">
        <v>21</v>
      </c>
    </row>
    <row r="17679" spans="1:4" x14ac:dyDescent="0.25">
      <c r="A17679" t="s">
        <v>36829</v>
      </c>
      <c r="B17679" t="s">
        <v>18714</v>
      </c>
      <c r="C17679" t="s">
        <v>26</v>
      </c>
      <c r="D17679" t="s">
        <v>21</v>
      </c>
    </row>
    <row r="17680" spans="1:4" x14ac:dyDescent="0.25">
      <c r="A17680" t="s">
        <v>36830</v>
      </c>
      <c r="B17680" t="s">
        <v>18715</v>
      </c>
      <c r="C17680" t="s">
        <v>26</v>
      </c>
      <c r="D17680" t="s">
        <v>21</v>
      </c>
    </row>
    <row r="17681" spans="1:4" x14ac:dyDescent="0.25">
      <c r="A17681" t="s">
        <v>36831</v>
      </c>
      <c r="B17681" t="s">
        <v>18716</v>
      </c>
      <c r="C17681" t="s">
        <v>26</v>
      </c>
      <c r="D17681" t="s">
        <v>21</v>
      </c>
    </row>
    <row r="17682" spans="1:4" x14ac:dyDescent="0.25">
      <c r="A17682" t="s">
        <v>36832</v>
      </c>
      <c r="B17682" t="s">
        <v>18717</v>
      </c>
      <c r="C17682" t="s">
        <v>26</v>
      </c>
      <c r="D17682" t="s">
        <v>21</v>
      </c>
    </row>
    <row r="17683" spans="1:4" x14ac:dyDescent="0.25">
      <c r="A17683" t="s">
        <v>36833</v>
      </c>
      <c r="B17683" t="s">
        <v>18718</v>
      </c>
      <c r="C17683" t="s">
        <v>26</v>
      </c>
      <c r="D17683" t="s">
        <v>21</v>
      </c>
    </row>
    <row r="17684" spans="1:4" x14ac:dyDescent="0.25">
      <c r="A17684" t="s">
        <v>36834</v>
      </c>
      <c r="B17684" t="s">
        <v>18719</v>
      </c>
      <c r="C17684" t="s">
        <v>26</v>
      </c>
      <c r="D17684" t="s">
        <v>26</v>
      </c>
    </row>
    <row r="17685" spans="1:4" x14ac:dyDescent="0.25">
      <c r="A17685" t="s">
        <v>36835</v>
      </c>
      <c r="B17685" t="s">
        <v>18720</v>
      </c>
      <c r="C17685" t="s">
        <v>26</v>
      </c>
      <c r="D17685" t="s">
        <v>21</v>
      </c>
    </row>
    <row r="17686" spans="1:4" x14ac:dyDescent="0.25">
      <c r="A17686" t="s">
        <v>36836</v>
      </c>
      <c r="B17686" t="s">
        <v>18721</v>
      </c>
      <c r="C17686" t="s">
        <v>26</v>
      </c>
      <c r="D17686" t="s">
        <v>26</v>
      </c>
    </row>
    <row r="17687" spans="1:4" x14ac:dyDescent="0.25">
      <c r="A17687" t="s">
        <v>36837</v>
      </c>
      <c r="B17687" t="s">
        <v>18722</v>
      </c>
      <c r="C17687" t="s">
        <v>26</v>
      </c>
      <c r="D17687" t="s">
        <v>21</v>
      </c>
    </row>
    <row r="17688" spans="1:4" x14ac:dyDescent="0.25">
      <c r="A17688" t="s">
        <v>36838</v>
      </c>
      <c r="B17688" t="s">
        <v>18723</v>
      </c>
      <c r="C17688" t="s">
        <v>26</v>
      </c>
      <c r="D17688" t="s">
        <v>21</v>
      </c>
    </row>
    <row r="17689" spans="1:4" x14ac:dyDescent="0.25">
      <c r="A17689" t="s">
        <v>36839</v>
      </c>
      <c r="B17689" t="s">
        <v>18724</v>
      </c>
      <c r="C17689" t="s">
        <v>26</v>
      </c>
      <c r="D17689" t="s">
        <v>21</v>
      </c>
    </row>
    <row r="17690" spans="1:4" x14ac:dyDescent="0.25">
      <c r="A17690" t="s">
        <v>36840</v>
      </c>
      <c r="B17690" t="s">
        <v>18725</v>
      </c>
      <c r="C17690" t="s">
        <v>26</v>
      </c>
      <c r="D17690" t="s">
        <v>21</v>
      </c>
    </row>
    <row r="17691" spans="1:4" x14ac:dyDescent="0.25">
      <c r="A17691" t="s">
        <v>36841</v>
      </c>
      <c r="B17691" t="s">
        <v>18726</v>
      </c>
      <c r="C17691" t="s">
        <v>26</v>
      </c>
      <c r="D17691" t="s">
        <v>21</v>
      </c>
    </row>
    <row r="17692" spans="1:4" x14ac:dyDescent="0.25">
      <c r="A17692" t="s">
        <v>36842</v>
      </c>
      <c r="B17692" t="s">
        <v>18727</v>
      </c>
      <c r="C17692" t="s">
        <v>26</v>
      </c>
      <c r="D17692" t="s">
        <v>26</v>
      </c>
    </row>
    <row r="17693" spans="1:4" x14ac:dyDescent="0.25">
      <c r="A17693" t="s">
        <v>36843</v>
      </c>
      <c r="B17693" t="s">
        <v>18728</v>
      </c>
      <c r="C17693" t="s">
        <v>26</v>
      </c>
      <c r="D17693" t="s">
        <v>26</v>
      </c>
    </row>
    <row r="17694" spans="1:4" x14ac:dyDescent="0.25">
      <c r="A17694" t="s">
        <v>36844</v>
      </c>
      <c r="B17694" t="s">
        <v>18729</v>
      </c>
      <c r="C17694" t="s">
        <v>26</v>
      </c>
      <c r="D17694" t="s">
        <v>21</v>
      </c>
    </row>
    <row r="17695" spans="1:4" x14ac:dyDescent="0.25">
      <c r="A17695" t="s">
        <v>36845</v>
      </c>
      <c r="B17695" t="s">
        <v>18730</v>
      </c>
      <c r="C17695" t="s">
        <v>26</v>
      </c>
      <c r="D17695" t="s">
        <v>26</v>
      </c>
    </row>
    <row r="17696" spans="1:4" x14ac:dyDescent="0.25">
      <c r="A17696" t="s">
        <v>36846</v>
      </c>
      <c r="B17696" t="s">
        <v>18731</v>
      </c>
      <c r="C17696" t="s">
        <v>26</v>
      </c>
      <c r="D17696" t="s">
        <v>21</v>
      </c>
    </row>
    <row r="17697" spans="1:4" x14ac:dyDescent="0.25">
      <c r="A17697" t="s">
        <v>36847</v>
      </c>
      <c r="B17697" t="s">
        <v>18732</v>
      </c>
      <c r="C17697" t="s">
        <v>26</v>
      </c>
      <c r="D17697" t="s">
        <v>21</v>
      </c>
    </row>
    <row r="17698" spans="1:4" x14ac:dyDescent="0.25">
      <c r="A17698" t="s">
        <v>36848</v>
      </c>
      <c r="B17698" t="s">
        <v>18733</v>
      </c>
      <c r="C17698" t="s">
        <v>26</v>
      </c>
      <c r="D17698" t="s">
        <v>21</v>
      </c>
    </row>
    <row r="17699" spans="1:4" x14ac:dyDescent="0.25">
      <c r="A17699" t="s">
        <v>36849</v>
      </c>
      <c r="B17699" t="s">
        <v>18734</v>
      </c>
      <c r="C17699" t="s">
        <v>26</v>
      </c>
      <c r="D17699" t="s">
        <v>21</v>
      </c>
    </row>
    <row r="17700" spans="1:4" x14ac:dyDescent="0.25">
      <c r="A17700" t="s">
        <v>36850</v>
      </c>
      <c r="B17700" t="s">
        <v>18735</v>
      </c>
      <c r="C17700" t="s">
        <v>26</v>
      </c>
      <c r="D17700" t="s">
        <v>21</v>
      </c>
    </row>
    <row r="17701" spans="1:4" x14ac:dyDescent="0.25">
      <c r="A17701" t="s">
        <v>36851</v>
      </c>
      <c r="B17701" t="s">
        <v>18736</v>
      </c>
      <c r="C17701" t="s">
        <v>26</v>
      </c>
      <c r="D17701" t="s">
        <v>21</v>
      </c>
    </row>
    <row r="17702" spans="1:4" x14ac:dyDescent="0.25">
      <c r="A17702" t="s">
        <v>36852</v>
      </c>
      <c r="B17702" t="s">
        <v>18737</v>
      </c>
      <c r="C17702" t="s">
        <v>26</v>
      </c>
      <c r="D17702" t="s">
        <v>26</v>
      </c>
    </row>
    <row r="17703" spans="1:4" x14ac:dyDescent="0.25">
      <c r="A17703" t="s">
        <v>36853</v>
      </c>
      <c r="B17703" t="s">
        <v>18738</v>
      </c>
      <c r="C17703" t="s">
        <v>26</v>
      </c>
      <c r="D17703" t="s">
        <v>26</v>
      </c>
    </row>
    <row r="17704" spans="1:4" x14ac:dyDescent="0.25">
      <c r="A17704" t="s">
        <v>36854</v>
      </c>
      <c r="B17704" t="s">
        <v>18739</v>
      </c>
      <c r="C17704" t="s">
        <v>26</v>
      </c>
      <c r="D17704" t="s">
        <v>21</v>
      </c>
    </row>
    <row r="17705" spans="1:4" x14ac:dyDescent="0.25">
      <c r="A17705" t="s">
        <v>36855</v>
      </c>
      <c r="B17705" t="s">
        <v>18740</v>
      </c>
      <c r="C17705" t="s">
        <v>26</v>
      </c>
      <c r="D17705" t="s">
        <v>21</v>
      </c>
    </row>
    <row r="17706" spans="1:4" x14ac:dyDescent="0.25">
      <c r="A17706" t="s">
        <v>36856</v>
      </c>
      <c r="B17706" t="s">
        <v>18741</v>
      </c>
      <c r="C17706" t="s">
        <v>26</v>
      </c>
      <c r="D17706" t="s">
        <v>21</v>
      </c>
    </row>
    <row r="17707" spans="1:4" x14ac:dyDescent="0.25">
      <c r="A17707" t="s">
        <v>36857</v>
      </c>
      <c r="B17707" t="s">
        <v>18742</v>
      </c>
      <c r="C17707" t="s">
        <v>26</v>
      </c>
      <c r="D17707" t="s">
        <v>26</v>
      </c>
    </row>
    <row r="17708" spans="1:4" x14ac:dyDescent="0.25">
      <c r="A17708" t="s">
        <v>36858</v>
      </c>
      <c r="B17708" t="s">
        <v>18743</v>
      </c>
      <c r="C17708" t="s">
        <v>26</v>
      </c>
      <c r="D17708" t="s">
        <v>26</v>
      </c>
    </row>
    <row r="17709" spans="1:4" x14ac:dyDescent="0.25">
      <c r="A17709" t="s">
        <v>36859</v>
      </c>
      <c r="B17709" t="s">
        <v>18744</v>
      </c>
      <c r="C17709" t="s">
        <v>26</v>
      </c>
      <c r="D17709" t="s">
        <v>26</v>
      </c>
    </row>
    <row r="17710" spans="1:4" x14ac:dyDescent="0.25">
      <c r="A17710" t="s">
        <v>36860</v>
      </c>
      <c r="B17710" t="s">
        <v>18745</v>
      </c>
      <c r="C17710" t="s">
        <v>26</v>
      </c>
      <c r="D17710" t="s">
        <v>21</v>
      </c>
    </row>
    <row r="17711" spans="1:4" x14ac:dyDescent="0.25">
      <c r="A17711" t="s">
        <v>36861</v>
      </c>
      <c r="B17711" t="s">
        <v>18746</v>
      </c>
      <c r="C17711" t="s">
        <v>26</v>
      </c>
      <c r="D17711" t="s">
        <v>21</v>
      </c>
    </row>
    <row r="17712" spans="1:4" x14ac:dyDescent="0.25">
      <c r="A17712" t="s">
        <v>36862</v>
      </c>
      <c r="B17712" t="s">
        <v>18747</v>
      </c>
      <c r="C17712" t="s">
        <v>26</v>
      </c>
      <c r="D17712" t="s">
        <v>26</v>
      </c>
    </row>
    <row r="17713" spans="1:4" x14ac:dyDescent="0.25">
      <c r="A17713" t="s">
        <v>36863</v>
      </c>
      <c r="B17713" t="s">
        <v>18748</v>
      </c>
      <c r="C17713" t="s">
        <v>26</v>
      </c>
      <c r="D17713" t="s">
        <v>26</v>
      </c>
    </row>
    <row r="17714" spans="1:4" x14ac:dyDescent="0.25">
      <c r="A17714" t="s">
        <v>36864</v>
      </c>
      <c r="B17714" t="s">
        <v>18749</v>
      </c>
      <c r="C17714" t="s">
        <v>26</v>
      </c>
      <c r="D17714" t="s">
        <v>26</v>
      </c>
    </row>
    <row r="17715" spans="1:4" x14ac:dyDescent="0.25">
      <c r="A17715" t="s">
        <v>36865</v>
      </c>
      <c r="B17715" t="s">
        <v>18750</v>
      </c>
      <c r="C17715" t="s">
        <v>26</v>
      </c>
      <c r="D17715" t="s">
        <v>26</v>
      </c>
    </row>
    <row r="17716" spans="1:4" x14ac:dyDescent="0.25">
      <c r="A17716" t="s">
        <v>36866</v>
      </c>
      <c r="B17716" t="s">
        <v>18751</v>
      </c>
      <c r="C17716" t="s">
        <v>26</v>
      </c>
      <c r="D17716" t="s">
        <v>21</v>
      </c>
    </row>
    <row r="17717" spans="1:4" x14ac:dyDescent="0.25">
      <c r="A17717" t="s">
        <v>36867</v>
      </c>
      <c r="B17717" t="s">
        <v>18752</v>
      </c>
      <c r="C17717" t="s">
        <v>26</v>
      </c>
      <c r="D17717" t="s">
        <v>21</v>
      </c>
    </row>
    <row r="17718" spans="1:4" x14ac:dyDescent="0.25">
      <c r="A17718" t="s">
        <v>36868</v>
      </c>
      <c r="B17718" t="s">
        <v>18753</v>
      </c>
      <c r="C17718" t="s">
        <v>26</v>
      </c>
      <c r="D17718" t="s">
        <v>21</v>
      </c>
    </row>
    <row r="17719" spans="1:4" x14ac:dyDescent="0.25">
      <c r="A17719" t="s">
        <v>36869</v>
      </c>
      <c r="B17719" t="s">
        <v>18754</v>
      </c>
      <c r="C17719" t="s">
        <v>26</v>
      </c>
      <c r="D17719" t="s">
        <v>21</v>
      </c>
    </row>
    <row r="17720" spans="1:4" x14ac:dyDescent="0.25">
      <c r="A17720" t="s">
        <v>36870</v>
      </c>
      <c r="B17720" t="s">
        <v>18755</v>
      </c>
      <c r="C17720" t="s">
        <v>21</v>
      </c>
      <c r="D17720" t="s">
        <v>26</v>
      </c>
    </row>
    <row r="17721" spans="1:4" x14ac:dyDescent="0.25">
      <c r="A17721" t="s">
        <v>36871</v>
      </c>
      <c r="B17721" t="s">
        <v>18756</v>
      </c>
      <c r="C17721" t="s">
        <v>26</v>
      </c>
      <c r="D17721" t="s">
        <v>26</v>
      </c>
    </row>
    <row r="17722" spans="1:4" x14ac:dyDescent="0.25">
      <c r="A17722" t="s">
        <v>36872</v>
      </c>
      <c r="B17722" t="s">
        <v>18757</v>
      </c>
      <c r="C17722" t="s">
        <v>26</v>
      </c>
      <c r="D17722" t="s">
        <v>21</v>
      </c>
    </row>
    <row r="17723" spans="1:4" x14ac:dyDescent="0.25">
      <c r="A17723" t="s">
        <v>36873</v>
      </c>
      <c r="B17723" t="s">
        <v>18758</v>
      </c>
      <c r="C17723" t="s">
        <v>21</v>
      </c>
      <c r="D17723" t="s">
        <v>26</v>
      </c>
    </row>
    <row r="17724" spans="1:4" x14ac:dyDescent="0.25">
      <c r="A17724" t="s">
        <v>36874</v>
      </c>
      <c r="B17724" t="s">
        <v>18759</v>
      </c>
      <c r="C17724" t="s">
        <v>26</v>
      </c>
      <c r="D17724" t="s">
        <v>21</v>
      </c>
    </row>
    <row r="17725" spans="1:4" x14ac:dyDescent="0.25">
      <c r="A17725" t="s">
        <v>36875</v>
      </c>
      <c r="B17725" t="s">
        <v>18760</v>
      </c>
      <c r="C17725" t="s">
        <v>26</v>
      </c>
      <c r="D17725" t="s">
        <v>21</v>
      </c>
    </row>
    <row r="17726" spans="1:4" x14ac:dyDescent="0.25">
      <c r="A17726" t="s">
        <v>36876</v>
      </c>
      <c r="B17726" t="s">
        <v>18761</v>
      </c>
      <c r="C17726" t="s">
        <v>26</v>
      </c>
      <c r="D17726" t="s">
        <v>26</v>
      </c>
    </row>
    <row r="17727" spans="1:4" x14ac:dyDescent="0.25">
      <c r="A17727" t="s">
        <v>36877</v>
      </c>
      <c r="B17727" t="s">
        <v>18762</v>
      </c>
      <c r="C17727" t="s">
        <v>26</v>
      </c>
      <c r="D17727" t="s">
        <v>21</v>
      </c>
    </row>
    <row r="17728" spans="1:4" x14ac:dyDescent="0.25">
      <c r="A17728" t="s">
        <v>36878</v>
      </c>
      <c r="B17728" t="s">
        <v>18763</v>
      </c>
      <c r="C17728" t="s">
        <v>26</v>
      </c>
      <c r="D17728" t="s">
        <v>26</v>
      </c>
    </row>
    <row r="17729" spans="1:4" x14ac:dyDescent="0.25">
      <c r="A17729" t="s">
        <v>36879</v>
      </c>
      <c r="B17729" t="s">
        <v>18764</v>
      </c>
      <c r="C17729" t="s">
        <v>26</v>
      </c>
      <c r="D17729" t="s">
        <v>21</v>
      </c>
    </row>
    <row r="17730" spans="1:4" x14ac:dyDescent="0.25">
      <c r="A17730" t="s">
        <v>36880</v>
      </c>
      <c r="B17730" t="s">
        <v>18765</v>
      </c>
      <c r="C17730" t="s">
        <v>26</v>
      </c>
      <c r="D17730" t="s">
        <v>21</v>
      </c>
    </row>
    <row r="17731" spans="1:4" x14ac:dyDescent="0.25">
      <c r="A17731" t="s">
        <v>36881</v>
      </c>
      <c r="B17731" t="s">
        <v>18766</v>
      </c>
      <c r="C17731" t="s">
        <v>26</v>
      </c>
      <c r="D17731" t="s">
        <v>21</v>
      </c>
    </row>
    <row r="17732" spans="1:4" x14ac:dyDescent="0.25">
      <c r="A17732" t="s">
        <v>36882</v>
      </c>
      <c r="B17732" t="s">
        <v>18767</v>
      </c>
      <c r="C17732" t="s">
        <v>26</v>
      </c>
      <c r="D17732" t="s">
        <v>26</v>
      </c>
    </row>
    <row r="17733" spans="1:4" x14ac:dyDescent="0.25">
      <c r="A17733" t="s">
        <v>36883</v>
      </c>
      <c r="B17733" t="s">
        <v>18768</v>
      </c>
      <c r="C17733" t="s">
        <v>26</v>
      </c>
      <c r="D17733" t="s">
        <v>26</v>
      </c>
    </row>
    <row r="17734" spans="1:4" x14ac:dyDescent="0.25">
      <c r="A17734" t="s">
        <v>36884</v>
      </c>
      <c r="B17734" t="s">
        <v>18769</v>
      </c>
      <c r="C17734" t="s">
        <v>26</v>
      </c>
      <c r="D17734" t="s">
        <v>21</v>
      </c>
    </row>
    <row r="17735" spans="1:4" x14ac:dyDescent="0.25">
      <c r="A17735" t="s">
        <v>36885</v>
      </c>
      <c r="B17735" t="s">
        <v>18770</v>
      </c>
      <c r="C17735" t="s">
        <v>26</v>
      </c>
      <c r="D17735" t="s">
        <v>26</v>
      </c>
    </row>
    <row r="17736" spans="1:4" x14ac:dyDescent="0.25">
      <c r="A17736" t="s">
        <v>36886</v>
      </c>
      <c r="B17736" t="s">
        <v>18771</v>
      </c>
      <c r="C17736" t="s">
        <v>26</v>
      </c>
      <c r="D17736" t="s">
        <v>21</v>
      </c>
    </row>
    <row r="17737" spans="1:4" x14ac:dyDescent="0.25">
      <c r="A17737" t="s">
        <v>36887</v>
      </c>
      <c r="B17737" t="s">
        <v>18772</v>
      </c>
      <c r="C17737" t="s">
        <v>26</v>
      </c>
      <c r="D17737" t="s">
        <v>21</v>
      </c>
    </row>
    <row r="17738" spans="1:4" x14ac:dyDescent="0.25">
      <c r="A17738" t="s">
        <v>36888</v>
      </c>
      <c r="B17738" t="s">
        <v>18773</v>
      </c>
      <c r="C17738" t="s">
        <v>26</v>
      </c>
      <c r="D17738" t="s">
        <v>26</v>
      </c>
    </row>
    <row r="17739" spans="1:4" x14ac:dyDescent="0.25">
      <c r="A17739" t="s">
        <v>36889</v>
      </c>
      <c r="B17739" t="s">
        <v>18774</v>
      </c>
      <c r="C17739" t="s">
        <v>26</v>
      </c>
      <c r="D17739" t="s">
        <v>21</v>
      </c>
    </row>
    <row r="17740" spans="1:4" x14ac:dyDescent="0.25">
      <c r="A17740" t="s">
        <v>36890</v>
      </c>
      <c r="B17740" t="s">
        <v>18775</v>
      </c>
      <c r="C17740" t="s">
        <v>26</v>
      </c>
      <c r="D17740" t="s">
        <v>26</v>
      </c>
    </row>
    <row r="17741" spans="1:4" x14ac:dyDescent="0.25">
      <c r="A17741" t="s">
        <v>36891</v>
      </c>
      <c r="B17741" t="s">
        <v>18776</v>
      </c>
      <c r="C17741" t="s">
        <v>26</v>
      </c>
      <c r="D17741" t="s">
        <v>21</v>
      </c>
    </row>
    <row r="17742" spans="1:4" x14ac:dyDescent="0.25">
      <c r="A17742" t="s">
        <v>36892</v>
      </c>
      <c r="B17742" t="s">
        <v>18777</v>
      </c>
      <c r="C17742" t="s">
        <v>26</v>
      </c>
      <c r="D17742" t="s">
        <v>21</v>
      </c>
    </row>
    <row r="17743" spans="1:4" x14ac:dyDescent="0.25">
      <c r="A17743" t="s">
        <v>36893</v>
      </c>
      <c r="B17743" t="s">
        <v>18778</v>
      </c>
      <c r="C17743" t="s">
        <v>26</v>
      </c>
      <c r="D17743" t="s">
        <v>26</v>
      </c>
    </row>
    <row r="17744" spans="1:4" x14ac:dyDescent="0.25">
      <c r="A17744" t="s">
        <v>36894</v>
      </c>
      <c r="B17744" t="s">
        <v>18779</v>
      </c>
      <c r="C17744" t="s">
        <v>26</v>
      </c>
      <c r="D17744" t="s">
        <v>26</v>
      </c>
    </row>
    <row r="17745" spans="1:4" x14ac:dyDescent="0.25">
      <c r="A17745" t="s">
        <v>36895</v>
      </c>
      <c r="B17745" t="s">
        <v>18780</v>
      </c>
      <c r="C17745" t="s">
        <v>26</v>
      </c>
      <c r="D17745" t="s">
        <v>26</v>
      </c>
    </row>
    <row r="17746" spans="1:4" x14ac:dyDescent="0.25">
      <c r="A17746" t="s">
        <v>36896</v>
      </c>
      <c r="B17746" t="s">
        <v>18781</v>
      </c>
      <c r="C17746" t="s">
        <v>26</v>
      </c>
      <c r="D17746" t="s">
        <v>26</v>
      </c>
    </row>
    <row r="17747" spans="1:4" x14ac:dyDescent="0.25">
      <c r="A17747" t="s">
        <v>36897</v>
      </c>
      <c r="B17747" t="s">
        <v>18782</v>
      </c>
      <c r="C17747" t="s">
        <v>26</v>
      </c>
      <c r="D17747" t="s">
        <v>26</v>
      </c>
    </row>
    <row r="17748" spans="1:4" x14ac:dyDescent="0.25">
      <c r="A17748" t="s">
        <v>36898</v>
      </c>
      <c r="B17748" t="s">
        <v>18783</v>
      </c>
      <c r="C17748" t="s">
        <v>26</v>
      </c>
      <c r="D17748" t="s">
        <v>21</v>
      </c>
    </row>
    <row r="17749" spans="1:4" x14ac:dyDescent="0.25">
      <c r="A17749" t="s">
        <v>36899</v>
      </c>
      <c r="B17749" t="s">
        <v>18784</v>
      </c>
      <c r="C17749" t="s">
        <v>26</v>
      </c>
      <c r="D17749" t="s">
        <v>26</v>
      </c>
    </row>
    <row r="17750" spans="1:4" x14ac:dyDescent="0.25">
      <c r="A17750" t="s">
        <v>36900</v>
      </c>
      <c r="B17750" t="s">
        <v>18785</v>
      </c>
      <c r="C17750" t="s">
        <v>26</v>
      </c>
      <c r="D17750" t="s">
        <v>21</v>
      </c>
    </row>
    <row r="17751" spans="1:4" x14ac:dyDescent="0.25">
      <c r="A17751" t="s">
        <v>36901</v>
      </c>
      <c r="B17751" t="s">
        <v>18786</v>
      </c>
      <c r="C17751" t="s">
        <v>26</v>
      </c>
      <c r="D17751" t="s">
        <v>21</v>
      </c>
    </row>
    <row r="17752" spans="1:4" x14ac:dyDescent="0.25">
      <c r="A17752" t="s">
        <v>36902</v>
      </c>
      <c r="B17752" t="s">
        <v>18787</v>
      </c>
      <c r="C17752" t="s">
        <v>26</v>
      </c>
      <c r="D17752" t="s">
        <v>26</v>
      </c>
    </row>
    <row r="17753" spans="1:4" x14ac:dyDescent="0.25">
      <c r="A17753" t="s">
        <v>36903</v>
      </c>
      <c r="B17753" t="s">
        <v>18788</v>
      </c>
      <c r="C17753" t="s">
        <v>26</v>
      </c>
      <c r="D17753" t="s">
        <v>21</v>
      </c>
    </row>
    <row r="17754" spans="1:4" x14ac:dyDescent="0.25">
      <c r="A17754" t="s">
        <v>36904</v>
      </c>
      <c r="B17754" t="s">
        <v>18789</v>
      </c>
      <c r="C17754" t="s">
        <v>26</v>
      </c>
      <c r="D17754" t="s">
        <v>21</v>
      </c>
    </row>
    <row r="17755" spans="1:4" x14ac:dyDescent="0.25">
      <c r="A17755" t="s">
        <v>36905</v>
      </c>
      <c r="B17755" t="s">
        <v>18790</v>
      </c>
      <c r="C17755" t="s">
        <v>26</v>
      </c>
      <c r="D17755" t="s">
        <v>21</v>
      </c>
    </row>
    <row r="17756" spans="1:4" x14ac:dyDescent="0.25">
      <c r="A17756" t="s">
        <v>36906</v>
      </c>
      <c r="B17756" t="s">
        <v>18791</v>
      </c>
      <c r="C17756" t="s">
        <v>26</v>
      </c>
      <c r="D17756" t="s">
        <v>21</v>
      </c>
    </row>
    <row r="17757" spans="1:4" x14ac:dyDescent="0.25">
      <c r="A17757" t="s">
        <v>36907</v>
      </c>
      <c r="B17757" t="s">
        <v>18792</v>
      </c>
      <c r="C17757" t="s">
        <v>26</v>
      </c>
      <c r="D17757" t="s">
        <v>21</v>
      </c>
    </row>
    <row r="17758" spans="1:4" x14ac:dyDescent="0.25">
      <c r="A17758" t="s">
        <v>36908</v>
      </c>
      <c r="B17758" t="s">
        <v>18793</v>
      </c>
      <c r="C17758" t="s">
        <v>26</v>
      </c>
      <c r="D17758" t="s">
        <v>21</v>
      </c>
    </row>
    <row r="17759" spans="1:4" x14ac:dyDescent="0.25">
      <c r="A17759" t="s">
        <v>36909</v>
      </c>
      <c r="B17759" t="s">
        <v>18794</v>
      </c>
      <c r="C17759" t="s">
        <v>26</v>
      </c>
      <c r="D17759" t="s">
        <v>26</v>
      </c>
    </row>
    <row r="17760" spans="1:4" x14ac:dyDescent="0.25">
      <c r="A17760" t="s">
        <v>36910</v>
      </c>
      <c r="B17760" t="s">
        <v>18795</v>
      </c>
      <c r="C17760" t="s">
        <v>26</v>
      </c>
      <c r="D17760" t="s">
        <v>21</v>
      </c>
    </row>
    <row r="17761" spans="1:4" x14ac:dyDescent="0.25">
      <c r="A17761" t="s">
        <v>36911</v>
      </c>
      <c r="B17761" t="s">
        <v>18796</v>
      </c>
      <c r="C17761" t="s">
        <v>26</v>
      </c>
      <c r="D17761" t="s">
        <v>21</v>
      </c>
    </row>
    <row r="17762" spans="1:4" x14ac:dyDescent="0.25">
      <c r="A17762" t="s">
        <v>36912</v>
      </c>
      <c r="B17762" t="s">
        <v>18797</v>
      </c>
      <c r="C17762" t="s">
        <v>26</v>
      </c>
      <c r="D17762" t="s">
        <v>21</v>
      </c>
    </row>
    <row r="17763" spans="1:4" x14ac:dyDescent="0.25">
      <c r="A17763" t="s">
        <v>36913</v>
      </c>
      <c r="B17763" t="s">
        <v>18798</v>
      </c>
      <c r="C17763" t="s">
        <v>26</v>
      </c>
      <c r="D17763" t="s">
        <v>26</v>
      </c>
    </row>
    <row r="17764" spans="1:4" x14ac:dyDescent="0.25">
      <c r="A17764" t="s">
        <v>36914</v>
      </c>
      <c r="B17764" t="s">
        <v>18799</v>
      </c>
      <c r="C17764" t="s">
        <v>26</v>
      </c>
      <c r="D17764" t="s">
        <v>21</v>
      </c>
    </row>
    <row r="17765" spans="1:4" x14ac:dyDescent="0.25">
      <c r="A17765" t="s">
        <v>36915</v>
      </c>
      <c r="B17765" t="s">
        <v>18800</v>
      </c>
      <c r="C17765" t="s">
        <v>26</v>
      </c>
      <c r="D17765" t="s">
        <v>26</v>
      </c>
    </row>
    <row r="17766" spans="1:4" x14ac:dyDescent="0.25">
      <c r="A17766" t="s">
        <v>36916</v>
      </c>
      <c r="B17766" t="s">
        <v>18801</v>
      </c>
      <c r="C17766" t="s">
        <v>26</v>
      </c>
      <c r="D17766" t="s">
        <v>21</v>
      </c>
    </row>
    <row r="17767" spans="1:4" x14ac:dyDescent="0.25">
      <c r="A17767" t="s">
        <v>36917</v>
      </c>
      <c r="B17767" t="s">
        <v>18802</v>
      </c>
      <c r="C17767" t="s">
        <v>26</v>
      </c>
      <c r="D17767" t="s">
        <v>21</v>
      </c>
    </row>
    <row r="17768" spans="1:4" x14ac:dyDescent="0.25">
      <c r="A17768" t="s">
        <v>36918</v>
      </c>
      <c r="B17768" t="s">
        <v>18803</v>
      </c>
      <c r="C17768" t="s">
        <v>26</v>
      </c>
      <c r="D17768" t="s">
        <v>26</v>
      </c>
    </row>
    <row r="17769" spans="1:4" x14ac:dyDescent="0.25">
      <c r="A17769" t="s">
        <v>36919</v>
      </c>
      <c r="B17769" t="s">
        <v>18804</v>
      </c>
      <c r="C17769" t="s">
        <v>26</v>
      </c>
      <c r="D17769" t="s">
        <v>21</v>
      </c>
    </row>
    <row r="17770" spans="1:4" x14ac:dyDescent="0.25">
      <c r="A17770" t="s">
        <v>36920</v>
      </c>
      <c r="B17770" t="s">
        <v>18805</v>
      </c>
      <c r="C17770" t="s">
        <v>26</v>
      </c>
      <c r="D17770" t="s">
        <v>21</v>
      </c>
    </row>
    <row r="17771" spans="1:4" x14ac:dyDescent="0.25">
      <c r="A17771" t="s">
        <v>36921</v>
      </c>
      <c r="B17771" t="s">
        <v>18806</v>
      </c>
      <c r="C17771" t="s">
        <v>26</v>
      </c>
      <c r="D17771" t="s">
        <v>26</v>
      </c>
    </row>
    <row r="17772" spans="1:4" x14ac:dyDescent="0.25">
      <c r="A17772" t="s">
        <v>36922</v>
      </c>
      <c r="B17772" t="s">
        <v>18807</v>
      </c>
      <c r="C17772" t="s">
        <v>26</v>
      </c>
      <c r="D17772" t="s">
        <v>21</v>
      </c>
    </row>
    <row r="17773" spans="1:4" x14ac:dyDescent="0.25">
      <c r="A17773" t="s">
        <v>36923</v>
      </c>
      <c r="B17773" t="s">
        <v>18808</v>
      </c>
      <c r="C17773" t="s">
        <v>26</v>
      </c>
      <c r="D17773" t="s">
        <v>21</v>
      </c>
    </row>
    <row r="17774" spans="1:4" x14ac:dyDescent="0.25">
      <c r="A17774" t="s">
        <v>36924</v>
      </c>
      <c r="B17774" t="s">
        <v>18809</v>
      </c>
      <c r="C17774" t="s">
        <v>26</v>
      </c>
      <c r="D17774" t="s">
        <v>21</v>
      </c>
    </row>
    <row r="17775" spans="1:4" x14ac:dyDescent="0.25">
      <c r="A17775" t="s">
        <v>36925</v>
      </c>
      <c r="B17775" t="s">
        <v>18810</v>
      </c>
      <c r="C17775" t="s">
        <v>26</v>
      </c>
      <c r="D17775" t="s">
        <v>26</v>
      </c>
    </row>
    <row r="17776" spans="1:4" x14ac:dyDescent="0.25">
      <c r="A17776" t="s">
        <v>36926</v>
      </c>
      <c r="B17776" t="s">
        <v>18811</v>
      </c>
      <c r="C17776" t="s">
        <v>26</v>
      </c>
      <c r="D17776" t="s">
        <v>21</v>
      </c>
    </row>
    <row r="17777" spans="1:4" x14ac:dyDescent="0.25">
      <c r="A17777" t="s">
        <v>36927</v>
      </c>
      <c r="B17777" t="s">
        <v>18812</v>
      </c>
      <c r="C17777" t="s">
        <v>26</v>
      </c>
      <c r="D17777" t="s">
        <v>26</v>
      </c>
    </row>
    <row r="17778" spans="1:4" x14ac:dyDescent="0.25">
      <c r="A17778" t="s">
        <v>36928</v>
      </c>
      <c r="B17778" t="s">
        <v>18813</v>
      </c>
      <c r="C17778" t="s">
        <v>26</v>
      </c>
      <c r="D17778" t="s">
        <v>26</v>
      </c>
    </row>
    <row r="17779" spans="1:4" x14ac:dyDescent="0.25">
      <c r="A17779" t="s">
        <v>36929</v>
      </c>
      <c r="B17779" t="s">
        <v>18814</v>
      </c>
      <c r="C17779" t="s">
        <v>26</v>
      </c>
      <c r="D17779" t="s">
        <v>21</v>
      </c>
    </row>
    <row r="17780" spans="1:4" x14ac:dyDescent="0.25">
      <c r="A17780" t="s">
        <v>36930</v>
      </c>
      <c r="B17780" t="s">
        <v>18815</v>
      </c>
      <c r="C17780" t="s">
        <v>26</v>
      </c>
      <c r="D17780" t="s">
        <v>26</v>
      </c>
    </row>
    <row r="17781" spans="1:4" x14ac:dyDescent="0.25">
      <c r="A17781" t="s">
        <v>36931</v>
      </c>
      <c r="B17781" t="s">
        <v>18816</v>
      </c>
      <c r="C17781" t="s">
        <v>26</v>
      </c>
      <c r="D17781" t="s">
        <v>21</v>
      </c>
    </row>
    <row r="17782" spans="1:4" x14ac:dyDescent="0.25">
      <c r="A17782" t="s">
        <v>36932</v>
      </c>
      <c r="B17782" t="s">
        <v>18817</v>
      </c>
      <c r="C17782" t="s">
        <v>26</v>
      </c>
      <c r="D17782" t="s">
        <v>21</v>
      </c>
    </row>
    <row r="17783" spans="1:4" x14ac:dyDescent="0.25">
      <c r="A17783" t="s">
        <v>36933</v>
      </c>
      <c r="B17783" t="s">
        <v>18818</v>
      </c>
      <c r="C17783" t="s">
        <v>26</v>
      </c>
      <c r="D17783" t="s">
        <v>26</v>
      </c>
    </row>
    <row r="17784" spans="1:4" x14ac:dyDescent="0.25">
      <c r="A17784" t="s">
        <v>36934</v>
      </c>
      <c r="B17784" t="s">
        <v>18819</v>
      </c>
      <c r="C17784" t="s">
        <v>26</v>
      </c>
      <c r="D17784" t="s">
        <v>26</v>
      </c>
    </row>
    <row r="17785" spans="1:4" x14ac:dyDescent="0.25">
      <c r="A17785" t="s">
        <v>36935</v>
      </c>
      <c r="B17785" t="s">
        <v>18821</v>
      </c>
      <c r="C17785" t="s">
        <v>26</v>
      </c>
      <c r="D17785" t="s">
        <v>26</v>
      </c>
    </row>
    <row r="17786" spans="1:4" x14ac:dyDescent="0.25">
      <c r="A17786" t="s">
        <v>36936</v>
      </c>
      <c r="B17786" t="s">
        <v>18822</v>
      </c>
      <c r="C17786" t="s">
        <v>26</v>
      </c>
      <c r="D17786" t="s">
        <v>21</v>
      </c>
    </row>
    <row r="17787" spans="1:4" x14ac:dyDescent="0.25">
      <c r="A17787" t="s">
        <v>36937</v>
      </c>
      <c r="B17787" t="s">
        <v>18823</v>
      </c>
      <c r="C17787" t="s">
        <v>26</v>
      </c>
      <c r="D17787" t="s">
        <v>21</v>
      </c>
    </row>
    <row r="17788" spans="1:4" x14ac:dyDescent="0.25">
      <c r="A17788" t="s">
        <v>36938</v>
      </c>
      <c r="B17788" t="s">
        <v>18824</v>
      </c>
      <c r="C17788" t="s">
        <v>26</v>
      </c>
      <c r="D17788" t="s">
        <v>21</v>
      </c>
    </row>
    <row r="17789" spans="1:4" x14ac:dyDescent="0.25">
      <c r="A17789" t="s">
        <v>36939</v>
      </c>
      <c r="B17789" t="s">
        <v>18825</v>
      </c>
      <c r="C17789" t="s">
        <v>26</v>
      </c>
      <c r="D17789" t="s">
        <v>26</v>
      </c>
    </row>
    <row r="17790" spans="1:4" x14ac:dyDescent="0.25">
      <c r="A17790" t="s">
        <v>36940</v>
      </c>
      <c r="B17790" t="s">
        <v>18826</v>
      </c>
      <c r="C17790" t="s">
        <v>26</v>
      </c>
      <c r="D17790" t="s">
        <v>26</v>
      </c>
    </row>
    <row r="17791" spans="1:4" x14ac:dyDescent="0.25">
      <c r="A17791" t="s">
        <v>36941</v>
      </c>
      <c r="B17791" t="s">
        <v>18827</v>
      </c>
      <c r="C17791" t="s">
        <v>26</v>
      </c>
      <c r="D17791" t="s">
        <v>26</v>
      </c>
    </row>
    <row r="17792" spans="1:4" x14ac:dyDescent="0.25">
      <c r="A17792" t="s">
        <v>36942</v>
      </c>
      <c r="B17792" t="s">
        <v>18828</v>
      </c>
      <c r="C17792" t="s">
        <v>26</v>
      </c>
      <c r="D17792" t="s">
        <v>21</v>
      </c>
    </row>
    <row r="17793" spans="1:4" x14ac:dyDescent="0.25">
      <c r="A17793" t="s">
        <v>36943</v>
      </c>
      <c r="B17793" t="s">
        <v>18829</v>
      </c>
      <c r="C17793" t="s">
        <v>26</v>
      </c>
      <c r="D17793" t="s">
        <v>21</v>
      </c>
    </row>
    <row r="17794" spans="1:4" x14ac:dyDescent="0.25">
      <c r="A17794" t="s">
        <v>36944</v>
      </c>
      <c r="B17794" t="s">
        <v>18830</v>
      </c>
      <c r="C17794" t="s">
        <v>26</v>
      </c>
      <c r="D17794" t="s">
        <v>21</v>
      </c>
    </row>
    <row r="17795" spans="1:4" x14ac:dyDescent="0.25">
      <c r="A17795" t="s">
        <v>36945</v>
      </c>
      <c r="B17795" t="s">
        <v>18831</v>
      </c>
      <c r="C17795" t="s">
        <v>26</v>
      </c>
      <c r="D17795" t="s">
        <v>21</v>
      </c>
    </row>
    <row r="17796" spans="1:4" x14ac:dyDescent="0.25">
      <c r="A17796" t="s">
        <v>36946</v>
      </c>
      <c r="B17796" t="s">
        <v>18832</v>
      </c>
      <c r="C17796" t="s">
        <v>26</v>
      </c>
      <c r="D17796" t="s">
        <v>21</v>
      </c>
    </row>
    <row r="17797" spans="1:4" x14ac:dyDescent="0.25">
      <c r="A17797" t="s">
        <v>36947</v>
      </c>
      <c r="B17797" t="s">
        <v>18833</v>
      </c>
      <c r="C17797" t="s">
        <v>26</v>
      </c>
      <c r="D17797" t="s">
        <v>21</v>
      </c>
    </row>
    <row r="17798" spans="1:4" x14ac:dyDescent="0.25">
      <c r="A17798" t="s">
        <v>36948</v>
      </c>
      <c r="B17798" t="s">
        <v>18834</v>
      </c>
      <c r="C17798" t="s">
        <v>26</v>
      </c>
      <c r="D17798" t="s">
        <v>26</v>
      </c>
    </row>
    <row r="17799" spans="1:4" x14ac:dyDescent="0.25">
      <c r="A17799" t="s">
        <v>36949</v>
      </c>
      <c r="B17799" t="s">
        <v>18835</v>
      </c>
      <c r="C17799" t="s">
        <v>21</v>
      </c>
      <c r="D17799" t="s">
        <v>21</v>
      </c>
    </row>
    <row r="17800" spans="1:4" x14ac:dyDescent="0.25">
      <c r="A17800" t="s">
        <v>36950</v>
      </c>
      <c r="B17800" t="s">
        <v>18836</v>
      </c>
      <c r="C17800" t="s">
        <v>21</v>
      </c>
      <c r="D17800" t="s">
        <v>21</v>
      </c>
    </row>
    <row r="17801" spans="1:4" x14ac:dyDescent="0.25">
      <c r="A17801" t="s">
        <v>36951</v>
      </c>
      <c r="B17801" t="s">
        <v>18837</v>
      </c>
      <c r="C17801" t="s">
        <v>21</v>
      </c>
      <c r="D17801" t="s">
        <v>21</v>
      </c>
    </row>
    <row r="17802" spans="1:4" x14ac:dyDescent="0.25">
      <c r="A17802" t="s">
        <v>36952</v>
      </c>
      <c r="B17802" t="s">
        <v>18838</v>
      </c>
      <c r="C17802" t="s">
        <v>26</v>
      </c>
      <c r="D17802" t="s">
        <v>21</v>
      </c>
    </row>
    <row r="17803" spans="1:4" x14ac:dyDescent="0.25">
      <c r="A17803" t="s">
        <v>36953</v>
      </c>
      <c r="B17803" t="s">
        <v>18839</v>
      </c>
      <c r="C17803" t="s">
        <v>26</v>
      </c>
      <c r="D17803" t="s">
        <v>26</v>
      </c>
    </row>
    <row r="17804" spans="1:4" x14ac:dyDescent="0.25">
      <c r="A17804" t="s">
        <v>36954</v>
      </c>
      <c r="B17804" t="s">
        <v>18840</v>
      </c>
      <c r="C17804" t="s">
        <v>26</v>
      </c>
      <c r="D17804" t="s">
        <v>21</v>
      </c>
    </row>
    <row r="17805" spans="1:4" x14ac:dyDescent="0.25">
      <c r="A17805" t="s">
        <v>36955</v>
      </c>
      <c r="B17805" t="s">
        <v>18841</v>
      </c>
      <c r="C17805" t="s">
        <v>26</v>
      </c>
      <c r="D17805" t="s">
        <v>26</v>
      </c>
    </row>
    <row r="17806" spans="1:4" x14ac:dyDescent="0.25">
      <c r="A17806" t="s">
        <v>36956</v>
      </c>
      <c r="B17806" t="s">
        <v>18842</v>
      </c>
      <c r="C17806" t="s">
        <v>26</v>
      </c>
      <c r="D17806" t="s">
        <v>26</v>
      </c>
    </row>
    <row r="17807" spans="1:4" x14ac:dyDescent="0.25">
      <c r="A17807" t="s">
        <v>36957</v>
      </c>
      <c r="B17807" t="s">
        <v>18843</v>
      </c>
      <c r="C17807" t="s">
        <v>26</v>
      </c>
      <c r="D17807" t="s">
        <v>21</v>
      </c>
    </row>
    <row r="17808" spans="1:4" x14ac:dyDescent="0.25">
      <c r="A17808" t="s">
        <v>36958</v>
      </c>
      <c r="B17808" t="s">
        <v>18844</v>
      </c>
      <c r="C17808" t="s">
        <v>26</v>
      </c>
      <c r="D17808" t="s">
        <v>21</v>
      </c>
    </row>
    <row r="17809" spans="1:4" x14ac:dyDescent="0.25">
      <c r="A17809" t="s">
        <v>36959</v>
      </c>
      <c r="B17809" t="s">
        <v>18845</v>
      </c>
      <c r="C17809" t="s">
        <v>26</v>
      </c>
      <c r="D17809" t="s">
        <v>21</v>
      </c>
    </row>
    <row r="17810" spans="1:4" x14ac:dyDescent="0.25">
      <c r="A17810" t="s">
        <v>36960</v>
      </c>
      <c r="B17810" t="s">
        <v>18846</v>
      </c>
      <c r="C17810" t="s">
        <v>26</v>
      </c>
      <c r="D17810" t="s">
        <v>26</v>
      </c>
    </row>
    <row r="17811" spans="1:4" x14ac:dyDescent="0.25">
      <c r="A17811" t="s">
        <v>36961</v>
      </c>
      <c r="B17811" t="s">
        <v>18847</v>
      </c>
      <c r="C17811" t="s">
        <v>26</v>
      </c>
      <c r="D17811" t="s">
        <v>21</v>
      </c>
    </row>
    <row r="17812" spans="1:4" x14ac:dyDescent="0.25">
      <c r="A17812" t="s">
        <v>36962</v>
      </c>
      <c r="B17812" t="s">
        <v>18848</v>
      </c>
      <c r="C17812" t="s">
        <v>26</v>
      </c>
      <c r="D17812" t="s">
        <v>26</v>
      </c>
    </row>
    <row r="17813" spans="1:4" x14ac:dyDescent="0.25">
      <c r="A17813" t="s">
        <v>36963</v>
      </c>
      <c r="B17813" t="s">
        <v>18849</v>
      </c>
      <c r="C17813" t="s">
        <v>26</v>
      </c>
      <c r="D17813" t="s">
        <v>21</v>
      </c>
    </row>
    <row r="17814" spans="1:4" x14ac:dyDescent="0.25">
      <c r="A17814" t="s">
        <v>36964</v>
      </c>
      <c r="B17814" t="s">
        <v>18850</v>
      </c>
      <c r="C17814" t="s">
        <v>26</v>
      </c>
      <c r="D17814" t="s">
        <v>26</v>
      </c>
    </row>
    <row r="17815" spans="1:4" x14ac:dyDescent="0.25">
      <c r="A17815" t="s">
        <v>36965</v>
      </c>
      <c r="B17815" t="s">
        <v>18851</v>
      </c>
      <c r="C17815" t="s">
        <v>26</v>
      </c>
      <c r="D17815" t="s">
        <v>21</v>
      </c>
    </row>
    <row r="17816" spans="1:4" x14ac:dyDescent="0.25">
      <c r="A17816" t="s">
        <v>36966</v>
      </c>
      <c r="B17816" t="s">
        <v>18852</v>
      </c>
      <c r="C17816" t="s">
        <v>26</v>
      </c>
      <c r="D17816" t="s">
        <v>21</v>
      </c>
    </row>
    <row r="17817" spans="1:4" x14ac:dyDescent="0.25">
      <c r="A17817" t="s">
        <v>36967</v>
      </c>
      <c r="B17817" t="s">
        <v>18853</v>
      </c>
      <c r="C17817" t="s">
        <v>26</v>
      </c>
      <c r="D17817" t="s">
        <v>21</v>
      </c>
    </row>
    <row r="17818" spans="1:4" x14ac:dyDescent="0.25">
      <c r="A17818" t="s">
        <v>36968</v>
      </c>
      <c r="B17818" t="s">
        <v>18854</v>
      </c>
      <c r="C17818" t="s">
        <v>26</v>
      </c>
      <c r="D17818" t="s">
        <v>26</v>
      </c>
    </row>
    <row r="17819" spans="1:4" x14ac:dyDescent="0.25">
      <c r="A17819" t="s">
        <v>36969</v>
      </c>
      <c r="B17819" t="s">
        <v>18855</v>
      </c>
      <c r="C17819" t="s">
        <v>26</v>
      </c>
      <c r="D17819" t="s">
        <v>21</v>
      </c>
    </row>
    <row r="17820" spans="1:4" x14ac:dyDescent="0.25">
      <c r="A17820" t="s">
        <v>36970</v>
      </c>
      <c r="B17820" t="s">
        <v>18856</v>
      </c>
      <c r="C17820" t="s">
        <v>26</v>
      </c>
      <c r="D17820" t="s">
        <v>21</v>
      </c>
    </row>
    <row r="17821" spans="1:4" x14ac:dyDescent="0.25">
      <c r="A17821" t="s">
        <v>36971</v>
      </c>
      <c r="B17821" t="s">
        <v>18857</v>
      </c>
      <c r="C17821" t="s">
        <v>26</v>
      </c>
      <c r="D17821" t="s">
        <v>21</v>
      </c>
    </row>
    <row r="17822" spans="1:4" x14ac:dyDescent="0.25">
      <c r="A17822" t="s">
        <v>36972</v>
      </c>
      <c r="B17822" t="s">
        <v>18858</v>
      </c>
      <c r="C17822" t="s">
        <v>26</v>
      </c>
      <c r="D17822" t="s">
        <v>21</v>
      </c>
    </row>
    <row r="17823" spans="1:4" x14ac:dyDescent="0.25">
      <c r="A17823" t="s">
        <v>36973</v>
      </c>
      <c r="B17823" t="s">
        <v>18859</v>
      </c>
      <c r="C17823" t="s">
        <v>26</v>
      </c>
      <c r="D17823" t="s">
        <v>26</v>
      </c>
    </row>
    <row r="17824" spans="1:4" x14ac:dyDescent="0.25">
      <c r="A17824" t="s">
        <v>36974</v>
      </c>
      <c r="B17824" t="s">
        <v>18860</v>
      </c>
      <c r="C17824" t="s">
        <v>26</v>
      </c>
      <c r="D17824" t="s">
        <v>26</v>
      </c>
    </row>
    <row r="17825" spans="1:4" x14ac:dyDescent="0.25">
      <c r="A17825" t="s">
        <v>36975</v>
      </c>
      <c r="B17825" t="s">
        <v>18861</v>
      </c>
      <c r="C17825" t="s">
        <v>26</v>
      </c>
      <c r="D17825" t="s">
        <v>26</v>
      </c>
    </row>
    <row r="17826" spans="1:4" x14ac:dyDescent="0.25">
      <c r="A17826" t="s">
        <v>36976</v>
      </c>
      <c r="B17826" t="s">
        <v>18862</v>
      </c>
      <c r="C17826" t="s">
        <v>26</v>
      </c>
      <c r="D17826" t="s">
        <v>26</v>
      </c>
    </row>
    <row r="17827" spans="1:4" x14ac:dyDescent="0.25">
      <c r="A17827" t="s">
        <v>36977</v>
      </c>
      <c r="B17827" t="s">
        <v>18863</v>
      </c>
      <c r="C17827" t="s">
        <v>26</v>
      </c>
      <c r="D17827" t="s">
        <v>26</v>
      </c>
    </row>
    <row r="17828" spans="1:4" x14ac:dyDescent="0.25">
      <c r="A17828" t="s">
        <v>36978</v>
      </c>
      <c r="B17828" t="s">
        <v>18864</v>
      </c>
      <c r="C17828" t="s">
        <v>26</v>
      </c>
      <c r="D17828" t="s">
        <v>26</v>
      </c>
    </row>
    <row r="17829" spans="1:4" x14ac:dyDescent="0.25">
      <c r="A17829" t="s">
        <v>36979</v>
      </c>
      <c r="B17829" t="s">
        <v>18865</v>
      </c>
      <c r="C17829" t="s">
        <v>26</v>
      </c>
      <c r="D17829" t="s">
        <v>21</v>
      </c>
    </row>
    <row r="17830" spans="1:4" x14ac:dyDescent="0.25">
      <c r="A17830" t="s">
        <v>36980</v>
      </c>
      <c r="B17830" t="s">
        <v>18866</v>
      </c>
      <c r="C17830" t="s">
        <v>26</v>
      </c>
      <c r="D17830" t="s">
        <v>21</v>
      </c>
    </row>
    <row r="17831" spans="1:4" x14ac:dyDescent="0.25">
      <c r="A17831" t="s">
        <v>36981</v>
      </c>
      <c r="B17831" t="s">
        <v>18867</v>
      </c>
      <c r="C17831" t="s">
        <v>26</v>
      </c>
      <c r="D17831" t="s">
        <v>21</v>
      </c>
    </row>
    <row r="17832" spans="1:4" x14ac:dyDescent="0.25">
      <c r="A17832" t="s">
        <v>36982</v>
      </c>
      <c r="B17832" t="s">
        <v>18868</v>
      </c>
      <c r="C17832" t="s">
        <v>26</v>
      </c>
      <c r="D17832" t="s">
        <v>26</v>
      </c>
    </row>
    <row r="17833" spans="1:4" x14ac:dyDescent="0.25">
      <c r="A17833" t="s">
        <v>36983</v>
      </c>
      <c r="B17833" t="s">
        <v>18869</v>
      </c>
      <c r="C17833" t="s">
        <v>26</v>
      </c>
      <c r="D17833" t="s">
        <v>21</v>
      </c>
    </row>
    <row r="17834" spans="1:4" x14ac:dyDescent="0.25">
      <c r="A17834" t="s">
        <v>36984</v>
      </c>
      <c r="B17834" t="s">
        <v>18870</v>
      </c>
      <c r="C17834" t="s">
        <v>26</v>
      </c>
      <c r="D17834" t="s">
        <v>26</v>
      </c>
    </row>
    <row r="17835" spans="1:4" x14ac:dyDescent="0.25">
      <c r="A17835" t="s">
        <v>36985</v>
      </c>
      <c r="B17835" t="s">
        <v>18871</v>
      </c>
      <c r="C17835" t="s">
        <v>26</v>
      </c>
      <c r="D17835" t="s">
        <v>21</v>
      </c>
    </row>
    <row r="17836" spans="1:4" x14ac:dyDescent="0.25">
      <c r="A17836" t="s">
        <v>36986</v>
      </c>
      <c r="B17836" t="s">
        <v>18872</v>
      </c>
      <c r="C17836" t="s">
        <v>26</v>
      </c>
      <c r="D17836" t="s">
        <v>26</v>
      </c>
    </row>
    <row r="17837" spans="1:4" x14ac:dyDescent="0.25">
      <c r="A17837" t="s">
        <v>36987</v>
      </c>
      <c r="B17837" t="s">
        <v>18873</v>
      </c>
      <c r="C17837" t="s">
        <v>26</v>
      </c>
      <c r="D17837" t="s">
        <v>26</v>
      </c>
    </row>
    <row r="17838" spans="1:4" x14ac:dyDescent="0.25">
      <c r="A17838" t="s">
        <v>36988</v>
      </c>
      <c r="B17838" t="s">
        <v>18874</v>
      </c>
      <c r="C17838" t="s">
        <v>26</v>
      </c>
      <c r="D17838" t="s">
        <v>26</v>
      </c>
    </row>
    <row r="17839" spans="1:4" x14ac:dyDescent="0.25">
      <c r="A17839" t="s">
        <v>36989</v>
      </c>
      <c r="B17839" t="s">
        <v>18875</v>
      </c>
      <c r="C17839" t="s">
        <v>26</v>
      </c>
      <c r="D17839" t="s">
        <v>26</v>
      </c>
    </row>
    <row r="17840" spans="1:4" x14ac:dyDescent="0.25">
      <c r="A17840" t="s">
        <v>36990</v>
      </c>
      <c r="B17840" t="s">
        <v>18876</v>
      </c>
      <c r="C17840" t="s">
        <v>26</v>
      </c>
      <c r="D17840" t="s">
        <v>26</v>
      </c>
    </row>
    <row r="17841" spans="1:4" x14ac:dyDescent="0.25">
      <c r="A17841" t="s">
        <v>36991</v>
      </c>
      <c r="B17841" t="s">
        <v>18877</v>
      </c>
      <c r="C17841" t="s">
        <v>26</v>
      </c>
      <c r="D17841" t="s">
        <v>26</v>
      </c>
    </row>
    <row r="17842" spans="1:4" x14ac:dyDescent="0.25">
      <c r="A17842" t="s">
        <v>36992</v>
      </c>
      <c r="B17842" t="s">
        <v>18878</v>
      </c>
      <c r="C17842" t="s">
        <v>26</v>
      </c>
      <c r="D17842" t="s">
        <v>21</v>
      </c>
    </row>
    <row r="17843" spans="1:4" x14ac:dyDescent="0.25">
      <c r="A17843" t="s">
        <v>36993</v>
      </c>
      <c r="B17843" t="s">
        <v>18879</v>
      </c>
      <c r="C17843" t="s">
        <v>26</v>
      </c>
      <c r="D17843" t="s">
        <v>21</v>
      </c>
    </row>
    <row r="17844" spans="1:4" x14ac:dyDescent="0.25">
      <c r="A17844" t="s">
        <v>36994</v>
      </c>
      <c r="B17844" t="s">
        <v>18880</v>
      </c>
      <c r="C17844" t="s">
        <v>26</v>
      </c>
      <c r="D17844" t="s">
        <v>26</v>
      </c>
    </row>
    <row r="17845" spans="1:4" x14ac:dyDescent="0.25">
      <c r="A17845" t="s">
        <v>36995</v>
      </c>
      <c r="B17845" t="s">
        <v>18881</v>
      </c>
      <c r="C17845" t="s">
        <v>26</v>
      </c>
      <c r="D17845" t="s">
        <v>26</v>
      </c>
    </row>
    <row r="17846" spans="1:4" x14ac:dyDescent="0.25">
      <c r="A17846" t="s">
        <v>36996</v>
      </c>
      <c r="B17846" t="s">
        <v>18882</v>
      </c>
      <c r="C17846" t="s">
        <v>26</v>
      </c>
      <c r="D17846" t="s">
        <v>21</v>
      </c>
    </row>
    <row r="17847" spans="1:4" x14ac:dyDescent="0.25">
      <c r="A17847" t="s">
        <v>36997</v>
      </c>
      <c r="B17847" t="s">
        <v>18883</v>
      </c>
      <c r="C17847" t="s">
        <v>26</v>
      </c>
      <c r="D17847" t="s">
        <v>21</v>
      </c>
    </row>
    <row r="17848" spans="1:4" x14ac:dyDescent="0.25">
      <c r="A17848" t="s">
        <v>36998</v>
      </c>
      <c r="B17848" t="s">
        <v>18884</v>
      </c>
      <c r="C17848" t="s">
        <v>26</v>
      </c>
      <c r="D17848" t="s">
        <v>21</v>
      </c>
    </row>
    <row r="17849" spans="1:4" x14ac:dyDescent="0.25">
      <c r="A17849" t="s">
        <v>36999</v>
      </c>
      <c r="B17849" t="s">
        <v>18885</v>
      </c>
      <c r="C17849" t="s">
        <v>26</v>
      </c>
      <c r="D17849" t="s">
        <v>21</v>
      </c>
    </row>
    <row r="17850" spans="1:4" x14ac:dyDescent="0.25">
      <c r="A17850" t="s">
        <v>37000</v>
      </c>
      <c r="B17850" t="s">
        <v>18886</v>
      </c>
      <c r="C17850" t="s">
        <v>26</v>
      </c>
      <c r="D17850" t="s">
        <v>21</v>
      </c>
    </row>
    <row r="17851" spans="1:4" x14ac:dyDescent="0.25">
      <c r="A17851" t="s">
        <v>37001</v>
      </c>
      <c r="B17851" t="s">
        <v>18887</v>
      </c>
      <c r="C17851" t="s">
        <v>26</v>
      </c>
      <c r="D17851" t="s">
        <v>26</v>
      </c>
    </row>
    <row r="17852" spans="1:4" x14ac:dyDescent="0.25">
      <c r="A17852" t="s">
        <v>37002</v>
      </c>
      <c r="B17852" t="s">
        <v>18888</v>
      </c>
      <c r="C17852" t="s">
        <v>26</v>
      </c>
      <c r="D17852" t="s">
        <v>21</v>
      </c>
    </row>
    <row r="17853" spans="1:4" x14ac:dyDescent="0.25">
      <c r="A17853" t="s">
        <v>37003</v>
      </c>
      <c r="B17853" t="s">
        <v>18889</v>
      </c>
      <c r="C17853" t="s">
        <v>26</v>
      </c>
      <c r="D17853" t="s">
        <v>21</v>
      </c>
    </row>
    <row r="17854" spans="1:4" x14ac:dyDescent="0.25">
      <c r="A17854" t="s">
        <v>37004</v>
      </c>
      <c r="B17854" t="s">
        <v>18890</v>
      </c>
      <c r="C17854" t="s">
        <v>26</v>
      </c>
      <c r="D17854" t="s">
        <v>21</v>
      </c>
    </row>
    <row r="17855" spans="1:4" x14ac:dyDescent="0.25">
      <c r="A17855" t="s">
        <v>37005</v>
      </c>
      <c r="B17855" t="s">
        <v>18891</v>
      </c>
      <c r="C17855" t="s">
        <v>26</v>
      </c>
      <c r="D17855" t="s">
        <v>21</v>
      </c>
    </row>
    <row r="17856" spans="1:4" x14ac:dyDescent="0.25">
      <c r="A17856" t="s">
        <v>37006</v>
      </c>
      <c r="B17856" t="s">
        <v>18892</v>
      </c>
      <c r="C17856" t="s">
        <v>26</v>
      </c>
      <c r="D17856" t="s">
        <v>26</v>
      </c>
    </row>
    <row r="17857" spans="1:4" x14ac:dyDescent="0.25">
      <c r="A17857" t="s">
        <v>37007</v>
      </c>
      <c r="B17857" t="s">
        <v>18893</v>
      </c>
      <c r="C17857" t="s">
        <v>26</v>
      </c>
      <c r="D17857" t="s">
        <v>21</v>
      </c>
    </row>
    <row r="17858" spans="1:4" x14ac:dyDescent="0.25">
      <c r="A17858" t="s">
        <v>37008</v>
      </c>
      <c r="B17858" t="s">
        <v>18894</v>
      </c>
      <c r="C17858" t="s">
        <v>26</v>
      </c>
      <c r="D17858" t="s">
        <v>21</v>
      </c>
    </row>
    <row r="17859" spans="1:4" x14ac:dyDescent="0.25">
      <c r="A17859" t="s">
        <v>37009</v>
      </c>
      <c r="B17859" t="s">
        <v>18895</v>
      </c>
      <c r="C17859" t="s">
        <v>26</v>
      </c>
      <c r="D17859" t="s">
        <v>26</v>
      </c>
    </row>
    <row r="17860" spans="1:4" x14ac:dyDescent="0.25">
      <c r="A17860" t="s">
        <v>37010</v>
      </c>
      <c r="B17860" t="s">
        <v>18896</v>
      </c>
      <c r="C17860" t="s">
        <v>21</v>
      </c>
      <c r="D17860" t="s">
        <v>26</v>
      </c>
    </row>
    <row r="17861" spans="1:4" x14ac:dyDescent="0.25">
      <c r="A17861" t="s">
        <v>37011</v>
      </c>
      <c r="B17861" t="s">
        <v>18897</v>
      </c>
      <c r="C17861" t="s">
        <v>21</v>
      </c>
      <c r="D17861" t="s">
        <v>26</v>
      </c>
    </row>
    <row r="17862" spans="1:4" x14ac:dyDescent="0.25">
      <c r="A17862" t="s">
        <v>37012</v>
      </c>
      <c r="B17862" t="s">
        <v>18898</v>
      </c>
      <c r="C17862" t="s">
        <v>26</v>
      </c>
      <c r="D17862" t="s">
        <v>21</v>
      </c>
    </row>
    <row r="17863" spans="1:4" x14ac:dyDescent="0.25">
      <c r="A17863" t="s">
        <v>37013</v>
      </c>
      <c r="B17863" t="s">
        <v>18899</v>
      </c>
      <c r="C17863" t="s">
        <v>26</v>
      </c>
      <c r="D17863" t="s">
        <v>21</v>
      </c>
    </row>
    <row r="17864" spans="1:4" x14ac:dyDescent="0.25">
      <c r="A17864" t="s">
        <v>37014</v>
      </c>
      <c r="B17864" t="s">
        <v>18900</v>
      </c>
      <c r="C17864" t="s">
        <v>26</v>
      </c>
      <c r="D17864" t="s">
        <v>21</v>
      </c>
    </row>
    <row r="17865" spans="1:4" x14ac:dyDescent="0.25">
      <c r="A17865" t="s">
        <v>37015</v>
      </c>
      <c r="B17865" t="s">
        <v>18901</v>
      </c>
      <c r="C17865" t="s">
        <v>26</v>
      </c>
      <c r="D17865" t="s">
        <v>26</v>
      </c>
    </row>
    <row r="17866" spans="1:4" x14ac:dyDescent="0.25">
      <c r="A17866" t="s">
        <v>37016</v>
      </c>
      <c r="B17866" t="s">
        <v>18902</v>
      </c>
      <c r="C17866" t="s">
        <v>26</v>
      </c>
      <c r="D17866" t="s">
        <v>21</v>
      </c>
    </row>
    <row r="17867" spans="1:4" x14ac:dyDescent="0.25">
      <c r="A17867" t="s">
        <v>37017</v>
      </c>
      <c r="B17867" t="s">
        <v>18903</v>
      </c>
      <c r="C17867" t="s">
        <v>26</v>
      </c>
      <c r="D17867" t="s">
        <v>26</v>
      </c>
    </row>
    <row r="17868" spans="1:4" x14ac:dyDescent="0.25">
      <c r="A17868" t="s">
        <v>37018</v>
      </c>
      <c r="B17868" t="s">
        <v>18904</v>
      </c>
      <c r="C17868" t="s">
        <v>26</v>
      </c>
      <c r="D17868" t="s">
        <v>21</v>
      </c>
    </row>
    <row r="17869" spans="1:4" x14ac:dyDescent="0.25">
      <c r="A17869" t="s">
        <v>37019</v>
      </c>
      <c r="B17869" t="s">
        <v>18905</v>
      </c>
      <c r="C17869" t="s">
        <v>26</v>
      </c>
      <c r="D17869" t="s">
        <v>26</v>
      </c>
    </row>
    <row r="17870" spans="1:4" x14ac:dyDescent="0.25">
      <c r="A17870" t="s">
        <v>37020</v>
      </c>
      <c r="B17870" t="s">
        <v>18906</v>
      </c>
      <c r="C17870" t="s">
        <v>26</v>
      </c>
      <c r="D17870" t="s">
        <v>21</v>
      </c>
    </row>
    <row r="17871" spans="1:4" x14ac:dyDescent="0.25">
      <c r="A17871" t="s">
        <v>37021</v>
      </c>
      <c r="B17871" t="s">
        <v>18907</v>
      </c>
      <c r="C17871" t="s">
        <v>26</v>
      </c>
      <c r="D17871" t="s">
        <v>26</v>
      </c>
    </row>
    <row r="17872" spans="1:4" x14ac:dyDescent="0.25">
      <c r="A17872" t="s">
        <v>37022</v>
      </c>
      <c r="B17872" t="s">
        <v>18908</v>
      </c>
      <c r="C17872" t="s">
        <v>26</v>
      </c>
      <c r="D17872" t="s">
        <v>21</v>
      </c>
    </row>
    <row r="17873" spans="1:4" x14ac:dyDescent="0.25">
      <c r="A17873" t="s">
        <v>37023</v>
      </c>
      <c r="B17873" t="s">
        <v>18909</v>
      </c>
      <c r="C17873" t="s">
        <v>26</v>
      </c>
      <c r="D17873" t="s">
        <v>21</v>
      </c>
    </row>
    <row r="17874" spans="1:4" x14ac:dyDescent="0.25">
      <c r="A17874" t="s">
        <v>37024</v>
      </c>
      <c r="B17874" t="s">
        <v>18910</v>
      </c>
      <c r="C17874" t="s">
        <v>26</v>
      </c>
      <c r="D17874" t="s">
        <v>26</v>
      </c>
    </row>
    <row r="17875" spans="1:4" x14ac:dyDescent="0.25">
      <c r="A17875" t="s">
        <v>37025</v>
      </c>
      <c r="B17875" t="s">
        <v>18911</v>
      </c>
      <c r="C17875" t="s">
        <v>26</v>
      </c>
      <c r="D17875" t="s">
        <v>21</v>
      </c>
    </row>
    <row r="17876" spans="1:4" x14ac:dyDescent="0.25">
      <c r="A17876" t="s">
        <v>37026</v>
      </c>
      <c r="B17876" t="s">
        <v>18912</v>
      </c>
      <c r="C17876" t="s">
        <v>26</v>
      </c>
      <c r="D17876" t="s">
        <v>21</v>
      </c>
    </row>
    <row r="17877" spans="1:4" x14ac:dyDescent="0.25">
      <c r="A17877" t="s">
        <v>37027</v>
      </c>
      <c r="B17877" t="s">
        <v>18913</v>
      </c>
      <c r="C17877" t="s">
        <v>26</v>
      </c>
      <c r="D17877" t="s">
        <v>21</v>
      </c>
    </row>
    <row r="17878" spans="1:4" x14ac:dyDescent="0.25">
      <c r="A17878" t="s">
        <v>37028</v>
      </c>
      <c r="B17878" t="s">
        <v>18914</v>
      </c>
      <c r="C17878" t="s">
        <v>26</v>
      </c>
      <c r="D17878" t="s">
        <v>26</v>
      </c>
    </row>
    <row r="17879" spans="1:4" x14ac:dyDescent="0.25">
      <c r="A17879" t="s">
        <v>37029</v>
      </c>
      <c r="B17879" t="s">
        <v>18915</v>
      </c>
      <c r="C17879" t="s">
        <v>26</v>
      </c>
      <c r="D17879" t="s">
        <v>21</v>
      </c>
    </row>
    <row r="17880" spans="1:4" x14ac:dyDescent="0.25">
      <c r="A17880" t="s">
        <v>37030</v>
      </c>
      <c r="B17880" t="s">
        <v>18916</v>
      </c>
      <c r="C17880" t="s">
        <v>26</v>
      </c>
      <c r="D17880" t="s">
        <v>21</v>
      </c>
    </row>
    <row r="17881" spans="1:4" x14ac:dyDescent="0.25">
      <c r="A17881" t="s">
        <v>37031</v>
      </c>
      <c r="B17881" t="s">
        <v>18917</v>
      </c>
      <c r="C17881" t="s">
        <v>26</v>
      </c>
      <c r="D17881" t="s">
        <v>21</v>
      </c>
    </row>
    <row r="17882" spans="1:4" x14ac:dyDescent="0.25">
      <c r="A17882" t="s">
        <v>37032</v>
      </c>
      <c r="B17882" t="s">
        <v>18918</v>
      </c>
      <c r="C17882" t="s">
        <v>26</v>
      </c>
      <c r="D17882" t="s">
        <v>21</v>
      </c>
    </row>
    <row r="17883" spans="1:4" x14ac:dyDescent="0.25">
      <c r="A17883" t="s">
        <v>37033</v>
      </c>
      <c r="B17883" t="s">
        <v>18919</v>
      </c>
      <c r="C17883" t="s">
        <v>26</v>
      </c>
      <c r="D17883" t="s">
        <v>26</v>
      </c>
    </row>
    <row r="17884" spans="1:4" x14ac:dyDescent="0.25">
      <c r="A17884" t="s">
        <v>37034</v>
      </c>
      <c r="B17884" t="s">
        <v>18920</v>
      </c>
      <c r="C17884" t="s">
        <v>26</v>
      </c>
      <c r="D17884" t="s">
        <v>21</v>
      </c>
    </row>
    <row r="17885" spans="1:4" x14ac:dyDescent="0.25">
      <c r="A17885" t="s">
        <v>23994</v>
      </c>
      <c r="B17885" t="s">
        <v>18921</v>
      </c>
      <c r="C17885" t="s">
        <v>26</v>
      </c>
      <c r="D17885" t="s">
        <v>26</v>
      </c>
    </row>
    <row r="17886" spans="1:4" x14ac:dyDescent="0.25">
      <c r="A17886" t="s">
        <v>37035</v>
      </c>
      <c r="B17886" t="s">
        <v>18922</v>
      </c>
      <c r="C17886" t="s">
        <v>26</v>
      </c>
      <c r="D17886" t="s">
        <v>26</v>
      </c>
    </row>
    <row r="17887" spans="1:4" x14ac:dyDescent="0.25">
      <c r="A17887" t="s">
        <v>37036</v>
      </c>
      <c r="B17887" t="s">
        <v>18923</v>
      </c>
      <c r="C17887" t="s">
        <v>26</v>
      </c>
      <c r="D17887" t="s">
        <v>21</v>
      </c>
    </row>
    <row r="17888" spans="1:4" x14ac:dyDescent="0.25">
      <c r="A17888" t="s">
        <v>37037</v>
      </c>
      <c r="B17888" t="s">
        <v>18924</v>
      </c>
      <c r="C17888" t="s">
        <v>26</v>
      </c>
      <c r="D17888" t="s">
        <v>21</v>
      </c>
    </row>
    <row r="17889" spans="1:4" x14ac:dyDescent="0.25">
      <c r="A17889" t="s">
        <v>37038</v>
      </c>
      <c r="B17889" t="s">
        <v>18925</v>
      </c>
      <c r="C17889" t="s">
        <v>21</v>
      </c>
      <c r="D17889" t="s">
        <v>26</v>
      </c>
    </row>
    <row r="17890" spans="1:4" x14ac:dyDescent="0.25">
      <c r="A17890" t="s">
        <v>37039</v>
      </c>
      <c r="B17890" t="s">
        <v>18926</v>
      </c>
      <c r="C17890" t="s">
        <v>21</v>
      </c>
      <c r="D17890" t="s">
        <v>26</v>
      </c>
    </row>
    <row r="17891" spans="1:4" x14ac:dyDescent="0.25">
      <c r="A17891" t="s">
        <v>37040</v>
      </c>
      <c r="B17891" t="s">
        <v>18927</v>
      </c>
      <c r="C17891" t="s">
        <v>21</v>
      </c>
      <c r="D17891" t="s">
        <v>26</v>
      </c>
    </row>
    <row r="17892" spans="1:4" x14ac:dyDescent="0.25">
      <c r="A17892" t="s">
        <v>37041</v>
      </c>
      <c r="B17892" t="s">
        <v>18928</v>
      </c>
      <c r="C17892" t="s">
        <v>21</v>
      </c>
      <c r="D17892" t="s">
        <v>21</v>
      </c>
    </row>
    <row r="17893" spans="1:4" x14ac:dyDescent="0.25">
      <c r="A17893" t="s">
        <v>37042</v>
      </c>
      <c r="B17893" t="s">
        <v>18929</v>
      </c>
      <c r="C17893" t="s">
        <v>26</v>
      </c>
      <c r="D17893" t="s">
        <v>26</v>
      </c>
    </row>
    <row r="17894" spans="1:4" x14ac:dyDescent="0.25">
      <c r="A17894" t="s">
        <v>37043</v>
      </c>
      <c r="B17894" t="s">
        <v>18930</v>
      </c>
      <c r="C17894" t="s">
        <v>26</v>
      </c>
      <c r="D17894" t="s">
        <v>21</v>
      </c>
    </row>
    <row r="17895" spans="1:4" x14ac:dyDescent="0.25">
      <c r="A17895" t="s">
        <v>37044</v>
      </c>
      <c r="B17895" t="s">
        <v>18931</v>
      </c>
      <c r="C17895" t="s">
        <v>26</v>
      </c>
      <c r="D17895" t="s">
        <v>26</v>
      </c>
    </row>
    <row r="17896" spans="1:4" x14ac:dyDescent="0.25">
      <c r="A17896" t="s">
        <v>37045</v>
      </c>
      <c r="B17896" t="s">
        <v>18932</v>
      </c>
      <c r="C17896" t="s">
        <v>26</v>
      </c>
      <c r="D17896" t="s">
        <v>21</v>
      </c>
    </row>
    <row r="17897" spans="1:4" x14ac:dyDescent="0.25">
      <c r="A17897" t="s">
        <v>37046</v>
      </c>
      <c r="B17897" t="s">
        <v>18933</v>
      </c>
      <c r="C17897" t="s">
        <v>26</v>
      </c>
      <c r="D17897" t="s">
        <v>21</v>
      </c>
    </row>
    <row r="17898" spans="1:4" x14ac:dyDescent="0.25">
      <c r="A17898" t="s">
        <v>37047</v>
      </c>
      <c r="B17898" t="s">
        <v>18934</v>
      </c>
      <c r="C17898" t="s">
        <v>21</v>
      </c>
      <c r="D17898" t="s">
        <v>26</v>
      </c>
    </row>
    <row r="17899" spans="1:4" x14ac:dyDescent="0.25">
      <c r="A17899" t="s">
        <v>37048</v>
      </c>
      <c r="B17899" t="s">
        <v>18935</v>
      </c>
      <c r="C17899" t="s">
        <v>26</v>
      </c>
      <c r="D17899" t="s">
        <v>26</v>
      </c>
    </row>
    <row r="17900" spans="1:4" x14ac:dyDescent="0.25">
      <c r="A17900" t="s">
        <v>37049</v>
      </c>
      <c r="B17900" t="s">
        <v>18936</v>
      </c>
      <c r="C17900" t="s">
        <v>26</v>
      </c>
      <c r="D17900" t="s">
        <v>26</v>
      </c>
    </row>
    <row r="17901" spans="1:4" x14ac:dyDescent="0.25">
      <c r="A17901" t="s">
        <v>37050</v>
      </c>
      <c r="B17901" t="s">
        <v>18937</v>
      </c>
      <c r="C17901" t="s">
        <v>26</v>
      </c>
      <c r="D17901" t="s">
        <v>26</v>
      </c>
    </row>
    <row r="17902" spans="1:4" x14ac:dyDescent="0.25">
      <c r="A17902" t="s">
        <v>37051</v>
      </c>
      <c r="B17902" t="s">
        <v>18938</v>
      </c>
      <c r="C17902" t="s">
        <v>26</v>
      </c>
      <c r="D17902" t="s">
        <v>21</v>
      </c>
    </row>
    <row r="17903" spans="1:4" x14ac:dyDescent="0.25">
      <c r="A17903" t="s">
        <v>37052</v>
      </c>
      <c r="B17903" t="s">
        <v>18939</v>
      </c>
      <c r="C17903" t="s">
        <v>26</v>
      </c>
      <c r="D17903" t="s">
        <v>21</v>
      </c>
    </row>
    <row r="17904" spans="1:4" x14ac:dyDescent="0.25">
      <c r="A17904" t="s">
        <v>37053</v>
      </c>
      <c r="B17904" t="s">
        <v>18940</v>
      </c>
      <c r="C17904" t="s">
        <v>21</v>
      </c>
      <c r="D17904" t="s">
        <v>21</v>
      </c>
    </row>
    <row r="17905" spans="1:4" x14ac:dyDescent="0.25">
      <c r="A17905" t="s">
        <v>37054</v>
      </c>
      <c r="B17905" t="s">
        <v>18941</v>
      </c>
      <c r="C17905" t="s">
        <v>21</v>
      </c>
      <c r="D17905" t="s">
        <v>26</v>
      </c>
    </row>
    <row r="17906" spans="1:4" x14ac:dyDescent="0.25">
      <c r="A17906" t="s">
        <v>37055</v>
      </c>
      <c r="B17906" t="s">
        <v>18942</v>
      </c>
      <c r="C17906" t="s">
        <v>21</v>
      </c>
      <c r="D17906" t="s">
        <v>21</v>
      </c>
    </row>
    <row r="17907" spans="1:4" x14ac:dyDescent="0.25">
      <c r="A17907" t="s">
        <v>37056</v>
      </c>
      <c r="B17907" t="s">
        <v>18943</v>
      </c>
      <c r="C17907" t="s">
        <v>21</v>
      </c>
      <c r="D17907" t="s">
        <v>21</v>
      </c>
    </row>
    <row r="17908" spans="1:4" x14ac:dyDescent="0.25">
      <c r="A17908" t="s">
        <v>37057</v>
      </c>
      <c r="B17908" t="s">
        <v>18944</v>
      </c>
      <c r="C17908" t="s">
        <v>21</v>
      </c>
      <c r="D17908" t="s">
        <v>26</v>
      </c>
    </row>
    <row r="17909" spans="1:4" x14ac:dyDescent="0.25">
      <c r="A17909" t="s">
        <v>37058</v>
      </c>
      <c r="B17909" t="s">
        <v>18945</v>
      </c>
      <c r="C17909" t="s">
        <v>21</v>
      </c>
      <c r="D17909" t="s">
        <v>26</v>
      </c>
    </row>
    <row r="17910" spans="1:4" x14ac:dyDescent="0.25">
      <c r="A17910" t="s">
        <v>37059</v>
      </c>
      <c r="B17910" t="s">
        <v>18946</v>
      </c>
      <c r="C17910" t="s">
        <v>26</v>
      </c>
      <c r="D17910" t="s">
        <v>26</v>
      </c>
    </row>
    <row r="17911" spans="1:4" x14ac:dyDescent="0.25">
      <c r="A17911" t="s">
        <v>37060</v>
      </c>
      <c r="B17911" t="s">
        <v>18947</v>
      </c>
      <c r="C17911" t="s">
        <v>26</v>
      </c>
      <c r="D17911" t="s">
        <v>26</v>
      </c>
    </row>
    <row r="17912" spans="1:4" x14ac:dyDescent="0.25">
      <c r="A17912" t="s">
        <v>37061</v>
      </c>
      <c r="B17912" t="s">
        <v>18948</v>
      </c>
      <c r="C17912" t="s">
        <v>21</v>
      </c>
      <c r="D17912" t="s">
        <v>21</v>
      </c>
    </row>
    <row r="17913" spans="1:4" x14ac:dyDescent="0.25">
      <c r="A17913" t="s">
        <v>37062</v>
      </c>
      <c r="B17913" t="s">
        <v>18949</v>
      </c>
      <c r="C17913" t="s">
        <v>21</v>
      </c>
      <c r="D17913" t="s">
        <v>21</v>
      </c>
    </row>
    <row r="17914" spans="1:4" x14ac:dyDescent="0.25">
      <c r="A17914" t="s">
        <v>37063</v>
      </c>
      <c r="B17914" t="s">
        <v>18950</v>
      </c>
      <c r="C17914" t="s">
        <v>21</v>
      </c>
      <c r="D17914" t="s">
        <v>21</v>
      </c>
    </row>
    <row r="17915" spans="1:4" x14ac:dyDescent="0.25">
      <c r="A17915" t="s">
        <v>37064</v>
      </c>
      <c r="B17915" t="s">
        <v>18951</v>
      </c>
      <c r="C17915" t="s">
        <v>21</v>
      </c>
      <c r="D17915" t="s">
        <v>26</v>
      </c>
    </row>
    <row r="17916" spans="1:4" x14ac:dyDescent="0.25">
      <c r="A17916" t="s">
        <v>37065</v>
      </c>
      <c r="B17916" t="s">
        <v>18952</v>
      </c>
      <c r="C17916" t="s">
        <v>26</v>
      </c>
      <c r="D17916" t="s">
        <v>21</v>
      </c>
    </row>
    <row r="17917" spans="1:4" x14ac:dyDescent="0.25">
      <c r="A17917" t="s">
        <v>37066</v>
      </c>
      <c r="B17917" t="s">
        <v>18953</v>
      </c>
      <c r="C17917" t="s">
        <v>26</v>
      </c>
      <c r="D17917" t="s">
        <v>21</v>
      </c>
    </row>
    <row r="17918" spans="1:4" x14ac:dyDescent="0.25">
      <c r="A17918" t="s">
        <v>37067</v>
      </c>
      <c r="B17918" t="s">
        <v>18954</v>
      </c>
      <c r="C17918" t="s">
        <v>26</v>
      </c>
      <c r="D17918" t="s">
        <v>21</v>
      </c>
    </row>
    <row r="17919" spans="1:4" x14ac:dyDescent="0.25">
      <c r="A17919" t="s">
        <v>37068</v>
      </c>
      <c r="B17919" t="s">
        <v>18955</v>
      </c>
      <c r="C17919" t="s">
        <v>26</v>
      </c>
      <c r="D17919" t="s">
        <v>26</v>
      </c>
    </row>
    <row r="17920" spans="1:4" x14ac:dyDescent="0.25">
      <c r="A17920" t="s">
        <v>37069</v>
      </c>
      <c r="B17920" t="s">
        <v>18956</v>
      </c>
      <c r="C17920" t="s">
        <v>21</v>
      </c>
      <c r="D17920" t="s">
        <v>21</v>
      </c>
    </row>
    <row r="17921" spans="1:4" x14ac:dyDescent="0.25">
      <c r="A17921" t="s">
        <v>37070</v>
      </c>
      <c r="B17921" t="s">
        <v>18957</v>
      </c>
      <c r="C17921" t="s">
        <v>21</v>
      </c>
      <c r="D17921" t="s">
        <v>21</v>
      </c>
    </row>
    <row r="17922" spans="1:4" x14ac:dyDescent="0.25">
      <c r="A17922" t="s">
        <v>37071</v>
      </c>
      <c r="B17922" t="s">
        <v>18958</v>
      </c>
      <c r="C17922" t="s">
        <v>21</v>
      </c>
      <c r="D17922" t="s">
        <v>26</v>
      </c>
    </row>
    <row r="17923" spans="1:4" x14ac:dyDescent="0.25">
      <c r="A17923" t="s">
        <v>37072</v>
      </c>
      <c r="B17923" t="s">
        <v>18959</v>
      </c>
      <c r="C17923" t="s">
        <v>26</v>
      </c>
      <c r="D17923" t="s">
        <v>21</v>
      </c>
    </row>
    <row r="17924" spans="1:4" x14ac:dyDescent="0.25">
      <c r="A17924" t="s">
        <v>37073</v>
      </c>
      <c r="B17924" t="s">
        <v>18960</v>
      </c>
      <c r="C17924" t="s">
        <v>26</v>
      </c>
      <c r="D17924" t="s">
        <v>26</v>
      </c>
    </row>
    <row r="17925" spans="1:4" x14ac:dyDescent="0.25">
      <c r="A17925" t="s">
        <v>37074</v>
      </c>
      <c r="B17925" t="s">
        <v>18961</v>
      </c>
      <c r="C17925" t="s">
        <v>26</v>
      </c>
      <c r="D17925" t="s">
        <v>26</v>
      </c>
    </row>
    <row r="17926" spans="1:4" x14ac:dyDescent="0.25">
      <c r="A17926" t="s">
        <v>37075</v>
      </c>
      <c r="B17926" t="s">
        <v>18962</v>
      </c>
      <c r="C17926" t="s">
        <v>26</v>
      </c>
      <c r="D17926" t="s">
        <v>21</v>
      </c>
    </row>
    <row r="17927" spans="1:4" x14ac:dyDescent="0.25">
      <c r="A17927" t="s">
        <v>37076</v>
      </c>
      <c r="B17927" t="s">
        <v>18963</v>
      </c>
      <c r="C17927" t="s">
        <v>26</v>
      </c>
      <c r="D17927" t="s">
        <v>21</v>
      </c>
    </row>
    <row r="17928" spans="1:4" x14ac:dyDescent="0.25">
      <c r="A17928" t="s">
        <v>37077</v>
      </c>
      <c r="B17928" t="s">
        <v>18964</v>
      </c>
      <c r="C17928" t="s">
        <v>26</v>
      </c>
      <c r="D17928" t="s">
        <v>21</v>
      </c>
    </row>
    <row r="17929" spans="1:4" x14ac:dyDescent="0.25">
      <c r="A17929" t="s">
        <v>37078</v>
      </c>
      <c r="B17929" t="s">
        <v>18965</v>
      </c>
      <c r="C17929" t="s">
        <v>26</v>
      </c>
      <c r="D17929" t="s">
        <v>26</v>
      </c>
    </row>
    <row r="17930" spans="1:4" x14ac:dyDescent="0.25">
      <c r="A17930" t="s">
        <v>37079</v>
      </c>
      <c r="B17930" t="s">
        <v>18966</v>
      </c>
      <c r="C17930" t="s">
        <v>21</v>
      </c>
      <c r="D17930" t="s">
        <v>26</v>
      </c>
    </row>
    <row r="17931" spans="1:4" x14ac:dyDescent="0.25">
      <c r="A17931" t="s">
        <v>37080</v>
      </c>
      <c r="B17931" t="s">
        <v>18967</v>
      </c>
      <c r="C17931" t="s">
        <v>26</v>
      </c>
      <c r="D17931" t="s">
        <v>26</v>
      </c>
    </row>
    <row r="17932" spans="1:4" x14ac:dyDescent="0.25">
      <c r="A17932" t="s">
        <v>37081</v>
      </c>
      <c r="B17932" t="s">
        <v>18968</v>
      </c>
      <c r="C17932" t="s">
        <v>26</v>
      </c>
      <c r="D17932" t="s">
        <v>26</v>
      </c>
    </row>
    <row r="17933" spans="1:4" x14ac:dyDescent="0.25">
      <c r="A17933" t="s">
        <v>37082</v>
      </c>
      <c r="B17933" t="s">
        <v>18969</v>
      </c>
      <c r="C17933" t="s">
        <v>26</v>
      </c>
      <c r="D17933" t="s">
        <v>26</v>
      </c>
    </row>
    <row r="17934" spans="1:4" x14ac:dyDescent="0.25">
      <c r="A17934" t="s">
        <v>37083</v>
      </c>
      <c r="B17934" t="s">
        <v>18970</v>
      </c>
      <c r="C17934" t="s">
        <v>26</v>
      </c>
      <c r="D17934" t="s">
        <v>26</v>
      </c>
    </row>
    <row r="17935" spans="1:4" x14ac:dyDescent="0.25">
      <c r="A17935" t="s">
        <v>37084</v>
      </c>
      <c r="B17935" t="s">
        <v>18971</v>
      </c>
      <c r="C17935" t="s">
        <v>26</v>
      </c>
      <c r="D17935" t="s">
        <v>26</v>
      </c>
    </row>
    <row r="17936" spans="1:4" x14ac:dyDescent="0.25">
      <c r="A17936" t="s">
        <v>37085</v>
      </c>
      <c r="B17936" t="s">
        <v>18972</v>
      </c>
      <c r="C17936" t="s">
        <v>26</v>
      </c>
      <c r="D17936" t="s">
        <v>21</v>
      </c>
    </row>
    <row r="17937" spans="1:4" x14ac:dyDescent="0.25">
      <c r="A17937" t="s">
        <v>37086</v>
      </c>
      <c r="B17937" t="s">
        <v>18973</v>
      </c>
      <c r="C17937" t="s">
        <v>26</v>
      </c>
      <c r="D17937" t="s">
        <v>21</v>
      </c>
    </row>
    <row r="17938" spans="1:4" x14ac:dyDescent="0.25">
      <c r="A17938" t="s">
        <v>37087</v>
      </c>
      <c r="B17938" t="s">
        <v>18974</v>
      </c>
      <c r="C17938" t="s">
        <v>26</v>
      </c>
      <c r="D17938" t="s">
        <v>21</v>
      </c>
    </row>
    <row r="17939" spans="1:4" x14ac:dyDescent="0.25">
      <c r="A17939" t="s">
        <v>37088</v>
      </c>
      <c r="B17939" t="s">
        <v>18975</v>
      </c>
      <c r="C17939" t="s">
        <v>26</v>
      </c>
      <c r="D17939" t="s">
        <v>21</v>
      </c>
    </row>
    <row r="17940" spans="1:4" x14ac:dyDescent="0.25">
      <c r="A17940" t="s">
        <v>37089</v>
      </c>
      <c r="B17940" t="s">
        <v>18976</v>
      </c>
      <c r="C17940" t="s">
        <v>26</v>
      </c>
      <c r="D17940" t="s">
        <v>26</v>
      </c>
    </row>
    <row r="17941" spans="1:4" x14ac:dyDescent="0.25">
      <c r="A17941" t="s">
        <v>37090</v>
      </c>
      <c r="B17941" t="s">
        <v>18977</v>
      </c>
      <c r="C17941" t="s">
        <v>26</v>
      </c>
      <c r="D17941" t="s">
        <v>21</v>
      </c>
    </row>
    <row r="17942" spans="1:4" x14ac:dyDescent="0.25">
      <c r="A17942" t="s">
        <v>37091</v>
      </c>
      <c r="B17942" t="s">
        <v>18978</v>
      </c>
      <c r="C17942" t="s">
        <v>26</v>
      </c>
      <c r="D17942" t="s">
        <v>21</v>
      </c>
    </row>
    <row r="17943" spans="1:4" x14ac:dyDescent="0.25">
      <c r="A17943" t="s">
        <v>37092</v>
      </c>
      <c r="B17943" t="s">
        <v>18979</v>
      </c>
      <c r="C17943" t="s">
        <v>21</v>
      </c>
      <c r="D17943" t="s">
        <v>21</v>
      </c>
    </row>
    <row r="17944" spans="1:4" x14ac:dyDescent="0.25">
      <c r="A17944" t="s">
        <v>37093</v>
      </c>
      <c r="B17944" t="s">
        <v>18980</v>
      </c>
      <c r="C17944" t="s">
        <v>26</v>
      </c>
      <c r="D17944" t="s">
        <v>26</v>
      </c>
    </row>
    <row r="17945" spans="1:4" x14ac:dyDescent="0.25">
      <c r="A17945" t="s">
        <v>37094</v>
      </c>
      <c r="B17945" t="s">
        <v>18981</v>
      </c>
      <c r="C17945" t="s">
        <v>26</v>
      </c>
      <c r="D17945" t="s">
        <v>21</v>
      </c>
    </row>
    <row r="17946" spans="1:4" x14ac:dyDescent="0.25">
      <c r="A17946" t="s">
        <v>37095</v>
      </c>
      <c r="B17946" t="s">
        <v>18982</v>
      </c>
      <c r="C17946" t="s">
        <v>26</v>
      </c>
      <c r="D17946" t="s">
        <v>26</v>
      </c>
    </row>
    <row r="17947" spans="1:4" x14ac:dyDescent="0.25">
      <c r="A17947" t="s">
        <v>37096</v>
      </c>
      <c r="B17947" t="s">
        <v>18983</v>
      </c>
      <c r="C17947" t="s">
        <v>26</v>
      </c>
      <c r="D17947" t="s">
        <v>21</v>
      </c>
    </row>
    <row r="17948" spans="1:4" x14ac:dyDescent="0.25">
      <c r="A17948" t="s">
        <v>37097</v>
      </c>
      <c r="B17948" t="s">
        <v>18984</v>
      </c>
      <c r="C17948" t="s">
        <v>26</v>
      </c>
      <c r="D17948" t="s">
        <v>21</v>
      </c>
    </row>
    <row r="17949" spans="1:4" x14ac:dyDescent="0.25">
      <c r="A17949" t="s">
        <v>37098</v>
      </c>
      <c r="B17949" t="s">
        <v>18985</v>
      </c>
      <c r="C17949" t="s">
        <v>26</v>
      </c>
      <c r="D17949" t="s">
        <v>26</v>
      </c>
    </row>
    <row r="17950" spans="1:4" x14ac:dyDescent="0.25">
      <c r="A17950" t="s">
        <v>37099</v>
      </c>
      <c r="B17950" t="s">
        <v>18986</v>
      </c>
      <c r="C17950" t="s">
        <v>26</v>
      </c>
      <c r="D17950" t="s">
        <v>26</v>
      </c>
    </row>
    <row r="17951" spans="1:4" x14ac:dyDescent="0.25">
      <c r="A17951" t="s">
        <v>37100</v>
      </c>
      <c r="B17951" t="s">
        <v>18987</v>
      </c>
      <c r="C17951" t="s">
        <v>26</v>
      </c>
      <c r="D17951" t="s">
        <v>21</v>
      </c>
    </row>
    <row r="17952" spans="1:4" x14ac:dyDescent="0.25">
      <c r="A17952" t="s">
        <v>37101</v>
      </c>
      <c r="B17952" t="s">
        <v>18989</v>
      </c>
      <c r="C17952" t="s">
        <v>26</v>
      </c>
      <c r="D17952" t="s">
        <v>26</v>
      </c>
    </row>
    <row r="17953" spans="1:4" x14ac:dyDescent="0.25">
      <c r="A17953" t="s">
        <v>37102</v>
      </c>
      <c r="B17953" t="s">
        <v>18990</v>
      </c>
      <c r="C17953" t="s">
        <v>26</v>
      </c>
      <c r="D17953" t="s">
        <v>26</v>
      </c>
    </row>
    <row r="17954" spans="1:4" x14ac:dyDescent="0.25">
      <c r="A17954" t="s">
        <v>37103</v>
      </c>
      <c r="B17954" t="s">
        <v>18991</v>
      </c>
      <c r="C17954" t="s">
        <v>26</v>
      </c>
      <c r="D17954" t="s">
        <v>26</v>
      </c>
    </row>
    <row r="17955" spans="1:4" x14ac:dyDescent="0.25">
      <c r="A17955" t="s">
        <v>37104</v>
      </c>
      <c r="B17955" t="s">
        <v>18992</v>
      </c>
      <c r="C17955" t="s">
        <v>26</v>
      </c>
      <c r="D17955" t="s">
        <v>26</v>
      </c>
    </row>
    <row r="17956" spans="1:4" x14ac:dyDescent="0.25">
      <c r="A17956" t="s">
        <v>37105</v>
      </c>
      <c r="B17956" t="s">
        <v>18993</v>
      </c>
      <c r="C17956" t="s">
        <v>26</v>
      </c>
      <c r="D17956" t="s">
        <v>21</v>
      </c>
    </row>
    <row r="17957" spans="1:4" x14ac:dyDescent="0.25">
      <c r="A17957" t="s">
        <v>37106</v>
      </c>
      <c r="B17957" t="s">
        <v>18994</v>
      </c>
      <c r="C17957" t="s">
        <v>26</v>
      </c>
      <c r="D17957" t="s">
        <v>26</v>
      </c>
    </row>
    <row r="17958" spans="1:4" x14ac:dyDescent="0.25">
      <c r="A17958" t="s">
        <v>37107</v>
      </c>
      <c r="B17958" t="s">
        <v>18995</v>
      </c>
      <c r="C17958" t="s">
        <v>26</v>
      </c>
      <c r="D17958" t="s">
        <v>21</v>
      </c>
    </row>
    <row r="17959" spans="1:4" x14ac:dyDescent="0.25">
      <c r="A17959" t="s">
        <v>37108</v>
      </c>
      <c r="B17959" t="s">
        <v>18996</v>
      </c>
      <c r="C17959" t="s">
        <v>26</v>
      </c>
      <c r="D17959" t="s">
        <v>26</v>
      </c>
    </row>
    <row r="17960" spans="1:4" x14ac:dyDescent="0.25">
      <c r="A17960" t="s">
        <v>37109</v>
      </c>
      <c r="B17960" t="s">
        <v>18997</v>
      </c>
      <c r="C17960" t="s">
        <v>26</v>
      </c>
      <c r="D17960" t="s">
        <v>26</v>
      </c>
    </row>
    <row r="17961" spans="1:4" x14ac:dyDescent="0.25">
      <c r="A17961" t="s">
        <v>37110</v>
      </c>
      <c r="B17961" t="s">
        <v>18998</v>
      </c>
      <c r="C17961" t="s">
        <v>26</v>
      </c>
      <c r="D17961" t="s">
        <v>26</v>
      </c>
    </row>
    <row r="17962" spans="1:4" x14ac:dyDescent="0.25">
      <c r="A17962" t="s">
        <v>37111</v>
      </c>
      <c r="B17962" t="s">
        <v>18999</v>
      </c>
      <c r="C17962" t="s">
        <v>26</v>
      </c>
      <c r="D17962" t="s">
        <v>21</v>
      </c>
    </row>
    <row r="17963" spans="1:4" x14ac:dyDescent="0.25">
      <c r="A17963" t="s">
        <v>37112</v>
      </c>
      <c r="B17963" t="s">
        <v>19000</v>
      </c>
      <c r="C17963" t="s">
        <v>26</v>
      </c>
      <c r="D17963" t="s">
        <v>26</v>
      </c>
    </row>
    <row r="17964" spans="1:4" x14ac:dyDescent="0.25">
      <c r="A17964" t="s">
        <v>37113</v>
      </c>
      <c r="B17964" t="s">
        <v>19001</v>
      </c>
      <c r="C17964" t="s">
        <v>21</v>
      </c>
      <c r="D17964" t="s">
        <v>21</v>
      </c>
    </row>
    <row r="17965" spans="1:4" x14ac:dyDescent="0.25">
      <c r="A17965" t="s">
        <v>37114</v>
      </c>
      <c r="B17965" t="s">
        <v>19002</v>
      </c>
      <c r="C17965" t="s">
        <v>21</v>
      </c>
      <c r="D17965" t="s">
        <v>26</v>
      </c>
    </row>
    <row r="17966" spans="1:4" x14ac:dyDescent="0.25">
      <c r="A17966" t="s">
        <v>37115</v>
      </c>
      <c r="B17966" t="s">
        <v>19003</v>
      </c>
      <c r="C17966" t="s">
        <v>26</v>
      </c>
      <c r="D17966" t="s">
        <v>26</v>
      </c>
    </row>
    <row r="17967" spans="1:4" x14ac:dyDescent="0.25">
      <c r="A17967" t="s">
        <v>37116</v>
      </c>
      <c r="B17967" t="s">
        <v>19004</v>
      </c>
      <c r="C17967" t="s">
        <v>26</v>
      </c>
      <c r="D17967" t="s">
        <v>21</v>
      </c>
    </row>
    <row r="17968" spans="1:4" x14ac:dyDescent="0.25">
      <c r="A17968" t="s">
        <v>37117</v>
      </c>
      <c r="B17968" t="s">
        <v>19005</v>
      </c>
      <c r="C17968" t="s">
        <v>26</v>
      </c>
      <c r="D17968" t="s">
        <v>21</v>
      </c>
    </row>
    <row r="17969" spans="1:4" x14ac:dyDescent="0.25">
      <c r="A17969" t="s">
        <v>37118</v>
      </c>
      <c r="B17969" t="s">
        <v>19006</v>
      </c>
      <c r="C17969" t="s">
        <v>26</v>
      </c>
      <c r="D17969" t="s">
        <v>26</v>
      </c>
    </row>
    <row r="17970" spans="1:4" x14ac:dyDescent="0.25">
      <c r="A17970" t="s">
        <v>37119</v>
      </c>
      <c r="B17970" t="s">
        <v>19007</v>
      </c>
      <c r="C17970" t="s">
        <v>26</v>
      </c>
      <c r="D17970" t="s">
        <v>21</v>
      </c>
    </row>
    <row r="17971" spans="1:4" x14ac:dyDescent="0.25">
      <c r="A17971" t="s">
        <v>37120</v>
      </c>
      <c r="B17971" t="s">
        <v>19008</v>
      </c>
      <c r="C17971" t="s">
        <v>26</v>
      </c>
      <c r="D17971" t="s">
        <v>26</v>
      </c>
    </row>
    <row r="17972" spans="1:4" x14ac:dyDescent="0.25">
      <c r="A17972" t="s">
        <v>37121</v>
      </c>
      <c r="B17972" t="s">
        <v>19009</v>
      </c>
      <c r="C17972" t="s">
        <v>26</v>
      </c>
      <c r="D17972" t="s">
        <v>21</v>
      </c>
    </row>
    <row r="17973" spans="1:4" x14ac:dyDescent="0.25">
      <c r="A17973" t="s">
        <v>37122</v>
      </c>
      <c r="B17973" t="s">
        <v>19010</v>
      </c>
      <c r="C17973" t="s">
        <v>26</v>
      </c>
      <c r="D17973" t="s">
        <v>21</v>
      </c>
    </row>
    <row r="17974" spans="1:4" x14ac:dyDescent="0.25">
      <c r="A17974" t="s">
        <v>37123</v>
      </c>
      <c r="B17974" t="s">
        <v>19011</v>
      </c>
      <c r="C17974" t="s">
        <v>26</v>
      </c>
      <c r="D17974" t="s">
        <v>26</v>
      </c>
    </row>
    <row r="17975" spans="1:4" x14ac:dyDescent="0.25">
      <c r="A17975" t="s">
        <v>37124</v>
      </c>
      <c r="B17975" t="s">
        <v>19012</v>
      </c>
      <c r="C17975" t="s">
        <v>26</v>
      </c>
      <c r="D17975" t="s">
        <v>26</v>
      </c>
    </row>
    <row r="17976" spans="1:4" x14ac:dyDescent="0.25">
      <c r="A17976" t="s">
        <v>37125</v>
      </c>
      <c r="B17976" t="s">
        <v>19013</v>
      </c>
      <c r="C17976" t="s">
        <v>26</v>
      </c>
      <c r="D17976" t="s">
        <v>26</v>
      </c>
    </row>
    <row r="17977" spans="1:4" x14ac:dyDescent="0.25">
      <c r="A17977" t="s">
        <v>37126</v>
      </c>
      <c r="B17977" t="s">
        <v>19014</v>
      </c>
      <c r="C17977" t="s">
        <v>26</v>
      </c>
      <c r="D17977" t="s">
        <v>26</v>
      </c>
    </row>
    <row r="17978" spans="1:4" x14ac:dyDescent="0.25">
      <c r="A17978" t="s">
        <v>37127</v>
      </c>
      <c r="B17978" t="s">
        <v>19015</v>
      </c>
      <c r="C17978" t="s">
        <v>26</v>
      </c>
      <c r="D17978" t="s">
        <v>21</v>
      </c>
    </row>
    <row r="17979" spans="1:4" x14ac:dyDescent="0.25">
      <c r="A17979" t="s">
        <v>37128</v>
      </c>
      <c r="B17979" t="s">
        <v>19016</v>
      </c>
      <c r="C17979" t="s">
        <v>26</v>
      </c>
      <c r="D17979" t="s">
        <v>26</v>
      </c>
    </row>
    <row r="17980" spans="1:4" x14ac:dyDescent="0.25">
      <c r="A17980" t="s">
        <v>37129</v>
      </c>
      <c r="B17980" t="s">
        <v>19017</v>
      </c>
      <c r="C17980" t="s">
        <v>26</v>
      </c>
      <c r="D17980" t="s">
        <v>21</v>
      </c>
    </row>
    <row r="17981" spans="1:4" x14ac:dyDescent="0.25">
      <c r="A17981" t="s">
        <v>37130</v>
      </c>
      <c r="B17981" t="s">
        <v>19018</v>
      </c>
      <c r="C17981" t="s">
        <v>26</v>
      </c>
      <c r="D17981" t="s">
        <v>21</v>
      </c>
    </row>
    <row r="17982" spans="1:4" x14ac:dyDescent="0.25">
      <c r="A17982" t="s">
        <v>37131</v>
      </c>
      <c r="B17982" t="s">
        <v>19019</v>
      </c>
      <c r="C17982" t="s">
        <v>26</v>
      </c>
      <c r="D17982" t="s">
        <v>21</v>
      </c>
    </row>
    <row r="17983" spans="1:4" x14ac:dyDescent="0.25">
      <c r="A17983" t="s">
        <v>37132</v>
      </c>
      <c r="B17983" t="s">
        <v>19020</v>
      </c>
      <c r="C17983" t="s">
        <v>26</v>
      </c>
      <c r="D17983" t="s">
        <v>21</v>
      </c>
    </row>
    <row r="17984" spans="1:4" x14ac:dyDescent="0.25">
      <c r="A17984" t="s">
        <v>37133</v>
      </c>
      <c r="B17984" t="s">
        <v>19021</v>
      </c>
      <c r="C17984" t="s">
        <v>26</v>
      </c>
      <c r="D17984" t="s">
        <v>21</v>
      </c>
    </row>
    <row r="17985" spans="1:4" x14ac:dyDescent="0.25">
      <c r="A17985" t="s">
        <v>37134</v>
      </c>
      <c r="B17985" t="s">
        <v>19022</v>
      </c>
      <c r="C17985" t="s">
        <v>26</v>
      </c>
      <c r="D17985" t="s">
        <v>26</v>
      </c>
    </row>
    <row r="17986" spans="1:4" x14ac:dyDescent="0.25">
      <c r="A17986" t="s">
        <v>37135</v>
      </c>
      <c r="B17986" t="s">
        <v>19023</v>
      </c>
      <c r="C17986" t="s">
        <v>26</v>
      </c>
      <c r="D17986" t="s">
        <v>26</v>
      </c>
    </row>
    <row r="17987" spans="1:4" x14ac:dyDescent="0.25">
      <c r="A17987" t="s">
        <v>37136</v>
      </c>
      <c r="B17987" t="s">
        <v>19024</v>
      </c>
      <c r="C17987" t="s">
        <v>26</v>
      </c>
      <c r="D17987" t="s">
        <v>21</v>
      </c>
    </row>
    <row r="17988" spans="1:4" x14ac:dyDescent="0.25">
      <c r="A17988" t="s">
        <v>37137</v>
      </c>
      <c r="B17988" t="s">
        <v>19025</v>
      </c>
      <c r="C17988" t="s">
        <v>26</v>
      </c>
      <c r="D17988" t="s">
        <v>26</v>
      </c>
    </row>
    <row r="17989" spans="1:4" x14ac:dyDescent="0.25">
      <c r="A17989" t="s">
        <v>37138</v>
      </c>
      <c r="B17989" t="s">
        <v>19026</v>
      </c>
      <c r="C17989" t="s">
        <v>26</v>
      </c>
      <c r="D17989" t="s">
        <v>26</v>
      </c>
    </row>
    <row r="17990" spans="1:4" x14ac:dyDescent="0.25">
      <c r="A17990" t="s">
        <v>37139</v>
      </c>
      <c r="B17990" t="s">
        <v>19027</v>
      </c>
      <c r="C17990" t="s">
        <v>26</v>
      </c>
      <c r="D17990" t="s">
        <v>21</v>
      </c>
    </row>
    <row r="17991" spans="1:4" x14ac:dyDescent="0.25">
      <c r="A17991" t="s">
        <v>37140</v>
      </c>
      <c r="B17991" t="s">
        <v>19028</v>
      </c>
      <c r="C17991" t="s">
        <v>26</v>
      </c>
      <c r="D17991" t="s">
        <v>21</v>
      </c>
    </row>
    <row r="17992" spans="1:4" x14ac:dyDescent="0.25">
      <c r="A17992" t="s">
        <v>37141</v>
      </c>
      <c r="B17992" t="s">
        <v>19029</v>
      </c>
      <c r="C17992" t="s">
        <v>26</v>
      </c>
      <c r="D17992" t="s">
        <v>21</v>
      </c>
    </row>
    <row r="17993" spans="1:4" x14ac:dyDescent="0.25">
      <c r="A17993" t="s">
        <v>37142</v>
      </c>
      <c r="B17993" t="s">
        <v>19030</v>
      </c>
      <c r="C17993" t="s">
        <v>26</v>
      </c>
      <c r="D17993" t="s">
        <v>21</v>
      </c>
    </row>
    <row r="17994" spans="1:4" x14ac:dyDescent="0.25">
      <c r="A17994" t="s">
        <v>37143</v>
      </c>
      <c r="B17994" t="s">
        <v>19031</v>
      </c>
      <c r="C17994" t="s">
        <v>26</v>
      </c>
      <c r="D17994" t="s">
        <v>26</v>
      </c>
    </row>
    <row r="17995" spans="1:4" x14ac:dyDescent="0.25">
      <c r="A17995" t="s">
        <v>37144</v>
      </c>
      <c r="B17995" t="s">
        <v>19032</v>
      </c>
      <c r="C17995" t="s">
        <v>26</v>
      </c>
      <c r="D17995" t="s">
        <v>26</v>
      </c>
    </row>
    <row r="17996" spans="1:4" x14ac:dyDescent="0.25">
      <c r="A17996" t="s">
        <v>37145</v>
      </c>
      <c r="B17996" t="s">
        <v>19033</v>
      </c>
      <c r="C17996" t="s">
        <v>26</v>
      </c>
      <c r="D17996" t="s">
        <v>26</v>
      </c>
    </row>
    <row r="17997" spans="1:4" x14ac:dyDescent="0.25">
      <c r="A17997" t="s">
        <v>37146</v>
      </c>
      <c r="B17997" t="s">
        <v>19034</v>
      </c>
      <c r="C17997" t="s">
        <v>26</v>
      </c>
      <c r="D17997" t="s">
        <v>21</v>
      </c>
    </row>
    <row r="17998" spans="1:4" x14ac:dyDescent="0.25">
      <c r="A17998" t="s">
        <v>37147</v>
      </c>
      <c r="B17998" t="s">
        <v>19035</v>
      </c>
      <c r="C17998" t="s">
        <v>26</v>
      </c>
      <c r="D17998" t="s">
        <v>21</v>
      </c>
    </row>
    <row r="17999" spans="1:4" x14ac:dyDescent="0.25">
      <c r="A17999" t="s">
        <v>37148</v>
      </c>
      <c r="B17999" t="s">
        <v>19036</v>
      </c>
      <c r="C17999" t="s">
        <v>26</v>
      </c>
      <c r="D17999" t="s">
        <v>21</v>
      </c>
    </row>
    <row r="18000" spans="1:4" x14ac:dyDescent="0.25">
      <c r="A18000" t="s">
        <v>37149</v>
      </c>
      <c r="B18000" t="s">
        <v>19037</v>
      </c>
      <c r="C18000" t="s">
        <v>26</v>
      </c>
      <c r="D18000" t="s">
        <v>26</v>
      </c>
    </row>
    <row r="18001" spans="1:4" x14ac:dyDescent="0.25">
      <c r="A18001" t="s">
        <v>37150</v>
      </c>
      <c r="B18001" t="s">
        <v>19038</v>
      </c>
      <c r="C18001" t="s">
        <v>26</v>
      </c>
      <c r="D18001" t="s">
        <v>26</v>
      </c>
    </row>
    <row r="18002" spans="1:4" x14ac:dyDescent="0.25">
      <c r="A18002" t="s">
        <v>37151</v>
      </c>
      <c r="B18002" t="s">
        <v>19039</v>
      </c>
      <c r="C18002" t="s">
        <v>26</v>
      </c>
      <c r="D18002" t="s">
        <v>26</v>
      </c>
    </row>
    <row r="18003" spans="1:4" x14ac:dyDescent="0.25">
      <c r="A18003" t="s">
        <v>37152</v>
      </c>
      <c r="B18003" t="s">
        <v>19040</v>
      </c>
      <c r="C18003" t="s">
        <v>26</v>
      </c>
      <c r="D18003" t="s">
        <v>26</v>
      </c>
    </row>
    <row r="18004" spans="1:4" x14ac:dyDescent="0.25">
      <c r="A18004" t="s">
        <v>37153</v>
      </c>
      <c r="B18004" t="s">
        <v>19041</v>
      </c>
      <c r="C18004" t="s">
        <v>26</v>
      </c>
      <c r="D18004" t="s">
        <v>26</v>
      </c>
    </row>
    <row r="18005" spans="1:4" x14ac:dyDescent="0.25">
      <c r="A18005" t="s">
        <v>37154</v>
      </c>
      <c r="B18005" t="s">
        <v>19042</v>
      </c>
      <c r="C18005" t="s">
        <v>26</v>
      </c>
      <c r="D18005" t="s">
        <v>26</v>
      </c>
    </row>
    <row r="18006" spans="1:4" x14ac:dyDescent="0.25">
      <c r="A18006" t="s">
        <v>37155</v>
      </c>
      <c r="B18006" t="s">
        <v>19043</v>
      </c>
      <c r="C18006" t="s">
        <v>26</v>
      </c>
      <c r="D18006" t="s">
        <v>21</v>
      </c>
    </row>
    <row r="18007" spans="1:4" x14ac:dyDescent="0.25">
      <c r="A18007" t="s">
        <v>37156</v>
      </c>
      <c r="B18007" t="s">
        <v>19044</v>
      </c>
      <c r="C18007" t="s">
        <v>26</v>
      </c>
      <c r="D18007" t="s">
        <v>21</v>
      </c>
    </row>
    <row r="18008" spans="1:4" x14ac:dyDescent="0.25">
      <c r="A18008" t="s">
        <v>37157</v>
      </c>
      <c r="B18008" t="s">
        <v>19045</v>
      </c>
      <c r="C18008" t="s">
        <v>26</v>
      </c>
      <c r="D18008" t="s">
        <v>26</v>
      </c>
    </row>
    <row r="18009" spans="1:4" x14ac:dyDescent="0.25">
      <c r="A18009" t="s">
        <v>37158</v>
      </c>
      <c r="B18009" t="s">
        <v>19046</v>
      </c>
      <c r="C18009" t="s">
        <v>26</v>
      </c>
      <c r="D18009" t="s">
        <v>26</v>
      </c>
    </row>
    <row r="18010" spans="1:4" x14ac:dyDescent="0.25">
      <c r="A18010" t="s">
        <v>37159</v>
      </c>
      <c r="B18010" t="s">
        <v>19047</v>
      </c>
      <c r="C18010" t="s">
        <v>26</v>
      </c>
      <c r="D18010" t="s">
        <v>26</v>
      </c>
    </row>
    <row r="18011" spans="1:4" x14ac:dyDescent="0.25">
      <c r="A18011" t="s">
        <v>37160</v>
      </c>
      <c r="B18011" t="s">
        <v>19048</v>
      </c>
      <c r="C18011" t="s">
        <v>26</v>
      </c>
      <c r="D18011" t="s">
        <v>26</v>
      </c>
    </row>
    <row r="18012" spans="1:4" x14ac:dyDescent="0.25">
      <c r="A18012" t="s">
        <v>37161</v>
      </c>
      <c r="B18012" t="s">
        <v>19049</v>
      </c>
      <c r="C18012" t="s">
        <v>26</v>
      </c>
      <c r="D18012" t="s">
        <v>26</v>
      </c>
    </row>
    <row r="18013" spans="1:4" x14ac:dyDescent="0.25">
      <c r="A18013" t="s">
        <v>37162</v>
      </c>
      <c r="B18013" t="s">
        <v>19050</v>
      </c>
      <c r="C18013" t="s">
        <v>26</v>
      </c>
      <c r="D18013" t="s">
        <v>21</v>
      </c>
    </row>
    <row r="18014" spans="1:4" x14ac:dyDescent="0.25">
      <c r="A18014" t="s">
        <v>37163</v>
      </c>
      <c r="B18014" t="s">
        <v>19051</v>
      </c>
      <c r="C18014" t="s">
        <v>26</v>
      </c>
      <c r="D18014" t="s">
        <v>26</v>
      </c>
    </row>
    <row r="18015" spans="1:4" x14ac:dyDescent="0.25">
      <c r="A18015" t="s">
        <v>37164</v>
      </c>
      <c r="B18015" t="s">
        <v>19052</v>
      </c>
      <c r="C18015" t="s">
        <v>26</v>
      </c>
      <c r="D18015" t="s">
        <v>26</v>
      </c>
    </row>
    <row r="18016" spans="1:4" x14ac:dyDescent="0.25">
      <c r="A18016" t="s">
        <v>37165</v>
      </c>
      <c r="B18016" t="s">
        <v>19053</v>
      </c>
      <c r="C18016" t="s">
        <v>26</v>
      </c>
      <c r="D18016" t="s">
        <v>26</v>
      </c>
    </row>
    <row r="18017" spans="1:4" x14ac:dyDescent="0.25">
      <c r="A18017" t="s">
        <v>37166</v>
      </c>
      <c r="B18017" t="s">
        <v>19054</v>
      </c>
      <c r="C18017" t="s">
        <v>26</v>
      </c>
      <c r="D18017" t="s">
        <v>21</v>
      </c>
    </row>
    <row r="18018" spans="1:4" x14ac:dyDescent="0.25">
      <c r="A18018" t="s">
        <v>37167</v>
      </c>
      <c r="B18018" t="s">
        <v>19055</v>
      </c>
      <c r="C18018" t="s">
        <v>26</v>
      </c>
      <c r="D18018" t="s">
        <v>26</v>
      </c>
    </row>
    <row r="18019" spans="1:4" x14ac:dyDescent="0.25">
      <c r="A18019" t="s">
        <v>37168</v>
      </c>
      <c r="B18019" t="s">
        <v>19056</v>
      </c>
      <c r="C18019" t="s">
        <v>26</v>
      </c>
      <c r="D18019" t="s">
        <v>21</v>
      </c>
    </row>
    <row r="18020" spans="1:4" x14ac:dyDescent="0.25">
      <c r="A18020" t="s">
        <v>37169</v>
      </c>
      <c r="B18020" t="s">
        <v>19057</v>
      </c>
      <c r="C18020" t="s">
        <v>26</v>
      </c>
      <c r="D18020" t="s">
        <v>26</v>
      </c>
    </row>
    <row r="18021" spans="1:4" x14ac:dyDescent="0.25">
      <c r="A18021" t="s">
        <v>37170</v>
      </c>
      <c r="B18021" t="s">
        <v>19058</v>
      </c>
      <c r="C18021" t="s">
        <v>26</v>
      </c>
      <c r="D18021" t="s">
        <v>26</v>
      </c>
    </row>
    <row r="18022" spans="1:4" x14ac:dyDescent="0.25">
      <c r="A18022" t="s">
        <v>37171</v>
      </c>
      <c r="B18022" t="s">
        <v>19059</v>
      </c>
      <c r="C18022" t="s">
        <v>26</v>
      </c>
      <c r="D18022" t="s">
        <v>21</v>
      </c>
    </row>
    <row r="18023" spans="1:4" x14ac:dyDescent="0.25">
      <c r="A18023" t="s">
        <v>37172</v>
      </c>
      <c r="B18023" t="s">
        <v>19060</v>
      </c>
      <c r="C18023" t="s">
        <v>26</v>
      </c>
      <c r="D18023" t="s">
        <v>21</v>
      </c>
    </row>
    <row r="18024" spans="1:4" x14ac:dyDescent="0.25">
      <c r="A18024" t="s">
        <v>37173</v>
      </c>
      <c r="B18024" t="s">
        <v>19061</v>
      </c>
      <c r="C18024" t="s">
        <v>26</v>
      </c>
      <c r="D18024" t="s">
        <v>21</v>
      </c>
    </row>
    <row r="18025" spans="1:4" x14ac:dyDescent="0.25">
      <c r="A18025" t="s">
        <v>37174</v>
      </c>
      <c r="B18025" t="s">
        <v>19062</v>
      </c>
      <c r="C18025" t="s">
        <v>26</v>
      </c>
      <c r="D18025" t="s">
        <v>21</v>
      </c>
    </row>
    <row r="18026" spans="1:4" x14ac:dyDescent="0.25">
      <c r="A18026" t="s">
        <v>37175</v>
      </c>
      <c r="B18026" t="s">
        <v>19063</v>
      </c>
      <c r="C18026" t="s">
        <v>26</v>
      </c>
      <c r="D18026" t="s">
        <v>26</v>
      </c>
    </row>
    <row r="18027" spans="1:4" x14ac:dyDescent="0.25">
      <c r="A18027" t="s">
        <v>37176</v>
      </c>
      <c r="B18027" t="s">
        <v>19064</v>
      </c>
      <c r="C18027" t="s">
        <v>26</v>
      </c>
      <c r="D18027" t="s">
        <v>26</v>
      </c>
    </row>
    <row r="18028" spans="1:4" x14ac:dyDescent="0.25">
      <c r="A18028" t="s">
        <v>37177</v>
      </c>
      <c r="B18028" t="s">
        <v>19065</v>
      </c>
      <c r="C18028" t="s">
        <v>26</v>
      </c>
      <c r="D18028" t="s">
        <v>26</v>
      </c>
    </row>
    <row r="18029" spans="1:4" x14ac:dyDescent="0.25">
      <c r="A18029" t="s">
        <v>37178</v>
      </c>
      <c r="B18029" t="s">
        <v>19066</v>
      </c>
      <c r="C18029" t="s">
        <v>26</v>
      </c>
      <c r="D18029" t="s">
        <v>26</v>
      </c>
    </row>
    <row r="18030" spans="1:4" x14ac:dyDescent="0.25">
      <c r="A18030" t="s">
        <v>37179</v>
      </c>
      <c r="B18030" t="s">
        <v>19067</v>
      </c>
      <c r="C18030" t="s">
        <v>26</v>
      </c>
      <c r="D18030" t="s">
        <v>26</v>
      </c>
    </row>
    <row r="18031" spans="1:4" x14ac:dyDescent="0.25">
      <c r="A18031" t="s">
        <v>37180</v>
      </c>
      <c r="B18031" t="s">
        <v>19068</v>
      </c>
      <c r="C18031" t="s">
        <v>26</v>
      </c>
      <c r="D18031" t="s">
        <v>21</v>
      </c>
    </row>
    <row r="18032" spans="1:4" x14ac:dyDescent="0.25">
      <c r="A18032" t="s">
        <v>37181</v>
      </c>
      <c r="B18032" t="s">
        <v>19069</v>
      </c>
      <c r="C18032" t="s">
        <v>26</v>
      </c>
      <c r="D18032" t="s">
        <v>21</v>
      </c>
    </row>
    <row r="18033" spans="1:4" x14ac:dyDescent="0.25">
      <c r="A18033" t="s">
        <v>37182</v>
      </c>
      <c r="B18033" t="s">
        <v>19070</v>
      </c>
      <c r="C18033" t="s">
        <v>26</v>
      </c>
      <c r="D18033" t="s">
        <v>21</v>
      </c>
    </row>
    <row r="18034" spans="1:4" x14ac:dyDescent="0.25">
      <c r="A18034" t="s">
        <v>37183</v>
      </c>
      <c r="B18034" t="s">
        <v>19071</v>
      </c>
      <c r="C18034" t="s">
        <v>26</v>
      </c>
      <c r="D18034" t="s">
        <v>21</v>
      </c>
    </row>
    <row r="18035" spans="1:4" x14ac:dyDescent="0.25">
      <c r="A18035" t="s">
        <v>37184</v>
      </c>
      <c r="B18035" t="s">
        <v>19072</v>
      </c>
      <c r="C18035" t="s">
        <v>26</v>
      </c>
      <c r="D18035" t="s">
        <v>26</v>
      </c>
    </row>
    <row r="18036" spans="1:4" x14ac:dyDescent="0.25">
      <c r="A18036" t="s">
        <v>37185</v>
      </c>
      <c r="B18036" t="s">
        <v>19073</v>
      </c>
      <c r="C18036" t="s">
        <v>26</v>
      </c>
      <c r="D18036" t="s">
        <v>26</v>
      </c>
    </row>
    <row r="18037" spans="1:4" x14ac:dyDescent="0.25">
      <c r="A18037" t="s">
        <v>37186</v>
      </c>
      <c r="B18037" t="s">
        <v>19074</v>
      </c>
      <c r="C18037" t="s">
        <v>26</v>
      </c>
      <c r="D18037" t="s">
        <v>21</v>
      </c>
    </row>
    <row r="18038" spans="1:4" x14ac:dyDescent="0.25">
      <c r="A18038" t="s">
        <v>37187</v>
      </c>
      <c r="B18038" t="s">
        <v>19075</v>
      </c>
      <c r="C18038" t="s">
        <v>26</v>
      </c>
      <c r="D18038" t="s">
        <v>26</v>
      </c>
    </row>
    <row r="18039" spans="1:4" x14ac:dyDescent="0.25">
      <c r="A18039" t="s">
        <v>37188</v>
      </c>
      <c r="B18039" t="s">
        <v>19076</v>
      </c>
      <c r="C18039" t="s">
        <v>26</v>
      </c>
      <c r="D18039" t="s">
        <v>21</v>
      </c>
    </row>
    <row r="18040" spans="1:4" x14ac:dyDescent="0.25">
      <c r="A18040" t="s">
        <v>37189</v>
      </c>
      <c r="B18040" t="s">
        <v>19077</v>
      </c>
      <c r="C18040" t="s">
        <v>26</v>
      </c>
      <c r="D18040" t="s">
        <v>21</v>
      </c>
    </row>
    <row r="18041" spans="1:4" x14ac:dyDescent="0.25">
      <c r="A18041" t="s">
        <v>37190</v>
      </c>
      <c r="B18041" t="s">
        <v>19078</v>
      </c>
      <c r="C18041" t="s">
        <v>26</v>
      </c>
      <c r="D18041" t="s">
        <v>21</v>
      </c>
    </row>
    <row r="18042" spans="1:4" x14ac:dyDescent="0.25">
      <c r="A18042" t="s">
        <v>37191</v>
      </c>
      <c r="B18042" t="s">
        <v>19079</v>
      </c>
      <c r="C18042" t="s">
        <v>26</v>
      </c>
      <c r="D18042" t="s">
        <v>21</v>
      </c>
    </row>
    <row r="18043" spans="1:4" x14ac:dyDescent="0.25">
      <c r="A18043" t="s">
        <v>37192</v>
      </c>
      <c r="B18043" t="s">
        <v>19080</v>
      </c>
      <c r="C18043" t="s">
        <v>26</v>
      </c>
      <c r="D18043" t="s">
        <v>21</v>
      </c>
    </row>
    <row r="18044" spans="1:4" x14ac:dyDescent="0.25">
      <c r="A18044" t="s">
        <v>37193</v>
      </c>
      <c r="B18044" t="s">
        <v>19081</v>
      </c>
      <c r="C18044" t="s">
        <v>26</v>
      </c>
      <c r="D18044" t="s">
        <v>21</v>
      </c>
    </row>
    <row r="18045" spans="1:4" x14ac:dyDescent="0.25">
      <c r="A18045" t="s">
        <v>37194</v>
      </c>
      <c r="B18045" t="s">
        <v>19082</v>
      </c>
      <c r="C18045" t="s">
        <v>26</v>
      </c>
      <c r="D18045" t="s">
        <v>21</v>
      </c>
    </row>
    <row r="18046" spans="1:4" x14ac:dyDescent="0.25">
      <c r="A18046" t="s">
        <v>37195</v>
      </c>
      <c r="B18046" t="s">
        <v>19083</v>
      </c>
      <c r="C18046" t="s">
        <v>26</v>
      </c>
      <c r="D18046" t="s">
        <v>26</v>
      </c>
    </row>
    <row r="18047" spans="1:4" x14ac:dyDescent="0.25">
      <c r="A18047" t="s">
        <v>37196</v>
      </c>
      <c r="B18047" t="s">
        <v>19084</v>
      </c>
      <c r="C18047" t="s">
        <v>26</v>
      </c>
      <c r="D18047" t="s">
        <v>21</v>
      </c>
    </row>
    <row r="18048" spans="1:4" x14ac:dyDescent="0.25">
      <c r="A18048" t="s">
        <v>37197</v>
      </c>
      <c r="B18048" t="s">
        <v>19085</v>
      </c>
      <c r="C18048" t="s">
        <v>26</v>
      </c>
      <c r="D18048" t="s">
        <v>21</v>
      </c>
    </row>
    <row r="18049" spans="1:4" x14ac:dyDescent="0.25">
      <c r="A18049" t="s">
        <v>37198</v>
      </c>
      <c r="B18049" t="s">
        <v>19086</v>
      </c>
      <c r="C18049" t="s">
        <v>26</v>
      </c>
      <c r="D18049" t="s">
        <v>21</v>
      </c>
    </row>
    <row r="18050" spans="1:4" x14ac:dyDescent="0.25">
      <c r="A18050" t="s">
        <v>37199</v>
      </c>
      <c r="B18050" t="s">
        <v>19087</v>
      </c>
      <c r="C18050" t="s">
        <v>26</v>
      </c>
      <c r="D18050" t="s">
        <v>21</v>
      </c>
    </row>
    <row r="18051" spans="1:4" x14ac:dyDescent="0.25">
      <c r="A18051" t="s">
        <v>37200</v>
      </c>
      <c r="B18051" t="s">
        <v>19088</v>
      </c>
      <c r="C18051" t="s">
        <v>26</v>
      </c>
      <c r="D18051" t="s">
        <v>26</v>
      </c>
    </row>
    <row r="18052" spans="1:4" x14ac:dyDescent="0.25">
      <c r="A18052" t="s">
        <v>37201</v>
      </c>
      <c r="B18052" t="s">
        <v>19089</v>
      </c>
      <c r="C18052" t="s">
        <v>26</v>
      </c>
      <c r="D18052" t="s">
        <v>21</v>
      </c>
    </row>
    <row r="18053" spans="1:4" x14ac:dyDescent="0.25">
      <c r="A18053" t="s">
        <v>37202</v>
      </c>
      <c r="B18053" t="s">
        <v>19090</v>
      </c>
      <c r="C18053" t="s">
        <v>26</v>
      </c>
      <c r="D18053" t="s">
        <v>26</v>
      </c>
    </row>
    <row r="18054" spans="1:4" x14ac:dyDescent="0.25">
      <c r="A18054" t="s">
        <v>37203</v>
      </c>
      <c r="B18054" t="s">
        <v>19091</v>
      </c>
      <c r="C18054" t="s">
        <v>26</v>
      </c>
      <c r="D18054" t="s">
        <v>21</v>
      </c>
    </row>
    <row r="18055" spans="1:4" x14ac:dyDescent="0.25">
      <c r="A18055" t="s">
        <v>37204</v>
      </c>
      <c r="B18055" t="s">
        <v>19092</v>
      </c>
      <c r="C18055" t="s">
        <v>26</v>
      </c>
      <c r="D18055" t="s">
        <v>26</v>
      </c>
    </row>
    <row r="18056" spans="1:4" x14ac:dyDescent="0.25">
      <c r="A18056" t="s">
        <v>37205</v>
      </c>
      <c r="B18056" t="s">
        <v>19093</v>
      </c>
      <c r="C18056" t="s">
        <v>26</v>
      </c>
      <c r="D18056" t="s">
        <v>21</v>
      </c>
    </row>
    <row r="18057" spans="1:4" x14ac:dyDescent="0.25">
      <c r="A18057" t="s">
        <v>37206</v>
      </c>
      <c r="B18057" t="s">
        <v>19094</v>
      </c>
      <c r="C18057" t="s">
        <v>26</v>
      </c>
      <c r="D18057" t="s">
        <v>21</v>
      </c>
    </row>
    <row r="18058" spans="1:4" x14ac:dyDescent="0.25">
      <c r="A18058" t="s">
        <v>37207</v>
      </c>
      <c r="B18058" t="s">
        <v>19095</v>
      </c>
      <c r="C18058" t="s">
        <v>26</v>
      </c>
      <c r="D18058" t="s">
        <v>21</v>
      </c>
    </row>
    <row r="18059" spans="1:4" x14ac:dyDescent="0.25">
      <c r="A18059" t="s">
        <v>37208</v>
      </c>
      <c r="B18059" t="s">
        <v>19096</v>
      </c>
      <c r="C18059" t="s">
        <v>26</v>
      </c>
      <c r="D18059" t="s">
        <v>26</v>
      </c>
    </row>
    <row r="18060" spans="1:4" x14ac:dyDescent="0.25">
      <c r="A18060" t="s">
        <v>37209</v>
      </c>
      <c r="B18060" t="s">
        <v>19097</v>
      </c>
      <c r="C18060" t="s">
        <v>26</v>
      </c>
      <c r="D18060" t="s">
        <v>21</v>
      </c>
    </row>
    <row r="18061" spans="1:4" x14ac:dyDescent="0.25">
      <c r="A18061" t="s">
        <v>37210</v>
      </c>
      <c r="B18061" t="s">
        <v>19098</v>
      </c>
      <c r="C18061" t="s">
        <v>26</v>
      </c>
      <c r="D18061" t="s">
        <v>26</v>
      </c>
    </row>
    <row r="18062" spans="1:4" x14ac:dyDescent="0.25">
      <c r="A18062" t="s">
        <v>37211</v>
      </c>
      <c r="B18062" t="s">
        <v>19099</v>
      </c>
      <c r="C18062" t="s">
        <v>26</v>
      </c>
      <c r="D18062" t="s">
        <v>21</v>
      </c>
    </row>
    <row r="18063" spans="1:4" x14ac:dyDescent="0.25">
      <c r="A18063" t="s">
        <v>37212</v>
      </c>
      <c r="B18063" t="s">
        <v>19100</v>
      </c>
      <c r="C18063" t="s">
        <v>26</v>
      </c>
      <c r="D18063" t="s">
        <v>26</v>
      </c>
    </row>
    <row r="18064" spans="1:4" x14ac:dyDescent="0.25">
      <c r="A18064" t="s">
        <v>37213</v>
      </c>
      <c r="B18064" t="s">
        <v>19101</v>
      </c>
      <c r="C18064" t="s">
        <v>26</v>
      </c>
      <c r="D18064" t="s">
        <v>26</v>
      </c>
    </row>
    <row r="18065" spans="1:4" x14ac:dyDescent="0.25">
      <c r="A18065" t="s">
        <v>37214</v>
      </c>
      <c r="B18065" t="s">
        <v>19102</v>
      </c>
      <c r="C18065" t="s">
        <v>26</v>
      </c>
      <c r="D18065" t="s">
        <v>21</v>
      </c>
    </row>
    <row r="18066" spans="1:4" x14ac:dyDescent="0.25">
      <c r="A18066" t="s">
        <v>37215</v>
      </c>
      <c r="B18066" t="s">
        <v>19103</v>
      </c>
      <c r="C18066" t="s">
        <v>26</v>
      </c>
      <c r="D18066" t="s">
        <v>26</v>
      </c>
    </row>
    <row r="18067" spans="1:4" x14ac:dyDescent="0.25">
      <c r="A18067" t="s">
        <v>37216</v>
      </c>
      <c r="B18067" t="s">
        <v>19104</v>
      </c>
      <c r="C18067" t="s">
        <v>26</v>
      </c>
      <c r="D18067" t="s">
        <v>21</v>
      </c>
    </row>
    <row r="18068" spans="1:4" x14ac:dyDescent="0.25">
      <c r="A18068" t="s">
        <v>37217</v>
      </c>
      <c r="B18068" t="s">
        <v>19105</v>
      </c>
      <c r="C18068" t="s">
        <v>26</v>
      </c>
      <c r="D18068" t="s">
        <v>21</v>
      </c>
    </row>
    <row r="18069" spans="1:4" x14ac:dyDescent="0.25">
      <c r="A18069" t="s">
        <v>37218</v>
      </c>
      <c r="B18069" t="s">
        <v>19106</v>
      </c>
      <c r="C18069" t="s">
        <v>26</v>
      </c>
      <c r="D18069" t="s">
        <v>21</v>
      </c>
    </row>
    <row r="18070" spans="1:4" x14ac:dyDescent="0.25">
      <c r="A18070" t="s">
        <v>37219</v>
      </c>
      <c r="B18070" t="s">
        <v>19107</v>
      </c>
      <c r="C18070" t="s">
        <v>26</v>
      </c>
      <c r="D18070" t="s">
        <v>26</v>
      </c>
    </row>
    <row r="18071" spans="1:4" x14ac:dyDescent="0.25">
      <c r="A18071" t="s">
        <v>37220</v>
      </c>
      <c r="B18071" t="s">
        <v>19108</v>
      </c>
      <c r="C18071" t="s">
        <v>26</v>
      </c>
      <c r="D18071" t="s">
        <v>21</v>
      </c>
    </row>
    <row r="18072" spans="1:4" x14ac:dyDescent="0.25">
      <c r="A18072" t="s">
        <v>37221</v>
      </c>
      <c r="B18072" t="s">
        <v>19109</v>
      </c>
      <c r="C18072" t="s">
        <v>26</v>
      </c>
      <c r="D18072" t="s">
        <v>26</v>
      </c>
    </row>
    <row r="18073" spans="1:4" x14ac:dyDescent="0.25">
      <c r="A18073" t="s">
        <v>37222</v>
      </c>
      <c r="B18073" t="s">
        <v>19110</v>
      </c>
      <c r="C18073" t="s">
        <v>26</v>
      </c>
      <c r="D18073" t="s">
        <v>26</v>
      </c>
    </row>
    <row r="18074" spans="1:4" x14ac:dyDescent="0.25">
      <c r="A18074" t="s">
        <v>37223</v>
      </c>
      <c r="B18074" t="s">
        <v>19111</v>
      </c>
      <c r="C18074" t="s">
        <v>26</v>
      </c>
      <c r="D18074" t="s">
        <v>26</v>
      </c>
    </row>
    <row r="18075" spans="1:4" x14ac:dyDescent="0.25">
      <c r="A18075" t="s">
        <v>37224</v>
      </c>
      <c r="B18075" t="s">
        <v>19112</v>
      </c>
      <c r="C18075" t="s">
        <v>26</v>
      </c>
      <c r="D18075" t="s">
        <v>21</v>
      </c>
    </row>
    <row r="18076" spans="1:4" x14ac:dyDescent="0.25">
      <c r="A18076" t="s">
        <v>37225</v>
      </c>
      <c r="B18076" t="s">
        <v>19113</v>
      </c>
      <c r="C18076" t="s">
        <v>26</v>
      </c>
      <c r="D18076" t="s">
        <v>26</v>
      </c>
    </row>
    <row r="18077" spans="1:4" x14ac:dyDescent="0.25">
      <c r="A18077" t="s">
        <v>37226</v>
      </c>
      <c r="B18077" t="s">
        <v>19114</v>
      </c>
      <c r="C18077" t="s">
        <v>26</v>
      </c>
      <c r="D18077" t="s">
        <v>21</v>
      </c>
    </row>
    <row r="18078" spans="1:4" x14ac:dyDescent="0.25">
      <c r="A18078" t="s">
        <v>37227</v>
      </c>
      <c r="B18078" t="s">
        <v>19115</v>
      </c>
      <c r="C18078" t="s">
        <v>26</v>
      </c>
      <c r="D18078" t="s">
        <v>21</v>
      </c>
    </row>
    <row r="18079" spans="1:4" x14ac:dyDescent="0.25">
      <c r="A18079" t="s">
        <v>37228</v>
      </c>
      <c r="B18079" t="s">
        <v>19116</v>
      </c>
      <c r="C18079" t="s">
        <v>26</v>
      </c>
      <c r="D18079" t="s">
        <v>21</v>
      </c>
    </row>
    <row r="18080" spans="1:4" x14ac:dyDescent="0.25">
      <c r="A18080" t="s">
        <v>37229</v>
      </c>
      <c r="B18080" t="s">
        <v>19117</v>
      </c>
      <c r="C18080" t="s">
        <v>26</v>
      </c>
      <c r="D18080" t="s">
        <v>21</v>
      </c>
    </row>
    <row r="18081" spans="1:4" x14ac:dyDescent="0.25">
      <c r="A18081" t="s">
        <v>37230</v>
      </c>
      <c r="B18081" t="s">
        <v>19118</v>
      </c>
      <c r="C18081" t="s">
        <v>26</v>
      </c>
      <c r="D18081" t="s">
        <v>26</v>
      </c>
    </row>
    <row r="18082" spans="1:4" x14ac:dyDescent="0.25">
      <c r="A18082" t="s">
        <v>37231</v>
      </c>
      <c r="B18082" t="s">
        <v>19119</v>
      </c>
      <c r="C18082" t="s">
        <v>26</v>
      </c>
      <c r="D18082" t="s">
        <v>21</v>
      </c>
    </row>
    <row r="18083" spans="1:4" x14ac:dyDescent="0.25">
      <c r="A18083" t="s">
        <v>37232</v>
      </c>
      <c r="B18083" t="s">
        <v>19120</v>
      </c>
      <c r="C18083" t="s">
        <v>26</v>
      </c>
      <c r="D18083" t="s">
        <v>26</v>
      </c>
    </row>
    <row r="18084" spans="1:4" x14ac:dyDescent="0.25">
      <c r="A18084" t="s">
        <v>37233</v>
      </c>
      <c r="B18084" t="s">
        <v>19121</v>
      </c>
      <c r="C18084" t="s">
        <v>26</v>
      </c>
      <c r="D18084" t="s">
        <v>21</v>
      </c>
    </row>
    <row r="18085" spans="1:4" x14ac:dyDescent="0.25">
      <c r="A18085" t="s">
        <v>37234</v>
      </c>
      <c r="B18085" t="s">
        <v>19122</v>
      </c>
      <c r="C18085" t="s">
        <v>26</v>
      </c>
      <c r="D18085" t="s">
        <v>26</v>
      </c>
    </row>
    <row r="18086" spans="1:4" x14ac:dyDescent="0.25">
      <c r="A18086" t="s">
        <v>37235</v>
      </c>
      <c r="B18086" t="s">
        <v>19123</v>
      </c>
      <c r="C18086" t="s">
        <v>26</v>
      </c>
      <c r="D18086" t="s">
        <v>21</v>
      </c>
    </row>
    <row r="18087" spans="1:4" x14ac:dyDescent="0.25">
      <c r="A18087" t="s">
        <v>37236</v>
      </c>
      <c r="B18087" t="s">
        <v>19124</v>
      </c>
      <c r="C18087" t="s">
        <v>26</v>
      </c>
      <c r="D18087" t="s">
        <v>26</v>
      </c>
    </row>
    <row r="18088" spans="1:4" x14ac:dyDescent="0.25">
      <c r="A18088" t="s">
        <v>37237</v>
      </c>
      <c r="B18088" t="s">
        <v>19125</v>
      </c>
      <c r="C18088" t="s">
        <v>26</v>
      </c>
      <c r="D18088" t="s">
        <v>26</v>
      </c>
    </row>
    <row r="18089" spans="1:4" x14ac:dyDescent="0.25">
      <c r="A18089" t="s">
        <v>37238</v>
      </c>
      <c r="B18089" t="s">
        <v>19126</v>
      </c>
      <c r="C18089" t="s">
        <v>26</v>
      </c>
      <c r="D18089" t="s">
        <v>21</v>
      </c>
    </row>
    <row r="18090" spans="1:4" x14ac:dyDescent="0.25">
      <c r="A18090" t="s">
        <v>37239</v>
      </c>
      <c r="B18090" t="s">
        <v>19127</v>
      </c>
      <c r="C18090" t="s">
        <v>26</v>
      </c>
      <c r="D18090" t="s">
        <v>26</v>
      </c>
    </row>
    <row r="18091" spans="1:4" x14ac:dyDescent="0.25">
      <c r="A18091" t="s">
        <v>37240</v>
      </c>
      <c r="B18091" t="s">
        <v>19128</v>
      </c>
      <c r="C18091" t="s">
        <v>26</v>
      </c>
      <c r="D18091" t="s">
        <v>21</v>
      </c>
    </row>
    <row r="18092" spans="1:4" x14ac:dyDescent="0.25">
      <c r="A18092" t="s">
        <v>37241</v>
      </c>
      <c r="B18092" t="s">
        <v>19129</v>
      </c>
      <c r="C18092" t="s">
        <v>26</v>
      </c>
      <c r="D18092" t="s">
        <v>26</v>
      </c>
    </row>
    <row r="18093" spans="1:4" x14ac:dyDescent="0.25">
      <c r="A18093" t="s">
        <v>37242</v>
      </c>
      <c r="B18093" t="s">
        <v>19130</v>
      </c>
      <c r="C18093" t="s">
        <v>26</v>
      </c>
      <c r="D18093" t="s">
        <v>26</v>
      </c>
    </row>
    <row r="18094" spans="1:4" x14ac:dyDescent="0.25">
      <c r="A18094" t="s">
        <v>37243</v>
      </c>
      <c r="B18094" t="s">
        <v>19131</v>
      </c>
      <c r="C18094" t="s">
        <v>26</v>
      </c>
      <c r="D18094" t="s">
        <v>26</v>
      </c>
    </row>
    <row r="18095" spans="1:4" x14ac:dyDescent="0.25">
      <c r="A18095" t="s">
        <v>37244</v>
      </c>
      <c r="B18095" t="s">
        <v>19132</v>
      </c>
      <c r="C18095" t="s">
        <v>26</v>
      </c>
      <c r="D18095" t="s">
        <v>21</v>
      </c>
    </row>
    <row r="18096" spans="1:4" x14ac:dyDescent="0.25">
      <c r="A18096" t="s">
        <v>37245</v>
      </c>
      <c r="B18096" t="s">
        <v>19133</v>
      </c>
      <c r="C18096" t="s">
        <v>26</v>
      </c>
      <c r="D18096" t="s">
        <v>26</v>
      </c>
    </row>
    <row r="18097" spans="1:4" x14ac:dyDescent="0.25">
      <c r="A18097" t="s">
        <v>37246</v>
      </c>
      <c r="B18097" t="s">
        <v>19134</v>
      </c>
      <c r="C18097" t="s">
        <v>26</v>
      </c>
      <c r="D18097" t="s">
        <v>26</v>
      </c>
    </row>
    <row r="18098" spans="1:4" x14ac:dyDescent="0.25">
      <c r="A18098" t="s">
        <v>37247</v>
      </c>
      <c r="B18098" t="s">
        <v>19135</v>
      </c>
      <c r="C18098" t="s">
        <v>26</v>
      </c>
      <c r="D18098" t="s">
        <v>26</v>
      </c>
    </row>
    <row r="18099" spans="1:4" x14ac:dyDescent="0.25">
      <c r="A18099" t="s">
        <v>37248</v>
      </c>
      <c r="B18099" t="s">
        <v>19136</v>
      </c>
      <c r="C18099" t="s">
        <v>26</v>
      </c>
      <c r="D18099" t="s">
        <v>21</v>
      </c>
    </row>
    <row r="18100" spans="1:4" x14ac:dyDescent="0.25">
      <c r="A18100" t="s">
        <v>37249</v>
      </c>
      <c r="B18100" t="s">
        <v>19137</v>
      </c>
      <c r="C18100" t="s">
        <v>26</v>
      </c>
      <c r="D18100" t="s">
        <v>21</v>
      </c>
    </row>
    <row r="18101" spans="1:4" x14ac:dyDescent="0.25">
      <c r="A18101" t="s">
        <v>37250</v>
      </c>
      <c r="B18101" t="s">
        <v>19138</v>
      </c>
      <c r="C18101" t="s">
        <v>26</v>
      </c>
      <c r="D18101" t="s">
        <v>21</v>
      </c>
    </row>
    <row r="18102" spans="1:4" x14ac:dyDescent="0.25">
      <c r="A18102" t="s">
        <v>37251</v>
      </c>
      <c r="B18102" t="s">
        <v>19139</v>
      </c>
      <c r="C18102" t="s">
        <v>26</v>
      </c>
      <c r="D18102" t="s">
        <v>21</v>
      </c>
    </row>
    <row r="18103" spans="1:4" x14ac:dyDescent="0.25">
      <c r="A18103" t="s">
        <v>37252</v>
      </c>
      <c r="B18103" t="s">
        <v>19140</v>
      </c>
      <c r="C18103" t="s">
        <v>26</v>
      </c>
      <c r="D18103" t="s">
        <v>26</v>
      </c>
    </row>
    <row r="18104" spans="1:4" x14ac:dyDescent="0.25">
      <c r="A18104" t="s">
        <v>37253</v>
      </c>
      <c r="B18104" t="s">
        <v>19141</v>
      </c>
      <c r="C18104" t="s">
        <v>26</v>
      </c>
      <c r="D18104" t="s">
        <v>26</v>
      </c>
    </row>
    <row r="18105" spans="1:4" x14ac:dyDescent="0.25">
      <c r="A18105" t="s">
        <v>37254</v>
      </c>
      <c r="B18105" t="s">
        <v>19142</v>
      </c>
      <c r="C18105" t="s">
        <v>26</v>
      </c>
      <c r="D18105" t="s">
        <v>21</v>
      </c>
    </row>
    <row r="18106" spans="1:4" x14ac:dyDescent="0.25">
      <c r="A18106" t="s">
        <v>37255</v>
      </c>
      <c r="B18106" t="s">
        <v>19143</v>
      </c>
      <c r="C18106" t="s">
        <v>26</v>
      </c>
      <c r="D18106" t="s">
        <v>21</v>
      </c>
    </row>
    <row r="18107" spans="1:4" x14ac:dyDescent="0.25">
      <c r="A18107" t="s">
        <v>37256</v>
      </c>
      <c r="B18107" t="s">
        <v>19144</v>
      </c>
      <c r="C18107" t="s">
        <v>26</v>
      </c>
      <c r="D18107" t="s">
        <v>21</v>
      </c>
    </row>
    <row r="18108" spans="1:4" x14ac:dyDescent="0.25">
      <c r="A18108" t="s">
        <v>37257</v>
      </c>
      <c r="B18108" t="s">
        <v>19145</v>
      </c>
      <c r="C18108" t="s">
        <v>26</v>
      </c>
      <c r="D18108" t="s">
        <v>21</v>
      </c>
    </row>
    <row r="18109" spans="1:4" x14ac:dyDescent="0.25">
      <c r="A18109" t="s">
        <v>37258</v>
      </c>
      <c r="B18109" t="s">
        <v>19146</v>
      </c>
      <c r="C18109" t="s">
        <v>26</v>
      </c>
      <c r="D18109" t="s">
        <v>21</v>
      </c>
    </row>
    <row r="18110" spans="1:4" x14ac:dyDescent="0.25">
      <c r="A18110" t="s">
        <v>37259</v>
      </c>
      <c r="B18110" t="s">
        <v>19147</v>
      </c>
      <c r="C18110" t="s">
        <v>26</v>
      </c>
      <c r="D18110" t="s">
        <v>21</v>
      </c>
    </row>
    <row r="18111" spans="1:4" x14ac:dyDescent="0.25">
      <c r="A18111" t="s">
        <v>37260</v>
      </c>
      <c r="B18111" t="s">
        <v>19148</v>
      </c>
      <c r="C18111" t="s">
        <v>26</v>
      </c>
      <c r="D18111" t="s">
        <v>21</v>
      </c>
    </row>
    <row r="18112" spans="1:4" x14ac:dyDescent="0.25">
      <c r="A18112" t="s">
        <v>37261</v>
      </c>
      <c r="B18112" t="s">
        <v>19149</v>
      </c>
      <c r="C18112" t="s">
        <v>26</v>
      </c>
      <c r="D18112" t="s">
        <v>26</v>
      </c>
    </row>
    <row r="18113" spans="1:4" x14ac:dyDescent="0.25">
      <c r="A18113" t="s">
        <v>37262</v>
      </c>
      <c r="B18113" t="s">
        <v>19150</v>
      </c>
      <c r="C18113" t="s">
        <v>26</v>
      </c>
      <c r="D18113" t="s">
        <v>26</v>
      </c>
    </row>
    <row r="18114" spans="1:4" x14ac:dyDescent="0.25">
      <c r="A18114" t="s">
        <v>37263</v>
      </c>
      <c r="B18114" t="s">
        <v>19151</v>
      </c>
      <c r="C18114" t="s">
        <v>26</v>
      </c>
      <c r="D18114" t="s">
        <v>21</v>
      </c>
    </row>
    <row r="18115" spans="1:4" x14ac:dyDescent="0.25">
      <c r="A18115" t="s">
        <v>37264</v>
      </c>
      <c r="B18115" t="s">
        <v>19152</v>
      </c>
      <c r="C18115" t="s">
        <v>26</v>
      </c>
      <c r="D18115" t="s">
        <v>21</v>
      </c>
    </row>
    <row r="18116" spans="1:4" x14ac:dyDescent="0.25">
      <c r="A18116" t="s">
        <v>37265</v>
      </c>
      <c r="B18116" t="s">
        <v>19153</v>
      </c>
      <c r="C18116" t="s">
        <v>26</v>
      </c>
      <c r="D18116" t="s">
        <v>21</v>
      </c>
    </row>
    <row r="18117" spans="1:4" x14ac:dyDescent="0.25">
      <c r="A18117" t="s">
        <v>37266</v>
      </c>
      <c r="B18117" t="s">
        <v>19154</v>
      </c>
      <c r="C18117" t="s">
        <v>26</v>
      </c>
      <c r="D18117" t="s">
        <v>26</v>
      </c>
    </row>
    <row r="18118" spans="1:4" x14ac:dyDescent="0.25">
      <c r="A18118" t="s">
        <v>37267</v>
      </c>
      <c r="B18118" t="s">
        <v>19155</v>
      </c>
      <c r="C18118" t="s">
        <v>26</v>
      </c>
      <c r="D18118" t="s">
        <v>21</v>
      </c>
    </row>
    <row r="18119" spans="1:4" x14ac:dyDescent="0.25">
      <c r="A18119" t="s">
        <v>37268</v>
      </c>
      <c r="B18119" t="s">
        <v>19156</v>
      </c>
      <c r="C18119" t="s">
        <v>26</v>
      </c>
      <c r="D18119" t="s">
        <v>21</v>
      </c>
    </row>
    <row r="18120" spans="1:4" x14ac:dyDescent="0.25">
      <c r="A18120" t="s">
        <v>37269</v>
      </c>
      <c r="B18120" t="s">
        <v>19157</v>
      </c>
      <c r="C18120" t="s">
        <v>26</v>
      </c>
      <c r="D18120" t="s">
        <v>21</v>
      </c>
    </row>
    <row r="18121" spans="1:4" x14ac:dyDescent="0.25">
      <c r="A18121" t="s">
        <v>37270</v>
      </c>
      <c r="B18121" t="s">
        <v>19158</v>
      </c>
      <c r="C18121" t="s">
        <v>26</v>
      </c>
      <c r="D18121" t="s">
        <v>21</v>
      </c>
    </row>
    <row r="18122" spans="1:4" x14ac:dyDescent="0.25">
      <c r="A18122" t="s">
        <v>37271</v>
      </c>
      <c r="B18122" t="s">
        <v>19159</v>
      </c>
      <c r="C18122" t="s">
        <v>26</v>
      </c>
      <c r="D18122" t="s">
        <v>21</v>
      </c>
    </row>
    <row r="18123" spans="1:4" x14ac:dyDescent="0.25">
      <c r="A18123" t="s">
        <v>37272</v>
      </c>
      <c r="B18123" t="s">
        <v>19160</v>
      </c>
      <c r="C18123" t="s">
        <v>26</v>
      </c>
      <c r="D18123" t="s">
        <v>26</v>
      </c>
    </row>
    <row r="18124" spans="1:4" x14ac:dyDescent="0.25">
      <c r="A18124" t="s">
        <v>37273</v>
      </c>
      <c r="B18124" t="s">
        <v>19161</v>
      </c>
      <c r="C18124" t="s">
        <v>26</v>
      </c>
      <c r="D18124" t="s">
        <v>21</v>
      </c>
    </row>
    <row r="18125" spans="1:4" x14ac:dyDescent="0.25">
      <c r="A18125" t="s">
        <v>37274</v>
      </c>
      <c r="B18125" t="s">
        <v>19162</v>
      </c>
      <c r="C18125" t="s">
        <v>26</v>
      </c>
      <c r="D18125" t="s">
        <v>26</v>
      </c>
    </row>
    <row r="18126" spans="1:4" x14ac:dyDescent="0.25">
      <c r="A18126" t="s">
        <v>37275</v>
      </c>
      <c r="B18126" t="s">
        <v>19163</v>
      </c>
      <c r="C18126" t="s">
        <v>26</v>
      </c>
      <c r="D18126" t="s">
        <v>26</v>
      </c>
    </row>
    <row r="18127" spans="1:4" x14ac:dyDescent="0.25">
      <c r="A18127" t="s">
        <v>23882</v>
      </c>
      <c r="B18127" t="s">
        <v>19164</v>
      </c>
      <c r="C18127" t="s">
        <v>26</v>
      </c>
      <c r="D18127" t="s">
        <v>21</v>
      </c>
    </row>
    <row r="18128" spans="1:4" x14ac:dyDescent="0.25">
      <c r="A18128" t="s">
        <v>37276</v>
      </c>
      <c r="B18128" t="s">
        <v>19165</v>
      </c>
      <c r="C18128" t="s">
        <v>26</v>
      </c>
      <c r="D18128" t="s">
        <v>21</v>
      </c>
    </row>
    <row r="18129" spans="1:4" x14ac:dyDescent="0.25">
      <c r="A18129" t="s">
        <v>37277</v>
      </c>
      <c r="B18129" t="s">
        <v>19166</v>
      </c>
      <c r="C18129" t="s">
        <v>26</v>
      </c>
      <c r="D18129" t="s">
        <v>21</v>
      </c>
    </row>
    <row r="18130" spans="1:4" x14ac:dyDescent="0.25">
      <c r="A18130" t="s">
        <v>37278</v>
      </c>
      <c r="B18130" t="s">
        <v>19167</v>
      </c>
      <c r="C18130" t="s">
        <v>26</v>
      </c>
      <c r="D18130" t="s">
        <v>26</v>
      </c>
    </row>
    <row r="18131" spans="1:4" x14ac:dyDescent="0.25">
      <c r="A18131" t="s">
        <v>37279</v>
      </c>
      <c r="B18131" t="s">
        <v>19168</v>
      </c>
      <c r="C18131" t="s">
        <v>26</v>
      </c>
      <c r="D18131" t="s">
        <v>21</v>
      </c>
    </row>
    <row r="18132" spans="1:4" x14ac:dyDescent="0.25">
      <c r="A18132" t="s">
        <v>37280</v>
      </c>
      <c r="B18132" t="s">
        <v>19169</v>
      </c>
      <c r="C18132" t="s">
        <v>26</v>
      </c>
      <c r="D18132" t="s">
        <v>21</v>
      </c>
    </row>
    <row r="18133" spans="1:4" x14ac:dyDescent="0.25">
      <c r="A18133" t="s">
        <v>37281</v>
      </c>
      <c r="B18133" t="s">
        <v>19170</v>
      </c>
      <c r="C18133" t="s">
        <v>26</v>
      </c>
      <c r="D18133" t="s">
        <v>21</v>
      </c>
    </row>
    <row r="18134" spans="1:4" x14ac:dyDescent="0.25">
      <c r="A18134" t="s">
        <v>37282</v>
      </c>
      <c r="B18134" t="s">
        <v>19171</v>
      </c>
      <c r="C18134" t="s">
        <v>26</v>
      </c>
      <c r="D18134" t="s">
        <v>26</v>
      </c>
    </row>
    <row r="18135" spans="1:4" x14ac:dyDescent="0.25">
      <c r="A18135" t="s">
        <v>37283</v>
      </c>
      <c r="B18135" t="s">
        <v>19172</v>
      </c>
      <c r="C18135" t="s">
        <v>26</v>
      </c>
      <c r="D18135" t="s">
        <v>26</v>
      </c>
    </row>
    <row r="18136" spans="1:4" x14ac:dyDescent="0.25">
      <c r="A18136" t="s">
        <v>37284</v>
      </c>
      <c r="B18136" t="s">
        <v>19173</v>
      </c>
      <c r="C18136" t="s">
        <v>26</v>
      </c>
      <c r="D18136" t="s">
        <v>26</v>
      </c>
    </row>
    <row r="18137" spans="1:4" x14ac:dyDescent="0.25">
      <c r="A18137" t="s">
        <v>37285</v>
      </c>
      <c r="B18137" t="s">
        <v>19174</v>
      </c>
      <c r="C18137" t="s">
        <v>26</v>
      </c>
      <c r="D18137" t="s">
        <v>26</v>
      </c>
    </row>
    <row r="18138" spans="1:4" x14ac:dyDescent="0.25">
      <c r="A18138" t="s">
        <v>37286</v>
      </c>
      <c r="B18138" t="s">
        <v>19175</v>
      </c>
      <c r="C18138" t="s">
        <v>26</v>
      </c>
      <c r="D18138" t="s">
        <v>26</v>
      </c>
    </row>
    <row r="18139" spans="1:4" x14ac:dyDescent="0.25">
      <c r="A18139" t="s">
        <v>37287</v>
      </c>
      <c r="B18139" t="s">
        <v>19176</v>
      </c>
      <c r="C18139" t="s">
        <v>26</v>
      </c>
      <c r="D18139" t="s">
        <v>26</v>
      </c>
    </row>
    <row r="18140" spans="1:4" x14ac:dyDescent="0.25">
      <c r="A18140" t="s">
        <v>37288</v>
      </c>
      <c r="B18140" t="s">
        <v>19177</v>
      </c>
      <c r="C18140" t="s">
        <v>26</v>
      </c>
      <c r="D18140" t="s">
        <v>26</v>
      </c>
    </row>
    <row r="18141" spans="1:4" x14ac:dyDescent="0.25">
      <c r="A18141" t="s">
        <v>37289</v>
      </c>
      <c r="B18141" t="s">
        <v>19178</v>
      </c>
      <c r="C18141" t="s">
        <v>26</v>
      </c>
      <c r="D18141" t="s">
        <v>26</v>
      </c>
    </row>
    <row r="18142" spans="1:4" x14ac:dyDescent="0.25">
      <c r="A18142" t="s">
        <v>37290</v>
      </c>
      <c r="B18142" t="s">
        <v>19179</v>
      </c>
      <c r="C18142" t="s">
        <v>26</v>
      </c>
      <c r="D18142" t="s">
        <v>26</v>
      </c>
    </row>
    <row r="18143" spans="1:4" x14ac:dyDescent="0.25">
      <c r="A18143" t="s">
        <v>37291</v>
      </c>
      <c r="B18143" t="s">
        <v>19180</v>
      </c>
      <c r="C18143" t="s">
        <v>26</v>
      </c>
      <c r="D18143" t="s">
        <v>26</v>
      </c>
    </row>
    <row r="18144" spans="1:4" x14ac:dyDescent="0.25">
      <c r="A18144" t="s">
        <v>37292</v>
      </c>
      <c r="B18144" t="s">
        <v>19181</v>
      </c>
      <c r="C18144" t="s">
        <v>26</v>
      </c>
      <c r="D18144" t="s">
        <v>21</v>
      </c>
    </row>
    <row r="18145" spans="1:4" x14ac:dyDescent="0.25">
      <c r="A18145" t="s">
        <v>37293</v>
      </c>
      <c r="B18145" t="s">
        <v>19182</v>
      </c>
      <c r="C18145" t="s">
        <v>26</v>
      </c>
      <c r="D18145" t="s">
        <v>21</v>
      </c>
    </row>
    <row r="18146" spans="1:4" x14ac:dyDescent="0.25">
      <c r="A18146" t="s">
        <v>37294</v>
      </c>
      <c r="B18146" t="s">
        <v>19183</v>
      </c>
      <c r="C18146" t="s">
        <v>26</v>
      </c>
      <c r="D18146" t="s">
        <v>21</v>
      </c>
    </row>
    <row r="18147" spans="1:4" x14ac:dyDescent="0.25">
      <c r="A18147" t="s">
        <v>37295</v>
      </c>
      <c r="B18147" t="s">
        <v>19184</v>
      </c>
      <c r="C18147" t="s">
        <v>26</v>
      </c>
      <c r="D18147" t="s">
        <v>26</v>
      </c>
    </row>
    <row r="18148" spans="1:4" x14ac:dyDescent="0.25">
      <c r="A18148" t="s">
        <v>37296</v>
      </c>
      <c r="B18148" t="s">
        <v>19185</v>
      </c>
      <c r="C18148" t="s">
        <v>26</v>
      </c>
      <c r="D18148" t="s">
        <v>21</v>
      </c>
    </row>
    <row r="18149" spans="1:4" x14ac:dyDescent="0.25">
      <c r="A18149" t="s">
        <v>37297</v>
      </c>
      <c r="B18149" t="s">
        <v>19186</v>
      </c>
      <c r="C18149" t="s">
        <v>26</v>
      </c>
      <c r="D18149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E091E-16CA-45BC-A310-6A893178E655}">
  <dimension ref="A1:B1029"/>
  <sheetViews>
    <sheetView workbookViewId="0"/>
  </sheetViews>
  <sheetFormatPr defaultRowHeight="15" x14ac:dyDescent="0.25"/>
  <cols>
    <col min="1" max="1" width="39" bestFit="1" customWidth="1"/>
    <col min="2" max="2" width="35.28515625" bestFit="1" customWidth="1"/>
  </cols>
  <sheetData>
    <row r="1" spans="1:2" x14ac:dyDescent="0.25">
      <c r="A1" s="3" t="s">
        <v>19187</v>
      </c>
      <c r="B1" s="4" t="s">
        <v>21</v>
      </c>
    </row>
    <row r="2" spans="1:2" x14ac:dyDescent="0.25">
      <c r="A2" s="3" t="s">
        <v>13</v>
      </c>
      <c r="B2" s="4" t="s">
        <v>21</v>
      </c>
    </row>
    <row r="4" spans="1:2" x14ac:dyDescent="0.25">
      <c r="A4" s="3" t="s">
        <v>0</v>
      </c>
      <c r="B4" s="3" t="s">
        <v>8</v>
      </c>
    </row>
    <row r="5" spans="1:2" x14ac:dyDescent="0.25">
      <c r="A5" s="4" t="s">
        <v>24755</v>
      </c>
      <c r="B5" s="4" t="s">
        <v>6455</v>
      </c>
    </row>
    <row r="6" spans="1:2" x14ac:dyDescent="0.25">
      <c r="A6" s="4" t="s">
        <v>21587</v>
      </c>
      <c r="B6" s="4" t="s">
        <v>3205</v>
      </c>
    </row>
    <row r="7" spans="1:2" x14ac:dyDescent="0.25">
      <c r="A7" s="4" t="s">
        <v>28621</v>
      </c>
      <c r="B7" s="4" t="s">
        <v>10382</v>
      </c>
    </row>
    <row r="8" spans="1:2" x14ac:dyDescent="0.25">
      <c r="A8" s="4" t="s">
        <v>32757</v>
      </c>
      <c r="B8" s="4" t="s">
        <v>14578</v>
      </c>
    </row>
    <row r="9" spans="1:2" x14ac:dyDescent="0.25">
      <c r="A9" s="4" t="s">
        <v>27917</v>
      </c>
      <c r="B9" s="4" t="s">
        <v>9663</v>
      </c>
    </row>
    <row r="10" spans="1:2" x14ac:dyDescent="0.25">
      <c r="A10" s="4" t="s">
        <v>27817</v>
      </c>
      <c r="B10" s="4" t="s">
        <v>9562</v>
      </c>
    </row>
    <row r="11" spans="1:2" x14ac:dyDescent="0.25">
      <c r="A11" s="4" t="s">
        <v>24670</v>
      </c>
      <c r="B11" s="4" t="s">
        <v>6365</v>
      </c>
    </row>
    <row r="12" spans="1:2" x14ac:dyDescent="0.25">
      <c r="A12" s="4" t="s">
        <v>27706</v>
      </c>
      <c r="B12" s="4" t="s">
        <v>9451</v>
      </c>
    </row>
    <row r="13" spans="1:2" x14ac:dyDescent="0.25">
      <c r="A13" s="4" t="s">
        <v>21342</v>
      </c>
      <c r="B13" s="4" t="s">
        <v>2950</v>
      </c>
    </row>
    <row r="14" spans="1:2" x14ac:dyDescent="0.25">
      <c r="A14" s="4" t="s">
        <v>27710</v>
      </c>
      <c r="B14" s="4" t="s">
        <v>9455</v>
      </c>
    </row>
    <row r="15" spans="1:2" x14ac:dyDescent="0.25">
      <c r="A15" s="4" t="s">
        <v>25493</v>
      </c>
      <c r="B15" s="4" t="s">
        <v>7203</v>
      </c>
    </row>
    <row r="16" spans="1:2" x14ac:dyDescent="0.25">
      <c r="A16" s="4" t="s">
        <v>25588</v>
      </c>
      <c r="B16" s="4" t="s">
        <v>7298</v>
      </c>
    </row>
    <row r="17" spans="1:2" x14ac:dyDescent="0.25">
      <c r="A17" s="4" t="s">
        <v>20319</v>
      </c>
      <c r="B17" s="4" t="s">
        <v>1810</v>
      </c>
    </row>
    <row r="18" spans="1:2" x14ac:dyDescent="0.25">
      <c r="A18" s="4" t="s">
        <v>21715</v>
      </c>
      <c r="B18" s="4" t="s">
        <v>3342</v>
      </c>
    </row>
    <row r="19" spans="1:2" x14ac:dyDescent="0.25">
      <c r="A19" s="4" t="s">
        <v>21717</v>
      </c>
      <c r="B19" s="4" t="s">
        <v>3344</v>
      </c>
    </row>
    <row r="20" spans="1:2" x14ac:dyDescent="0.25">
      <c r="A20" s="4" t="s">
        <v>36726</v>
      </c>
      <c r="B20" s="4" t="s">
        <v>18610</v>
      </c>
    </row>
    <row r="21" spans="1:2" x14ac:dyDescent="0.25">
      <c r="A21" s="4" t="s">
        <v>26216</v>
      </c>
      <c r="B21" s="4" t="s">
        <v>7939</v>
      </c>
    </row>
    <row r="22" spans="1:2" x14ac:dyDescent="0.25">
      <c r="A22" s="4" t="s">
        <v>22371</v>
      </c>
      <c r="B22" s="4" t="s">
        <v>4025</v>
      </c>
    </row>
    <row r="23" spans="1:2" x14ac:dyDescent="0.25">
      <c r="A23" s="4" t="s">
        <v>22620</v>
      </c>
      <c r="B23" s="4" t="s">
        <v>4276</v>
      </c>
    </row>
    <row r="24" spans="1:2" x14ac:dyDescent="0.25">
      <c r="A24" s="4" t="s">
        <v>37070</v>
      </c>
      <c r="B24" s="4" t="s">
        <v>18957</v>
      </c>
    </row>
    <row r="25" spans="1:2" x14ac:dyDescent="0.25">
      <c r="A25" s="4" t="s">
        <v>30968</v>
      </c>
      <c r="B25" s="4" t="s">
        <v>12764</v>
      </c>
    </row>
    <row r="26" spans="1:2" x14ac:dyDescent="0.25">
      <c r="A26" s="4" t="s">
        <v>33852</v>
      </c>
      <c r="B26" s="4" t="s">
        <v>15687</v>
      </c>
    </row>
    <row r="27" spans="1:2" x14ac:dyDescent="0.25">
      <c r="A27" s="4" t="s">
        <v>23832</v>
      </c>
      <c r="B27" s="4" t="s">
        <v>5512</v>
      </c>
    </row>
    <row r="28" spans="1:2" x14ac:dyDescent="0.25">
      <c r="A28" s="4" t="s">
        <v>31553</v>
      </c>
      <c r="B28" s="4" t="s">
        <v>13353</v>
      </c>
    </row>
    <row r="29" spans="1:2" x14ac:dyDescent="0.25">
      <c r="A29" s="4" t="s">
        <v>28450</v>
      </c>
      <c r="B29" s="4" t="s">
        <v>10206</v>
      </c>
    </row>
    <row r="30" spans="1:2" x14ac:dyDescent="0.25">
      <c r="A30" s="4" t="s">
        <v>36709</v>
      </c>
      <c r="B30" s="4" t="s">
        <v>18593</v>
      </c>
    </row>
    <row r="31" spans="1:2" x14ac:dyDescent="0.25">
      <c r="A31" s="4" t="s">
        <v>23205</v>
      </c>
      <c r="B31" s="4" t="s">
        <v>4878</v>
      </c>
    </row>
    <row r="32" spans="1:2" x14ac:dyDescent="0.25">
      <c r="A32" s="4" t="s">
        <v>27062</v>
      </c>
      <c r="B32" s="4" t="s">
        <v>8798</v>
      </c>
    </row>
    <row r="33" spans="1:2" x14ac:dyDescent="0.25">
      <c r="A33" s="4" t="s">
        <v>36706</v>
      </c>
      <c r="B33" s="4" t="s">
        <v>18590</v>
      </c>
    </row>
    <row r="34" spans="1:2" x14ac:dyDescent="0.25">
      <c r="A34" s="4" t="s">
        <v>31559</v>
      </c>
      <c r="B34" s="4" t="s">
        <v>13359</v>
      </c>
    </row>
    <row r="35" spans="1:2" x14ac:dyDescent="0.25">
      <c r="A35" s="4" t="s">
        <v>26393</v>
      </c>
      <c r="B35" s="4" t="s">
        <v>8118</v>
      </c>
    </row>
    <row r="36" spans="1:2" x14ac:dyDescent="0.25">
      <c r="A36" s="4" t="s">
        <v>27945</v>
      </c>
      <c r="B36" s="4" t="s">
        <v>9692</v>
      </c>
    </row>
    <row r="37" spans="1:2" x14ac:dyDescent="0.25">
      <c r="A37" s="4" t="s">
        <v>27108</v>
      </c>
      <c r="B37" s="4" t="s">
        <v>8848</v>
      </c>
    </row>
    <row r="38" spans="1:2" x14ac:dyDescent="0.25">
      <c r="A38" s="4" t="s">
        <v>20864</v>
      </c>
      <c r="B38" s="4" t="s">
        <v>2437</v>
      </c>
    </row>
    <row r="39" spans="1:2" x14ac:dyDescent="0.25">
      <c r="A39" s="4" t="s">
        <v>19611</v>
      </c>
      <c r="B39" s="4" t="s">
        <v>887</v>
      </c>
    </row>
    <row r="40" spans="1:2" x14ac:dyDescent="0.25">
      <c r="A40" s="4" t="s">
        <v>24668</v>
      </c>
      <c r="B40" s="4" t="s">
        <v>6363</v>
      </c>
    </row>
    <row r="41" spans="1:2" x14ac:dyDescent="0.25">
      <c r="A41" s="4" t="s">
        <v>35161</v>
      </c>
      <c r="B41" s="4" t="s">
        <v>17021</v>
      </c>
    </row>
    <row r="42" spans="1:2" x14ac:dyDescent="0.25">
      <c r="A42" s="4" t="s">
        <v>24703</v>
      </c>
      <c r="B42" s="4" t="s">
        <v>6403</v>
      </c>
    </row>
    <row r="43" spans="1:2" x14ac:dyDescent="0.25">
      <c r="A43" s="4" t="s">
        <v>33945</v>
      </c>
      <c r="B43" s="4" t="s">
        <v>15784</v>
      </c>
    </row>
    <row r="44" spans="1:2" x14ac:dyDescent="0.25">
      <c r="A44" s="4" t="s">
        <v>26862</v>
      </c>
      <c r="B44" s="4" t="s">
        <v>8594</v>
      </c>
    </row>
    <row r="45" spans="1:2" x14ac:dyDescent="0.25">
      <c r="A45" s="4" t="s">
        <v>37063</v>
      </c>
      <c r="B45" s="4" t="s">
        <v>18950</v>
      </c>
    </row>
    <row r="46" spans="1:2" x14ac:dyDescent="0.25">
      <c r="A46" s="4" t="s">
        <v>21336</v>
      </c>
      <c r="B46" s="4" t="s">
        <v>2944</v>
      </c>
    </row>
    <row r="47" spans="1:2" x14ac:dyDescent="0.25">
      <c r="A47" s="4" t="s">
        <v>21167</v>
      </c>
      <c r="B47" s="4" t="s">
        <v>2764</v>
      </c>
    </row>
    <row r="48" spans="1:2" x14ac:dyDescent="0.25">
      <c r="A48" s="4" t="s">
        <v>21782</v>
      </c>
      <c r="B48" s="4" t="s">
        <v>3416</v>
      </c>
    </row>
    <row r="49" spans="1:2" x14ac:dyDescent="0.25">
      <c r="A49" s="4" t="s">
        <v>27913</v>
      </c>
      <c r="B49" s="4" t="s">
        <v>9659</v>
      </c>
    </row>
    <row r="50" spans="1:2" x14ac:dyDescent="0.25">
      <c r="A50" s="4" t="s">
        <v>21441</v>
      </c>
      <c r="B50" s="4" t="s">
        <v>3052</v>
      </c>
    </row>
    <row r="51" spans="1:2" x14ac:dyDescent="0.25">
      <c r="A51" s="4" t="s">
        <v>23852</v>
      </c>
      <c r="B51" s="4" t="s">
        <v>5532</v>
      </c>
    </row>
    <row r="52" spans="1:2" x14ac:dyDescent="0.25">
      <c r="A52" s="4" t="s">
        <v>19464</v>
      </c>
      <c r="B52" s="4" t="s">
        <v>652</v>
      </c>
    </row>
    <row r="53" spans="1:2" x14ac:dyDescent="0.25">
      <c r="A53" s="4" t="s">
        <v>21578</v>
      </c>
      <c r="B53" s="4" t="s">
        <v>3196</v>
      </c>
    </row>
    <row r="54" spans="1:2" x14ac:dyDescent="0.25">
      <c r="A54" s="4" t="s">
        <v>21783</v>
      </c>
      <c r="B54" s="4" t="s">
        <v>3417</v>
      </c>
    </row>
    <row r="55" spans="1:2" x14ac:dyDescent="0.25">
      <c r="A55" s="4" t="s">
        <v>35157</v>
      </c>
      <c r="B55" s="4" t="s">
        <v>17017</v>
      </c>
    </row>
    <row r="56" spans="1:2" x14ac:dyDescent="0.25">
      <c r="A56" s="4" t="s">
        <v>19644</v>
      </c>
      <c r="B56" s="4" t="s">
        <v>938</v>
      </c>
    </row>
    <row r="57" spans="1:2" x14ac:dyDescent="0.25">
      <c r="A57" s="4" t="s">
        <v>36704</v>
      </c>
      <c r="B57" s="4" t="s">
        <v>18588</v>
      </c>
    </row>
    <row r="58" spans="1:2" x14ac:dyDescent="0.25">
      <c r="A58" s="4" t="s">
        <v>33943</v>
      </c>
      <c r="B58" s="4" t="s">
        <v>15782</v>
      </c>
    </row>
    <row r="59" spans="1:2" x14ac:dyDescent="0.25">
      <c r="A59" s="4" t="s">
        <v>21593</v>
      </c>
      <c r="B59" s="4" t="s">
        <v>3211</v>
      </c>
    </row>
    <row r="60" spans="1:2" x14ac:dyDescent="0.25">
      <c r="A60" s="4" t="s">
        <v>22562</v>
      </c>
      <c r="B60" s="4" t="s">
        <v>4218</v>
      </c>
    </row>
    <row r="61" spans="1:2" x14ac:dyDescent="0.25">
      <c r="A61" s="4" t="s">
        <v>22560</v>
      </c>
      <c r="B61" s="4" t="s">
        <v>4216</v>
      </c>
    </row>
    <row r="62" spans="1:2" x14ac:dyDescent="0.25">
      <c r="A62" s="4" t="s">
        <v>29804</v>
      </c>
      <c r="B62" s="4" t="s">
        <v>11583</v>
      </c>
    </row>
    <row r="63" spans="1:2" x14ac:dyDescent="0.25">
      <c r="A63" s="4" t="s">
        <v>26182</v>
      </c>
      <c r="B63" s="4" t="s">
        <v>7904</v>
      </c>
    </row>
    <row r="64" spans="1:2" x14ac:dyDescent="0.25">
      <c r="A64" s="4" t="s">
        <v>28468</v>
      </c>
      <c r="B64" s="4" t="s">
        <v>10224</v>
      </c>
    </row>
    <row r="65" spans="1:2" x14ac:dyDescent="0.25">
      <c r="A65" s="4" t="s">
        <v>32478</v>
      </c>
      <c r="B65" s="4" t="s">
        <v>14296</v>
      </c>
    </row>
    <row r="66" spans="1:2" x14ac:dyDescent="0.25">
      <c r="A66" s="4" t="s">
        <v>30163</v>
      </c>
      <c r="B66" s="4" t="s">
        <v>11950</v>
      </c>
    </row>
    <row r="67" spans="1:2" x14ac:dyDescent="0.25">
      <c r="A67" s="4" t="s">
        <v>29520</v>
      </c>
      <c r="B67" s="4" t="s">
        <v>11296</v>
      </c>
    </row>
    <row r="68" spans="1:2" x14ac:dyDescent="0.25">
      <c r="A68" s="4" t="s">
        <v>20371</v>
      </c>
      <c r="B68" s="4" t="s">
        <v>1866</v>
      </c>
    </row>
    <row r="69" spans="1:2" x14ac:dyDescent="0.25">
      <c r="A69" s="4" t="s">
        <v>26221</v>
      </c>
      <c r="B69" s="4" t="s">
        <v>7944</v>
      </c>
    </row>
    <row r="70" spans="1:2" x14ac:dyDescent="0.25">
      <c r="A70" s="4" t="s">
        <v>32308</v>
      </c>
      <c r="B70" s="4" t="s">
        <v>14121</v>
      </c>
    </row>
    <row r="71" spans="1:2" x14ac:dyDescent="0.25">
      <c r="A71" s="4" t="s">
        <v>21431</v>
      </c>
      <c r="B71" s="4" t="s">
        <v>3042</v>
      </c>
    </row>
    <row r="72" spans="1:2" x14ac:dyDescent="0.25">
      <c r="A72" s="4" t="s">
        <v>26857</v>
      </c>
      <c r="B72" s="4" t="s">
        <v>8589</v>
      </c>
    </row>
    <row r="73" spans="1:2" x14ac:dyDescent="0.25">
      <c r="A73" s="4" t="s">
        <v>35184</v>
      </c>
      <c r="B73" s="4" t="s">
        <v>17044</v>
      </c>
    </row>
    <row r="74" spans="1:2" x14ac:dyDescent="0.25">
      <c r="A74" s="4" t="s">
        <v>26263</v>
      </c>
      <c r="B74" s="4" t="s">
        <v>7986</v>
      </c>
    </row>
    <row r="75" spans="1:2" x14ac:dyDescent="0.25">
      <c r="A75" s="4" t="s">
        <v>21425</v>
      </c>
      <c r="B75" s="4" t="s">
        <v>3036</v>
      </c>
    </row>
    <row r="76" spans="1:2" x14ac:dyDescent="0.25">
      <c r="A76" s="4" t="s">
        <v>19627</v>
      </c>
      <c r="B76" s="4" t="s">
        <v>911</v>
      </c>
    </row>
    <row r="77" spans="1:2" x14ac:dyDescent="0.25">
      <c r="A77" s="4" t="s">
        <v>28564</v>
      </c>
      <c r="B77" s="4" t="s">
        <v>10325</v>
      </c>
    </row>
    <row r="78" spans="1:2" x14ac:dyDescent="0.25">
      <c r="A78" s="4" t="s">
        <v>24991</v>
      </c>
      <c r="B78" s="4" t="s">
        <v>6695</v>
      </c>
    </row>
    <row r="79" spans="1:2" x14ac:dyDescent="0.25">
      <c r="A79" s="4" t="s">
        <v>28449</v>
      </c>
      <c r="B79" s="4" t="s">
        <v>10205</v>
      </c>
    </row>
    <row r="80" spans="1:2" x14ac:dyDescent="0.25">
      <c r="A80" s="4" t="s">
        <v>23790</v>
      </c>
      <c r="B80" s="4" t="s">
        <v>5470</v>
      </c>
    </row>
    <row r="81" spans="1:2" x14ac:dyDescent="0.25">
      <c r="A81" s="4" t="s">
        <v>32226</v>
      </c>
      <c r="B81" s="4" t="s">
        <v>14037</v>
      </c>
    </row>
    <row r="82" spans="1:2" x14ac:dyDescent="0.25">
      <c r="A82" s="4" t="s">
        <v>36949</v>
      </c>
      <c r="B82" s="4" t="s">
        <v>18835</v>
      </c>
    </row>
    <row r="83" spans="1:2" x14ac:dyDescent="0.25">
      <c r="A83" s="4" t="s">
        <v>26205</v>
      </c>
      <c r="B83" s="4" t="s">
        <v>7928</v>
      </c>
    </row>
    <row r="84" spans="1:2" x14ac:dyDescent="0.25">
      <c r="A84" s="4" t="s">
        <v>19608</v>
      </c>
      <c r="B84" s="4" t="s">
        <v>882</v>
      </c>
    </row>
    <row r="85" spans="1:2" x14ac:dyDescent="0.25">
      <c r="A85" s="4" t="s">
        <v>20228</v>
      </c>
      <c r="B85" s="4" t="s">
        <v>1708</v>
      </c>
    </row>
    <row r="86" spans="1:2" x14ac:dyDescent="0.25">
      <c r="A86" s="4" t="s">
        <v>28300</v>
      </c>
      <c r="B86" s="4" t="s">
        <v>10054</v>
      </c>
    </row>
    <row r="87" spans="1:2" x14ac:dyDescent="0.25">
      <c r="A87" s="4" t="s">
        <v>22308</v>
      </c>
      <c r="B87" s="4" t="s">
        <v>3959</v>
      </c>
    </row>
    <row r="88" spans="1:2" x14ac:dyDescent="0.25">
      <c r="A88" s="4" t="s">
        <v>26172</v>
      </c>
      <c r="B88" s="4" t="s">
        <v>7894</v>
      </c>
    </row>
    <row r="89" spans="1:2" x14ac:dyDescent="0.25">
      <c r="A89" s="4" t="s">
        <v>30758</v>
      </c>
      <c r="B89" s="4" t="s">
        <v>12553</v>
      </c>
    </row>
    <row r="90" spans="1:2" x14ac:dyDescent="0.25">
      <c r="A90" s="4" t="s">
        <v>32764</v>
      </c>
      <c r="B90" s="4" t="s">
        <v>14585</v>
      </c>
    </row>
    <row r="91" spans="1:2" x14ac:dyDescent="0.25">
      <c r="A91" s="4" t="s">
        <v>24675</v>
      </c>
      <c r="B91" s="4" t="s">
        <v>6370</v>
      </c>
    </row>
    <row r="92" spans="1:2" x14ac:dyDescent="0.25">
      <c r="A92" s="4" t="s">
        <v>25318</v>
      </c>
      <c r="B92" s="4" t="s">
        <v>7026</v>
      </c>
    </row>
    <row r="93" spans="1:2" x14ac:dyDescent="0.25">
      <c r="A93" s="4" t="s">
        <v>20483</v>
      </c>
      <c r="B93" s="4" t="s">
        <v>1999</v>
      </c>
    </row>
    <row r="94" spans="1:2" x14ac:dyDescent="0.25">
      <c r="A94" s="4" t="s">
        <v>26426</v>
      </c>
      <c r="B94" s="4" t="s">
        <v>8151</v>
      </c>
    </row>
    <row r="95" spans="1:2" x14ac:dyDescent="0.25">
      <c r="A95" s="4" t="s">
        <v>35792</v>
      </c>
      <c r="B95" s="4" t="s">
        <v>17662</v>
      </c>
    </row>
    <row r="96" spans="1:2" x14ac:dyDescent="0.25">
      <c r="A96" s="4" t="s">
        <v>20220</v>
      </c>
      <c r="B96" s="4" t="s">
        <v>1698</v>
      </c>
    </row>
    <row r="97" spans="1:2" x14ac:dyDescent="0.25">
      <c r="A97" s="4" t="s">
        <v>30779</v>
      </c>
      <c r="B97" s="4" t="s">
        <v>12574</v>
      </c>
    </row>
    <row r="98" spans="1:2" x14ac:dyDescent="0.25">
      <c r="A98" s="4" t="s">
        <v>30167</v>
      </c>
      <c r="B98" s="4" t="s">
        <v>11954</v>
      </c>
    </row>
    <row r="99" spans="1:2" x14ac:dyDescent="0.25">
      <c r="A99" s="4" t="s">
        <v>27055</v>
      </c>
      <c r="B99" s="4" t="s">
        <v>8791</v>
      </c>
    </row>
    <row r="100" spans="1:2" x14ac:dyDescent="0.25">
      <c r="A100" s="4" t="s">
        <v>26242</v>
      </c>
      <c r="B100" s="4" t="s">
        <v>7965</v>
      </c>
    </row>
    <row r="101" spans="1:2" x14ac:dyDescent="0.25">
      <c r="A101" s="4" t="s">
        <v>25577</v>
      </c>
      <c r="B101" s="4" t="s">
        <v>7287</v>
      </c>
    </row>
    <row r="102" spans="1:2" x14ac:dyDescent="0.25">
      <c r="A102" s="4" t="s">
        <v>27070</v>
      </c>
      <c r="B102" s="4" t="s">
        <v>8806</v>
      </c>
    </row>
    <row r="103" spans="1:2" x14ac:dyDescent="0.25">
      <c r="A103" s="4" t="s">
        <v>33193</v>
      </c>
      <c r="B103" s="4" t="s">
        <v>15021</v>
      </c>
    </row>
    <row r="104" spans="1:2" x14ac:dyDescent="0.25">
      <c r="A104" s="4" t="s">
        <v>27700</v>
      </c>
      <c r="B104" s="4" t="s">
        <v>9445</v>
      </c>
    </row>
    <row r="105" spans="1:2" x14ac:dyDescent="0.25">
      <c r="A105" s="4" t="s">
        <v>23482</v>
      </c>
      <c r="B105" s="4" t="s">
        <v>5157</v>
      </c>
    </row>
    <row r="106" spans="1:2" x14ac:dyDescent="0.25">
      <c r="A106" s="4" t="s">
        <v>21630</v>
      </c>
      <c r="B106" s="4" t="s">
        <v>3251</v>
      </c>
    </row>
    <row r="107" spans="1:2" x14ac:dyDescent="0.25">
      <c r="A107" s="4" t="s">
        <v>30767</v>
      </c>
      <c r="B107" s="4" t="s">
        <v>12562</v>
      </c>
    </row>
    <row r="108" spans="1:2" x14ac:dyDescent="0.25">
      <c r="A108" s="4" t="s">
        <v>35509</v>
      </c>
      <c r="B108" s="4" t="s">
        <v>17372</v>
      </c>
    </row>
    <row r="109" spans="1:2" x14ac:dyDescent="0.25">
      <c r="A109" s="4" t="s">
        <v>24104</v>
      </c>
      <c r="B109" s="4" t="s">
        <v>5792</v>
      </c>
    </row>
    <row r="110" spans="1:2" x14ac:dyDescent="0.25">
      <c r="A110" s="4" t="s">
        <v>25259</v>
      </c>
      <c r="B110" s="4" t="s">
        <v>6967</v>
      </c>
    </row>
    <row r="111" spans="1:2" x14ac:dyDescent="0.25">
      <c r="A111" s="4" t="s">
        <v>24671</v>
      </c>
      <c r="B111" s="4" t="s">
        <v>6366</v>
      </c>
    </row>
    <row r="112" spans="1:2" x14ac:dyDescent="0.25">
      <c r="A112" s="4" t="s">
        <v>27808</v>
      </c>
      <c r="B112" s="4" t="s">
        <v>9553</v>
      </c>
    </row>
    <row r="113" spans="1:2" x14ac:dyDescent="0.25">
      <c r="A113" s="4" t="s">
        <v>35774</v>
      </c>
      <c r="B113" s="4" t="s">
        <v>17640</v>
      </c>
    </row>
    <row r="114" spans="1:2" x14ac:dyDescent="0.25">
      <c r="A114" s="4" t="s">
        <v>21265</v>
      </c>
      <c r="B114" s="4" t="s">
        <v>2870</v>
      </c>
    </row>
    <row r="115" spans="1:2" x14ac:dyDescent="0.25">
      <c r="A115" s="4" t="s">
        <v>33025</v>
      </c>
      <c r="B115" s="4" t="s">
        <v>14851</v>
      </c>
    </row>
    <row r="116" spans="1:2" x14ac:dyDescent="0.25">
      <c r="A116" s="4" t="s">
        <v>21152</v>
      </c>
      <c r="B116" s="4" t="s">
        <v>2749</v>
      </c>
    </row>
    <row r="117" spans="1:2" x14ac:dyDescent="0.25">
      <c r="A117" s="4" t="s">
        <v>31537</v>
      </c>
      <c r="B117" s="4" t="s">
        <v>13337</v>
      </c>
    </row>
    <row r="118" spans="1:2" x14ac:dyDescent="0.25">
      <c r="A118" s="4" t="s">
        <v>21794</v>
      </c>
      <c r="B118" s="4" t="s">
        <v>3429</v>
      </c>
    </row>
    <row r="119" spans="1:2" x14ac:dyDescent="0.25">
      <c r="A119" s="4" t="s">
        <v>29786</v>
      </c>
      <c r="B119" s="4" t="s">
        <v>11565</v>
      </c>
    </row>
    <row r="120" spans="1:2" x14ac:dyDescent="0.25">
      <c r="A120" s="4" t="s">
        <v>33057</v>
      </c>
      <c r="B120" s="4" t="s">
        <v>14884</v>
      </c>
    </row>
    <row r="121" spans="1:2" x14ac:dyDescent="0.25">
      <c r="A121" s="4" t="s">
        <v>35493</v>
      </c>
      <c r="B121" s="4" t="s">
        <v>17356</v>
      </c>
    </row>
    <row r="122" spans="1:2" x14ac:dyDescent="0.25">
      <c r="A122" s="4" t="s">
        <v>32482</v>
      </c>
      <c r="B122" s="4" t="s">
        <v>14300</v>
      </c>
    </row>
    <row r="123" spans="1:2" x14ac:dyDescent="0.25">
      <c r="A123" s="4" t="s">
        <v>34259</v>
      </c>
      <c r="B123" s="4" t="s">
        <v>16104</v>
      </c>
    </row>
    <row r="124" spans="1:2" x14ac:dyDescent="0.25">
      <c r="A124" s="4" t="s">
        <v>28602</v>
      </c>
      <c r="B124" s="4" t="s">
        <v>10363</v>
      </c>
    </row>
    <row r="125" spans="1:2" x14ac:dyDescent="0.25">
      <c r="A125" s="4" t="s">
        <v>27701</v>
      </c>
      <c r="B125" s="4" t="s">
        <v>9446</v>
      </c>
    </row>
    <row r="126" spans="1:2" x14ac:dyDescent="0.25">
      <c r="A126" s="4" t="s">
        <v>33992</v>
      </c>
      <c r="B126" s="4" t="s">
        <v>15832</v>
      </c>
    </row>
    <row r="127" spans="1:2" x14ac:dyDescent="0.25">
      <c r="A127" s="4" t="s">
        <v>23453</v>
      </c>
      <c r="B127" s="4" t="s">
        <v>5128</v>
      </c>
    </row>
    <row r="128" spans="1:2" x14ac:dyDescent="0.25">
      <c r="A128" s="4" t="s">
        <v>33664</v>
      </c>
      <c r="B128" s="4" t="s">
        <v>15496</v>
      </c>
    </row>
    <row r="129" spans="1:2" x14ac:dyDescent="0.25">
      <c r="A129" s="4" t="s">
        <v>21550</v>
      </c>
      <c r="B129" s="4" t="s">
        <v>3166</v>
      </c>
    </row>
    <row r="130" spans="1:2" x14ac:dyDescent="0.25">
      <c r="A130" s="4" t="s">
        <v>25287</v>
      </c>
      <c r="B130" s="4" t="s">
        <v>6995</v>
      </c>
    </row>
    <row r="131" spans="1:2" x14ac:dyDescent="0.25">
      <c r="A131" s="4" t="s">
        <v>27075</v>
      </c>
      <c r="B131" s="4" t="s">
        <v>8811</v>
      </c>
    </row>
    <row r="132" spans="1:2" x14ac:dyDescent="0.25">
      <c r="A132" s="4" t="s">
        <v>21548</v>
      </c>
      <c r="B132" s="4" t="s">
        <v>3164</v>
      </c>
    </row>
    <row r="133" spans="1:2" x14ac:dyDescent="0.25">
      <c r="A133" s="4" t="s">
        <v>23456</v>
      </c>
      <c r="B133" s="4" t="s">
        <v>5131</v>
      </c>
    </row>
    <row r="134" spans="1:2" x14ac:dyDescent="0.25">
      <c r="A134" s="4" t="s">
        <v>25311</v>
      </c>
      <c r="B134" s="4" t="s">
        <v>7019</v>
      </c>
    </row>
    <row r="135" spans="1:2" x14ac:dyDescent="0.25">
      <c r="A135" s="4" t="s">
        <v>31542</v>
      </c>
      <c r="B135" s="4" t="s">
        <v>13342</v>
      </c>
    </row>
    <row r="136" spans="1:2" x14ac:dyDescent="0.25">
      <c r="A136" s="4" t="s">
        <v>21489</v>
      </c>
      <c r="B136" s="4" t="s">
        <v>3104</v>
      </c>
    </row>
    <row r="137" spans="1:2" x14ac:dyDescent="0.25">
      <c r="A137" s="4" t="s">
        <v>20340</v>
      </c>
      <c r="B137" s="4" t="s">
        <v>1832</v>
      </c>
    </row>
    <row r="138" spans="1:2" x14ac:dyDescent="0.25">
      <c r="A138" s="4" t="s">
        <v>19267</v>
      </c>
      <c r="B138" s="4" t="s">
        <v>253</v>
      </c>
    </row>
    <row r="139" spans="1:2" x14ac:dyDescent="0.25">
      <c r="A139" s="4" t="s">
        <v>25283</v>
      </c>
      <c r="B139" s="4" t="s">
        <v>6991</v>
      </c>
    </row>
    <row r="140" spans="1:2" x14ac:dyDescent="0.25">
      <c r="A140" s="4" t="s">
        <v>33666</v>
      </c>
      <c r="B140" s="4" t="s">
        <v>15498</v>
      </c>
    </row>
    <row r="141" spans="1:2" x14ac:dyDescent="0.25">
      <c r="A141" s="4" t="s">
        <v>29248</v>
      </c>
      <c r="B141" s="4" t="s">
        <v>11023</v>
      </c>
    </row>
    <row r="142" spans="1:2" x14ac:dyDescent="0.25">
      <c r="A142" s="4" t="s">
        <v>26260</v>
      </c>
      <c r="B142" s="4" t="s">
        <v>7983</v>
      </c>
    </row>
    <row r="143" spans="1:2" x14ac:dyDescent="0.25">
      <c r="A143" s="4" t="s">
        <v>24716</v>
      </c>
      <c r="B143" s="4" t="s">
        <v>6416</v>
      </c>
    </row>
    <row r="144" spans="1:2" x14ac:dyDescent="0.25">
      <c r="A144" s="4" t="s">
        <v>26742</v>
      </c>
      <c r="B144" s="4" t="s">
        <v>8474</v>
      </c>
    </row>
    <row r="145" spans="1:2" x14ac:dyDescent="0.25">
      <c r="A145" s="4" t="s">
        <v>31546</v>
      </c>
      <c r="B145" s="4" t="s">
        <v>13346</v>
      </c>
    </row>
    <row r="146" spans="1:2" x14ac:dyDescent="0.25">
      <c r="A146" s="4" t="s">
        <v>23688</v>
      </c>
      <c r="B146" s="4" t="s">
        <v>5363</v>
      </c>
    </row>
    <row r="147" spans="1:2" x14ac:dyDescent="0.25">
      <c r="A147" s="4" t="s">
        <v>32774</v>
      </c>
      <c r="B147" s="4" t="s">
        <v>14595</v>
      </c>
    </row>
    <row r="148" spans="1:2" x14ac:dyDescent="0.25">
      <c r="A148" s="4" t="s">
        <v>29544</v>
      </c>
      <c r="B148" s="4" t="s">
        <v>11320</v>
      </c>
    </row>
    <row r="149" spans="1:2" x14ac:dyDescent="0.25">
      <c r="A149" s="4" t="s">
        <v>26740</v>
      </c>
      <c r="B149" s="4" t="s">
        <v>8472</v>
      </c>
    </row>
    <row r="150" spans="1:2" x14ac:dyDescent="0.25">
      <c r="A150" s="4" t="s">
        <v>19448</v>
      </c>
      <c r="B150" s="4" t="s">
        <v>628</v>
      </c>
    </row>
    <row r="151" spans="1:2" x14ac:dyDescent="0.25">
      <c r="A151" s="4" t="s">
        <v>30043</v>
      </c>
      <c r="B151" s="4" t="s">
        <v>11829</v>
      </c>
    </row>
    <row r="152" spans="1:2" x14ac:dyDescent="0.25">
      <c r="A152" s="4" t="s">
        <v>29271</v>
      </c>
      <c r="B152" s="4" t="s">
        <v>11047</v>
      </c>
    </row>
    <row r="153" spans="1:2" x14ac:dyDescent="0.25">
      <c r="A153" s="4" t="s">
        <v>31410</v>
      </c>
      <c r="B153" s="4" t="s">
        <v>13208</v>
      </c>
    </row>
    <row r="154" spans="1:2" x14ac:dyDescent="0.25">
      <c r="A154" s="4" t="s">
        <v>28850</v>
      </c>
      <c r="B154" s="4" t="s">
        <v>10617</v>
      </c>
    </row>
    <row r="155" spans="1:2" x14ac:dyDescent="0.25">
      <c r="A155" s="4" t="s">
        <v>31529</v>
      </c>
      <c r="B155" s="4" t="s">
        <v>13328</v>
      </c>
    </row>
    <row r="156" spans="1:2" x14ac:dyDescent="0.25">
      <c r="A156" s="4" t="s">
        <v>36703</v>
      </c>
      <c r="B156" s="4" t="s">
        <v>18587</v>
      </c>
    </row>
    <row r="157" spans="1:2" x14ac:dyDescent="0.25">
      <c r="A157" s="4" t="s">
        <v>24717</v>
      </c>
      <c r="B157" s="4" t="s">
        <v>6417</v>
      </c>
    </row>
    <row r="158" spans="1:2" x14ac:dyDescent="0.25">
      <c r="A158" s="4" t="s">
        <v>22405</v>
      </c>
      <c r="B158" s="4" t="s">
        <v>4060</v>
      </c>
    </row>
    <row r="159" spans="1:2" x14ac:dyDescent="0.25">
      <c r="A159" s="4" t="s">
        <v>30802</v>
      </c>
      <c r="B159" s="4" t="s">
        <v>12597</v>
      </c>
    </row>
    <row r="160" spans="1:2" x14ac:dyDescent="0.25">
      <c r="A160" s="4" t="s">
        <v>20793</v>
      </c>
      <c r="B160" s="4" t="s">
        <v>2357</v>
      </c>
    </row>
    <row r="161" spans="1:2" x14ac:dyDescent="0.25">
      <c r="A161" s="4" t="s">
        <v>30763</v>
      </c>
      <c r="B161" s="4" t="s">
        <v>12558</v>
      </c>
    </row>
    <row r="162" spans="1:2" x14ac:dyDescent="0.25">
      <c r="A162" s="4" t="s">
        <v>24075</v>
      </c>
      <c r="B162" s="4" t="s">
        <v>5763</v>
      </c>
    </row>
    <row r="163" spans="1:2" x14ac:dyDescent="0.25">
      <c r="A163" s="4" t="s">
        <v>19366</v>
      </c>
      <c r="B163" s="4" t="s">
        <v>484</v>
      </c>
    </row>
    <row r="164" spans="1:2" x14ac:dyDescent="0.25">
      <c r="A164" s="4" t="s">
        <v>31392</v>
      </c>
      <c r="B164" s="4" t="s">
        <v>13190</v>
      </c>
    </row>
    <row r="165" spans="1:2" x14ac:dyDescent="0.25">
      <c r="A165" s="4" t="s">
        <v>29859</v>
      </c>
      <c r="B165" s="4" t="s">
        <v>11642</v>
      </c>
    </row>
    <row r="166" spans="1:2" x14ac:dyDescent="0.25">
      <c r="A166" s="4" t="s">
        <v>27967</v>
      </c>
      <c r="B166" s="4" t="s">
        <v>9716</v>
      </c>
    </row>
    <row r="167" spans="1:2" x14ac:dyDescent="0.25">
      <c r="A167" s="4" t="s">
        <v>19266</v>
      </c>
      <c r="B167" s="4" t="s">
        <v>250</v>
      </c>
    </row>
    <row r="168" spans="1:2" x14ac:dyDescent="0.25">
      <c r="A168" s="4" t="s">
        <v>23511</v>
      </c>
      <c r="B168" s="4" t="s">
        <v>5186</v>
      </c>
    </row>
    <row r="169" spans="1:2" x14ac:dyDescent="0.25">
      <c r="A169" s="4" t="s">
        <v>27930</v>
      </c>
      <c r="B169" s="4" t="s">
        <v>9677</v>
      </c>
    </row>
    <row r="170" spans="1:2" x14ac:dyDescent="0.25">
      <c r="A170" s="4" t="s">
        <v>35205</v>
      </c>
      <c r="B170" s="4" t="s">
        <v>17066</v>
      </c>
    </row>
    <row r="171" spans="1:2" x14ac:dyDescent="0.25">
      <c r="A171" s="4" t="s">
        <v>32305</v>
      </c>
      <c r="B171" s="4" t="s">
        <v>14118</v>
      </c>
    </row>
    <row r="172" spans="1:2" x14ac:dyDescent="0.25">
      <c r="A172" s="4" t="s">
        <v>31583</v>
      </c>
      <c r="B172" s="4" t="s">
        <v>13383</v>
      </c>
    </row>
    <row r="173" spans="1:2" x14ac:dyDescent="0.25">
      <c r="A173" s="4" t="s">
        <v>34560</v>
      </c>
      <c r="B173" s="4" t="s">
        <v>16409</v>
      </c>
    </row>
    <row r="174" spans="1:2" x14ac:dyDescent="0.25">
      <c r="A174" s="4" t="s">
        <v>19599</v>
      </c>
      <c r="B174" s="4" t="s">
        <v>869</v>
      </c>
    </row>
    <row r="175" spans="1:2" x14ac:dyDescent="0.25">
      <c r="A175" s="4" t="s">
        <v>35817</v>
      </c>
      <c r="B175" s="4" t="s">
        <v>17688</v>
      </c>
    </row>
    <row r="176" spans="1:2" x14ac:dyDescent="0.25">
      <c r="A176" s="4" t="s">
        <v>30162</v>
      </c>
      <c r="B176" s="4" t="s">
        <v>11949</v>
      </c>
    </row>
    <row r="177" spans="1:2" x14ac:dyDescent="0.25">
      <c r="A177" s="4" t="s">
        <v>32522</v>
      </c>
      <c r="B177" s="4" t="s">
        <v>14342</v>
      </c>
    </row>
    <row r="178" spans="1:2" x14ac:dyDescent="0.25">
      <c r="A178" s="4" t="s">
        <v>25521</v>
      </c>
      <c r="B178" s="4" t="s">
        <v>7231</v>
      </c>
    </row>
    <row r="179" spans="1:2" x14ac:dyDescent="0.25">
      <c r="A179" s="4" t="s">
        <v>31059</v>
      </c>
      <c r="B179" s="4" t="s">
        <v>12857</v>
      </c>
    </row>
    <row r="180" spans="1:2" x14ac:dyDescent="0.25">
      <c r="A180" s="4" t="s">
        <v>25254</v>
      </c>
      <c r="B180" s="4" t="s">
        <v>6962</v>
      </c>
    </row>
    <row r="181" spans="1:2" x14ac:dyDescent="0.25">
      <c r="A181" s="4" t="s">
        <v>36711</v>
      </c>
      <c r="B181" s="4" t="s">
        <v>18595</v>
      </c>
    </row>
    <row r="182" spans="1:2" x14ac:dyDescent="0.25">
      <c r="A182" s="4" t="s">
        <v>33190</v>
      </c>
      <c r="B182" s="4" t="s">
        <v>15018</v>
      </c>
    </row>
    <row r="183" spans="1:2" x14ac:dyDescent="0.25">
      <c r="A183" s="4" t="s">
        <v>30030</v>
      </c>
      <c r="B183" s="4" t="s">
        <v>11816</v>
      </c>
    </row>
    <row r="184" spans="1:2" x14ac:dyDescent="0.25">
      <c r="A184" s="4" t="s">
        <v>27679</v>
      </c>
      <c r="B184" s="4" t="s">
        <v>9424</v>
      </c>
    </row>
    <row r="185" spans="1:2" x14ac:dyDescent="0.25">
      <c r="A185" s="4" t="s">
        <v>25465</v>
      </c>
      <c r="B185" s="4" t="s">
        <v>7175</v>
      </c>
    </row>
    <row r="186" spans="1:2" x14ac:dyDescent="0.25">
      <c r="A186" s="4" t="s">
        <v>22373</v>
      </c>
      <c r="B186" s="4" t="s">
        <v>4027</v>
      </c>
    </row>
    <row r="187" spans="1:2" x14ac:dyDescent="0.25">
      <c r="A187" s="4" t="s">
        <v>22369</v>
      </c>
      <c r="B187" s="4" t="s">
        <v>4023</v>
      </c>
    </row>
    <row r="188" spans="1:2" x14ac:dyDescent="0.25">
      <c r="A188" s="4" t="s">
        <v>21569</v>
      </c>
      <c r="B188" s="4" t="s">
        <v>3185</v>
      </c>
    </row>
    <row r="189" spans="1:2" x14ac:dyDescent="0.25">
      <c r="A189" s="4" t="s">
        <v>21628</v>
      </c>
      <c r="B189" s="4" t="s">
        <v>3249</v>
      </c>
    </row>
    <row r="190" spans="1:2" x14ac:dyDescent="0.25">
      <c r="A190" s="4" t="s">
        <v>32227</v>
      </c>
      <c r="B190" s="4" t="s">
        <v>14038</v>
      </c>
    </row>
    <row r="191" spans="1:2" x14ac:dyDescent="0.25">
      <c r="A191" s="4" t="s">
        <v>23297</v>
      </c>
      <c r="B191" s="4" t="s">
        <v>4970</v>
      </c>
    </row>
    <row r="192" spans="1:2" x14ac:dyDescent="0.25">
      <c r="A192" s="4" t="s">
        <v>26856</v>
      </c>
      <c r="B192" s="4" t="s">
        <v>8588</v>
      </c>
    </row>
    <row r="193" spans="1:2" x14ac:dyDescent="0.25">
      <c r="A193" s="4" t="s">
        <v>22544</v>
      </c>
      <c r="B193" s="4" t="s">
        <v>4200</v>
      </c>
    </row>
    <row r="194" spans="1:2" x14ac:dyDescent="0.25">
      <c r="A194" s="4" t="s">
        <v>32756</v>
      </c>
      <c r="B194" s="4" t="s">
        <v>14577</v>
      </c>
    </row>
    <row r="195" spans="1:2" x14ac:dyDescent="0.25">
      <c r="A195" s="4" t="s">
        <v>21609</v>
      </c>
      <c r="B195" s="4" t="s">
        <v>3228</v>
      </c>
    </row>
    <row r="196" spans="1:2" x14ac:dyDescent="0.25">
      <c r="A196" s="4" t="s">
        <v>37062</v>
      </c>
      <c r="B196" s="4" t="s">
        <v>18949</v>
      </c>
    </row>
    <row r="197" spans="1:2" x14ac:dyDescent="0.25">
      <c r="A197" s="4" t="s">
        <v>27819</v>
      </c>
      <c r="B197" s="4" t="s">
        <v>9564</v>
      </c>
    </row>
    <row r="198" spans="1:2" x14ac:dyDescent="0.25">
      <c r="A198" s="4" t="s">
        <v>37055</v>
      </c>
      <c r="B198" s="4" t="s">
        <v>18942</v>
      </c>
    </row>
    <row r="199" spans="1:2" x14ac:dyDescent="0.25">
      <c r="A199" s="4" t="s">
        <v>34280</v>
      </c>
      <c r="B199" s="4" t="s">
        <v>16125</v>
      </c>
    </row>
    <row r="200" spans="1:2" x14ac:dyDescent="0.25">
      <c r="A200" s="4" t="s">
        <v>21547</v>
      </c>
      <c r="B200" s="4" t="s">
        <v>3163</v>
      </c>
    </row>
    <row r="201" spans="1:2" x14ac:dyDescent="0.25">
      <c r="A201" s="4" t="s">
        <v>26881</v>
      </c>
      <c r="B201" s="4" t="s">
        <v>8613</v>
      </c>
    </row>
    <row r="202" spans="1:2" x14ac:dyDescent="0.25">
      <c r="A202" s="4" t="s">
        <v>27066</v>
      </c>
      <c r="B202" s="4" t="s">
        <v>8802</v>
      </c>
    </row>
    <row r="203" spans="1:2" x14ac:dyDescent="0.25">
      <c r="A203" s="4" t="s">
        <v>22328</v>
      </c>
      <c r="B203" s="4" t="s">
        <v>3981</v>
      </c>
    </row>
    <row r="204" spans="1:2" x14ac:dyDescent="0.25">
      <c r="A204" s="4" t="s">
        <v>33075</v>
      </c>
      <c r="B204" s="4" t="s">
        <v>14902</v>
      </c>
    </row>
    <row r="205" spans="1:2" x14ac:dyDescent="0.25">
      <c r="A205" s="4" t="s">
        <v>37041</v>
      </c>
      <c r="B205" s="4" t="s">
        <v>18928</v>
      </c>
    </row>
    <row r="206" spans="1:2" x14ac:dyDescent="0.25">
      <c r="A206" s="4" t="s">
        <v>21335</v>
      </c>
      <c r="B206" s="4" t="s">
        <v>2942</v>
      </c>
    </row>
    <row r="207" spans="1:2" x14ac:dyDescent="0.25">
      <c r="A207" s="4" t="s">
        <v>25327</v>
      </c>
      <c r="B207" s="4" t="s">
        <v>7035</v>
      </c>
    </row>
    <row r="208" spans="1:2" x14ac:dyDescent="0.25">
      <c r="A208" s="4" t="s">
        <v>28448</v>
      </c>
      <c r="B208" s="4" t="s">
        <v>10204</v>
      </c>
    </row>
    <row r="209" spans="1:2" x14ac:dyDescent="0.25">
      <c r="A209" s="4" t="s">
        <v>30044</v>
      </c>
      <c r="B209" s="4" t="s">
        <v>11830</v>
      </c>
    </row>
    <row r="210" spans="1:2" x14ac:dyDescent="0.25">
      <c r="A210" s="4" t="s">
        <v>30769</v>
      </c>
      <c r="B210" s="4" t="s">
        <v>12564</v>
      </c>
    </row>
    <row r="211" spans="1:2" x14ac:dyDescent="0.25">
      <c r="A211" s="4" t="s">
        <v>26175</v>
      </c>
      <c r="B211" s="4" t="s">
        <v>7897</v>
      </c>
    </row>
    <row r="212" spans="1:2" x14ac:dyDescent="0.25">
      <c r="A212" s="4" t="s">
        <v>27713</v>
      </c>
      <c r="B212" s="4" t="s">
        <v>9458</v>
      </c>
    </row>
    <row r="213" spans="1:2" x14ac:dyDescent="0.25">
      <c r="A213" s="4" t="s">
        <v>27081</v>
      </c>
      <c r="B213" s="4" t="s">
        <v>8817</v>
      </c>
    </row>
    <row r="214" spans="1:2" x14ac:dyDescent="0.25">
      <c r="A214" s="4" t="s">
        <v>20860</v>
      </c>
      <c r="B214" s="4" t="s">
        <v>2431</v>
      </c>
    </row>
    <row r="215" spans="1:2" x14ac:dyDescent="0.25">
      <c r="A215" s="4" t="s">
        <v>29517</v>
      </c>
      <c r="B215" s="4" t="s">
        <v>11293</v>
      </c>
    </row>
    <row r="216" spans="1:2" x14ac:dyDescent="0.25">
      <c r="A216" s="4" t="s">
        <v>32436</v>
      </c>
      <c r="B216" s="4" t="s">
        <v>14251</v>
      </c>
    </row>
    <row r="217" spans="1:2" x14ac:dyDescent="0.25">
      <c r="A217" s="4" t="s">
        <v>27916</v>
      </c>
      <c r="B217" s="4" t="s">
        <v>9662</v>
      </c>
    </row>
    <row r="218" spans="1:2" x14ac:dyDescent="0.25">
      <c r="A218" s="4" t="s">
        <v>27968</v>
      </c>
      <c r="B218" s="4" t="s">
        <v>9717</v>
      </c>
    </row>
    <row r="219" spans="1:2" x14ac:dyDescent="0.25">
      <c r="A219" s="4" t="s">
        <v>28560</v>
      </c>
      <c r="B219" s="4" t="s">
        <v>10321</v>
      </c>
    </row>
    <row r="220" spans="1:2" x14ac:dyDescent="0.25">
      <c r="A220" s="4" t="s">
        <v>34295</v>
      </c>
      <c r="B220" s="4" t="s">
        <v>16140</v>
      </c>
    </row>
    <row r="221" spans="1:2" x14ac:dyDescent="0.25">
      <c r="A221" s="4" t="s">
        <v>27085</v>
      </c>
      <c r="B221" s="4" t="s">
        <v>8821</v>
      </c>
    </row>
    <row r="222" spans="1:2" x14ac:dyDescent="0.25">
      <c r="A222" s="4" t="s">
        <v>35190</v>
      </c>
      <c r="B222" s="4" t="s">
        <v>17050</v>
      </c>
    </row>
    <row r="223" spans="1:2" x14ac:dyDescent="0.25">
      <c r="A223" s="4" t="s">
        <v>29408</v>
      </c>
      <c r="B223" s="4" t="s">
        <v>11184</v>
      </c>
    </row>
    <row r="224" spans="1:2" x14ac:dyDescent="0.25">
      <c r="A224" s="4" t="s">
        <v>29490</v>
      </c>
      <c r="B224" s="4" t="s">
        <v>11266</v>
      </c>
    </row>
    <row r="225" spans="1:2" x14ac:dyDescent="0.25">
      <c r="A225" s="4" t="s">
        <v>35206</v>
      </c>
      <c r="B225" s="4" t="s">
        <v>17067</v>
      </c>
    </row>
    <row r="226" spans="1:2" x14ac:dyDescent="0.25">
      <c r="A226" s="4" t="s">
        <v>23859</v>
      </c>
      <c r="B226" s="4" t="s">
        <v>5539</v>
      </c>
    </row>
    <row r="227" spans="1:2" x14ac:dyDescent="0.25">
      <c r="A227" s="4" t="s">
        <v>27833</v>
      </c>
      <c r="B227" s="4" t="s">
        <v>9579</v>
      </c>
    </row>
    <row r="228" spans="1:2" x14ac:dyDescent="0.25">
      <c r="A228" s="4" t="s">
        <v>23686</v>
      </c>
      <c r="B228" s="4" t="s">
        <v>5361</v>
      </c>
    </row>
    <row r="229" spans="1:2" x14ac:dyDescent="0.25">
      <c r="A229" s="4" t="s">
        <v>24018</v>
      </c>
      <c r="B229" s="4" t="s">
        <v>5705</v>
      </c>
    </row>
    <row r="230" spans="1:2" x14ac:dyDescent="0.25">
      <c r="A230" s="4" t="s">
        <v>29394</v>
      </c>
      <c r="B230" s="4" t="s">
        <v>11170</v>
      </c>
    </row>
    <row r="231" spans="1:2" x14ac:dyDescent="0.25">
      <c r="A231" s="4" t="s">
        <v>25295</v>
      </c>
      <c r="B231" s="4" t="s">
        <v>7003</v>
      </c>
    </row>
    <row r="232" spans="1:2" x14ac:dyDescent="0.25">
      <c r="A232" s="4" t="s">
        <v>29506</v>
      </c>
      <c r="B232" s="4" t="s">
        <v>11282</v>
      </c>
    </row>
    <row r="233" spans="1:2" x14ac:dyDescent="0.25">
      <c r="A233" s="4" t="s">
        <v>37113</v>
      </c>
      <c r="B233" s="4" t="s">
        <v>19001</v>
      </c>
    </row>
    <row r="234" spans="1:2" x14ac:dyDescent="0.25">
      <c r="A234" s="4" t="s">
        <v>28547</v>
      </c>
      <c r="B234" s="4" t="s">
        <v>10306</v>
      </c>
    </row>
    <row r="235" spans="1:2" x14ac:dyDescent="0.25">
      <c r="A235" s="4" t="s">
        <v>36774</v>
      </c>
      <c r="B235" s="4" t="s">
        <v>18659</v>
      </c>
    </row>
    <row r="236" spans="1:2" x14ac:dyDescent="0.25">
      <c r="A236" s="4" t="s">
        <v>19643</v>
      </c>
      <c r="B236" s="4" t="s">
        <v>937</v>
      </c>
    </row>
    <row r="237" spans="1:2" x14ac:dyDescent="0.25">
      <c r="A237" s="4" t="s">
        <v>21490</v>
      </c>
      <c r="B237" s="4" t="s">
        <v>3105</v>
      </c>
    </row>
    <row r="238" spans="1:2" x14ac:dyDescent="0.25">
      <c r="A238" s="4" t="s">
        <v>28604</v>
      </c>
      <c r="B238" s="4" t="s">
        <v>10365</v>
      </c>
    </row>
    <row r="239" spans="1:2" x14ac:dyDescent="0.25">
      <c r="A239" s="4" t="s">
        <v>33693</v>
      </c>
      <c r="B239" s="4" t="s">
        <v>15525</v>
      </c>
    </row>
    <row r="240" spans="1:2" x14ac:dyDescent="0.25">
      <c r="A240" s="4" t="s">
        <v>33662</v>
      </c>
      <c r="B240" s="4" t="s">
        <v>15494</v>
      </c>
    </row>
    <row r="241" spans="1:2" x14ac:dyDescent="0.25">
      <c r="A241" s="4" t="s">
        <v>20301</v>
      </c>
      <c r="B241" s="4" t="s">
        <v>1789</v>
      </c>
    </row>
    <row r="242" spans="1:2" x14ac:dyDescent="0.25">
      <c r="A242" s="4" t="s">
        <v>23383</v>
      </c>
      <c r="B242" s="4" t="s">
        <v>5058</v>
      </c>
    </row>
    <row r="243" spans="1:2" x14ac:dyDescent="0.25">
      <c r="A243" s="4" t="s">
        <v>19467</v>
      </c>
      <c r="B243" s="4" t="s">
        <v>655</v>
      </c>
    </row>
    <row r="244" spans="1:2" x14ac:dyDescent="0.25">
      <c r="A244" s="4" t="s">
        <v>21558</v>
      </c>
      <c r="B244" s="4" t="s">
        <v>3174</v>
      </c>
    </row>
    <row r="245" spans="1:2" x14ac:dyDescent="0.25">
      <c r="A245" s="4" t="s">
        <v>20868</v>
      </c>
      <c r="B245" s="4" t="s">
        <v>2441</v>
      </c>
    </row>
    <row r="246" spans="1:2" x14ac:dyDescent="0.25">
      <c r="A246" s="4" t="s">
        <v>25467</v>
      </c>
      <c r="B246" s="4" t="s">
        <v>7177</v>
      </c>
    </row>
    <row r="247" spans="1:2" x14ac:dyDescent="0.25">
      <c r="A247" s="4" t="s">
        <v>20223</v>
      </c>
      <c r="B247" s="4" t="s">
        <v>1702</v>
      </c>
    </row>
    <row r="248" spans="1:2" x14ac:dyDescent="0.25">
      <c r="A248" s="4" t="s">
        <v>34279</v>
      </c>
      <c r="B248" s="4" t="s">
        <v>16124</v>
      </c>
    </row>
    <row r="249" spans="1:2" x14ac:dyDescent="0.25">
      <c r="A249" s="4" t="s">
        <v>24977</v>
      </c>
      <c r="B249" s="4" t="s">
        <v>6681</v>
      </c>
    </row>
    <row r="250" spans="1:2" x14ac:dyDescent="0.25">
      <c r="A250" s="4" t="s">
        <v>28333</v>
      </c>
      <c r="B250" s="4" t="s">
        <v>10088</v>
      </c>
    </row>
    <row r="251" spans="1:2" x14ac:dyDescent="0.25">
      <c r="A251" s="4" t="s">
        <v>25256</v>
      </c>
      <c r="B251" s="4" t="s">
        <v>6964</v>
      </c>
    </row>
    <row r="252" spans="1:2" x14ac:dyDescent="0.25">
      <c r="A252" s="4" t="s">
        <v>23512</v>
      </c>
      <c r="B252" s="4" t="s">
        <v>5187</v>
      </c>
    </row>
    <row r="253" spans="1:2" x14ac:dyDescent="0.25">
      <c r="A253" s="4" t="s">
        <v>20074</v>
      </c>
      <c r="B253" s="4" t="s">
        <v>1508</v>
      </c>
    </row>
    <row r="254" spans="1:2" x14ac:dyDescent="0.25">
      <c r="A254" s="4" t="s">
        <v>23298</v>
      </c>
      <c r="B254" s="4" t="s">
        <v>4971</v>
      </c>
    </row>
    <row r="255" spans="1:2" x14ac:dyDescent="0.25">
      <c r="A255" s="4" t="s">
        <v>34271</v>
      </c>
      <c r="B255" s="4" t="s">
        <v>16116</v>
      </c>
    </row>
    <row r="256" spans="1:2" x14ac:dyDescent="0.25">
      <c r="A256" s="4" t="s">
        <v>24756</v>
      </c>
      <c r="B256" s="4" t="s">
        <v>6456</v>
      </c>
    </row>
    <row r="257" spans="1:2" x14ac:dyDescent="0.25">
      <c r="A257" s="4" t="s">
        <v>21432</v>
      </c>
      <c r="B257" s="4" t="s">
        <v>3043</v>
      </c>
    </row>
    <row r="258" spans="1:2" x14ac:dyDescent="0.25">
      <c r="A258" s="4" t="s">
        <v>20145</v>
      </c>
      <c r="B258" s="4" t="s">
        <v>1595</v>
      </c>
    </row>
    <row r="259" spans="1:2" x14ac:dyDescent="0.25">
      <c r="A259" s="4" t="s">
        <v>21406</v>
      </c>
      <c r="B259" s="4" t="s">
        <v>3016</v>
      </c>
    </row>
    <row r="260" spans="1:2" x14ac:dyDescent="0.25">
      <c r="A260" s="4" t="s">
        <v>24710</v>
      </c>
      <c r="B260" s="4" t="s">
        <v>6410</v>
      </c>
    </row>
    <row r="261" spans="1:2" x14ac:dyDescent="0.25">
      <c r="A261" s="4" t="s">
        <v>33712</v>
      </c>
      <c r="B261" s="4" t="s">
        <v>15544</v>
      </c>
    </row>
    <row r="262" spans="1:2" x14ac:dyDescent="0.25">
      <c r="A262" s="4" t="s">
        <v>22377</v>
      </c>
      <c r="B262" s="4" t="s">
        <v>4032</v>
      </c>
    </row>
    <row r="263" spans="1:2" x14ac:dyDescent="0.25">
      <c r="A263" s="4" t="s">
        <v>31419</v>
      </c>
      <c r="B263" s="4" t="s">
        <v>13217</v>
      </c>
    </row>
    <row r="264" spans="1:2" x14ac:dyDescent="0.25">
      <c r="A264" s="4" t="s">
        <v>34326</v>
      </c>
      <c r="B264" s="4" t="s">
        <v>16171</v>
      </c>
    </row>
    <row r="265" spans="1:2" x14ac:dyDescent="0.25">
      <c r="A265" s="4" t="s">
        <v>32450</v>
      </c>
      <c r="B265" s="4" t="s">
        <v>14267</v>
      </c>
    </row>
    <row r="266" spans="1:2" x14ac:dyDescent="0.25">
      <c r="A266" s="4" t="s">
        <v>37061</v>
      </c>
      <c r="B266" s="4" t="s">
        <v>18948</v>
      </c>
    </row>
    <row r="267" spans="1:2" x14ac:dyDescent="0.25">
      <c r="A267" s="4" t="s">
        <v>35170</v>
      </c>
      <c r="B267" s="4" t="s">
        <v>17030</v>
      </c>
    </row>
    <row r="268" spans="1:2" x14ac:dyDescent="0.25">
      <c r="A268" s="4" t="s">
        <v>20226</v>
      </c>
      <c r="B268" s="4" t="s">
        <v>1705</v>
      </c>
    </row>
    <row r="269" spans="1:2" x14ac:dyDescent="0.25">
      <c r="A269" s="4" t="s">
        <v>20853</v>
      </c>
      <c r="B269" s="4" t="s">
        <v>2423</v>
      </c>
    </row>
    <row r="270" spans="1:2" x14ac:dyDescent="0.25">
      <c r="A270" s="4" t="s">
        <v>22358</v>
      </c>
      <c r="B270" s="4" t="s">
        <v>4011</v>
      </c>
    </row>
    <row r="271" spans="1:2" x14ac:dyDescent="0.25">
      <c r="A271" s="4" t="s">
        <v>27970</v>
      </c>
      <c r="B271" s="4" t="s">
        <v>9719</v>
      </c>
    </row>
    <row r="272" spans="1:2" x14ac:dyDescent="0.25">
      <c r="A272" s="4" t="s">
        <v>29501</v>
      </c>
      <c r="B272" s="4" t="s">
        <v>11277</v>
      </c>
    </row>
    <row r="273" spans="1:2" x14ac:dyDescent="0.25">
      <c r="A273" s="4" t="s">
        <v>30171</v>
      </c>
      <c r="B273" s="4" t="s">
        <v>11958</v>
      </c>
    </row>
    <row r="274" spans="1:2" x14ac:dyDescent="0.25">
      <c r="A274" s="4" t="s">
        <v>23806</v>
      </c>
      <c r="B274" s="4" t="s">
        <v>5486</v>
      </c>
    </row>
    <row r="275" spans="1:2" x14ac:dyDescent="0.25">
      <c r="A275" s="4" t="s">
        <v>26438</v>
      </c>
      <c r="B275" s="4" t="s">
        <v>8163</v>
      </c>
    </row>
    <row r="276" spans="1:2" x14ac:dyDescent="0.25">
      <c r="A276" s="4" t="s">
        <v>28331</v>
      </c>
      <c r="B276" s="4" t="s">
        <v>10086</v>
      </c>
    </row>
    <row r="277" spans="1:2" x14ac:dyDescent="0.25">
      <c r="A277" s="4" t="s">
        <v>26558</v>
      </c>
      <c r="B277" s="4" t="s">
        <v>8283</v>
      </c>
    </row>
    <row r="278" spans="1:2" x14ac:dyDescent="0.25">
      <c r="A278" s="4" t="s">
        <v>26531</v>
      </c>
      <c r="B278" s="4" t="s">
        <v>8256</v>
      </c>
    </row>
    <row r="279" spans="1:2" x14ac:dyDescent="0.25">
      <c r="A279" s="4" t="s">
        <v>22586</v>
      </c>
      <c r="B279" s="4" t="s">
        <v>4242</v>
      </c>
    </row>
    <row r="280" spans="1:2" x14ac:dyDescent="0.25">
      <c r="A280" s="4" t="s">
        <v>29539</v>
      </c>
      <c r="B280" s="4" t="s">
        <v>11315</v>
      </c>
    </row>
    <row r="281" spans="1:2" x14ac:dyDescent="0.25">
      <c r="A281" s="4" t="s">
        <v>29782</v>
      </c>
      <c r="B281" s="4" t="s">
        <v>11561</v>
      </c>
    </row>
    <row r="282" spans="1:2" x14ac:dyDescent="0.25">
      <c r="A282" s="4" t="s">
        <v>28612</v>
      </c>
      <c r="B282" s="4" t="s">
        <v>10373</v>
      </c>
    </row>
    <row r="283" spans="1:2" x14ac:dyDescent="0.25">
      <c r="A283" s="4" t="s">
        <v>30754</v>
      </c>
      <c r="B283" s="4" t="s">
        <v>12549</v>
      </c>
    </row>
    <row r="284" spans="1:2" x14ac:dyDescent="0.25">
      <c r="A284" s="4" t="s">
        <v>21786</v>
      </c>
      <c r="B284" s="4" t="s">
        <v>3420</v>
      </c>
    </row>
    <row r="285" spans="1:2" x14ac:dyDescent="0.25">
      <c r="A285" s="4" t="s">
        <v>30664</v>
      </c>
      <c r="B285" s="4" t="s">
        <v>12459</v>
      </c>
    </row>
    <row r="286" spans="1:2" x14ac:dyDescent="0.25">
      <c r="A286" s="4" t="s">
        <v>30967</v>
      </c>
      <c r="B286" s="4" t="s">
        <v>12763</v>
      </c>
    </row>
    <row r="287" spans="1:2" x14ac:dyDescent="0.25">
      <c r="A287" s="4" t="s">
        <v>21785</v>
      </c>
      <c r="B287" s="4" t="s">
        <v>3419</v>
      </c>
    </row>
    <row r="288" spans="1:2" x14ac:dyDescent="0.25">
      <c r="A288" s="4" t="s">
        <v>28600</v>
      </c>
      <c r="B288" s="4" t="s">
        <v>10361</v>
      </c>
    </row>
    <row r="289" spans="1:2" x14ac:dyDescent="0.25">
      <c r="A289" s="4" t="s">
        <v>36786</v>
      </c>
      <c r="B289" s="4" t="s">
        <v>18671</v>
      </c>
    </row>
    <row r="290" spans="1:2" x14ac:dyDescent="0.25">
      <c r="A290" s="4" t="s">
        <v>29920</v>
      </c>
      <c r="B290" s="4" t="s">
        <v>11705</v>
      </c>
    </row>
    <row r="291" spans="1:2" x14ac:dyDescent="0.25">
      <c r="A291" s="4" t="s">
        <v>29546</v>
      </c>
      <c r="B291" s="4" t="s">
        <v>11322</v>
      </c>
    </row>
    <row r="292" spans="1:2" x14ac:dyDescent="0.25">
      <c r="A292" s="4" t="s">
        <v>23256</v>
      </c>
      <c r="B292" s="4" t="s">
        <v>4929</v>
      </c>
    </row>
    <row r="293" spans="1:2" x14ac:dyDescent="0.25">
      <c r="A293" s="4" t="s">
        <v>32321</v>
      </c>
      <c r="B293" s="4" t="s">
        <v>14134</v>
      </c>
    </row>
    <row r="294" spans="1:2" x14ac:dyDescent="0.25">
      <c r="A294" s="4" t="s">
        <v>29384</v>
      </c>
      <c r="B294" s="4" t="s">
        <v>11160</v>
      </c>
    </row>
    <row r="295" spans="1:2" x14ac:dyDescent="0.25">
      <c r="A295" s="4" t="s">
        <v>23222</v>
      </c>
      <c r="B295" s="4" t="s">
        <v>4895</v>
      </c>
    </row>
    <row r="296" spans="1:2" x14ac:dyDescent="0.25">
      <c r="A296" s="4" t="s">
        <v>21402</v>
      </c>
      <c r="B296" s="4" t="s">
        <v>3012</v>
      </c>
    </row>
    <row r="297" spans="1:2" x14ac:dyDescent="0.25">
      <c r="A297" s="4" t="s">
        <v>19633</v>
      </c>
      <c r="B297" s="4" t="s">
        <v>920</v>
      </c>
    </row>
    <row r="298" spans="1:2" x14ac:dyDescent="0.25">
      <c r="A298" s="4" t="s">
        <v>34265</v>
      </c>
      <c r="B298" s="4" t="s">
        <v>16110</v>
      </c>
    </row>
    <row r="299" spans="1:2" x14ac:dyDescent="0.25">
      <c r="A299" s="4" t="s">
        <v>30665</v>
      </c>
      <c r="B299" s="4" t="s">
        <v>12460</v>
      </c>
    </row>
    <row r="300" spans="1:2" x14ac:dyDescent="0.25">
      <c r="A300" s="4" t="s">
        <v>22601</v>
      </c>
      <c r="B300" s="4" t="s">
        <v>4257</v>
      </c>
    </row>
    <row r="301" spans="1:2" x14ac:dyDescent="0.25">
      <c r="A301" s="4" t="s">
        <v>21338</v>
      </c>
      <c r="B301" s="4" t="s">
        <v>2946</v>
      </c>
    </row>
    <row r="302" spans="1:2" x14ac:dyDescent="0.25">
      <c r="A302" s="4" t="s">
        <v>23287</v>
      </c>
      <c r="B302" s="4" t="s">
        <v>4960</v>
      </c>
    </row>
    <row r="303" spans="1:2" x14ac:dyDescent="0.25">
      <c r="A303" s="4" t="s">
        <v>22375</v>
      </c>
      <c r="B303" s="4" t="s">
        <v>4030</v>
      </c>
    </row>
    <row r="304" spans="1:2" x14ac:dyDescent="0.25">
      <c r="A304" s="4" t="s">
        <v>26455</v>
      </c>
      <c r="B304" s="4" t="s">
        <v>8180</v>
      </c>
    </row>
    <row r="305" spans="1:2" x14ac:dyDescent="0.25">
      <c r="A305" s="4" t="s">
        <v>23794</v>
      </c>
      <c r="B305" s="4" t="s">
        <v>5474</v>
      </c>
    </row>
    <row r="306" spans="1:2" x14ac:dyDescent="0.25">
      <c r="A306" s="4" t="s">
        <v>32318</v>
      </c>
      <c r="B306" s="4" t="s">
        <v>14131</v>
      </c>
    </row>
    <row r="307" spans="1:2" x14ac:dyDescent="0.25">
      <c r="A307" s="4" t="s">
        <v>21458</v>
      </c>
      <c r="B307" s="4" t="s">
        <v>3069</v>
      </c>
    </row>
    <row r="308" spans="1:2" x14ac:dyDescent="0.25">
      <c r="A308" s="4" t="s">
        <v>32336</v>
      </c>
      <c r="B308" s="4" t="s">
        <v>14149</v>
      </c>
    </row>
    <row r="309" spans="1:2" x14ac:dyDescent="0.25">
      <c r="A309" s="4" t="s">
        <v>25462</v>
      </c>
      <c r="B309" s="4" t="s">
        <v>7172</v>
      </c>
    </row>
    <row r="310" spans="1:2" x14ac:dyDescent="0.25">
      <c r="A310" s="4" t="s">
        <v>25586</v>
      </c>
      <c r="B310" s="4" t="s">
        <v>7296</v>
      </c>
    </row>
    <row r="311" spans="1:2" x14ac:dyDescent="0.25">
      <c r="A311" s="4" t="s">
        <v>21422</v>
      </c>
      <c r="B311" s="4" t="s">
        <v>3032</v>
      </c>
    </row>
    <row r="312" spans="1:2" x14ac:dyDescent="0.25">
      <c r="A312" s="4" t="s">
        <v>28582</v>
      </c>
      <c r="B312" s="4" t="s">
        <v>10343</v>
      </c>
    </row>
    <row r="313" spans="1:2" x14ac:dyDescent="0.25">
      <c r="A313" s="4" t="s">
        <v>22182</v>
      </c>
      <c r="B313" s="4" t="s">
        <v>3829</v>
      </c>
    </row>
    <row r="314" spans="1:2" x14ac:dyDescent="0.25">
      <c r="A314" s="4" t="s">
        <v>34027</v>
      </c>
      <c r="B314" s="4" t="s">
        <v>15867</v>
      </c>
    </row>
    <row r="315" spans="1:2" x14ac:dyDescent="0.25">
      <c r="A315" s="4" t="s">
        <v>24073</v>
      </c>
      <c r="B315" s="4" t="s">
        <v>5761</v>
      </c>
    </row>
    <row r="316" spans="1:2" x14ac:dyDescent="0.25">
      <c r="A316" s="4" t="s">
        <v>19362</v>
      </c>
      <c r="B316" s="4" t="s">
        <v>479</v>
      </c>
    </row>
    <row r="317" spans="1:2" x14ac:dyDescent="0.25">
      <c r="A317" s="4" t="s">
        <v>19503</v>
      </c>
      <c r="B317" s="4" t="s">
        <v>709</v>
      </c>
    </row>
    <row r="318" spans="1:2" x14ac:dyDescent="0.25">
      <c r="A318" s="4" t="s">
        <v>22327</v>
      </c>
      <c r="B318" s="4" t="s">
        <v>3980</v>
      </c>
    </row>
    <row r="319" spans="1:2" x14ac:dyDescent="0.25">
      <c r="A319" s="4" t="s">
        <v>23496</v>
      </c>
      <c r="B319" s="4" t="s">
        <v>5171</v>
      </c>
    </row>
    <row r="320" spans="1:2" x14ac:dyDescent="0.25">
      <c r="A320" s="4" t="s">
        <v>28326</v>
      </c>
      <c r="B320" s="4" t="s">
        <v>10081</v>
      </c>
    </row>
    <row r="321" spans="1:2" x14ac:dyDescent="0.25">
      <c r="A321" s="4" t="s">
        <v>35469</v>
      </c>
      <c r="B321" s="4" t="s">
        <v>17332</v>
      </c>
    </row>
    <row r="322" spans="1:2" x14ac:dyDescent="0.25">
      <c r="A322" s="4" t="s">
        <v>26677</v>
      </c>
      <c r="B322" s="4" t="s">
        <v>8409</v>
      </c>
    </row>
    <row r="323" spans="1:2" x14ac:dyDescent="0.25">
      <c r="A323" s="4" t="s">
        <v>26225</v>
      </c>
      <c r="B323" s="4" t="s">
        <v>7948</v>
      </c>
    </row>
    <row r="324" spans="1:2" x14ac:dyDescent="0.25">
      <c r="A324" s="4" t="s">
        <v>21233</v>
      </c>
      <c r="B324" s="4" t="s">
        <v>2835</v>
      </c>
    </row>
    <row r="325" spans="1:2" x14ac:dyDescent="0.25">
      <c r="A325" s="4" t="s">
        <v>26211</v>
      </c>
      <c r="B325" s="4" t="s">
        <v>7934</v>
      </c>
    </row>
    <row r="326" spans="1:2" x14ac:dyDescent="0.25">
      <c r="A326" s="4" t="s">
        <v>34090</v>
      </c>
      <c r="B326" s="4" t="s">
        <v>15930</v>
      </c>
    </row>
    <row r="327" spans="1:2" x14ac:dyDescent="0.25">
      <c r="A327" s="4" t="s">
        <v>30798</v>
      </c>
      <c r="B327" s="4" t="s">
        <v>12593</v>
      </c>
    </row>
    <row r="328" spans="1:2" x14ac:dyDescent="0.25">
      <c r="A328" s="4" t="s">
        <v>24836</v>
      </c>
      <c r="B328" s="4" t="s">
        <v>6539</v>
      </c>
    </row>
    <row r="329" spans="1:2" x14ac:dyDescent="0.25">
      <c r="A329" s="4" t="s">
        <v>23244</v>
      </c>
      <c r="B329" s="4" t="s">
        <v>4917</v>
      </c>
    </row>
    <row r="330" spans="1:2" x14ac:dyDescent="0.25">
      <c r="A330" s="4" t="s">
        <v>23253</v>
      </c>
      <c r="B330" s="4" t="s">
        <v>4926</v>
      </c>
    </row>
    <row r="331" spans="1:2" x14ac:dyDescent="0.25">
      <c r="A331" s="4" t="s">
        <v>21734</v>
      </c>
      <c r="B331" s="4" t="s">
        <v>3361</v>
      </c>
    </row>
    <row r="332" spans="1:2" x14ac:dyDescent="0.25">
      <c r="A332" s="4" t="s">
        <v>33686</v>
      </c>
      <c r="B332" s="4" t="s">
        <v>15518</v>
      </c>
    </row>
    <row r="333" spans="1:2" x14ac:dyDescent="0.25">
      <c r="A333" s="4" t="s">
        <v>21546</v>
      </c>
      <c r="B333" s="4" t="s">
        <v>3162</v>
      </c>
    </row>
    <row r="334" spans="1:2" x14ac:dyDescent="0.25">
      <c r="A334" s="4" t="s">
        <v>31530</v>
      </c>
      <c r="B334" s="4" t="s">
        <v>13329</v>
      </c>
    </row>
    <row r="335" spans="1:2" x14ac:dyDescent="0.25">
      <c r="A335" s="4" t="s">
        <v>22567</v>
      </c>
      <c r="B335" s="4" t="s">
        <v>4223</v>
      </c>
    </row>
    <row r="336" spans="1:2" x14ac:dyDescent="0.25">
      <c r="A336" s="4" t="s">
        <v>21341</v>
      </c>
      <c r="B336" s="4" t="s">
        <v>2949</v>
      </c>
    </row>
    <row r="337" spans="1:2" x14ac:dyDescent="0.25">
      <c r="A337" s="4" t="s">
        <v>21340</v>
      </c>
      <c r="B337" s="4" t="s">
        <v>2948</v>
      </c>
    </row>
    <row r="338" spans="1:2" x14ac:dyDescent="0.25">
      <c r="A338" s="4" t="s">
        <v>35309</v>
      </c>
      <c r="B338" s="4" t="s">
        <v>17171</v>
      </c>
    </row>
    <row r="339" spans="1:2" x14ac:dyDescent="0.25">
      <c r="A339" s="4" t="s">
        <v>37053</v>
      </c>
      <c r="B339" s="4" t="s">
        <v>18940</v>
      </c>
    </row>
    <row r="340" spans="1:2" x14ac:dyDescent="0.25">
      <c r="A340" s="4" t="s">
        <v>29810</v>
      </c>
      <c r="B340" s="4" t="s">
        <v>11589</v>
      </c>
    </row>
    <row r="341" spans="1:2" x14ac:dyDescent="0.25">
      <c r="A341" s="4" t="s">
        <v>26425</v>
      </c>
      <c r="B341" s="4" t="s">
        <v>8150</v>
      </c>
    </row>
    <row r="342" spans="1:2" x14ac:dyDescent="0.25">
      <c r="A342" s="4" t="s">
        <v>27096</v>
      </c>
      <c r="B342" s="4" t="s">
        <v>8834</v>
      </c>
    </row>
    <row r="343" spans="1:2" x14ac:dyDescent="0.25">
      <c r="A343" s="4" t="s">
        <v>29533</v>
      </c>
      <c r="B343" s="4" t="s">
        <v>11309</v>
      </c>
    </row>
    <row r="344" spans="1:2" x14ac:dyDescent="0.25">
      <c r="A344" s="4" t="s">
        <v>19603</v>
      </c>
      <c r="B344" s="4" t="s">
        <v>876</v>
      </c>
    </row>
    <row r="345" spans="1:2" x14ac:dyDescent="0.25">
      <c r="A345" s="4" t="s">
        <v>34091</v>
      </c>
      <c r="B345" s="4" t="s">
        <v>15931</v>
      </c>
    </row>
    <row r="346" spans="1:2" x14ac:dyDescent="0.25">
      <c r="A346" s="4" t="s">
        <v>33946</v>
      </c>
      <c r="B346" s="4" t="s">
        <v>15785</v>
      </c>
    </row>
    <row r="347" spans="1:2" x14ac:dyDescent="0.25">
      <c r="A347" s="4" t="s">
        <v>19596</v>
      </c>
      <c r="B347" s="4" t="s">
        <v>865</v>
      </c>
    </row>
    <row r="348" spans="1:2" x14ac:dyDescent="0.25">
      <c r="A348" s="4" t="s">
        <v>21400</v>
      </c>
      <c r="B348" s="4" t="s">
        <v>3010</v>
      </c>
    </row>
    <row r="349" spans="1:2" x14ac:dyDescent="0.25">
      <c r="A349" s="4" t="s">
        <v>36776</v>
      </c>
      <c r="B349" s="4" t="s">
        <v>18661</v>
      </c>
    </row>
    <row r="350" spans="1:2" x14ac:dyDescent="0.25">
      <c r="A350" s="4" t="s">
        <v>33668</v>
      </c>
      <c r="B350" s="4" t="s">
        <v>15500</v>
      </c>
    </row>
    <row r="351" spans="1:2" x14ac:dyDescent="0.25">
      <c r="A351" s="4" t="s">
        <v>19424</v>
      </c>
      <c r="B351" s="4" t="s">
        <v>587</v>
      </c>
    </row>
    <row r="352" spans="1:2" x14ac:dyDescent="0.25">
      <c r="A352" s="4" t="s">
        <v>26174</v>
      </c>
      <c r="B352" s="4" t="s">
        <v>7896</v>
      </c>
    </row>
    <row r="353" spans="1:2" x14ac:dyDescent="0.25">
      <c r="A353" s="4" t="s">
        <v>29489</v>
      </c>
      <c r="B353" s="4" t="s">
        <v>11265</v>
      </c>
    </row>
    <row r="354" spans="1:2" x14ac:dyDescent="0.25">
      <c r="A354" s="4" t="s">
        <v>25294</v>
      </c>
      <c r="B354" s="4" t="s">
        <v>7002</v>
      </c>
    </row>
    <row r="355" spans="1:2" x14ac:dyDescent="0.25">
      <c r="A355" s="4" t="s">
        <v>30771</v>
      </c>
      <c r="B355" s="4" t="s">
        <v>12566</v>
      </c>
    </row>
    <row r="356" spans="1:2" x14ac:dyDescent="0.25">
      <c r="A356" s="4" t="s">
        <v>24723</v>
      </c>
      <c r="B356" s="4" t="s">
        <v>6423</v>
      </c>
    </row>
    <row r="357" spans="1:2" x14ac:dyDescent="0.25">
      <c r="A357" s="4" t="s">
        <v>20796</v>
      </c>
      <c r="B357" s="4" t="s">
        <v>2362</v>
      </c>
    </row>
    <row r="358" spans="1:2" x14ac:dyDescent="0.25">
      <c r="A358" s="4" t="s">
        <v>30741</v>
      </c>
      <c r="B358" s="4" t="s">
        <v>12536</v>
      </c>
    </row>
    <row r="359" spans="1:2" x14ac:dyDescent="0.25">
      <c r="A359" s="4" t="s">
        <v>21743</v>
      </c>
      <c r="B359" s="4" t="s">
        <v>3374</v>
      </c>
    </row>
    <row r="360" spans="1:2" x14ac:dyDescent="0.25">
      <c r="A360" s="4" t="s">
        <v>31429</v>
      </c>
      <c r="B360" s="4" t="s">
        <v>13227</v>
      </c>
    </row>
    <row r="361" spans="1:2" x14ac:dyDescent="0.25">
      <c r="A361" s="4" t="s">
        <v>24905</v>
      </c>
      <c r="B361" s="4" t="s">
        <v>6608</v>
      </c>
    </row>
    <row r="362" spans="1:2" x14ac:dyDescent="0.25">
      <c r="A362" s="4" t="s">
        <v>20317</v>
      </c>
      <c r="B362" s="4" t="s">
        <v>1807</v>
      </c>
    </row>
    <row r="363" spans="1:2" x14ac:dyDescent="0.25">
      <c r="A363" s="4" t="s">
        <v>20865</v>
      </c>
      <c r="B363" s="4" t="s">
        <v>2438</v>
      </c>
    </row>
    <row r="364" spans="1:2" x14ac:dyDescent="0.25">
      <c r="A364" s="4" t="s">
        <v>33719</v>
      </c>
      <c r="B364" s="4" t="s">
        <v>15551</v>
      </c>
    </row>
    <row r="365" spans="1:2" x14ac:dyDescent="0.25">
      <c r="A365" s="4" t="s">
        <v>30042</v>
      </c>
      <c r="B365" s="4" t="s">
        <v>11828</v>
      </c>
    </row>
    <row r="366" spans="1:2" x14ac:dyDescent="0.25">
      <c r="A366" s="4" t="s">
        <v>26850</v>
      </c>
      <c r="B366" s="4" t="s">
        <v>8582</v>
      </c>
    </row>
    <row r="367" spans="1:2" x14ac:dyDescent="0.25">
      <c r="A367" s="4" t="s">
        <v>32230</v>
      </c>
      <c r="B367" s="4" t="s">
        <v>14041</v>
      </c>
    </row>
    <row r="368" spans="1:2" x14ac:dyDescent="0.25">
      <c r="A368" s="4" t="s">
        <v>35512</v>
      </c>
      <c r="B368" s="4" t="s">
        <v>17375</v>
      </c>
    </row>
    <row r="369" spans="1:2" x14ac:dyDescent="0.25">
      <c r="A369" s="4" t="s">
        <v>20693</v>
      </c>
      <c r="B369" s="4" t="s">
        <v>2243</v>
      </c>
    </row>
    <row r="370" spans="1:2" x14ac:dyDescent="0.25">
      <c r="A370" s="4" t="s">
        <v>21409</v>
      </c>
      <c r="B370" s="4" t="s">
        <v>3019</v>
      </c>
    </row>
    <row r="371" spans="1:2" x14ac:dyDescent="0.25">
      <c r="A371" s="4" t="s">
        <v>20329</v>
      </c>
      <c r="B371" s="4" t="s">
        <v>1821</v>
      </c>
    </row>
    <row r="372" spans="1:2" x14ac:dyDescent="0.25">
      <c r="A372" s="4" t="s">
        <v>36126</v>
      </c>
      <c r="B372" s="4" t="s">
        <v>17999</v>
      </c>
    </row>
    <row r="373" spans="1:2" x14ac:dyDescent="0.25">
      <c r="A373" s="4" t="s">
        <v>30174</v>
      </c>
      <c r="B373" s="4" t="s">
        <v>11961</v>
      </c>
    </row>
    <row r="374" spans="1:2" x14ac:dyDescent="0.25">
      <c r="A374" s="4" t="s">
        <v>21622</v>
      </c>
      <c r="B374" s="4" t="s">
        <v>3243</v>
      </c>
    </row>
    <row r="375" spans="1:2" x14ac:dyDescent="0.25">
      <c r="A375" s="4" t="s">
        <v>28362</v>
      </c>
      <c r="B375" s="4" t="s">
        <v>10118</v>
      </c>
    </row>
    <row r="376" spans="1:2" x14ac:dyDescent="0.25">
      <c r="A376" s="4" t="s">
        <v>21567</v>
      </c>
      <c r="B376" s="4" t="s">
        <v>3183</v>
      </c>
    </row>
    <row r="377" spans="1:2" x14ac:dyDescent="0.25">
      <c r="A377" s="4" t="s">
        <v>27906</v>
      </c>
      <c r="B377" s="4" t="s">
        <v>9652</v>
      </c>
    </row>
    <row r="378" spans="1:2" x14ac:dyDescent="0.25">
      <c r="A378" s="4" t="s">
        <v>26530</v>
      </c>
      <c r="B378" s="4" t="s">
        <v>8255</v>
      </c>
    </row>
    <row r="379" spans="1:2" x14ac:dyDescent="0.25">
      <c r="A379" s="4" t="s">
        <v>31350</v>
      </c>
      <c r="B379" s="4" t="s">
        <v>13148</v>
      </c>
    </row>
    <row r="380" spans="1:2" x14ac:dyDescent="0.25">
      <c r="A380" s="4" t="s">
        <v>34292</v>
      </c>
      <c r="B380" s="4" t="s">
        <v>16137</v>
      </c>
    </row>
    <row r="381" spans="1:2" x14ac:dyDescent="0.25">
      <c r="A381" s="4" t="s">
        <v>27063</v>
      </c>
      <c r="B381" s="4" t="s">
        <v>8799</v>
      </c>
    </row>
    <row r="382" spans="1:2" x14ac:dyDescent="0.25">
      <c r="A382" s="4" t="s">
        <v>26741</v>
      </c>
      <c r="B382" s="4" t="s">
        <v>8473</v>
      </c>
    </row>
    <row r="383" spans="1:2" x14ac:dyDescent="0.25">
      <c r="A383" s="4" t="s">
        <v>23687</v>
      </c>
      <c r="B383" s="4" t="s">
        <v>5362</v>
      </c>
    </row>
    <row r="384" spans="1:2" x14ac:dyDescent="0.25">
      <c r="A384" s="4" t="s">
        <v>27807</v>
      </c>
      <c r="B384" s="4" t="s">
        <v>9552</v>
      </c>
    </row>
    <row r="385" spans="1:2" x14ac:dyDescent="0.25">
      <c r="A385" s="4" t="s">
        <v>27983</v>
      </c>
      <c r="B385" s="4" t="s">
        <v>9732</v>
      </c>
    </row>
    <row r="386" spans="1:2" x14ac:dyDescent="0.25">
      <c r="A386" s="4" t="s">
        <v>24669</v>
      </c>
      <c r="B386" s="4" t="s">
        <v>6364</v>
      </c>
    </row>
    <row r="387" spans="1:2" x14ac:dyDescent="0.25">
      <c r="A387" s="4" t="s">
        <v>30037</v>
      </c>
      <c r="B387" s="4" t="s">
        <v>11823</v>
      </c>
    </row>
    <row r="388" spans="1:2" x14ac:dyDescent="0.25">
      <c r="A388" s="4" t="s">
        <v>30049</v>
      </c>
      <c r="B388" s="4" t="s">
        <v>11835</v>
      </c>
    </row>
    <row r="389" spans="1:2" x14ac:dyDescent="0.25">
      <c r="A389" s="4" t="s">
        <v>23286</v>
      </c>
      <c r="B389" s="4" t="s">
        <v>4959</v>
      </c>
    </row>
    <row r="390" spans="1:2" x14ac:dyDescent="0.25">
      <c r="A390" s="4" t="s">
        <v>33976</v>
      </c>
      <c r="B390" s="4" t="s">
        <v>15815</v>
      </c>
    </row>
    <row r="391" spans="1:2" x14ac:dyDescent="0.25">
      <c r="A391" s="4" t="s">
        <v>24022</v>
      </c>
      <c r="B391" s="4" t="s">
        <v>5709</v>
      </c>
    </row>
    <row r="392" spans="1:2" x14ac:dyDescent="0.25">
      <c r="A392" s="4" t="s">
        <v>35153</v>
      </c>
      <c r="B392" s="4" t="s">
        <v>17013</v>
      </c>
    </row>
    <row r="393" spans="1:2" x14ac:dyDescent="0.25">
      <c r="A393" s="4" t="s">
        <v>26424</v>
      </c>
      <c r="B393" s="4" t="s">
        <v>8149</v>
      </c>
    </row>
    <row r="394" spans="1:2" x14ac:dyDescent="0.25">
      <c r="A394" s="4" t="s">
        <v>37092</v>
      </c>
      <c r="B394" s="4" t="s">
        <v>18979</v>
      </c>
    </row>
    <row r="395" spans="1:2" x14ac:dyDescent="0.25">
      <c r="A395" s="4" t="s">
        <v>24974</v>
      </c>
      <c r="B395" s="4" t="s">
        <v>6678</v>
      </c>
    </row>
    <row r="396" spans="1:2" x14ac:dyDescent="0.25">
      <c r="A396" s="4" t="s">
        <v>22589</v>
      </c>
      <c r="B396" s="4" t="s">
        <v>4245</v>
      </c>
    </row>
    <row r="397" spans="1:2" x14ac:dyDescent="0.25">
      <c r="A397" s="4" t="s">
        <v>23486</v>
      </c>
      <c r="B397" s="4" t="s">
        <v>5161</v>
      </c>
    </row>
    <row r="398" spans="1:2" x14ac:dyDescent="0.25">
      <c r="A398" s="4" t="s">
        <v>36722</v>
      </c>
      <c r="B398" s="4" t="s">
        <v>18606</v>
      </c>
    </row>
    <row r="399" spans="1:2" x14ac:dyDescent="0.25">
      <c r="A399" s="4" t="s">
        <v>20857</v>
      </c>
      <c r="B399" s="4" t="s">
        <v>2428</v>
      </c>
    </row>
    <row r="400" spans="1:2" x14ac:dyDescent="0.25">
      <c r="A400" s="4" t="s">
        <v>32323</v>
      </c>
      <c r="B400" s="4" t="s">
        <v>14136</v>
      </c>
    </row>
    <row r="401" spans="1:2" x14ac:dyDescent="0.25">
      <c r="A401" s="4" t="s">
        <v>24074</v>
      </c>
      <c r="B401" s="4" t="s">
        <v>5762</v>
      </c>
    </row>
    <row r="402" spans="1:2" x14ac:dyDescent="0.25">
      <c r="A402" s="4" t="s">
        <v>28625</v>
      </c>
      <c r="B402" s="4" t="s">
        <v>10386</v>
      </c>
    </row>
    <row r="403" spans="1:2" x14ac:dyDescent="0.25">
      <c r="A403" s="4" t="s">
        <v>26226</v>
      </c>
      <c r="B403" s="4" t="s">
        <v>7949</v>
      </c>
    </row>
    <row r="404" spans="1:2" x14ac:dyDescent="0.25">
      <c r="A404" s="4" t="s">
        <v>24046</v>
      </c>
      <c r="B404" s="4" t="s">
        <v>5733</v>
      </c>
    </row>
    <row r="405" spans="1:2" x14ac:dyDescent="0.25">
      <c r="A405" s="4" t="s">
        <v>23221</v>
      </c>
      <c r="B405" s="4" t="s">
        <v>4894</v>
      </c>
    </row>
    <row r="406" spans="1:2" x14ac:dyDescent="0.25">
      <c r="A406" s="4" t="s">
        <v>31562</v>
      </c>
      <c r="B406" s="4" t="s">
        <v>13362</v>
      </c>
    </row>
    <row r="407" spans="1:2" x14ac:dyDescent="0.25">
      <c r="A407" s="4" t="s">
        <v>33694</v>
      </c>
      <c r="B407" s="4" t="s">
        <v>15526</v>
      </c>
    </row>
    <row r="408" spans="1:2" x14ac:dyDescent="0.25">
      <c r="A408" s="4" t="s">
        <v>30036</v>
      </c>
      <c r="B408" s="4" t="s">
        <v>11822</v>
      </c>
    </row>
    <row r="409" spans="1:2" x14ac:dyDescent="0.25">
      <c r="A409" s="4" t="s">
        <v>19359</v>
      </c>
      <c r="B409" s="4" t="s">
        <v>473</v>
      </c>
    </row>
    <row r="410" spans="1:2" x14ac:dyDescent="0.25">
      <c r="A410" s="4" t="s">
        <v>20458</v>
      </c>
      <c r="B410" s="4" t="s">
        <v>1968</v>
      </c>
    </row>
    <row r="411" spans="1:2" x14ac:dyDescent="0.25">
      <c r="A411" s="4" t="s">
        <v>31232</v>
      </c>
      <c r="B411" s="4" t="s">
        <v>13030</v>
      </c>
    </row>
    <row r="412" spans="1:2" x14ac:dyDescent="0.25">
      <c r="A412" s="4" t="s">
        <v>20331</v>
      </c>
      <c r="B412" s="4" t="s">
        <v>1823</v>
      </c>
    </row>
    <row r="413" spans="1:2" x14ac:dyDescent="0.25">
      <c r="A413" s="4" t="s">
        <v>25325</v>
      </c>
      <c r="B413" s="4" t="s">
        <v>7033</v>
      </c>
    </row>
    <row r="414" spans="1:2" x14ac:dyDescent="0.25">
      <c r="A414" s="4" t="s">
        <v>21492</v>
      </c>
      <c r="B414" s="4" t="s">
        <v>3107</v>
      </c>
    </row>
    <row r="415" spans="1:2" x14ac:dyDescent="0.25">
      <c r="A415" s="4" t="s">
        <v>25310</v>
      </c>
      <c r="B415" s="4" t="s">
        <v>7018</v>
      </c>
    </row>
    <row r="416" spans="1:2" x14ac:dyDescent="0.25">
      <c r="A416" s="4" t="s">
        <v>27059</v>
      </c>
      <c r="B416" s="4" t="s">
        <v>8795</v>
      </c>
    </row>
    <row r="417" spans="1:2" x14ac:dyDescent="0.25">
      <c r="A417" s="4" t="s">
        <v>22785</v>
      </c>
      <c r="B417" s="4" t="s">
        <v>4444</v>
      </c>
    </row>
    <row r="418" spans="1:2" x14ac:dyDescent="0.25">
      <c r="A418" s="4" t="s">
        <v>22561</v>
      </c>
      <c r="B418" s="4" t="s">
        <v>4217</v>
      </c>
    </row>
    <row r="419" spans="1:2" x14ac:dyDescent="0.25">
      <c r="A419" s="4" t="s">
        <v>26290</v>
      </c>
      <c r="B419" s="4" t="s">
        <v>8013</v>
      </c>
    </row>
    <row r="420" spans="1:2" x14ac:dyDescent="0.25">
      <c r="A420" s="4" t="s">
        <v>30035</v>
      </c>
      <c r="B420" s="4" t="s">
        <v>11821</v>
      </c>
    </row>
    <row r="421" spans="1:2" x14ac:dyDescent="0.25">
      <c r="A421" s="4" t="s">
        <v>27103</v>
      </c>
      <c r="B421" s="4" t="s">
        <v>8843</v>
      </c>
    </row>
    <row r="422" spans="1:2" x14ac:dyDescent="0.25">
      <c r="A422" s="4" t="s">
        <v>23781</v>
      </c>
      <c r="B422" s="4" t="s">
        <v>5461</v>
      </c>
    </row>
    <row r="423" spans="1:2" x14ac:dyDescent="0.25">
      <c r="A423" s="4" t="s">
        <v>33087</v>
      </c>
      <c r="B423" s="4" t="s">
        <v>14914</v>
      </c>
    </row>
    <row r="424" spans="1:2" x14ac:dyDescent="0.25">
      <c r="A424" s="4" t="s">
        <v>32441</v>
      </c>
      <c r="B424" s="4" t="s">
        <v>14256</v>
      </c>
    </row>
    <row r="425" spans="1:2" x14ac:dyDescent="0.25">
      <c r="A425" s="4" t="s">
        <v>28539</v>
      </c>
      <c r="B425" s="4" t="s">
        <v>10298</v>
      </c>
    </row>
    <row r="426" spans="1:2" x14ac:dyDescent="0.25">
      <c r="A426" s="4" t="s">
        <v>26556</v>
      </c>
      <c r="B426" s="4" t="s">
        <v>8281</v>
      </c>
    </row>
    <row r="427" spans="1:2" x14ac:dyDescent="0.25">
      <c r="A427" s="4" t="s">
        <v>21151</v>
      </c>
      <c r="B427" s="4" t="s">
        <v>2748</v>
      </c>
    </row>
    <row r="428" spans="1:2" x14ac:dyDescent="0.25">
      <c r="A428" s="4" t="s">
        <v>19506</v>
      </c>
      <c r="B428" s="4" t="s">
        <v>715</v>
      </c>
    </row>
    <row r="429" spans="1:2" x14ac:dyDescent="0.25">
      <c r="A429" s="4" t="s">
        <v>21553</v>
      </c>
      <c r="B429" s="4" t="s">
        <v>3169</v>
      </c>
    </row>
    <row r="430" spans="1:2" x14ac:dyDescent="0.25">
      <c r="A430" s="4" t="s">
        <v>24679</v>
      </c>
      <c r="B430" s="4" t="s">
        <v>6375</v>
      </c>
    </row>
    <row r="431" spans="1:2" x14ac:dyDescent="0.25">
      <c r="A431" s="4" t="s">
        <v>21745</v>
      </c>
      <c r="B431" s="4" t="s">
        <v>3376</v>
      </c>
    </row>
    <row r="432" spans="1:2" x14ac:dyDescent="0.25">
      <c r="A432" s="4" t="s">
        <v>35804</v>
      </c>
      <c r="B432" s="4" t="s">
        <v>17674</v>
      </c>
    </row>
    <row r="433" spans="1:2" x14ac:dyDescent="0.25">
      <c r="A433" s="4" t="s">
        <v>26210</v>
      </c>
      <c r="B433" s="4" t="s">
        <v>7933</v>
      </c>
    </row>
    <row r="434" spans="1:2" x14ac:dyDescent="0.25">
      <c r="A434" s="4" t="s">
        <v>29480</v>
      </c>
      <c r="B434" s="4" t="s">
        <v>11256</v>
      </c>
    </row>
    <row r="435" spans="1:2" x14ac:dyDescent="0.25">
      <c r="A435" s="4" t="s">
        <v>24902</v>
      </c>
      <c r="B435" s="4" t="s">
        <v>6605</v>
      </c>
    </row>
    <row r="436" spans="1:2" x14ac:dyDescent="0.25">
      <c r="A436" s="4" t="s">
        <v>29545</v>
      </c>
      <c r="B436" s="4" t="s">
        <v>11321</v>
      </c>
    </row>
    <row r="437" spans="1:2" x14ac:dyDescent="0.25">
      <c r="A437" s="4" t="s">
        <v>29790</v>
      </c>
      <c r="B437" s="4" t="s">
        <v>11569</v>
      </c>
    </row>
    <row r="438" spans="1:2" x14ac:dyDescent="0.25">
      <c r="A438" s="4" t="s">
        <v>23235</v>
      </c>
      <c r="B438" s="4" t="s">
        <v>4908</v>
      </c>
    </row>
    <row r="439" spans="1:2" x14ac:dyDescent="0.25">
      <c r="A439" s="4" t="s">
        <v>30939</v>
      </c>
      <c r="B439" s="4" t="s">
        <v>12735</v>
      </c>
    </row>
    <row r="440" spans="1:2" x14ac:dyDescent="0.25">
      <c r="A440" s="4" t="s">
        <v>35171</v>
      </c>
      <c r="B440" s="4" t="s">
        <v>17031</v>
      </c>
    </row>
    <row r="441" spans="1:2" x14ac:dyDescent="0.25">
      <c r="A441" s="4" t="s">
        <v>21396</v>
      </c>
      <c r="B441" s="4" t="s">
        <v>3006</v>
      </c>
    </row>
    <row r="442" spans="1:2" x14ac:dyDescent="0.25">
      <c r="A442" s="4" t="s">
        <v>32489</v>
      </c>
      <c r="B442" s="4" t="s">
        <v>14307</v>
      </c>
    </row>
    <row r="443" spans="1:2" x14ac:dyDescent="0.25">
      <c r="A443" s="4" t="s">
        <v>25585</v>
      </c>
      <c r="B443" s="4" t="s">
        <v>7295</v>
      </c>
    </row>
    <row r="444" spans="1:2" x14ac:dyDescent="0.25">
      <c r="A444" s="4" t="s">
        <v>26222</v>
      </c>
      <c r="B444" s="4" t="s">
        <v>7945</v>
      </c>
    </row>
    <row r="445" spans="1:2" x14ac:dyDescent="0.25">
      <c r="A445" s="4" t="s">
        <v>32316</v>
      </c>
      <c r="B445" s="4" t="s">
        <v>14129</v>
      </c>
    </row>
    <row r="446" spans="1:2" x14ac:dyDescent="0.25">
      <c r="A446" s="4" t="s">
        <v>31543</v>
      </c>
      <c r="B446" s="4" t="s">
        <v>13343</v>
      </c>
    </row>
    <row r="447" spans="1:2" x14ac:dyDescent="0.25">
      <c r="A447" s="4" t="s">
        <v>26743</v>
      </c>
      <c r="B447" s="4" t="s">
        <v>8475</v>
      </c>
    </row>
    <row r="448" spans="1:2" x14ac:dyDescent="0.25">
      <c r="A448" s="4" t="s">
        <v>24753</v>
      </c>
      <c r="B448" s="4" t="s">
        <v>6453</v>
      </c>
    </row>
    <row r="449" spans="1:2" x14ac:dyDescent="0.25">
      <c r="A449" s="4" t="s">
        <v>30064</v>
      </c>
      <c r="B449" s="4" t="s">
        <v>11850</v>
      </c>
    </row>
    <row r="450" spans="1:2" x14ac:dyDescent="0.25">
      <c r="A450" s="4" t="s">
        <v>24975</v>
      </c>
      <c r="B450" s="4" t="s">
        <v>6679</v>
      </c>
    </row>
    <row r="451" spans="1:2" x14ac:dyDescent="0.25">
      <c r="A451" s="4" t="s">
        <v>32471</v>
      </c>
      <c r="B451" s="4" t="s">
        <v>14289</v>
      </c>
    </row>
    <row r="452" spans="1:2" x14ac:dyDescent="0.25">
      <c r="A452" s="4" t="s">
        <v>19451</v>
      </c>
      <c r="B452" s="4" t="s">
        <v>632</v>
      </c>
    </row>
    <row r="453" spans="1:2" x14ac:dyDescent="0.25">
      <c r="A453" s="4" t="s">
        <v>24904</v>
      </c>
      <c r="B453" s="4" t="s">
        <v>6607</v>
      </c>
    </row>
    <row r="454" spans="1:2" x14ac:dyDescent="0.25">
      <c r="A454" s="4" t="s">
        <v>28618</v>
      </c>
      <c r="B454" s="4" t="s">
        <v>10379</v>
      </c>
    </row>
    <row r="455" spans="1:2" x14ac:dyDescent="0.25">
      <c r="A455" s="4" t="s">
        <v>24013</v>
      </c>
      <c r="B455" s="4" t="s">
        <v>5700</v>
      </c>
    </row>
    <row r="456" spans="1:2" x14ac:dyDescent="0.25">
      <c r="A456" s="4" t="s">
        <v>35308</v>
      </c>
      <c r="B456" s="4" t="s">
        <v>17170</v>
      </c>
    </row>
    <row r="457" spans="1:2" x14ac:dyDescent="0.25">
      <c r="A457" s="4" t="s">
        <v>29479</v>
      </c>
      <c r="B457" s="4" t="s">
        <v>11255</v>
      </c>
    </row>
    <row r="458" spans="1:2" x14ac:dyDescent="0.25">
      <c r="A458" s="4" t="s">
        <v>27908</v>
      </c>
      <c r="B458" s="4" t="s">
        <v>9654</v>
      </c>
    </row>
    <row r="459" spans="1:2" x14ac:dyDescent="0.25">
      <c r="A459" s="4" t="s">
        <v>34264</v>
      </c>
      <c r="B459" s="4" t="s">
        <v>16109</v>
      </c>
    </row>
    <row r="460" spans="1:2" x14ac:dyDescent="0.25">
      <c r="A460" s="4" t="s">
        <v>31582</v>
      </c>
      <c r="B460" s="4" t="s">
        <v>13382</v>
      </c>
    </row>
    <row r="461" spans="1:2" x14ac:dyDescent="0.25">
      <c r="A461" s="4" t="s">
        <v>20500</v>
      </c>
      <c r="B461" s="4" t="s">
        <v>2022</v>
      </c>
    </row>
    <row r="462" spans="1:2" x14ac:dyDescent="0.25">
      <c r="A462" s="4" t="s">
        <v>27933</v>
      </c>
      <c r="B462" s="4" t="s">
        <v>9680</v>
      </c>
    </row>
    <row r="463" spans="1:2" x14ac:dyDescent="0.25">
      <c r="A463" s="4" t="s">
        <v>30014</v>
      </c>
      <c r="B463" s="4" t="s">
        <v>11799</v>
      </c>
    </row>
    <row r="464" spans="1:2" x14ac:dyDescent="0.25">
      <c r="A464" s="4" t="s">
        <v>24984</v>
      </c>
      <c r="B464" s="4" t="s">
        <v>6688</v>
      </c>
    </row>
    <row r="465" spans="1:2" x14ac:dyDescent="0.25">
      <c r="A465" s="4" t="s">
        <v>19450</v>
      </c>
      <c r="B465" s="4" t="s">
        <v>630</v>
      </c>
    </row>
    <row r="466" spans="1:2" x14ac:dyDescent="0.25">
      <c r="A466" s="4" t="s">
        <v>23510</v>
      </c>
      <c r="B466" s="4" t="s">
        <v>5185</v>
      </c>
    </row>
    <row r="467" spans="1:2" x14ac:dyDescent="0.25">
      <c r="A467" s="4" t="s">
        <v>24047</v>
      </c>
      <c r="B467" s="4" t="s">
        <v>5734</v>
      </c>
    </row>
    <row r="468" spans="1:2" x14ac:dyDescent="0.25">
      <c r="A468" s="4" t="s">
        <v>23459</v>
      </c>
      <c r="B468" s="4" t="s">
        <v>5134</v>
      </c>
    </row>
    <row r="469" spans="1:2" x14ac:dyDescent="0.25">
      <c r="A469" s="4" t="s">
        <v>19510</v>
      </c>
      <c r="B469" s="4" t="s">
        <v>721</v>
      </c>
    </row>
    <row r="470" spans="1:2" x14ac:dyDescent="0.25">
      <c r="A470" s="4" t="s">
        <v>22319</v>
      </c>
      <c r="B470" s="4" t="s">
        <v>3971</v>
      </c>
    </row>
    <row r="471" spans="1:2" x14ac:dyDescent="0.25">
      <c r="A471" s="4" t="s">
        <v>23295</v>
      </c>
      <c r="B471" s="4" t="s">
        <v>4968</v>
      </c>
    </row>
    <row r="472" spans="1:2" x14ac:dyDescent="0.25">
      <c r="A472" s="4" t="s">
        <v>30173</v>
      </c>
      <c r="B472" s="4" t="s">
        <v>11960</v>
      </c>
    </row>
    <row r="473" spans="1:2" x14ac:dyDescent="0.25">
      <c r="A473" s="4" t="s">
        <v>36100</v>
      </c>
      <c r="B473" s="4" t="s">
        <v>17972</v>
      </c>
    </row>
    <row r="474" spans="1:2" x14ac:dyDescent="0.25">
      <c r="A474" s="4" t="s">
        <v>33720</v>
      </c>
      <c r="B474" s="4" t="s">
        <v>15552</v>
      </c>
    </row>
    <row r="475" spans="1:2" x14ac:dyDescent="0.25">
      <c r="A475" s="4" t="s">
        <v>30778</v>
      </c>
      <c r="B475" s="4" t="s">
        <v>12573</v>
      </c>
    </row>
    <row r="476" spans="1:2" x14ac:dyDescent="0.25">
      <c r="A476" s="4" t="s">
        <v>24930</v>
      </c>
      <c r="B476" s="4" t="s">
        <v>6634</v>
      </c>
    </row>
    <row r="477" spans="1:2" x14ac:dyDescent="0.25">
      <c r="A477" s="4" t="s">
        <v>21440</v>
      </c>
      <c r="B477" s="4" t="s">
        <v>3051</v>
      </c>
    </row>
    <row r="478" spans="1:2" x14ac:dyDescent="0.25">
      <c r="A478" s="4" t="s">
        <v>29493</v>
      </c>
      <c r="B478" s="4" t="s">
        <v>11269</v>
      </c>
    </row>
    <row r="479" spans="1:2" x14ac:dyDescent="0.25">
      <c r="A479" s="4" t="s">
        <v>20460</v>
      </c>
      <c r="B479" s="4" t="s">
        <v>1972</v>
      </c>
    </row>
    <row r="480" spans="1:2" x14ac:dyDescent="0.25">
      <c r="A480" s="4" t="s">
        <v>25253</v>
      </c>
      <c r="B480" s="4" t="s">
        <v>6961</v>
      </c>
    </row>
    <row r="481" spans="1:2" x14ac:dyDescent="0.25">
      <c r="A481" s="4" t="s">
        <v>23209</v>
      </c>
      <c r="B481" s="4" t="s">
        <v>4882</v>
      </c>
    </row>
    <row r="482" spans="1:2" x14ac:dyDescent="0.25">
      <c r="A482" s="4" t="s">
        <v>34256</v>
      </c>
      <c r="B482" s="4" t="s">
        <v>16101</v>
      </c>
    </row>
    <row r="483" spans="1:2" x14ac:dyDescent="0.25">
      <c r="A483" s="4" t="s">
        <v>34262</v>
      </c>
      <c r="B483" s="4" t="s">
        <v>16107</v>
      </c>
    </row>
    <row r="484" spans="1:2" x14ac:dyDescent="0.25">
      <c r="A484" s="4" t="s">
        <v>20792</v>
      </c>
      <c r="B484" s="4" t="s">
        <v>2355</v>
      </c>
    </row>
    <row r="485" spans="1:2" x14ac:dyDescent="0.25">
      <c r="A485" s="4" t="s">
        <v>25128</v>
      </c>
      <c r="B485" s="4" t="s">
        <v>6835</v>
      </c>
    </row>
    <row r="486" spans="1:2" x14ac:dyDescent="0.25">
      <c r="A486" s="4" t="s">
        <v>20843</v>
      </c>
      <c r="B486" s="4" t="s">
        <v>2413</v>
      </c>
    </row>
    <row r="487" spans="1:2" x14ac:dyDescent="0.25">
      <c r="A487" s="4" t="s">
        <v>27084</v>
      </c>
      <c r="B487" s="4" t="s">
        <v>8820</v>
      </c>
    </row>
    <row r="488" spans="1:2" x14ac:dyDescent="0.25">
      <c r="A488" s="4" t="s">
        <v>23204</v>
      </c>
      <c r="B488" s="4" t="s">
        <v>4877</v>
      </c>
    </row>
    <row r="489" spans="1:2" x14ac:dyDescent="0.25">
      <c r="A489" s="4" t="s">
        <v>27061</v>
      </c>
      <c r="B489" s="4" t="s">
        <v>8797</v>
      </c>
    </row>
    <row r="490" spans="1:2" x14ac:dyDescent="0.25">
      <c r="A490" s="4" t="s">
        <v>22307</v>
      </c>
      <c r="B490" s="4" t="s">
        <v>3958</v>
      </c>
    </row>
    <row r="491" spans="1:2" x14ac:dyDescent="0.25">
      <c r="A491" s="4" t="s">
        <v>20318</v>
      </c>
      <c r="B491" s="4" t="s">
        <v>1809</v>
      </c>
    </row>
    <row r="492" spans="1:2" x14ac:dyDescent="0.25">
      <c r="A492" s="4" t="s">
        <v>30985</v>
      </c>
      <c r="B492" s="4" t="s">
        <v>12781</v>
      </c>
    </row>
    <row r="493" spans="1:2" x14ac:dyDescent="0.25">
      <c r="A493" s="4" t="s">
        <v>35800</v>
      </c>
      <c r="B493" s="4" t="s">
        <v>17670</v>
      </c>
    </row>
    <row r="494" spans="1:2" x14ac:dyDescent="0.25">
      <c r="A494" s="4" t="s">
        <v>35159</v>
      </c>
      <c r="B494" s="4" t="s">
        <v>17019</v>
      </c>
    </row>
    <row r="495" spans="1:2" x14ac:dyDescent="0.25">
      <c r="A495" s="4" t="s">
        <v>21781</v>
      </c>
      <c r="B495" s="4" t="s">
        <v>3415</v>
      </c>
    </row>
    <row r="496" spans="1:2" x14ac:dyDescent="0.25">
      <c r="A496" s="4" t="s">
        <v>24907</v>
      </c>
      <c r="B496" s="4" t="s">
        <v>6611</v>
      </c>
    </row>
    <row r="497" spans="1:2" x14ac:dyDescent="0.25">
      <c r="A497" s="4" t="s">
        <v>21623</v>
      </c>
      <c r="B497" s="4" t="s">
        <v>3244</v>
      </c>
    </row>
    <row r="498" spans="1:2" x14ac:dyDescent="0.25">
      <c r="A498" s="4" t="s">
        <v>25487</v>
      </c>
      <c r="B498" s="4" t="s">
        <v>7197</v>
      </c>
    </row>
    <row r="499" spans="1:2" x14ac:dyDescent="0.25">
      <c r="A499" s="4" t="s">
        <v>25476</v>
      </c>
      <c r="B499" s="4" t="s">
        <v>7186</v>
      </c>
    </row>
    <row r="500" spans="1:2" x14ac:dyDescent="0.25">
      <c r="A500" s="4" t="s">
        <v>31420</v>
      </c>
      <c r="B500" s="4" t="s">
        <v>13218</v>
      </c>
    </row>
    <row r="501" spans="1:2" x14ac:dyDescent="0.25">
      <c r="A501" s="4" t="s">
        <v>29249</v>
      </c>
      <c r="B501" s="4" t="s">
        <v>11024</v>
      </c>
    </row>
    <row r="502" spans="1:2" x14ac:dyDescent="0.25">
      <c r="A502" s="4" t="s">
        <v>29496</v>
      </c>
      <c r="B502" s="4" t="s">
        <v>11272</v>
      </c>
    </row>
    <row r="503" spans="1:2" x14ac:dyDescent="0.25">
      <c r="A503" s="4" t="s">
        <v>24938</v>
      </c>
      <c r="B503" s="4" t="s">
        <v>6642</v>
      </c>
    </row>
    <row r="504" spans="1:2" x14ac:dyDescent="0.25">
      <c r="A504" s="4" t="s">
        <v>36951</v>
      </c>
      <c r="B504" s="4" t="s">
        <v>18837</v>
      </c>
    </row>
    <row r="505" spans="1:2" x14ac:dyDescent="0.25">
      <c r="A505" s="4" t="s">
        <v>35163</v>
      </c>
      <c r="B505" s="4" t="s">
        <v>17023</v>
      </c>
    </row>
    <row r="506" spans="1:2" x14ac:dyDescent="0.25">
      <c r="A506" s="4" t="s">
        <v>19429</v>
      </c>
      <c r="B506" s="4" t="s">
        <v>596</v>
      </c>
    </row>
    <row r="507" spans="1:2" x14ac:dyDescent="0.25">
      <c r="A507" s="4" t="s">
        <v>29381</v>
      </c>
      <c r="B507" s="4" t="s">
        <v>11157</v>
      </c>
    </row>
    <row r="508" spans="1:2" x14ac:dyDescent="0.25">
      <c r="A508" s="4" t="s">
        <v>24958</v>
      </c>
      <c r="B508" s="4" t="s">
        <v>6662</v>
      </c>
    </row>
    <row r="509" spans="1:2" x14ac:dyDescent="0.25">
      <c r="A509" s="4" t="s">
        <v>33658</v>
      </c>
      <c r="B509" s="4" t="s">
        <v>15490</v>
      </c>
    </row>
    <row r="510" spans="1:2" x14ac:dyDescent="0.25">
      <c r="A510" s="4" t="s">
        <v>23683</v>
      </c>
      <c r="B510" s="4" t="s">
        <v>5358</v>
      </c>
    </row>
    <row r="511" spans="1:2" x14ac:dyDescent="0.25">
      <c r="A511" s="4" t="s">
        <v>22542</v>
      </c>
      <c r="B511" s="4" t="s">
        <v>4198</v>
      </c>
    </row>
    <row r="512" spans="1:2" x14ac:dyDescent="0.25">
      <c r="A512" s="4" t="s">
        <v>24665</v>
      </c>
      <c r="B512" s="4" t="s">
        <v>6360</v>
      </c>
    </row>
    <row r="513" spans="1:2" x14ac:dyDescent="0.25">
      <c r="A513" s="4" t="s">
        <v>26532</v>
      </c>
      <c r="B513" s="4" t="s">
        <v>8257</v>
      </c>
    </row>
    <row r="514" spans="1:2" x14ac:dyDescent="0.25">
      <c r="A514" s="4" t="s">
        <v>34416</v>
      </c>
      <c r="B514" s="4" t="s">
        <v>16263</v>
      </c>
    </row>
    <row r="515" spans="1:2" x14ac:dyDescent="0.25">
      <c r="A515" s="4" t="s">
        <v>29789</v>
      </c>
      <c r="B515" s="4" t="s">
        <v>11568</v>
      </c>
    </row>
    <row r="516" spans="1:2" x14ac:dyDescent="0.25">
      <c r="A516" s="4" t="s">
        <v>24906</v>
      </c>
      <c r="B516" s="4" t="s">
        <v>6609</v>
      </c>
    </row>
    <row r="517" spans="1:2" x14ac:dyDescent="0.25">
      <c r="A517" s="4" t="s">
        <v>31531</v>
      </c>
      <c r="B517" s="4" t="s">
        <v>13330</v>
      </c>
    </row>
    <row r="518" spans="1:2" x14ac:dyDescent="0.25">
      <c r="A518" s="4" t="s">
        <v>20290</v>
      </c>
      <c r="B518" s="4" t="s">
        <v>1773</v>
      </c>
    </row>
    <row r="519" spans="1:2" x14ac:dyDescent="0.25">
      <c r="A519" s="4" t="s">
        <v>29382</v>
      </c>
      <c r="B519" s="4" t="s">
        <v>11158</v>
      </c>
    </row>
    <row r="520" spans="1:2" x14ac:dyDescent="0.25">
      <c r="A520" s="4" t="s">
        <v>28454</v>
      </c>
      <c r="B520" s="4" t="s">
        <v>10210</v>
      </c>
    </row>
    <row r="521" spans="1:2" x14ac:dyDescent="0.25">
      <c r="A521" s="4" t="s">
        <v>22558</v>
      </c>
      <c r="B521" s="4" t="s">
        <v>4214</v>
      </c>
    </row>
    <row r="522" spans="1:2" x14ac:dyDescent="0.25">
      <c r="A522" s="4" t="s">
        <v>30038</v>
      </c>
      <c r="B522" s="4" t="s">
        <v>11824</v>
      </c>
    </row>
    <row r="523" spans="1:2" x14ac:dyDescent="0.25">
      <c r="A523" s="4" t="s">
        <v>21243</v>
      </c>
      <c r="B523" s="4" t="s">
        <v>2845</v>
      </c>
    </row>
    <row r="524" spans="1:2" x14ac:dyDescent="0.25">
      <c r="A524" s="4" t="s">
        <v>20324</v>
      </c>
      <c r="B524" s="4" t="s">
        <v>1816</v>
      </c>
    </row>
    <row r="525" spans="1:2" x14ac:dyDescent="0.25">
      <c r="A525" s="4" t="s">
        <v>26217</v>
      </c>
      <c r="B525" s="4" t="s">
        <v>7940</v>
      </c>
    </row>
    <row r="526" spans="1:2" x14ac:dyDescent="0.25">
      <c r="A526" s="4" t="s">
        <v>29783</v>
      </c>
      <c r="B526" s="4" t="s">
        <v>11562</v>
      </c>
    </row>
    <row r="527" spans="1:2" x14ac:dyDescent="0.25">
      <c r="A527" s="4" t="s">
        <v>22786</v>
      </c>
      <c r="B527" s="4" t="s">
        <v>4445</v>
      </c>
    </row>
    <row r="528" spans="1:2" x14ac:dyDescent="0.25">
      <c r="A528" s="4" t="s">
        <v>25127</v>
      </c>
      <c r="B528" s="4" t="s">
        <v>6834</v>
      </c>
    </row>
    <row r="529" spans="1:2" x14ac:dyDescent="0.25">
      <c r="A529" s="4" t="s">
        <v>31351</v>
      </c>
      <c r="B529" s="4" t="s">
        <v>13149</v>
      </c>
    </row>
    <row r="530" spans="1:2" x14ac:dyDescent="0.25">
      <c r="A530" s="4" t="s">
        <v>21793</v>
      </c>
      <c r="B530" s="4" t="s">
        <v>3428</v>
      </c>
    </row>
    <row r="531" spans="1:2" x14ac:dyDescent="0.25">
      <c r="A531" s="4" t="s">
        <v>27123</v>
      </c>
      <c r="B531" s="4" t="s">
        <v>8863</v>
      </c>
    </row>
    <row r="532" spans="1:2" x14ac:dyDescent="0.25">
      <c r="A532" s="4" t="s">
        <v>28334</v>
      </c>
      <c r="B532" s="4" t="s">
        <v>10089</v>
      </c>
    </row>
    <row r="533" spans="1:2" x14ac:dyDescent="0.25">
      <c r="A533" s="4" t="s">
        <v>19439</v>
      </c>
      <c r="B533" s="4" t="s">
        <v>615</v>
      </c>
    </row>
    <row r="534" spans="1:2" x14ac:dyDescent="0.25">
      <c r="A534" s="4" t="s">
        <v>30012</v>
      </c>
      <c r="B534" s="4" t="s">
        <v>11797</v>
      </c>
    </row>
    <row r="535" spans="1:2" x14ac:dyDescent="0.25">
      <c r="A535" s="4" t="s">
        <v>25514</v>
      </c>
      <c r="B535" s="4" t="s">
        <v>7224</v>
      </c>
    </row>
    <row r="536" spans="1:2" x14ac:dyDescent="0.25">
      <c r="A536" s="4" t="s">
        <v>20370</v>
      </c>
      <c r="B536" s="4" t="s">
        <v>1864</v>
      </c>
    </row>
    <row r="537" spans="1:2" x14ac:dyDescent="0.25">
      <c r="A537" s="4" t="s">
        <v>24667</v>
      </c>
      <c r="B537" s="4" t="s">
        <v>6362</v>
      </c>
    </row>
    <row r="538" spans="1:2" x14ac:dyDescent="0.25">
      <c r="A538" s="4" t="s">
        <v>30663</v>
      </c>
      <c r="B538" s="4" t="s">
        <v>12458</v>
      </c>
    </row>
    <row r="539" spans="1:2" x14ac:dyDescent="0.25">
      <c r="A539" s="4" t="s">
        <v>20336</v>
      </c>
      <c r="B539" s="4" t="s">
        <v>1828</v>
      </c>
    </row>
    <row r="540" spans="1:2" x14ac:dyDescent="0.25">
      <c r="A540" s="4" t="s">
        <v>24730</v>
      </c>
      <c r="B540" s="4" t="s">
        <v>6430</v>
      </c>
    </row>
    <row r="541" spans="1:2" x14ac:dyDescent="0.25">
      <c r="A541" s="4" t="s">
        <v>23833</v>
      </c>
      <c r="B541" s="4" t="s">
        <v>5513</v>
      </c>
    </row>
    <row r="542" spans="1:2" x14ac:dyDescent="0.25">
      <c r="A542" s="4" t="s">
        <v>29791</v>
      </c>
      <c r="B542" s="4" t="s">
        <v>11570</v>
      </c>
    </row>
    <row r="543" spans="1:2" x14ac:dyDescent="0.25">
      <c r="A543" s="4" t="s">
        <v>32472</v>
      </c>
      <c r="B543" s="4" t="s">
        <v>14290</v>
      </c>
    </row>
    <row r="544" spans="1:2" x14ac:dyDescent="0.25">
      <c r="A544" s="4" t="s">
        <v>26179</v>
      </c>
      <c r="B544" s="4" t="s">
        <v>7901</v>
      </c>
    </row>
    <row r="545" spans="1:2" x14ac:dyDescent="0.25">
      <c r="A545" s="4" t="s">
        <v>25258</v>
      </c>
      <c r="B545" s="4" t="s">
        <v>6966</v>
      </c>
    </row>
    <row r="546" spans="1:2" x14ac:dyDescent="0.25">
      <c r="A546" s="4" t="s">
        <v>23961</v>
      </c>
      <c r="B546" s="4" t="s">
        <v>6610</v>
      </c>
    </row>
    <row r="547" spans="1:2" x14ac:dyDescent="0.25">
      <c r="A547" s="4" t="s">
        <v>34595</v>
      </c>
      <c r="B547" s="4" t="s">
        <v>16446</v>
      </c>
    </row>
    <row r="548" spans="1:2" x14ac:dyDescent="0.25">
      <c r="A548" s="4" t="s">
        <v>24941</v>
      </c>
      <c r="B548" s="4" t="s">
        <v>6645</v>
      </c>
    </row>
    <row r="549" spans="1:2" x14ac:dyDescent="0.25">
      <c r="A549" s="4" t="s">
        <v>22627</v>
      </c>
      <c r="B549" s="4" t="s">
        <v>4283</v>
      </c>
    </row>
    <row r="550" spans="1:2" x14ac:dyDescent="0.25">
      <c r="A550" s="4" t="s">
        <v>26852</v>
      </c>
      <c r="B550" s="4" t="s">
        <v>8584</v>
      </c>
    </row>
    <row r="551" spans="1:2" x14ac:dyDescent="0.25">
      <c r="A551" s="4" t="s">
        <v>34565</v>
      </c>
      <c r="B551" s="4" t="s">
        <v>16415</v>
      </c>
    </row>
    <row r="552" spans="1:2" x14ac:dyDescent="0.25">
      <c r="A552" s="4" t="s">
        <v>33993</v>
      </c>
      <c r="B552" s="4" t="s">
        <v>15833</v>
      </c>
    </row>
    <row r="553" spans="1:2" x14ac:dyDescent="0.25">
      <c r="A553" s="4" t="s">
        <v>27056</v>
      </c>
      <c r="B553" s="4" t="s">
        <v>8792</v>
      </c>
    </row>
    <row r="554" spans="1:2" x14ac:dyDescent="0.25">
      <c r="A554" s="4" t="s">
        <v>29393</v>
      </c>
      <c r="B554" s="4" t="s">
        <v>11169</v>
      </c>
    </row>
    <row r="555" spans="1:2" x14ac:dyDescent="0.25">
      <c r="A555" s="4" t="s">
        <v>30744</v>
      </c>
      <c r="B555" s="4" t="s">
        <v>12539</v>
      </c>
    </row>
    <row r="556" spans="1:2" x14ac:dyDescent="0.25">
      <c r="A556" s="4" t="s">
        <v>32443</v>
      </c>
      <c r="B556" s="4" t="s">
        <v>14258</v>
      </c>
    </row>
    <row r="557" spans="1:2" x14ac:dyDescent="0.25">
      <c r="A557" s="4" t="s">
        <v>34318</v>
      </c>
      <c r="B557" s="4" t="s">
        <v>16163</v>
      </c>
    </row>
    <row r="558" spans="1:2" x14ac:dyDescent="0.25">
      <c r="A558" s="4" t="s">
        <v>26209</v>
      </c>
      <c r="B558" s="4" t="s">
        <v>7932</v>
      </c>
    </row>
    <row r="559" spans="1:2" x14ac:dyDescent="0.25">
      <c r="A559" s="4" t="s">
        <v>26291</v>
      </c>
      <c r="B559" s="4" t="s">
        <v>8014</v>
      </c>
    </row>
    <row r="560" spans="1:2" x14ac:dyDescent="0.25">
      <c r="A560" s="4" t="s">
        <v>32306</v>
      </c>
      <c r="B560" s="4" t="s">
        <v>14119</v>
      </c>
    </row>
    <row r="561" spans="1:2" x14ac:dyDescent="0.25">
      <c r="A561" s="4" t="s">
        <v>29870</v>
      </c>
      <c r="B561" s="4" t="s">
        <v>11653</v>
      </c>
    </row>
    <row r="562" spans="1:2" x14ac:dyDescent="0.25">
      <c r="A562" s="4" t="s">
        <v>23465</v>
      </c>
      <c r="B562" s="4" t="s">
        <v>5140</v>
      </c>
    </row>
    <row r="563" spans="1:2" x14ac:dyDescent="0.25">
      <c r="A563" s="4" t="s">
        <v>33682</v>
      </c>
      <c r="B563" s="4" t="s">
        <v>15514</v>
      </c>
    </row>
    <row r="564" spans="1:2" x14ac:dyDescent="0.25">
      <c r="A564" s="4" t="s">
        <v>32333</v>
      </c>
      <c r="B564" s="4" t="s">
        <v>14146</v>
      </c>
    </row>
    <row r="565" spans="1:2" x14ac:dyDescent="0.25">
      <c r="A565" s="4" t="s">
        <v>30988</v>
      </c>
      <c r="B565" s="4" t="s">
        <v>12784</v>
      </c>
    </row>
    <row r="566" spans="1:2" x14ac:dyDescent="0.25">
      <c r="A566" s="4" t="s">
        <v>23478</v>
      </c>
      <c r="B566" s="4" t="s">
        <v>5153</v>
      </c>
    </row>
    <row r="567" spans="1:2" x14ac:dyDescent="0.25">
      <c r="A567" s="4" t="s">
        <v>21592</v>
      </c>
      <c r="B567" s="4" t="s">
        <v>3210</v>
      </c>
    </row>
    <row r="568" spans="1:2" x14ac:dyDescent="0.25">
      <c r="A568" s="4" t="s">
        <v>19598</v>
      </c>
      <c r="B568" s="4" t="s">
        <v>867</v>
      </c>
    </row>
    <row r="569" spans="1:2" x14ac:dyDescent="0.25">
      <c r="A569" s="4" t="s">
        <v>34297</v>
      </c>
      <c r="B569" s="4" t="s">
        <v>16142</v>
      </c>
    </row>
    <row r="570" spans="1:2" x14ac:dyDescent="0.25">
      <c r="A570" s="4" t="s">
        <v>31526</v>
      </c>
      <c r="B570" s="4" t="s">
        <v>13324</v>
      </c>
    </row>
    <row r="571" spans="1:2" x14ac:dyDescent="0.25">
      <c r="A571" s="4" t="s">
        <v>23839</v>
      </c>
      <c r="B571" s="4" t="s">
        <v>5519</v>
      </c>
    </row>
    <row r="572" spans="1:2" x14ac:dyDescent="0.25">
      <c r="A572" s="4" t="s">
        <v>29300</v>
      </c>
      <c r="B572" s="4" t="s">
        <v>11076</v>
      </c>
    </row>
    <row r="573" spans="1:2" x14ac:dyDescent="0.25">
      <c r="A573" s="4" t="s">
        <v>27726</v>
      </c>
      <c r="B573" s="4" t="s">
        <v>9471</v>
      </c>
    </row>
    <row r="574" spans="1:2" x14ac:dyDescent="0.25">
      <c r="A574" s="4" t="s">
        <v>24096</v>
      </c>
      <c r="B574" s="4" t="s">
        <v>5784</v>
      </c>
    </row>
    <row r="575" spans="1:2" x14ac:dyDescent="0.25">
      <c r="A575" s="4" t="s">
        <v>26178</v>
      </c>
      <c r="B575" s="4" t="s">
        <v>7900</v>
      </c>
    </row>
    <row r="576" spans="1:2" x14ac:dyDescent="0.25">
      <c r="A576" s="4" t="s">
        <v>20481</v>
      </c>
      <c r="B576" s="4" t="s">
        <v>1997</v>
      </c>
    </row>
    <row r="577" spans="1:2" x14ac:dyDescent="0.25">
      <c r="A577" s="4" t="s">
        <v>30745</v>
      </c>
      <c r="B577" s="4" t="s">
        <v>12540</v>
      </c>
    </row>
    <row r="578" spans="1:2" x14ac:dyDescent="0.25">
      <c r="A578" s="4" t="s">
        <v>24726</v>
      </c>
      <c r="B578" s="4" t="s">
        <v>6426</v>
      </c>
    </row>
    <row r="579" spans="1:2" x14ac:dyDescent="0.25">
      <c r="A579" s="4" t="s">
        <v>32763</v>
      </c>
      <c r="B579" s="4" t="s">
        <v>14584</v>
      </c>
    </row>
    <row r="580" spans="1:2" x14ac:dyDescent="0.25">
      <c r="A580" s="4" t="s">
        <v>28360</v>
      </c>
      <c r="B580" s="4" t="s">
        <v>10116</v>
      </c>
    </row>
    <row r="581" spans="1:2" x14ac:dyDescent="0.25">
      <c r="A581" s="4" t="s">
        <v>30963</v>
      </c>
      <c r="B581" s="4" t="s">
        <v>12759</v>
      </c>
    </row>
    <row r="582" spans="1:2" x14ac:dyDescent="0.25">
      <c r="A582" s="4" t="s">
        <v>21403</v>
      </c>
      <c r="B582" s="4" t="s">
        <v>3013</v>
      </c>
    </row>
    <row r="583" spans="1:2" x14ac:dyDescent="0.25">
      <c r="A583" s="4" t="s">
        <v>19422</v>
      </c>
      <c r="B583" s="4" t="s">
        <v>584</v>
      </c>
    </row>
    <row r="584" spans="1:2" x14ac:dyDescent="0.25">
      <c r="A584" s="4" t="s">
        <v>19365</v>
      </c>
      <c r="B584" s="4" t="s">
        <v>483</v>
      </c>
    </row>
    <row r="585" spans="1:2" x14ac:dyDescent="0.25">
      <c r="A585" s="4" t="s">
        <v>24978</v>
      </c>
      <c r="B585" s="4" t="s">
        <v>6682</v>
      </c>
    </row>
    <row r="586" spans="1:2" x14ac:dyDescent="0.25">
      <c r="A586" s="4" t="s">
        <v>28341</v>
      </c>
      <c r="B586" s="4" t="s">
        <v>10096</v>
      </c>
    </row>
    <row r="587" spans="1:2" x14ac:dyDescent="0.25">
      <c r="A587" s="4" t="s">
        <v>34288</v>
      </c>
      <c r="B587" s="4" t="s">
        <v>16133</v>
      </c>
    </row>
    <row r="588" spans="1:2" x14ac:dyDescent="0.25">
      <c r="A588" s="4" t="s">
        <v>29270</v>
      </c>
      <c r="B588" s="4" t="s">
        <v>11046</v>
      </c>
    </row>
    <row r="589" spans="1:2" x14ac:dyDescent="0.25">
      <c r="A589" s="4" t="s">
        <v>20355</v>
      </c>
      <c r="B589" s="4" t="s">
        <v>1848</v>
      </c>
    </row>
    <row r="590" spans="1:2" x14ac:dyDescent="0.25">
      <c r="A590" s="4" t="s">
        <v>20816</v>
      </c>
      <c r="B590" s="4" t="s">
        <v>2383</v>
      </c>
    </row>
    <row r="591" spans="1:2" x14ac:dyDescent="0.25">
      <c r="A591" s="4" t="s">
        <v>29383</v>
      </c>
      <c r="B591" s="4" t="s">
        <v>11159</v>
      </c>
    </row>
    <row r="592" spans="1:2" x14ac:dyDescent="0.25">
      <c r="A592" s="4" t="s">
        <v>22600</v>
      </c>
      <c r="B592" s="4" t="s">
        <v>4256</v>
      </c>
    </row>
    <row r="593" spans="1:2" x14ac:dyDescent="0.25">
      <c r="A593" s="4" t="s">
        <v>21437</v>
      </c>
      <c r="B593" s="4" t="s">
        <v>3048</v>
      </c>
    </row>
    <row r="594" spans="1:2" x14ac:dyDescent="0.25">
      <c r="A594" s="4" t="s">
        <v>21399</v>
      </c>
      <c r="B594" s="4" t="s">
        <v>3009</v>
      </c>
    </row>
    <row r="595" spans="1:2" x14ac:dyDescent="0.25">
      <c r="A595" s="4" t="s">
        <v>22578</v>
      </c>
      <c r="B595" s="4" t="s">
        <v>4234</v>
      </c>
    </row>
    <row r="596" spans="1:2" x14ac:dyDescent="0.25">
      <c r="A596" s="4" t="s">
        <v>21397</v>
      </c>
      <c r="B596" s="4" t="s">
        <v>3007</v>
      </c>
    </row>
    <row r="597" spans="1:2" x14ac:dyDescent="0.25">
      <c r="A597" s="4" t="s">
        <v>35510</v>
      </c>
      <c r="B597" s="4" t="s">
        <v>17373</v>
      </c>
    </row>
    <row r="598" spans="1:2" x14ac:dyDescent="0.25">
      <c r="A598" s="4" t="s">
        <v>29380</v>
      </c>
      <c r="B598" s="4" t="s">
        <v>11156</v>
      </c>
    </row>
    <row r="599" spans="1:2" x14ac:dyDescent="0.25">
      <c r="A599" s="4" t="s">
        <v>20291</v>
      </c>
      <c r="B599" s="4" t="s">
        <v>1775</v>
      </c>
    </row>
    <row r="600" spans="1:2" x14ac:dyDescent="0.25">
      <c r="A600" s="4" t="s">
        <v>23467</v>
      </c>
      <c r="B600" s="4" t="s">
        <v>5142</v>
      </c>
    </row>
    <row r="601" spans="1:2" x14ac:dyDescent="0.25">
      <c r="A601" s="4" t="s">
        <v>26243</v>
      </c>
      <c r="B601" s="4" t="s">
        <v>7966</v>
      </c>
    </row>
    <row r="602" spans="1:2" x14ac:dyDescent="0.25">
      <c r="A602" s="4" t="s">
        <v>27699</v>
      </c>
      <c r="B602" s="4" t="s">
        <v>9444</v>
      </c>
    </row>
    <row r="603" spans="1:2" x14ac:dyDescent="0.25">
      <c r="A603" s="4" t="s">
        <v>29795</v>
      </c>
      <c r="B603" s="4" t="s">
        <v>11574</v>
      </c>
    </row>
    <row r="604" spans="1:2" x14ac:dyDescent="0.25">
      <c r="A604" s="4" t="s">
        <v>28356</v>
      </c>
      <c r="B604" s="4" t="s">
        <v>10112</v>
      </c>
    </row>
    <row r="605" spans="1:2" x14ac:dyDescent="0.25">
      <c r="A605" s="4" t="s">
        <v>28549</v>
      </c>
      <c r="B605" s="4" t="s">
        <v>10308</v>
      </c>
    </row>
    <row r="606" spans="1:2" x14ac:dyDescent="0.25">
      <c r="A606" s="4" t="s">
        <v>24980</v>
      </c>
      <c r="B606" s="4" t="s">
        <v>6684</v>
      </c>
    </row>
    <row r="607" spans="1:2" x14ac:dyDescent="0.25">
      <c r="A607" s="4" t="s">
        <v>34573</v>
      </c>
      <c r="B607" s="4" t="s">
        <v>16423</v>
      </c>
    </row>
    <row r="608" spans="1:2" x14ac:dyDescent="0.25">
      <c r="A608" s="4" t="s">
        <v>21488</v>
      </c>
      <c r="B608" s="4" t="s">
        <v>3103</v>
      </c>
    </row>
    <row r="609" spans="1:2" x14ac:dyDescent="0.25">
      <c r="A609" s="4" t="s">
        <v>30166</v>
      </c>
      <c r="B609" s="4" t="s">
        <v>11953</v>
      </c>
    </row>
    <row r="610" spans="1:2" x14ac:dyDescent="0.25">
      <c r="A610" s="4" t="s">
        <v>27927</v>
      </c>
      <c r="B610" s="4" t="s">
        <v>9674</v>
      </c>
    </row>
    <row r="611" spans="1:2" x14ac:dyDescent="0.25">
      <c r="A611" s="4" t="s">
        <v>32758</v>
      </c>
      <c r="B611" s="4" t="s">
        <v>14579</v>
      </c>
    </row>
    <row r="612" spans="1:2" x14ac:dyDescent="0.25">
      <c r="A612" s="4" t="s">
        <v>21398</v>
      </c>
      <c r="B612" s="4" t="s">
        <v>3008</v>
      </c>
    </row>
    <row r="613" spans="1:2" x14ac:dyDescent="0.25">
      <c r="A613" s="4" t="s">
        <v>24093</v>
      </c>
      <c r="B613" s="4" t="s">
        <v>5781</v>
      </c>
    </row>
    <row r="614" spans="1:2" x14ac:dyDescent="0.25">
      <c r="A614" s="4" t="s">
        <v>20811</v>
      </c>
      <c r="B614" s="4" t="s">
        <v>2378</v>
      </c>
    </row>
    <row r="615" spans="1:2" x14ac:dyDescent="0.25">
      <c r="A615" s="4" t="s">
        <v>31574</v>
      </c>
      <c r="B615" s="4" t="s">
        <v>13374</v>
      </c>
    </row>
    <row r="616" spans="1:2" x14ac:dyDescent="0.25">
      <c r="A616" s="4" t="s">
        <v>31520</v>
      </c>
      <c r="B616" s="4" t="s">
        <v>13318</v>
      </c>
    </row>
    <row r="617" spans="1:2" x14ac:dyDescent="0.25">
      <c r="A617" s="4" t="s">
        <v>27944</v>
      </c>
      <c r="B617" s="4" t="s">
        <v>9691</v>
      </c>
    </row>
    <row r="618" spans="1:2" x14ac:dyDescent="0.25">
      <c r="A618" s="4" t="s">
        <v>30046</v>
      </c>
      <c r="B618" s="4" t="s">
        <v>11832</v>
      </c>
    </row>
    <row r="619" spans="1:2" x14ac:dyDescent="0.25">
      <c r="A619" s="4" t="s">
        <v>20486</v>
      </c>
      <c r="B619" s="4" t="s">
        <v>2002</v>
      </c>
    </row>
    <row r="620" spans="1:2" x14ac:dyDescent="0.25">
      <c r="A620" s="4" t="s">
        <v>29784</v>
      </c>
      <c r="B620" s="4" t="s">
        <v>11563</v>
      </c>
    </row>
    <row r="621" spans="1:2" x14ac:dyDescent="0.25">
      <c r="A621" s="4" t="s">
        <v>20225</v>
      </c>
      <c r="B621" s="4" t="s">
        <v>1704</v>
      </c>
    </row>
    <row r="622" spans="1:2" x14ac:dyDescent="0.25">
      <c r="A622" s="4" t="s">
        <v>24929</v>
      </c>
      <c r="B622" s="4" t="s">
        <v>6633</v>
      </c>
    </row>
    <row r="623" spans="1:2" x14ac:dyDescent="0.25">
      <c r="A623" s="4" t="s">
        <v>25273</v>
      </c>
      <c r="B623" s="4" t="s">
        <v>6981</v>
      </c>
    </row>
    <row r="624" spans="1:2" x14ac:dyDescent="0.25">
      <c r="A624" s="4" t="s">
        <v>29521</v>
      </c>
      <c r="B624" s="4" t="s">
        <v>11297</v>
      </c>
    </row>
    <row r="625" spans="1:2" x14ac:dyDescent="0.25">
      <c r="A625" s="4" t="s">
        <v>34089</v>
      </c>
      <c r="B625" s="4" t="s">
        <v>15929</v>
      </c>
    </row>
    <row r="626" spans="1:2" x14ac:dyDescent="0.25">
      <c r="A626" s="4" t="s">
        <v>31563</v>
      </c>
      <c r="B626" s="4" t="s">
        <v>13363</v>
      </c>
    </row>
    <row r="627" spans="1:2" x14ac:dyDescent="0.25">
      <c r="A627" s="4" t="s">
        <v>31584</v>
      </c>
      <c r="B627" s="4" t="s">
        <v>13384</v>
      </c>
    </row>
    <row r="628" spans="1:2" x14ac:dyDescent="0.25">
      <c r="A628" s="4" t="s">
        <v>30749</v>
      </c>
      <c r="B628" s="4" t="s">
        <v>12544</v>
      </c>
    </row>
    <row r="629" spans="1:2" x14ac:dyDescent="0.25">
      <c r="A629" s="4" t="s">
        <v>21344</v>
      </c>
      <c r="B629" s="4" t="s">
        <v>2952</v>
      </c>
    </row>
    <row r="630" spans="1:2" x14ac:dyDescent="0.25">
      <c r="A630" s="4" t="s">
        <v>19430</v>
      </c>
      <c r="B630" s="4" t="s">
        <v>599</v>
      </c>
    </row>
    <row r="631" spans="1:2" x14ac:dyDescent="0.25">
      <c r="A631" s="4" t="s">
        <v>19469</v>
      </c>
      <c r="B631" s="4" t="s">
        <v>658</v>
      </c>
    </row>
    <row r="632" spans="1:2" x14ac:dyDescent="0.25">
      <c r="A632" s="4" t="s">
        <v>20806</v>
      </c>
      <c r="B632" s="4" t="s">
        <v>2373</v>
      </c>
    </row>
    <row r="633" spans="1:2" x14ac:dyDescent="0.25">
      <c r="A633" s="4" t="s">
        <v>23211</v>
      </c>
      <c r="B633" s="4" t="s">
        <v>4884</v>
      </c>
    </row>
    <row r="634" spans="1:2" x14ac:dyDescent="0.25">
      <c r="A634" s="4" t="s">
        <v>20300</v>
      </c>
      <c r="B634" s="4" t="s">
        <v>1787</v>
      </c>
    </row>
    <row r="635" spans="1:2" x14ac:dyDescent="0.25">
      <c r="A635" s="4" t="s">
        <v>32457</v>
      </c>
      <c r="B635" s="4" t="s">
        <v>14274</v>
      </c>
    </row>
    <row r="636" spans="1:2" x14ac:dyDescent="0.25">
      <c r="A636" s="4" t="s">
        <v>22300</v>
      </c>
      <c r="B636" s="4" t="s">
        <v>3951</v>
      </c>
    </row>
    <row r="637" spans="1:2" x14ac:dyDescent="0.25">
      <c r="A637" s="4" t="s">
        <v>32445</v>
      </c>
      <c r="B637" s="4" t="s">
        <v>14261</v>
      </c>
    </row>
    <row r="638" spans="1:2" x14ac:dyDescent="0.25">
      <c r="A638" s="4" t="s">
        <v>30164</v>
      </c>
      <c r="B638" s="4" t="s">
        <v>11951</v>
      </c>
    </row>
    <row r="639" spans="1:2" x14ac:dyDescent="0.25">
      <c r="A639" s="4" t="s">
        <v>28542</v>
      </c>
      <c r="B639" s="4" t="s">
        <v>10301</v>
      </c>
    </row>
    <row r="640" spans="1:2" x14ac:dyDescent="0.25">
      <c r="A640" s="4" t="s">
        <v>22318</v>
      </c>
      <c r="B640" s="4" t="s">
        <v>3970</v>
      </c>
    </row>
    <row r="641" spans="1:2" x14ac:dyDescent="0.25">
      <c r="A641" s="4" t="s">
        <v>20837</v>
      </c>
      <c r="B641" s="4" t="s">
        <v>2407</v>
      </c>
    </row>
    <row r="642" spans="1:2" x14ac:dyDescent="0.25">
      <c r="A642" s="4" t="s">
        <v>32444</v>
      </c>
      <c r="B642" s="4" t="s">
        <v>14260</v>
      </c>
    </row>
    <row r="643" spans="1:2" x14ac:dyDescent="0.25">
      <c r="A643" s="4" t="s">
        <v>23455</v>
      </c>
      <c r="B643" s="4" t="s">
        <v>5130</v>
      </c>
    </row>
    <row r="644" spans="1:2" x14ac:dyDescent="0.25">
      <c r="A644" s="4" t="s">
        <v>26456</v>
      </c>
      <c r="B644" s="4" t="s">
        <v>8181</v>
      </c>
    </row>
    <row r="645" spans="1:2" x14ac:dyDescent="0.25">
      <c r="A645" s="4" t="s">
        <v>26187</v>
      </c>
      <c r="B645" s="4" t="s">
        <v>7909</v>
      </c>
    </row>
    <row r="646" spans="1:2" x14ac:dyDescent="0.25">
      <c r="A646" s="4" t="s">
        <v>32463</v>
      </c>
      <c r="B646" s="4" t="s">
        <v>14280</v>
      </c>
    </row>
    <row r="647" spans="1:2" x14ac:dyDescent="0.25">
      <c r="A647" s="4" t="s">
        <v>33023</v>
      </c>
      <c r="B647" s="4" t="s">
        <v>14849</v>
      </c>
    </row>
    <row r="648" spans="1:2" x14ac:dyDescent="0.25">
      <c r="A648" s="4" t="s">
        <v>25272</v>
      </c>
      <c r="B648" s="4" t="s">
        <v>6980</v>
      </c>
    </row>
    <row r="649" spans="1:2" x14ac:dyDescent="0.25">
      <c r="A649" s="4" t="s">
        <v>19605</v>
      </c>
      <c r="B649" s="4" t="s">
        <v>879</v>
      </c>
    </row>
    <row r="650" spans="1:2" x14ac:dyDescent="0.25">
      <c r="A650" s="4" t="s">
        <v>21724</v>
      </c>
      <c r="B650" s="4" t="s">
        <v>3351</v>
      </c>
    </row>
    <row r="651" spans="1:2" x14ac:dyDescent="0.25">
      <c r="A651" s="4" t="s">
        <v>31557</v>
      </c>
      <c r="B651" s="4" t="s">
        <v>13357</v>
      </c>
    </row>
    <row r="652" spans="1:2" x14ac:dyDescent="0.25">
      <c r="A652" s="4" t="s">
        <v>30799</v>
      </c>
      <c r="B652" s="4" t="s">
        <v>12594</v>
      </c>
    </row>
    <row r="653" spans="1:2" x14ac:dyDescent="0.25">
      <c r="A653" s="4" t="s">
        <v>19604</v>
      </c>
      <c r="B653" s="4" t="s">
        <v>878</v>
      </c>
    </row>
    <row r="654" spans="1:2" x14ac:dyDescent="0.25">
      <c r="A654" s="4" t="s">
        <v>21586</v>
      </c>
      <c r="B654" s="4" t="s">
        <v>3204</v>
      </c>
    </row>
    <row r="655" spans="1:2" x14ac:dyDescent="0.25">
      <c r="A655" s="4" t="s">
        <v>30753</v>
      </c>
      <c r="B655" s="4" t="s">
        <v>12548</v>
      </c>
    </row>
    <row r="656" spans="1:2" x14ac:dyDescent="0.25">
      <c r="A656" s="4" t="s">
        <v>20292</v>
      </c>
      <c r="B656" s="4" t="s">
        <v>1776</v>
      </c>
    </row>
    <row r="657" spans="1:2" x14ac:dyDescent="0.25">
      <c r="A657" s="4" t="s">
        <v>28620</v>
      </c>
      <c r="B657" s="4" t="s">
        <v>10381</v>
      </c>
    </row>
    <row r="658" spans="1:2" x14ac:dyDescent="0.25">
      <c r="A658" s="4" t="s">
        <v>20375</v>
      </c>
      <c r="B658" s="4" t="s">
        <v>1870</v>
      </c>
    </row>
    <row r="659" spans="1:2" x14ac:dyDescent="0.25">
      <c r="A659" s="4" t="s">
        <v>24017</v>
      </c>
      <c r="B659" s="4" t="s">
        <v>5704</v>
      </c>
    </row>
    <row r="660" spans="1:2" x14ac:dyDescent="0.25">
      <c r="A660" s="4" t="s">
        <v>28545</v>
      </c>
      <c r="B660" s="4" t="s">
        <v>10304</v>
      </c>
    </row>
    <row r="661" spans="1:2" x14ac:dyDescent="0.25">
      <c r="A661" s="4" t="s">
        <v>22089</v>
      </c>
      <c r="B661" s="4" t="s">
        <v>3734</v>
      </c>
    </row>
    <row r="662" spans="1:2" x14ac:dyDescent="0.25">
      <c r="A662" s="4" t="s">
        <v>25260</v>
      </c>
      <c r="B662" s="4" t="s">
        <v>6968</v>
      </c>
    </row>
    <row r="663" spans="1:2" x14ac:dyDescent="0.25">
      <c r="A663" s="4" t="s">
        <v>21240</v>
      </c>
      <c r="B663" s="4" t="s">
        <v>2842</v>
      </c>
    </row>
    <row r="664" spans="1:2" x14ac:dyDescent="0.25">
      <c r="A664" s="4" t="s">
        <v>21417</v>
      </c>
      <c r="B664" s="4" t="s">
        <v>3027</v>
      </c>
    </row>
    <row r="665" spans="1:2" x14ac:dyDescent="0.25">
      <c r="A665" s="4" t="s">
        <v>22580</v>
      </c>
      <c r="B665" s="4" t="s">
        <v>4236</v>
      </c>
    </row>
    <row r="666" spans="1:2" x14ac:dyDescent="0.25">
      <c r="A666" s="4" t="s">
        <v>28575</v>
      </c>
      <c r="B666" s="4" t="s">
        <v>10336</v>
      </c>
    </row>
    <row r="667" spans="1:2" x14ac:dyDescent="0.25">
      <c r="A667" s="4" t="s">
        <v>21625</v>
      </c>
      <c r="B667" s="4" t="s">
        <v>3246</v>
      </c>
    </row>
    <row r="668" spans="1:2" x14ac:dyDescent="0.25">
      <c r="A668" s="4" t="s">
        <v>23840</v>
      </c>
      <c r="B668" s="4" t="s">
        <v>5520</v>
      </c>
    </row>
    <row r="669" spans="1:2" x14ac:dyDescent="0.25">
      <c r="A669" s="4" t="s">
        <v>35466</v>
      </c>
      <c r="B669" s="4" t="s">
        <v>17329</v>
      </c>
    </row>
    <row r="670" spans="1:2" x14ac:dyDescent="0.25">
      <c r="A670" s="4" t="s">
        <v>32760</v>
      </c>
      <c r="B670" s="4" t="s">
        <v>14581</v>
      </c>
    </row>
    <row r="671" spans="1:2" x14ac:dyDescent="0.25">
      <c r="A671" s="4" t="s">
        <v>29710</v>
      </c>
      <c r="B671" s="4" t="s">
        <v>11489</v>
      </c>
    </row>
    <row r="672" spans="1:2" x14ac:dyDescent="0.25">
      <c r="A672" s="4" t="s">
        <v>24920</v>
      </c>
      <c r="B672" s="4" t="s">
        <v>6624</v>
      </c>
    </row>
    <row r="673" spans="1:2" x14ac:dyDescent="0.25">
      <c r="A673" s="4" t="s">
        <v>30757</v>
      </c>
      <c r="B673" s="4" t="s">
        <v>12552</v>
      </c>
    </row>
    <row r="674" spans="1:2" x14ac:dyDescent="0.25">
      <c r="A674" s="4" t="s">
        <v>29808</v>
      </c>
      <c r="B674" s="4" t="s">
        <v>11587</v>
      </c>
    </row>
    <row r="675" spans="1:2" x14ac:dyDescent="0.25">
      <c r="A675" s="4" t="s">
        <v>23217</v>
      </c>
      <c r="B675" s="4" t="s">
        <v>4890</v>
      </c>
    </row>
    <row r="676" spans="1:2" x14ac:dyDescent="0.25">
      <c r="A676" s="4" t="s">
        <v>20529</v>
      </c>
      <c r="B676" s="4" t="s">
        <v>2055</v>
      </c>
    </row>
    <row r="677" spans="1:2" x14ac:dyDescent="0.25">
      <c r="A677" s="4" t="s">
        <v>21791</v>
      </c>
      <c r="B677" s="4" t="s">
        <v>3426</v>
      </c>
    </row>
    <row r="678" spans="1:2" x14ac:dyDescent="0.25">
      <c r="A678" s="4" t="s">
        <v>33944</v>
      </c>
      <c r="B678" s="4" t="s">
        <v>15783</v>
      </c>
    </row>
    <row r="679" spans="1:2" x14ac:dyDescent="0.25">
      <c r="A679" s="4" t="s">
        <v>21468</v>
      </c>
      <c r="B679" s="4" t="s">
        <v>3081</v>
      </c>
    </row>
    <row r="680" spans="1:2" x14ac:dyDescent="0.25">
      <c r="A680" s="4" t="s">
        <v>21568</v>
      </c>
      <c r="B680" s="4" t="s">
        <v>3184</v>
      </c>
    </row>
    <row r="681" spans="1:2" x14ac:dyDescent="0.25">
      <c r="A681" s="4" t="s">
        <v>20491</v>
      </c>
      <c r="B681" s="4" t="s">
        <v>2010</v>
      </c>
    </row>
    <row r="682" spans="1:2" x14ac:dyDescent="0.25">
      <c r="A682" s="4" t="s">
        <v>21337</v>
      </c>
      <c r="B682" s="4" t="s">
        <v>2945</v>
      </c>
    </row>
    <row r="683" spans="1:2" x14ac:dyDescent="0.25">
      <c r="A683" s="4" t="s">
        <v>22361</v>
      </c>
      <c r="B683" s="4" t="s">
        <v>4014</v>
      </c>
    </row>
    <row r="684" spans="1:2" x14ac:dyDescent="0.25">
      <c r="A684" s="4" t="s">
        <v>36079</v>
      </c>
      <c r="B684" s="4" t="s">
        <v>17951</v>
      </c>
    </row>
    <row r="685" spans="1:2" x14ac:dyDescent="0.25">
      <c r="A685" s="4" t="s">
        <v>32338</v>
      </c>
      <c r="B685" s="4" t="s">
        <v>14151</v>
      </c>
    </row>
    <row r="686" spans="1:2" x14ac:dyDescent="0.25">
      <c r="A686" s="4" t="s">
        <v>24936</v>
      </c>
      <c r="B686" s="4" t="s">
        <v>6640</v>
      </c>
    </row>
    <row r="687" spans="1:2" x14ac:dyDescent="0.25">
      <c r="A687" s="4" t="s">
        <v>30015</v>
      </c>
      <c r="B687" s="4" t="s">
        <v>11800</v>
      </c>
    </row>
    <row r="688" spans="1:2" x14ac:dyDescent="0.25">
      <c r="A688" s="4" t="s">
        <v>30048</v>
      </c>
      <c r="B688" s="4" t="s">
        <v>11834</v>
      </c>
    </row>
    <row r="689" spans="1:2" x14ac:dyDescent="0.25">
      <c r="A689" s="4" t="s">
        <v>23808</v>
      </c>
      <c r="B689" s="4" t="s">
        <v>5488</v>
      </c>
    </row>
    <row r="690" spans="1:2" x14ac:dyDescent="0.25">
      <c r="A690" s="4" t="s">
        <v>28543</v>
      </c>
      <c r="B690" s="4" t="s">
        <v>10302</v>
      </c>
    </row>
    <row r="691" spans="1:2" x14ac:dyDescent="0.25">
      <c r="A691" s="4" t="s">
        <v>30764</v>
      </c>
      <c r="B691" s="4" t="s">
        <v>12559</v>
      </c>
    </row>
    <row r="692" spans="1:2" x14ac:dyDescent="0.25">
      <c r="A692" s="4" t="s">
        <v>28550</v>
      </c>
      <c r="B692" s="4" t="s">
        <v>10309</v>
      </c>
    </row>
    <row r="693" spans="1:2" x14ac:dyDescent="0.25">
      <c r="A693" s="4" t="s">
        <v>33064</v>
      </c>
      <c r="B693" s="4" t="s">
        <v>14891</v>
      </c>
    </row>
    <row r="694" spans="1:2" x14ac:dyDescent="0.25">
      <c r="A694" s="4" t="s">
        <v>27711</v>
      </c>
      <c r="B694" s="4" t="s">
        <v>9456</v>
      </c>
    </row>
    <row r="695" spans="1:2" x14ac:dyDescent="0.25">
      <c r="A695" s="4" t="s">
        <v>21471</v>
      </c>
      <c r="B695" s="4" t="s">
        <v>3085</v>
      </c>
    </row>
    <row r="696" spans="1:2" x14ac:dyDescent="0.25">
      <c r="A696" s="4" t="s">
        <v>26255</v>
      </c>
      <c r="B696" s="4" t="s">
        <v>7978</v>
      </c>
    </row>
    <row r="697" spans="1:2" x14ac:dyDescent="0.25">
      <c r="A697" s="4" t="s">
        <v>19438</v>
      </c>
      <c r="B697" s="4" t="s">
        <v>614</v>
      </c>
    </row>
    <row r="698" spans="1:2" x14ac:dyDescent="0.25">
      <c r="A698" s="4" t="s">
        <v>32449</v>
      </c>
      <c r="B698" s="4" t="s">
        <v>14265</v>
      </c>
    </row>
    <row r="699" spans="1:2" x14ac:dyDescent="0.25">
      <c r="A699" s="4" t="s">
        <v>28586</v>
      </c>
      <c r="B699" s="4" t="s">
        <v>10347</v>
      </c>
    </row>
    <row r="700" spans="1:2" x14ac:dyDescent="0.25">
      <c r="A700" s="4" t="s">
        <v>30759</v>
      </c>
      <c r="B700" s="4" t="s">
        <v>12554</v>
      </c>
    </row>
    <row r="701" spans="1:2" x14ac:dyDescent="0.25">
      <c r="A701" s="4" t="s">
        <v>24979</v>
      </c>
      <c r="B701" s="4" t="s">
        <v>6683</v>
      </c>
    </row>
    <row r="702" spans="1:2" x14ac:dyDescent="0.25">
      <c r="A702" s="4" t="s">
        <v>27911</v>
      </c>
      <c r="B702" s="4" t="s">
        <v>9657</v>
      </c>
    </row>
    <row r="703" spans="1:2" x14ac:dyDescent="0.25">
      <c r="A703" s="4" t="s">
        <v>31411</v>
      </c>
      <c r="B703" s="4" t="s">
        <v>13209</v>
      </c>
    </row>
    <row r="704" spans="1:2" x14ac:dyDescent="0.25">
      <c r="A704" s="4" t="s">
        <v>19472</v>
      </c>
      <c r="B704" s="4" t="s">
        <v>662</v>
      </c>
    </row>
    <row r="705" spans="1:2" x14ac:dyDescent="0.25">
      <c r="A705" s="4" t="s">
        <v>37056</v>
      </c>
      <c r="B705" s="4" t="s">
        <v>18943</v>
      </c>
    </row>
    <row r="706" spans="1:2" x14ac:dyDescent="0.25">
      <c r="A706" s="4" t="s">
        <v>28540</v>
      </c>
      <c r="B706" s="4" t="s">
        <v>10299</v>
      </c>
    </row>
    <row r="707" spans="1:2" x14ac:dyDescent="0.25">
      <c r="A707" s="4" t="s">
        <v>22550</v>
      </c>
      <c r="B707" s="4" t="s">
        <v>4206</v>
      </c>
    </row>
    <row r="708" spans="1:2" x14ac:dyDescent="0.25">
      <c r="A708" s="4" t="s">
        <v>26185</v>
      </c>
      <c r="B708" s="4" t="s">
        <v>7907</v>
      </c>
    </row>
    <row r="709" spans="1:2" x14ac:dyDescent="0.25">
      <c r="A709" s="4" t="s">
        <v>22552</v>
      </c>
      <c r="B709" s="4" t="s">
        <v>4208</v>
      </c>
    </row>
    <row r="710" spans="1:2" x14ac:dyDescent="0.25">
      <c r="A710" s="4" t="s">
        <v>27923</v>
      </c>
      <c r="B710" s="4" t="s">
        <v>9670</v>
      </c>
    </row>
    <row r="711" spans="1:2" x14ac:dyDescent="0.25">
      <c r="A711" s="4" t="s">
        <v>29916</v>
      </c>
      <c r="B711" s="4" t="s">
        <v>11701</v>
      </c>
    </row>
    <row r="712" spans="1:2" x14ac:dyDescent="0.25">
      <c r="A712" s="4" t="s">
        <v>19615</v>
      </c>
      <c r="B712" s="4" t="s">
        <v>891</v>
      </c>
    </row>
    <row r="713" spans="1:2" x14ac:dyDescent="0.25">
      <c r="A713" s="4" t="s">
        <v>29833</v>
      </c>
      <c r="B713" s="4" t="s">
        <v>11615</v>
      </c>
    </row>
    <row r="714" spans="1:2" x14ac:dyDescent="0.25">
      <c r="A714" s="4" t="s">
        <v>24918</v>
      </c>
      <c r="B714" s="4" t="s">
        <v>6622</v>
      </c>
    </row>
    <row r="715" spans="1:2" x14ac:dyDescent="0.25">
      <c r="A715" s="4" t="s">
        <v>30961</v>
      </c>
      <c r="B715" s="4" t="s">
        <v>12757</v>
      </c>
    </row>
    <row r="716" spans="1:2" x14ac:dyDescent="0.25">
      <c r="A716" s="4" t="s">
        <v>23684</v>
      </c>
      <c r="B716" s="4" t="s">
        <v>5359</v>
      </c>
    </row>
    <row r="717" spans="1:2" x14ac:dyDescent="0.25">
      <c r="A717" s="4" t="s">
        <v>31532</v>
      </c>
      <c r="B717" s="4" t="s">
        <v>13331</v>
      </c>
    </row>
    <row r="718" spans="1:2" x14ac:dyDescent="0.25">
      <c r="A718" s="4" t="s">
        <v>22540</v>
      </c>
      <c r="B718" s="4" t="s">
        <v>4196</v>
      </c>
    </row>
    <row r="719" spans="1:2" x14ac:dyDescent="0.25">
      <c r="A719" s="4" t="s">
        <v>20480</v>
      </c>
      <c r="B719" s="4" t="s">
        <v>1996</v>
      </c>
    </row>
    <row r="720" spans="1:2" x14ac:dyDescent="0.25">
      <c r="A720" s="4" t="s">
        <v>24682</v>
      </c>
      <c r="B720" s="4" t="s">
        <v>6378</v>
      </c>
    </row>
    <row r="721" spans="1:2" x14ac:dyDescent="0.25">
      <c r="A721" s="4" t="s">
        <v>21551</v>
      </c>
      <c r="B721" s="4" t="s">
        <v>3167</v>
      </c>
    </row>
    <row r="722" spans="1:2" x14ac:dyDescent="0.25">
      <c r="A722" s="4" t="s">
        <v>34543</v>
      </c>
      <c r="B722" s="4" t="s">
        <v>16392</v>
      </c>
    </row>
    <row r="723" spans="1:2" x14ac:dyDescent="0.25">
      <c r="A723" s="4" t="s">
        <v>28553</v>
      </c>
      <c r="B723" s="4" t="s">
        <v>10314</v>
      </c>
    </row>
    <row r="724" spans="1:2" x14ac:dyDescent="0.25">
      <c r="A724" s="4" t="s">
        <v>30047</v>
      </c>
      <c r="B724" s="4" t="s">
        <v>11833</v>
      </c>
    </row>
    <row r="725" spans="1:2" x14ac:dyDescent="0.25">
      <c r="A725" s="4" t="s">
        <v>21561</v>
      </c>
      <c r="B725" s="4" t="s">
        <v>3177</v>
      </c>
    </row>
    <row r="726" spans="1:2" x14ac:dyDescent="0.25">
      <c r="A726" s="4" t="s">
        <v>36108</v>
      </c>
      <c r="B726" s="4" t="s">
        <v>17981</v>
      </c>
    </row>
    <row r="727" spans="1:2" x14ac:dyDescent="0.25">
      <c r="A727" s="4" t="s">
        <v>24940</v>
      </c>
      <c r="B727" s="4" t="s">
        <v>6644</v>
      </c>
    </row>
    <row r="728" spans="1:2" x14ac:dyDescent="0.25">
      <c r="A728" s="4" t="s">
        <v>27924</v>
      </c>
      <c r="B728" s="4" t="s">
        <v>9671</v>
      </c>
    </row>
    <row r="729" spans="1:2" x14ac:dyDescent="0.25">
      <c r="A729" s="4" t="s">
        <v>26125</v>
      </c>
      <c r="B729" s="4" t="s">
        <v>17051</v>
      </c>
    </row>
    <row r="730" spans="1:2" x14ac:dyDescent="0.25">
      <c r="A730" s="4" t="s">
        <v>23792</v>
      </c>
      <c r="B730" s="4" t="s">
        <v>5472</v>
      </c>
    </row>
    <row r="731" spans="1:2" x14ac:dyDescent="0.25">
      <c r="A731" s="4" t="s">
        <v>22579</v>
      </c>
      <c r="B731" s="4" t="s">
        <v>4235</v>
      </c>
    </row>
    <row r="732" spans="1:2" x14ac:dyDescent="0.25">
      <c r="A732" s="4" t="s">
        <v>26427</v>
      </c>
      <c r="B732" s="4" t="s">
        <v>8152</v>
      </c>
    </row>
    <row r="733" spans="1:2" x14ac:dyDescent="0.25">
      <c r="A733" s="4" t="s">
        <v>21594</v>
      </c>
      <c r="B733" s="4" t="s">
        <v>3212</v>
      </c>
    </row>
    <row r="734" spans="1:2" x14ac:dyDescent="0.25">
      <c r="A734" s="4" t="s">
        <v>21591</v>
      </c>
      <c r="B734" s="4" t="s">
        <v>3209</v>
      </c>
    </row>
    <row r="735" spans="1:2" x14ac:dyDescent="0.25">
      <c r="A735" s="4" t="s">
        <v>35926</v>
      </c>
      <c r="B735" s="4" t="s">
        <v>17798</v>
      </c>
    </row>
    <row r="736" spans="1:2" x14ac:dyDescent="0.25">
      <c r="A736" s="4" t="s">
        <v>21493</v>
      </c>
      <c r="B736" s="4" t="s">
        <v>3108</v>
      </c>
    </row>
    <row r="737" spans="1:2" x14ac:dyDescent="0.25">
      <c r="A737" s="4" t="s">
        <v>24729</v>
      </c>
      <c r="B737" s="4" t="s">
        <v>6429</v>
      </c>
    </row>
    <row r="738" spans="1:2" x14ac:dyDescent="0.25">
      <c r="A738" s="4" t="s">
        <v>20299</v>
      </c>
      <c r="B738" s="4" t="s">
        <v>1786</v>
      </c>
    </row>
    <row r="739" spans="1:2" x14ac:dyDescent="0.25">
      <c r="A739" s="4" t="s">
        <v>28336</v>
      </c>
      <c r="B739" s="4" t="s">
        <v>10091</v>
      </c>
    </row>
    <row r="740" spans="1:2" x14ac:dyDescent="0.25">
      <c r="A740" s="4" t="s">
        <v>36730</v>
      </c>
      <c r="B740" s="4" t="s">
        <v>18614</v>
      </c>
    </row>
    <row r="741" spans="1:2" x14ac:dyDescent="0.25">
      <c r="A741" s="4" t="s">
        <v>28581</v>
      </c>
      <c r="B741" s="4" t="s">
        <v>10342</v>
      </c>
    </row>
    <row r="742" spans="1:2" x14ac:dyDescent="0.25">
      <c r="A742" s="4" t="s">
        <v>30170</v>
      </c>
      <c r="B742" s="4" t="s">
        <v>11957</v>
      </c>
    </row>
    <row r="743" spans="1:2" x14ac:dyDescent="0.25">
      <c r="A743" s="4" t="s">
        <v>31540</v>
      </c>
      <c r="B743" s="4" t="s">
        <v>13340</v>
      </c>
    </row>
    <row r="744" spans="1:2" x14ac:dyDescent="0.25">
      <c r="A744" s="4" t="s">
        <v>26180</v>
      </c>
      <c r="B744" s="4" t="s">
        <v>7902</v>
      </c>
    </row>
    <row r="745" spans="1:2" x14ac:dyDescent="0.25">
      <c r="A745" s="4" t="s">
        <v>21744</v>
      </c>
      <c r="B745" s="4" t="s">
        <v>3375</v>
      </c>
    </row>
    <row r="746" spans="1:2" x14ac:dyDescent="0.25">
      <c r="A746" s="4" t="s">
        <v>24020</v>
      </c>
      <c r="B746" s="4" t="s">
        <v>5707</v>
      </c>
    </row>
    <row r="747" spans="1:2" x14ac:dyDescent="0.25">
      <c r="A747" s="4" t="s">
        <v>21407</v>
      </c>
      <c r="B747" s="4" t="s">
        <v>3017</v>
      </c>
    </row>
    <row r="748" spans="1:2" x14ac:dyDescent="0.25">
      <c r="A748" s="4" t="s">
        <v>20072</v>
      </c>
      <c r="B748" s="4" t="s">
        <v>1506</v>
      </c>
    </row>
    <row r="749" spans="1:2" x14ac:dyDescent="0.25">
      <c r="A749" s="4" t="s">
        <v>24928</v>
      </c>
      <c r="B749" s="4" t="s">
        <v>6632</v>
      </c>
    </row>
    <row r="750" spans="1:2" x14ac:dyDescent="0.25">
      <c r="A750" s="4" t="s">
        <v>19449</v>
      </c>
      <c r="B750" s="4" t="s">
        <v>629</v>
      </c>
    </row>
    <row r="751" spans="1:2" x14ac:dyDescent="0.25">
      <c r="A751" s="4" t="s">
        <v>19441</v>
      </c>
      <c r="B751" s="4" t="s">
        <v>619</v>
      </c>
    </row>
    <row r="752" spans="1:2" x14ac:dyDescent="0.25">
      <c r="A752" s="4" t="s">
        <v>19471</v>
      </c>
      <c r="B752" s="4" t="s">
        <v>660</v>
      </c>
    </row>
    <row r="753" spans="1:2" x14ac:dyDescent="0.25">
      <c r="A753" s="4" t="s">
        <v>20348</v>
      </c>
      <c r="B753" s="4" t="s">
        <v>1841</v>
      </c>
    </row>
    <row r="754" spans="1:2" x14ac:dyDescent="0.25">
      <c r="A754" s="4" t="s">
        <v>21585</v>
      </c>
      <c r="B754" s="4" t="s">
        <v>3203</v>
      </c>
    </row>
    <row r="755" spans="1:2" x14ac:dyDescent="0.25">
      <c r="A755" s="4" t="s">
        <v>24040</v>
      </c>
      <c r="B755" s="4" t="s">
        <v>5727</v>
      </c>
    </row>
    <row r="756" spans="1:2" x14ac:dyDescent="0.25">
      <c r="A756" s="4" t="s">
        <v>29828</v>
      </c>
      <c r="B756" s="4" t="s">
        <v>11609</v>
      </c>
    </row>
    <row r="757" spans="1:2" x14ac:dyDescent="0.25">
      <c r="A757" s="4" t="s">
        <v>36743</v>
      </c>
      <c r="B757" s="4" t="s">
        <v>18627</v>
      </c>
    </row>
    <row r="758" spans="1:2" x14ac:dyDescent="0.25">
      <c r="A758" s="4" t="s">
        <v>29918</v>
      </c>
      <c r="B758" s="4" t="s">
        <v>11703</v>
      </c>
    </row>
    <row r="759" spans="1:2" x14ac:dyDescent="0.25">
      <c r="A759" s="4" t="s">
        <v>26254</v>
      </c>
      <c r="B759" s="4" t="s">
        <v>7977</v>
      </c>
    </row>
    <row r="760" spans="1:2" x14ac:dyDescent="0.25">
      <c r="A760" s="4" t="s">
        <v>27922</v>
      </c>
      <c r="B760" s="4" t="s">
        <v>9669</v>
      </c>
    </row>
    <row r="761" spans="1:2" x14ac:dyDescent="0.25">
      <c r="A761" s="4" t="s">
        <v>21792</v>
      </c>
      <c r="B761" s="4" t="s">
        <v>3427</v>
      </c>
    </row>
    <row r="762" spans="1:2" x14ac:dyDescent="0.25">
      <c r="A762" s="4" t="s">
        <v>20073</v>
      </c>
      <c r="B762" s="4" t="s">
        <v>1507</v>
      </c>
    </row>
    <row r="763" spans="1:2" x14ac:dyDescent="0.25">
      <c r="A763" s="4" t="s">
        <v>29276</v>
      </c>
      <c r="B763" s="4" t="s">
        <v>11052</v>
      </c>
    </row>
    <row r="764" spans="1:2" x14ac:dyDescent="0.25">
      <c r="A764" s="4" t="s">
        <v>30738</v>
      </c>
      <c r="B764" s="4" t="s">
        <v>12533</v>
      </c>
    </row>
    <row r="765" spans="1:2" x14ac:dyDescent="0.25">
      <c r="A765" s="4" t="s">
        <v>30766</v>
      </c>
      <c r="B765" s="4" t="s">
        <v>12561</v>
      </c>
    </row>
    <row r="766" spans="1:2" x14ac:dyDescent="0.25">
      <c r="A766" s="4" t="s">
        <v>28554</v>
      </c>
      <c r="B766" s="4" t="s">
        <v>10315</v>
      </c>
    </row>
    <row r="767" spans="1:2" x14ac:dyDescent="0.25">
      <c r="A767" s="4" t="s">
        <v>35807</v>
      </c>
      <c r="B767" s="4" t="s">
        <v>17677</v>
      </c>
    </row>
    <row r="768" spans="1:2" x14ac:dyDescent="0.25">
      <c r="A768" s="4" t="s">
        <v>29264</v>
      </c>
      <c r="B768" s="4" t="s">
        <v>11040</v>
      </c>
    </row>
    <row r="769" spans="1:2" x14ac:dyDescent="0.25">
      <c r="A769" s="4" t="s">
        <v>31539</v>
      </c>
      <c r="B769" s="4" t="s">
        <v>13339</v>
      </c>
    </row>
    <row r="770" spans="1:2" x14ac:dyDescent="0.25">
      <c r="A770" s="4" t="s">
        <v>23481</v>
      </c>
      <c r="B770" s="4" t="s">
        <v>5156</v>
      </c>
    </row>
    <row r="771" spans="1:2" x14ac:dyDescent="0.25">
      <c r="A771" s="4" t="s">
        <v>20823</v>
      </c>
      <c r="B771" s="4" t="s">
        <v>2392</v>
      </c>
    </row>
    <row r="772" spans="1:2" x14ac:dyDescent="0.25">
      <c r="A772" s="4" t="s">
        <v>20469</v>
      </c>
      <c r="B772" s="4" t="s">
        <v>1982</v>
      </c>
    </row>
    <row r="773" spans="1:2" x14ac:dyDescent="0.25">
      <c r="A773" s="4" t="s">
        <v>29801</v>
      </c>
      <c r="B773" s="4" t="s">
        <v>11580</v>
      </c>
    </row>
    <row r="774" spans="1:2" x14ac:dyDescent="0.25">
      <c r="A774" s="4" t="s">
        <v>20802</v>
      </c>
      <c r="B774" s="4" t="s">
        <v>2368</v>
      </c>
    </row>
    <row r="775" spans="1:2" x14ac:dyDescent="0.25">
      <c r="A775" s="4" t="s">
        <v>22404</v>
      </c>
      <c r="B775" s="4" t="s">
        <v>4059</v>
      </c>
    </row>
    <row r="776" spans="1:2" x14ac:dyDescent="0.25">
      <c r="A776" s="4" t="s">
        <v>23685</v>
      </c>
      <c r="B776" s="4" t="s">
        <v>5360</v>
      </c>
    </row>
    <row r="777" spans="1:2" x14ac:dyDescent="0.25">
      <c r="A777" s="4" t="s">
        <v>36059</v>
      </c>
      <c r="B777" s="4" t="s">
        <v>17931</v>
      </c>
    </row>
    <row r="778" spans="1:2" x14ac:dyDescent="0.25">
      <c r="A778" s="4" t="s">
        <v>20295</v>
      </c>
      <c r="B778" s="4" t="s">
        <v>1781</v>
      </c>
    </row>
    <row r="779" spans="1:2" x14ac:dyDescent="0.25">
      <c r="A779" s="4" t="s">
        <v>29488</v>
      </c>
      <c r="B779" s="4" t="s">
        <v>11264</v>
      </c>
    </row>
    <row r="780" spans="1:2" x14ac:dyDescent="0.25">
      <c r="A780" s="4" t="s">
        <v>32464</v>
      </c>
      <c r="B780" s="4" t="s">
        <v>14281</v>
      </c>
    </row>
    <row r="781" spans="1:2" x14ac:dyDescent="0.25">
      <c r="A781" s="4" t="s">
        <v>29788</v>
      </c>
      <c r="B781" s="4" t="s">
        <v>11567</v>
      </c>
    </row>
    <row r="782" spans="1:2" x14ac:dyDescent="0.25">
      <c r="A782" s="4" t="s">
        <v>21626</v>
      </c>
      <c r="B782" s="4" t="s">
        <v>3247</v>
      </c>
    </row>
    <row r="783" spans="1:2" x14ac:dyDescent="0.25">
      <c r="A783" s="4" t="s">
        <v>20842</v>
      </c>
      <c r="B783" s="4" t="s">
        <v>2412</v>
      </c>
    </row>
    <row r="784" spans="1:2" x14ac:dyDescent="0.25">
      <c r="A784" s="4" t="s">
        <v>36125</v>
      </c>
      <c r="B784" s="4" t="s">
        <v>17998</v>
      </c>
    </row>
    <row r="785" spans="1:2" x14ac:dyDescent="0.25">
      <c r="A785" s="4" t="s">
        <v>21475</v>
      </c>
      <c r="B785" s="4" t="s">
        <v>3089</v>
      </c>
    </row>
    <row r="786" spans="1:2" x14ac:dyDescent="0.25">
      <c r="A786" s="4" t="s">
        <v>29292</v>
      </c>
      <c r="B786" s="4" t="s">
        <v>11068</v>
      </c>
    </row>
    <row r="787" spans="1:2" x14ac:dyDescent="0.25">
      <c r="A787" s="4" t="s">
        <v>26173</v>
      </c>
      <c r="B787" s="4" t="s">
        <v>7895</v>
      </c>
    </row>
    <row r="788" spans="1:2" x14ac:dyDescent="0.25">
      <c r="A788" s="4" t="s">
        <v>28548</v>
      </c>
      <c r="B788" s="4" t="s">
        <v>10307</v>
      </c>
    </row>
    <row r="789" spans="1:2" x14ac:dyDescent="0.25">
      <c r="A789" s="4" t="s">
        <v>29806</v>
      </c>
      <c r="B789" s="4" t="s">
        <v>11585</v>
      </c>
    </row>
    <row r="790" spans="1:2" x14ac:dyDescent="0.25">
      <c r="A790" s="4" t="s">
        <v>20807</v>
      </c>
      <c r="B790" s="4" t="s">
        <v>2374</v>
      </c>
    </row>
    <row r="791" spans="1:2" x14ac:dyDescent="0.25">
      <c r="A791" s="4" t="s">
        <v>26231</v>
      </c>
      <c r="B791" s="4" t="s">
        <v>7954</v>
      </c>
    </row>
    <row r="792" spans="1:2" x14ac:dyDescent="0.25">
      <c r="A792" s="4" t="s">
        <v>20224</v>
      </c>
      <c r="B792" s="4" t="s">
        <v>1703</v>
      </c>
    </row>
    <row r="793" spans="1:2" x14ac:dyDescent="0.25">
      <c r="A793" s="4" t="s">
        <v>36084</v>
      </c>
      <c r="B793" s="4" t="s">
        <v>17956</v>
      </c>
    </row>
    <row r="794" spans="1:2" x14ac:dyDescent="0.25">
      <c r="A794" s="4" t="s">
        <v>22543</v>
      </c>
      <c r="B794" s="4" t="s">
        <v>4199</v>
      </c>
    </row>
    <row r="795" spans="1:2" x14ac:dyDescent="0.25">
      <c r="A795" s="4" t="s">
        <v>27931</v>
      </c>
      <c r="B795" s="4" t="s">
        <v>9678</v>
      </c>
    </row>
    <row r="796" spans="1:2" x14ac:dyDescent="0.25">
      <c r="A796" s="4" t="s">
        <v>21426</v>
      </c>
      <c r="B796" s="4" t="s">
        <v>3037</v>
      </c>
    </row>
    <row r="797" spans="1:2" x14ac:dyDescent="0.25">
      <c r="A797" s="4" t="s">
        <v>28337</v>
      </c>
      <c r="B797" s="4" t="s">
        <v>10092</v>
      </c>
    </row>
    <row r="798" spans="1:2" x14ac:dyDescent="0.25">
      <c r="A798" s="4" t="s">
        <v>32317</v>
      </c>
      <c r="B798" s="4" t="s">
        <v>14130</v>
      </c>
    </row>
    <row r="799" spans="1:2" x14ac:dyDescent="0.25">
      <c r="A799" s="4" t="s">
        <v>24728</v>
      </c>
      <c r="B799" s="4" t="s">
        <v>6428</v>
      </c>
    </row>
    <row r="800" spans="1:2" x14ac:dyDescent="0.25">
      <c r="A800" s="4" t="s">
        <v>29792</v>
      </c>
      <c r="B800" s="4" t="s">
        <v>11571</v>
      </c>
    </row>
    <row r="801" spans="1:2" x14ac:dyDescent="0.25">
      <c r="A801" s="4" t="s">
        <v>30851</v>
      </c>
      <c r="B801" s="4" t="s">
        <v>12647</v>
      </c>
    </row>
    <row r="802" spans="1:2" x14ac:dyDescent="0.25">
      <c r="A802" s="4" t="s">
        <v>37069</v>
      </c>
      <c r="B802" s="4" t="s">
        <v>18956</v>
      </c>
    </row>
    <row r="803" spans="1:2" x14ac:dyDescent="0.25">
      <c r="A803" s="4" t="s">
        <v>19470</v>
      </c>
      <c r="B803" s="4" t="s">
        <v>659</v>
      </c>
    </row>
    <row r="804" spans="1:2" x14ac:dyDescent="0.25">
      <c r="A804" s="4" t="s">
        <v>23864</v>
      </c>
      <c r="B804" s="4" t="s">
        <v>5544</v>
      </c>
    </row>
    <row r="805" spans="1:2" x14ac:dyDescent="0.25">
      <c r="A805" s="4" t="s">
        <v>35465</v>
      </c>
      <c r="B805" s="4" t="s">
        <v>17328</v>
      </c>
    </row>
    <row r="806" spans="1:2" x14ac:dyDescent="0.25">
      <c r="A806" s="4" t="s">
        <v>30970</v>
      </c>
      <c r="B806" s="4" t="s">
        <v>12766</v>
      </c>
    </row>
    <row r="807" spans="1:2" x14ac:dyDescent="0.25">
      <c r="A807" s="4" t="s">
        <v>24101</v>
      </c>
      <c r="B807" s="4" t="s">
        <v>5789</v>
      </c>
    </row>
    <row r="808" spans="1:2" x14ac:dyDescent="0.25">
      <c r="A808" s="4" t="s">
        <v>33665</v>
      </c>
      <c r="B808" s="4" t="s">
        <v>15497</v>
      </c>
    </row>
    <row r="809" spans="1:2" x14ac:dyDescent="0.25">
      <c r="A809" s="4" t="s">
        <v>35797</v>
      </c>
      <c r="B809" s="4" t="s">
        <v>17667</v>
      </c>
    </row>
    <row r="810" spans="1:2" x14ac:dyDescent="0.25">
      <c r="A810" s="4" t="s">
        <v>33685</v>
      </c>
      <c r="B810" s="4" t="s">
        <v>15517</v>
      </c>
    </row>
    <row r="811" spans="1:2" x14ac:dyDescent="0.25">
      <c r="A811" s="4" t="s">
        <v>21718</v>
      </c>
      <c r="B811" s="4" t="s">
        <v>3345</v>
      </c>
    </row>
    <row r="812" spans="1:2" x14ac:dyDescent="0.25">
      <c r="A812" s="4" t="s">
        <v>36728</v>
      </c>
      <c r="B812" s="4" t="s">
        <v>18612</v>
      </c>
    </row>
    <row r="813" spans="1:2" x14ac:dyDescent="0.25">
      <c r="A813" s="4" t="s">
        <v>30168</v>
      </c>
      <c r="B813" s="4" t="s">
        <v>11955</v>
      </c>
    </row>
    <row r="814" spans="1:2" x14ac:dyDescent="0.25">
      <c r="A814" s="4" t="s">
        <v>19462</v>
      </c>
      <c r="B814" s="4" t="s">
        <v>648</v>
      </c>
    </row>
    <row r="815" spans="1:2" x14ac:dyDescent="0.25">
      <c r="A815" s="4" t="s">
        <v>26459</v>
      </c>
      <c r="B815" s="4" t="s">
        <v>8184</v>
      </c>
    </row>
    <row r="816" spans="1:2" x14ac:dyDescent="0.25">
      <c r="A816" s="4" t="s">
        <v>26557</v>
      </c>
      <c r="B816" s="4" t="s">
        <v>8282</v>
      </c>
    </row>
    <row r="817" spans="1:2" x14ac:dyDescent="0.25">
      <c r="A817" s="4" t="s">
        <v>21408</v>
      </c>
      <c r="B817" s="4" t="s">
        <v>3018</v>
      </c>
    </row>
    <row r="818" spans="1:2" x14ac:dyDescent="0.25">
      <c r="A818" s="4" t="s">
        <v>35181</v>
      </c>
      <c r="B818" s="4" t="s">
        <v>17041</v>
      </c>
    </row>
    <row r="819" spans="1:2" x14ac:dyDescent="0.25">
      <c r="A819" s="4" t="s">
        <v>26181</v>
      </c>
      <c r="B819" s="4" t="s">
        <v>7903</v>
      </c>
    </row>
    <row r="820" spans="1:2" x14ac:dyDescent="0.25">
      <c r="A820" s="4" t="s">
        <v>29483</v>
      </c>
      <c r="B820" s="4" t="s">
        <v>11259</v>
      </c>
    </row>
    <row r="821" spans="1:2" x14ac:dyDescent="0.25">
      <c r="A821" s="4" t="s">
        <v>30777</v>
      </c>
      <c r="B821" s="4" t="s">
        <v>12572</v>
      </c>
    </row>
    <row r="822" spans="1:2" x14ac:dyDescent="0.25">
      <c r="A822" s="4" t="s">
        <v>24038</v>
      </c>
      <c r="B822" s="4" t="s">
        <v>5725</v>
      </c>
    </row>
    <row r="823" spans="1:2" x14ac:dyDescent="0.25">
      <c r="A823" s="4" t="s">
        <v>26414</v>
      </c>
      <c r="B823" s="4" t="s">
        <v>8139</v>
      </c>
    </row>
    <row r="824" spans="1:2" x14ac:dyDescent="0.25">
      <c r="A824" s="4" t="s">
        <v>20376</v>
      </c>
      <c r="B824" s="4" t="s">
        <v>1871</v>
      </c>
    </row>
    <row r="825" spans="1:2" x14ac:dyDescent="0.25">
      <c r="A825" s="4" t="s">
        <v>28551</v>
      </c>
      <c r="B825" s="4" t="s">
        <v>10310</v>
      </c>
    </row>
    <row r="826" spans="1:2" x14ac:dyDescent="0.25">
      <c r="A826" s="4" t="s">
        <v>35490</v>
      </c>
      <c r="B826" s="4" t="s">
        <v>17353</v>
      </c>
    </row>
    <row r="827" spans="1:2" x14ac:dyDescent="0.25">
      <c r="A827" s="4" t="s">
        <v>26851</v>
      </c>
      <c r="B827" s="4" t="s">
        <v>8583</v>
      </c>
    </row>
    <row r="828" spans="1:2" x14ac:dyDescent="0.25">
      <c r="A828" s="4" t="s">
        <v>31060</v>
      </c>
      <c r="B828" s="4" t="s">
        <v>12858</v>
      </c>
    </row>
    <row r="829" spans="1:2" x14ac:dyDescent="0.25">
      <c r="A829" s="4" t="s">
        <v>28541</v>
      </c>
      <c r="B829" s="4" t="s">
        <v>10300</v>
      </c>
    </row>
    <row r="830" spans="1:2" x14ac:dyDescent="0.25">
      <c r="A830" s="4" t="s">
        <v>21739</v>
      </c>
      <c r="B830" s="4" t="s">
        <v>3367</v>
      </c>
    </row>
    <row r="831" spans="1:2" x14ac:dyDescent="0.25">
      <c r="A831" s="4" t="s">
        <v>19364</v>
      </c>
      <c r="B831" s="4" t="s">
        <v>482</v>
      </c>
    </row>
    <row r="832" spans="1:2" x14ac:dyDescent="0.25">
      <c r="A832" s="4" t="s">
        <v>28574</v>
      </c>
      <c r="B832" s="4" t="s">
        <v>10335</v>
      </c>
    </row>
    <row r="833" spans="1:2" x14ac:dyDescent="0.25">
      <c r="A833" s="4" t="s">
        <v>24098</v>
      </c>
      <c r="B833" s="4" t="s">
        <v>5786</v>
      </c>
    </row>
    <row r="834" spans="1:2" x14ac:dyDescent="0.25">
      <c r="A834" s="4" t="s">
        <v>23200</v>
      </c>
      <c r="B834" s="4" t="s">
        <v>4873</v>
      </c>
    </row>
    <row r="835" spans="1:2" x14ac:dyDescent="0.25">
      <c r="A835" s="4" t="s">
        <v>32334</v>
      </c>
      <c r="B835" s="4" t="s">
        <v>14147</v>
      </c>
    </row>
    <row r="836" spans="1:2" x14ac:dyDescent="0.25">
      <c r="A836" s="4" t="s">
        <v>26980</v>
      </c>
      <c r="B836" s="4" t="s">
        <v>8716</v>
      </c>
    </row>
    <row r="837" spans="1:2" x14ac:dyDescent="0.25">
      <c r="A837" s="4" t="s">
        <v>28578</v>
      </c>
      <c r="B837" s="4" t="s">
        <v>10339</v>
      </c>
    </row>
    <row r="838" spans="1:2" x14ac:dyDescent="0.25">
      <c r="A838" s="4" t="s">
        <v>34282</v>
      </c>
      <c r="B838" s="4" t="s">
        <v>16127</v>
      </c>
    </row>
    <row r="839" spans="1:2" x14ac:dyDescent="0.25">
      <c r="A839" s="4" t="s">
        <v>22588</v>
      </c>
      <c r="B839" s="4" t="s">
        <v>4244</v>
      </c>
    </row>
    <row r="840" spans="1:2" x14ac:dyDescent="0.25">
      <c r="A840" s="4" t="s">
        <v>21629</v>
      </c>
      <c r="B840" s="4" t="s">
        <v>3250</v>
      </c>
    </row>
    <row r="841" spans="1:2" x14ac:dyDescent="0.25">
      <c r="A841" s="4" t="s">
        <v>21456</v>
      </c>
      <c r="B841" s="4" t="s">
        <v>3067</v>
      </c>
    </row>
    <row r="842" spans="1:2" x14ac:dyDescent="0.25">
      <c r="A842" s="4" t="s">
        <v>20812</v>
      </c>
      <c r="B842" s="4" t="s">
        <v>2379</v>
      </c>
    </row>
    <row r="843" spans="1:2" x14ac:dyDescent="0.25">
      <c r="A843" s="4" t="s">
        <v>27939</v>
      </c>
      <c r="B843" s="4" t="s">
        <v>9686</v>
      </c>
    </row>
    <row r="844" spans="1:2" x14ac:dyDescent="0.25">
      <c r="A844" s="4" t="s">
        <v>22619</v>
      </c>
      <c r="B844" s="4" t="s">
        <v>4275</v>
      </c>
    </row>
    <row r="845" spans="1:2" x14ac:dyDescent="0.25">
      <c r="A845" s="4" t="s">
        <v>24100</v>
      </c>
      <c r="B845" s="4" t="s">
        <v>5788</v>
      </c>
    </row>
    <row r="846" spans="1:2" x14ac:dyDescent="0.25">
      <c r="A846" s="4" t="s">
        <v>23268</v>
      </c>
      <c r="B846" s="4" t="s">
        <v>4941</v>
      </c>
    </row>
    <row r="847" spans="1:2" x14ac:dyDescent="0.25">
      <c r="A847" s="4" t="s">
        <v>23803</v>
      </c>
      <c r="B847" s="4" t="s">
        <v>5483</v>
      </c>
    </row>
    <row r="848" spans="1:2" x14ac:dyDescent="0.25">
      <c r="A848" s="4" t="s">
        <v>30066</v>
      </c>
      <c r="B848" s="4" t="s">
        <v>11852</v>
      </c>
    </row>
    <row r="849" spans="1:2" x14ac:dyDescent="0.25">
      <c r="A849" s="4" t="s">
        <v>32904</v>
      </c>
      <c r="B849" s="4" t="s">
        <v>14726</v>
      </c>
    </row>
    <row r="850" spans="1:2" x14ac:dyDescent="0.25">
      <c r="A850" s="4" t="s">
        <v>28626</v>
      </c>
      <c r="B850" s="4" t="s">
        <v>10387</v>
      </c>
    </row>
    <row r="851" spans="1:2" x14ac:dyDescent="0.25">
      <c r="A851" s="4" t="s">
        <v>28323</v>
      </c>
      <c r="B851" s="4" t="s">
        <v>10078</v>
      </c>
    </row>
    <row r="852" spans="1:2" x14ac:dyDescent="0.25">
      <c r="A852" s="4" t="s">
        <v>24092</v>
      </c>
      <c r="B852" s="4" t="s">
        <v>5780</v>
      </c>
    </row>
    <row r="853" spans="1:2" x14ac:dyDescent="0.25">
      <c r="A853" s="4" t="s">
        <v>28559</v>
      </c>
      <c r="B853" s="4" t="s">
        <v>10320</v>
      </c>
    </row>
    <row r="854" spans="1:2" x14ac:dyDescent="0.25">
      <c r="A854" s="4" t="s">
        <v>29785</v>
      </c>
      <c r="B854" s="4" t="s">
        <v>11564</v>
      </c>
    </row>
    <row r="855" spans="1:2" x14ac:dyDescent="0.25">
      <c r="A855" s="4" t="s">
        <v>24019</v>
      </c>
      <c r="B855" s="4" t="s">
        <v>5706</v>
      </c>
    </row>
    <row r="856" spans="1:2" x14ac:dyDescent="0.25">
      <c r="A856" s="4" t="s">
        <v>24727</v>
      </c>
      <c r="B856" s="4" t="s">
        <v>6427</v>
      </c>
    </row>
    <row r="857" spans="1:2" x14ac:dyDescent="0.25">
      <c r="A857" s="4" t="s">
        <v>21491</v>
      </c>
      <c r="B857" s="4" t="s">
        <v>3106</v>
      </c>
    </row>
    <row r="858" spans="1:2" x14ac:dyDescent="0.25">
      <c r="A858" s="4" t="s">
        <v>21423</v>
      </c>
      <c r="B858" s="4" t="s">
        <v>3033</v>
      </c>
    </row>
    <row r="859" spans="1:2" x14ac:dyDescent="0.25">
      <c r="A859" s="4" t="s">
        <v>26457</v>
      </c>
      <c r="B859" s="4" t="s">
        <v>8182</v>
      </c>
    </row>
    <row r="860" spans="1:2" x14ac:dyDescent="0.25">
      <c r="A860" s="4" t="s">
        <v>20803</v>
      </c>
      <c r="B860" s="4" t="s">
        <v>2370</v>
      </c>
    </row>
    <row r="861" spans="1:2" x14ac:dyDescent="0.25">
      <c r="A861" s="4" t="s">
        <v>35379</v>
      </c>
      <c r="B861" s="4" t="s">
        <v>17242</v>
      </c>
    </row>
    <row r="862" spans="1:2" x14ac:dyDescent="0.25">
      <c r="A862" s="4" t="s">
        <v>27925</v>
      </c>
      <c r="B862" s="4" t="s">
        <v>9672</v>
      </c>
    </row>
    <row r="863" spans="1:2" x14ac:dyDescent="0.25">
      <c r="A863" s="4" t="s">
        <v>24010</v>
      </c>
      <c r="B863" s="4" t="s">
        <v>5697</v>
      </c>
    </row>
    <row r="864" spans="1:2" x14ac:dyDescent="0.25">
      <c r="A864" s="4" t="s">
        <v>28342</v>
      </c>
      <c r="B864" s="4" t="s">
        <v>10097</v>
      </c>
    </row>
    <row r="865" spans="1:2" x14ac:dyDescent="0.25">
      <c r="A865" s="4" t="s">
        <v>19425</v>
      </c>
      <c r="B865" s="4" t="s">
        <v>588</v>
      </c>
    </row>
    <row r="866" spans="1:2" x14ac:dyDescent="0.25">
      <c r="A866" s="4" t="s">
        <v>23802</v>
      </c>
      <c r="B866" s="4" t="s">
        <v>5482</v>
      </c>
    </row>
    <row r="867" spans="1:2" x14ac:dyDescent="0.25">
      <c r="A867" s="4" t="s">
        <v>23780</v>
      </c>
      <c r="B867" s="4" t="s">
        <v>5460</v>
      </c>
    </row>
    <row r="868" spans="1:2" x14ac:dyDescent="0.25">
      <c r="A868" s="4" t="s">
        <v>32307</v>
      </c>
      <c r="B868" s="4" t="s">
        <v>14120</v>
      </c>
    </row>
    <row r="869" spans="1:2" x14ac:dyDescent="0.25">
      <c r="A869" s="4" t="s">
        <v>28613</v>
      </c>
      <c r="B869" s="4" t="s">
        <v>10374</v>
      </c>
    </row>
    <row r="870" spans="1:2" x14ac:dyDescent="0.25">
      <c r="A870" s="4" t="s">
        <v>23797</v>
      </c>
      <c r="B870" s="4" t="s">
        <v>5477</v>
      </c>
    </row>
    <row r="871" spans="1:2" x14ac:dyDescent="0.25">
      <c r="A871" s="4" t="s">
        <v>30172</v>
      </c>
      <c r="B871" s="4" t="s">
        <v>11959</v>
      </c>
    </row>
    <row r="872" spans="1:2" x14ac:dyDescent="0.25">
      <c r="A872" s="4" t="s">
        <v>36086</v>
      </c>
      <c r="B872" s="4" t="s">
        <v>17958</v>
      </c>
    </row>
    <row r="873" spans="1:2" x14ac:dyDescent="0.25">
      <c r="A873" s="4" t="s">
        <v>35166</v>
      </c>
      <c r="B873" s="4" t="s">
        <v>17026</v>
      </c>
    </row>
    <row r="874" spans="1:2" x14ac:dyDescent="0.25">
      <c r="A874" s="4" t="s">
        <v>23269</v>
      </c>
      <c r="B874" s="4" t="s">
        <v>4942</v>
      </c>
    </row>
    <row r="875" spans="1:2" x14ac:dyDescent="0.25">
      <c r="A875" s="4" t="s">
        <v>26437</v>
      </c>
      <c r="B875" s="4" t="s">
        <v>8162</v>
      </c>
    </row>
    <row r="876" spans="1:2" x14ac:dyDescent="0.25">
      <c r="A876" s="4" t="s">
        <v>19268</v>
      </c>
      <c r="B876" s="4" t="s">
        <v>256</v>
      </c>
    </row>
    <row r="877" spans="1:2" x14ac:dyDescent="0.25">
      <c r="A877" s="4" t="s">
        <v>28344</v>
      </c>
      <c r="B877" s="4" t="s">
        <v>10099</v>
      </c>
    </row>
    <row r="878" spans="1:2" x14ac:dyDescent="0.25">
      <c r="A878" s="4" t="s">
        <v>24683</v>
      </c>
      <c r="B878" s="4" t="s">
        <v>6380</v>
      </c>
    </row>
    <row r="879" spans="1:2" x14ac:dyDescent="0.25">
      <c r="A879" s="4" t="s">
        <v>19431</v>
      </c>
      <c r="B879" s="4" t="s">
        <v>600</v>
      </c>
    </row>
    <row r="880" spans="1:2" x14ac:dyDescent="0.25">
      <c r="A880" s="4" t="s">
        <v>27072</v>
      </c>
      <c r="B880" s="4" t="s">
        <v>8808</v>
      </c>
    </row>
    <row r="881" spans="1:2" x14ac:dyDescent="0.25">
      <c r="A881" s="4" t="s">
        <v>23831</v>
      </c>
      <c r="B881" s="4" t="s">
        <v>5511</v>
      </c>
    </row>
    <row r="882" spans="1:2" x14ac:dyDescent="0.25">
      <c r="A882" s="4" t="s">
        <v>26443</v>
      </c>
      <c r="B882" s="4" t="s">
        <v>8168</v>
      </c>
    </row>
    <row r="883" spans="1:2" x14ac:dyDescent="0.25">
      <c r="A883" s="4" t="s">
        <v>28567</v>
      </c>
      <c r="B883" s="4" t="s">
        <v>10328</v>
      </c>
    </row>
    <row r="884" spans="1:2" x14ac:dyDescent="0.25">
      <c r="A884" s="4" t="s">
        <v>22559</v>
      </c>
      <c r="B884" s="4" t="s">
        <v>4215</v>
      </c>
    </row>
    <row r="885" spans="1:2" x14ac:dyDescent="0.25">
      <c r="A885" s="4" t="s">
        <v>28325</v>
      </c>
      <c r="B885" s="4" t="s">
        <v>10080</v>
      </c>
    </row>
    <row r="886" spans="1:2" x14ac:dyDescent="0.25">
      <c r="A886" s="4" t="s">
        <v>22551</v>
      </c>
      <c r="B886" s="4" t="s">
        <v>4207</v>
      </c>
    </row>
    <row r="887" spans="1:2" x14ac:dyDescent="0.25">
      <c r="A887" s="4" t="s">
        <v>28324</v>
      </c>
      <c r="B887" s="4" t="s">
        <v>10079</v>
      </c>
    </row>
    <row r="888" spans="1:2" x14ac:dyDescent="0.25">
      <c r="A888" s="4" t="s">
        <v>20356</v>
      </c>
      <c r="B888" s="4" t="s">
        <v>1849</v>
      </c>
    </row>
    <row r="889" spans="1:2" x14ac:dyDescent="0.25">
      <c r="A889" s="4" t="s">
        <v>28565</v>
      </c>
      <c r="B889" s="4" t="s">
        <v>10326</v>
      </c>
    </row>
    <row r="890" spans="1:2" x14ac:dyDescent="0.25">
      <c r="A890" s="4" t="s">
        <v>29805</v>
      </c>
      <c r="B890" s="4" t="s">
        <v>11584</v>
      </c>
    </row>
    <row r="891" spans="1:2" x14ac:dyDescent="0.25">
      <c r="A891" s="4" t="s">
        <v>22541</v>
      </c>
      <c r="B891" s="4" t="s">
        <v>4197</v>
      </c>
    </row>
    <row r="892" spans="1:2" x14ac:dyDescent="0.25">
      <c r="A892" s="4" t="s">
        <v>27712</v>
      </c>
      <c r="B892" s="4" t="s">
        <v>9457</v>
      </c>
    </row>
    <row r="893" spans="1:2" x14ac:dyDescent="0.25">
      <c r="A893" s="4" t="s">
        <v>19442</v>
      </c>
      <c r="B893" s="4" t="s">
        <v>621</v>
      </c>
    </row>
    <row r="894" spans="1:2" x14ac:dyDescent="0.25">
      <c r="A894" s="4" t="s">
        <v>27086</v>
      </c>
      <c r="B894" s="4" t="s">
        <v>8822</v>
      </c>
    </row>
    <row r="895" spans="1:2" x14ac:dyDescent="0.25">
      <c r="A895" s="4" t="s">
        <v>32786</v>
      </c>
      <c r="B895" s="4" t="s">
        <v>14608</v>
      </c>
    </row>
    <row r="896" spans="1:2" x14ac:dyDescent="0.25">
      <c r="A896" s="4" t="s">
        <v>29800</v>
      </c>
      <c r="B896" s="4" t="s">
        <v>11579</v>
      </c>
    </row>
    <row r="897" spans="1:2" x14ac:dyDescent="0.25">
      <c r="A897" s="4" t="s">
        <v>23793</v>
      </c>
      <c r="B897" s="4" t="s">
        <v>5473</v>
      </c>
    </row>
    <row r="898" spans="1:2" x14ac:dyDescent="0.25">
      <c r="A898" s="4" t="s">
        <v>24903</v>
      </c>
      <c r="B898" s="4" t="s">
        <v>6606</v>
      </c>
    </row>
    <row r="899" spans="1:2" x14ac:dyDescent="0.25">
      <c r="A899" s="4" t="s">
        <v>29482</v>
      </c>
      <c r="B899" s="4" t="s">
        <v>11258</v>
      </c>
    </row>
    <row r="900" spans="1:2" x14ac:dyDescent="0.25">
      <c r="A900" s="4" t="s">
        <v>20297</v>
      </c>
      <c r="B900" s="4" t="s">
        <v>1784</v>
      </c>
    </row>
    <row r="901" spans="1:2" x14ac:dyDescent="0.25">
      <c r="A901" s="4" t="s">
        <v>36093</v>
      </c>
      <c r="B901" s="4" t="s">
        <v>17965</v>
      </c>
    </row>
    <row r="902" spans="1:2" x14ac:dyDescent="0.25">
      <c r="A902" s="4" t="s">
        <v>27073</v>
      </c>
      <c r="B902" s="4" t="s">
        <v>8809</v>
      </c>
    </row>
    <row r="903" spans="1:2" x14ac:dyDescent="0.25">
      <c r="A903" s="4" t="s">
        <v>27060</v>
      </c>
      <c r="B903" s="4" t="s">
        <v>8796</v>
      </c>
    </row>
    <row r="904" spans="1:2" x14ac:dyDescent="0.25">
      <c r="A904" s="4" t="s">
        <v>24023</v>
      </c>
      <c r="B904" s="4" t="s">
        <v>5710</v>
      </c>
    </row>
    <row r="905" spans="1:2" x14ac:dyDescent="0.25">
      <c r="A905" s="4" t="s">
        <v>35775</v>
      </c>
      <c r="B905" s="4" t="s">
        <v>17641</v>
      </c>
    </row>
    <row r="906" spans="1:2" x14ac:dyDescent="0.25">
      <c r="A906" s="4" t="s">
        <v>27098</v>
      </c>
      <c r="B906" s="4" t="s">
        <v>8836</v>
      </c>
    </row>
    <row r="907" spans="1:2" x14ac:dyDescent="0.25">
      <c r="A907" s="4" t="s">
        <v>27952</v>
      </c>
      <c r="B907" s="4" t="s">
        <v>9699</v>
      </c>
    </row>
    <row r="908" spans="1:2" x14ac:dyDescent="0.25">
      <c r="A908" s="4" t="s">
        <v>20459</v>
      </c>
      <c r="B908" s="4" t="s">
        <v>1969</v>
      </c>
    </row>
    <row r="909" spans="1:2" x14ac:dyDescent="0.25">
      <c r="A909" s="4" t="s">
        <v>20293</v>
      </c>
      <c r="B909" s="4" t="s">
        <v>1778</v>
      </c>
    </row>
    <row r="910" spans="1:2" x14ac:dyDescent="0.25">
      <c r="A910" s="4" t="s">
        <v>27975</v>
      </c>
      <c r="B910" s="4" t="s">
        <v>9724</v>
      </c>
    </row>
    <row r="911" spans="1:2" x14ac:dyDescent="0.25">
      <c r="A911" s="4" t="s">
        <v>27919</v>
      </c>
      <c r="B911" s="4" t="s">
        <v>9665</v>
      </c>
    </row>
    <row r="912" spans="1:2" x14ac:dyDescent="0.25">
      <c r="A912" s="4" t="s">
        <v>30739</v>
      </c>
      <c r="B912" s="4" t="s">
        <v>12534</v>
      </c>
    </row>
    <row r="913" spans="1:2" x14ac:dyDescent="0.25">
      <c r="A913" s="4" t="s">
        <v>32787</v>
      </c>
      <c r="B913" s="4" t="s">
        <v>14609</v>
      </c>
    </row>
    <row r="914" spans="1:2" x14ac:dyDescent="0.25">
      <c r="A914" s="4" t="s">
        <v>25129</v>
      </c>
      <c r="B914" s="4" t="s">
        <v>6836</v>
      </c>
    </row>
    <row r="915" spans="1:2" x14ac:dyDescent="0.25">
      <c r="A915" s="4" t="s">
        <v>36710</v>
      </c>
      <c r="B915" s="4" t="s">
        <v>18594</v>
      </c>
    </row>
    <row r="916" spans="1:2" x14ac:dyDescent="0.25">
      <c r="A916" s="4" t="s">
        <v>28556</v>
      </c>
      <c r="B916" s="4" t="s">
        <v>10317</v>
      </c>
    </row>
    <row r="917" spans="1:2" x14ac:dyDescent="0.25">
      <c r="A917" s="4" t="s">
        <v>30065</v>
      </c>
      <c r="B917" s="4" t="s">
        <v>11851</v>
      </c>
    </row>
    <row r="918" spans="1:2" x14ac:dyDescent="0.25">
      <c r="A918" s="4" t="s">
        <v>32776</v>
      </c>
      <c r="B918" s="4" t="s">
        <v>14598</v>
      </c>
    </row>
    <row r="919" spans="1:2" x14ac:dyDescent="0.25">
      <c r="A919" s="4" t="s">
        <v>21566</v>
      </c>
      <c r="B919" s="4" t="s">
        <v>3182</v>
      </c>
    </row>
    <row r="920" spans="1:2" x14ac:dyDescent="0.25">
      <c r="A920" s="4" t="s">
        <v>33058</v>
      </c>
      <c r="B920" s="4" t="s">
        <v>14885</v>
      </c>
    </row>
    <row r="921" spans="1:2" x14ac:dyDescent="0.25">
      <c r="A921" s="4" t="s">
        <v>29709</v>
      </c>
      <c r="B921" s="4" t="s">
        <v>11488</v>
      </c>
    </row>
    <row r="922" spans="1:2" x14ac:dyDescent="0.25">
      <c r="A922" s="4" t="s">
        <v>29817</v>
      </c>
      <c r="B922" s="4" t="s">
        <v>11598</v>
      </c>
    </row>
    <row r="923" spans="1:2" x14ac:dyDescent="0.25">
      <c r="A923" s="4" t="s">
        <v>19465</v>
      </c>
      <c r="B923" s="4" t="s">
        <v>653</v>
      </c>
    </row>
    <row r="924" spans="1:2" x14ac:dyDescent="0.25">
      <c r="A924" s="4" t="s">
        <v>30045</v>
      </c>
      <c r="B924" s="4" t="s">
        <v>11831</v>
      </c>
    </row>
    <row r="925" spans="1:2" x14ac:dyDescent="0.25">
      <c r="A925" s="4" t="s">
        <v>32753</v>
      </c>
      <c r="B925" s="4" t="s">
        <v>14574</v>
      </c>
    </row>
    <row r="926" spans="1:2" x14ac:dyDescent="0.25">
      <c r="A926" s="4" t="s">
        <v>26223</v>
      </c>
      <c r="B926" s="4" t="s">
        <v>7946</v>
      </c>
    </row>
    <row r="927" spans="1:2" x14ac:dyDescent="0.25">
      <c r="A927" s="4" t="s">
        <v>30852</v>
      </c>
      <c r="B927" s="4" t="s">
        <v>12648</v>
      </c>
    </row>
    <row r="928" spans="1:2" x14ac:dyDescent="0.25">
      <c r="A928" s="4" t="s">
        <v>21735</v>
      </c>
      <c r="B928" s="4" t="s">
        <v>3363</v>
      </c>
    </row>
    <row r="929" spans="1:2" x14ac:dyDescent="0.25">
      <c r="A929" s="4" t="s">
        <v>21443</v>
      </c>
      <c r="B929" s="4" t="s">
        <v>3054</v>
      </c>
    </row>
    <row r="930" spans="1:2" x14ac:dyDescent="0.25">
      <c r="A930" s="4" t="s">
        <v>20525</v>
      </c>
      <c r="B930" s="4" t="s">
        <v>2050</v>
      </c>
    </row>
    <row r="931" spans="1:2" x14ac:dyDescent="0.25">
      <c r="A931" s="4" t="s">
        <v>23464</v>
      </c>
      <c r="B931" s="4" t="s">
        <v>5139</v>
      </c>
    </row>
    <row r="932" spans="1:2" x14ac:dyDescent="0.25">
      <c r="A932" s="4" t="s">
        <v>25486</v>
      </c>
      <c r="B932" s="4" t="s">
        <v>7196</v>
      </c>
    </row>
    <row r="933" spans="1:2" x14ac:dyDescent="0.25">
      <c r="A933" s="4" t="s">
        <v>23487</v>
      </c>
      <c r="B933" s="4" t="s">
        <v>5162</v>
      </c>
    </row>
    <row r="934" spans="1:2" x14ac:dyDescent="0.25">
      <c r="A934" s="4" t="s">
        <v>32506</v>
      </c>
      <c r="B934" s="4" t="s">
        <v>14326</v>
      </c>
    </row>
    <row r="935" spans="1:2" x14ac:dyDescent="0.25">
      <c r="A935" s="4" t="s">
        <v>21738</v>
      </c>
      <c r="B935" s="4" t="s">
        <v>3366</v>
      </c>
    </row>
    <row r="936" spans="1:2" x14ac:dyDescent="0.25">
      <c r="A936" s="4" t="s">
        <v>20296</v>
      </c>
      <c r="B936" s="4" t="s">
        <v>1782</v>
      </c>
    </row>
    <row r="937" spans="1:2" x14ac:dyDescent="0.25">
      <c r="A937" s="4" t="s">
        <v>28219</v>
      </c>
      <c r="B937" s="4" t="s">
        <v>9973</v>
      </c>
    </row>
    <row r="938" spans="1:2" x14ac:dyDescent="0.25">
      <c r="A938" s="4" t="s">
        <v>30762</v>
      </c>
      <c r="B938" s="4" t="s">
        <v>12557</v>
      </c>
    </row>
    <row r="939" spans="1:2" x14ac:dyDescent="0.25">
      <c r="A939" s="4" t="s">
        <v>23807</v>
      </c>
      <c r="B939" s="4" t="s">
        <v>5487</v>
      </c>
    </row>
    <row r="940" spans="1:2" x14ac:dyDescent="0.25">
      <c r="A940" s="4" t="s">
        <v>27907</v>
      </c>
      <c r="B940" s="4" t="s">
        <v>9653</v>
      </c>
    </row>
    <row r="941" spans="1:2" x14ac:dyDescent="0.25">
      <c r="A941" s="4" t="s">
        <v>22356</v>
      </c>
      <c r="B941" s="4" t="s">
        <v>4009</v>
      </c>
    </row>
    <row r="942" spans="1:2" x14ac:dyDescent="0.25">
      <c r="A942" s="4" t="s">
        <v>24769</v>
      </c>
      <c r="B942" s="4" t="s">
        <v>6469</v>
      </c>
    </row>
    <row r="943" spans="1:2" x14ac:dyDescent="0.25">
      <c r="A943" s="4" t="s">
        <v>25317</v>
      </c>
      <c r="B943" s="4" t="s">
        <v>7025</v>
      </c>
    </row>
    <row r="944" spans="1:2" x14ac:dyDescent="0.25">
      <c r="A944" s="4" t="s">
        <v>25319</v>
      </c>
      <c r="B944" s="4" t="s">
        <v>7027</v>
      </c>
    </row>
    <row r="945" spans="1:2" x14ac:dyDescent="0.25">
      <c r="A945" s="4" t="s">
        <v>19270</v>
      </c>
      <c r="B945" s="4" t="s">
        <v>260</v>
      </c>
    </row>
    <row r="946" spans="1:2" x14ac:dyDescent="0.25">
      <c r="A946" s="4" t="s">
        <v>36950</v>
      </c>
      <c r="B946" s="4" t="s">
        <v>18836</v>
      </c>
    </row>
    <row r="947" spans="1:2" x14ac:dyDescent="0.25">
      <c r="A947" s="4" t="s">
        <v>32826</v>
      </c>
      <c r="B947" s="4" t="s">
        <v>14648</v>
      </c>
    </row>
    <row r="948" spans="1:2" x14ac:dyDescent="0.25">
      <c r="A948" s="4" t="s">
        <v>20858</v>
      </c>
      <c r="B948" s="4" t="s">
        <v>2429</v>
      </c>
    </row>
    <row r="949" spans="1:2" x14ac:dyDescent="0.25">
      <c r="A949" s="4" t="s">
        <v>26253</v>
      </c>
      <c r="B949" s="4" t="s">
        <v>7976</v>
      </c>
    </row>
    <row r="950" spans="1:2" x14ac:dyDescent="0.25">
      <c r="A950" s="4" t="s">
        <v>20804</v>
      </c>
      <c r="B950" s="4" t="s">
        <v>2371</v>
      </c>
    </row>
    <row r="951" spans="1:2" x14ac:dyDescent="0.25">
      <c r="A951" s="4" t="s">
        <v>20863</v>
      </c>
      <c r="B951" s="4" t="s">
        <v>2436</v>
      </c>
    </row>
    <row r="952" spans="1:2" x14ac:dyDescent="0.25">
      <c r="A952" s="4" t="s">
        <v>20144</v>
      </c>
      <c r="B952" s="4" t="s">
        <v>1594</v>
      </c>
    </row>
    <row r="953" spans="1:2" x14ac:dyDescent="0.25">
      <c r="A953" s="4" t="s">
        <v>28619</v>
      </c>
      <c r="B953" s="4" t="s">
        <v>10380</v>
      </c>
    </row>
    <row r="954" spans="1:2" x14ac:dyDescent="0.25">
      <c r="A954" s="4" t="s">
        <v>34316</v>
      </c>
      <c r="B954" s="4" t="s">
        <v>16161</v>
      </c>
    </row>
    <row r="955" spans="1:2" x14ac:dyDescent="0.25">
      <c r="A955" s="4" t="s">
        <v>25601</v>
      </c>
      <c r="B955" s="4" t="s">
        <v>7311</v>
      </c>
    </row>
    <row r="956" spans="1:2" x14ac:dyDescent="0.25">
      <c r="A956" s="4" t="s">
        <v>27818</v>
      </c>
      <c r="B956" s="4" t="s">
        <v>9563</v>
      </c>
    </row>
    <row r="957" spans="1:2" x14ac:dyDescent="0.25">
      <c r="A957" s="4" t="s">
        <v>26265</v>
      </c>
      <c r="B957" s="4" t="s">
        <v>7988</v>
      </c>
    </row>
    <row r="958" spans="1:2" x14ac:dyDescent="0.25">
      <c r="A958" s="4" t="s">
        <v>24698</v>
      </c>
      <c r="B958" s="4" t="s">
        <v>6396</v>
      </c>
    </row>
    <row r="959" spans="1:2" x14ac:dyDescent="0.25">
      <c r="A959" s="4" t="s">
        <v>29852</v>
      </c>
      <c r="B959" s="4" t="s">
        <v>11635</v>
      </c>
    </row>
    <row r="960" spans="1:2" x14ac:dyDescent="0.25">
      <c r="A960" s="4" t="s">
        <v>23941</v>
      </c>
      <c r="B960" s="4" t="s">
        <v>5625</v>
      </c>
    </row>
    <row r="961" spans="1:2" x14ac:dyDescent="0.25">
      <c r="A961" s="4" t="s">
        <v>21773</v>
      </c>
      <c r="B961" s="4" t="s">
        <v>3405</v>
      </c>
    </row>
    <row r="962" spans="1:2" x14ac:dyDescent="0.25">
      <c r="A962" s="4" t="s">
        <v>26262</v>
      </c>
      <c r="B962" s="4" t="s">
        <v>7985</v>
      </c>
    </row>
    <row r="963" spans="1:2" x14ac:dyDescent="0.25">
      <c r="A963" s="4" t="s">
        <v>22248</v>
      </c>
      <c r="B963" s="4" t="s">
        <v>3897</v>
      </c>
    </row>
    <row r="964" spans="1:2" x14ac:dyDescent="0.25">
      <c r="A964" s="4" t="s">
        <v>27969</v>
      </c>
      <c r="B964" s="4" t="s">
        <v>9718</v>
      </c>
    </row>
    <row r="965" spans="1:2" x14ac:dyDescent="0.25">
      <c r="A965" s="4" t="s">
        <v>35378</v>
      </c>
      <c r="B965" s="4" t="s">
        <v>17241</v>
      </c>
    </row>
    <row r="966" spans="1:2" x14ac:dyDescent="0.25">
      <c r="A966" s="4" t="s">
        <v>27934</v>
      </c>
      <c r="B966" s="4" t="s">
        <v>9681</v>
      </c>
    </row>
    <row r="967" spans="1:2" x14ac:dyDescent="0.25">
      <c r="A967" s="4" t="s">
        <v>27984</v>
      </c>
      <c r="B967" s="4" t="s">
        <v>9733</v>
      </c>
    </row>
    <row r="968" spans="1:2" x14ac:dyDescent="0.25">
      <c r="A968" s="4" t="s">
        <v>23945</v>
      </c>
      <c r="B968" s="4" t="s">
        <v>5629</v>
      </c>
    </row>
    <row r="969" spans="1:2" x14ac:dyDescent="0.25">
      <c r="A969" s="4" t="s">
        <v>26963</v>
      </c>
      <c r="B969" s="4" t="s">
        <v>8698</v>
      </c>
    </row>
    <row r="970" spans="1:2" x14ac:dyDescent="0.25">
      <c r="A970" s="4" t="s">
        <v>35204</v>
      </c>
      <c r="B970" s="4" t="s">
        <v>17065</v>
      </c>
    </row>
    <row r="971" spans="1:2" x14ac:dyDescent="0.25">
      <c r="A971" s="4" t="s">
        <v>26241</v>
      </c>
      <c r="B971" s="4" t="s">
        <v>7964</v>
      </c>
    </row>
    <row r="972" spans="1:2" x14ac:dyDescent="0.25">
      <c r="A972" s="4" t="s">
        <v>20817</v>
      </c>
      <c r="B972" s="4" t="s">
        <v>2385</v>
      </c>
    </row>
    <row r="973" spans="1:2" x14ac:dyDescent="0.25">
      <c r="A973" s="4" t="s">
        <v>24915</v>
      </c>
      <c r="B973" s="4" t="s">
        <v>6619</v>
      </c>
    </row>
    <row r="974" spans="1:2" x14ac:dyDescent="0.25">
      <c r="A974" s="4" t="s">
        <v>21764</v>
      </c>
      <c r="B974" s="4" t="s">
        <v>3396</v>
      </c>
    </row>
    <row r="975" spans="1:2" x14ac:dyDescent="0.25">
      <c r="A975" s="4" t="s">
        <v>22351</v>
      </c>
      <c r="B975" s="4" t="s">
        <v>4004</v>
      </c>
    </row>
    <row r="976" spans="1:2" x14ac:dyDescent="0.25">
      <c r="A976" s="4" t="s">
        <v>22357</v>
      </c>
      <c r="B976" s="4" t="s">
        <v>4010</v>
      </c>
    </row>
    <row r="977" spans="1:2" x14ac:dyDescent="0.25">
      <c r="A977" s="4" t="s">
        <v>29530</v>
      </c>
      <c r="B977" s="4" t="s">
        <v>11306</v>
      </c>
    </row>
    <row r="978" spans="1:2" x14ac:dyDescent="0.25">
      <c r="A978" s="4" t="s">
        <v>36784</v>
      </c>
      <c r="B978" s="4" t="s">
        <v>18669</v>
      </c>
    </row>
    <row r="979" spans="1:2" x14ac:dyDescent="0.25">
      <c r="A979" s="4" t="s">
        <v>32515</v>
      </c>
      <c r="B979" s="4" t="s">
        <v>14335</v>
      </c>
    </row>
    <row r="980" spans="1:2" x14ac:dyDescent="0.25">
      <c r="A980" s="4" t="s">
        <v>23862</v>
      </c>
      <c r="B980" s="4" t="s">
        <v>5542</v>
      </c>
    </row>
    <row r="981" spans="1:2" x14ac:dyDescent="0.25">
      <c r="A981" s="4" t="s">
        <v>28606</v>
      </c>
      <c r="B981" s="4" t="s">
        <v>10367</v>
      </c>
    </row>
    <row r="982" spans="1:2" x14ac:dyDescent="0.25">
      <c r="A982" s="4" t="s">
        <v>27982</v>
      </c>
      <c r="B982" s="4" t="s">
        <v>9731</v>
      </c>
    </row>
    <row r="983" spans="1:2" x14ac:dyDescent="0.25">
      <c r="A983" s="4" t="s">
        <v>33711</v>
      </c>
      <c r="B983" s="4" t="s">
        <v>15543</v>
      </c>
    </row>
    <row r="984" spans="1:2" x14ac:dyDescent="0.25">
      <c r="A984" s="4" t="s">
        <v>21727</v>
      </c>
      <c r="B984" s="4" t="s">
        <v>3354</v>
      </c>
    </row>
    <row r="985" spans="1:2" x14ac:dyDescent="0.25">
      <c r="A985" s="4" t="s">
        <v>19639</v>
      </c>
      <c r="B985" s="4" t="s">
        <v>930</v>
      </c>
    </row>
    <row r="986" spans="1:2" x14ac:dyDescent="0.25">
      <c r="A986" s="4" t="s">
        <v>28605</v>
      </c>
      <c r="B986" s="4" t="s">
        <v>10366</v>
      </c>
    </row>
    <row r="987" spans="1:2" x14ac:dyDescent="0.25">
      <c r="A987" s="4" t="s">
        <v>23288</v>
      </c>
      <c r="B987" s="4" t="s">
        <v>4961</v>
      </c>
    </row>
    <row r="988" spans="1:2" x14ac:dyDescent="0.25">
      <c r="A988" s="4" t="s">
        <v>23828</v>
      </c>
      <c r="B988" s="4" t="s">
        <v>5508</v>
      </c>
    </row>
    <row r="989" spans="1:2" x14ac:dyDescent="0.25">
      <c r="A989" s="4" t="s">
        <v>28603</v>
      </c>
      <c r="B989" s="4" t="s">
        <v>10364</v>
      </c>
    </row>
    <row r="990" spans="1:2" x14ac:dyDescent="0.25">
      <c r="A990" s="4" t="s">
        <v>24835</v>
      </c>
      <c r="B990" s="4" t="s">
        <v>6538</v>
      </c>
    </row>
    <row r="991" spans="1:2" x14ac:dyDescent="0.25">
      <c r="A991" s="4" t="s">
        <v>22168</v>
      </c>
      <c r="B991" s="4" t="s">
        <v>3815</v>
      </c>
    </row>
    <row r="992" spans="1:2" x14ac:dyDescent="0.25">
      <c r="A992" s="4" t="s">
        <v>29860</v>
      </c>
      <c r="B992" s="4" t="s">
        <v>11643</v>
      </c>
    </row>
    <row r="993" spans="1:2" x14ac:dyDescent="0.25">
      <c r="A993" s="4" t="s">
        <v>35209</v>
      </c>
      <c r="B993" s="4" t="s">
        <v>17070</v>
      </c>
    </row>
    <row r="994" spans="1:2" x14ac:dyDescent="0.25">
      <c r="A994" s="4" t="s">
        <v>23254</v>
      </c>
      <c r="B994" s="4" t="s">
        <v>4927</v>
      </c>
    </row>
    <row r="995" spans="1:2" x14ac:dyDescent="0.25">
      <c r="A995" s="4" t="s">
        <v>29518</v>
      </c>
      <c r="B995" s="4" t="s">
        <v>11294</v>
      </c>
    </row>
    <row r="996" spans="1:2" x14ac:dyDescent="0.25">
      <c r="A996" s="4" t="s">
        <v>20859</v>
      </c>
      <c r="B996" s="4" t="s">
        <v>2430</v>
      </c>
    </row>
    <row r="997" spans="1:2" x14ac:dyDescent="0.25">
      <c r="A997" s="4" t="s">
        <v>20521</v>
      </c>
      <c r="B997" s="4" t="s">
        <v>2046</v>
      </c>
    </row>
    <row r="998" spans="1:2" x14ac:dyDescent="0.25">
      <c r="A998" s="4" t="s">
        <v>32828</v>
      </c>
      <c r="B998" s="4" t="s">
        <v>14650</v>
      </c>
    </row>
    <row r="999" spans="1:2" x14ac:dyDescent="0.25">
      <c r="A999" s="4" t="s">
        <v>34088</v>
      </c>
      <c r="B999" s="4" t="s">
        <v>15928</v>
      </c>
    </row>
    <row r="1000" spans="1:2" x14ac:dyDescent="0.25">
      <c r="A1000" s="4" t="s">
        <v>22397</v>
      </c>
      <c r="B1000" s="4" t="s">
        <v>4052</v>
      </c>
    </row>
    <row r="1001" spans="1:2" x14ac:dyDescent="0.25">
      <c r="A1001" s="4" t="s">
        <v>22247</v>
      </c>
      <c r="B1001" s="4" t="s">
        <v>3896</v>
      </c>
    </row>
    <row r="1002" spans="1:2" x14ac:dyDescent="0.25">
      <c r="A1002" s="4" t="s">
        <v>35222</v>
      </c>
      <c r="B1002" s="4" t="s">
        <v>17083</v>
      </c>
    </row>
    <row r="1003" spans="1:2" x14ac:dyDescent="0.25">
      <c r="A1003" s="4" t="s">
        <v>21784</v>
      </c>
      <c r="B1003" s="4" t="s">
        <v>3418</v>
      </c>
    </row>
    <row r="1004" spans="1:2" x14ac:dyDescent="0.25">
      <c r="A1004" s="4" t="s">
        <v>24718</v>
      </c>
      <c r="B1004" s="4" t="s">
        <v>6418</v>
      </c>
    </row>
    <row r="1005" spans="1:2" x14ac:dyDescent="0.25">
      <c r="A1005" s="4" t="s">
        <v>20862</v>
      </c>
      <c r="B1005" s="4" t="s">
        <v>2435</v>
      </c>
    </row>
    <row r="1006" spans="1:2" x14ac:dyDescent="0.25">
      <c r="A1006" s="4" t="s">
        <v>24709</v>
      </c>
      <c r="B1006" s="4" t="s">
        <v>6409</v>
      </c>
    </row>
    <row r="1007" spans="1:2" x14ac:dyDescent="0.25">
      <c r="A1007" s="4" t="s">
        <v>23827</v>
      </c>
      <c r="B1007" s="4" t="s">
        <v>5507</v>
      </c>
    </row>
    <row r="1008" spans="1:2" x14ac:dyDescent="0.25">
      <c r="A1008" s="4" t="s">
        <v>35920</v>
      </c>
      <c r="B1008" s="4" t="s">
        <v>17792</v>
      </c>
    </row>
    <row r="1009" spans="1:2" x14ac:dyDescent="0.25">
      <c r="A1009" s="4" t="s">
        <v>33192</v>
      </c>
      <c r="B1009" s="4" t="s">
        <v>15020</v>
      </c>
    </row>
    <row r="1010" spans="1:2" x14ac:dyDescent="0.25">
      <c r="A1010" s="4" t="s">
        <v>27124</v>
      </c>
      <c r="B1010" s="4" t="s">
        <v>8864</v>
      </c>
    </row>
    <row r="1011" spans="1:2" x14ac:dyDescent="0.25">
      <c r="A1011" s="4" t="s">
        <v>29538</v>
      </c>
      <c r="B1011" s="4" t="s">
        <v>11314</v>
      </c>
    </row>
    <row r="1012" spans="1:2" x14ac:dyDescent="0.25">
      <c r="A1012" s="4" t="s">
        <v>29850</v>
      </c>
      <c r="B1012" s="4" t="s">
        <v>11633</v>
      </c>
    </row>
    <row r="1013" spans="1:2" x14ac:dyDescent="0.25">
      <c r="A1013" s="4" t="s">
        <v>24743</v>
      </c>
      <c r="B1013" s="4" t="s">
        <v>6443</v>
      </c>
    </row>
    <row r="1014" spans="1:2" x14ac:dyDescent="0.25">
      <c r="A1014" s="4" t="s">
        <v>27130</v>
      </c>
      <c r="B1014" s="4" t="s">
        <v>8870</v>
      </c>
    </row>
    <row r="1015" spans="1:2" x14ac:dyDescent="0.25">
      <c r="A1015" s="4" t="s">
        <v>22344</v>
      </c>
      <c r="B1015" s="4" t="s">
        <v>3997</v>
      </c>
    </row>
    <row r="1016" spans="1:2" x14ac:dyDescent="0.25">
      <c r="A1016" s="4" t="s">
        <v>27981</v>
      </c>
      <c r="B1016" s="4" t="s">
        <v>9730</v>
      </c>
    </row>
    <row r="1017" spans="1:2" x14ac:dyDescent="0.25">
      <c r="A1017" s="4" t="s">
        <v>35216</v>
      </c>
      <c r="B1017" s="4" t="s">
        <v>17077</v>
      </c>
    </row>
    <row r="1018" spans="1:2" x14ac:dyDescent="0.25">
      <c r="A1018" s="4" t="s">
        <v>22398</v>
      </c>
      <c r="B1018" s="4" t="s">
        <v>4053</v>
      </c>
    </row>
    <row r="1019" spans="1:2" x14ac:dyDescent="0.25">
      <c r="A1019" s="4" t="s">
        <v>28617</v>
      </c>
      <c r="B1019" s="4" t="s">
        <v>10378</v>
      </c>
    </row>
    <row r="1020" spans="1:2" x14ac:dyDescent="0.25">
      <c r="A1020" s="4" t="s">
        <v>26248</v>
      </c>
      <c r="B1020" s="4" t="s">
        <v>7971</v>
      </c>
    </row>
    <row r="1021" spans="1:2" x14ac:dyDescent="0.25">
      <c r="A1021" s="4" t="s">
        <v>29851</v>
      </c>
      <c r="B1021" s="4" t="s">
        <v>11634</v>
      </c>
    </row>
    <row r="1022" spans="1:2" x14ac:dyDescent="0.25">
      <c r="A1022" s="4" t="s">
        <v>34317</v>
      </c>
      <c r="B1022" s="4" t="s">
        <v>16162</v>
      </c>
    </row>
    <row r="1023" spans="1:2" x14ac:dyDescent="0.25">
      <c r="A1023" s="4" t="s">
        <v>33718</v>
      </c>
      <c r="B1023" s="4" t="s">
        <v>15550</v>
      </c>
    </row>
    <row r="1024" spans="1:2" x14ac:dyDescent="0.25">
      <c r="A1024" s="4" t="s">
        <v>25328</v>
      </c>
      <c r="B1024" s="4" t="s">
        <v>7036</v>
      </c>
    </row>
    <row r="1025" spans="1:2" x14ac:dyDescent="0.25">
      <c r="A1025" s="4" t="s">
        <v>34285</v>
      </c>
      <c r="B1025" s="4" t="s">
        <v>16130</v>
      </c>
    </row>
    <row r="1026" spans="1:2" x14ac:dyDescent="0.25">
      <c r="A1026" s="4" t="s">
        <v>24944</v>
      </c>
      <c r="B1026" s="4" t="s">
        <v>6648</v>
      </c>
    </row>
    <row r="1027" spans="1:2" x14ac:dyDescent="0.25">
      <c r="A1027" s="4" t="s">
        <v>30935</v>
      </c>
      <c r="B1027" s="4" t="s">
        <v>12731</v>
      </c>
    </row>
    <row r="1028" spans="1:2" x14ac:dyDescent="0.25">
      <c r="A1028" s="4" t="s">
        <v>23861</v>
      </c>
      <c r="B1028" s="4" t="s">
        <v>5541</v>
      </c>
    </row>
    <row r="1029" spans="1:2" x14ac:dyDescent="0.25">
      <c r="A1029" s="4" t="s">
        <v>20861</v>
      </c>
      <c r="B1029" s="4" t="s">
        <v>2433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Req. Data</vt:lpstr>
      <vt:lpstr>Final 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2024-02-06T10:32:23Z</dcterms:created>
  <dcterms:modified xsi:type="dcterms:W3CDTF">2024-02-06T12:28:12Z</dcterms:modified>
</cp:coreProperties>
</file>